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vd Stadsmiljö\Frisk luft\Ny månadsrapport_Årsrapport\Årsrapport - filer till entryscape\"/>
    </mc:Choice>
  </mc:AlternateContent>
  <xr:revisionPtr revIDLastSave="0" documentId="13_ncr:1_{FE6CDD98-C975-44E4-8E3E-63AC227D7296}" xr6:coauthVersionLast="44" xr6:coauthVersionMax="44" xr10:uidLastSave="{00000000-0000-0000-0000-000000000000}"/>
  <bookViews>
    <workbookView xWindow="-120" yWindow="-120" windowWidth="29040" windowHeight="17640" xr2:uid="{72E72D9E-4F7F-4F86-8435-00A11336AD26}"/>
  </bookViews>
  <sheets>
    <sheet name="Luftföroreningar Femman" sheetId="1" r:id="rId1"/>
    <sheet name="Temperatur" sheetId="2" r:id="rId2"/>
    <sheet name="Vindar" sheetId="3" r:id="rId3"/>
    <sheet name="Väder_Övrigt" sheetId="4" r:id="rId4"/>
  </sheets>
  <definedNames>
    <definedName name="_xlnm._FilterDatabase" localSheetId="0" hidden="1">'Luftföroreningar Femman'!$A$1:$K$8761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<sst xmlns="http://schemas.openxmlformats.org/spreadsheetml/2006/main" count="707" uniqueCount="44">
  <si>
    <t>Datum</t>
  </si>
  <si>
    <t>SO2 [µg/m3]</t>
  </si>
  <si>
    <t>NO [µg/m3]</t>
  </si>
  <si>
    <t>NO2 [µg/m3]</t>
  </si>
  <si>
    <t>NOx [µg/m3]</t>
  </si>
  <si>
    <t>PM10 [µg/m3]</t>
  </si>
  <si>
    <t>PM2.5 [µg/m3]</t>
  </si>
  <si>
    <t>O3 [µg/m3]</t>
  </si>
  <si>
    <t>Anteckningar</t>
  </si>
  <si>
    <t>Nox = (46/30)*NO + NO2</t>
  </si>
  <si>
    <t>Femman [°C]</t>
  </si>
  <si>
    <t>Lejonet [°C]</t>
  </si>
  <si>
    <t>Järnbrott 3 [°C]</t>
  </si>
  <si>
    <t>Järnbrott 73 [°C]</t>
  </si>
  <si>
    <t>Järnbrott 85 [°C]</t>
  </si>
  <si>
    <t>Järnbrott 105 [°C]</t>
  </si>
  <si>
    <t>Risholmen [°C]</t>
  </si>
  <si>
    <t>Haga [°C]</t>
  </si>
  <si>
    <t>Gårda [°C]</t>
  </si>
  <si>
    <t>Difftemp
Lejonet [°C]</t>
  </si>
  <si>
    <t>Difftemp
Järnbrott 14 [°C]</t>
  </si>
  <si>
    <t>Difftemp
Järnbrott 56 [°C]</t>
  </si>
  <si>
    <t>Femman vind-hastighet [m/s]</t>
  </si>
  <si>
    <t>Lejonet vind-hastighet [m/s]</t>
  </si>
  <si>
    <t>Jarnbrott
56 vind-hastighet [m/s]</t>
  </si>
  <si>
    <t>Risholmen vind-hastighet [m/s]</t>
  </si>
  <si>
    <t>Gårda vind-hastighet [m/s]</t>
  </si>
  <si>
    <t>Femman vind-riktning [°]</t>
  </si>
  <si>
    <t>Lejonet vind-riktning [°]</t>
  </si>
  <si>
    <t>Jarnbrott 56 vind-riktning [°]</t>
  </si>
  <si>
    <t>Risholmen
vind-riktning [°]</t>
  </si>
  <si>
    <t>Gårda vind-riktning [°]</t>
  </si>
  <si>
    <t>Relativ luft-fuktighet
Femman [%]</t>
  </si>
  <si>
    <t>Relativ luft-fuktighet
Lejonet [%]</t>
  </si>
  <si>
    <t>Relativ luft-fuktighet Haga [%]</t>
  </si>
  <si>
    <t>Sol-instrålning
Femman  [W/m2]</t>
  </si>
  <si>
    <t>Sol-instrålning
Lejonet  [W/m2]</t>
  </si>
  <si>
    <t>Sol-instrålning 
Järnbrott  [W/m2]</t>
  </si>
  <si>
    <t>Sol-instrålning
Risholmen [W/m2]</t>
  </si>
  <si>
    <t>Neder-börd
Femman [mm]</t>
  </si>
  <si>
    <t>Neder-börd 
Lejonet [mm]</t>
  </si>
  <si>
    <t xml:space="preserve">    </t>
  </si>
  <si>
    <t>Lufttryck Femman [hPa]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</si>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</sst>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indexed="10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164" fontId="2" fillId="0" borderId="1" xfId="1" applyNumberFormat="1" applyFont="1" applyBorder="1" applyAlignment="1" applyProtection="1">
      <alignment vertical="top" wrapText="1"/>
      <protection locked="0"/>
    </xf>
    <xf numFmtId="164" fontId="2" fillId="0" borderId="2" xfId="0" applyNumberFormat="1" applyFont="1" applyBorder="1" applyAlignment="1">
      <alignment horizontal="right" vertical="top" wrapText="1"/>
    </xf>
    <xf numFmtId="1" fontId="2" fillId="0" borderId="2" xfId="0" applyNumberFormat="1" applyFont="1" applyBorder="1" applyAlignment="1">
      <alignment horizontal="right" vertical="top" wrapText="1"/>
    </xf>
    <xf numFmtId="164" fontId="2" fillId="0" borderId="0" xfId="0" applyNumberFormat="1" applyFont="1" applyAlignment="1">
      <alignment vertical="top"/>
    </xf>
    <xf numFmtId="0" fontId="3" fillId="0" borderId="0" xfId="0" applyFont="1"/>
    <xf numFmtId="22" fontId="4" fillId="0" borderId="0" xfId="0" applyNumberFormat="1" applyFont="1" applyAlignment="1">
      <alignment horizontal="left"/>
    </xf>
    <xf numFmtId="164" fontId="2" fillId="0" borderId="2" xfId="1" applyNumberFormat="1" applyFont="1" applyBorder="1" applyAlignment="1">
      <alignment vertical="top" wrapText="1"/>
    </xf>
    <xf numFmtId="164" fontId="2" fillId="0" borderId="3" xfId="2" applyNumberFormat="1" applyFont="1" applyBorder="1" applyAlignment="1">
      <alignment vertical="top" wrapText="1"/>
    </xf>
    <xf numFmtId="2" fontId="2" fillId="0" borderId="2" xfId="1" applyNumberFormat="1" applyFont="1" applyBorder="1" applyAlignment="1">
      <alignment vertical="top" wrapText="1"/>
    </xf>
    <xf numFmtId="1" fontId="2" fillId="0" borderId="1" xfId="3" applyNumberFormat="1" applyFont="1" applyBorder="1" applyAlignment="1" applyProtection="1">
      <alignment vertical="top" wrapText="1"/>
      <protection locked="0"/>
    </xf>
    <xf numFmtId="0" fontId="2" fillId="0" borderId="1" xfId="3" applyFont="1" applyBorder="1" applyAlignment="1" applyProtection="1">
      <alignment vertical="top" wrapText="1"/>
      <protection locked="0"/>
    </xf>
    <xf numFmtId="164" fontId="2" fillId="0" borderId="1" xfId="3" applyNumberFormat="1" applyFont="1" applyBorder="1" applyAlignment="1" applyProtection="1">
      <alignment vertical="top" wrapText="1"/>
      <protection locked="0"/>
    </xf>
    <xf numFmtId="0" fontId="2" fillId="0" borderId="2" xfId="1" applyFont="1" applyBorder="1" applyAlignment="1">
      <alignment vertical="top" wrapText="1"/>
    </xf>
    <xf numFmtId="164" fontId="2" fillId="0" borderId="2" xfId="0" applyNumberFormat="1" applyFont="1" applyBorder="1" applyAlignment="1">
      <alignment vertical="top" wrapText="1"/>
    </xf>
    <xf numFmtId="2" fontId="0" fillId="0" borderId="0" xfId="0" applyNumberFormat="1"/>
    <xf numFmtId="164" fontId="0" fillId="0" borderId="0" xfId="0" applyNumberFormat="1"/>
    <xf numFmtId="164" fontId="2" fillId="0" borderId="0" xfId="0" applyNumberFormat="1" applyFont="1" applyBorder="1" applyAlignment="1">
      <alignment horizontal="right" vertical="top" wrapText="1"/>
    </xf>
  </cellXfs>
  <cellStyles count="4">
    <cellStyle name="Normal" xfId="0" builtinId="0"/>
    <cellStyle name="Normal_Blad1" xfId="1" xr:uid="{DA97CB34-DEBB-4D56-AA9A-CACF805F4F1A}"/>
    <cellStyle name="Normal_Blad1 (3)" xfId="3" xr:uid="{4DF28D6B-D465-4405-819E-1CB4F807042F}"/>
    <cellStyle name="Normal_Temp" xfId="2" xr:uid="{2BA19717-8CB7-4EC5-B172-D1425B0862C3}"/>
  </cellStyles>
  <dxfs count="4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4733-E6D1-4C45-8320-55C48AB8FBC5}">
  <dimension ref="A1:K876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25" sqref="N25"/>
    </sheetView>
  </sheetViews>
  <sheetFormatPr defaultRowHeight="15" x14ac:dyDescent="0.25"/>
  <cols>
    <col min="1" max="1" width="13.5703125" bestFit="1" customWidth="1"/>
    <col min="2" max="2" width="8.28515625" bestFit="1" customWidth="1"/>
    <col min="3" max="3" width="12.140625" bestFit="1" customWidth="1"/>
    <col min="4" max="8" width="8.28515625" bestFit="1" customWidth="1"/>
  </cols>
  <sheetData>
    <row r="1" spans="1:11" ht="28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17"/>
    </row>
    <row r="2" spans="1:11" x14ac:dyDescent="0.25">
      <c r="A2" s="6">
        <v>42736</v>
      </c>
      <c r="B2" s="15"/>
      <c r="C2" s="15">
        <v>-0.41264906294586873</v>
      </c>
      <c r="D2" s="15">
        <v>5.7120041204291203</v>
      </c>
      <c r="E2" s="15">
        <v>5.0792755572454551</v>
      </c>
      <c r="F2" s="15">
        <v>23.190740740740736</v>
      </c>
      <c r="G2" s="15">
        <v>14.69</v>
      </c>
      <c r="H2" s="15">
        <v>49.652484710458346</v>
      </c>
      <c r="K2" s="4" t="s">
        <v>8</v>
      </c>
    </row>
    <row r="3" spans="1:11" x14ac:dyDescent="0.25">
      <c r="A3" s="6">
        <v>42736.041666666664</v>
      </c>
      <c r="B3" s="15"/>
      <c r="C3" s="15" t="s">
        <v>43</v>
      </c>
      <c r="D3" s="15" t="s">
        <v>43</v>
      </c>
      <c r="E3" s="15"/>
      <c r="F3" s="15">
        <v>19.019298245614021</v>
      </c>
      <c r="G3" s="15">
        <v>11.39</v>
      </c>
      <c r="H3" s="15">
        <v>49.995882077797084</v>
      </c>
      <c r="K3" s="5" t="s">
        <v>9</v>
      </c>
    </row>
    <row r="4" spans="1:11" x14ac:dyDescent="0.25">
      <c r="A4" s="6">
        <v>42736.083333333336</v>
      </c>
      <c r="B4" s="15"/>
      <c r="C4" s="15" t="s">
        <v>43</v>
      </c>
      <c r="D4" s="15" t="s">
        <v>43</v>
      </c>
      <c r="E4" s="15"/>
      <c r="F4" s="15">
        <v>10.384210526315787</v>
      </c>
      <c r="G4" s="15">
        <v>2.71</v>
      </c>
      <c r="H4" s="15">
        <v>46.74624825811977</v>
      </c>
    </row>
    <row r="5" spans="1:11" x14ac:dyDescent="0.25">
      <c r="A5" s="6">
        <v>42736.125</v>
      </c>
      <c r="B5" s="15"/>
      <c r="C5" s="15">
        <v>-0.37726652348093648</v>
      </c>
      <c r="D5" s="15">
        <v>6.1808139435339005</v>
      </c>
      <c r="E5" s="15">
        <v>5.6023386075297976</v>
      </c>
      <c r="F5" s="15">
        <v>16.975000000000009</v>
      </c>
      <c r="G5" s="15">
        <v>11.28</v>
      </c>
      <c r="H5" s="15">
        <v>52.27869083482841</v>
      </c>
      <c r="K5" s="5"/>
    </row>
    <row r="6" spans="1:11" x14ac:dyDescent="0.25">
      <c r="A6" s="6">
        <v>42736.166666666664</v>
      </c>
      <c r="B6" s="15"/>
      <c r="C6" s="15">
        <v>-0.29912398005554797</v>
      </c>
      <c r="D6" s="15">
        <v>13.639976116540479</v>
      </c>
      <c r="E6" s="15">
        <v>13.181319347121972</v>
      </c>
      <c r="F6" s="15">
        <v>11.061666666666675</v>
      </c>
      <c r="G6" s="15">
        <v>5.93</v>
      </c>
      <c r="H6" s="15">
        <v>55.598810559313605</v>
      </c>
      <c r="K6" s="5"/>
    </row>
    <row r="7" spans="1:11" x14ac:dyDescent="0.25">
      <c r="A7" s="6">
        <v>42736.208333333336</v>
      </c>
      <c r="B7" s="15"/>
      <c r="C7" s="15">
        <v>-0.41929400549386381</v>
      </c>
      <c r="D7" s="15">
        <v>8.2012237963154657</v>
      </c>
      <c r="E7" s="15">
        <v>7.5583063212248742</v>
      </c>
      <c r="F7" s="15">
        <v>10.754999999999988</v>
      </c>
      <c r="G7" s="15">
        <v>4.68</v>
      </c>
      <c r="H7" s="15">
        <v>61.794701971801878</v>
      </c>
    </row>
    <row r="8" spans="1:11" x14ac:dyDescent="0.25">
      <c r="A8" s="6">
        <v>42736.25</v>
      </c>
      <c r="B8" s="15"/>
      <c r="C8" s="15">
        <v>-0.40652932641776723</v>
      </c>
      <c r="D8" s="15">
        <v>4.0059522279891615</v>
      </c>
      <c r="E8" s="15">
        <v>3.3826072608152518</v>
      </c>
      <c r="F8" s="15">
        <v>11.488333333333337</v>
      </c>
      <c r="G8" s="15">
        <v>4.46</v>
      </c>
      <c r="H8" s="15">
        <v>65.548309552096356</v>
      </c>
      <c r="K8" s="5"/>
    </row>
    <row r="9" spans="1:11" x14ac:dyDescent="0.25">
      <c r="A9" s="6">
        <v>42736.291666666664</v>
      </c>
      <c r="B9" s="15"/>
      <c r="C9" s="15" t="s">
        <v>43</v>
      </c>
      <c r="D9" s="15" t="s">
        <v>43</v>
      </c>
      <c r="E9" s="15"/>
      <c r="F9" s="15">
        <v>9.2866666666666688</v>
      </c>
      <c r="G9" s="15">
        <v>2.06</v>
      </c>
      <c r="H9" s="15">
        <v>64.311857191854074</v>
      </c>
      <c r="K9" s="5"/>
    </row>
    <row r="10" spans="1:11" x14ac:dyDescent="0.25">
      <c r="A10" s="6">
        <v>42736.333333333336</v>
      </c>
      <c r="B10" s="15"/>
      <c r="C10" s="15"/>
      <c r="D10" s="15"/>
      <c r="E10" s="15"/>
      <c r="F10" s="15">
        <v>8.8916666666666728</v>
      </c>
      <c r="G10" s="15">
        <v>2.83</v>
      </c>
      <c r="H10" s="15">
        <v>64.344083472747457</v>
      </c>
    </row>
    <row r="11" spans="1:11" x14ac:dyDescent="0.25">
      <c r="A11" s="6">
        <v>42736.375</v>
      </c>
      <c r="B11" s="15"/>
      <c r="C11" s="15" t="s">
        <v>43</v>
      </c>
      <c r="D11" s="15" t="s">
        <v>43</v>
      </c>
      <c r="E11" s="15"/>
      <c r="F11" s="15">
        <v>7.6350000000000042</v>
      </c>
      <c r="G11" s="15">
        <v>1.21</v>
      </c>
      <c r="H11" s="15">
        <v>63.811280479180695</v>
      </c>
      <c r="K11" s="5"/>
    </row>
    <row r="12" spans="1:11" x14ac:dyDescent="0.25">
      <c r="A12" s="6">
        <v>42736.416666666664</v>
      </c>
      <c r="B12" s="15"/>
      <c r="C12" s="15">
        <v>-6.7695030896637171E-2</v>
      </c>
      <c r="D12" s="15">
        <v>7.827897632354011</v>
      </c>
      <c r="E12" s="15">
        <v>7.724098584979167</v>
      </c>
      <c r="F12" s="15">
        <v>9.3333333333333357</v>
      </c>
      <c r="G12" s="15">
        <v>2.83</v>
      </c>
      <c r="H12" s="15">
        <v>59.174247476400495</v>
      </c>
      <c r="K12" s="5"/>
    </row>
    <row r="13" spans="1:11" x14ac:dyDescent="0.25">
      <c r="A13" s="6">
        <v>42736.458333333336</v>
      </c>
      <c r="B13" s="15"/>
      <c r="C13" s="15">
        <v>0.96103469461327151</v>
      </c>
      <c r="D13" s="15">
        <v>10.453005468561964</v>
      </c>
      <c r="E13" s="15">
        <v>11.926592000302314</v>
      </c>
      <c r="F13" s="15">
        <v>11.405000000000012</v>
      </c>
      <c r="G13" s="15">
        <v>5.2</v>
      </c>
      <c r="H13" s="15">
        <v>57.010374077138408</v>
      </c>
    </row>
    <row r="14" spans="1:11" x14ac:dyDescent="0.25">
      <c r="A14" s="6">
        <v>42736.5</v>
      </c>
      <c r="B14" s="15"/>
      <c r="C14" s="15">
        <v>4.7915168319395569</v>
      </c>
      <c r="D14" s="15">
        <v>22.64042054334589</v>
      </c>
      <c r="E14" s="15">
        <v>29.987413018986544</v>
      </c>
      <c r="F14" s="15">
        <v>11.360000000000012</v>
      </c>
      <c r="G14" s="15">
        <v>4.5999999999999996</v>
      </c>
      <c r="H14" s="15">
        <v>46.052146726392444</v>
      </c>
      <c r="K14" s="5"/>
    </row>
    <row r="15" spans="1:11" x14ac:dyDescent="0.25">
      <c r="A15" s="6">
        <v>42736.541666666664</v>
      </c>
      <c r="B15" s="15"/>
      <c r="C15" s="15">
        <v>2.0180600110689664</v>
      </c>
      <c r="D15" s="15">
        <v>17.323932172246813</v>
      </c>
      <c r="E15" s="15">
        <v>20.418290855885896</v>
      </c>
      <c r="F15" s="15">
        <v>7.9566666666666688</v>
      </c>
      <c r="G15" s="15">
        <v>0.97</v>
      </c>
      <c r="H15" s="15">
        <v>49.880488088671399</v>
      </c>
    </row>
    <row r="16" spans="1:11" x14ac:dyDescent="0.25">
      <c r="A16" s="6">
        <v>42736.583333333336</v>
      </c>
      <c r="B16" s="15"/>
      <c r="C16" s="15">
        <v>0.81860835656293229</v>
      </c>
      <c r="D16" s="15">
        <v>12.551809285207799</v>
      </c>
      <c r="E16" s="15">
        <v>13.807008765270963</v>
      </c>
      <c r="F16" s="15">
        <v>9.6066666666666638</v>
      </c>
      <c r="G16" s="15">
        <v>2.98</v>
      </c>
      <c r="H16" s="15">
        <v>55.915334594122683</v>
      </c>
      <c r="K16" s="5"/>
    </row>
    <row r="17" spans="1:11" x14ac:dyDescent="0.25">
      <c r="A17" s="6">
        <v>42736.625</v>
      </c>
      <c r="B17" s="15"/>
      <c r="C17" s="15">
        <v>0.82273033861901923</v>
      </c>
      <c r="D17" s="15">
        <v>19.341292708378923</v>
      </c>
      <c r="E17" s="15">
        <v>20.602812560928086</v>
      </c>
      <c r="F17" s="15">
        <v>8.2183333333333373</v>
      </c>
      <c r="G17" s="15">
        <v>2.4700000000000002</v>
      </c>
      <c r="H17" s="15">
        <v>49.456861692508731</v>
      </c>
    </row>
    <row r="18" spans="1:11" x14ac:dyDescent="0.25">
      <c r="A18" s="6">
        <v>42736.666666666664</v>
      </c>
      <c r="B18" s="15"/>
      <c r="C18" s="15">
        <v>11.135356003137902</v>
      </c>
      <c r="D18" s="15">
        <v>42.939782068886288</v>
      </c>
      <c r="E18" s="15">
        <v>60.013994607031073</v>
      </c>
      <c r="F18" s="15">
        <v>9.086666666666666</v>
      </c>
      <c r="G18" s="15">
        <v>2.4700000000000002</v>
      </c>
      <c r="H18" s="15">
        <v>28.470206459323336</v>
      </c>
      <c r="K18" s="5"/>
    </row>
    <row r="19" spans="1:11" x14ac:dyDescent="0.25">
      <c r="A19" s="6">
        <v>42736.708333333336</v>
      </c>
      <c r="B19" s="15"/>
      <c r="C19" s="15">
        <v>22.200310624737462</v>
      </c>
      <c r="D19" s="15">
        <v>50.99659656402887</v>
      </c>
      <c r="E19" s="15">
        <v>85.03707285529299</v>
      </c>
      <c r="F19" s="15">
        <v>12.369491525423724</v>
      </c>
      <c r="G19" s="15">
        <v>4.2699999999999996</v>
      </c>
      <c r="H19" s="15">
        <v>20.862525997618111</v>
      </c>
    </row>
    <row r="20" spans="1:11" x14ac:dyDescent="0.25">
      <c r="A20" s="6">
        <v>42736.75</v>
      </c>
      <c r="B20" s="15"/>
      <c r="C20" s="15">
        <v>16.704252753278801</v>
      </c>
      <c r="D20" s="15">
        <v>44.948639913314999</v>
      </c>
      <c r="E20" s="15">
        <v>70.5618274683425</v>
      </c>
      <c r="F20" s="15">
        <v>12.129999999999999</v>
      </c>
      <c r="G20" s="15">
        <v>3.62</v>
      </c>
      <c r="H20" s="15">
        <v>22.10598588077454</v>
      </c>
    </row>
    <row r="21" spans="1:11" x14ac:dyDescent="0.25">
      <c r="A21" s="6">
        <v>42736.791666666664</v>
      </c>
      <c r="B21" s="15"/>
      <c r="C21" s="15">
        <v>19.195826704646432</v>
      </c>
      <c r="D21" s="15">
        <v>49.442846421917302</v>
      </c>
      <c r="E21" s="15">
        <v>78.876447369041841</v>
      </c>
      <c r="F21" s="15">
        <v>17.793333333333344</v>
      </c>
      <c r="G21" s="15">
        <v>8.43</v>
      </c>
      <c r="H21" s="15">
        <v>14.742243326301983</v>
      </c>
    </row>
    <row r="22" spans="1:11" x14ac:dyDescent="0.25">
      <c r="A22" s="6">
        <v>42736.833333333336</v>
      </c>
      <c r="B22" s="15"/>
      <c r="C22" s="15">
        <v>19.709269307224787</v>
      </c>
      <c r="D22" s="15">
        <v>38.865414287157648</v>
      </c>
      <c r="E22" s="15">
        <v>69.086293891568985</v>
      </c>
      <c r="F22" s="15">
        <v>11.105000000000009</v>
      </c>
      <c r="G22" s="15">
        <v>3.7</v>
      </c>
      <c r="H22" s="15">
        <v>18.942748899839941</v>
      </c>
    </row>
    <row r="23" spans="1:11" x14ac:dyDescent="0.25">
      <c r="A23" s="6">
        <v>42736.875</v>
      </c>
      <c r="B23" s="15"/>
      <c r="C23" s="15">
        <v>10.146831292175056</v>
      </c>
      <c r="D23" s="15">
        <v>29.852647782994499</v>
      </c>
      <c r="E23" s="15">
        <v>45.411122430996251</v>
      </c>
      <c r="F23" s="15">
        <v>10.88500000000001</v>
      </c>
      <c r="G23" s="15">
        <v>5.27</v>
      </c>
      <c r="H23" s="15">
        <v>25.312976728433188</v>
      </c>
    </row>
    <row r="24" spans="1:11" x14ac:dyDescent="0.25">
      <c r="A24" s="6">
        <v>42736.916666666664</v>
      </c>
      <c r="B24" s="15"/>
      <c r="C24" s="15">
        <v>6.1091098696603687</v>
      </c>
      <c r="D24" s="15">
        <v>20.525116489840538</v>
      </c>
      <c r="E24" s="15">
        <v>29.892418289986438</v>
      </c>
      <c r="F24" s="15">
        <v>9.0366666666666724</v>
      </c>
      <c r="G24" s="15">
        <v>5.4</v>
      </c>
      <c r="H24" s="15">
        <v>33.457104366695717</v>
      </c>
      <c r="K24" s="5"/>
    </row>
    <row r="25" spans="1:11" x14ac:dyDescent="0.25">
      <c r="A25" s="6">
        <v>42736.958333333336</v>
      </c>
      <c r="B25" s="15"/>
      <c r="C25" s="15">
        <v>1.7785702904842424</v>
      </c>
      <c r="D25" s="15">
        <v>13.029814964526395</v>
      </c>
      <c r="E25" s="15">
        <v>15.756956076602233</v>
      </c>
      <c r="F25" s="15">
        <v>6.7316666666666585</v>
      </c>
      <c r="G25" s="15">
        <v>4.2699999999999996</v>
      </c>
      <c r="H25" s="15">
        <v>39.817930456551196</v>
      </c>
      <c r="K25" s="5"/>
    </row>
    <row r="26" spans="1:11" x14ac:dyDescent="0.25">
      <c r="A26" s="6">
        <v>42737</v>
      </c>
      <c r="B26" s="15"/>
      <c r="C26" s="15">
        <v>2.0903844079879361</v>
      </c>
      <c r="D26" s="15">
        <v>13.106824944230857</v>
      </c>
      <c r="E26" s="15">
        <v>16.312081036479025</v>
      </c>
      <c r="F26" s="15">
        <v>4.8783333333333347</v>
      </c>
      <c r="G26" s="15">
        <v>1.73</v>
      </c>
      <c r="H26" s="15">
        <v>39.937498499781725</v>
      </c>
    </row>
    <row r="27" spans="1:11" x14ac:dyDescent="0.25">
      <c r="A27" s="6">
        <v>42737.041666666664</v>
      </c>
      <c r="B27" s="15"/>
      <c r="C27" s="15">
        <v>0.88797953510335237</v>
      </c>
      <c r="D27" s="15">
        <v>6.895561453101041</v>
      </c>
      <c r="E27" s="15">
        <v>8.2571300735928475</v>
      </c>
      <c r="F27" s="15">
        <v>3.2566666666666735</v>
      </c>
      <c r="G27" s="15">
        <v>1.6</v>
      </c>
      <c r="H27" s="15">
        <v>48.448275059705573</v>
      </c>
      <c r="K27" s="5"/>
    </row>
    <row r="28" spans="1:11" x14ac:dyDescent="0.25">
      <c r="A28" s="6">
        <v>42737.083333333336</v>
      </c>
      <c r="B28" s="15"/>
      <c r="C28" s="15">
        <v>0.10875161845572674</v>
      </c>
      <c r="D28" s="15">
        <v>5.1405219868719083</v>
      </c>
      <c r="E28" s="15">
        <v>5.3072744685040227</v>
      </c>
      <c r="F28" s="15">
        <v>2.5583333333333331</v>
      </c>
      <c r="G28" s="15">
        <v>1.43</v>
      </c>
      <c r="H28" s="15">
        <v>52.677486967801286</v>
      </c>
    </row>
    <row r="29" spans="1:11" x14ac:dyDescent="0.25">
      <c r="A29" s="6">
        <v>42737.125</v>
      </c>
      <c r="B29" s="15"/>
      <c r="C29" s="15">
        <v>-0.12720477082666926</v>
      </c>
      <c r="D29" s="15">
        <v>3.9541584543706323</v>
      </c>
      <c r="E29" s="15">
        <v>3.7591111391030729</v>
      </c>
      <c r="F29" s="15">
        <v>1.6916666666666649</v>
      </c>
      <c r="G29" s="15">
        <v>0.08</v>
      </c>
      <c r="H29" s="15">
        <v>54.919878042866756</v>
      </c>
      <c r="K29" s="5"/>
    </row>
    <row r="30" spans="1:11" x14ac:dyDescent="0.25">
      <c r="A30" s="6">
        <v>42737.166666666664</v>
      </c>
      <c r="B30" s="15"/>
      <c r="C30" s="15">
        <v>2.4432607782804499</v>
      </c>
      <c r="D30" s="15">
        <v>11.967474594018618</v>
      </c>
      <c r="E30" s="15">
        <v>15.713807787381976</v>
      </c>
      <c r="F30" s="15">
        <v>3.7966666666666677</v>
      </c>
      <c r="G30" s="15">
        <v>2.29</v>
      </c>
      <c r="H30" s="15">
        <v>47.748167182903316</v>
      </c>
    </row>
    <row r="31" spans="1:11" x14ac:dyDescent="0.25">
      <c r="A31" s="6">
        <v>42737.208333333336</v>
      </c>
      <c r="B31" s="15"/>
      <c r="C31" s="15">
        <v>9.6800795594753914</v>
      </c>
      <c r="D31" s="15">
        <v>30.01514019521677</v>
      </c>
      <c r="E31" s="15">
        <v>44.857928853079038</v>
      </c>
      <c r="F31" s="15">
        <v>6.2666666666666666</v>
      </c>
      <c r="G31" s="15">
        <v>3.62</v>
      </c>
      <c r="H31" s="15">
        <v>32.136537655477113</v>
      </c>
    </row>
    <row r="32" spans="1:11" x14ac:dyDescent="0.25">
      <c r="A32" s="6">
        <v>42737.25</v>
      </c>
      <c r="B32" s="15"/>
      <c r="C32" s="15">
        <v>43.597430676781066</v>
      </c>
      <c r="D32" s="15">
        <v>51.588743980242121</v>
      </c>
      <c r="E32" s="15">
        <v>118.43813768463977</v>
      </c>
      <c r="F32" s="15">
        <v>6.9783333333333362</v>
      </c>
      <c r="G32" s="15">
        <v>0.87</v>
      </c>
      <c r="H32" s="15">
        <v>15.13942520932336</v>
      </c>
    </row>
    <row r="33" spans="1:8" x14ac:dyDescent="0.25">
      <c r="A33" s="6">
        <v>42737.291666666664</v>
      </c>
      <c r="B33" s="15"/>
      <c r="C33" s="15">
        <v>55.949386129263196</v>
      </c>
      <c r="D33" s="15">
        <v>63.159367504807058</v>
      </c>
      <c r="E33" s="15">
        <v>148.94842623634398</v>
      </c>
      <c r="F33" s="15">
        <v>11.396666666666658</v>
      </c>
      <c r="G33" s="15">
        <v>0.87</v>
      </c>
      <c r="H33" s="15">
        <v>8.7616086683315402</v>
      </c>
    </row>
    <row r="34" spans="1:8" x14ac:dyDescent="0.25">
      <c r="A34" s="6">
        <v>42737.333333333336</v>
      </c>
      <c r="B34" s="15"/>
      <c r="C34" s="15">
        <v>97.102946213956045</v>
      </c>
      <c r="D34" s="15">
        <v>76.925740320702545</v>
      </c>
      <c r="E34" s="15">
        <v>225.81692451543515</v>
      </c>
      <c r="F34" s="15">
        <v>21.533333333333346</v>
      </c>
      <c r="G34" s="15">
        <v>3.95</v>
      </c>
      <c r="H34" s="15">
        <v>3.4600507043448685</v>
      </c>
    </row>
    <row r="35" spans="1:8" x14ac:dyDescent="0.25">
      <c r="A35" s="6">
        <v>42737.375</v>
      </c>
      <c r="B35" s="15"/>
      <c r="C35" s="15">
        <v>81.801515331535896</v>
      </c>
      <c r="D35" s="15">
        <v>73.282873354844909</v>
      </c>
      <c r="E35" s="15">
        <v>198.7118635298666</v>
      </c>
      <c r="F35" s="15">
        <v>36.376666666666686</v>
      </c>
      <c r="G35" s="15">
        <v>7.19</v>
      </c>
      <c r="H35" s="15">
        <v>5.8436520109995715</v>
      </c>
    </row>
    <row r="36" spans="1:8" x14ac:dyDescent="0.25">
      <c r="A36" s="6">
        <v>42737.416666666664</v>
      </c>
      <c r="B36" s="15"/>
      <c r="C36" s="15">
        <v>44.516092608327114</v>
      </c>
      <c r="D36" s="15">
        <v>64.270081564613591</v>
      </c>
      <c r="E36" s="15">
        <v>132.52809023071518</v>
      </c>
      <c r="F36" s="15">
        <v>27.70338983050846</v>
      </c>
      <c r="G36" s="15">
        <v>5.72</v>
      </c>
      <c r="H36" s="15">
        <v>7.0343366122899758</v>
      </c>
    </row>
    <row r="37" spans="1:8" x14ac:dyDescent="0.25">
      <c r="A37" s="6">
        <v>42737.458333333336</v>
      </c>
      <c r="B37" s="15"/>
      <c r="C37" s="15">
        <v>30.83485763174863</v>
      </c>
      <c r="D37" s="15">
        <v>53.993216833109486</v>
      </c>
      <c r="E37" s="15">
        <v>101.27333186845739</v>
      </c>
      <c r="F37" s="15">
        <v>22.998333333333324</v>
      </c>
      <c r="G37" s="15">
        <v>5.93</v>
      </c>
      <c r="H37" s="15">
        <v>14.921434549570828</v>
      </c>
    </row>
    <row r="38" spans="1:8" x14ac:dyDescent="0.25">
      <c r="A38" s="6">
        <v>42737.5</v>
      </c>
      <c r="B38" s="15"/>
      <c r="C38" s="15">
        <v>38.338319871589817</v>
      </c>
      <c r="D38" s="15">
        <v>56.507052569854615</v>
      </c>
      <c r="E38" s="15">
        <v>115.29247637295902</v>
      </c>
      <c r="F38" s="15">
        <v>27.606666666666666</v>
      </c>
      <c r="G38" s="15">
        <v>4.17</v>
      </c>
      <c r="H38" s="15">
        <v>17.386812147423438</v>
      </c>
    </row>
    <row r="39" spans="1:8" x14ac:dyDescent="0.25">
      <c r="A39" s="6">
        <v>42737.541666666664</v>
      </c>
      <c r="B39" s="15"/>
      <c r="C39" s="15">
        <v>27.91066081683325</v>
      </c>
      <c r="D39" s="15">
        <v>50.955761066908877</v>
      </c>
      <c r="E39" s="15">
        <v>93.752107652719872</v>
      </c>
      <c r="F39" s="15">
        <v>27.067857142857129</v>
      </c>
      <c r="G39" s="15">
        <v>4.3600000000000003</v>
      </c>
      <c r="H39" s="15">
        <v>18.179382436687728</v>
      </c>
    </row>
    <row r="40" spans="1:8" x14ac:dyDescent="0.25">
      <c r="A40" s="6">
        <v>42737.583333333336</v>
      </c>
      <c r="B40" s="15"/>
      <c r="C40" s="15">
        <v>51.087870503231827</v>
      </c>
      <c r="D40" s="15">
        <v>56.028782361534859</v>
      </c>
      <c r="E40" s="15">
        <v>134.36351713315699</v>
      </c>
      <c r="F40" s="15">
        <v>25.868333333333332</v>
      </c>
      <c r="G40" s="15">
        <v>5.89</v>
      </c>
      <c r="H40" s="15">
        <v>20.191486579866133</v>
      </c>
    </row>
    <row r="41" spans="1:8" x14ac:dyDescent="0.25">
      <c r="A41" s="6">
        <v>42737.625</v>
      </c>
      <c r="B41" s="15"/>
      <c r="C41" s="15">
        <v>38.960354450517663</v>
      </c>
      <c r="D41" s="15">
        <v>57.047911645325193</v>
      </c>
      <c r="E41" s="15">
        <v>116.78712180278561</v>
      </c>
      <c r="F41" s="15">
        <v>32.077966101694919</v>
      </c>
      <c r="G41" s="15">
        <v>7.42</v>
      </c>
      <c r="H41" s="15">
        <v>16.398499098584839</v>
      </c>
    </row>
    <row r="42" spans="1:8" x14ac:dyDescent="0.25">
      <c r="A42" s="6">
        <v>42737.666666666664</v>
      </c>
      <c r="B42" s="15"/>
      <c r="C42" s="15">
        <v>296.02491652576578</v>
      </c>
      <c r="D42" s="15">
        <v>110.85330484013383</v>
      </c>
      <c r="E42" s="15">
        <v>564.75817684630806</v>
      </c>
      <c r="F42" s="15">
        <v>38.77272727272728</v>
      </c>
      <c r="G42" s="15">
        <v>9.2100000000000009</v>
      </c>
      <c r="H42" s="15">
        <v>1.799057223750449</v>
      </c>
    </row>
    <row r="43" spans="1:8" x14ac:dyDescent="0.25">
      <c r="A43" s="6">
        <v>42737.708333333336</v>
      </c>
      <c r="B43" s="15"/>
      <c r="C43" s="15">
        <v>367.62814015151821</v>
      </c>
      <c r="D43" s="15">
        <v>130.86328815491567</v>
      </c>
      <c r="E43" s="15">
        <v>694.55976972057692</v>
      </c>
      <c r="F43" s="15">
        <v>86.008771929824547</v>
      </c>
      <c r="G43" s="15">
        <v>16.149999999999999</v>
      </c>
      <c r="H43" s="15">
        <v>0</v>
      </c>
    </row>
    <row r="44" spans="1:8" x14ac:dyDescent="0.25">
      <c r="A44" s="6">
        <v>42737.75</v>
      </c>
      <c r="B44" s="15"/>
      <c r="C44" s="15">
        <v>369.73985176849601</v>
      </c>
      <c r="D44" s="15">
        <v>133.5018887448737</v>
      </c>
      <c r="E44" s="15">
        <v>700.43632812323426</v>
      </c>
      <c r="F44" s="15">
        <v>92.14</v>
      </c>
      <c r="G44" s="15">
        <v>22.61</v>
      </c>
      <c r="H44" s="15">
        <v>0</v>
      </c>
    </row>
    <row r="45" spans="1:8" x14ac:dyDescent="0.25">
      <c r="A45" s="6">
        <v>42737.791666666664</v>
      </c>
      <c r="B45" s="15"/>
      <c r="C45" s="15">
        <v>278.76178222567495</v>
      </c>
      <c r="D45" s="15">
        <v>109.45402830898718</v>
      </c>
      <c r="E45" s="15">
        <v>536.88876105502209</v>
      </c>
      <c r="F45" s="15">
        <v>65.976666666666659</v>
      </c>
      <c r="G45" s="15">
        <v>20.440000000000001</v>
      </c>
      <c r="H45" s="15">
        <v>0</v>
      </c>
    </row>
    <row r="46" spans="1:8" x14ac:dyDescent="0.25">
      <c r="A46" s="6">
        <v>42737.833333333336</v>
      </c>
      <c r="B46" s="15"/>
      <c r="C46" s="15">
        <v>169.46153577358382</v>
      </c>
      <c r="D46" s="15">
        <v>80.872740770327937</v>
      </c>
      <c r="E46" s="15">
        <v>340.71376228982314</v>
      </c>
      <c r="F46" s="15">
        <v>51.486666666666636</v>
      </c>
      <c r="G46" s="15">
        <v>21.64</v>
      </c>
      <c r="H46" s="15">
        <v>0</v>
      </c>
    </row>
    <row r="47" spans="1:8" x14ac:dyDescent="0.25">
      <c r="A47" s="6">
        <v>42737.875</v>
      </c>
      <c r="B47" s="15"/>
      <c r="C47" s="15">
        <v>167.46472368071491</v>
      </c>
      <c r="D47" s="15">
        <v>77.078969714128064</v>
      </c>
      <c r="E47" s="15">
        <v>333.85821269122425</v>
      </c>
      <c r="F47" s="15">
        <v>37.261016949152584</v>
      </c>
      <c r="G47" s="15">
        <v>17.73</v>
      </c>
      <c r="H47" s="15">
        <v>0</v>
      </c>
    </row>
    <row r="48" spans="1:8" x14ac:dyDescent="0.25">
      <c r="A48" s="6">
        <v>42737.916666666664</v>
      </c>
      <c r="B48" s="15"/>
      <c r="C48" s="15">
        <v>172.5808258122743</v>
      </c>
      <c r="D48" s="15">
        <v>76.85892221065636</v>
      </c>
      <c r="E48" s="15">
        <v>341.48285512281029</v>
      </c>
      <c r="F48" s="15">
        <v>38.014999999999993</v>
      </c>
      <c r="G48" s="15">
        <v>18.940000000000001</v>
      </c>
      <c r="H48" s="15">
        <v>0</v>
      </c>
    </row>
    <row r="49" spans="1:8" x14ac:dyDescent="0.25">
      <c r="A49" s="6">
        <v>42737.958333333336</v>
      </c>
      <c r="B49" s="15"/>
      <c r="C49" s="15">
        <v>138.73585644361179</v>
      </c>
      <c r="D49" s="15">
        <v>66.360423576811499</v>
      </c>
      <c r="E49" s="15">
        <v>279.08873679034957</v>
      </c>
      <c r="F49" s="15">
        <v>34.384999999999977</v>
      </c>
      <c r="G49" s="15">
        <v>18.79</v>
      </c>
      <c r="H49" s="15">
        <v>0</v>
      </c>
    </row>
    <row r="50" spans="1:8" x14ac:dyDescent="0.25">
      <c r="A50" s="6">
        <v>42738</v>
      </c>
      <c r="B50" s="15"/>
      <c r="C50" s="15">
        <v>102.870275586833</v>
      </c>
      <c r="D50" s="15">
        <v>57.963373201438294</v>
      </c>
      <c r="E50" s="15">
        <v>215.69779576791558</v>
      </c>
      <c r="F50" s="15">
        <v>26.159999999999993</v>
      </c>
      <c r="G50" s="15">
        <v>13.38</v>
      </c>
      <c r="H50" s="15">
        <v>0</v>
      </c>
    </row>
    <row r="51" spans="1:8" x14ac:dyDescent="0.25">
      <c r="A51" s="6">
        <v>42738.041666666664</v>
      </c>
      <c r="B51" s="15"/>
      <c r="C51" s="15">
        <v>68.512505737584235</v>
      </c>
      <c r="D51" s="15">
        <v>51.304895451751626</v>
      </c>
      <c r="E51" s="15">
        <v>156.35740424938081</v>
      </c>
      <c r="F51" s="15">
        <v>22.083333333333332</v>
      </c>
      <c r="G51" s="15">
        <v>13.91</v>
      </c>
      <c r="H51" s="15">
        <v>0</v>
      </c>
    </row>
    <row r="52" spans="1:8" x14ac:dyDescent="0.25">
      <c r="A52" s="6">
        <v>42738.083333333336</v>
      </c>
      <c r="B52" s="15"/>
      <c r="C52" s="15">
        <v>35.171158858728504</v>
      </c>
      <c r="D52" s="15">
        <v>43.579170241647795</v>
      </c>
      <c r="E52" s="15">
        <v>97.508280491698173</v>
      </c>
      <c r="F52" s="15">
        <v>16.771666666666668</v>
      </c>
      <c r="G52" s="15">
        <v>10.02</v>
      </c>
      <c r="H52" s="15">
        <v>0.80616556347589829</v>
      </c>
    </row>
    <row r="53" spans="1:8" x14ac:dyDescent="0.25">
      <c r="A53" s="6">
        <v>42738.125</v>
      </c>
      <c r="B53" s="15"/>
      <c r="C53" s="15">
        <v>2.2301718228762053</v>
      </c>
      <c r="D53" s="15">
        <v>28.786258188372059</v>
      </c>
      <c r="E53" s="15">
        <v>32.205854983448909</v>
      </c>
      <c r="F53" s="15">
        <v>11.675000000000006</v>
      </c>
      <c r="G53" s="15">
        <v>8.17</v>
      </c>
      <c r="H53" s="15">
        <v>15.256596090744488</v>
      </c>
    </row>
    <row r="54" spans="1:8" x14ac:dyDescent="0.25">
      <c r="A54" s="6">
        <v>42738.166666666664</v>
      </c>
      <c r="B54" s="15"/>
      <c r="C54" s="15">
        <v>0.36588145160880892</v>
      </c>
      <c r="D54" s="15">
        <v>17.239080328953712</v>
      </c>
      <c r="E54" s="15">
        <v>17.800098554753884</v>
      </c>
      <c r="F54" s="15">
        <v>5.3750000000000009</v>
      </c>
      <c r="G54" s="15">
        <v>3.41</v>
      </c>
      <c r="H54" s="15">
        <v>27.661811869605227</v>
      </c>
    </row>
    <row r="55" spans="1:8" x14ac:dyDescent="0.25">
      <c r="A55" s="6">
        <v>42738.208333333336</v>
      </c>
      <c r="B55" s="15"/>
      <c r="C55" s="15">
        <v>1.1480302695649081</v>
      </c>
      <c r="D55" s="15">
        <v>20.67426344340452</v>
      </c>
      <c r="E55" s="15">
        <v>22.434576523404047</v>
      </c>
      <c r="F55" s="15">
        <v>4.406666666666669</v>
      </c>
      <c r="G55" s="15">
        <v>1.91</v>
      </c>
      <c r="H55" s="15">
        <v>24.329244844704643</v>
      </c>
    </row>
    <row r="56" spans="1:8" x14ac:dyDescent="0.25">
      <c r="A56" s="6">
        <v>42738.25</v>
      </c>
      <c r="B56" s="15"/>
      <c r="C56" s="15">
        <v>15.87640401067117</v>
      </c>
      <c r="D56" s="15">
        <v>42.611660220270593</v>
      </c>
      <c r="E56" s="15">
        <v>66.955479703299716</v>
      </c>
      <c r="F56" s="15">
        <v>9.5413793103448228</v>
      </c>
      <c r="G56" s="15">
        <v>6.07</v>
      </c>
      <c r="H56" s="15">
        <v>7.9130225420458107</v>
      </c>
    </row>
    <row r="57" spans="1:8" x14ac:dyDescent="0.25">
      <c r="A57" s="6">
        <v>42738.291666666664</v>
      </c>
      <c r="B57" s="15"/>
      <c r="C57" s="15">
        <v>51.936161510457133</v>
      </c>
      <c r="D57" s="15">
        <v>56.069341760491241</v>
      </c>
      <c r="E57" s="15">
        <v>135.70478940985885</v>
      </c>
      <c r="F57" s="15">
        <v>8.8950000000000085</v>
      </c>
      <c r="G57" s="15">
        <v>4.4400000000000004</v>
      </c>
      <c r="H57" s="15">
        <v>0.11518239521708196</v>
      </c>
    </row>
    <row r="58" spans="1:8" x14ac:dyDescent="0.25">
      <c r="A58" s="6">
        <v>42738.333333333336</v>
      </c>
      <c r="B58" s="15"/>
      <c r="C58" s="15">
        <v>59.554593209086697</v>
      </c>
      <c r="D58" s="15">
        <v>59.513881438262509</v>
      </c>
      <c r="E58" s="15">
        <v>150.83092435886212</v>
      </c>
      <c r="F58" s="15">
        <v>9.5266666666666655</v>
      </c>
      <c r="G58" s="15">
        <v>3.01</v>
      </c>
      <c r="H58" s="15">
        <v>0</v>
      </c>
    </row>
    <row r="59" spans="1:8" x14ac:dyDescent="0.25">
      <c r="A59" s="6">
        <v>42738.375</v>
      </c>
      <c r="B59" s="15"/>
      <c r="C59" s="15">
        <v>75.321241648768435</v>
      </c>
      <c r="D59" s="15">
        <v>63.881652846589844</v>
      </c>
      <c r="E59" s="15">
        <v>179.37422337470144</v>
      </c>
      <c r="F59" s="15">
        <v>9.4616666666666678</v>
      </c>
      <c r="G59" s="15">
        <v>1.78</v>
      </c>
      <c r="H59" s="15">
        <v>1.3449980476958248</v>
      </c>
    </row>
    <row r="60" spans="1:8" x14ac:dyDescent="0.25">
      <c r="A60" s="6">
        <v>42738.416666666664</v>
      </c>
      <c r="B60" s="15"/>
      <c r="C60" s="15">
        <v>17.254526193595229</v>
      </c>
      <c r="D60" s="15">
        <v>45.355342024488515</v>
      </c>
      <c r="E60" s="15">
        <v>71.812282188001205</v>
      </c>
      <c r="F60" s="15">
        <v>12.623333333333333</v>
      </c>
      <c r="G60" s="15">
        <v>5.62</v>
      </c>
      <c r="H60" s="15">
        <v>16.736709379950192</v>
      </c>
    </row>
    <row r="61" spans="1:8" x14ac:dyDescent="0.25">
      <c r="A61" s="6">
        <v>42738.458333333336</v>
      </c>
      <c r="B61" s="15"/>
      <c r="C61" s="15">
        <v>3.6434495778051943</v>
      </c>
      <c r="D61" s="15">
        <v>29.401830316265944</v>
      </c>
      <c r="E61" s="15">
        <v>34.988453002233911</v>
      </c>
      <c r="F61" s="15">
        <v>8.2250000000000014</v>
      </c>
      <c r="G61" s="15">
        <v>3.11</v>
      </c>
      <c r="H61" s="15">
        <v>36.286457802953102</v>
      </c>
    </row>
    <row r="62" spans="1:8" x14ac:dyDescent="0.25">
      <c r="A62" s="6">
        <v>42738.5</v>
      </c>
      <c r="B62" s="15"/>
      <c r="C62" s="15">
        <v>2.2974839079259173</v>
      </c>
      <c r="D62" s="15">
        <v>23.619579669766274</v>
      </c>
      <c r="E62" s="15">
        <v>27.142388328586016</v>
      </c>
      <c r="F62" s="15">
        <v>13.339285714285708</v>
      </c>
      <c r="G62" s="15">
        <v>8</v>
      </c>
      <c r="H62" s="15">
        <v>43.170313928779194</v>
      </c>
    </row>
    <row r="63" spans="1:8" x14ac:dyDescent="0.25">
      <c r="A63" s="6">
        <v>42738.541666666664</v>
      </c>
      <c r="B63" s="15"/>
      <c r="C63" s="15">
        <v>1.5770232092898078</v>
      </c>
      <c r="D63" s="15">
        <v>20.046185127335274</v>
      </c>
      <c r="E63" s="15">
        <v>22.464287381579645</v>
      </c>
      <c r="F63" s="15">
        <v>14.309999999999985</v>
      </c>
      <c r="G63" s="15">
        <v>9.5299999999999994</v>
      </c>
      <c r="H63" s="15">
        <v>46.656590731379019</v>
      </c>
    </row>
    <row r="64" spans="1:8" x14ac:dyDescent="0.25">
      <c r="A64" s="6">
        <v>42738.583333333336</v>
      </c>
      <c r="B64" s="15"/>
      <c r="C64" s="15">
        <v>0.5753349809847319</v>
      </c>
      <c r="D64" s="15">
        <v>12.236250595906514</v>
      </c>
      <c r="E64" s="15">
        <v>13.118430900083103</v>
      </c>
      <c r="F64" s="15">
        <v>7.0033333333333321</v>
      </c>
      <c r="G64" s="15">
        <v>4.91</v>
      </c>
      <c r="H64" s="15">
        <v>51.072925758898187</v>
      </c>
    </row>
    <row r="65" spans="1:8" x14ac:dyDescent="0.25">
      <c r="A65" s="6">
        <v>42738.625</v>
      </c>
      <c r="B65" s="15"/>
      <c r="C65" s="15">
        <v>0.69535589270209797</v>
      </c>
      <c r="D65" s="15">
        <v>14.719134047444065</v>
      </c>
      <c r="E65" s="15">
        <v>15.785346416253949</v>
      </c>
      <c r="F65" s="15">
        <v>9.3549999999999969</v>
      </c>
      <c r="G65" s="15">
        <v>4.79</v>
      </c>
      <c r="H65" s="15">
        <v>51.013341928017716</v>
      </c>
    </row>
    <row r="66" spans="1:8" x14ac:dyDescent="0.25">
      <c r="A66" s="6">
        <v>42738.666666666664</v>
      </c>
      <c r="B66" s="15"/>
      <c r="C66" s="15">
        <v>0.23366894900658564</v>
      </c>
      <c r="D66" s="15">
        <v>13.011086588455607</v>
      </c>
      <c r="E66" s="15">
        <v>13.369378976932371</v>
      </c>
      <c r="F66" s="15">
        <v>15.581666666666669</v>
      </c>
      <c r="G66" s="15">
        <v>7.92</v>
      </c>
      <c r="H66" s="15">
        <v>57.093822803518812</v>
      </c>
    </row>
    <row r="67" spans="1:8" x14ac:dyDescent="0.25">
      <c r="A67" s="6">
        <v>42738.708333333336</v>
      </c>
      <c r="B67" s="15"/>
      <c r="C67" s="15">
        <v>-6.186004356501418E-4</v>
      </c>
      <c r="D67" s="15">
        <v>7.9811483161058536</v>
      </c>
      <c r="E67" s="15">
        <v>7.9801997954378567</v>
      </c>
      <c r="F67" s="15">
        <v>20.295000000000019</v>
      </c>
      <c r="G67" s="15">
        <v>10.59</v>
      </c>
      <c r="H67" s="15">
        <v>64.557208980397021</v>
      </c>
    </row>
    <row r="68" spans="1:8" x14ac:dyDescent="0.25">
      <c r="A68" s="6">
        <v>42738.75</v>
      </c>
      <c r="B68" s="15"/>
      <c r="C68" s="15">
        <v>0.30386715715395518</v>
      </c>
      <c r="D68" s="15">
        <v>7.3353361880961092</v>
      </c>
      <c r="E68" s="15">
        <v>7.8012658290655068</v>
      </c>
      <c r="F68" s="15">
        <v>19.763793103448279</v>
      </c>
      <c r="G68" s="15">
        <v>10.87</v>
      </c>
      <c r="H68" s="15">
        <v>68.008615255217777</v>
      </c>
    </row>
    <row r="69" spans="1:8" x14ac:dyDescent="0.25">
      <c r="A69" s="6">
        <v>42738.791666666664</v>
      </c>
      <c r="B69" s="15"/>
      <c r="C69" s="15">
        <v>-0.15649078178393172</v>
      </c>
      <c r="D69" s="15">
        <v>4.1423437626626018</v>
      </c>
      <c r="E69" s="15">
        <v>3.9023912305939064</v>
      </c>
      <c r="F69" s="15">
        <v>12.585000000000012</v>
      </c>
      <c r="G69" s="15">
        <v>5.42</v>
      </c>
      <c r="H69" s="15">
        <v>71.352002652405915</v>
      </c>
    </row>
    <row r="70" spans="1:8" x14ac:dyDescent="0.25">
      <c r="A70" s="6">
        <v>42738.833333333336</v>
      </c>
      <c r="B70" s="15"/>
      <c r="C70" s="15">
        <v>-0.43677849370642863</v>
      </c>
      <c r="D70" s="15">
        <v>2.2511433054194625</v>
      </c>
      <c r="E70" s="15">
        <v>1.581416281736272</v>
      </c>
      <c r="F70" s="15">
        <v>12.001666666666658</v>
      </c>
      <c r="G70" s="15">
        <v>3.74</v>
      </c>
      <c r="H70" s="15">
        <v>73.844835460915377</v>
      </c>
    </row>
    <row r="71" spans="1:8" x14ac:dyDescent="0.25">
      <c r="A71" s="6">
        <v>42738.875</v>
      </c>
      <c r="B71" s="15"/>
      <c r="C71" s="15">
        <v>-0.36708851619978977</v>
      </c>
      <c r="D71" s="15">
        <v>1.3139878775856881</v>
      </c>
      <c r="E71" s="15">
        <v>0.75111881941267711</v>
      </c>
      <c r="F71" s="15">
        <v>12.345000000000001</v>
      </c>
      <c r="G71" s="15">
        <v>5.1100000000000003</v>
      </c>
      <c r="H71" s="15">
        <v>73.104675046168239</v>
      </c>
    </row>
    <row r="72" spans="1:8" x14ac:dyDescent="0.25">
      <c r="A72" s="6">
        <v>42738.916666666664</v>
      </c>
      <c r="B72" s="15"/>
      <c r="C72" s="15" t="s">
        <v>43</v>
      </c>
      <c r="D72" s="15" t="s">
        <v>43</v>
      </c>
      <c r="E72" s="15"/>
      <c r="F72" s="15">
        <v>9.1466666666666754</v>
      </c>
      <c r="G72" s="15">
        <v>2.46</v>
      </c>
      <c r="H72" s="15">
        <v>73.204975269129918</v>
      </c>
    </row>
    <row r="73" spans="1:8" x14ac:dyDescent="0.25">
      <c r="A73" s="6">
        <v>42738.958333333336</v>
      </c>
      <c r="B73" s="15"/>
      <c r="C73" s="15" t="s">
        <v>43</v>
      </c>
      <c r="D73" s="15" t="s">
        <v>43</v>
      </c>
      <c r="E73" s="15"/>
      <c r="F73" s="15">
        <v>8.6250000000000071</v>
      </c>
      <c r="G73" s="15">
        <v>2.66</v>
      </c>
      <c r="H73" s="15">
        <v>73.566250287920539</v>
      </c>
    </row>
    <row r="74" spans="1:8" x14ac:dyDescent="0.25">
      <c r="A74" s="6">
        <v>42739</v>
      </c>
      <c r="B74" s="15"/>
      <c r="C74" s="15" t="s">
        <v>43</v>
      </c>
      <c r="D74" s="15" t="s">
        <v>43</v>
      </c>
      <c r="E74" s="15"/>
      <c r="F74" s="15">
        <v>8.3508771929824626</v>
      </c>
      <c r="G74" s="15">
        <v>2.1800000000000002</v>
      </c>
      <c r="H74" s="15">
        <v>72.245735743380777</v>
      </c>
    </row>
    <row r="75" spans="1:8" x14ac:dyDescent="0.25">
      <c r="A75" s="6">
        <v>42739.041666666664</v>
      </c>
      <c r="B75" s="15"/>
      <c r="C75" s="15" t="s">
        <v>43</v>
      </c>
      <c r="D75" s="15" t="s">
        <v>43</v>
      </c>
      <c r="E75" s="15"/>
      <c r="F75" s="15">
        <v>10.108333333333333</v>
      </c>
      <c r="G75" s="15">
        <v>4.05</v>
      </c>
      <c r="H75" s="15">
        <v>71.895943662512423</v>
      </c>
    </row>
    <row r="76" spans="1:8" x14ac:dyDescent="0.25">
      <c r="A76" s="6">
        <v>42739.083333333336</v>
      </c>
      <c r="B76" s="15"/>
      <c r="C76" s="15" t="s">
        <v>43</v>
      </c>
      <c r="D76" s="15" t="s">
        <v>43</v>
      </c>
      <c r="E76" s="15"/>
      <c r="F76" s="15">
        <v>3.7533333333333396</v>
      </c>
      <c r="G76" s="15">
        <v>-1.04</v>
      </c>
      <c r="H76" s="15">
        <v>69.782882237416231</v>
      </c>
    </row>
    <row r="77" spans="1:8" x14ac:dyDescent="0.25">
      <c r="A77" s="6">
        <v>42739.125</v>
      </c>
      <c r="B77" s="15"/>
      <c r="C77" s="15">
        <v>-0.29757467486951017</v>
      </c>
      <c r="D77" s="15">
        <v>2.5733843164318868</v>
      </c>
      <c r="E77" s="15">
        <v>2.117103148298638</v>
      </c>
      <c r="F77" s="15">
        <v>7.5406779661016907</v>
      </c>
      <c r="G77" s="15">
        <v>2.39</v>
      </c>
      <c r="H77" s="15">
        <v>65.752232361173341</v>
      </c>
    </row>
    <row r="78" spans="1:8" x14ac:dyDescent="0.25">
      <c r="A78" s="6">
        <v>42739.166666666664</v>
      </c>
      <c r="B78" s="15"/>
      <c r="C78" s="15">
        <v>-0.4261447115213739</v>
      </c>
      <c r="D78" s="15">
        <v>2.6850295235427613</v>
      </c>
      <c r="E78" s="15">
        <v>2.031607632543321</v>
      </c>
      <c r="F78" s="15">
        <v>7.1849999999999987</v>
      </c>
      <c r="G78" s="15">
        <v>2.72</v>
      </c>
      <c r="H78" s="15">
        <v>66.081809904672895</v>
      </c>
    </row>
    <row r="79" spans="1:8" x14ac:dyDescent="0.25">
      <c r="A79" s="6">
        <v>42739.208333333336</v>
      </c>
      <c r="B79" s="15"/>
      <c r="C79" s="15">
        <v>1.6089338857662214</v>
      </c>
      <c r="D79" s="15">
        <v>8.5525362290499967</v>
      </c>
      <c r="E79" s="15">
        <v>11.01956818722487</v>
      </c>
      <c r="F79" s="15">
        <v>6.6933333333333325</v>
      </c>
      <c r="G79" s="15">
        <v>2.2599999999999998</v>
      </c>
      <c r="H79" s="15">
        <v>59.63289296624955</v>
      </c>
    </row>
    <row r="80" spans="1:8" x14ac:dyDescent="0.25">
      <c r="A80" s="6">
        <v>42739.25</v>
      </c>
      <c r="B80" s="15"/>
      <c r="C80" s="15">
        <v>9.8952339944248973</v>
      </c>
      <c r="D80" s="15">
        <v>21.147256236114035</v>
      </c>
      <c r="E80" s="15">
        <v>36.319948360898877</v>
      </c>
      <c r="F80" s="15">
        <v>9.6649999999999956</v>
      </c>
      <c r="G80" s="15">
        <v>1.1200000000000001</v>
      </c>
      <c r="H80" s="15">
        <v>43.976742111983903</v>
      </c>
    </row>
    <row r="81" spans="1:8" x14ac:dyDescent="0.25">
      <c r="A81" s="6">
        <v>42739.291666666664</v>
      </c>
      <c r="B81" s="15"/>
      <c r="C81" s="15">
        <v>16.891084708068671</v>
      </c>
      <c r="D81" s="15">
        <v>29.159962205975944</v>
      </c>
      <c r="E81" s="15">
        <v>55.059625425014573</v>
      </c>
      <c r="F81" s="15">
        <v>12.261666666666661</v>
      </c>
      <c r="G81" s="15">
        <v>1.23</v>
      </c>
      <c r="H81" s="15">
        <v>32.567348187514092</v>
      </c>
    </row>
    <row r="82" spans="1:8" x14ac:dyDescent="0.25">
      <c r="A82" s="6">
        <v>42739.333333333336</v>
      </c>
      <c r="B82" s="15"/>
      <c r="C82" s="15">
        <v>14.917331403880228</v>
      </c>
      <c r="D82" s="15">
        <v>27.691498868465455</v>
      </c>
      <c r="E82" s="15">
        <v>50.564740354415136</v>
      </c>
      <c r="F82" s="15">
        <v>18.831666666666667</v>
      </c>
      <c r="G82" s="15">
        <v>0.93</v>
      </c>
      <c r="H82" s="15">
        <v>32.246190839879681</v>
      </c>
    </row>
    <row r="83" spans="1:8" x14ac:dyDescent="0.25">
      <c r="A83" s="6">
        <v>42739.375</v>
      </c>
      <c r="B83" s="15"/>
      <c r="C83" s="15">
        <v>13.547539566482351</v>
      </c>
      <c r="D83" s="15">
        <v>28.556565487000249</v>
      </c>
      <c r="E83" s="15">
        <v>49.329459488939854</v>
      </c>
      <c r="F83" s="15">
        <v>6.8116666666666577</v>
      </c>
      <c r="G83" s="15">
        <v>0.11</v>
      </c>
      <c r="H83" s="15">
        <v>29.189166984894722</v>
      </c>
    </row>
    <row r="84" spans="1:8" x14ac:dyDescent="0.25">
      <c r="A84" s="6">
        <v>42739.416666666664</v>
      </c>
      <c r="B84" s="15"/>
      <c r="C84" s="15">
        <v>15.566518941644198</v>
      </c>
      <c r="D84" s="15">
        <v>37.806270611524837</v>
      </c>
      <c r="E84" s="15">
        <v>61.674932988712612</v>
      </c>
      <c r="F84" s="15">
        <v>3.5500000000000047</v>
      </c>
      <c r="G84" s="15">
        <v>1.61</v>
      </c>
      <c r="H84" s="15">
        <v>27.410095256279654</v>
      </c>
    </row>
    <row r="85" spans="1:8" x14ac:dyDescent="0.25">
      <c r="A85" s="6">
        <v>42739.458333333336</v>
      </c>
      <c r="B85" s="15"/>
      <c r="C85" s="15">
        <v>15.702884623782037</v>
      </c>
      <c r="D85" s="15">
        <v>31.414671135525577</v>
      </c>
      <c r="E85" s="15">
        <v>55.492427558658036</v>
      </c>
      <c r="F85" s="15">
        <v>3.3149999999999986</v>
      </c>
      <c r="G85" s="15">
        <v>0.01</v>
      </c>
      <c r="H85" s="15">
        <v>31.418225628273149</v>
      </c>
    </row>
    <row r="86" spans="1:8" x14ac:dyDescent="0.25">
      <c r="A86" s="6">
        <v>42739.5</v>
      </c>
      <c r="B86" s="15"/>
      <c r="C86" s="15">
        <v>19.694955974196105</v>
      </c>
      <c r="D86" s="15">
        <v>36.925221345027992</v>
      </c>
      <c r="E86" s="15">
        <v>67.124153838795351</v>
      </c>
      <c r="F86" s="15">
        <v>9.6266666666666687</v>
      </c>
      <c r="G86" s="15">
        <v>3.74</v>
      </c>
      <c r="H86" s="15">
        <v>26.757253802573263</v>
      </c>
    </row>
    <row r="87" spans="1:8" x14ac:dyDescent="0.25">
      <c r="A87" s="6">
        <v>42739.541666666664</v>
      </c>
      <c r="B87" s="15"/>
      <c r="C87" s="15">
        <v>16.877785886558314</v>
      </c>
      <c r="D87" s="15">
        <v>29.74102624616372</v>
      </c>
      <c r="E87" s="15">
        <v>55.620297938886466</v>
      </c>
      <c r="F87" s="15">
        <v>14.648333333333333</v>
      </c>
      <c r="G87" s="15">
        <v>3.91</v>
      </c>
      <c r="H87" s="15">
        <v>29.572123677585381</v>
      </c>
    </row>
    <row r="88" spans="1:8" x14ac:dyDescent="0.25">
      <c r="A88" s="6">
        <v>42739.583333333336</v>
      </c>
      <c r="B88" s="15"/>
      <c r="C88" s="15">
        <v>25.175432483104593</v>
      </c>
      <c r="D88" s="15">
        <v>31.234676336892733</v>
      </c>
      <c r="E88" s="15">
        <v>69.837006144319787</v>
      </c>
      <c r="F88" s="15">
        <v>9.6566666666666716</v>
      </c>
      <c r="G88" s="15">
        <v>4.3899999999999997</v>
      </c>
      <c r="H88" s="15">
        <v>27.803038017651016</v>
      </c>
    </row>
    <row r="89" spans="1:8" x14ac:dyDescent="0.25">
      <c r="A89" s="6">
        <v>42739.625</v>
      </c>
      <c r="B89" s="15"/>
      <c r="C89" s="15" t="s">
        <v>43</v>
      </c>
      <c r="D89" s="15" t="s">
        <v>43</v>
      </c>
      <c r="E89" s="15"/>
      <c r="F89" s="15">
        <v>10.543333333333333</v>
      </c>
      <c r="G89" s="15">
        <v>2.97</v>
      </c>
      <c r="H89" s="15">
        <v>17.167153795602559</v>
      </c>
    </row>
    <row r="90" spans="1:8" x14ac:dyDescent="0.25">
      <c r="A90" s="6">
        <v>42739.666666666664</v>
      </c>
      <c r="B90" s="15"/>
      <c r="C90" s="15">
        <v>20.679996950517822</v>
      </c>
      <c r="D90" s="15">
        <v>36.436594576845678</v>
      </c>
      <c r="E90" s="15">
        <v>68.145923234306338</v>
      </c>
      <c r="F90" s="15">
        <v>6.3533333333333326</v>
      </c>
      <c r="G90" s="15">
        <v>3.47</v>
      </c>
      <c r="H90" s="15">
        <v>28.086007070725394</v>
      </c>
    </row>
    <row r="91" spans="1:8" x14ac:dyDescent="0.25">
      <c r="A91" s="6">
        <v>42739.708333333336</v>
      </c>
      <c r="B91" s="15"/>
      <c r="C91" s="15">
        <v>14.308039751949879</v>
      </c>
      <c r="D91" s="15">
        <v>23.918482251476167</v>
      </c>
      <c r="E91" s="15">
        <v>45.857476537799315</v>
      </c>
      <c r="F91" s="15">
        <v>4.6650000000000018</v>
      </c>
      <c r="G91" s="15">
        <v>3.1</v>
      </c>
      <c r="H91" s="15">
        <v>36.526718098390006</v>
      </c>
    </row>
    <row r="92" spans="1:8" x14ac:dyDescent="0.25">
      <c r="A92" s="6">
        <v>42739.75</v>
      </c>
      <c r="B92" s="15"/>
      <c r="C92" s="15">
        <v>10.2087388761028</v>
      </c>
      <c r="D92" s="15">
        <v>21.184372810082792</v>
      </c>
      <c r="E92" s="15">
        <v>36.837772420107086</v>
      </c>
      <c r="F92" s="15">
        <v>3.5800000000000027</v>
      </c>
      <c r="G92" s="15">
        <v>2.31</v>
      </c>
      <c r="H92" s="15">
        <v>37.829864182264842</v>
      </c>
    </row>
    <row r="93" spans="1:8" x14ac:dyDescent="0.25">
      <c r="A93" s="6">
        <v>42739.791666666664</v>
      </c>
      <c r="B93" s="15"/>
      <c r="C93" s="15">
        <v>7.4146037335379136</v>
      </c>
      <c r="D93" s="15">
        <v>20.591475146857213</v>
      </c>
      <c r="E93" s="15">
        <v>31.960534204948679</v>
      </c>
      <c r="F93" s="15">
        <v>5.0850000000000026</v>
      </c>
      <c r="G93" s="15">
        <v>3.5</v>
      </c>
      <c r="H93" s="15">
        <v>37.885163993550506</v>
      </c>
    </row>
    <row r="94" spans="1:8" x14ac:dyDescent="0.25">
      <c r="A94" s="6">
        <v>42739.833333333336</v>
      </c>
      <c r="B94" s="15"/>
      <c r="C94" s="15">
        <v>5.9022748369773694</v>
      </c>
      <c r="D94" s="15">
        <v>18.026636617963419</v>
      </c>
      <c r="E94" s="15">
        <v>27.076791367995384</v>
      </c>
      <c r="F94" s="15">
        <v>7.0700000000000092</v>
      </c>
      <c r="G94" s="15">
        <v>5.19</v>
      </c>
      <c r="H94" s="15">
        <v>38.096460848850683</v>
      </c>
    </row>
    <row r="95" spans="1:8" x14ac:dyDescent="0.25">
      <c r="A95" s="6">
        <v>42739.875</v>
      </c>
      <c r="B95" s="15"/>
      <c r="C95" s="15">
        <v>2.7072509781357876</v>
      </c>
      <c r="D95" s="15">
        <v>10.599228762570714</v>
      </c>
      <c r="E95" s="15">
        <v>14.750346929045589</v>
      </c>
      <c r="F95" s="15">
        <v>5.7499999999999947</v>
      </c>
      <c r="G95" s="15">
        <v>3.59</v>
      </c>
      <c r="H95" s="15">
        <v>55.220025440569032</v>
      </c>
    </row>
    <row r="96" spans="1:8" x14ac:dyDescent="0.25">
      <c r="A96" s="6">
        <v>42739.916666666664</v>
      </c>
      <c r="B96" s="15"/>
      <c r="C96" s="15">
        <v>2.3288074926479982</v>
      </c>
      <c r="D96" s="15">
        <v>10.082621860485183</v>
      </c>
      <c r="E96" s="15">
        <v>13.653460015878782</v>
      </c>
      <c r="F96" s="15">
        <v>1.2749999999999997</v>
      </c>
      <c r="G96" s="15">
        <v>-1.01</v>
      </c>
      <c r="H96" s="15">
        <v>55.387723790126934</v>
      </c>
    </row>
    <row r="97" spans="1:8" x14ac:dyDescent="0.25">
      <c r="A97" s="6">
        <v>42739.958333333336</v>
      </c>
      <c r="B97" s="15"/>
      <c r="C97" s="15">
        <v>2.5876943101905123</v>
      </c>
      <c r="D97" s="15">
        <v>9.7463210514191783</v>
      </c>
      <c r="E97" s="15">
        <v>13.714118993711297</v>
      </c>
      <c r="F97" s="15">
        <v>1.8799999999999997</v>
      </c>
      <c r="G97" s="15">
        <v>0.36</v>
      </c>
      <c r="H97" s="15">
        <v>55.745352801316493</v>
      </c>
    </row>
    <row r="98" spans="1:8" x14ac:dyDescent="0.25">
      <c r="A98" s="6">
        <v>42740</v>
      </c>
      <c r="B98" s="15"/>
      <c r="C98" s="15">
        <v>1.667964173379364</v>
      </c>
      <c r="D98" s="15">
        <v>9.6025564623033439</v>
      </c>
      <c r="E98" s="15">
        <v>12.160101528151703</v>
      </c>
      <c r="F98" s="15">
        <v>2.9850000000000034</v>
      </c>
      <c r="G98" s="15">
        <v>1.1000000000000001</v>
      </c>
      <c r="H98" s="15">
        <v>58.02940119572937</v>
      </c>
    </row>
    <row r="99" spans="1:8" x14ac:dyDescent="0.25">
      <c r="A99" s="6">
        <v>42740.041666666664</v>
      </c>
      <c r="B99" s="15"/>
      <c r="C99" s="15">
        <v>0.87961104718066752</v>
      </c>
      <c r="D99" s="15">
        <v>9.4305524212689402</v>
      </c>
      <c r="E99" s="15">
        <v>10.779289360279297</v>
      </c>
      <c r="F99" s="15">
        <v>1.0083333333333344</v>
      </c>
      <c r="G99" s="15">
        <v>-2.48</v>
      </c>
      <c r="H99" s="15">
        <v>54.585091493105992</v>
      </c>
    </row>
    <row r="100" spans="1:8" x14ac:dyDescent="0.25">
      <c r="A100" s="6">
        <v>42740.083333333336</v>
      </c>
      <c r="B100" s="15"/>
      <c r="C100" s="15">
        <v>1.6547495743578353</v>
      </c>
      <c r="D100" s="15">
        <v>16.002955830477877</v>
      </c>
      <c r="E100" s="15">
        <v>18.540238511159892</v>
      </c>
      <c r="F100" s="15">
        <v>3.4526315789473703</v>
      </c>
      <c r="G100" s="15">
        <v>1.36</v>
      </c>
      <c r="H100" s="15">
        <v>48.651771900474124</v>
      </c>
    </row>
    <row r="101" spans="1:8" x14ac:dyDescent="0.25">
      <c r="A101" s="6">
        <v>42740.125</v>
      </c>
      <c r="B101" s="15"/>
      <c r="C101" s="15">
        <v>0.37544219409282703</v>
      </c>
      <c r="D101" s="15">
        <v>7.3960673650981654</v>
      </c>
      <c r="E101" s="15">
        <v>7.9717453960405003</v>
      </c>
      <c r="F101" s="15">
        <v>6.0333333333333323</v>
      </c>
      <c r="G101" s="15">
        <v>1.31</v>
      </c>
      <c r="H101" s="15">
        <v>56.992906309099411</v>
      </c>
    </row>
    <row r="102" spans="1:8" x14ac:dyDescent="0.25">
      <c r="A102" s="6">
        <v>42740.166666666664</v>
      </c>
      <c r="B102" s="15"/>
      <c r="C102" s="15">
        <v>0.68259476117103268</v>
      </c>
      <c r="D102" s="15">
        <v>10.683747883620661</v>
      </c>
      <c r="E102" s="15">
        <v>11.730393184082912</v>
      </c>
      <c r="F102" s="15">
        <v>1.4508474576271195</v>
      </c>
      <c r="G102" s="15">
        <v>-3.86</v>
      </c>
      <c r="H102" s="15">
        <v>54.552464667690657</v>
      </c>
    </row>
    <row r="103" spans="1:8" x14ac:dyDescent="0.25">
      <c r="A103" s="6">
        <v>42740.208333333336</v>
      </c>
      <c r="B103" s="15"/>
      <c r="C103" s="15">
        <v>3.6465780846439086</v>
      </c>
      <c r="D103" s="15">
        <v>17.999754542643259</v>
      </c>
      <c r="E103" s="15">
        <v>23.591174272430585</v>
      </c>
      <c r="F103" s="15">
        <v>2.0150000000000001</v>
      </c>
      <c r="G103" s="15">
        <v>-0.1</v>
      </c>
      <c r="H103" s="15">
        <v>54.397762379073242</v>
      </c>
    </row>
    <row r="104" spans="1:8" x14ac:dyDescent="0.25">
      <c r="A104" s="6">
        <v>42740.25</v>
      </c>
      <c r="B104" s="15"/>
      <c r="C104" s="15">
        <v>23.604426352128879</v>
      </c>
      <c r="D104" s="15">
        <v>49.759565755693089</v>
      </c>
      <c r="E104" s="15">
        <v>85.953019495624034</v>
      </c>
      <c r="F104" s="15">
        <v>15.418333333333342</v>
      </c>
      <c r="G104" s="15">
        <v>13.07</v>
      </c>
      <c r="H104" s="15">
        <v>27.35057937720229</v>
      </c>
    </row>
    <row r="105" spans="1:8" x14ac:dyDescent="0.25">
      <c r="A105" s="6">
        <v>42740.291666666664</v>
      </c>
      <c r="B105" s="15"/>
      <c r="C105" s="15">
        <v>44.246417491369378</v>
      </c>
      <c r="D105" s="15">
        <v>64.550652806225187</v>
      </c>
      <c r="E105" s="15">
        <v>132.39515962632493</v>
      </c>
      <c r="F105" s="15">
        <v>11.894999999999989</v>
      </c>
      <c r="G105" s="15">
        <v>5.0599999999999996</v>
      </c>
      <c r="H105" s="15">
        <v>16.313104262135074</v>
      </c>
    </row>
    <row r="106" spans="1:8" x14ac:dyDescent="0.25">
      <c r="A106" s="6">
        <v>42740.333333333336</v>
      </c>
      <c r="B106" s="15"/>
      <c r="C106" s="15">
        <v>52.299575405958308</v>
      </c>
      <c r="D106" s="15">
        <v>75.306353236572221</v>
      </c>
      <c r="E106" s="15">
        <v>155.49903552570828</v>
      </c>
      <c r="F106" s="15">
        <v>12.986666666666647</v>
      </c>
      <c r="G106" s="15">
        <v>6.32</v>
      </c>
      <c r="H106" s="15">
        <v>7.1645301134710371</v>
      </c>
    </row>
    <row r="107" spans="1:8" x14ac:dyDescent="0.25">
      <c r="A107" s="6">
        <v>42740.375</v>
      </c>
      <c r="B107" s="15"/>
      <c r="C107" s="15">
        <v>61.665543958573053</v>
      </c>
      <c r="D107" s="15">
        <v>70.535486611434251</v>
      </c>
      <c r="E107" s="15">
        <v>165.08932068124628</v>
      </c>
      <c r="F107" s="15">
        <v>13.580000000000002</v>
      </c>
      <c r="G107" s="15">
        <v>7.4</v>
      </c>
      <c r="H107" s="15">
        <v>4.0776526636197516</v>
      </c>
    </row>
    <row r="108" spans="1:8" x14ac:dyDescent="0.25">
      <c r="A108" s="6">
        <v>42740.416666666664</v>
      </c>
      <c r="B108" s="15"/>
      <c r="C108" s="15">
        <v>47.992477170438576</v>
      </c>
      <c r="D108" s="15">
        <v>61.955521189908659</v>
      </c>
      <c r="E108" s="15">
        <v>135.54398618458114</v>
      </c>
      <c r="F108" s="15">
        <v>19.221666666666675</v>
      </c>
      <c r="G108" s="15">
        <v>5.44</v>
      </c>
      <c r="H108" s="15">
        <v>10.068890586105439</v>
      </c>
    </row>
    <row r="109" spans="1:8" x14ac:dyDescent="0.25">
      <c r="A109" s="6">
        <v>42740.458333333336</v>
      </c>
      <c r="B109" s="15"/>
      <c r="C109" s="15">
        <v>33.083043728423476</v>
      </c>
      <c r="D109" s="15">
        <v>49.850830695864644</v>
      </c>
      <c r="E109" s="15">
        <v>100.57816441278064</v>
      </c>
      <c r="F109" s="15">
        <v>11.190000000000001</v>
      </c>
      <c r="G109" s="15">
        <v>2.06</v>
      </c>
      <c r="H109" s="15">
        <v>18.53703963000676</v>
      </c>
    </row>
    <row r="110" spans="1:8" x14ac:dyDescent="0.25">
      <c r="A110" s="6">
        <v>42740.5</v>
      </c>
      <c r="B110" s="15"/>
      <c r="C110" s="15">
        <v>24.278021960107402</v>
      </c>
      <c r="D110" s="15">
        <v>41.856958407659853</v>
      </c>
      <c r="E110" s="15">
        <v>79.083258746491197</v>
      </c>
      <c r="F110" s="15">
        <v>4.113333333333336</v>
      </c>
      <c r="G110" s="15">
        <v>0.56999999999999995</v>
      </c>
      <c r="H110" s="15">
        <v>29.278744231484126</v>
      </c>
    </row>
    <row r="111" spans="1:8" x14ac:dyDescent="0.25">
      <c r="A111" s="6">
        <v>42740.541666666664</v>
      </c>
      <c r="B111" s="15"/>
      <c r="C111" s="15">
        <v>25.249248382559767</v>
      </c>
      <c r="D111" s="15">
        <v>41.495156904864743</v>
      </c>
      <c r="E111" s="15">
        <v>80.210671091456391</v>
      </c>
      <c r="F111" s="15">
        <v>8.1383333333333301</v>
      </c>
      <c r="G111" s="15">
        <v>3.12</v>
      </c>
      <c r="H111" s="15">
        <v>29.211695413272189</v>
      </c>
    </row>
    <row r="112" spans="1:8" x14ac:dyDescent="0.25">
      <c r="A112" s="6">
        <v>42740.583333333336</v>
      </c>
      <c r="B112" s="15"/>
      <c r="C112" s="15">
        <v>31.735702135276817</v>
      </c>
      <c r="D112" s="15">
        <v>45.865256863341578</v>
      </c>
      <c r="E112" s="15">
        <v>94.526666804099364</v>
      </c>
      <c r="F112" s="15">
        <v>7.376666666666666</v>
      </c>
      <c r="G112" s="15">
        <v>2.25</v>
      </c>
      <c r="H112" s="15">
        <v>26.983392857142821</v>
      </c>
    </row>
    <row r="113" spans="1:8" x14ac:dyDescent="0.25">
      <c r="A113" s="6">
        <v>42740.625</v>
      </c>
      <c r="B113" s="15"/>
      <c r="C113" s="15">
        <v>51.547297123130051</v>
      </c>
      <c r="D113" s="15">
        <v>56.269351282119423</v>
      </c>
      <c r="E113" s="15">
        <v>135.30854020425218</v>
      </c>
      <c r="F113" s="15">
        <v>10.088333333333333</v>
      </c>
      <c r="G113" s="15">
        <v>2.17</v>
      </c>
      <c r="H113" s="15">
        <v>18.756230865903696</v>
      </c>
    </row>
    <row r="114" spans="1:8" x14ac:dyDescent="0.25">
      <c r="A114" s="6">
        <v>42740.666666666664</v>
      </c>
      <c r="B114" s="15"/>
      <c r="C114" s="15">
        <v>60.271956463367864</v>
      </c>
      <c r="D114" s="15">
        <v>62.697109188535173</v>
      </c>
      <c r="E114" s="15">
        <v>155.11410909903256</v>
      </c>
      <c r="F114" s="15">
        <v>7.711666666666674</v>
      </c>
      <c r="G114" s="15">
        <v>4.29</v>
      </c>
      <c r="H114" s="15">
        <v>8.8694171172372425</v>
      </c>
    </row>
    <row r="115" spans="1:8" x14ac:dyDescent="0.25">
      <c r="A115" s="6">
        <v>42740.708333333336</v>
      </c>
      <c r="B115" s="15"/>
      <c r="C115" s="15">
        <v>46.979696520977612</v>
      </c>
      <c r="D115" s="15">
        <v>67.474947866520807</v>
      </c>
      <c r="E115" s="15">
        <v>139.51048253201981</v>
      </c>
      <c r="F115" s="15">
        <v>9.2245283018867976</v>
      </c>
      <c r="G115" s="15">
        <v>5.94</v>
      </c>
      <c r="H115" s="15">
        <v>8.2741337505009174</v>
      </c>
    </row>
    <row r="116" spans="1:8" x14ac:dyDescent="0.25">
      <c r="A116" s="6">
        <v>42740.75</v>
      </c>
      <c r="B116" s="15"/>
      <c r="C116" s="15">
        <v>78.295078116609147</v>
      </c>
      <c r="D116" s="15">
        <v>76.587116649551405</v>
      </c>
      <c r="E116" s="15">
        <v>196.63956976168544</v>
      </c>
      <c r="F116" s="15">
        <v>8.2166666666666721</v>
      </c>
      <c r="G116" s="15">
        <v>4.62</v>
      </c>
      <c r="H116" s="15">
        <v>0.57006279701289819</v>
      </c>
    </row>
    <row r="117" spans="1:8" x14ac:dyDescent="0.25">
      <c r="A117" s="6">
        <v>42740.791666666664</v>
      </c>
      <c r="B117" s="15"/>
      <c r="C117" s="15">
        <v>59.009595448152403</v>
      </c>
      <c r="D117" s="15">
        <v>73.000433225378799</v>
      </c>
      <c r="E117" s="15">
        <v>163.48181291254582</v>
      </c>
      <c r="F117" s="15">
        <v>12.381666666666662</v>
      </c>
      <c r="G117" s="15">
        <v>7.66</v>
      </c>
      <c r="H117" s="15">
        <v>2.6060731257879901</v>
      </c>
    </row>
    <row r="118" spans="1:8" x14ac:dyDescent="0.25">
      <c r="A118" s="6">
        <v>42740.833333333336</v>
      </c>
      <c r="B118" s="15"/>
      <c r="C118" s="15">
        <v>79.633668987341807</v>
      </c>
      <c r="D118" s="15">
        <v>68.509203156467322</v>
      </c>
      <c r="E118" s="15">
        <v>190.61416227039143</v>
      </c>
      <c r="F118" s="15">
        <v>13.65833333333333</v>
      </c>
      <c r="G118" s="15">
        <v>10.029999999999999</v>
      </c>
      <c r="H118" s="15">
        <v>2.2769833642469166</v>
      </c>
    </row>
    <row r="119" spans="1:8" x14ac:dyDescent="0.25">
      <c r="A119" s="6">
        <v>42740.875</v>
      </c>
      <c r="B119" s="15"/>
      <c r="C119" s="15">
        <v>89.727407172995754</v>
      </c>
      <c r="D119" s="15">
        <v>68.461394228563918</v>
      </c>
      <c r="E119" s="15">
        <v>206.04341856049075</v>
      </c>
      <c r="F119" s="15">
        <v>18.73</v>
      </c>
      <c r="G119" s="15">
        <v>13.78</v>
      </c>
      <c r="H119" s="15">
        <v>0</v>
      </c>
    </row>
    <row r="120" spans="1:8" x14ac:dyDescent="0.25">
      <c r="A120" s="6">
        <v>42740.916666666664</v>
      </c>
      <c r="B120" s="15"/>
      <c r="C120" s="15">
        <v>103.65308941951156</v>
      </c>
      <c r="D120" s="15">
        <v>69.177851851534044</v>
      </c>
      <c r="E120" s="15">
        <v>228.11258896145176</v>
      </c>
      <c r="F120" s="15">
        <v>20.213333333333328</v>
      </c>
      <c r="G120" s="15">
        <v>15.91</v>
      </c>
      <c r="H120" s="15">
        <v>1.3574418905376116E-2</v>
      </c>
    </row>
    <row r="121" spans="1:8" x14ac:dyDescent="0.25">
      <c r="A121" s="6">
        <v>42740.958333333336</v>
      </c>
      <c r="B121" s="15"/>
      <c r="C121" s="15">
        <v>62.814039534586364</v>
      </c>
      <c r="D121" s="15">
        <v>55.983458047527193</v>
      </c>
      <c r="E121" s="15">
        <v>152.29831866722628</v>
      </c>
      <c r="F121" s="15">
        <v>25.658333333333356</v>
      </c>
      <c r="G121" s="15">
        <v>21.92</v>
      </c>
      <c r="H121" s="15">
        <v>0</v>
      </c>
    </row>
    <row r="122" spans="1:8" x14ac:dyDescent="0.25">
      <c r="A122" s="6">
        <v>42741</v>
      </c>
      <c r="B122" s="15"/>
      <c r="C122" s="15">
        <v>55.136926582278477</v>
      </c>
      <c r="D122" s="15">
        <v>52.495083001137075</v>
      </c>
      <c r="E122" s="15">
        <v>137.03837042729742</v>
      </c>
      <c r="F122" s="15">
        <v>20.310000000000013</v>
      </c>
      <c r="G122" s="15">
        <v>18.399999999999999</v>
      </c>
      <c r="H122" s="15">
        <v>0</v>
      </c>
    </row>
    <row r="123" spans="1:8" x14ac:dyDescent="0.25">
      <c r="A123" s="6">
        <v>42741.041666666664</v>
      </c>
      <c r="B123" s="15"/>
      <c r="C123" s="15">
        <v>50.219245438106171</v>
      </c>
      <c r="D123" s="15">
        <v>48.015425566902181</v>
      </c>
      <c r="E123" s="15">
        <v>125.01826857199832</v>
      </c>
      <c r="F123" s="15">
        <v>14.935714285714271</v>
      </c>
      <c r="G123" s="15">
        <v>12.52</v>
      </c>
      <c r="H123" s="15">
        <v>0</v>
      </c>
    </row>
    <row r="124" spans="1:8" x14ac:dyDescent="0.25">
      <c r="A124" s="6">
        <v>42741.083333333336</v>
      </c>
      <c r="B124" s="15"/>
      <c r="C124" s="15">
        <v>19.410933096790682</v>
      </c>
      <c r="D124" s="15">
        <v>44.060606418995405</v>
      </c>
      <c r="E124" s="15">
        <v>73.824037167407795</v>
      </c>
      <c r="F124" s="15">
        <v>14.563333333333334</v>
      </c>
      <c r="G124" s="15">
        <v>17.64</v>
      </c>
      <c r="H124" s="15">
        <v>3.6485269069440349</v>
      </c>
    </row>
    <row r="125" spans="1:8" x14ac:dyDescent="0.25">
      <c r="A125" s="6">
        <v>42741.125</v>
      </c>
      <c r="B125" s="15"/>
      <c r="C125" s="15">
        <v>0.73926091292673524</v>
      </c>
      <c r="D125" s="15">
        <v>16.186862642289846</v>
      </c>
      <c r="E125" s="15">
        <v>17.32039604211084</v>
      </c>
      <c r="F125" s="15">
        <v>7.6716666666666713</v>
      </c>
      <c r="G125" s="15">
        <v>5.24</v>
      </c>
      <c r="H125" s="15">
        <v>30.906419322608492</v>
      </c>
    </row>
    <row r="126" spans="1:8" x14ac:dyDescent="0.25">
      <c r="A126" s="6">
        <v>42741.166666666664</v>
      </c>
      <c r="B126" s="15"/>
      <c r="C126" s="15">
        <v>0.24403825597749634</v>
      </c>
      <c r="D126" s="15">
        <v>5.8801655223083014</v>
      </c>
      <c r="E126" s="15">
        <v>6.2543575148071291</v>
      </c>
      <c r="F126" s="15">
        <v>1.4116666666666668</v>
      </c>
      <c r="G126" s="15">
        <v>0.49</v>
      </c>
      <c r="H126" s="15">
        <v>44.012142922808891</v>
      </c>
    </row>
    <row r="127" spans="1:8" x14ac:dyDescent="0.25">
      <c r="A127" s="6">
        <v>42741.208333333336</v>
      </c>
      <c r="B127" s="15"/>
      <c r="C127" s="15">
        <v>-7.8812696586114284E-2</v>
      </c>
      <c r="D127" s="15">
        <v>6.5733735107377482</v>
      </c>
      <c r="E127" s="15">
        <v>6.4525273759723731</v>
      </c>
      <c r="F127" s="15">
        <v>3.8850000000000029</v>
      </c>
      <c r="G127" s="15">
        <v>3.02</v>
      </c>
      <c r="H127" s="15">
        <v>45.466097455084309</v>
      </c>
    </row>
    <row r="128" spans="1:8" x14ac:dyDescent="0.25">
      <c r="A128" s="6">
        <v>42741.25</v>
      </c>
      <c r="B128" s="15"/>
      <c r="C128" s="15">
        <v>0.87048555811277339</v>
      </c>
      <c r="D128" s="15">
        <v>8.7884785980706628</v>
      </c>
      <c r="E128" s="15">
        <v>10.123223120510248</v>
      </c>
      <c r="F128" s="15">
        <v>3.6416666666666697</v>
      </c>
      <c r="G128" s="15">
        <v>3.01</v>
      </c>
      <c r="H128" s="15">
        <v>45.98329074127949</v>
      </c>
    </row>
    <row r="129" spans="1:8" x14ac:dyDescent="0.25">
      <c r="A129" s="6">
        <v>42741.291666666664</v>
      </c>
      <c r="B129" s="15"/>
      <c r="C129" s="15">
        <v>0.99997212632655652</v>
      </c>
      <c r="D129" s="15">
        <v>10.920917863048619</v>
      </c>
      <c r="E129" s="15">
        <v>12.454208456749338</v>
      </c>
      <c r="F129" s="15">
        <v>4.3966666666666692</v>
      </c>
      <c r="G129" s="15">
        <v>3.23</v>
      </c>
      <c r="H129" s="15">
        <v>43.988622574899722</v>
      </c>
    </row>
    <row r="130" spans="1:8" x14ac:dyDescent="0.25">
      <c r="A130" s="6">
        <v>42741.333333333336</v>
      </c>
      <c r="B130" s="15"/>
      <c r="C130" s="15">
        <v>0.40121366832885808</v>
      </c>
      <c r="D130" s="15">
        <v>10.80598177155467</v>
      </c>
      <c r="E130" s="15">
        <v>11.421176062992252</v>
      </c>
      <c r="F130" s="15">
        <v>4.53</v>
      </c>
      <c r="G130" s="15">
        <v>3.47</v>
      </c>
      <c r="H130" s="15">
        <v>46.253991216904204</v>
      </c>
    </row>
    <row r="131" spans="1:8" x14ac:dyDescent="0.25">
      <c r="A131" s="6">
        <v>42741.375</v>
      </c>
      <c r="B131" s="15"/>
      <c r="C131" s="15">
        <v>1.6426325661680099</v>
      </c>
      <c r="D131" s="15">
        <v>17.858390676883101</v>
      </c>
      <c r="E131" s="15">
        <v>20.377093945007381</v>
      </c>
      <c r="F131" s="15">
        <v>2.8716666666666693</v>
      </c>
      <c r="G131" s="15">
        <v>1.32</v>
      </c>
      <c r="H131" s="15">
        <v>39.218191047485625</v>
      </c>
    </row>
    <row r="132" spans="1:8" x14ac:dyDescent="0.25">
      <c r="A132" s="6">
        <v>42741.416666666664</v>
      </c>
      <c r="B132" s="15"/>
      <c r="C132" s="15">
        <v>2.643159877253547</v>
      </c>
      <c r="D132" s="15">
        <v>20.336443773325946</v>
      </c>
      <c r="E132" s="15">
        <v>24.389288918448052</v>
      </c>
      <c r="F132" s="15">
        <v>6.6716666666666704</v>
      </c>
      <c r="G132" s="15">
        <v>4.76</v>
      </c>
      <c r="H132" s="15">
        <v>37.895327471874637</v>
      </c>
    </row>
    <row r="133" spans="1:8" x14ac:dyDescent="0.25">
      <c r="A133" s="6">
        <v>42741.458333333336</v>
      </c>
      <c r="B133" s="15"/>
      <c r="C133" s="15">
        <v>1.1712751054852324</v>
      </c>
      <c r="D133" s="15">
        <v>8.8267491701116505</v>
      </c>
      <c r="E133" s="15">
        <v>10.622704331855674</v>
      </c>
      <c r="F133" s="15">
        <v>5.8866666666666614</v>
      </c>
      <c r="G133" s="15">
        <v>3.46</v>
      </c>
      <c r="H133" s="15">
        <v>53.624569604063517</v>
      </c>
    </row>
    <row r="134" spans="1:8" x14ac:dyDescent="0.25">
      <c r="A134" s="6">
        <v>42741.5</v>
      </c>
      <c r="B134" s="15"/>
      <c r="C134" s="15">
        <v>0.60387897967011872</v>
      </c>
      <c r="D134" s="15">
        <v>6.0585735356517745</v>
      </c>
      <c r="E134" s="15">
        <v>6.9845213044792898</v>
      </c>
      <c r="F134" s="15">
        <v>4.2266666666666675</v>
      </c>
      <c r="G134" s="15">
        <v>0.59</v>
      </c>
      <c r="H134" s="15">
        <v>60.809681610254337</v>
      </c>
    </row>
    <row r="135" spans="1:8" x14ac:dyDescent="0.25">
      <c r="A135" s="6">
        <v>42741.541666666664</v>
      </c>
      <c r="B135" s="15"/>
      <c r="C135" s="15">
        <v>0.76244961271610134</v>
      </c>
      <c r="D135" s="15">
        <v>7.2663331812735565</v>
      </c>
      <c r="E135" s="15">
        <v>8.4354225874382447</v>
      </c>
      <c r="F135" s="15">
        <v>7.7403508771929879</v>
      </c>
      <c r="G135" s="15">
        <v>3.36</v>
      </c>
      <c r="H135" s="15">
        <v>60.009419190372306</v>
      </c>
    </row>
    <row r="136" spans="1:8" x14ac:dyDescent="0.25">
      <c r="A136" s="6">
        <v>42741.583333333336</v>
      </c>
      <c r="B136" s="15"/>
      <c r="C136" s="15">
        <v>0.65124131185270429</v>
      </c>
      <c r="D136" s="15">
        <v>9.103712757104228</v>
      </c>
      <c r="E136" s="15">
        <v>10.102282768611708</v>
      </c>
      <c r="F136" s="15">
        <v>11.544999999999993</v>
      </c>
      <c r="G136" s="15">
        <v>7.02</v>
      </c>
      <c r="H136" s="15">
        <v>57.227803801765006</v>
      </c>
    </row>
    <row r="137" spans="1:8" x14ac:dyDescent="0.25">
      <c r="A137" s="6">
        <v>42741.625</v>
      </c>
      <c r="B137" s="15"/>
      <c r="C137" s="15">
        <v>0.60650525508247055</v>
      </c>
      <c r="D137" s="15">
        <v>8.4461357417957643</v>
      </c>
      <c r="E137" s="15">
        <v>9.3761104662555521</v>
      </c>
      <c r="F137" s="15">
        <v>13.533333333333331</v>
      </c>
      <c r="G137" s="15">
        <v>8.86</v>
      </c>
      <c r="H137" s="15">
        <v>58.057806135437808</v>
      </c>
    </row>
    <row r="138" spans="1:8" x14ac:dyDescent="0.25">
      <c r="A138" s="6">
        <v>42741.666666666664</v>
      </c>
      <c r="B138" s="15"/>
      <c r="C138" s="15">
        <v>0.35242752205600292</v>
      </c>
      <c r="D138" s="15">
        <v>7.2045727621893523</v>
      </c>
      <c r="E138" s="15">
        <v>7.7449616293418906</v>
      </c>
      <c r="F138" s="15">
        <v>10.608333333333336</v>
      </c>
      <c r="G138" s="15">
        <v>5.49</v>
      </c>
      <c r="H138" s="15">
        <v>61.03707060926024</v>
      </c>
    </row>
    <row r="139" spans="1:8" x14ac:dyDescent="0.25">
      <c r="A139" s="6">
        <v>42741.708333333336</v>
      </c>
      <c r="B139" s="15"/>
      <c r="C139" s="15">
        <v>0.39020323151568925</v>
      </c>
      <c r="D139" s="15">
        <v>7.0757166583793403</v>
      </c>
      <c r="E139" s="15">
        <v>7.6740282800367305</v>
      </c>
      <c r="F139" s="15">
        <v>9.5315789473684145</v>
      </c>
      <c r="G139" s="15">
        <v>3.2</v>
      </c>
      <c r="H139" s="15">
        <v>61.399196940607567</v>
      </c>
    </row>
    <row r="140" spans="1:8" x14ac:dyDescent="0.25">
      <c r="A140" s="6">
        <v>42741.75</v>
      </c>
      <c r="B140" s="15"/>
      <c r="C140" s="15">
        <v>5.7243050087820151E-2</v>
      </c>
      <c r="D140" s="15">
        <v>5.4739548180482096</v>
      </c>
      <c r="E140" s="15">
        <v>5.5617274948495341</v>
      </c>
      <c r="F140" s="15">
        <v>9.9631578947368382</v>
      </c>
      <c r="G140" s="15">
        <v>2.74</v>
      </c>
      <c r="H140" s="15">
        <v>62.512457633390902</v>
      </c>
    </row>
    <row r="141" spans="1:8" x14ac:dyDescent="0.25">
      <c r="A141" s="6">
        <v>42741.791666666664</v>
      </c>
      <c r="B141" s="15"/>
      <c r="C141" s="15">
        <v>-3.0261603375527441E-2</v>
      </c>
      <c r="D141" s="15">
        <v>5.1073739015496553</v>
      </c>
      <c r="E141" s="15">
        <v>5.0609727763738466</v>
      </c>
      <c r="F141" s="15">
        <v>11.944999999999995</v>
      </c>
      <c r="G141" s="15">
        <v>5.08</v>
      </c>
      <c r="H141" s="15">
        <v>61.724619343621605</v>
      </c>
    </row>
    <row r="142" spans="1:8" x14ac:dyDescent="0.25">
      <c r="A142" s="6">
        <v>42741.833333333336</v>
      </c>
      <c r="B142" s="15"/>
      <c r="C142" s="15">
        <v>-8.5250236542641605E-2</v>
      </c>
      <c r="D142" s="15">
        <v>3.8366715683449462</v>
      </c>
      <c r="E142" s="15">
        <v>3.7059545389795625</v>
      </c>
      <c r="F142" s="15">
        <v>8.6333333333333417</v>
      </c>
      <c r="G142" s="15">
        <v>2.39</v>
      </c>
      <c r="H142" s="15">
        <v>61.003042336460943</v>
      </c>
    </row>
    <row r="143" spans="1:8" x14ac:dyDescent="0.25">
      <c r="A143" s="6">
        <v>42741.875</v>
      </c>
      <c r="B143" s="15"/>
      <c r="C143" s="15">
        <v>4.7874184886841859E-3</v>
      </c>
      <c r="D143" s="15">
        <v>3.9695538325950097</v>
      </c>
      <c r="E143" s="15">
        <v>3.9768945409443255</v>
      </c>
      <c r="F143" s="15">
        <v>8.3116666666666745</v>
      </c>
      <c r="G143" s="15">
        <v>4.66</v>
      </c>
      <c r="H143" s="15">
        <v>61.503896970872432</v>
      </c>
    </row>
    <row r="144" spans="1:8" x14ac:dyDescent="0.25">
      <c r="A144" s="6">
        <v>42741.916666666664</v>
      </c>
      <c r="B144" s="15"/>
      <c r="C144" s="15">
        <v>-0.1043981978116284</v>
      </c>
      <c r="D144" s="15">
        <v>4.0048832198048343</v>
      </c>
      <c r="E144" s="15">
        <v>3.8448059831603376</v>
      </c>
      <c r="F144" s="15">
        <v>8.5203389830508502</v>
      </c>
      <c r="G144" s="15">
        <v>4.7</v>
      </c>
      <c r="H144" s="15">
        <v>60.362052251256983</v>
      </c>
    </row>
    <row r="145" spans="1:8" x14ac:dyDescent="0.25">
      <c r="A145" s="6">
        <v>42741.958333333336</v>
      </c>
      <c r="B145" s="15"/>
      <c r="C145" s="15">
        <v>6.7533642844860492E-2</v>
      </c>
      <c r="D145" s="15">
        <v>3.772020876585537</v>
      </c>
      <c r="E145" s="15">
        <v>3.8755724622809899</v>
      </c>
      <c r="F145" s="15">
        <v>6.4965517241379311</v>
      </c>
      <c r="G145" s="15">
        <v>2.66</v>
      </c>
      <c r="H145" s="15">
        <v>59.725232753290655</v>
      </c>
    </row>
    <row r="146" spans="1:8" x14ac:dyDescent="0.25">
      <c r="A146" s="6">
        <v>42742</v>
      </c>
      <c r="B146" s="15"/>
      <c r="C146" s="15">
        <v>-5.6563674721902608E-2</v>
      </c>
      <c r="D146" s="15">
        <v>5.6732422291806461</v>
      </c>
      <c r="E146" s="15">
        <v>5.5865112612737287</v>
      </c>
      <c r="F146" s="15">
        <v>7.7450000000000037</v>
      </c>
      <c r="G146" s="15">
        <v>3.32</v>
      </c>
      <c r="H146" s="15">
        <v>55.324795965271633</v>
      </c>
    </row>
    <row r="147" spans="1:8" x14ac:dyDescent="0.25">
      <c r="A147" s="6">
        <v>42742.041666666664</v>
      </c>
      <c r="B147" s="15"/>
      <c r="C147" s="15">
        <v>0.15318017332735201</v>
      </c>
      <c r="D147" s="15">
        <v>4.7139255116515031</v>
      </c>
      <c r="E147" s="15">
        <v>4.9488017774201092</v>
      </c>
      <c r="F147" s="15">
        <v>9.2610169491525482</v>
      </c>
      <c r="G147" s="15">
        <v>6.18</v>
      </c>
      <c r="H147" s="15">
        <v>53.590897009261887</v>
      </c>
    </row>
    <row r="148" spans="1:8" x14ac:dyDescent="0.25">
      <c r="A148" s="6">
        <v>42742.083333333336</v>
      </c>
      <c r="B148" s="15"/>
      <c r="C148" s="15">
        <v>0.12460163315194428</v>
      </c>
      <c r="D148" s="15">
        <v>6.0991867944983467</v>
      </c>
      <c r="E148" s="15">
        <v>6.2902426319979945</v>
      </c>
      <c r="F148" s="15">
        <v>8.8254237288135684</v>
      </c>
      <c r="G148" s="15">
        <v>7.71</v>
      </c>
      <c r="H148" s="15">
        <v>50.414890024065087</v>
      </c>
    </row>
    <row r="149" spans="1:8" x14ac:dyDescent="0.25">
      <c r="A149" s="6">
        <v>42742.125</v>
      </c>
      <c r="B149" s="15"/>
      <c r="C149" s="15">
        <v>9.713678297673032E-3</v>
      </c>
      <c r="D149" s="15">
        <v>6.2858949761905958</v>
      </c>
      <c r="E149" s="15">
        <v>6.3007892829136942</v>
      </c>
      <c r="F149" s="15">
        <v>9.0610169491525365</v>
      </c>
      <c r="G149" s="15">
        <v>8.59</v>
      </c>
      <c r="H149" s="15">
        <v>47.338870682165911</v>
      </c>
    </row>
    <row r="150" spans="1:8" x14ac:dyDescent="0.25">
      <c r="A150" s="6">
        <v>42742.166666666664</v>
      </c>
      <c r="B150" s="15"/>
      <c r="C150" s="15">
        <v>-3.9890997509963388E-2</v>
      </c>
      <c r="D150" s="15">
        <v>6.6794258317457116</v>
      </c>
      <c r="E150" s="15">
        <v>6.618259635563768</v>
      </c>
      <c r="F150" s="15">
        <v>10.074576271186446</v>
      </c>
      <c r="G150" s="15">
        <v>9.6</v>
      </c>
      <c r="H150" s="15">
        <v>40.691272459353044</v>
      </c>
    </row>
    <row r="151" spans="1:8" x14ac:dyDescent="0.25">
      <c r="A151" s="6">
        <v>42742.208333333336</v>
      </c>
      <c r="B151" s="15"/>
      <c r="C151" s="15">
        <v>0.12201272436278976</v>
      </c>
      <c r="D151" s="15">
        <v>10.153074260262558</v>
      </c>
      <c r="E151" s="15">
        <v>10.340160437618836</v>
      </c>
      <c r="F151" s="15">
        <v>16.239655172413805</v>
      </c>
      <c r="G151" s="15">
        <v>14.28</v>
      </c>
      <c r="H151" s="15">
        <v>32.29370308878778</v>
      </c>
    </row>
    <row r="152" spans="1:8" x14ac:dyDescent="0.25">
      <c r="A152" s="6">
        <v>42742.25</v>
      </c>
      <c r="B152" s="15"/>
      <c r="C152" s="15">
        <v>0.41275189873417739</v>
      </c>
      <c r="D152" s="15">
        <v>13.20050591909661</v>
      </c>
      <c r="E152" s="15">
        <v>13.833392163822349</v>
      </c>
      <c r="F152" s="15">
        <v>21.091666666666672</v>
      </c>
      <c r="G152" s="15">
        <v>18.829999999999998</v>
      </c>
      <c r="H152" s="15">
        <v>25.800536077974936</v>
      </c>
    </row>
    <row r="153" spans="1:8" x14ac:dyDescent="0.25">
      <c r="A153" s="6">
        <v>42742.291666666664</v>
      </c>
      <c r="B153" s="15"/>
      <c r="C153" s="15">
        <v>0.33709679069172777</v>
      </c>
      <c r="D153" s="15">
        <v>16.36188344297133</v>
      </c>
      <c r="E153" s="15">
        <v>16.878765188698644</v>
      </c>
      <c r="F153" s="15">
        <v>13.263333333333339</v>
      </c>
      <c r="G153" s="15">
        <v>12.14</v>
      </c>
      <c r="H153" s="15">
        <v>19.863834396114154</v>
      </c>
    </row>
    <row r="154" spans="1:8" x14ac:dyDescent="0.25">
      <c r="A154" s="6">
        <v>42742.333333333336</v>
      </c>
      <c r="B154" s="15"/>
      <c r="C154" s="15">
        <v>1.4261385903662247</v>
      </c>
      <c r="D154" s="15">
        <v>21.130893596439066</v>
      </c>
      <c r="E154" s="15">
        <v>23.317639435000611</v>
      </c>
      <c r="F154" s="15">
        <v>11.130508474576276</v>
      </c>
      <c r="G154" s="15">
        <v>10.17</v>
      </c>
      <c r="H154" s="15">
        <v>12.926194657589621</v>
      </c>
    </row>
    <row r="155" spans="1:8" x14ac:dyDescent="0.25">
      <c r="A155" s="6">
        <v>42742.375</v>
      </c>
      <c r="B155" s="15"/>
      <c r="C155" s="15">
        <v>2.8111177215189875</v>
      </c>
      <c r="D155" s="15">
        <v>26.12309549786308</v>
      </c>
      <c r="E155" s="15">
        <v>30.433476004192194</v>
      </c>
      <c r="F155" s="15">
        <v>11.268333333333342</v>
      </c>
      <c r="G155" s="15">
        <v>10.220000000000001</v>
      </c>
      <c r="H155" s="15">
        <v>8.2136447271118076</v>
      </c>
    </row>
    <row r="156" spans="1:8" x14ac:dyDescent="0.25">
      <c r="A156" s="6">
        <v>42742.416666666664</v>
      </c>
      <c r="B156" s="15"/>
      <c r="C156" s="15">
        <v>5.7122806681067848</v>
      </c>
      <c r="D156" s="15">
        <v>27.431702579317637</v>
      </c>
      <c r="E156" s="15">
        <v>36.190532937081372</v>
      </c>
      <c r="F156" s="15">
        <v>13.592982456140346</v>
      </c>
      <c r="G156" s="15">
        <v>12.45</v>
      </c>
      <c r="H156" s="15">
        <v>6.5078771691618629</v>
      </c>
    </row>
    <row r="157" spans="1:8" x14ac:dyDescent="0.25">
      <c r="A157" s="6">
        <v>42742.458333333336</v>
      </c>
      <c r="B157" s="15"/>
      <c r="C157" s="15">
        <v>28.356497109181568</v>
      </c>
      <c r="D157" s="15">
        <v>36.939070890165816</v>
      </c>
      <c r="E157" s="15">
        <v>80.419033124244223</v>
      </c>
      <c r="F157" s="15">
        <v>17.572727272727281</v>
      </c>
      <c r="G157" s="15">
        <v>15.67</v>
      </c>
      <c r="H157" s="15">
        <v>2.6904733415769519</v>
      </c>
    </row>
    <row r="158" spans="1:8" x14ac:dyDescent="0.25">
      <c r="A158" s="6">
        <v>42742.5</v>
      </c>
      <c r="B158" s="15"/>
      <c r="C158" s="15">
        <v>48.673629868736718</v>
      </c>
      <c r="D158" s="15">
        <v>42.118381127852658</v>
      </c>
      <c r="E158" s="15">
        <v>116.75128025991563</v>
      </c>
      <c r="F158" s="15">
        <v>18.077966101694923</v>
      </c>
      <c r="G158" s="15">
        <v>14.43</v>
      </c>
      <c r="H158" s="15">
        <v>1.1193340294797869</v>
      </c>
    </row>
    <row r="159" spans="1:8" x14ac:dyDescent="0.25">
      <c r="A159" s="6">
        <v>42742.541666666664</v>
      </c>
      <c r="B159" s="15"/>
      <c r="C159" s="15">
        <v>35.768668968162629</v>
      </c>
      <c r="D159" s="15">
        <v>37.304875406992686</v>
      </c>
      <c r="E159" s="15">
        <v>92.150167824842057</v>
      </c>
      <c r="F159" s="15">
        <v>15.664999999999992</v>
      </c>
      <c r="G159" s="15">
        <v>11.56</v>
      </c>
      <c r="H159" s="15">
        <v>1.2332014580908717</v>
      </c>
    </row>
    <row r="160" spans="1:8" x14ac:dyDescent="0.25">
      <c r="A160" s="6">
        <v>42742.583333333336</v>
      </c>
      <c r="B160" s="15"/>
      <c r="C160" s="15">
        <v>35.982633039253294</v>
      </c>
      <c r="D160" s="15">
        <v>35.597880212725016</v>
      </c>
      <c r="E160" s="15">
        <v>90.771250872913413</v>
      </c>
      <c r="F160" s="15">
        <v>12.776666666666658</v>
      </c>
      <c r="G160" s="15">
        <v>10.130000000000001</v>
      </c>
      <c r="H160" s="15">
        <v>2.0689816700610963</v>
      </c>
    </row>
    <row r="161" spans="1:8" x14ac:dyDescent="0.25">
      <c r="A161" s="6">
        <v>42742.625</v>
      </c>
      <c r="B161" s="15"/>
      <c r="C161" s="15">
        <v>18.694302570003835</v>
      </c>
      <c r="D161" s="15">
        <v>33.007350587087835</v>
      </c>
      <c r="E161" s="15">
        <v>61.671947861093713</v>
      </c>
      <c r="F161" s="15">
        <v>13.073333333333322</v>
      </c>
      <c r="G161" s="15">
        <v>10.91</v>
      </c>
      <c r="H161" s="15">
        <v>4.4574361523292207</v>
      </c>
    </row>
    <row r="162" spans="1:8" x14ac:dyDescent="0.25">
      <c r="A162" s="6">
        <v>42742.666666666664</v>
      </c>
      <c r="B162" s="15"/>
      <c r="C162" s="15">
        <v>7.3797722541874418</v>
      </c>
      <c r="D162" s="15">
        <v>24.831788617302475</v>
      </c>
      <c r="E162" s="15">
        <v>36.147439407056552</v>
      </c>
      <c r="F162" s="15">
        <v>11.326666666666675</v>
      </c>
      <c r="G162" s="15">
        <v>10.28</v>
      </c>
      <c r="H162" s="15">
        <v>15.90043824556297</v>
      </c>
    </row>
    <row r="163" spans="1:8" x14ac:dyDescent="0.25">
      <c r="A163" s="6">
        <v>42742.708333333336</v>
      </c>
      <c r="B163" s="15"/>
      <c r="C163" s="15">
        <v>7.9813511571410309</v>
      </c>
      <c r="D163" s="15">
        <v>25.574868983233209</v>
      </c>
      <c r="E163" s="15">
        <v>37.812940757516124</v>
      </c>
      <c r="F163" s="15">
        <v>9.6649999999999974</v>
      </c>
      <c r="G163" s="15">
        <v>8.44</v>
      </c>
      <c r="H163" s="15">
        <v>17.99381134225581</v>
      </c>
    </row>
    <row r="164" spans="1:8" x14ac:dyDescent="0.25">
      <c r="A164" s="6">
        <v>42742.75</v>
      </c>
      <c r="B164" s="15"/>
      <c r="C164" s="15">
        <v>4.7384009563112581</v>
      </c>
      <c r="D164" s="15">
        <v>17.540903692996164</v>
      </c>
      <c r="E164" s="15">
        <v>24.806451826006761</v>
      </c>
      <c r="F164" s="15">
        <v>7.2568965517241377</v>
      </c>
      <c r="G164" s="15">
        <v>6.37</v>
      </c>
      <c r="H164" s="15">
        <v>29.169981412134298</v>
      </c>
    </row>
    <row r="165" spans="1:8" x14ac:dyDescent="0.25">
      <c r="A165" s="6">
        <v>42742.791666666664</v>
      </c>
      <c r="B165" s="15"/>
      <c r="C165" s="15">
        <v>5.5389484720623958</v>
      </c>
      <c r="D165" s="15">
        <v>18.723958204623749</v>
      </c>
      <c r="E165" s="15">
        <v>27.217012528452756</v>
      </c>
      <c r="F165" s="15">
        <v>10.280000000000003</v>
      </c>
      <c r="G165" s="15">
        <v>9.2100000000000009</v>
      </c>
      <c r="H165" s="15">
        <v>28.001351249575666</v>
      </c>
    </row>
    <row r="166" spans="1:8" x14ac:dyDescent="0.25">
      <c r="A166" s="6">
        <v>42742.833333333336</v>
      </c>
      <c r="B166" s="15"/>
      <c r="C166" s="15">
        <v>7.1839511251758079</v>
      </c>
      <c r="D166" s="15">
        <v>28.779974902402166</v>
      </c>
      <c r="E166" s="15">
        <v>39.79536662767174</v>
      </c>
      <c r="F166" s="15">
        <v>8.1616666666666742</v>
      </c>
      <c r="G166" s="15">
        <v>7.27</v>
      </c>
      <c r="H166" s="15">
        <v>20.428194828338636</v>
      </c>
    </row>
    <row r="167" spans="1:8" x14ac:dyDescent="0.25">
      <c r="A167" s="6">
        <v>42742.875</v>
      </c>
      <c r="B167" s="15"/>
      <c r="C167" s="15">
        <v>11.253988722669732</v>
      </c>
      <c r="D167" s="15">
        <v>33.427367225444399</v>
      </c>
      <c r="E167" s="15">
        <v>50.68348326687132</v>
      </c>
      <c r="F167" s="15">
        <v>9.7649999999999988</v>
      </c>
      <c r="G167" s="15">
        <v>8.51</v>
      </c>
      <c r="H167" s="15">
        <v>16.320578531119647</v>
      </c>
    </row>
    <row r="168" spans="1:8" x14ac:dyDescent="0.25">
      <c r="A168" s="6">
        <v>42742.916666666664</v>
      </c>
      <c r="B168" s="15"/>
      <c r="C168" s="15">
        <v>12.223947637715927</v>
      </c>
      <c r="D168" s="15">
        <v>39.411470875517679</v>
      </c>
      <c r="E168" s="15">
        <v>58.154857253348766</v>
      </c>
      <c r="F168" s="15">
        <v>8.8593220338983123</v>
      </c>
      <c r="G168" s="15">
        <v>7.16</v>
      </c>
      <c r="H168" s="15">
        <v>10.729901853212532</v>
      </c>
    </row>
    <row r="169" spans="1:8" x14ac:dyDescent="0.25">
      <c r="A169" s="6">
        <v>42742.958333333336</v>
      </c>
      <c r="B169" s="15"/>
      <c r="C169" s="15">
        <v>15.826277202403782</v>
      </c>
      <c r="D169" s="15">
        <v>44.360110091493205</v>
      </c>
      <c r="E169" s="15">
        <v>68.627068468512334</v>
      </c>
      <c r="F169" s="15">
        <v>9.4733333333333309</v>
      </c>
      <c r="G169" s="15">
        <v>7.5</v>
      </c>
      <c r="H169" s="15">
        <v>5.0700900434002438</v>
      </c>
    </row>
    <row r="170" spans="1:8" x14ac:dyDescent="0.25">
      <c r="A170" s="6">
        <v>42743</v>
      </c>
      <c r="B170" s="15"/>
      <c r="C170" s="15">
        <v>38.53467857690832</v>
      </c>
      <c r="D170" s="15">
        <v>47.899629805662364</v>
      </c>
      <c r="E170" s="15">
        <v>106.9861369569218</v>
      </c>
      <c r="F170" s="15">
        <v>8.5300000000000082</v>
      </c>
      <c r="G170" s="15">
        <v>6.73</v>
      </c>
      <c r="H170" s="15">
        <v>1.9370179601881456</v>
      </c>
    </row>
    <row r="171" spans="1:8" x14ac:dyDescent="0.25">
      <c r="A171" s="6">
        <v>42743.041666666664</v>
      </c>
      <c r="B171" s="15"/>
      <c r="C171" s="15">
        <v>25.077808911903851</v>
      </c>
      <c r="D171" s="15">
        <v>42.473389251578503</v>
      </c>
      <c r="E171" s="15">
        <v>80.926029583164407</v>
      </c>
      <c r="F171" s="15">
        <v>7.2766666666666726</v>
      </c>
      <c r="G171" s="15">
        <v>5.44</v>
      </c>
      <c r="H171" s="15">
        <v>3.9115245273049752</v>
      </c>
    </row>
    <row r="172" spans="1:8" x14ac:dyDescent="0.25">
      <c r="A172" s="6">
        <v>42743.083333333336</v>
      </c>
      <c r="B172" s="15"/>
      <c r="C172" s="15">
        <v>5.2955473468865897</v>
      </c>
      <c r="D172" s="15">
        <v>19.139145726995373</v>
      </c>
      <c r="E172" s="15">
        <v>27.258984992221478</v>
      </c>
      <c r="F172" s="15">
        <v>6.7999999999999954</v>
      </c>
      <c r="G172" s="15">
        <v>5.31</v>
      </c>
      <c r="H172" s="15">
        <v>20.880162932790192</v>
      </c>
    </row>
    <row r="173" spans="1:8" x14ac:dyDescent="0.25">
      <c r="A173" s="6">
        <v>42743.125</v>
      </c>
      <c r="B173" s="15"/>
      <c r="C173" s="15">
        <v>1.4930633678557717</v>
      </c>
      <c r="D173" s="15">
        <v>12.495405386864723</v>
      </c>
      <c r="E173" s="15">
        <v>14.784769217576907</v>
      </c>
      <c r="F173" s="15">
        <v>0.49666666666666737</v>
      </c>
      <c r="G173" s="15">
        <v>-0.49</v>
      </c>
      <c r="H173" s="15">
        <v>29.169818738786205</v>
      </c>
    </row>
    <row r="174" spans="1:8" x14ac:dyDescent="0.25">
      <c r="A174" s="6">
        <v>42743.166666666664</v>
      </c>
      <c r="B174" s="15"/>
      <c r="C174" s="15">
        <v>2.4090014064697598E-2</v>
      </c>
      <c r="D174" s="15">
        <v>9.4011896900303107</v>
      </c>
      <c r="E174" s="15">
        <v>9.4381277115961808</v>
      </c>
      <c r="F174" s="15">
        <v>3.1083333333333338</v>
      </c>
      <c r="G174" s="15">
        <v>2.56</v>
      </c>
      <c r="H174" s="15">
        <v>34.204022807357781</v>
      </c>
    </row>
    <row r="175" spans="1:8" x14ac:dyDescent="0.25">
      <c r="A175" s="6">
        <v>42743.208333333336</v>
      </c>
      <c r="B175" s="15"/>
      <c r="C175" s="15">
        <v>0.13231357221274281</v>
      </c>
      <c r="D175" s="15">
        <v>10.393291838745627</v>
      </c>
      <c r="E175" s="15">
        <v>10.596172649471832</v>
      </c>
      <c r="F175" s="15">
        <v>4.974137931034484</v>
      </c>
      <c r="G175" s="15">
        <v>4.25</v>
      </c>
      <c r="H175" s="15">
        <v>33.144789422348524</v>
      </c>
    </row>
    <row r="176" spans="1:8" x14ac:dyDescent="0.25">
      <c r="A176" s="6">
        <v>42743.25</v>
      </c>
      <c r="B176" s="15"/>
      <c r="C176" s="15">
        <v>0.1657064986978378</v>
      </c>
      <c r="D176" s="15">
        <v>8.6568533451959961</v>
      </c>
      <c r="E176" s="15">
        <v>8.9109366431993475</v>
      </c>
      <c r="F176" s="15">
        <v>7.6368421052631641</v>
      </c>
      <c r="G176" s="15">
        <v>6.62</v>
      </c>
      <c r="H176" s="15">
        <v>34.714656081820259</v>
      </c>
    </row>
    <row r="177" spans="1:8" x14ac:dyDescent="0.25">
      <c r="A177" s="6">
        <v>42743.291666666664</v>
      </c>
      <c r="B177" s="15"/>
      <c r="C177" s="15">
        <v>0.26016821378340366</v>
      </c>
      <c r="D177" s="15">
        <v>8.1038744438357888</v>
      </c>
      <c r="E177" s="15">
        <v>8.5027990383036745</v>
      </c>
      <c r="F177" s="15">
        <v>5.9199999999999964</v>
      </c>
      <c r="G177" s="15">
        <v>5.08</v>
      </c>
      <c r="H177" s="15">
        <v>35.093965245954927</v>
      </c>
    </row>
    <row r="178" spans="1:8" x14ac:dyDescent="0.25">
      <c r="A178" s="6">
        <v>42743.333333333336</v>
      </c>
      <c r="B178" s="15"/>
      <c r="C178" s="15">
        <v>1.1269466820099821E-3</v>
      </c>
      <c r="D178" s="15">
        <v>5.8992927337436898</v>
      </c>
      <c r="E178" s="15">
        <v>5.9010207186561052</v>
      </c>
      <c r="F178" s="15">
        <v>8.4633333333333347</v>
      </c>
      <c r="G178" s="15">
        <v>8.14</v>
      </c>
      <c r="H178" s="15">
        <v>37.382473723450637</v>
      </c>
    </row>
    <row r="179" spans="1:8" x14ac:dyDescent="0.25">
      <c r="A179" s="6">
        <v>42743.375</v>
      </c>
      <c r="B179" s="15"/>
      <c r="C179" s="15">
        <v>0.48692462600690434</v>
      </c>
      <c r="D179" s="15">
        <v>8.9585054320825499</v>
      </c>
      <c r="E179" s="15">
        <v>9.7051231919598031</v>
      </c>
      <c r="F179" s="15">
        <v>5.663333333333326</v>
      </c>
      <c r="G179" s="15">
        <v>5.08</v>
      </c>
      <c r="H179" s="15">
        <v>36.856638149892447</v>
      </c>
    </row>
    <row r="180" spans="1:8" x14ac:dyDescent="0.25">
      <c r="A180" s="6">
        <v>42743.416666666664</v>
      </c>
      <c r="B180" s="15"/>
      <c r="C180" s="15">
        <v>1.0948895744877856</v>
      </c>
      <c r="D180" s="15">
        <v>13.743041343887093</v>
      </c>
      <c r="E180" s="15">
        <v>15.421872024768364</v>
      </c>
      <c r="F180" s="15">
        <v>6.0637931034482753</v>
      </c>
      <c r="G180" s="15">
        <v>5.8</v>
      </c>
      <c r="H180" s="15">
        <v>32.741440583625064</v>
      </c>
    </row>
    <row r="181" spans="1:8" x14ac:dyDescent="0.25">
      <c r="A181" s="6">
        <v>42743.458333333336</v>
      </c>
      <c r="B181" s="15"/>
      <c r="C181" s="15">
        <v>1.6180956937799058</v>
      </c>
      <c r="D181" s="15">
        <v>15.113389852617859</v>
      </c>
      <c r="E181" s="15">
        <v>17.594469916413715</v>
      </c>
      <c r="F181" s="15">
        <v>9.3122807017543838</v>
      </c>
      <c r="G181" s="15">
        <v>8.66</v>
      </c>
      <c r="H181" s="15">
        <v>31.438204392728213</v>
      </c>
    </row>
    <row r="182" spans="1:8" x14ac:dyDescent="0.25">
      <c r="A182" s="6">
        <v>42743.5</v>
      </c>
      <c r="B182" s="15"/>
      <c r="C182" s="15">
        <v>1.4326866708643635</v>
      </c>
      <c r="D182" s="15">
        <v>13.093529802607849</v>
      </c>
      <c r="E182" s="15">
        <v>15.29031603126654</v>
      </c>
      <c r="F182" s="15">
        <v>12.486792452830187</v>
      </c>
      <c r="G182" s="15">
        <v>11.28</v>
      </c>
      <c r="H182" s="15">
        <v>31.360413241354205</v>
      </c>
    </row>
    <row r="183" spans="1:8" x14ac:dyDescent="0.25">
      <c r="A183" s="6">
        <v>42743.541666666664</v>
      </c>
      <c r="B183" s="15"/>
      <c r="C183" s="15">
        <v>1.253581012658227</v>
      </c>
      <c r="D183" s="15">
        <v>8.8791692164429801</v>
      </c>
      <c r="E183" s="15">
        <v>10.801326769185595</v>
      </c>
      <c r="F183" s="15">
        <v>13.61833333333332</v>
      </c>
      <c r="G183" s="15">
        <v>12.32</v>
      </c>
      <c r="H183" s="15">
        <v>33.828344357664108</v>
      </c>
    </row>
    <row r="184" spans="1:8" x14ac:dyDescent="0.25">
      <c r="A184" s="6">
        <v>42743.583333333336</v>
      </c>
      <c r="B184" s="15"/>
      <c r="C184" s="15">
        <v>0.87295502493287369</v>
      </c>
      <c r="D184" s="15">
        <v>9.7129860297703292</v>
      </c>
      <c r="E184" s="15">
        <v>11.051517068000736</v>
      </c>
      <c r="F184" s="15">
        <v>11.999999999999991</v>
      </c>
      <c r="G184" s="15">
        <v>10.11</v>
      </c>
      <c r="H184" s="15">
        <v>38.330325320046498</v>
      </c>
    </row>
    <row r="185" spans="1:8" x14ac:dyDescent="0.25">
      <c r="A185" s="6">
        <v>42743.625</v>
      </c>
      <c r="B185" s="15"/>
      <c r="C185" s="15">
        <v>0.75425040276179556</v>
      </c>
      <c r="D185" s="15">
        <v>9.4171657567884139</v>
      </c>
      <c r="E185" s="15">
        <v>10.573683041023168</v>
      </c>
      <c r="F185" s="15">
        <v>14.418333333333322</v>
      </c>
      <c r="G185" s="15">
        <v>12.06</v>
      </c>
      <c r="H185" s="15">
        <v>38.511561924158606</v>
      </c>
    </row>
    <row r="186" spans="1:8" x14ac:dyDescent="0.25">
      <c r="A186" s="6">
        <v>42743.666666666664</v>
      </c>
      <c r="B186" s="15"/>
      <c r="C186" s="15">
        <v>0.55930028129395237</v>
      </c>
      <c r="D186" s="15">
        <v>7.9073569208407823</v>
      </c>
      <c r="E186" s="15">
        <v>8.7649506854915096</v>
      </c>
      <c r="F186" s="15">
        <v>13.138333333333323</v>
      </c>
      <c r="G186" s="15">
        <v>10.6</v>
      </c>
      <c r="H186" s="15">
        <v>37.785069232292315</v>
      </c>
    </row>
    <row r="187" spans="1:8" x14ac:dyDescent="0.25">
      <c r="A187" s="6">
        <v>42743.708333333336</v>
      </c>
      <c r="B187" s="15"/>
      <c r="C187" s="15">
        <v>0.60761800281293954</v>
      </c>
      <c r="D187" s="15">
        <v>8.6641600498239928</v>
      </c>
      <c r="E187" s="15">
        <v>9.5958409874705008</v>
      </c>
      <c r="F187" s="15">
        <v>14.096666666666657</v>
      </c>
      <c r="G187" s="15">
        <v>11.88</v>
      </c>
      <c r="H187" s="15">
        <v>37.197931039969383</v>
      </c>
    </row>
    <row r="188" spans="1:8" x14ac:dyDescent="0.25">
      <c r="A188" s="6">
        <v>42743.75</v>
      </c>
      <c r="B188" s="15"/>
      <c r="C188" s="15">
        <v>0.17365822784810103</v>
      </c>
      <c r="D188" s="15">
        <v>8.2171137379629275</v>
      </c>
      <c r="E188" s="15">
        <v>8.4833896873300159</v>
      </c>
      <c r="F188" s="15">
        <v>15.803389830508475</v>
      </c>
      <c r="G188" s="15">
        <v>11.62</v>
      </c>
      <c r="H188" s="15">
        <v>41.788379717070235</v>
      </c>
    </row>
    <row r="189" spans="1:8" x14ac:dyDescent="0.25">
      <c r="A189" s="6">
        <v>42743.791666666664</v>
      </c>
      <c r="B189" s="15"/>
      <c r="C189" s="15">
        <v>0.30650057537399317</v>
      </c>
      <c r="D189" s="15">
        <v>9.5515765260469774</v>
      </c>
      <c r="E189" s="15">
        <v>10.021544074953766</v>
      </c>
      <c r="F189" s="15">
        <v>18.408333333333339</v>
      </c>
      <c r="G189" s="15">
        <v>11.72</v>
      </c>
      <c r="H189" s="15">
        <v>43.03106613487207</v>
      </c>
    </row>
    <row r="190" spans="1:8" x14ac:dyDescent="0.25">
      <c r="A190" s="6">
        <v>42743.833333333336</v>
      </c>
      <c r="B190" s="15"/>
      <c r="C190" s="15">
        <v>0.15454539603284498</v>
      </c>
      <c r="D190" s="15">
        <v>7.5171243842631288</v>
      </c>
      <c r="E190" s="15">
        <v>7.754093991513491</v>
      </c>
      <c r="F190" s="15">
        <v>20.503389830508493</v>
      </c>
      <c r="G190" s="15">
        <v>13.58</v>
      </c>
      <c r="H190" s="15">
        <v>44.577644020948441</v>
      </c>
    </row>
    <row r="191" spans="1:8" x14ac:dyDescent="0.25">
      <c r="A191" s="6">
        <v>42743.875</v>
      </c>
      <c r="B191" s="15"/>
      <c r="C191" s="15">
        <v>6.1127733026466787E-3</v>
      </c>
      <c r="D191" s="15">
        <v>7.5494930226017338</v>
      </c>
      <c r="E191" s="15">
        <v>7.5588659416657924</v>
      </c>
      <c r="F191" s="15">
        <v>17.741071428571427</v>
      </c>
      <c r="G191" s="15">
        <v>11.36</v>
      </c>
      <c r="H191" s="15">
        <v>42.806586937537169</v>
      </c>
    </row>
    <row r="192" spans="1:8" x14ac:dyDescent="0.25">
      <c r="A192" s="6">
        <v>42743.916666666664</v>
      </c>
      <c r="B192" s="15"/>
      <c r="C192" s="15">
        <v>0.45027315796203204</v>
      </c>
      <c r="D192" s="15">
        <v>10.275390304593554</v>
      </c>
      <c r="E192" s="15">
        <v>10.965809146802004</v>
      </c>
      <c r="F192" s="15">
        <v>11.61403508771931</v>
      </c>
      <c r="G192" s="15">
        <v>6.13</v>
      </c>
      <c r="H192" s="15">
        <v>38.055094967561409</v>
      </c>
    </row>
    <row r="193" spans="1:8" x14ac:dyDescent="0.25">
      <c r="A193" s="6">
        <v>42743.958333333336</v>
      </c>
      <c r="B193" s="15"/>
      <c r="C193" s="15">
        <v>0.24229326173123647</v>
      </c>
      <c r="D193" s="15">
        <v>8.1834443328994926</v>
      </c>
      <c r="E193" s="15">
        <v>8.5549606675540559</v>
      </c>
      <c r="F193" s="15">
        <v>9.5316666666666681</v>
      </c>
      <c r="G193" s="15">
        <v>6.06</v>
      </c>
      <c r="H193" s="15">
        <v>38.292201979378753</v>
      </c>
    </row>
    <row r="194" spans="1:8" x14ac:dyDescent="0.25">
      <c r="A194" s="6">
        <v>42744</v>
      </c>
      <c r="B194" s="15"/>
      <c r="C194" s="15">
        <v>0.30708975834292268</v>
      </c>
      <c r="D194" s="15">
        <v>8.4588462040907242</v>
      </c>
      <c r="E194" s="15">
        <v>8.929717166883206</v>
      </c>
      <c r="F194" s="15">
        <v>9.5249999999999968</v>
      </c>
      <c r="G194" s="15">
        <v>7.58</v>
      </c>
      <c r="H194" s="15">
        <v>36.511381882819258</v>
      </c>
    </row>
    <row r="195" spans="1:8" x14ac:dyDescent="0.25">
      <c r="A195" s="6">
        <v>42744.041666666664</v>
      </c>
      <c r="B195" s="15"/>
      <c r="C195" s="15">
        <v>-4.6064103814372023E-2</v>
      </c>
      <c r="D195" s="15">
        <v>4.6560848708734159</v>
      </c>
      <c r="E195" s="15">
        <v>4.5854532450247119</v>
      </c>
      <c r="F195" s="15">
        <v>10.216949152542371</v>
      </c>
      <c r="G195" s="15">
        <v>8.58</v>
      </c>
      <c r="H195" s="15">
        <v>40.409661012325891</v>
      </c>
    </row>
    <row r="196" spans="1:8" x14ac:dyDescent="0.25">
      <c r="A196" s="6">
        <v>42744.083333333336</v>
      </c>
      <c r="B196" s="15"/>
      <c r="C196" s="15">
        <v>7.4242424242424249E-2</v>
      </c>
      <c r="D196" s="15">
        <v>4.703707070443234</v>
      </c>
      <c r="E196" s="15">
        <v>4.8175454542816176</v>
      </c>
      <c r="F196" s="15">
        <v>7.2228070175438583</v>
      </c>
      <c r="G196" s="15">
        <v>6.07</v>
      </c>
      <c r="H196" s="15">
        <v>39.108127848899166</v>
      </c>
    </row>
    <row r="197" spans="1:8" x14ac:dyDescent="0.25">
      <c r="A197" s="6">
        <v>42744.125</v>
      </c>
      <c r="B197" s="15"/>
      <c r="C197" s="15">
        <v>-0.17816321117200756</v>
      </c>
      <c r="D197" s="15">
        <v>6.2699408012464124</v>
      </c>
      <c r="E197" s="15">
        <v>5.9967572107826674</v>
      </c>
      <c r="F197" s="15">
        <v>7.1593220338983077</v>
      </c>
      <c r="G197" s="15">
        <v>5.86</v>
      </c>
      <c r="H197" s="15">
        <v>38.098184944004124</v>
      </c>
    </row>
    <row r="198" spans="1:8" x14ac:dyDescent="0.25">
      <c r="A198" s="6">
        <v>42744.166666666664</v>
      </c>
      <c r="B198" s="15"/>
      <c r="C198" s="15">
        <v>-3.4545461274975015E-2</v>
      </c>
      <c r="D198" s="15">
        <v>3.2039460836321094</v>
      </c>
      <c r="E198" s="15">
        <v>3.1509763763438143</v>
      </c>
      <c r="F198" s="15">
        <v>7.4859649122807008</v>
      </c>
      <c r="G198" s="15">
        <v>6.44</v>
      </c>
      <c r="H198" s="15">
        <v>40.499273722110701</v>
      </c>
    </row>
    <row r="199" spans="1:8" x14ac:dyDescent="0.25">
      <c r="A199" s="6">
        <v>42744.208333333336</v>
      </c>
      <c r="B199" s="15"/>
      <c r="C199" s="15">
        <v>0.27644572305331783</v>
      </c>
      <c r="D199" s="15">
        <v>7.3512464130300108</v>
      </c>
      <c r="E199" s="15">
        <v>7.7751298550450985</v>
      </c>
      <c r="F199" s="15">
        <v>4.0290909090909119</v>
      </c>
      <c r="G199" s="15">
        <v>2.93</v>
      </c>
      <c r="H199" s="15">
        <v>39.016124163514611</v>
      </c>
    </row>
    <row r="200" spans="1:8" x14ac:dyDescent="0.25">
      <c r="A200" s="6">
        <v>42744.25</v>
      </c>
      <c r="B200" s="15"/>
      <c r="C200" s="15">
        <v>0.81905861143076353</v>
      </c>
      <c r="D200" s="15">
        <v>12.516146100354744</v>
      </c>
      <c r="E200" s="15">
        <v>13.772035971215248</v>
      </c>
      <c r="F200" s="15">
        <v>5.9416666666666664</v>
      </c>
      <c r="G200" s="15">
        <v>4.87</v>
      </c>
      <c r="H200" s="15">
        <v>34.174057479067613</v>
      </c>
    </row>
    <row r="201" spans="1:8" x14ac:dyDescent="0.25">
      <c r="A201" s="6">
        <v>42744.291666666664</v>
      </c>
      <c r="B201" s="15"/>
      <c r="C201" s="15">
        <v>4.5221006520905229</v>
      </c>
      <c r="D201" s="15">
        <v>24.176468030309437</v>
      </c>
      <c r="E201" s="15">
        <v>31.110355696848238</v>
      </c>
      <c r="F201" s="15">
        <v>6.6800000000000015</v>
      </c>
      <c r="G201" s="15">
        <v>5.72</v>
      </c>
      <c r="H201" s="15">
        <v>26.05639408408895</v>
      </c>
    </row>
    <row r="202" spans="1:8" x14ac:dyDescent="0.25">
      <c r="A202" s="6">
        <v>42744.333333333336</v>
      </c>
      <c r="B202" s="15"/>
      <c r="C202" s="15">
        <v>4.1516885110379214</v>
      </c>
      <c r="D202" s="15">
        <v>26.148601628425542</v>
      </c>
      <c r="E202" s="15">
        <v>32.51452401201702</v>
      </c>
      <c r="F202" s="15">
        <v>8.0586206896551786</v>
      </c>
      <c r="G202" s="15">
        <v>5.88</v>
      </c>
      <c r="H202" s="15">
        <v>26.030251704323099</v>
      </c>
    </row>
    <row r="203" spans="1:8" x14ac:dyDescent="0.25">
      <c r="A203" s="6">
        <v>42744.375</v>
      </c>
      <c r="B203" s="15"/>
      <c r="C203" s="15">
        <v>3.3008487839129339</v>
      </c>
      <c r="D203" s="15">
        <v>21.8588809390208</v>
      </c>
      <c r="E203" s="15">
        <v>26.9201824076873</v>
      </c>
      <c r="F203" s="15">
        <v>5.2067796610169461</v>
      </c>
      <c r="G203" s="15">
        <v>3.75</v>
      </c>
      <c r="H203" s="15">
        <v>34.386029244212558</v>
      </c>
    </row>
    <row r="204" spans="1:8" x14ac:dyDescent="0.25">
      <c r="A204" s="6">
        <v>42744.416666666664</v>
      </c>
      <c r="B204" s="15"/>
      <c r="C204" s="15">
        <v>3.4187827004219407</v>
      </c>
      <c r="D204" s="15">
        <v>16.757099856298318</v>
      </c>
      <c r="E204" s="15">
        <v>21.999233330278628</v>
      </c>
      <c r="F204" s="15">
        <v>5.3483333333333354</v>
      </c>
      <c r="G204" s="15">
        <v>4.04</v>
      </c>
      <c r="H204" s="15">
        <v>33.670996639915259</v>
      </c>
    </row>
    <row r="205" spans="1:8" x14ac:dyDescent="0.25">
      <c r="A205" s="6">
        <v>42744.458333333336</v>
      </c>
      <c r="B205" s="15"/>
      <c r="C205" s="15">
        <v>3.2033946042705534</v>
      </c>
      <c r="D205" s="15">
        <v>14.736756302463405</v>
      </c>
      <c r="E205" s="15">
        <v>19.648628029011586</v>
      </c>
      <c r="F205" s="15">
        <v>5.9316666666666666</v>
      </c>
      <c r="G205" s="15">
        <v>4.96</v>
      </c>
      <c r="H205" s="15">
        <v>38.461300984688634</v>
      </c>
    </row>
    <row r="206" spans="1:8" x14ac:dyDescent="0.25">
      <c r="A206" s="6">
        <v>42744.5</v>
      </c>
      <c r="B206" s="15"/>
      <c r="C206" s="15">
        <v>2.4306875143843514</v>
      </c>
      <c r="D206" s="15">
        <v>14.536124726986801</v>
      </c>
      <c r="E206" s="15">
        <v>18.263178915709474</v>
      </c>
      <c r="F206" s="15">
        <v>6.8633333333333351</v>
      </c>
      <c r="G206" s="15">
        <v>5.04</v>
      </c>
      <c r="H206" s="15">
        <v>46.207894724080994</v>
      </c>
    </row>
    <row r="207" spans="1:8" x14ac:dyDescent="0.25">
      <c r="A207" s="6">
        <v>42744.541666666664</v>
      </c>
      <c r="B207" s="15"/>
      <c r="C207" s="15">
        <v>1.6540458253420285</v>
      </c>
      <c r="D207" s="15">
        <v>17.008605445153041</v>
      </c>
      <c r="E207" s="15">
        <v>19.544809044010819</v>
      </c>
      <c r="F207" s="15">
        <v>9.254999999999999</v>
      </c>
      <c r="G207" s="15">
        <v>7.03</v>
      </c>
      <c r="H207" s="15">
        <v>44.862077180923208</v>
      </c>
    </row>
    <row r="208" spans="1:8" x14ac:dyDescent="0.25">
      <c r="A208" s="6">
        <v>42744.583333333336</v>
      </c>
      <c r="B208" s="15"/>
      <c r="C208" s="15">
        <v>2.2861075693645327</v>
      </c>
      <c r="D208" s="15">
        <v>19.690466058554197</v>
      </c>
      <c r="E208" s="15">
        <v>23.195830998246482</v>
      </c>
      <c r="F208" s="15">
        <v>10.506666666666661</v>
      </c>
      <c r="G208" s="15">
        <v>8</v>
      </c>
      <c r="H208" s="15">
        <v>37.290840122199533</v>
      </c>
    </row>
    <row r="209" spans="1:8" x14ac:dyDescent="0.25">
      <c r="A209" s="6">
        <v>42744.625</v>
      </c>
      <c r="B209" s="15"/>
      <c r="C209" s="15">
        <v>2.3683863956015863</v>
      </c>
      <c r="D209" s="15">
        <v>21.389743910368775</v>
      </c>
      <c r="E209" s="15">
        <v>25.021269716957875</v>
      </c>
      <c r="F209" s="15">
        <v>12.507407407407404</v>
      </c>
      <c r="G209" s="15">
        <v>9.7799999999999994</v>
      </c>
      <c r="H209" s="15">
        <v>33.274573088857785</v>
      </c>
    </row>
    <row r="210" spans="1:8" x14ac:dyDescent="0.25">
      <c r="A210" s="6">
        <v>42744.666666666664</v>
      </c>
      <c r="B210" s="15"/>
      <c r="C210" s="15">
        <v>1.7674471870604771</v>
      </c>
      <c r="D210" s="15">
        <v>17.649305152541604</v>
      </c>
      <c r="E210" s="15">
        <v>20.35939083936767</v>
      </c>
      <c r="F210" s="15">
        <v>16.056666666666668</v>
      </c>
      <c r="G210" s="15">
        <v>13.48</v>
      </c>
      <c r="H210" s="15">
        <v>35.945690918679027</v>
      </c>
    </row>
    <row r="211" spans="1:8" x14ac:dyDescent="0.25">
      <c r="A211" s="6">
        <v>42744.708333333336</v>
      </c>
      <c r="B211" s="15"/>
      <c r="C211" s="15">
        <v>1.3879589694412477</v>
      </c>
      <c r="D211" s="15">
        <v>14.94233162789677</v>
      </c>
      <c r="E211" s="15">
        <v>17.070535381040017</v>
      </c>
      <c r="F211" s="15">
        <v>13.544999999999989</v>
      </c>
      <c r="G211" s="15">
        <v>11.65</v>
      </c>
      <c r="H211" s="15">
        <v>40.798084994180904</v>
      </c>
    </row>
    <row r="212" spans="1:8" x14ac:dyDescent="0.25">
      <c r="A212" s="6">
        <v>42744.75</v>
      </c>
      <c r="B212" s="15"/>
      <c r="C212" s="15">
        <v>0.40430247410817044</v>
      </c>
      <c r="D212" s="15">
        <v>8.5076431171038855</v>
      </c>
      <c r="E212" s="15">
        <v>9.12757357740308</v>
      </c>
      <c r="F212" s="15">
        <v>12.20666666666666</v>
      </c>
      <c r="G212" s="15">
        <v>8.82</v>
      </c>
      <c r="H212" s="15">
        <v>47.678457937316068</v>
      </c>
    </row>
    <row r="213" spans="1:8" x14ac:dyDescent="0.25">
      <c r="A213" s="6">
        <v>42744.791666666664</v>
      </c>
      <c r="B213" s="15"/>
      <c r="C213" s="15">
        <v>0.23673064825469869</v>
      </c>
      <c r="D213" s="15">
        <v>6.5315332814251104</v>
      </c>
      <c r="E213" s="15">
        <v>6.8945202754156485</v>
      </c>
      <c r="F213" s="15">
        <v>15.348333333333327</v>
      </c>
      <c r="G213" s="15">
        <v>12.56</v>
      </c>
      <c r="H213" s="15">
        <v>51.537970482575169</v>
      </c>
    </row>
    <row r="214" spans="1:8" x14ac:dyDescent="0.25">
      <c r="A214" s="6">
        <v>42744.833333333336</v>
      </c>
      <c r="B214" s="15"/>
      <c r="C214" s="15">
        <v>0.13084269914333205</v>
      </c>
      <c r="D214" s="15">
        <v>5.6614978007299213</v>
      </c>
      <c r="E214" s="15">
        <v>5.862123272749697</v>
      </c>
      <c r="F214" s="15">
        <v>18.353333333333346</v>
      </c>
      <c r="G214" s="15">
        <v>14.86</v>
      </c>
      <c r="H214" s="15">
        <v>52.532883570943582</v>
      </c>
    </row>
    <row r="215" spans="1:8" x14ac:dyDescent="0.25">
      <c r="A215" s="6">
        <v>42744.875</v>
      </c>
      <c r="B215" s="15"/>
      <c r="C215" s="15">
        <v>9.1434982738780229E-2</v>
      </c>
      <c r="D215" s="15">
        <v>4.579544739904863</v>
      </c>
      <c r="E215" s="15">
        <v>4.7197450467709929</v>
      </c>
      <c r="F215" s="15">
        <v>14.482758620689639</v>
      </c>
      <c r="G215" s="15">
        <v>10.85</v>
      </c>
      <c r="H215" s="15">
        <v>57.232098493323051</v>
      </c>
    </row>
    <row r="216" spans="1:8" x14ac:dyDescent="0.25">
      <c r="A216" s="6">
        <v>42744.916666666664</v>
      </c>
      <c r="B216" s="15"/>
      <c r="C216" s="15">
        <v>-6.0314505817670387E-2</v>
      </c>
      <c r="D216" s="15">
        <v>2.9335067633504361</v>
      </c>
      <c r="E216" s="15">
        <v>2.8410245210966747</v>
      </c>
      <c r="F216" s="15">
        <v>12.59166666666667</v>
      </c>
      <c r="G216" s="15">
        <v>9.84</v>
      </c>
      <c r="H216" s="15">
        <v>60.317459933565999</v>
      </c>
    </row>
    <row r="217" spans="1:8" x14ac:dyDescent="0.25">
      <c r="A217" s="6">
        <v>42744.958333333336</v>
      </c>
      <c r="B217" s="15"/>
      <c r="C217" s="15">
        <v>-8.6019281421812976E-2</v>
      </c>
      <c r="D217" s="15">
        <v>3.4793531356722043</v>
      </c>
      <c r="E217" s="15">
        <v>3.3474569041587579</v>
      </c>
      <c r="F217" s="15">
        <v>8.5366666666666706</v>
      </c>
      <c r="G217" s="15">
        <v>5.75</v>
      </c>
      <c r="H217" s="15">
        <v>58.2809176486276</v>
      </c>
    </row>
    <row r="218" spans="1:8" x14ac:dyDescent="0.25">
      <c r="A218" s="6">
        <v>42745</v>
      </c>
      <c r="B218" s="15"/>
      <c r="C218" s="15">
        <v>3.2995205216724364E-3</v>
      </c>
      <c r="D218" s="15">
        <v>4.4966082783530918</v>
      </c>
      <c r="E218" s="15">
        <v>4.5016675431529896</v>
      </c>
      <c r="F218" s="15">
        <v>7.7783333333333342</v>
      </c>
      <c r="G218" s="15">
        <v>4.21</v>
      </c>
      <c r="H218" s="15">
        <v>54.842325211949941</v>
      </c>
    </row>
    <row r="219" spans="1:8" x14ac:dyDescent="0.25">
      <c r="A219" s="6">
        <v>42745.041666666664</v>
      </c>
      <c r="B219" s="15"/>
      <c r="C219" s="15">
        <v>-0.11481894898350596</v>
      </c>
      <c r="D219" s="15">
        <v>4.3273950539239809</v>
      </c>
      <c r="E219" s="15">
        <v>4.1513393321492718</v>
      </c>
      <c r="F219" s="15">
        <v>10.731666666666666</v>
      </c>
      <c r="G219" s="15">
        <v>6.86</v>
      </c>
      <c r="H219" s="15">
        <v>53.577968853550324</v>
      </c>
    </row>
    <row r="220" spans="1:8" x14ac:dyDescent="0.25">
      <c r="A220" s="6">
        <v>42745.083333333336</v>
      </c>
      <c r="B220" s="15"/>
      <c r="C220" s="15">
        <v>-8.7118028385116938E-2</v>
      </c>
      <c r="D220" s="15">
        <v>3.1207202991482812</v>
      </c>
      <c r="E220" s="15">
        <v>2.9871393222911018</v>
      </c>
      <c r="F220" s="15">
        <v>11.738333333333319</v>
      </c>
      <c r="G220" s="15">
        <v>7.77</v>
      </c>
      <c r="H220" s="15">
        <v>50.247952611288824</v>
      </c>
    </row>
    <row r="221" spans="1:8" x14ac:dyDescent="0.25">
      <c r="A221" s="6">
        <v>42745.125</v>
      </c>
      <c r="B221" s="15"/>
      <c r="C221" s="15">
        <v>-0.12307088607594924</v>
      </c>
      <c r="D221" s="15">
        <v>3.4923703238496073</v>
      </c>
      <c r="E221" s="15">
        <v>3.3036616318664853</v>
      </c>
      <c r="F221" s="15">
        <v>14.559999999999985</v>
      </c>
      <c r="G221" s="15">
        <v>10.18</v>
      </c>
      <c r="H221" s="15">
        <v>52.587222982433723</v>
      </c>
    </row>
    <row r="222" spans="1:8" x14ac:dyDescent="0.25">
      <c r="A222" s="6">
        <v>42745.166666666664</v>
      </c>
      <c r="B222" s="15"/>
      <c r="C222" s="15">
        <v>7.2724140135532085E-3</v>
      </c>
      <c r="D222" s="15">
        <v>2.5956032248314074</v>
      </c>
      <c r="E222" s="15">
        <v>2.6067542596521891</v>
      </c>
      <c r="F222" s="15">
        <v>13.181666666666667</v>
      </c>
      <c r="G222" s="15">
        <v>9.69</v>
      </c>
      <c r="H222" s="15">
        <v>54.286832104871728</v>
      </c>
    </row>
    <row r="223" spans="1:8" x14ac:dyDescent="0.25">
      <c r="A223" s="6">
        <v>42745.208333333336</v>
      </c>
      <c r="B223" s="15"/>
      <c r="C223" s="15">
        <v>0.13553369134381782</v>
      </c>
      <c r="D223" s="15">
        <v>3.7275383564564826</v>
      </c>
      <c r="E223" s="15">
        <v>3.9353566831836697</v>
      </c>
      <c r="F223" s="15">
        <v>12.579999999999993</v>
      </c>
      <c r="G223" s="15">
        <v>9.81</v>
      </c>
      <c r="H223" s="15">
        <v>52.29743331605799</v>
      </c>
    </row>
    <row r="224" spans="1:8" x14ac:dyDescent="0.25">
      <c r="A224" s="6">
        <v>42745.25</v>
      </c>
      <c r="B224" s="15"/>
      <c r="C224" s="15">
        <v>0.92822138776169427</v>
      </c>
      <c r="D224" s="15">
        <v>8.1068375376107138</v>
      </c>
      <c r="E224" s="15">
        <v>9.5301103321786442</v>
      </c>
      <c r="F224" s="15">
        <v>10.738596491228071</v>
      </c>
      <c r="G224" s="15">
        <v>8.31</v>
      </c>
      <c r="H224" s="15">
        <v>43.290272524488316</v>
      </c>
    </row>
    <row r="225" spans="1:8" x14ac:dyDescent="0.25">
      <c r="A225" s="6">
        <v>42745.291666666664</v>
      </c>
      <c r="B225" s="15"/>
      <c r="C225" s="15">
        <v>2.6494098964326818</v>
      </c>
      <c r="D225" s="15">
        <v>13.489825793397356</v>
      </c>
      <c r="E225" s="15">
        <v>17.552254301260803</v>
      </c>
      <c r="F225" s="15">
        <v>15.355000000000002</v>
      </c>
      <c r="G225" s="15">
        <v>13.6</v>
      </c>
      <c r="H225" s="15">
        <v>33.452183330201507</v>
      </c>
    </row>
    <row r="226" spans="1:8" x14ac:dyDescent="0.25">
      <c r="A226" s="6">
        <v>42745.333333333336</v>
      </c>
      <c r="B226" s="15"/>
      <c r="C226" s="15">
        <v>4.2260235839406732</v>
      </c>
      <c r="D226" s="15">
        <v>17.637259681311395</v>
      </c>
      <c r="E226" s="15">
        <v>24.117162510020428</v>
      </c>
      <c r="F226" s="15">
        <v>17.064999999999998</v>
      </c>
      <c r="G226" s="15">
        <v>15.26</v>
      </c>
      <c r="H226" s="15">
        <v>26.162782965400986</v>
      </c>
    </row>
    <row r="227" spans="1:8" x14ac:dyDescent="0.25">
      <c r="A227" s="6">
        <v>42745.375</v>
      </c>
      <c r="B227" s="15"/>
      <c r="C227" s="15">
        <v>4.8297471423091682</v>
      </c>
      <c r="D227" s="15">
        <v>16.942594895613922</v>
      </c>
      <c r="E227" s="15">
        <v>24.348207180487982</v>
      </c>
      <c r="F227" s="15">
        <v>18.983333333333341</v>
      </c>
      <c r="G227" s="15">
        <v>17.329999999999998</v>
      </c>
      <c r="H227" s="15">
        <v>27.058649061075496</v>
      </c>
    </row>
    <row r="228" spans="1:8" x14ac:dyDescent="0.25">
      <c r="A228" s="6">
        <v>42745.416666666664</v>
      </c>
      <c r="B228" s="15"/>
      <c r="C228" s="15">
        <v>3.1988071521342683</v>
      </c>
      <c r="D228" s="15">
        <v>14.233344883972693</v>
      </c>
      <c r="E228" s="15">
        <v>19.138182517245237</v>
      </c>
      <c r="F228" s="15">
        <v>15.680701754385955</v>
      </c>
      <c r="G228" s="15">
        <v>14.4</v>
      </c>
      <c r="H228" s="15">
        <v>31.382087293505268</v>
      </c>
    </row>
    <row r="229" spans="1:8" x14ac:dyDescent="0.25">
      <c r="A229" s="6">
        <v>42745.458333333336</v>
      </c>
      <c r="B229" s="15"/>
      <c r="C229" s="15">
        <v>2.2733776584409502</v>
      </c>
      <c r="D229" s="15">
        <v>13.719036119311037</v>
      </c>
      <c r="E229" s="15">
        <v>17.204881862253828</v>
      </c>
      <c r="F229" s="15">
        <v>19.225925925925942</v>
      </c>
      <c r="G229" s="15">
        <v>17.850000000000001</v>
      </c>
      <c r="H229" s="15">
        <v>34.480398285205069</v>
      </c>
    </row>
    <row r="230" spans="1:8" x14ac:dyDescent="0.25">
      <c r="A230" s="6">
        <v>42745.5</v>
      </c>
      <c r="B230" s="15"/>
      <c r="C230" s="15">
        <v>2.433411967779056</v>
      </c>
      <c r="D230" s="15">
        <v>14.284017422324508</v>
      </c>
      <c r="E230" s="15">
        <v>18.015249106252394</v>
      </c>
      <c r="F230" s="15">
        <v>17.468333333333337</v>
      </c>
      <c r="G230" s="15">
        <v>16.11</v>
      </c>
      <c r="H230" s="15">
        <v>36.377308300399186</v>
      </c>
    </row>
    <row r="231" spans="1:8" x14ac:dyDescent="0.25">
      <c r="A231" s="6">
        <v>42745.541666666664</v>
      </c>
      <c r="B231" s="15"/>
      <c r="C231" s="15">
        <v>1.992893954147118</v>
      </c>
      <c r="D231" s="15">
        <v>15.152939216867857</v>
      </c>
      <c r="E231" s="15">
        <v>18.208709946560106</v>
      </c>
      <c r="F231" s="15">
        <v>16.267307692307693</v>
      </c>
      <c r="G231" s="15">
        <v>14.36</v>
      </c>
      <c r="H231" s="15">
        <v>38.294746281277199</v>
      </c>
    </row>
    <row r="232" spans="1:8" x14ac:dyDescent="0.25">
      <c r="A232" s="6">
        <v>42745.583333333336</v>
      </c>
      <c r="B232" s="15"/>
      <c r="C232" s="15">
        <v>1.8463395921237695</v>
      </c>
      <c r="D232" s="15">
        <v>14.940206123361699</v>
      </c>
      <c r="E232" s="15">
        <v>17.771260164618145</v>
      </c>
      <c r="F232" s="15">
        <v>13.529999999999994</v>
      </c>
      <c r="G232" s="15">
        <v>11.1</v>
      </c>
      <c r="H232" s="15">
        <v>37.788591007176748</v>
      </c>
    </row>
    <row r="233" spans="1:8" x14ac:dyDescent="0.25">
      <c r="A233" s="6">
        <v>42745.625</v>
      </c>
      <c r="B233" s="15"/>
      <c r="C233" s="15">
        <v>1.8614800153433053</v>
      </c>
      <c r="D233" s="15">
        <v>15.540943257963059</v>
      </c>
      <c r="E233" s="15">
        <v>18.395212614822796</v>
      </c>
      <c r="F233" s="15">
        <v>14.074999999999994</v>
      </c>
      <c r="G233" s="15">
        <v>11.45</v>
      </c>
      <c r="H233" s="15">
        <v>34.181214169030589</v>
      </c>
    </row>
    <row r="234" spans="1:8" x14ac:dyDescent="0.25">
      <c r="A234" s="6">
        <v>42745.666666666664</v>
      </c>
      <c r="B234" s="15"/>
      <c r="C234" s="15">
        <v>1.6412966121431305</v>
      </c>
      <c r="D234" s="15">
        <v>16.373352453076389</v>
      </c>
      <c r="E234" s="15">
        <v>18.890007258362523</v>
      </c>
      <c r="F234" s="15"/>
      <c r="G234" s="15"/>
      <c r="H234" s="15">
        <v>34.263854666739356</v>
      </c>
    </row>
    <row r="235" spans="1:8" x14ac:dyDescent="0.25">
      <c r="A235" s="6">
        <v>42745.708333333336</v>
      </c>
      <c r="B235" s="15"/>
      <c r="C235" s="15">
        <v>2.0623070611716829</v>
      </c>
      <c r="D235" s="15">
        <v>18.39987816309473</v>
      </c>
      <c r="E235" s="15">
        <v>21.562082323557977</v>
      </c>
      <c r="F235" s="15"/>
      <c r="G235" s="15"/>
      <c r="H235" s="15">
        <v>34.693224168507662</v>
      </c>
    </row>
    <row r="236" spans="1:8" x14ac:dyDescent="0.25">
      <c r="A236" s="6">
        <v>42745.75</v>
      </c>
      <c r="B236" s="15"/>
      <c r="C236" s="15">
        <v>1.2366596854622176</v>
      </c>
      <c r="D236" s="15">
        <v>12.454027347030753</v>
      </c>
      <c r="E236" s="15">
        <v>14.350238864739486</v>
      </c>
      <c r="F236" s="15"/>
      <c r="G236" s="15"/>
      <c r="H236" s="15">
        <v>34.582349129570304</v>
      </c>
    </row>
    <row r="237" spans="1:8" x14ac:dyDescent="0.25">
      <c r="A237" s="6">
        <v>42745.791666666664</v>
      </c>
      <c r="B237" s="15"/>
      <c r="C237" s="15">
        <v>0.7645777044387031</v>
      </c>
      <c r="D237" s="15">
        <v>11.470312160602944</v>
      </c>
      <c r="E237" s="15">
        <v>12.642664640742289</v>
      </c>
      <c r="F237" s="15"/>
      <c r="G237" s="15"/>
      <c r="H237" s="15">
        <v>32.733670617956037</v>
      </c>
    </row>
    <row r="238" spans="1:8" x14ac:dyDescent="0.25">
      <c r="A238" s="6">
        <v>42745.833333333336</v>
      </c>
      <c r="B238" s="15"/>
      <c r="C238" s="15">
        <v>0.46380549801815635</v>
      </c>
      <c r="D238" s="15">
        <v>10.292996885922008</v>
      </c>
      <c r="E238" s="15">
        <v>11.004165316216515</v>
      </c>
      <c r="F238" s="15"/>
      <c r="G238" s="15"/>
      <c r="H238" s="15">
        <v>30.216105297134078</v>
      </c>
    </row>
    <row r="239" spans="1:8" x14ac:dyDescent="0.25">
      <c r="A239" s="6">
        <v>42745.875</v>
      </c>
      <c r="B239" s="15"/>
      <c r="C239" s="15">
        <v>0.32338204833141537</v>
      </c>
      <c r="D239" s="15">
        <v>9.7065854897931807</v>
      </c>
      <c r="E239" s="15">
        <v>10.202437963901351</v>
      </c>
      <c r="F239" s="15"/>
      <c r="G239" s="15"/>
      <c r="H239" s="15">
        <v>26.805400166791888</v>
      </c>
    </row>
    <row r="240" spans="1:8" x14ac:dyDescent="0.25">
      <c r="A240" s="6">
        <v>42745.916666666664</v>
      </c>
      <c r="B240" s="15"/>
      <c r="C240" s="15">
        <v>0.54150900779951416</v>
      </c>
      <c r="D240" s="15">
        <v>9.77456253956381</v>
      </c>
      <c r="E240" s="15">
        <v>10.604876351523066</v>
      </c>
      <c r="F240" s="15"/>
      <c r="G240" s="15"/>
      <c r="H240" s="15">
        <v>26.162625189926558</v>
      </c>
    </row>
    <row r="241" spans="1:8" x14ac:dyDescent="0.25">
      <c r="A241" s="6">
        <v>42745.958333333336</v>
      </c>
      <c r="B241" s="15"/>
      <c r="C241" s="15">
        <v>0.79440966628308407</v>
      </c>
      <c r="D241" s="15">
        <v>10.092471464012236</v>
      </c>
      <c r="E241" s="15">
        <v>11.310566285646299</v>
      </c>
      <c r="F241" s="15"/>
      <c r="G241" s="15"/>
      <c r="H241" s="15">
        <v>26.946472986979884</v>
      </c>
    </row>
    <row r="242" spans="1:8" x14ac:dyDescent="0.25">
      <c r="A242" s="6">
        <v>42746</v>
      </c>
      <c r="B242" s="15"/>
      <c r="C242" s="15">
        <v>0.45737182585347141</v>
      </c>
      <c r="D242" s="15">
        <v>8.4878325656384241</v>
      </c>
      <c r="E242" s="15">
        <v>9.189136031947081</v>
      </c>
      <c r="F242" s="15"/>
      <c r="G242" s="15"/>
      <c r="H242" s="15">
        <v>31.874255310873451</v>
      </c>
    </row>
    <row r="243" spans="1:8" x14ac:dyDescent="0.25">
      <c r="A243" s="6">
        <v>42746.041666666664</v>
      </c>
      <c r="B243" s="15"/>
      <c r="C243" s="15">
        <v>0.55405950082242728</v>
      </c>
      <c r="D243" s="15">
        <v>8.7162439487623153</v>
      </c>
      <c r="E243" s="15">
        <v>9.5658018500233712</v>
      </c>
      <c r="F243" s="15"/>
      <c r="G243" s="15"/>
      <c r="H243" s="15">
        <v>33.634296470344268</v>
      </c>
    </row>
    <row r="244" spans="1:8" x14ac:dyDescent="0.25">
      <c r="A244" s="6">
        <v>42746.083333333336</v>
      </c>
      <c r="B244" s="15"/>
      <c r="C244" s="15">
        <v>0.22174469377317471</v>
      </c>
      <c r="D244" s="15">
        <v>6.8132200211411478</v>
      </c>
      <c r="E244" s="15">
        <v>7.1532285515933491</v>
      </c>
      <c r="F244" s="15"/>
      <c r="G244" s="15"/>
      <c r="H244" s="15">
        <v>37.26301901488695</v>
      </c>
    </row>
    <row r="245" spans="1:8" x14ac:dyDescent="0.25">
      <c r="A245" s="6">
        <v>42746.125</v>
      </c>
      <c r="B245" s="15"/>
      <c r="C245" s="15">
        <v>0.26572451093210586</v>
      </c>
      <c r="D245" s="15">
        <v>7.8501446059166895</v>
      </c>
      <c r="E245" s="15">
        <v>8.2575888560125854</v>
      </c>
      <c r="F245" s="15"/>
      <c r="G245" s="15"/>
      <c r="H245" s="15">
        <v>33.402447611066613</v>
      </c>
    </row>
    <row r="246" spans="1:8" x14ac:dyDescent="0.25">
      <c r="A246" s="6">
        <v>42746.166666666664</v>
      </c>
      <c r="B246" s="15"/>
      <c r="C246" s="15">
        <v>8.3527506914582231E-2</v>
      </c>
      <c r="D246" s="15">
        <v>8.0738270982781337</v>
      </c>
      <c r="E246" s="15">
        <v>8.2019026088804932</v>
      </c>
      <c r="F246" s="15"/>
      <c r="G246" s="15"/>
      <c r="H246" s="15">
        <v>33.265177539912173</v>
      </c>
    </row>
    <row r="247" spans="1:8" x14ac:dyDescent="0.25">
      <c r="A247" s="6">
        <v>42746.208333333336</v>
      </c>
      <c r="B247" s="15"/>
      <c r="C247" s="15">
        <v>0.38231396240889914</v>
      </c>
      <c r="D247" s="15">
        <v>8.410151767055865</v>
      </c>
      <c r="E247" s="15">
        <v>8.9963665094161769</v>
      </c>
      <c r="F247" s="15"/>
      <c r="G247" s="15"/>
      <c r="H247" s="15">
        <v>34.763064445737513</v>
      </c>
    </row>
    <row r="248" spans="1:8" x14ac:dyDescent="0.25">
      <c r="A248" s="6">
        <v>42746.25</v>
      </c>
      <c r="B248" s="15"/>
      <c r="C248" s="15">
        <v>1.3391956073171698</v>
      </c>
      <c r="D248" s="15">
        <v>11.231868535154623</v>
      </c>
      <c r="E248" s="15">
        <v>13.285301799707618</v>
      </c>
      <c r="F248" s="15"/>
      <c r="G248" s="15"/>
      <c r="H248" s="15">
        <v>32.337611259652348</v>
      </c>
    </row>
    <row r="249" spans="1:8" x14ac:dyDescent="0.25">
      <c r="A249" s="6">
        <v>42746.291666666664</v>
      </c>
      <c r="B249" s="15"/>
      <c r="C249" s="15">
        <v>2.336646464646464</v>
      </c>
      <c r="D249" s="15">
        <v>11.115975991377795</v>
      </c>
      <c r="E249" s="15">
        <v>14.698833903835705</v>
      </c>
      <c r="F249" s="15"/>
      <c r="G249" s="15"/>
      <c r="H249" s="15">
        <v>35.970575745360897</v>
      </c>
    </row>
    <row r="250" spans="1:8" x14ac:dyDescent="0.25">
      <c r="A250" s="6">
        <v>42746.333333333336</v>
      </c>
      <c r="B250" s="15"/>
      <c r="C250" s="15">
        <v>1.5324358373878684</v>
      </c>
      <c r="D250" s="15">
        <v>9.6077085213279698</v>
      </c>
      <c r="E250" s="15">
        <v>11.957443471989368</v>
      </c>
      <c r="F250" s="15"/>
      <c r="G250" s="15"/>
      <c r="H250" s="15">
        <v>41.03753064241554</v>
      </c>
    </row>
    <row r="251" spans="1:8" x14ac:dyDescent="0.25">
      <c r="A251" s="6">
        <v>42746.375</v>
      </c>
      <c r="B251" s="15"/>
      <c r="C251" s="15">
        <v>1.6792950901419255</v>
      </c>
      <c r="D251" s="15">
        <v>9.2663151893373517</v>
      </c>
      <c r="E251" s="15">
        <v>11.841234327554972</v>
      </c>
      <c r="F251" s="15"/>
      <c r="G251" s="15"/>
      <c r="H251" s="15">
        <v>44.272597430838367</v>
      </c>
    </row>
    <row r="252" spans="1:8" x14ac:dyDescent="0.25">
      <c r="A252" s="6">
        <v>42746.416666666664</v>
      </c>
      <c r="B252" s="15"/>
      <c r="C252" s="15">
        <v>2.5092330787739314</v>
      </c>
      <c r="D252" s="15">
        <v>11.57881065259015</v>
      </c>
      <c r="E252" s="15">
        <v>15.426301373376845</v>
      </c>
      <c r="F252" s="15"/>
      <c r="G252" s="15"/>
      <c r="H252" s="15">
        <v>40.325089346329094</v>
      </c>
    </row>
    <row r="253" spans="1:8" x14ac:dyDescent="0.25">
      <c r="A253" s="6">
        <v>42746.458333333336</v>
      </c>
      <c r="B253" s="15"/>
      <c r="C253" s="15"/>
      <c r="D253" s="15"/>
      <c r="E253" s="15"/>
      <c r="F253" s="15"/>
      <c r="G253" s="15"/>
      <c r="H253" s="15">
        <v>33.962193075541286</v>
      </c>
    </row>
    <row r="254" spans="1:8" x14ac:dyDescent="0.25">
      <c r="A254" s="6">
        <v>42746.5</v>
      </c>
      <c r="B254" s="15"/>
      <c r="C254" s="15"/>
      <c r="D254" s="15"/>
      <c r="E254" s="15"/>
      <c r="F254" s="15">
        <v>7.9067796610169534</v>
      </c>
      <c r="G254" s="15">
        <v>6.26</v>
      </c>
      <c r="H254" s="15">
        <v>27.11507816648006</v>
      </c>
    </row>
    <row r="255" spans="1:8" x14ac:dyDescent="0.25">
      <c r="A255" s="6">
        <v>42746.541666666664</v>
      </c>
      <c r="B255" s="15"/>
      <c r="C255" s="15"/>
      <c r="D255" s="15"/>
      <c r="E255" s="15"/>
      <c r="F255" s="15">
        <v>12.298039215686273</v>
      </c>
      <c r="G255" s="15">
        <v>7.07</v>
      </c>
      <c r="H255" s="15">
        <v>25.121875787399091</v>
      </c>
    </row>
    <row r="256" spans="1:8" x14ac:dyDescent="0.25">
      <c r="A256" s="6">
        <v>42746.583333333336</v>
      </c>
      <c r="B256" s="15"/>
      <c r="C256" s="15">
        <v>1.1919260074339406</v>
      </c>
      <c r="D256" s="15">
        <v>15.807947463580858</v>
      </c>
      <c r="E256" s="15">
        <v>17.635567341646233</v>
      </c>
      <c r="F256" s="15">
        <v>14.843333333333325</v>
      </c>
      <c r="G256" s="15">
        <v>8.3699999999999992</v>
      </c>
      <c r="H256" s="15">
        <v>38.184775967413387</v>
      </c>
    </row>
    <row r="257" spans="1:8" x14ac:dyDescent="0.25">
      <c r="A257" s="6">
        <v>42746.625</v>
      </c>
      <c r="B257" s="15"/>
      <c r="C257" s="15">
        <v>0.72078154600447775</v>
      </c>
      <c r="D257" s="15">
        <v>11.937501432578532</v>
      </c>
      <c r="E257" s="15">
        <v>13.042699803118731</v>
      </c>
      <c r="F257" s="15">
        <v>14.943333333333324</v>
      </c>
      <c r="G257" s="15">
        <v>7.53</v>
      </c>
      <c r="H257" s="15">
        <v>56.631517930385755</v>
      </c>
    </row>
    <row r="258" spans="1:8" x14ac:dyDescent="0.25">
      <c r="A258" s="6">
        <v>42746.666666666664</v>
      </c>
      <c r="B258" s="15"/>
      <c r="C258" s="15">
        <v>0.70086515856937603</v>
      </c>
      <c r="D258" s="15">
        <v>10.453471895404419</v>
      </c>
      <c r="E258" s="15">
        <v>11.528131805210796</v>
      </c>
      <c r="F258" s="15">
        <v>16.663157894736841</v>
      </c>
      <c r="G258" s="15">
        <v>8.27</v>
      </c>
      <c r="H258" s="15">
        <v>59.455984714203971</v>
      </c>
    </row>
    <row r="259" spans="1:8" x14ac:dyDescent="0.25">
      <c r="A259" s="6">
        <v>42746.708333333336</v>
      </c>
      <c r="B259" s="15"/>
      <c r="C259" s="15">
        <v>0.92338577541920119</v>
      </c>
      <c r="D259" s="15">
        <v>12.436748751610571</v>
      </c>
      <c r="E259" s="15">
        <v>13.852606940586679</v>
      </c>
      <c r="F259" s="15">
        <v>18.869090909090929</v>
      </c>
      <c r="G259" s="15">
        <v>10.36</v>
      </c>
      <c r="H259" s="15">
        <v>55.279729737548521</v>
      </c>
    </row>
    <row r="260" spans="1:8" x14ac:dyDescent="0.25">
      <c r="A260" s="6">
        <v>42746.75</v>
      </c>
      <c r="B260" s="15"/>
      <c r="C260" s="15">
        <v>3.877438374532173</v>
      </c>
      <c r="D260" s="15">
        <v>32.439208095109926</v>
      </c>
      <c r="E260" s="15">
        <v>38.384613602725928</v>
      </c>
      <c r="F260" s="15">
        <v>21.356896551724162</v>
      </c>
      <c r="G260" s="15">
        <v>9.6199999999999992</v>
      </c>
      <c r="H260" s="15">
        <v>39.963967799704974</v>
      </c>
    </row>
    <row r="261" spans="1:8" x14ac:dyDescent="0.25">
      <c r="A261" s="6">
        <v>42746.791666666664</v>
      </c>
      <c r="B261" s="15"/>
      <c r="C261" s="15">
        <v>0.2358931678713998</v>
      </c>
      <c r="D261" s="15">
        <v>12.091331278210239</v>
      </c>
      <c r="E261" s="15">
        <v>12.453034135613052</v>
      </c>
      <c r="F261" s="15">
        <v>21.998113207547153</v>
      </c>
      <c r="G261" s="15">
        <v>7.81</v>
      </c>
      <c r="H261" s="15">
        <v>55.725936239667931</v>
      </c>
    </row>
    <row r="262" spans="1:8" x14ac:dyDescent="0.25">
      <c r="A262" s="6">
        <v>42746.833333333336</v>
      </c>
      <c r="B262" s="15"/>
      <c r="C262" s="15">
        <v>-9.4367773010245334E-2</v>
      </c>
      <c r="D262" s="15">
        <v>6.6678749438128486</v>
      </c>
      <c r="E262" s="15">
        <v>6.5231776918638058</v>
      </c>
      <c r="F262" s="15">
        <v>23.25</v>
      </c>
      <c r="G262" s="15">
        <v>9.1</v>
      </c>
      <c r="H262" s="15">
        <v>62.173107013057603</v>
      </c>
    </row>
    <row r="263" spans="1:8" x14ac:dyDescent="0.25">
      <c r="A263" s="6">
        <v>42746.875</v>
      </c>
      <c r="B263" s="15"/>
      <c r="C263" s="15">
        <v>-0.35547486677412393</v>
      </c>
      <c r="D263" s="15">
        <v>5.2509194664955867</v>
      </c>
      <c r="E263" s="15">
        <v>4.7058580041085971</v>
      </c>
      <c r="F263" s="15">
        <v>20.715517241379338</v>
      </c>
      <c r="G263" s="15">
        <v>8.42</v>
      </c>
      <c r="H263" s="15">
        <v>63.485907560953358</v>
      </c>
    </row>
    <row r="264" spans="1:8" x14ac:dyDescent="0.25">
      <c r="A264" s="6">
        <v>42746.916666666664</v>
      </c>
      <c r="B264" s="15"/>
      <c r="C264" s="15">
        <v>-8.7725061099141952E-2</v>
      </c>
      <c r="D264" s="15">
        <v>4.0854151397620164</v>
      </c>
      <c r="E264" s="15">
        <v>3.9509033794099988</v>
      </c>
      <c r="F264" s="15">
        <v>19.294827586206903</v>
      </c>
      <c r="G264" s="15">
        <v>8.61</v>
      </c>
      <c r="H264" s="15">
        <v>63.607483450048221</v>
      </c>
    </row>
    <row r="265" spans="1:8" x14ac:dyDescent="0.25">
      <c r="A265" s="6">
        <v>42746.958333333336</v>
      </c>
      <c r="B265" s="15"/>
      <c r="C265" s="15">
        <v>-0.29224484750387497</v>
      </c>
      <c r="D265" s="15">
        <v>2.5334732644903517</v>
      </c>
      <c r="E265" s="15">
        <v>2.0853644983177433</v>
      </c>
      <c r="F265" s="15">
        <v>16.923333333333332</v>
      </c>
      <c r="G265" s="15">
        <v>7.21</v>
      </c>
      <c r="H265" s="15">
        <v>67.236790396784883</v>
      </c>
    </row>
    <row r="266" spans="1:8" x14ac:dyDescent="0.25">
      <c r="A266" s="6">
        <v>42747</v>
      </c>
      <c r="B266" s="15"/>
      <c r="C266" s="15">
        <v>-0.36153973302702591</v>
      </c>
      <c r="D266" s="15">
        <v>3.1417129434489648</v>
      </c>
      <c r="E266" s="15">
        <v>2.5873520194741917</v>
      </c>
      <c r="F266" s="15">
        <v>17.141666666666673</v>
      </c>
      <c r="G266" s="15">
        <v>6.95</v>
      </c>
      <c r="H266" s="15">
        <v>63.190823725875184</v>
      </c>
    </row>
    <row r="267" spans="1:8" x14ac:dyDescent="0.25">
      <c r="A267" s="6">
        <v>42747.041666666664</v>
      </c>
      <c r="B267" s="15"/>
      <c r="C267" s="15">
        <v>-0.2562199524220854</v>
      </c>
      <c r="D267" s="15">
        <v>2.1369799673667873</v>
      </c>
      <c r="E267" s="15">
        <v>1.744109373652923</v>
      </c>
      <c r="F267" s="15">
        <v>16.979999999999997</v>
      </c>
      <c r="G267" s="15">
        <v>8.2200000000000006</v>
      </c>
      <c r="H267" s="15">
        <v>65.434587566272171</v>
      </c>
    </row>
    <row r="268" spans="1:8" x14ac:dyDescent="0.25">
      <c r="A268" s="6">
        <v>42747.083333333336</v>
      </c>
      <c r="B268" s="15"/>
      <c r="C268" s="15">
        <v>-0.33813699827240984</v>
      </c>
      <c r="D268" s="15">
        <v>2.619576645025071</v>
      </c>
      <c r="E268" s="15">
        <v>2.1010999143407094</v>
      </c>
      <c r="F268" s="15">
        <v>13.606666666666651</v>
      </c>
      <c r="G268" s="15">
        <v>5.23</v>
      </c>
      <c r="H268" s="15">
        <v>65.24556577926478</v>
      </c>
    </row>
    <row r="269" spans="1:8" x14ac:dyDescent="0.25">
      <c r="A269" s="6">
        <v>42747.125</v>
      </c>
      <c r="B269" s="15"/>
      <c r="C269" s="15">
        <v>-0.25385585254671494</v>
      </c>
      <c r="D269" s="15">
        <v>2.9093944795533084</v>
      </c>
      <c r="E269" s="15">
        <v>2.5201488389816786</v>
      </c>
      <c r="F269" s="15">
        <v>16.740000000000009</v>
      </c>
      <c r="G269" s="15">
        <v>5.63</v>
      </c>
      <c r="H269" s="15">
        <v>68.924078338162204</v>
      </c>
    </row>
    <row r="270" spans="1:8" x14ac:dyDescent="0.25">
      <c r="A270" s="6">
        <v>42747.166666666664</v>
      </c>
      <c r="B270" s="15"/>
      <c r="C270" s="15">
        <v>-0.39678108200784801</v>
      </c>
      <c r="D270" s="15">
        <v>5.2015745496736114</v>
      </c>
      <c r="E270" s="15">
        <v>4.5931768905949113</v>
      </c>
      <c r="F270" s="15">
        <v>22.873333333333338</v>
      </c>
      <c r="G270" s="15">
        <v>9.5500000000000007</v>
      </c>
      <c r="H270" s="15">
        <v>66.046527989929743</v>
      </c>
    </row>
    <row r="271" spans="1:8" x14ac:dyDescent="0.25">
      <c r="A271" s="6">
        <v>42747.208333333336</v>
      </c>
      <c r="B271" s="15"/>
      <c r="C271" s="15">
        <v>-0.2304542466935913</v>
      </c>
      <c r="D271" s="15">
        <v>6.7828431634119788</v>
      </c>
      <c r="E271" s="15">
        <v>6.4294799851484719</v>
      </c>
      <c r="F271" s="15">
        <v>20.89833333333333</v>
      </c>
      <c r="G271" s="15">
        <v>9.35</v>
      </c>
      <c r="H271" s="15">
        <v>63.608414996726687</v>
      </c>
    </row>
    <row r="272" spans="1:8" x14ac:dyDescent="0.25">
      <c r="A272" s="6">
        <v>42747.25</v>
      </c>
      <c r="B272" s="15"/>
      <c r="C272" s="15">
        <v>0.55713813088407527</v>
      </c>
      <c r="D272" s="15">
        <v>12.924036821380133</v>
      </c>
      <c r="E272" s="15">
        <v>13.778315288735715</v>
      </c>
      <c r="F272" s="15">
        <v>18.459649122807029</v>
      </c>
      <c r="G272" s="15">
        <v>7.61</v>
      </c>
      <c r="H272" s="15">
        <v>59.948737764302024</v>
      </c>
    </row>
    <row r="273" spans="1:8" x14ac:dyDescent="0.25">
      <c r="A273" s="6">
        <v>42747.291666666664</v>
      </c>
      <c r="B273" s="15"/>
      <c r="C273" s="15">
        <v>8.4511093834735593</v>
      </c>
      <c r="D273" s="15">
        <v>37.437521864763426</v>
      </c>
      <c r="E273" s="15">
        <v>50.395889586089552</v>
      </c>
      <c r="F273" s="15">
        <v>15.46271186440676</v>
      </c>
      <c r="G273" s="15">
        <v>4.82</v>
      </c>
      <c r="H273" s="15">
        <v>40.776994573632834</v>
      </c>
    </row>
    <row r="274" spans="1:8" x14ac:dyDescent="0.25">
      <c r="A274" s="6">
        <v>42747.333333333336</v>
      </c>
      <c r="B274" s="15"/>
      <c r="C274" s="15">
        <v>5.6656989103568929</v>
      </c>
      <c r="D274" s="15">
        <v>31.98354059275362</v>
      </c>
      <c r="E274" s="15">
        <v>40.67094558863419</v>
      </c>
      <c r="F274" s="15">
        <v>16.174576271186449</v>
      </c>
      <c r="G274" s="15">
        <v>4.5999999999999996</v>
      </c>
      <c r="H274" s="15">
        <v>42.022319964567963</v>
      </c>
    </row>
    <row r="275" spans="1:8" x14ac:dyDescent="0.25">
      <c r="A275" s="6">
        <v>42747.375</v>
      </c>
      <c r="B275" s="15"/>
      <c r="C275" s="15">
        <v>4.3462371252467964</v>
      </c>
      <c r="D275" s="15">
        <v>29.276168216220768</v>
      </c>
      <c r="E275" s="15">
        <v>35.940398474932522</v>
      </c>
      <c r="F275" s="15">
        <v>17.173214285714284</v>
      </c>
      <c r="G275" s="15">
        <v>7.24</v>
      </c>
      <c r="H275" s="15">
        <v>41.857420714116785</v>
      </c>
    </row>
    <row r="276" spans="1:8" x14ac:dyDescent="0.25">
      <c r="A276" s="6">
        <v>42747.416666666664</v>
      </c>
      <c r="B276" s="15"/>
      <c r="C276" s="15">
        <v>1.7371570127881628</v>
      </c>
      <c r="D276" s="15">
        <v>18.242592252586959</v>
      </c>
      <c r="E276" s="15">
        <v>20.906233005528808</v>
      </c>
      <c r="F276" s="15">
        <v>10.986666666666673</v>
      </c>
      <c r="G276" s="15">
        <v>4.8</v>
      </c>
      <c r="H276" s="15">
        <v>48.709745781204468</v>
      </c>
    </row>
    <row r="277" spans="1:8" x14ac:dyDescent="0.25">
      <c r="A277" s="6">
        <v>42747.458333333336</v>
      </c>
      <c r="B277" s="15"/>
      <c r="C277" s="15">
        <v>3.6768825377348051</v>
      </c>
      <c r="D277" s="15">
        <v>24.847558431022726</v>
      </c>
      <c r="E277" s="15">
        <v>30.485444988882762</v>
      </c>
      <c r="F277" s="15">
        <v>13.254999999999995</v>
      </c>
      <c r="G277" s="15">
        <v>6.72</v>
      </c>
      <c r="H277" s="15">
        <v>43.908820381449353</v>
      </c>
    </row>
    <row r="278" spans="1:8" x14ac:dyDescent="0.25">
      <c r="A278" s="6">
        <v>42747.5</v>
      </c>
      <c r="B278" s="15"/>
      <c r="C278" s="15">
        <v>1.8026144576275358</v>
      </c>
      <c r="D278" s="15">
        <v>18.724534906622164</v>
      </c>
      <c r="E278" s="15">
        <v>21.488543741651053</v>
      </c>
      <c r="F278" s="15">
        <v>20.160000000000021</v>
      </c>
      <c r="G278" s="15">
        <v>10.94</v>
      </c>
      <c r="H278" s="15">
        <v>51.197118262656304</v>
      </c>
    </row>
    <row r="279" spans="1:8" x14ac:dyDescent="0.25">
      <c r="A279" s="6">
        <v>42747.541666666664</v>
      </c>
      <c r="B279" s="15"/>
      <c r="C279" s="15">
        <v>2.2866914666522127</v>
      </c>
      <c r="D279" s="15">
        <v>21.341561359698826</v>
      </c>
      <c r="E279" s="15">
        <v>24.847821608565553</v>
      </c>
      <c r="F279" s="15">
        <v>22.60877192982456</v>
      </c>
      <c r="G279" s="15">
        <v>10.78</v>
      </c>
      <c r="H279" s="15">
        <v>49.221792826962925</v>
      </c>
    </row>
    <row r="280" spans="1:8" x14ac:dyDescent="0.25">
      <c r="A280" s="6">
        <v>42747.583333333336</v>
      </c>
      <c r="B280" s="15"/>
      <c r="C280" s="15">
        <v>0.79420555999595965</v>
      </c>
      <c r="D280" s="15">
        <v>13.562821776598526</v>
      </c>
      <c r="E280" s="15">
        <v>14.780603635258997</v>
      </c>
      <c r="F280" s="15">
        <v>27.194736842105279</v>
      </c>
      <c r="G280" s="15">
        <v>13.45</v>
      </c>
      <c r="H280" s="15">
        <v>57.202752234455708</v>
      </c>
    </row>
    <row r="281" spans="1:8" x14ac:dyDescent="0.25">
      <c r="A281" s="6">
        <v>42747.625</v>
      </c>
      <c r="B281" s="15"/>
      <c r="C281" s="15">
        <v>0.9337262143305497</v>
      </c>
      <c r="D281" s="15">
        <v>16.901028683899792</v>
      </c>
      <c r="E281" s="15">
        <v>18.332742212539969</v>
      </c>
      <c r="F281" s="15">
        <v>20.466666666666686</v>
      </c>
      <c r="G281" s="15">
        <v>9.5299999999999994</v>
      </c>
      <c r="H281" s="15">
        <v>55.134014213869591</v>
      </c>
    </row>
    <row r="282" spans="1:8" x14ac:dyDescent="0.25">
      <c r="A282" s="6">
        <v>42747.666666666664</v>
      </c>
      <c r="B282" s="15"/>
      <c r="C282" s="15">
        <v>2.487728056603479</v>
      </c>
      <c r="D282" s="15">
        <v>29.420622272286764</v>
      </c>
      <c r="E282" s="15">
        <v>33.235138625745435</v>
      </c>
      <c r="F282" s="15">
        <v>23.241379310344808</v>
      </c>
      <c r="G282" s="15">
        <v>11.62</v>
      </c>
      <c r="H282" s="15">
        <v>44.89667544119262</v>
      </c>
    </row>
    <row r="283" spans="1:8" x14ac:dyDescent="0.25">
      <c r="A283" s="6">
        <v>42747.708333333336</v>
      </c>
      <c r="B283" s="15"/>
      <c r="C283" s="15">
        <v>5.5779438927820593</v>
      </c>
      <c r="D283" s="15">
        <v>37.946651075456131</v>
      </c>
      <c r="E283" s="15">
        <v>46.499498377721956</v>
      </c>
      <c r="F283" s="15">
        <v>20.770689655172429</v>
      </c>
      <c r="G283" s="15">
        <v>10.24</v>
      </c>
      <c r="H283" s="15">
        <v>35.662309603967422</v>
      </c>
    </row>
    <row r="284" spans="1:8" x14ac:dyDescent="0.25">
      <c r="A284" s="6">
        <v>42747.75</v>
      </c>
      <c r="B284" s="15"/>
      <c r="C284" s="15">
        <v>3.5489110851107357</v>
      </c>
      <c r="D284" s="15">
        <v>32.982666099808675</v>
      </c>
      <c r="E284" s="15">
        <v>38.424329763645133</v>
      </c>
      <c r="F284" s="15">
        <v>17.60526315789474</v>
      </c>
      <c r="G284" s="15">
        <v>7.4</v>
      </c>
      <c r="H284" s="15">
        <v>37.799653261633331</v>
      </c>
    </row>
    <row r="285" spans="1:8" x14ac:dyDescent="0.25">
      <c r="A285" s="6">
        <v>42747.791666666664</v>
      </c>
      <c r="B285" s="15"/>
      <c r="C285" s="15">
        <v>0.79372768217537859</v>
      </c>
      <c r="D285" s="15">
        <v>23.714979314973803</v>
      </c>
      <c r="E285" s="15">
        <v>24.932028427642717</v>
      </c>
      <c r="F285" s="15">
        <v>13.249999999999984</v>
      </c>
      <c r="G285" s="15">
        <v>5.68</v>
      </c>
      <c r="H285" s="15">
        <v>45.678481702316809</v>
      </c>
    </row>
    <row r="286" spans="1:8" x14ac:dyDescent="0.25">
      <c r="A286" s="6">
        <v>42747.833333333336</v>
      </c>
      <c r="B286" s="15"/>
      <c r="C286" s="15">
        <v>0.22471848900438143</v>
      </c>
      <c r="D286" s="15">
        <v>17.976359245426103</v>
      </c>
      <c r="E286" s="15">
        <v>18.320927595232821</v>
      </c>
      <c r="F286" s="15">
        <v>11.505172413793092</v>
      </c>
      <c r="G286" s="15">
        <v>4.71</v>
      </c>
      <c r="H286" s="15">
        <v>51.824457460270011</v>
      </c>
    </row>
    <row r="287" spans="1:8" x14ac:dyDescent="0.25">
      <c r="A287" s="6">
        <v>42747.875</v>
      </c>
      <c r="B287" s="15"/>
      <c r="C287" s="15">
        <v>5.1295071487003924E-3</v>
      </c>
      <c r="D287" s="15">
        <v>11.136974559109511</v>
      </c>
      <c r="E287" s="15">
        <v>11.144839803404185</v>
      </c>
      <c r="F287" s="15">
        <v>9.3083333333333336</v>
      </c>
      <c r="G287" s="15">
        <v>2.54</v>
      </c>
      <c r="H287" s="15">
        <v>59.108892197450849</v>
      </c>
    </row>
    <row r="288" spans="1:8" x14ac:dyDescent="0.25">
      <c r="A288" s="6">
        <v>42747.916666666664</v>
      </c>
      <c r="B288" s="15"/>
      <c r="C288" s="15">
        <v>-7.8884732492680687E-2</v>
      </c>
      <c r="D288" s="15">
        <v>8.8346955055021699</v>
      </c>
      <c r="E288" s="15">
        <v>8.7137389156800591</v>
      </c>
      <c r="F288" s="15">
        <v>8.4216666666666633</v>
      </c>
      <c r="G288" s="15">
        <v>2.2999999999999998</v>
      </c>
      <c r="H288" s="15">
        <v>61.708402030194186</v>
      </c>
    </row>
    <row r="289" spans="1:8" x14ac:dyDescent="0.25">
      <c r="A289" s="6">
        <v>42747.958333333336</v>
      </c>
      <c r="B289" s="15"/>
      <c r="C289" s="15">
        <v>-0.28280237765596744</v>
      </c>
      <c r="D289" s="15">
        <v>11.94669273394174</v>
      </c>
      <c r="E289" s="15">
        <v>11.513062421535922</v>
      </c>
      <c r="F289" s="15">
        <v>9.6166666666666725</v>
      </c>
      <c r="G289" s="15">
        <v>3.54</v>
      </c>
      <c r="H289" s="15">
        <v>58.600722983949098</v>
      </c>
    </row>
    <row r="290" spans="1:8" x14ac:dyDescent="0.25">
      <c r="A290" s="6">
        <v>42748</v>
      </c>
      <c r="B290" s="15"/>
      <c r="C290" s="15">
        <v>-0.27636096957996559</v>
      </c>
      <c r="D290" s="15">
        <v>3.9502985950051319</v>
      </c>
      <c r="E290" s="15">
        <v>3.5265451083158514</v>
      </c>
      <c r="F290" s="15">
        <v>8.4033333333333307</v>
      </c>
      <c r="G290" s="15">
        <v>2.29</v>
      </c>
      <c r="H290" s="15">
        <v>64.067743040401737</v>
      </c>
    </row>
    <row r="291" spans="1:8" x14ac:dyDescent="0.25">
      <c r="A291" s="6">
        <v>42748.041666666664</v>
      </c>
      <c r="B291" s="15"/>
      <c r="C291" s="15">
        <v>-0.24888396456288187</v>
      </c>
      <c r="D291" s="15">
        <v>3.6056654349498416</v>
      </c>
      <c r="E291" s="15">
        <v>3.2240433559534227</v>
      </c>
      <c r="F291" s="15">
        <v>12.498333333333328</v>
      </c>
      <c r="G291" s="15">
        <v>5.42</v>
      </c>
      <c r="H291" s="15">
        <v>61.290687797012836</v>
      </c>
    </row>
    <row r="292" spans="1:8" x14ac:dyDescent="0.25">
      <c r="A292" s="6">
        <v>42748.083333333336</v>
      </c>
      <c r="B292" s="15"/>
      <c r="C292" s="15">
        <v>-0.19826808375927224</v>
      </c>
      <c r="D292" s="15">
        <v>3.8115222308622903</v>
      </c>
      <c r="E292" s="15">
        <v>3.5075111690980729</v>
      </c>
      <c r="F292" s="15">
        <v>11.255000000000008</v>
      </c>
      <c r="G292" s="15">
        <v>4.3499999999999996</v>
      </c>
      <c r="H292" s="15">
        <v>61.561732161041505</v>
      </c>
    </row>
    <row r="293" spans="1:8" x14ac:dyDescent="0.25">
      <c r="A293" s="6">
        <v>42748.125</v>
      </c>
      <c r="B293" s="15"/>
      <c r="C293" s="15">
        <v>-0.2717617806898982</v>
      </c>
      <c r="D293" s="15">
        <v>2.8518894124173642</v>
      </c>
      <c r="E293" s="15">
        <v>2.43518801535952</v>
      </c>
      <c r="F293" s="15">
        <v>11.343333333333327</v>
      </c>
      <c r="G293" s="15">
        <v>4.84</v>
      </c>
      <c r="H293" s="15">
        <v>61.283818123545153</v>
      </c>
    </row>
    <row r="294" spans="1:8" x14ac:dyDescent="0.25">
      <c r="A294" s="6">
        <v>42748.166666666664</v>
      </c>
      <c r="B294" s="15"/>
      <c r="C294" s="15">
        <v>-0.11176233954250767</v>
      </c>
      <c r="D294" s="15">
        <v>2.6556440564962189</v>
      </c>
      <c r="E294" s="15">
        <v>2.4842751358643738</v>
      </c>
      <c r="F294" s="15">
        <v>11.671666666666683</v>
      </c>
      <c r="G294" s="15">
        <v>6.31</v>
      </c>
      <c r="H294" s="15">
        <v>60.259128398474019</v>
      </c>
    </row>
    <row r="295" spans="1:8" x14ac:dyDescent="0.25">
      <c r="A295" s="6">
        <v>42748.208333333336</v>
      </c>
      <c r="B295" s="15"/>
      <c r="C295" s="15">
        <v>0.17234379742799025</v>
      </c>
      <c r="D295" s="15">
        <v>6.3832380043784385</v>
      </c>
      <c r="E295" s="15">
        <v>6.6474984937680235</v>
      </c>
      <c r="F295" s="15">
        <v>9.7916666666666732</v>
      </c>
      <c r="G295" s="15">
        <v>4.07</v>
      </c>
      <c r="H295" s="15">
        <v>55.841474093201356</v>
      </c>
    </row>
    <row r="296" spans="1:8" x14ac:dyDescent="0.25">
      <c r="A296" s="6">
        <v>42748.25</v>
      </c>
      <c r="B296" s="15"/>
      <c r="C296" s="15">
        <v>0.85401227745845154</v>
      </c>
      <c r="D296" s="15">
        <v>13.381631777946708</v>
      </c>
      <c r="E296" s="15">
        <v>14.691117270049668</v>
      </c>
      <c r="F296" s="15">
        <v>6.9466666666666717</v>
      </c>
      <c r="G296" s="15">
        <v>1.18</v>
      </c>
      <c r="H296" s="15">
        <v>48.760327300132474</v>
      </c>
    </row>
    <row r="297" spans="1:8" x14ac:dyDescent="0.25">
      <c r="A297" s="6">
        <v>42748.291666666664</v>
      </c>
      <c r="B297" s="15"/>
      <c r="C297" s="15">
        <v>6.0223129563545967</v>
      </c>
      <c r="D297" s="15">
        <v>41.04402446437453</v>
      </c>
      <c r="E297" s="15">
        <v>50.278237664118244</v>
      </c>
      <c r="F297" s="15">
        <v>8.3965517241379395</v>
      </c>
      <c r="G297" s="15">
        <v>3.17</v>
      </c>
      <c r="H297" s="15">
        <v>30.638389055649416</v>
      </c>
    </row>
    <row r="298" spans="1:8" x14ac:dyDescent="0.25">
      <c r="A298" s="6">
        <v>42748.333333333336</v>
      </c>
      <c r="B298" s="15"/>
      <c r="C298" s="15">
        <v>8.6961087366682666</v>
      </c>
      <c r="D298" s="15">
        <v>49.891396640010761</v>
      </c>
      <c r="E298" s="15">
        <v>63.225430036235437</v>
      </c>
      <c r="F298" s="15">
        <v>10.745000000000005</v>
      </c>
      <c r="G298" s="15">
        <v>4.93</v>
      </c>
      <c r="H298" s="15">
        <v>22.664444798031184</v>
      </c>
    </row>
    <row r="299" spans="1:8" x14ac:dyDescent="0.25">
      <c r="A299" s="6">
        <v>42748.375</v>
      </c>
      <c r="B299" s="15"/>
      <c r="C299" s="15">
        <v>8.0247593007630122</v>
      </c>
      <c r="D299" s="15">
        <v>50.556507295918834</v>
      </c>
      <c r="E299" s="15">
        <v>62.861138223755454</v>
      </c>
      <c r="F299" s="15">
        <v>10.569491525423738</v>
      </c>
      <c r="G299" s="15">
        <v>5.01</v>
      </c>
      <c r="H299" s="15">
        <v>23.548630828069037</v>
      </c>
    </row>
    <row r="300" spans="1:8" x14ac:dyDescent="0.25">
      <c r="A300" s="6">
        <v>42748.416666666664</v>
      </c>
      <c r="B300" s="15"/>
      <c r="C300" s="15">
        <v>18.483788111633672</v>
      </c>
      <c r="D300" s="15">
        <v>55.376448035454757</v>
      </c>
      <c r="E300" s="15">
        <v>83.718256473293053</v>
      </c>
      <c r="F300" s="15">
        <v>8.754999999999999</v>
      </c>
      <c r="G300" s="15">
        <v>3.59</v>
      </c>
      <c r="H300" s="15">
        <v>17.31472952631491</v>
      </c>
    </row>
    <row r="301" spans="1:8" x14ac:dyDescent="0.25">
      <c r="A301" s="6">
        <v>42748.458333333336</v>
      </c>
      <c r="B301" s="15"/>
      <c r="C301" s="15">
        <v>7.6740610005610712</v>
      </c>
      <c r="D301" s="15">
        <v>34.735476909422232</v>
      </c>
      <c r="E301" s="15">
        <v>46.502370443615874</v>
      </c>
      <c r="F301" s="15">
        <v>13.240677966101686</v>
      </c>
      <c r="G301" s="15">
        <v>6.99</v>
      </c>
      <c r="H301" s="15">
        <v>30.188293890513453</v>
      </c>
    </row>
    <row r="302" spans="1:8" x14ac:dyDescent="0.25">
      <c r="A302" s="6">
        <v>42748.5</v>
      </c>
      <c r="B302" s="15"/>
      <c r="C302" s="15">
        <v>6.6308754982101368</v>
      </c>
      <c r="D302" s="15">
        <v>33.262828415677689</v>
      </c>
      <c r="E302" s="15">
        <v>43.430170846266563</v>
      </c>
      <c r="F302" s="15">
        <v>14.296666666666656</v>
      </c>
      <c r="G302" s="15">
        <v>9.94</v>
      </c>
      <c r="H302" s="15">
        <v>32.847606586210468</v>
      </c>
    </row>
    <row r="303" spans="1:8" x14ac:dyDescent="0.25">
      <c r="A303" s="6">
        <v>42748.541666666664</v>
      </c>
      <c r="B303" s="15"/>
      <c r="C303" s="15">
        <v>4.3929020329453001</v>
      </c>
      <c r="D303" s="15">
        <v>25.286026391404505</v>
      </c>
      <c r="E303" s="15">
        <v>32.021809508587296</v>
      </c>
      <c r="F303" s="15">
        <v>16.591666666666665</v>
      </c>
      <c r="G303" s="15">
        <v>12.64</v>
      </c>
      <c r="H303" s="15">
        <v>39.635810923508004</v>
      </c>
    </row>
    <row r="304" spans="1:8" x14ac:dyDescent="0.25">
      <c r="A304" s="6">
        <v>42748.583333333336</v>
      </c>
      <c r="B304" s="15"/>
      <c r="C304" s="15">
        <v>2.0308449179683179</v>
      </c>
      <c r="D304" s="15">
        <v>18.71893463900394</v>
      </c>
      <c r="E304" s="15">
        <v>21.832896846555361</v>
      </c>
      <c r="F304" s="15">
        <v>11.681666666666681</v>
      </c>
      <c r="G304" s="15">
        <v>7.57</v>
      </c>
      <c r="H304" s="15">
        <v>43.078393220832055</v>
      </c>
    </row>
    <row r="305" spans="1:8" x14ac:dyDescent="0.25">
      <c r="A305" s="6">
        <v>42748.625</v>
      </c>
      <c r="B305" s="15"/>
      <c r="C305" s="15">
        <v>1.9615524462751872</v>
      </c>
      <c r="D305" s="15">
        <v>26.010309253921641</v>
      </c>
      <c r="E305" s="15">
        <v>29.018023004876927</v>
      </c>
      <c r="F305" s="15">
        <v>7.4633333333333418</v>
      </c>
      <c r="G305" s="15">
        <v>3.56</v>
      </c>
      <c r="H305" s="15">
        <v>36.152050608876394</v>
      </c>
    </row>
    <row r="306" spans="1:8" x14ac:dyDescent="0.25">
      <c r="A306" s="6">
        <v>42748.666666666664</v>
      </c>
      <c r="B306" s="15"/>
      <c r="C306" s="15">
        <v>1.9309422406977315</v>
      </c>
      <c r="D306" s="15">
        <v>30.952995119971085</v>
      </c>
      <c r="E306" s="15">
        <v>33.913773222374274</v>
      </c>
      <c r="F306" s="15">
        <v>8.5322033898305119</v>
      </c>
      <c r="G306" s="15">
        <v>4.84</v>
      </c>
      <c r="H306" s="15">
        <v>33.744480224344855</v>
      </c>
    </row>
    <row r="307" spans="1:8" x14ac:dyDescent="0.25">
      <c r="A307" s="6">
        <v>42748.708333333336</v>
      </c>
      <c r="B307" s="15"/>
      <c r="C307" s="15">
        <v>2.2497490212696323</v>
      </c>
      <c r="D307" s="15">
        <v>36.342559517139541</v>
      </c>
      <c r="E307" s="15">
        <v>39.792174683086309</v>
      </c>
      <c r="F307" s="15">
        <v>11.230508474576258</v>
      </c>
      <c r="G307" s="15">
        <v>7.35</v>
      </c>
      <c r="H307" s="15">
        <v>27.463236940781488</v>
      </c>
    </row>
    <row r="308" spans="1:8" x14ac:dyDescent="0.25">
      <c r="A308" s="6">
        <v>42748.75</v>
      </c>
      <c r="B308" s="15"/>
      <c r="C308" s="15">
        <v>2.6307996359144923</v>
      </c>
      <c r="D308" s="15">
        <v>35.68542028896178</v>
      </c>
      <c r="E308" s="15">
        <v>39.719313064030672</v>
      </c>
      <c r="F308" s="15">
        <v>13.461666666666662</v>
      </c>
      <c r="G308" s="15">
        <v>9.85</v>
      </c>
      <c r="H308" s="15">
        <v>25.948792541541359</v>
      </c>
    </row>
    <row r="309" spans="1:8" x14ac:dyDescent="0.25">
      <c r="A309" s="6">
        <v>42748.791666666664</v>
      </c>
      <c r="B309" s="15"/>
      <c r="C309" s="15">
        <v>1.1825322598782748</v>
      </c>
      <c r="D309" s="15">
        <v>25.896765249596321</v>
      </c>
      <c r="E309" s="15">
        <v>27.709981381409676</v>
      </c>
      <c r="F309" s="15">
        <v>15.94067796610169</v>
      </c>
      <c r="G309" s="15">
        <v>12.47</v>
      </c>
      <c r="H309" s="15">
        <v>34.187827358863849</v>
      </c>
    </row>
    <row r="310" spans="1:8" x14ac:dyDescent="0.25">
      <c r="A310" s="6">
        <v>42748.833333333336</v>
      </c>
      <c r="B310" s="15"/>
      <c r="C310" s="15">
        <v>6.7712707134637515</v>
      </c>
      <c r="D310" s="15">
        <v>46.856787611756857</v>
      </c>
      <c r="E310" s="15">
        <v>57.239402705734612</v>
      </c>
      <c r="F310" s="15">
        <v>12.072727272727265</v>
      </c>
      <c r="G310" s="15">
        <v>8.17</v>
      </c>
      <c r="H310" s="15">
        <v>17.048115709392416</v>
      </c>
    </row>
    <row r="311" spans="1:8" x14ac:dyDescent="0.25">
      <c r="A311" s="6">
        <v>42748.875</v>
      </c>
      <c r="B311" s="15"/>
      <c r="C311" s="15">
        <v>12.710550722625733</v>
      </c>
      <c r="D311" s="15">
        <v>46.57291433436523</v>
      </c>
      <c r="E311" s="15">
        <v>66.062425442391358</v>
      </c>
      <c r="F311" s="15">
        <v>13.733333333333309</v>
      </c>
      <c r="G311" s="15">
        <v>10.029999999999999</v>
      </c>
      <c r="H311" s="15">
        <v>13.110214963085522</v>
      </c>
    </row>
    <row r="312" spans="1:8" x14ac:dyDescent="0.25">
      <c r="A312" s="6">
        <v>42748.916666666664</v>
      </c>
      <c r="B312" s="15"/>
      <c r="C312" s="15">
        <v>15.557020345496051</v>
      </c>
      <c r="D312" s="15">
        <v>50.657293141809838</v>
      </c>
      <c r="E312" s="15">
        <v>74.511391004903786</v>
      </c>
      <c r="F312" s="15">
        <v>13.535593220338972</v>
      </c>
      <c r="G312" s="15">
        <v>9.3800000000000008</v>
      </c>
      <c r="H312" s="15">
        <v>6.8485355034692139</v>
      </c>
    </row>
    <row r="313" spans="1:8" x14ac:dyDescent="0.25">
      <c r="A313" s="6">
        <v>42748.958333333336</v>
      </c>
      <c r="B313" s="15"/>
      <c r="C313" s="15">
        <v>1.7816334783659158</v>
      </c>
      <c r="D313" s="15">
        <v>31.950044634063914</v>
      </c>
      <c r="E313" s="15">
        <v>34.681882634224984</v>
      </c>
      <c r="F313" s="15">
        <v>13.468333333333311</v>
      </c>
      <c r="G313" s="15">
        <v>7.64</v>
      </c>
      <c r="H313" s="15">
        <v>20.241261175867972</v>
      </c>
    </row>
    <row r="314" spans="1:8" x14ac:dyDescent="0.25">
      <c r="A314" s="6">
        <v>42749</v>
      </c>
      <c r="B314" s="15"/>
      <c r="C314" s="15">
        <v>0.96907733781899585</v>
      </c>
      <c r="D314" s="15">
        <v>26.063172430027208</v>
      </c>
      <c r="E314" s="15">
        <v>27.549091014683</v>
      </c>
      <c r="F314" s="15">
        <v>12.803389830508468</v>
      </c>
      <c r="G314" s="15">
        <v>6.47</v>
      </c>
      <c r="H314" s="15">
        <v>24.949603224259388</v>
      </c>
    </row>
    <row r="315" spans="1:8" x14ac:dyDescent="0.25">
      <c r="A315" s="6">
        <v>42749.041666666664</v>
      </c>
      <c r="B315" s="15"/>
      <c r="C315" s="15">
        <v>0.3547232173378877</v>
      </c>
      <c r="D315" s="15">
        <v>19.627944031008813</v>
      </c>
      <c r="E315" s="15">
        <v>20.171852964260239</v>
      </c>
      <c r="F315" s="15">
        <v>14.762068965517241</v>
      </c>
      <c r="G315" s="15">
        <v>8.2799999999999994</v>
      </c>
      <c r="H315" s="15">
        <v>34.158271469580491</v>
      </c>
    </row>
    <row r="316" spans="1:8" x14ac:dyDescent="0.25">
      <c r="A316" s="6">
        <v>42749.083333333336</v>
      </c>
      <c r="B316" s="15"/>
      <c r="C316" s="15">
        <v>0.66092296685288021</v>
      </c>
      <c r="D316" s="15">
        <v>23.747756024045113</v>
      </c>
      <c r="E316" s="15">
        <v>24.761171239886195</v>
      </c>
      <c r="F316" s="15">
        <v>18.261666666666681</v>
      </c>
      <c r="G316" s="15">
        <v>11.87</v>
      </c>
      <c r="H316" s="15">
        <v>29.342516487246588</v>
      </c>
    </row>
    <row r="317" spans="1:8" x14ac:dyDescent="0.25">
      <c r="A317" s="6">
        <v>42749.125</v>
      </c>
      <c r="B317" s="15"/>
      <c r="C317" s="15">
        <v>0.62108688034153547</v>
      </c>
      <c r="D317" s="15">
        <v>18.943578196993222</v>
      </c>
      <c r="E317" s="15">
        <v>19.89591141351691</v>
      </c>
      <c r="F317" s="15">
        <v>16.381666666666671</v>
      </c>
      <c r="G317" s="15">
        <v>9.34</v>
      </c>
      <c r="H317" s="15">
        <v>33.563981420024668</v>
      </c>
    </row>
    <row r="318" spans="1:8" x14ac:dyDescent="0.25">
      <c r="A318" s="6">
        <v>42749.166666666664</v>
      </c>
      <c r="B318" s="15"/>
      <c r="C318" s="15">
        <v>0.24261735616488911</v>
      </c>
      <c r="D318" s="15">
        <v>14.927269947336868</v>
      </c>
      <c r="E318" s="15">
        <v>15.299283226789697</v>
      </c>
      <c r="F318" s="15">
        <v>16.539999999999996</v>
      </c>
      <c r="G318" s="15">
        <v>9.36</v>
      </c>
      <c r="H318" s="15">
        <v>38.379384233666237</v>
      </c>
    </row>
    <row r="319" spans="1:8" x14ac:dyDescent="0.25">
      <c r="A319" s="6">
        <v>42749.208333333336</v>
      </c>
      <c r="B319" s="15"/>
      <c r="C319" s="15">
        <v>-3.2786832951987199E-2</v>
      </c>
      <c r="D319" s="15">
        <v>7.9225381102888592</v>
      </c>
      <c r="E319" s="15">
        <v>7.872264966429146</v>
      </c>
      <c r="F319" s="15">
        <v>16.75</v>
      </c>
      <c r="G319" s="15">
        <v>9.93</v>
      </c>
      <c r="H319" s="15">
        <v>45.157066255091564</v>
      </c>
    </row>
    <row r="320" spans="1:8" x14ac:dyDescent="0.25">
      <c r="A320" s="6">
        <v>42749.25</v>
      </c>
      <c r="B320" s="15"/>
      <c r="C320" s="15">
        <v>0.23446207894324089</v>
      </c>
      <c r="D320" s="15">
        <v>8.7075792101575864</v>
      </c>
      <c r="E320" s="15">
        <v>9.0670877312038893</v>
      </c>
      <c r="F320" s="15">
        <v>12.87333333333333</v>
      </c>
      <c r="G320" s="15">
        <v>5.78</v>
      </c>
      <c r="H320" s="15">
        <v>45.762279038567151</v>
      </c>
    </row>
    <row r="321" spans="1:8" x14ac:dyDescent="0.25">
      <c r="A321" s="6">
        <v>42749.291666666664</v>
      </c>
      <c r="B321" s="15"/>
      <c r="C321" s="15">
        <v>0.27665685945207646</v>
      </c>
      <c r="D321" s="15">
        <v>13.938201645497152</v>
      </c>
      <c r="E321" s="15">
        <v>14.362408829990336</v>
      </c>
      <c r="F321" s="15">
        <v>9.0233333333333299</v>
      </c>
      <c r="G321" s="15">
        <v>2.41</v>
      </c>
      <c r="H321" s="15">
        <v>37.734183866138046</v>
      </c>
    </row>
    <row r="322" spans="1:8" x14ac:dyDescent="0.25">
      <c r="A322" s="6">
        <v>42749.333333333336</v>
      </c>
      <c r="B322" s="15"/>
      <c r="C322" s="15">
        <v>0.7079578776017641</v>
      </c>
      <c r="D322" s="15">
        <v>19.14347132752815</v>
      </c>
      <c r="E322" s="15">
        <v>20.229006739850856</v>
      </c>
      <c r="F322" s="15">
        <v>13.834999999999981</v>
      </c>
      <c r="G322" s="15">
        <v>8.35</v>
      </c>
      <c r="H322" s="15">
        <v>28.067657947216521</v>
      </c>
    </row>
    <row r="323" spans="1:8" x14ac:dyDescent="0.25">
      <c r="A323" s="6">
        <v>42749.375</v>
      </c>
      <c r="B323" s="15"/>
      <c r="C323" s="15">
        <v>1.7365837366394343</v>
      </c>
      <c r="D323" s="15">
        <v>21.068140118331172</v>
      </c>
      <c r="E323" s="15">
        <v>23.730901847844972</v>
      </c>
      <c r="F323" s="15">
        <v>14.999999999999988</v>
      </c>
      <c r="G323" s="15">
        <v>9.6300000000000008</v>
      </c>
      <c r="H323" s="15">
        <v>28.259530737299126</v>
      </c>
    </row>
    <row r="324" spans="1:8" x14ac:dyDescent="0.25">
      <c r="A324" s="6">
        <v>42749.416666666664</v>
      </c>
      <c r="B324" s="15"/>
      <c r="C324" s="15">
        <v>10.075314183667993</v>
      </c>
      <c r="D324" s="15">
        <v>35.34091267217638</v>
      </c>
      <c r="E324" s="15">
        <v>50.789727753800634</v>
      </c>
      <c r="F324" s="15">
        <v>14.498305084745741</v>
      </c>
      <c r="G324" s="15">
        <v>9.09</v>
      </c>
      <c r="H324" s="15">
        <v>18.629697344780684</v>
      </c>
    </row>
    <row r="325" spans="1:8" x14ac:dyDescent="0.25">
      <c r="A325" s="6">
        <v>42749.458333333336</v>
      </c>
      <c r="B325" s="15"/>
      <c r="C325" s="15">
        <v>12.852511978955242</v>
      </c>
      <c r="D325" s="15">
        <v>34.040179523827973</v>
      </c>
      <c r="E325" s="15">
        <v>53.74736455822601</v>
      </c>
      <c r="F325" s="15">
        <v>11.931666666666668</v>
      </c>
      <c r="G325" s="15">
        <v>7.51</v>
      </c>
      <c r="H325" s="15">
        <v>23.691390702283936</v>
      </c>
    </row>
    <row r="326" spans="1:8" x14ac:dyDescent="0.25">
      <c r="A326" s="6">
        <v>42749.5</v>
      </c>
      <c r="B326" s="15"/>
      <c r="C326" s="15">
        <v>21.812397519021172</v>
      </c>
      <c r="D326" s="15">
        <v>42.209408294338701</v>
      </c>
      <c r="E326" s="15">
        <v>75.655084490171163</v>
      </c>
      <c r="F326" s="15">
        <v>11.736666666666656</v>
      </c>
      <c r="G326" s="15">
        <v>7.72</v>
      </c>
      <c r="H326" s="15">
        <v>13.617291454514573</v>
      </c>
    </row>
    <row r="327" spans="1:8" x14ac:dyDescent="0.25">
      <c r="A327" s="6">
        <v>42749.541666666664</v>
      </c>
      <c r="B327" s="15"/>
      <c r="C327" s="15">
        <v>14.200832426819616</v>
      </c>
      <c r="D327" s="15">
        <v>32.042190349517931</v>
      </c>
      <c r="E327" s="15">
        <v>53.816800070641342</v>
      </c>
      <c r="F327" s="15">
        <v>10.851666666666672</v>
      </c>
      <c r="G327" s="15">
        <v>8.15</v>
      </c>
      <c r="H327" s="15">
        <v>18.453812264107071</v>
      </c>
    </row>
    <row r="328" spans="1:8" x14ac:dyDescent="0.25">
      <c r="A328" s="6">
        <v>42749.583333333336</v>
      </c>
      <c r="B328" s="15"/>
      <c r="C328" s="15">
        <v>15.258822192897268</v>
      </c>
      <c r="D328" s="15">
        <v>33.467455646968581</v>
      </c>
      <c r="E328" s="15">
        <v>56.864316342744395</v>
      </c>
      <c r="F328" s="15">
        <v>10.583333333333336</v>
      </c>
      <c r="G328" s="15">
        <v>8.7200000000000006</v>
      </c>
      <c r="H328" s="15">
        <v>19.741034332266484</v>
      </c>
    </row>
    <row r="329" spans="1:8" x14ac:dyDescent="0.25">
      <c r="A329" s="6">
        <v>42749.625</v>
      </c>
      <c r="B329" s="15"/>
      <c r="C329" s="15">
        <v>8.2131168941864718</v>
      </c>
      <c r="D329" s="15">
        <v>25.363881499066313</v>
      </c>
      <c r="E329" s="15">
        <v>37.957327403485571</v>
      </c>
      <c r="F329" s="15">
        <v>8.1450000000000014</v>
      </c>
      <c r="G329" s="15">
        <v>6.78</v>
      </c>
      <c r="H329" s="15">
        <v>25.502947297384619</v>
      </c>
    </row>
    <row r="330" spans="1:8" x14ac:dyDescent="0.25">
      <c r="A330" s="6">
        <v>42749.666666666664</v>
      </c>
      <c r="B330" s="15"/>
      <c r="C330" s="15">
        <v>6.8734694138957577</v>
      </c>
      <c r="D330" s="15">
        <v>18.960401629550237</v>
      </c>
      <c r="E330" s="15">
        <v>29.499721397523732</v>
      </c>
      <c r="F330" s="15">
        <v>3.5016666666666678</v>
      </c>
      <c r="G330" s="15">
        <v>2.63</v>
      </c>
      <c r="H330" s="15">
        <v>34.695470679573546</v>
      </c>
    </row>
    <row r="331" spans="1:8" x14ac:dyDescent="0.25">
      <c r="A331" s="6">
        <v>42749.708333333336</v>
      </c>
      <c r="B331" s="15"/>
      <c r="C331" s="15">
        <v>8.0282243888853007</v>
      </c>
      <c r="D331" s="15">
        <v>22.592530474921478</v>
      </c>
      <c r="E331" s="15">
        <v>34.902474537878938</v>
      </c>
      <c r="F331" s="15">
        <v>6.4233333333333329</v>
      </c>
      <c r="G331" s="15">
        <v>5.74</v>
      </c>
      <c r="H331" s="15">
        <v>28.746999912108389</v>
      </c>
    </row>
    <row r="332" spans="1:8" x14ac:dyDescent="0.25">
      <c r="A332" s="6">
        <v>42749.75</v>
      </c>
      <c r="B332" s="15"/>
      <c r="C332" s="15">
        <v>4.499171711332588</v>
      </c>
      <c r="D332" s="15">
        <v>13.703577775524938</v>
      </c>
      <c r="E332" s="15">
        <v>20.602307732901572</v>
      </c>
      <c r="F332" s="15">
        <v>4.313333333333337</v>
      </c>
      <c r="G332" s="15">
        <v>3.66</v>
      </c>
      <c r="H332" s="15">
        <v>34.666649734910898</v>
      </c>
    </row>
    <row r="333" spans="1:8" x14ac:dyDescent="0.25">
      <c r="A333" s="6">
        <v>42749.791666666664</v>
      </c>
      <c r="B333" s="15"/>
      <c r="C333" s="15">
        <v>2.6436152901426575</v>
      </c>
      <c r="D333" s="15">
        <v>11.557936430804698</v>
      </c>
      <c r="E333" s="15">
        <v>15.611479875690108</v>
      </c>
      <c r="F333" s="15">
        <v>2.5964912280701746</v>
      </c>
      <c r="G333" s="15">
        <v>1.92</v>
      </c>
      <c r="H333" s="15">
        <v>37.534227833458338</v>
      </c>
    </row>
    <row r="334" spans="1:8" x14ac:dyDescent="0.25">
      <c r="A334" s="6">
        <v>42749.833333333336</v>
      </c>
      <c r="B334" s="15"/>
      <c r="C334" s="15">
        <v>3.8852677395099073</v>
      </c>
      <c r="D334" s="15">
        <v>16.084914347243512</v>
      </c>
      <c r="E334" s="15">
        <v>22.042324881158702</v>
      </c>
      <c r="F334" s="15">
        <v>4.1433333333333371</v>
      </c>
      <c r="G334" s="15">
        <v>3.71</v>
      </c>
      <c r="H334" s="15">
        <v>32.033246654058715</v>
      </c>
    </row>
    <row r="335" spans="1:8" x14ac:dyDescent="0.25">
      <c r="A335" s="6">
        <v>42749.875</v>
      </c>
      <c r="B335" s="15"/>
      <c r="C335" s="15">
        <v>4.5352573875701934</v>
      </c>
      <c r="D335" s="15">
        <v>15.072004490708318</v>
      </c>
      <c r="E335" s="15">
        <v>22.026065818315949</v>
      </c>
      <c r="F335" s="15">
        <v>5.5849999999999946</v>
      </c>
      <c r="G335" s="15">
        <v>5.07</v>
      </c>
      <c r="H335" s="15">
        <v>32.908029753822717</v>
      </c>
    </row>
    <row r="336" spans="1:8" x14ac:dyDescent="0.25">
      <c r="A336" s="6">
        <v>42749.916666666664</v>
      </c>
      <c r="B336" s="15"/>
      <c r="C336" s="15">
        <v>4.7961585667155635</v>
      </c>
      <c r="D336" s="15">
        <v>14.167989049934148</v>
      </c>
      <c r="E336" s="15">
        <v>21.522098852231345</v>
      </c>
      <c r="F336" s="15">
        <v>5.956666666666667</v>
      </c>
      <c r="G336" s="15">
        <v>5.68</v>
      </c>
      <c r="H336" s="15">
        <v>33.967205330876361</v>
      </c>
    </row>
    <row r="337" spans="1:8" x14ac:dyDescent="0.25">
      <c r="A337" s="6">
        <v>42749.958333333336</v>
      </c>
      <c r="B337" s="15"/>
      <c r="C337" s="15">
        <v>2.7414990548999891</v>
      </c>
      <c r="D337" s="15">
        <v>10.225340792898704</v>
      </c>
      <c r="E337" s="15">
        <v>14.428972677078688</v>
      </c>
      <c r="F337" s="15">
        <v>4.8450000000000006</v>
      </c>
      <c r="G337" s="15">
        <v>4.8099999999999996</v>
      </c>
      <c r="H337" s="15">
        <v>41.854204702502116</v>
      </c>
    </row>
    <row r="338" spans="1:8" x14ac:dyDescent="0.25">
      <c r="A338" s="6">
        <v>42750</v>
      </c>
      <c r="B338" s="15"/>
      <c r="C338" s="15">
        <v>3.0844279713467655</v>
      </c>
      <c r="D338" s="15">
        <v>12.068034080653385</v>
      </c>
      <c r="E338" s="15">
        <v>16.797490303385093</v>
      </c>
      <c r="F338" s="15">
        <v>3.0083333333333391</v>
      </c>
      <c r="G338" s="15">
        <v>2.5299999999999998</v>
      </c>
      <c r="H338" s="15">
        <v>40.435136201629277</v>
      </c>
    </row>
    <row r="339" spans="1:8" x14ac:dyDescent="0.25">
      <c r="A339" s="6">
        <v>42750.041666666664</v>
      </c>
      <c r="B339" s="15"/>
      <c r="C339" s="15">
        <v>3.1518448248902864</v>
      </c>
      <c r="D339" s="15">
        <v>11.903591860533988</v>
      </c>
      <c r="E339" s="15">
        <v>16.736420592032427</v>
      </c>
      <c r="F339" s="15">
        <v>5.8766666666666669</v>
      </c>
      <c r="G339" s="15">
        <v>5.03</v>
      </c>
      <c r="H339" s="15">
        <v>39.603209961852968</v>
      </c>
    </row>
    <row r="340" spans="1:8" x14ac:dyDescent="0.25">
      <c r="A340" s="6">
        <v>42750.083333333336</v>
      </c>
      <c r="B340" s="15"/>
      <c r="C340" s="15">
        <v>2.8259788586490204</v>
      </c>
      <c r="D340" s="15">
        <v>11.497531377717674</v>
      </c>
      <c r="E340" s="15">
        <v>15.830698960979506</v>
      </c>
      <c r="F340" s="15">
        <v>3.4283333333333372</v>
      </c>
      <c r="G340" s="15">
        <v>2.57</v>
      </c>
      <c r="H340" s="15">
        <v>42.400493677868234</v>
      </c>
    </row>
    <row r="341" spans="1:8" x14ac:dyDescent="0.25">
      <c r="A341" s="6">
        <v>42750.125</v>
      </c>
      <c r="B341" s="15"/>
      <c r="C341" s="15">
        <v>2.2161966535540527</v>
      </c>
      <c r="D341" s="15">
        <v>10.615257834619751</v>
      </c>
      <c r="E341" s="15">
        <v>14.013426036735964</v>
      </c>
      <c r="F341" s="15">
        <v>2.7066666666666701</v>
      </c>
      <c r="G341" s="15">
        <v>1.8</v>
      </c>
      <c r="H341" s="15">
        <v>41.701731580148973</v>
      </c>
    </row>
    <row r="342" spans="1:8" x14ac:dyDescent="0.25">
      <c r="A342" s="6">
        <v>42750.166666666664</v>
      </c>
      <c r="B342" s="15"/>
      <c r="C342" s="15">
        <v>2.5296786198656678</v>
      </c>
      <c r="D342" s="15">
        <v>15.011047313426243</v>
      </c>
      <c r="E342" s="15">
        <v>18.889887863886933</v>
      </c>
      <c r="F342" s="15">
        <v>1.6116666666666652</v>
      </c>
      <c r="G342" s="15">
        <v>0.68</v>
      </c>
      <c r="H342" s="15">
        <v>36.803280462006526</v>
      </c>
    </row>
    <row r="343" spans="1:8" x14ac:dyDescent="0.25">
      <c r="A343" s="6">
        <v>42750.208333333336</v>
      </c>
      <c r="B343" s="15"/>
      <c r="C343" s="15">
        <v>3.9851336251187863</v>
      </c>
      <c r="D343" s="15">
        <v>15.085954260898351</v>
      </c>
      <c r="E343" s="15">
        <v>21.196492486080491</v>
      </c>
      <c r="F343" s="15">
        <v>3.0850000000000013</v>
      </c>
      <c r="G343" s="15">
        <v>2.0099999999999998</v>
      </c>
      <c r="H343" s="15">
        <v>37.217435414848161</v>
      </c>
    </row>
    <row r="344" spans="1:8" x14ac:dyDescent="0.25">
      <c r="A344" s="6">
        <v>42750.25</v>
      </c>
      <c r="B344" s="15"/>
      <c r="C344" s="15">
        <v>2.8685128632205585</v>
      </c>
      <c r="D344" s="15">
        <v>12.013334362708427</v>
      </c>
      <c r="E344" s="15">
        <v>16.411720752979949</v>
      </c>
      <c r="F344" s="15">
        <v>1.1166666666666669</v>
      </c>
      <c r="G344" s="15">
        <v>0.32</v>
      </c>
      <c r="H344" s="15">
        <v>41.95100236802115</v>
      </c>
    </row>
    <row r="345" spans="1:8" x14ac:dyDescent="0.25">
      <c r="A345" s="6">
        <v>42750.291666666664</v>
      </c>
      <c r="B345" s="15"/>
      <c r="C345" s="15">
        <v>6.0211293993665507</v>
      </c>
      <c r="D345" s="15">
        <v>16.697775119425394</v>
      </c>
      <c r="E345" s="15">
        <v>25.930173531787439</v>
      </c>
      <c r="F345" s="15">
        <v>0.56833333333333347</v>
      </c>
      <c r="G345" s="15">
        <v>0.03</v>
      </c>
      <c r="H345" s="15">
        <v>37.560935631041211</v>
      </c>
    </row>
    <row r="346" spans="1:8" x14ac:dyDescent="0.25">
      <c r="A346" s="6">
        <v>42750.333333333336</v>
      </c>
      <c r="B346" s="15"/>
      <c r="C346" s="15">
        <v>1.8824143689799608</v>
      </c>
      <c r="D346" s="15">
        <v>15.760651045522028</v>
      </c>
      <c r="E346" s="15">
        <v>18.647019744624636</v>
      </c>
      <c r="F346" s="15">
        <v>3.6033333333333371</v>
      </c>
      <c r="G346" s="15">
        <v>2.78</v>
      </c>
      <c r="H346" s="15">
        <v>38.432718168097118</v>
      </c>
    </row>
    <row r="347" spans="1:8" x14ac:dyDescent="0.25">
      <c r="A347" s="6">
        <v>42750.375</v>
      </c>
      <c r="B347" s="15"/>
      <c r="C347" s="15">
        <v>6.2526733296025236</v>
      </c>
      <c r="D347" s="15">
        <v>22.423340950466425</v>
      </c>
      <c r="E347" s="15">
        <v>32.010773389190291</v>
      </c>
      <c r="F347" s="15">
        <v>4.2150000000000034</v>
      </c>
      <c r="G347" s="15">
        <v>3.04</v>
      </c>
      <c r="H347" s="15">
        <v>32.211972607631772</v>
      </c>
    </row>
    <row r="348" spans="1:8" x14ac:dyDescent="0.25">
      <c r="A348" s="6">
        <v>42750.416666666664</v>
      </c>
      <c r="B348" s="15"/>
      <c r="C348" s="15">
        <v>10.360014137577503</v>
      </c>
      <c r="D348" s="15">
        <v>20.763965568114852</v>
      </c>
      <c r="E348" s="15">
        <v>36.649320579067023</v>
      </c>
      <c r="F348" s="15">
        <v>3.7583333333333382</v>
      </c>
      <c r="G348" s="15">
        <v>1.5</v>
      </c>
      <c r="H348" s="15">
        <v>32.520196079025581</v>
      </c>
    </row>
    <row r="349" spans="1:8" x14ac:dyDescent="0.25">
      <c r="A349" s="6">
        <v>42750.458333333336</v>
      </c>
      <c r="B349" s="15"/>
      <c r="C349" s="15">
        <v>13.081421660492861</v>
      </c>
      <c r="D349" s="15">
        <v>27.05145942084199</v>
      </c>
      <c r="E349" s="15">
        <v>47.109639300264377</v>
      </c>
      <c r="F349" s="15">
        <v>7.0083333333333311</v>
      </c>
      <c r="G349" s="15">
        <v>1.8</v>
      </c>
      <c r="H349" s="15">
        <v>31.735634993877849</v>
      </c>
    </row>
    <row r="350" spans="1:8" x14ac:dyDescent="0.25">
      <c r="A350" s="6">
        <v>42750.5</v>
      </c>
      <c r="B350" s="15"/>
      <c r="C350" s="15">
        <v>12.351746577111857</v>
      </c>
      <c r="D350" s="15">
        <v>26.869745577268269</v>
      </c>
      <c r="E350" s="15">
        <v>45.809090328839787</v>
      </c>
      <c r="F350" s="15">
        <v>11.826666666666657</v>
      </c>
      <c r="G350" s="15">
        <v>5.12</v>
      </c>
      <c r="H350" s="15">
        <v>38.966265345666379</v>
      </c>
    </row>
    <row r="351" spans="1:8" x14ac:dyDescent="0.25">
      <c r="A351" s="6">
        <v>42750.541666666664</v>
      </c>
      <c r="B351" s="15"/>
      <c r="C351" s="15">
        <v>8.7493625584897146</v>
      </c>
      <c r="D351" s="15">
        <v>24.843353155497699</v>
      </c>
      <c r="E351" s="15">
        <v>38.259042411848597</v>
      </c>
      <c r="F351" s="15">
        <v>12.114999999999991</v>
      </c>
      <c r="G351" s="15">
        <v>2.99</v>
      </c>
      <c r="H351" s="15">
        <v>40.927651335143629</v>
      </c>
    </row>
    <row r="352" spans="1:8" x14ac:dyDescent="0.25">
      <c r="A352" s="6">
        <v>42750.583333333336</v>
      </c>
      <c r="B352" s="15"/>
      <c r="C352" s="15">
        <v>10.755720346405969</v>
      </c>
      <c r="D352" s="15">
        <v>29.300262289450504</v>
      </c>
      <c r="E352" s="15">
        <v>45.792366820606325</v>
      </c>
      <c r="F352" s="15">
        <v>13.086666666666657</v>
      </c>
      <c r="G352" s="15">
        <v>3.44</v>
      </c>
      <c r="H352" s="15">
        <v>39.801727281543918</v>
      </c>
    </row>
    <row r="353" spans="1:8" x14ac:dyDescent="0.25">
      <c r="A353" s="6">
        <v>42750.625</v>
      </c>
      <c r="B353" s="15"/>
      <c r="C353" s="15">
        <v>18.978511867280822</v>
      </c>
      <c r="D353" s="15">
        <v>43.204468263542502</v>
      </c>
      <c r="E353" s="15">
        <v>72.304853126706433</v>
      </c>
      <c r="F353" s="15">
        <v>16.121666666666666</v>
      </c>
      <c r="G353" s="15">
        <v>5.8</v>
      </c>
      <c r="H353" s="15">
        <v>29.86406606617523</v>
      </c>
    </row>
    <row r="354" spans="1:8" x14ac:dyDescent="0.25">
      <c r="A354" s="6">
        <v>42750.666666666664</v>
      </c>
      <c r="B354" s="15"/>
      <c r="C354" s="15">
        <v>27.321101787482611</v>
      </c>
      <c r="D354" s="15">
        <v>50.349938541244832</v>
      </c>
      <c r="E354" s="15">
        <v>92.242294615384836</v>
      </c>
      <c r="F354" s="15">
        <v>23.918333333333337</v>
      </c>
      <c r="G354" s="15">
        <v>7.05</v>
      </c>
      <c r="H354" s="15">
        <v>16.848521123274473</v>
      </c>
    </row>
    <row r="355" spans="1:8" x14ac:dyDescent="0.25">
      <c r="A355" s="6">
        <v>42750.708333333336</v>
      </c>
      <c r="B355" s="15"/>
      <c r="C355" s="15">
        <v>18.347714774986621</v>
      </c>
      <c r="D355" s="15">
        <v>41.008456633079717</v>
      </c>
      <c r="E355" s="15">
        <v>69.141619288059204</v>
      </c>
      <c r="F355" s="15">
        <v>15.191666666666647</v>
      </c>
      <c r="G355" s="15">
        <v>5.07</v>
      </c>
      <c r="H355" s="15">
        <v>23.922617198865254</v>
      </c>
    </row>
    <row r="356" spans="1:8" x14ac:dyDescent="0.25">
      <c r="A356" s="6">
        <v>42750.75</v>
      </c>
      <c r="B356" s="15"/>
      <c r="C356" s="15">
        <v>14.932547336017361</v>
      </c>
      <c r="D356" s="15">
        <v>44.10046300212143</v>
      </c>
      <c r="E356" s="15">
        <v>66.997035584014725</v>
      </c>
      <c r="F356" s="15">
        <v>19.596666666666682</v>
      </c>
      <c r="G356" s="15">
        <v>4.57</v>
      </c>
      <c r="H356" s="15">
        <v>18.509453082064429</v>
      </c>
    </row>
    <row r="357" spans="1:8" x14ac:dyDescent="0.25">
      <c r="A357" s="6">
        <v>42750.791666666664</v>
      </c>
      <c r="B357" s="15"/>
      <c r="C357" s="15">
        <v>26.599821728420121</v>
      </c>
      <c r="D357" s="15">
        <v>48.254377148276077</v>
      </c>
      <c r="E357" s="15">
        <v>89.040770465186938</v>
      </c>
      <c r="F357" s="15">
        <v>12.711666666666655</v>
      </c>
      <c r="G357" s="15">
        <v>5.1100000000000003</v>
      </c>
      <c r="H357" s="15">
        <v>14.387146948647052</v>
      </c>
    </row>
    <row r="358" spans="1:8" x14ac:dyDescent="0.25">
      <c r="A358" s="6">
        <v>42750.833333333336</v>
      </c>
      <c r="B358" s="15"/>
      <c r="C358" s="15">
        <v>57.841238334732601</v>
      </c>
      <c r="D358" s="15">
        <v>71.34288818172395</v>
      </c>
      <c r="E358" s="15">
        <v>160.03278696164728</v>
      </c>
      <c r="F358" s="15">
        <v>11.575000000000012</v>
      </c>
      <c r="G358" s="15">
        <v>5.61</v>
      </c>
      <c r="H358" s="15">
        <v>0.92227824047133999</v>
      </c>
    </row>
    <row r="359" spans="1:8" x14ac:dyDescent="0.25">
      <c r="A359" s="6">
        <v>42750.875</v>
      </c>
      <c r="B359" s="15"/>
      <c r="C359" s="15">
        <v>55.292354276322875</v>
      </c>
      <c r="D359" s="15">
        <v>68.727968123336538</v>
      </c>
      <c r="E359" s="15">
        <v>153.50957801369827</v>
      </c>
      <c r="F359" s="15">
        <v>9.9933333333333323</v>
      </c>
      <c r="G359" s="15">
        <v>5.85</v>
      </c>
      <c r="H359" s="15">
        <v>1.7079693915074488E-2</v>
      </c>
    </row>
    <row r="360" spans="1:8" x14ac:dyDescent="0.25">
      <c r="A360" s="6">
        <v>42750.916666666664</v>
      </c>
      <c r="B360" s="15"/>
      <c r="C360" s="15">
        <v>32.357688296809442</v>
      </c>
      <c r="D360" s="15">
        <v>60.789769560357655</v>
      </c>
      <c r="E360" s="15">
        <v>110.40489161546547</v>
      </c>
      <c r="F360" s="15">
        <v>7.8116666666666701</v>
      </c>
      <c r="G360" s="15">
        <v>5.13</v>
      </c>
      <c r="H360" s="15">
        <v>1.5064702138492847</v>
      </c>
    </row>
    <row r="361" spans="1:8" x14ac:dyDescent="0.25">
      <c r="A361" s="6">
        <v>42750.958333333336</v>
      </c>
      <c r="B361" s="15"/>
      <c r="C361" s="15">
        <v>13.835150577958355</v>
      </c>
      <c r="D361" s="15">
        <v>36.107829931583979</v>
      </c>
      <c r="E361" s="15">
        <v>57.321727484453461</v>
      </c>
      <c r="F361" s="15">
        <v>6.165</v>
      </c>
      <c r="G361" s="15">
        <v>4.25</v>
      </c>
      <c r="H361" s="15">
        <v>15.28033016165986</v>
      </c>
    </row>
    <row r="362" spans="1:8" x14ac:dyDescent="0.25">
      <c r="A362" s="6">
        <v>42751</v>
      </c>
      <c r="B362" s="15"/>
      <c r="C362" s="15">
        <v>26.02580027270854</v>
      </c>
      <c r="D362" s="15">
        <v>53.774191757920271</v>
      </c>
      <c r="E362" s="15">
        <v>93.680418842740039</v>
      </c>
      <c r="F362" s="15">
        <v>9.3683333333333234</v>
      </c>
      <c r="G362" s="15">
        <v>7.47</v>
      </c>
      <c r="H362" s="15">
        <v>3.9696466253677247</v>
      </c>
    </row>
    <row r="363" spans="1:8" x14ac:dyDescent="0.25">
      <c r="A363" s="6">
        <v>42751.041666666664</v>
      </c>
      <c r="B363" s="15"/>
      <c r="C363" s="15">
        <v>11.783744018048948</v>
      </c>
      <c r="D363" s="15">
        <v>47.023966419033194</v>
      </c>
      <c r="E363" s="15">
        <v>65.092373913374914</v>
      </c>
      <c r="F363" s="15">
        <v>9.8280701754386008</v>
      </c>
      <c r="G363" s="15">
        <v>8.3000000000000007</v>
      </c>
      <c r="H363" s="15">
        <v>4.1714974597049252</v>
      </c>
    </row>
    <row r="364" spans="1:8" x14ac:dyDescent="0.25">
      <c r="A364" s="6">
        <v>42751.083333333336</v>
      </c>
      <c r="B364" s="15"/>
      <c r="C364" s="15">
        <v>3.8991907839198081</v>
      </c>
      <c r="D364" s="15">
        <v>31.4379388705769</v>
      </c>
      <c r="E364" s="15">
        <v>37.416698072587273</v>
      </c>
      <c r="F364" s="15">
        <v>6.0949999999999909</v>
      </c>
      <c r="G364" s="15">
        <v>4.3899999999999997</v>
      </c>
      <c r="H364" s="15">
        <v>15.999029404276962</v>
      </c>
    </row>
    <row r="365" spans="1:8" x14ac:dyDescent="0.25">
      <c r="A365" s="6">
        <v>42751.125</v>
      </c>
      <c r="B365" s="15"/>
      <c r="C365" s="15">
        <v>2.0340463663143824</v>
      </c>
      <c r="D365" s="15">
        <v>28.883911839120742</v>
      </c>
      <c r="E365" s="15">
        <v>32.002782934136128</v>
      </c>
      <c r="F365" s="15">
        <v>6.4333333333333336</v>
      </c>
      <c r="G365" s="15">
        <v>5.1100000000000003</v>
      </c>
      <c r="H365" s="15">
        <v>22.736803977043088</v>
      </c>
    </row>
    <row r="366" spans="1:8" x14ac:dyDescent="0.25">
      <c r="A366" s="6">
        <v>42751.166666666664</v>
      </c>
      <c r="B366" s="15"/>
      <c r="C366" s="15">
        <v>2.3201593849565141</v>
      </c>
      <c r="D366" s="15">
        <v>23.345112276678275</v>
      </c>
      <c r="E366" s="15">
        <v>26.902690000278263</v>
      </c>
      <c r="F366" s="15">
        <v>6.2066666666666626</v>
      </c>
      <c r="G366" s="15">
        <v>5.43</v>
      </c>
      <c r="H366" s="15">
        <v>24.3568909164565</v>
      </c>
    </row>
    <row r="367" spans="1:8" x14ac:dyDescent="0.25">
      <c r="A367" s="6">
        <v>42751.208333333336</v>
      </c>
      <c r="B367" s="15"/>
      <c r="C367" s="15">
        <v>37.059623728526226</v>
      </c>
      <c r="D367" s="15">
        <v>40.794553971359413</v>
      </c>
      <c r="E367" s="15">
        <v>97.619310355099628</v>
      </c>
      <c r="F367" s="15">
        <v>8.5033333333333356</v>
      </c>
      <c r="G367" s="15">
        <v>6.65</v>
      </c>
      <c r="H367" s="15">
        <v>12.863824169879228</v>
      </c>
    </row>
    <row r="368" spans="1:8" x14ac:dyDescent="0.25">
      <c r="A368" s="6">
        <v>42751.25</v>
      </c>
      <c r="B368" s="15"/>
      <c r="C368" s="15">
        <v>139.89769475124473</v>
      </c>
      <c r="D368" s="15">
        <v>73.803002726421653</v>
      </c>
      <c r="E368" s="15">
        <v>288.31280134499696</v>
      </c>
      <c r="F368" s="15">
        <v>11.833333333333323</v>
      </c>
      <c r="G368" s="15">
        <v>7.49</v>
      </c>
      <c r="H368" s="15">
        <v>0.310926963113826</v>
      </c>
    </row>
    <row r="369" spans="1:8" x14ac:dyDescent="0.25">
      <c r="A369" s="6">
        <v>42751.291666666664</v>
      </c>
      <c r="B369" s="15"/>
      <c r="C369" s="15">
        <v>108.38814852072723</v>
      </c>
      <c r="D369" s="15">
        <v>73.566103784899454</v>
      </c>
      <c r="E369" s="15">
        <v>239.76126485001453</v>
      </c>
      <c r="F369" s="15">
        <v>16.448333333333334</v>
      </c>
      <c r="G369" s="15">
        <v>8.76</v>
      </c>
      <c r="H369" s="15">
        <v>1.804109082533214</v>
      </c>
    </row>
    <row r="370" spans="1:8" x14ac:dyDescent="0.25">
      <c r="A370" s="6">
        <v>42751.333333333336</v>
      </c>
      <c r="B370" s="15"/>
      <c r="C370" s="15">
        <v>153.15302812061762</v>
      </c>
      <c r="D370" s="15">
        <v>85.867154438337607</v>
      </c>
      <c r="E370" s="15">
        <v>320.70179755661798</v>
      </c>
      <c r="F370" s="15">
        <v>33.854999999999983</v>
      </c>
      <c r="G370" s="15">
        <v>10.07</v>
      </c>
      <c r="H370" s="15">
        <v>3.0821039726990542</v>
      </c>
    </row>
    <row r="371" spans="1:8" x14ac:dyDescent="0.25">
      <c r="A371" s="6">
        <v>42751.375</v>
      </c>
      <c r="B371" s="15"/>
      <c r="C371" s="15">
        <v>264.24705592038754</v>
      </c>
      <c r="D371" s="15">
        <v>104.28456427217372</v>
      </c>
      <c r="E371" s="15">
        <v>509.46338335010131</v>
      </c>
      <c r="F371" s="15">
        <v>29.281666666666659</v>
      </c>
      <c r="G371" s="15">
        <v>13.36</v>
      </c>
      <c r="H371" s="15">
        <v>1.0251180474735704E-2</v>
      </c>
    </row>
    <row r="372" spans="1:8" x14ac:dyDescent="0.25">
      <c r="A372" s="6">
        <v>42751.416666666664</v>
      </c>
      <c r="B372" s="15"/>
      <c r="C372" s="15">
        <v>157.75502606646185</v>
      </c>
      <c r="D372" s="15">
        <v>86.388273441869771</v>
      </c>
      <c r="E372" s="15">
        <v>328.27931341044462</v>
      </c>
      <c r="F372" s="15">
        <v>35.896666666666711</v>
      </c>
      <c r="G372" s="15">
        <v>14.34</v>
      </c>
      <c r="H372" s="15">
        <v>2.0673779317395624</v>
      </c>
    </row>
    <row r="373" spans="1:8" x14ac:dyDescent="0.25">
      <c r="A373" s="6">
        <v>42751.458333333336</v>
      </c>
      <c r="B373" s="15"/>
      <c r="C373" s="15">
        <v>106.59518546362372</v>
      </c>
      <c r="D373" s="15">
        <v>77.656196675230632</v>
      </c>
      <c r="E373" s="15">
        <v>241.10214771945368</v>
      </c>
      <c r="F373" s="15">
        <v>33.510000000000019</v>
      </c>
      <c r="G373" s="15">
        <v>13.34</v>
      </c>
      <c r="H373" s="15">
        <v>3.4411677834957763</v>
      </c>
    </row>
    <row r="374" spans="1:8" x14ac:dyDescent="0.25">
      <c r="A374" s="6">
        <v>42751.5</v>
      </c>
      <c r="B374" s="15"/>
      <c r="C374" s="15">
        <v>53.017569641011931</v>
      </c>
      <c r="D374" s="15">
        <v>61.389853683653698</v>
      </c>
      <c r="E374" s="15">
        <v>142.68346046653866</v>
      </c>
      <c r="F374" s="15">
        <v>36.376666666666672</v>
      </c>
      <c r="G374" s="15">
        <v>11.04</v>
      </c>
      <c r="H374" s="15">
        <v>10.679189068915054</v>
      </c>
    </row>
    <row r="375" spans="1:8" x14ac:dyDescent="0.25">
      <c r="A375" s="6">
        <v>42751.541666666664</v>
      </c>
      <c r="B375" s="15"/>
      <c r="C375" s="15">
        <v>31.86758325947638</v>
      </c>
      <c r="D375" s="15">
        <v>49.021326022131426</v>
      </c>
      <c r="E375" s="15">
        <v>97.884953686661873</v>
      </c>
      <c r="F375" s="15">
        <v>30.098333333333308</v>
      </c>
      <c r="G375" s="15">
        <v>6.57</v>
      </c>
      <c r="H375" s="15">
        <v>18.959923554537198</v>
      </c>
    </row>
    <row r="376" spans="1:8" x14ac:dyDescent="0.25">
      <c r="A376" s="6">
        <v>42751.583333333336</v>
      </c>
      <c r="B376" s="15"/>
      <c r="C376" s="15">
        <v>50.001977827919148</v>
      </c>
      <c r="D376" s="15">
        <v>59.192127382688547</v>
      </c>
      <c r="E376" s="15">
        <v>135.86182671883125</v>
      </c>
      <c r="F376" s="15">
        <v>34.185000000000009</v>
      </c>
      <c r="G376" s="15">
        <v>10.57</v>
      </c>
      <c r="H376" s="15">
        <v>11.417959036465886</v>
      </c>
    </row>
    <row r="377" spans="1:8" x14ac:dyDescent="0.25">
      <c r="A377" s="6">
        <v>42751.625</v>
      </c>
      <c r="B377" s="15"/>
      <c r="C377" s="15">
        <v>64.925278133976235</v>
      </c>
      <c r="D377" s="15">
        <v>69.916858940940841</v>
      </c>
      <c r="E377" s="15">
        <v>169.46895207970442</v>
      </c>
      <c r="F377" s="15">
        <v>33.188333333333311</v>
      </c>
      <c r="G377" s="15">
        <v>10.85</v>
      </c>
      <c r="H377" s="15">
        <v>4.4839185497688492</v>
      </c>
    </row>
    <row r="378" spans="1:8" x14ac:dyDescent="0.25">
      <c r="A378" s="6">
        <v>42751.666666666664</v>
      </c>
      <c r="B378" s="15"/>
      <c r="C378" s="15">
        <v>76.158095831065239</v>
      </c>
      <c r="D378" s="15">
        <v>75.125328552849922</v>
      </c>
      <c r="E378" s="15">
        <v>191.90107549381662</v>
      </c>
      <c r="F378" s="15">
        <v>19.13</v>
      </c>
      <c r="G378" s="15">
        <v>5.65</v>
      </c>
      <c r="H378" s="15">
        <v>3.0998668644732112</v>
      </c>
    </row>
    <row r="379" spans="1:8" x14ac:dyDescent="0.25">
      <c r="A379" s="6">
        <v>42751.708333333336</v>
      </c>
      <c r="B379" s="15"/>
      <c r="C379" s="15">
        <v>80.052198109165658</v>
      </c>
      <c r="D379" s="15">
        <v>78.2525471780354</v>
      </c>
      <c r="E379" s="15">
        <v>200.99925094542274</v>
      </c>
      <c r="F379" s="15">
        <v>25.858333333333334</v>
      </c>
      <c r="G379" s="15">
        <v>8.7799999999999994</v>
      </c>
      <c r="H379" s="15">
        <v>0.58102731609446157</v>
      </c>
    </row>
    <row r="380" spans="1:8" x14ac:dyDescent="0.25">
      <c r="A380" s="6">
        <v>42751.75</v>
      </c>
      <c r="B380" s="15"/>
      <c r="C380" s="15">
        <v>31.823385724107673</v>
      </c>
      <c r="D380" s="15">
        <v>63.937927825101887</v>
      </c>
      <c r="E380" s="15">
        <v>112.73378593540032</v>
      </c>
      <c r="F380" s="15">
        <v>22.213333333333331</v>
      </c>
      <c r="G380" s="15">
        <v>7.8</v>
      </c>
      <c r="H380" s="15">
        <v>2.6522913231823568</v>
      </c>
    </row>
    <row r="381" spans="1:8" x14ac:dyDescent="0.25">
      <c r="A381" s="6">
        <v>42751.791666666664</v>
      </c>
      <c r="B381" s="15"/>
      <c r="C381" s="15">
        <v>28.686093889160546</v>
      </c>
      <c r="D381" s="15">
        <v>54.012606967022208</v>
      </c>
      <c r="E381" s="15">
        <v>97.997950930401714</v>
      </c>
      <c r="F381" s="15">
        <v>13.951666666666648</v>
      </c>
      <c r="G381" s="15">
        <v>7.03</v>
      </c>
      <c r="H381" s="15">
        <v>5.5952572217574996</v>
      </c>
    </row>
    <row r="382" spans="1:8" x14ac:dyDescent="0.25">
      <c r="A382" s="6">
        <v>42751.833333333336</v>
      </c>
      <c r="B382" s="15"/>
      <c r="C382" s="15">
        <v>9.6101499935417181</v>
      </c>
      <c r="D382" s="15">
        <v>35.111217319243707</v>
      </c>
      <c r="E382" s="15">
        <v>49.846780642674346</v>
      </c>
      <c r="F382" s="15">
        <v>12.440000000000003</v>
      </c>
      <c r="G382" s="15">
        <v>7.9</v>
      </c>
      <c r="H382" s="15">
        <v>20.378641165987744</v>
      </c>
    </row>
    <row r="383" spans="1:8" x14ac:dyDescent="0.25">
      <c r="A383" s="6">
        <v>42751.875</v>
      </c>
      <c r="B383" s="15"/>
      <c r="C383" s="15">
        <v>15.258142453692594</v>
      </c>
      <c r="D383" s="15">
        <v>46.385727287583499</v>
      </c>
      <c r="E383" s="15">
        <v>69.781545716578819</v>
      </c>
      <c r="F383" s="15">
        <v>7.5166666666666684</v>
      </c>
      <c r="G383" s="15">
        <v>4.6399999999999997</v>
      </c>
      <c r="H383" s="15">
        <v>12.14138080690523</v>
      </c>
    </row>
    <row r="384" spans="1:8" x14ac:dyDescent="0.25">
      <c r="A384" s="6">
        <v>42751.916666666664</v>
      </c>
      <c r="B384" s="15"/>
      <c r="C384" s="15">
        <v>23.181217637388364</v>
      </c>
      <c r="D384" s="15">
        <v>48.47664954295692</v>
      </c>
      <c r="E384" s="15">
        <v>84.021183253619085</v>
      </c>
      <c r="F384" s="15">
        <v>11.440000000000003</v>
      </c>
      <c r="G384" s="15">
        <v>7.66</v>
      </c>
      <c r="H384" s="15">
        <v>9.5233140982122499</v>
      </c>
    </row>
    <row r="385" spans="1:8" x14ac:dyDescent="0.25">
      <c r="A385" s="6">
        <v>42751.958333333336</v>
      </c>
      <c r="B385" s="15"/>
      <c r="C385" s="15">
        <v>15.569471436817267</v>
      </c>
      <c r="D385" s="15">
        <v>42.453273492198853</v>
      </c>
      <c r="E385" s="15">
        <v>66.326463028652</v>
      </c>
      <c r="F385" s="15">
        <v>10.026666666666674</v>
      </c>
      <c r="G385" s="15">
        <v>7.97</v>
      </c>
      <c r="H385" s="15">
        <v>11.372911764438447</v>
      </c>
    </row>
    <row r="386" spans="1:8" x14ac:dyDescent="0.25">
      <c r="A386" s="6">
        <v>42752</v>
      </c>
      <c r="B386" s="15"/>
      <c r="C386" s="15">
        <v>46.424429081747974</v>
      </c>
      <c r="D386" s="15">
        <v>58.929159221880255</v>
      </c>
      <c r="E386" s="15">
        <v>130.11328381389382</v>
      </c>
      <c r="F386" s="15">
        <v>10.62666666666666</v>
      </c>
      <c r="G386" s="15">
        <v>7.83</v>
      </c>
      <c r="H386" s="15">
        <v>3.028757223272875</v>
      </c>
    </row>
    <row r="387" spans="1:8" x14ac:dyDescent="0.25">
      <c r="A387" s="6">
        <v>42752.041666666664</v>
      </c>
      <c r="B387" s="15"/>
      <c r="C387" s="15">
        <v>45.612722378745822</v>
      </c>
      <c r="D387" s="15">
        <v>58.920302614403504</v>
      </c>
      <c r="E387" s="15">
        <v>128.85981026181378</v>
      </c>
      <c r="F387" s="15">
        <v>12.87999999999999</v>
      </c>
      <c r="G387" s="15">
        <v>5.95</v>
      </c>
      <c r="H387" s="15">
        <v>0</v>
      </c>
    </row>
    <row r="388" spans="1:8" x14ac:dyDescent="0.25">
      <c r="A388" s="6">
        <v>42752.083333333336</v>
      </c>
      <c r="B388" s="15"/>
      <c r="C388" s="15">
        <v>47.460904242743666</v>
      </c>
      <c r="D388" s="15">
        <v>54.076098224584698</v>
      </c>
      <c r="E388" s="15">
        <v>126.84948473012498</v>
      </c>
      <c r="F388" s="15">
        <v>13.264999999999983</v>
      </c>
      <c r="G388" s="15">
        <v>6.98</v>
      </c>
      <c r="H388" s="15">
        <v>0</v>
      </c>
    </row>
    <row r="389" spans="1:8" x14ac:dyDescent="0.25">
      <c r="A389" s="6">
        <v>42752.125</v>
      </c>
      <c r="B389" s="15"/>
      <c r="C389" s="15">
        <v>9.8231443234702365</v>
      </c>
      <c r="D389" s="15">
        <v>49.615674287433855</v>
      </c>
      <c r="E389" s="15">
        <v>64.677828916754891</v>
      </c>
      <c r="F389" s="15">
        <v>9.5500000000000114</v>
      </c>
      <c r="G389" s="15">
        <v>5.8</v>
      </c>
      <c r="H389" s="15">
        <v>6.8374844421814785E-3</v>
      </c>
    </row>
    <row r="390" spans="1:8" x14ac:dyDescent="0.25">
      <c r="A390" s="6">
        <v>42752.166666666664</v>
      </c>
      <c r="B390" s="15"/>
      <c r="C390" s="15">
        <v>3.8105255744631545</v>
      </c>
      <c r="D390" s="15">
        <v>38.48283386987066</v>
      </c>
      <c r="E390" s="15">
        <v>44.325639750714167</v>
      </c>
      <c r="F390" s="15">
        <v>8.0491228070175467</v>
      </c>
      <c r="G390" s="15">
        <v>6.05</v>
      </c>
      <c r="H390" s="15">
        <v>5.8120206373452223</v>
      </c>
    </row>
    <row r="391" spans="1:8" x14ac:dyDescent="0.25">
      <c r="A391" s="6">
        <v>42752.208333333336</v>
      </c>
      <c r="B391" s="15"/>
      <c r="C391" s="15">
        <v>1.6839803247361331</v>
      </c>
      <c r="D391" s="15">
        <v>25.797994703215771</v>
      </c>
      <c r="E391" s="15">
        <v>28.380097867811177</v>
      </c>
      <c r="F391" s="15">
        <v>6.5100000000000016</v>
      </c>
      <c r="G391" s="15">
        <v>5.35</v>
      </c>
      <c r="H391" s="15">
        <v>20.780251172897852</v>
      </c>
    </row>
    <row r="392" spans="1:8" x14ac:dyDescent="0.25">
      <c r="A392" s="6">
        <v>42752.25</v>
      </c>
      <c r="B392" s="15"/>
      <c r="C392" s="15">
        <v>8.3137168709481966</v>
      </c>
      <c r="D392" s="15">
        <v>35.187026219829349</v>
      </c>
      <c r="E392" s="15">
        <v>47.934725421949921</v>
      </c>
      <c r="F392" s="15">
        <v>8.580000000000009</v>
      </c>
      <c r="G392" s="15">
        <v>7.78</v>
      </c>
      <c r="H392" s="15">
        <v>16.85578124494873</v>
      </c>
    </row>
    <row r="393" spans="1:8" x14ac:dyDescent="0.25">
      <c r="A393" s="6">
        <v>42752.291666666664</v>
      </c>
      <c r="B393" s="15"/>
      <c r="C393" s="15">
        <v>18.059489073686663</v>
      </c>
      <c r="D393" s="15">
        <v>48.561762671948799</v>
      </c>
      <c r="E393" s="15">
        <v>76.252979251601687</v>
      </c>
      <c r="F393" s="15">
        <v>10.518333333333322</v>
      </c>
      <c r="G393" s="15">
        <v>8.7799999999999994</v>
      </c>
      <c r="H393" s="15">
        <v>5.436394460406353</v>
      </c>
    </row>
    <row r="394" spans="1:8" x14ac:dyDescent="0.25">
      <c r="A394" s="6">
        <v>42752.333333333336</v>
      </c>
      <c r="B394" s="15"/>
      <c r="C394" s="15">
        <v>38.902794150413335</v>
      </c>
      <c r="D394" s="15">
        <v>61.223905795635574</v>
      </c>
      <c r="E394" s="15">
        <v>120.87485682626937</v>
      </c>
      <c r="F394" s="15">
        <v>12.848333333333326</v>
      </c>
      <c r="G394" s="15">
        <v>9.36</v>
      </c>
      <c r="H394" s="15">
        <v>0.38978987852778513</v>
      </c>
    </row>
    <row r="395" spans="1:8" x14ac:dyDescent="0.25">
      <c r="A395" s="6">
        <v>42752.375</v>
      </c>
      <c r="B395" s="15"/>
      <c r="C395" s="15">
        <v>22.857747669541371</v>
      </c>
      <c r="D395" s="15">
        <v>55.425964312381396</v>
      </c>
      <c r="E395" s="15">
        <v>90.474510739011492</v>
      </c>
      <c r="F395" s="15">
        <v>12.058333333333332</v>
      </c>
      <c r="G395" s="15">
        <v>6.91</v>
      </c>
      <c r="H395" s="15">
        <v>6.1820996589402819</v>
      </c>
    </row>
    <row r="396" spans="1:8" x14ac:dyDescent="0.25">
      <c r="A396" s="6">
        <v>42752.416666666664</v>
      </c>
      <c r="B396" s="15"/>
      <c r="C396" s="15">
        <v>6.4596045382099501</v>
      </c>
      <c r="D396" s="15">
        <v>32.108846968309287</v>
      </c>
      <c r="E396" s="15">
        <v>42.013573926897877</v>
      </c>
      <c r="F396" s="15">
        <v>9.360000000000003</v>
      </c>
      <c r="G396" s="15">
        <v>5.57</v>
      </c>
      <c r="H396" s="15">
        <v>30.234302585426523</v>
      </c>
    </row>
    <row r="397" spans="1:8" x14ac:dyDescent="0.25">
      <c r="A397" s="6">
        <v>42752.458333333336</v>
      </c>
      <c r="B397" s="15"/>
      <c r="C397" s="15">
        <v>4.2625007600011058</v>
      </c>
      <c r="D397" s="15">
        <v>21.366429474193804</v>
      </c>
      <c r="E397" s="15">
        <v>27.902263972862166</v>
      </c>
      <c r="F397" s="15">
        <v>11.066666666666661</v>
      </c>
      <c r="G397" s="15">
        <v>8.4600000000000009</v>
      </c>
      <c r="H397" s="15">
        <v>40.510695714831193</v>
      </c>
    </row>
    <row r="398" spans="1:8" x14ac:dyDescent="0.25">
      <c r="A398" s="6">
        <v>42752.5</v>
      </c>
      <c r="B398" s="15"/>
      <c r="C398" s="15">
        <v>2.7847993600372201</v>
      </c>
      <c r="D398" s="15">
        <v>15.300454219682132</v>
      </c>
      <c r="E398" s="15">
        <v>19.570479905072538</v>
      </c>
      <c r="F398" s="15">
        <v>10.882142857142853</v>
      </c>
      <c r="G398" s="15">
        <v>8.32</v>
      </c>
      <c r="H398" s="15">
        <v>45.471908300298153</v>
      </c>
    </row>
    <row r="399" spans="1:8" x14ac:dyDescent="0.25">
      <c r="A399" s="6">
        <v>42752.541666666664</v>
      </c>
      <c r="B399" s="15"/>
      <c r="C399" s="15">
        <v>2.4734376800533728</v>
      </c>
      <c r="D399" s="15">
        <v>14.693790574333423</v>
      </c>
      <c r="E399" s="15">
        <v>18.486395017081929</v>
      </c>
      <c r="F399" s="15">
        <v>13.658333333333321</v>
      </c>
      <c r="G399" s="15">
        <v>9.8699999999999992</v>
      </c>
      <c r="H399" s="15"/>
    </row>
    <row r="400" spans="1:8" x14ac:dyDescent="0.25">
      <c r="A400" s="6">
        <v>42752.583333333336</v>
      </c>
      <c r="B400" s="15"/>
      <c r="C400" s="15">
        <v>2.5932938488043926</v>
      </c>
      <c r="D400" s="15">
        <v>20.283804096816507</v>
      </c>
      <c r="E400" s="15">
        <v>24.260187998316574</v>
      </c>
      <c r="F400" s="15">
        <v>12.489473684210518</v>
      </c>
      <c r="G400" s="15">
        <v>8.67</v>
      </c>
      <c r="H400" s="15"/>
    </row>
    <row r="401" spans="1:8" x14ac:dyDescent="0.25">
      <c r="A401" s="6">
        <v>42752.625</v>
      </c>
      <c r="B401" s="15"/>
      <c r="C401" s="15">
        <v>2.8883328228937941</v>
      </c>
      <c r="D401" s="15">
        <v>24.653360145225459</v>
      </c>
      <c r="E401" s="15">
        <v>29.082137140329277</v>
      </c>
      <c r="F401" s="15">
        <v>12.6</v>
      </c>
      <c r="G401" s="15">
        <v>8.5299999999999994</v>
      </c>
      <c r="H401" s="15"/>
    </row>
    <row r="402" spans="1:8" x14ac:dyDescent="0.25">
      <c r="A402" s="6">
        <v>42752.666666666664</v>
      </c>
      <c r="B402" s="15"/>
      <c r="C402" s="15">
        <v>25.73094687686169</v>
      </c>
      <c r="D402" s="15">
        <v>12.562399941506397</v>
      </c>
      <c r="E402" s="15">
        <v>52.016518486027657</v>
      </c>
      <c r="F402" s="15">
        <v>13.03392857142857</v>
      </c>
      <c r="G402" s="15">
        <v>9.43</v>
      </c>
      <c r="H402" s="15">
        <v>25.950145486529593</v>
      </c>
    </row>
    <row r="403" spans="1:8" x14ac:dyDescent="0.25">
      <c r="A403" s="6">
        <v>42752.708333333336</v>
      </c>
      <c r="B403" s="15"/>
      <c r="C403" s="15"/>
      <c r="D403" s="15"/>
      <c r="E403" s="15"/>
      <c r="F403" s="15">
        <v>14.207999999999981</v>
      </c>
      <c r="G403" s="15">
        <v>10.89</v>
      </c>
      <c r="H403" s="15">
        <v>37.80660616089606</v>
      </c>
    </row>
    <row r="404" spans="1:8" x14ac:dyDescent="0.25">
      <c r="A404" s="6">
        <v>42752.75</v>
      </c>
      <c r="B404" s="15"/>
      <c r="C404" s="15"/>
      <c r="D404" s="15"/>
      <c r="E404" s="15"/>
      <c r="F404" s="15">
        <v>11.761818181818192</v>
      </c>
      <c r="G404" s="15">
        <v>9.81</v>
      </c>
      <c r="H404" s="15">
        <v>37.62407071882626</v>
      </c>
    </row>
    <row r="405" spans="1:8" x14ac:dyDescent="0.25">
      <c r="A405" s="6">
        <v>42752.791666666664</v>
      </c>
      <c r="B405" s="15"/>
      <c r="C405" s="15">
        <v>1.1167338855487088</v>
      </c>
      <c r="D405" s="15">
        <v>14.673794280912604</v>
      </c>
      <c r="E405" s="15">
        <v>16.386119572087292</v>
      </c>
      <c r="F405" s="15">
        <v>10.520689655172413</v>
      </c>
      <c r="G405" s="15">
        <v>7.23</v>
      </c>
      <c r="H405" s="15">
        <v>35.509140441326409</v>
      </c>
    </row>
    <row r="406" spans="1:8" x14ac:dyDescent="0.25">
      <c r="A406" s="6">
        <v>42752.833333333336</v>
      </c>
      <c r="B406" s="15"/>
      <c r="C406" s="15">
        <v>0.74602177132154845</v>
      </c>
      <c r="D406" s="15">
        <v>12.89535718102921</v>
      </c>
      <c r="E406" s="15">
        <v>14.039257230388918</v>
      </c>
      <c r="F406" s="15">
        <v>13.601666666666652</v>
      </c>
      <c r="G406" s="15">
        <v>9.83</v>
      </c>
      <c r="H406" s="15">
        <v>39.16962873387638</v>
      </c>
    </row>
    <row r="407" spans="1:8" x14ac:dyDescent="0.25">
      <c r="A407" s="6">
        <v>42752.875</v>
      </c>
      <c r="B407" s="15"/>
      <c r="C407" s="15">
        <v>0.6057177717535851</v>
      </c>
      <c r="D407" s="15">
        <v>9.0516871954001221</v>
      </c>
      <c r="E407" s="15">
        <v>9.9804544454222857</v>
      </c>
      <c r="F407" s="15">
        <v>9.4844827586206915</v>
      </c>
      <c r="G407" s="15">
        <v>5.82</v>
      </c>
      <c r="H407" s="15">
        <v>41.469695801102887</v>
      </c>
    </row>
    <row r="408" spans="1:8" x14ac:dyDescent="0.25">
      <c r="A408" s="6">
        <v>42752.916666666664</v>
      </c>
      <c r="B408" s="15"/>
      <c r="C408" s="15">
        <v>0.56966949754585383</v>
      </c>
      <c r="D408" s="15">
        <v>7.5728650798641697</v>
      </c>
      <c r="E408" s="15">
        <v>8.4463583094344798</v>
      </c>
      <c r="F408" s="15">
        <v>7.8200000000000074</v>
      </c>
      <c r="G408" s="15">
        <v>3.92</v>
      </c>
      <c r="H408" s="15">
        <v>41.675588045129729</v>
      </c>
    </row>
    <row r="409" spans="1:8" x14ac:dyDescent="0.25">
      <c r="A409" s="6">
        <v>42752.958333333336</v>
      </c>
      <c r="B409" s="15"/>
      <c r="C409" s="15">
        <v>0.67702521756329115</v>
      </c>
      <c r="D409" s="15">
        <v>8.1344704597556099</v>
      </c>
      <c r="E409" s="15">
        <v>9.1725757933526566</v>
      </c>
      <c r="F409" s="15">
        <v>10.064999999999992</v>
      </c>
      <c r="G409" s="15">
        <v>4.78</v>
      </c>
      <c r="H409" s="15">
        <v>40.818153208648461</v>
      </c>
    </row>
    <row r="410" spans="1:8" x14ac:dyDescent="0.25">
      <c r="A410" s="6">
        <v>42753</v>
      </c>
      <c r="B410" s="15"/>
      <c r="C410" s="15">
        <v>0.75915036566163541</v>
      </c>
      <c r="D410" s="15">
        <v>8.3106839967162589</v>
      </c>
      <c r="E410" s="15">
        <v>9.4747145573974336</v>
      </c>
      <c r="F410" s="15">
        <v>15.148333333333328</v>
      </c>
      <c r="G410" s="15">
        <v>8.65</v>
      </c>
      <c r="H410" s="15">
        <v>40.289059105566814</v>
      </c>
    </row>
    <row r="411" spans="1:8" x14ac:dyDescent="0.25">
      <c r="A411" s="6">
        <v>42753.041666666664</v>
      </c>
      <c r="B411" s="15"/>
      <c r="C411" s="15">
        <v>0.72143448234006524</v>
      </c>
      <c r="D411" s="15">
        <v>11.653413168078004</v>
      </c>
      <c r="E411" s="15">
        <v>12.759612707666104</v>
      </c>
      <c r="F411" s="15">
        <v>15.284999999999995</v>
      </c>
      <c r="G411" s="15">
        <v>6.76</v>
      </c>
      <c r="H411" s="15">
        <v>37.799818736260555</v>
      </c>
    </row>
    <row r="412" spans="1:8" x14ac:dyDescent="0.25">
      <c r="A412" s="6">
        <v>42753.083333333336</v>
      </c>
      <c r="B412" s="15"/>
      <c r="C412" s="15">
        <v>0.58910857088653723</v>
      </c>
      <c r="D412" s="15">
        <v>8.582984095575231</v>
      </c>
      <c r="E412" s="15">
        <v>9.4862839042679212</v>
      </c>
      <c r="F412" s="15">
        <v>18.730000000000015</v>
      </c>
      <c r="G412" s="15">
        <v>8.7100000000000009</v>
      </c>
      <c r="H412" s="15">
        <v>38.905799298079643</v>
      </c>
    </row>
    <row r="413" spans="1:8" x14ac:dyDescent="0.25">
      <c r="A413" s="6">
        <v>42753.125</v>
      </c>
      <c r="B413" s="15"/>
      <c r="C413" s="15">
        <v>0.44728658880794481</v>
      </c>
      <c r="D413" s="15">
        <v>5.7147765732051523</v>
      </c>
      <c r="E413" s="15">
        <v>6.4006160093773348</v>
      </c>
      <c r="F413" s="15">
        <v>15.668965517241384</v>
      </c>
      <c r="G413" s="15">
        <v>8.3000000000000007</v>
      </c>
      <c r="H413" s="15">
        <v>40.478509763384537</v>
      </c>
    </row>
    <row r="414" spans="1:8" x14ac:dyDescent="0.25">
      <c r="A414" s="6">
        <v>42753.166666666664</v>
      </c>
      <c r="B414" s="15"/>
      <c r="C414" s="15">
        <v>0.26348967290351938</v>
      </c>
      <c r="D414" s="15">
        <v>4.0192562009306805</v>
      </c>
      <c r="E414" s="15">
        <v>4.4232736993827437</v>
      </c>
      <c r="F414" s="15">
        <v>4.3016666666666721</v>
      </c>
      <c r="G414" s="15">
        <v>0.85</v>
      </c>
      <c r="H414" s="15">
        <v>39.705036136569284</v>
      </c>
    </row>
    <row r="415" spans="1:8" x14ac:dyDescent="0.25">
      <c r="A415" s="6">
        <v>42753.208333333336</v>
      </c>
      <c r="B415" s="15"/>
      <c r="C415" s="15">
        <v>0.75406541596887544</v>
      </c>
      <c r="D415" s="15">
        <v>8.9928732481230718</v>
      </c>
      <c r="E415" s="15">
        <v>10.149106885942015</v>
      </c>
      <c r="F415" s="15">
        <v>4.9103448275862078</v>
      </c>
      <c r="G415" s="15">
        <v>3.07</v>
      </c>
      <c r="H415" s="15">
        <v>34.963196770627391</v>
      </c>
    </row>
    <row r="416" spans="1:8" x14ac:dyDescent="0.25">
      <c r="A416" s="6">
        <v>42753.25</v>
      </c>
      <c r="B416" s="15"/>
      <c r="C416" s="15">
        <v>2.1306965390925816</v>
      </c>
      <c r="D416" s="15">
        <v>13.567291689457013</v>
      </c>
      <c r="E416" s="15">
        <v>16.834359716065638</v>
      </c>
      <c r="F416" s="15">
        <v>6.3416666666666606</v>
      </c>
      <c r="G416" s="15">
        <v>5.22</v>
      </c>
      <c r="H416" s="15">
        <v>30.373993469757174</v>
      </c>
    </row>
    <row r="417" spans="1:8" x14ac:dyDescent="0.25">
      <c r="A417" s="6">
        <v>42753.291666666664</v>
      </c>
      <c r="B417" s="15"/>
      <c r="C417" s="15">
        <v>7.529002628438235</v>
      </c>
      <c r="D417" s="15">
        <v>28.317078822132135</v>
      </c>
      <c r="E417" s="15">
        <v>39.861549519070763</v>
      </c>
      <c r="F417" s="15">
        <v>6.2931034482758621</v>
      </c>
      <c r="G417" s="15">
        <v>5.04</v>
      </c>
      <c r="H417" s="15">
        <v>19.055788532668462</v>
      </c>
    </row>
    <row r="418" spans="1:8" x14ac:dyDescent="0.25">
      <c r="A418" s="6">
        <v>42753.333333333336</v>
      </c>
      <c r="B418" s="15"/>
      <c r="C418" s="15">
        <v>11.663503066449969</v>
      </c>
      <c r="D418" s="15">
        <v>37.846647981347736</v>
      </c>
      <c r="E418" s="15">
        <v>55.730686016571028</v>
      </c>
      <c r="F418" s="15">
        <v>7.4672413793103507</v>
      </c>
      <c r="G418" s="15">
        <v>5.28</v>
      </c>
      <c r="H418" s="15">
        <v>11.382817563432402</v>
      </c>
    </row>
    <row r="419" spans="1:8" x14ac:dyDescent="0.25">
      <c r="A419" s="6">
        <v>42753.375</v>
      </c>
      <c r="B419" s="15"/>
      <c r="C419" s="15">
        <v>11.697123406031615</v>
      </c>
      <c r="D419" s="15">
        <v>34.32585325031198</v>
      </c>
      <c r="E419" s="15">
        <v>52.261442472893791</v>
      </c>
      <c r="F419" s="15">
        <v>10.43454545454545</v>
      </c>
      <c r="G419" s="15">
        <v>7.45</v>
      </c>
      <c r="H419" s="15">
        <v>11.06341236411245</v>
      </c>
    </row>
    <row r="420" spans="1:8" x14ac:dyDescent="0.25">
      <c r="A420" s="6">
        <v>42753.416666666664</v>
      </c>
      <c r="B420" s="15"/>
      <c r="C420" s="15">
        <v>7.8097136311407489</v>
      </c>
      <c r="D420" s="15">
        <v>27.801123321424932</v>
      </c>
      <c r="E420" s="15">
        <v>39.776017555840745</v>
      </c>
      <c r="F420" s="15">
        <v>11.751666666666662</v>
      </c>
      <c r="G420" s="15">
        <v>9.07</v>
      </c>
      <c r="H420" s="15">
        <v>14.583025874470605</v>
      </c>
    </row>
    <row r="421" spans="1:8" x14ac:dyDescent="0.25">
      <c r="A421" s="6">
        <v>42753.458333333336</v>
      </c>
      <c r="B421" s="15"/>
      <c r="C421" s="15">
        <v>3.3089371764270163</v>
      </c>
      <c r="D421" s="15">
        <v>19.761097783826692</v>
      </c>
      <c r="E421" s="15">
        <v>24.834801454348117</v>
      </c>
      <c r="F421" s="15">
        <v>13.298214285714284</v>
      </c>
      <c r="G421" s="15">
        <v>10.78</v>
      </c>
      <c r="H421" s="15">
        <v>21.204965462508795</v>
      </c>
    </row>
    <row r="422" spans="1:8" x14ac:dyDescent="0.25">
      <c r="A422" s="6">
        <v>42753.5</v>
      </c>
      <c r="B422" s="15"/>
      <c r="C422" s="15">
        <v>2.7727247787482519</v>
      </c>
      <c r="D422" s="15">
        <v>17.143434499939133</v>
      </c>
      <c r="E422" s="15">
        <v>21.394945827353119</v>
      </c>
      <c r="F422" s="15">
        <v>18.591379310344838</v>
      </c>
      <c r="G422" s="15">
        <v>17.72</v>
      </c>
      <c r="H422" s="15">
        <v>25.465465102133933</v>
      </c>
    </row>
    <row r="423" spans="1:8" x14ac:dyDescent="0.25">
      <c r="A423" s="6">
        <v>42753.541666666664</v>
      </c>
      <c r="B423" s="15"/>
      <c r="C423" s="15">
        <v>4.5474471035491257</v>
      </c>
      <c r="D423" s="15">
        <v>21.46260935806589</v>
      </c>
      <c r="E423" s="15">
        <v>28.435361583507884</v>
      </c>
      <c r="F423" s="15">
        <v>15.734482758620672</v>
      </c>
      <c r="G423" s="15">
        <v>15.17</v>
      </c>
      <c r="H423" s="15">
        <v>18.612881868501638</v>
      </c>
    </row>
    <row r="424" spans="1:8" x14ac:dyDescent="0.25">
      <c r="A424" s="6">
        <v>42753.583333333336</v>
      </c>
      <c r="B424" s="15"/>
      <c r="C424" s="15">
        <v>4.4952906550882652</v>
      </c>
      <c r="D424" s="15">
        <v>20.216544588714424</v>
      </c>
      <c r="E424" s="15">
        <v>27.109323593183099</v>
      </c>
      <c r="F424" s="15">
        <v>10.150000000000007</v>
      </c>
      <c r="G424" s="15">
        <v>9.6199999999999992</v>
      </c>
      <c r="H424" s="15">
        <v>15.487558378397333</v>
      </c>
    </row>
    <row r="425" spans="1:8" x14ac:dyDescent="0.25">
      <c r="A425" s="6">
        <v>42753.625</v>
      </c>
      <c r="B425" s="15"/>
      <c r="C425" s="15"/>
      <c r="D425" s="15"/>
      <c r="E425" s="15"/>
      <c r="F425" s="15">
        <v>10.817241379310353</v>
      </c>
      <c r="G425" s="15">
        <v>9.6999999999999993</v>
      </c>
      <c r="H425" s="15">
        <v>13.473658712949659</v>
      </c>
    </row>
    <row r="426" spans="1:8" x14ac:dyDescent="0.25">
      <c r="A426" s="6">
        <v>42753.666666666664</v>
      </c>
      <c r="B426" s="15"/>
      <c r="C426" s="15"/>
      <c r="D426" s="15"/>
      <c r="E426" s="15"/>
      <c r="F426" s="15">
        <v>9.0018518518518533</v>
      </c>
      <c r="G426" s="15">
        <v>7.48</v>
      </c>
      <c r="H426" s="15">
        <v>11.262839768837294</v>
      </c>
    </row>
    <row r="427" spans="1:8" x14ac:dyDescent="0.25">
      <c r="A427" s="6">
        <v>42753.708333333336</v>
      </c>
      <c r="B427" s="15"/>
      <c r="C427" s="15"/>
      <c r="D427" s="15"/>
      <c r="E427" s="15"/>
      <c r="F427" s="15">
        <v>7.489655172413797</v>
      </c>
      <c r="G427" s="15">
        <v>6.07</v>
      </c>
      <c r="H427" s="15">
        <v>4.6377973943545321</v>
      </c>
    </row>
    <row r="428" spans="1:8" x14ac:dyDescent="0.25">
      <c r="A428" s="6">
        <v>42753.75</v>
      </c>
      <c r="B428" s="15"/>
      <c r="C428" s="15"/>
      <c r="D428" s="15"/>
      <c r="E428" s="15"/>
      <c r="F428" s="15">
        <v>11.729310344827597</v>
      </c>
      <c r="G428" s="15">
        <v>9.4700000000000006</v>
      </c>
      <c r="H428" s="15">
        <v>16.990379718763663</v>
      </c>
    </row>
    <row r="429" spans="1:8" x14ac:dyDescent="0.25">
      <c r="A429" s="6">
        <v>42753.791666666664</v>
      </c>
      <c r="B429" s="15"/>
      <c r="C429" s="15">
        <v>1.7653236491282522</v>
      </c>
      <c r="D429" s="15">
        <v>21.001692595957127</v>
      </c>
      <c r="E429" s="15">
        <v>23.708522191287116</v>
      </c>
      <c r="F429" s="15">
        <v>8.8962962962962955</v>
      </c>
      <c r="G429" s="15">
        <v>6.48</v>
      </c>
      <c r="H429" s="15">
        <v>28.634750492327459</v>
      </c>
    </row>
    <row r="430" spans="1:8" x14ac:dyDescent="0.25">
      <c r="A430" s="6">
        <v>42753.833333333336</v>
      </c>
      <c r="B430" s="15"/>
      <c r="C430" s="15">
        <v>1.2431463699856071</v>
      </c>
      <c r="D430" s="15">
        <v>17.41322725744487</v>
      </c>
      <c r="E430" s="15">
        <v>19.319385024756134</v>
      </c>
      <c r="F430" s="15">
        <v>9.6966666666666708</v>
      </c>
      <c r="G430" s="15">
        <v>7.06</v>
      </c>
      <c r="H430" s="15">
        <v>33.73630784174663</v>
      </c>
    </row>
    <row r="431" spans="1:8" x14ac:dyDescent="0.25">
      <c r="A431" s="6">
        <v>42753.875</v>
      </c>
      <c r="B431" s="15"/>
      <c r="C431" s="15">
        <v>0.95526092213275449</v>
      </c>
      <c r="D431" s="15">
        <v>18.196227749133996</v>
      </c>
      <c r="E431" s="15">
        <v>19.660961163070887</v>
      </c>
      <c r="F431" s="15">
        <v>9.0433333333333294</v>
      </c>
      <c r="G431" s="15">
        <v>4.6100000000000003</v>
      </c>
      <c r="H431" s="15">
        <v>33.887826307563863</v>
      </c>
    </row>
    <row r="432" spans="1:8" x14ac:dyDescent="0.25">
      <c r="A432" s="6">
        <v>42753.916666666664</v>
      </c>
      <c r="B432" s="15"/>
      <c r="C432" s="15">
        <v>0.60430992966241648</v>
      </c>
      <c r="D432" s="15">
        <v>13.226764639895904</v>
      </c>
      <c r="E432" s="15">
        <v>14.153373198711609</v>
      </c>
      <c r="F432" s="15">
        <v>14.021666666666667</v>
      </c>
      <c r="G432" s="15">
        <v>7.79</v>
      </c>
      <c r="H432" s="15">
        <v>37.872844737012187</v>
      </c>
    </row>
    <row r="433" spans="1:8" x14ac:dyDescent="0.25">
      <c r="A433" s="6">
        <v>42753.958333333336</v>
      </c>
      <c r="B433" s="15"/>
      <c r="C433" s="15">
        <v>0.55662194554067523</v>
      </c>
      <c r="D433" s="15">
        <v>9.0668856342571598</v>
      </c>
      <c r="E433" s="15">
        <v>9.9203726174195292</v>
      </c>
      <c r="F433" s="15">
        <v>13.4779661016949</v>
      </c>
      <c r="G433" s="15">
        <v>6.43</v>
      </c>
      <c r="H433" s="15">
        <v>44.252280015768015</v>
      </c>
    </row>
    <row r="434" spans="1:8" x14ac:dyDescent="0.25">
      <c r="A434" s="6">
        <v>42754</v>
      </c>
      <c r="B434" s="15"/>
      <c r="C434" s="15">
        <v>0.41957091825202047</v>
      </c>
      <c r="D434" s="15">
        <v>7.8300367578786521</v>
      </c>
      <c r="E434" s="15">
        <v>8.4733788325317505</v>
      </c>
      <c r="F434" s="15">
        <v>16.655000000000012</v>
      </c>
      <c r="G434" s="15">
        <v>8</v>
      </c>
      <c r="H434" s="15">
        <v>45.306131497914791</v>
      </c>
    </row>
    <row r="435" spans="1:8" x14ac:dyDescent="0.25">
      <c r="A435" s="6">
        <v>42754.041666666664</v>
      </c>
      <c r="B435" s="15"/>
      <c r="C435" s="15">
        <v>0.36294076090257538</v>
      </c>
      <c r="D435" s="15">
        <v>7.7302271493161596</v>
      </c>
      <c r="E435" s="15">
        <v>8.2867363160334424</v>
      </c>
      <c r="F435" s="15">
        <v>17.278333333333332</v>
      </c>
      <c r="G435" s="15">
        <v>6.93</v>
      </c>
      <c r="H435" s="15">
        <v>46.156282499676649</v>
      </c>
    </row>
    <row r="436" spans="1:8" x14ac:dyDescent="0.25">
      <c r="A436" s="6">
        <v>42754.083333333336</v>
      </c>
      <c r="B436" s="15"/>
      <c r="C436" s="15">
        <v>1.9864620849658432</v>
      </c>
      <c r="D436" s="15">
        <v>20.660558323239776</v>
      </c>
      <c r="E436" s="15">
        <v>23.706466853520737</v>
      </c>
      <c r="F436" s="15">
        <v>17.275925925925929</v>
      </c>
      <c r="G436" s="15">
        <v>7.49</v>
      </c>
      <c r="H436" s="15">
        <v>35.459867596902932</v>
      </c>
    </row>
    <row r="437" spans="1:8" x14ac:dyDescent="0.25">
      <c r="A437" s="6">
        <v>42754.125</v>
      </c>
      <c r="B437" s="15"/>
      <c r="C437" s="15">
        <v>0.56501549338372337</v>
      </c>
      <c r="D437" s="15">
        <v>13.352832564656383</v>
      </c>
      <c r="E437" s="15">
        <v>14.219189654511426</v>
      </c>
      <c r="F437" s="15">
        <v>13.594999999999983</v>
      </c>
      <c r="G437" s="15">
        <v>5.1100000000000003</v>
      </c>
      <c r="H437" s="15">
        <v>38.716705535956685</v>
      </c>
    </row>
    <row r="438" spans="1:8" x14ac:dyDescent="0.25">
      <c r="A438" s="6">
        <v>42754.166666666664</v>
      </c>
      <c r="B438" s="15"/>
      <c r="C438" s="15">
        <v>0.4915677877163524</v>
      </c>
      <c r="D438" s="15">
        <v>10.736511989974355</v>
      </c>
      <c r="E438" s="15">
        <v>11.490249264472762</v>
      </c>
      <c r="F438" s="15">
        <v>12.373333333333326</v>
      </c>
      <c r="G438" s="15">
        <v>2.99</v>
      </c>
      <c r="H438" s="15">
        <v>38.529479767764144</v>
      </c>
    </row>
    <row r="439" spans="1:8" x14ac:dyDescent="0.25">
      <c r="A439" s="6">
        <v>42754.208333333336</v>
      </c>
      <c r="B439" s="15"/>
      <c r="C439" s="15">
        <v>0.69140739447055954</v>
      </c>
      <c r="D439" s="15">
        <v>9.4872904988635938</v>
      </c>
      <c r="E439" s="15">
        <v>10.547448503718451</v>
      </c>
      <c r="F439" s="15">
        <v>14.429999999999989</v>
      </c>
      <c r="G439" s="15">
        <v>5.05</v>
      </c>
      <c r="H439" s="15">
        <v>37.64386713825035</v>
      </c>
    </row>
    <row r="440" spans="1:8" x14ac:dyDescent="0.25">
      <c r="A440" s="6">
        <v>42754.25</v>
      </c>
      <c r="B440" s="15"/>
      <c r="C440" s="15">
        <v>1.4839143441641869</v>
      </c>
      <c r="D440" s="15">
        <v>16.481262461770569</v>
      </c>
      <c r="E440" s="15">
        <v>18.756597789488989</v>
      </c>
      <c r="F440" s="15">
        <v>15.01071428571427</v>
      </c>
      <c r="G440" s="15">
        <v>5.86</v>
      </c>
      <c r="H440" s="15">
        <v>32.832665032662703</v>
      </c>
    </row>
    <row r="441" spans="1:8" x14ac:dyDescent="0.25">
      <c r="A441" s="6">
        <v>42754.291666666664</v>
      </c>
      <c r="B441" s="15"/>
      <c r="C441" s="15">
        <v>4.2969160822500347</v>
      </c>
      <c r="D441" s="15">
        <v>30.690690830837013</v>
      </c>
      <c r="E441" s="15">
        <v>37.279295490287069</v>
      </c>
      <c r="F441" s="15">
        <v>20.301666666666655</v>
      </c>
      <c r="G441" s="15">
        <v>10</v>
      </c>
      <c r="H441" s="15">
        <v>24.458209214269516</v>
      </c>
    </row>
    <row r="442" spans="1:8" x14ac:dyDescent="0.25">
      <c r="A442" s="6">
        <v>42754.333333333336</v>
      </c>
      <c r="B442" s="15"/>
      <c r="C442" s="15">
        <v>3.3426410805393569</v>
      </c>
      <c r="D442" s="15">
        <v>27.587424329612659</v>
      </c>
      <c r="E442" s="15">
        <v>32.712807319773006</v>
      </c>
      <c r="F442" s="15">
        <v>21.870000000000026</v>
      </c>
      <c r="G442" s="15">
        <v>10.32</v>
      </c>
      <c r="H442" s="15">
        <v>25.099107764159601</v>
      </c>
    </row>
    <row r="443" spans="1:8" x14ac:dyDescent="0.25">
      <c r="A443" s="6">
        <v>42754.375</v>
      </c>
      <c r="B443" s="15"/>
      <c r="C443" s="15">
        <v>5.2029996348061847</v>
      </c>
      <c r="D443" s="15">
        <v>28.898288143056313</v>
      </c>
      <c r="E443" s="15">
        <v>36.876220916425794</v>
      </c>
      <c r="F443" s="15">
        <v>17.46779661016949</v>
      </c>
      <c r="G443" s="15">
        <v>8.36</v>
      </c>
      <c r="H443" s="15">
        <v>35.347423662239876</v>
      </c>
    </row>
    <row r="444" spans="1:8" x14ac:dyDescent="0.25">
      <c r="A444" s="6">
        <v>42754.416666666664</v>
      </c>
      <c r="B444" s="15"/>
      <c r="C444" s="15">
        <v>8.5132871308236506</v>
      </c>
      <c r="D444" s="15">
        <v>40.664729517634683</v>
      </c>
      <c r="E444" s="15">
        <v>53.71843645156428</v>
      </c>
      <c r="F444" s="15">
        <v>17.841071428571446</v>
      </c>
      <c r="G444" s="15">
        <v>10.25</v>
      </c>
      <c r="H444" s="15"/>
    </row>
    <row r="445" spans="1:8" x14ac:dyDescent="0.25">
      <c r="A445" s="6">
        <v>42754.458333333336</v>
      </c>
      <c r="B445" s="15"/>
      <c r="C445" s="15">
        <v>9.9740451896535021</v>
      </c>
      <c r="D445" s="15">
        <v>36.614085798555564</v>
      </c>
      <c r="E445" s="15">
        <v>51.90762175602427</v>
      </c>
      <c r="F445" s="15">
        <v>20.115517241379312</v>
      </c>
      <c r="G445" s="15">
        <v>11.07</v>
      </c>
      <c r="H445" s="15"/>
    </row>
    <row r="446" spans="1:8" x14ac:dyDescent="0.25">
      <c r="A446" s="6">
        <v>42754.5</v>
      </c>
      <c r="B446" s="15"/>
      <c r="C446" s="15">
        <v>7.165694874909537</v>
      </c>
      <c r="D446" s="15">
        <v>29.882018676242232</v>
      </c>
      <c r="E446" s="15">
        <v>40.869417484436859</v>
      </c>
      <c r="F446" s="15">
        <v>17.713559322033909</v>
      </c>
      <c r="G446" s="15">
        <v>9.91</v>
      </c>
      <c r="H446" s="15">
        <v>43.700402904007369</v>
      </c>
    </row>
    <row r="447" spans="1:8" x14ac:dyDescent="0.25">
      <c r="A447" s="6">
        <v>42754.541666666664</v>
      </c>
      <c r="B447" s="15"/>
      <c r="C447" s="15">
        <v>9.6349098992642936</v>
      </c>
      <c r="D447" s="15">
        <v>33.672106818914763</v>
      </c>
      <c r="E447" s="15">
        <v>48.445635331120016</v>
      </c>
      <c r="F447" s="15">
        <v>18.295000000000005</v>
      </c>
      <c r="G447" s="15">
        <v>10.62</v>
      </c>
      <c r="H447" s="15">
        <v>25.691488996884353</v>
      </c>
    </row>
    <row r="448" spans="1:8" x14ac:dyDescent="0.25">
      <c r="A448" s="6">
        <v>42754.583333333336</v>
      </c>
      <c r="B448" s="15"/>
      <c r="C448" s="15">
        <v>2.7900392586578842</v>
      </c>
      <c r="D448" s="15">
        <v>17.969041826895111</v>
      </c>
      <c r="E448" s="15">
        <v>22.247102023503867</v>
      </c>
      <c r="F448" s="15">
        <v>17.248214285714287</v>
      </c>
      <c r="G448" s="15">
        <v>9.64</v>
      </c>
      <c r="H448" s="15">
        <v>42.466884793632246</v>
      </c>
    </row>
    <row r="449" spans="1:8" x14ac:dyDescent="0.25">
      <c r="A449" s="6">
        <v>42754.625</v>
      </c>
      <c r="B449" s="15"/>
      <c r="C449" s="15">
        <v>5.2400068309031518</v>
      </c>
      <c r="D449" s="15">
        <v>34.760953834554066</v>
      </c>
      <c r="E449" s="15">
        <v>42.795630975272232</v>
      </c>
      <c r="F449" s="15">
        <v>14.624137931034479</v>
      </c>
      <c r="G449" s="15">
        <v>7.12</v>
      </c>
      <c r="H449" s="15">
        <v>31.821649593650349</v>
      </c>
    </row>
    <row r="450" spans="1:8" x14ac:dyDescent="0.25">
      <c r="A450" s="6">
        <v>42754.666666666664</v>
      </c>
      <c r="B450" s="15"/>
      <c r="C450" s="15">
        <v>4.5618485122472494</v>
      </c>
      <c r="D450" s="15">
        <v>34.656383043785254</v>
      </c>
      <c r="E450" s="15">
        <v>41.651217429231039</v>
      </c>
      <c r="F450" s="15">
        <v>15.016363636363616</v>
      </c>
      <c r="G450" s="15">
        <v>7.65</v>
      </c>
      <c r="H450" s="15">
        <v>27.502632019202753</v>
      </c>
    </row>
    <row r="451" spans="1:8" x14ac:dyDescent="0.25">
      <c r="A451" s="6">
        <v>42754.708333333336</v>
      </c>
      <c r="B451" s="15"/>
      <c r="C451" s="15">
        <v>3.3134024077611341</v>
      </c>
      <c r="D451" s="15">
        <v>26.937772529309523</v>
      </c>
      <c r="E451" s="15">
        <v>32.018322887876593</v>
      </c>
      <c r="F451" s="15">
        <v>12.834482758620682</v>
      </c>
      <c r="G451" s="15">
        <v>7</v>
      </c>
      <c r="H451" s="15">
        <v>30.048532027856037</v>
      </c>
    </row>
    <row r="452" spans="1:8" x14ac:dyDescent="0.25">
      <c r="A452" s="6">
        <v>42754.75</v>
      </c>
      <c r="B452" s="15"/>
      <c r="C452" s="15">
        <v>4.2493679808427993</v>
      </c>
      <c r="D452" s="15">
        <v>34.784297740951786</v>
      </c>
      <c r="E452" s="15">
        <v>41.299995311577412</v>
      </c>
      <c r="F452" s="15">
        <v>14.51785714285713</v>
      </c>
      <c r="G452" s="15">
        <v>9.2100000000000009</v>
      </c>
      <c r="H452" s="15">
        <v>27.2698350063039</v>
      </c>
    </row>
    <row r="453" spans="1:8" x14ac:dyDescent="0.25">
      <c r="A453" s="6">
        <v>42754.791666666664</v>
      </c>
      <c r="B453" s="15"/>
      <c r="C453" s="15">
        <v>1.3448626642536539</v>
      </c>
      <c r="D453" s="15">
        <v>19.883561657250851</v>
      </c>
      <c r="E453" s="15">
        <v>21.945684409106455</v>
      </c>
      <c r="F453" s="15">
        <v>13.648333333333319</v>
      </c>
      <c r="G453" s="15">
        <v>7.62</v>
      </c>
      <c r="H453" s="15">
        <v>32.658157469369243</v>
      </c>
    </row>
    <row r="454" spans="1:8" x14ac:dyDescent="0.25">
      <c r="A454" s="6">
        <v>42754.833333333336</v>
      </c>
      <c r="B454" s="15"/>
      <c r="C454" s="15">
        <v>0.86499314841762609</v>
      </c>
      <c r="D454" s="15">
        <v>12.042095753681263</v>
      </c>
      <c r="E454" s="15">
        <v>13.368418581254957</v>
      </c>
      <c r="F454" s="15">
        <v>11.934482758620678</v>
      </c>
      <c r="G454" s="15">
        <v>5.83</v>
      </c>
      <c r="H454" s="15">
        <v>39.159822384823315</v>
      </c>
    </row>
    <row r="455" spans="1:8" x14ac:dyDescent="0.25">
      <c r="A455" s="6">
        <v>42754.875</v>
      </c>
      <c r="B455" s="15"/>
      <c r="C455" s="15">
        <v>0.65353892449271755</v>
      </c>
      <c r="D455" s="15">
        <v>10.440290157151075</v>
      </c>
      <c r="E455" s="15">
        <v>11.442383174706576</v>
      </c>
      <c r="F455" s="15">
        <v>14.066666666666663</v>
      </c>
      <c r="G455" s="15">
        <v>7.97</v>
      </c>
      <c r="H455" s="15">
        <v>38.728879847169615</v>
      </c>
    </row>
    <row r="456" spans="1:8" x14ac:dyDescent="0.25">
      <c r="A456" s="6">
        <v>42754.916666666664</v>
      </c>
      <c r="B456" s="15"/>
      <c r="C456" s="15">
        <v>0.43085147715844929</v>
      </c>
      <c r="D456" s="15">
        <v>11.967517023913024</v>
      </c>
      <c r="E456" s="15">
        <v>12.628155955555979</v>
      </c>
      <c r="F456" s="15">
        <v>18.826666666666686</v>
      </c>
      <c r="G456" s="15">
        <v>12.66</v>
      </c>
      <c r="H456" s="15">
        <v>40.236937978857469</v>
      </c>
    </row>
    <row r="457" spans="1:8" x14ac:dyDescent="0.25">
      <c r="A457" s="6">
        <v>42754.958333333336</v>
      </c>
      <c r="B457" s="15"/>
      <c r="C457" s="15">
        <v>0.65169639325271256</v>
      </c>
      <c r="D457" s="15">
        <v>15.951725400993595</v>
      </c>
      <c r="E457" s="15">
        <v>16.950993203981088</v>
      </c>
      <c r="F457" s="15">
        <v>16.056666666666654</v>
      </c>
      <c r="G457" s="15">
        <v>9.14</v>
      </c>
      <c r="H457" s="15">
        <v>36.87116576805105</v>
      </c>
    </row>
    <row r="458" spans="1:8" x14ac:dyDescent="0.25">
      <c r="A458" s="6">
        <v>42755</v>
      </c>
      <c r="B458" s="15"/>
      <c r="C458" s="15">
        <v>0.8872536147144211</v>
      </c>
      <c r="D458" s="15">
        <v>20.696153650478617</v>
      </c>
      <c r="E458" s="15">
        <v>22.056609193040728</v>
      </c>
      <c r="F458" s="15">
        <v>12.330000000000011</v>
      </c>
      <c r="G458" s="15">
        <v>3.88</v>
      </c>
      <c r="H458" s="15">
        <v>33.231194628309524</v>
      </c>
    </row>
    <row r="459" spans="1:8" x14ac:dyDescent="0.25">
      <c r="A459" s="6">
        <v>42755.041666666664</v>
      </c>
      <c r="B459" s="15"/>
      <c r="C459" s="15">
        <v>0.84744398855269953</v>
      </c>
      <c r="D459" s="15">
        <v>21.443153670563582</v>
      </c>
      <c r="E459" s="15">
        <v>22.742567786344388</v>
      </c>
      <c r="F459" s="15">
        <v>16.016666666666666</v>
      </c>
      <c r="G459" s="15">
        <v>7.15</v>
      </c>
      <c r="H459" s="15">
        <v>33.547227349230546</v>
      </c>
    </row>
    <row r="460" spans="1:8" x14ac:dyDescent="0.25">
      <c r="A460" s="6">
        <v>42755.083333333336</v>
      </c>
      <c r="B460" s="15"/>
      <c r="C460" s="15">
        <v>1.8649469028513308</v>
      </c>
      <c r="D460" s="15">
        <v>24.697288165782403</v>
      </c>
      <c r="E460" s="15">
        <v>27.556873416821112</v>
      </c>
      <c r="F460" s="15">
        <v>15.513333333333319</v>
      </c>
      <c r="G460" s="15">
        <v>5.87</v>
      </c>
      <c r="H460" s="15">
        <v>32.208820161720453</v>
      </c>
    </row>
    <row r="461" spans="1:8" x14ac:dyDescent="0.25">
      <c r="A461" s="6">
        <v>42755.125</v>
      </c>
      <c r="B461" s="15"/>
      <c r="C461" s="15">
        <v>0.48615742286969044</v>
      </c>
      <c r="D461" s="15">
        <v>12.513811336781027</v>
      </c>
      <c r="E461" s="15">
        <v>13.259252718514553</v>
      </c>
      <c r="F461" s="15">
        <v>12.448333333333323</v>
      </c>
      <c r="G461" s="15">
        <v>3.8</v>
      </c>
      <c r="H461" s="15">
        <v>37.971340187360525</v>
      </c>
    </row>
    <row r="462" spans="1:8" x14ac:dyDescent="0.25">
      <c r="A462" s="6">
        <v>42755.166666666664</v>
      </c>
      <c r="B462" s="15"/>
      <c r="C462" s="15">
        <v>0.52832789069515695</v>
      </c>
      <c r="D462" s="15">
        <v>19.186396602007651</v>
      </c>
      <c r="E462" s="15">
        <v>19.996499367740224</v>
      </c>
      <c r="F462" s="15">
        <v>11.783333333333349</v>
      </c>
      <c r="G462" s="15">
        <v>3.5</v>
      </c>
      <c r="H462" s="15">
        <v>33.690421157218751</v>
      </c>
    </row>
    <row r="463" spans="1:8" x14ac:dyDescent="0.25">
      <c r="A463" s="6">
        <v>42755.208333333336</v>
      </c>
      <c r="B463" s="15"/>
      <c r="C463" s="15">
        <v>0.93414136957619842</v>
      </c>
      <c r="D463" s="15">
        <v>25.989619996681729</v>
      </c>
      <c r="E463" s="15">
        <v>27.421970096698566</v>
      </c>
      <c r="F463" s="15">
        <v>13.344999999999992</v>
      </c>
      <c r="G463" s="15">
        <v>4.3099999999999996</v>
      </c>
      <c r="H463" s="15">
        <v>29.039297511456155</v>
      </c>
    </row>
    <row r="464" spans="1:8" x14ac:dyDescent="0.25">
      <c r="A464" s="6">
        <v>42755.25</v>
      </c>
      <c r="B464" s="15"/>
      <c r="C464" s="15">
        <v>1.6573496337617322</v>
      </c>
      <c r="D464" s="15">
        <v>28.056837238072237</v>
      </c>
      <c r="E464" s="15">
        <v>30.598106676506895</v>
      </c>
      <c r="F464" s="15">
        <v>13.969999999999994</v>
      </c>
      <c r="G464" s="15">
        <v>5.89</v>
      </c>
      <c r="H464" s="15">
        <v>30.430944501018285</v>
      </c>
    </row>
    <row r="465" spans="1:8" x14ac:dyDescent="0.25">
      <c r="A465" s="6">
        <v>42755.291666666664</v>
      </c>
      <c r="B465" s="15"/>
      <c r="C465" s="15">
        <v>4.5312907299196761</v>
      </c>
      <c r="D465" s="15">
        <v>34.130412362441938</v>
      </c>
      <c r="E465" s="15">
        <v>41.078391481652105</v>
      </c>
      <c r="F465" s="15">
        <v>13.142372881355927</v>
      </c>
      <c r="G465" s="15">
        <v>5.63</v>
      </c>
      <c r="H465" s="15">
        <v>25.840156177313471</v>
      </c>
    </row>
    <row r="466" spans="1:8" x14ac:dyDescent="0.25">
      <c r="A466" s="6">
        <v>42755.333333333336</v>
      </c>
      <c r="B466" s="15"/>
      <c r="C466" s="15">
        <v>4.9513676565902127</v>
      </c>
      <c r="D466" s="15">
        <v>34.266348155636351</v>
      </c>
      <c r="E466" s="15">
        <v>41.858445229074675</v>
      </c>
      <c r="F466" s="15">
        <v>16.861666666666665</v>
      </c>
      <c r="G466" s="15">
        <v>6.2</v>
      </c>
      <c r="H466" s="15">
        <v>24.567399333842449</v>
      </c>
    </row>
    <row r="467" spans="1:8" x14ac:dyDescent="0.25">
      <c r="A467" s="6">
        <v>42755.375</v>
      </c>
      <c r="B467" s="15"/>
      <c r="C467" s="15">
        <v>5.2645584707781481</v>
      </c>
      <c r="D467" s="15">
        <v>29.032507475080429</v>
      </c>
      <c r="E467" s="15">
        <v>37.104830463606923</v>
      </c>
      <c r="F467" s="15">
        <v>15.371929824561397</v>
      </c>
      <c r="G467" s="15">
        <v>4.71</v>
      </c>
      <c r="H467" s="15">
        <v>24.003856212152883</v>
      </c>
    </row>
    <row r="468" spans="1:8" x14ac:dyDescent="0.25">
      <c r="A468" s="6">
        <v>42755.416666666664</v>
      </c>
      <c r="B468" s="15"/>
      <c r="C468" s="15">
        <v>4.5080809520349723</v>
      </c>
      <c r="D468" s="15">
        <v>21.821938220926601</v>
      </c>
      <c r="E468" s="15">
        <v>28.734329014046892</v>
      </c>
      <c r="F468" s="15">
        <v>18.940000000000012</v>
      </c>
      <c r="G468" s="15">
        <v>10.64</v>
      </c>
      <c r="H468" s="15">
        <v>27.943472303042018</v>
      </c>
    </row>
    <row r="469" spans="1:8" x14ac:dyDescent="0.25">
      <c r="A469" s="6">
        <v>42755.458333333336</v>
      </c>
      <c r="B469" s="15"/>
      <c r="C469" s="15">
        <v>4.3020943767990918</v>
      </c>
      <c r="D469" s="15">
        <v>17.994698996357883</v>
      </c>
      <c r="E469" s="15">
        <v>24.591243707449824</v>
      </c>
      <c r="F469" s="15">
        <v>14.821052631578933</v>
      </c>
      <c r="G469" s="15">
        <v>8.1199999999999992</v>
      </c>
      <c r="H469" s="15">
        <v>31.488747206930228</v>
      </c>
    </row>
    <row r="470" spans="1:8" x14ac:dyDescent="0.25">
      <c r="A470" s="6">
        <v>42755.5</v>
      </c>
      <c r="B470" s="15"/>
      <c r="C470" s="15">
        <v>4.3401536516957613</v>
      </c>
      <c r="D470" s="15">
        <v>20.601855775685653</v>
      </c>
      <c r="E470" s="15">
        <v>27.256758041619154</v>
      </c>
      <c r="F470" s="15">
        <v>14.641666666666652</v>
      </c>
      <c r="G470" s="15">
        <v>8.01</v>
      </c>
      <c r="H470" s="15">
        <v>31.374734441171185</v>
      </c>
    </row>
    <row r="471" spans="1:8" x14ac:dyDescent="0.25">
      <c r="A471" s="6">
        <v>42755.541666666664</v>
      </c>
      <c r="B471" s="15"/>
      <c r="C471" s="15">
        <v>3.7853629960093227</v>
      </c>
      <c r="D471" s="15">
        <v>18.020050152803343</v>
      </c>
      <c r="E471" s="15">
        <v>23.824273413350973</v>
      </c>
      <c r="F471" s="15">
        <v>16.019999999999996</v>
      </c>
      <c r="G471" s="15">
        <v>8.58</v>
      </c>
      <c r="H471" s="15">
        <v>31.337899689449731</v>
      </c>
    </row>
    <row r="472" spans="1:8" x14ac:dyDescent="0.25">
      <c r="A472" s="6">
        <v>42755.583333333336</v>
      </c>
      <c r="B472" s="15"/>
      <c r="C472" s="15">
        <v>2.416907533262703</v>
      </c>
      <c r="D472" s="15">
        <v>14.24459287084856</v>
      </c>
      <c r="E472" s="15">
        <v>17.950517755184705</v>
      </c>
      <c r="F472" s="15">
        <v>16.738888888888887</v>
      </c>
      <c r="G472" s="15">
        <v>8.94</v>
      </c>
      <c r="H472" s="15">
        <v>37.516350257007019</v>
      </c>
    </row>
    <row r="473" spans="1:8" x14ac:dyDescent="0.25">
      <c r="A473" s="6">
        <v>42755.625</v>
      </c>
      <c r="B473" s="15"/>
      <c r="C473" s="15">
        <v>3.7013699061658949</v>
      </c>
      <c r="D473" s="15">
        <v>19.091624892790168</v>
      </c>
      <c r="E473" s="15">
        <v>24.767058748911207</v>
      </c>
      <c r="F473" s="15">
        <v>15.498214285714274</v>
      </c>
      <c r="G473" s="15">
        <v>8.34</v>
      </c>
      <c r="H473" s="15">
        <v>35.847045858185382</v>
      </c>
    </row>
    <row r="474" spans="1:8" x14ac:dyDescent="0.25">
      <c r="A474" s="6">
        <v>42755.666666666664</v>
      </c>
      <c r="B474" s="15"/>
      <c r="C474" s="15">
        <v>3.4558665501567774</v>
      </c>
      <c r="D474" s="15">
        <v>17.734233161684692</v>
      </c>
      <c r="E474" s="15">
        <v>23.03322853859175</v>
      </c>
      <c r="F474" s="15">
        <v>17.089285714285715</v>
      </c>
      <c r="G474" s="15">
        <v>10.3</v>
      </c>
      <c r="H474" s="15">
        <v>39.141312789435979</v>
      </c>
    </row>
    <row r="475" spans="1:8" x14ac:dyDescent="0.25">
      <c r="A475" s="6">
        <v>42755.708333333336</v>
      </c>
      <c r="B475" s="15"/>
      <c r="C475" s="15">
        <v>3.1720812130090499</v>
      </c>
      <c r="D475" s="15">
        <v>25.819154672252896</v>
      </c>
      <c r="E475" s="15">
        <v>30.683012532200106</v>
      </c>
      <c r="F475" s="15">
        <v>18.141666666666676</v>
      </c>
      <c r="G475" s="15">
        <v>10.17</v>
      </c>
      <c r="H475" s="15">
        <v>34.298628444440354</v>
      </c>
    </row>
    <row r="476" spans="1:8" x14ac:dyDescent="0.25">
      <c r="A476" s="6">
        <v>42755.75</v>
      </c>
      <c r="B476" s="15"/>
      <c r="C476" s="15">
        <v>3.4835447451050552</v>
      </c>
      <c r="D476" s="15">
        <v>28.006311949324807</v>
      </c>
      <c r="E476" s="15">
        <v>33.34774722515256</v>
      </c>
      <c r="F476" s="15">
        <v>16.068085106382973</v>
      </c>
      <c r="G476" s="15">
        <v>8.07</v>
      </c>
      <c r="H476" s="15">
        <v>34.267263671621038</v>
      </c>
    </row>
    <row r="477" spans="1:8" x14ac:dyDescent="0.25">
      <c r="A477" s="6">
        <v>42755.791666666664</v>
      </c>
      <c r="B477" s="15"/>
      <c r="C477" s="15">
        <v>1.3456562731785506</v>
      </c>
      <c r="D477" s="15">
        <v>19.67208015257815</v>
      </c>
      <c r="E477" s="15">
        <v>21.735419771451927</v>
      </c>
      <c r="F477" s="15">
        <v>14.578571428571413</v>
      </c>
      <c r="G477" s="15">
        <v>7.81</v>
      </c>
      <c r="H477" s="15">
        <v>42.048868396009041</v>
      </c>
    </row>
    <row r="478" spans="1:8" x14ac:dyDescent="0.25">
      <c r="A478" s="6">
        <v>42755.833333333336</v>
      </c>
      <c r="B478" s="15"/>
      <c r="C478" s="15">
        <v>2.3695330663911123</v>
      </c>
      <c r="D478" s="15">
        <v>20.776730810681588</v>
      </c>
      <c r="E478" s="15">
        <v>24.410014845814626</v>
      </c>
      <c r="F478" s="15">
        <v>12.205000000000011</v>
      </c>
      <c r="G478" s="15">
        <v>5.39</v>
      </c>
      <c r="H478" s="15">
        <v>42.403002088182454</v>
      </c>
    </row>
    <row r="479" spans="1:8" x14ac:dyDescent="0.25">
      <c r="A479" s="6">
        <v>42755.875</v>
      </c>
      <c r="B479" s="15"/>
      <c r="C479" s="15">
        <v>1.3275945540207896</v>
      </c>
      <c r="D479" s="15">
        <v>18.355257425891082</v>
      </c>
      <c r="E479" s="15">
        <v>20.390902408722958</v>
      </c>
      <c r="F479" s="15">
        <v>12.99642857142857</v>
      </c>
      <c r="G479" s="15">
        <v>5.47</v>
      </c>
      <c r="H479" s="15">
        <v>43.420798639434075</v>
      </c>
    </row>
    <row r="480" spans="1:8" x14ac:dyDescent="0.25">
      <c r="A480" s="6">
        <v>42755.916666666664</v>
      </c>
      <c r="B480" s="15"/>
      <c r="C480" s="15">
        <v>0.8354434994725739</v>
      </c>
      <c r="D480" s="15">
        <v>27.680366372718524</v>
      </c>
      <c r="E480" s="15">
        <v>28.961379738576472</v>
      </c>
      <c r="F480" s="15">
        <v>13.183333333333316</v>
      </c>
      <c r="G480" s="15">
        <v>4.24</v>
      </c>
      <c r="H480" s="15">
        <v>33.994852907897652</v>
      </c>
    </row>
    <row r="481" spans="1:8" x14ac:dyDescent="0.25">
      <c r="A481" s="6">
        <v>42755.958333333336</v>
      </c>
      <c r="B481" s="15"/>
      <c r="C481" s="15">
        <v>34.437361809540718</v>
      </c>
      <c r="D481" s="15">
        <v>55.357521114863161</v>
      </c>
      <c r="E481" s="15">
        <v>108.16147588949227</v>
      </c>
      <c r="F481" s="15">
        <v>17.400000000000009</v>
      </c>
      <c r="G481" s="15">
        <v>8.23</v>
      </c>
      <c r="H481" s="15">
        <v>11.910004523385201</v>
      </c>
    </row>
    <row r="482" spans="1:8" x14ac:dyDescent="0.25">
      <c r="A482" s="6">
        <v>42756</v>
      </c>
      <c r="B482" s="15"/>
      <c r="C482" s="15">
        <v>94.402211398815638</v>
      </c>
      <c r="D482" s="15">
        <v>72.370328716840305</v>
      </c>
      <c r="E482" s="15">
        <v>217.12038619502428</v>
      </c>
      <c r="F482" s="15">
        <v>18.548275862068976</v>
      </c>
      <c r="G482" s="15">
        <v>9.2200000000000006</v>
      </c>
      <c r="H482" s="15">
        <v>6.3821163956136476E-2</v>
      </c>
    </row>
    <row r="483" spans="1:8" x14ac:dyDescent="0.25">
      <c r="A483" s="6">
        <v>42756.041666666664</v>
      </c>
      <c r="B483" s="15"/>
      <c r="C483" s="15">
        <v>112.04843753844214</v>
      </c>
      <c r="D483" s="15">
        <v>63.568177312295433</v>
      </c>
      <c r="E483" s="15">
        <v>235.37578153790673</v>
      </c>
      <c r="F483" s="15">
        <v>18.351666666666674</v>
      </c>
      <c r="G483" s="15">
        <v>9.93</v>
      </c>
      <c r="H483" s="15">
        <v>0</v>
      </c>
    </row>
    <row r="484" spans="1:8" x14ac:dyDescent="0.25">
      <c r="A484" s="6">
        <v>42756.083333333336</v>
      </c>
      <c r="B484" s="15"/>
      <c r="C484" s="15">
        <v>59.728173133211243</v>
      </c>
      <c r="D484" s="15">
        <v>51.414593749622647</v>
      </c>
      <c r="E484" s="15">
        <v>142.99779255387989</v>
      </c>
      <c r="F484" s="15">
        <v>17.431666666666668</v>
      </c>
      <c r="G484" s="15">
        <v>9.7100000000000009</v>
      </c>
      <c r="H484" s="15">
        <v>3.4276197749975701E-2</v>
      </c>
    </row>
    <row r="485" spans="1:8" x14ac:dyDescent="0.25">
      <c r="A485" s="6">
        <v>42756.125</v>
      </c>
      <c r="B485" s="15"/>
      <c r="C485" s="15">
        <v>33.354874616876025</v>
      </c>
      <c r="D485" s="15">
        <v>40.731883706605174</v>
      </c>
      <c r="E485" s="15">
        <v>91.876024785815076</v>
      </c>
      <c r="F485" s="15">
        <v>15.728333333333325</v>
      </c>
      <c r="G485" s="15">
        <v>9.15</v>
      </c>
      <c r="H485" s="15">
        <v>2.3993992560534017E-2</v>
      </c>
    </row>
    <row r="486" spans="1:8" x14ac:dyDescent="0.25">
      <c r="A486" s="6">
        <v>42756.166666666664</v>
      </c>
      <c r="B486" s="15"/>
      <c r="C486" s="15">
        <v>26.309716876714514</v>
      </c>
      <c r="D486" s="15">
        <v>37.41756575716078</v>
      </c>
      <c r="E486" s="15">
        <v>77.759131634789696</v>
      </c>
      <c r="F486" s="15">
        <v>10.216666666666674</v>
      </c>
      <c r="G486" s="15">
        <v>5.24</v>
      </c>
      <c r="H486" s="15">
        <v>0.2468020803025891</v>
      </c>
    </row>
    <row r="487" spans="1:8" x14ac:dyDescent="0.25">
      <c r="A487" s="6">
        <v>42756.208333333336</v>
      </c>
      <c r="B487" s="15"/>
      <c r="C487" s="15">
        <v>15.109432336547863</v>
      </c>
      <c r="D487" s="15">
        <v>30.678919810390269</v>
      </c>
      <c r="E487" s="15">
        <v>53.846716059763665</v>
      </c>
      <c r="F487" s="15">
        <v>8.378333333333341</v>
      </c>
      <c r="G487" s="15">
        <v>5.87</v>
      </c>
      <c r="H487" s="15">
        <v>2.4955112864901521</v>
      </c>
    </row>
    <row r="488" spans="1:8" x14ac:dyDescent="0.25">
      <c r="A488" s="6">
        <v>42756.25</v>
      </c>
      <c r="B488" s="15"/>
      <c r="C488" s="15">
        <v>13.894685004624588</v>
      </c>
      <c r="D488" s="15">
        <v>26.67233711528209</v>
      </c>
      <c r="E488" s="15">
        <v>47.977520789039794</v>
      </c>
      <c r="F488" s="15">
        <v>5.8483333333333274</v>
      </c>
      <c r="G488" s="15">
        <v>4.92</v>
      </c>
      <c r="H488" s="15">
        <v>4.2472840291921168</v>
      </c>
    </row>
    <row r="489" spans="1:8" x14ac:dyDescent="0.25">
      <c r="A489" s="6">
        <v>42756.291666666664</v>
      </c>
      <c r="B489" s="15"/>
      <c r="C489" s="15">
        <v>4.8425370594242452</v>
      </c>
      <c r="D489" s="15">
        <v>25.041154740234525</v>
      </c>
      <c r="E489" s="15">
        <v>32.466378231351698</v>
      </c>
      <c r="F489" s="15">
        <v>5.3150000000000022</v>
      </c>
      <c r="G489" s="15">
        <v>5.04</v>
      </c>
      <c r="H489" s="15">
        <v>5.7660423586865086</v>
      </c>
    </row>
    <row r="490" spans="1:8" x14ac:dyDescent="0.25">
      <c r="A490" s="6">
        <v>42756.333333333336</v>
      </c>
      <c r="B490" s="15"/>
      <c r="C490" s="15">
        <v>3.8001876372384373</v>
      </c>
      <c r="D490" s="15">
        <v>23.333767519306974</v>
      </c>
      <c r="E490" s="15">
        <v>29.16072189640591</v>
      </c>
      <c r="F490" s="15">
        <v>6.8966666666666656</v>
      </c>
      <c r="G490" s="15">
        <v>5.96</v>
      </c>
      <c r="H490" s="15">
        <v>7.3877288969304526</v>
      </c>
    </row>
    <row r="491" spans="1:8" x14ac:dyDescent="0.25">
      <c r="A491" s="6">
        <v>42756.375</v>
      </c>
      <c r="B491" s="15"/>
      <c r="C491" s="15">
        <v>4.1998819342355569</v>
      </c>
      <c r="D491" s="15">
        <v>19.916473568295828</v>
      </c>
      <c r="E491" s="15">
        <v>26.356292534123682</v>
      </c>
      <c r="F491" s="15">
        <v>7.1101694915254221</v>
      </c>
      <c r="G491" s="15">
        <v>6.17</v>
      </c>
      <c r="H491" s="15">
        <v>11.536432240683375</v>
      </c>
    </row>
    <row r="492" spans="1:8" x14ac:dyDescent="0.25">
      <c r="A492" s="6">
        <v>42756.416666666664</v>
      </c>
      <c r="B492" s="15"/>
      <c r="C492" s="15">
        <v>5.3956253868240323</v>
      </c>
      <c r="D492" s="15">
        <v>17.239560910789333</v>
      </c>
      <c r="E492" s="15">
        <v>25.512853170586183</v>
      </c>
      <c r="F492" s="15">
        <v>4.6783333333333363</v>
      </c>
      <c r="G492" s="15">
        <v>4.46</v>
      </c>
      <c r="H492" s="15">
        <v>12.520397593185256</v>
      </c>
    </row>
    <row r="493" spans="1:8" x14ac:dyDescent="0.25">
      <c r="A493" s="6">
        <v>42756.458333333336</v>
      </c>
      <c r="B493" s="15"/>
      <c r="C493" s="15">
        <v>9.645391524546076</v>
      </c>
      <c r="D493" s="15">
        <v>23.063980171517461</v>
      </c>
      <c r="E493" s="15">
        <v>37.853580509154781</v>
      </c>
      <c r="F493" s="15">
        <v>5.3150000000000022</v>
      </c>
      <c r="G493" s="15">
        <v>4.9000000000000004</v>
      </c>
      <c r="H493" s="15">
        <v>10.528803136516812</v>
      </c>
    </row>
    <row r="494" spans="1:8" x14ac:dyDescent="0.25">
      <c r="A494" s="6">
        <v>42756.5</v>
      </c>
      <c r="B494" s="15"/>
      <c r="C494" s="15">
        <v>8.9769246349004135</v>
      </c>
      <c r="D494" s="15">
        <v>23.563924289255443</v>
      </c>
      <c r="E494" s="15">
        <v>37.328542062769415</v>
      </c>
      <c r="F494" s="15">
        <v>7.4948275862068972</v>
      </c>
      <c r="G494" s="15">
        <v>7.2</v>
      </c>
      <c r="H494" s="15">
        <v>10.977284914378334</v>
      </c>
    </row>
    <row r="495" spans="1:8" x14ac:dyDescent="0.25">
      <c r="A495" s="6">
        <v>42756.541666666664</v>
      </c>
      <c r="B495" s="15"/>
      <c r="C495" s="15">
        <v>8.4118812963900513</v>
      </c>
      <c r="D495" s="15">
        <v>24.049582104737013</v>
      </c>
      <c r="E495" s="15">
        <v>36.94780009253509</v>
      </c>
      <c r="F495" s="15">
        <v>8.110000000000003</v>
      </c>
      <c r="G495" s="15">
        <v>7.61</v>
      </c>
      <c r="H495" s="15">
        <v>10.292800402280719</v>
      </c>
    </row>
    <row r="496" spans="1:8" x14ac:dyDescent="0.25">
      <c r="A496" s="6">
        <v>42756.583333333336</v>
      </c>
      <c r="B496" s="15"/>
      <c r="C496" s="15">
        <v>7.6349255762450721</v>
      </c>
      <c r="D496" s="15">
        <v>24.342145672576088</v>
      </c>
      <c r="E496" s="15">
        <v>36.049031556151867</v>
      </c>
      <c r="F496" s="15">
        <v>6.832203389830501</v>
      </c>
      <c r="G496" s="15">
        <v>6.14</v>
      </c>
      <c r="H496" s="15">
        <v>8.7171385175285767</v>
      </c>
    </row>
    <row r="497" spans="1:8" x14ac:dyDescent="0.25">
      <c r="A497" s="6">
        <v>42756.625</v>
      </c>
      <c r="B497" s="15"/>
      <c r="C497" s="15">
        <v>4.8116242761117007</v>
      </c>
      <c r="D497" s="15">
        <v>26.448171463452958</v>
      </c>
      <c r="E497" s="15">
        <v>33.825995353490896</v>
      </c>
      <c r="F497" s="15">
        <v>6.498305084745768</v>
      </c>
      <c r="G497" s="15">
        <v>5.81</v>
      </c>
      <c r="H497" s="15">
        <v>10.286503794491303</v>
      </c>
    </row>
    <row r="498" spans="1:8" x14ac:dyDescent="0.25">
      <c r="A498" s="6">
        <v>42756.666666666664</v>
      </c>
      <c r="B498" s="15"/>
      <c r="C498" s="15">
        <v>2.238324498560726</v>
      </c>
      <c r="D498" s="15">
        <v>24.13327394317821</v>
      </c>
      <c r="E498" s="15">
        <v>27.565371507637991</v>
      </c>
      <c r="F498" s="15">
        <v>8.3600000000000065</v>
      </c>
      <c r="G498" s="15">
        <v>7.78</v>
      </c>
      <c r="H498" s="15">
        <v>14.845886868392956</v>
      </c>
    </row>
    <row r="499" spans="1:8" x14ac:dyDescent="0.25">
      <c r="A499" s="6">
        <v>42756.708333333336</v>
      </c>
      <c r="B499" s="15"/>
      <c r="C499" s="15">
        <v>1.7054385752026286</v>
      </c>
      <c r="D499" s="15">
        <v>23.14901823009394</v>
      </c>
      <c r="E499" s="15">
        <v>25.764024045404639</v>
      </c>
      <c r="F499" s="15">
        <v>9.5624999999999964</v>
      </c>
      <c r="G499" s="15">
        <v>9.35</v>
      </c>
      <c r="H499" s="15">
        <v>16.936916879468164</v>
      </c>
    </row>
    <row r="500" spans="1:8" x14ac:dyDescent="0.25">
      <c r="A500" s="6">
        <v>42756.75</v>
      </c>
      <c r="B500" s="15"/>
      <c r="C500" s="15">
        <v>1.3541394665872999</v>
      </c>
      <c r="D500" s="15">
        <v>15.634036937940859</v>
      </c>
      <c r="E500" s="15">
        <v>17.710384120041386</v>
      </c>
      <c r="F500" s="15">
        <v>11.250000000000009</v>
      </c>
      <c r="G500" s="15">
        <v>11.07</v>
      </c>
      <c r="H500" s="15">
        <v>24.726368099429138</v>
      </c>
    </row>
    <row r="501" spans="1:8" x14ac:dyDescent="0.25">
      <c r="A501" s="6">
        <v>42756.791666666664</v>
      </c>
      <c r="B501" s="15"/>
      <c r="C501" s="15">
        <v>0.90121433477606683</v>
      </c>
      <c r="D501" s="15">
        <v>11.054988300540378</v>
      </c>
      <c r="E501" s="15">
        <v>12.436850280530347</v>
      </c>
      <c r="F501" s="15">
        <v>8.7483333333333384</v>
      </c>
      <c r="G501" s="15">
        <v>8.89</v>
      </c>
      <c r="H501" s="15">
        <v>30.996614636371302</v>
      </c>
    </row>
    <row r="502" spans="1:8" x14ac:dyDescent="0.25">
      <c r="A502" s="6">
        <v>42756.833333333336</v>
      </c>
      <c r="B502" s="15"/>
      <c r="C502" s="15">
        <v>0.74792511278923846</v>
      </c>
      <c r="D502" s="15">
        <v>8.2018584285573848</v>
      </c>
      <c r="E502" s="15">
        <v>9.3486769348342165</v>
      </c>
      <c r="F502" s="15">
        <v>4.5700000000000021</v>
      </c>
      <c r="G502" s="15">
        <v>4.3499999999999996</v>
      </c>
      <c r="H502" s="15">
        <v>34.869141087188389</v>
      </c>
    </row>
    <row r="503" spans="1:8" x14ac:dyDescent="0.25">
      <c r="A503" s="6">
        <v>42756.875</v>
      </c>
      <c r="B503" s="15"/>
      <c r="C503" s="15">
        <v>0.6513809247987169</v>
      </c>
      <c r="D503" s="15">
        <v>7.6022761671397472</v>
      </c>
      <c r="E503" s="15">
        <v>8.6010602518311128</v>
      </c>
      <c r="F503" s="15">
        <v>4.3516666666666719</v>
      </c>
      <c r="G503" s="15">
        <v>4.32</v>
      </c>
      <c r="H503" s="15">
        <v>38.128016787290207</v>
      </c>
    </row>
    <row r="504" spans="1:8" x14ac:dyDescent="0.25">
      <c r="A504" s="6">
        <v>42756.916666666664</v>
      </c>
      <c r="B504" s="15"/>
      <c r="C504" s="15">
        <v>0.45396039450477293</v>
      </c>
      <c r="D504" s="15">
        <v>7.3235533102583323</v>
      </c>
      <c r="E504" s="15">
        <v>8.0196259151656513</v>
      </c>
      <c r="F504" s="15">
        <v>0.88499999999999879</v>
      </c>
      <c r="G504" s="15">
        <v>0.38</v>
      </c>
      <c r="H504" s="15">
        <v>41.537967542753641</v>
      </c>
    </row>
    <row r="505" spans="1:8" x14ac:dyDescent="0.25">
      <c r="A505" s="6">
        <v>42756.958333333336</v>
      </c>
      <c r="B505" s="15"/>
      <c r="C505" s="15">
        <v>0.55286710374418746</v>
      </c>
      <c r="D505" s="15">
        <v>7.3838327503491348</v>
      </c>
      <c r="E505" s="15">
        <v>8.2315623094235555</v>
      </c>
      <c r="F505" s="15">
        <v>3.8366666666666678</v>
      </c>
      <c r="G505" s="15">
        <v>3.8</v>
      </c>
      <c r="H505" s="15">
        <v>42.585121949556218</v>
      </c>
    </row>
    <row r="506" spans="1:8" x14ac:dyDescent="0.25">
      <c r="A506" s="6">
        <v>42757</v>
      </c>
      <c r="B506" s="15"/>
      <c r="C506" s="15">
        <v>1.0804973453780247</v>
      </c>
      <c r="D506" s="15">
        <v>13.235223555517955</v>
      </c>
      <c r="E506" s="15">
        <v>14.891986151764259</v>
      </c>
      <c r="F506" s="15">
        <v>1.2150000000000014</v>
      </c>
      <c r="G506" s="15">
        <v>0.9</v>
      </c>
      <c r="H506" s="15">
        <v>32.95918280032646</v>
      </c>
    </row>
    <row r="507" spans="1:8" x14ac:dyDescent="0.25">
      <c r="A507" s="6">
        <v>42757.041666666664</v>
      </c>
      <c r="B507" s="15"/>
      <c r="C507" s="15">
        <v>0.85996019609527807</v>
      </c>
      <c r="D507" s="15">
        <v>13.677692210668811</v>
      </c>
      <c r="E507" s="15">
        <v>14.996297844681571</v>
      </c>
      <c r="F507" s="15">
        <v>1.8633333333333322</v>
      </c>
      <c r="G507" s="15">
        <v>1.53</v>
      </c>
      <c r="H507" s="15">
        <v>29.502873604847537</v>
      </c>
    </row>
    <row r="508" spans="1:8" x14ac:dyDescent="0.25">
      <c r="A508" s="6">
        <v>42757.083333333336</v>
      </c>
      <c r="B508" s="15"/>
      <c r="C508" s="15">
        <v>0.71928471815376249</v>
      </c>
      <c r="D508" s="15">
        <v>10.529940170187881</v>
      </c>
      <c r="E508" s="15">
        <v>11.632843404690318</v>
      </c>
      <c r="F508" s="15">
        <v>2.8150000000000026</v>
      </c>
      <c r="G508" s="15">
        <v>2.6</v>
      </c>
      <c r="H508" s="15">
        <v>32.35046334012214</v>
      </c>
    </row>
    <row r="509" spans="1:8" x14ac:dyDescent="0.25">
      <c r="A509" s="6">
        <v>42757.125</v>
      </c>
      <c r="B509" s="15"/>
      <c r="C509" s="15">
        <v>0.74463392972469289</v>
      </c>
      <c r="D509" s="15">
        <v>9.4556718710493666</v>
      </c>
      <c r="E509" s="15">
        <v>10.59744389662723</v>
      </c>
      <c r="F509" s="15">
        <v>2.2916666666666652</v>
      </c>
      <c r="G509" s="15">
        <v>1.91</v>
      </c>
      <c r="H509" s="15">
        <v>33.428350916698925</v>
      </c>
    </row>
    <row r="510" spans="1:8" x14ac:dyDescent="0.25">
      <c r="A510" s="6">
        <v>42757.166666666664</v>
      </c>
      <c r="B510" s="15"/>
      <c r="C510" s="15">
        <v>0.63968663043879392</v>
      </c>
      <c r="D510" s="15">
        <v>8.7023355938502895</v>
      </c>
      <c r="E510" s="15">
        <v>9.6831884271897728</v>
      </c>
      <c r="F510" s="15">
        <v>3.4433333333333365</v>
      </c>
      <c r="G510" s="15">
        <v>2.71</v>
      </c>
      <c r="H510" s="15">
        <v>35.6004829439837</v>
      </c>
    </row>
    <row r="511" spans="1:8" x14ac:dyDescent="0.25">
      <c r="A511" s="6">
        <v>42757.208333333336</v>
      </c>
      <c r="B511" s="15"/>
      <c r="C511" s="15">
        <v>0.63771593271971994</v>
      </c>
      <c r="D511" s="15">
        <v>9.2724713615737659</v>
      </c>
      <c r="E511" s="15">
        <v>10.250302458410669</v>
      </c>
      <c r="F511" s="15">
        <v>5.1283333333333321</v>
      </c>
      <c r="G511" s="15">
        <v>3.93</v>
      </c>
      <c r="H511" s="15">
        <v>34.078469406155982</v>
      </c>
    </row>
    <row r="512" spans="1:8" x14ac:dyDescent="0.25">
      <c r="A512" s="6">
        <v>42757.25</v>
      </c>
      <c r="B512" s="15"/>
      <c r="C512" s="15">
        <v>0.79336039775313383</v>
      </c>
      <c r="D512" s="15">
        <v>9.5632878144172313</v>
      </c>
      <c r="E512" s="15">
        <v>10.779773757638702</v>
      </c>
      <c r="F512" s="15">
        <v>5.0666666666666682</v>
      </c>
      <c r="G512" s="15">
        <v>3.79</v>
      </c>
      <c r="H512" s="15">
        <v>33.691781107554981</v>
      </c>
    </row>
    <row r="513" spans="1:8" x14ac:dyDescent="0.25">
      <c r="A513" s="6">
        <v>42757.291666666664</v>
      </c>
      <c r="B513" s="15"/>
      <c r="C513" s="15">
        <v>0.61275938906021277</v>
      </c>
      <c r="D513" s="15">
        <v>9.1627730441407049</v>
      </c>
      <c r="E513" s="15">
        <v>10.102337440699698</v>
      </c>
      <c r="F513" s="15">
        <v>7.2066666666666741</v>
      </c>
      <c r="G513" s="15">
        <v>6.05</v>
      </c>
      <c r="H513" s="15">
        <v>36.262015947269049</v>
      </c>
    </row>
    <row r="514" spans="1:8" x14ac:dyDescent="0.25">
      <c r="A514" s="6">
        <v>42757.333333333336</v>
      </c>
      <c r="B514" s="15"/>
      <c r="C514" s="15">
        <v>0.70325562619939475</v>
      </c>
      <c r="D514" s="15">
        <v>8.6397007054603101</v>
      </c>
      <c r="E514" s="15">
        <v>9.7180259989660485</v>
      </c>
      <c r="F514" s="15">
        <v>7.8216666666666743</v>
      </c>
      <c r="G514" s="15">
        <v>6.02</v>
      </c>
      <c r="H514" s="15">
        <v>38.530513529240544</v>
      </c>
    </row>
    <row r="515" spans="1:8" x14ac:dyDescent="0.25">
      <c r="A515" s="6">
        <v>42757.375</v>
      </c>
      <c r="B515" s="15"/>
      <c r="C515" s="15">
        <v>0.72019833059240879</v>
      </c>
      <c r="D515" s="15">
        <v>9.1552524985329242</v>
      </c>
      <c r="E515" s="15">
        <v>10.259556605441285</v>
      </c>
      <c r="F515" s="15">
        <v>9.5999999999999979</v>
      </c>
      <c r="G515" s="15">
        <v>7.2</v>
      </c>
      <c r="H515" s="15">
        <v>40.250251983621801</v>
      </c>
    </row>
    <row r="516" spans="1:8" x14ac:dyDescent="0.25">
      <c r="A516" s="6">
        <v>42757.416666666664</v>
      </c>
      <c r="B516" s="15"/>
      <c r="C516" s="15">
        <v>0.97881321117958942</v>
      </c>
      <c r="D516" s="15">
        <v>9.8206935074045951</v>
      </c>
      <c r="E516" s="15">
        <v>11.321540431213299</v>
      </c>
      <c r="F516" s="15">
        <v>5.8383333333333267</v>
      </c>
      <c r="G516" s="15">
        <v>3.09</v>
      </c>
      <c r="H516" s="15">
        <v>41.537827199107667</v>
      </c>
    </row>
    <row r="517" spans="1:8" x14ac:dyDescent="0.25">
      <c r="A517" s="6">
        <v>42757.458333333336</v>
      </c>
      <c r="B517" s="15"/>
      <c r="C517" s="15">
        <v>1.0461903420754606</v>
      </c>
      <c r="D517" s="15">
        <v>8.4195819255341089</v>
      </c>
      <c r="E517" s="15">
        <v>10.023740450049814</v>
      </c>
      <c r="F517" s="15">
        <v>8.5400000000000009</v>
      </c>
      <c r="G517" s="15">
        <v>6.39</v>
      </c>
      <c r="H517" s="15">
        <v>43.954173970759307</v>
      </c>
    </row>
    <row r="518" spans="1:8" x14ac:dyDescent="0.25">
      <c r="A518" s="6">
        <v>42757.5</v>
      </c>
      <c r="B518" s="15"/>
      <c r="C518" s="15">
        <v>0.99588402698330691</v>
      </c>
      <c r="D518" s="15">
        <v>10.262056844057311</v>
      </c>
      <c r="E518" s="15">
        <v>11.789079018765047</v>
      </c>
      <c r="F518" s="15">
        <v>7.9300000000000077</v>
      </c>
      <c r="G518" s="15">
        <v>6.36</v>
      </c>
      <c r="H518" s="15">
        <v>44.360205272281966</v>
      </c>
    </row>
    <row r="519" spans="1:8" x14ac:dyDescent="0.25">
      <c r="A519" s="6">
        <v>42757.541666666664</v>
      </c>
      <c r="B519" s="15"/>
      <c r="C519" s="15">
        <v>0.9964765051446528</v>
      </c>
      <c r="D519" s="15">
        <v>10.206442135447567</v>
      </c>
      <c r="E519" s="15">
        <v>11.734372776669368</v>
      </c>
      <c r="F519" s="15">
        <v>8.225423728813567</v>
      </c>
      <c r="G519" s="15">
        <v>6.47</v>
      </c>
      <c r="H519" s="15">
        <v>44.185216976603819</v>
      </c>
    </row>
    <row r="520" spans="1:8" x14ac:dyDescent="0.25">
      <c r="A520" s="6">
        <v>42757.583333333336</v>
      </c>
      <c r="B520" s="15"/>
      <c r="C520" s="15">
        <v>0.95831662118961491</v>
      </c>
      <c r="D520" s="15">
        <v>9.0724108308344036</v>
      </c>
      <c r="E520" s="15">
        <v>10.541829649991813</v>
      </c>
      <c r="F520" s="15">
        <v>9.360000000000003</v>
      </c>
      <c r="G520" s="15">
        <v>7.16</v>
      </c>
      <c r="H520" s="15">
        <v>46.434936111919249</v>
      </c>
    </row>
    <row r="521" spans="1:8" x14ac:dyDescent="0.25">
      <c r="A521" s="6">
        <v>42757.625</v>
      </c>
      <c r="B521" s="15"/>
      <c r="C521" s="15">
        <v>0.7083734283892128</v>
      </c>
      <c r="D521" s="15">
        <v>7.9960545457854737</v>
      </c>
      <c r="E521" s="15">
        <v>9.0822271359822668</v>
      </c>
      <c r="F521" s="15">
        <v>9.5533333333333363</v>
      </c>
      <c r="G521" s="15">
        <v>6.68</v>
      </c>
      <c r="H521" s="15">
        <v>50.495165339705892</v>
      </c>
    </row>
    <row r="522" spans="1:8" x14ac:dyDescent="0.25">
      <c r="A522" s="6">
        <v>42757.666666666664</v>
      </c>
      <c r="B522" s="15"/>
      <c r="C522" s="15">
        <v>0.82793027055812662</v>
      </c>
      <c r="D522" s="15">
        <v>8.2864243977298422</v>
      </c>
      <c r="E522" s="15">
        <v>9.5559174792523027</v>
      </c>
      <c r="F522" s="15">
        <v>7.6305084745762688</v>
      </c>
      <c r="G522" s="15">
        <v>5.42</v>
      </c>
      <c r="H522" s="15">
        <v>51.272159679312296</v>
      </c>
    </row>
    <row r="523" spans="1:8" x14ac:dyDescent="0.25">
      <c r="A523" s="6">
        <v>42757.708333333336</v>
      </c>
      <c r="B523" s="15"/>
      <c r="C523" s="15">
        <v>0.84522816971781922</v>
      </c>
      <c r="D523" s="15">
        <v>9.3247027846322634</v>
      </c>
      <c r="E523" s="15">
        <v>10.62071931153292</v>
      </c>
      <c r="F523" s="15">
        <v>7.0116666666666738</v>
      </c>
      <c r="G523" s="15">
        <v>5.55</v>
      </c>
      <c r="H523" s="15">
        <v>51.791502506425111</v>
      </c>
    </row>
    <row r="524" spans="1:8" x14ac:dyDescent="0.25">
      <c r="A524" s="6">
        <v>42757.75</v>
      </c>
      <c r="B524" s="15"/>
      <c r="C524" s="15">
        <v>0.71717144704287694</v>
      </c>
      <c r="D524" s="15">
        <v>10.244348660446896</v>
      </c>
      <c r="E524" s="15">
        <v>11.34401154591264</v>
      </c>
      <c r="F524" s="15">
        <v>7.7316666666666691</v>
      </c>
      <c r="G524" s="15">
        <v>6.44</v>
      </c>
      <c r="H524" s="15">
        <v>50.389487713364304</v>
      </c>
    </row>
    <row r="525" spans="1:8" x14ac:dyDescent="0.25">
      <c r="A525" s="6">
        <v>42757.791666666664</v>
      </c>
      <c r="B525" s="15"/>
      <c r="C525" s="15">
        <v>0.49350144813943891</v>
      </c>
      <c r="D525" s="15">
        <v>6.8606845380514274</v>
      </c>
      <c r="E525" s="15">
        <v>7.6173867585319002</v>
      </c>
      <c r="F525" s="15">
        <v>5.7892857142857155</v>
      </c>
      <c r="G525" s="15">
        <v>4.4400000000000004</v>
      </c>
      <c r="H525" s="15">
        <v>53.25489618024519</v>
      </c>
    </row>
    <row r="526" spans="1:8" x14ac:dyDescent="0.25">
      <c r="A526" s="6">
        <v>42757.833333333336</v>
      </c>
      <c r="B526" s="15"/>
      <c r="C526" s="15">
        <v>0.47997407462080671</v>
      </c>
      <c r="D526" s="15">
        <v>4.5792005852084179</v>
      </c>
      <c r="E526" s="15">
        <v>5.3151608329603217</v>
      </c>
      <c r="F526" s="15">
        <v>7.436666666666671</v>
      </c>
      <c r="G526" s="15">
        <v>5.91</v>
      </c>
      <c r="H526" s="15">
        <v>55.182668524512557</v>
      </c>
    </row>
    <row r="527" spans="1:8" x14ac:dyDescent="0.25">
      <c r="A527" s="6">
        <v>42757.875</v>
      </c>
      <c r="B527" s="15"/>
      <c r="C527" s="15">
        <v>0.3855430410692755</v>
      </c>
      <c r="D527" s="15">
        <v>5.1014782916415173</v>
      </c>
      <c r="E527" s="15">
        <v>5.6926442879477399</v>
      </c>
      <c r="F527" s="15">
        <v>4.3816666666666704</v>
      </c>
      <c r="G527" s="15">
        <v>3.03</v>
      </c>
      <c r="H527" s="15">
        <v>54.357146494035412</v>
      </c>
    </row>
    <row r="528" spans="1:8" x14ac:dyDescent="0.25">
      <c r="A528" s="6">
        <v>42757.916666666664</v>
      </c>
      <c r="B528" s="15"/>
      <c r="C528" s="15">
        <v>0.35205310868131157</v>
      </c>
      <c r="D528" s="15">
        <v>3.4255312664857587</v>
      </c>
      <c r="E528" s="15">
        <v>3.9653460331304364</v>
      </c>
      <c r="F528" s="15">
        <v>3.4966666666666693</v>
      </c>
      <c r="G528" s="15">
        <v>2.86</v>
      </c>
      <c r="H528" s="15">
        <v>57.896741869524369</v>
      </c>
    </row>
    <row r="529" spans="1:8" x14ac:dyDescent="0.25">
      <c r="A529" s="6">
        <v>42757.958333333336</v>
      </c>
      <c r="B529" s="15"/>
      <c r="C529" s="15">
        <v>0.65335946252102461</v>
      </c>
      <c r="D529" s="15">
        <v>4.8308377565539251</v>
      </c>
      <c r="E529" s="15">
        <v>5.8326555990861628</v>
      </c>
      <c r="F529" s="15">
        <v>6.0033898305084747</v>
      </c>
      <c r="G529" s="15">
        <v>5.12</v>
      </c>
      <c r="H529" s="15">
        <v>52.590681256256623</v>
      </c>
    </row>
    <row r="530" spans="1:8" x14ac:dyDescent="0.25">
      <c r="A530" s="6">
        <v>42758</v>
      </c>
      <c r="B530" s="15"/>
      <c r="C530" s="15">
        <v>0.54774540616427403</v>
      </c>
      <c r="D530" s="15">
        <v>5.5165217954592087</v>
      </c>
      <c r="E530" s="15">
        <v>6.3563980849110955</v>
      </c>
      <c r="F530" s="15">
        <v>7.953333333333342</v>
      </c>
      <c r="G530" s="15">
        <v>5.82</v>
      </c>
      <c r="H530" s="15">
        <v>47.439407767392346</v>
      </c>
    </row>
    <row r="531" spans="1:8" x14ac:dyDescent="0.25">
      <c r="A531" s="6">
        <v>42758.041666666664</v>
      </c>
      <c r="B531" s="15"/>
      <c r="C531" s="15">
        <v>0.22006477438115796</v>
      </c>
      <c r="D531" s="15">
        <v>5.1264068146061925</v>
      </c>
      <c r="E531" s="15">
        <v>5.4638394686573015</v>
      </c>
      <c r="F531" s="15">
        <v>10.706666666666653</v>
      </c>
      <c r="G531" s="15">
        <v>7.54</v>
      </c>
      <c r="H531" s="15">
        <v>45.522204886367248</v>
      </c>
    </row>
    <row r="532" spans="1:8" x14ac:dyDescent="0.25">
      <c r="A532" s="6">
        <v>42758.083333333336</v>
      </c>
      <c r="B532" s="15"/>
      <c r="C532" s="15">
        <v>0.42402894203002162</v>
      </c>
      <c r="D532" s="15">
        <v>3.9560118538094087</v>
      </c>
      <c r="E532" s="15">
        <v>4.6061895649221087</v>
      </c>
      <c r="F532" s="15">
        <v>14.059999999999986</v>
      </c>
      <c r="G532" s="15">
        <v>10.29</v>
      </c>
      <c r="H532" s="15">
        <v>45.842630170448956</v>
      </c>
    </row>
    <row r="533" spans="1:8" x14ac:dyDescent="0.25">
      <c r="A533" s="6">
        <v>42758.125</v>
      </c>
      <c r="B533" s="15"/>
      <c r="C533" s="15">
        <v>0.44517456960180063</v>
      </c>
      <c r="D533" s="15">
        <v>3.1226652928029468</v>
      </c>
      <c r="E533" s="15">
        <v>3.8052662995257078</v>
      </c>
      <c r="F533" s="15">
        <v>13.193333333333321</v>
      </c>
      <c r="G533" s="15">
        <v>9.65</v>
      </c>
      <c r="H533" s="15">
        <v>47.662943678171303</v>
      </c>
    </row>
    <row r="534" spans="1:8" x14ac:dyDescent="0.25">
      <c r="A534" s="6">
        <v>42758.166666666664</v>
      </c>
      <c r="B534" s="15"/>
      <c r="C534" s="15">
        <v>0.34864537856281741</v>
      </c>
      <c r="D534" s="15">
        <v>2.5556576408042475</v>
      </c>
      <c r="E534" s="15">
        <v>3.0902472212672345</v>
      </c>
      <c r="F534" s="15">
        <v>10.175000000000004</v>
      </c>
      <c r="G534" s="15">
        <v>6.49</v>
      </c>
      <c r="H534" s="15">
        <v>50.931783537201291</v>
      </c>
    </row>
    <row r="535" spans="1:8" x14ac:dyDescent="0.25">
      <c r="A535" s="6">
        <v>42758.208333333336</v>
      </c>
      <c r="B535" s="15"/>
      <c r="C535" s="15">
        <v>0.46014811818997481</v>
      </c>
      <c r="D535" s="15">
        <v>5.2236631316745088</v>
      </c>
      <c r="E535" s="15">
        <v>5.9292235795658037</v>
      </c>
      <c r="F535" s="15">
        <v>9.9716666666666693</v>
      </c>
      <c r="G535" s="15">
        <v>6.35</v>
      </c>
      <c r="H535" s="15">
        <v>50.13342436172524</v>
      </c>
    </row>
    <row r="536" spans="1:8" x14ac:dyDescent="0.25">
      <c r="A536" s="6">
        <v>42758.25</v>
      </c>
      <c r="B536" s="15"/>
      <c r="C536" s="15">
        <v>2.1518385880855511</v>
      </c>
      <c r="D536" s="15">
        <v>9.6801495462713216</v>
      </c>
      <c r="E536" s="15">
        <v>12.979635381335834</v>
      </c>
      <c r="F536" s="15">
        <v>11.283333333333323</v>
      </c>
      <c r="G536" s="15">
        <v>7.38</v>
      </c>
      <c r="H536" s="15">
        <v>45.270966423398889</v>
      </c>
    </row>
    <row r="537" spans="1:8" x14ac:dyDescent="0.25">
      <c r="A537" s="6">
        <v>42758.291666666664</v>
      </c>
      <c r="B537" s="15"/>
      <c r="C537" s="15">
        <v>4.6020856076664387</v>
      </c>
      <c r="D537" s="15">
        <v>17.314871372915952</v>
      </c>
      <c r="E537" s="15">
        <v>24.371402638004493</v>
      </c>
      <c r="F537" s="15">
        <v>14.531666666666656</v>
      </c>
      <c r="G537" s="15">
        <v>10.83</v>
      </c>
      <c r="H537" s="15">
        <v>35.465339231160826</v>
      </c>
    </row>
    <row r="538" spans="1:8" x14ac:dyDescent="0.25">
      <c r="A538" s="6">
        <v>42758.333333333336</v>
      </c>
      <c r="B538" s="15"/>
      <c r="C538" s="15">
        <v>5.1310496584617882</v>
      </c>
      <c r="D538" s="15">
        <v>23.111805130538222</v>
      </c>
      <c r="E538" s="15">
        <v>30.979414606846298</v>
      </c>
      <c r="F538" s="15">
        <v>15.01525423728812</v>
      </c>
      <c r="G538" s="15">
        <v>11.59</v>
      </c>
      <c r="H538" s="15">
        <v>28.956573729676503</v>
      </c>
    </row>
    <row r="539" spans="1:8" x14ac:dyDescent="0.25">
      <c r="A539" s="6">
        <v>42758.375</v>
      </c>
      <c r="B539" s="15"/>
      <c r="C539" s="15">
        <v>7.8887269178014785</v>
      </c>
      <c r="D539" s="15">
        <v>26.742508967010135</v>
      </c>
      <c r="E539" s="15">
        <v>38.838556907639074</v>
      </c>
      <c r="F539" s="15">
        <v>16.94166666666667</v>
      </c>
      <c r="G539" s="15">
        <v>13.47</v>
      </c>
      <c r="H539" s="15">
        <v>26.827014800637635</v>
      </c>
    </row>
    <row r="540" spans="1:8" x14ac:dyDescent="0.25">
      <c r="A540" s="6">
        <v>42758.416666666664</v>
      </c>
      <c r="B540" s="15"/>
      <c r="C540" s="15">
        <v>8.2523477495202435</v>
      </c>
      <c r="D540" s="15">
        <v>24.914409788629342</v>
      </c>
      <c r="E540" s="15">
        <v>37.568009671227045</v>
      </c>
      <c r="F540" s="15">
        <v>21.504999999999985</v>
      </c>
      <c r="G540" s="15">
        <v>16.36</v>
      </c>
      <c r="H540" s="15">
        <v>24.54833079761093</v>
      </c>
    </row>
    <row r="541" spans="1:8" x14ac:dyDescent="0.25">
      <c r="A541" s="6">
        <v>42758.458333333336</v>
      </c>
      <c r="B541" s="15"/>
      <c r="C541" s="15">
        <v>7.5324352727982831</v>
      </c>
      <c r="D541" s="15">
        <v>25.779973546510831</v>
      </c>
      <c r="E541" s="15">
        <v>37.329707631468196</v>
      </c>
      <c r="F541" s="15">
        <v>24.532758620689648</v>
      </c>
      <c r="G541" s="15">
        <v>18.16</v>
      </c>
      <c r="H541" s="15">
        <v>24.07797513494123</v>
      </c>
    </row>
    <row r="542" spans="1:8" x14ac:dyDescent="0.25">
      <c r="A542" s="6">
        <v>42758.5</v>
      </c>
      <c r="B542" s="15"/>
      <c r="C542" s="15">
        <v>7.9178383591153692</v>
      </c>
      <c r="D542" s="15">
        <v>29.245896289851039</v>
      </c>
      <c r="E542" s="15">
        <v>41.386581773827942</v>
      </c>
      <c r="F542" s="15">
        <v>26.157627118644076</v>
      </c>
      <c r="G542" s="15">
        <v>19.309999999999999</v>
      </c>
      <c r="H542" s="15">
        <v>18.224204260219022</v>
      </c>
    </row>
    <row r="543" spans="1:8" x14ac:dyDescent="0.25">
      <c r="A543" s="6">
        <v>42758.541666666664</v>
      </c>
      <c r="B543" s="15"/>
      <c r="C543" s="15">
        <v>10.196962554502864</v>
      </c>
      <c r="D543" s="15">
        <v>29.317206583827087</v>
      </c>
      <c r="E543" s="15">
        <v>44.952549167398146</v>
      </c>
      <c r="F543" s="15">
        <v>27.9719298245614</v>
      </c>
      <c r="G543" s="15">
        <v>21.71</v>
      </c>
      <c r="H543" s="15">
        <v>16.862104764414408</v>
      </c>
    </row>
    <row r="544" spans="1:8" x14ac:dyDescent="0.25">
      <c r="A544" s="6">
        <v>42758.583333333336</v>
      </c>
      <c r="B544" s="15"/>
      <c r="C544" s="15">
        <v>14.798107212341304</v>
      </c>
      <c r="D544" s="15">
        <v>34.957732833994228</v>
      </c>
      <c r="E544" s="15">
        <v>57.648163892917566</v>
      </c>
      <c r="F544" s="15">
        <v>30.46166666666668</v>
      </c>
      <c r="G544" s="15">
        <v>23.82</v>
      </c>
      <c r="H544" s="15">
        <v>12.256619144602837</v>
      </c>
    </row>
    <row r="545" spans="1:8" x14ac:dyDescent="0.25">
      <c r="A545" s="6">
        <v>42758.625</v>
      </c>
      <c r="B545" s="15"/>
      <c r="C545" s="15">
        <v>20.616488649237382</v>
      </c>
      <c r="D545" s="15">
        <v>44.038340191292853</v>
      </c>
      <c r="E545" s="15">
        <v>75.65028945345685</v>
      </c>
      <c r="F545" s="15">
        <v>30.859999999999971</v>
      </c>
      <c r="G545" s="15">
        <v>23.66</v>
      </c>
      <c r="H545" s="15">
        <v>5.7096113247785452</v>
      </c>
    </row>
    <row r="546" spans="1:8" x14ac:dyDescent="0.25">
      <c r="A546" s="6">
        <v>42758.666666666664</v>
      </c>
      <c r="B546" s="15"/>
      <c r="C546" s="15">
        <v>16.481326115821549</v>
      </c>
      <c r="D546" s="15">
        <v>42.306327141175231</v>
      </c>
      <c r="E546" s="15">
        <v>67.577693852101604</v>
      </c>
      <c r="F546" s="15">
        <v>27.523333333333337</v>
      </c>
      <c r="G546" s="15">
        <v>21.09</v>
      </c>
      <c r="H546" s="15">
        <v>6.8256261314776987</v>
      </c>
    </row>
    <row r="547" spans="1:8" x14ac:dyDescent="0.25">
      <c r="A547" s="6">
        <v>42758.708333333336</v>
      </c>
      <c r="B547" s="15"/>
      <c r="C547" s="15">
        <v>18.498553678537984</v>
      </c>
      <c r="D547" s="15">
        <v>42.524882588374787</v>
      </c>
      <c r="E547" s="15">
        <v>70.889331562133037</v>
      </c>
      <c r="F547" s="15">
        <v>25.221666666666685</v>
      </c>
      <c r="G547" s="15">
        <v>19.079999999999998</v>
      </c>
      <c r="H547" s="15">
        <v>8.2884858858258053</v>
      </c>
    </row>
    <row r="548" spans="1:8" x14ac:dyDescent="0.25">
      <c r="A548" s="6">
        <v>42758.75</v>
      </c>
      <c r="B548" s="15"/>
      <c r="C548" s="15">
        <v>9.4951947869096145</v>
      </c>
      <c r="D548" s="15">
        <v>36.748811619552001</v>
      </c>
      <c r="E548" s="15">
        <v>51.30811029281341</v>
      </c>
      <c r="F548" s="15">
        <v>25.050847457627135</v>
      </c>
      <c r="G548" s="15">
        <v>18.559999999999999</v>
      </c>
      <c r="H548" s="15">
        <v>12.661256141622632</v>
      </c>
    </row>
    <row r="549" spans="1:8" x14ac:dyDescent="0.25">
      <c r="A549" s="6">
        <v>42758.791666666664</v>
      </c>
      <c r="B549" s="15"/>
      <c r="C549" s="15">
        <v>5.2590283994192184</v>
      </c>
      <c r="D549" s="15">
        <v>33.824575872024901</v>
      </c>
      <c r="E549" s="15">
        <v>41.888419417801039</v>
      </c>
      <c r="F549" s="15">
        <v>26.278333333333332</v>
      </c>
      <c r="G549" s="15">
        <v>19.05</v>
      </c>
      <c r="H549" s="15">
        <v>17.937616885688396</v>
      </c>
    </row>
    <row r="550" spans="1:8" x14ac:dyDescent="0.25">
      <c r="A550" s="6">
        <v>42758.833333333336</v>
      </c>
      <c r="B550" s="15"/>
      <c r="C550" s="15">
        <v>1.4643974436745764</v>
      </c>
      <c r="D550" s="15">
        <v>22.96460602460084</v>
      </c>
      <c r="E550" s="15">
        <v>25.210015438235192</v>
      </c>
      <c r="F550" s="15">
        <v>28.983333333333331</v>
      </c>
      <c r="G550" s="15">
        <v>21.59</v>
      </c>
      <c r="H550" s="15">
        <v>22.299014977936157</v>
      </c>
    </row>
    <row r="551" spans="1:8" x14ac:dyDescent="0.25">
      <c r="A551" s="6">
        <v>42758.875</v>
      </c>
      <c r="B551" s="15"/>
      <c r="C551" s="15">
        <v>1.1178312284820122</v>
      </c>
      <c r="D551" s="15">
        <v>19.637666860672539</v>
      </c>
      <c r="E551" s="15">
        <v>21.351674744344958</v>
      </c>
      <c r="F551" s="15">
        <v>24.073333333333341</v>
      </c>
      <c r="G551" s="15">
        <v>16.899999999999999</v>
      </c>
      <c r="H551" s="15">
        <v>26.732761924461698</v>
      </c>
    </row>
    <row r="552" spans="1:8" x14ac:dyDescent="0.25">
      <c r="A552" s="6">
        <v>42758.916666666664</v>
      </c>
      <c r="B552" s="15"/>
      <c r="C552" s="15">
        <v>1.1578829524293897</v>
      </c>
      <c r="D552" s="15">
        <v>19.086053579314008</v>
      </c>
      <c r="E552" s="15">
        <v>20.861474106372405</v>
      </c>
      <c r="F552" s="15">
        <v>24.40166666666666</v>
      </c>
      <c r="G552" s="15">
        <v>17.420000000000002</v>
      </c>
      <c r="H552" s="15">
        <v>30.576106585200215</v>
      </c>
    </row>
    <row r="553" spans="1:8" x14ac:dyDescent="0.25">
      <c r="A553" s="6">
        <v>42758.958333333336</v>
      </c>
      <c r="B553" s="15"/>
      <c r="C553" s="15">
        <v>1.0676625057374896</v>
      </c>
      <c r="D553" s="15">
        <v>15.124261295731126</v>
      </c>
      <c r="E553" s="15">
        <v>16.761343804528611</v>
      </c>
      <c r="F553" s="15">
        <v>21.83833333333336</v>
      </c>
      <c r="G553" s="15">
        <v>15.09</v>
      </c>
      <c r="H553" s="15">
        <v>32.019247072301368</v>
      </c>
    </row>
    <row r="554" spans="1:8" x14ac:dyDescent="0.25">
      <c r="A554" s="6">
        <v>42759</v>
      </c>
      <c r="B554" s="15"/>
      <c r="C554" s="15">
        <v>1.252693455840745</v>
      </c>
      <c r="D554" s="15">
        <v>19.350284001665273</v>
      </c>
      <c r="E554" s="15">
        <v>21.271080633954416</v>
      </c>
      <c r="F554" s="15">
        <v>21.105000000000011</v>
      </c>
      <c r="G554" s="15">
        <v>14.5</v>
      </c>
      <c r="H554" s="15">
        <v>27.339356759973136</v>
      </c>
    </row>
    <row r="555" spans="1:8" x14ac:dyDescent="0.25">
      <c r="A555" s="6">
        <v>42759.041666666664</v>
      </c>
      <c r="B555" s="15"/>
      <c r="C555" s="15">
        <v>0.72963850856798407</v>
      </c>
      <c r="D555" s="15">
        <v>15.668928611778956</v>
      </c>
      <c r="E555" s="15">
        <v>16.787707658249865</v>
      </c>
      <c r="F555" s="15">
        <v>21.693333333333335</v>
      </c>
      <c r="G555" s="15">
        <v>14.56</v>
      </c>
      <c r="H555" s="15">
        <v>23.77191019198748</v>
      </c>
    </row>
    <row r="556" spans="1:8" x14ac:dyDescent="0.25">
      <c r="A556" s="6">
        <v>42759.083333333336</v>
      </c>
      <c r="B556" s="15"/>
      <c r="C556" s="15">
        <v>0.79280374931957398</v>
      </c>
      <c r="D556" s="15">
        <v>14.102207869210151</v>
      </c>
      <c r="E556" s="15">
        <v>15.317840284833498</v>
      </c>
      <c r="F556" s="15">
        <v>22.788333333333323</v>
      </c>
      <c r="G556" s="15">
        <v>15.2</v>
      </c>
      <c r="H556" s="15">
        <v>30.232565676219515</v>
      </c>
    </row>
    <row r="557" spans="1:8" x14ac:dyDescent="0.25">
      <c r="A557" s="6">
        <v>42759.125</v>
      </c>
      <c r="B557" s="15"/>
      <c r="C557" s="15">
        <v>0.65215962363415081</v>
      </c>
      <c r="D557" s="15">
        <v>14.127878114002206</v>
      </c>
      <c r="E557" s="15">
        <v>15.12785620357457</v>
      </c>
      <c r="F557" s="15">
        <v>19.41166666666669</v>
      </c>
      <c r="G557" s="15">
        <v>15.48</v>
      </c>
      <c r="H557" s="15">
        <v>24.418878882382856</v>
      </c>
    </row>
    <row r="558" spans="1:8" x14ac:dyDescent="0.25">
      <c r="A558" s="6">
        <v>42759.166666666664</v>
      </c>
      <c r="B558" s="15"/>
      <c r="C558" s="15">
        <v>0.71169225766439825</v>
      </c>
      <c r="D558" s="15">
        <v>10.808508041878104</v>
      </c>
      <c r="E558" s="15">
        <v>11.899769503630182</v>
      </c>
      <c r="F558" s="15">
        <v>18.576271186440689</v>
      </c>
      <c r="G558" s="15">
        <v>16.07</v>
      </c>
      <c r="H558" s="15">
        <v>31.350900469960457</v>
      </c>
    </row>
    <row r="559" spans="1:8" x14ac:dyDescent="0.25">
      <c r="A559" s="6">
        <v>42759.208333333336</v>
      </c>
      <c r="B559" s="15"/>
      <c r="C559" s="15">
        <v>0.92346537554895369</v>
      </c>
      <c r="D559" s="15">
        <v>13.142747715928705</v>
      </c>
      <c r="E559" s="15">
        <v>14.5587279584371</v>
      </c>
      <c r="F559" s="15">
        <v>14.011666666666645</v>
      </c>
      <c r="G559" s="15">
        <v>12.69</v>
      </c>
      <c r="H559" s="15">
        <v>30.753662426655954</v>
      </c>
    </row>
    <row r="560" spans="1:8" x14ac:dyDescent="0.25">
      <c r="A560" s="6">
        <v>42759.25</v>
      </c>
      <c r="B560" s="15"/>
      <c r="C560" s="15">
        <v>1.8228643418205888</v>
      </c>
      <c r="D560" s="15">
        <v>19.949532366106972</v>
      </c>
      <c r="E560" s="15">
        <v>22.744591023565206</v>
      </c>
      <c r="F560" s="15">
        <v>9.9716666666666729</v>
      </c>
      <c r="G560" s="15">
        <v>9.11</v>
      </c>
      <c r="H560" s="15">
        <v>25.27611785956741</v>
      </c>
    </row>
    <row r="561" spans="1:8" x14ac:dyDescent="0.25">
      <c r="A561" s="6">
        <v>42759.291666666664</v>
      </c>
      <c r="B561" s="15"/>
      <c r="C561" s="15">
        <v>3.5080613680711892</v>
      </c>
      <c r="D561" s="15">
        <v>23.566836061032276</v>
      </c>
      <c r="E561" s="15">
        <v>28.945863492074768</v>
      </c>
      <c r="F561" s="15">
        <v>10.474999999999991</v>
      </c>
      <c r="G561" s="15">
        <v>9.52</v>
      </c>
      <c r="H561" s="15">
        <v>21.618727284574685</v>
      </c>
    </row>
    <row r="562" spans="1:8" x14ac:dyDescent="0.25">
      <c r="A562" s="6">
        <v>42759.333333333336</v>
      </c>
      <c r="B562" s="15"/>
      <c r="C562" s="15">
        <v>6.116726106193612</v>
      </c>
      <c r="D562" s="15">
        <v>26.692106154132755</v>
      </c>
      <c r="E562" s="15">
        <v>36.071086183629632</v>
      </c>
      <c r="F562" s="15">
        <v>10.83962264150944</v>
      </c>
      <c r="G562" s="15">
        <v>9.99</v>
      </c>
      <c r="H562" s="15">
        <v>19.442879513177871</v>
      </c>
    </row>
    <row r="563" spans="1:8" x14ac:dyDescent="0.25">
      <c r="A563" s="6">
        <v>42759.375</v>
      </c>
      <c r="B563" s="15"/>
      <c r="C563" s="15">
        <v>5.1975577646010915</v>
      </c>
      <c r="D563" s="15">
        <v>22.713184042153944</v>
      </c>
      <c r="E563" s="15">
        <v>30.682772614542287</v>
      </c>
      <c r="F563" s="15">
        <v>7.3866666666666729</v>
      </c>
      <c r="G563" s="15">
        <v>6.14</v>
      </c>
      <c r="H563" s="15">
        <v>24.306075297821053</v>
      </c>
    </row>
    <row r="564" spans="1:8" x14ac:dyDescent="0.25">
      <c r="A564" s="6">
        <v>42759.416666666664</v>
      </c>
      <c r="B564" s="15"/>
      <c r="C564" s="15">
        <v>5.662003468057657</v>
      </c>
      <c r="D564" s="15">
        <v>26.7224295341478</v>
      </c>
      <c r="E564" s="15">
        <v>35.404168185169539</v>
      </c>
      <c r="F564" s="15">
        <v>9.8949999999999996</v>
      </c>
      <c r="G564" s="15">
        <v>8.27</v>
      </c>
      <c r="H564" s="15">
        <v>22.022397954854007</v>
      </c>
    </row>
    <row r="565" spans="1:8" x14ac:dyDescent="0.25">
      <c r="A565" s="6">
        <v>42759.458333333336</v>
      </c>
      <c r="B565" s="15"/>
      <c r="C565" s="15">
        <v>3.2459075345921597</v>
      </c>
      <c r="D565" s="15">
        <v>16.626662480728655</v>
      </c>
      <c r="E565" s="15">
        <v>21.603720700436632</v>
      </c>
      <c r="F565" s="15">
        <v>11.606666666666657</v>
      </c>
      <c r="G565" s="15">
        <v>9.51</v>
      </c>
      <c r="H565" s="15">
        <v>29.284986717764962</v>
      </c>
    </row>
    <row r="566" spans="1:8" x14ac:dyDescent="0.25">
      <c r="A566" s="6">
        <v>42759.5</v>
      </c>
      <c r="B566" s="15"/>
      <c r="C566" s="15">
        <v>2.8090118424856381</v>
      </c>
      <c r="D566" s="15">
        <v>14.671609490829489</v>
      </c>
      <c r="E566" s="15">
        <v>18.9787609826408</v>
      </c>
      <c r="F566" s="15">
        <v>12.818333333333321</v>
      </c>
      <c r="G566" s="15">
        <v>11.61</v>
      </c>
      <c r="H566" s="15">
        <v>32.037444648514487</v>
      </c>
    </row>
    <row r="567" spans="1:8" x14ac:dyDescent="0.25">
      <c r="A567" s="6">
        <v>42759.541666666664</v>
      </c>
      <c r="B567" s="15"/>
      <c r="C567" s="15">
        <v>3.5565007368328532</v>
      </c>
      <c r="D567" s="15">
        <v>18.742743895761219</v>
      </c>
      <c r="E567" s="15">
        <v>24.196045025571593</v>
      </c>
      <c r="F567" s="15">
        <v>11.269642857142864</v>
      </c>
      <c r="G567" s="15">
        <v>9.75</v>
      </c>
      <c r="H567" s="15">
        <v>30.38099263031328</v>
      </c>
    </row>
    <row r="568" spans="1:8" x14ac:dyDescent="0.25">
      <c r="A568" s="6">
        <v>42759.583333333336</v>
      </c>
      <c r="B568" s="15"/>
      <c r="C568" s="15">
        <v>2.7147107743131151</v>
      </c>
      <c r="D568" s="15">
        <v>15.701801385364014</v>
      </c>
      <c r="E568" s="15">
        <v>19.864357905977457</v>
      </c>
      <c r="F568" s="15">
        <v>10.83</v>
      </c>
      <c r="G568" s="15">
        <v>9.25</v>
      </c>
      <c r="H568" s="15">
        <v>32.492669600426687</v>
      </c>
    </row>
    <row r="569" spans="1:8" x14ac:dyDescent="0.25">
      <c r="A569" s="6">
        <v>42759.625</v>
      </c>
      <c r="B569" s="15"/>
      <c r="C569" s="15">
        <v>2.0656209881302203</v>
      </c>
      <c r="D569" s="15">
        <v>13.418056404175484</v>
      </c>
      <c r="E569" s="15">
        <v>16.58534191930849</v>
      </c>
      <c r="F569" s="15">
        <v>11.713333333333345</v>
      </c>
      <c r="G569" s="15">
        <v>9.83</v>
      </c>
      <c r="H569" s="15">
        <v>36.609357724759896</v>
      </c>
    </row>
    <row r="570" spans="1:8" x14ac:dyDescent="0.25">
      <c r="A570" s="6">
        <v>42759.666666666664</v>
      </c>
      <c r="B570" s="15"/>
      <c r="C570" s="15">
        <v>3.4566105007780683</v>
      </c>
      <c r="D570" s="15">
        <v>31.349499044405011</v>
      </c>
      <c r="E570" s="15">
        <v>36.649635145598047</v>
      </c>
      <c r="F570" s="15">
        <v>14.901666666666671</v>
      </c>
      <c r="G570" s="15">
        <v>13.19</v>
      </c>
      <c r="H570" s="15">
        <v>24.410337993607111</v>
      </c>
    </row>
    <row r="571" spans="1:8" x14ac:dyDescent="0.25">
      <c r="A571" s="6">
        <v>42759.708333333336</v>
      </c>
      <c r="B571" s="15"/>
      <c r="C571" s="15">
        <v>6.3056773747728068</v>
      </c>
      <c r="D571" s="15">
        <v>40.534153194152154</v>
      </c>
      <c r="E571" s="15">
        <v>50.202858502137126</v>
      </c>
      <c r="F571" s="15">
        <v>18.966666666666683</v>
      </c>
      <c r="G571" s="15">
        <v>16.5</v>
      </c>
      <c r="H571" s="15">
        <v>11.605962640020344</v>
      </c>
    </row>
    <row r="572" spans="1:8" x14ac:dyDescent="0.25">
      <c r="A572" s="6">
        <v>42759.75</v>
      </c>
      <c r="B572" s="15"/>
      <c r="C572" s="15">
        <v>5.3036150989385353</v>
      </c>
      <c r="D572" s="15">
        <v>39.250342832362826</v>
      </c>
      <c r="E572" s="15">
        <v>47.382552650735249</v>
      </c>
      <c r="F572" s="15">
        <v>15.311666666666651</v>
      </c>
      <c r="G572" s="15">
        <v>13.09</v>
      </c>
      <c r="H572" s="15">
        <v>11.83991564429572</v>
      </c>
    </row>
    <row r="573" spans="1:8" x14ac:dyDescent="0.25">
      <c r="A573" s="6">
        <v>42759.791666666664</v>
      </c>
      <c r="B573" s="15"/>
      <c r="C573" s="15">
        <v>3.2552759715578135</v>
      </c>
      <c r="D573" s="15">
        <v>35.992724536926794</v>
      </c>
      <c r="E573" s="15">
        <v>40.984147693315442</v>
      </c>
      <c r="F573" s="15">
        <v>18.830000000000023</v>
      </c>
      <c r="G573" s="15">
        <v>16.93</v>
      </c>
      <c r="H573" s="15">
        <v>13.245535752169999</v>
      </c>
    </row>
    <row r="574" spans="1:8" x14ac:dyDescent="0.25">
      <c r="A574" s="6">
        <v>42759.833333333336</v>
      </c>
      <c r="B574" s="15"/>
      <c r="C574" s="15">
        <v>1.9548986465291363</v>
      </c>
      <c r="D574" s="15">
        <v>32.460000414678774</v>
      </c>
      <c r="E574" s="15">
        <v>35.457511672690117</v>
      </c>
      <c r="F574" s="15">
        <v>16.66333333333332</v>
      </c>
      <c r="G574" s="15">
        <v>13.91</v>
      </c>
      <c r="H574" s="15">
        <v>16.276474532659268</v>
      </c>
    </row>
    <row r="575" spans="1:8" x14ac:dyDescent="0.25">
      <c r="A575" s="6">
        <v>42759.875</v>
      </c>
      <c r="B575" s="15"/>
      <c r="C575" s="15">
        <v>1.2449015619810306</v>
      </c>
      <c r="D575" s="15">
        <v>25.067523641844225</v>
      </c>
      <c r="E575" s="15">
        <v>26.976372703548471</v>
      </c>
      <c r="F575" s="15">
        <v>14.926666666666652</v>
      </c>
      <c r="G575" s="15">
        <v>10.87</v>
      </c>
      <c r="H575" s="15">
        <v>27.04916448453104</v>
      </c>
    </row>
    <row r="576" spans="1:8" x14ac:dyDescent="0.25">
      <c r="A576" s="6">
        <v>42759.916666666664</v>
      </c>
      <c r="B576" s="15"/>
      <c r="C576" s="15">
        <v>0.86055758094376988</v>
      </c>
      <c r="D576" s="15">
        <v>13.522132598307167</v>
      </c>
      <c r="E576" s="15">
        <v>14.841654222420948</v>
      </c>
      <c r="F576" s="15">
        <v>15.391666666666664</v>
      </c>
      <c r="G576" s="15">
        <v>10.63</v>
      </c>
      <c r="H576" s="15">
        <v>37.980506336275113</v>
      </c>
    </row>
    <row r="577" spans="1:8" x14ac:dyDescent="0.25">
      <c r="A577" s="6">
        <v>42759.958333333336</v>
      </c>
      <c r="B577" s="15"/>
      <c r="C577" s="15">
        <v>0.91111123449436271</v>
      </c>
      <c r="D577" s="15">
        <v>13.691075794417078</v>
      </c>
      <c r="E577" s="15">
        <v>15.088113020641767</v>
      </c>
      <c r="F577" s="15">
        <v>16.739999999999998</v>
      </c>
      <c r="G577" s="15">
        <v>11.43</v>
      </c>
      <c r="H577" s="15">
        <v>36.569215628333772</v>
      </c>
    </row>
    <row r="578" spans="1:8" x14ac:dyDescent="0.25">
      <c r="A578" s="6">
        <v>42760</v>
      </c>
      <c r="B578" s="15"/>
      <c r="C578" s="15">
        <v>0.85451707349983375</v>
      </c>
      <c r="D578" s="15">
        <v>11.60059882285851</v>
      </c>
      <c r="E578" s="15">
        <v>12.910858335558256</v>
      </c>
      <c r="F578" s="15">
        <v>15.916666666666664</v>
      </c>
      <c r="G578" s="15">
        <v>10.49</v>
      </c>
      <c r="H578" s="15">
        <v>38.329648888323078</v>
      </c>
    </row>
    <row r="579" spans="1:8" x14ac:dyDescent="0.25">
      <c r="A579" s="6">
        <v>42760.041666666664</v>
      </c>
      <c r="B579" s="15"/>
      <c r="C579" s="15">
        <v>0.78207750381085406</v>
      </c>
      <c r="D579" s="15">
        <v>10.962998896437719</v>
      </c>
      <c r="E579" s="15">
        <v>12.16218440228103</v>
      </c>
      <c r="F579" s="15">
        <v>12.732203389830497</v>
      </c>
      <c r="G579" s="15">
        <v>7.2</v>
      </c>
      <c r="H579" s="15">
        <v>39.008321883285667</v>
      </c>
    </row>
    <row r="580" spans="1:8" x14ac:dyDescent="0.25">
      <c r="A580" s="6">
        <v>42760.083333333336</v>
      </c>
      <c r="B580" s="15"/>
      <c r="C580" s="15">
        <v>8.5525170409201188</v>
      </c>
      <c r="D580" s="15">
        <v>26.923077577444896</v>
      </c>
      <c r="E580" s="15">
        <v>40.036937040189081</v>
      </c>
      <c r="F580" s="15">
        <v>16.448333333333334</v>
      </c>
      <c r="G580" s="15">
        <v>10.97</v>
      </c>
      <c r="H580" s="15">
        <v>25.736628327756719</v>
      </c>
    </row>
    <row r="581" spans="1:8" x14ac:dyDescent="0.25">
      <c r="A581" s="6">
        <v>42760.125</v>
      </c>
      <c r="B581" s="15"/>
      <c r="C581" s="15">
        <v>0.95923135179743801</v>
      </c>
      <c r="D581" s="15">
        <v>9.4511606935315466</v>
      </c>
      <c r="E581" s="15">
        <v>10.921982099620951</v>
      </c>
      <c r="F581" s="15">
        <v>15.879310344827582</v>
      </c>
      <c r="G581" s="15">
        <v>10.42</v>
      </c>
      <c r="H581" s="15">
        <v>41.54240189638864</v>
      </c>
    </row>
    <row r="582" spans="1:8" x14ac:dyDescent="0.25">
      <c r="A582" s="6">
        <v>42760.166666666664</v>
      </c>
      <c r="B582" s="15"/>
      <c r="C582" s="15">
        <v>0.6050357511901685</v>
      </c>
      <c r="D582" s="15">
        <v>4.2830720926916159</v>
      </c>
      <c r="E582" s="15">
        <v>5.2107935778498744</v>
      </c>
      <c r="F582" s="15">
        <v>15.631666666666655</v>
      </c>
      <c r="G582" s="15">
        <v>9.93</v>
      </c>
      <c r="H582" s="15">
        <v>46.592394908956365</v>
      </c>
    </row>
    <row r="583" spans="1:8" x14ac:dyDescent="0.25">
      <c r="A583" s="6">
        <v>42760.208333333336</v>
      </c>
      <c r="B583" s="15"/>
      <c r="C583" s="15">
        <v>0.69550609701950394</v>
      </c>
      <c r="D583" s="15">
        <v>5.4505985955557295</v>
      </c>
      <c r="E583" s="15">
        <v>6.5170412776523019</v>
      </c>
      <c r="F583" s="15">
        <v>15.648333333333328</v>
      </c>
      <c r="G583" s="15">
        <v>8.8800000000000008</v>
      </c>
      <c r="H583" s="15">
        <v>46.002519949871427</v>
      </c>
    </row>
    <row r="584" spans="1:8" x14ac:dyDescent="0.25">
      <c r="A584" s="6">
        <v>42760.25</v>
      </c>
      <c r="B584" s="15"/>
      <c r="C584" s="15">
        <v>2.3364208266828426</v>
      </c>
      <c r="D584" s="15">
        <v>11.751182425866588</v>
      </c>
      <c r="E584" s="15">
        <v>15.333694360113613</v>
      </c>
      <c r="F584" s="15">
        <v>18.210000000000004</v>
      </c>
      <c r="G584" s="15">
        <v>9.7899999999999991</v>
      </c>
      <c r="H584" s="15">
        <v>41.322625008081928</v>
      </c>
    </row>
    <row r="585" spans="1:8" x14ac:dyDescent="0.25">
      <c r="A585" s="6">
        <v>42760.291666666664</v>
      </c>
      <c r="B585" s="15"/>
      <c r="C585" s="15">
        <v>3.8328117378674125</v>
      </c>
      <c r="D585" s="15">
        <v>20.122617274455425</v>
      </c>
      <c r="E585" s="15">
        <v>25.999595272518793</v>
      </c>
      <c r="F585" s="15">
        <v>21.455357142857149</v>
      </c>
      <c r="G585" s="15">
        <v>11.25</v>
      </c>
      <c r="H585" s="15">
        <v>31.021903640529491</v>
      </c>
    </row>
    <row r="586" spans="1:8" x14ac:dyDescent="0.25">
      <c r="A586" s="6">
        <v>42760.333333333336</v>
      </c>
      <c r="B586" s="15"/>
      <c r="C586" s="15">
        <v>6.7994885578068729</v>
      </c>
      <c r="D586" s="15">
        <v>33.468205657814288</v>
      </c>
      <c r="E586" s="15">
        <v>43.894088113118158</v>
      </c>
      <c r="F586" s="15">
        <v>27.026785714285715</v>
      </c>
      <c r="G586" s="15">
        <v>14.03</v>
      </c>
      <c r="H586" s="15">
        <v>19.882693667780217</v>
      </c>
    </row>
    <row r="587" spans="1:8" x14ac:dyDescent="0.25">
      <c r="A587" s="6">
        <v>42760.375</v>
      </c>
      <c r="B587" s="15"/>
      <c r="C587" s="15">
        <v>4.6813402580601622</v>
      </c>
      <c r="D587" s="15">
        <v>20.709630297763116</v>
      </c>
      <c r="E587" s="15">
        <v>27.887685360122031</v>
      </c>
      <c r="F587" s="15">
        <v>27.989999999999988</v>
      </c>
      <c r="G587" s="15">
        <v>14.95</v>
      </c>
      <c r="H587" s="15">
        <v>28.175096546871416</v>
      </c>
    </row>
    <row r="588" spans="1:8" x14ac:dyDescent="0.25">
      <c r="A588" s="6">
        <v>42760.416666666664</v>
      </c>
      <c r="B588" s="15"/>
      <c r="C588" s="15">
        <v>4.076413710658314</v>
      </c>
      <c r="D588" s="15">
        <v>16.986517209637899</v>
      </c>
      <c r="E588" s="15">
        <v>23.237018232647316</v>
      </c>
      <c r="F588" s="15">
        <v>26.945000000000011</v>
      </c>
      <c r="G588" s="15">
        <v>15.07</v>
      </c>
      <c r="H588" s="15">
        <v>33.297496696489134</v>
      </c>
    </row>
    <row r="589" spans="1:8" x14ac:dyDescent="0.25">
      <c r="A589" s="6">
        <v>42760.458333333336</v>
      </c>
      <c r="B589" s="15"/>
      <c r="C589" s="15">
        <v>3.1521665660924176</v>
      </c>
      <c r="D589" s="15">
        <v>17.326219328846005</v>
      </c>
      <c r="E589" s="15">
        <v>22.15954139685438</v>
      </c>
      <c r="F589" s="15">
        <v>22.619999999999997</v>
      </c>
      <c r="G589" s="15">
        <v>13.09</v>
      </c>
      <c r="H589" s="15">
        <v>34.666499786332501</v>
      </c>
    </row>
    <row r="590" spans="1:8" x14ac:dyDescent="0.25">
      <c r="A590" s="6">
        <v>42760.5</v>
      </c>
      <c r="B590" s="15"/>
      <c r="C590" s="15">
        <v>2.4485135247136816</v>
      </c>
      <c r="D590" s="15">
        <v>14.019871921499689</v>
      </c>
      <c r="E590" s="15">
        <v>17.774259326060669</v>
      </c>
      <c r="F590" s="15">
        <v>24.901666666666664</v>
      </c>
      <c r="G590" s="15">
        <v>16.03</v>
      </c>
      <c r="H590" s="15">
        <v>37.977779030485195</v>
      </c>
    </row>
    <row r="591" spans="1:8" x14ac:dyDescent="0.25">
      <c r="A591" s="6">
        <v>42760.541666666664</v>
      </c>
      <c r="B591" s="15"/>
      <c r="C591" s="15">
        <v>2.5221663314031524</v>
      </c>
      <c r="D591" s="15">
        <v>12.383709845628125</v>
      </c>
      <c r="E591" s="15">
        <v>16.251031553779626</v>
      </c>
      <c r="F591" s="15">
        <v>21.398333333333344</v>
      </c>
      <c r="G591" s="15">
        <v>14.79</v>
      </c>
      <c r="H591" s="15">
        <v>38.772901363935695</v>
      </c>
    </row>
    <row r="592" spans="1:8" x14ac:dyDescent="0.25">
      <c r="A592" s="6">
        <v>42760.583333333336</v>
      </c>
      <c r="B592" s="15"/>
      <c r="C592" s="15">
        <v>2.8437130047260761</v>
      </c>
      <c r="D592" s="15">
        <v>14.173733884890453</v>
      </c>
      <c r="E592" s="15">
        <v>18.534093825470435</v>
      </c>
      <c r="F592" s="15">
        <v>18.723333333333358</v>
      </c>
      <c r="G592" s="15">
        <v>12.77</v>
      </c>
      <c r="H592" s="15">
        <v>34.590259674134366</v>
      </c>
    </row>
    <row r="593" spans="1:8" x14ac:dyDescent="0.25">
      <c r="A593" s="6">
        <v>42760.625</v>
      </c>
      <c r="B593" s="15"/>
      <c r="C593" s="15">
        <v>2.3399355570381406</v>
      </c>
      <c r="D593" s="15">
        <v>15.095089757518114</v>
      </c>
      <c r="E593" s="15">
        <v>18.682990944976595</v>
      </c>
      <c r="F593" s="15">
        <v>22.174137931034473</v>
      </c>
      <c r="G593" s="15">
        <v>13.2</v>
      </c>
      <c r="H593" s="15">
        <v>34.64241139620303</v>
      </c>
    </row>
    <row r="594" spans="1:8" x14ac:dyDescent="0.25">
      <c r="A594" s="6">
        <v>42760.666666666664</v>
      </c>
      <c r="B594" s="15"/>
      <c r="C594" s="15">
        <v>2.0813745467671692</v>
      </c>
      <c r="D594" s="15">
        <v>15.13626469537564</v>
      </c>
      <c r="E594" s="15">
        <v>18.327705667085301</v>
      </c>
      <c r="F594" s="15">
        <v>20.368333333333336</v>
      </c>
      <c r="G594" s="15">
        <v>14.19</v>
      </c>
      <c r="H594" s="15">
        <v>34.544009633724443</v>
      </c>
    </row>
    <row r="595" spans="1:8" x14ac:dyDescent="0.25">
      <c r="A595" s="6">
        <v>42760.708333333336</v>
      </c>
      <c r="B595" s="15"/>
      <c r="C595" s="15">
        <v>2.37560893776871</v>
      </c>
      <c r="D595" s="15">
        <v>18.174210876327887</v>
      </c>
      <c r="E595" s="15">
        <v>21.816811247573241</v>
      </c>
      <c r="F595" s="15">
        <v>19.008333333333351</v>
      </c>
      <c r="G595" s="15">
        <v>14.48</v>
      </c>
      <c r="H595" s="15">
        <v>35.077837435445112</v>
      </c>
    </row>
    <row r="596" spans="1:8" x14ac:dyDescent="0.25">
      <c r="A596" s="6">
        <v>42760.75</v>
      </c>
      <c r="B596" s="15"/>
      <c r="C596" s="15">
        <v>1.6724407305275835</v>
      </c>
      <c r="D596" s="15">
        <v>12.881843919301526</v>
      </c>
      <c r="E596" s="15">
        <v>15.446253039443821</v>
      </c>
      <c r="F596" s="15">
        <v>22.038983050847442</v>
      </c>
      <c r="G596" s="15">
        <v>17.7</v>
      </c>
      <c r="H596" s="15">
        <v>38.183732127857461</v>
      </c>
    </row>
    <row r="597" spans="1:8" x14ac:dyDescent="0.25">
      <c r="A597" s="6">
        <v>42760.791666666664</v>
      </c>
      <c r="B597" s="15"/>
      <c r="C597" s="15">
        <v>1.0099178663257233</v>
      </c>
      <c r="D597" s="15">
        <v>9.3178067363407848</v>
      </c>
      <c r="E597" s="15">
        <v>10.866347464706894</v>
      </c>
      <c r="F597" s="15">
        <v>18.137500000000003</v>
      </c>
      <c r="G597" s="15">
        <v>14.19</v>
      </c>
      <c r="H597" s="15">
        <v>41.582323900792439</v>
      </c>
    </row>
    <row r="598" spans="1:8" x14ac:dyDescent="0.25">
      <c r="A598" s="6">
        <v>42760.833333333336</v>
      </c>
      <c r="B598" s="15"/>
      <c r="C598" s="15">
        <v>0.92226758266597764</v>
      </c>
      <c r="D598" s="15">
        <v>8.1195280260702276</v>
      </c>
      <c r="E598" s="15">
        <v>9.5336716528247258</v>
      </c>
      <c r="F598" s="15">
        <v>17.686666666666671</v>
      </c>
      <c r="G598" s="15">
        <v>13.97</v>
      </c>
      <c r="H598" s="15">
        <v>47.458480006182647</v>
      </c>
    </row>
    <row r="599" spans="1:8" x14ac:dyDescent="0.25">
      <c r="A599" s="6">
        <v>42760.875</v>
      </c>
      <c r="B599" s="15"/>
      <c r="C599" s="15">
        <v>0.88205023143626415</v>
      </c>
      <c r="D599" s="15">
        <v>10.998474309825196</v>
      </c>
      <c r="E599" s="15">
        <v>12.350951331360802</v>
      </c>
      <c r="F599" s="15">
        <v>18.084482758620698</v>
      </c>
      <c r="G599" s="15">
        <v>13.75</v>
      </c>
      <c r="H599" s="15">
        <v>39.976343489564982</v>
      </c>
    </row>
    <row r="600" spans="1:8" x14ac:dyDescent="0.25">
      <c r="A600" s="6">
        <v>42760.916666666664</v>
      </c>
      <c r="B600" s="15"/>
      <c r="C600" s="15">
        <v>1.0044585231413994</v>
      </c>
      <c r="D600" s="15">
        <v>12.453796388937921</v>
      </c>
      <c r="E600" s="15">
        <v>13.9939661244214</v>
      </c>
      <c r="F600" s="15">
        <v>16.625000000000004</v>
      </c>
      <c r="G600" s="15">
        <v>12.51</v>
      </c>
      <c r="H600" s="15">
        <v>38.916487287039672</v>
      </c>
    </row>
    <row r="601" spans="1:8" x14ac:dyDescent="0.25">
      <c r="A601" s="6">
        <v>42760.958333333336</v>
      </c>
      <c r="B601" s="15"/>
      <c r="C601" s="15">
        <v>0.88064710793053658</v>
      </c>
      <c r="D601" s="15">
        <v>8.6336982817025998</v>
      </c>
      <c r="E601" s="15">
        <v>9.9840238471960898</v>
      </c>
      <c r="F601" s="15">
        <v>16.513333333333332</v>
      </c>
      <c r="G601" s="15">
        <v>11.92</v>
      </c>
      <c r="H601" s="15">
        <v>40.176055395936316</v>
      </c>
    </row>
    <row r="602" spans="1:8" x14ac:dyDescent="0.25">
      <c r="A602" s="6">
        <v>42761</v>
      </c>
      <c r="B602" s="15"/>
      <c r="C602" s="15">
        <v>0.80095168284311913</v>
      </c>
      <c r="D602" s="15">
        <v>7.6226669854257478</v>
      </c>
      <c r="E602" s="15">
        <v>8.850792899118531</v>
      </c>
      <c r="F602" s="15">
        <v>15.514999999999988</v>
      </c>
      <c r="G602" s="15">
        <v>11.58</v>
      </c>
      <c r="H602" s="15">
        <v>42.140614468164998</v>
      </c>
    </row>
    <row r="603" spans="1:8" x14ac:dyDescent="0.25">
      <c r="A603" s="6">
        <v>42761.041666666664</v>
      </c>
      <c r="B603" s="15"/>
      <c r="C603" s="15">
        <v>0.75486817060967704</v>
      </c>
      <c r="D603" s="15">
        <v>5.7956637934891253</v>
      </c>
      <c r="E603" s="15">
        <v>6.9531283217572968</v>
      </c>
      <c r="F603" s="15">
        <v>13.999999999999988</v>
      </c>
      <c r="G603" s="15">
        <v>10.86</v>
      </c>
      <c r="H603" s="15">
        <v>43.434725942460247</v>
      </c>
    </row>
    <row r="604" spans="1:8" x14ac:dyDescent="0.25">
      <c r="A604" s="6">
        <v>42761.083333333336</v>
      </c>
      <c r="B604" s="15"/>
      <c r="C604" s="15">
        <v>0.69828162740570909</v>
      </c>
      <c r="D604" s="15">
        <v>4.8358079029560042</v>
      </c>
      <c r="E604" s="15">
        <v>5.906506398311425</v>
      </c>
      <c r="F604" s="15">
        <v>13.241666666666656</v>
      </c>
      <c r="G604" s="15">
        <v>10.81</v>
      </c>
      <c r="H604" s="15">
        <v>43.202065603481657</v>
      </c>
    </row>
    <row r="605" spans="1:8" x14ac:dyDescent="0.25">
      <c r="A605" s="6">
        <v>42761.125</v>
      </c>
      <c r="B605" s="15"/>
      <c r="C605" s="15">
        <v>0.66900445707781298</v>
      </c>
      <c r="D605" s="15">
        <v>4.5988915193721169</v>
      </c>
      <c r="E605" s="15">
        <v>5.624698353558097</v>
      </c>
      <c r="F605" s="15">
        <v>16.218333333333334</v>
      </c>
      <c r="G605" s="15">
        <v>14.65</v>
      </c>
      <c r="H605" s="15">
        <v>43.911658546798662</v>
      </c>
    </row>
    <row r="606" spans="1:8" x14ac:dyDescent="0.25">
      <c r="A606" s="6">
        <v>42761.166666666664</v>
      </c>
      <c r="B606" s="15"/>
      <c r="C606" s="15">
        <v>0.69434504127148133</v>
      </c>
      <c r="D606" s="15">
        <v>3.9170189552453674</v>
      </c>
      <c r="E606" s="15">
        <v>4.9816813518616385</v>
      </c>
      <c r="F606" s="15">
        <v>18.935000000000006</v>
      </c>
      <c r="G606" s="15">
        <v>17.34</v>
      </c>
      <c r="H606" s="15">
        <v>44.356485418080936</v>
      </c>
    </row>
    <row r="607" spans="1:8" x14ac:dyDescent="0.25">
      <c r="A607" s="6">
        <v>42761.208333333336</v>
      </c>
      <c r="B607" s="15"/>
      <c r="C607" s="15">
        <v>0.93815438574842225</v>
      </c>
      <c r="D607" s="15">
        <v>5.9469441556784028</v>
      </c>
      <c r="E607" s="15">
        <v>7.3854475471593171</v>
      </c>
      <c r="F607" s="15">
        <v>17.436666666666664</v>
      </c>
      <c r="G607" s="15">
        <v>15.94</v>
      </c>
      <c r="H607" s="15">
        <v>44.636258933117475</v>
      </c>
    </row>
    <row r="608" spans="1:8" x14ac:dyDescent="0.25">
      <c r="A608" s="6">
        <v>42761.25</v>
      </c>
      <c r="B608" s="15"/>
      <c r="C608" s="15">
        <v>1.8121577952779211</v>
      </c>
      <c r="D608" s="15">
        <v>8.8277225918117121</v>
      </c>
      <c r="E608" s="15">
        <v>11.606364544571191</v>
      </c>
      <c r="F608" s="15">
        <v>20.008333333333358</v>
      </c>
      <c r="G608" s="15">
        <v>17.32</v>
      </c>
      <c r="H608" s="15">
        <v>42.873158439207238</v>
      </c>
    </row>
    <row r="609" spans="1:8" x14ac:dyDescent="0.25">
      <c r="A609" s="6">
        <v>42761.291666666664</v>
      </c>
      <c r="B609" s="15"/>
      <c r="C609" s="15">
        <v>3.3431025900027622</v>
      </c>
      <c r="D609" s="15">
        <v>19.423225053825728</v>
      </c>
      <c r="E609" s="15">
        <v>24.549315691829964</v>
      </c>
      <c r="F609" s="15">
        <v>23.094736842105256</v>
      </c>
      <c r="G609" s="15">
        <v>17.8</v>
      </c>
      <c r="H609" s="15">
        <v>32.995565463429401</v>
      </c>
    </row>
    <row r="610" spans="1:8" x14ac:dyDescent="0.25">
      <c r="A610" s="6">
        <v>42761.333333333336</v>
      </c>
      <c r="B610" s="15"/>
      <c r="C610" s="15">
        <v>3.7639034106635432</v>
      </c>
      <c r="D610" s="15">
        <v>19.319039426184499</v>
      </c>
      <c r="E610" s="15">
        <v>25.090357989201934</v>
      </c>
      <c r="F610" s="15">
        <v>29.461666666666638</v>
      </c>
      <c r="G610" s="15">
        <v>21.03</v>
      </c>
      <c r="H610" s="15">
        <v>32.467881388808017</v>
      </c>
    </row>
    <row r="611" spans="1:8" x14ac:dyDescent="0.25">
      <c r="A611" s="6">
        <v>42761.375</v>
      </c>
      <c r="B611" s="15"/>
      <c r="C611" s="15">
        <v>4.0076951607977049</v>
      </c>
      <c r="D611" s="15">
        <v>16.540460918181036</v>
      </c>
      <c r="E611" s="15">
        <v>22.685593498070851</v>
      </c>
      <c r="F611" s="15">
        <v>27.008333333333333</v>
      </c>
      <c r="G611" s="15">
        <v>22.17</v>
      </c>
      <c r="H611" s="15">
        <v>34.594366912965071</v>
      </c>
    </row>
    <row r="612" spans="1:8" x14ac:dyDescent="0.25">
      <c r="A612" s="6">
        <v>42761.416666666664</v>
      </c>
      <c r="B612" s="15"/>
      <c r="C612" s="15">
        <v>4.1779631977056209</v>
      </c>
      <c r="D612" s="15">
        <v>15.409763598726222</v>
      </c>
      <c r="E612" s="15">
        <v>21.815973835208176</v>
      </c>
      <c r="F612" s="15">
        <v>29.434999999999977</v>
      </c>
      <c r="G612" s="15">
        <v>25.93</v>
      </c>
      <c r="H612" s="15">
        <v>37.085563536514336</v>
      </c>
    </row>
    <row r="613" spans="1:8" x14ac:dyDescent="0.25">
      <c r="A613" s="6">
        <v>42761.458333333336</v>
      </c>
      <c r="B613" s="15"/>
      <c r="C613" s="15">
        <v>3.4428677053156251</v>
      </c>
      <c r="D613" s="15">
        <v>16.065541654911549</v>
      </c>
      <c r="E613" s="15">
        <v>21.34460546972884</v>
      </c>
      <c r="F613" s="15">
        <v>31.0766666666667</v>
      </c>
      <c r="G613" s="15">
        <v>27.41</v>
      </c>
      <c r="H613" s="15">
        <v>38.142551181686976</v>
      </c>
    </row>
    <row r="614" spans="1:8" x14ac:dyDescent="0.25">
      <c r="A614" s="6">
        <v>42761.5</v>
      </c>
      <c r="B614" s="15"/>
      <c r="C614" s="15">
        <v>2.7939032088423073</v>
      </c>
      <c r="D614" s="15">
        <v>16.6664989634729</v>
      </c>
      <c r="E614" s="15">
        <v>20.950483883697771</v>
      </c>
      <c r="F614" s="15">
        <v>31.596666666666657</v>
      </c>
      <c r="G614" s="15">
        <v>27.19</v>
      </c>
      <c r="H614" s="15">
        <v>37.995677401561387</v>
      </c>
    </row>
    <row r="615" spans="1:8" x14ac:dyDescent="0.25">
      <c r="A615" s="6">
        <v>42761.541666666664</v>
      </c>
      <c r="B615" s="15"/>
      <c r="C615" s="15">
        <v>2.7163047939847269</v>
      </c>
      <c r="D615" s="15">
        <v>16.368834961885977</v>
      </c>
      <c r="E615" s="15">
        <v>20.533835645995893</v>
      </c>
      <c r="F615" s="15">
        <v>25.850000000000016</v>
      </c>
      <c r="G615" s="15">
        <v>21.93</v>
      </c>
      <c r="H615" s="15">
        <v>39.056186955476292</v>
      </c>
    </row>
    <row r="616" spans="1:8" x14ac:dyDescent="0.25">
      <c r="A616" s="6">
        <v>42761.583333333336</v>
      </c>
      <c r="B616" s="15"/>
      <c r="C616" s="15">
        <v>2.6555117206240544</v>
      </c>
      <c r="D616" s="15">
        <v>16.10628186087607</v>
      </c>
      <c r="E616" s="15">
        <v>20.178066499166288</v>
      </c>
      <c r="F616" s="15">
        <v>25.941666666666688</v>
      </c>
      <c r="G616" s="15">
        <v>22.25</v>
      </c>
      <c r="H616" s="15">
        <v>43.522309426825636</v>
      </c>
    </row>
    <row r="617" spans="1:8" x14ac:dyDescent="0.25">
      <c r="A617" s="6">
        <v>42761.625</v>
      </c>
      <c r="B617" s="15"/>
      <c r="C617" s="15">
        <v>3.7227259954303831</v>
      </c>
      <c r="D617" s="15">
        <v>21.63348546952453</v>
      </c>
      <c r="E617" s="15">
        <v>27.341665329184451</v>
      </c>
      <c r="F617" s="15">
        <v>23.456666666666639</v>
      </c>
      <c r="G617" s="15">
        <v>19.670000000000002</v>
      </c>
      <c r="H617" s="15">
        <v>37.503407116792673</v>
      </c>
    </row>
    <row r="618" spans="1:8" x14ac:dyDescent="0.25">
      <c r="A618" s="6">
        <v>42761.666666666664</v>
      </c>
      <c r="B618" s="15"/>
      <c r="C618" s="15">
        <v>2.3695039136617106</v>
      </c>
      <c r="D618" s="15">
        <v>16.367589693527101</v>
      </c>
      <c r="E618" s="15">
        <v>20.00082902780839</v>
      </c>
      <c r="F618" s="15">
        <v>21.289655172413816</v>
      </c>
      <c r="G618" s="15">
        <v>17.25</v>
      </c>
      <c r="H618" s="15">
        <v>42.11801191458563</v>
      </c>
    </row>
    <row r="619" spans="1:8" x14ac:dyDescent="0.25">
      <c r="A619" s="6">
        <v>42761.708333333336</v>
      </c>
      <c r="B619" s="15"/>
      <c r="C619" s="15">
        <v>1.9690030939195302</v>
      </c>
      <c r="D619" s="15">
        <v>16.463228588106642</v>
      </c>
      <c r="E619" s="15">
        <v>19.48236666544992</v>
      </c>
      <c r="F619" s="15">
        <v>22.299999999999997</v>
      </c>
      <c r="G619" s="15">
        <v>19.87</v>
      </c>
      <c r="H619" s="15">
        <v>44.093495152325112</v>
      </c>
    </row>
    <row r="620" spans="1:8" x14ac:dyDescent="0.25">
      <c r="A620" s="6">
        <v>42761.75</v>
      </c>
      <c r="B620" s="15"/>
      <c r="C620" s="15">
        <v>1.5490214390853538</v>
      </c>
      <c r="D620" s="15">
        <v>11.226033472447465</v>
      </c>
      <c r="E620" s="15">
        <v>13.601199679045008</v>
      </c>
      <c r="F620" s="15">
        <v>22.348333333333326</v>
      </c>
      <c r="G620" s="15">
        <v>20.170000000000002</v>
      </c>
      <c r="H620" s="15">
        <v>46.344667840574722</v>
      </c>
    </row>
    <row r="621" spans="1:8" x14ac:dyDescent="0.25">
      <c r="A621" s="6">
        <v>42761.791666666664</v>
      </c>
      <c r="B621" s="15"/>
      <c r="C621" s="15">
        <v>1.0282178127806276</v>
      </c>
      <c r="D621" s="15">
        <v>9.3477967981834933</v>
      </c>
      <c r="E621" s="15">
        <v>10.924397444447122</v>
      </c>
      <c r="F621" s="15">
        <v>22.534999999999986</v>
      </c>
      <c r="G621" s="15">
        <v>21.38</v>
      </c>
      <c r="H621" s="15">
        <v>48.561558537302311</v>
      </c>
    </row>
    <row r="622" spans="1:8" x14ac:dyDescent="0.25">
      <c r="A622" s="6">
        <v>42761.833333333336</v>
      </c>
      <c r="B622" s="15"/>
      <c r="C622" s="15">
        <v>5.1033683917961392</v>
      </c>
      <c r="D622" s="15">
        <v>14.720672330570361</v>
      </c>
      <c r="E622" s="15">
        <v>22.545837197991109</v>
      </c>
      <c r="F622" s="15">
        <v>23.308333333333312</v>
      </c>
      <c r="G622" s="15">
        <v>21.75</v>
      </c>
      <c r="H622" s="15">
        <v>48.043359700804878</v>
      </c>
    </row>
    <row r="623" spans="1:8" x14ac:dyDescent="0.25">
      <c r="A623" s="6">
        <v>42761.875</v>
      </c>
      <c r="B623" s="15"/>
      <c r="C623" s="15">
        <v>5.5025799423521686</v>
      </c>
      <c r="D623" s="15">
        <v>16.49285854361051</v>
      </c>
      <c r="E623" s="15">
        <v>24.930147788550499</v>
      </c>
      <c r="F623" s="15">
        <v>17.026666666666664</v>
      </c>
      <c r="G623" s="15">
        <v>14.72</v>
      </c>
      <c r="H623" s="15">
        <v>45.182077888096771</v>
      </c>
    </row>
    <row r="624" spans="1:8" x14ac:dyDescent="0.25">
      <c r="A624" s="6">
        <v>42761.916666666664</v>
      </c>
      <c r="B624" s="15"/>
      <c r="C624" s="15">
        <v>1.2008531985974769</v>
      </c>
      <c r="D624" s="15">
        <v>6.9822249802682501</v>
      </c>
      <c r="E624" s="15">
        <v>8.8235332181177153</v>
      </c>
      <c r="F624" s="15">
        <v>14.061666666666644</v>
      </c>
      <c r="G624" s="15">
        <v>12.42</v>
      </c>
      <c r="H624" s="15">
        <v>48.111342861991986</v>
      </c>
    </row>
    <row r="625" spans="1:8" x14ac:dyDescent="0.25">
      <c r="A625" s="6">
        <v>42761.958333333336</v>
      </c>
      <c r="B625" s="15"/>
      <c r="C625" s="15">
        <v>1.0938583588300825</v>
      </c>
      <c r="D625" s="15">
        <v>6.8673123033969095</v>
      </c>
      <c r="E625" s="15">
        <v>8.5445617869363701</v>
      </c>
      <c r="F625" s="15">
        <v>11.838333333333349</v>
      </c>
      <c r="G625" s="15">
        <v>10.78</v>
      </c>
      <c r="H625" s="15">
        <v>46.6090217213412</v>
      </c>
    </row>
    <row r="626" spans="1:8" x14ac:dyDescent="0.25">
      <c r="A626" s="6">
        <v>42762</v>
      </c>
      <c r="B626" s="15"/>
      <c r="C626" s="15">
        <v>0.88184003783475406</v>
      </c>
      <c r="D626" s="15">
        <v>5.8863403310978688</v>
      </c>
      <c r="E626" s="15">
        <v>7.2384950557778254</v>
      </c>
      <c r="F626" s="15">
        <v>8.7516666666666758</v>
      </c>
      <c r="G626" s="15">
        <v>8.2200000000000006</v>
      </c>
      <c r="H626" s="15">
        <v>45.037801119556697</v>
      </c>
    </row>
    <row r="627" spans="1:8" x14ac:dyDescent="0.25">
      <c r="A627" s="6">
        <v>42762.041666666664</v>
      </c>
      <c r="B627" s="15"/>
      <c r="C627" s="15">
        <v>0.77904852508080535</v>
      </c>
      <c r="D627" s="15">
        <v>6.2927003855505719</v>
      </c>
      <c r="E627" s="15">
        <v>7.4872414573411401</v>
      </c>
      <c r="F627" s="15">
        <v>11.003333333333325</v>
      </c>
      <c r="G627" s="15">
        <v>10.4</v>
      </c>
      <c r="H627" s="15">
        <v>42.709478883797168</v>
      </c>
    </row>
    <row r="628" spans="1:8" x14ac:dyDescent="0.25">
      <c r="A628" s="6">
        <v>42762.083333333336</v>
      </c>
      <c r="B628" s="15"/>
      <c r="C628" s="15">
        <v>0.52502406429909187</v>
      </c>
      <c r="D628" s="15">
        <v>3.9081780589496558</v>
      </c>
      <c r="E628" s="15">
        <v>4.7132149575415969</v>
      </c>
      <c r="F628" s="15">
        <v>9.8166666666666664</v>
      </c>
      <c r="G628" s="15">
        <v>9.2899999999999991</v>
      </c>
      <c r="H628" s="15">
        <v>46.172361495005262</v>
      </c>
    </row>
    <row r="629" spans="1:8" x14ac:dyDescent="0.25">
      <c r="A629" s="6">
        <v>42762.125</v>
      </c>
      <c r="B629" s="15"/>
      <c r="C629" s="15">
        <v>0.57766917535266771</v>
      </c>
      <c r="D629" s="15">
        <v>3.6645575969682485</v>
      </c>
      <c r="E629" s="15">
        <v>4.5503169991756724</v>
      </c>
      <c r="F629" s="15">
        <v>5.8149999999999995</v>
      </c>
      <c r="G629" s="15">
        <v>5.53</v>
      </c>
      <c r="H629" s="15">
        <v>47.436524668739622</v>
      </c>
    </row>
    <row r="630" spans="1:8" x14ac:dyDescent="0.25">
      <c r="A630" s="6">
        <v>42762.166666666664</v>
      </c>
      <c r="B630" s="15"/>
      <c r="C630" s="15">
        <v>0.78154639005240401</v>
      </c>
      <c r="D630" s="15">
        <v>4.1587677335823443</v>
      </c>
      <c r="E630" s="15">
        <v>5.3571388649960303</v>
      </c>
      <c r="F630" s="15">
        <v>9.524999999999995</v>
      </c>
      <c r="G630" s="15">
        <v>9.7200000000000006</v>
      </c>
      <c r="H630" s="15">
        <v>47.179718110512979</v>
      </c>
    </row>
    <row r="631" spans="1:8" x14ac:dyDescent="0.25">
      <c r="A631" s="6">
        <v>42762.208333333336</v>
      </c>
      <c r="B631" s="15"/>
      <c r="C631" s="15">
        <v>1.0505355701276893</v>
      </c>
      <c r="D631" s="15">
        <v>4.9307779191003833</v>
      </c>
      <c r="E631" s="15">
        <v>6.5415991266295066</v>
      </c>
      <c r="F631" s="15">
        <v>12.789999999999992</v>
      </c>
      <c r="G631" s="15">
        <v>11.5</v>
      </c>
      <c r="H631" s="15">
        <v>43.577898898930691</v>
      </c>
    </row>
    <row r="632" spans="1:8" x14ac:dyDescent="0.25">
      <c r="A632" s="6">
        <v>42762.25</v>
      </c>
      <c r="B632" s="15"/>
      <c r="C632" s="15">
        <v>5.6317126953629568</v>
      </c>
      <c r="D632" s="15">
        <v>18.539061094764971</v>
      </c>
      <c r="E632" s="15">
        <v>27.174353894321506</v>
      </c>
      <c r="F632" s="15">
        <v>16.843333333333341</v>
      </c>
      <c r="G632" s="15">
        <v>14.26</v>
      </c>
      <c r="H632" s="15">
        <v>30.622022718455963</v>
      </c>
    </row>
    <row r="633" spans="1:8" x14ac:dyDescent="0.25">
      <c r="A633" s="6">
        <v>42762.291666666664</v>
      </c>
      <c r="B633" s="15"/>
      <c r="C633" s="15">
        <v>8.6795399422483772</v>
      </c>
      <c r="D633" s="15">
        <v>20.775312807531026</v>
      </c>
      <c r="E633" s="15">
        <v>34.083940718978539</v>
      </c>
      <c r="F633" s="15">
        <v>21.891666666666655</v>
      </c>
      <c r="G633" s="15">
        <v>18.05</v>
      </c>
      <c r="H633" s="15">
        <v>23.60898852964468</v>
      </c>
    </row>
    <row r="634" spans="1:8" x14ac:dyDescent="0.25">
      <c r="A634" s="6">
        <v>42762.333333333336</v>
      </c>
      <c r="B634" s="15"/>
      <c r="C634" s="15">
        <v>9.960891313498724</v>
      </c>
      <c r="D634" s="15">
        <v>20.994213219697603</v>
      </c>
      <c r="E634" s="15">
        <v>36.267579900395646</v>
      </c>
      <c r="F634" s="15">
        <v>12.306666666666674</v>
      </c>
      <c r="G634" s="15">
        <v>10.63</v>
      </c>
      <c r="H634" s="15">
        <v>24.335814982179187</v>
      </c>
    </row>
    <row r="635" spans="1:8" x14ac:dyDescent="0.25">
      <c r="A635" s="6">
        <v>42762.375</v>
      </c>
      <c r="B635" s="15"/>
      <c r="C635" s="15">
        <v>17.135971057201139</v>
      </c>
      <c r="D635" s="15">
        <v>27.113687657598621</v>
      </c>
      <c r="E635" s="15">
        <v>53.388843278640365</v>
      </c>
      <c r="F635" s="15">
        <v>10.035</v>
      </c>
      <c r="G635" s="15">
        <v>8.4</v>
      </c>
      <c r="H635" s="15">
        <v>19.342524922817024</v>
      </c>
    </row>
    <row r="636" spans="1:8" x14ac:dyDescent="0.25">
      <c r="A636" s="6">
        <v>42762.416666666664</v>
      </c>
      <c r="B636" s="15"/>
      <c r="C636" s="15">
        <v>8.3794773679589358</v>
      </c>
      <c r="D636" s="15">
        <v>23.19817154543723</v>
      </c>
      <c r="E636" s="15">
        <v>36.046703509640935</v>
      </c>
      <c r="F636" s="15">
        <v>8.7533333333333427</v>
      </c>
      <c r="G636" s="15">
        <v>7.29</v>
      </c>
      <c r="H636" s="15">
        <v>21.191309513707012</v>
      </c>
    </row>
    <row r="637" spans="1:8" x14ac:dyDescent="0.25">
      <c r="A637" s="6">
        <v>42762.458333333336</v>
      </c>
      <c r="B637" s="15"/>
      <c r="C637" s="15">
        <v>13.18707955530172</v>
      </c>
      <c r="D637" s="15">
        <v>24.999990217776421</v>
      </c>
      <c r="E637" s="15">
        <v>45.220178869239064</v>
      </c>
      <c r="F637" s="15">
        <v>13.272881355932197</v>
      </c>
      <c r="G637" s="15">
        <v>9.8800000000000008</v>
      </c>
      <c r="H637" s="15">
        <v>18.827871057053574</v>
      </c>
    </row>
    <row r="638" spans="1:8" x14ac:dyDescent="0.25">
      <c r="A638" s="6">
        <v>42762.5</v>
      </c>
      <c r="B638" s="15"/>
      <c r="C638" s="15">
        <v>5.9033298658523083</v>
      </c>
      <c r="D638" s="15">
        <v>14.450442750703765</v>
      </c>
      <c r="E638" s="15">
        <v>23.502215211677303</v>
      </c>
      <c r="F638" s="15">
        <v>15.039999999999985</v>
      </c>
      <c r="G638" s="15">
        <v>9.98</v>
      </c>
      <c r="H638" s="15">
        <v>25.470879602689639</v>
      </c>
    </row>
    <row r="639" spans="1:8" x14ac:dyDescent="0.25">
      <c r="A639" s="6">
        <v>42762.541666666664</v>
      </c>
      <c r="B639" s="15"/>
      <c r="C639" s="15">
        <v>9.9319486445685872</v>
      </c>
      <c r="D639" s="15">
        <v>18.78095684159263</v>
      </c>
      <c r="E639" s="15">
        <v>34.009944763264464</v>
      </c>
      <c r="F639" s="15">
        <v>15.330508474576261</v>
      </c>
      <c r="G639" s="15">
        <v>9.24</v>
      </c>
      <c r="H639" s="15">
        <v>23.578997212126549</v>
      </c>
    </row>
    <row r="640" spans="1:8" x14ac:dyDescent="0.25">
      <c r="A640" s="6">
        <v>42762.583333333336</v>
      </c>
      <c r="B640" s="15"/>
      <c r="C640" s="15">
        <v>17.063974659677605</v>
      </c>
      <c r="D640" s="15">
        <v>24.103164079271021</v>
      </c>
      <c r="E640" s="15">
        <v>50.267925224110016</v>
      </c>
      <c r="F640" s="15">
        <v>17.154237288135601</v>
      </c>
      <c r="G640" s="15">
        <v>7.87</v>
      </c>
      <c r="H640" s="15">
        <v>20.880721017047751</v>
      </c>
    </row>
    <row r="641" spans="1:8" x14ac:dyDescent="0.25">
      <c r="A641" s="6">
        <v>42762.625</v>
      </c>
      <c r="B641" s="15"/>
      <c r="C641" s="15">
        <v>27.482667354877073</v>
      </c>
      <c r="D641" s="15">
        <v>36.758773200699409</v>
      </c>
      <c r="E641" s="15">
        <v>78.898863144844256</v>
      </c>
      <c r="F641" s="15">
        <v>21.37833333333333</v>
      </c>
      <c r="G641" s="15">
        <v>8.3000000000000007</v>
      </c>
      <c r="H641" s="15">
        <v>13.6417996329769</v>
      </c>
    </row>
    <row r="642" spans="1:8" x14ac:dyDescent="0.25">
      <c r="A642" s="6">
        <v>42762.666666666664</v>
      </c>
      <c r="B642" s="15"/>
      <c r="C642" s="15">
        <v>20.814097959414326</v>
      </c>
      <c r="D642" s="15">
        <v>41.579107308965057</v>
      </c>
      <c r="E642" s="15">
        <v>73.494057513400364</v>
      </c>
      <c r="F642" s="15">
        <v>17.740000000000002</v>
      </c>
      <c r="G642" s="15">
        <v>5.65</v>
      </c>
      <c r="H642" s="15">
        <v>11.12578686192737</v>
      </c>
    </row>
    <row r="643" spans="1:8" x14ac:dyDescent="0.25">
      <c r="A643" s="6">
        <v>42762.708333333336</v>
      </c>
      <c r="B643" s="15"/>
      <c r="C643" s="15">
        <v>26.837897295912608</v>
      </c>
      <c r="D643" s="15">
        <v>42.120649121122213</v>
      </c>
      <c r="E643" s="15">
        <v>83.272091641521541</v>
      </c>
      <c r="F643" s="15">
        <v>21.268333333333327</v>
      </c>
      <c r="G643" s="15">
        <v>4.43</v>
      </c>
      <c r="H643" s="15">
        <v>5.1155223032441022</v>
      </c>
    </row>
    <row r="644" spans="1:8" x14ac:dyDescent="0.25">
      <c r="A644" s="6">
        <v>42762.75</v>
      </c>
      <c r="B644" s="15"/>
      <c r="C644" s="15">
        <v>21.220545680511659</v>
      </c>
      <c r="D644" s="15">
        <v>40.671504342857013</v>
      </c>
      <c r="E644" s="15">
        <v>73.209674386308222</v>
      </c>
      <c r="F644" s="15">
        <v>15.836842105263143</v>
      </c>
      <c r="G644" s="15">
        <v>7.07</v>
      </c>
      <c r="H644" s="15">
        <v>5.9792030355930468</v>
      </c>
    </row>
    <row r="645" spans="1:8" x14ac:dyDescent="0.25">
      <c r="A645" s="6">
        <v>42762.791666666664</v>
      </c>
      <c r="B645" s="15"/>
      <c r="C645" s="15">
        <v>10.717258833898926</v>
      </c>
      <c r="D645" s="15">
        <v>30.825841990823267</v>
      </c>
      <c r="E645" s="15">
        <v>47.258972202801623</v>
      </c>
      <c r="F645" s="15">
        <v>9.0890909090909187</v>
      </c>
      <c r="G645" s="15">
        <v>4.57</v>
      </c>
      <c r="H645" s="15">
        <v>13.294945876424981</v>
      </c>
    </row>
    <row r="646" spans="1:8" x14ac:dyDescent="0.25">
      <c r="A646" s="6">
        <v>42762.833333333336</v>
      </c>
      <c r="B646" s="15"/>
      <c r="C646" s="15">
        <v>2.7399370062815258</v>
      </c>
      <c r="D646" s="15">
        <v>20.656867240746923</v>
      </c>
      <c r="E646" s="15">
        <v>24.858103983711928</v>
      </c>
      <c r="F646" s="15">
        <v>11.926315789473673</v>
      </c>
      <c r="G646" s="15">
        <v>9.7899999999999991</v>
      </c>
      <c r="H646" s="15">
        <v>26.324417459126387</v>
      </c>
    </row>
    <row r="647" spans="1:8" x14ac:dyDescent="0.25">
      <c r="A647" s="6">
        <v>42762.875</v>
      </c>
      <c r="B647" s="15"/>
      <c r="C647" s="15">
        <v>1.897171817903649</v>
      </c>
      <c r="D647" s="15">
        <v>19.889431095016583</v>
      </c>
      <c r="E647" s="15">
        <v>22.798427882468843</v>
      </c>
      <c r="F647" s="15">
        <v>16.172881355932205</v>
      </c>
      <c r="G647" s="15">
        <v>14.48</v>
      </c>
      <c r="H647" s="15">
        <v>24.175821965989051</v>
      </c>
    </row>
    <row r="648" spans="1:8" x14ac:dyDescent="0.25">
      <c r="A648" s="6">
        <v>42762.916666666664</v>
      </c>
      <c r="B648" s="15"/>
      <c r="C648" s="15">
        <v>2.2407365489825493</v>
      </c>
      <c r="D648" s="15">
        <v>23.238985995872532</v>
      </c>
      <c r="E648" s="15">
        <v>26.674782037645777</v>
      </c>
      <c r="F648" s="15">
        <v>22.746551724137916</v>
      </c>
      <c r="G648" s="15">
        <v>21.39</v>
      </c>
      <c r="H648" s="15">
        <v>17.865324109839136</v>
      </c>
    </row>
    <row r="649" spans="1:8" x14ac:dyDescent="0.25">
      <c r="A649" s="6">
        <v>42762.958333333336</v>
      </c>
      <c r="B649" s="15"/>
      <c r="C649" s="15">
        <v>1.8720108078154409</v>
      </c>
      <c r="D649" s="15">
        <v>21.858280539761974</v>
      </c>
      <c r="E649" s="15">
        <v>24.72869711174565</v>
      </c>
      <c r="F649" s="15">
        <v>25.663333333333341</v>
      </c>
      <c r="G649" s="15">
        <v>24.22</v>
      </c>
      <c r="H649" s="15">
        <v>18.461573425831613</v>
      </c>
    </row>
    <row r="650" spans="1:8" x14ac:dyDescent="0.25">
      <c r="A650" s="6">
        <v>42763</v>
      </c>
      <c r="B650" s="15"/>
      <c r="C650" s="15">
        <v>2.0044558126822163</v>
      </c>
      <c r="D650" s="15">
        <v>22.118907279972731</v>
      </c>
      <c r="E650" s="15">
        <v>25.192406192752131</v>
      </c>
      <c r="F650" s="15">
        <v>28.479999999999997</v>
      </c>
      <c r="G650" s="15">
        <v>27.17</v>
      </c>
      <c r="H650" s="15">
        <v>18.661776157340032</v>
      </c>
    </row>
    <row r="651" spans="1:8" x14ac:dyDescent="0.25">
      <c r="A651" s="6">
        <v>42763.041666666664</v>
      </c>
      <c r="B651" s="15"/>
      <c r="C651" s="15">
        <v>1.7976715970633279</v>
      </c>
      <c r="D651" s="15">
        <v>18.389063332654949</v>
      </c>
      <c r="E651" s="15">
        <v>21.14549311481872</v>
      </c>
      <c r="F651" s="15">
        <v>32.093103448275883</v>
      </c>
      <c r="G651" s="15">
        <v>30.75</v>
      </c>
      <c r="H651" s="15">
        <v>17.745672249296838</v>
      </c>
    </row>
    <row r="652" spans="1:8" x14ac:dyDescent="0.25">
      <c r="A652" s="6">
        <v>42763.083333333336</v>
      </c>
      <c r="B652" s="15"/>
      <c r="C652" s="15">
        <v>1.8345906405114041</v>
      </c>
      <c r="D652" s="15">
        <v>17.081147392789326</v>
      </c>
      <c r="E652" s="15">
        <v>19.894186374906813</v>
      </c>
      <c r="F652" s="15">
        <v>28.426666666666673</v>
      </c>
      <c r="G652" s="15">
        <v>27.02</v>
      </c>
      <c r="H652" s="15">
        <v>16.131949647221393</v>
      </c>
    </row>
    <row r="653" spans="1:8" x14ac:dyDescent="0.25">
      <c r="A653" s="6">
        <v>42763.125</v>
      </c>
      <c r="B653" s="15"/>
      <c r="C653" s="15">
        <v>1.234050054357186</v>
      </c>
      <c r="D653" s="15">
        <v>12.484813581844355</v>
      </c>
      <c r="E653" s="15">
        <v>14.37702366519204</v>
      </c>
      <c r="F653" s="15">
        <v>29.028333333333304</v>
      </c>
      <c r="G653" s="15">
        <v>27.7</v>
      </c>
      <c r="H653" s="15">
        <v>18.353388497922907</v>
      </c>
    </row>
    <row r="654" spans="1:8" x14ac:dyDescent="0.25">
      <c r="A654" s="6">
        <v>42763.166666666664</v>
      </c>
      <c r="B654" s="15"/>
      <c r="C654" s="15">
        <v>0.92124648331303582</v>
      </c>
      <c r="D654" s="15">
        <v>10.450274859758137</v>
      </c>
      <c r="E654" s="15">
        <v>11.862852800838125</v>
      </c>
      <c r="F654" s="15">
        <v>28.549999999999969</v>
      </c>
      <c r="G654" s="15">
        <v>27.73</v>
      </c>
      <c r="H654" s="15">
        <v>21.504694495967051</v>
      </c>
    </row>
    <row r="655" spans="1:8" x14ac:dyDescent="0.25">
      <c r="A655" s="6">
        <v>42763.208333333336</v>
      </c>
      <c r="B655" s="15"/>
      <c r="C655" s="15">
        <v>0.97808483469110974</v>
      </c>
      <c r="D655" s="15">
        <v>9.2956803560835208</v>
      </c>
      <c r="E655" s="15">
        <v>10.795410435943223</v>
      </c>
      <c r="F655" s="15">
        <v>30.204999999999966</v>
      </c>
      <c r="G655" s="15">
        <v>29.38</v>
      </c>
      <c r="H655" s="15">
        <v>23.096220988204301</v>
      </c>
    </row>
    <row r="656" spans="1:8" x14ac:dyDescent="0.25">
      <c r="A656" s="6">
        <v>42763.25</v>
      </c>
      <c r="B656" s="15"/>
      <c r="C656" s="15">
        <v>1.1525346577034972</v>
      </c>
      <c r="D656" s="15">
        <v>10.706854276172347</v>
      </c>
      <c r="E656" s="15">
        <v>12.474074084651043</v>
      </c>
      <c r="F656" s="15">
        <v>33.030000000000015</v>
      </c>
      <c r="G656" s="15">
        <v>31.82</v>
      </c>
      <c r="H656" s="15">
        <v>22.724928918953829</v>
      </c>
    </row>
    <row r="657" spans="1:8" x14ac:dyDescent="0.25">
      <c r="A657" s="6">
        <v>42763.291666666664</v>
      </c>
      <c r="B657" s="15"/>
      <c r="C657" s="15">
        <v>1.3269829755138947</v>
      </c>
      <c r="D657" s="15">
        <v>11.248646700156735</v>
      </c>
      <c r="E657" s="15">
        <v>13.283353929278039</v>
      </c>
      <c r="F657" s="15">
        <v>40.134999999999998</v>
      </c>
      <c r="G657" s="15">
        <v>39.18</v>
      </c>
      <c r="H657" s="15">
        <v>23.865438836557992</v>
      </c>
    </row>
    <row r="658" spans="1:8" x14ac:dyDescent="0.25">
      <c r="A658" s="6">
        <v>42763.333333333336</v>
      </c>
      <c r="B658" s="15"/>
      <c r="C658" s="15">
        <v>2.0663822476888587</v>
      </c>
      <c r="D658" s="15">
        <v>11.192427048097633</v>
      </c>
      <c r="E658" s="15">
        <v>14.360879827887217</v>
      </c>
      <c r="F658" s="15">
        <v>36.623333333333377</v>
      </c>
      <c r="G658" s="15">
        <v>36.43</v>
      </c>
      <c r="H658" s="15">
        <v>22.395549792090936</v>
      </c>
    </row>
    <row r="659" spans="1:8" x14ac:dyDescent="0.25">
      <c r="A659" s="6">
        <v>42763.375</v>
      </c>
      <c r="B659" s="15"/>
      <c r="C659" s="15">
        <v>2.683964298207981</v>
      </c>
      <c r="D659" s="15">
        <v>11.418178958990689</v>
      </c>
      <c r="E659" s="15">
        <v>15.533590882909593</v>
      </c>
      <c r="F659" s="15">
        <v>36.053333333333349</v>
      </c>
      <c r="G659" s="15">
        <v>35.78</v>
      </c>
      <c r="H659" s="15">
        <v>21.944996999563539</v>
      </c>
    </row>
    <row r="660" spans="1:8" x14ac:dyDescent="0.25">
      <c r="A660" s="6">
        <v>42763.416666666664</v>
      </c>
      <c r="B660" s="15"/>
      <c r="C660" s="15">
        <v>6.4770080815949811</v>
      </c>
      <c r="D660" s="15">
        <v>16.152378833491326</v>
      </c>
      <c r="E660" s="15">
        <v>26.083791225270296</v>
      </c>
      <c r="F660" s="15">
        <v>37.766666666666666</v>
      </c>
      <c r="G660" s="15">
        <v>37.270000000000003</v>
      </c>
      <c r="H660" s="15">
        <v>17.06879412763066</v>
      </c>
    </row>
    <row r="661" spans="1:8" x14ac:dyDescent="0.25">
      <c r="A661" s="6">
        <v>42763.458333333336</v>
      </c>
      <c r="B661" s="15"/>
      <c r="C661" s="15">
        <v>8.6318880956032977</v>
      </c>
      <c r="D661" s="15">
        <v>15.888803726656024</v>
      </c>
      <c r="E661" s="15">
        <v>29.124365473247749</v>
      </c>
      <c r="F661" s="15">
        <v>34.209999999999994</v>
      </c>
      <c r="G661" s="15">
        <v>33.369999999999997</v>
      </c>
      <c r="H661" s="15">
        <v>18.777560645184728</v>
      </c>
    </row>
    <row r="662" spans="1:8" x14ac:dyDescent="0.25">
      <c r="A662" s="6">
        <v>42763.5</v>
      </c>
      <c r="B662" s="15"/>
      <c r="C662" s="15">
        <v>10.634543084817444</v>
      </c>
      <c r="D662" s="15">
        <v>17.42646666254004</v>
      </c>
      <c r="E662" s="15">
        <v>33.732766059260122</v>
      </c>
      <c r="F662" s="15">
        <v>33.354385964912304</v>
      </c>
      <c r="G662" s="15">
        <v>31.1</v>
      </c>
      <c r="H662" s="15">
        <v>19.298696232476953</v>
      </c>
    </row>
    <row r="663" spans="1:8" x14ac:dyDescent="0.25">
      <c r="A663" s="6">
        <v>42763.541666666664</v>
      </c>
      <c r="B663" s="15"/>
      <c r="C663" s="15">
        <v>8.0839467485541885</v>
      </c>
      <c r="D663" s="15">
        <v>17.443939476108284</v>
      </c>
      <c r="E663" s="15">
        <v>29.839324490558042</v>
      </c>
      <c r="F663" s="15">
        <v>38.528333333333329</v>
      </c>
      <c r="G663" s="15">
        <v>34.36</v>
      </c>
      <c r="H663" s="15">
        <v>21.292952879004588</v>
      </c>
    </row>
    <row r="664" spans="1:8" x14ac:dyDescent="0.25">
      <c r="A664" s="6">
        <v>42763.583333333336</v>
      </c>
      <c r="B664" s="15"/>
      <c r="C664" s="15">
        <v>6.4894890696654137</v>
      </c>
      <c r="D664" s="15">
        <v>18.756859802577871</v>
      </c>
      <c r="E664" s="15">
        <v>28.707409709398171</v>
      </c>
      <c r="F664" s="15">
        <v>38.985964912280664</v>
      </c>
      <c r="G664" s="15">
        <v>33.69</v>
      </c>
      <c r="H664" s="15">
        <v>27.508388779994739</v>
      </c>
    </row>
    <row r="665" spans="1:8" x14ac:dyDescent="0.25">
      <c r="A665" s="6">
        <v>42763.625</v>
      </c>
      <c r="B665" s="15"/>
      <c r="C665" s="15">
        <v>7.011765463797123</v>
      </c>
      <c r="D665" s="15">
        <v>25.744215021237288</v>
      </c>
      <c r="E665" s="15">
        <v>36.495588732392875</v>
      </c>
      <c r="F665" s="15">
        <v>37.476271186440691</v>
      </c>
      <c r="G665" s="15">
        <v>31.02</v>
      </c>
      <c r="H665" s="15">
        <v>26.299891684296302</v>
      </c>
    </row>
    <row r="666" spans="1:8" x14ac:dyDescent="0.25">
      <c r="A666" s="6">
        <v>42763.666666666664</v>
      </c>
      <c r="B666" s="15"/>
      <c r="C666" s="15">
        <v>6.0593060766311613</v>
      </c>
      <c r="D666" s="15">
        <v>24.859132917683635</v>
      </c>
      <c r="E666" s="15">
        <v>34.150068901851412</v>
      </c>
      <c r="F666" s="15">
        <v>37.291525423728814</v>
      </c>
      <c r="G666" s="15">
        <v>30.34</v>
      </c>
      <c r="H666" s="15">
        <v>22.177561456293965</v>
      </c>
    </row>
    <row r="667" spans="1:8" x14ac:dyDescent="0.25">
      <c r="A667" s="6">
        <v>42763.708333333336</v>
      </c>
      <c r="B667" s="15"/>
      <c r="C667" s="15">
        <v>9.6741367984693873</v>
      </c>
      <c r="D667" s="15">
        <v>31.282752625224319</v>
      </c>
      <c r="E667" s="15">
        <v>46.116429049544045</v>
      </c>
      <c r="F667" s="15">
        <v>34.178333333333313</v>
      </c>
      <c r="G667" s="15">
        <v>31.02</v>
      </c>
      <c r="H667" s="15">
        <v>16.600109281046919</v>
      </c>
    </row>
    <row r="668" spans="1:8" x14ac:dyDescent="0.25">
      <c r="A668" s="6">
        <v>42763.75</v>
      </c>
      <c r="B668" s="15"/>
      <c r="C668" s="15">
        <v>7.4103198458124222</v>
      </c>
      <c r="D668" s="15">
        <v>28.618703074901472</v>
      </c>
      <c r="E668" s="15">
        <v>39.981193505147189</v>
      </c>
      <c r="F668" s="15">
        <v>31.533333333333363</v>
      </c>
      <c r="G668" s="15">
        <v>29.29</v>
      </c>
      <c r="H668" s="15">
        <v>17.168953948857176</v>
      </c>
    </row>
    <row r="669" spans="1:8" x14ac:dyDescent="0.25">
      <c r="A669" s="6">
        <v>42763.791666666664</v>
      </c>
      <c r="B669" s="15"/>
      <c r="C669" s="15">
        <v>8.7019819401229093</v>
      </c>
      <c r="D669" s="15">
        <v>25.81029516104633</v>
      </c>
      <c r="E669" s="15">
        <v>39.15333413590146</v>
      </c>
      <c r="F669" s="15">
        <v>33.776666666666706</v>
      </c>
      <c r="G669" s="15">
        <v>32.380000000000003</v>
      </c>
      <c r="H669" s="15">
        <v>18.003087343007444</v>
      </c>
    </row>
    <row r="670" spans="1:8" x14ac:dyDescent="0.25">
      <c r="A670" s="6">
        <v>42763.833333333336</v>
      </c>
      <c r="B670" s="15"/>
      <c r="C670" s="15">
        <v>5.2369405100195587</v>
      </c>
      <c r="D670" s="15">
        <v>20.962520403125559</v>
      </c>
      <c r="E670" s="15">
        <v>28.992495851822216</v>
      </c>
      <c r="F670" s="15">
        <v>34.391666666666637</v>
      </c>
      <c r="G670" s="15">
        <v>33.729999999999997</v>
      </c>
      <c r="H670" s="15">
        <v>21.830971914096555</v>
      </c>
    </row>
    <row r="671" spans="1:8" x14ac:dyDescent="0.25">
      <c r="A671" s="6">
        <v>42763.875</v>
      </c>
      <c r="B671" s="15"/>
      <c r="C671" s="15">
        <v>14.517288822428835</v>
      </c>
      <c r="D671" s="15">
        <v>34.649643736080186</v>
      </c>
      <c r="E671" s="15">
        <v>56.909486597137736</v>
      </c>
      <c r="F671" s="15">
        <v>33.633333333333304</v>
      </c>
      <c r="G671" s="15">
        <v>33.42</v>
      </c>
      <c r="H671" s="15">
        <v>11.175886684527827</v>
      </c>
    </row>
    <row r="672" spans="1:8" x14ac:dyDescent="0.25">
      <c r="A672" s="6">
        <v>42763.916666666664</v>
      </c>
      <c r="B672" s="15"/>
      <c r="C672" s="15">
        <v>22.284369120991411</v>
      </c>
      <c r="D672" s="15">
        <v>36.743866504287723</v>
      </c>
      <c r="E672" s="15">
        <v>70.913232489807882</v>
      </c>
      <c r="F672" s="15">
        <v>33.969491525423699</v>
      </c>
      <c r="G672" s="15">
        <v>33.26</v>
      </c>
      <c r="H672" s="15">
        <v>7.9321073923027612</v>
      </c>
    </row>
    <row r="673" spans="1:8" x14ac:dyDescent="0.25">
      <c r="A673" s="6">
        <v>42763.958333333336</v>
      </c>
      <c r="B673" s="15"/>
      <c r="C673" s="15">
        <v>14.00546345560686</v>
      </c>
      <c r="D673" s="15">
        <v>33.335402196895245</v>
      </c>
      <c r="E673" s="15">
        <v>54.810446162159096</v>
      </c>
      <c r="F673" s="15">
        <v>36.235087719298271</v>
      </c>
      <c r="G673" s="15">
        <v>35.33</v>
      </c>
      <c r="H673" s="15">
        <v>11.713956878576255</v>
      </c>
    </row>
    <row r="674" spans="1:8" x14ac:dyDescent="0.25">
      <c r="A674" s="6">
        <v>42764</v>
      </c>
      <c r="B674" s="15"/>
      <c r="C674" s="15">
        <v>12.836033202921405</v>
      </c>
      <c r="D674" s="15">
        <v>32.565252706085261</v>
      </c>
      <c r="E674" s="15">
        <v>52.247170283898086</v>
      </c>
      <c r="F674" s="15">
        <v>32.200000000000031</v>
      </c>
      <c r="G674" s="15">
        <v>31.81</v>
      </c>
      <c r="H674" s="15">
        <v>14.40529372055391</v>
      </c>
    </row>
    <row r="675" spans="1:8" x14ac:dyDescent="0.25">
      <c r="A675" s="6">
        <v>42764.041666666664</v>
      </c>
      <c r="B675" s="15"/>
      <c r="C675" s="15">
        <v>4.8515524500747818</v>
      </c>
      <c r="D675" s="15">
        <v>21.299810702344633</v>
      </c>
      <c r="E675" s="15">
        <v>28.738857792459299</v>
      </c>
      <c r="F675" s="15">
        <v>30.785714285714267</v>
      </c>
      <c r="G675" s="15">
        <v>30.51</v>
      </c>
      <c r="H675" s="15">
        <v>20.462390311426219</v>
      </c>
    </row>
    <row r="676" spans="1:8" x14ac:dyDescent="0.25">
      <c r="A676" s="6">
        <v>42764.083333333336</v>
      </c>
      <c r="B676" s="15"/>
      <c r="C676" s="15">
        <v>1.6752487829483602</v>
      </c>
      <c r="D676" s="15">
        <v>10.686658339536908</v>
      </c>
      <c r="E676" s="15">
        <v>13.255373140057728</v>
      </c>
      <c r="F676" s="15">
        <v>31.453448275862073</v>
      </c>
      <c r="G676" s="15">
        <v>31.57</v>
      </c>
      <c r="H676" s="15">
        <v>28.675390871901072</v>
      </c>
    </row>
    <row r="677" spans="1:8" x14ac:dyDescent="0.25">
      <c r="A677" s="6">
        <v>42764.125</v>
      </c>
      <c r="B677" s="15"/>
      <c r="C677" s="15">
        <v>4.1961271523273638</v>
      </c>
      <c r="D677" s="15">
        <v>17.887741142039602</v>
      </c>
      <c r="E677" s="15">
        <v>24.321802775608226</v>
      </c>
      <c r="F677" s="15">
        <v>40.148333333333319</v>
      </c>
      <c r="G677" s="15">
        <v>40.770000000000003</v>
      </c>
      <c r="H677" s="15">
        <v>28.171677132835434</v>
      </c>
    </row>
    <row r="678" spans="1:8" x14ac:dyDescent="0.25">
      <c r="A678" s="6">
        <v>42764.166666666664</v>
      </c>
      <c r="B678" s="15"/>
      <c r="C678" s="15">
        <v>1.5733313093546641</v>
      </c>
      <c r="D678" s="15">
        <v>12.662191613920275</v>
      </c>
      <c r="E678" s="15">
        <v>15.07463295493076</v>
      </c>
      <c r="F678" s="15">
        <v>47.465000000000032</v>
      </c>
      <c r="G678" s="15">
        <v>47.71</v>
      </c>
      <c r="H678" s="15">
        <v>34.043996904600206</v>
      </c>
    </row>
    <row r="679" spans="1:8" x14ac:dyDescent="0.25">
      <c r="A679" s="6">
        <v>42764.208333333336</v>
      </c>
      <c r="B679" s="15"/>
      <c r="C679" s="15">
        <v>1.1344883664672767</v>
      </c>
      <c r="D679" s="15">
        <v>10.309212484907977</v>
      </c>
      <c r="E679" s="15">
        <v>12.048761313491134</v>
      </c>
      <c r="F679" s="15">
        <v>47.98275862068963</v>
      </c>
      <c r="G679" s="15">
        <v>48.68</v>
      </c>
      <c r="H679" s="15">
        <v>39.984839056527278</v>
      </c>
    </row>
    <row r="680" spans="1:8" x14ac:dyDescent="0.25">
      <c r="A680" s="6">
        <v>42764.25</v>
      </c>
      <c r="B680" s="15"/>
      <c r="C680" s="15">
        <v>1.0908419605639939</v>
      </c>
      <c r="D680" s="15">
        <v>8.7648592383913666</v>
      </c>
      <c r="E680" s="15">
        <v>10.437483577922825</v>
      </c>
      <c r="F680" s="15">
        <v>56.074576271186416</v>
      </c>
      <c r="G680" s="15">
        <v>56.38</v>
      </c>
      <c r="H680" s="15">
        <v>46.611243073465992</v>
      </c>
    </row>
    <row r="681" spans="1:8" x14ac:dyDescent="0.25">
      <c r="A681" s="6">
        <v>42764.291666666664</v>
      </c>
      <c r="B681" s="15"/>
      <c r="C681" s="15">
        <v>0.96562586134419859</v>
      </c>
      <c r="D681" s="15">
        <v>10.959192709636328</v>
      </c>
      <c r="E681" s="15">
        <v>12.439819030364099</v>
      </c>
      <c r="F681" s="15">
        <v>65.241071428571487</v>
      </c>
      <c r="G681" s="15">
        <v>65.36</v>
      </c>
      <c r="H681" s="15">
        <v>44.815607383801208</v>
      </c>
    </row>
    <row r="682" spans="1:8" x14ac:dyDescent="0.25">
      <c r="A682" s="6">
        <v>42764.333333333336</v>
      </c>
      <c r="B682" s="15"/>
      <c r="C682" s="15">
        <v>1.212872790465098</v>
      </c>
      <c r="D682" s="15">
        <v>9.4352818482132967</v>
      </c>
      <c r="E682" s="15">
        <v>11.295020126926447</v>
      </c>
      <c r="F682" s="15">
        <v>60.213793103448296</v>
      </c>
      <c r="G682" s="15">
        <v>59.59</v>
      </c>
      <c r="H682" s="15">
        <v>42.775886351494314</v>
      </c>
    </row>
    <row r="683" spans="1:8" x14ac:dyDescent="0.25">
      <c r="A683" s="6">
        <v>42764.375</v>
      </c>
      <c r="B683" s="15"/>
      <c r="C683" s="15">
        <v>1.2337868064269106</v>
      </c>
      <c r="D683" s="15">
        <v>11.09679417260414</v>
      </c>
      <c r="E683" s="15">
        <v>12.988600609125402</v>
      </c>
      <c r="F683" s="15">
        <v>52.084999999999958</v>
      </c>
      <c r="G683" s="15">
        <v>50.73</v>
      </c>
      <c r="H683" s="15">
        <v>37.215685657812799</v>
      </c>
    </row>
    <row r="684" spans="1:8" x14ac:dyDescent="0.25">
      <c r="A684" s="6">
        <v>42764.416666666664</v>
      </c>
      <c r="B684" s="15"/>
      <c r="C684" s="15">
        <v>1.66650934787907</v>
      </c>
      <c r="D684" s="15">
        <v>13.035526136652283</v>
      </c>
      <c r="E684" s="15">
        <v>15.590840470066858</v>
      </c>
      <c r="F684" s="15">
        <v>53.013333333333385</v>
      </c>
      <c r="G684" s="15">
        <v>51.9</v>
      </c>
      <c r="H684" s="15">
        <v>29.527978615071248</v>
      </c>
    </row>
    <row r="685" spans="1:8" x14ac:dyDescent="0.25">
      <c r="A685" s="6">
        <v>42764.458333333336</v>
      </c>
      <c r="B685" s="15"/>
      <c r="C685" s="15">
        <v>2.7418119723816279</v>
      </c>
      <c r="D685" s="15">
        <v>17.186563417941517</v>
      </c>
      <c r="E685" s="15">
        <v>21.390675108926679</v>
      </c>
      <c r="F685" s="15">
        <v>56.216666666666718</v>
      </c>
      <c r="G685" s="15">
        <v>55.08</v>
      </c>
      <c r="H685" s="15">
        <v>23.921481904943711</v>
      </c>
    </row>
    <row r="686" spans="1:8" x14ac:dyDescent="0.25">
      <c r="A686" s="6">
        <v>42764.5</v>
      </c>
      <c r="B686" s="15"/>
      <c r="C686" s="15">
        <v>3.9785107986887476</v>
      </c>
      <c r="D686" s="15">
        <v>21.489044769170519</v>
      </c>
      <c r="E686" s="15">
        <v>27.5894279938266</v>
      </c>
      <c r="F686" s="15">
        <v>56.155172413793196</v>
      </c>
      <c r="G686" s="15">
        <v>54.85</v>
      </c>
      <c r="H686" s="15">
        <v>17.527216142619675</v>
      </c>
    </row>
    <row r="687" spans="1:8" x14ac:dyDescent="0.25">
      <c r="A687" s="6">
        <v>42764.541666666664</v>
      </c>
      <c r="B687" s="15"/>
      <c r="C687" s="15">
        <v>4.6298979748007936</v>
      </c>
      <c r="D687" s="15">
        <v>24.14827738495875</v>
      </c>
      <c r="E687" s="15">
        <v>31.247454279653301</v>
      </c>
      <c r="F687" s="15">
        <v>59.81666666666667</v>
      </c>
      <c r="G687" s="15">
        <v>58.96</v>
      </c>
      <c r="H687" s="15">
        <v>16.136933003386332</v>
      </c>
    </row>
    <row r="688" spans="1:8" x14ac:dyDescent="0.25">
      <c r="A688" s="6">
        <v>42764.583333333336</v>
      </c>
      <c r="B688" s="15"/>
      <c r="C688" s="15">
        <v>4.2966801150423528</v>
      </c>
      <c r="D688" s="15">
        <v>26.431218882634074</v>
      </c>
      <c r="E688" s="15">
        <v>33.019461725699017</v>
      </c>
      <c r="F688" s="15">
        <v>70.4438596491228</v>
      </c>
      <c r="G688" s="15">
        <v>66.63</v>
      </c>
      <c r="H688" s="15">
        <v>15.920048083548977</v>
      </c>
    </row>
    <row r="689" spans="1:8" x14ac:dyDescent="0.25">
      <c r="A689" s="6">
        <v>42764.625</v>
      </c>
      <c r="B689" s="15"/>
      <c r="C689" s="15">
        <v>2.154337033389305</v>
      </c>
      <c r="D689" s="15">
        <v>20.072423487977691</v>
      </c>
      <c r="E689" s="15">
        <v>23.375740272507958</v>
      </c>
      <c r="F689" s="15">
        <v>56.733333333333334</v>
      </c>
      <c r="G689" s="15">
        <v>50.6</v>
      </c>
      <c r="H689" s="15">
        <v>25.644017917757694</v>
      </c>
    </row>
    <row r="690" spans="1:8" x14ac:dyDescent="0.25">
      <c r="A690" s="6">
        <v>42764.666666666664</v>
      </c>
      <c r="B690" s="15"/>
      <c r="C690" s="15">
        <v>1.7659829051647782</v>
      </c>
      <c r="D690" s="15">
        <v>17.736512489523214</v>
      </c>
      <c r="E690" s="15">
        <v>20.444352944109209</v>
      </c>
      <c r="F690" s="15">
        <v>43.004999999999967</v>
      </c>
      <c r="G690" s="15">
        <v>37.46</v>
      </c>
      <c r="H690" s="15">
        <v>27.437085596288714</v>
      </c>
    </row>
    <row r="691" spans="1:8" x14ac:dyDescent="0.25">
      <c r="A691" s="6">
        <v>42764.708333333336</v>
      </c>
      <c r="B691" s="15"/>
      <c r="C691" s="15">
        <v>1.5561230231610046</v>
      </c>
      <c r="D691" s="15">
        <v>14.703189182777978</v>
      </c>
      <c r="E691" s="15">
        <v>17.089244484958186</v>
      </c>
      <c r="F691" s="15">
        <v>33.694999999999993</v>
      </c>
      <c r="G691" s="15">
        <v>30.19</v>
      </c>
      <c r="H691" s="15">
        <v>29.588734664436007</v>
      </c>
    </row>
    <row r="692" spans="1:8" x14ac:dyDescent="0.25">
      <c r="A692" s="6">
        <v>42764.75</v>
      </c>
      <c r="B692" s="15"/>
      <c r="C692" s="15">
        <v>1.3204969397841277</v>
      </c>
      <c r="D692" s="15">
        <v>12.380505744210009</v>
      </c>
      <c r="E692" s="15">
        <v>14.405267718545671</v>
      </c>
      <c r="F692" s="15">
        <v>29.903389830508466</v>
      </c>
      <c r="G692" s="15">
        <v>25.93</v>
      </c>
      <c r="H692" s="15">
        <v>30.711524644981715</v>
      </c>
    </row>
    <row r="693" spans="1:8" x14ac:dyDescent="0.25">
      <c r="A693" s="6">
        <v>42764.791666666664</v>
      </c>
      <c r="B693" s="15"/>
      <c r="C693" s="15">
        <v>1.1826060443249407</v>
      </c>
      <c r="D693" s="15">
        <v>11.696232514390974</v>
      </c>
      <c r="E693" s="15">
        <v>13.509561782355883</v>
      </c>
      <c r="F693" s="15">
        <v>29.514999999999993</v>
      </c>
      <c r="G693" s="15">
        <v>26.2</v>
      </c>
      <c r="H693" s="15">
        <v>27.994308346365486</v>
      </c>
    </row>
    <row r="694" spans="1:8" x14ac:dyDescent="0.25">
      <c r="A694" s="6">
        <v>42764.833333333336</v>
      </c>
      <c r="B694" s="15"/>
      <c r="C694" s="15">
        <v>1.1764383891666974</v>
      </c>
      <c r="D694" s="15">
        <v>11.223142391796392</v>
      </c>
      <c r="E694" s="15">
        <v>13.027014588518661</v>
      </c>
      <c r="F694" s="15">
        <v>22.546666666666678</v>
      </c>
      <c r="G694" s="15">
        <v>20.18</v>
      </c>
      <c r="H694" s="15">
        <v>29.918629300625497</v>
      </c>
    </row>
    <row r="695" spans="1:8" x14ac:dyDescent="0.25">
      <c r="A695" s="6">
        <v>42764.875</v>
      </c>
      <c r="B695" s="15"/>
      <c r="C695" s="15">
        <v>0.97405098348235208</v>
      </c>
      <c r="D695" s="15">
        <v>8.3303299846229333</v>
      </c>
      <c r="E695" s="15">
        <v>9.8238748259625392</v>
      </c>
      <c r="F695" s="15">
        <v>20.64259259259261</v>
      </c>
      <c r="G695" s="15">
        <v>18.920000000000002</v>
      </c>
      <c r="H695" s="15">
        <v>34.358461651661052</v>
      </c>
    </row>
    <row r="696" spans="1:8" x14ac:dyDescent="0.25">
      <c r="A696" s="6">
        <v>42764.916666666664</v>
      </c>
      <c r="B696" s="15"/>
      <c r="C696" s="15">
        <v>1.0024151378227601</v>
      </c>
      <c r="D696" s="15">
        <v>7.1101399192847241</v>
      </c>
      <c r="E696" s="15">
        <v>8.6471764639462894</v>
      </c>
      <c r="F696" s="15">
        <v>18.223333333333343</v>
      </c>
      <c r="G696" s="15">
        <v>16.36</v>
      </c>
      <c r="H696" s="15">
        <v>41.641515877056797</v>
      </c>
    </row>
    <row r="697" spans="1:8" x14ac:dyDescent="0.25">
      <c r="A697" s="6">
        <v>42764.958333333336</v>
      </c>
      <c r="B697" s="15"/>
      <c r="C697" s="15">
        <v>0.92275411210765967</v>
      </c>
      <c r="D697" s="15">
        <v>6.6919879646059082</v>
      </c>
      <c r="E697" s="15">
        <v>8.1068776031709859</v>
      </c>
      <c r="F697" s="15">
        <v>9.6600000000000126</v>
      </c>
      <c r="G697" s="15">
        <v>7.65</v>
      </c>
      <c r="H697" s="15">
        <v>49.440944341904192</v>
      </c>
    </row>
    <row r="698" spans="1:8" x14ac:dyDescent="0.25">
      <c r="A698" s="6">
        <v>42765</v>
      </c>
      <c r="B698" s="15"/>
      <c r="C698" s="15">
        <v>0.97958261542636937</v>
      </c>
      <c r="D698" s="15">
        <v>6.0301731532795388</v>
      </c>
      <c r="E698" s="15">
        <v>7.5321998302666389</v>
      </c>
      <c r="F698" s="15">
        <v>9.7016666666666662</v>
      </c>
      <c r="G698" s="15">
        <v>7.61</v>
      </c>
      <c r="H698" s="15">
        <v>48.05634219017707</v>
      </c>
    </row>
    <row r="699" spans="1:8" x14ac:dyDescent="0.25">
      <c r="A699" s="6">
        <v>42765.041666666664</v>
      </c>
      <c r="B699" s="15"/>
      <c r="C699" s="15">
        <v>0.86632532545115692</v>
      </c>
      <c r="D699" s="15">
        <v>4.4535903874352698</v>
      </c>
      <c r="E699" s="15">
        <v>5.7819558864603771</v>
      </c>
      <c r="F699" s="15">
        <v>13.201694915254231</v>
      </c>
      <c r="G699" s="15">
        <v>10.15</v>
      </c>
      <c r="H699" s="15">
        <v>45.355515810003723</v>
      </c>
    </row>
    <row r="700" spans="1:8" x14ac:dyDescent="0.25">
      <c r="A700" s="6">
        <v>42765.083333333336</v>
      </c>
      <c r="B700" s="15"/>
      <c r="C700" s="15">
        <v>0.84966028382985193</v>
      </c>
      <c r="D700" s="15">
        <v>5.3278801539045189</v>
      </c>
      <c r="E700" s="15">
        <v>6.6306925891102919</v>
      </c>
      <c r="F700" s="15">
        <v>14.484999999999982</v>
      </c>
      <c r="G700" s="15">
        <v>11.41</v>
      </c>
      <c r="H700" s="15">
        <v>47.065979627339644</v>
      </c>
    </row>
    <row r="701" spans="1:8" x14ac:dyDescent="0.25">
      <c r="A701" s="6">
        <v>42765.125</v>
      </c>
      <c r="B701" s="15"/>
      <c r="C701" s="15">
        <v>0.80886549818785025</v>
      </c>
      <c r="D701" s="15">
        <v>4.7230164164847457</v>
      </c>
      <c r="E701" s="15">
        <v>5.9632768470394497</v>
      </c>
      <c r="F701" s="15">
        <v>13.96949152542371</v>
      </c>
      <c r="G701" s="15">
        <v>10.31</v>
      </c>
      <c r="H701" s="15">
        <v>48.52069037982303</v>
      </c>
    </row>
    <row r="702" spans="1:8" x14ac:dyDescent="0.25">
      <c r="A702" s="6">
        <v>42765.166666666664</v>
      </c>
      <c r="B702" s="15"/>
      <c r="C702" s="15">
        <v>0.77013529019202565</v>
      </c>
      <c r="D702" s="15">
        <v>5.7429094665323621</v>
      </c>
      <c r="E702" s="15">
        <v>6.9237835781601351</v>
      </c>
      <c r="F702" s="15">
        <v>11.700000000000014</v>
      </c>
      <c r="G702" s="15">
        <v>7.28</v>
      </c>
      <c r="H702" s="15">
        <v>49.599356648845799</v>
      </c>
    </row>
    <row r="703" spans="1:8" x14ac:dyDescent="0.25">
      <c r="A703" s="6">
        <v>42765.208333333336</v>
      </c>
      <c r="B703" s="15"/>
      <c r="C703" s="15">
        <v>1.0642386827300991</v>
      </c>
      <c r="D703" s="15">
        <v>7.9021815378564835</v>
      </c>
      <c r="E703" s="15">
        <v>9.534014184709303</v>
      </c>
      <c r="F703" s="15">
        <v>12.099999999999991</v>
      </c>
      <c r="G703" s="15">
        <v>6.79</v>
      </c>
      <c r="H703" s="15">
        <v>47.193937656083229</v>
      </c>
    </row>
    <row r="704" spans="1:8" x14ac:dyDescent="0.25">
      <c r="A704" s="6">
        <v>42765.25</v>
      </c>
      <c r="B704" s="15"/>
      <c r="C704" s="15">
        <v>1.7593961335664463</v>
      </c>
      <c r="D704" s="15">
        <v>12.034935723906569</v>
      </c>
      <c r="E704" s="15">
        <v>14.732676462041788</v>
      </c>
      <c r="F704" s="15">
        <v>12.273333333333333</v>
      </c>
      <c r="G704" s="15">
        <v>7.06</v>
      </c>
      <c r="H704" s="15">
        <v>43.043609979633331</v>
      </c>
    </row>
    <row r="705" spans="1:8" x14ac:dyDescent="0.25">
      <c r="A705" s="6">
        <v>42765.291666666664</v>
      </c>
      <c r="B705" s="15"/>
      <c r="C705" s="15">
        <v>3.3238496772013502</v>
      </c>
      <c r="D705" s="15">
        <v>18.28446783251761</v>
      </c>
      <c r="E705" s="15">
        <v>23.381037337559682</v>
      </c>
      <c r="F705" s="15">
        <v>13.533333333333333</v>
      </c>
      <c r="G705" s="15">
        <v>9.36</v>
      </c>
      <c r="H705" s="15">
        <v>38.513747385983358</v>
      </c>
    </row>
    <row r="706" spans="1:8" x14ac:dyDescent="0.25">
      <c r="A706" s="6">
        <v>42765.333333333336</v>
      </c>
      <c r="B706" s="15"/>
      <c r="C706" s="15">
        <v>6.7435884082623252</v>
      </c>
      <c r="D706" s="15">
        <v>24.989713756014158</v>
      </c>
      <c r="E706" s="15">
        <v>35.329882648683054</v>
      </c>
      <c r="F706" s="15">
        <v>16.682456140350876</v>
      </c>
      <c r="G706" s="15">
        <v>12.03</v>
      </c>
      <c r="H706" s="15">
        <v>33.260389980169322</v>
      </c>
    </row>
    <row r="707" spans="1:8" x14ac:dyDescent="0.25">
      <c r="A707" s="6">
        <v>42765.375</v>
      </c>
      <c r="B707" s="15"/>
      <c r="C707" s="15">
        <v>6.1839483962323616</v>
      </c>
      <c r="D707" s="15">
        <v>23.408983103950643</v>
      </c>
      <c r="E707" s="15">
        <v>32.891037311506935</v>
      </c>
      <c r="F707" s="15">
        <v>13.558333333333319</v>
      </c>
      <c r="G707" s="15">
        <v>9.15</v>
      </c>
      <c r="H707" s="15">
        <v>34.612179617540271</v>
      </c>
    </row>
    <row r="708" spans="1:8" x14ac:dyDescent="0.25">
      <c r="A708" s="6">
        <v>42765.416666666664</v>
      </c>
      <c r="B708" s="15"/>
      <c r="C708" s="15">
        <v>4.4412777643550623</v>
      </c>
      <c r="D708" s="15">
        <v>19.848314249389212</v>
      </c>
      <c r="E708" s="15">
        <v>26.658273488066975</v>
      </c>
      <c r="F708" s="15">
        <v>13.996666666666647</v>
      </c>
      <c r="G708" s="15">
        <v>9.92</v>
      </c>
      <c r="H708" s="15">
        <v>35.378696123476487</v>
      </c>
    </row>
    <row r="709" spans="1:8" x14ac:dyDescent="0.25">
      <c r="A709" s="6">
        <v>42765.458333333336</v>
      </c>
      <c r="B709" s="15"/>
      <c r="C709" s="15">
        <v>5.559932633258998</v>
      </c>
      <c r="D709" s="15">
        <v>20.705096682075656</v>
      </c>
      <c r="E709" s="15">
        <v>29.230326719739452</v>
      </c>
      <c r="F709" s="15">
        <v>14.684313725490185</v>
      </c>
      <c r="G709" s="15">
        <v>11.33</v>
      </c>
      <c r="H709" s="15">
        <v>32.190063385333715</v>
      </c>
    </row>
    <row r="710" spans="1:8" x14ac:dyDescent="0.25">
      <c r="A710" s="6">
        <v>42765.5</v>
      </c>
      <c r="B710" s="15"/>
      <c r="C710" s="15">
        <v>6.9402134606026173</v>
      </c>
      <c r="D710" s="15">
        <v>21.522620928512765</v>
      </c>
      <c r="E710" s="15">
        <v>32.164281568103448</v>
      </c>
      <c r="F710" s="15">
        <v>13.937288135593207</v>
      </c>
      <c r="G710" s="15">
        <v>9.48</v>
      </c>
      <c r="H710" s="15">
        <v>30.333705441900914</v>
      </c>
    </row>
    <row r="711" spans="1:8" x14ac:dyDescent="0.25">
      <c r="A711" s="6">
        <v>42765.541666666664</v>
      </c>
      <c r="B711" s="15"/>
      <c r="C711" s="15">
        <v>3.6807737196565702</v>
      </c>
      <c r="D711" s="15">
        <v>18.33452478249615</v>
      </c>
      <c r="E711" s="15">
        <v>23.978377819302892</v>
      </c>
      <c r="F711" s="15">
        <v>11.930909090909102</v>
      </c>
      <c r="G711" s="15">
        <v>8.86</v>
      </c>
      <c r="H711" s="15">
        <v>34.023045712985194</v>
      </c>
    </row>
    <row r="712" spans="1:8" x14ac:dyDescent="0.25">
      <c r="A712" s="6">
        <v>42765.583333333336</v>
      </c>
      <c r="B712" s="15"/>
      <c r="C712" s="15">
        <v>4.164482704418619</v>
      </c>
      <c r="D712" s="15">
        <v>20.964068453047375</v>
      </c>
      <c r="E712" s="15">
        <v>27.349608599822592</v>
      </c>
      <c r="F712" s="15">
        <v>14.896610169491526</v>
      </c>
      <c r="G712" s="15">
        <v>12.12</v>
      </c>
      <c r="H712" s="15">
        <v>32.345079345901738</v>
      </c>
    </row>
    <row r="713" spans="1:8" x14ac:dyDescent="0.25">
      <c r="A713" s="6">
        <v>42765.625</v>
      </c>
      <c r="B713" s="15"/>
      <c r="C713" s="15">
        <v>4.2585948811256449</v>
      </c>
      <c r="D713" s="15">
        <v>19.229113748123783</v>
      </c>
      <c r="E713" s="15">
        <v>25.758959232516439</v>
      </c>
      <c r="F713" s="15">
        <v>16.648214285714285</v>
      </c>
      <c r="G713" s="15">
        <v>13.04</v>
      </c>
      <c r="H713" s="15">
        <v>33.59468028412352</v>
      </c>
    </row>
    <row r="714" spans="1:8" x14ac:dyDescent="0.25">
      <c r="A714" s="6">
        <v>42765.666666666664</v>
      </c>
      <c r="B714" s="15"/>
      <c r="C714" s="15">
        <v>17.113561022668556</v>
      </c>
      <c r="D714" s="15">
        <v>42.896879813108413</v>
      </c>
      <c r="E714" s="15">
        <v>69.137673381200202</v>
      </c>
      <c r="F714" s="15">
        <v>19.651666666666681</v>
      </c>
      <c r="G714" s="15">
        <v>15.56</v>
      </c>
      <c r="H714" s="15">
        <v>24.161035165721039</v>
      </c>
    </row>
    <row r="715" spans="1:8" x14ac:dyDescent="0.25">
      <c r="A715" s="6">
        <v>42765.708333333336</v>
      </c>
      <c r="B715" s="15"/>
      <c r="C715" s="15">
        <v>6.2142270578269745</v>
      </c>
      <c r="D715" s="15">
        <v>27.102239248360316</v>
      </c>
      <c r="E715" s="15">
        <v>36.630720737028341</v>
      </c>
      <c r="F715" s="15">
        <v>18.965000000000011</v>
      </c>
      <c r="G715" s="15">
        <v>13.87</v>
      </c>
      <c r="H715" s="15">
        <v>27.507419829247844</v>
      </c>
    </row>
    <row r="716" spans="1:8" x14ac:dyDescent="0.25">
      <c r="A716" s="6">
        <v>42765.75</v>
      </c>
      <c r="B716" s="15"/>
      <c r="C716" s="15">
        <v>4.3456376252637128</v>
      </c>
      <c r="D716" s="15">
        <v>24.223303258941684</v>
      </c>
      <c r="E716" s="15">
        <v>30.886614284346045</v>
      </c>
      <c r="F716" s="15">
        <v>10.635000000000002</v>
      </c>
      <c r="G716" s="15">
        <v>7.94</v>
      </c>
      <c r="H716" s="15">
        <v>29.657078787217493</v>
      </c>
    </row>
    <row r="717" spans="1:8" x14ac:dyDescent="0.25">
      <c r="A717" s="6">
        <v>42765.791666666664</v>
      </c>
      <c r="B717" s="15"/>
      <c r="C717" s="15">
        <v>50.288239068335713</v>
      </c>
      <c r="D717" s="15">
        <v>59.163108385173757</v>
      </c>
      <c r="E717" s="15">
        <v>136.27174162328851</v>
      </c>
      <c r="F717" s="15">
        <v>11.21186440677965</v>
      </c>
      <c r="G717" s="15">
        <v>9</v>
      </c>
      <c r="H717" s="15">
        <v>11.200588788775013</v>
      </c>
    </row>
    <row r="718" spans="1:8" x14ac:dyDescent="0.25">
      <c r="A718" s="6">
        <v>42765.833333333336</v>
      </c>
      <c r="B718" s="15"/>
      <c r="C718" s="15">
        <v>79.378764634922703</v>
      </c>
      <c r="D718" s="15">
        <v>63.710231658524265</v>
      </c>
      <c r="E718" s="15">
        <v>185.42433743207243</v>
      </c>
      <c r="F718" s="15">
        <v>16.788333333333341</v>
      </c>
      <c r="G718" s="15">
        <v>11.51</v>
      </c>
      <c r="H718" s="15">
        <v>2.0696919551934794E-2</v>
      </c>
    </row>
    <row r="719" spans="1:8" x14ac:dyDescent="0.25">
      <c r="A719" s="6">
        <v>42765.875</v>
      </c>
      <c r="B719" s="15"/>
      <c r="C719" s="15">
        <v>65.917794251948635</v>
      </c>
      <c r="D719" s="15">
        <v>53.448458219908147</v>
      </c>
      <c r="E719" s="15">
        <v>154.5224094062294</v>
      </c>
      <c r="F719" s="15">
        <v>19.336666666666666</v>
      </c>
      <c r="G719" s="15">
        <v>14.34</v>
      </c>
      <c r="H719" s="15">
        <v>0</v>
      </c>
    </row>
    <row r="720" spans="1:8" x14ac:dyDescent="0.25">
      <c r="A720" s="6">
        <v>42765.916666666664</v>
      </c>
      <c r="B720" s="15"/>
      <c r="C720" s="15">
        <v>58.041946667777637</v>
      </c>
      <c r="D720" s="15">
        <v>46.442172755311979</v>
      </c>
      <c r="E720" s="15">
        <v>135.43982431257103</v>
      </c>
      <c r="F720" s="15">
        <v>18.688333333333347</v>
      </c>
      <c r="G720" s="15">
        <v>13.99</v>
      </c>
      <c r="H720" s="15">
        <v>0</v>
      </c>
    </row>
    <row r="721" spans="1:8" x14ac:dyDescent="0.25">
      <c r="A721" s="6">
        <v>42765.958333333336</v>
      </c>
      <c r="B721" s="15"/>
      <c r="C721" s="15">
        <v>42.378689247771888</v>
      </c>
      <c r="D721" s="15">
        <v>41.280945480327702</v>
      </c>
      <c r="E721" s="15">
        <v>106.26160232691127</v>
      </c>
      <c r="F721" s="15">
        <v>21.256666666666668</v>
      </c>
      <c r="G721" s="15">
        <v>17.37</v>
      </c>
      <c r="H721" s="15">
        <v>0</v>
      </c>
    </row>
    <row r="722" spans="1:8" x14ac:dyDescent="0.25">
      <c r="A722" s="6">
        <v>42766</v>
      </c>
      <c r="B722" s="15"/>
      <c r="C722" s="15">
        <v>23.912592608652869</v>
      </c>
      <c r="D722" s="15">
        <v>33.914356092513195</v>
      </c>
      <c r="E722" s="15">
        <v>70.580331425780926</v>
      </c>
      <c r="F722" s="15">
        <v>16.534999999999993</v>
      </c>
      <c r="G722" s="15">
        <v>14.16</v>
      </c>
      <c r="H722" s="15">
        <v>1.724930191866289E-2</v>
      </c>
    </row>
    <row r="723" spans="1:8" x14ac:dyDescent="0.25">
      <c r="A723" s="6">
        <v>42766.041666666664</v>
      </c>
      <c r="B723" s="15"/>
      <c r="C723" s="15">
        <v>17.051138024533387</v>
      </c>
      <c r="D723" s="15">
        <v>30.598732690116456</v>
      </c>
      <c r="E723" s="15">
        <v>56.743810994400988</v>
      </c>
      <c r="F723" s="15">
        <v>14.439999999999982</v>
      </c>
      <c r="G723" s="15">
        <v>13.32</v>
      </c>
      <c r="H723" s="15">
        <v>3.4499538316684394E-3</v>
      </c>
    </row>
    <row r="724" spans="1:8" x14ac:dyDescent="0.25">
      <c r="A724" s="6">
        <v>42766.083333333336</v>
      </c>
      <c r="B724" s="15"/>
      <c r="C724" s="15">
        <v>11.329820417447042</v>
      </c>
      <c r="D724" s="15">
        <v>27.692813478217168</v>
      </c>
      <c r="E724" s="15">
        <v>45.065204784969296</v>
      </c>
      <c r="F724" s="15">
        <v>12.116666666666683</v>
      </c>
      <c r="G724" s="15">
        <v>11.61</v>
      </c>
      <c r="H724" s="15">
        <v>0.18975260037823638</v>
      </c>
    </row>
    <row r="725" spans="1:8" x14ac:dyDescent="0.25">
      <c r="A725" s="6">
        <v>42766.125</v>
      </c>
      <c r="B725" s="15"/>
      <c r="C725" s="15">
        <v>10.02816893206197</v>
      </c>
      <c r="D725" s="15">
        <v>25.659229538298721</v>
      </c>
      <c r="E725" s="15">
        <v>41.035755234127073</v>
      </c>
      <c r="F725" s="15">
        <v>9.3983333333333352</v>
      </c>
      <c r="G725" s="15">
        <v>8.85</v>
      </c>
      <c r="H725" s="15">
        <v>0.64172617532247012</v>
      </c>
    </row>
    <row r="726" spans="1:8" x14ac:dyDescent="0.25">
      <c r="A726" s="6">
        <v>42766.166666666664</v>
      </c>
      <c r="B726" s="15"/>
      <c r="C726" s="15">
        <v>14.078335092445659</v>
      </c>
      <c r="D726" s="15">
        <v>26.335125285131639</v>
      </c>
      <c r="E726" s="15">
        <v>47.921905760214983</v>
      </c>
      <c r="F726" s="15">
        <v>10.453333333333331</v>
      </c>
      <c r="G726" s="15">
        <v>10.07</v>
      </c>
      <c r="H726" s="15">
        <v>0.31742154414379409</v>
      </c>
    </row>
    <row r="727" spans="1:8" x14ac:dyDescent="0.25">
      <c r="A727" s="6">
        <v>42766.208333333336</v>
      </c>
      <c r="B727" s="15"/>
      <c r="C727" s="15">
        <v>42.605156519575509</v>
      </c>
      <c r="D727" s="15">
        <v>31.178348517138229</v>
      </c>
      <c r="E727" s="15">
        <v>96.506255180487344</v>
      </c>
      <c r="F727" s="15">
        <v>8.5500000000000078</v>
      </c>
      <c r="G727" s="15">
        <v>7.77</v>
      </c>
      <c r="H727" s="15">
        <v>0</v>
      </c>
    </row>
    <row r="728" spans="1:8" x14ac:dyDescent="0.25">
      <c r="A728" s="6">
        <v>42766.25</v>
      </c>
      <c r="B728" s="15"/>
      <c r="C728" s="15">
        <v>127.12795351508166</v>
      </c>
      <c r="D728" s="15">
        <v>50.554619067656112</v>
      </c>
      <c r="E728" s="15">
        <v>245.48414779078135</v>
      </c>
      <c r="F728" s="15">
        <v>11.131034482758617</v>
      </c>
      <c r="G728" s="15">
        <v>9.0299999999999994</v>
      </c>
      <c r="H728" s="15">
        <v>0</v>
      </c>
    </row>
    <row r="729" spans="1:8" x14ac:dyDescent="0.25">
      <c r="A729" s="6">
        <v>42766.291666666664</v>
      </c>
      <c r="B729" s="15"/>
      <c r="C729" s="15">
        <v>195.93891128976452</v>
      </c>
      <c r="D729" s="15">
        <v>70.147710646453007</v>
      </c>
      <c r="E729" s="15">
        <v>370.58737462409192</v>
      </c>
      <c r="F729" s="15">
        <v>13.27333333333333</v>
      </c>
      <c r="G729" s="15">
        <v>10.41</v>
      </c>
      <c r="H729" s="15">
        <v>0</v>
      </c>
    </row>
    <row r="730" spans="1:8" x14ac:dyDescent="0.25">
      <c r="A730" s="6">
        <v>42766.333333333336</v>
      </c>
      <c r="B730" s="15"/>
      <c r="C730" s="15">
        <v>187.59044457585247</v>
      </c>
      <c r="D730" s="15">
        <v>78.144846622754088</v>
      </c>
      <c r="E730" s="15">
        <v>365.78352830572788</v>
      </c>
      <c r="F730" s="15">
        <v>17.75500000000001</v>
      </c>
      <c r="G730" s="15">
        <v>12.03</v>
      </c>
      <c r="H730" s="15">
        <v>0</v>
      </c>
    </row>
    <row r="731" spans="1:8" x14ac:dyDescent="0.25">
      <c r="A731" s="6">
        <v>42766.375</v>
      </c>
      <c r="B731" s="15"/>
      <c r="C731" s="15">
        <v>121.30355845290764</v>
      </c>
      <c r="D731" s="15">
        <v>73.501815575351955</v>
      </c>
      <c r="E731" s="15">
        <v>259.50060520314366</v>
      </c>
      <c r="F731" s="15">
        <v>17.230000000000004</v>
      </c>
      <c r="G731" s="15">
        <v>11.55</v>
      </c>
      <c r="H731" s="15">
        <v>0.92478797926162848</v>
      </c>
    </row>
    <row r="732" spans="1:8" x14ac:dyDescent="0.25">
      <c r="A732" s="6">
        <v>42766.416666666664</v>
      </c>
      <c r="B732" s="15"/>
      <c r="C732" s="15">
        <v>7.4863127754379342</v>
      </c>
      <c r="D732" s="15">
        <v>29.744995802526471</v>
      </c>
      <c r="E732" s="15">
        <v>41.224008724864639</v>
      </c>
      <c r="F732" s="15">
        <v>14.794999999999996</v>
      </c>
      <c r="G732" s="15">
        <v>8.81</v>
      </c>
      <c r="H732" s="15">
        <v>28.924562542430369</v>
      </c>
    </row>
    <row r="733" spans="1:8" x14ac:dyDescent="0.25">
      <c r="A733" s="6">
        <v>42766.458333333336</v>
      </c>
      <c r="B733" s="15"/>
      <c r="C733" s="15">
        <v>13.581285736774369</v>
      </c>
      <c r="D733" s="15">
        <v>33.326970878897363</v>
      </c>
      <c r="E733" s="15">
        <v>54.151609008618067</v>
      </c>
      <c r="F733" s="15">
        <v>7.7850000000000028</v>
      </c>
      <c r="G733" s="15">
        <v>4.26</v>
      </c>
      <c r="H733" s="15">
        <v>33.994700751927496</v>
      </c>
    </row>
    <row r="734" spans="1:8" x14ac:dyDescent="0.25">
      <c r="A734" s="6">
        <v>42766.5</v>
      </c>
      <c r="B734" s="15"/>
      <c r="C734" s="15">
        <v>13.195056694468024</v>
      </c>
      <c r="D734" s="15">
        <v>32.406629381251072</v>
      </c>
      <c r="E734" s="15">
        <v>52.639049646102045</v>
      </c>
      <c r="F734" s="15">
        <v>13.023333333333323</v>
      </c>
      <c r="G734" s="15">
        <v>8.34</v>
      </c>
      <c r="H734" s="15">
        <v>33.999072289302639</v>
      </c>
    </row>
    <row r="735" spans="1:8" x14ac:dyDescent="0.25">
      <c r="A735" s="6">
        <v>42766.541666666664</v>
      </c>
      <c r="B735" s="15"/>
      <c r="C735" s="15">
        <v>11.849582080517244</v>
      </c>
      <c r="D735" s="15">
        <v>30.487193987288698</v>
      </c>
      <c r="E735" s="15">
        <v>48.656553177415141</v>
      </c>
      <c r="F735" s="15">
        <v>17.158620689655177</v>
      </c>
      <c r="G735" s="15">
        <v>9.57</v>
      </c>
      <c r="H735" s="15">
        <v>37.91065616074976</v>
      </c>
    </row>
    <row r="736" spans="1:8" x14ac:dyDescent="0.25">
      <c r="A736" s="6">
        <v>42766.583333333336</v>
      </c>
      <c r="B736" s="15"/>
      <c r="C736" s="15">
        <v>15.225413433682702</v>
      </c>
      <c r="D736" s="15">
        <v>35.011018956688488</v>
      </c>
      <c r="E736" s="15">
        <v>58.356652888335304</v>
      </c>
      <c r="F736" s="15">
        <v>23.368333333333329</v>
      </c>
      <c r="G736" s="15">
        <v>10.8</v>
      </c>
      <c r="H736" s="15">
        <v>35.636767529822464</v>
      </c>
    </row>
    <row r="737" spans="1:8" x14ac:dyDescent="0.25">
      <c r="A737" s="6">
        <v>42766.625</v>
      </c>
      <c r="B737" s="15"/>
      <c r="C737" s="15">
        <v>23.871102051916484</v>
      </c>
      <c r="D737" s="15">
        <v>44.85753466665669</v>
      </c>
      <c r="E737" s="15">
        <v>81.459891146261967</v>
      </c>
      <c r="F737" s="15">
        <v>20.056666666666668</v>
      </c>
      <c r="G737" s="15">
        <v>9.27</v>
      </c>
      <c r="H737" s="15">
        <v>26.909490615301582</v>
      </c>
    </row>
    <row r="738" spans="1:8" x14ac:dyDescent="0.25">
      <c r="A738" s="6">
        <v>42766.666666666664</v>
      </c>
      <c r="B738" s="15"/>
      <c r="C738" s="15">
        <v>18.050272055024543</v>
      </c>
      <c r="D738" s="15">
        <v>38.907619511537334</v>
      </c>
      <c r="E738" s="15">
        <v>66.584703329241634</v>
      </c>
      <c r="F738" s="15">
        <v>22.365517241379294</v>
      </c>
      <c r="G738" s="15">
        <v>9.09</v>
      </c>
      <c r="H738" s="15">
        <v>26.599240192512809</v>
      </c>
    </row>
    <row r="739" spans="1:8" x14ac:dyDescent="0.25">
      <c r="A739" s="6">
        <v>42766.708333333336</v>
      </c>
      <c r="B739" s="15"/>
      <c r="C739" s="15">
        <v>6.0573224679507849</v>
      </c>
      <c r="D739" s="15">
        <v>25.135816639553276</v>
      </c>
      <c r="E739" s="15">
        <v>34.423711090411146</v>
      </c>
      <c r="F739" s="15">
        <v>17.953333333333337</v>
      </c>
      <c r="G739" s="15">
        <v>10.23</v>
      </c>
      <c r="H739" s="15">
        <v>37.424061492277616</v>
      </c>
    </row>
    <row r="740" spans="1:8" x14ac:dyDescent="0.25">
      <c r="A740" s="6">
        <v>42766.75</v>
      </c>
      <c r="B740" s="15"/>
      <c r="C740" s="15">
        <v>7.5529842264146128</v>
      </c>
      <c r="D740" s="15">
        <v>22.731764292588768</v>
      </c>
      <c r="E740" s="15">
        <v>34.313006773091175</v>
      </c>
      <c r="F740" s="15">
        <v>16.764406779661016</v>
      </c>
      <c r="G740" s="15">
        <v>11.23</v>
      </c>
      <c r="H740" s="15">
        <v>38.673655603115918</v>
      </c>
    </row>
    <row r="741" spans="1:8" x14ac:dyDescent="0.25">
      <c r="A741" s="6">
        <v>42766.791666666664</v>
      </c>
      <c r="B741" s="15"/>
      <c r="C741" s="15">
        <v>2.4927078465597359</v>
      </c>
      <c r="D741" s="15">
        <v>12.59167014985502</v>
      </c>
      <c r="E741" s="15">
        <v>16.413822181246616</v>
      </c>
      <c r="F741" s="15">
        <v>14.271666666666659</v>
      </c>
      <c r="G741" s="15">
        <v>10.44</v>
      </c>
      <c r="H741" s="15">
        <v>44.964460797833176</v>
      </c>
    </row>
    <row r="742" spans="1:8" x14ac:dyDescent="0.25">
      <c r="A742" s="6">
        <v>42766.833333333336</v>
      </c>
      <c r="B742" s="15"/>
      <c r="C742" s="15">
        <v>1.8378146600638448</v>
      </c>
      <c r="D742" s="15">
        <v>12.398702808069231</v>
      </c>
      <c r="E742" s="15">
        <v>15.216685286833794</v>
      </c>
      <c r="F742" s="15">
        <v>16.233333333333338</v>
      </c>
      <c r="G742" s="15">
        <v>13.44</v>
      </c>
      <c r="H742" s="15">
        <v>43.937062800043577</v>
      </c>
    </row>
    <row r="743" spans="1:8" x14ac:dyDescent="0.25">
      <c r="A743" s="6">
        <v>42766.875</v>
      </c>
      <c r="B743" s="15"/>
      <c r="C743" s="15">
        <v>1.5356289191761696</v>
      </c>
      <c r="D743" s="15">
        <v>9.8130840778607258</v>
      </c>
      <c r="E743" s="15">
        <v>12.167715087264186</v>
      </c>
      <c r="F743" s="15">
        <v>17.956666666666667</v>
      </c>
      <c r="G743" s="15">
        <v>16.079999999999998</v>
      </c>
      <c r="H743" s="15">
        <v>43.562003614667105</v>
      </c>
    </row>
    <row r="744" spans="1:8" x14ac:dyDescent="0.25">
      <c r="A744" s="6">
        <v>42766.916666666664</v>
      </c>
      <c r="B744" s="15"/>
      <c r="C744" s="15">
        <v>1.3825036448915009</v>
      </c>
      <c r="D744" s="15">
        <v>8.1260939703884389</v>
      </c>
      <c r="E744" s="15">
        <v>10.245932892555407</v>
      </c>
      <c r="F744" s="15">
        <v>21.363333333333337</v>
      </c>
      <c r="G744" s="15">
        <v>19.89</v>
      </c>
      <c r="H744" s="15">
        <v>44.243210426567039</v>
      </c>
    </row>
    <row r="745" spans="1:8" x14ac:dyDescent="0.25">
      <c r="A745" s="6">
        <v>42766.958333333336</v>
      </c>
      <c r="B745" s="15"/>
      <c r="C745" s="15">
        <v>1.2166385638385022</v>
      </c>
      <c r="D745" s="15">
        <v>4.2469595105680877</v>
      </c>
      <c r="E745" s="15">
        <v>6.1124719751204584</v>
      </c>
      <c r="F745" s="15">
        <v>25.229310344827589</v>
      </c>
      <c r="G745" s="15">
        <v>23.92</v>
      </c>
      <c r="H745" s="15">
        <v>49.105432961095218</v>
      </c>
    </row>
    <row r="746" spans="1:8" x14ac:dyDescent="0.25">
      <c r="A746" s="6">
        <v>42767</v>
      </c>
      <c r="B746" s="15"/>
      <c r="C746" s="15">
        <v>6.9127593972078349E-2</v>
      </c>
      <c r="D746" s="15">
        <v>3.1048632565164116</v>
      </c>
      <c r="E746" s="15">
        <v>3.2108589006069317</v>
      </c>
      <c r="F746" s="15">
        <v>23.00862068965515</v>
      </c>
      <c r="G746" s="15">
        <v>22.15</v>
      </c>
      <c r="H746" s="15">
        <v>51.826839086063266</v>
      </c>
    </row>
    <row r="747" spans="1:8" x14ac:dyDescent="0.25">
      <c r="A747" s="6">
        <v>42767.041666666664</v>
      </c>
      <c r="B747" s="15"/>
      <c r="C747" s="15">
        <v>-0.17117651430199432</v>
      </c>
      <c r="D747" s="15">
        <v>2.7363086759221447</v>
      </c>
      <c r="E747" s="15">
        <v>2.4738380206590866</v>
      </c>
      <c r="F747" s="15">
        <v>19.37166666666668</v>
      </c>
      <c r="G747" s="15">
        <v>18.59</v>
      </c>
      <c r="H747" s="15">
        <v>57.11022749623249</v>
      </c>
    </row>
    <row r="748" spans="1:8" x14ac:dyDescent="0.25">
      <c r="A748" s="6">
        <v>42767.083333333336</v>
      </c>
      <c r="B748" s="15"/>
      <c r="C748" s="15">
        <v>-0.20510734614179688</v>
      </c>
      <c r="D748" s="15">
        <v>2.3486632995322272</v>
      </c>
      <c r="E748" s="15">
        <v>2.0341653687814718</v>
      </c>
      <c r="F748" s="15">
        <v>12.751666666666658</v>
      </c>
      <c r="G748" s="15">
        <v>12.33</v>
      </c>
      <c r="H748" s="15">
        <v>61.714231526018473</v>
      </c>
    </row>
    <row r="749" spans="1:8" x14ac:dyDescent="0.25">
      <c r="A749" s="6">
        <v>42767.125</v>
      </c>
      <c r="B749" s="15"/>
      <c r="C749" s="15">
        <v>-0.44954958586123217</v>
      </c>
      <c r="D749" s="15">
        <v>0.84076928959686725</v>
      </c>
      <c r="E749" s="15">
        <v>0.15145992460964453</v>
      </c>
      <c r="F749" s="15">
        <v>15.45333333333333</v>
      </c>
      <c r="G749" s="15">
        <v>14.76</v>
      </c>
      <c r="H749" s="15">
        <v>61.548230353314018</v>
      </c>
    </row>
    <row r="750" spans="1:8" x14ac:dyDescent="0.25">
      <c r="A750" s="6">
        <v>42767.166666666664</v>
      </c>
      <c r="B750" s="15"/>
      <c r="C750" s="15" t="s">
        <v>43</v>
      </c>
      <c r="D750" s="15" t="s">
        <v>43</v>
      </c>
      <c r="E750" s="15"/>
      <c r="F750" s="15">
        <v>16.653333333333332</v>
      </c>
      <c r="G750" s="15">
        <v>16.11</v>
      </c>
      <c r="H750" s="15">
        <v>58.363648160987687</v>
      </c>
    </row>
    <row r="751" spans="1:8" x14ac:dyDescent="0.25">
      <c r="A751" s="6">
        <v>42767.208333333336</v>
      </c>
      <c r="B751" s="15"/>
      <c r="C751" s="15">
        <v>-0.34900243463684377</v>
      </c>
      <c r="D751" s="15">
        <v>1.9678555437182501</v>
      </c>
      <c r="E751" s="15">
        <v>1.4327184772750896</v>
      </c>
      <c r="F751" s="15">
        <v>21.171666666666649</v>
      </c>
      <c r="G751" s="15">
        <v>20.79</v>
      </c>
      <c r="H751" s="15">
        <v>60.113242676691151</v>
      </c>
    </row>
    <row r="752" spans="1:8" x14ac:dyDescent="0.25">
      <c r="A752" s="6">
        <v>42767.25</v>
      </c>
      <c r="B752" s="15"/>
      <c r="C752" s="15">
        <v>0.31596563154832091</v>
      </c>
      <c r="D752" s="15">
        <v>8.4938901678056755</v>
      </c>
      <c r="E752" s="15">
        <v>8.9783708028464346</v>
      </c>
      <c r="F752" s="15">
        <v>22.478333333333332</v>
      </c>
      <c r="G752" s="15">
        <v>21.81</v>
      </c>
      <c r="H752" s="15">
        <v>52.895589624269221</v>
      </c>
    </row>
    <row r="753" spans="1:8" x14ac:dyDescent="0.25">
      <c r="A753" s="6">
        <v>42767.291666666664</v>
      </c>
      <c r="B753" s="15"/>
      <c r="C753" s="15">
        <v>1.0546137406371954</v>
      </c>
      <c r="D753" s="15">
        <v>15.551209728713422</v>
      </c>
      <c r="E753" s="15">
        <v>17.168284131023789</v>
      </c>
      <c r="F753" s="15">
        <v>21.883333333333329</v>
      </c>
      <c r="G753" s="15">
        <v>20.43</v>
      </c>
      <c r="H753" s="15">
        <v>48.368565978391246</v>
      </c>
    </row>
    <row r="754" spans="1:8" x14ac:dyDescent="0.25">
      <c r="A754" s="6">
        <v>42767.333333333336</v>
      </c>
      <c r="B754" s="15"/>
      <c r="C754" s="15">
        <v>1.753265528474222</v>
      </c>
      <c r="D754" s="15">
        <v>20.689338345616175</v>
      </c>
      <c r="E754" s="15">
        <v>23.377678822609983</v>
      </c>
      <c r="F754" s="15">
        <v>21.729999999999997</v>
      </c>
      <c r="G754" s="15">
        <v>19.53</v>
      </c>
      <c r="H754" s="15">
        <v>43.769635157620534</v>
      </c>
    </row>
    <row r="755" spans="1:8" x14ac:dyDescent="0.25">
      <c r="A755" s="6">
        <v>42767.375</v>
      </c>
      <c r="B755" s="15"/>
      <c r="C755" s="15">
        <v>1.4444568344535664</v>
      </c>
      <c r="D755" s="15">
        <v>19.754160130195924</v>
      </c>
      <c r="E755" s="15">
        <v>21.968993943024728</v>
      </c>
      <c r="F755" s="15">
        <v>24.472881355932223</v>
      </c>
      <c r="G755" s="15">
        <v>21.34</v>
      </c>
      <c r="H755" s="15">
        <v>46.280158574377317</v>
      </c>
    </row>
    <row r="756" spans="1:8" x14ac:dyDescent="0.25">
      <c r="A756" s="6">
        <v>42767.416666666664</v>
      </c>
      <c r="B756" s="15"/>
      <c r="C756" s="15" t="s">
        <v>43</v>
      </c>
      <c r="D756" s="15" t="s">
        <v>43</v>
      </c>
      <c r="E756" s="15"/>
      <c r="F756" s="15">
        <v>25.974999999999994</v>
      </c>
      <c r="G756" s="15">
        <v>22.6</v>
      </c>
      <c r="H756" s="15">
        <v>53.575800013206369</v>
      </c>
    </row>
    <row r="757" spans="1:8" x14ac:dyDescent="0.25">
      <c r="A757" s="6">
        <v>42767.458333333336</v>
      </c>
      <c r="B757" s="15"/>
      <c r="C757" s="15" t="s">
        <v>43</v>
      </c>
      <c r="D757" s="15" t="s">
        <v>43</v>
      </c>
      <c r="E757" s="15"/>
      <c r="F757" s="15">
        <v>28.530357142857145</v>
      </c>
      <c r="G757" s="15">
        <v>25.9</v>
      </c>
      <c r="H757" s="15">
        <v>50.067837876676379</v>
      </c>
    </row>
    <row r="758" spans="1:8" x14ac:dyDescent="0.25">
      <c r="A758" s="6">
        <v>42767.5</v>
      </c>
      <c r="B758" s="15"/>
      <c r="C758" s="15">
        <v>1.3350289979272958</v>
      </c>
      <c r="D758" s="15">
        <v>18.954106746871965</v>
      </c>
      <c r="E758" s="15">
        <v>21.001151210360486</v>
      </c>
      <c r="F758" s="15">
        <v>35.343333333333355</v>
      </c>
      <c r="G758" s="15">
        <v>31.59</v>
      </c>
      <c r="H758" s="15">
        <v>45.112144737063872</v>
      </c>
    </row>
    <row r="759" spans="1:8" x14ac:dyDescent="0.25">
      <c r="A759" s="6">
        <v>42767.541666666664</v>
      </c>
      <c r="B759" s="15"/>
      <c r="C759" s="15">
        <v>1.7585611456390218</v>
      </c>
      <c r="D759" s="15">
        <v>18.048588649394723</v>
      </c>
      <c r="E759" s="15">
        <v>20.745049072707889</v>
      </c>
      <c r="F759" s="15">
        <v>38.427118644067775</v>
      </c>
      <c r="G759" s="15">
        <v>33.46</v>
      </c>
      <c r="H759" s="15">
        <v>44.877447512674998</v>
      </c>
    </row>
    <row r="760" spans="1:8" x14ac:dyDescent="0.25">
      <c r="A760" s="6">
        <v>42767.583333333336</v>
      </c>
      <c r="B760" s="15"/>
      <c r="C760" s="15">
        <v>2.1446441383473034</v>
      </c>
      <c r="D760" s="15">
        <v>22.204466852155424</v>
      </c>
      <c r="E760" s="15">
        <v>25.492921197621289</v>
      </c>
      <c r="F760" s="15">
        <v>39.259999999999948</v>
      </c>
      <c r="G760" s="15">
        <v>34.049999999999997</v>
      </c>
      <c r="H760" s="15">
        <v>39.417172768220432</v>
      </c>
    </row>
    <row r="761" spans="1:8" x14ac:dyDescent="0.25">
      <c r="A761" s="6">
        <v>42767.625</v>
      </c>
      <c r="B761" s="15"/>
      <c r="C761" s="15">
        <v>4.3074438357932472</v>
      </c>
      <c r="D761" s="15">
        <v>25.769239342017425</v>
      </c>
      <c r="E761" s="15">
        <v>32.373986556900405</v>
      </c>
      <c r="F761" s="15">
        <v>43.47000000000002</v>
      </c>
      <c r="G761" s="15">
        <v>38.07</v>
      </c>
      <c r="H761" s="15">
        <v>36.040106001807189</v>
      </c>
    </row>
    <row r="762" spans="1:8" x14ac:dyDescent="0.25">
      <c r="A762" s="6">
        <v>42767.666666666664</v>
      </c>
      <c r="B762" s="15"/>
      <c r="C762" s="15">
        <v>5.2197322235255701</v>
      </c>
      <c r="D762" s="15">
        <v>31.495112368532546</v>
      </c>
      <c r="E762" s="15">
        <v>39.498701777938422</v>
      </c>
      <c r="F762" s="15">
        <v>44.378333333333316</v>
      </c>
      <c r="G762" s="15">
        <v>38.01</v>
      </c>
      <c r="H762" s="15">
        <v>29.718692123109626</v>
      </c>
    </row>
    <row r="763" spans="1:8" x14ac:dyDescent="0.25">
      <c r="A763" s="6">
        <v>42767.708333333336</v>
      </c>
      <c r="B763" s="15"/>
      <c r="C763" s="15">
        <v>1.7401141980229595</v>
      </c>
      <c r="D763" s="15">
        <v>25.207590504533762</v>
      </c>
      <c r="E763" s="15">
        <v>27.875765608168965</v>
      </c>
      <c r="F763" s="15">
        <v>44.890000000000015</v>
      </c>
      <c r="G763" s="15">
        <v>38.520000000000003</v>
      </c>
      <c r="H763" s="15">
        <v>30.211174423207197</v>
      </c>
    </row>
    <row r="764" spans="1:8" x14ac:dyDescent="0.25">
      <c r="A764" s="6">
        <v>42767.75</v>
      </c>
      <c r="B764" s="15"/>
      <c r="C764" s="15">
        <v>1.043796901573129</v>
      </c>
      <c r="D764" s="15">
        <v>21.543869039228596</v>
      </c>
      <c r="E764" s="15">
        <v>23.144357621640729</v>
      </c>
      <c r="F764" s="15">
        <v>47.953333333333291</v>
      </c>
      <c r="G764" s="15">
        <v>40.659999999999997</v>
      </c>
      <c r="H764" s="15">
        <v>29.439870710616184</v>
      </c>
    </row>
    <row r="765" spans="1:8" x14ac:dyDescent="0.25">
      <c r="A765" s="6">
        <v>42767.791666666664</v>
      </c>
      <c r="B765" s="15"/>
      <c r="C765" s="15">
        <v>0.59304723161396855</v>
      </c>
      <c r="D765" s="15">
        <v>18.385931942477708</v>
      </c>
      <c r="E765" s="15">
        <v>19.29527103095246</v>
      </c>
      <c r="F765" s="15">
        <v>58.038983050847428</v>
      </c>
      <c r="G765" s="15">
        <v>51.03</v>
      </c>
      <c r="H765" s="15">
        <v>31.196954483197899</v>
      </c>
    </row>
    <row r="766" spans="1:8" x14ac:dyDescent="0.25">
      <c r="A766" s="6">
        <v>42767.833333333336</v>
      </c>
      <c r="B766" s="15"/>
      <c r="C766" s="15">
        <v>9.2543295219873548E-3</v>
      </c>
      <c r="D766" s="15">
        <v>7.8808522293964405</v>
      </c>
      <c r="E766" s="15">
        <v>7.8950422013301544</v>
      </c>
      <c r="F766" s="15">
        <v>49.349999999999966</v>
      </c>
      <c r="G766" s="15">
        <v>45.71</v>
      </c>
      <c r="H766" s="15">
        <v>45.776050380672331</v>
      </c>
    </row>
    <row r="767" spans="1:8" x14ac:dyDescent="0.25">
      <c r="A767" s="6">
        <v>42767.875</v>
      </c>
      <c r="B767" s="15"/>
      <c r="C767" s="15">
        <v>-0.13846564771806197</v>
      </c>
      <c r="D767" s="15">
        <v>6.5708565864833917</v>
      </c>
      <c r="E767" s="15">
        <v>6.3585425933156969</v>
      </c>
      <c r="F767" s="15">
        <v>34.86896551724135</v>
      </c>
      <c r="G767" s="15">
        <v>33.71</v>
      </c>
      <c r="H767" s="15">
        <v>47.510633345582072</v>
      </c>
    </row>
    <row r="768" spans="1:8" x14ac:dyDescent="0.25">
      <c r="A768" s="6">
        <v>42767.916666666664</v>
      </c>
      <c r="B768" s="15"/>
      <c r="C768" s="15">
        <v>8.1734532540694835E-2</v>
      </c>
      <c r="D768" s="15">
        <v>6.9723271044846635</v>
      </c>
      <c r="E768" s="15">
        <v>7.0976533877137289</v>
      </c>
      <c r="F768" s="15">
        <v>34.560000000000038</v>
      </c>
      <c r="G768" s="15">
        <v>33.450000000000003</v>
      </c>
      <c r="H768" s="15">
        <v>51.198788765148628</v>
      </c>
    </row>
    <row r="769" spans="1:8" x14ac:dyDescent="0.25">
      <c r="A769" s="6">
        <v>42767.958333333336</v>
      </c>
      <c r="B769" s="15"/>
      <c r="C769" s="15">
        <v>0.14546813075118448</v>
      </c>
      <c r="D769" s="15">
        <v>7.0691500387994894</v>
      </c>
      <c r="E769" s="15">
        <v>7.2922011726179727</v>
      </c>
      <c r="F769" s="15">
        <v>35.17</v>
      </c>
      <c r="G769" s="15">
        <v>34.049999999999997</v>
      </c>
      <c r="H769" s="15">
        <v>53.47497343735715</v>
      </c>
    </row>
    <row r="770" spans="1:8" x14ac:dyDescent="0.25">
      <c r="A770" s="6">
        <v>42768</v>
      </c>
      <c r="B770" s="15"/>
      <c r="C770" s="15">
        <v>-0.29407087053571429</v>
      </c>
      <c r="D770" s="15">
        <v>4.0855154525501005</v>
      </c>
      <c r="E770" s="15">
        <v>3.6346067843953387</v>
      </c>
      <c r="F770" s="15">
        <v>34.18</v>
      </c>
      <c r="G770" s="15">
        <v>34.020000000000003</v>
      </c>
      <c r="H770" s="15">
        <v>61.169238457322521</v>
      </c>
    </row>
    <row r="771" spans="1:8" x14ac:dyDescent="0.25">
      <c r="A771" s="6">
        <v>42768.041666666664</v>
      </c>
      <c r="B771" s="15"/>
      <c r="C771" s="15">
        <v>-8.5042471927387037E-2</v>
      </c>
      <c r="D771" s="15">
        <v>4.1717957141455946</v>
      </c>
      <c r="E771" s="15">
        <v>4.0413972571902681</v>
      </c>
      <c r="F771" s="15">
        <v>40.166666666666664</v>
      </c>
      <c r="G771" s="15">
        <v>40.44</v>
      </c>
      <c r="H771" s="15">
        <v>66.233354295763561</v>
      </c>
    </row>
    <row r="772" spans="1:8" x14ac:dyDescent="0.25">
      <c r="A772" s="6">
        <v>42768.083333333336</v>
      </c>
      <c r="B772" s="15"/>
      <c r="C772" s="15">
        <v>-9.9224672011661796E-2</v>
      </c>
      <c r="D772" s="15">
        <v>4.0542468504330227</v>
      </c>
      <c r="E772" s="15">
        <v>3.9021023533484747</v>
      </c>
      <c r="F772" s="15">
        <v>45.100000000000023</v>
      </c>
      <c r="G772" s="15">
        <v>45.3</v>
      </c>
      <c r="H772" s="15">
        <v>64.939995554335894</v>
      </c>
    </row>
    <row r="773" spans="1:8" x14ac:dyDescent="0.25">
      <c r="A773" s="6">
        <v>42768.125</v>
      </c>
      <c r="B773" s="15"/>
      <c r="C773" s="15">
        <v>-0.23743331992688996</v>
      </c>
      <c r="D773" s="15">
        <v>4.1297456161399788</v>
      </c>
      <c r="E773" s="15">
        <v>3.7656811922520808</v>
      </c>
      <c r="F773" s="15">
        <v>49.619298245614004</v>
      </c>
      <c r="G773" s="15">
        <v>49.95</v>
      </c>
      <c r="H773" s="15">
        <v>57.898124992767308</v>
      </c>
    </row>
    <row r="774" spans="1:8" x14ac:dyDescent="0.25">
      <c r="A774" s="6">
        <v>42768.166666666664</v>
      </c>
      <c r="B774" s="15"/>
      <c r="C774" s="15">
        <v>-0.25739312425457206</v>
      </c>
      <c r="D774" s="15">
        <v>3.9382019233707251</v>
      </c>
      <c r="E774" s="15">
        <v>3.5435324661803813</v>
      </c>
      <c r="F774" s="15">
        <v>48.378181818181808</v>
      </c>
      <c r="G774" s="15">
        <v>48.79</v>
      </c>
      <c r="H774" s="15">
        <v>56.564762563670314</v>
      </c>
    </row>
    <row r="775" spans="1:8" x14ac:dyDescent="0.25">
      <c r="A775" s="6">
        <v>42768.208333333336</v>
      </c>
      <c r="B775" s="15"/>
      <c r="C775" s="15">
        <v>2.2491366105594022E-2</v>
      </c>
      <c r="D775" s="15">
        <v>6.4286055964522548</v>
      </c>
      <c r="E775" s="15">
        <v>6.4630923578141655</v>
      </c>
      <c r="F775" s="15">
        <v>50.241666666666646</v>
      </c>
      <c r="G775" s="15">
        <v>50.94</v>
      </c>
      <c r="H775" s="15">
        <v>54.038692514813576</v>
      </c>
    </row>
    <row r="776" spans="1:8" x14ac:dyDescent="0.25">
      <c r="A776" s="6">
        <v>42768.25</v>
      </c>
      <c r="B776" s="15"/>
      <c r="C776" s="15">
        <v>0.90126471012512188</v>
      </c>
      <c r="D776" s="15">
        <v>11.370953777266616</v>
      </c>
      <c r="E776" s="15">
        <v>12.752892999458469</v>
      </c>
      <c r="F776" s="15">
        <v>49.501666666666623</v>
      </c>
      <c r="G776" s="15">
        <v>49.59</v>
      </c>
      <c r="H776" s="15">
        <v>50.384115920693894</v>
      </c>
    </row>
    <row r="777" spans="1:8" x14ac:dyDescent="0.25">
      <c r="A777" s="6">
        <v>42768.291666666664</v>
      </c>
      <c r="B777" s="15"/>
      <c r="C777" s="15">
        <v>2.1065164952699829</v>
      </c>
      <c r="D777" s="15">
        <v>19.687402948159747</v>
      </c>
      <c r="E777" s="15">
        <v>22.917394907573723</v>
      </c>
      <c r="F777" s="15">
        <v>46.58166666666672</v>
      </c>
      <c r="G777" s="15">
        <v>45.51</v>
      </c>
      <c r="H777" s="15">
        <v>46.377469790147053</v>
      </c>
    </row>
    <row r="778" spans="1:8" x14ac:dyDescent="0.25">
      <c r="A778" s="6">
        <v>42768.333333333336</v>
      </c>
      <c r="B778" s="15"/>
      <c r="C778" s="15">
        <v>2.0997684904583815</v>
      </c>
      <c r="D778" s="15">
        <v>20.37299996574701</v>
      </c>
      <c r="E778" s="15">
        <v>23.592644984449862</v>
      </c>
      <c r="F778" s="15">
        <v>48.354237288135565</v>
      </c>
      <c r="G778" s="15">
        <v>46.63</v>
      </c>
      <c r="H778" s="15">
        <v>44.05474490359677</v>
      </c>
    </row>
    <row r="779" spans="1:8" x14ac:dyDescent="0.25">
      <c r="A779" s="6">
        <v>42768.375</v>
      </c>
      <c r="B779" s="15"/>
      <c r="C779" s="15">
        <v>2.5715825886101267</v>
      </c>
      <c r="D779" s="15">
        <v>13.485814097918146</v>
      </c>
      <c r="E779" s="15">
        <v>17.428907400453674</v>
      </c>
      <c r="F779" s="15">
        <v>44.271186440677923</v>
      </c>
      <c r="G779" s="15">
        <v>41.27</v>
      </c>
      <c r="H779" s="15">
        <v>46.682553485375756</v>
      </c>
    </row>
    <row r="780" spans="1:8" x14ac:dyDescent="0.25">
      <c r="A780" s="6">
        <v>42768.416666666664</v>
      </c>
      <c r="B780" s="15"/>
      <c r="C780" s="15">
        <v>2.0051290884657438</v>
      </c>
      <c r="D780" s="15">
        <v>14.320635607888109</v>
      </c>
      <c r="E780" s="15">
        <v>17.395166876868917</v>
      </c>
      <c r="F780" s="15">
        <v>41.844642857142858</v>
      </c>
      <c r="G780" s="15">
        <v>39.14</v>
      </c>
      <c r="H780" s="15">
        <v>42.635066686682542</v>
      </c>
    </row>
    <row r="781" spans="1:8" x14ac:dyDescent="0.25">
      <c r="A781" s="6">
        <v>42768.458333333336</v>
      </c>
      <c r="B781" s="15"/>
      <c r="C781" s="15">
        <v>2.0608876271263661</v>
      </c>
      <c r="D781" s="15">
        <v>16.148438354282998</v>
      </c>
      <c r="E781" s="15">
        <v>19.308466049210093</v>
      </c>
      <c r="F781" s="15">
        <v>45.220338983050887</v>
      </c>
      <c r="G781" s="15">
        <v>42.52</v>
      </c>
      <c r="H781" s="15">
        <v>45.423172002483831</v>
      </c>
    </row>
    <row r="782" spans="1:8" x14ac:dyDescent="0.25">
      <c r="A782" s="6">
        <v>42768.5</v>
      </c>
      <c r="B782" s="15"/>
      <c r="C782" s="15">
        <v>1.4831534210233732</v>
      </c>
      <c r="D782" s="15">
        <v>13.557599075987167</v>
      </c>
      <c r="E782" s="15">
        <v>15.831767654889672</v>
      </c>
      <c r="F782" s="15">
        <v>43.269491525423682</v>
      </c>
      <c r="G782" s="15">
        <v>40.229999999999997</v>
      </c>
      <c r="H782" s="15">
        <v>42.849223914624041</v>
      </c>
    </row>
    <row r="783" spans="1:8" x14ac:dyDescent="0.25">
      <c r="A783" s="6">
        <v>42768.541666666664</v>
      </c>
      <c r="B783" s="15"/>
      <c r="C783" s="15">
        <v>1.3830696312177255</v>
      </c>
      <c r="D783" s="15">
        <v>13.53652534527671</v>
      </c>
      <c r="E783" s="15">
        <v>15.657232113143889</v>
      </c>
      <c r="F783" s="15">
        <v>42.471186440678025</v>
      </c>
      <c r="G783" s="15">
        <v>38.89</v>
      </c>
      <c r="H783" s="15">
        <v>41.477513722788565</v>
      </c>
    </row>
    <row r="784" spans="1:8" x14ac:dyDescent="0.25">
      <c r="A784" s="6">
        <v>42768.583333333336</v>
      </c>
      <c r="B784" s="15"/>
      <c r="C784" s="15">
        <v>1.8495635363520413</v>
      </c>
      <c r="D784" s="15">
        <v>15.036888974829846</v>
      </c>
      <c r="E784" s="15">
        <v>17.872886397236311</v>
      </c>
      <c r="F784" s="15">
        <v>45.542592592592612</v>
      </c>
      <c r="G784" s="15">
        <v>41.55</v>
      </c>
      <c r="H784" s="15">
        <v>39.361759060425953</v>
      </c>
    </row>
    <row r="785" spans="1:8" x14ac:dyDescent="0.25">
      <c r="A785" s="6">
        <v>42768.625</v>
      </c>
      <c r="B785" s="15"/>
      <c r="C785" s="15">
        <v>1.5450942362686297</v>
      </c>
      <c r="D785" s="15">
        <v>18.054769274160186</v>
      </c>
      <c r="E785" s="15">
        <v>20.423913769772085</v>
      </c>
      <c r="F785" s="15">
        <v>49.455172413793079</v>
      </c>
      <c r="G785" s="15">
        <v>44.79</v>
      </c>
      <c r="H785" s="15">
        <v>36.343920015836574</v>
      </c>
    </row>
    <row r="786" spans="1:8" x14ac:dyDescent="0.25">
      <c r="A786" s="6">
        <v>42768.666666666664</v>
      </c>
      <c r="B786" s="15"/>
      <c r="C786" s="15">
        <v>1.4568525029989676</v>
      </c>
      <c r="D786" s="15">
        <v>23.465024679468918</v>
      </c>
      <c r="E786" s="15">
        <v>25.698865184067337</v>
      </c>
      <c r="F786" s="15">
        <v>47.768333333333324</v>
      </c>
      <c r="G786" s="15">
        <v>44.13</v>
      </c>
      <c r="H786" s="15">
        <v>32.279762865142338</v>
      </c>
    </row>
    <row r="787" spans="1:8" x14ac:dyDescent="0.25">
      <c r="A787" s="6">
        <v>42768.708333333336</v>
      </c>
      <c r="B787" s="15"/>
      <c r="C787" s="15">
        <v>1.9951879360022182</v>
      </c>
      <c r="D787" s="15">
        <v>29.688231833950244</v>
      </c>
      <c r="E787" s="15">
        <v>32.747520002486979</v>
      </c>
      <c r="F787" s="15">
        <v>55.084482758620709</v>
      </c>
      <c r="G787" s="15">
        <v>51.48</v>
      </c>
      <c r="H787" s="15">
        <v>28.833151269604365</v>
      </c>
    </row>
    <row r="788" spans="1:8" x14ac:dyDescent="0.25">
      <c r="A788" s="6">
        <v>42768.75</v>
      </c>
      <c r="B788" s="15"/>
      <c r="C788" s="15">
        <v>1.2579118075801747</v>
      </c>
      <c r="D788" s="15">
        <v>26.740034530009559</v>
      </c>
      <c r="E788" s="15">
        <v>28.668832634965828</v>
      </c>
      <c r="F788" s="15">
        <v>58.623333333333356</v>
      </c>
      <c r="G788" s="15">
        <v>54.54</v>
      </c>
      <c r="H788" s="15">
        <v>24.889214377310125</v>
      </c>
    </row>
    <row r="789" spans="1:8" x14ac:dyDescent="0.25">
      <c r="A789" s="6">
        <v>42768.791666666664</v>
      </c>
      <c r="B789" s="15"/>
      <c r="C789" s="15">
        <v>0.63283561150464696</v>
      </c>
      <c r="D789" s="15">
        <v>17.201633873823287</v>
      </c>
      <c r="E789" s="15">
        <v>18.171981811463745</v>
      </c>
      <c r="F789" s="15">
        <v>56.698333333333395</v>
      </c>
      <c r="G789" s="15">
        <v>54.12</v>
      </c>
      <c r="H789" s="15">
        <v>29.151382193309388</v>
      </c>
    </row>
    <row r="790" spans="1:8" x14ac:dyDescent="0.25">
      <c r="A790" s="6">
        <v>42768.833333333336</v>
      </c>
      <c r="B790" s="15"/>
      <c r="C790" s="15">
        <v>0.50279679812773337</v>
      </c>
      <c r="D790" s="15">
        <v>11.585161055117316</v>
      </c>
      <c r="E790" s="15">
        <v>12.356116145579842</v>
      </c>
      <c r="F790" s="15">
        <v>47.633333333333397</v>
      </c>
      <c r="G790" s="15">
        <v>46.48</v>
      </c>
      <c r="H790" s="15">
        <v>35.898315887712506</v>
      </c>
    </row>
    <row r="791" spans="1:8" x14ac:dyDescent="0.25">
      <c r="A791" s="6">
        <v>42768.875</v>
      </c>
      <c r="B791" s="15"/>
      <c r="C791" s="15">
        <v>0.11994826543898815</v>
      </c>
      <c r="D791" s="15">
        <v>8.3301901648797116</v>
      </c>
      <c r="E791" s="15">
        <v>8.5141108385528277</v>
      </c>
      <c r="F791" s="15">
        <v>39.801666666666669</v>
      </c>
      <c r="G791" s="15">
        <v>39.119999999999997</v>
      </c>
      <c r="H791" s="15">
        <v>38.667382766671672</v>
      </c>
    </row>
    <row r="792" spans="1:8" x14ac:dyDescent="0.25">
      <c r="A792" s="6">
        <v>42768.916666666664</v>
      </c>
      <c r="B792" s="15"/>
      <c r="C792" s="15">
        <v>5.9415486060495556E-2</v>
      </c>
      <c r="D792" s="15">
        <v>6.6639212510674195</v>
      </c>
      <c r="E792" s="15">
        <v>6.7550249963601789</v>
      </c>
      <c r="F792" s="15">
        <v>34.98000000000004</v>
      </c>
      <c r="G792" s="15">
        <v>34.799999999999997</v>
      </c>
      <c r="H792" s="15">
        <v>43.835814435248231</v>
      </c>
    </row>
    <row r="793" spans="1:8" x14ac:dyDescent="0.25">
      <c r="A793" s="6">
        <v>42768.958333333336</v>
      </c>
      <c r="B793" s="15"/>
      <c r="C793" s="15">
        <v>8.7365324059311217E-2</v>
      </c>
      <c r="D793" s="15">
        <v>6.0201493413409688</v>
      </c>
      <c r="E793" s="15">
        <v>6.154109504898579</v>
      </c>
      <c r="F793" s="15">
        <v>30.41333333333333</v>
      </c>
      <c r="G793" s="15">
        <v>30.04</v>
      </c>
      <c r="H793" s="15">
        <v>48.874589488251139</v>
      </c>
    </row>
    <row r="794" spans="1:8" x14ac:dyDescent="0.25">
      <c r="A794" s="6">
        <v>42769</v>
      </c>
      <c r="B794" s="15"/>
      <c r="C794" s="15">
        <v>-0.20281594976160111</v>
      </c>
      <c r="D794" s="15">
        <v>3.8963954240772436</v>
      </c>
      <c r="E794" s="15">
        <v>3.5854109677761219</v>
      </c>
      <c r="F794" s="15">
        <v>26.201666666666672</v>
      </c>
      <c r="G794" s="15">
        <v>25.98</v>
      </c>
      <c r="H794" s="15">
        <v>51.568915867811363</v>
      </c>
    </row>
    <row r="795" spans="1:8" x14ac:dyDescent="0.25">
      <c r="A795" s="6">
        <v>42769.041666666664</v>
      </c>
      <c r="B795" s="15"/>
      <c r="C795" s="15">
        <v>-0.16433616764228015</v>
      </c>
      <c r="D795" s="15">
        <v>3.3005640230160345</v>
      </c>
      <c r="E795" s="15">
        <v>3.0485818992978717</v>
      </c>
      <c r="F795" s="15">
        <v>27.15</v>
      </c>
      <c r="G795" s="15">
        <v>27.3</v>
      </c>
      <c r="H795" s="15">
        <v>52.448425989621761</v>
      </c>
    </row>
    <row r="796" spans="1:8" x14ac:dyDescent="0.25">
      <c r="A796" s="6">
        <v>42769.083333333336</v>
      </c>
      <c r="B796" s="15"/>
      <c r="C796" s="15">
        <v>-0.37868593977769682</v>
      </c>
      <c r="D796" s="15">
        <v>2.1704930304049226</v>
      </c>
      <c r="E796" s="15">
        <v>1.5898412560791209</v>
      </c>
      <c r="F796" s="15">
        <v>23.793333333333301</v>
      </c>
      <c r="G796" s="15">
        <v>23.22</v>
      </c>
      <c r="H796" s="15">
        <v>53.785988389915317</v>
      </c>
    </row>
    <row r="797" spans="1:8" x14ac:dyDescent="0.25">
      <c r="A797" s="6">
        <v>42769.125</v>
      </c>
      <c r="B797" s="15"/>
      <c r="C797" s="15">
        <v>-0.1737575685966351</v>
      </c>
      <c r="D797" s="15">
        <v>2.2600499818037525</v>
      </c>
      <c r="E797" s="15">
        <v>1.9936217099555786</v>
      </c>
      <c r="F797" s="15">
        <v>23.058333333333323</v>
      </c>
      <c r="G797" s="15">
        <v>22.29</v>
      </c>
      <c r="H797" s="15">
        <v>53.031733914860787</v>
      </c>
    </row>
    <row r="798" spans="1:8" x14ac:dyDescent="0.25">
      <c r="A798" s="6">
        <v>42769.166666666664</v>
      </c>
      <c r="B798" s="15"/>
      <c r="C798" s="15">
        <v>-0.33754836309523806</v>
      </c>
      <c r="D798" s="15">
        <v>1.8064064712105627</v>
      </c>
      <c r="E798" s="15">
        <v>1.2888323144645311</v>
      </c>
      <c r="F798" s="15">
        <v>24.838333333333352</v>
      </c>
      <c r="G798" s="15">
        <v>24.75</v>
      </c>
      <c r="H798" s="15">
        <v>49.901821176568369</v>
      </c>
    </row>
    <row r="799" spans="1:8" x14ac:dyDescent="0.25">
      <c r="A799" s="6">
        <v>42769.208333333336</v>
      </c>
      <c r="B799" s="15"/>
      <c r="C799" s="15">
        <v>0.73128491282115526</v>
      </c>
      <c r="D799" s="15">
        <v>5.2399145550268607</v>
      </c>
      <c r="E799" s="15">
        <v>6.3612180880192986</v>
      </c>
      <c r="F799" s="15">
        <v>26.148333333333326</v>
      </c>
      <c r="G799" s="15">
        <v>26.55</v>
      </c>
      <c r="H799" s="15">
        <v>48.077542813090382</v>
      </c>
    </row>
    <row r="800" spans="1:8" x14ac:dyDescent="0.25">
      <c r="A800" s="6">
        <v>42769.25</v>
      </c>
      <c r="B800" s="15"/>
      <c r="C800" s="15">
        <v>1.536775550063775</v>
      </c>
      <c r="D800" s="15">
        <v>11.315108294703453</v>
      </c>
      <c r="E800" s="15">
        <v>13.671497471467909</v>
      </c>
      <c r="F800" s="15">
        <v>28.24</v>
      </c>
      <c r="G800" s="15">
        <v>28.17</v>
      </c>
      <c r="H800" s="15">
        <v>43.364712696945368</v>
      </c>
    </row>
    <row r="801" spans="1:8" x14ac:dyDescent="0.25">
      <c r="A801" s="6">
        <v>42769.291666666664</v>
      </c>
      <c r="B801" s="15"/>
      <c r="C801" s="15">
        <v>3.4232695388423222</v>
      </c>
      <c r="D801" s="15">
        <v>19.800071869520597</v>
      </c>
      <c r="E801" s="15">
        <v>25.049085162412158</v>
      </c>
      <c r="F801" s="15">
        <v>28.816666666666638</v>
      </c>
      <c r="G801" s="15">
        <v>27.75</v>
      </c>
      <c r="H801" s="15">
        <v>37.462083942706343</v>
      </c>
    </row>
    <row r="802" spans="1:8" x14ac:dyDescent="0.25">
      <c r="A802" s="6">
        <v>42769.333333333336</v>
      </c>
      <c r="B802" s="15"/>
      <c r="C802" s="15">
        <v>4.759575167332172</v>
      </c>
      <c r="D802" s="15">
        <v>29.035509338443592</v>
      </c>
      <c r="E802" s="15">
        <v>36.33352459501959</v>
      </c>
      <c r="F802" s="15">
        <v>31.410344827586222</v>
      </c>
      <c r="G802" s="15">
        <v>29.88</v>
      </c>
      <c r="H802" s="15">
        <v>31.430952888522338</v>
      </c>
    </row>
    <row r="803" spans="1:8" x14ac:dyDescent="0.25">
      <c r="A803" s="6">
        <v>42769.375</v>
      </c>
      <c r="B803" s="15"/>
      <c r="C803" s="15">
        <v>3.5025043110157013</v>
      </c>
      <c r="D803" s="15">
        <v>21.252468197420519</v>
      </c>
      <c r="E803" s="15">
        <v>26.622974807644596</v>
      </c>
      <c r="F803" s="15">
        <v>30.186666666666632</v>
      </c>
      <c r="G803" s="15">
        <v>27.46</v>
      </c>
      <c r="H803" s="15">
        <v>36.222751254255122</v>
      </c>
    </row>
    <row r="804" spans="1:8" x14ac:dyDescent="0.25">
      <c r="A804" s="6">
        <v>42769.416666666664</v>
      </c>
      <c r="B804" s="15"/>
      <c r="C804" s="15">
        <v>3.7412628310252671</v>
      </c>
      <c r="D804" s="15">
        <v>20.655863233598154</v>
      </c>
      <c r="E804" s="15">
        <v>26.392466241170233</v>
      </c>
      <c r="F804" s="15">
        <v>33.795000000000016</v>
      </c>
      <c r="G804" s="15">
        <v>31.32</v>
      </c>
      <c r="H804" s="15">
        <v>37.447381856875325</v>
      </c>
    </row>
    <row r="805" spans="1:8" x14ac:dyDescent="0.25">
      <c r="A805" s="6">
        <v>42769.458333333336</v>
      </c>
      <c r="B805" s="15"/>
      <c r="C805" s="15">
        <v>3.2340359434789532</v>
      </c>
      <c r="D805" s="15">
        <v>18.558759222332039</v>
      </c>
      <c r="E805" s="15">
        <v>23.517614335666433</v>
      </c>
      <c r="F805" s="15">
        <v>35.80000000000004</v>
      </c>
      <c r="G805" s="15">
        <v>30.93</v>
      </c>
      <c r="H805" s="15">
        <v>35.499533068840435</v>
      </c>
    </row>
    <row r="806" spans="1:8" x14ac:dyDescent="0.25">
      <c r="A806" s="6">
        <v>42769.5</v>
      </c>
      <c r="B806" s="15"/>
      <c r="C806" s="15">
        <v>2.6677807640913507</v>
      </c>
      <c r="D806" s="15">
        <v>15.624501740180456</v>
      </c>
      <c r="E806" s="15">
        <v>19.715098911787194</v>
      </c>
      <c r="F806" s="15">
        <v>34.441666666666656</v>
      </c>
      <c r="G806" s="15">
        <v>30.3</v>
      </c>
      <c r="H806" s="15">
        <v>37.544700052080117</v>
      </c>
    </row>
    <row r="807" spans="1:8" x14ac:dyDescent="0.25">
      <c r="A807" s="6">
        <v>42769.541666666664</v>
      </c>
      <c r="B807" s="15"/>
      <c r="C807" s="15">
        <v>2.5398451806782991</v>
      </c>
      <c r="D807" s="15">
        <v>16.563348417885237</v>
      </c>
      <c r="E807" s="15">
        <v>20.457777694925298</v>
      </c>
      <c r="F807" s="15">
        <v>35.700000000000038</v>
      </c>
      <c r="G807" s="15">
        <v>31.5</v>
      </c>
      <c r="H807" s="15">
        <v>34.789928500238368</v>
      </c>
    </row>
    <row r="808" spans="1:8" x14ac:dyDescent="0.25">
      <c r="A808" s="6">
        <v>42769.583333333336</v>
      </c>
      <c r="B808" s="15"/>
      <c r="C808" s="15">
        <v>3.2991478851585287</v>
      </c>
      <c r="D808" s="15">
        <v>16.351875676052671</v>
      </c>
      <c r="E808" s="15">
        <v>21.410569099962416</v>
      </c>
      <c r="F808" s="15">
        <v>34.74666666666667</v>
      </c>
      <c r="G808" s="15">
        <v>30.9</v>
      </c>
      <c r="H808" s="15">
        <v>34.134240826604689</v>
      </c>
    </row>
    <row r="809" spans="1:8" x14ac:dyDescent="0.25">
      <c r="A809" s="6">
        <v>42769.625</v>
      </c>
      <c r="B809" s="15"/>
      <c r="C809" s="15">
        <v>7.1038386213860534</v>
      </c>
      <c r="D809" s="15">
        <v>23.702032707991123</v>
      </c>
      <c r="E809" s="15">
        <v>34.59458526078307</v>
      </c>
      <c r="F809" s="15">
        <v>36.578333333333347</v>
      </c>
      <c r="G809" s="15">
        <v>32.58</v>
      </c>
      <c r="H809" s="15">
        <v>28.859500760036081</v>
      </c>
    </row>
    <row r="810" spans="1:8" x14ac:dyDescent="0.25">
      <c r="A810" s="6">
        <v>42769.666666666664</v>
      </c>
      <c r="B810" s="15"/>
      <c r="C810" s="15">
        <v>8.6631258217380225</v>
      </c>
      <c r="D810" s="15">
        <v>28.604658600293334</v>
      </c>
      <c r="E810" s="15">
        <v>41.888118193624969</v>
      </c>
      <c r="F810" s="15">
        <v>41.565517241379339</v>
      </c>
      <c r="G810" s="15">
        <v>36.799999999999997</v>
      </c>
      <c r="H810" s="15">
        <v>24.415480828425991</v>
      </c>
    </row>
    <row r="811" spans="1:8" x14ac:dyDescent="0.25">
      <c r="A811" s="6">
        <v>42769.708333333336</v>
      </c>
      <c r="B811" s="15"/>
      <c r="C811" s="15">
        <v>21.734132788299469</v>
      </c>
      <c r="D811" s="15">
        <v>38.040643650987597</v>
      </c>
      <c r="E811" s="15">
        <v>71.366313926380116</v>
      </c>
      <c r="F811" s="15">
        <v>49.453333333333255</v>
      </c>
      <c r="G811" s="15">
        <v>43.95</v>
      </c>
      <c r="H811" s="15">
        <v>17.081885970719622</v>
      </c>
    </row>
    <row r="812" spans="1:8" x14ac:dyDescent="0.25">
      <c r="A812" s="6">
        <v>42769.75</v>
      </c>
      <c r="B812" s="15"/>
      <c r="C812" s="15">
        <v>11.336023729804419</v>
      </c>
      <c r="D812" s="15">
        <v>31.490193427032477</v>
      </c>
      <c r="E812" s="15">
        <v>48.872096479399254</v>
      </c>
      <c r="F812" s="15">
        <v>55.228333333333353</v>
      </c>
      <c r="G812" s="15">
        <v>47.58</v>
      </c>
      <c r="H812" s="15">
        <v>18.542241381108994</v>
      </c>
    </row>
    <row r="813" spans="1:8" x14ac:dyDescent="0.25">
      <c r="A813" s="6">
        <v>42769.791666666664</v>
      </c>
      <c r="B813" s="15"/>
      <c r="C813" s="15">
        <v>1.2557314443634602</v>
      </c>
      <c r="D813" s="15">
        <v>14.495750769727305</v>
      </c>
      <c r="E813" s="15">
        <v>16.421205651084612</v>
      </c>
      <c r="F813" s="15">
        <v>55.606666666666683</v>
      </c>
      <c r="G813" s="15">
        <v>50.85</v>
      </c>
      <c r="H813" s="15">
        <v>29.651804779169289</v>
      </c>
    </row>
    <row r="814" spans="1:8" x14ac:dyDescent="0.25">
      <c r="A814" s="6">
        <v>42769.833333333336</v>
      </c>
      <c r="B814" s="15"/>
      <c r="C814" s="15">
        <v>1.4017522463784615</v>
      </c>
      <c r="D814" s="15">
        <v>14.079021250277018</v>
      </c>
      <c r="E814" s="15">
        <v>16.228374694723993</v>
      </c>
      <c r="F814" s="15">
        <v>55.873333333333314</v>
      </c>
      <c r="G814" s="15">
        <v>53.66</v>
      </c>
      <c r="H814" s="15">
        <v>34.678851499970364</v>
      </c>
    </row>
    <row r="815" spans="1:8" x14ac:dyDescent="0.25">
      <c r="A815" s="6">
        <v>42769.875</v>
      </c>
      <c r="B815" s="15"/>
      <c r="C815" s="15">
        <v>2.4709882167152575</v>
      </c>
      <c r="D815" s="15">
        <v>15.688508639768807</v>
      </c>
      <c r="E815" s="15">
        <v>19.477357238732203</v>
      </c>
      <c r="F815" s="15">
        <v>60.17833333333337</v>
      </c>
      <c r="G815" s="15">
        <v>56.92</v>
      </c>
      <c r="H815" s="15">
        <v>34.043580033591283</v>
      </c>
    </row>
    <row r="816" spans="1:8" x14ac:dyDescent="0.25">
      <c r="A816" s="6">
        <v>42769.916666666664</v>
      </c>
      <c r="B816" s="15"/>
      <c r="C816" s="15">
        <v>0.85278911564625848</v>
      </c>
      <c r="D816" s="15">
        <v>8.7541292310321008</v>
      </c>
      <c r="E816" s="15">
        <v>10.061739208356364</v>
      </c>
      <c r="F816" s="15">
        <v>45.636666666666656</v>
      </c>
      <c r="G816" s="15">
        <v>43.4</v>
      </c>
      <c r="H816" s="15">
        <v>40.527630757897533</v>
      </c>
    </row>
    <row r="817" spans="1:8" x14ac:dyDescent="0.25">
      <c r="A817" s="6">
        <v>42769.958333333336</v>
      </c>
      <c r="B817" s="15"/>
      <c r="C817" s="15">
        <v>0.72267921203079444</v>
      </c>
      <c r="D817" s="15">
        <v>7.9504167749607682</v>
      </c>
      <c r="E817" s="15">
        <v>9.0585249000746533</v>
      </c>
      <c r="F817" s="15">
        <v>31.45999999999999</v>
      </c>
      <c r="G817" s="15">
        <v>30.49</v>
      </c>
      <c r="H817" s="15">
        <v>46.803364771461624</v>
      </c>
    </row>
    <row r="818" spans="1:8" x14ac:dyDescent="0.25">
      <c r="A818" s="6">
        <v>42770</v>
      </c>
      <c r="B818" s="15"/>
      <c r="C818" s="15">
        <v>0.67688044749149701</v>
      </c>
      <c r="D818" s="15">
        <v>7.9806172579857231</v>
      </c>
      <c r="E818" s="15">
        <v>9.0185006108060186</v>
      </c>
      <c r="F818" s="15">
        <v>24.101666666666649</v>
      </c>
      <c r="G818" s="15">
        <v>22.77</v>
      </c>
      <c r="H818" s="15">
        <v>50.641175516066241</v>
      </c>
    </row>
    <row r="819" spans="1:8" x14ac:dyDescent="0.25">
      <c r="A819" s="6">
        <v>42770.041666666664</v>
      </c>
      <c r="B819" s="15"/>
      <c r="C819" s="15">
        <v>0.3486126169217687</v>
      </c>
      <c r="D819" s="15">
        <v>5.7208582703669792</v>
      </c>
      <c r="E819" s="15">
        <v>6.2553976163136911</v>
      </c>
      <c r="F819" s="15">
        <v>20.646666666666665</v>
      </c>
      <c r="G819" s="15">
        <v>19.239999999999998</v>
      </c>
      <c r="H819" s="15">
        <v>58.353663062789856</v>
      </c>
    </row>
    <row r="820" spans="1:8" x14ac:dyDescent="0.25">
      <c r="A820" s="6">
        <v>42770.083333333336</v>
      </c>
      <c r="B820" s="15"/>
      <c r="C820" s="15">
        <v>0.222699526239067</v>
      </c>
      <c r="D820" s="15">
        <v>3.8706785371368659</v>
      </c>
      <c r="E820" s="15">
        <v>4.2121511440367687</v>
      </c>
      <c r="F820" s="15">
        <v>15.324999999999983</v>
      </c>
      <c r="G820" s="15">
        <v>14.16</v>
      </c>
      <c r="H820" s="15">
        <v>59.818564291205519</v>
      </c>
    </row>
    <row r="821" spans="1:8" x14ac:dyDescent="0.25">
      <c r="A821" s="6">
        <v>42770.125</v>
      </c>
      <c r="B821" s="15"/>
      <c r="C821" s="15">
        <v>0.25699308908831403</v>
      </c>
      <c r="D821" s="15">
        <v>4.821475139110408</v>
      </c>
      <c r="E821" s="15">
        <v>5.2155312090458228</v>
      </c>
      <c r="F821" s="15">
        <v>12.543333333333329</v>
      </c>
      <c r="G821" s="15">
        <v>11.25</v>
      </c>
      <c r="H821" s="15">
        <v>56.553889439080038</v>
      </c>
    </row>
    <row r="822" spans="1:8" x14ac:dyDescent="0.25">
      <c r="A822" s="6">
        <v>42770.166666666664</v>
      </c>
      <c r="B822" s="15"/>
      <c r="C822" s="15">
        <v>-7.3412953071853762E-2</v>
      </c>
      <c r="D822" s="15">
        <v>3.0043839943570378</v>
      </c>
      <c r="E822" s="15">
        <v>2.8918174663135288</v>
      </c>
      <c r="F822" s="15">
        <v>14.071666666666662</v>
      </c>
      <c r="G822" s="15">
        <v>12.65</v>
      </c>
      <c r="H822" s="15">
        <v>55.802711330545641</v>
      </c>
    </row>
    <row r="823" spans="1:8" x14ac:dyDescent="0.25">
      <c r="A823" s="6">
        <v>42770.208333333336</v>
      </c>
      <c r="B823" s="15"/>
      <c r="C823" s="15">
        <v>-6.4422027320973019E-2</v>
      </c>
      <c r="D823" s="15">
        <v>2.2445527207775746</v>
      </c>
      <c r="E823" s="15">
        <v>2.1457722788854161</v>
      </c>
      <c r="F823" s="15">
        <v>15.03166666666665</v>
      </c>
      <c r="G823" s="15">
        <v>14.4</v>
      </c>
      <c r="H823" s="15">
        <v>54.490623656370303</v>
      </c>
    </row>
    <row r="824" spans="1:8" x14ac:dyDescent="0.25">
      <c r="A824" s="6">
        <v>42770.25</v>
      </c>
      <c r="B824" s="15"/>
      <c r="C824" s="15">
        <v>1.1146139873360064</v>
      </c>
      <c r="D824" s="15">
        <v>7.9846203328014731</v>
      </c>
      <c r="E824" s="15">
        <v>9.6936951133833489</v>
      </c>
      <c r="F824" s="15">
        <v>13.871666666666652</v>
      </c>
      <c r="G824" s="15">
        <v>13.11</v>
      </c>
      <c r="H824" s="15">
        <v>50.921241923175131</v>
      </c>
    </row>
    <row r="825" spans="1:8" x14ac:dyDescent="0.25">
      <c r="A825" s="6">
        <v>42770.291666666664</v>
      </c>
      <c r="B825" s="15"/>
      <c r="C825" s="15">
        <v>1.5979832537088499</v>
      </c>
      <c r="D825" s="15">
        <v>7.4566325593310179</v>
      </c>
      <c r="E825" s="15">
        <v>9.9068735483512551</v>
      </c>
      <c r="F825" s="15">
        <v>16.086666666666666</v>
      </c>
      <c r="G825" s="15">
        <v>14.85</v>
      </c>
      <c r="H825" s="15">
        <v>47.727922710743783</v>
      </c>
    </row>
    <row r="826" spans="1:8" x14ac:dyDescent="0.25">
      <c r="A826" s="6">
        <v>42770.333333333336</v>
      </c>
      <c r="B826" s="15"/>
      <c r="C826" s="15">
        <v>1.4784054129464277</v>
      </c>
      <c r="D826" s="15">
        <v>6.8420203247730678</v>
      </c>
      <c r="E826" s="15">
        <v>9.1089086246242577</v>
      </c>
      <c r="F826" s="15">
        <v>13.586666666666661</v>
      </c>
      <c r="G826" s="15">
        <v>12.75</v>
      </c>
      <c r="H826" s="15">
        <v>44.862807171121204</v>
      </c>
    </row>
    <row r="827" spans="1:8" x14ac:dyDescent="0.25">
      <c r="A827" s="6">
        <v>42770.375</v>
      </c>
      <c r="B827" s="15"/>
      <c r="C827" s="15">
        <v>1.4874301933384952</v>
      </c>
      <c r="D827" s="15">
        <v>7.6102203434878817</v>
      </c>
      <c r="E827" s="15">
        <v>9.8909466399402408</v>
      </c>
      <c r="F827" s="15">
        <v>18.106666666666676</v>
      </c>
      <c r="G827" s="15">
        <v>17.48</v>
      </c>
      <c r="H827" s="15">
        <v>41.556354135069597</v>
      </c>
    </row>
    <row r="828" spans="1:8" x14ac:dyDescent="0.25">
      <c r="A828" s="6">
        <v>42770.416666666664</v>
      </c>
      <c r="B828" s="15"/>
      <c r="C828" s="15">
        <v>3.3307363793731786</v>
      </c>
      <c r="D828" s="15">
        <v>11.890076159924929</v>
      </c>
      <c r="E828" s="15">
        <v>16.997205274963804</v>
      </c>
      <c r="F828" s="15">
        <v>16.806666666666665</v>
      </c>
      <c r="G828" s="15">
        <v>15.94</v>
      </c>
      <c r="H828" s="15">
        <v>36.679820359858105</v>
      </c>
    </row>
    <row r="829" spans="1:8" x14ac:dyDescent="0.25">
      <c r="A829" s="6">
        <v>42770.458333333336</v>
      </c>
      <c r="B829" s="15"/>
      <c r="C829" s="15">
        <v>8.0942748881081474</v>
      </c>
      <c r="D829" s="15">
        <v>22.555632889264402</v>
      </c>
      <c r="E829" s="15">
        <v>34.966854384363565</v>
      </c>
      <c r="F829" s="15">
        <v>15.95666666666666</v>
      </c>
      <c r="G829" s="15">
        <v>15</v>
      </c>
      <c r="H829" s="15">
        <v>30.599090806502915</v>
      </c>
    </row>
    <row r="830" spans="1:8" x14ac:dyDescent="0.25">
      <c r="A830" s="6">
        <v>42770.5</v>
      </c>
      <c r="B830" s="15"/>
      <c r="C830" s="15">
        <v>4.5005852040044223</v>
      </c>
      <c r="D830" s="15">
        <v>18.618590209878043</v>
      </c>
      <c r="E830" s="15">
        <v>25.519487522684823</v>
      </c>
      <c r="F830" s="15">
        <v>16.401694915254229</v>
      </c>
      <c r="G830" s="15">
        <v>15.6</v>
      </c>
      <c r="H830" s="15">
        <v>29.973964870289777</v>
      </c>
    </row>
    <row r="831" spans="1:8" x14ac:dyDescent="0.25">
      <c r="A831" s="6">
        <v>42770.541666666664</v>
      </c>
      <c r="B831" s="15"/>
      <c r="C831" s="15">
        <v>4.7200253725932333</v>
      </c>
      <c r="D831" s="15">
        <v>15.314877663201724</v>
      </c>
      <c r="E831" s="15">
        <v>22.552249901178016</v>
      </c>
      <c r="F831" s="15">
        <v>11.233333333333341</v>
      </c>
      <c r="G831" s="15">
        <v>10.8</v>
      </c>
      <c r="H831" s="15">
        <v>25.202737321431176</v>
      </c>
    </row>
    <row r="832" spans="1:8" x14ac:dyDescent="0.25">
      <c r="A832" s="6">
        <v>42770.583333333336</v>
      </c>
      <c r="B832" s="15"/>
      <c r="C832" s="15">
        <v>6.6078377539631905</v>
      </c>
      <c r="D832" s="15">
        <v>21.229385808921435</v>
      </c>
      <c r="E832" s="15">
        <v>31.361403698331664</v>
      </c>
      <c r="F832" s="15">
        <v>10.503333333333336</v>
      </c>
      <c r="G832" s="15">
        <v>10.14</v>
      </c>
      <c r="H832" s="15">
        <v>22.196530871286011</v>
      </c>
    </row>
    <row r="833" spans="1:8" x14ac:dyDescent="0.25">
      <c r="A833" s="6">
        <v>42770.625</v>
      </c>
      <c r="B833" s="15"/>
      <c r="C833" s="15">
        <v>8.5653144431600765</v>
      </c>
      <c r="D833" s="15">
        <v>25.012030284169114</v>
      </c>
      <c r="E833" s="15">
        <v>38.1455124303479</v>
      </c>
      <c r="F833" s="15">
        <v>9.8750000000000018</v>
      </c>
      <c r="G833" s="15">
        <v>8.7899999999999991</v>
      </c>
      <c r="H833" s="15">
        <v>14.493558445738838</v>
      </c>
    </row>
    <row r="834" spans="1:8" x14ac:dyDescent="0.25">
      <c r="A834" s="6">
        <v>42770.666666666664</v>
      </c>
      <c r="B834" s="15"/>
      <c r="C834" s="15">
        <v>7.9566605358661331</v>
      </c>
      <c r="D834" s="15">
        <v>24.663702127257555</v>
      </c>
      <c r="E834" s="15">
        <v>36.863914948918961</v>
      </c>
      <c r="F834" s="15">
        <v>6.921666666666666</v>
      </c>
      <c r="G834" s="15">
        <v>5.43</v>
      </c>
      <c r="H834" s="15">
        <v>13.279487855873827</v>
      </c>
    </row>
    <row r="835" spans="1:8" x14ac:dyDescent="0.25">
      <c r="A835" s="6">
        <v>42770.708333333336</v>
      </c>
      <c r="B835" s="15"/>
      <c r="C835" s="15">
        <v>6.2915296015169462</v>
      </c>
      <c r="D835" s="15">
        <v>21.57580796323651</v>
      </c>
      <c r="E835" s="15">
        <v>31.222820018895828</v>
      </c>
      <c r="F835" s="15">
        <v>7.3966666666666745</v>
      </c>
      <c r="G835" s="15">
        <v>5.85</v>
      </c>
      <c r="H835" s="15">
        <v>14.716530465037353</v>
      </c>
    </row>
    <row r="836" spans="1:8" x14ac:dyDescent="0.25">
      <c r="A836" s="6">
        <v>42770.75</v>
      </c>
      <c r="B836" s="15"/>
      <c r="C836" s="15">
        <v>2.1823097743561712</v>
      </c>
      <c r="D836" s="15">
        <v>15.32527988484329</v>
      </c>
      <c r="E836" s="15">
        <v>18.671488205522753</v>
      </c>
      <c r="F836" s="15">
        <v>9.9266666666666694</v>
      </c>
      <c r="G836" s="15">
        <v>9.24</v>
      </c>
      <c r="H836" s="15">
        <v>19.680613581905366</v>
      </c>
    </row>
    <row r="837" spans="1:8" x14ac:dyDescent="0.25">
      <c r="A837" s="6">
        <v>42770.791666666664</v>
      </c>
      <c r="B837" s="15"/>
      <c r="C837" s="15">
        <v>2.6405202971255459</v>
      </c>
      <c r="D837" s="15">
        <v>11.804915527016716</v>
      </c>
      <c r="E837" s="15">
        <v>15.853713315942553</v>
      </c>
      <c r="F837" s="15">
        <v>10.750000000000004</v>
      </c>
      <c r="G837" s="15">
        <v>10.41</v>
      </c>
      <c r="H837" s="15">
        <v>23.714394845998697</v>
      </c>
    </row>
    <row r="838" spans="1:8" x14ac:dyDescent="0.25">
      <c r="A838" s="6">
        <v>42770.833333333336</v>
      </c>
      <c r="B838" s="15"/>
      <c r="C838" s="15">
        <v>1.4412180125956628</v>
      </c>
      <c r="D838" s="15">
        <v>10.617997453425451</v>
      </c>
      <c r="E838" s="15">
        <v>12.827865072738801</v>
      </c>
      <c r="F838" s="15">
        <v>8.3999999999999986</v>
      </c>
      <c r="G838" s="15">
        <v>8.16</v>
      </c>
      <c r="H838" s="15">
        <v>25.404910518971143</v>
      </c>
    </row>
    <row r="839" spans="1:8" x14ac:dyDescent="0.25">
      <c r="A839" s="6">
        <v>42770.875</v>
      </c>
      <c r="B839" s="15"/>
      <c r="C839" s="15">
        <v>0.84710865135674818</v>
      </c>
      <c r="D839" s="15">
        <v>9.42134860022081</v>
      </c>
      <c r="E839" s="15">
        <v>10.720248532301158</v>
      </c>
      <c r="F839" s="15">
        <v>13.128333333333318</v>
      </c>
      <c r="G839" s="15">
        <v>13.14</v>
      </c>
      <c r="H839" s="15">
        <v>25.337027588997575</v>
      </c>
    </row>
    <row r="840" spans="1:8" x14ac:dyDescent="0.25">
      <c r="A840" s="6">
        <v>42770.916666666664</v>
      </c>
      <c r="B840" s="15"/>
      <c r="C840" s="15">
        <v>1.6490722656250005</v>
      </c>
      <c r="D840" s="15">
        <v>10.346214241052087</v>
      </c>
      <c r="E840" s="15">
        <v>12.874791715010421</v>
      </c>
      <c r="F840" s="15">
        <v>11.711666666666652</v>
      </c>
      <c r="G840" s="15">
        <v>11.49</v>
      </c>
      <c r="H840" s="15">
        <v>24.051186908080698</v>
      </c>
    </row>
    <row r="841" spans="1:8" x14ac:dyDescent="0.25">
      <c r="A841" s="6">
        <v>42770.958333333336</v>
      </c>
      <c r="B841" s="15"/>
      <c r="C841" s="15">
        <v>2.6071328139235606</v>
      </c>
      <c r="D841" s="15">
        <v>11.35059391951752</v>
      </c>
      <c r="E841" s="15">
        <v>15.348197567533646</v>
      </c>
      <c r="F841" s="15">
        <v>10.981666666666674</v>
      </c>
      <c r="G841" s="15">
        <v>10.74</v>
      </c>
      <c r="H841" s="15">
        <v>23.429022611899967</v>
      </c>
    </row>
    <row r="842" spans="1:8" x14ac:dyDescent="0.25">
      <c r="A842" s="6">
        <v>42771</v>
      </c>
      <c r="B842" s="15"/>
      <c r="C842" s="15">
        <v>2.2956162166317413</v>
      </c>
      <c r="D842" s="15">
        <v>10.817115354971319</v>
      </c>
      <c r="E842" s="15">
        <v>14.337060220473322</v>
      </c>
      <c r="F842" s="15">
        <v>8.991666666666676</v>
      </c>
      <c r="G842" s="15">
        <v>8.94</v>
      </c>
      <c r="H842" s="15">
        <v>23.535582996899301</v>
      </c>
    </row>
    <row r="843" spans="1:8" x14ac:dyDescent="0.25">
      <c r="A843" s="6">
        <v>42771.041666666664</v>
      </c>
      <c r="B843" s="15"/>
      <c r="C843" s="15">
        <v>1.1678857801491129</v>
      </c>
      <c r="D843" s="15">
        <v>7.3301870960653392</v>
      </c>
      <c r="E843" s="15">
        <v>9.1209452922939782</v>
      </c>
      <c r="F843" s="15">
        <v>9.9283333333333328</v>
      </c>
      <c r="G843" s="15">
        <v>10.32</v>
      </c>
      <c r="H843" s="15">
        <v>25.496568173939451</v>
      </c>
    </row>
    <row r="844" spans="1:8" x14ac:dyDescent="0.25">
      <c r="A844" s="6">
        <v>42771.083333333336</v>
      </c>
      <c r="B844" s="15"/>
      <c r="C844" s="15">
        <v>1.2570522048104962</v>
      </c>
      <c r="D844" s="15">
        <v>7.0931086797053187</v>
      </c>
      <c r="E844" s="15">
        <v>9.0205887270814138</v>
      </c>
      <c r="F844" s="15">
        <v>9.08833333333334</v>
      </c>
      <c r="G844" s="15">
        <v>9.15</v>
      </c>
      <c r="H844" s="15">
        <v>28.819398611572566</v>
      </c>
    </row>
    <row r="845" spans="1:8" x14ac:dyDescent="0.25">
      <c r="A845" s="6">
        <v>42771.125</v>
      </c>
      <c r="B845" s="15"/>
      <c r="C845" s="15">
        <v>2.4893737852283762</v>
      </c>
      <c r="D845" s="15">
        <v>6.4742203337086099</v>
      </c>
      <c r="E845" s="15">
        <v>10.291260137725454</v>
      </c>
      <c r="F845" s="15">
        <v>9.9783333333333317</v>
      </c>
      <c r="G845" s="15">
        <v>9.99</v>
      </c>
      <c r="H845" s="15">
        <v>28.857648597730016</v>
      </c>
    </row>
    <row r="846" spans="1:8" x14ac:dyDescent="0.25">
      <c r="A846" s="6">
        <v>42771.166666666664</v>
      </c>
      <c r="B846" s="15"/>
      <c r="C846" s="15">
        <v>0.40822553658740302</v>
      </c>
      <c r="D846" s="15">
        <v>4.4339559538667732</v>
      </c>
      <c r="E846" s="15">
        <v>5.0599017766341241</v>
      </c>
      <c r="F846" s="15">
        <v>7.5049999999999972</v>
      </c>
      <c r="G846" s="15">
        <v>7.35</v>
      </c>
      <c r="H846" s="15">
        <v>32.628928851718683</v>
      </c>
    </row>
    <row r="847" spans="1:8" x14ac:dyDescent="0.25">
      <c r="A847" s="6">
        <v>42771.208333333336</v>
      </c>
      <c r="B847" s="15"/>
      <c r="C847" s="15">
        <v>0.60284264389349507</v>
      </c>
      <c r="D847" s="15">
        <v>4.138409469859039</v>
      </c>
      <c r="E847" s="15">
        <v>5.0627681904957313</v>
      </c>
      <c r="F847" s="15">
        <v>7.2500000000000036</v>
      </c>
      <c r="G847" s="15">
        <v>7.32</v>
      </c>
      <c r="H847" s="15">
        <v>38.258369066663334</v>
      </c>
    </row>
    <row r="848" spans="1:8" x14ac:dyDescent="0.25">
      <c r="A848" s="6">
        <v>42771.25</v>
      </c>
      <c r="B848" s="15"/>
      <c r="C848" s="15">
        <v>1.305802261752915</v>
      </c>
      <c r="D848" s="15">
        <v>5.0125097832290493</v>
      </c>
      <c r="E848" s="15">
        <v>7.0147399179168524</v>
      </c>
      <c r="F848" s="15">
        <v>6.158333333333335</v>
      </c>
      <c r="G848" s="15">
        <v>6.18</v>
      </c>
      <c r="H848" s="15">
        <v>42.002634948778628</v>
      </c>
    </row>
    <row r="849" spans="1:8" x14ac:dyDescent="0.25">
      <c r="A849" s="6">
        <v>42771.291666666664</v>
      </c>
      <c r="B849" s="15"/>
      <c r="C849" s="15">
        <v>2.0024639554482508</v>
      </c>
      <c r="D849" s="15">
        <v>7.6340053258741829</v>
      </c>
      <c r="E849" s="15">
        <v>10.704450057561502</v>
      </c>
      <c r="F849" s="15">
        <v>8.5466666666666757</v>
      </c>
      <c r="G849" s="15">
        <v>8.5500000000000007</v>
      </c>
      <c r="H849" s="15">
        <v>41.798215071343357</v>
      </c>
    </row>
    <row r="850" spans="1:8" x14ac:dyDescent="0.25">
      <c r="A850" s="6">
        <v>42771.333333333336</v>
      </c>
      <c r="B850" s="15"/>
      <c r="C850" s="15">
        <v>2.564156312636662</v>
      </c>
      <c r="D850" s="15">
        <v>9.161052328888653</v>
      </c>
      <c r="E850" s="15">
        <v>13.092758674931535</v>
      </c>
      <c r="F850" s="15">
        <v>8.4033333333333431</v>
      </c>
      <c r="G850" s="15">
        <v>8.34</v>
      </c>
      <c r="H850" s="15">
        <v>34.233174810096344</v>
      </c>
    </row>
    <row r="851" spans="1:8" x14ac:dyDescent="0.25">
      <c r="A851" s="6">
        <v>42771.375</v>
      </c>
      <c r="B851" s="15"/>
      <c r="C851" s="15">
        <v>3.8726023207832245</v>
      </c>
      <c r="D851" s="15">
        <v>14.297923018506552</v>
      </c>
      <c r="E851" s="15">
        <v>20.235913243707497</v>
      </c>
      <c r="F851" s="15">
        <v>8.2333333333333396</v>
      </c>
      <c r="G851" s="15">
        <v>7.77</v>
      </c>
      <c r="H851" s="15">
        <v>29.131668391468054</v>
      </c>
    </row>
    <row r="852" spans="1:8" x14ac:dyDescent="0.25">
      <c r="A852" s="6">
        <v>42771.416666666664</v>
      </c>
      <c r="B852" s="15"/>
      <c r="C852" s="15">
        <v>5.1283679543245881</v>
      </c>
      <c r="D852" s="15">
        <v>15.394398751244406</v>
      </c>
      <c r="E852" s="15">
        <v>23.257896281208776</v>
      </c>
      <c r="F852" s="15">
        <v>7.1450000000000076</v>
      </c>
      <c r="G852" s="15">
        <v>6.12</v>
      </c>
      <c r="H852" s="15">
        <v>28.485511692738832</v>
      </c>
    </row>
    <row r="853" spans="1:8" x14ac:dyDescent="0.25">
      <c r="A853" s="6">
        <v>42771.458333333336</v>
      </c>
      <c r="B853" s="15"/>
      <c r="C853" s="15">
        <v>5.1733365268540457</v>
      </c>
      <c r="D853" s="15">
        <v>15.848388764560402</v>
      </c>
      <c r="E853" s="15">
        <v>23.780838105736606</v>
      </c>
      <c r="F853" s="15">
        <v>8.6483333333333423</v>
      </c>
      <c r="G853" s="15">
        <v>7.71</v>
      </c>
      <c r="H853" s="15">
        <v>32.171790764594107</v>
      </c>
    </row>
    <row r="854" spans="1:8" x14ac:dyDescent="0.25">
      <c r="A854" s="6">
        <v>42771.5</v>
      </c>
      <c r="B854" s="15"/>
      <c r="C854" s="15">
        <v>4.927190323394985</v>
      </c>
      <c r="D854" s="15">
        <v>16.352106440208367</v>
      </c>
      <c r="E854" s="15">
        <v>23.907131602747345</v>
      </c>
      <c r="F854" s="15">
        <v>9.3983333333333459</v>
      </c>
      <c r="G854" s="15">
        <v>8.4</v>
      </c>
      <c r="H854" s="15">
        <v>30.984957298753482</v>
      </c>
    </row>
    <row r="855" spans="1:8" x14ac:dyDescent="0.25">
      <c r="A855" s="6">
        <v>42771.541666666664</v>
      </c>
      <c r="B855" s="15"/>
      <c r="C855" s="15">
        <v>4.8601301620267092</v>
      </c>
      <c r="D855" s="15">
        <v>18.578902686063877</v>
      </c>
      <c r="E855" s="15">
        <v>26.031102267838165</v>
      </c>
      <c r="F855" s="15">
        <v>9.3879310344827598</v>
      </c>
      <c r="G855" s="15">
        <v>8.2200000000000006</v>
      </c>
      <c r="H855" s="15">
        <v>28.690778311390329</v>
      </c>
    </row>
    <row r="856" spans="1:8" x14ac:dyDescent="0.25">
      <c r="A856" s="6">
        <v>42771.583333333336</v>
      </c>
      <c r="B856" s="15"/>
      <c r="C856" s="15">
        <v>5.6711101778881199</v>
      </c>
      <c r="D856" s="15">
        <v>22.220205180652226</v>
      </c>
      <c r="E856" s="15">
        <v>30.915907453414007</v>
      </c>
      <c r="F856" s="15">
        <v>15.733333333333336</v>
      </c>
      <c r="G856" s="15">
        <v>14.59</v>
      </c>
      <c r="H856" s="15">
        <v>27.478329507574514</v>
      </c>
    </row>
    <row r="857" spans="1:8" x14ac:dyDescent="0.25">
      <c r="A857" s="6">
        <v>42771.625</v>
      </c>
      <c r="B857" s="15"/>
      <c r="C857" s="15">
        <v>3.6675983704028496</v>
      </c>
      <c r="D857" s="15">
        <v>19.976802840392871</v>
      </c>
      <c r="E857" s="15">
        <v>25.600453675010574</v>
      </c>
      <c r="F857" s="15">
        <v>16.600000000000001</v>
      </c>
      <c r="G857" s="15">
        <v>15.24</v>
      </c>
      <c r="H857" s="15">
        <v>31.045114397111007</v>
      </c>
    </row>
    <row r="858" spans="1:8" x14ac:dyDescent="0.25">
      <c r="A858" s="6">
        <v>42771.666666666664</v>
      </c>
      <c r="B858" s="15"/>
      <c r="C858" s="15">
        <v>3.508988650590315</v>
      </c>
      <c r="D858" s="15">
        <v>17.602604823434326</v>
      </c>
      <c r="E858" s="15">
        <v>22.983054087672809</v>
      </c>
      <c r="F858" s="15">
        <v>18.698275862068975</v>
      </c>
      <c r="G858" s="15">
        <v>17.809999999999999</v>
      </c>
      <c r="H858" s="15">
        <v>30.862963736720531</v>
      </c>
    </row>
    <row r="859" spans="1:8" x14ac:dyDescent="0.25">
      <c r="A859" s="6">
        <v>42771.708333333336</v>
      </c>
      <c r="B859" s="15"/>
      <c r="C859" s="15">
        <v>5.6119690404063416</v>
      </c>
      <c r="D859" s="15">
        <v>20.197653655041723</v>
      </c>
      <c r="E859" s="15">
        <v>28.802672850331447</v>
      </c>
      <c r="F859" s="15">
        <v>20.185000000000002</v>
      </c>
      <c r="G859" s="15">
        <v>19.649999999999999</v>
      </c>
      <c r="H859" s="15">
        <v>32.436010651839524</v>
      </c>
    </row>
    <row r="860" spans="1:8" x14ac:dyDescent="0.25">
      <c r="A860" s="6">
        <v>42771.75</v>
      </c>
      <c r="B860" s="15"/>
      <c r="C860" s="15">
        <v>2.8593443459973278</v>
      </c>
      <c r="D860" s="15">
        <v>12.33527164743017</v>
      </c>
      <c r="E860" s="15">
        <v>16.719599644626072</v>
      </c>
      <c r="F860" s="15">
        <v>18.400000000000009</v>
      </c>
      <c r="G860" s="15">
        <v>17.82</v>
      </c>
      <c r="H860" s="15">
        <v>39.521639041758789</v>
      </c>
    </row>
    <row r="861" spans="1:8" x14ac:dyDescent="0.25">
      <c r="A861" s="6">
        <v>42771.791666666664</v>
      </c>
      <c r="B861" s="15"/>
      <c r="C861" s="15">
        <v>2.3683683102147106</v>
      </c>
      <c r="D861" s="15">
        <v>12.338993114817445</v>
      </c>
      <c r="E861" s="15">
        <v>15.970491190480001</v>
      </c>
      <c r="F861" s="15">
        <v>15.741666666666651</v>
      </c>
      <c r="G861" s="15">
        <v>15.16</v>
      </c>
      <c r="H861" s="15">
        <v>44.482041589028107</v>
      </c>
    </row>
    <row r="862" spans="1:8" x14ac:dyDescent="0.25">
      <c r="A862" s="6">
        <v>42771.833333333336</v>
      </c>
      <c r="B862" s="15"/>
      <c r="C862" s="15">
        <v>1.1009274354272962</v>
      </c>
      <c r="D862" s="15">
        <v>8.3560768350919492</v>
      </c>
      <c r="E862" s="15">
        <v>10.044165569413803</v>
      </c>
      <c r="F862" s="15">
        <v>13.921666666666646</v>
      </c>
      <c r="G862" s="15">
        <v>13.12</v>
      </c>
      <c r="H862" s="15">
        <v>50.579031588490423</v>
      </c>
    </row>
    <row r="863" spans="1:8" x14ac:dyDescent="0.25">
      <c r="A863" s="6">
        <v>42771.875</v>
      </c>
      <c r="B863" s="15"/>
      <c r="C863" s="15">
        <v>0.83987699725537523</v>
      </c>
      <c r="D863" s="15">
        <v>6.8386678020589935</v>
      </c>
      <c r="E863" s="15">
        <v>8.1264791978505695</v>
      </c>
      <c r="F863" s="15">
        <v>10.306666666666668</v>
      </c>
      <c r="G863" s="15">
        <v>9.16</v>
      </c>
      <c r="H863" s="15">
        <v>56.255264653940429</v>
      </c>
    </row>
    <row r="864" spans="1:8" x14ac:dyDescent="0.25">
      <c r="A864" s="6">
        <v>42771.916666666664</v>
      </c>
      <c r="B864" s="15"/>
      <c r="C864" s="15">
        <v>1.4629019755223518</v>
      </c>
      <c r="D864" s="15">
        <v>10.409615443183098</v>
      </c>
      <c r="E864" s="15">
        <v>12.652731805650705</v>
      </c>
      <c r="F864" s="15">
        <v>9.9866666666666717</v>
      </c>
      <c r="G864" s="15">
        <v>8.73</v>
      </c>
      <c r="H864" s="15">
        <v>51.358194330093042</v>
      </c>
    </row>
    <row r="865" spans="1:8" x14ac:dyDescent="0.25">
      <c r="A865" s="6">
        <v>42771.958333333336</v>
      </c>
      <c r="B865" s="15"/>
      <c r="C865" s="15">
        <v>1.1074328533055178</v>
      </c>
      <c r="D865" s="15">
        <v>7.2971665749774051</v>
      </c>
      <c r="E865" s="15">
        <v>8.9952302833791986</v>
      </c>
      <c r="F865" s="15">
        <v>11.623728813559318</v>
      </c>
      <c r="G865" s="15">
        <v>10.58</v>
      </c>
      <c r="H865" s="15">
        <v>53.653534221937143</v>
      </c>
    </row>
    <row r="866" spans="1:8" x14ac:dyDescent="0.25">
      <c r="A866" s="6">
        <v>42772</v>
      </c>
      <c r="B866" s="15"/>
      <c r="C866" s="15">
        <v>1.6223394745733108</v>
      </c>
      <c r="D866" s="15">
        <v>9.8165718081384377</v>
      </c>
      <c r="E866" s="15">
        <v>12.30415900248418</v>
      </c>
      <c r="F866" s="15">
        <v>10.203333333333335</v>
      </c>
      <c r="G866" s="15">
        <v>9.24</v>
      </c>
      <c r="H866" s="15">
        <v>47.742146939834328</v>
      </c>
    </row>
    <row r="867" spans="1:8" x14ac:dyDescent="0.25">
      <c r="A867" s="6">
        <v>42772.041666666664</v>
      </c>
      <c r="B867" s="15"/>
      <c r="C867" s="15">
        <v>0.72823963220891041</v>
      </c>
      <c r="D867" s="15">
        <v>11.094794763798037</v>
      </c>
      <c r="E867" s="15">
        <v>12.211428866518366</v>
      </c>
      <c r="F867" s="15">
        <v>11.32666666666667</v>
      </c>
      <c r="G867" s="15">
        <v>10.5</v>
      </c>
      <c r="H867" s="15">
        <v>46.082916489121025</v>
      </c>
    </row>
    <row r="868" spans="1:8" x14ac:dyDescent="0.25">
      <c r="A868" s="6">
        <v>42772.083333333336</v>
      </c>
      <c r="B868" s="15"/>
      <c r="C868" s="15">
        <v>1.5576371173469408E-2</v>
      </c>
      <c r="D868" s="15">
        <v>7.8602823299163838</v>
      </c>
      <c r="E868" s="15">
        <v>7.884166099049037</v>
      </c>
      <c r="F868" s="15">
        <v>11.998333333333326</v>
      </c>
      <c r="G868" s="15">
        <v>11.49</v>
      </c>
      <c r="H868" s="15">
        <v>48.788269095893199</v>
      </c>
    </row>
    <row r="869" spans="1:8" x14ac:dyDescent="0.25">
      <c r="A869" s="6">
        <v>42772.125</v>
      </c>
      <c r="B869" s="15"/>
      <c r="C869" s="15">
        <v>-8.9374788838526481E-2</v>
      </c>
      <c r="D869" s="15">
        <v>4.8924386455421907</v>
      </c>
      <c r="E869" s="15">
        <v>4.7553973026564504</v>
      </c>
      <c r="F869" s="15">
        <v>13.444999999999988</v>
      </c>
      <c r="G869" s="15">
        <v>12.87</v>
      </c>
      <c r="H869" s="15">
        <v>51.791566354848307</v>
      </c>
    </row>
    <row r="870" spans="1:8" x14ac:dyDescent="0.25">
      <c r="A870" s="6">
        <v>42772.166666666664</v>
      </c>
      <c r="B870" s="15"/>
      <c r="C870" s="15">
        <v>0.80171337368652806</v>
      </c>
      <c r="D870" s="15">
        <v>9.3431281499943371</v>
      </c>
      <c r="E870" s="15">
        <v>10.572421989647014</v>
      </c>
      <c r="F870" s="15">
        <v>12.326666666666684</v>
      </c>
      <c r="G870" s="15">
        <v>12.21</v>
      </c>
      <c r="H870" s="15">
        <v>44.737032651557861</v>
      </c>
    </row>
    <row r="871" spans="1:8" x14ac:dyDescent="0.25">
      <c r="A871" s="6">
        <v>42772.208333333336</v>
      </c>
      <c r="B871" s="15"/>
      <c r="C871" s="15">
        <v>5.9704327481550674</v>
      </c>
      <c r="D871" s="15">
        <v>16.34341278820807</v>
      </c>
      <c r="E871" s="15">
        <v>25.498076335379174</v>
      </c>
      <c r="F871" s="15">
        <v>9.7583333333333364</v>
      </c>
      <c r="G871" s="15">
        <v>9.75</v>
      </c>
      <c r="H871" s="15">
        <v>31.732198075504915</v>
      </c>
    </row>
    <row r="872" spans="1:8" x14ac:dyDescent="0.25">
      <c r="A872" s="6">
        <v>42772.25</v>
      </c>
      <c r="B872" s="15"/>
      <c r="C872" s="15">
        <v>12.513212406614432</v>
      </c>
      <c r="D872" s="15">
        <v>28.241625063351869</v>
      </c>
      <c r="E872" s="15">
        <v>47.428550753493994</v>
      </c>
      <c r="F872" s="15">
        <v>9.6733333333333356</v>
      </c>
      <c r="G872" s="15">
        <v>9.16</v>
      </c>
      <c r="H872" s="15">
        <v>24.498913917817838</v>
      </c>
    </row>
    <row r="873" spans="1:8" x14ac:dyDescent="0.25">
      <c r="A873" s="6">
        <v>42772.291666666664</v>
      </c>
      <c r="B873" s="15"/>
      <c r="C873" s="15">
        <v>18.933868497175659</v>
      </c>
      <c r="D873" s="15">
        <v>38.89415815835914</v>
      </c>
      <c r="E873" s="15">
        <v>67.92608985402849</v>
      </c>
      <c r="F873" s="15">
        <v>9.3983333333333388</v>
      </c>
      <c r="G873" s="15">
        <v>7.71</v>
      </c>
      <c r="H873" s="15">
        <v>19.322918857400129</v>
      </c>
    </row>
    <row r="874" spans="1:8" x14ac:dyDescent="0.25">
      <c r="A874" s="6">
        <v>42772.333333333336</v>
      </c>
      <c r="B874" s="15"/>
      <c r="C874" s="15">
        <v>22.598116419676423</v>
      </c>
      <c r="D874" s="15">
        <v>43.671049550317264</v>
      </c>
      <c r="E874" s="15">
        <v>78.321494727154445</v>
      </c>
      <c r="F874" s="15">
        <v>10.789473684210531</v>
      </c>
      <c r="G874" s="15">
        <v>9.5299999999999994</v>
      </c>
      <c r="H874" s="15">
        <v>16.869802024555323</v>
      </c>
    </row>
    <row r="875" spans="1:8" x14ac:dyDescent="0.25">
      <c r="A875" s="6">
        <v>42772.375</v>
      </c>
      <c r="B875" s="15"/>
      <c r="C875" s="15">
        <v>9.820599406754889</v>
      </c>
      <c r="D875" s="15">
        <v>24.682895999736335</v>
      </c>
      <c r="E875" s="15">
        <v>39.741148423427163</v>
      </c>
      <c r="F875" s="15">
        <v>10.409999999999991</v>
      </c>
      <c r="G875" s="15">
        <v>7.65</v>
      </c>
      <c r="H875" s="15">
        <v>30.783087205334351</v>
      </c>
    </row>
    <row r="876" spans="1:8" x14ac:dyDescent="0.25">
      <c r="A876" s="6">
        <v>42772.416666666664</v>
      </c>
      <c r="B876" s="15"/>
      <c r="C876" s="15">
        <v>7.5652088647959159</v>
      </c>
      <c r="D876" s="15">
        <v>16.811250155722799</v>
      </c>
      <c r="E876" s="15">
        <v>28.411237081743202</v>
      </c>
      <c r="F876" s="15">
        <v>15.981666666666667</v>
      </c>
      <c r="G876" s="15">
        <v>6.7</v>
      </c>
      <c r="H876" s="15">
        <v>37.052791211066399</v>
      </c>
    </row>
    <row r="877" spans="1:8" x14ac:dyDescent="0.25">
      <c r="A877" s="6">
        <v>42772.458333333336</v>
      </c>
      <c r="B877" s="15"/>
      <c r="C877" s="15">
        <v>5.1725343789859703</v>
      </c>
      <c r="D877" s="15">
        <v>12.424191050622239</v>
      </c>
      <c r="E877" s="15">
        <v>20.355410431734061</v>
      </c>
      <c r="F877" s="15">
        <v>13.749999999999998</v>
      </c>
      <c r="G877" s="15">
        <v>3.5</v>
      </c>
      <c r="H877" s="15">
        <v>40.665805634698863</v>
      </c>
    </row>
    <row r="878" spans="1:8" x14ac:dyDescent="0.25">
      <c r="A878" s="6">
        <v>42772.5</v>
      </c>
      <c r="B878" s="15"/>
      <c r="C878" s="15">
        <v>6.4332460453489437</v>
      </c>
      <c r="D878" s="15">
        <v>15.405271524251219</v>
      </c>
      <c r="E878" s="15">
        <v>25.269582127119598</v>
      </c>
      <c r="F878" s="15">
        <v>14.996666666666659</v>
      </c>
      <c r="G878" s="15">
        <v>5.49</v>
      </c>
      <c r="H878" s="15">
        <v>38.834837418288892</v>
      </c>
    </row>
    <row r="879" spans="1:8" x14ac:dyDescent="0.25">
      <c r="A879" s="6">
        <v>42772.541666666664</v>
      </c>
      <c r="B879" s="15"/>
      <c r="C879" s="15">
        <v>5.9400463724831454</v>
      </c>
      <c r="D879" s="15">
        <v>15.302961726900435</v>
      </c>
      <c r="E879" s="15">
        <v>24.411032831374591</v>
      </c>
      <c r="F879" s="15">
        <v>14.658333333333323</v>
      </c>
      <c r="G879" s="15">
        <v>4.51</v>
      </c>
      <c r="H879" s="15">
        <v>36.92846211866798</v>
      </c>
    </row>
    <row r="880" spans="1:8" x14ac:dyDescent="0.25">
      <c r="A880" s="6">
        <v>42772.583333333336</v>
      </c>
      <c r="B880" s="15"/>
      <c r="C880" s="15">
        <v>7.7538350719752209</v>
      </c>
      <c r="D880" s="15">
        <v>20.165289620876017</v>
      </c>
      <c r="E880" s="15">
        <v>32.054503397904689</v>
      </c>
      <c r="F880" s="15">
        <v>15.579999999999988</v>
      </c>
      <c r="G880" s="15">
        <v>5.84</v>
      </c>
      <c r="H880" s="15">
        <v>34.457024287851162</v>
      </c>
    </row>
    <row r="881" spans="1:8" x14ac:dyDescent="0.25">
      <c r="A881" s="6">
        <v>42772.625</v>
      </c>
      <c r="B881" s="15"/>
      <c r="C881" s="15">
        <v>11.458940588651759</v>
      </c>
      <c r="D881" s="15">
        <v>26.792956181076459</v>
      </c>
      <c r="E881" s="15">
        <v>44.363331750342489</v>
      </c>
      <c r="F881" s="15">
        <v>15.544999999999989</v>
      </c>
      <c r="G881" s="15">
        <v>5.47</v>
      </c>
      <c r="H881" s="15">
        <v>36.799911046091324</v>
      </c>
    </row>
    <row r="882" spans="1:8" x14ac:dyDescent="0.25">
      <c r="A882" s="6">
        <v>42772.666666666664</v>
      </c>
      <c r="B882" s="15"/>
      <c r="C882" s="15">
        <v>11.252885808620324</v>
      </c>
      <c r="D882" s="15">
        <v>30.70156993113126</v>
      </c>
      <c r="E882" s="15">
        <v>47.955994837682425</v>
      </c>
      <c r="F882" s="15">
        <v>14.176666666666653</v>
      </c>
      <c r="G882" s="15">
        <v>2.97</v>
      </c>
      <c r="H882" s="15">
        <v>33.047686269518032</v>
      </c>
    </row>
    <row r="883" spans="1:8" x14ac:dyDescent="0.25">
      <c r="A883" s="6">
        <v>42772.708333333336</v>
      </c>
      <c r="B883" s="15"/>
      <c r="C883" s="15">
        <v>7.8375319810228605</v>
      </c>
      <c r="D883" s="15">
        <v>21.675606502606069</v>
      </c>
      <c r="E883" s="15">
        <v>33.693155540174459</v>
      </c>
      <c r="F883" s="15">
        <v>13.97586206896551</v>
      </c>
      <c r="G883" s="15">
        <v>4.33</v>
      </c>
      <c r="H883" s="15">
        <v>40.716685399761985</v>
      </c>
    </row>
    <row r="884" spans="1:8" x14ac:dyDescent="0.25">
      <c r="A884" s="6">
        <v>42772.75</v>
      </c>
      <c r="B884" s="15"/>
      <c r="C884" s="15">
        <v>6.2406605483392328</v>
      </c>
      <c r="D884" s="15">
        <v>17.749657669212478</v>
      </c>
      <c r="E884" s="15">
        <v>27.318670509999301</v>
      </c>
      <c r="F884" s="15">
        <v>11.703571428571442</v>
      </c>
      <c r="G884" s="15">
        <v>4.16</v>
      </c>
      <c r="H884" s="15">
        <v>47.436796076420549</v>
      </c>
    </row>
    <row r="885" spans="1:8" x14ac:dyDescent="0.25">
      <c r="A885" s="6">
        <v>42772.791666666664</v>
      </c>
      <c r="B885" s="15"/>
      <c r="C885" s="15">
        <v>2.2774627596574355</v>
      </c>
      <c r="D885" s="15">
        <v>11.261877408151555</v>
      </c>
      <c r="E885" s="15">
        <v>14.753986972959623</v>
      </c>
      <c r="F885" s="15">
        <v>8.0300000000000029</v>
      </c>
      <c r="G885" s="15">
        <v>2.19</v>
      </c>
      <c r="H885" s="15">
        <v>54.312475233878935</v>
      </c>
    </row>
    <row r="886" spans="1:8" x14ac:dyDescent="0.25">
      <c r="A886" s="6">
        <v>42772.833333333336</v>
      </c>
      <c r="B886" s="15"/>
      <c r="C886" s="15">
        <v>1.4801187534165461</v>
      </c>
      <c r="D886" s="15">
        <v>8.3187246684092262</v>
      </c>
      <c r="E886" s="15">
        <v>10.588240090314597</v>
      </c>
      <c r="F886" s="15">
        <v>11.828333333333326</v>
      </c>
      <c r="G886" s="15">
        <v>7.45</v>
      </c>
      <c r="H886" s="15">
        <v>55.145798348804952</v>
      </c>
    </row>
    <row r="887" spans="1:8" x14ac:dyDescent="0.25">
      <c r="A887" s="6">
        <v>42772.875</v>
      </c>
      <c r="B887" s="15"/>
      <c r="C887" s="15" t="s">
        <v>43</v>
      </c>
      <c r="D887" s="15" t="s">
        <v>43</v>
      </c>
      <c r="E887" s="15"/>
      <c r="F887" s="15" t="s">
        <v>43</v>
      </c>
      <c r="G887" s="15">
        <v>8.81</v>
      </c>
      <c r="H887" s="15" t="s">
        <v>43</v>
      </c>
    </row>
    <row r="888" spans="1:8" x14ac:dyDescent="0.25">
      <c r="A888" s="6">
        <v>42772.916666666664</v>
      </c>
      <c r="B888" s="15"/>
      <c r="C888" s="15">
        <v>1.643852961385448</v>
      </c>
      <c r="D888" s="15">
        <v>8.9856115409955883</v>
      </c>
      <c r="E888" s="15">
        <v>11.506186081786609</v>
      </c>
      <c r="F888" s="15">
        <v>8.4800000000000022</v>
      </c>
      <c r="G888" s="15">
        <v>5.27</v>
      </c>
      <c r="H888" s="15">
        <v>51.062458833470622</v>
      </c>
    </row>
    <row r="889" spans="1:8" x14ac:dyDescent="0.25">
      <c r="A889" s="6">
        <v>42772.958333333336</v>
      </c>
      <c r="B889" s="15"/>
      <c r="C889" s="15">
        <v>1.3657795061383926</v>
      </c>
      <c r="D889" s="15">
        <v>8.9848538169443231</v>
      </c>
      <c r="E889" s="15">
        <v>11.079049059689858</v>
      </c>
      <c r="F889" s="15">
        <v>6.4883333333333333</v>
      </c>
      <c r="G889" s="15">
        <v>4.13</v>
      </c>
      <c r="H889" s="15">
        <v>48.354538270327751</v>
      </c>
    </row>
    <row r="890" spans="1:8" x14ac:dyDescent="0.25">
      <c r="A890" s="6">
        <v>42773</v>
      </c>
      <c r="B890" s="15"/>
      <c r="C890" s="15">
        <v>0.66546136172102788</v>
      </c>
      <c r="D890" s="15">
        <v>5.0633183450747419</v>
      </c>
      <c r="E890" s="15">
        <v>6.0836924330469841</v>
      </c>
      <c r="F890" s="15">
        <v>6.9949999999999992</v>
      </c>
      <c r="G890" s="15">
        <v>4.5599999999999996</v>
      </c>
      <c r="H890" s="15">
        <v>49.900175850494151</v>
      </c>
    </row>
    <row r="891" spans="1:8" x14ac:dyDescent="0.25">
      <c r="A891" s="6">
        <v>42773.041666666664</v>
      </c>
      <c r="B891" s="15"/>
      <c r="C891" s="15">
        <v>0.37468783453671695</v>
      </c>
      <c r="D891" s="15">
        <v>4.5480199672151747</v>
      </c>
      <c r="E891" s="15">
        <v>5.122541313504807</v>
      </c>
      <c r="F891" s="15">
        <v>3.3200000000000007</v>
      </c>
      <c r="G891" s="15">
        <v>1.18</v>
      </c>
      <c r="H891" s="15">
        <v>51.572601450819292</v>
      </c>
    </row>
    <row r="892" spans="1:8" x14ac:dyDescent="0.25">
      <c r="A892" s="6">
        <v>42773.083333333336</v>
      </c>
      <c r="B892" s="15"/>
      <c r="C892" s="15">
        <v>-0.27712258564139941</v>
      </c>
      <c r="D892" s="15">
        <v>1.2240070278818824</v>
      </c>
      <c r="E892" s="15">
        <v>0.79908572989840332</v>
      </c>
      <c r="F892" s="15">
        <v>3.460000000000004</v>
      </c>
      <c r="G892" s="15">
        <v>1.75</v>
      </c>
      <c r="H892" s="15">
        <v>56.666676115709301</v>
      </c>
    </row>
    <row r="893" spans="1:8" x14ac:dyDescent="0.25">
      <c r="A893" s="6">
        <v>42773.125</v>
      </c>
      <c r="B893" s="15"/>
      <c r="C893" s="15">
        <v>8.4559706974307921E-3</v>
      </c>
      <c r="D893" s="15">
        <v>4.345923654474352</v>
      </c>
      <c r="E893" s="15">
        <v>4.3588894762104129</v>
      </c>
      <c r="F893" s="15">
        <v>4.5216666666666692</v>
      </c>
      <c r="G893" s="15">
        <v>2.81</v>
      </c>
      <c r="H893" s="15">
        <v>50.934302415404048</v>
      </c>
    </row>
    <row r="894" spans="1:8" x14ac:dyDescent="0.25">
      <c r="A894" s="6">
        <v>42773.166666666664</v>
      </c>
      <c r="B894" s="15"/>
      <c r="C894" s="15">
        <v>0.35316433772169575</v>
      </c>
      <c r="D894" s="15">
        <v>5.6733069512186889</v>
      </c>
      <c r="E894" s="15">
        <v>6.2148256023919561</v>
      </c>
      <c r="F894" s="15">
        <v>5.8450000000000006</v>
      </c>
      <c r="G894" s="15">
        <v>3.87</v>
      </c>
      <c r="H894" s="15">
        <v>47.784247233296306</v>
      </c>
    </row>
    <row r="895" spans="1:8" x14ac:dyDescent="0.25">
      <c r="A895" s="6">
        <v>42773.208333333336</v>
      </c>
      <c r="B895" s="15"/>
      <c r="C895" s="15">
        <v>2.2708724575209542</v>
      </c>
      <c r="D895" s="15">
        <v>10.919665822025424</v>
      </c>
      <c r="E895" s="15">
        <v>14.401670256890888</v>
      </c>
      <c r="F895" s="15">
        <v>8.3000000000000078</v>
      </c>
      <c r="G895" s="15">
        <v>5.88</v>
      </c>
      <c r="H895" s="15">
        <v>45.459536563581892</v>
      </c>
    </row>
    <row r="896" spans="1:8" x14ac:dyDescent="0.25">
      <c r="A896" s="6">
        <v>42773.25</v>
      </c>
      <c r="B896" s="15"/>
      <c r="C896" s="15">
        <v>4.7840869472789125</v>
      </c>
      <c r="D896" s="15">
        <v>16.73908465231824</v>
      </c>
      <c r="E896" s="15">
        <v>24.074684638145907</v>
      </c>
      <c r="F896" s="15">
        <v>10.219999999999988</v>
      </c>
      <c r="G896" s="15">
        <v>5.0999999999999996</v>
      </c>
      <c r="H896" s="15">
        <v>48.30349575655741</v>
      </c>
    </row>
    <row r="897" spans="1:8" x14ac:dyDescent="0.25">
      <c r="A897" s="6">
        <v>42773.291666666664</v>
      </c>
      <c r="B897" s="15"/>
      <c r="C897" s="15">
        <v>5.564843822472171</v>
      </c>
      <c r="D897" s="15">
        <v>14.736794979997095</v>
      </c>
      <c r="E897" s="15">
        <v>23.269555507787757</v>
      </c>
      <c r="F897" s="15">
        <v>12.510909090909081</v>
      </c>
      <c r="G897" s="15">
        <v>5.41</v>
      </c>
      <c r="H897" s="15">
        <v>52.460425310324794</v>
      </c>
    </row>
    <row r="898" spans="1:8" x14ac:dyDescent="0.25">
      <c r="A898" s="6">
        <v>42773.333333333336</v>
      </c>
      <c r="B898" s="15"/>
      <c r="C898" s="15">
        <v>13.172384919369534</v>
      </c>
      <c r="D898" s="15">
        <v>29.124836237392341</v>
      </c>
      <c r="E898" s="15">
        <v>49.322493113758966</v>
      </c>
      <c r="F898" s="15">
        <v>10.877083333333339</v>
      </c>
      <c r="G898" s="15">
        <v>1.44</v>
      </c>
      <c r="H898" s="15">
        <v>44.081123672971302</v>
      </c>
    </row>
    <row r="899" spans="1:8" x14ac:dyDescent="0.25">
      <c r="A899" s="6">
        <v>42773.375</v>
      </c>
      <c r="B899" s="15"/>
      <c r="C899" s="15">
        <v>5.5338677904795519</v>
      </c>
      <c r="D899" s="15">
        <v>15.426706596459734</v>
      </c>
      <c r="E899" s="15">
        <v>23.911970541861713</v>
      </c>
      <c r="F899" s="15">
        <v>11.966071428571421</v>
      </c>
      <c r="G899" s="15">
        <v>1.97</v>
      </c>
      <c r="H899" s="15">
        <v>52.634217645820556</v>
      </c>
    </row>
    <row r="900" spans="1:8" x14ac:dyDescent="0.25">
      <c r="A900" s="6">
        <v>42773.416666666664</v>
      </c>
      <c r="B900" s="15"/>
      <c r="C900" s="15">
        <v>4.086964007758068</v>
      </c>
      <c r="D900" s="15">
        <v>14.712452639959238</v>
      </c>
      <c r="E900" s="15">
        <v>20.979130785188275</v>
      </c>
      <c r="F900" s="15">
        <v>11.720338983050844</v>
      </c>
      <c r="G900" s="15">
        <v>3.37</v>
      </c>
      <c r="H900" s="15">
        <v>54.22642800606868</v>
      </c>
    </row>
    <row r="901" spans="1:8" x14ac:dyDescent="0.25">
      <c r="A901" s="6">
        <v>42773.458333333336</v>
      </c>
      <c r="B901" s="15"/>
      <c r="C901" s="15">
        <v>3.6686656311619803</v>
      </c>
      <c r="D901" s="15">
        <v>12.908384167532976</v>
      </c>
      <c r="E901" s="15">
        <v>18.533671468648013</v>
      </c>
      <c r="F901" s="15">
        <v>13.446428571428569</v>
      </c>
      <c r="G901" s="15">
        <v>4.72</v>
      </c>
      <c r="H901" s="15">
        <v>54.97079345701956</v>
      </c>
    </row>
    <row r="902" spans="1:8" x14ac:dyDescent="0.25">
      <c r="A902" s="6">
        <v>42773.5</v>
      </c>
      <c r="B902" s="15"/>
      <c r="C902" s="15">
        <v>4.002499791211128</v>
      </c>
      <c r="D902" s="15">
        <v>11.321330594861005</v>
      </c>
      <c r="E902" s="15">
        <v>17.458496941384734</v>
      </c>
      <c r="F902" s="15">
        <v>16.171666666666667</v>
      </c>
      <c r="G902" s="15">
        <v>4.66</v>
      </c>
      <c r="H902" s="15">
        <v>61.248632475777619</v>
      </c>
    </row>
    <row r="903" spans="1:8" x14ac:dyDescent="0.25">
      <c r="A903" s="6">
        <v>42773.541666666664</v>
      </c>
      <c r="B903" s="15"/>
      <c r="C903" s="15">
        <v>2.7635469646843132</v>
      </c>
      <c r="D903" s="15">
        <v>7.7645209326889377</v>
      </c>
      <c r="E903" s="15">
        <v>12.001959611871552</v>
      </c>
      <c r="F903" s="15">
        <v>13.19999999999999</v>
      </c>
      <c r="G903" s="15">
        <v>0.69</v>
      </c>
      <c r="H903" s="15">
        <v>63.545220741972614</v>
      </c>
    </row>
    <row r="904" spans="1:8" x14ac:dyDescent="0.25">
      <c r="A904" s="6">
        <v>42773.583333333336</v>
      </c>
      <c r="B904" s="15"/>
      <c r="C904" s="15">
        <v>4.1072665645499269</v>
      </c>
      <c r="D904" s="15">
        <v>10.602622290904414</v>
      </c>
      <c r="E904" s="15">
        <v>16.900431023214303</v>
      </c>
      <c r="F904" s="15">
        <v>12.994999999999989</v>
      </c>
      <c r="G904" s="15">
        <v>2.48</v>
      </c>
      <c r="H904" s="15">
        <v>59.685607695813935</v>
      </c>
    </row>
    <row r="905" spans="1:8" x14ac:dyDescent="0.25">
      <c r="A905" s="6">
        <v>42773.625</v>
      </c>
      <c r="B905" s="15"/>
      <c r="C905" s="15">
        <v>6.1755478463990778</v>
      </c>
      <c r="D905" s="15">
        <v>17.093145941287229</v>
      </c>
      <c r="E905" s="15">
        <v>26.562319305765818</v>
      </c>
      <c r="F905" s="15">
        <v>13.391525423728801</v>
      </c>
      <c r="G905" s="15">
        <v>2.66</v>
      </c>
      <c r="H905" s="15">
        <v>53.674741544254552</v>
      </c>
    </row>
    <row r="906" spans="1:8" x14ac:dyDescent="0.25">
      <c r="A906" s="6">
        <v>42773.666666666664</v>
      </c>
      <c r="B906" s="15"/>
      <c r="C906" s="15">
        <v>7.6815361206747754</v>
      </c>
      <c r="D906" s="15">
        <v>20.682969711587642</v>
      </c>
      <c r="E906" s="15">
        <v>32.461325096622296</v>
      </c>
      <c r="F906" s="15">
        <v>14.857894736842097</v>
      </c>
      <c r="G906" s="15">
        <v>2.97</v>
      </c>
      <c r="H906" s="15">
        <v>48.956040047849022</v>
      </c>
    </row>
    <row r="907" spans="1:8" x14ac:dyDescent="0.25">
      <c r="A907" s="6">
        <v>42773.708333333336</v>
      </c>
      <c r="B907" s="15"/>
      <c r="C907" s="15">
        <v>8.664640052728684</v>
      </c>
      <c r="D907" s="15">
        <v>19.864972754695081</v>
      </c>
      <c r="E907" s="15">
        <v>33.150754168879061</v>
      </c>
      <c r="F907" s="15">
        <v>15.173333333333323</v>
      </c>
      <c r="G907" s="15">
        <v>5.34</v>
      </c>
      <c r="H907" s="15">
        <v>48.955456342113173</v>
      </c>
    </row>
    <row r="908" spans="1:8" x14ac:dyDescent="0.25">
      <c r="A908" s="6">
        <v>42773.75</v>
      </c>
      <c r="B908" s="15"/>
      <c r="C908" s="15">
        <v>4.6272869973882402</v>
      </c>
      <c r="D908" s="15">
        <v>17.019385896900491</v>
      </c>
      <c r="E908" s="15">
        <v>24.114559292895795</v>
      </c>
      <c r="F908" s="15">
        <v>12.750000000000009</v>
      </c>
      <c r="G908" s="15">
        <v>5.28</v>
      </c>
      <c r="H908" s="15">
        <v>49.562926988391595</v>
      </c>
    </row>
    <row r="909" spans="1:8" x14ac:dyDescent="0.25">
      <c r="A909" s="6">
        <v>42773.791666666664</v>
      </c>
      <c r="B909" s="15"/>
      <c r="C909" s="15">
        <v>3.2973717751609577</v>
      </c>
      <c r="D909" s="15">
        <v>15.492514246959196</v>
      </c>
      <c r="E909" s="15">
        <v>20.548484302205999</v>
      </c>
      <c r="F909" s="15">
        <v>14.319999999999997</v>
      </c>
      <c r="G909" s="15">
        <v>4.91</v>
      </c>
      <c r="H909" s="15">
        <v>48.933550959228342</v>
      </c>
    </row>
    <row r="910" spans="1:8" x14ac:dyDescent="0.25">
      <c r="A910" s="6">
        <v>42773.833333333336</v>
      </c>
      <c r="B910" s="15"/>
      <c r="C910" s="15">
        <v>2.7889932437818881</v>
      </c>
      <c r="D910" s="15">
        <v>14.186821920327656</v>
      </c>
      <c r="E910" s="15">
        <v>18.463278227459885</v>
      </c>
      <c r="F910" s="15">
        <v>14.296666666666646</v>
      </c>
      <c r="G910" s="15">
        <v>5.37</v>
      </c>
      <c r="H910" s="15">
        <v>50.490135295845363</v>
      </c>
    </row>
    <row r="911" spans="1:8" x14ac:dyDescent="0.25">
      <c r="A911" s="6">
        <v>42773.875</v>
      </c>
      <c r="B911" s="15"/>
      <c r="C911" s="15">
        <v>2.9121140561414292</v>
      </c>
      <c r="D911" s="15">
        <v>19.026199755978915</v>
      </c>
      <c r="E911" s="15">
        <v>23.491441308729108</v>
      </c>
      <c r="F911" s="15">
        <v>11.205000000000011</v>
      </c>
      <c r="G911" s="15">
        <v>4.32</v>
      </c>
      <c r="H911" s="15">
        <v>43.035393545601799</v>
      </c>
    </row>
    <row r="912" spans="1:8" x14ac:dyDescent="0.25">
      <c r="A912" s="6">
        <v>42773.916666666664</v>
      </c>
      <c r="B912" s="15"/>
      <c r="C912" s="15">
        <v>2.6994073432944603</v>
      </c>
      <c r="D912" s="15">
        <v>17.236514663288318</v>
      </c>
      <c r="E912" s="15">
        <v>21.375605923006489</v>
      </c>
      <c r="F912" s="15">
        <v>8.170000000000007</v>
      </c>
      <c r="G912" s="15">
        <v>3.07</v>
      </c>
      <c r="H912" s="15">
        <v>41.652018098828613</v>
      </c>
    </row>
    <row r="913" spans="1:8" x14ac:dyDescent="0.25">
      <c r="A913" s="6">
        <v>42773.958333333336</v>
      </c>
      <c r="B913" s="15"/>
      <c r="C913" s="15">
        <v>2.1297295946838561</v>
      </c>
      <c r="D913" s="15">
        <v>15.892429010053231</v>
      </c>
      <c r="E913" s="15">
        <v>19.158014388568478</v>
      </c>
      <c r="F913" s="15">
        <v>7.3000000000000025</v>
      </c>
      <c r="G913" s="15">
        <v>3.88</v>
      </c>
      <c r="H913" s="15">
        <v>42.602051014498215</v>
      </c>
    </row>
    <row r="914" spans="1:8" x14ac:dyDescent="0.25">
      <c r="A914" s="6">
        <v>42774</v>
      </c>
      <c r="B914" s="15"/>
      <c r="C914" s="15">
        <v>1.7987112838997215</v>
      </c>
      <c r="D914" s="15">
        <v>13.047776157990164</v>
      </c>
      <c r="E914" s="15">
        <v>15.805800126636404</v>
      </c>
      <c r="F914" s="15">
        <v>7.7483333333333411</v>
      </c>
      <c r="G914" s="15">
        <v>4.93</v>
      </c>
      <c r="H914" s="15">
        <v>46.615507307259648</v>
      </c>
    </row>
    <row r="915" spans="1:8" x14ac:dyDescent="0.25">
      <c r="A915" s="6">
        <v>42774.041666666664</v>
      </c>
      <c r="B915" s="15"/>
      <c r="C915" s="15">
        <v>0.78329655802052955</v>
      </c>
      <c r="D915" s="15">
        <v>10.003497190539939</v>
      </c>
      <c r="E915" s="15">
        <v>11.204551912838085</v>
      </c>
      <c r="F915" s="15">
        <v>5.8950000000000005</v>
      </c>
      <c r="G915" s="15">
        <v>2.54</v>
      </c>
      <c r="H915" s="15">
        <v>49.011742973704031</v>
      </c>
    </row>
    <row r="916" spans="1:8" x14ac:dyDescent="0.25">
      <c r="A916" s="6">
        <v>42774.083333333336</v>
      </c>
      <c r="B916" s="15"/>
      <c r="C916" s="15">
        <v>-1.0366253644314902E-2</v>
      </c>
      <c r="D916" s="15">
        <v>5.2815859592788303</v>
      </c>
      <c r="E916" s="15">
        <v>5.2656910370242143</v>
      </c>
      <c r="F916" s="15">
        <v>6.0599999999999978</v>
      </c>
      <c r="G916" s="15">
        <v>2.12</v>
      </c>
      <c r="H916" s="15">
        <v>54.923924221487226</v>
      </c>
    </row>
    <row r="917" spans="1:8" x14ac:dyDescent="0.25">
      <c r="A917" s="6">
        <v>42774.125</v>
      </c>
      <c r="B917" s="15"/>
      <c r="C917" s="15">
        <v>7.4687566432823108E-2</v>
      </c>
      <c r="D917" s="15">
        <v>3.0747713874437719</v>
      </c>
      <c r="E917" s="15">
        <v>3.1892923226407675</v>
      </c>
      <c r="F917" s="15">
        <v>4.8083333333333353</v>
      </c>
      <c r="G917" s="15">
        <v>1.22</v>
      </c>
      <c r="H917" s="15">
        <v>58.25596001871358</v>
      </c>
    </row>
    <row r="918" spans="1:8" x14ac:dyDescent="0.25">
      <c r="A918" s="6">
        <v>42774.166666666664</v>
      </c>
      <c r="B918" s="15"/>
      <c r="C918" s="15">
        <v>0.65194028922953096</v>
      </c>
      <c r="D918" s="15">
        <v>6.3133306598050458</v>
      </c>
      <c r="E918" s="15">
        <v>7.3129724366236601</v>
      </c>
      <c r="F918" s="15">
        <v>8.3583333333333307</v>
      </c>
      <c r="G918" s="15">
        <v>4.4000000000000004</v>
      </c>
      <c r="H918" s="15">
        <v>56.211340659651576</v>
      </c>
    </row>
    <row r="919" spans="1:8" x14ac:dyDescent="0.25">
      <c r="A919" s="6">
        <v>42774.208333333336</v>
      </c>
      <c r="B919" s="15"/>
      <c r="C919" s="15">
        <v>4.7042328218955003</v>
      </c>
      <c r="D919" s="15">
        <v>16.332000976552532</v>
      </c>
      <c r="E919" s="15">
        <v>23.545157970125633</v>
      </c>
      <c r="F919" s="15">
        <v>11.023333333333321</v>
      </c>
      <c r="G919" s="15">
        <v>5.73</v>
      </c>
      <c r="H919" s="15">
        <v>51.065229673424298</v>
      </c>
    </row>
    <row r="920" spans="1:8" x14ac:dyDescent="0.25">
      <c r="A920" s="6">
        <v>42774.25</v>
      </c>
      <c r="B920" s="15"/>
      <c r="C920" s="15">
        <v>15.814615315992469</v>
      </c>
      <c r="D920" s="15">
        <v>43.914243758333157</v>
      </c>
      <c r="E920" s="15">
        <v>68.163320576188283</v>
      </c>
      <c r="F920" s="15">
        <v>13.458333333333321</v>
      </c>
      <c r="G920" s="15">
        <v>2.54</v>
      </c>
      <c r="H920" s="15">
        <v>23.972140240242432</v>
      </c>
    </row>
    <row r="921" spans="1:8" x14ac:dyDescent="0.25">
      <c r="A921" s="6">
        <v>42774.291666666664</v>
      </c>
      <c r="B921" s="15"/>
      <c r="C921" s="15">
        <v>10.694662696830964</v>
      </c>
      <c r="D921" s="15">
        <v>25.349391405224427</v>
      </c>
      <c r="E921" s="15">
        <v>41.747874207031906</v>
      </c>
      <c r="F921" s="15">
        <v>16.441666666666674</v>
      </c>
      <c r="G921" s="15">
        <v>3.1</v>
      </c>
      <c r="H921" s="15">
        <v>41.279564903186476</v>
      </c>
    </row>
    <row r="922" spans="1:8" x14ac:dyDescent="0.25">
      <c r="A922" s="6">
        <v>42774.333333333336</v>
      </c>
      <c r="B922" s="15"/>
      <c r="C922" s="15">
        <v>14.352371466722849</v>
      </c>
      <c r="D922" s="15">
        <v>35.455057597732143</v>
      </c>
      <c r="E922" s="15">
        <v>57.462027180040508</v>
      </c>
      <c r="F922" s="15">
        <v>22.221666666666643</v>
      </c>
      <c r="G922" s="15">
        <v>5.27</v>
      </c>
      <c r="H922" s="15">
        <v>35.591314098011679</v>
      </c>
    </row>
    <row r="923" spans="1:8" x14ac:dyDescent="0.25">
      <c r="A923" s="6">
        <v>42774.375</v>
      </c>
      <c r="B923" s="15"/>
      <c r="C923" s="15">
        <v>6.1751622526800896</v>
      </c>
      <c r="D923" s="15">
        <v>19.693414595351879</v>
      </c>
      <c r="E923" s="15">
        <v>29.161996716128016</v>
      </c>
      <c r="F923" s="15">
        <v>24.146666666666682</v>
      </c>
      <c r="G923" s="15">
        <v>4.7</v>
      </c>
      <c r="H923" s="15">
        <v>48.663629508156347</v>
      </c>
    </row>
    <row r="924" spans="1:8" x14ac:dyDescent="0.25">
      <c r="A924" s="6">
        <v>42774.416666666664</v>
      </c>
      <c r="B924" s="15"/>
      <c r="C924" s="15">
        <v>4.1413258662840136</v>
      </c>
      <c r="D924" s="15">
        <v>12.360007480338863</v>
      </c>
      <c r="E924" s="15">
        <v>18.710040475307686</v>
      </c>
      <c r="F924" s="15">
        <v>21.485000000000007</v>
      </c>
      <c r="G924" s="15">
        <v>5.2</v>
      </c>
      <c r="H924" s="15">
        <v>56.273335247215925</v>
      </c>
    </row>
    <row r="925" spans="1:8" x14ac:dyDescent="0.25">
      <c r="A925" s="6">
        <v>42774.458333333336</v>
      </c>
      <c r="B925" s="15"/>
      <c r="C925" s="15">
        <v>3.9623898875956636</v>
      </c>
      <c r="D925" s="15">
        <v>11.682936238975303</v>
      </c>
      <c r="E925" s="15">
        <v>17.758600733288652</v>
      </c>
      <c r="F925" s="15">
        <v>21.196666666666665</v>
      </c>
      <c r="G925" s="15">
        <v>4.93</v>
      </c>
      <c r="H925" s="15">
        <v>56.997711320514796</v>
      </c>
    </row>
    <row r="926" spans="1:8" x14ac:dyDescent="0.25">
      <c r="A926" s="6">
        <v>42774.5</v>
      </c>
      <c r="B926" s="15"/>
      <c r="C926" s="15">
        <v>4.2778383566038016</v>
      </c>
      <c r="D926" s="15">
        <v>12.162198488332852</v>
      </c>
      <c r="E926" s="15">
        <v>18.721550635125347</v>
      </c>
      <c r="F926" s="15">
        <v>20.40333333333335</v>
      </c>
      <c r="G926" s="15">
        <v>4.2300000000000004</v>
      </c>
      <c r="H926" s="15">
        <v>58.359628561346227</v>
      </c>
    </row>
    <row r="927" spans="1:8" x14ac:dyDescent="0.25">
      <c r="A927" s="6">
        <v>42774.541666666664</v>
      </c>
      <c r="B927" s="15"/>
      <c r="C927" s="15">
        <v>5.2081343361842478</v>
      </c>
      <c r="D927" s="15">
        <v>14.209321480818272</v>
      </c>
      <c r="E927" s="15">
        <v>22.195127462967452</v>
      </c>
      <c r="F927" s="15">
        <v>18.403333333333343</v>
      </c>
      <c r="G927" s="15">
        <v>4.4800000000000004</v>
      </c>
      <c r="H927" s="15">
        <v>56.468860100906205</v>
      </c>
    </row>
    <row r="928" spans="1:8" x14ac:dyDescent="0.25">
      <c r="A928" s="6">
        <v>42774.583333333336</v>
      </c>
      <c r="B928" s="15"/>
      <c r="C928" s="15">
        <v>6.5309279278827139</v>
      </c>
      <c r="D928" s="15">
        <v>22.98324191587993</v>
      </c>
      <c r="E928" s="15">
        <v>32.997331405300088</v>
      </c>
      <c r="F928" s="15">
        <v>20.147457627118655</v>
      </c>
      <c r="G928" s="15">
        <v>6.24</v>
      </c>
      <c r="H928" s="15">
        <v>49.113744214386905</v>
      </c>
    </row>
    <row r="929" spans="1:8" x14ac:dyDescent="0.25">
      <c r="A929" s="6">
        <v>42774.625</v>
      </c>
      <c r="B929" s="15"/>
      <c r="C929" s="15">
        <v>7.8104809404230435</v>
      </c>
      <c r="D929" s="15">
        <v>24.049250803921982</v>
      </c>
      <c r="E929" s="15">
        <v>36.025321579237314</v>
      </c>
      <c r="F929" s="15">
        <v>23.193333333333328</v>
      </c>
      <c r="G929" s="15">
        <v>9.75</v>
      </c>
      <c r="H929" s="15">
        <v>49.235394602851386</v>
      </c>
    </row>
    <row r="930" spans="1:8" x14ac:dyDescent="0.25">
      <c r="A930" s="6">
        <v>42774.666666666664</v>
      </c>
      <c r="B930" s="15"/>
      <c r="C930" s="15">
        <v>7.7161227004752799</v>
      </c>
      <c r="D930" s="15">
        <v>21.630623979008597</v>
      </c>
      <c r="E930" s="15">
        <v>33.462012119737359</v>
      </c>
      <c r="F930" s="15">
        <v>21.866666666666649</v>
      </c>
      <c r="G930" s="15">
        <v>6.56</v>
      </c>
      <c r="H930" s="15">
        <v>52.921288280659518</v>
      </c>
    </row>
    <row r="931" spans="1:8" x14ac:dyDescent="0.25">
      <c r="A931" s="6">
        <v>42774.708333333336</v>
      </c>
      <c r="B931" s="15"/>
      <c r="C931" s="15">
        <v>7.0850553053252536</v>
      </c>
      <c r="D931" s="15">
        <v>22.166117144179154</v>
      </c>
      <c r="E931" s="15">
        <v>33.029868612344544</v>
      </c>
      <c r="F931" s="15">
        <v>20.841666666666665</v>
      </c>
      <c r="G931" s="15">
        <v>5.39</v>
      </c>
      <c r="H931" s="15">
        <v>49.131220785707008</v>
      </c>
    </row>
    <row r="932" spans="1:8" x14ac:dyDescent="0.25">
      <c r="A932" s="6">
        <v>42774.75</v>
      </c>
      <c r="B932" s="15"/>
      <c r="C932" s="15">
        <v>4.1908766095723999</v>
      </c>
      <c r="D932" s="15">
        <v>13.917626255289655</v>
      </c>
      <c r="E932" s="15">
        <v>20.343637056634002</v>
      </c>
      <c r="F932" s="15">
        <v>16.273333333333326</v>
      </c>
      <c r="G932" s="15">
        <v>3.37</v>
      </c>
      <c r="H932" s="15">
        <v>52.830980212782087</v>
      </c>
    </row>
    <row r="933" spans="1:8" x14ac:dyDescent="0.25">
      <c r="A933" s="6">
        <v>42774.791666666664</v>
      </c>
      <c r="B933" s="15"/>
      <c r="C933" s="15">
        <v>2.6513237134101524</v>
      </c>
      <c r="D933" s="15">
        <v>11.216401135830973</v>
      </c>
      <c r="E933" s="15">
        <v>15.281764163059872</v>
      </c>
      <c r="F933" s="15">
        <v>15.455932203389821</v>
      </c>
      <c r="G933" s="15">
        <v>5.34</v>
      </c>
      <c r="H933" s="15">
        <v>54.72109493144918</v>
      </c>
    </row>
    <row r="934" spans="1:8" x14ac:dyDescent="0.25">
      <c r="A934" s="6">
        <v>42774.833333333336</v>
      </c>
      <c r="B934" s="15"/>
      <c r="C934" s="15">
        <v>1.7071112540998548</v>
      </c>
      <c r="D934" s="15">
        <v>7.0970841206461346</v>
      </c>
      <c r="E934" s="15">
        <v>9.7146547102659113</v>
      </c>
      <c r="F934" s="15">
        <v>15.578333333333331</v>
      </c>
      <c r="G934" s="15">
        <v>5.38</v>
      </c>
      <c r="H934" s="15">
        <v>56.816624631467349</v>
      </c>
    </row>
    <row r="935" spans="1:8" x14ac:dyDescent="0.25">
      <c r="A935" s="6">
        <v>42774.875</v>
      </c>
      <c r="B935" s="15"/>
      <c r="C935" s="15">
        <v>1.7351777576264888</v>
      </c>
      <c r="D935" s="15">
        <v>8.2279532000658442</v>
      </c>
      <c r="E935" s="15">
        <v>10.888559095093127</v>
      </c>
      <c r="F935" s="15">
        <v>12.903333333333336</v>
      </c>
      <c r="G935" s="15">
        <v>3.75</v>
      </c>
      <c r="H935" s="15">
        <v>53.218293240102859</v>
      </c>
    </row>
    <row r="936" spans="1:8" x14ac:dyDescent="0.25">
      <c r="A936" s="6">
        <v>42774.916666666664</v>
      </c>
      <c r="B936" s="15"/>
      <c r="C936" s="15">
        <v>1.8055101851008266</v>
      </c>
      <c r="D936" s="15">
        <v>7.668516243125759</v>
      </c>
      <c r="E936" s="15">
        <v>10.436965193613693</v>
      </c>
      <c r="F936" s="15">
        <v>9.0033333333333374</v>
      </c>
      <c r="G936" s="15">
        <v>3.8</v>
      </c>
      <c r="H936" s="15">
        <v>52.036692191118682</v>
      </c>
    </row>
    <row r="937" spans="1:8" x14ac:dyDescent="0.25">
      <c r="A937" s="6">
        <v>42774.958333333336</v>
      </c>
      <c r="B937" s="15"/>
      <c r="C937" s="15">
        <v>1.4278296610217756</v>
      </c>
      <c r="D937" s="15">
        <v>10.259727334584591</v>
      </c>
      <c r="E937" s="15">
        <v>12.449066148151314</v>
      </c>
      <c r="F937" s="15">
        <v>4.5100000000000033</v>
      </c>
      <c r="G937" s="15">
        <v>0.65</v>
      </c>
      <c r="H937" s="15">
        <v>47.728453571898655</v>
      </c>
    </row>
    <row r="938" spans="1:8" x14ac:dyDescent="0.25">
      <c r="A938" s="6">
        <v>42775</v>
      </c>
      <c r="B938" s="15"/>
      <c r="C938" s="15">
        <v>1.7792310732886896</v>
      </c>
      <c r="D938" s="15">
        <v>12.129792534565231</v>
      </c>
      <c r="E938" s="15">
        <v>14.857946846941221</v>
      </c>
      <c r="F938" s="15">
        <v>5.138333333333331</v>
      </c>
      <c r="G938" s="15">
        <v>3.27</v>
      </c>
      <c r="H938" s="15">
        <v>44.811941564593006</v>
      </c>
    </row>
    <row r="939" spans="1:8" x14ac:dyDescent="0.25">
      <c r="A939" s="6">
        <v>42775.041666666664</v>
      </c>
      <c r="B939" s="15"/>
      <c r="C939" s="15">
        <v>0.41437008724364166</v>
      </c>
      <c r="D939" s="15">
        <v>9.1354541279586527</v>
      </c>
      <c r="E939" s="15">
        <v>9.7708215950655699</v>
      </c>
      <c r="F939" s="15">
        <v>3.2396551724137939</v>
      </c>
      <c r="G939" s="15">
        <v>1.72</v>
      </c>
      <c r="H939" s="15">
        <v>48.968493165247935</v>
      </c>
    </row>
    <row r="940" spans="1:8" x14ac:dyDescent="0.25">
      <c r="A940" s="6">
        <v>42775.083333333336</v>
      </c>
      <c r="B940" s="15"/>
      <c r="C940" s="15">
        <v>0.10448364613702621</v>
      </c>
      <c r="D940" s="15">
        <v>9.982493454184775</v>
      </c>
      <c r="E940" s="15">
        <v>10.142701711594881</v>
      </c>
      <c r="F940" s="15">
        <v>6.0483333333333329</v>
      </c>
      <c r="G940" s="15">
        <v>4.8099999999999996</v>
      </c>
      <c r="H940" s="15">
        <v>50.371431182883775</v>
      </c>
    </row>
    <row r="941" spans="1:8" x14ac:dyDescent="0.25">
      <c r="A941" s="6">
        <v>42775.125</v>
      </c>
      <c r="B941" s="15"/>
      <c r="C941" s="15">
        <v>0.14097325746704931</v>
      </c>
      <c r="D941" s="15">
        <v>9.34267558787122</v>
      </c>
      <c r="E941" s="15">
        <v>9.5588345826540291</v>
      </c>
      <c r="F941" s="15">
        <v>4.2016666666666707</v>
      </c>
      <c r="G941" s="15">
        <v>3.13</v>
      </c>
      <c r="H941" s="15">
        <v>51.32564113559441</v>
      </c>
    </row>
    <row r="942" spans="1:8" x14ac:dyDescent="0.25">
      <c r="A942" s="6">
        <v>42775.166666666664</v>
      </c>
      <c r="B942" s="15"/>
      <c r="C942" s="15">
        <v>1.0714783153774903</v>
      </c>
      <c r="D942" s="15">
        <v>15.892016578443224</v>
      </c>
      <c r="E942" s="15">
        <v>17.534949995355376</v>
      </c>
      <c r="F942" s="15">
        <v>2.9916666666666694</v>
      </c>
      <c r="G942" s="15">
        <v>1.72</v>
      </c>
      <c r="H942" s="15">
        <v>45.926622963340186</v>
      </c>
    </row>
    <row r="943" spans="1:8" x14ac:dyDescent="0.25">
      <c r="A943" s="6">
        <v>42775.208333333336</v>
      </c>
      <c r="B943" s="15"/>
      <c r="C943" s="15">
        <v>9.4586385565666014</v>
      </c>
      <c r="D943" s="15">
        <v>34.798542519806183</v>
      </c>
      <c r="E943" s="15">
        <v>49.301788306541638</v>
      </c>
      <c r="F943" s="15">
        <v>5.9466666666666663</v>
      </c>
      <c r="G943" s="15">
        <v>4.6500000000000004</v>
      </c>
      <c r="H943" s="15">
        <v>31.444717652677294</v>
      </c>
    </row>
    <row r="944" spans="1:8" x14ac:dyDescent="0.25">
      <c r="A944" s="6">
        <v>42775.25</v>
      </c>
      <c r="B944" s="15"/>
      <c r="C944" s="15">
        <v>19.917482812879612</v>
      </c>
      <c r="D944" s="15">
        <v>47.369456616580671</v>
      </c>
      <c r="E944" s="15">
        <v>77.90959692966274</v>
      </c>
      <c r="F944" s="15">
        <v>6.6750000000000016</v>
      </c>
      <c r="G944" s="15">
        <v>5.15</v>
      </c>
      <c r="H944" s="15">
        <v>20.33612213098181</v>
      </c>
    </row>
    <row r="945" spans="1:8" x14ac:dyDescent="0.25">
      <c r="A945" s="6">
        <v>42775.291666666664</v>
      </c>
      <c r="B945" s="15"/>
      <c r="C945" s="15">
        <v>29.611634297273596</v>
      </c>
      <c r="D945" s="15">
        <v>48.873782101961254</v>
      </c>
      <c r="E945" s="15">
        <v>94.278288024447448</v>
      </c>
      <c r="F945" s="15">
        <v>8.3683333333333429</v>
      </c>
      <c r="G945" s="15">
        <v>5.95</v>
      </c>
      <c r="H945" s="15">
        <v>14.624076965461056</v>
      </c>
    </row>
    <row r="946" spans="1:8" x14ac:dyDescent="0.25">
      <c r="A946" s="6">
        <v>42775.333333333336</v>
      </c>
      <c r="B946" s="15"/>
      <c r="C946" s="15">
        <v>21.984522907935499</v>
      </c>
      <c r="D946" s="15">
        <v>48.691386934813217</v>
      </c>
      <c r="E946" s="15">
        <v>82.400988726980984</v>
      </c>
      <c r="F946" s="15">
        <v>10.513333333333334</v>
      </c>
      <c r="G946" s="15">
        <v>7.46</v>
      </c>
      <c r="H946" s="15">
        <v>17.357244468598708</v>
      </c>
    </row>
    <row r="947" spans="1:8" x14ac:dyDescent="0.25">
      <c r="A947" s="6">
        <v>42775.375</v>
      </c>
      <c r="B947" s="15"/>
      <c r="C947" s="15">
        <v>16.350336795432455</v>
      </c>
      <c r="D947" s="15">
        <v>34.488338686793611</v>
      </c>
      <c r="E947" s="15">
        <v>59.558855106456711</v>
      </c>
      <c r="F947" s="15">
        <v>14.021666666666659</v>
      </c>
      <c r="G947" s="15">
        <v>9.32</v>
      </c>
      <c r="H947" s="15">
        <v>26.365603169401506</v>
      </c>
    </row>
    <row r="948" spans="1:8" x14ac:dyDescent="0.25">
      <c r="A948" s="6">
        <v>42775.416666666664</v>
      </c>
      <c r="B948" s="15"/>
      <c r="C948" s="15">
        <v>15.262647974368322</v>
      </c>
      <c r="D948" s="15">
        <v>33.786580024522351</v>
      </c>
      <c r="E948" s="15">
        <v>57.189306918553783</v>
      </c>
      <c r="F948" s="15">
        <v>12.674999999999988</v>
      </c>
      <c r="G948" s="15">
        <v>7.77</v>
      </c>
      <c r="H948" s="15">
        <v>26.53418704530247</v>
      </c>
    </row>
    <row r="949" spans="1:8" x14ac:dyDescent="0.25">
      <c r="A949" s="6">
        <v>42775.458333333336</v>
      </c>
      <c r="B949" s="15"/>
      <c r="C949" s="15">
        <v>13.31053799584301</v>
      </c>
      <c r="D949" s="15">
        <v>28.082297600802477</v>
      </c>
      <c r="E949" s="15">
        <v>48.491789194428428</v>
      </c>
      <c r="F949" s="15">
        <v>14.740677966101682</v>
      </c>
      <c r="G949" s="15">
        <v>10.130000000000001</v>
      </c>
      <c r="H949" s="15">
        <v>23.399578267491815</v>
      </c>
    </row>
    <row r="950" spans="1:8" x14ac:dyDescent="0.25">
      <c r="A950" s="6">
        <v>42775.5</v>
      </c>
      <c r="B950" s="15"/>
      <c r="C950" s="15">
        <v>12.414956616631974</v>
      </c>
      <c r="D950" s="15">
        <v>30.125053005473902</v>
      </c>
      <c r="E950" s="15">
        <v>49.161319817642934</v>
      </c>
      <c r="F950" s="15">
        <v>13.611864406779654</v>
      </c>
      <c r="G950" s="15">
        <v>8.42</v>
      </c>
      <c r="H950" s="15">
        <v>21.394852032461237</v>
      </c>
    </row>
    <row r="951" spans="1:8" x14ac:dyDescent="0.25">
      <c r="A951" s="6">
        <v>42775.541666666664</v>
      </c>
      <c r="B951" s="15"/>
      <c r="C951" s="15">
        <v>14.282329808597545</v>
      </c>
      <c r="D951" s="15">
        <v>34.131402577252757</v>
      </c>
      <c r="E951" s="15">
        <v>56.030974950435663</v>
      </c>
      <c r="F951" s="15">
        <v>17.623333333333346</v>
      </c>
      <c r="G951" s="15">
        <v>9.68</v>
      </c>
      <c r="H951" s="15">
        <v>22.623051049204861</v>
      </c>
    </row>
    <row r="952" spans="1:8" x14ac:dyDescent="0.25">
      <c r="A952" s="6">
        <v>42775.583333333336</v>
      </c>
      <c r="B952" s="15"/>
      <c r="C952" s="15">
        <v>18.982523317920915</v>
      </c>
      <c r="D952" s="15">
        <v>40.028873367772398</v>
      </c>
      <c r="E952" s="15">
        <v>69.135409121917803</v>
      </c>
      <c r="F952" s="15">
        <v>14.816666666666647</v>
      </c>
      <c r="G952" s="15">
        <v>9.32</v>
      </c>
      <c r="H952" s="15">
        <v>20.476747376737165</v>
      </c>
    </row>
    <row r="953" spans="1:8" x14ac:dyDescent="0.25">
      <c r="A953" s="6">
        <v>42775.625</v>
      </c>
      <c r="B953" s="15"/>
      <c r="C953" s="15">
        <v>34.531985492020468</v>
      </c>
      <c r="D953" s="15">
        <v>52.265541227482615</v>
      </c>
      <c r="E953" s="15">
        <v>105.21458564858067</v>
      </c>
      <c r="F953" s="15">
        <v>10.628333333333341</v>
      </c>
      <c r="G953" s="15">
        <v>7.57</v>
      </c>
      <c r="H953" s="15">
        <v>13.42282512430207</v>
      </c>
    </row>
    <row r="954" spans="1:8" x14ac:dyDescent="0.25">
      <c r="A954" s="6">
        <v>42775.666666666664</v>
      </c>
      <c r="B954" s="15"/>
      <c r="C954" s="15">
        <v>25.061187472046448</v>
      </c>
      <c r="D954" s="15">
        <v>50.886576566382665</v>
      </c>
      <c r="E954" s="15">
        <v>89.313730690187214</v>
      </c>
      <c r="F954" s="15">
        <v>7.1218181818181856</v>
      </c>
      <c r="G954" s="15">
        <v>3.43</v>
      </c>
      <c r="H954" s="15">
        <v>14.576049326300245</v>
      </c>
    </row>
    <row r="955" spans="1:8" x14ac:dyDescent="0.25">
      <c r="A955" s="6">
        <v>42775.708333333336</v>
      </c>
      <c r="B955" s="15"/>
      <c r="C955" s="15">
        <v>29.268366528391493</v>
      </c>
      <c r="D955" s="15">
        <v>55.64036661318822</v>
      </c>
      <c r="E955" s="15">
        <v>100.51852862338851</v>
      </c>
      <c r="F955" s="15">
        <v>7.5883333333333329</v>
      </c>
      <c r="G955" s="15">
        <v>4.74</v>
      </c>
      <c r="H955" s="15">
        <v>13.049569674852643</v>
      </c>
    </row>
    <row r="956" spans="1:8" x14ac:dyDescent="0.25">
      <c r="A956" s="6">
        <v>42775.75</v>
      </c>
      <c r="B956" s="15"/>
      <c r="C956" s="15">
        <v>22.290775517796405</v>
      </c>
      <c r="D956" s="15">
        <v>51.138372643281315</v>
      </c>
      <c r="E956" s="15">
        <v>85.317561770569142</v>
      </c>
      <c r="F956" s="15">
        <v>5.808333333333338</v>
      </c>
      <c r="G956" s="15">
        <v>3.14</v>
      </c>
      <c r="H956" s="15">
        <v>12.463374973318004</v>
      </c>
    </row>
    <row r="957" spans="1:8" x14ac:dyDescent="0.25">
      <c r="A957" s="6">
        <v>42775.791666666664</v>
      </c>
      <c r="B957" s="15"/>
      <c r="C957" s="15">
        <v>10.959781497699531</v>
      </c>
      <c r="D957" s="15">
        <v>41.53353080388974</v>
      </c>
      <c r="E957" s="15">
        <v>58.338529100362351</v>
      </c>
      <c r="F957" s="15">
        <v>7.9766666666666746</v>
      </c>
      <c r="G957" s="15">
        <v>5.75</v>
      </c>
      <c r="H957" s="15">
        <v>21.548994334486505</v>
      </c>
    </row>
    <row r="958" spans="1:8" x14ac:dyDescent="0.25">
      <c r="A958" s="6">
        <v>42775.833333333336</v>
      </c>
      <c r="B958" s="15"/>
      <c r="C958" s="15">
        <v>5.799739673492164</v>
      </c>
      <c r="D958" s="15">
        <v>29.497832811652721</v>
      </c>
      <c r="E958" s="15">
        <v>38.390766977674041</v>
      </c>
      <c r="F958" s="15">
        <v>10.961666666666675</v>
      </c>
      <c r="G958" s="15">
        <v>9.01</v>
      </c>
      <c r="H958" s="15">
        <v>30.05536230457939</v>
      </c>
    </row>
    <row r="959" spans="1:8" x14ac:dyDescent="0.25">
      <c r="A959" s="6">
        <v>42775.875</v>
      </c>
      <c r="B959" s="15"/>
      <c r="C959" s="15">
        <v>3.7152367116027456</v>
      </c>
      <c r="D959" s="15">
        <v>22.79301750784898</v>
      </c>
      <c r="E959" s="15">
        <v>28.489713798973192</v>
      </c>
      <c r="F959" s="15">
        <v>9.5</v>
      </c>
      <c r="G959" s="15">
        <v>6.71</v>
      </c>
      <c r="H959" s="15">
        <v>38.341277959868528</v>
      </c>
    </row>
    <row r="960" spans="1:8" x14ac:dyDescent="0.25">
      <c r="A960" s="6">
        <v>42775.916666666664</v>
      </c>
      <c r="B960" s="15"/>
      <c r="C960" s="15">
        <v>3.9447310704415699</v>
      </c>
      <c r="D960" s="15">
        <v>17.602861681744741</v>
      </c>
      <c r="E960" s="15">
        <v>23.651449323088482</v>
      </c>
      <c r="F960" s="15">
        <v>9.3916666666666746</v>
      </c>
      <c r="G960" s="15">
        <v>6.91</v>
      </c>
      <c r="H960" s="15">
        <v>42.030586334156716</v>
      </c>
    </row>
    <row r="961" spans="1:8" x14ac:dyDescent="0.25">
      <c r="A961" s="6">
        <v>42775.958333333336</v>
      </c>
      <c r="B961" s="15"/>
      <c r="C961" s="15">
        <v>1.4292796000933854</v>
      </c>
      <c r="D961" s="15">
        <v>11.980749582011549</v>
      </c>
      <c r="E961" s="15">
        <v>14.172311635488073</v>
      </c>
      <c r="F961" s="15">
        <v>7.5250000000000057</v>
      </c>
      <c r="G961" s="15">
        <v>6.94</v>
      </c>
      <c r="H961" s="15">
        <v>44.785784361312992</v>
      </c>
    </row>
    <row r="962" spans="1:8" x14ac:dyDescent="0.25">
      <c r="A962" s="6">
        <v>42776</v>
      </c>
      <c r="B962" s="15"/>
      <c r="C962" s="15">
        <v>1.7280000968021139</v>
      </c>
      <c r="D962" s="15">
        <v>10.788603808949217</v>
      </c>
      <c r="E962" s="15">
        <v>13.438203957379125</v>
      </c>
      <c r="F962" s="15">
        <v>7.2433333333333332</v>
      </c>
      <c r="G962" s="15">
        <v>6.55</v>
      </c>
      <c r="H962" s="15">
        <v>44.093854977659404</v>
      </c>
    </row>
    <row r="963" spans="1:8" x14ac:dyDescent="0.25">
      <c r="A963" s="6">
        <v>42776.041666666664</v>
      </c>
      <c r="B963" s="15"/>
      <c r="C963" s="15">
        <v>1.5552098992498786</v>
      </c>
      <c r="D963" s="15">
        <v>9.3503830378089052</v>
      </c>
      <c r="E963" s="15">
        <v>11.735038216658719</v>
      </c>
      <c r="F963" s="15">
        <v>4.9466666666666645</v>
      </c>
      <c r="G963" s="15">
        <v>4.12</v>
      </c>
      <c r="H963" s="15">
        <v>44.657337137927186</v>
      </c>
    </row>
    <row r="964" spans="1:8" x14ac:dyDescent="0.25">
      <c r="A964" s="6">
        <v>42776.083333333336</v>
      </c>
      <c r="B964" s="15"/>
      <c r="C964" s="15">
        <v>1.4310458044825078</v>
      </c>
      <c r="D964" s="15">
        <v>7.960198266931287</v>
      </c>
      <c r="E964" s="15">
        <v>10.154468500471133</v>
      </c>
      <c r="F964" s="15">
        <v>5.7149999999999999</v>
      </c>
      <c r="G964" s="15">
        <v>4.9400000000000004</v>
      </c>
      <c r="H964" s="15">
        <v>45.207122194777945</v>
      </c>
    </row>
    <row r="965" spans="1:8" x14ac:dyDescent="0.25">
      <c r="A965" s="6">
        <v>42776.125</v>
      </c>
      <c r="B965" s="15"/>
      <c r="C965" s="15">
        <v>0.93349793714020124</v>
      </c>
      <c r="D965" s="15">
        <v>6.6780970610470742</v>
      </c>
      <c r="E965" s="15">
        <v>8.109460564662049</v>
      </c>
      <c r="F965" s="15">
        <v>7.3474576271186516</v>
      </c>
      <c r="G965" s="15">
        <v>6.77</v>
      </c>
      <c r="H965" s="15">
        <v>45.559193391044062</v>
      </c>
    </row>
    <row r="966" spans="1:8" x14ac:dyDescent="0.25">
      <c r="A966" s="6">
        <v>42776.166666666664</v>
      </c>
      <c r="B966" s="15"/>
      <c r="C966" s="15">
        <v>1.1234931374893709</v>
      </c>
      <c r="D966" s="15">
        <v>7.8959499686245769</v>
      </c>
      <c r="E966" s="15">
        <v>9.6186394461082791</v>
      </c>
      <c r="F966" s="15">
        <v>6.78</v>
      </c>
      <c r="G966" s="15">
        <v>6.29</v>
      </c>
      <c r="H966" s="15">
        <v>41.284679024449588</v>
      </c>
    </row>
    <row r="967" spans="1:8" x14ac:dyDescent="0.25">
      <c r="A967" s="6">
        <v>42776.208333333336</v>
      </c>
      <c r="B967" s="15"/>
      <c r="C967" s="15">
        <v>3.0251322060632284</v>
      </c>
      <c r="D967" s="15">
        <v>11.716527163096455</v>
      </c>
      <c r="E967" s="15">
        <v>16.355063212393404</v>
      </c>
      <c r="F967" s="15">
        <v>6.4283333333333283</v>
      </c>
      <c r="G967" s="15">
        <v>5.8</v>
      </c>
      <c r="H967" s="15">
        <v>40.441661743033428</v>
      </c>
    </row>
    <row r="968" spans="1:8" x14ac:dyDescent="0.25">
      <c r="A968" s="6">
        <v>42776.25</v>
      </c>
      <c r="B968" s="15"/>
      <c r="C968" s="15">
        <v>9.9344148881650867</v>
      </c>
      <c r="D968" s="15">
        <v>25.584813443504277</v>
      </c>
      <c r="E968" s="15">
        <v>40.817582938690748</v>
      </c>
      <c r="F968" s="15">
        <v>7.085</v>
      </c>
      <c r="G968" s="15">
        <v>6.13</v>
      </c>
      <c r="H968" s="15">
        <v>33.530000974996788</v>
      </c>
    </row>
    <row r="969" spans="1:8" x14ac:dyDescent="0.25">
      <c r="A969" s="6">
        <v>42776.291666666664</v>
      </c>
      <c r="B969" s="15"/>
      <c r="C969" s="15">
        <v>27.263243252797768</v>
      </c>
      <c r="D969" s="15">
        <v>45.128458214934106</v>
      </c>
      <c r="E969" s="15">
        <v>86.932097869224009</v>
      </c>
      <c r="F969" s="15">
        <v>10.199999999999999</v>
      </c>
      <c r="G969" s="15">
        <v>8.24</v>
      </c>
      <c r="H969" s="15">
        <v>22.926718517535519</v>
      </c>
    </row>
    <row r="970" spans="1:8" x14ac:dyDescent="0.25">
      <c r="A970" s="6">
        <v>42776.333333333336</v>
      </c>
      <c r="B970" s="15"/>
      <c r="C970" s="15">
        <v>27.203054249043372</v>
      </c>
      <c r="D970" s="15">
        <v>42.356565059264064</v>
      </c>
      <c r="E970" s="15">
        <v>84.067914907797245</v>
      </c>
      <c r="F970" s="15">
        <v>12.801666666666666</v>
      </c>
      <c r="G970" s="15">
        <v>10.08</v>
      </c>
      <c r="H970" s="15">
        <v>18.553093235368252</v>
      </c>
    </row>
    <row r="971" spans="1:8" x14ac:dyDescent="0.25">
      <c r="A971" s="6">
        <v>42776.375</v>
      </c>
      <c r="B971" s="15"/>
      <c r="C971" s="15">
        <v>16.699904315381286</v>
      </c>
      <c r="D971" s="15">
        <v>35.762502074863527</v>
      </c>
      <c r="E971" s="15">
        <v>61.36902202511483</v>
      </c>
      <c r="F971" s="15">
        <v>13.908333333333319</v>
      </c>
      <c r="G971" s="15">
        <v>11.6</v>
      </c>
      <c r="H971" s="15">
        <v>16.577375533439596</v>
      </c>
    </row>
    <row r="972" spans="1:8" x14ac:dyDescent="0.25">
      <c r="A972" s="6">
        <v>42776.416666666664</v>
      </c>
      <c r="B972" s="15"/>
      <c r="C972" s="15">
        <v>8.5279037492460041</v>
      </c>
      <c r="D972" s="15">
        <v>24.909972898430425</v>
      </c>
      <c r="E972" s="15">
        <v>37.986091980607632</v>
      </c>
      <c r="F972" s="15">
        <v>12.924137931034471</v>
      </c>
      <c r="G972" s="15">
        <v>10.92</v>
      </c>
      <c r="H972" s="15">
        <v>23.246769685097238</v>
      </c>
    </row>
    <row r="973" spans="1:8" x14ac:dyDescent="0.25">
      <c r="A973" s="6">
        <v>42776.458333333336</v>
      </c>
      <c r="B973" s="15"/>
      <c r="C973" s="15">
        <v>11.482218624923028</v>
      </c>
      <c r="D973" s="15">
        <v>29.072510462867779</v>
      </c>
      <c r="E973" s="15">
        <v>46.678579021083095</v>
      </c>
      <c r="F973" s="15">
        <v>15.062068965517241</v>
      </c>
      <c r="G973" s="15">
        <v>12.34</v>
      </c>
      <c r="H973" s="15">
        <v>24.989919833289289</v>
      </c>
    </row>
    <row r="974" spans="1:8" x14ac:dyDescent="0.25">
      <c r="A974" s="6">
        <v>42776.5</v>
      </c>
      <c r="B974" s="15"/>
      <c r="C974" s="15">
        <v>17.280028186497816</v>
      </c>
      <c r="D974" s="15">
        <v>38.29869307179073</v>
      </c>
      <c r="E974" s="15">
        <v>64.794736291087389</v>
      </c>
      <c r="F974" s="15">
        <v>20.218333333333344</v>
      </c>
      <c r="G974" s="15">
        <v>16.16</v>
      </c>
      <c r="H974" s="15">
        <v>21.127891204405884</v>
      </c>
    </row>
    <row r="975" spans="1:8" x14ac:dyDescent="0.25">
      <c r="A975" s="6">
        <v>42776.541666666664</v>
      </c>
      <c r="B975" s="15"/>
      <c r="C975" s="15">
        <v>12.833118672273596</v>
      </c>
      <c r="D975" s="15">
        <v>29.089779853494367</v>
      </c>
      <c r="E975" s="15">
        <v>48.767228484313883</v>
      </c>
      <c r="F975" s="15">
        <v>18.70833333333335</v>
      </c>
      <c r="G975" s="15">
        <v>14.96</v>
      </c>
      <c r="H975" s="15">
        <v>26.120500987334704</v>
      </c>
    </row>
    <row r="976" spans="1:8" x14ac:dyDescent="0.25">
      <c r="A976" s="6">
        <v>42776.583333333336</v>
      </c>
      <c r="B976" s="15"/>
      <c r="C976" s="15">
        <v>13.688175829313266</v>
      </c>
      <c r="D976" s="15">
        <v>30.733093374990521</v>
      </c>
      <c r="E976" s="15">
        <v>51.7216296466042</v>
      </c>
      <c r="F976" s="15">
        <v>16.001694915254237</v>
      </c>
      <c r="G976" s="15">
        <v>13.89</v>
      </c>
      <c r="H976" s="15">
        <v>27.921108963221268</v>
      </c>
    </row>
    <row r="977" spans="1:8" x14ac:dyDescent="0.25">
      <c r="A977" s="6">
        <v>42776.625</v>
      </c>
      <c r="B977" s="15"/>
      <c r="C977" s="15">
        <v>24.770211370262402</v>
      </c>
      <c r="D977" s="15">
        <v>44.492952961027633</v>
      </c>
      <c r="E977" s="15">
        <v>82.473943728763317</v>
      </c>
      <c r="F977" s="15">
        <v>17.21833333333333</v>
      </c>
      <c r="G977" s="15">
        <v>15.48</v>
      </c>
      <c r="H977" s="15">
        <v>20.141053537151826</v>
      </c>
    </row>
    <row r="978" spans="1:8" x14ac:dyDescent="0.25">
      <c r="A978" s="6">
        <v>42776.666666666664</v>
      </c>
      <c r="B978" s="15"/>
      <c r="C978" s="15">
        <v>28.760434309326403</v>
      </c>
      <c r="D978" s="15">
        <v>51.945837112870862</v>
      </c>
      <c r="E978" s="15">
        <v>96.045169720504674</v>
      </c>
      <c r="F978" s="15">
        <v>17.985000000000007</v>
      </c>
      <c r="G978" s="15">
        <v>16.010000000000002</v>
      </c>
      <c r="H978" s="15">
        <v>15.420070362265477</v>
      </c>
    </row>
    <row r="979" spans="1:8" x14ac:dyDescent="0.25">
      <c r="A979" s="6">
        <v>42776.708333333336</v>
      </c>
      <c r="B979" s="15"/>
      <c r="C979" s="15">
        <v>16.04728234471802</v>
      </c>
      <c r="D979" s="15">
        <v>44.105552850190634</v>
      </c>
      <c r="E979" s="15">
        <v>68.71138577875827</v>
      </c>
      <c r="F979" s="15">
        <v>18.026666666666674</v>
      </c>
      <c r="G979" s="15">
        <v>16.41</v>
      </c>
      <c r="H979" s="15">
        <v>21.620810556827493</v>
      </c>
    </row>
    <row r="980" spans="1:8" x14ac:dyDescent="0.25">
      <c r="A980" s="6">
        <v>42776.75</v>
      </c>
      <c r="B980" s="15"/>
      <c r="C980" s="15">
        <v>7.3948129251700703</v>
      </c>
      <c r="D980" s="15">
        <v>27.158284909590122</v>
      </c>
      <c r="E980" s="15">
        <v>38.496998061517566</v>
      </c>
      <c r="F980" s="15">
        <v>16.756666666666668</v>
      </c>
      <c r="G980" s="15">
        <v>15.63</v>
      </c>
      <c r="H980" s="15">
        <v>40.051333009136926</v>
      </c>
    </row>
    <row r="981" spans="1:8" x14ac:dyDescent="0.25">
      <c r="A981" s="6">
        <v>42776.791666666664</v>
      </c>
      <c r="B981" s="15"/>
      <c r="C981" s="15">
        <v>2.8138620389562079</v>
      </c>
      <c r="D981" s="15">
        <v>14.553840378498352</v>
      </c>
      <c r="E981" s="15">
        <v>18.868428838231203</v>
      </c>
      <c r="F981" s="15">
        <v>13.684999999999979</v>
      </c>
      <c r="G981" s="15">
        <v>11.91</v>
      </c>
      <c r="H981" s="15">
        <v>51.321147324416394</v>
      </c>
    </row>
    <row r="982" spans="1:8" x14ac:dyDescent="0.25">
      <c r="A982" s="6">
        <v>42776.833333333336</v>
      </c>
      <c r="B982" s="15"/>
      <c r="C982" s="15">
        <v>1.9112421277104596</v>
      </c>
      <c r="D982" s="15">
        <v>10.233188323760952</v>
      </c>
      <c r="E982" s="15">
        <v>13.163759586250324</v>
      </c>
      <c r="F982" s="15">
        <v>12.133333333333351</v>
      </c>
      <c r="G982" s="15">
        <v>9.16</v>
      </c>
      <c r="H982" s="15">
        <v>54.891045112257089</v>
      </c>
    </row>
    <row r="983" spans="1:8" x14ac:dyDescent="0.25">
      <c r="A983" s="6">
        <v>42776.875</v>
      </c>
      <c r="B983" s="15"/>
      <c r="C983" s="15">
        <v>1.1587740178381623</v>
      </c>
      <c r="D983" s="15">
        <v>7.3331761087178648</v>
      </c>
      <c r="E983" s="15">
        <v>9.1099629360697136</v>
      </c>
      <c r="F983" s="15">
        <v>10.30833333333333</v>
      </c>
      <c r="G983" s="15">
        <v>7.52</v>
      </c>
      <c r="H983" s="15">
        <v>57.661526488314585</v>
      </c>
    </row>
    <row r="984" spans="1:8" x14ac:dyDescent="0.25">
      <c r="A984" s="6">
        <v>42776.916666666664</v>
      </c>
      <c r="B984" s="15"/>
      <c r="C984" s="15">
        <v>0.98377839528668609</v>
      </c>
      <c r="D984" s="15">
        <v>6.7579254538948046</v>
      </c>
      <c r="E984" s="15">
        <v>8.2663856600010561</v>
      </c>
      <c r="F984" s="15">
        <v>13.413333333333327</v>
      </c>
      <c r="G984" s="15">
        <v>8.3699999999999992</v>
      </c>
      <c r="H984" s="15">
        <v>58.990813905620378</v>
      </c>
    </row>
    <row r="985" spans="1:8" x14ac:dyDescent="0.25">
      <c r="A985" s="6">
        <v>42776.958333333336</v>
      </c>
      <c r="B985" s="15"/>
      <c r="C985" s="15">
        <v>0.87858502357416157</v>
      </c>
      <c r="D985" s="15">
        <v>6.4337868971612204</v>
      </c>
      <c r="E985" s="15">
        <v>7.7809505999749344</v>
      </c>
      <c r="F985" s="15">
        <v>16.68</v>
      </c>
      <c r="G985" s="15">
        <v>7.71</v>
      </c>
      <c r="H985" s="15">
        <v>60.927580259686216</v>
      </c>
    </row>
    <row r="986" spans="1:8" x14ac:dyDescent="0.25">
      <c r="A986" s="6">
        <v>42777</v>
      </c>
      <c r="B986" s="15"/>
      <c r="C986" s="15">
        <v>0.83050541617316576</v>
      </c>
      <c r="D986" s="15">
        <v>5.1745347195152318</v>
      </c>
      <c r="E986" s="15">
        <v>6.4479763576474198</v>
      </c>
      <c r="F986" s="15">
        <v>15.183333333333318</v>
      </c>
      <c r="G986" s="15">
        <v>5.59</v>
      </c>
      <c r="H986" s="15">
        <v>62.359948298089087</v>
      </c>
    </row>
    <row r="987" spans="1:8" x14ac:dyDescent="0.25">
      <c r="A987" s="6">
        <v>42777.041666666664</v>
      </c>
      <c r="B987" s="15"/>
      <c r="C987" s="15">
        <v>1.0553279622395835</v>
      </c>
      <c r="D987" s="15">
        <v>7.298991800742189</v>
      </c>
      <c r="E987" s="15">
        <v>8.9171613428428831</v>
      </c>
      <c r="F987" s="15">
        <v>14.236666666666656</v>
      </c>
      <c r="G987" s="15">
        <v>5.78</v>
      </c>
      <c r="H987" s="15">
        <v>59.324027792824097</v>
      </c>
    </row>
    <row r="988" spans="1:8" x14ac:dyDescent="0.25">
      <c r="A988" s="6">
        <v>42777.083333333336</v>
      </c>
      <c r="B988" s="15"/>
      <c r="C988" s="15">
        <v>0.58624925974854225</v>
      </c>
      <c r="D988" s="15">
        <v>4.0007731004316085</v>
      </c>
      <c r="E988" s="15">
        <v>4.8996886320460398</v>
      </c>
      <c r="F988" s="15">
        <v>12.096666666666676</v>
      </c>
      <c r="G988" s="15">
        <v>5.71</v>
      </c>
      <c r="H988" s="15">
        <v>61.271220130192233</v>
      </c>
    </row>
    <row r="989" spans="1:8" x14ac:dyDescent="0.25">
      <c r="A989" s="6">
        <v>42777.125</v>
      </c>
      <c r="B989" s="15"/>
      <c r="C989" s="15">
        <v>0.42603205526072052</v>
      </c>
      <c r="D989" s="15">
        <v>3.7637934447303945</v>
      </c>
      <c r="E989" s="15">
        <v>4.417042596130166</v>
      </c>
      <c r="F989" s="15">
        <v>9.1683333333333401</v>
      </c>
      <c r="G989" s="15">
        <v>4.5999999999999996</v>
      </c>
      <c r="H989" s="15">
        <v>61.279382577791182</v>
      </c>
    </row>
    <row r="990" spans="1:8" x14ac:dyDescent="0.25">
      <c r="A990" s="6">
        <v>42777.166666666664</v>
      </c>
      <c r="B990" s="15"/>
      <c r="C990" s="15">
        <v>-2.8823303875121224E-3</v>
      </c>
      <c r="D990" s="15">
        <v>1.2421073510553307</v>
      </c>
      <c r="E990" s="15">
        <v>1.2376877777944788</v>
      </c>
      <c r="F990" s="15">
        <v>10.136666666666667</v>
      </c>
      <c r="G990" s="15">
        <v>6.46</v>
      </c>
      <c r="H990" s="15">
        <v>62.08723160506139</v>
      </c>
    </row>
    <row r="991" spans="1:8" x14ac:dyDescent="0.25">
      <c r="A991" s="6">
        <v>42777.208333333336</v>
      </c>
      <c r="B991" s="15"/>
      <c r="C991" s="15">
        <v>0.30657020146228131</v>
      </c>
      <c r="D991" s="15">
        <v>1.8832634321085884</v>
      </c>
      <c r="E991" s="15">
        <v>2.3533377410174197</v>
      </c>
      <c r="F991" s="15">
        <v>8.6233333333333331</v>
      </c>
      <c r="G991" s="15">
        <v>5.0599999999999996</v>
      </c>
      <c r="H991" s="15">
        <v>60.629861018326025</v>
      </c>
    </row>
    <row r="992" spans="1:8" x14ac:dyDescent="0.25">
      <c r="A992" s="6">
        <v>42777.25</v>
      </c>
      <c r="B992" s="15"/>
      <c r="C992" s="15">
        <v>0.54198422505162813</v>
      </c>
      <c r="D992" s="15">
        <v>4.0981507076077195</v>
      </c>
      <c r="E992" s="15">
        <v>4.9291931860202158</v>
      </c>
      <c r="F992" s="15">
        <v>12.85999999999998</v>
      </c>
      <c r="G992" s="15">
        <v>8.61</v>
      </c>
      <c r="H992" s="15">
        <v>57.583285087043599</v>
      </c>
    </row>
    <row r="993" spans="1:8" x14ac:dyDescent="0.25">
      <c r="A993" s="6">
        <v>42777.291666666664</v>
      </c>
      <c r="B993" s="15"/>
      <c r="C993" s="15">
        <v>0.64622821477921555</v>
      </c>
      <c r="D993" s="15">
        <v>5.5592269772660208</v>
      </c>
      <c r="E993" s="15">
        <v>6.5501102399274842</v>
      </c>
      <c r="F993" s="15">
        <v>10.60166666666667</v>
      </c>
      <c r="G993" s="15">
        <v>6.42</v>
      </c>
      <c r="H993" s="15">
        <v>54.066348300135367</v>
      </c>
    </row>
    <row r="994" spans="1:8" x14ac:dyDescent="0.25">
      <c r="A994" s="6">
        <v>42777.333333333336</v>
      </c>
      <c r="B994" s="15"/>
      <c r="C994" s="15">
        <v>1.6920308514030611</v>
      </c>
      <c r="D994" s="15">
        <v>7.4550195655283389</v>
      </c>
      <c r="E994" s="15">
        <v>10.049466871013033</v>
      </c>
      <c r="F994" s="15">
        <v>13.088333333333326</v>
      </c>
      <c r="G994" s="15">
        <v>8.99</v>
      </c>
      <c r="H994" s="15">
        <v>50.854747889112041</v>
      </c>
    </row>
    <row r="995" spans="1:8" x14ac:dyDescent="0.25">
      <c r="A995" s="6">
        <v>42777.375</v>
      </c>
      <c r="B995" s="15"/>
      <c r="C995" s="15">
        <v>1.7434063050443398</v>
      </c>
      <c r="D995" s="15">
        <v>6.965721339386171</v>
      </c>
      <c r="E995" s="15">
        <v>9.6389443404541595</v>
      </c>
      <c r="F995" s="15">
        <v>15.356666666666655</v>
      </c>
      <c r="G995" s="15">
        <v>10.42</v>
      </c>
      <c r="H995" s="15">
        <v>50.183056612805174</v>
      </c>
    </row>
    <row r="996" spans="1:8" x14ac:dyDescent="0.25">
      <c r="A996" s="6">
        <v>42777.416666666664</v>
      </c>
      <c r="B996" s="15"/>
      <c r="C996" s="15">
        <v>3.1193638392857141</v>
      </c>
      <c r="D996" s="15">
        <v>8.9989775969047621</v>
      </c>
      <c r="E996" s="15">
        <v>13.782002150476192</v>
      </c>
      <c r="F996" s="15">
        <v>16.059999999999995</v>
      </c>
      <c r="G996" s="15">
        <v>10.48</v>
      </c>
      <c r="H996" s="15">
        <v>48.279045514292783</v>
      </c>
    </row>
    <row r="997" spans="1:8" x14ac:dyDescent="0.25">
      <c r="A997" s="6">
        <v>42777.458333333336</v>
      </c>
      <c r="B997" s="15"/>
      <c r="C997" s="15">
        <v>4.1060382880830906</v>
      </c>
      <c r="D997" s="15">
        <v>9.7634695346047984</v>
      </c>
      <c r="E997" s="15">
        <v>16.059394909665539</v>
      </c>
      <c r="F997" s="15">
        <v>22.230000000000008</v>
      </c>
      <c r="G997" s="15">
        <v>12.59</v>
      </c>
      <c r="H997" s="15">
        <v>51.444961583422881</v>
      </c>
    </row>
    <row r="998" spans="1:8" x14ac:dyDescent="0.25">
      <c r="A998" s="6">
        <v>42777.5</v>
      </c>
      <c r="B998" s="15"/>
      <c r="C998" s="15">
        <v>3.3627009102294063</v>
      </c>
      <c r="D998" s="15">
        <v>9.0703114329928631</v>
      </c>
      <c r="E998" s="15">
        <v>14.226452828677953</v>
      </c>
      <c r="F998" s="15">
        <v>22.049152542372855</v>
      </c>
      <c r="G998" s="15">
        <v>10.93</v>
      </c>
      <c r="H998" s="15">
        <v>58.165264807403624</v>
      </c>
    </row>
    <row r="999" spans="1:8" x14ac:dyDescent="0.25">
      <c r="A999" s="6">
        <v>42777.541666666664</v>
      </c>
      <c r="B999" s="15"/>
      <c r="C999" s="15">
        <v>2.1943947590196791</v>
      </c>
      <c r="D999" s="15">
        <v>6.6712473315739578</v>
      </c>
      <c r="E999" s="15">
        <v>10.0359859620708</v>
      </c>
      <c r="F999" s="15">
        <v>17.024999999999999</v>
      </c>
      <c r="G999" s="15">
        <v>8.23</v>
      </c>
      <c r="H999" s="15">
        <v>64.32351608202984</v>
      </c>
    </row>
    <row r="1000" spans="1:8" x14ac:dyDescent="0.25">
      <c r="A1000" s="6">
        <v>42777.583333333336</v>
      </c>
      <c r="B1000" s="15"/>
      <c r="C1000" s="15">
        <v>2.3934127175007416</v>
      </c>
      <c r="D1000" s="15">
        <v>9.7387547330109676</v>
      </c>
      <c r="E1000" s="15">
        <v>13.408654233178773</v>
      </c>
      <c r="F1000" s="15">
        <v>15.050847457627103</v>
      </c>
      <c r="G1000" s="15">
        <v>6.68</v>
      </c>
      <c r="H1000" s="15">
        <v>62.308104244800106</v>
      </c>
    </row>
    <row r="1001" spans="1:8" x14ac:dyDescent="0.25">
      <c r="A1001" s="6">
        <v>42777.625</v>
      </c>
      <c r="B1001" s="15"/>
      <c r="C1001" s="15">
        <v>2.2569727392910286</v>
      </c>
      <c r="D1001" s="15">
        <v>10.984723419011743</v>
      </c>
      <c r="E1001" s="15">
        <v>14.445414952591321</v>
      </c>
      <c r="F1001" s="15">
        <v>16.730000000000004</v>
      </c>
      <c r="G1001" s="15">
        <v>7.86</v>
      </c>
      <c r="H1001" s="15">
        <v>58.593248446425022</v>
      </c>
    </row>
    <row r="1002" spans="1:8" x14ac:dyDescent="0.25">
      <c r="A1002" s="6">
        <v>42777.666666666664</v>
      </c>
      <c r="B1002" s="15"/>
      <c r="C1002" s="15">
        <v>2.3972486514136917</v>
      </c>
      <c r="D1002" s="15">
        <v>10.2112731938244</v>
      </c>
      <c r="E1002" s="15">
        <v>13.887054459325395</v>
      </c>
      <c r="F1002" s="15">
        <v>15.799999999999988</v>
      </c>
      <c r="G1002" s="15">
        <v>8.83</v>
      </c>
      <c r="H1002" s="15">
        <v>57.070236502915449</v>
      </c>
    </row>
    <row r="1003" spans="1:8" x14ac:dyDescent="0.25">
      <c r="A1003" s="6">
        <v>42777.708333333336</v>
      </c>
      <c r="B1003" s="15"/>
      <c r="C1003" s="15">
        <v>3.7924714576120633</v>
      </c>
      <c r="D1003" s="15">
        <v>18.824181761133111</v>
      </c>
      <c r="E1003" s="15">
        <v>24.639304662804943</v>
      </c>
      <c r="F1003" s="15">
        <v>9.7383333333333457</v>
      </c>
      <c r="G1003" s="15">
        <v>2.95</v>
      </c>
      <c r="H1003" s="15">
        <v>52.103785354164629</v>
      </c>
    </row>
    <row r="1004" spans="1:8" x14ac:dyDescent="0.25">
      <c r="A1004" s="6">
        <v>42777.75</v>
      </c>
      <c r="B1004" s="15"/>
      <c r="C1004" s="15">
        <v>2.6397248732082135</v>
      </c>
      <c r="D1004" s="15">
        <v>19.172037168231896</v>
      </c>
      <c r="E1004" s="15">
        <v>23.219615307151155</v>
      </c>
      <c r="F1004" s="15">
        <v>14.576666666666666</v>
      </c>
      <c r="G1004" s="15">
        <v>4.8</v>
      </c>
      <c r="H1004" s="15">
        <v>50.419213350153072</v>
      </c>
    </row>
    <row r="1005" spans="1:8" x14ac:dyDescent="0.25">
      <c r="A1005" s="6">
        <v>42777.791666666664</v>
      </c>
      <c r="B1005" s="15"/>
      <c r="C1005" s="15">
        <v>2.7588543446117293</v>
      </c>
      <c r="D1005" s="15">
        <v>13.338395856823153</v>
      </c>
      <c r="E1005" s="15">
        <v>17.568639185227806</v>
      </c>
      <c r="F1005" s="15">
        <v>13.619999999999989</v>
      </c>
      <c r="G1005" s="15">
        <v>4.3499999999999996</v>
      </c>
      <c r="H1005" s="15">
        <v>52.679340685531123</v>
      </c>
    </row>
    <row r="1006" spans="1:8" x14ac:dyDescent="0.25">
      <c r="A1006" s="6">
        <v>42777.833333333336</v>
      </c>
      <c r="B1006" s="15"/>
      <c r="C1006" s="15">
        <v>2.5697751883295625</v>
      </c>
      <c r="D1006" s="15">
        <v>17.695917632572339</v>
      </c>
      <c r="E1006" s="15">
        <v>21.636239588011001</v>
      </c>
      <c r="F1006" s="15">
        <v>9.5754385964912334</v>
      </c>
      <c r="G1006" s="15">
        <v>3.89</v>
      </c>
      <c r="H1006" s="15">
        <v>48.34438747460517</v>
      </c>
    </row>
    <row r="1007" spans="1:8" x14ac:dyDescent="0.25">
      <c r="A1007" s="6">
        <v>42777.875</v>
      </c>
      <c r="B1007" s="15"/>
      <c r="C1007" s="15">
        <v>2.1061079381529408</v>
      </c>
      <c r="D1007" s="15">
        <v>15.546352527053397</v>
      </c>
      <c r="E1007" s="15">
        <v>18.775718032221238</v>
      </c>
      <c r="F1007" s="15">
        <v>9.1350000000000104</v>
      </c>
      <c r="G1007" s="15">
        <v>2.9</v>
      </c>
      <c r="H1007" s="15">
        <v>46.405378838397752</v>
      </c>
    </row>
    <row r="1008" spans="1:8" x14ac:dyDescent="0.25">
      <c r="A1008" s="6">
        <v>42777.916666666664</v>
      </c>
      <c r="B1008" s="15"/>
      <c r="C1008" s="15">
        <v>2.3331742267219395</v>
      </c>
      <c r="D1008" s="15">
        <v>16.165980979881375</v>
      </c>
      <c r="E1008" s="15">
        <v>19.74351479418835</v>
      </c>
      <c r="F1008" s="15">
        <v>7.2516666666666687</v>
      </c>
      <c r="G1008" s="15">
        <v>0.93</v>
      </c>
      <c r="H1008" s="15">
        <v>46.1625875992451</v>
      </c>
    </row>
    <row r="1009" spans="1:8" x14ac:dyDescent="0.25">
      <c r="A1009" s="6">
        <v>42777.958333333336</v>
      </c>
      <c r="B1009" s="15"/>
      <c r="C1009" s="15">
        <v>3.1444119983372811</v>
      </c>
      <c r="D1009" s="15">
        <v>19.431533565415002</v>
      </c>
      <c r="E1009" s="15">
        <v>24.252965296198834</v>
      </c>
      <c r="F1009" s="15">
        <v>6.8550000000000004</v>
      </c>
      <c r="G1009" s="15">
        <v>1.38</v>
      </c>
      <c r="H1009" s="15">
        <v>40.625310927667314</v>
      </c>
    </row>
    <row r="1010" spans="1:8" x14ac:dyDescent="0.25">
      <c r="A1010" s="6">
        <v>42778</v>
      </c>
      <c r="B1010" s="15"/>
      <c r="C1010" s="15">
        <v>2.0296024422603862</v>
      </c>
      <c r="D1010" s="15">
        <v>13.437542747973401</v>
      </c>
      <c r="E1010" s="15">
        <v>16.549599826105993</v>
      </c>
      <c r="F1010" s="15">
        <v>5.7550000000000061</v>
      </c>
      <c r="G1010" s="15">
        <v>1.71</v>
      </c>
      <c r="H1010" s="15">
        <v>42.03394102312874</v>
      </c>
    </row>
    <row r="1011" spans="1:8" x14ac:dyDescent="0.25">
      <c r="A1011" s="6">
        <v>42778.041666666664</v>
      </c>
      <c r="B1011" s="15"/>
      <c r="C1011" s="15">
        <v>1.7846755966616559</v>
      </c>
      <c r="D1011" s="15">
        <v>13.988078968699059</v>
      </c>
      <c r="E1011" s="15">
        <v>16.724581550246931</v>
      </c>
      <c r="F1011" s="15">
        <v>9.2933333333333312</v>
      </c>
      <c r="G1011" s="15">
        <v>5.3</v>
      </c>
      <c r="H1011" s="15">
        <v>41.701766557190233</v>
      </c>
    </row>
    <row r="1012" spans="1:8" x14ac:dyDescent="0.25">
      <c r="A1012" s="6">
        <v>42778.083333333336</v>
      </c>
      <c r="B1012" s="15"/>
      <c r="C1012" s="15">
        <v>1.9482543731778426</v>
      </c>
      <c r="D1012" s="15">
        <v>13.349902203625517</v>
      </c>
      <c r="E1012" s="15">
        <v>16.337225575831543</v>
      </c>
      <c r="F1012" s="15">
        <v>7.7716666666666745</v>
      </c>
      <c r="G1012" s="15">
        <v>3.94</v>
      </c>
      <c r="H1012" s="15">
        <v>41.836565250955388</v>
      </c>
    </row>
    <row r="1013" spans="1:8" x14ac:dyDescent="0.25">
      <c r="A1013" s="6">
        <v>42778.125</v>
      </c>
      <c r="B1013" s="15"/>
      <c r="C1013" s="15">
        <v>0.87144878836021022</v>
      </c>
      <c r="D1013" s="15">
        <v>8.0615696757396407</v>
      </c>
      <c r="E1013" s="15">
        <v>9.397791151225297</v>
      </c>
      <c r="F1013" s="15">
        <v>7.4783333333333397</v>
      </c>
      <c r="G1013" s="15">
        <v>4.58</v>
      </c>
      <c r="H1013" s="15">
        <v>46.572665149102335</v>
      </c>
    </row>
    <row r="1014" spans="1:8" x14ac:dyDescent="0.25">
      <c r="A1014" s="6">
        <v>42778.166666666664</v>
      </c>
      <c r="B1014" s="15"/>
      <c r="C1014" s="15">
        <v>0.41057266517097912</v>
      </c>
      <c r="D1014" s="15">
        <v>6.5836725173918058</v>
      </c>
      <c r="E1014" s="15">
        <v>7.2132172706539741</v>
      </c>
      <c r="F1014" s="15">
        <v>6.7</v>
      </c>
      <c r="G1014" s="15">
        <v>4.79</v>
      </c>
      <c r="H1014" s="15">
        <v>51.957968061634318</v>
      </c>
    </row>
    <row r="1015" spans="1:8" x14ac:dyDescent="0.25">
      <c r="A1015" s="6">
        <v>42778.208333333336</v>
      </c>
      <c r="B1015" s="15"/>
      <c r="C1015" s="15">
        <v>0.63763651945153055</v>
      </c>
      <c r="D1015" s="15">
        <v>7.2225328485150353</v>
      </c>
      <c r="E1015" s="15">
        <v>8.2002421783407158</v>
      </c>
      <c r="F1015" s="15">
        <v>3.525000000000007</v>
      </c>
      <c r="G1015" s="15">
        <v>1.32</v>
      </c>
      <c r="H1015" s="15">
        <v>55.090829092799694</v>
      </c>
    </row>
    <row r="1016" spans="1:8" x14ac:dyDescent="0.25">
      <c r="A1016" s="6">
        <v>42778.25</v>
      </c>
      <c r="B1016" s="15"/>
      <c r="C1016" s="15">
        <v>1.3612355018808371</v>
      </c>
      <c r="D1016" s="15">
        <v>9.9102449158379375</v>
      </c>
      <c r="E1016" s="15">
        <v>11.997472685388555</v>
      </c>
      <c r="F1016" s="15">
        <v>4.3830508474576293</v>
      </c>
      <c r="G1016" s="15">
        <v>1.4</v>
      </c>
      <c r="H1016" s="15">
        <v>52.75354403463983</v>
      </c>
    </row>
    <row r="1017" spans="1:8" x14ac:dyDescent="0.25">
      <c r="A1017" s="6">
        <v>42778.291666666664</v>
      </c>
      <c r="B1017" s="15"/>
      <c r="C1017" s="15">
        <v>0.4990642414890063</v>
      </c>
      <c r="D1017" s="15">
        <v>4.366595785249217</v>
      </c>
      <c r="E1017" s="15">
        <v>5.1318276221990269</v>
      </c>
      <c r="F1017" s="15">
        <v>5.2766666666666628</v>
      </c>
      <c r="G1017" s="15">
        <v>2.68</v>
      </c>
      <c r="H1017" s="15">
        <v>64.183208073334285</v>
      </c>
    </row>
    <row r="1018" spans="1:8" x14ac:dyDescent="0.25">
      <c r="A1018" s="6">
        <v>42778.333333333336</v>
      </c>
      <c r="B1018" s="15"/>
      <c r="C1018" s="15">
        <v>1.2066884566326532</v>
      </c>
      <c r="D1018" s="15">
        <v>7.8943972957881234</v>
      </c>
      <c r="E1018" s="15">
        <v>9.7446529292915258</v>
      </c>
      <c r="F1018" s="15">
        <v>3.4016666666666699</v>
      </c>
      <c r="G1018" s="15">
        <v>0.08</v>
      </c>
      <c r="H1018" s="15">
        <v>63.061594911118888</v>
      </c>
    </row>
    <row r="1019" spans="1:8" x14ac:dyDescent="0.25">
      <c r="A1019" s="6">
        <v>42778.375</v>
      </c>
      <c r="B1019" s="15"/>
      <c r="C1019" s="15">
        <v>1.7936749712440792</v>
      </c>
      <c r="D1019" s="15">
        <v>10.822747662603236</v>
      </c>
      <c r="E1019" s="15">
        <v>13.57304928517749</v>
      </c>
      <c r="F1019" s="15">
        <v>4.5150000000000023</v>
      </c>
      <c r="G1019" s="15">
        <v>0.9</v>
      </c>
      <c r="H1019" s="15">
        <v>61.022992380881938</v>
      </c>
    </row>
    <row r="1020" spans="1:8" x14ac:dyDescent="0.25">
      <c r="A1020" s="6">
        <v>42778.416666666664</v>
      </c>
      <c r="B1020" s="15"/>
      <c r="C1020" s="15">
        <v>2.4420801635386304</v>
      </c>
      <c r="D1020" s="15">
        <v>10.892305794348095</v>
      </c>
      <c r="E1020" s="15">
        <v>14.636828711773996</v>
      </c>
      <c r="F1020" s="15">
        <v>3.660000000000005</v>
      </c>
      <c r="G1020" s="15">
        <v>-0.68</v>
      </c>
      <c r="H1020" s="15">
        <v>63.119214742432419</v>
      </c>
    </row>
    <row r="1021" spans="1:8" x14ac:dyDescent="0.25">
      <c r="A1021" s="6">
        <v>42778.458333333336</v>
      </c>
      <c r="B1021" s="15"/>
      <c r="C1021" s="15">
        <v>1.3883891914745812</v>
      </c>
      <c r="D1021" s="15">
        <v>8.3162267230855687</v>
      </c>
      <c r="E1021" s="15">
        <v>10.445090150013261</v>
      </c>
      <c r="F1021" s="15">
        <v>7.7566666666666686</v>
      </c>
      <c r="G1021" s="15">
        <v>1.33</v>
      </c>
      <c r="H1021" s="15">
        <v>62.732465888153911</v>
      </c>
    </row>
    <row r="1022" spans="1:8" x14ac:dyDescent="0.25">
      <c r="A1022" s="6">
        <v>42778.5</v>
      </c>
      <c r="B1022" s="15"/>
      <c r="C1022" s="15">
        <v>1.7404172977784866</v>
      </c>
      <c r="D1022" s="15">
        <v>7.9899965187722461</v>
      </c>
      <c r="E1022" s="15">
        <v>10.658636375365926</v>
      </c>
      <c r="F1022" s="15">
        <v>12.284999999999991</v>
      </c>
      <c r="G1022" s="15">
        <v>4.3899999999999997</v>
      </c>
      <c r="H1022" s="15">
        <v>65.285595916609367</v>
      </c>
    </row>
    <row r="1023" spans="1:8" x14ac:dyDescent="0.25">
      <c r="A1023" s="6">
        <v>42778.541666666664</v>
      </c>
      <c r="B1023" s="15"/>
      <c r="C1023" s="15">
        <v>3.08117385849429</v>
      </c>
      <c r="D1023" s="15">
        <v>13.555274402730394</v>
      </c>
      <c r="E1023" s="15">
        <v>18.279740985754973</v>
      </c>
      <c r="F1023" s="15">
        <v>12.938333333333331</v>
      </c>
      <c r="G1023" s="15">
        <v>4.3499999999999996</v>
      </c>
      <c r="H1023" s="15">
        <v>58.359531568228164</v>
      </c>
    </row>
    <row r="1024" spans="1:8" x14ac:dyDescent="0.25">
      <c r="A1024" s="6">
        <v>42778.583333333336</v>
      </c>
      <c r="B1024" s="15"/>
      <c r="C1024" s="15">
        <v>1.3329860035532075</v>
      </c>
      <c r="D1024" s="15">
        <v>6.7416078646684143</v>
      </c>
      <c r="E1024" s="15">
        <v>8.785519736783332</v>
      </c>
      <c r="F1024" s="15">
        <v>14.95833333333332</v>
      </c>
      <c r="G1024" s="15">
        <v>8.0500000000000007</v>
      </c>
      <c r="H1024" s="15">
        <v>59.593789617769232</v>
      </c>
    </row>
    <row r="1025" spans="1:8" x14ac:dyDescent="0.25">
      <c r="A1025" s="6">
        <v>42778.625</v>
      </c>
      <c r="B1025" s="15"/>
      <c r="C1025" s="15">
        <v>1.9772157956374516</v>
      </c>
      <c r="D1025" s="15">
        <v>12.464753033623365</v>
      </c>
      <c r="E1025" s="15">
        <v>15.496483920267458</v>
      </c>
      <c r="F1025" s="15">
        <v>13.209999999999996</v>
      </c>
      <c r="G1025" s="15">
        <v>5.35</v>
      </c>
      <c r="H1025" s="15">
        <v>54.425865089940494</v>
      </c>
    </row>
    <row r="1026" spans="1:8" x14ac:dyDescent="0.25">
      <c r="A1026" s="6">
        <v>42778.666666666664</v>
      </c>
      <c r="B1026" s="15"/>
      <c r="C1026" s="15">
        <v>0.7900130445593414</v>
      </c>
      <c r="D1026" s="15">
        <v>8.2688627328017184</v>
      </c>
      <c r="E1026" s="15">
        <v>9.4802160677927088</v>
      </c>
      <c r="F1026" s="15">
        <v>13.048333333333323</v>
      </c>
      <c r="G1026" s="15">
        <v>5.22</v>
      </c>
      <c r="H1026" s="15">
        <v>54.502581923801046</v>
      </c>
    </row>
    <row r="1027" spans="1:8" x14ac:dyDescent="0.25">
      <c r="A1027" s="6">
        <v>42778.708333333336</v>
      </c>
      <c r="B1027" s="15"/>
      <c r="C1027" s="15">
        <v>1.9466548961939687</v>
      </c>
      <c r="D1027" s="15">
        <v>12.657573972552129</v>
      </c>
      <c r="E1027" s="15">
        <v>15.64244481338288</v>
      </c>
      <c r="F1027" s="15">
        <v>14.149999999999986</v>
      </c>
      <c r="G1027" s="15">
        <v>8.36</v>
      </c>
      <c r="H1027" s="15">
        <v>50.557126841560297</v>
      </c>
    </row>
    <row r="1028" spans="1:8" x14ac:dyDescent="0.25">
      <c r="A1028" s="6">
        <v>42778.75</v>
      </c>
      <c r="B1028" s="15"/>
      <c r="C1028" s="15">
        <v>0.63447518069727915</v>
      </c>
      <c r="D1028" s="15">
        <v>11.840831696743761</v>
      </c>
      <c r="E1028" s="15">
        <v>12.813693640479588</v>
      </c>
      <c r="F1028" s="15">
        <v>13.336666666666646</v>
      </c>
      <c r="G1028" s="15">
        <v>7.17</v>
      </c>
      <c r="H1028" s="15">
        <v>51.53027211637697</v>
      </c>
    </row>
    <row r="1029" spans="1:8" x14ac:dyDescent="0.25">
      <c r="A1029" s="6">
        <v>42778.791666666664</v>
      </c>
      <c r="B1029" s="15"/>
      <c r="C1029" s="15">
        <v>5.1642288810055268</v>
      </c>
      <c r="D1029" s="15">
        <v>26.008602491602201</v>
      </c>
      <c r="E1029" s="15">
        <v>33.927086775810679</v>
      </c>
      <c r="F1029" s="15">
        <v>14.154999999999999</v>
      </c>
      <c r="G1029" s="15">
        <v>6.47</v>
      </c>
      <c r="H1029" s="15">
        <v>43.885128326424145</v>
      </c>
    </row>
    <row r="1030" spans="1:8" x14ac:dyDescent="0.25">
      <c r="A1030" s="6">
        <v>42778.833333333336</v>
      </c>
      <c r="B1030" s="15"/>
      <c r="C1030" s="15">
        <v>18.653212406614436</v>
      </c>
      <c r="D1030" s="15">
        <v>58.326035050419577</v>
      </c>
      <c r="E1030" s="15">
        <v>86.927627407228385</v>
      </c>
      <c r="F1030" s="15">
        <v>19.920000000000012</v>
      </c>
      <c r="G1030" s="15">
        <v>7.07</v>
      </c>
      <c r="H1030" s="15">
        <v>22.774308143509909</v>
      </c>
    </row>
    <row r="1031" spans="1:8" x14ac:dyDescent="0.25">
      <c r="A1031" s="6">
        <v>42778.875</v>
      </c>
      <c r="B1031" s="15"/>
      <c r="C1031" s="15">
        <v>36.915660636464409</v>
      </c>
      <c r="D1031" s="15">
        <v>77.69463801716239</v>
      </c>
      <c r="E1031" s="15">
        <v>134.29865099307449</v>
      </c>
      <c r="F1031" s="15">
        <v>40.01666666666668</v>
      </c>
      <c r="G1031" s="15">
        <v>12.56</v>
      </c>
      <c r="H1031" s="15">
        <v>3.6446534704066456</v>
      </c>
    </row>
    <row r="1032" spans="1:8" x14ac:dyDescent="0.25">
      <c r="A1032" s="6">
        <v>42778.916666666664</v>
      </c>
      <c r="B1032" s="15"/>
      <c r="C1032" s="15">
        <v>34.075231432974974</v>
      </c>
      <c r="D1032" s="15">
        <v>73.273944274567512</v>
      </c>
      <c r="E1032" s="15">
        <v>125.52263247179582</v>
      </c>
      <c r="F1032" s="15">
        <v>40.801666666666655</v>
      </c>
      <c r="G1032" s="15">
        <v>14.77</v>
      </c>
      <c r="H1032" s="15">
        <v>1.4324718875937099</v>
      </c>
    </row>
    <row r="1033" spans="1:8" x14ac:dyDescent="0.25">
      <c r="A1033" s="6">
        <v>42778.958333333336</v>
      </c>
      <c r="B1033" s="15"/>
      <c r="C1033" s="15">
        <v>22.084487140978048</v>
      </c>
      <c r="D1033" s="15">
        <v>62.077446492666994</v>
      </c>
      <c r="E1033" s="15">
        <v>95.940326775500012</v>
      </c>
      <c r="F1033" s="15">
        <v>27.538333333333345</v>
      </c>
      <c r="G1033" s="15">
        <v>11.55</v>
      </c>
      <c r="H1033" s="15">
        <v>1.4943368412151607</v>
      </c>
    </row>
    <row r="1034" spans="1:8" x14ac:dyDescent="0.25">
      <c r="A1034" s="6">
        <v>42779</v>
      </c>
      <c r="B1034" s="15"/>
      <c r="C1034" s="15">
        <v>30.22578194754464</v>
      </c>
      <c r="D1034" s="15">
        <v>56.194038292195401</v>
      </c>
      <c r="E1034" s="15">
        <v>102.54023727843051</v>
      </c>
      <c r="F1034" s="15">
        <v>27.024999999999984</v>
      </c>
      <c r="G1034" s="15">
        <v>12.56</v>
      </c>
      <c r="H1034" s="15">
        <v>1.8653840975622697</v>
      </c>
    </row>
    <row r="1035" spans="1:8" x14ac:dyDescent="0.25">
      <c r="A1035" s="6">
        <v>42779.041666666664</v>
      </c>
      <c r="B1035" s="15"/>
      <c r="C1035" s="15">
        <v>5.108937658489733</v>
      </c>
      <c r="D1035" s="15">
        <v>39.113281329774104</v>
      </c>
      <c r="E1035" s="15">
        <v>46.946985739458363</v>
      </c>
      <c r="F1035" s="15">
        <v>21.811666666666667</v>
      </c>
      <c r="G1035" s="15">
        <v>12.02</v>
      </c>
      <c r="H1035" s="15">
        <v>13.099189935686343</v>
      </c>
    </row>
    <row r="1036" spans="1:8" x14ac:dyDescent="0.25">
      <c r="A1036" s="6">
        <v>42779.083333333336</v>
      </c>
      <c r="B1036" s="15"/>
      <c r="C1036" s="15">
        <v>2.5301897321428575</v>
      </c>
      <c r="D1036" s="15">
        <v>35.248195339424598</v>
      </c>
      <c r="E1036" s="15">
        <v>39.127819595376977</v>
      </c>
      <c r="F1036" s="15">
        <v>17.438333333333336</v>
      </c>
      <c r="G1036" s="15">
        <v>11.06</v>
      </c>
      <c r="H1036" s="15">
        <v>13.570127343402699</v>
      </c>
    </row>
    <row r="1037" spans="1:8" x14ac:dyDescent="0.25">
      <c r="A1037" s="6">
        <v>42779.125</v>
      </c>
      <c r="B1037" s="15"/>
      <c r="C1037" s="15">
        <v>1.0059917186740766</v>
      </c>
      <c r="D1037" s="15">
        <v>25.810598181012203</v>
      </c>
      <c r="E1037" s="15">
        <v>27.353118816312453</v>
      </c>
      <c r="F1037" s="15">
        <v>13.943333333333324</v>
      </c>
      <c r="G1037" s="15">
        <v>8.76</v>
      </c>
      <c r="H1037" s="15">
        <v>22.293270974166223</v>
      </c>
    </row>
    <row r="1038" spans="1:8" x14ac:dyDescent="0.25">
      <c r="A1038" s="6">
        <v>42779.166666666664</v>
      </c>
      <c r="B1038" s="15"/>
      <c r="C1038" s="15">
        <v>11.763057983517069</v>
      </c>
      <c r="D1038" s="15">
        <v>38.554766561479816</v>
      </c>
      <c r="E1038" s="15">
        <v>56.591455469539326</v>
      </c>
      <c r="F1038" s="15">
        <v>16.00333333333333</v>
      </c>
      <c r="G1038" s="15">
        <v>11.75</v>
      </c>
      <c r="H1038" s="15">
        <v>9.0734743317059383</v>
      </c>
    </row>
    <row r="1039" spans="1:8" x14ac:dyDescent="0.25">
      <c r="A1039" s="6">
        <v>42779.208333333336</v>
      </c>
      <c r="B1039" s="15"/>
      <c r="C1039" s="15">
        <v>66.729225440734353</v>
      </c>
      <c r="D1039" s="15">
        <v>54.620049719215544</v>
      </c>
      <c r="E1039" s="15">
        <v>156.93819539500822</v>
      </c>
      <c r="F1039" s="15">
        <v>18.441666666666677</v>
      </c>
      <c r="G1039" s="15">
        <v>12.97</v>
      </c>
      <c r="H1039" s="15">
        <v>1.0719363555825199</v>
      </c>
    </row>
    <row r="1040" spans="1:8" x14ac:dyDescent="0.25">
      <c r="A1040" s="6">
        <v>42779.25</v>
      </c>
      <c r="B1040" s="15"/>
      <c r="C1040" s="15">
        <v>138.76821516832175</v>
      </c>
      <c r="D1040" s="15">
        <v>75.349179188053881</v>
      </c>
      <c r="E1040" s="15">
        <v>288.12710911281391</v>
      </c>
      <c r="F1040" s="15">
        <v>21.141666666666683</v>
      </c>
      <c r="G1040" s="15">
        <v>13.35</v>
      </c>
      <c r="H1040" s="15">
        <v>0.17522407471604742</v>
      </c>
    </row>
    <row r="1041" spans="1:8" x14ac:dyDescent="0.25">
      <c r="A1041" s="6">
        <v>42779.291666666664</v>
      </c>
      <c r="B1041" s="15"/>
      <c r="C1041" s="15">
        <v>122.33838966362212</v>
      </c>
      <c r="D1041" s="15">
        <v>72.760871640096013</v>
      </c>
      <c r="E1041" s="15">
        <v>260.34640245764996</v>
      </c>
      <c r="F1041" s="15">
        <v>20.556666666666686</v>
      </c>
      <c r="G1041" s="15">
        <v>11.19</v>
      </c>
      <c r="H1041" s="15">
        <v>0</v>
      </c>
    </row>
    <row r="1042" spans="1:8" x14ac:dyDescent="0.25">
      <c r="A1042" s="6">
        <v>42779.333333333336</v>
      </c>
      <c r="B1042" s="15"/>
      <c r="C1042" s="15">
        <v>254.5492788978853</v>
      </c>
      <c r="D1042" s="15">
        <v>103.96095753678544</v>
      </c>
      <c r="E1042" s="15">
        <v>494.26985184687624</v>
      </c>
      <c r="F1042" s="15">
        <v>24.401724137931019</v>
      </c>
      <c r="G1042" s="15">
        <v>12.26</v>
      </c>
      <c r="H1042" s="15">
        <v>0</v>
      </c>
    </row>
    <row r="1043" spans="1:8" x14ac:dyDescent="0.25">
      <c r="A1043" s="6">
        <v>42779.375</v>
      </c>
      <c r="B1043" s="15"/>
      <c r="C1043" s="15">
        <v>244.01037727200264</v>
      </c>
      <c r="D1043" s="15">
        <v>100.63847162639546</v>
      </c>
      <c r="E1043" s="15">
        <v>474.78771677679953</v>
      </c>
      <c r="F1043" s="15">
        <v>33.855000000000032</v>
      </c>
      <c r="G1043" s="15">
        <v>13.6</v>
      </c>
      <c r="H1043" s="15">
        <v>7.2155671170911012E-2</v>
      </c>
    </row>
    <row r="1044" spans="1:8" x14ac:dyDescent="0.25">
      <c r="A1044" s="6">
        <v>42779.416666666664</v>
      </c>
      <c r="B1044" s="15"/>
      <c r="C1044" s="15">
        <v>270.61318710519924</v>
      </c>
      <c r="D1044" s="15">
        <v>110.52127022968398</v>
      </c>
      <c r="E1044" s="15">
        <v>525.46149045765617</v>
      </c>
      <c r="F1044" s="15">
        <v>43.565000000000012</v>
      </c>
      <c r="G1044" s="15">
        <v>16.43</v>
      </c>
      <c r="H1044" s="15">
        <v>0.4398153043193565</v>
      </c>
    </row>
    <row r="1045" spans="1:8" x14ac:dyDescent="0.25">
      <c r="A1045" s="6">
        <v>42779.458333333336</v>
      </c>
      <c r="B1045" s="15"/>
      <c r="C1045" s="15">
        <v>103.68376745996947</v>
      </c>
      <c r="D1045" s="15">
        <v>69.977817451601183</v>
      </c>
      <c r="E1045" s="15">
        <v>228.9595942235544</v>
      </c>
      <c r="F1045" s="15">
        <v>51.961666666666673</v>
      </c>
      <c r="G1045" s="15">
        <v>18.54</v>
      </c>
      <c r="H1045" s="15">
        <v>5.8104954723839271</v>
      </c>
    </row>
    <row r="1046" spans="1:8" x14ac:dyDescent="0.25">
      <c r="A1046" s="6">
        <v>42779.5</v>
      </c>
      <c r="B1046" s="15"/>
      <c r="C1046" s="15">
        <v>20.820572745839407</v>
      </c>
      <c r="D1046" s="15">
        <v>37.764866971737085</v>
      </c>
      <c r="E1046" s="15">
        <v>69.689745182024183</v>
      </c>
      <c r="F1046" s="15">
        <v>26.880000000000017</v>
      </c>
      <c r="G1046" s="15">
        <v>11.92</v>
      </c>
      <c r="H1046" s="15">
        <v>25.82306187798822</v>
      </c>
    </row>
    <row r="1047" spans="1:8" x14ac:dyDescent="0.25">
      <c r="A1047" s="6">
        <v>42779.541666666664</v>
      </c>
      <c r="B1047" s="15"/>
      <c r="C1047" s="15">
        <v>26.01761927776132</v>
      </c>
      <c r="D1047" s="15">
        <v>47.369583048361548</v>
      </c>
      <c r="E1047" s="15">
        <v>87.263265940928903</v>
      </c>
      <c r="F1047" s="15">
        <v>22.380000000000003</v>
      </c>
      <c r="G1047" s="15">
        <v>10.4</v>
      </c>
      <c r="H1047" s="15">
        <v>19.260322695336413</v>
      </c>
    </row>
    <row r="1048" spans="1:8" x14ac:dyDescent="0.25">
      <c r="A1048" s="6">
        <v>42779.583333333336</v>
      </c>
      <c r="B1048" s="15"/>
      <c r="C1048" s="15">
        <v>15.908148801931487</v>
      </c>
      <c r="D1048" s="15">
        <v>41.154685146018728</v>
      </c>
      <c r="E1048" s="15">
        <v>65.547179975647012</v>
      </c>
      <c r="F1048" s="15">
        <v>25.41333333333332</v>
      </c>
      <c r="G1048" s="15">
        <v>13.82</v>
      </c>
      <c r="H1048" s="15">
        <v>25.050976621744613</v>
      </c>
    </row>
    <row r="1049" spans="1:8" x14ac:dyDescent="0.25">
      <c r="A1049" s="6">
        <v>42779.625</v>
      </c>
      <c r="B1049" s="15"/>
      <c r="C1049" s="15">
        <v>3.7371113822202999</v>
      </c>
      <c r="D1049" s="15">
        <v>22.159983674119907</v>
      </c>
      <c r="E1049" s="15">
        <v>27.8902211268577</v>
      </c>
      <c r="F1049" s="15">
        <v>17.716666666666672</v>
      </c>
      <c r="G1049" s="15">
        <v>8.86</v>
      </c>
      <c r="H1049" s="15">
        <v>45.542883306631325</v>
      </c>
    </row>
    <row r="1050" spans="1:8" x14ac:dyDescent="0.25">
      <c r="A1050" s="6">
        <v>42779.666666666664</v>
      </c>
      <c r="B1050" s="15"/>
      <c r="C1050" s="15">
        <v>3.2356928611288267</v>
      </c>
      <c r="D1050" s="15">
        <v>28.860395874226381</v>
      </c>
      <c r="E1050" s="15">
        <v>33.821791594623917</v>
      </c>
      <c r="F1050" s="15">
        <v>13.891666666666662</v>
      </c>
      <c r="G1050" s="15">
        <v>8.24</v>
      </c>
      <c r="H1050" s="15">
        <v>41.938965528448286</v>
      </c>
    </row>
    <row r="1051" spans="1:8" x14ac:dyDescent="0.25">
      <c r="A1051" s="6">
        <v>42779.708333333336</v>
      </c>
      <c r="B1051" s="15"/>
      <c r="C1051" s="15">
        <v>11.41130836598032</v>
      </c>
      <c r="D1051" s="15">
        <v>52.301751260470056</v>
      </c>
      <c r="E1051" s="15">
        <v>69.799090754973207</v>
      </c>
      <c r="F1051" s="15">
        <v>15.828333333333326</v>
      </c>
      <c r="G1051" s="15">
        <v>10.09</v>
      </c>
      <c r="H1051" s="15">
        <v>20.155460350433117</v>
      </c>
    </row>
    <row r="1052" spans="1:8" x14ac:dyDescent="0.25">
      <c r="A1052" s="6">
        <v>42779.75</v>
      </c>
      <c r="B1052" s="15"/>
      <c r="C1052" s="15">
        <v>6.9951050967261921</v>
      </c>
      <c r="D1052" s="15">
        <v>54.761500370168662</v>
      </c>
      <c r="E1052" s="15">
        <v>65.487328185148826</v>
      </c>
      <c r="F1052" s="15">
        <v>16.509999999999998</v>
      </c>
      <c r="G1052" s="15">
        <v>9.24</v>
      </c>
      <c r="H1052" s="15">
        <v>14.30672754578474</v>
      </c>
    </row>
    <row r="1053" spans="1:8" x14ac:dyDescent="0.25">
      <c r="A1053" s="6">
        <v>42779.791666666664</v>
      </c>
      <c r="B1053" s="15"/>
      <c r="C1053" s="15">
        <v>3.1344821000055596</v>
      </c>
      <c r="D1053" s="15">
        <v>44.362173531387086</v>
      </c>
      <c r="E1053" s="15">
        <v>49.16837941806228</v>
      </c>
      <c r="F1053" s="15">
        <v>16.181355932203392</v>
      </c>
      <c r="G1053" s="15">
        <v>11.22</v>
      </c>
      <c r="H1053" s="15">
        <v>28.518881151752126</v>
      </c>
    </row>
    <row r="1054" spans="1:8" x14ac:dyDescent="0.25">
      <c r="A1054" s="6">
        <v>42779.833333333336</v>
      </c>
      <c r="B1054" s="15"/>
      <c r="C1054" s="15">
        <v>27.749901190666002</v>
      </c>
      <c r="D1054" s="15">
        <v>62.043980670716685</v>
      </c>
      <c r="E1054" s="15">
        <v>104.59382916307123</v>
      </c>
      <c r="F1054" s="15">
        <v>19.068333333333339</v>
      </c>
      <c r="G1054" s="15">
        <v>14.76</v>
      </c>
      <c r="H1054" s="15">
        <v>16.094460877954507</v>
      </c>
    </row>
    <row r="1055" spans="1:8" x14ac:dyDescent="0.25">
      <c r="A1055" s="6">
        <v>42779.875</v>
      </c>
      <c r="B1055" s="15"/>
      <c r="C1055" s="15">
        <v>36.443673009103193</v>
      </c>
      <c r="D1055" s="15">
        <v>69.733625183183733</v>
      </c>
      <c r="E1055" s="15">
        <v>125.61392379714196</v>
      </c>
      <c r="F1055" s="15">
        <v>19.111666666666686</v>
      </c>
      <c r="G1055" s="15">
        <v>12.6</v>
      </c>
      <c r="H1055" s="15">
        <v>4.3819927052789502</v>
      </c>
    </row>
    <row r="1056" spans="1:8" x14ac:dyDescent="0.25">
      <c r="A1056" s="6">
        <v>42779.916666666664</v>
      </c>
      <c r="B1056" s="15"/>
      <c r="C1056" s="15">
        <v>97.616704011403627</v>
      </c>
      <c r="D1056" s="15">
        <v>81.057430947546962</v>
      </c>
      <c r="E1056" s="15">
        <v>230.73637709836589</v>
      </c>
      <c r="F1056" s="15">
        <v>24.058333333333312</v>
      </c>
      <c r="G1056" s="15">
        <v>19.2</v>
      </c>
      <c r="H1056" s="15">
        <v>1.1307498868522305</v>
      </c>
    </row>
    <row r="1057" spans="1:8" x14ac:dyDescent="0.25">
      <c r="A1057" s="6">
        <v>42779.958333333336</v>
      </c>
      <c r="B1057" s="15"/>
      <c r="C1057" s="15">
        <v>128.1899479830995</v>
      </c>
      <c r="D1057" s="15">
        <v>81.777354520868172</v>
      </c>
      <c r="E1057" s="15">
        <v>278.33527476162078</v>
      </c>
      <c r="F1057" s="15">
        <v>37.521666666666668</v>
      </c>
      <c r="G1057" s="15">
        <v>31.82</v>
      </c>
      <c r="H1057" s="15">
        <v>0</v>
      </c>
    </row>
    <row r="1058" spans="1:8" x14ac:dyDescent="0.25">
      <c r="A1058" s="6">
        <v>42780</v>
      </c>
      <c r="B1058" s="15"/>
      <c r="C1058" s="15">
        <v>117.28385433274879</v>
      </c>
      <c r="D1058" s="15">
        <v>72.36065934926819</v>
      </c>
      <c r="E1058" s="15">
        <v>252.19590265948301</v>
      </c>
      <c r="F1058" s="15">
        <v>33.383333333333312</v>
      </c>
      <c r="G1058" s="15">
        <v>25.4</v>
      </c>
      <c r="H1058" s="15">
        <v>0</v>
      </c>
    </row>
    <row r="1059" spans="1:8" x14ac:dyDescent="0.25">
      <c r="A1059" s="6">
        <v>42780.041666666664</v>
      </c>
      <c r="B1059" s="15"/>
      <c r="C1059" s="15">
        <v>54.884528704199326</v>
      </c>
      <c r="D1059" s="15">
        <v>53.736297169921656</v>
      </c>
      <c r="E1059" s="15">
        <v>137.89257451636064</v>
      </c>
      <c r="F1059" s="15">
        <v>25.051666666666666</v>
      </c>
      <c r="G1059" s="15">
        <v>18.52</v>
      </c>
      <c r="H1059" s="15">
        <v>0</v>
      </c>
    </row>
    <row r="1060" spans="1:8" x14ac:dyDescent="0.25">
      <c r="A1060" s="6">
        <v>42780.083333333336</v>
      </c>
      <c r="B1060" s="15"/>
      <c r="C1060" s="15">
        <v>39.478140374453339</v>
      </c>
      <c r="D1060" s="15">
        <v>49.256232895025796</v>
      </c>
      <c r="E1060" s="15">
        <v>109.78938146918759</v>
      </c>
      <c r="F1060" s="15">
        <v>17.421666666666667</v>
      </c>
      <c r="G1060" s="15">
        <v>13.72</v>
      </c>
      <c r="H1060" s="15">
        <v>0</v>
      </c>
    </row>
    <row r="1061" spans="1:8" x14ac:dyDescent="0.25">
      <c r="A1061" s="6">
        <v>42780.125</v>
      </c>
      <c r="B1061" s="15"/>
      <c r="C1061" s="15">
        <v>37.237770255842292</v>
      </c>
      <c r="D1061" s="15">
        <v>46.201372073309095</v>
      </c>
      <c r="E1061" s="15">
        <v>103.29928646560062</v>
      </c>
      <c r="F1061" s="15">
        <v>19.275000000000009</v>
      </c>
      <c r="G1061" s="15">
        <v>15.58</v>
      </c>
      <c r="H1061" s="15">
        <v>0.72183160662612689</v>
      </c>
    </row>
    <row r="1062" spans="1:8" x14ac:dyDescent="0.25">
      <c r="A1062" s="6">
        <v>42780.166666666664</v>
      </c>
      <c r="B1062" s="15"/>
      <c r="C1062" s="15">
        <v>53.673444480191634</v>
      </c>
      <c r="D1062" s="15">
        <v>48.39950234700602</v>
      </c>
      <c r="E1062" s="15">
        <v>130.69878388329988</v>
      </c>
      <c r="F1062" s="15">
        <v>21.318333333333332</v>
      </c>
      <c r="G1062" s="15">
        <v>19.04</v>
      </c>
      <c r="H1062" s="15">
        <v>0.75965790553846402</v>
      </c>
    </row>
    <row r="1063" spans="1:8" x14ac:dyDescent="0.25">
      <c r="A1063" s="6">
        <v>42780.208333333336</v>
      </c>
      <c r="B1063" s="15"/>
      <c r="C1063" s="15">
        <v>115.58275708790774</v>
      </c>
      <c r="D1063" s="15">
        <v>60.123049358198926</v>
      </c>
      <c r="E1063" s="15">
        <v>237.34994355965748</v>
      </c>
      <c r="F1063" s="15">
        <v>20.301666666666684</v>
      </c>
      <c r="G1063" s="15">
        <v>17.71</v>
      </c>
      <c r="H1063" s="15">
        <v>0</v>
      </c>
    </row>
    <row r="1064" spans="1:8" x14ac:dyDescent="0.25">
      <c r="A1064" s="6">
        <v>42780.25</v>
      </c>
      <c r="B1064" s="15"/>
      <c r="C1064" s="15">
        <v>133.98299844547194</v>
      </c>
      <c r="D1064" s="15">
        <v>67.642300173308485</v>
      </c>
      <c r="E1064" s="15">
        <v>273.08289778969879</v>
      </c>
      <c r="F1064" s="15">
        <v>19.436666666666671</v>
      </c>
      <c r="G1064" s="15">
        <v>15.85</v>
      </c>
      <c r="H1064" s="15">
        <v>0</v>
      </c>
    </row>
    <row r="1065" spans="1:8" x14ac:dyDescent="0.25">
      <c r="A1065" s="6">
        <v>42780.291666666664</v>
      </c>
      <c r="B1065" s="15"/>
      <c r="C1065" s="15">
        <v>174.8375064416112</v>
      </c>
      <c r="D1065" s="15">
        <v>74.313589692787687</v>
      </c>
      <c r="E1065" s="15">
        <v>342.39776623659151</v>
      </c>
      <c r="F1065" s="15">
        <v>20.916666666666664</v>
      </c>
      <c r="G1065" s="15">
        <v>17.04</v>
      </c>
      <c r="H1065" s="15">
        <v>0</v>
      </c>
    </row>
    <row r="1066" spans="1:8" x14ac:dyDescent="0.25">
      <c r="A1066" s="6">
        <v>42780.333333333336</v>
      </c>
      <c r="B1066" s="15"/>
      <c r="C1066" s="15">
        <v>293.79734449025148</v>
      </c>
      <c r="D1066" s="15">
        <v>112.57738638329921</v>
      </c>
      <c r="E1066" s="15">
        <v>563.06664793501818</v>
      </c>
      <c r="F1066" s="15">
        <v>28.040000000000003</v>
      </c>
      <c r="G1066" s="15">
        <v>21.02</v>
      </c>
      <c r="H1066" s="15">
        <v>0</v>
      </c>
    </row>
    <row r="1067" spans="1:8" x14ac:dyDescent="0.25">
      <c r="A1067" s="6">
        <v>42780.375</v>
      </c>
      <c r="B1067" s="15"/>
      <c r="C1067" s="15">
        <v>290.01936204085433</v>
      </c>
      <c r="D1067" s="15">
        <v>109.24354020901394</v>
      </c>
      <c r="E1067" s="15">
        <v>553.93989533832394</v>
      </c>
      <c r="F1067" s="15">
        <v>49.929999999999986</v>
      </c>
      <c r="G1067" s="15">
        <v>31.25</v>
      </c>
      <c r="H1067" s="15">
        <v>0.16157329618314875</v>
      </c>
    </row>
    <row r="1068" spans="1:8" x14ac:dyDescent="0.25">
      <c r="A1068" s="6">
        <v>42780.416666666664</v>
      </c>
      <c r="B1068" s="15"/>
      <c r="C1068" s="15">
        <v>129.83878091973395</v>
      </c>
      <c r="D1068" s="15">
        <v>77.137274434572021</v>
      </c>
      <c r="E1068" s="15">
        <v>276.22340517816406</v>
      </c>
      <c r="F1068" s="15">
        <v>65.540000000000006</v>
      </c>
      <c r="G1068" s="15">
        <v>44.08</v>
      </c>
      <c r="H1068" s="15">
        <v>1.7326524244919208</v>
      </c>
    </row>
    <row r="1069" spans="1:8" x14ac:dyDescent="0.25">
      <c r="A1069" s="6">
        <v>42780.458333333336</v>
      </c>
      <c r="B1069" s="15"/>
      <c r="C1069" s="15"/>
      <c r="D1069" s="15"/>
      <c r="E1069" s="15"/>
      <c r="F1069" s="15">
        <v>39.823333333333309</v>
      </c>
      <c r="G1069" s="15">
        <v>31.69</v>
      </c>
      <c r="H1069" s="15"/>
    </row>
    <row r="1070" spans="1:8" x14ac:dyDescent="0.25">
      <c r="A1070" s="6">
        <v>42780.5</v>
      </c>
      <c r="B1070" s="15"/>
      <c r="C1070" s="15"/>
      <c r="D1070" s="15"/>
      <c r="E1070" s="15"/>
      <c r="F1070" s="15">
        <v>27.853333333333332</v>
      </c>
      <c r="G1070" s="15">
        <v>24.41</v>
      </c>
      <c r="H1070" s="15"/>
    </row>
    <row r="1071" spans="1:8" x14ac:dyDescent="0.25">
      <c r="A1071" s="6">
        <v>42780.541666666664</v>
      </c>
      <c r="B1071" s="15"/>
      <c r="C1071" s="15"/>
      <c r="D1071" s="15"/>
      <c r="E1071" s="15"/>
      <c r="F1071" s="15">
        <v>36.291666666666636</v>
      </c>
      <c r="G1071" s="15">
        <v>29.5</v>
      </c>
      <c r="H1071" s="15"/>
    </row>
    <row r="1072" spans="1:8" x14ac:dyDescent="0.25">
      <c r="A1072" s="6">
        <v>42780.583333333336</v>
      </c>
      <c r="B1072" s="15"/>
      <c r="C1072" s="15"/>
      <c r="D1072" s="15"/>
      <c r="E1072" s="15"/>
      <c r="F1072" s="15">
        <v>49.253333333333309</v>
      </c>
      <c r="G1072" s="15">
        <v>32.74</v>
      </c>
      <c r="H1072" s="15"/>
    </row>
    <row r="1073" spans="1:8" x14ac:dyDescent="0.25">
      <c r="A1073" s="6">
        <v>42780.625</v>
      </c>
      <c r="B1073" s="15"/>
      <c r="C1073" s="15"/>
      <c r="D1073" s="15"/>
      <c r="E1073" s="15"/>
      <c r="F1073" s="15">
        <v>49.778333333333343</v>
      </c>
      <c r="G1073" s="15">
        <v>30.64</v>
      </c>
      <c r="H1073" s="15"/>
    </row>
    <row r="1074" spans="1:8" x14ac:dyDescent="0.25">
      <c r="A1074" s="6">
        <v>42780.666666666664</v>
      </c>
      <c r="B1074" s="15"/>
      <c r="C1074" s="15"/>
      <c r="D1074" s="15"/>
      <c r="E1074" s="15"/>
      <c r="F1074" s="15">
        <v>46.051666666666698</v>
      </c>
      <c r="G1074" s="15">
        <v>27.92</v>
      </c>
      <c r="H1074" s="15"/>
    </row>
    <row r="1075" spans="1:8" x14ac:dyDescent="0.25">
      <c r="A1075" s="6">
        <v>42780.708333333336</v>
      </c>
      <c r="B1075" s="15"/>
      <c r="C1075" s="15"/>
      <c r="D1075" s="15"/>
      <c r="E1075" s="15"/>
      <c r="F1075" s="15">
        <v>38.774576271186476</v>
      </c>
      <c r="G1075" s="15">
        <v>25.6</v>
      </c>
      <c r="H1075" s="15"/>
    </row>
    <row r="1076" spans="1:8" x14ac:dyDescent="0.25">
      <c r="A1076" s="6">
        <v>42780.75</v>
      </c>
      <c r="B1076" s="15"/>
      <c r="C1076" s="15"/>
      <c r="D1076" s="15"/>
      <c r="E1076" s="15"/>
      <c r="F1076" s="15">
        <v>37.600000000000023</v>
      </c>
      <c r="G1076" s="15">
        <v>27.92</v>
      </c>
      <c r="H1076" s="15"/>
    </row>
    <row r="1077" spans="1:8" x14ac:dyDescent="0.25">
      <c r="A1077" s="6">
        <v>42780.791666666664</v>
      </c>
      <c r="B1077" s="15"/>
      <c r="C1077" s="15"/>
      <c r="D1077" s="15"/>
      <c r="E1077" s="15"/>
      <c r="F1077" s="15">
        <v>60.366666666666674</v>
      </c>
      <c r="G1077" s="15">
        <v>48.12</v>
      </c>
      <c r="H1077" s="15"/>
    </row>
    <row r="1078" spans="1:8" x14ac:dyDescent="0.25">
      <c r="A1078" s="6">
        <v>42780.833333333336</v>
      </c>
      <c r="B1078" s="15"/>
      <c r="C1078" s="15">
        <v>97.286761798469371</v>
      </c>
      <c r="D1078" s="15">
        <v>60.074139263214789</v>
      </c>
      <c r="E1078" s="15">
        <v>209.24717402086785</v>
      </c>
      <c r="F1078" s="15">
        <v>37.14500000000001</v>
      </c>
      <c r="G1078" s="15">
        <v>29.32</v>
      </c>
      <c r="H1078" s="15"/>
    </row>
    <row r="1079" spans="1:8" x14ac:dyDescent="0.25">
      <c r="A1079" s="6">
        <v>42780.875</v>
      </c>
      <c r="B1079" s="15"/>
      <c r="C1079" s="15">
        <v>112.93477495643907</v>
      </c>
      <c r="D1079" s="15">
        <v>61.687638253405048</v>
      </c>
      <c r="E1079" s="15">
        <v>234.85429318661164</v>
      </c>
      <c r="F1079" s="15">
        <v>32.3883333333333</v>
      </c>
      <c r="G1079" s="15">
        <v>24.35</v>
      </c>
      <c r="H1079" s="15"/>
    </row>
    <row r="1080" spans="1:8" x14ac:dyDescent="0.25">
      <c r="A1080" s="6">
        <v>42780.916666666664</v>
      </c>
      <c r="B1080" s="15"/>
      <c r="C1080" s="15">
        <v>151.6715421715561</v>
      </c>
      <c r="D1080" s="15">
        <v>65.807430201964948</v>
      </c>
      <c r="E1080" s="15">
        <v>298.37046153168433</v>
      </c>
      <c r="F1080" s="15">
        <v>28.393333333333313</v>
      </c>
      <c r="G1080" s="15">
        <v>20.38</v>
      </c>
      <c r="H1080" s="15"/>
    </row>
    <row r="1081" spans="1:8" x14ac:dyDescent="0.25">
      <c r="A1081" s="6">
        <v>42780.958333333336</v>
      </c>
      <c r="B1081" s="15"/>
      <c r="C1081" s="15">
        <v>63.128120458842034</v>
      </c>
      <c r="D1081" s="15">
        <v>40.293193536043368</v>
      </c>
      <c r="E1081" s="15">
        <v>137.08964490626784</v>
      </c>
      <c r="F1081" s="15">
        <v>40.46666666666669</v>
      </c>
      <c r="G1081" s="15">
        <v>29.45</v>
      </c>
      <c r="H1081" s="15"/>
    </row>
    <row r="1082" spans="1:8" x14ac:dyDescent="0.25">
      <c r="A1082" s="6">
        <v>42781</v>
      </c>
      <c r="B1082" s="15"/>
      <c r="C1082" s="15">
        <v>58.998492188449063</v>
      </c>
      <c r="D1082" s="15">
        <v>39.120368149891085</v>
      </c>
      <c r="E1082" s="15">
        <v>129.58472283884632</v>
      </c>
      <c r="F1082" s="15">
        <v>33.770000000000003</v>
      </c>
      <c r="G1082" s="15">
        <v>19.34</v>
      </c>
      <c r="H1082" s="15"/>
    </row>
    <row r="1083" spans="1:8" x14ac:dyDescent="0.25">
      <c r="A1083" s="6">
        <v>42781.041666666664</v>
      </c>
      <c r="B1083" s="15"/>
      <c r="C1083" s="15">
        <v>56.522182327730178</v>
      </c>
      <c r="D1083" s="15">
        <v>35.159091680074653</v>
      </c>
      <c r="E1083" s="15">
        <v>121.8264379159276</v>
      </c>
      <c r="F1083" s="15">
        <v>24.933333333333312</v>
      </c>
      <c r="G1083" s="15">
        <v>20.74</v>
      </c>
      <c r="H1083" s="15"/>
    </row>
    <row r="1084" spans="1:8" x14ac:dyDescent="0.25">
      <c r="A1084" s="6">
        <v>42781.083333333336</v>
      </c>
      <c r="B1084" s="15"/>
      <c r="C1084" s="15">
        <v>65.338524166362973</v>
      </c>
      <c r="D1084" s="15">
        <v>34.355550138593003</v>
      </c>
      <c r="E1084" s="15">
        <v>134.5412871936829</v>
      </c>
      <c r="F1084" s="15">
        <v>24.993333333333357</v>
      </c>
      <c r="G1084" s="15">
        <v>21.85</v>
      </c>
      <c r="H1084" s="15"/>
    </row>
    <row r="1085" spans="1:8" x14ac:dyDescent="0.25">
      <c r="A1085" s="6">
        <v>42781.125</v>
      </c>
      <c r="B1085" s="15"/>
      <c r="C1085" s="15">
        <v>53.494165039062494</v>
      </c>
      <c r="D1085" s="15">
        <v>32.811064929407976</v>
      </c>
      <c r="E1085" s="15">
        <v>114.83545132263714</v>
      </c>
      <c r="F1085" s="15">
        <v>19.77833333333334</v>
      </c>
      <c r="G1085" s="15">
        <v>17.55</v>
      </c>
      <c r="H1085" s="15"/>
    </row>
    <row r="1086" spans="1:8" x14ac:dyDescent="0.25">
      <c r="A1086" s="6">
        <v>42781.166666666664</v>
      </c>
      <c r="B1086" s="15"/>
      <c r="C1086" s="15">
        <v>70.167535465637144</v>
      </c>
      <c r="D1086" s="15">
        <v>34.860758442018358</v>
      </c>
      <c r="E1086" s="15">
        <v>142.45097948932866</v>
      </c>
      <c r="F1086" s="15">
        <v>13.303333333333349</v>
      </c>
      <c r="G1086" s="15">
        <v>9.86</v>
      </c>
      <c r="H1086" s="15"/>
    </row>
    <row r="1087" spans="1:8" x14ac:dyDescent="0.25">
      <c r="A1087" s="6">
        <v>42781.208333333336</v>
      </c>
      <c r="B1087" s="15"/>
      <c r="C1087" s="15">
        <v>100.55406328295828</v>
      </c>
      <c r="D1087" s="15">
        <v>40.491026645662586</v>
      </c>
      <c r="E1087" s="15">
        <v>194.67392367953198</v>
      </c>
      <c r="F1087" s="15">
        <v>14.651666666666669</v>
      </c>
      <c r="G1087" s="15">
        <v>11.83</v>
      </c>
      <c r="H1087" s="15"/>
    </row>
    <row r="1088" spans="1:8" x14ac:dyDescent="0.25">
      <c r="A1088" s="6">
        <v>42781.25</v>
      </c>
      <c r="B1088" s="15"/>
      <c r="C1088" s="15">
        <v>210.64241404541735</v>
      </c>
      <c r="D1088" s="15">
        <v>62.968331241415768</v>
      </c>
      <c r="E1088" s="15">
        <v>385.95336611105574</v>
      </c>
      <c r="F1088" s="15">
        <v>15.813333333333325</v>
      </c>
      <c r="G1088" s="15">
        <v>13.57</v>
      </c>
      <c r="H1088" s="15"/>
    </row>
    <row r="1089" spans="1:8" x14ac:dyDescent="0.25">
      <c r="A1089" s="6">
        <v>42781.291666666664</v>
      </c>
      <c r="B1089" s="15"/>
      <c r="C1089" s="15">
        <v>358.96995629194754</v>
      </c>
      <c r="D1089" s="15">
        <v>96.817547451159783</v>
      </c>
      <c r="E1089" s="15">
        <v>647.23814709881276</v>
      </c>
      <c r="F1089" s="15">
        <v>28.579999999999973</v>
      </c>
      <c r="G1089" s="15">
        <v>25.64</v>
      </c>
      <c r="H1089" s="15"/>
    </row>
    <row r="1090" spans="1:8" x14ac:dyDescent="0.25">
      <c r="A1090" s="6">
        <v>42781.333333333336</v>
      </c>
      <c r="B1090" s="15"/>
      <c r="C1090" s="15">
        <v>333.05470693160083</v>
      </c>
      <c r="D1090" s="15">
        <v>96.846139026327279</v>
      </c>
      <c r="E1090" s="15">
        <v>607.53002298811521</v>
      </c>
      <c r="F1090" s="15">
        <v>31.883333333333351</v>
      </c>
      <c r="G1090" s="15">
        <v>22.7</v>
      </c>
      <c r="H1090" s="15"/>
    </row>
    <row r="1091" spans="1:8" x14ac:dyDescent="0.25">
      <c r="A1091" s="6">
        <v>42781.375</v>
      </c>
      <c r="B1091" s="15"/>
      <c r="C1091" s="15">
        <v>156.25891061084036</v>
      </c>
      <c r="D1091" s="15">
        <v>44.850289805871419</v>
      </c>
      <c r="E1091" s="15">
        <v>284.44728607582664</v>
      </c>
      <c r="F1091" s="15">
        <v>44.255000000000017</v>
      </c>
      <c r="G1091" s="15">
        <v>26.44</v>
      </c>
      <c r="H1091" s="15"/>
    </row>
    <row r="1092" spans="1:8" x14ac:dyDescent="0.25">
      <c r="A1092" s="6">
        <v>42781.416666666664</v>
      </c>
      <c r="B1092" s="15"/>
      <c r="C1092" s="15"/>
      <c r="D1092" s="15"/>
      <c r="E1092" s="15"/>
      <c r="F1092" s="15">
        <v>42.083050847457628</v>
      </c>
      <c r="G1092" s="15">
        <v>26.61</v>
      </c>
      <c r="H1092" s="15"/>
    </row>
    <row r="1093" spans="1:8" x14ac:dyDescent="0.25">
      <c r="A1093" s="6">
        <v>42781.458333333336</v>
      </c>
      <c r="B1093" s="15"/>
      <c r="C1093" s="15"/>
      <c r="D1093" s="15"/>
      <c r="E1093" s="15"/>
      <c r="F1093" s="15">
        <v>42.601666666666681</v>
      </c>
      <c r="G1093" s="15">
        <v>27.3</v>
      </c>
      <c r="H1093" s="15"/>
    </row>
    <row r="1094" spans="1:8" x14ac:dyDescent="0.25">
      <c r="A1094" s="6">
        <v>42781.5</v>
      </c>
      <c r="B1094" s="15"/>
      <c r="C1094" s="15"/>
      <c r="D1094" s="15"/>
      <c r="E1094" s="15"/>
      <c r="F1094" s="15">
        <v>29.12833333333333</v>
      </c>
      <c r="G1094" s="15">
        <v>17.079999999999998</v>
      </c>
      <c r="H1094" s="15"/>
    </row>
    <row r="1095" spans="1:8" x14ac:dyDescent="0.25">
      <c r="A1095" s="6">
        <v>42781.541666666664</v>
      </c>
      <c r="B1095" s="15"/>
      <c r="C1095" s="15"/>
      <c r="D1095" s="15"/>
      <c r="E1095" s="15"/>
      <c r="F1095" s="15">
        <v>46.270000000000017</v>
      </c>
      <c r="G1095" s="15">
        <v>15.84</v>
      </c>
      <c r="H1095" s="15"/>
    </row>
    <row r="1096" spans="1:8" x14ac:dyDescent="0.25">
      <c r="A1096" s="6">
        <v>42781.583333333336</v>
      </c>
      <c r="B1096" s="15"/>
      <c r="C1096" s="15"/>
      <c r="D1096" s="15"/>
      <c r="E1096" s="15"/>
      <c r="F1096" s="15">
        <v>42.093333333333341</v>
      </c>
      <c r="G1096" s="15">
        <v>18.52</v>
      </c>
      <c r="H1096" s="15"/>
    </row>
    <row r="1097" spans="1:8" x14ac:dyDescent="0.25">
      <c r="A1097" s="6">
        <v>42781.625</v>
      </c>
      <c r="B1097" s="15"/>
      <c r="C1097" s="15"/>
      <c r="D1097" s="15"/>
      <c r="E1097" s="15"/>
      <c r="F1097" s="15">
        <v>37.63389830508477</v>
      </c>
      <c r="G1097" s="15">
        <v>20.190000000000001</v>
      </c>
      <c r="H1097" s="15"/>
    </row>
    <row r="1098" spans="1:8" x14ac:dyDescent="0.25">
      <c r="A1098" s="6">
        <v>42781.666666666664</v>
      </c>
      <c r="B1098" s="15"/>
      <c r="C1098" s="15"/>
      <c r="D1098" s="15"/>
      <c r="E1098" s="15"/>
      <c r="F1098" s="15">
        <v>31.471666666666692</v>
      </c>
      <c r="G1098" s="15">
        <v>19.670000000000002</v>
      </c>
      <c r="H1098" s="15"/>
    </row>
    <row r="1099" spans="1:8" x14ac:dyDescent="0.25">
      <c r="A1099" s="6">
        <v>42781.708333333336</v>
      </c>
      <c r="B1099" s="15"/>
      <c r="C1099" s="15">
        <v>7.1786344947141947</v>
      </c>
      <c r="D1099" s="15">
        <v>51.82962551160265</v>
      </c>
      <c r="E1099" s="15">
        <v>62.836865070164414</v>
      </c>
      <c r="F1099" s="15">
        <v>35.130508474576274</v>
      </c>
      <c r="G1099" s="15">
        <v>26.27</v>
      </c>
      <c r="H1099" s="15">
        <v>14.080910701539056</v>
      </c>
    </row>
    <row r="1100" spans="1:8" x14ac:dyDescent="0.25">
      <c r="A1100" s="6">
        <v>42781.75</v>
      </c>
      <c r="B1100" s="15"/>
      <c r="C1100" s="15">
        <v>5.4830548849003886</v>
      </c>
      <c r="D1100" s="15">
        <v>53.56725457020157</v>
      </c>
      <c r="E1100" s="15">
        <v>61.9746053937155</v>
      </c>
      <c r="F1100" s="15">
        <v>36.656666666666688</v>
      </c>
      <c r="G1100" s="15">
        <v>30.9</v>
      </c>
      <c r="H1100" s="15">
        <v>6.2128740256051067</v>
      </c>
    </row>
    <row r="1101" spans="1:8" x14ac:dyDescent="0.25">
      <c r="A1101" s="6">
        <v>42781.791666666664</v>
      </c>
      <c r="B1101" s="15"/>
      <c r="C1101" s="15">
        <v>10.259489724740348</v>
      </c>
      <c r="D1101" s="15">
        <v>58.358774047109073</v>
      </c>
      <c r="E1101" s="15">
        <v>74.089991625044277</v>
      </c>
      <c r="F1101" s="15">
        <v>37.478333333333346</v>
      </c>
      <c r="G1101" s="15">
        <v>35.11</v>
      </c>
      <c r="H1101" s="15">
        <v>2.1742078572701091</v>
      </c>
    </row>
    <row r="1102" spans="1:8" x14ac:dyDescent="0.25">
      <c r="A1102" s="6">
        <v>42781.833333333336</v>
      </c>
      <c r="B1102" s="15"/>
      <c r="C1102" s="15">
        <v>10.010019360422739</v>
      </c>
      <c r="D1102" s="15">
        <v>58.316730313508167</v>
      </c>
      <c r="E1102" s="15">
        <v>73.665426666156364</v>
      </c>
      <c r="F1102" s="15">
        <v>38.601666666666645</v>
      </c>
      <c r="G1102" s="15">
        <v>36.880000000000003</v>
      </c>
      <c r="H1102" s="15">
        <v>1.8474276907502925</v>
      </c>
    </row>
    <row r="1103" spans="1:8" x14ac:dyDescent="0.25">
      <c r="A1103" s="6">
        <v>42781.875</v>
      </c>
      <c r="B1103" s="15"/>
      <c r="C1103" s="15">
        <v>59.280421108175396</v>
      </c>
      <c r="D1103" s="15">
        <v>66.682449602980668</v>
      </c>
      <c r="E1103" s="15">
        <v>157.57909530218296</v>
      </c>
      <c r="F1103" s="15">
        <v>37.24666666666667</v>
      </c>
      <c r="G1103" s="15">
        <v>33.58</v>
      </c>
      <c r="H1103" s="15">
        <v>0.36467686180243636</v>
      </c>
    </row>
    <row r="1104" spans="1:8" x14ac:dyDescent="0.25">
      <c r="A1104" s="6">
        <v>42781.916666666664</v>
      </c>
      <c r="B1104" s="15"/>
      <c r="C1104" s="15">
        <v>37.003118878689854</v>
      </c>
      <c r="D1104" s="15">
        <v>59.559637514571691</v>
      </c>
      <c r="E1104" s="15">
        <v>116.2977531285628</v>
      </c>
      <c r="F1104" s="15">
        <v>41.180000000000042</v>
      </c>
      <c r="G1104" s="15">
        <v>33.99</v>
      </c>
      <c r="H1104" s="15">
        <v>0</v>
      </c>
    </row>
    <row r="1105" spans="1:8" x14ac:dyDescent="0.25">
      <c r="A1105" s="6">
        <v>42781.958333333336</v>
      </c>
      <c r="B1105" s="15"/>
      <c r="C1105" s="15">
        <v>81.686656504817336</v>
      </c>
      <c r="D1105" s="15">
        <v>62.476584560681268</v>
      </c>
      <c r="E1105" s="15">
        <v>187.72945786806787</v>
      </c>
      <c r="F1105" s="15">
        <v>42.825000000000024</v>
      </c>
      <c r="G1105" s="15">
        <v>37.01</v>
      </c>
      <c r="H1105" s="15">
        <v>0</v>
      </c>
    </row>
    <row r="1106" spans="1:8" x14ac:dyDescent="0.25">
      <c r="A1106" s="6">
        <v>42782</v>
      </c>
      <c r="B1106" s="15"/>
      <c r="C1106" s="15">
        <v>30.677036199245315</v>
      </c>
      <c r="D1106" s="15">
        <v>51.697978470278855</v>
      </c>
      <c r="E1106" s="15">
        <v>98.736100642455</v>
      </c>
      <c r="F1106" s="15">
        <v>42.296666666666688</v>
      </c>
      <c r="G1106" s="15">
        <v>35.19</v>
      </c>
      <c r="H1106" s="15">
        <v>0</v>
      </c>
    </row>
    <row r="1107" spans="1:8" x14ac:dyDescent="0.25">
      <c r="A1107" s="6">
        <v>42782.041666666664</v>
      </c>
      <c r="B1107" s="15"/>
      <c r="C1107" s="15">
        <v>16.075530366443452</v>
      </c>
      <c r="D1107" s="15">
        <v>45.127565950700493</v>
      </c>
      <c r="E1107" s="15">
        <v>69.77671251258046</v>
      </c>
      <c r="F1107" s="15">
        <v>47.731666666666648</v>
      </c>
      <c r="G1107" s="15">
        <v>38.44</v>
      </c>
      <c r="H1107" s="15">
        <v>4.1287663763343065E-2</v>
      </c>
    </row>
    <row r="1108" spans="1:8" x14ac:dyDescent="0.25">
      <c r="A1108" s="6">
        <v>42782.083333333336</v>
      </c>
      <c r="B1108" s="15"/>
      <c r="C1108" s="15">
        <v>5.5605539358600584</v>
      </c>
      <c r="D1108" s="15">
        <v>40.386829600501891</v>
      </c>
      <c r="E1108" s="15">
        <v>48.91301230215398</v>
      </c>
      <c r="F1108" s="15">
        <v>40.126666666666644</v>
      </c>
      <c r="G1108" s="15">
        <v>37.97</v>
      </c>
      <c r="H1108" s="15">
        <v>2.7525690963746201</v>
      </c>
    </row>
    <row r="1109" spans="1:8" x14ac:dyDescent="0.25">
      <c r="A1109" s="6">
        <v>42782.125</v>
      </c>
      <c r="B1109" s="15"/>
      <c r="C1109" s="15">
        <v>1.5397437496203856</v>
      </c>
      <c r="D1109" s="15">
        <v>35.79946751797327</v>
      </c>
      <c r="E1109" s="15">
        <v>38.160407934057858</v>
      </c>
      <c r="F1109" s="15">
        <v>36.490000000000009</v>
      </c>
      <c r="G1109" s="15">
        <v>35.92</v>
      </c>
      <c r="H1109" s="15">
        <v>4.9891369362873803</v>
      </c>
    </row>
    <row r="1110" spans="1:8" x14ac:dyDescent="0.25">
      <c r="A1110" s="6">
        <v>42782.166666666664</v>
      </c>
      <c r="B1110" s="15"/>
      <c r="C1110" s="15">
        <v>2.2233211951075078</v>
      </c>
      <c r="D1110" s="15">
        <v>36.478209110018589</v>
      </c>
      <c r="E1110" s="15">
        <v>39.887301609183439</v>
      </c>
      <c r="F1110" s="15">
        <v>42.080000000000013</v>
      </c>
      <c r="G1110" s="15">
        <v>41.85</v>
      </c>
      <c r="H1110" s="15">
        <v>3.244727978916</v>
      </c>
    </row>
    <row r="1111" spans="1:8" x14ac:dyDescent="0.25">
      <c r="A1111" s="6">
        <v>42782.208333333336</v>
      </c>
      <c r="B1111" s="15"/>
      <c r="C1111" s="15">
        <v>5.6134850753917647</v>
      </c>
      <c r="D1111" s="15">
        <v>36.773169266579039</v>
      </c>
      <c r="E1111" s="15">
        <v>45.38051304884641</v>
      </c>
      <c r="F1111" s="15">
        <v>51.026666666666628</v>
      </c>
      <c r="G1111" s="15">
        <v>50.34</v>
      </c>
      <c r="H1111" s="15">
        <v>1.0391607213932756</v>
      </c>
    </row>
    <row r="1112" spans="1:8" x14ac:dyDescent="0.25">
      <c r="A1112" s="6">
        <v>42782.25</v>
      </c>
      <c r="B1112" s="15"/>
      <c r="C1112" s="15">
        <v>12.658571646850707</v>
      </c>
      <c r="D1112" s="15">
        <v>37.541706209168176</v>
      </c>
      <c r="E1112" s="15">
        <v>56.951516067672593</v>
      </c>
      <c r="F1112" s="15">
        <v>54.703333333333347</v>
      </c>
      <c r="G1112" s="15">
        <v>53.66</v>
      </c>
      <c r="H1112" s="15">
        <v>0.93595261596041734</v>
      </c>
    </row>
    <row r="1113" spans="1:8" x14ac:dyDescent="0.25">
      <c r="A1113" s="6">
        <v>42782.291666666664</v>
      </c>
      <c r="B1113" s="15"/>
      <c r="C1113" s="15">
        <v>17.381189450422646</v>
      </c>
      <c r="D1113" s="15">
        <v>40.367504047285969</v>
      </c>
      <c r="E1113" s="15">
        <v>67.01866120460069</v>
      </c>
      <c r="F1113" s="15">
        <v>60.176271186440644</v>
      </c>
      <c r="G1113" s="15">
        <v>58.4</v>
      </c>
      <c r="H1113" s="15">
        <v>0.39543200710517462</v>
      </c>
    </row>
    <row r="1114" spans="1:8" x14ac:dyDescent="0.25">
      <c r="A1114" s="6">
        <v>42782.333333333336</v>
      </c>
      <c r="B1114" s="15"/>
      <c r="C1114" s="15">
        <v>31.74097189322157</v>
      </c>
      <c r="D1114" s="15">
        <v>41.563713552340225</v>
      </c>
      <c r="E1114" s="15">
        <v>90.233203788613309</v>
      </c>
      <c r="F1114" s="15">
        <v>60.203333333333283</v>
      </c>
      <c r="G1114" s="15">
        <v>58.62</v>
      </c>
      <c r="H1114" s="15">
        <v>0.7019941331677052</v>
      </c>
    </row>
    <row r="1115" spans="1:8" x14ac:dyDescent="0.25">
      <c r="A1115" s="6">
        <v>42782.375</v>
      </c>
      <c r="B1115" s="15"/>
      <c r="C1115" s="15">
        <v>44.605222179504487</v>
      </c>
      <c r="D1115" s="15">
        <v>45.29673921149962</v>
      </c>
      <c r="E1115" s="15">
        <v>113.69141322007317</v>
      </c>
      <c r="F1115" s="15">
        <v>66.479310344827582</v>
      </c>
      <c r="G1115" s="15">
        <v>64.17</v>
      </c>
      <c r="H1115" s="15">
        <v>0.84725220368358822</v>
      </c>
    </row>
    <row r="1116" spans="1:8" x14ac:dyDescent="0.25">
      <c r="A1116" s="6">
        <v>42782.416666666664</v>
      </c>
      <c r="B1116" s="15"/>
      <c r="C1116" s="15">
        <v>52.807580312374313</v>
      </c>
      <c r="D1116" s="15">
        <v>46.327148032353364</v>
      </c>
      <c r="E1116" s="15">
        <v>127.29877117799398</v>
      </c>
      <c r="F1116" s="15">
        <v>74.450000000000088</v>
      </c>
      <c r="G1116" s="15">
        <v>71.900000000000006</v>
      </c>
      <c r="H1116" s="15">
        <v>0.78319085679676181</v>
      </c>
    </row>
    <row r="1117" spans="1:8" x14ac:dyDescent="0.25">
      <c r="A1117" s="6">
        <v>42782.458333333336</v>
      </c>
      <c r="B1117" s="15"/>
      <c r="C1117" s="15">
        <v>26.545120867403888</v>
      </c>
      <c r="D1117" s="15">
        <v>39.292991706807982</v>
      </c>
      <c r="E1117" s="15">
        <v>79.995510370160616</v>
      </c>
      <c r="F1117" s="15">
        <v>75.0566666666667</v>
      </c>
      <c r="G1117" s="15">
        <v>72.33</v>
      </c>
      <c r="H1117" s="15">
        <v>5.5130681432450857</v>
      </c>
    </row>
    <row r="1118" spans="1:8" x14ac:dyDescent="0.25">
      <c r="A1118" s="6">
        <v>42782.5</v>
      </c>
      <c r="B1118" s="15"/>
      <c r="C1118" s="15">
        <v>17.262810957809467</v>
      </c>
      <c r="D1118" s="15">
        <v>40.601963665095106</v>
      </c>
      <c r="E1118" s="15">
        <v>67.071607133736293</v>
      </c>
      <c r="F1118" s="15">
        <v>73.730000000000018</v>
      </c>
      <c r="G1118" s="15">
        <v>71.400000000000006</v>
      </c>
      <c r="H1118" s="15">
        <v>4.7698339074980911</v>
      </c>
    </row>
    <row r="1119" spans="1:8" x14ac:dyDescent="0.25">
      <c r="A1119" s="6">
        <v>42782.541666666664</v>
      </c>
      <c r="B1119" s="15"/>
      <c r="C1119" s="15">
        <v>14.280923281003243</v>
      </c>
      <c r="D1119" s="15">
        <v>41.739074770882631</v>
      </c>
      <c r="E1119" s="15">
        <v>63.636490468420938</v>
      </c>
      <c r="F1119" s="15">
        <v>69.005000000000052</v>
      </c>
      <c r="G1119" s="15">
        <v>67.27</v>
      </c>
      <c r="H1119" s="15">
        <v>7.4852871410567632</v>
      </c>
    </row>
    <row r="1120" spans="1:8" x14ac:dyDescent="0.25">
      <c r="A1120" s="6">
        <v>42782.583333333336</v>
      </c>
      <c r="B1120" s="15"/>
      <c r="C1120" s="15">
        <v>13.178586375956634</v>
      </c>
      <c r="D1120" s="15">
        <v>39.771126529184109</v>
      </c>
      <c r="E1120" s="15">
        <v>59.978292305650953</v>
      </c>
      <c r="F1120" s="15">
        <v>59.290000000000028</v>
      </c>
      <c r="G1120" s="15">
        <v>57.53</v>
      </c>
      <c r="H1120" s="15">
        <v>6.3015404005752149</v>
      </c>
    </row>
    <row r="1121" spans="1:8" x14ac:dyDescent="0.25">
      <c r="A1121" s="6">
        <v>42782.625</v>
      </c>
      <c r="B1121" s="15"/>
      <c r="C1121" s="15">
        <v>9.2863284571641103</v>
      </c>
      <c r="D1121" s="15">
        <v>35.61184762294431</v>
      </c>
      <c r="E1121" s="15">
        <v>49.850884590595946</v>
      </c>
      <c r="F1121" s="15">
        <v>48.011666666666692</v>
      </c>
      <c r="G1121" s="15">
        <v>46.62</v>
      </c>
      <c r="H1121" s="15">
        <v>10.390361807551701</v>
      </c>
    </row>
    <row r="1122" spans="1:8" x14ac:dyDescent="0.25">
      <c r="A1122" s="6">
        <v>42782.666666666664</v>
      </c>
      <c r="B1122" s="15"/>
      <c r="C1122" s="15">
        <v>7.5766155546270237</v>
      </c>
      <c r="D1122" s="15">
        <v>36.347561585677227</v>
      </c>
      <c r="E1122" s="15">
        <v>47.965038769438664</v>
      </c>
      <c r="F1122" s="15">
        <v>37.27413793103451</v>
      </c>
      <c r="G1122" s="15">
        <v>37.22</v>
      </c>
      <c r="H1122" s="15">
        <v>12.130316281848044</v>
      </c>
    </row>
    <row r="1123" spans="1:8" x14ac:dyDescent="0.25">
      <c r="A1123" s="6">
        <v>42782.708333333336</v>
      </c>
      <c r="B1123" s="15"/>
      <c r="C1123" s="15">
        <v>5.3988193914563603</v>
      </c>
      <c r="D1123" s="15">
        <v>33.375715487557692</v>
      </c>
      <c r="E1123" s="15">
        <v>41.653905221124113</v>
      </c>
      <c r="F1123" s="15">
        <v>28.190000000000012</v>
      </c>
      <c r="G1123" s="15">
        <v>28.21</v>
      </c>
      <c r="H1123" s="15">
        <v>7.1864830422787547</v>
      </c>
    </row>
    <row r="1124" spans="1:8" x14ac:dyDescent="0.25">
      <c r="A1124" s="6">
        <v>42782.75</v>
      </c>
      <c r="B1124" s="15"/>
      <c r="C1124" s="15">
        <v>2.9306441712580926</v>
      </c>
      <c r="D1124" s="15">
        <v>25.117375798125551</v>
      </c>
      <c r="E1124" s="15">
        <v>29.611030194054628</v>
      </c>
      <c r="F1124" s="15">
        <v>20.952542372881375</v>
      </c>
      <c r="G1124" s="15">
        <v>20.51</v>
      </c>
      <c r="H1124" s="15">
        <v>12.08273116930164</v>
      </c>
    </row>
    <row r="1125" spans="1:8" x14ac:dyDescent="0.25">
      <c r="A1125" s="6">
        <v>42782.791666666664</v>
      </c>
      <c r="B1125" s="15"/>
      <c r="C1125" s="15">
        <v>3.3239677328539594</v>
      </c>
      <c r="D1125" s="15">
        <v>23.877121601593213</v>
      </c>
      <c r="E1125" s="15">
        <v>28.97387212530262</v>
      </c>
      <c r="F1125" s="15">
        <v>15.074576271186418</v>
      </c>
      <c r="G1125" s="15">
        <v>14.68</v>
      </c>
      <c r="H1125" s="15">
        <v>11.389929884084955</v>
      </c>
    </row>
    <row r="1126" spans="1:8" x14ac:dyDescent="0.25">
      <c r="A1126" s="6">
        <v>42782.833333333336</v>
      </c>
      <c r="B1126" s="15"/>
      <c r="C1126" s="15">
        <v>0.5885840555530254</v>
      </c>
      <c r="D1126" s="15">
        <v>13.386804248881349</v>
      </c>
      <c r="E1126" s="15">
        <v>14.289299800729321</v>
      </c>
      <c r="F1126" s="15">
        <v>15.879999999999997</v>
      </c>
      <c r="G1126" s="15">
        <v>15.74</v>
      </c>
      <c r="H1126" s="15">
        <v>21.991068296516204</v>
      </c>
    </row>
    <row r="1127" spans="1:8" x14ac:dyDescent="0.25">
      <c r="A1127" s="6">
        <v>42782.875</v>
      </c>
      <c r="B1127" s="15"/>
      <c r="C1127" s="15">
        <v>0.61885873392325719</v>
      </c>
      <c r="D1127" s="15">
        <v>12.2974343625913</v>
      </c>
      <c r="E1127" s="15">
        <v>13.246351087940294</v>
      </c>
      <c r="F1127" s="15">
        <v>17.27833333333334</v>
      </c>
      <c r="G1127" s="15">
        <v>17.29</v>
      </c>
      <c r="H1127" s="15">
        <v>23.4027911052411</v>
      </c>
    </row>
    <row r="1128" spans="1:8" x14ac:dyDescent="0.25">
      <c r="A1128" s="6">
        <v>42782.916666666664</v>
      </c>
      <c r="B1128" s="15"/>
      <c r="C1128" s="15">
        <v>0.54091813957725976</v>
      </c>
      <c r="D1128" s="15">
        <v>12.945938322672374</v>
      </c>
      <c r="E1128" s="15">
        <v>13.775346136690839</v>
      </c>
      <c r="F1128" s="15">
        <v>17.675000000000004</v>
      </c>
      <c r="G1128" s="15">
        <v>17.7</v>
      </c>
      <c r="H1128" s="15">
        <v>21.620243646873057</v>
      </c>
    </row>
    <row r="1129" spans="1:8" x14ac:dyDescent="0.25">
      <c r="A1129" s="6">
        <v>42782.958333333336</v>
      </c>
      <c r="B1129" s="15"/>
      <c r="C1129" s="15">
        <v>0.36324312704992706</v>
      </c>
      <c r="D1129" s="15">
        <v>11.81183253843815</v>
      </c>
      <c r="E1129" s="15">
        <v>12.368805333248037</v>
      </c>
      <c r="F1129" s="15">
        <v>14.161666666666656</v>
      </c>
      <c r="G1129" s="15">
        <v>13.62</v>
      </c>
      <c r="H1129" s="15">
        <v>31.758092995631415</v>
      </c>
    </row>
    <row r="1130" spans="1:8" x14ac:dyDescent="0.25">
      <c r="A1130" s="6">
        <v>42783</v>
      </c>
      <c r="B1130" s="15"/>
      <c r="C1130" s="15">
        <v>1.4205546476403061</v>
      </c>
      <c r="D1130" s="15">
        <v>22.054645584850796</v>
      </c>
      <c r="E1130" s="15">
        <v>24.232829377899265</v>
      </c>
      <c r="F1130" s="15">
        <v>12.260000000000018</v>
      </c>
      <c r="G1130" s="15">
        <v>11.34</v>
      </c>
      <c r="H1130" s="15">
        <v>25.710623009883207</v>
      </c>
    </row>
    <row r="1131" spans="1:8" x14ac:dyDescent="0.25">
      <c r="A1131" s="6">
        <v>42783.041666666664</v>
      </c>
      <c r="B1131" s="15"/>
      <c r="C1131" s="15">
        <v>0.49169278425656004</v>
      </c>
      <c r="D1131" s="15">
        <v>19.958676088128069</v>
      </c>
      <c r="E1131" s="15">
        <v>20.712605023988129</v>
      </c>
      <c r="F1131" s="15">
        <v>12.519999999999987</v>
      </c>
      <c r="G1131" s="15">
        <v>11.66</v>
      </c>
      <c r="H1131" s="15">
        <v>26.471933048417647</v>
      </c>
    </row>
    <row r="1132" spans="1:8" x14ac:dyDescent="0.25">
      <c r="A1132" s="6">
        <v>42783.083333333336</v>
      </c>
      <c r="B1132" s="15"/>
      <c r="C1132" s="15">
        <v>10.385364545371722</v>
      </c>
      <c r="D1132" s="15">
        <v>32.207740577812906</v>
      </c>
      <c r="E1132" s="15">
        <v>48.131966214049548</v>
      </c>
      <c r="F1132" s="15">
        <v>12.84166666666666</v>
      </c>
      <c r="G1132" s="15">
        <v>11.93</v>
      </c>
      <c r="H1132" s="15">
        <v>16.489367760749463</v>
      </c>
    </row>
    <row r="1133" spans="1:8" x14ac:dyDescent="0.25">
      <c r="A1133" s="6">
        <v>42783.125</v>
      </c>
      <c r="B1133" s="15"/>
      <c r="C1133" s="15">
        <v>0.41855202781447415</v>
      </c>
      <c r="D1133" s="15">
        <v>14.333809497467849</v>
      </c>
      <c r="E1133" s="15">
        <v>14.975589273450042</v>
      </c>
      <c r="F1133" s="15">
        <v>10.640000000000004</v>
      </c>
      <c r="G1133" s="15">
        <v>9.2799999999999994</v>
      </c>
      <c r="H1133" s="15">
        <v>34.635288882409014</v>
      </c>
    </row>
    <row r="1134" spans="1:8" x14ac:dyDescent="0.25">
      <c r="A1134" s="6">
        <v>42783.166666666664</v>
      </c>
      <c r="B1134" s="15"/>
      <c r="C1134" s="15">
        <v>0.23236676897321418</v>
      </c>
      <c r="D1134" s="15">
        <v>10.898622774633928</v>
      </c>
      <c r="E1134" s="15">
        <v>11.254918487059523</v>
      </c>
      <c r="F1134" s="15">
        <v>11.611666666666668</v>
      </c>
      <c r="G1134" s="15">
        <v>10.17</v>
      </c>
      <c r="H1134" s="15">
        <v>37.744690324180439</v>
      </c>
    </row>
    <row r="1135" spans="1:8" x14ac:dyDescent="0.25">
      <c r="A1135" s="6">
        <v>42783.208333333336</v>
      </c>
      <c r="B1135" s="15"/>
      <c r="C1135" s="15">
        <v>0.40270458699662898</v>
      </c>
      <c r="D1135" s="15">
        <v>10.717947929959404</v>
      </c>
      <c r="E1135" s="15">
        <v>11.335428296687569</v>
      </c>
      <c r="F1135" s="15">
        <v>7.6349999999999998</v>
      </c>
      <c r="G1135" s="15">
        <v>6.38</v>
      </c>
      <c r="H1135" s="15">
        <v>38.595828366567531</v>
      </c>
    </row>
    <row r="1136" spans="1:8" x14ac:dyDescent="0.25">
      <c r="A1136" s="6">
        <v>42783.25</v>
      </c>
      <c r="B1136" s="15"/>
      <c r="C1136" s="15">
        <v>1.668132412004981</v>
      </c>
      <c r="D1136" s="15">
        <v>19.456833806289225</v>
      </c>
      <c r="E1136" s="15">
        <v>22.014636838030196</v>
      </c>
      <c r="F1136" s="15">
        <v>9.1599999999999984</v>
      </c>
      <c r="G1136" s="15">
        <v>8.57</v>
      </c>
      <c r="H1136" s="15">
        <v>28.977606794242821</v>
      </c>
    </row>
    <row r="1137" spans="1:8" x14ac:dyDescent="0.25">
      <c r="A1137" s="6">
        <v>42783.291666666664</v>
      </c>
      <c r="B1137" s="15"/>
      <c r="C1137" s="15">
        <v>6.1573854793033265</v>
      </c>
      <c r="D1137" s="15">
        <v>31.471621365275183</v>
      </c>
      <c r="E1137" s="15">
        <v>40.912945766873619</v>
      </c>
      <c r="F1137" s="15">
        <v>9.4466666666666619</v>
      </c>
      <c r="G1137" s="15">
        <v>8.84</v>
      </c>
      <c r="H1137" s="15">
        <v>19.045682190781609</v>
      </c>
    </row>
    <row r="1138" spans="1:8" x14ac:dyDescent="0.25">
      <c r="A1138" s="6">
        <v>42783.333333333336</v>
      </c>
      <c r="B1138" s="15"/>
      <c r="C1138" s="15">
        <v>9.1314758763438402</v>
      </c>
      <c r="D1138" s="15">
        <v>36.089516269546316</v>
      </c>
      <c r="E1138" s="15">
        <v>50.091112613273538</v>
      </c>
      <c r="F1138" s="15">
        <v>11.101666666666656</v>
      </c>
      <c r="G1138" s="15">
        <v>9.7200000000000006</v>
      </c>
      <c r="H1138" s="15">
        <v>14.725253686731557</v>
      </c>
    </row>
    <row r="1139" spans="1:8" x14ac:dyDescent="0.25">
      <c r="A1139" s="6">
        <v>42783.375</v>
      </c>
      <c r="B1139" s="15"/>
      <c r="C1139" s="15">
        <v>10.67095781420827</v>
      </c>
      <c r="D1139" s="15">
        <v>35.25167308442596</v>
      </c>
      <c r="E1139" s="15">
        <v>51.613808399545306</v>
      </c>
      <c r="F1139" s="15">
        <v>11.32166666666668</v>
      </c>
      <c r="G1139" s="15">
        <v>10.39</v>
      </c>
      <c r="H1139" s="15">
        <v>15.155935450199747</v>
      </c>
    </row>
    <row r="1140" spans="1:8" x14ac:dyDescent="0.25">
      <c r="A1140" s="6">
        <v>42783.416666666664</v>
      </c>
      <c r="B1140" s="15"/>
      <c r="C1140" s="15">
        <v>12.705032191448005</v>
      </c>
      <c r="D1140" s="15">
        <v>35.160036649562663</v>
      </c>
      <c r="E1140" s="15">
        <v>54.641086009782939</v>
      </c>
      <c r="F1140" s="15">
        <v>10.258333333333335</v>
      </c>
      <c r="G1140" s="15">
        <v>9.36</v>
      </c>
      <c r="H1140" s="15">
        <v>13.018128656237828</v>
      </c>
    </row>
    <row r="1141" spans="1:8" x14ac:dyDescent="0.25">
      <c r="A1141" s="6">
        <v>42783.458333333336</v>
      </c>
      <c r="B1141" s="15"/>
      <c r="C1141" s="15">
        <v>19.251583027742345</v>
      </c>
      <c r="D1141" s="15">
        <v>40.690441124785899</v>
      </c>
      <c r="E1141" s="15">
        <v>70.20953510065749</v>
      </c>
      <c r="F1141" s="15">
        <v>10.72166666666666</v>
      </c>
      <c r="G1141" s="15">
        <v>9.77</v>
      </c>
      <c r="H1141" s="15">
        <v>13.324840524837159</v>
      </c>
    </row>
    <row r="1142" spans="1:8" x14ac:dyDescent="0.25">
      <c r="A1142" s="6">
        <v>42783.5</v>
      </c>
      <c r="B1142" s="15"/>
      <c r="C1142" s="15">
        <v>18.893841492233058</v>
      </c>
      <c r="D1142" s="15">
        <v>44.1181947150477</v>
      </c>
      <c r="E1142" s="15">
        <v>73.088751669805049</v>
      </c>
      <c r="F1142" s="15">
        <v>13.109999999999985</v>
      </c>
      <c r="G1142" s="15">
        <v>12.25</v>
      </c>
      <c r="H1142" s="15">
        <v>19.887830612169594</v>
      </c>
    </row>
    <row r="1143" spans="1:8" x14ac:dyDescent="0.25">
      <c r="A1143" s="6">
        <v>42783.541666666664</v>
      </c>
      <c r="B1143" s="15"/>
      <c r="C1143" s="15">
        <v>14.974413882182336</v>
      </c>
      <c r="D1143" s="15">
        <v>47.064586031562214</v>
      </c>
      <c r="E1143" s="15">
        <v>70.025353984241804</v>
      </c>
      <c r="F1143" s="15">
        <v>10.213333333333333</v>
      </c>
      <c r="G1143" s="15">
        <v>8.31</v>
      </c>
      <c r="H1143" s="15">
        <v>22.236551728392406</v>
      </c>
    </row>
    <row r="1144" spans="1:8" x14ac:dyDescent="0.25">
      <c r="A1144" s="6">
        <v>42783.583333333336</v>
      </c>
      <c r="B1144" s="15"/>
      <c r="C1144" s="15">
        <v>7.9197187044460646</v>
      </c>
      <c r="D1144" s="15">
        <v>36.375829171438255</v>
      </c>
      <c r="E1144" s="15">
        <v>48.519397851588892</v>
      </c>
      <c r="F1144" s="15">
        <v>9.2066666666666688</v>
      </c>
      <c r="G1144" s="15">
        <v>7.61</v>
      </c>
      <c r="H1144" s="15">
        <v>14.940606341651721</v>
      </c>
    </row>
    <row r="1145" spans="1:8" x14ac:dyDescent="0.25">
      <c r="A1145" s="6">
        <v>42783.625</v>
      </c>
      <c r="B1145" s="15"/>
      <c r="C1145" s="15">
        <v>7.8588498992022684</v>
      </c>
      <c r="D1145" s="15">
        <v>40.062186841888291</v>
      </c>
      <c r="E1145" s="15">
        <v>52.112423353998437</v>
      </c>
      <c r="F1145" s="15">
        <v>11.98644067796611</v>
      </c>
      <c r="G1145" s="15">
        <v>8.9</v>
      </c>
      <c r="H1145" s="15">
        <v>9.5212987331081287</v>
      </c>
    </row>
    <row r="1146" spans="1:8" x14ac:dyDescent="0.25">
      <c r="A1146" s="6">
        <v>42783.666666666664</v>
      </c>
      <c r="B1146" s="15"/>
      <c r="C1146" s="15">
        <v>32.920255486402148</v>
      </c>
      <c r="D1146" s="15">
        <v>55.552054126959817</v>
      </c>
      <c r="E1146" s="15">
        <v>106.02977920610978</v>
      </c>
      <c r="F1146" s="15">
        <v>12.926666666666657</v>
      </c>
      <c r="G1146" s="15">
        <v>11.84</v>
      </c>
      <c r="H1146" s="15">
        <v>2.2313717120942949</v>
      </c>
    </row>
    <row r="1147" spans="1:8" x14ac:dyDescent="0.25">
      <c r="A1147" s="6">
        <v>42783.708333333336</v>
      </c>
      <c r="B1147" s="15"/>
      <c r="C1147" s="15">
        <v>28.590562317494722</v>
      </c>
      <c r="D1147" s="15">
        <v>59.798425765679994</v>
      </c>
      <c r="E1147" s="15">
        <v>103.63728798583857</v>
      </c>
      <c r="F1147" s="15">
        <v>12.210169491525432</v>
      </c>
      <c r="G1147" s="15">
        <v>11.77</v>
      </c>
      <c r="H1147" s="15">
        <v>0</v>
      </c>
    </row>
    <row r="1148" spans="1:8" x14ac:dyDescent="0.25">
      <c r="A1148" s="6">
        <v>42783.75</v>
      </c>
      <c r="B1148" s="15"/>
      <c r="C1148" s="15">
        <v>18.759481425382649</v>
      </c>
      <c r="D1148" s="15">
        <v>58.664099666209765</v>
      </c>
      <c r="E1148" s="15">
        <v>87.428637851796495</v>
      </c>
      <c r="F1148" s="15">
        <v>11.288333333333339</v>
      </c>
      <c r="G1148" s="15">
        <v>10.69</v>
      </c>
      <c r="H1148" s="15">
        <v>0</v>
      </c>
    </row>
    <row r="1149" spans="1:8" x14ac:dyDescent="0.25">
      <c r="A1149" s="6">
        <v>42783.791666666664</v>
      </c>
      <c r="B1149" s="15"/>
      <c r="C1149" s="15">
        <v>40.470715509976301</v>
      </c>
      <c r="D1149" s="15">
        <v>60.808400262415027</v>
      </c>
      <c r="E1149" s="15">
        <v>122.86349737771204</v>
      </c>
      <c r="F1149" s="15">
        <v>10.171666666666658</v>
      </c>
      <c r="G1149" s="15">
        <v>9.31</v>
      </c>
      <c r="H1149" s="15">
        <v>0</v>
      </c>
    </row>
    <row r="1150" spans="1:8" x14ac:dyDescent="0.25">
      <c r="A1150" s="6">
        <v>42783.833333333336</v>
      </c>
      <c r="B1150" s="15"/>
      <c r="C1150" s="15">
        <v>25.915511328694443</v>
      </c>
      <c r="D1150" s="15">
        <v>57.087820940728569</v>
      </c>
      <c r="E1150" s="15">
        <v>96.824938311393382</v>
      </c>
      <c r="F1150" s="15">
        <v>12.381666666666666</v>
      </c>
      <c r="G1150" s="15">
        <v>11.78</v>
      </c>
      <c r="H1150" s="15">
        <v>0</v>
      </c>
    </row>
    <row r="1151" spans="1:8" x14ac:dyDescent="0.25">
      <c r="A1151" s="6">
        <v>42783.875</v>
      </c>
      <c r="B1151" s="15"/>
      <c r="C1151" s="15">
        <v>10.364034913770194</v>
      </c>
      <c r="D1151" s="15">
        <v>51.783208507303534</v>
      </c>
      <c r="E1151" s="15">
        <v>67.674728708417831</v>
      </c>
      <c r="F1151" s="15">
        <v>12.12666666666666</v>
      </c>
      <c r="G1151" s="15">
        <v>11.91</v>
      </c>
      <c r="H1151" s="15">
        <v>2.4106869373707054E-2</v>
      </c>
    </row>
    <row r="1152" spans="1:8" x14ac:dyDescent="0.25">
      <c r="A1152" s="6">
        <v>42783.916666666664</v>
      </c>
      <c r="B1152" s="15"/>
      <c r="C1152" s="15">
        <v>2.2784001837342078</v>
      </c>
      <c r="D1152" s="15">
        <v>35.00773993469609</v>
      </c>
      <c r="E1152" s="15">
        <v>38.50128688308854</v>
      </c>
      <c r="F1152" s="15">
        <v>6.9199999999999973</v>
      </c>
      <c r="G1152" s="15">
        <v>6.64</v>
      </c>
      <c r="H1152" s="15">
        <v>8.4031433413740579</v>
      </c>
    </row>
    <row r="1153" spans="1:8" x14ac:dyDescent="0.25">
      <c r="A1153" s="6">
        <v>42783.958333333336</v>
      </c>
      <c r="B1153" s="15"/>
      <c r="C1153" s="15">
        <v>3.7120429445494714</v>
      </c>
      <c r="D1153" s="15">
        <v>28.940789069880203</v>
      </c>
      <c r="E1153" s="15">
        <v>34.632588251522726</v>
      </c>
      <c r="F1153" s="15">
        <v>2.9183333333333339</v>
      </c>
      <c r="G1153" s="15">
        <v>2.7</v>
      </c>
      <c r="H1153" s="15">
        <v>13.369545612394269</v>
      </c>
    </row>
    <row r="1154" spans="1:8" x14ac:dyDescent="0.25">
      <c r="A1154" s="6">
        <v>42784</v>
      </c>
      <c r="B1154" s="15"/>
      <c r="C1154" s="15">
        <v>8.6127115553252569</v>
      </c>
      <c r="D1154" s="15">
        <v>38.107992503660924</v>
      </c>
      <c r="E1154" s="15">
        <v>51.314150221826317</v>
      </c>
      <c r="F1154" s="15">
        <v>4.6966666666666672</v>
      </c>
      <c r="G1154" s="15">
        <v>3.7</v>
      </c>
      <c r="H1154" s="15">
        <v>9.7639006099146446</v>
      </c>
    </row>
    <row r="1155" spans="1:8" x14ac:dyDescent="0.25">
      <c r="A1155" s="6">
        <v>42784.041666666664</v>
      </c>
      <c r="B1155" s="15"/>
      <c r="C1155" s="15">
        <v>9.5115259287308671</v>
      </c>
      <c r="D1155" s="15">
        <v>44.418252272349761</v>
      </c>
      <c r="E1155" s="15">
        <v>59.002592029737087</v>
      </c>
      <c r="F1155" s="15">
        <v>3.7883333333333336</v>
      </c>
      <c r="G1155" s="15">
        <v>2.2400000000000002</v>
      </c>
      <c r="H1155" s="15">
        <v>2.4246670807393627</v>
      </c>
    </row>
    <row r="1156" spans="1:8" x14ac:dyDescent="0.25">
      <c r="A1156" s="6">
        <v>42784.083333333336</v>
      </c>
      <c r="B1156" s="15"/>
      <c r="C1156" s="15">
        <v>10.516536192602047</v>
      </c>
      <c r="D1156" s="15">
        <v>44.582563464569134</v>
      </c>
      <c r="E1156" s="15">
        <v>60.707918959892268</v>
      </c>
      <c r="F1156" s="15">
        <v>7.6600000000000028</v>
      </c>
      <c r="G1156" s="15">
        <v>6.33</v>
      </c>
      <c r="H1156" s="15">
        <v>1.047037438270269</v>
      </c>
    </row>
    <row r="1157" spans="1:8" x14ac:dyDescent="0.25">
      <c r="A1157" s="6">
        <v>42784.125</v>
      </c>
      <c r="B1157" s="15"/>
      <c r="C1157" s="15">
        <v>15.963323804968416</v>
      </c>
      <c r="D1157" s="15">
        <v>45.126124231986935</v>
      </c>
      <c r="E1157" s="15">
        <v>69.60322073293851</v>
      </c>
      <c r="F1157" s="15">
        <v>7.5900000000000061</v>
      </c>
      <c r="G1157" s="15">
        <v>6.92</v>
      </c>
      <c r="H1157" s="15">
        <v>0.43742290253322674</v>
      </c>
    </row>
    <row r="1158" spans="1:8" x14ac:dyDescent="0.25">
      <c r="A1158" s="6">
        <v>42784.166666666664</v>
      </c>
      <c r="B1158" s="15"/>
      <c r="C1158" s="15">
        <v>0.95712142781219689</v>
      </c>
      <c r="D1158" s="15">
        <v>28.146862060075275</v>
      </c>
      <c r="E1158" s="15">
        <v>29.614448249387312</v>
      </c>
      <c r="F1158" s="15">
        <v>6.4216666666666651</v>
      </c>
      <c r="G1158" s="15">
        <v>5.85</v>
      </c>
      <c r="H1158" s="15">
        <v>10.439817413803077</v>
      </c>
    </row>
    <row r="1159" spans="1:8" x14ac:dyDescent="0.25">
      <c r="A1159" s="6">
        <v>42784.208333333336</v>
      </c>
      <c r="B1159" s="15"/>
      <c r="C1159" s="15">
        <v>1.2146158023756379</v>
      </c>
      <c r="D1159" s="15">
        <v>29.808961739256112</v>
      </c>
      <c r="E1159" s="15">
        <v>31.671372636232089</v>
      </c>
      <c r="F1159" s="15">
        <v>5.3316666666666661</v>
      </c>
      <c r="G1159" s="15">
        <v>5.08</v>
      </c>
      <c r="H1159" s="15">
        <v>7.1575053213557283</v>
      </c>
    </row>
    <row r="1160" spans="1:8" x14ac:dyDescent="0.25">
      <c r="A1160" s="6">
        <v>42784.25</v>
      </c>
      <c r="B1160" s="15"/>
      <c r="C1160" s="15">
        <v>0.50600348677417384</v>
      </c>
      <c r="D1160" s="15">
        <v>13.807947171188227</v>
      </c>
      <c r="E1160" s="15">
        <v>14.58381918424196</v>
      </c>
      <c r="F1160" s="15">
        <v>5.6966666666666672</v>
      </c>
      <c r="G1160" s="15">
        <v>5.46</v>
      </c>
      <c r="H1160" s="15">
        <v>16.351008240929342</v>
      </c>
    </row>
    <row r="1161" spans="1:8" x14ac:dyDescent="0.25">
      <c r="A1161" s="6">
        <v>42784.291666666664</v>
      </c>
      <c r="B1161" s="15"/>
      <c r="C1161" s="15">
        <v>0.76137578817799423</v>
      </c>
      <c r="D1161" s="15">
        <v>12.435224409185222</v>
      </c>
      <c r="E1161" s="15">
        <v>13.60266728439148</v>
      </c>
      <c r="F1161" s="15">
        <v>5.0833333333333366</v>
      </c>
      <c r="G1161" s="15">
        <v>4.7699999999999996</v>
      </c>
      <c r="H1161" s="15">
        <v>16.189458870785263</v>
      </c>
    </row>
    <row r="1162" spans="1:8" x14ac:dyDescent="0.25">
      <c r="A1162" s="6">
        <v>42784.333333333336</v>
      </c>
      <c r="B1162" s="15"/>
      <c r="C1162" s="15">
        <v>1.7132424864477054</v>
      </c>
      <c r="D1162" s="15">
        <v>13.304871267942264</v>
      </c>
      <c r="E1162" s="15">
        <v>15.931843080495412</v>
      </c>
      <c r="F1162" s="15">
        <v>6.0766666666666627</v>
      </c>
      <c r="G1162" s="15">
        <v>5.81</v>
      </c>
      <c r="H1162" s="15">
        <v>18.456372765331547</v>
      </c>
    </row>
    <row r="1163" spans="1:8" x14ac:dyDescent="0.25">
      <c r="A1163" s="6">
        <v>42784.375</v>
      </c>
      <c r="B1163" s="15"/>
      <c r="C1163" s="15">
        <v>0.88143425380754992</v>
      </c>
      <c r="D1163" s="15">
        <v>6.8340958099832783</v>
      </c>
      <c r="E1163" s="15">
        <v>8.1856283324881876</v>
      </c>
      <c r="F1163" s="15">
        <v>2.6483333333333348</v>
      </c>
      <c r="G1163" s="15">
        <v>2.34</v>
      </c>
      <c r="H1163" s="15">
        <v>29.514285255160289</v>
      </c>
    </row>
    <row r="1164" spans="1:8" x14ac:dyDescent="0.25">
      <c r="A1164" s="6">
        <v>42784.416666666664</v>
      </c>
      <c r="B1164" s="15"/>
      <c r="C1164" s="15">
        <v>3.6744319803814389</v>
      </c>
      <c r="D1164" s="15">
        <v>14.959977305054537</v>
      </c>
      <c r="E1164" s="15">
        <v>20.59410634163941</v>
      </c>
      <c r="F1164" s="15">
        <v>2.3500000000000005</v>
      </c>
      <c r="G1164" s="15">
        <v>2.19</v>
      </c>
      <c r="H1164" s="15">
        <v>24.595756958587955</v>
      </c>
    </row>
    <row r="1165" spans="1:8" x14ac:dyDescent="0.25">
      <c r="A1165" s="6">
        <v>42784.458333333336</v>
      </c>
      <c r="B1165" s="15"/>
      <c r="C1165" s="15">
        <v>3.3798908912058141</v>
      </c>
      <c r="D1165" s="15">
        <v>14.298019056141657</v>
      </c>
      <c r="E1165" s="15">
        <v>19.480518422657241</v>
      </c>
      <c r="F1165" s="15">
        <v>3.3033333333333359</v>
      </c>
      <c r="G1165" s="15">
        <v>2.75</v>
      </c>
      <c r="H1165" s="15">
        <v>23.993426297568227</v>
      </c>
    </row>
    <row r="1166" spans="1:8" x14ac:dyDescent="0.25">
      <c r="A1166" s="6">
        <v>42784.5</v>
      </c>
      <c r="B1166" s="15"/>
      <c r="C1166" s="15">
        <v>2.3208391604409631</v>
      </c>
      <c r="D1166" s="15">
        <v>11.357884033843238</v>
      </c>
      <c r="E1166" s="15">
        <v>14.916504079852714</v>
      </c>
      <c r="F1166" s="15">
        <v>7.8016666666666614</v>
      </c>
      <c r="G1166" s="15">
        <v>7.73</v>
      </c>
      <c r="H1166" s="15">
        <v>31.393641028063893</v>
      </c>
    </row>
    <row r="1167" spans="1:8" x14ac:dyDescent="0.25">
      <c r="A1167" s="6">
        <v>42784.541666666664</v>
      </c>
      <c r="B1167" s="15"/>
      <c r="C1167" s="15">
        <v>2.1642940895666318</v>
      </c>
      <c r="D1167" s="15">
        <v>11.521364960126196</v>
      </c>
      <c r="E1167" s="15">
        <v>14.839949230795032</v>
      </c>
      <c r="F1167" s="15">
        <v>9.9433333333333405</v>
      </c>
      <c r="G1167" s="15">
        <v>10.24</v>
      </c>
      <c r="H1167" s="15">
        <v>43.451810961671846</v>
      </c>
    </row>
    <row r="1168" spans="1:8" x14ac:dyDescent="0.25">
      <c r="A1168" s="6">
        <v>42784.583333333336</v>
      </c>
      <c r="B1168" s="15"/>
      <c r="C1168" s="15">
        <v>2.135164108053937</v>
      </c>
      <c r="D1168" s="15">
        <v>14.41187829953644</v>
      </c>
      <c r="E1168" s="15">
        <v>17.685796598552479</v>
      </c>
      <c r="F1168" s="15">
        <v>7.8550000000000049</v>
      </c>
      <c r="G1168" s="15">
        <v>7.71</v>
      </c>
      <c r="H1168" s="15">
        <v>46.501619405404512</v>
      </c>
    </row>
    <row r="1169" spans="1:8" x14ac:dyDescent="0.25">
      <c r="A1169" s="6">
        <v>42784.625</v>
      </c>
      <c r="B1169" s="15"/>
      <c r="C1169" s="15">
        <v>2.0593105601615656</v>
      </c>
      <c r="D1169" s="15">
        <v>17.150426571649515</v>
      </c>
      <c r="E1169" s="15">
        <v>20.308036097230584</v>
      </c>
      <c r="F1169" s="15">
        <v>8.5949999999999971</v>
      </c>
      <c r="G1169" s="15">
        <v>7.36</v>
      </c>
      <c r="H1169" s="15">
        <v>44.704234029713781</v>
      </c>
    </row>
    <row r="1170" spans="1:8" x14ac:dyDescent="0.25">
      <c r="A1170" s="6">
        <v>42784.666666666664</v>
      </c>
      <c r="B1170" s="15"/>
      <c r="C1170" s="15">
        <v>1.4716212977936716</v>
      </c>
      <c r="D1170" s="15">
        <v>17.691008803846263</v>
      </c>
      <c r="E1170" s="15">
        <v>19.947494793796558</v>
      </c>
      <c r="F1170" s="15">
        <v>13.51666666666666</v>
      </c>
      <c r="G1170" s="15">
        <v>11.86</v>
      </c>
      <c r="H1170" s="15">
        <v>37.466769989238969</v>
      </c>
    </row>
    <row r="1171" spans="1:8" x14ac:dyDescent="0.25">
      <c r="A1171" s="6">
        <v>42784.708333333336</v>
      </c>
      <c r="B1171" s="15"/>
      <c r="C1171" s="15">
        <v>0.67789542951667237</v>
      </c>
      <c r="D1171" s="15">
        <v>12.093469252081453</v>
      </c>
      <c r="E1171" s="15">
        <v>13.132908910673684</v>
      </c>
      <c r="F1171" s="15">
        <v>10.923333333333334</v>
      </c>
      <c r="G1171" s="15">
        <v>8.3699999999999992</v>
      </c>
      <c r="H1171" s="15">
        <v>42.986920167326353</v>
      </c>
    </row>
    <row r="1172" spans="1:8" x14ac:dyDescent="0.25">
      <c r="A1172" s="6">
        <v>42784.75</v>
      </c>
      <c r="B1172" s="15"/>
      <c r="C1172" s="15">
        <v>0.33824940084992827</v>
      </c>
      <c r="D1172" s="15">
        <v>10.209222362111481</v>
      </c>
      <c r="E1172" s="15">
        <v>10.727871443414704</v>
      </c>
      <c r="F1172" s="15">
        <v>10.211864406779659</v>
      </c>
      <c r="G1172" s="15">
        <v>7.05</v>
      </c>
      <c r="H1172" s="15">
        <v>44.581863926115915</v>
      </c>
    </row>
    <row r="1173" spans="1:8" x14ac:dyDescent="0.25">
      <c r="A1173" s="6">
        <v>42784.791666666664</v>
      </c>
      <c r="B1173" s="15"/>
      <c r="C1173" s="15">
        <v>0.12681618559812322</v>
      </c>
      <c r="D1173" s="15">
        <v>9.8942423377312174</v>
      </c>
      <c r="E1173" s="15">
        <v>10.088693822315006</v>
      </c>
      <c r="F1173" s="15">
        <v>14.049999999999983</v>
      </c>
      <c r="G1173" s="15">
        <v>11.47</v>
      </c>
      <c r="H1173" s="15">
        <v>46.795944341528191</v>
      </c>
    </row>
    <row r="1174" spans="1:8" x14ac:dyDescent="0.25">
      <c r="A1174" s="6">
        <v>42784.833333333336</v>
      </c>
      <c r="B1174" s="15"/>
      <c r="C1174" s="15">
        <v>0.34189524303024776</v>
      </c>
      <c r="D1174" s="15">
        <v>7.5977676141495349</v>
      </c>
      <c r="E1174" s="15">
        <v>8.122006986795915</v>
      </c>
      <c r="F1174" s="15">
        <v>12.609999999999983</v>
      </c>
      <c r="G1174" s="15">
        <v>10.59</v>
      </c>
      <c r="H1174" s="15">
        <v>45.64268584621697</v>
      </c>
    </row>
    <row r="1175" spans="1:8" x14ac:dyDescent="0.25">
      <c r="A1175" s="6">
        <v>42784.875</v>
      </c>
      <c r="B1175" s="15"/>
      <c r="C1175" s="15">
        <v>0.20014946198903649</v>
      </c>
      <c r="D1175" s="15">
        <v>7.0742872159218964</v>
      </c>
      <c r="E1175" s="15">
        <v>7.3811830576384185</v>
      </c>
      <c r="F1175" s="15">
        <v>13.389999999999993</v>
      </c>
      <c r="G1175" s="15">
        <v>10.16</v>
      </c>
      <c r="H1175" s="15">
        <v>47.648979013395603</v>
      </c>
    </row>
    <row r="1176" spans="1:8" x14ac:dyDescent="0.25">
      <c r="A1176" s="6">
        <v>42784.916666666664</v>
      </c>
      <c r="B1176" s="15"/>
      <c r="C1176" s="15">
        <v>0.21345377604166663</v>
      </c>
      <c r="D1176" s="15">
        <v>7.9629333892708312</v>
      </c>
      <c r="E1176" s="15">
        <v>8.2902291792013862</v>
      </c>
      <c r="F1176" s="15">
        <v>15.844999999999997</v>
      </c>
      <c r="G1176" s="15">
        <v>12.85</v>
      </c>
      <c r="H1176" s="15">
        <v>45.806558442027459</v>
      </c>
    </row>
    <row r="1177" spans="1:8" x14ac:dyDescent="0.25">
      <c r="A1177" s="6">
        <v>42784.958333333336</v>
      </c>
      <c r="B1177" s="15"/>
      <c r="C1177" s="15">
        <v>0.30959859864704808</v>
      </c>
      <c r="D1177" s="15">
        <v>10.238095447559473</v>
      </c>
      <c r="E1177" s="15">
        <v>10.712813298818281</v>
      </c>
      <c r="F1177" s="15">
        <v>12.896666666666658</v>
      </c>
      <c r="G1177" s="15">
        <v>10.01</v>
      </c>
      <c r="H1177" s="15">
        <v>44.129455062580412</v>
      </c>
    </row>
    <row r="1178" spans="1:8" x14ac:dyDescent="0.25">
      <c r="A1178" s="6">
        <v>42785</v>
      </c>
      <c r="B1178" s="15"/>
      <c r="C1178" s="15">
        <v>0.37600942302144091</v>
      </c>
      <c r="D1178" s="15">
        <v>7.8931923454838548</v>
      </c>
      <c r="E1178" s="15">
        <v>8.4697401274500645</v>
      </c>
      <c r="F1178" s="15">
        <v>14.553333333333326</v>
      </c>
      <c r="G1178" s="15">
        <v>11.46</v>
      </c>
      <c r="H1178" s="15">
        <v>46.197867642987561</v>
      </c>
    </row>
    <row r="1179" spans="1:8" x14ac:dyDescent="0.25">
      <c r="A1179" s="6">
        <v>42785.041666666664</v>
      </c>
      <c r="B1179" s="15"/>
      <c r="C1179" s="15">
        <v>0.21725870175078954</v>
      </c>
      <c r="D1179" s="15">
        <v>7.5641110149256878</v>
      </c>
      <c r="E1179" s="15">
        <v>7.8972410242768989</v>
      </c>
      <c r="F1179" s="15">
        <v>19.511666666666681</v>
      </c>
      <c r="G1179" s="15">
        <v>14.38</v>
      </c>
      <c r="H1179" s="15">
        <v>45.395953832700243</v>
      </c>
    </row>
    <row r="1180" spans="1:8" x14ac:dyDescent="0.25">
      <c r="A1180" s="6">
        <v>42785.083333333336</v>
      </c>
      <c r="B1180" s="15"/>
      <c r="C1180" s="15">
        <v>0.36439134247448984</v>
      </c>
      <c r="D1180" s="15">
        <v>9.00657987578529</v>
      </c>
      <c r="E1180" s="15">
        <v>9.5653132675795085</v>
      </c>
      <c r="F1180" s="15">
        <v>21.418333333333337</v>
      </c>
      <c r="G1180" s="15">
        <v>15.94</v>
      </c>
      <c r="H1180" s="15">
        <v>47.974480595558568</v>
      </c>
    </row>
    <row r="1181" spans="1:8" x14ac:dyDescent="0.25">
      <c r="A1181" s="6">
        <v>42785.125</v>
      </c>
      <c r="B1181" s="15"/>
      <c r="C1181" s="15">
        <v>7.6052383704597937E-2</v>
      </c>
      <c r="D1181" s="15">
        <v>5.9171375051634083</v>
      </c>
      <c r="E1181" s="15">
        <v>6.0337511601771254</v>
      </c>
      <c r="F1181" s="15">
        <v>17.111666666666668</v>
      </c>
      <c r="G1181" s="15">
        <v>14.58</v>
      </c>
      <c r="H1181" s="15">
        <v>52.693094689337201</v>
      </c>
    </row>
    <row r="1182" spans="1:8" x14ac:dyDescent="0.25">
      <c r="A1182" s="6">
        <v>42785.166666666664</v>
      </c>
      <c r="B1182" s="15"/>
      <c r="C1182" s="15">
        <v>-1.9904507561953892E-3</v>
      </c>
      <c r="D1182" s="15">
        <v>3.7925991517286786</v>
      </c>
      <c r="E1182" s="15">
        <v>3.7895471272358456</v>
      </c>
      <c r="F1182" s="15">
        <v>12.423333333333323</v>
      </c>
      <c r="G1182" s="15">
        <v>10.74</v>
      </c>
      <c r="H1182" s="15">
        <v>53.89000094490433</v>
      </c>
    </row>
    <row r="1183" spans="1:8" x14ac:dyDescent="0.25">
      <c r="A1183" s="6">
        <v>42785.208333333336</v>
      </c>
      <c r="B1183" s="15"/>
      <c r="C1183" s="15">
        <v>-8.2160993303571433E-2</v>
      </c>
      <c r="D1183" s="15">
        <v>4.1371718075013622</v>
      </c>
      <c r="E1183" s="15">
        <v>4.0111916177692191</v>
      </c>
      <c r="F1183" s="15">
        <v>6.8183333333333271</v>
      </c>
      <c r="G1183" s="15">
        <v>4.5199999999999996</v>
      </c>
      <c r="H1183" s="15">
        <v>49.614446642701054</v>
      </c>
    </row>
    <row r="1184" spans="1:8" x14ac:dyDescent="0.25">
      <c r="A1184" s="6">
        <v>42785.25</v>
      </c>
      <c r="B1184" s="15"/>
      <c r="C1184" s="15">
        <v>1.1867255830903709E-2</v>
      </c>
      <c r="D1184" s="15">
        <v>4.3257581511796657</v>
      </c>
      <c r="E1184" s="15">
        <v>4.3439546101203845</v>
      </c>
      <c r="F1184" s="15">
        <v>6.3066666666666675</v>
      </c>
      <c r="G1184" s="15">
        <v>5.33</v>
      </c>
      <c r="H1184" s="15">
        <v>45.903894931461387</v>
      </c>
    </row>
    <row r="1185" spans="1:8" x14ac:dyDescent="0.25">
      <c r="A1185" s="6">
        <v>42785.291666666664</v>
      </c>
      <c r="B1185" s="15"/>
      <c r="C1185" s="15">
        <v>0.17175780538219759</v>
      </c>
      <c r="D1185" s="15">
        <v>4.6697327193849292</v>
      </c>
      <c r="E1185" s="15">
        <v>4.9330946876376318</v>
      </c>
      <c r="F1185" s="15">
        <v>6.8316666666666714</v>
      </c>
      <c r="G1185" s="15">
        <v>6.36</v>
      </c>
      <c r="H1185" s="15">
        <v>43.754365493781741</v>
      </c>
    </row>
    <row r="1186" spans="1:8" x14ac:dyDescent="0.25">
      <c r="A1186" s="6">
        <v>42785.333333333336</v>
      </c>
      <c r="B1186" s="15"/>
      <c r="C1186" s="15">
        <v>0.11283084969478864</v>
      </c>
      <c r="D1186" s="15">
        <v>6.3235419499166126</v>
      </c>
      <c r="E1186" s="15">
        <v>6.4965492527819553</v>
      </c>
      <c r="F1186" s="15">
        <v>6.6350000000000016</v>
      </c>
      <c r="G1186" s="15">
        <v>5.78</v>
      </c>
      <c r="H1186" s="15">
        <v>32.651040171069837</v>
      </c>
    </row>
    <row r="1187" spans="1:8" x14ac:dyDescent="0.25">
      <c r="A1187" s="6">
        <v>42785.375</v>
      </c>
      <c r="B1187" s="15"/>
      <c r="C1187" s="15">
        <v>0.36621059110027948</v>
      </c>
      <c r="D1187" s="15">
        <v>7.5942113817460664</v>
      </c>
      <c r="E1187" s="15">
        <v>8.1557342880998291</v>
      </c>
      <c r="F1187" s="15">
        <v>10.351666666666667</v>
      </c>
      <c r="G1187" s="15">
        <v>9.43</v>
      </c>
      <c r="H1187" s="15">
        <v>29.82908125665049</v>
      </c>
    </row>
    <row r="1188" spans="1:8" x14ac:dyDescent="0.25">
      <c r="A1188" s="6">
        <v>42785.416666666664</v>
      </c>
      <c r="B1188" s="15"/>
      <c r="C1188" s="15">
        <v>0.85118220055879568</v>
      </c>
      <c r="D1188" s="15">
        <v>8.5435041460283028</v>
      </c>
      <c r="E1188" s="15">
        <v>9.8486501868851235</v>
      </c>
      <c r="F1188" s="15">
        <v>9.7716666666666647</v>
      </c>
      <c r="G1188" s="15">
        <v>9.0299999999999994</v>
      </c>
      <c r="H1188" s="15">
        <v>29.329963937157281</v>
      </c>
    </row>
    <row r="1189" spans="1:8" x14ac:dyDescent="0.25">
      <c r="A1189" s="6">
        <v>42785.458333333336</v>
      </c>
      <c r="B1189" s="15"/>
      <c r="C1189" s="15">
        <v>1.975691814811863</v>
      </c>
      <c r="D1189" s="15">
        <v>16.277761732129925</v>
      </c>
      <c r="E1189" s="15">
        <v>19.30715584817478</v>
      </c>
      <c r="F1189" s="15">
        <v>12.944999999999995</v>
      </c>
      <c r="G1189" s="15">
        <v>12.34</v>
      </c>
      <c r="H1189" s="15">
        <v>25.370437144106155</v>
      </c>
    </row>
    <row r="1190" spans="1:8" x14ac:dyDescent="0.25">
      <c r="A1190" s="6">
        <v>42785.5</v>
      </c>
      <c r="B1190" s="15"/>
      <c r="C1190" s="15">
        <v>1.1901548216943028</v>
      </c>
      <c r="D1190" s="15">
        <v>11.788921758098677</v>
      </c>
      <c r="E1190" s="15">
        <v>13.613825818029941</v>
      </c>
      <c r="F1190" s="15">
        <v>19.431666666666665</v>
      </c>
      <c r="G1190" s="15">
        <v>17.93</v>
      </c>
      <c r="H1190" s="15">
        <v>35.766143355216634</v>
      </c>
    </row>
    <row r="1191" spans="1:8" x14ac:dyDescent="0.25">
      <c r="A1191" s="6">
        <v>42785.541666666664</v>
      </c>
      <c r="B1191" s="15"/>
      <c r="C1191" s="15">
        <v>1.5583144047239434</v>
      </c>
      <c r="D1191" s="15">
        <v>12.644724819810611</v>
      </c>
      <c r="E1191" s="15">
        <v>15.034140240387323</v>
      </c>
      <c r="F1191" s="15">
        <v>17.848333333333336</v>
      </c>
      <c r="G1191" s="15">
        <v>14.42</v>
      </c>
      <c r="H1191" s="15">
        <v>42.488055481829008</v>
      </c>
    </row>
    <row r="1192" spans="1:8" x14ac:dyDescent="0.25">
      <c r="A1192" s="6">
        <v>42785.583333333336</v>
      </c>
      <c r="B1192" s="15"/>
      <c r="C1192" s="15">
        <v>1.014959855594024</v>
      </c>
      <c r="D1192" s="15">
        <v>12.504622522701929</v>
      </c>
      <c r="E1192" s="15">
        <v>14.060894301279433</v>
      </c>
      <c r="F1192" s="15">
        <v>15.814999999999991</v>
      </c>
      <c r="G1192" s="15">
        <v>12.18</v>
      </c>
      <c r="H1192" s="15">
        <v>58.623517050004949</v>
      </c>
    </row>
    <row r="1193" spans="1:8" x14ac:dyDescent="0.25">
      <c r="A1193" s="6">
        <v>42785.625</v>
      </c>
      <c r="B1193" s="15"/>
      <c r="C1193" s="15">
        <v>3.40171314828945</v>
      </c>
      <c r="D1193" s="15">
        <v>25.474543812649205</v>
      </c>
      <c r="E1193" s="15">
        <v>30.690503973359696</v>
      </c>
      <c r="F1193" s="15">
        <v>11.891666666666682</v>
      </c>
      <c r="G1193" s="15">
        <v>9.1300000000000008</v>
      </c>
      <c r="H1193" s="15">
        <v>51.189806011256259</v>
      </c>
    </row>
    <row r="1194" spans="1:8" x14ac:dyDescent="0.25">
      <c r="A1194" s="6">
        <v>42785.666666666664</v>
      </c>
      <c r="B1194" s="15"/>
      <c r="C1194" s="15">
        <v>0.88653303567568065</v>
      </c>
      <c r="D1194" s="15">
        <v>15.975118634560353</v>
      </c>
      <c r="E1194" s="15">
        <v>17.334469289263062</v>
      </c>
      <c r="F1194" s="15">
        <v>7.935593220338987</v>
      </c>
      <c r="G1194" s="15">
        <v>4.91</v>
      </c>
      <c r="H1194" s="15">
        <v>60.464450360730488</v>
      </c>
    </row>
    <row r="1195" spans="1:8" x14ac:dyDescent="0.25">
      <c r="A1195" s="6">
        <v>42785.708333333336</v>
      </c>
      <c r="B1195" s="15"/>
      <c r="C1195" s="15">
        <v>2.6974973450596762</v>
      </c>
      <c r="D1195" s="15">
        <v>33.602390516471658</v>
      </c>
      <c r="E1195" s="15">
        <v>37.73855311222983</v>
      </c>
      <c r="F1195" s="15">
        <v>8.4799999999999969</v>
      </c>
      <c r="G1195" s="15">
        <v>5.35</v>
      </c>
      <c r="H1195" s="15">
        <v>45.435412055995371</v>
      </c>
    </row>
    <row r="1196" spans="1:8" x14ac:dyDescent="0.25">
      <c r="A1196" s="6">
        <v>42785.75</v>
      </c>
      <c r="B1196" s="15"/>
      <c r="C1196" s="15">
        <v>3.6012173150510201</v>
      </c>
      <c r="D1196" s="15">
        <v>29.115468752051424</v>
      </c>
      <c r="E1196" s="15">
        <v>34.63733530179632</v>
      </c>
      <c r="F1196" s="15">
        <v>8.0250000000000039</v>
      </c>
      <c r="G1196" s="15">
        <v>3.71</v>
      </c>
      <c r="H1196" s="15">
        <v>48.097540348013716</v>
      </c>
    </row>
    <row r="1197" spans="1:8" x14ac:dyDescent="0.25">
      <c r="A1197" s="6">
        <v>42785.791666666664</v>
      </c>
      <c r="B1197" s="15"/>
      <c r="C1197" s="15">
        <v>0.48446931800063769</v>
      </c>
      <c r="D1197" s="15">
        <v>18.819736872766892</v>
      </c>
      <c r="E1197" s="15">
        <v>19.562589827034536</v>
      </c>
      <c r="F1197" s="15">
        <v>6.3966666666666656</v>
      </c>
      <c r="G1197" s="15">
        <v>2.71</v>
      </c>
      <c r="H1197" s="15">
        <v>61.039282909450542</v>
      </c>
    </row>
    <row r="1198" spans="1:8" x14ac:dyDescent="0.25">
      <c r="A1198" s="6">
        <v>42785.833333333336</v>
      </c>
      <c r="B1198" s="15"/>
      <c r="C1198" s="15">
        <v>0.2253829619014675</v>
      </c>
      <c r="D1198" s="15">
        <v>8.9034132073509014</v>
      </c>
      <c r="E1198" s="15">
        <v>9.2490004155998182</v>
      </c>
      <c r="F1198" s="15">
        <v>8.3779661016949092</v>
      </c>
      <c r="G1198" s="15">
        <v>4.34</v>
      </c>
      <c r="H1198" s="15">
        <v>61.969986030759131</v>
      </c>
    </row>
    <row r="1199" spans="1:8" x14ac:dyDescent="0.25">
      <c r="A1199" s="6">
        <v>42785.875</v>
      </c>
      <c r="B1199" s="15"/>
      <c r="C1199" s="15">
        <v>2.4455521326834307E-2</v>
      </c>
      <c r="D1199" s="15">
        <v>6.9940706840735585</v>
      </c>
      <c r="E1199" s="15">
        <v>7.0315691501080382</v>
      </c>
      <c r="F1199" s="15">
        <v>7.7866666666666671</v>
      </c>
      <c r="G1199" s="15">
        <v>4.0599999999999996</v>
      </c>
      <c r="H1199" s="15">
        <v>65.688858116807907</v>
      </c>
    </row>
    <row r="1200" spans="1:8" x14ac:dyDescent="0.25">
      <c r="A1200" s="6">
        <v>42785.916666666664</v>
      </c>
      <c r="B1200" s="15"/>
      <c r="C1200" s="15">
        <v>1.0135513468780258E-2</v>
      </c>
      <c r="D1200" s="15">
        <v>4.3172570489792257</v>
      </c>
      <c r="E1200" s="15">
        <v>4.3327981696313556</v>
      </c>
      <c r="F1200" s="15">
        <v>4.7683333333333335</v>
      </c>
      <c r="G1200" s="15">
        <v>1.25</v>
      </c>
      <c r="H1200" s="15">
        <v>63.414958586712203</v>
      </c>
    </row>
    <row r="1201" spans="1:8" x14ac:dyDescent="0.25">
      <c r="A1201" s="6">
        <v>42785.958333333336</v>
      </c>
      <c r="B1201" s="15"/>
      <c r="C1201" s="15">
        <v>6.3820750956632574E-2</v>
      </c>
      <c r="D1201" s="15">
        <v>4.2337162734571629</v>
      </c>
      <c r="E1201" s="15">
        <v>4.3315747582573332</v>
      </c>
      <c r="F1201" s="15">
        <v>5.2266666666666675</v>
      </c>
      <c r="G1201" s="15">
        <v>2.2999999999999998</v>
      </c>
      <c r="H1201" s="15">
        <v>61.558107495197291</v>
      </c>
    </row>
    <row r="1202" spans="1:8" x14ac:dyDescent="0.25">
      <c r="A1202" s="6">
        <v>42786</v>
      </c>
      <c r="B1202" s="15"/>
      <c r="C1202" s="15">
        <v>-1.6381166864067105E-2</v>
      </c>
      <c r="D1202" s="15">
        <v>7.3180021656959733</v>
      </c>
      <c r="E1202" s="15">
        <v>7.2928843765044036</v>
      </c>
      <c r="F1202" s="15">
        <v>8.6883333333333308</v>
      </c>
      <c r="G1202" s="15">
        <v>4.83</v>
      </c>
      <c r="H1202" s="15">
        <v>56.45358837422706</v>
      </c>
    </row>
    <row r="1203" spans="1:8" x14ac:dyDescent="0.25">
      <c r="A1203" s="6">
        <v>42786.041666666664</v>
      </c>
      <c r="B1203" s="15"/>
      <c r="C1203" s="15">
        <v>5.4266315901360367E-3</v>
      </c>
      <c r="D1203" s="15">
        <v>4.1026979276583218</v>
      </c>
      <c r="E1203" s="15">
        <v>4.1110187627631971</v>
      </c>
      <c r="F1203" s="15">
        <v>8.1766666666666676</v>
      </c>
      <c r="G1203" s="15">
        <v>4.04</v>
      </c>
      <c r="H1203" s="15">
        <v>58.254436916807585</v>
      </c>
    </row>
    <row r="1204" spans="1:8" x14ac:dyDescent="0.25">
      <c r="A1204" s="6">
        <v>42786.083333333336</v>
      </c>
      <c r="B1204" s="15"/>
      <c r="C1204" s="15">
        <v>0.99213010204081575</v>
      </c>
      <c r="D1204" s="15">
        <v>12.534192937803853</v>
      </c>
      <c r="E1204" s="15">
        <v>14.055459094266437</v>
      </c>
      <c r="F1204" s="15">
        <v>7.8433333333333399</v>
      </c>
      <c r="G1204" s="15">
        <v>3.84</v>
      </c>
      <c r="H1204" s="15">
        <v>50.343210684359534</v>
      </c>
    </row>
    <row r="1205" spans="1:8" x14ac:dyDescent="0.25">
      <c r="A1205" s="6">
        <v>42786.125</v>
      </c>
      <c r="B1205" s="15"/>
      <c r="C1205" s="15">
        <v>-0.21024946948645518</v>
      </c>
      <c r="D1205" s="15">
        <v>4.3124941750966572</v>
      </c>
      <c r="E1205" s="15">
        <v>3.9901116552174258</v>
      </c>
      <c r="F1205" s="15">
        <v>5.8933333333333282</v>
      </c>
      <c r="G1205" s="15">
        <v>3.04</v>
      </c>
      <c r="H1205" s="15">
        <v>52.281916833579778</v>
      </c>
    </row>
    <row r="1206" spans="1:8" x14ac:dyDescent="0.25">
      <c r="A1206" s="6">
        <v>42786.166666666664</v>
      </c>
      <c r="B1206" s="15"/>
      <c r="C1206" s="15">
        <v>-0.10694602290577547</v>
      </c>
      <c r="D1206" s="15">
        <v>1.7482671531185585</v>
      </c>
      <c r="E1206" s="15">
        <v>1.5842832513297027</v>
      </c>
      <c r="F1206" s="15">
        <v>2.1448275862068953</v>
      </c>
      <c r="G1206" s="15">
        <v>0.28999999999999998</v>
      </c>
      <c r="H1206" s="15">
        <v>54.628025204475449</v>
      </c>
    </row>
    <row r="1207" spans="1:8" x14ac:dyDescent="0.25">
      <c r="A1207" s="6">
        <v>42786.208333333336</v>
      </c>
      <c r="B1207" s="15"/>
      <c r="C1207" s="15">
        <v>-7.3118579742164819E-2</v>
      </c>
      <c r="D1207" s="15">
        <v>3.8988829152846423</v>
      </c>
      <c r="E1207" s="15">
        <v>3.7867677596799894</v>
      </c>
      <c r="F1207" s="15">
        <v>4.6716666666666669</v>
      </c>
      <c r="G1207" s="15">
        <v>3.09</v>
      </c>
      <c r="H1207" s="15">
        <v>50.694635421932929</v>
      </c>
    </row>
    <row r="1208" spans="1:8" x14ac:dyDescent="0.25">
      <c r="A1208" s="6">
        <v>42786.25</v>
      </c>
      <c r="B1208" s="15"/>
      <c r="C1208" s="15">
        <v>0.83077237647291047</v>
      </c>
      <c r="D1208" s="15">
        <v>8.9397559360747909</v>
      </c>
      <c r="E1208" s="15">
        <v>10.213606913333253</v>
      </c>
      <c r="F1208" s="15">
        <v>4.3233333333333341</v>
      </c>
      <c r="G1208" s="15">
        <v>2.95</v>
      </c>
      <c r="H1208" s="15">
        <v>45.382361759102814</v>
      </c>
    </row>
    <row r="1209" spans="1:8" x14ac:dyDescent="0.25">
      <c r="A1209" s="6">
        <v>42786.291666666664</v>
      </c>
      <c r="B1209" s="15"/>
      <c r="C1209" s="15">
        <v>5.5883134200946003</v>
      </c>
      <c r="D1209" s="15">
        <v>19.67213545500541</v>
      </c>
      <c r="E1209" s="15">
        <v>28.240882699150465</v>
      </c>
      <c r="F1209" s="15">
        <v>6.5683333333333325</v>
      </c>
      <c r="G1209" s="15">
        <v>4.71</v>
      </c>
      <c r="H1209" s="15">
        <v>32.48758783697577</v>
      </c>
    </row>
    <row r="1210" spans="1:8" x14ac:dyDescent="0.25">
      <c r="A1210" s="6">
        <v>42786.333333333336</v>
      </c>
      <c r="B1210" s="15"/>
      <c r="C1210" s="15">
        <v>3.6861450158496267</v>
      </c>
      <c r="D1210" s="15">
        <v>17.219851211319536</v>
      </c>
      <c r="E1210" s="15">
        <v>22.871940235622297</v>
      </c>
      <c r="F1210" s="15">
        <v>3.8293103448275905</v>
      </c>
      <c r="G1210" s="15">
        <v>2.91</v>
      </c>
      <c r="H1210" s="15">
        <v>32.138941882805518</v>
      </c>
    </row>
    <row r="1211" spans="1:8" x14ac:dyDescent="0.25">
      <c r="A1211" s="6">
        <v>42786.375</v>
      </c>
      <c r="B1211" s="15"/>
      <c r="C1211" s="15">
        <v>5.2261776214391995</v>
      </c>
      <c r="D1211" s="15">
        <v>29.712238203572838</v>
      </c>
      <c r="E1211" s="15">
        <v>37.725710556446273</v>
      </c>
      <c r="F1211" s="15">
        <v>5.6500000000000012</v>
      </c>
      <c r="G1211" s="15">
        <v>4.41</v>
      </c>
      <c r="H1211" s="15">
        <v>25.392558742551135</v>
      </c>
    </row>
    <row r="1212" spans="1:8" x14ac:dyDescent="0.25">
      <c r="A1212" s="6">
        <v>42786.416666666664</v>
      </c>
      <c r="B1212" s="15"/>
      <c r="C1212" s="15">
        <v>5.90493552219995</v>
      </c>
      <c r="D1212" s="15">
        <v>29.731651886447509</v>
      </c>
      <c r="E1212" s="15">
        <v>38.785886353820764</v>
      </c>
      <c r="F1212" s="15">
        <v>5.8083333333333345</v>
      </c>
      <c r="G1212" s="15">
        <v>3.89</v>
      </c>
      <c r="H1212" s="15">
        <v>22.334474693417725</v>
      </c>
    </row>
    <row r="1213" spans="1:8" x14ac:dyDescent="0.25">
      <c r="A1213" s="6">
        <v>42786.458333333336</v>
      </c>
      <c r="B1213" s="15"/>
      <c r="C1213" s="15">
        <v>4.8172450474330368</v>
      </c>
      <c r="D1213" s="15">
        <v>28.163003679384662</v>
      </c>
      <c r="E1213" s="15">
        <v>35.54944608544865</v>
      </c>
      <c r="F1213" s="15">
        <v>8.1783333333333363</v>
      </c>
      <c r="G1213" s="15">
        <v>5.59</v>
      </c>
      <c r="H1213" s="15">
        <v>24.293607013015233</v>
      </c>
    </row>
    <row r="1214" spans="1:8" x14ac:dyDescent="0.25">
      <c r="A1214" s="6">
        <v>42786.5</v>
      </c>
      <c r="B1214" s="15"/>
      <c r="C1214" s="15">
        <v>3.3341152524067659</v>
      </c>
      <c r="D1214" s="15">
        <v>24.746641585696469</v>
      </c>
      <c r="E1214" s="15">
        <v>29.858951639386845</v>
      </c>
      <c r="F1214" s="15">
        <v>11.640000000000009</v>
      </c>
      <c r="G1214" s="15">
        <v>7.38</v>
      </c>
      <c r="H1214" s="15">
        <v>34.835939485602992</v>
      </c>
    </row>
    <row r="1215" spans="1:8" x14ac:dyDescent="0.25">
      <c r="A1215" s="6">
        <v>42786.541666666664</v>
      </c>
      <c r="B1215" s="15"/>
      <c r="C1215" s="15">
        <v>2.2488897087179236</v>
      </c>
      <c r="D1215" s="15">
        <v>20.490039748450315</v>
      </c>
      <c r="E1215" s="15">
        <v>23.938337301817796</v>
      </c>
      <c r="F1215" s="15">
        <v>10.186206896551717</v>
      </c>
      <c r="G1215" s="15">
        <v>6.05</v>
      </c>
      <c r="H1215" s="15">
        <v>40.172562702688559</v>
      </c>
    </row>
    <row r="1216" spans="1:8" x14ac:dyDescent="0.25">
      <c r="A1216" s="6">
        <v>42786.583333333336</v>
      </c>
      <c r="B1216" s="15"/>
      <c r="C1216" s="15">
        <v>2.553050775555759</v>
      </c>
      <c r="D1216" s="15">
        <v>22.134078641684429</v>
      </c>
      <c r="E1216" s="15">
        <v>26.048756497536594</v>
      </c>
      <c r="F1216" s="15">
        <v>10.15833333333334</v>
      </c>
      <c r="G1216" s="15">
        <v>6.48</v>
      </c>
      <c r="H1216" s="15">
        <v>39.196395597508555</v>
      </c>
    </row>
    <row r="1217" spans="1:8" x14ac:dyDescent="0.25">
      <c r="A1217" s="6">
        <v>42786.625</v>
      </c>
      <c r="B1217" s="15"/>
      <c r="C1217" s="15">
        <v>3.0107297123648582</v>
      </c>
      <c r="D1217" s="15">
        <v>21.268390838525587</v>
      </c>
      <c r="E1217" s="15">
        <v>25.884843064151703</v>
      </c>
      <c r="F1217" s="15">
        <v>6.24</v>
      </c>
      <c r="G1217" s="15">
        <v>4.13</v>
      </c>
      <c r="H1217" s="15">
        <v>33.417304492086913</v>
      </c>
    </row>
    <row r="1218" spans="1:8" x14ac:dyDescent="0.25">
      <c r="A1218" s="6">
        <v>42786.666666666664</v>
      </c>
      <c r="B1218" s="15"/>
      <c r="C1218" s="15">
        <v>1.3841906489158169</v>
      </c>
      <c r="D1218" s="15">
        <v>14.258268720999734</v>
      </c>
      <c r="E1218" s="15">
        <v>16.380694382670654</v>
      </c>
      <c r="F1218" s="15">
        <v>6.2275862068965502</v>
      </c>
      <c r="G1218" s="15">
        <v>5.0999999999999996</v>
      </c>
      <c r="H1218" s="15">
        <v>35.237501516039046</v>
      </c>
    </row>
    <row r="1219" spans="1:8" x14ac:dyDescent="0.25">
      <c r="A1219" s="6">
        <v>42786.708333333336</v>
      </c>
      <c r="B1219" s="15"/>
      <c r="C1219" s="15">
        <v>3.273465252311861</v>
      </c>
      <c r="D1219" s="15">
        <v>19.600062719882661</v>
      </c>
      <c r="E1219" s="15">
        <v>24.61937610676085</v>
      </c>
      <c r="F1219" s="15">
        <v>6.7033333333333358</v>
      </c>
      <c r="G1219" s="15">
        <v>5.43</v>
      </c>
      <c r="H1219" s="15">
        <v>31.073540970527056</v>
      </c>
    </row>
    <row r="1220" spans="1:8" x14ac:dyDescent="0.25">
      <c r="A1220" s="6">
        <v>42786.75</v>
      </c>
      <c r="B1220" s="15"/>
      <c r="C1220" s="15">
        <v>5.6084819530490755</v>
      </c>
      <c r="D1220" s="15">
        <v>33.98125866707435</v>
      </c>
      <c r="E1220" s="15">
        <v>42.580930995082937</v>
      </c>
      <c r="F1220" s="15">
        <v>9.8216666666666654</v>
      </c>
      <c r="G1220" s="15">
        <v>9</v>
      </c>
      <c r="H1220" s="15">
        <v>20.979393511898206</v>
      </c>
    </row>
    <row r="1221" spans="1:8" x14ac:dyDescent="0.25">
      <c r="A1221" s="6">
        <v>42786.791666666664</v>
      </c>
      <c r="B1221" s="15"/>
      <c r="C1221" s="15">
        <v>0.58946884585307358</v>
      </c>
      <c r="D1221" s="15">
        <v>10.857492806053243</v>
      </c>
      <c r="E1221" s="15">
        <v>11.761345036361289</v>
      </c>
      <c r="F1221" s="15">
        <v>4.0900000000000061</v>
      </c>
      <c r="G1221" s="15">
        <v>3.41</v>
      </c>
      <c r="H1221" s="15">
        <v>41.763082817848989</v>
      </c>
    </row>
    <row r="1222" spans="1:8" x14ac:dyDescent="0.25">
      <c r="A1222" s="6">
        <v>42786.833333333336</v>
      </c>
      <c r="B1222" s="15"/>
      <c r="C1222" s="15">
        <v>0.20308081268221576</v>
      </c>
      <c r="D1222" s="15">
        <v>7.2102081671687435</v>
      </c>
      <c r="E1222" s="15">
        <v>7.5215987466148073</v>
      </c>
      <c r="F1222" s="15">
        <v>2.8466666666666671</v>
      </c>
      <c r="G1222" s="15">
        <v>1.5</v>
      </c>
      <c r="H1222" s="15">
        <v>48.389495984859117</v>
      </c>
    </row>
    <row r="1223" spans="1:8" x14ac:dyDescent="0.25">
      <c r="A1223" s="6">
        <v>42786.875</v>
      </c>
      <c r="B1223" s="15"/>
      <c r="C1223" s="15">
        <v>0.10158387238824101</v>
      </c>
      <c r="D1223" s="15">
        <v>9.248543371538382</v>
      </c>
      <c r="E1223" s="15">
        <v>9.4043053092003515</v>
      </c>
      <c r="F1223" s="15">
        <v>4.3583333333333369</v>
      </c>
      <c r="G1223" s="15">
        <v>3.15</v>
      </c>
      <c r="H1223" s="15">
        <v>49.432136817722999</v>
      </c>
    </row>
    <row r="1224" spans="1:8" x14ac:dyDescent="0.25">
      <c r="A1224" s="6">
        <v>42786.916666666664</v>
      </c>
      <c r="B1224" s="15"/>
      <c r="C1224" s="15">
        <v>7.2374100309766765E-2</v>
      </c>
      <c r="D1224" s="15">
        <v>7.9909720544722083</v>
      </c>
      <c r="E1224" s="15">
        <v>8.1019456749471832</v>
      </c>
      <c r="F1224" s="15">
        <v>5.5766666666666671</v>
      </c>
      <c r="G1224" s="15">
        <v>3.08</v>
      </c>
      <c r="H1224" s="15">
        <v>57.852547648452322</v>
      </c>
    </row>
    <row r="1225" spans="1:8" x14ac:dyDescent="0.25">
      <c r="A1225" s="6">
        <v>42786.958333333336</v>
      </c>
      <c r="B1225" s="15"/>
      <c r="C1225" s="15">
        <v>-0.12055938097895415</v>
      </c>
      <c r="D1225" s="15">
        <v>7.6452832737313283</v>
      </c>
      <c r="E1225" s="15">
        <v>7.4604255562302653</v>
      </c>
      <c r="F1225" s="15">
        <v>5.5083333333333346</v>
      </c>
      <c r="G1225" s="15">
        <v>1.28</v>
      </c>
      <c r="H1225" s="15">
        <v>63.082784994459033</v>
      </c>
    </row>
    <row r="1226" spans="1:8" x14ac:dyDescent="0.25">
      <c r="A1226" s="6">
        <v>42787</v>
      </c>
      <c r="B1226" s="15"/>
      <c r="C1226" s="15">
        <v>-3.7080685510811395E-2</v>
      </c>
      <c r="D1226" s="15">
        <v>5.7222988599543161</v>
      </c>
      <c r="E1226" s="15">
        <v>5.6654418088377385</v>
      </c>
      <c r="F1226" s="15">
        <v>8.9283333333333292</v>
      </c>
      <c r="G1226" s="15">
        <v>4.8</v>
      </c>
      <c r="H1226" s="15">
        <v>66.13673911534498</v>
      </c>
    </row>
    <row r="1227" spans="1:8" x14ac:dyDescent="0.25">
      <c r="A1227" s="6">
        <v>42787.041666666664</v>
      </c>
      <c r="B1227" s="15"/>
      <c r="C1227" s="15">
        <v>-0.18962395700467705</v>
      </c>
      <c r="D1227" s="15">
        <v>4.5491650160739781</v>
      </c>
      <c r="E1227" s="15">
        <v>4.2584082820001399</v>
      </c>
      <c r="F1227" s="15">
        <v>12.213333333333326</v>
      </c>
      <c r="G1227" s="15">
        <v>6.58</v>
      </c>
      <c r="H1227" s="15">
        <v>68.569936172319345</v>
      </c>
    </row>
    <row r="1228" spans="1:8" x14ac:dyDescent="0.25">
      <c r="A1228" s="6">
        <v>42787.083333333336</v>
      </c>
      <c r="B1228" s="15"/>
      <c r="C1228" s="15">
        <v>-0.19119926430393594</v>
      </c>
      <c r="D1228" s="15">
        <v>2.7462311584615722</v>
      </c>
      <c r="E1228" s="15">
        <v>2.4530589531955371</v>
      </c>
      <c r="F1228" s="15">
        <v>16.123333333333335</v>
      </c>
      <c r="G1228" s="15">
        <v>7.99</v>
      </c>
      <c r="H1228" s="15">
        <v>70.040842513549705</v>
      </c>
    </row>
    <row r="1229" spans="1:8" x14ac:dyDescent="0.25">
      <c r="A1229" s="6">
        <v>42787.125</v>
      </c>
      <c r="B1229" s="15"/>
      <c r="C1229" s="15">
        <v>-0.21829201211734695</v>
      </c>
      <c r="D1229" s="15">
        <v>2.146920840577434</v>
      </c>
      <c r="E1229" s="15">
        <v>1.812206421997502</v>
      </c>
      <c r="F1229" s="15">
        <v>16.184999999999988</v>
      </c>
      <c r="G1229" s="15">
        <v>7.44</v>
      </c>
      <c r="H1229" s="15">
        <v>70.525250693030188</v>
      </c>
    </row>
    <row r="1230" spans="1:8" x14ac:dyDescent="0.25">
      <c r="A1230" s="6">
        <v>42787.166666666664</v>
      </c>
      <c r="B1230" s="15"/>
      <c r="C1230" s="15">
        <v>-7.3140165664480117E-2</v>
      </c>
      <c r="D1230" s="15">
        <v>4.0324386895839881</v>
      </c>
      <c r="E1230" s="15">
        <v>3.9202904355651187</v>
      </c>
      <c r="F1230" s="15">
        <v>14.266666666666662</v>
      </c>
      <c r="G1230" s="15">
        <v>7.08</v>
      </c>
      <c r="H1230" s="15">
        <v>67.208238063512084</v>
      </c>
    </row>
    <row r="1231" spans="1:8" x14ac:dyDescent="0.25">
      <c r="A1231" s="6">
        <v>42787.208333333336</v>
      </c>
      <c r="B1231" s="15"/>
      <c r="C1231" s="15">
        <v>-4.9121412823904129E-2</v>
      </c>
      <c r="D1231" s="15">
        <v>5.383877826032073</v>
      </c>
      <c r="E1231" s="15">
        <v>5.308558326368753</v>
      </c>
      <c r="F1231" s="15">
        <v>16.568965517241374</v>
      </c>
      <c r="G1231" s="15">
        <v>8.0299999999999994</v>
      </c>
      <c r="H1231" s="15">
        <v>61.405072812313257</v>
      </c>
    </row>
    <row r="1232" spans="1:8" x14ac:dyDescent="0.25">
      <c r="A1232" s="6">
        <v>42787.25</v>
      </c>
      <c r="B1232" s="15"/>
      <c r="C1232" s="15">
        <v>0.27903299031476991</v>
      </c>
      <c r="D1232" s="15">
        <v>8.8860780063922551</v>
      </c>
      <c r="E1232" s="15">
        <v>9.3139285915415684</v>
      </c>
      <c r="F1232" s="15">
        <v>16.030508474576269</v>
      </c>
      <c r="G1232" s="15">
        <v>7.45</v>
      </c>
      <c r="H1232" s="15">
        <v>57.12400548699371</v>
      </c>
    </row>
    <row r="1233" spans="1:8" x14ac:dyDescent="0.25">
      <c r="A1233" s="6">
        <v>42787.291666666664</v>
      </c>
      <c r="B1233" s="15"/>
      <c r="C1233" s="15">
        <v>1.2555351543519193</v>
      </c>
      <c r="D1233" s="15">
        <v>12.555916260660309</v>
      </c>
      <c r="E1233" s="15">
        <v>14.481070163999918</v>
      </c>
      <c r="F1233" s="15">
        <v>22.221666666666639</v>
      </c>
      <c r="G1233" s="15">
        <v>10.51</v>
      </c>
      <c r="H1233" s="15">
        <v>53.965249727061149</v>
      </c>
    </row>
    <row r="1234" spans="1:8" x14ac:dyDescent="0.25">
      <c r="A1234" s="6">
        <v>42787.333333333336</v>
      </c>
      <c r="B1234" s="15"/>
      <c r="C1234" s="15">
        <v>1.5274352924322914</v>
      </c>
      <c r="D1234" s="15">
        <v>12.014360565850382</v>
      </c>
      <c r="E1234" s="15">
        <v>14.356428014246562</v>
      </c>
      <c r="F1234" s="15">
        <v>22.585964912280698</v>
      </c>
      <c r="G1234" s="15">
        <v>10.36</v>
      </c>
      <c r="H1234" s="15">
        <v>54.159398742712511</v>
      </c>
    </row>
    <row r="1235" spans="1:8" x14ac:dyDescent="0.25">
      <c r="A1235" s="6">
        <v>42787.375</v>
      </c>
      <c r="B1235" s="15"/>
      <c r="C1235" s="15">
        <v>1.6246203957308363</v>
      </c>
      <c r="D1235" s="15">
        <v>10.856984492411826</v>
      </c>
      <c r="E1235" s="15">
        <v>13.348069099199108</v>
      </c>
      <c r="F1235" s="15">
        <v>19.84666666666666</v>
      </c>
      <c r="G1235" s="15">
        <v>10.119999999999999</v>
      </c>
      <c r="H1235" s="15">
        <v>57.317423742615354</v>
      </c>
    </row>
    <row r="1236" spans="1:8" x14ac:dyDescent="0.25">
      <c r="A1236" s="6">
        <v>42787.416666666664</v>
      </c>
      <c r="B1236" s="15"/>
      <c r="C1236" s="15">
        <v>1.5890549076773564</v>
      </c>
      <c r="D1236" s="15">
        <v>11.539568217140424</v>
      </c>
      <c r="E1236" s="15">
        <v>13.976119075579037</v>
      </c>
      <c r="F1236" s="15">
        <v>18.42666666666668</v>
      </c>
      <c r="G1236" s="15">
        <v>10.61</v>
      </c>
      <c r="H1236" s="15">
        <v>55.569471840649499</v>
      </c>
    </row>
    <row r="1237" spans="1:8" x14ac:dyDescent="0.25">
      <c r="A1237" s="6">
        <v>42787.458333333336</v>
      </c>
      <c r="B1237" s="15"/>
      <c r="C1237" s="15">
        <v>1.8682552486675466</v>
      </c>
      <c r="D1237" s="15">
        <v>10.881284195557688</v>
      </c>
      <c r="E1237" s="15">
        <v>13.745942243514593</v>
      </c>
      <c r="F1237" s="15">
        <v>16.194999999999997</v>
      </c>
      <c r="G1237" s="15">
        <v>7.44</v>
      </c>
      <c r="H1237" s="15">
        <v>55.35673745072863</v>
      </c>
    </row>
    <row r="1238" spans="1:8" x14ac:dyDescent="0.25">
      <c r="A1238" s="6">
        <v>42787.5</v>
      </c>
      <c r="B1238" s="15"/>
      <c r="C1238" s="15">
        <v>1.5859785839559029</v>
      </c>
      <c r="D1238" s="15">
        <v>8.9586059537129028</v>
      </c>
      <c r="E1238" s="15">
        <v>11.390439782445288</v>
      </c>
      <c r="F1238" s="15">
        <v>16.315000000000001</v>
      </c>
      <c r="G1238" s="15">
        <v>7.85</v>
      </c>
      <c r="H1238" s="15">
        <v>55.212997351660142</v>
      </c>
    </row>
    <row r="1239" spans="1:8" x14ac:dyDescent="0.25">
      <c r="A1239" s="6">
        <v>42787.541666666664</v>
      </c>
      <c r="B1239" s="15"/>
      <c r="C1239" s="15">
        <v>1.5908209768282313</v>
      </c>
      <c r="D1239" s="15">
        <v>9.0082848435991707</v>
      </c>
      <c r="E1239" s="15">
        <v>11.447543674735792</v>
      </c>
      <c r="F1239" s="15">
        <v>15.196666666666651</v>
      </c>
      <c r="G1239" s="15">
        <v>6.57</v>
      </c>
      <c r="H1239" s="15">
        <v>59.782276459425766</v>
      </c>
    </row>
    <row r="1240" spans="1:8" x14ac:dyDescent="0.25">
      <c r="A1240" s="6">
        <v>42787.583333333336</v>
      </c>
      <c r="B1240" s="15"/>
      <c r="C1240" s="15">
        <v>1.7083914620535725</v>
      </c>
      <c r="D1240" s="15">
        <v>9.8899083701275483</v>
      </c>
      <c r="E1240" s="15">
        <v>12.509441945276359</v>
      </c>
      <c r="F1240" s="15">
        <v>18.867857142857162</v>
      </c>
      <c r="G1240" s="15">
        <v>9.64</v>
      </c>
      <c r="H1240" s="15">
        <v>68.907637199410473</v>
      </c>
    </row>
    <row r="1241" spans="1:8" x14ac:dyDescent="0.25">
      <c r="A1241" s="6">
        <v>42787.625</v>
      </c>
      <c r="B1241" s="15"/>
      <c r="C1241" s="15">
        <v>3.0404763779116557</v>
      </c>
      <c r="D1241" s="15">
        <v>15.07278046896691</v>
      </c>
      <c r="E1241" s="15">
        <v>19.73484424843145</v>
      </c>
      <c r="F1241" s="15">
        <v>21.95666666666666</v>
      </c>
      <c r="G1241" s="15">
        <v>10.77</v>
      </c>
      <c r="H1241" s="15">
        <v>61.741164121042516</v>
      </c>
    </row>
    <row r="1242" spans="1:8" x14ac:dyDescent="0.25">
      <c r="A1242" s="6">
        <v>42787.666666666664</v>
      </c>
      <c r="B1242" s="15"/>
      <c r="C1242" s="15">
        <v>1.2126054158611075</v>
      </c>
      <c r="D1242" s="15">
        <v>15.609978404257024</v>
      </c>
      <c r="E1242" s="15">
        <v>17.469306708577388</v>
      </c>
      <c r="F1242" s="15">
        <v>25.220338983050862</v>
      </c>
      <c r="G1242" s="15">
        <v>10.4</v>
      </c>
      <c r="H1242" s="15">
        <v>55.70440080053789</v>
      </c>
    </row>
    <row r="1243" spans="1:8" x14ac:dyDescent="0.25">
      <c r="A1243" s="6">
        <v>42787.708333333336</v>
      </c>
      <c r="B1243" s="15"/>
      <c r="C1243" s="15">
        <v>2.9847888073207498</v>
      </c>
      <c r="D1243" s="15">
        <v>39.401083460867397</v>
      </c>
      <c r="E1243" s="15">
        <v>43.97775963209255</v>
      </c>
      <c r="F1243" s="15">
        <v>25.376271186440686</v>
      </c>
      <c r="G1243" s="15">
        <v>12.17</v>
      </c>
      <c r="H1243" s="15">
        <v>41.227388910861563</v>
      </c>
    </row>
    <row r="1244" spans="1:8" x14ac:dyDescent="0.25">
      <c r="A1244" s="6">
        <v>42787.75</v>
      </c>
      <c r="B1244" s="15"/>
      <c r="C1244" s="15">
        <v>13.592859933035717</v>
      </c>
      <c r="D1244" s="15">
        <v>66.548971220622036</v>
      </c>
      <c r="E1244" s="15">
        <v>87.391356451276806</v>
      </c>
      <c r="F1244" s="15">
        <v>23.92833333333331</v>
      </c>
      <c r="G1244" s="15">
        <v>10.64</v>
      </c>
      <c r="H1244" s="15">
        <v>14.040498600498511</v>
      </c>
    </row>
    <row r="1245" spans="1:8" x14ac:dyDescent="0.25">
      <c r="A1245" s="6">
        <v>42787.791666666664</v>
      </c>
      <c r="B1245" s="15"/>
      <c r="C1245" s="15">
        <v>4.6276934476357514</v>
      </c>
      <c r="D1245" s="15">
        <v>52.607744873555347</v>
      </c>
      <c r="E1245" s="15">
        <v>59.703541493263501</v>
      </c>
      <c r="F1245" s="15">
        <v>27.761666666666645</v>
      </c>
      <c r="G1245" s="15">
        <v>13.17</v>
      </c>
      <c r="H1245" s="15">
        <v>23.309306201039544</v>
      </c>
    </row>
    <row r="1246" spans="1:8" x14ac:dyDescent="0.25">
      <c r="A1246" s="6">
        <v>42787.833333333336</v>
      </c>
      <c r="B1246" s="15"/>
      <c r="C1246" s="15">
        <v>0.74618413185586774</v>
      </c>
      <c r="D1246" s="15">
        <v>31.228310765890544</v>
      </c>
      <c r="E1246" s="15">
        <v>32.37245976806954</v>
      </c>
      <c r="F1246" s="15">
        <v>25.333333333333318</v>
      </c>
      <c r="G1246" s="15">
        <v>11.17</v>
      </c>
      <c r="H1246" s="15">
        <v>49.293923989775031</v>
      </c>
    </row>
    <row r="1247" spans="1:8" x14ac:dyDescent="0.25">
      <c r="A1247" s="6">
        <v>42787.875</v>
      </c>
      <c r="B1247" s="15"/>
      <c r="C1247" s="15">
        <v>0.16388633676126707</v>
      </c>
      <c r="D1247" s="15">
        <v>12.508773996260626</v>
      </c>
      <c r="E1247" s="15">
        <v>12.760066379294569</v>
      </c>
      <c r="F1247" s="15">
        <v>18.278333333333343</v>
      </c>
      <c r="G1247" s="15">
        <v>5.61</v>
      </c>
      <c r="H1247" s="15">
        <v>61.179586719240326</v>
      </c>
    </row>
    <row r="1248" spans="1:8" x14ac:dyDescent="0.25">
      <c r="A1248" s="6">
        <v>42787.916666666664</v>
      </c>
      <c r="B1248" s="15"/>
      <c r="C1248" s="15">
        <v>-2.0630618318756015E-2</v>
      </c>
      <c r="D1248" s="15">
        <v>10.199114655118434</v>
      </c>
      <c r="E1248" s="15">
        <v>10.167481040363008</v>
      </c>
      <c r="F1248" s="15">
        <v>16.736666666666668</v>
      </c>
      <c r="G1248" s="15">
        <v>5.3</v>
      </c>
      <c r="H1248" s="15">
        <v>60.107648416172033</v>
      </c>
    </row>
    <row r="1249" spans="1:8" x14ac:dyDescent="0.25">
      <c r="A1249" s="6">
        <v>42787.958333333336</v>
      </c>
      <c r="B1249" s="15"/>
      <c r="C1249" s="15">
        <v>1.8216065164905267E-2</v>
      </c>
      <c r="D1249" s="15">
        <v>7.1455060651968738</v>
      </c>
      <c r="E1249" s="15">
        <v>7.1734373651163956</v>
      </c>
      <c r="F1249" s="15">
        <v>22.275000000000009</v>
      </c>
      <c r="G1249" s="15">
        <v>9.94</v>
      </c>
      <c r="H1249" s="15">
        <v>61.868907461975226</v>
      </c>
    </row>
    <row r="1250" spans="1:8" x14ac:dyDescent="0.25">
      <c r="A1250" s="6">
        <v>42788</v>
      </c>
      <c r="B1250" s="15"/>
      <c r="C1250" s="15">
        <v>7.6210904283588468E-2</v>
      </c>
      <c r="D1250" s="15">
        <v>5.4485913771195076</v>
      </c>
      <c r="E1250" s="15">
        <v>5.5654480970210098</v>
      </c>
      <c r="F1250" s="15">
        <v>20.765000000000008</v>
      </c>
      <c r="G1250" s="15">
        <v>8.5500000000000007</v>
      </c>
      <c r="H1250" s="15">
        <v>61.055766255161934</v>
      </c>
    </row>
    <row r="1251" spans="1:8" x14ac:dyDescent="0.25">
      <c r="A1251" s="6">
        <v>42788.041666666664</v>
      </c>
      <c r="B1251" s="15"/>
      <c r="C1251" s="15">
        <v>6.4002736557792733E-2</v>
      </c>
      <c r="D1251" s="15">
        <v>3.9497569444883514</v>
      </c>
      <c r="E1251" s="15">
        <v>4.0478944738769673</v>
      </c>
      <c r="F1251" s="15">
        <v>12.01333333333335</v>
      </c>
      <c r="G1251" s="15">
        <v>4.1399999999999997</v>
      </c>
      <c r="H1251" s="15">
        <v>62.668721639330712</v>
      </c>
    </row>
    <row r="1252" spans="1:8" x14ac:dyDescent="0.25">
      <c r="A1252" s="6">
        <v>42788.083333333336</v>
      </c>
      <c r="B1252" s="15"/>
      <c r="C1252" s="15">
        <v>-8.8619829628279898E-2</v>
      </c>
      <c r="D1252" s="15">
        <v>2.3212847710906628</v>
      </c>
      <c r="E1252" s="15">
        <v>2.1854010323273001</v>
      </c>
      <c r="F1252" s="15">
        <v>10.935000000000008</v>
      </c>
      <c r="G1252" s="15">
        <v>5.78</v>
      </c>
      <c r="H1252" s="15">
        <v>67.204897420712385</v>
      </c>
    </row>
    <row r="1253" spans="1:8" x14ac:dyDescent="0.25">
      <c r="A1253" s="6">
        <v>42788.125</v>
      </c>
      <c r="B1253" s="15"/>
      <c r="C1253" s="15">
        <v>-0.2114634984853318</v>
      </c>
      <c r="D1253" s="15">
        <v>3.6826102857159664</v>
      </c>
      <c r="E1253" s="15">
        <v>3.3583662547051243</v>
      </c>
      <c r="F1253" s="15">
        <v>8.4466666666666672</v>
      </c>
      <c r="G1253" s="15">
        <v>5.69</v>
      </c>
      <c r="H1253" s="15">
        <v>64.386637184048979</v>
      </c>
    </row>
    <row r="1254" spans="1:8" x14ac:dyDescent="0.25">
      <c r="A1254" s="6">
        <v>42788.166666666664</v>
      </c>
      <c r="B1254" s="15"/>
      <c r="C1254" s="15">
        <v>-0.23857161837949489</v>
      </c>
      <c r="D1254" s="15">
        <v>3.0244826828198823</v>
      </c>
      <c r="E1254" s="15">
        <v>2.6586728679713234</v>
      </c>
      <c r="F1254" s="15">
        <v>7.8250000000000082</v>
      </c>
      <c r="G1254" s="15">
        <v>7.06</v>
      </c>
      <c r="H1254" s="15">
        <v>69.361359010053405</v>
      </c>
    </row>
    <row r="1255" spans="1:8" x14ac:dyDescent="0.25">
      <c r="A1255" s="6">
        <v>42788.208333333336</v>
      </c>
      <c r="B1255" s="15"/>
      <c r="C1255" s="15">
        <v>9.1758901523779149E-2</v>
      </c>
      <c r="D1255" s="15">
        <v>4.0051038496802427</v>
      </c>
      <c r="E1255" s="15">
        <v>4.1458008320167039</v>
      </c>
      <c r="F1255" s="15">
        <v>6.7649999999999926</v>
      </c>
      <c r="G1255" s="15">
        <v>6.84</v>
      </c>
      <c r="H1255" s="15">
        <v>66.650018776210615</v>
      </c>
    </row>
    <row r="1256" spans="1:8" x14ac:dyDescent="0.25">
      <c r="A1256" s="6">
        <v>42788.25</v>
      </c>
      <c r="B1256" s="15"/>
      <c r="C1256" s="15">
        <v>0.95827447385204101</v>
      </c>
      <c r="D1256" s="15">
        <v>9.146905005541381</v>
      </c>
      <c r="E1256" s="15">
        <v>10.616259198781178</v>
      </c>
      <c r="F1256" s="15">
        <v>7.636666666666672</v>
      </c>
      <c r="G1256" s="15">
        <v>5.5</v>
      </c>
      <c r="H1256" s="15">
        <v>50.025670705480415</v>
      </c>
    </row>
    <row r="1257" spans="1:8" x14ac:dyDescent="0.25">
      <c r="A1257" s="6">
        <v>42788.291666666664</v>
      </c>
      <c r="B1257" s="15"/>
      <c r="C1257" s="15">
        <v>2.3567537624703898</v>
      </c>
      <c r="D1257" s="15">
        <v>20.684003522826941</v>
      </c>
      <c r="E1257" s="15">
        <v>24.297692625281538</v>
      </c>
      <c r="F1257" s="15">
        <v>6.7133333333333347</v>
      </c>
      <c r="G1257" s="15">
        <v>2.4</v>
      </c>
      <c r="H1257" s="15">
        <v>46.423309509107249</v>
      </c>
    </row>
    <row r="1258" spans="1:8" x14ac:dyDescent="0.25">
      <c r="A1258" s="6">
        <v>42788.333333333336</v>
      </c>
      <c r="B1258" s="15"/>
      <c r="C1258" s="15">
        <v>2.3318254173879387</v>
      </c>
      <c r="D1258" s="15">
        <v>14.893011043227514</v>
      </c>
      <c r="E1258" s="15">
        <v>18.468476683222352</v>
      </c>
      <c r="F1258" s="15">
        <v>18.231666666666673</v>
      </c>
      <c r="G1258" s="15">
        <v>8.17</v>
      </c>
      <c r="H1258" s="15">
        <v>58.5015056668176</v>
      </c>
    </row>
    <row r="1259" spans="1:8" x14ac:dyDescent="0.25">
      <c r="A1259" s="6">
        <v>42788.375</v>
      </c>
      <c r="B1259" s="15"/>
      <c r="C1259" s="15">
        <v>2.8750181219251107</v>
      </c>
      <c r="D1259" s="15">
        <v>13.75339836013246</v>
      </c>
      <c r="E1259" s="15">
        <v>18.161759480417629</v>
      </c>
      <c r="F1259" s="15">
        <v>25.641666666666666</v>
      </c>
      <c r="G1259" s="15">
        <v>12.14</v>
      </c>
      <c r="H1259" s="15">
        <v>58.782325360227247</v>
      </c>
    </row>
    <row r="1260" spans="1:8" x14ac:dyDescent="0.25">
      <c r="A1260" s="6">
        <v>42788.416666666664</v>
      </c>
      <c r="B1260" s="15"/>
      <c r="C1260" s="15">
        <v>1.9734281994047609</v>
      </c>
      <c r="D1260" s="15">
        <v>10.921735647684523</v>
      </c>
      <c r="E1260" s="15">
        <v>13.947658886771823</v>
      </c>
      <c r="F1260" s="15">
        <v>25.166666666666686</v>
      </c>
      <c r="G1260" s="15">
        <v>11.53</v>
      </c>
      <c r="H1260" s="15">
        <v>58.210570794393718</v>
      </c>
    </row>
    <row r="1261" spans="1:8" x14ac:dyDescent="0.25">
      <c r="A1261" s="6">
        <v>42788.458333333336</v>
      </c>
      <c r="B1261" s="15"/>
      <c r="C1261" s="15">
        <v>3.263525105912902</v>
      </c>
      <c r="D1261" s="15">
        <v>14.478998633535246</v>
      </c>
      <c r="E1261" s="15">
        <v>19.483070462601695</v>
      </c>
      <c r="F1261" s="15">
        <v>27.749999999999986</v>
      </c>
      <c r="G1261" s="15">
        <v>13.4</v>
      </c>
      <c r="H1261" s="15">
        <v>54.880773466827719</v>
      </c>
    </row>
    <row r="1262" spans="1:8" x14ac:dyDescent="0.25">
      <c r="A1262" s="6">
        <v>42788.5</v>
      </c>
      <c r="B1262" s="15"/>
      <c r="C1262" s="15">
        <v>3.3968743002838235</v>
      </c>
      <c r="D1262" s="15">
        <v>17.374949611994456</v>
      </c>
      <c r="E1262" s="15">
        <v>22.583490205762985</v>
      </c>
      <c r="F1262" s="15">
        <v>29.586440677966074</v>
      </c>
      <c r="G1262" s="15">
        <v>14.81</v>
      </c>
      <c r="H1262" s="15">
        <v>51.417088866373653</v>
      </c>
    </row>
    <row r="1263" spans="1:8" x14ac:dyDescent="0.25">
      <c r="A1263" s="6">
        <v>42788.541666666664</v>
      </c>
      <c r="B1263" s="15"/>
      <c r="C1263" s="15">
        <v>2.1412001279306363</v>
      </c>
      <c r="D1263" s="15">
        <v>17.620447472595274</v>
      </c>
      <c r="E1263" s="15">
        <v>20.903621002088915</v>
      </c>
      <c r="F1263" s="15">
        <v>29.416666666666636</v>
      </c>
      <c r="G1263" s="15">
        <v>13.06</v>
      </c>
      <c r="H1263" s="15">
        <v>52.425273665638763</v>
      </c>
    </row>
    <row r="1264" spans="1:8" x14ac:dyDescent="0.25">
      <c r="A1264" s="6">
        <v>42788.583333333336</v>
      </c>
      <c r="B1264" s="15"/>
      <c r="C1264" s="15">
        <v>1.6949152127368796</v>
      </c>
      <c r="D1264" s="15">
        <v>14.862330120437059</v>
      </c>
      <c r="E1264" s="15">
        <v>17.461200113300276</v>
      </c>
      <c r="F1264" s="15">
        <v>29.146666666666643</v>
      </c>
      <c r="G1264" s="15">
        <v>12.87</v>
      </c>
      <c r="H1264" s="15">
        <v>54.273228206214675</v>
      </c>
    </row>
    <row r="1265" spans="1:8" x14ac:dyDescent="0.25">
      <c r="A1265" s="6">
        <v>42788.625</v>
      </c>
      <c r="B1265" s="15"/>
      <c r="C1265" s="15">
        <v>1.6782648322456999</v>
      </c>
      <c r="D1265" s="15">
        <v>18.369382588003813</v>
      </c>
      <c r="E1265" s="15">
        <v>20.942721997447219</v>
      </c>
      <c r="F1265" s="15">
        <v>28.177966101694885</v>
      </c>
      <c r="G1265" s="15">
        <v>12.32</v>
      </c>
      <c r="H1265" s="15">
        <v>50.728742566542408</v>
      </c>
    </row>
    <row r="1266" spans="1:8" x14ac:dyDescent="0.25">
      <c r="A1266" s="6">
        <v>42788.666666666664</v>
      </c>
      <c r="B1266" s="15"/>
      <c r="C1266" s="15">
        <v>2.0429789284575426</v>
      </c>
      <c r="D1266" s="15">
        <v>24.574056791970904</v>
      </c>
      <c r="E1266" s="15">
        <v>27.706624482272471</v>
      </c>
      <c r="F1266" s="15">
        <v>30.686666666666692</v>
      </c>
      <c r="G1266" s="15">
        <v>13.51</v>
      </c>
      <c r="H1266" s="15">
        <v>49.452789167786179</v>
      </c>
    </row>
    <row r="1267" spans="1:8" x14ac:dyDescent="0.25">
      <c r="A1267" s="6">
        <v>42788.708333333336</v>
      </c>
      <c r="B1267" s="15"/>
      <c r="C1267" s="15">
        <v>7.9747556600765277</v>
      </c>
      <c r="D1267" s="15">
        <v>38.583647718656536</v>
      </c>
      <c r="E1267" s="15">
        <v>50.811606397440542</v>
      </c>
      <c r="F1267" s="15">
        <v>28.091666666666693</v>
      </c>
      <c r="G1267" s="15">
        <v>12.12</v>
      </c>
      <c r="H1267" s="15">
        <v>39.010700840102189</v>
      </c>
    </row>
    <row r="1268" spans="1:8" x14ac:dyDescent="0.25">
      <c r="A1268" s="6">
        <v>42788.75</v>
      </c>
      <c r="B1268" s="15"/>
      <c r="C1268" s="15">
        <v>3.0593280794460656</v>
      </c>
      <c r="D1268" s="15">
        <v>27.786858099796873</v>
      </c>
      <c r="E1268" s="15">
        <v>32.477827821614177</v>
      </c>
      <c r="F1268" s="15">
        <v>28.054999999999971</v>
      </c>
      <c r="G1268" s="15">
        <v>13.17</v>
      </c>
      <c r="H1268" s="15">
        <v>36.698450036030785</v>
      </c>
    </row>
    <row r="1269" spans="1:8" x14ac:dyDescent="0.25">
      <c r="A1269" s="6">
        <v>42788.791666666664</v>
      </c>
      <c r="B1269" s="15"/>
      <c r="C1269" s="15">
        <v>0.49115092256210524</v>
      </c>
      <c r="D1269" s="15">
        <v>21.327090045211257</v>
      </c>
      <c r="E1269" s="15">
        <v>22.080188126473153</v>
      </c>
      <c r="F1269" s="15">
        <v>27.493333333333361</v>
      </c>
      <c r="G1269" s="15">
        <v>13.41</v>
      </c>
      <c r="H1269" s="15">
        <v>44.777885554038932</v>
      </c>
    </row>
    <row r="1270" spans="1:8" x14ac:dyDescent="0.25">
      <c r="A1270" s="6">
        <v>42788.833333333336</v>
      </c>
      <c r="B1270" s="15"/>
      <c r="C1270" s="15">
        <v>1.2110793578033894</v>
      </c>
      <c r="D1270" s="15">
        <v>28.485295206366946</v>
      </c>
      <c r="E1270" s="15">
        <v>30.342283554998808</v>
      </c>
      <c r="F1270" s="15">
        <v>26.758333333333333</v>
      </c>
      <c r="G1270" s="15">
        <v>13.53</v>
      </c>
      <c r="H1270" s="15">
        <v>39.161623348524067</v>
      </c>
    </row>
    <row r="1271" spans="1:8" x14ac:dyDescent="0.25">
      <c r="A1271" s="6">
        <v>42788.875</v>
      </c>
      <c r="B1271" s="15"/>
      <c r="C1271" s="15">
        <v>0.20708351602359693</v>
      </c>
      <c r="D1271" s="15">
        <v>15.246875639999201</v>
      </c>
      <c r="E1271" s="15">
        <v>15.564403697902049</v>
      </c>
      <c r="F1271" s="15">
        <v>27.484999999999999</v>
      </c>
      <c r="G1271" s="15">
        <v>13.81</v>
      </c>
      <c r="H1271" s="15">
        <v>48.208169349813673</v>
      </c>
    </row>
    <row r="1272" spans="1:8" x14ac:dyDescent="0.25">
      <c r="A1272" s="6">
        <v>42788.916666666664</v>
      </c>
      <c r="B1272" s="15"/>
      <c r="C1272" s="15">
        <v>-0.17759505587949478</v>
      </c>
      <c r="D1272" s="15">
        <v>3.4616613194344636</v>
      </c>
      <c r="E1272" s="15">
        <v>3.1893489004192381</v>
      </c>
      <c r="F1272" s="15">
        <v>29.079999999999973</v>
      </c>
      <c r="G1272" s="15">
        <v>14.11</v>
      </c>
      <c r="H1272" s="15">
        <v>61.412072608369151</v>
      </c>
    </row>
    <row r="1273" spans="1:8" x14ac:dyDescent="0.25">
      <c r="A1273" s="6">
        <v>42788.958333333336</v>
      </c>
      <c r="B1273" s="15"/>
      <c r="C1273" s="15">
        <v>3.5798702851676398E-2</v>
      </c>
      <c r="D1273" s="15">
        <v>3.3516583255239145</v>
      </c>
      <c r="E1273" s="15">
        <v>3.406549669896485</v>
      </c>
      <c r="F1273" s="15">
        <v>27.873333333333299</v>
      </c>
      <c r="G1273" s="15">
        <v>12.27</v>
      </c>
      <c r="H1273" s="15">
        <v>60.343025808625455</v>
      </c>
    </row>
    <row r="1274" spans="1:8" x14ac:dyDescent="0.25">
      <c r="A1274" s="6">
        <v>42789</v>
      </c>
      <c r="B1274" s="15"/>
      <c r="C1274" s="15">
        <v>-7.2198162468112281E-2</v>
      </c>
      <c r="D1274" s="15">
        <v>3.5833338161853039</v>
      </c>
      <c r="E1274" s="15">
        <v>3.4726299670675318</v>
      </c>
      <c r="F1274" s="15">
        <v>29.833333333333304</v>
      </c>
      <c r="G1274" s="15">
        <v>12.88</v>
      </c>
      <c r="H1274" s="15">
        <v>64.926140469346663</v>
      </c>
    </row>
    <row r="1275" spans="1:8" x14ac:dyDescent="0.25">
      <c r="A1275" s="6">
        <v>42789.041666666664</v>
      </c>
      <c r="B1275" s="15"/>
      <c r="C1275" s="15">
        <v>-0.14401479411519086</v>
      </c>
      <c r="D1275" s="15">
        <v>2.1420800781747529</v>
      </c>
      <c r="E1275" s="15">
        <v>1.9212573938647934</v>
      </c>
      <c r="F1275" s="15">
        <v>23.323333333333323</v>
      </c>
      <c r="G1275" s="15">
        <v>9.61</v>
      </c>
      <c r="H1275" s="15">
        <v>65.756193450188576</v>
      </c>
    </row>
    <row r="1276" spans="1:8" x14ac:dyDescent="0.25">
      <c r="A1276" s="6">
        <v>42789.083333333336</v>
      </c>
      <c r="B1276" s="15"/>
      <c r="C1276" s="15">
        <v>-0.1179205197704085</v>
      </c>
      <c r="D1276" s="15">
        <v>1.847239030781604</v>
      </c>
      <c r="E1276" s="15">
        <v>1.6664275671336444</v>
      </c>
      <c r="F1276" s="15">
        <v>14.019999999999976</v>
      </c>
      <c r="G1276" s="15">
        <v>5.3</v>
      </c>
      <c r="H1276" s="15">
        <v>69.428041841403854</v>
      </c>
    </row>
    <row r="1277" spans="1:8" x14ac:dyDescent="0.25">
      <c r="A1277" s="6">
        <v>42789.125</v>
      </c>
      <c r="B1277" s="15"/>
      <c r="C1277" s="15">
        <v>-1.5195215223366094E-2</v>
      </c>
      <c r="D1277" s="15">
        <v>2.0232637253568386</v>
      </c>
      <c r="E1277" s="15">
        <v>1.9999643953476773</v>
      </c>
      <c r="F1277" s="15">
        <v>7.1866666666666594</v>
      </c>
      <c r="G1277" s="15">
        <v>1.76</v>
      </c>
      <c r="H1277" s="15">
        <v>69.308649035676126</v>
      </c>
    </row>
    <row r="1278" spans="1:8" x14ac:dyDescent="0.25">
      <c r="A1278" s="6">
        <v>42789.166666666664</v>
      </c>
      <c r="B1278" s="15"/>
      <c r="C1278" s="15">
        <v>0.46206561924581868</v>
      </c>
      <c r="D1278" s="15">
        <v>6.7017589909939819</v>
      </c>
      <c r="E1278" s="15">
        <v>7.4102596071709037</v>
      </c>
      <c r="F1278" s="15">
        <v>5.5631578947368441</v>
      </c>
      <c r="G1278" s="15">
        <v>1.65</v>
      </c>
      <c r="H1278" s="15">
        <v>60.443340724683026</v>
      </c>
    </row>
    <row r="1279" spans="1:8" x14ac:dyDescent="0.25">
      <c r="A1279" s="6">
        <v>42789.208333333336</v>
      </c>
      <c r="B1279" s="15"/>
      <c r="C1279" s="15">
        <v>11.316982407639394</v>
      </c>
      <c r="D1279" s="15">
        <v>34.424827691505591</v>
      </c>
      <c r="E1279" s="15">
        <v>51.777534049886</v>
      </c>
      <c r="F1279" s="15">
        <v>6.3966666666666656</v>
      </c>
      <c r="G1279" s="15">
        <v>3.38</v>
      </c>
      <c r="H1279" s="15">
        <v>35.999058443532086</v>
      </c>
    </row>
    <row r="1280" spans="1:8" x14ac:dyDescent="0.25">
      <c r="A1280" s="6">
        <v>42789.25</v>
      </c>
      <c r="B1280" s="15"/>
      <c r="C1280" s="15">
        <v>37.181594298963525</v>
      </c>
      <c r="D1280" s="15">
        <v>56.390020314200264</v>
      </c>
      <c r="E1280" s="15">
        <v>113.40179823927767</v>
      </c>
      <c r="F1280" s="15">
        <v>3.4881355932203388</v>
      </c>
      <c r="G1280" s="15">
        <v>0.3</v>
      </c>
      <c r="H1280" s="15">
        <v>18.243535877636244</v>
      </c>
    </row>
    <row r="1281" spans="1:8" x14ac:dyDescent="0.25">
      <c r="A1281" s="6">
        <v>42789.291666666664</v>
      </c>
      <c r="B1281" s="15"/>
      <c r="C1281" s="15">
        <v>28.981141299293157</v>
      </c>
      <c r="D1281" s="15">
        <v>56.974411491164417</v>
      </c>
      <c r="E1281" s="15">
        <v>101.41216148341393</v>
      </c>
      <c r="F1281" s="15">
        <v>10.721666666666662</v>
      </c>
      <c r="G1281" s="15">
        <v>2.25</v>
      </c>
      <c r="H1281" s="15">
        <v>13.996194664420582</v>
      </c>
    </row>
    <row r="1282" spans="1:8" x14ac:dyDescent="0.25">
      <c r="A1282" s="6">
        <v>42789.333333333336</v>
      </c>
      <c r="B1282" s="15"/>
      <c r="C1282" s="15">
        <v>86.098413236738409</v>
      </c>
      <c r="D1282" s="15">
        <v>87.542587134284588</v>
      </c>
      <c r="E1282" s="15">
        <v>219.56015409728349</v>
      </c>
      <c r="F1282" s="15">
        <v>22.572881355932203</v>
      </c>
      <c r="G1282" s="15">
        <v>6.43</v>
      </c>
      <c r="H1282" s="15">
        <v>3.8033843189920118</v>
      </c>
    </row>
    <row r="1283" spans="1:8" x14ac:dyDescent="0.25">
      <c r="A1283" s="6">
        <v>42789.375</v>
      </c>
      <c r="B1283" s="15"/>
      <c r="C1283" s="15">
        <v>25.743017954351703</v>
      </c>
      <c r="D1283" s="15">
        <v>59.693399999794075</v>
      </c>
      <c r="E1283" s="15">
        <v>99.166027529800033</v>
      </c>
      <c r="F1283" s="15">
        <v>30.544642857142865</v>
      </c>
      <c r="G1283" s="15">
        <v>5.26</v>
      </c>
      <c r="H1283" s="15">
        <v>20.010206393227381</v>
      </c>
    </row>
    <row r="1284" spans="1:8" x14ac:dyDescent="0.25">
      <c r="A1284" s="6">
        <v>42789.416666666664</v>
      </c>
      <c r="B1284" s="15"/>
      <c r="C1284" s="15">
        <v>9.5333055248431116</v>
      </c>
      <c r="D1284" s="15">
        <v>27.249172925745519</v>
      </c>
      <c r="E1284" s="15">
        <v>41.866908063838295</v>
      </c>
      <c r="F1284" s="15">
        <v>22.579661016949149</v>
      </c>
      <c r="G1284" s="15">
        <v>4.76</v>
      </c>
      <c r="H1284" s="15">
        <v>36.346151535427133</v>
      </c>
    </row>
    <row r="1285" spans="1:8" x14ac:dyDescent="0.25">
      <c r="A1285" s="6">
        <v>42789.458333333336</v>
      </c>
      <c r="B1285" s="15"/>
      <c r="C1285" s="15">
        <v>4.3621434336848566</v>
      </c>
      <c r="D1285" s="15">
        <v>15.661570202205519</v>
      </c>
      <c r="E1285" s="15">
        <v>22.350190133855634</v>
      </c>
      <c r="F1285" s="15">
        <v>14.769999999999985</v>
      </c>
      <c r="G1285" s="15">
        <v>2.78</v>
      </c>
      <c r="H1285" s="15">
        <v>48.343260909732209</v>
      </c>
    </row>
    <row r="1286" spans="1:8" x14ac:dyDescent="0.25">
      <c r="A1286" s="6">
        <v>42789.5</v>
      </c>
      <c r="B1286" s="15"/>
      <c r="C1286" s="15">
        <v>4.3521451538204561</v>
      </c>
      <c r="D1286" s="15">
        <v>14.382591250289726</v>
      </c>
      <c r="E1286" s="15">
        <v>21.05588048614776</v>
      </c>
      <c r="F1286" s="15">
        <v>14.49499999999998</v>
      </c>
      <c r="G1286" s="15">
        <v>3.62</v>
      </c>
      <c r="H1286" s="15">
        <v>52.668256402879955</v>
      </c>
    </row>
    <row r="1287" spans="1:8" x14ac:dyDescent="0.25">
      <c r="A1287" s="6">
        <v>42789.541666666664</v>
      </c>
      <c r="B1287" s="15"/>
      <c r="C1287" s="15">
        <v>4.4128384478886158</v>
      </c>
      <c r="D1287" s="15">
        <v>17.488613770507087</v>
      </c>
      <c r="E1287" s="15">
        <v>24.25496605726963</v>
      </c>
      <c r="F1287" s="15">
        <v>13.411864406779658</v>
      </c>
      <c r="G1287" s="15">
        <v>3.24</v>
      </c>
      <c r="H1287" s="15">
        <v>54.095931077828688</v>
      </c>
    </row>
    <row r="1288" spans="1:8" x14ac:dyDescent="0.25">
      <c r="A1288" s="6">
        <v>42789.583333333336</v>
      </c>
      <c r="B1288" s="15"/>
      <c r="C1288" s="15">
        <v>6.6145483896683688</v>
      </c>
      <c r="D1288" s="15">
        <v>21.305277560986024</v>
      </c>
      <c r="E1288" s="15">
        <v>31.447585091810858</v>
      </c>
      <c r="F1288" s="15">
        <v>14.521666666666649</v>
      </c>
      <c r="G1288" s="15">
        <v>2.88</v>
      </c>
      <c r="H1288" s="15">
        <v>52.411439349986168</v>
      </c>
    </row>
    <row r="1289" spans="1:8" x14ac:dyDescent="0.25">
      <c r="A1289" s="6">
        <v>42789.625</v>
      </c>
      <c r="B1289" s="15"/>
      <c r="C1289" s="15">
        <v>10.173053534890519</v>
      </c>
      <c r="D1289" s="15">
        <v>26.470127095362372</v>
      </c>
      <c r="E1289" s="15">
        <v>42.068809182194499</v>
      </c>
      <c r="F1289" s="15">
        <v>12.478333333333325</v>
      </c>
      <c r="G1289" s="15">
        <v>1.39</v>
      </c>
      <c r="H1289" s="15">
        <v>41.201266860321937</v>
      </c>
    </row>
    <row r="1290" spans="1:8" x14ac:dyDescent="0.25">
      <c r="A1290" s="6">
        <v>42789.666666666664</v>
      </c>
      <c r="B1290" s="15"/>
      <c r="C1290" s="15">
        <v>12.762925288698067</v>
      </c>
      <c r="D1290" s="15">
        <v>32.60867169659182</v>
      </c>
      <c r="E1290" s="15">
        <v>52.178490472595527</v>
      </c>
      <c r="F1290" s="15">
        <v>20.200000000000024</v>
      </c>
      <c r="G1290" s="15">
        <v>5.51</v>
      </c>
      <c r="H1290" s="15">
        <v>37.948516256566243</v>
      </c>
    </row>
    <row r="1291" spans="1:8" x14ac:dyDescent="0.25">
      <c r="A1291" s="6">
        <v>42789.708333333336</v>
      </c>
      <c r="B1291" s="15"/>
      <c r="C1291" s="15">
        <v>13.057585107564231</v>
      </c>
      <c r="D1291" s="15">
        <v>31.193000854894077</v>
      </c>
      <c r="E1291" s="15">
        <v>51.214631353159234</v>
      </c>
      <c r="F1291" s="15">
        <v>20.356666666666687</v>
      </c>
      <c r="G1291" s="15">
        <v>4.63</v>
      </c>
      <c r="H1291" s="15">
        <v>43.206333367739134</v>
      </c>
    </row>
    <row r="1292" spans="1:8" x14ac:dyDescent="0.25">
      <c r="A1292" s="6">
        <v>42789.75</v>
      </c>
      <c r="B1292" s="15"/>
      <c r="C1292" s="15">
        <v>7.894897693452382</v>
      </c>
      <c r="D1292" s="15">
        <v>27.85342266008432</v>
      </c>
      <c r="E1292" s="15">
        <v>39.95893245671131</v>
      </c>
      <c r="F1292" s="15">
        <v>20.96</v>
      </c>
      <c r="G1292" s="15">
        <v>4.55</v>
      </c>
      <c r="H1292" s="15">
        <v>48.467825941814816</v>
      </c>
    </row>
    <row r="1293" spans="1:8" x14ac:dyDescent="0.25">
      <c r="A1293" s="6">
        <v>42789.791666666664</v>
      </c>
      <c r="B1293" s="15"/>
      <c r="C1293" s="15">
        <v>4.8570639278311774</v>
      </c>
      <c r="D1293" s="15">
        <v>25.380758807599094</v>
      </c>
      <c r="E1293" s="15">
        <v>32.828256830273567</v>
      </c>
      <c r="F1293" s="15">
        <v>18.286666666666669</v>
      </c>
      <c r="G1293" s="15">
        <v>2.5099999999999998</v>
      </c>
      <c r="H1293" s="15">
        <v>50.596612175181718</v>
      </c>
    </row>
    <row r="1294" spans="1:8" x14ac:dyDescent="0.25">
      <c r="A1294" s="6">
        <v>42789.833333333336</v>
      </c>
      <c r="B1294" s="15"/>
      <c r="C1294" s="15">
        <v>3.3948397640306109</v>
      </c>
      <c r="D1294" s="15">
        <v>19.551215475806512</v>
      </c>
      <c r="E1294" s="15">
        <v>24.756636447320115</v>
      </c>
      <c r="F1294" s="15">
        <v>15.508333333333319</v>
      </c>
      <c r="G1294" s="15">
        <v>2.19</v>
      </c>
      <c r="H1294" s="15">
        <v>44.97417805366581</v>
      </c>
    </row>
    <row r="1295" spans="1:8" x14ac:dyDescent="0.25">
      <c r="A1295" s="6">
        <v>42789.875</v>
      </c>
      <c r="B1295" s="15"/>
      <c r="C1295" s="15">
        <v>3.1037352685214707</v>
      </c>
      <c r="D1295" s="15">
        <v>16.358273839777315</v>
      </c>
      <c r="E1295" s="15">
        <v>21.117334584843569</v>
      </c>
      <c r="F1295" s="15">
        <v>16.093333333333327</v>
      </c>
      <c r="G1295" s="15">
        <v>2.2400000000000002</v>
      </c>
      <c r="H1295" s="15">
        <v>45.703984465152168</v>
      </c>
    </row>
    <row r="1296" spans="1:8" x14ac:dyDescent="0.25">
      <c r="A1296" s="6">
        <v>42789.916666666664</v>
      </c>
      <c r="B1296" s="15"/>
      <c r="C1296" s="15">
        <v>1.8026739677786976</v>
      </c>
      <c r="D1296" s="15">
        <v>9.5285498723915349</v>
      </c>
      <c r="E1296" s="15">
        <v>12.292649956318872</v>
      </c>
      <c r="F1296" s="15">
        <v>12.389830508474581</v>
      </c>
      <c r="G1296" s="15">
        <v>1.1000000000000001</v>
      </c>
      <c r="H1296" s="15">
        <v>54.914157148666447</v>
      </c>
    </row>
    <row r="1297" spans="1:8" x14ac:dyDescent="0.25">
      <c r="A1297" s="6">
        <v>42789.958333333336</v>
      </c>
      <c r="B1297" s="15"/>
      <c r="C1297" s="15">
        <v>1.6377420479910711</v>
      </c>
      <c r="D1297" s="15">
        <v>9.6549031567888122</v>
      </c>
      <c r="E1297" s="15">
        <v>12.166107630375121</v>
      </c>
      <c r="F1297" s="15">
        <v>7.9150000000000063</v>
      </c>
      <c r="G1297" s="15">
        <v>1.31</v>
      </c>
      <c r="H1297" s="15">
        <v>61.05751185594049</v>
      </c>
    </row>
    <row r="1298" spans="1:8" x14ac:dyDescent="0.25">
      <c r="A1298" s="6">
        <v>42790</v>
      </c>
      <c r="B1298" s="15"/>
      <c r="C1298" s="15">
        <v>0.93770697146045956</v>
      </c>
      <c r="D1298" s="15">
        <v>6.1501171544402604</v>
      </c>
      <c r="E1298" s="15">
        <v>7.5879345106796317</v>
      </c>
      <c r="F1298" s="15">
        <v>8.2516666666666758</v>
      </c>
      <c r="G1298" s="15">
        <v>2.4500000000000002</v>
      </c>
      <c r="H1298" s="15">
        <v>68.862577893413302</v>
      </c>
    </row>
    <row r="1299" spans="1:8" x14ac:dyDescent="0.25">
      <c r="A1299" s="6">
        <v>42790.041666666664</v>
      </c>
      <c r="B1299" s="15"/>
      <c r="C1299" s="15">
        <v>0.34199270235437906</v>
      </c>
      <c r="D1299" s="15">
        <v>6.8638943072028056</v>
      </c>
      <c r="E1299" s="15">
        <v>7.3882831174795198</v>
      </c>
      <c r="F1299" s="15">
        <v>6.7999999999999989</v>
      </c>
      <c r="G1299" s="15">
        <v>1.7</v>
      </c>
      <c r="H1299" s="15">
        <v>68.17310725144813</v>
      </c>
    </row>
    <row r="1300" spans="1:8" x14ac:dyDescent="0.25">
      <c r="A1300" s="6">
        <v>42790.083333333336</v>
      </c>
      <c r="B1300" s="15"/>
      <c r="C1300" s="15">
        <v>0.36385067419825085</v>
      </c>
      <c r="D1300" s="15">
        <v>9.432625218559199</v>
      </c>
      <c r="E1300" s="15">
        <v>9.9905295856631842</v>
      </c>
      <c r="F1300" s="15">
        <v>5.8566666666666674</v>
      </c>
      <c r="G1300" s="15">
        <v>1.26</v>
      </c>
      <c r="H1300" s="15">
        <v>58.56709318561537</v>
      </c>
    </row>
    <row r="1301" spans="1:8" x14ac:dyDescent="0.25">
      <c r="A1301" s="6">
        <v>42790.125</v>
      </c>
      <c r="B1301" s="15"/>
      <c r="C1301" s="15">
        <v>0.18551853902833457</v>
      </c>
      <c r="D1301" s="15">
        <v>5.2895342141907191</v>
      </c>
      <c r="E1301" s="15">
        <v>5.5739959740341654</v>
      </c>
      <c r="F1301" s="15">
        <v>4.6083333333333352</v>
      </c>
      <c r="G1301" s="15">
        <v>1.31</v>
      </c>
      <c r="H1301" s="15">
        <v>57.03441839487855</v>
      </c>
    </row>
    <row r="1302" spans="1:8" x14ac:dyDescent="0.25">
      <c r="A1302" s="6">
        <v>42790.166666666664</v>
      </c>
      <c r="B1302" s="15"/>
      <c r="C1302" s="15">
        <v>0.71212166507227892</v>
      </c>
      <c r="D1302" s="15">
        <v>9.2389963259362222</v>
      </c>
      <c r="E1302" s="15">
        <v>10.330916212380384</v>
      </c>
      <c r="F1302" s="15">
        <v>5.3833333333333355</v>
      </c>
      <c r="G1302" s="15">
        <v>2.78</v>
      </c>
      <c r="H1302" s="15">
        <v>52.109046046929912</v>
      </c>
    </row>
    <row r="1303" spans="1:8" x14ac:dyDescent="0.25">
      <c r="A1303" s="6">
        <v>42790.208333333336</v>
      </c>
      <c r="B1303" s="15"/>
      <c r="C1303" s="15">
        <v>3.3898266174494358</v>
      </c>
      <c r="D1303" s="15">
        <v>18.701413404601745</v>
      </c>
      <c r="E1303" s="15">
        <v>23.899147551357547</v>
      </c>
      <c r="F1303" s="15">
        <v>8.2766666666666744</v>
      </c>
      <c r="G1303" s="15">
        <v>2.87</v>
      </c>
      <c r="H1303" s="15">
        <v>46.561585649151297</v>
      </c>
    </row>
    <row r="1304" spans="1:8" x14ac:dyDescent="0.25">
      <c r="A1304" s="6">
        <v>42790.25</v>
      </c>
      <c r="B1304" s="15"/>
      <c r="C1304" s="15">
        <v>55.797440582997737</v>
      </c>
      <c r="D1304" s="15">
        <v>70.180001484625848</v>
      </c>
      <c r="E1304" s="15">
        <v>155.73607704522237</v>
      </c>
      <c r="F1304" s="15">
        <v>22.225423728813567</v>
      </c>
      <c r="G1304" s="15">
        <v>2.56</v>
      </c>
      <c r="H1304" s="15">
        <v>15.60707322092984</v>
      </c>
    </row>
    <row r="1305" spans="1:8" x14ac:dyDescent="0.25">
      <c r="A1305" s="6">
        <v>42790.291666666664</v>
      </c>
      <c r="B1305" s="15"/>
      <c r="C1305" s="15">
        <v>46.540153350681805</v>
      </c>
      <c r="D1305" s="15">
        <v>70.030321397412663</v>
      </c>
      <c r="E1305" s="15">
        <v>141.39188986845812</v>
      </c>
      <c r="F1305" s="15">
        <v>51.903333333333336</v>
      </c>
      <c r="G1305" s="15">
        <v>7.74</v>
      </c>
      <c r="H1305" s="15">
        <v>7.4283314946820651</v>
      </c>
    </row>
    <row r="1306" spans="1:8" x14ac:dyDescent="0.25">
      <c r="A1306" s="6">
        <v>42790.333333333336</v>
      </c>
      <c r="B1306" s="15"/>
      <c r="C1306" s="15">
        <v>40.220098994396871</v>
      </c>
      <c r="D1306" s="15">
        <v>55.947831722765713</v>
      </c>
      <c r="E1306" s="15">
        <v>117.61865018084092</v>
      </c>
      <c r="F1306" s="15">
        <v>43.023333333333348</v>
      </c>
      <c r="G1306" s="15">
        <v>6.05</v>
      </c>
      <c r="H1306" s="15">
        <v>21.432051225647179</v>
      </c>
    </row>
    <row r="1307" spans="1:8" x14ac:dyDescent="0.25">
      <c r="A1307" s="6">
        <v>42790.375</v>
      </c>
      <c r="B1307" s="15"/>
      <c r="C1307" s="15">
        <v>24.393756384668819</v>
      </c>
      <c r="D1307" s="15">
        <v>38.700901087674566</v>
      </c>
      <c r="E1307" s="15">
        <v>76.104660877500095</v>
      </c>
      <c r="F1307" s="15">
        <v>45.256666666666675</v>
      </c>
      <c r="G1307" s="15">
        <v>6.78</v>
      </c>
      <c r="H1307" s="15">
        <v>33.086835774436352</v>
      </c>
    </row>
    <row r="1308" spans="1:8" x14ac:dyDescent="0.25">
      <c r="A1308" s="6">
        <v>42790.416666666664</v>
      </c>
      <c r="B1308" s="15"/>
      <c r="C1308" s="15">
        <v>9.3228963382227903</v>
      </c>
      <c r="D1308" s="15">
        <v>22.979581237409846</v>
      </c>
      <c r="E1308" s="15">
        <v>37.274688956018124</v>
      </c>
      <c r="F1308" s="15">
        <v>22.919999999999977</v>
      </c>
      <c r="G1308" s="15">
        <v>7.42</v>
      </c>
      <c r="H1308" s="15">
        <v>48.833134108997477</v>
      </c>
    </row>
    <row r="1309" spans="1:8" x14ac:dyDescent="0.25">
      <c r="A1309" s="6">
        <v>42790.458333333336</v>
      </c>
      <c r="B1309" s="15"/>
      <c r="C1309" s="15">
        <v>3.2920258824530868</v>
      </c>
      <c r="D1309" s="15">
        <v>12.137307989592795</v>
      </c>
      <c r="E1309" s="15">
        <v>17.185081009354196</v>
      </c>
      <c r="F1309" s="15">
        <v>14.016949152542354</v>
      </c>
      <c r="G1309" s="15">
        <v>4.1900000000000004</v>
      </c>
      <c r="H1309" s="15">
        <v>50.07649902588058</v>
      </c>
    </row>
    <row r="1310" spans="1:8" x14ac:dyDescent="0.25">
      <c r="A1310" s="6">
        <v>42790.5</v>
      </c>
      <c r="B1310" s="15"/>
      <c r="C1310" s="15">
        <v>2.9852297294475809</v>
      </c>
      <c r="D1310" s="15">
        <v>10.862367775475768</v>
      </c>
      <c r="E1310" s="15">
        <v>15.439720027295392</v>
      </c>
      <c r="F1310" s="15">
        <v>14.196666666666655</v>
      </c>
      <c r="G1310" s="15">
        <v>4.32</v>
      </c>
      <c r="H1310" s="15">
        <v>48.361799703568948</v>
      </c>
    </row>
    <row r="1311" spans="1:8" x14ac:dyDescent="0.25">
      <c r="A1311" s="6">
        <v>42790.541666666664</v>
      </c>
      <c r="B1311" s="15"/>
      <c r="C1311" s="15">
        <v>2.3446741897093664</v>
      </c>
      <c r="D1311" s="15">
        <v>9.5119096906668688</v>
      </c>
      <c r="E1311" s="15">
        <v>13.107076781554564</v>
      </c>
      <c r="F1311" s="15">
        <v>13.359999999999987</v>
      </c>
      <c r="G1311" s="15">
        <v>3.98</v>
      </c>
      <c r="H1311" s="15">
        <v>52.78236910217251</v>
      </c>
    </row>
    <row r="1312" spans="1:8" x14ac:dyDescent="0.25">
      <c r="A1312" s="6">
        <v>42790.583333333336</v>
      </c>
      <c r="B1312" s="15"/>
      <c r="C1312" s="15">
        <v>1.9724951314231047</v>
      </c>
      <c r="D1312" s="15">
        <v>8.6421463683189241</v>
      </c>
      <c r="E1312" s="15">
        <v>11.666638903167685</v>
      </c>
      <c r="F1312" s="15">
        <v>11.986666666666684</v>
      </c>
      <c r="G1312" s="15">
        <v>4.3499999999999996</v>
      </c>
      <c r="H1312" s="15">
        <v>60.945481895153016</v>
      </c>
    </row>
    <row r="1313" spans="1:8" x14ac:dyDescent="0.25">
      <c r="A1313" s="6">
        <v>42790.625</v>
      </c>
      <c r="B1313" s="15"/>
      <c r="C1313" s="15">
        <v>1.4724863433096451</v>
      </c>
      <c r="D1313" s="15">
        <v>9.5316182134915621</v>
      </c>
      <c r="E1313" s="15">
        <v>11.789430606566352</v>
      </c>
      <c r="F1313" s="15">
        <v>9.1033333333333335</v>
      </c>
      <c r="G1313" s="15">
        <v>2.27</v>
      </c>
      <c r="H1313" s="15"/>
    </row>
    <row r="1314" spans="1:8" x14ac:dyDescent="0.25">
      <c r="A1314" s="6">
        <v>42790.666666666664</v>
      </c>
      <c r="B1314" s="15"/>
      <c r="C1314" s="15">
        <v>2.5477425032891494</v>
      </c>
      <c r="D1314" s="15">
        <v>14.934581085419847</v>
      </c>
      <c r="E1314" s="15">
        <v>18.841119590463208</v>
      </c>
      <c r="F1314" s="15">
        <v>10.077966101694916</v>
      </c>
      <c r="G1314" s="15">
        <v>3.77</v>
      </c>
      <c r="H1314" s="15"/>
    </row>
    <row r="1315" spans="1:8" x14ac:dyDescent="0.25">
      <c r="A1315" s="6">
        <v>42790.708333333336</v>
      </c>
      <c r="B1315" s="15"/>
      <c r="C1315" s="15">
        <v>1.7655110795713376</v>
      </c>
      <c r="D1315" s="15">
        <v>18.309512388752296</v>
      </c>
      <c r="E1315" s="15">
        <v>21.016629377428348</v>
      </c>
      <c r="F1315" s="15">
        <v>11.366666666666681</v>
      </c>
      <c r="G1315" s="15">
        <v>4.17</v>
      </c>
      <c r="H1315" s="15">
        <v>51.297377734203906</v>
      </c>
    </row>
    <row r="1316" spans="1:8" x14ac:dyDescent="0.25">
      <c r="A1316" s="6">
        <v>42790.75</v>
      </c>
      <c r="B1316" s="15"/>
      <c r="C1316" s="15">
        <v>2.4520809417516998</v>
      </c>
      <c r="D1316" s="15">
        <v>25.109143522392277</v>
      </c>
      <c r="E1316" s="15">
        <v>28.869000966411548</v>
      </c>
      <c r="F1316" s="15">
        <v>12.128333333333325</v>
      </c>
      <c r="G1316" s="15">
        <v>3.67</v>
      </c>
      <c r="H1316" s="15">
        <v>43.574659617801331</v>
      </c>
    </row>
    <row r="1317" spans="1:8" x14ac:dyDescent="0.25">
      <c r="A1317" s="6">
        <v>42790.791666666664</v>
      </c>
      <c r="B1317" s="15"/>
      <c r="C1317" s="15">
        <v>5.4782095270262756</v>
      </c>
      <c r="D1317" s="15">
        <v>33.080706554558112</v>
      </c>
      <c r="E1317" s="15">
        <v>41.480627829331738</v>
      </c>
      <c r="F1317" s="15">
        <v>20.570175438596475</v>
      </c>
      <c r="G1317" s="15">
        <v>10.26</v>
      </c>
      <c r="H1317" s="15">
        <v>41.012564163528872</v>
      </c>
    </row>
    <row r="1318" spans="1:8" x14ac:dyDescent="0.25">
      <c r="A1318" s="6">
        <v>42790.833333333336</v>
      </c>
      <c r="B1318" s="15"/>
      <c r="C1318" s="15">
        <v>1.91215653755922</v>
      </c>
      <c r="D1318" s="15">
        <v>41.590526652296255</v>
      </c>
      <c r="E1318" s="15">
        <v>44.522500009887061</v>
      </c>
      <c r="F1318" s="15">
        <v>21.118333333333336</v>
      </c>
      <c r="G1318" s="15">
        <v>8.69</v>
      </c>
      <c r="H1318" s="15">
        <v>41.150393275772487</v>
      </c>
    </row>
    <row r="1319" spans="1:8" x14ac:dyDescent="0.25">
      <c r="A1319" s="6">
        <v>42790.875</v>
      </c>
      <c r="B1319" s="15"/>
      <c r="C1319" s="15">
        <v>2.1833249248360058</v>
      </c>
      <c r="D1319" s="15">
        <v>52.099306180902651</v>
      </c>
      <c r="E1319" s="15">
        <v>55.447071065651194</v>
      </c>
      <c r="F1319" s="15">
        <v>22.391666666666659</v>
      </c>
      <c r="G1319" s="15">
        <v>7.47</v>
      </c>
      <c r="H1319" s="15">
        <v>30.886772774299128</v>
      </c>
    </row>
    <row r="1320" spans="1:8" x14ac:dyDescent="0.25">
      <c r="A1320" s="6">
        <v>42790.916666666664</v>
      </c>
      <c r="B1320" s="15"/>
      <c r="C1320" s="15">
        <v>27.318000969919215</v>
      </c>
      <c r="D1320" s="15">
        <v>56.797039366237186</v>
      </c>
      <c r="E1320" s="15">
        <v>98.684640853446652</v>
      </c>
      <c r="F1320" s="15">
        <v>15.691666666666656</v>
      </c>
      <c r="G1320" s="15">
        <v>4.55</v>
      </c>
      <c r="H1320" s="15">
        <v>21.158420252488071</v>
      </c>
    </row>
    <row r="1321" spans="1:8" x14ac:dyDescent="0.25">
      <c r="A1321" s="6">
        <v>42790.958333333336</v>
      </c>
      <c r="B1321" s="15"/>
      <c r="C1321" s="15">
        <v>110.59123642635069</v>
      </c>
      <c r="D1321" s="15">
        <v>86.303453355023379</v>
      </c>
      <c r="E1321" s="15">
        <v>255.87668254209444</v>
      </c>
      <c r="F1321" s="15">
        <v>30.03833333333333</v>
      </c>
      <c r="G1321" s="15">
        <v>8.1999999999999993</v>
      </c>
      <c r="H1321" s="15">
        <v>6.4043413440550951</v>
      </c>
    </row>
    <row r="1322" spans="1:8" x14ac:dyDescent="0.25">
      <c r="A1322" s="6">
        <v>42791</v>
      </c>
      <c r="B1322" s="15"/>
      <c r="C1322" s="15">
        <v>67.075844114431476</v>
      </c>
      <c r="D1322" s="15">
        <v>75.678217880400709</v>
      </c>
      <c r="E1322" s="15">
        <v>178.52784552252899</v>
      </c>
      <c r="F1322" s="15">
        <v>42.716666666666697</v>
      </c>
      <c r="G1322" s="15">
        <v>12.51</v>
      </c>
      <c r="H1322" s="15">
        <v>0.77074914758000279</v>
      </c>
    </row>
    <row r="1323" spans="1:8" x14ac:dyDescent="0.25">
      <c r="A1323" s="6">
        <v>42791.041666666664</v>
      </c>
      <c r="B1323" s="15"/>
      <c r="C1323" s="15">
        <v>23.554348941725124</v>
      </c>
      <c r="D1323" s="15">
        <v>61.919710380168986</v>
      </c>
      <c r="E1323" s="15">
        <v>98.036378757480847</v>
      </c>
      <c r="F1323" s="15">
        <v>22.778333333333311</v>
      </c>
      <c r="G1323" s="15">
        <v>8.94</v>
      </c>
      <c r="H1323" s="15">
        <v>9.1869701344051222</v>
      </c>
    </row>
    <row r="1324" spans="1:8" x14ac:dyDescent="0.25">
      <c r="A1324" s="6">
        <v>42791.083333333336</v>
      </c>
      <c r="B1324" s="15"/>
      <c r="C1324" s="15">
        <v>40.75890243485788</v>
      </c>
      <c r="D1324" s="15">
        <v>71.07097951828122</v>
      </c>
      <c r="E1324" s="15">
        <v>133.56796325172996</v>
      </c>
      <c r="F1324" s="15">
        <v>16.318333333333335</v>
      </c>
      <c r="G1324" s="15">
        <v>6.83</v>
      </c>
      <c r="H1324" s="15">
        <v>5.2364757719326187</v>
      </c>
    </row>
    <row r="1325" spans="1:8" x14ac:dyDescent="0.25">
      <c r="A1325" s="6">
        <v>42791.125</v>
      </c>
      <c r="B1325" s="15"/>
      <c r="C1325" s="15">
        <v>78.104254868102359</v>
      </c>
      <c r="D1325" s="15">
        <v>72.847853264671713</v>
      </c>
      <c r="E1325" s="15">
        <v>192.60771072909534</v>
      </c>
      <c r="F1325" s="15">
        <v>23.18000000000001</v>
      </c>
      <c r="G1325" s="15">
        <v>9.73</v>
      </c>
      <c r="H1325" s="15">
        <v>1.4240748584850416</v>
      </c>
    </row>
    <row r="1326" spans="1:8" x14ac:dyDescent="0.25">
      <c r="A1326" s="6">
        <v>42791.166666666664</v>
      </c>
      <c r="B1326" s="15"/>
      <c r="C1326" s="15">
        <v>90.240028344778423</v>
      </c>
      <c r="D1326" s="15">
        <v>69.670159908170689</v>
      </c>
      <c r="E1326" s="15">
        <v>208.03820337016427</v>
      </c>
      <c r="F1326" s="15">
        <v>25.23050847457629</v>
      </c>
      <c r="G1326" s="15">
        <v>9.33</v>
      </c>
      <c r="H1326" s="15">
        <v>4.2181811371363273E-2</v>
      </c>
    </row>
    <row r="1327" spans="1:8" x14ac:dyDescent="0.25">
      <c r="A1327" s="6">
        <v>42791.208333333336</v>
      </c>
      <c r="B1327" s="15"/>
      <c r="C1327" s="15">
        <v>92.719999615638642</v>
      </c>
      <c r="D1327" s="15">
        <v>66.17387240187638</v>
      </c>
      <c r="E1327" s="15">
        <v>208.344538479189</v>
      </c>
      <c r="F1327" s="15">
        <v>25.834999999999994</v>
      </c>
      <c r="G1327" s="15">
        <v>10.1</v>
      </c>
      <c r="H1327" s="15">
        <v>0</v>
      </c>
    </row>
    <row r="1328" spans="1:8" x14ac:dyDescent="0.25">
      <c r="A1328" s="6">
        <v>42791.25</v>
      </c>
      <c r="B1328" s="15"/>
      <c r="C1328" s="15">
        <v>75.673114380238701</v>
      </c>
      <c r="D1328" s="15">
        <v>63.07685541668328</v>
      </c>
      <c r="E1328" s="15">
        <v>179.10896413304928</v>
      </c>
      <c r="F1328" s="15">
        <v>21.546666666666667</v>
      </c>
      <c r="G1328" s="15">
        <v>8.52</v>
      </c>
      <c r="H1328" s="15">
        <v>3.4567105455327539E-3</v>
      </c>
    </row>
    <row r="1329" spans="1:8" x14ac:dyDescent="0.25">
      <c r="A1329" s="6">
        <v>42791.291666666664</v>
      </c>
      <c r="B1329" s="15"/>
      <c r="C1329" s="15">
        <v>65.887364935475546</v>
      </c>
      <c r="D1329" s="15">
        <v>60.434055776514818</v>
      </c>
      <c r="E1329" s="15">
        <v>161.46134867757732</v>
      </c>
      <c r="F1329" s="15">
        <v>17.427118644067804</v>
      </c>
      <c r="G1329" s="15">
        <v>5.9</v>
      </c>
      <c r="H1329" s="15">
        <v>0.34099116315092537</v>
      </c>
    </row>
    <row r="1330" spans="1:8" x14ac:dyDescent="0.25">
      <c r="A1330" s="6">
        <v>42791.333333333336</v>
      </c>
      <c r="B1330" s="15"/>
      <c r="C1330" s="15">
        <v>28.079432896205358</v>
      </c>
      <c r="D1330" s="15">
        <v>47.790104939921093</v>
      </c>
      <c r="E1330" s="15">
        <v>90.84523538076931</v>
      </c>
      <c r="F1330" s="15">
        <v>13.408333333333312</v>
      </c>
      <c r="G1330" s="15">
        <v>2.88</v>
      </c>
      <c r="H1330" s="15">
        <v>9.1399272443783346</v>
      </c>
    </row>
    <row r="1331" spans="1:8" x14ac:dyDescent="0.25">
      <c r="A1331" s="6">
        <v>42791.375</v>
      </c>
      <c r="B1331" s="15"/>
      <c r="C1331" s="15">
        <v>10.490943922630436</v>
      </c>
      <c r="D1331" s="15">
        <v>28.67741443057519</v>
      </c>
      <c r="E1331" s="15">
        <v>44.763528445275192</v>
      </c>
      <c r="F1331" s="15">
        <v>13.609999999999994</v>
      </c>
      <c r="G1331" s="15">
        <v>4.43</v>
      </c>
      <c r="H1331" s="15">
        <v>33.189972603293512</v>
      </c>
    </row>
    <row r="1332" spans="1:8" x14ac:dyDescent="0.25">
      <c r="A1332" s="6">
        <v>42791.416666666664</v>
      </c>
      <c r="B1332" s="15"/>
      <c r="C1332" s="15">
        <v>3.8043623208211867</v>
      </c>
      <c r="D1332" s="15">
        <v>15.178535684856651</v>
      </c>
      <c r="E1332" s="15">
        <v>21.011891243449138</v>
      </c>
      <c r="F1332" s="15">
        <v>15.278333333333325</v>
      </c>
      <c r="G1332" s="15">
        <v>4.6100000000000003</v>
      </c>
      <c r="H1332" s="15">
        <v>48.795575320304565</v>
      </c>
    </row>
    <row r="1333" spans="1:8" x14ac:dyDescent="0.25">
      <c r="A1333" s="6">
        <v>42791.458333333336</v>
      </c>
      <c r="B1333" s="15"/>
      <c r="C1333" s="15">
        <v>1.5630435794574524</v>
      </c>
      <c r="D1333" s="15">
        <v>7.83068627435315</v>
      </c>
      <c r="E1333" s="15">
        <v>10.22735309618791</v>
      </c>
      <c r="F1333" s="15">
        <v>12.076666666666656</v>
      </c>
      <c r="G1333" s="15">
        <v>2.4500000000000002</v>
      </c>
      <c r="H1333" s="15">
        <v>55.582838395091215</v>
      </c>
    </row>
    <row r="1334" spans="1:8" x14ac:dyDescent="0.25">
      <c r="A1334" s="6">
        <v>42791.5</v>
      </c>
      <c r="B1334" s="15"/>
      <c r="C1334" s="15">
        <v>1.4485468341912662</v>
      </c>
      <c r="D1334" s="15">
        <v>6.566272866994141</v>
      </c>
      <c r="E1334" s="15">
        <v>8.7873780127540826</v>
      </c>
      <c r="F1334" s="15">
        <v>15.704999999999997</v>
      </c>
      <c r="G1334" s="15">
        <v>5.89</v>
      </c>
      <c r="H1334" s="15">
        <v>55.065435610893708</v>
      </c>
    </row>
    <row r="1335" spans="1:8" x14ac:dyDescent="0.25">
      <c r="A1335" s="6">
        <v>42791.541666666664</v>
      </c>
      <c r="B1335" s="15"/>
      <c r="C1335" s="15">
        <v>1.0612485123792825</v>
      </c>
      <c r="D1335" s="15">
        <v>6.5482437745230726</v>
      </c>
      <c r="E1335" s="15">
        <v>8.175491493504639</v>
      </c>
      <c r="F1335" s="15">
        <v>16.434999999999995</v>
      </c>
      <c r="G1335" s="15">
        <v>6.09</v>
      </c>
      <c r="H1335" s="15">
        <v>64.0657365965031</v>
      </c>
    </row>
    <row r="1336" spans="1:8" x14ac:dyDescent="0.25">
      <c r="A1336" s="6">
        <v>42791.583333333336</v>
      </c>
      <c r="B1336" s="15"/>
      <c r="C1336" s="15">
        <v>0.70377155270590408</v>
      </c>
      <c r="D1336" s="15">
        <v>8.0267716014088357</v>
      </c>
      <c r="E1336" s="15">
        <v>9.1058879822245551</v>
      </c>
      <c r="F1336" s="15">
        <v>15.006666666666661</v>
      </c>
      <c r="G1336" s="15">
        <v>5.89</v>
      </c>
      <c r="H1336" s="15">
        <v>69.187334182342937</v>
      </c>
    </row>
    <row r="1337" spans="1:8" x14ac:dyDescent="0.25">
      <c r="A1337" s="6">
        <v>42791.625</v>
      </c>
      <c r="B1337" s="15"/>
      <c r="C1337" s="15">
        <v>0.64466346792623319</v>
      </c>
      <c r="D1337" s="15">
        <v>9.5830274229870156</v>
      </c>
      <c r="E1337" s="15">
        <v>10.571511407140573</v>
      </c>
      <c r="F1337" s="15">
        <v>12.970000000000011</v>
      </c>
      <c r="G1337" s="15">
        <v>5.74</v>
      </c>
      <c r="H1337" s="15">
        <v>61.551470114042601</v>
      </c>
    </row>
    <row r="1338" spans="1:8" x14ac:dyDescent="0.25">
      <c r="A1338" s="6">
        <v>42791.666666666664</v>
      </c>
      <c r="B1338" s="15"/>
      <c r="C1338" s="15">
        <v>0.77524385591290146</v>
      </c>
      <c r="D1338" s="15">
        <v>12.639031422788596</v>
      </c>
      <c r="E1338" s="15">
        <v>13.827738668521711</v>
      </c>
      <c r="F1338" s="15">
        <v>7.9016666666666682</v>
      </c>
      <c r="G1338" s="15">
        <v>6.12</v>
      </c>
      <c r="H1338" s="15">
        <v>56.276714757478658</v>
      </c>
    </row>
    <row r="1339" spans="1:8" x14ac:dyDescent="0.25">
      <c r="A1339" s="6">
        <v>42791.708333333336</v>
      </c>
      <c r="B1339" s="15"/>
      <c r="C1339" s="15">
        <v>0.4603661824662903</v>
      </c>
      <c r="D1339" s="15">
        <v>11.944258294680465</v>
      </c>
      <c r="E1339" s="15">
        <v>12.650153107795443</v>
      </c>
      <c r="F1339" s="15">
        <v>6.6016666666666657</v>
      </c>
      <c r="G1339" s="15">
        <v>6.12</v>
      </c>
      <c r="H1339" s="15">
        <v>52.495381986573996</v>
      </c>
    </row>
    <row r="1340" spans="1:8" x14ac:dyDescent="0.25">
      <c r="A1340" s="6">
        <v>42791.75</v>
      </c>
      <c r="B1340" s="15"/>
      <c r="C1340" s="15">
        <v>0.37567173074586968</v>
      </c>
      <c r="D1340" s="15">
        <v>12.989919354881613</v>
      </c>
      <c r="E1340" s="15">
        <v>13.565949342025279</v>
      </c>
      <c r="F1340" s="15">
        <v>5.8383333333333329</v>
      </c>
      <c r="G1340" s="15">
        <v>5.51</v>
      </c>
      <c r="H1340" s="15">
        <v>47.541769382373737</v>
      </c>
    </row>
    <row r="1341" spans="1:8" x14ac:dyDescent="0.25">
      <c r="A1341" s="6">
        <v>42791.791666666664</v>
      </c>
      <c r="B1341" s="15"/>
      <c r="C1341" s="15" t="s">
        <v>43</v>
      </c>
      <c r="D1341" s="15" t="s">
        <v>43</v>
      </c>
      <c r="E1341" s="15"/>
      <c r="F1341" s="15" t="s">
        <v>43</v>
      </c>
      <c r="G1341" s="15">
        <v>4.3499999999999996</v>
      </c>
      <c r="H1341" s="15" t="s">
        <v>43</v>
      </c>
    </row>
    <row r="1342" spans="1:8" x14ac:dyDescent="0.25">
      <c r="A1342" s="6">
        <v>42791.833333333336</v>
      </c>
      <c r="B1342" s="15"/>
      <c r="C1342" s="15">
        <v>0.47947038530908731</v>
      </c>
      <c r="D1342" s="15">
        <v>10.587015769764415</v>
      </c>
      <c r="E1342" s="15">
        <v>11.322203693905015</v>
      </c>
      <c r="F1342" s="15">
        <v>4.5813559322033939</v>
      </c>
      <c r="G1342" s="15">
        <v>3.85</v>
      </c>
      <c r="H1342" s="15">
        <v>35.34267550267932</v>
      </c>
    </row>
    <row r="1343" spans="1:8" x14ac:dyDescent="0.25">
      <c r="A1343" s="6">
        <v>42791.875</v>
      </c>
      <c r="B1343" s="15"/>
      <c r="C1343" s="15">
        <v>0.44130447491496605</v>
      </c>
      <c r="D1343" s="15">
        <v>9.4526356666287938</v>
      </c>
      <c r="E1343" s="15">
        <v>10.129302528165075</v>
      </c>
      <c r="F1343" s="15">
        <v>6.4133333333333349</v>
      </c>
      <c r="G1343" s="15">
        <v>3.62</v>
      </c>
      <c r="H1343" s="15">
        <v>37.669288433930568</v>
      </c>
    </row>
    <row r="1344" spans="1:8" x14ac:dyDescent="0.25">
      <c r="A1344" s="6">
        <v>42791.916666666664</v>
      </c>
      <c r="B1344" s="15"/>
      <c r="C1344" s="15">
        <v>0.3310227997448979</v>
      </c>
      <c r="D1344" s="15">
        <v>8.7508800596252101</v>
      </c>
      <c r="E1344" s="15">
        <v>9.2584483525673864</v>
      </c>
      <c r="F1344" s="15">
        <v>9.0649999999999959</v>
      </c>
      <c r="G1344" s="15">
        <v>5.78</v>
      </c>
      <c r="H1344" s="15">
        <v>38.714358668804486</v>
      </c>
    </row>
    <row r="1345" spans="1:8" x14ac:dyDescent="0.25">
      <c r="A1345" s="6">
        <v>42791.958333333336</v>
      </c>
      <c r="B1345" s="15"/>
      <c r="C1345" s="15">
        <v>0.32518851499863338</v>
      </c>
      <c r="D1345" s="15">
        <v>10.883403734340027</v>
      </c>
      <c r="E1345" s="15">
        <v>11.382026124004598</v>
      </c>
      <c r="F1345" s="15">
        <v>11.124999999999993</v>
      </c>
      <c r="G1345" s="15">
        <v>7.38</v>
      </c>
      <c r="H1345" s="15">
        <v>36.674984242567994</v>
      </c>
    </row>
    <row r="1346" spans="1:8" x14ac:dyDescent="0.25">
      <c r="A1346" s="6">
        <v>42792</v>
      </c>
      <c r="B1346" s="15"/>
      <c r="C1346" s="15">
        <v>0.40888620626822159</v>
      </c>
      <c r="D1346" s="15">
        <v>8.1376500054754235</v>
      </c>
      <c r="E1346" s="15">
        <v>8.7646088550866974</v>
      </c>
      <c r="F1346" s="15">
        <v>10.063333333333338</v>
      </c>
      <c r="G1346" s="15">
        <v>8.73</v>
      </c>
      <c r="H1346" s="15">
        <v>42.647755343824826</v>
      </c>
    </row>
    <row r="1347" spans="1:8" x14ac:dyDescent="0.25">
      <c r="A1347" s="6">
        <v>42792.041666666664</v>
      </c>
      <c r="B1347" s="15"/>
      <c r="C1347" s="15">
        <v>0.170690863398931</v>
      </c>
      <c r="D1347" s="15">
        <v>5.5646769772405715</v>
      </c>
      <c r="E1347" s="15">
        <v>5.8264029677855991</v>
      </c>
      <c r="F1347" s="15">
        <v>8.6233333333333331</v>
      </c>
      <c r="G1347" s="15">
        <v>8.34</v>
      </c>
      <c r="H1347" s="15">
        <v>48.776391785291324</v>
      </c>
    </row>
    <row r="1348" spans="1:8" x14ac:dyDescent="0.25">
      <c r="A1348" s="6">
        <v>42792.083333333336</v>
      </c>
      <c r="B1348" s="15"/>
      <c r="C1348" s="15">
        <v>-2.2746560677842656E-2</v>
      </c>
      <c r="D1348" s="15">
        <v>5.9238248629617747</v>
      </c>
      <c r="E1348" s="15">
        <v>5.8889468032557497</v>
      </c>
      <c r="F1348" s="15">
        <v>4.2000000000000046</v>
      </c>
      <c r="G1348" s="15">
        <v>4.09</v>
      </c>
      <c r="H1348" s="15">
        <v>57.12542789919101</v>
      </c>
    </row>
    <row r="1349" spans="1:8" x14ac:dyDescent="0.25">
      <c r="A1349" s="6">
        <v>42792.125</v>
      </c>
      <c r="B1349" s="15"/>
      <c r="C1349" s="15">
        <v>7.6526270385386943E-3</v>
      </c>
      <c r="D1349" s="15">
        <v>5.8140239638515059</v>
      </c>
      <c r="E1349" s="15">
        <v>5.8257579919772651</v>
      </c>
      <c r="F1349" s="15">
        <v>3.2200000000000033</v>
      </c>
      <c r="G1349" s="15">
        <v>2.59</v>
      </c>
      <c r="H1349" s="15">
        <v>61.535882336950941</v>
      </c>
    </row>
    <row r="1350" spans="1:8" x14ac:dyDescent="0.25">
      <c r="A1350" s="6">
        <v>42792.166666666664</v>
      </c>
      <c r="B1350" s="15"/>
      <c r="C1350" s="15">
        <v>0.20647321428571427</v>
      </c>
      <c r="D1350" s="15">
        <v>8.9293879326964252</v>
      </c>
      <c r="E1350" s="15">
        <v>9.2459801946011879</v>
      </c>
      <c r="F1350" s="15">
        <v>6.8716666666666679</v>
      </c>
      <c r="G1350" s="15">
        <v>3.64</v>
      </c>
      <c r="H1350" s="15">
        <v>58.863902391390255</v>
      </c>
    </row>
    <row r="1351" spans="1:8" x14ac:dyDescent="0.25">
      <c r="A1351" s="6">
        <v>42792.208333333336</v>
      </c>
      <c r="B1351" s="15"/>
      <c r="C1351" s="15">
        <v>0.17078817562181126</v>
      </c>
      <c r="D1351" s="15">
        <v>10.72704710363077</v>
      </c>
      <c r="E1351" s="15">
        <v>10.988922306250881</v>
      </c>
      <c r="F1351" s="15">
        <v>13.714999999999998</v>
      </c>
      <c r="G1351" s="15">
        <v>4.67</v>
      </c>
      <c r="H1351" s="15">
        <v>60.051365651466426</v>
      </c>
    </row>
    <row r="1352" spans="1:8" x14ac:dyDescent="0.25">
      <c r="A1352" s="6">
        <v>42792.25</v>
      </c>
      <c r="B1352" s="15"/>
      <c r="C1352" s="15">
        <v>0.25095180702426245</v>
      </c>
      <c r="D1352" s="15">
        <v>13.496580238855321</v>
      </c>
      <c r="E1352" s="15">
        <v>13.881373009625857</v>
      </c>
      <c r="F1352" s="15">
        <v>19.530508474576294</v>
      </c>
      <c r="G1352" s="15">
        <v>6.8</v>
      </c>
      <c r="H1352" s="15">
        <v>59.677708354908205</v>
      </c>
    </row>
    <row r="1353" spans="1:8" x14ac:dyDescent="0.25">
      <c r="A1353" s="6">
        <v>42792.291666666664</v>
      </c>
      <c r="B1353" s="15"/>
      <c r="C1353" s="15">
        <v>0.29342874984815354</v>
      </c>
      <c r="D1353" s="15">
        <v>9.4985632691319442</v>
      </c>
      <c r="E1353" s="15">
        <v>9.948487352232446</v>
      </c>
      <c r="F1353" s="15">
        <v>15.521666666666656</v>
      </c>
      <c r="G1353" s="15">
        <v>6.35</v>
      </c>
      <c r="H1353" s="15">
        <v>62.097881616436339</v>
      </c>
    </row>
    <row r="1354" spans="1:8" x14ac:dyDescent="0.25">
      <c r="A1354" s="6">
        <v>42792.333333333336</v>
      </c>
      <c r="B1354" s="15"/>
      <c r="C1354" s="15">
        <v>0.17032790292456274</v>
      </c>
      <c r="D1354" s="15">
        <v>5.544855377395999</v>
      </c>
      <c r="E1354" s="15">
        <v>5.8060248285469953</v>
      </c>
      <c r="F1354" s="15">
        <v>7.2799999999999994</v>
      </c>
      <c r="G1354" s="15">
        <v>4.09</v>
      </c>
      <c r="H1354" s="15">
        <v>63.56909294407297</v>
      </c>
    </row>
    <row r="1355" spans="1:8" x14ac:dyDescent="0.25">
      <c r="A1355" s="6">
        <v>42792.375</v>
      </c>
      <c r="B1355" s="15"/>
      <c r="C1355" s="15">
        <v>0.72736997910213219</v>
      </c>
      <c r="D1355" s="15">
        <v>9.0996028053328608</v>
      </c>
      <c r="E1355" s="15">
        <v>10.21490343995613</v>
      </c>
      <c r="F1355" s="15">
        <v>6.8100000000000023</v>
      </c>
      <c r="G1355" s="15">
        <v>4.6500000000000004</v>
      </c>
      <c r="H1355" s="15">
        <v>59.679421261689996</v>
      </c>
    </row>
    <row r="1356" spans="1:8" x14ac:dyDescent="0.25">
      <c r="A1356" s="6">
        <v>42792.416666666664</v>
      </c>
      <c r="B1356" s="15"/>
      <c r="C1356" s="15">
        <v>1.8345356915087474</v>
      </c>
      <c r="D1356" s="15">
        <v>20.056158157050227</v>
      </c>
      <c r="E1356" s="15">
        <v>22.869112884030308</v>
      </c>
      <c r="F1356" s="15">
        <v>10.21666666666667</v>
      </c>
      <c r="G1356" s="15">
        <v>7.57</v>
      </c>
      <c r="H1356" s="15">
        <v>58.425151016163348</v>
      </c>
    </row>
    <row r="1357" spans="1:8" x14ac:dyDescent="0.25">
      <c r="A1357" s="6">
        <v>42792.458333333336</v>
      </c>
      <c r="B1357" s="15"/>
      <c r="C1357" s="15">
        <v>1.8561611239815992</v>
      </c>
      <c r="D1357" s="15">
        <v>18.726936299922428</v>
      </c>
      <c r="E1357" s="15">
        <v>21.573050023360882</v>
      </c>
      <c r="F1357" s="15">
        <v>7.4576271186440675</v>
      </c>
      <c r="G1357" s="15">
        <v>5.15</v>
      </c>
      <c r="H1357" s="15">
        <v>52.912903886640287</v>
      </c>
    </row>
    <row r="1358" spans="1:8" x14ac:dyDescent="0.25">
      <c r="A1358" s="6">
        <v>42792.5</v>
      </c>
      <c r="B1358" s="15"/>
      <c r="C1358" s="15">
        <v>1.3688637014657559</v>
      </c>
      <c r="D1358" s="15">
        <v>15.467860434437508</v>
      </c>
      <c r="E1358" s="15">
        <v>17.566784776685001</v>
      </c>
      <c r="F1358" s="15">
        <v>10.054237288135594</v>
      </c>
      <c r="G1358" s="15">
        <v>8.7899999999999991</v>
      </c>
      <c r="H1358" s="15">
        <v>52.403976364805757</v>
      </c>
    </row>
    <row r="1359" spans="1:8" x14ac:dyDescent="0.25">
      <c r="A1359" s="6">
        <v>42792.541666666664</v>
      </c>
      <c r="B1359" s="15"/>
      <c r="C1359" s="15">
        <v>0.97699345684144168</v>
      </c>
      <c r="D1359" s="15">
        <v>11.997321584421726</v>
      </c>
      <c r="E1359" s="15">
        <v>13.495378218245271</v>
      </c>
      <c r="F1359" s="15">
        <v>9.0050000000000008</v>
      </c>
      <c r="G1359" s="15">
        <v>7.46</v>
      </c>
      <c r="H1359" s="15">
        <v>55.378029245689618</v>
      </c>
    </row>
    <row r="1360" spans="1:8" x14ac:dyDescent="0.25">
      <c r="A1360" s="6">
        <v>42792.583333333336</v>
      </c>
      <c r="B1360" s="15"/>
      <c r="C1360" s="15">
        <v>0.99249413493075833</v>
      </c>
      <c r="D1360" s="15">
        <v>11.871397118369941</v>
      </c>
      <c r="E1360" s="15">
        <v>13.393221458597104</v>
      </c>
      <c r="F1360" s="15">
        <v>9.1733333333333356</v>
      </c>
      <c r="G1360" s="15">
        <v>7.71</v>
      </c>
      <c r="H1360" s="15">
        <v>56.032951674266094</v>
      </c>
    </row>
    <row r="1361" spans="1:8" x14ac:dyDescent="0.25">
      <c r="A1361" s="6">
        <v>42792.625</v>
      </c>
      <c r="B1361" s="15"/>
      <c r="C1361" s="15">
        <v>0.91843479760765945</v>
      </c>
      <c r="D1361" s="15">
        <v>13.861735567678107</v>
      </c>
      <c r="E1361" s="15">
        <v>15.270002257343185</v>
      </c>
      <c r="F1361" s="15">
        <v>10.489999999999993</v>
      </c>
      <c r="G1361" s="15">
        <v>8.3699999999999992</v>
      </c>
      <c r="H1361" s="15">
        <v>48.462137009311895</v>
      </c>
    </row>
    <row r="1362" spans="1:8" x14ac:dyDescent="0.25">
      <c r="A1362" s="6">
        <v>42792.666666666664</v>
      </c>
      <c r="B1362" s="15"/>
      <c r="C1362" s="15">
        <v>1.2324766441174679</v>
      </c>
      <c r="D1362" s="15">
        <v>17.805120023097288</v>
      </c>
      <c r="E1362" s="15">
        <v>19.694917544077406</v>
      </c>
      <c r="F1362" s="15">
        <v>16.055000000000003</v>
      </c>
      <c r="G1362" s="15">
        <v>12</v>
      </c>
      <c r="H1362" s="15">
        <v>42.520279222217454</v>
      </c>
    </row>
    <row r="1363" spans="1:8" x14ac:dyDescent="0.25">
      <c r="A1363" s="6">
        <v>42792.708333333336</v>
      </c>
      <c r="B1363" s="15"/>
      <c r="C1363" s="15">
        <v>0.50329689867605876</v>
      </c>
      <c r="D1363" s="15">
        <v>15.789672305701115</v>
      </c>
      <c r="E1363" s="15">
        <v>16.561394217004406</v>
      </c>
      <c r="F1363" s="15">
        <v>20.584210526315797</v>
      </c>
      <c r="G1363" s="15">
        <v>14.1</v>
      </c>
      <c r="H1363" s="15">
        <v>40.720903559179526</v>
      </c>
    </row>
    <row r="1364" spans="1:8" x14ac:dyDescent="0.25">
      <c r="A1364" s="6">
        <v>42792.75</v>
      </c>
      <c r="B1364" s="15"/>
      <c r="C1364" s="15">
        <v>0.28802070464989865</v>
      </c>
      <c r="D1364" s="15">
        <v>14.472536646684775</v>
      </c>
      <c r="E1364" s="15">
        <v>14.91416839381462</v>
      </c>
      <c r="F1364" s="15">
        <v>21.28135593220339</v>
      </c>
      <c r="G1364" s="15">
        <v>15.59</v>
      </c>
      <c r="H1364" s="15">
        <v>39.928860532172408</v>
      </c>
    </row>
    <row r="1365" spans="1:8" x14ac:dyDescent="0.25">
      <c r="A1365" s="6">
        <v>42792.791666666664</v>
      </c>
      <c r="B1365" s="15"/>
      <c r="C1365" s="15">
        <v>0.35132865646258504</v>
      </c>
      <c r="D1365" s="15">
        <v>14.303164813521519</v>
      </c>
      <c r="E1365" s="15">
        <v>14.841868753430816</v>
      </c>
      <c r="F1365" s="15">
        <v>18.530000000000012</v>
      </c>
      <c r="G1365" s="15">
        <v>12.62</v>
      </c>
      <c r="H1365" s="15">
        <v>34.922656283854096</v>
      </c>
    </row>
    <row r="1366" spans="1:8" x14ac:dyDescent="0.25">
      <c r="A1366" s="6">
        <v>42792.833333333336</v>
      </c>
      <c r="B1366" s="15"/>
      <c r="C1366" s="15">
        <v>0.17914721608509482</v>
      </c>
      <c r="D1366" s="15">
        <v>12.302017193397868</v>
      </c>
      <c r="E1366" s="15">
        <v>12.576709591395012</v>
      </c>
      <c r="F1366" s="15">
        <v>14.823333333333311</v>
      </c>
      <c r="G1366" s="15">
        <v>11.36</v>
      </c>
      <c r="H1366" s="15">
        <v>32.356460690578608</v>
      </c>
    </row>
    <row r="1367" spans="1:8" x14ac:dyDescent="0.25">
      <c r="A1367" s="6">
        <v>42792.875</v>
      </c>
      <c r="B1367" s="15"/>
      <c r="C1367" s="15">
        <v>0.273541825630922</v>
      </c>
      <c r="D1367" s="15">
        <v>9.5580402449267705</v>
      </c>
      <c r="E1367" s="15">
        <v>9.9774710442275172</v>
      </c>
      <c r="F1367" s="15">
        <v>11.848333333333329</v>
      </c>
      <c r="G1367" s="15">
        <v>10.68</v>
      </c>
      <c r="H1367" s="15">
        <v>33.972749211977984</v>
      </c>
    </row>
    <row r="1368" spans="1:8" x14ac:dyDescent="0.25">
      <c r="A1368" s="6">
        <v>42792.916666666664</v>
      </c>
      <c r="B1368" s="15"/>
      <c r="C1368" s="15">
        <v>0.5086993876791791</v>
      </c>
      <c r="D1368" s="15">
        <v>14.332371670818176</v>
      </c>
      <c r="E1368" s="15">
        <v>15.112377398592917</v>
      </c>
      <c r="F1368" s="15">
        <v>11.761666666666679</v>
      </c>
      <c r="G1368" s="15">
        <v>11.35</v>
      </c>
      <c r="H1368" s="15">
        <v>25.819140227402976</v>
      </c>
    </row>
    <row r="1369" spans="1:8" x14ac:dyDescent="0.25">
      <c r="A1369" s="6">
        <v>42792.958333333336</v>
      </c>
      <c r="B1369" s="15"/>
      <c r="C1369" s="15">
        <v>0.36269171432812658</v>
      </c>
      <c r="D1369" s="15">
        <v>8.5162110358125798</v>
      </c>
      <c r="E1369" s="15">
        <v>9.0723383311157075</v>
      </c>
      <c r="F1369" s="15">
        <v>9.7775862068965598</v>
      </c>
      <c r="G1369" s="15">
        <v>8.98</v>
      </c>
      <c r="H1369" s="15">
        <v>35.152858847989698</v>
      </c>
    </row>
    <row r="1370" spans="1:8" x14ac:dyDescent="0.25">
      <c r="A1370" s="6">
        <v>42793</v>
      </c>
      <c r="B1370" s="15"/>
      <c r="C1370" s="15">
        <v>0.15791547087585037</v>
      </c>
      <c r="D1370" s="15">
        <v>6.9723140900545229</v>
      </c>
      <c r="E1370" s="15">
        <v>7.2144511453974935</v>
      </c>
      <c r="F1370" s="15">
        <v>8.9716666666666729</v>
      </c>
      <c r="G1370" s="15">
        <v>8.18</v>
      </c>
      <c r="H1370" s="15">
        <v>39.932606862452474</v>
      </c>
    </row>
    <row r="1371" spans="1:8" x14ac:dyDescent="0.25">
      <c r="A1371" s="6">
        <v>42793.041666666664</v>
      </c>
      <c r="B1371" s="15"/>
      <c r="C1371" s="15">
        <v>-6.9742399610513872E-2</v>
      </c>
      <c r="D1371" s="15">
        <v>5.9574815447354448</v>
      </c>
      <c r="E1371" s="15">
        <v>5.8505431986659904</v>
      </c>
      <c r="F1371" s="15">
        <v>5.6783333333333275</v>
      </c>
      <c r="G1371" s="15">
        <v>5.58</v>
      </c>
      <c r="H1371" s="15">
        <v>44.341279412402024</v>
      </c>
    </row>
    <row r="1372" spans="1:8" x14ac:dyDescent="0.25">
      <c r="A1372" s="6">
        <v>42793.083333333336</v>
      </c>
      <c r="B1372" s="15"/>
      <c r="C1372" s="15">
        <v>-2.2266820790816336E-2</v>
      </c>
      <c r="D1372" s="15">
        <v>5.6554579213975318</v>
      </c>
      <c r="E1372" s="15">
        <v>5.6213154628516131</v>
      </c>
      <c r="F1372" s="15">
        <v>4.3600000000000003</v>
      </c>
      <c r="G1372" s="15">
        <v>3.82</v>
      </c>
      <c r="H1372" s="15">
        <v>52.905489628923519</v>
      </c>
    </row>
    <row r="1373" spans="1:8" x14ac:dyDescent="0.25">
      <c r="A1373" s="6">
        <v>42793.125</v>
      </c>
      <c r="B1373" s="15"/>
      <c r="C1373" s="15">
        <v>1.24131177303511E-2</v>
      </c>
      <c r="D1373" s="15">
        <v>3.8553749095253083</v>
      </c>
      <c r="E1373" s="15">
        <v>3.8744083567118466</v>
      </c>
      <c r="F1373" s="15">
        <v>7.0916666666666632</v>
      </c>
      <c r="G1373" s="15">
        <v>5.36</v>
      </c>
      <c r="H1373" s="15">
        <v>56.089786100057196</v>
      </c>
    </row>
    <row r="1374" spans="1:8" x14ac:dyDescent="0.25">
      <c r="A1374" s="6">
        <v>42793.166666666664</v>
      </c>
      <c r="B1374" s="15"/>
      <c r="C1374" s="15">
        <v>7.4823269709669599E-2</v>
      </c>
      <c r="D1374" s="15">
        <v>5.914397095478118</v>
      </c>
      <c r="E1374" s="15">
        <v>6.0291261090329451</v>
      </c>
      <c r="F1374" s="15">
        <v>5.0533333333333372</v>
      </c>
      <c r="G1374" s="15">
        <v>3.56</v>
      </c>
      <c r="H1374" s="15">
        <v>54.243295209154908</v>
      </c>
    </row>
    <row r="1375" spans="1:8" x14ac:dyDescent="0.25">
      <c r="A1375" s="6">
        <v>42793.208333333336</v>
      </c>
      <c r="B1375" s="15"/>
      <c r="C1375" s="15">
        <v>0.32494245256696425</v>
      </c>
      <c r="D1375" s="15">
        <v>6.4556343313513125</v>
      </c>
      <c r="E1375" s="15">
        <v>6.9538794252873242</v>
      </c>
      <c r="F1375" s="15">
        <v>10.793333333333329</v>
      </c>
      <c r="G1375" s="15">
        <v>8.75</v>
      </c>
      <c r="H1375" s="15">
        <v>53.74963691301592</v>
      </c>
    </row>
    <row r="1376" spans="1:8" x14ac:dyDescent="0.25">
      <c r="A1376" s="6">
        <v>42793.25</v>
      </c>
      <c r="B1376" s="15"/>
      <c r="C1376" s="15">
        <v>1.0934088105108117</v>
      </c>
      <c r="D1376" s="15">
        <v>10.966481404049899</v>
      </c>
      <c r="E1376" s="15">
        <v>12.643041580166477</v>
      </c>
      <c r="F1376" s="15">
        <v>15.371666666666666</v>
      </c>
      <c r="G1376" s="15">
        <v>11.63</v>
      </c>
      <c r="H1376" s="15">
        <v>49.709251511445629</v>
      </c>
    </row>
    <row r="1377" spans="1:8" x14ac:dyDescent="0.25">
      <c r="A1377" s="6">
        <v>42793.291666666664</v>
      </c>
      <c r="B1377" s="15"/>
      <c r="C1377" s="15">
        <v>3.2761646053510702</v>
      </c>
      <c r="D1377" s="15">
        <v>16.189257818399678</v>
      </c>
      <c r="E1377" s="15">
        <v>21.212710213271318</v>
      </c>
      <c r="F1377" s="15">
        <v>15.804999999999989</v>
      </c>
      <c r="G1377" s="15">
        <v>11.51</v>
      </c>
      <c r="H1377" s="15">
        <v>46.170435957458899</v>
      </c>
    </row>
    <row r="1378" spans="1:8" x14ac:dyDescent="0.25">
      <c r="A1378" s="6">
        <v>42793.333333333336</v>
      </c>
      <c r="B1378" s="15"/>
      <c r="C1378" s="15">
        <v>3.1680694546329935</v>
      </c>
      <c r="D1378" s="15">
        <v>17.530458122748367</v>
      </c>
      <c r="E1378" s="15">
        <v>22.38816461985229</v>
      </c>
      <c r="F1378" s="15">
        <v>12.46379310344828</v>
      </c>
      <c r="G1378" s="15">
        <v>9.6300000000000008</v>
      </c>
      <c r="H1378" s="15">
        <v>42.0754296896597</v>
      </c>
    </row>
    <row r="1379" spans="1:8" x14ac:dyDescent="0.25">
      <c r="A1379" s="6">
        <v>42793.375</v>
      </c>
      <c r="B1379" s="15"/>
      <c r="C1379" s="15">
        <v>2.0700141834077375</v>
      </c>
      <c r="D1379" s="15">
        <v>13.238727762155753</v>
      </c>
      <c r="E1379" s="15">
        <v>16.412749510047618</v>
      </c>
      <c r="F1379" s="15">
        <v>10.748333333333342</v>
      </c>
      <c r="G1379" s="15">
        <v>8.5299999999999994</v>
      </c>
      <c r="H1379" s="15">
        <v>43.6151266873864</v>
      </c>
    </row>
    <row r="1380" spans="1:8" x14ac:dyDescent="0.25">
      <c r="A1380" s="6">
        <v>42793.416666666664</v>
      </c>
      <c r="B1380" s="15"/>
      <c r="C1380" s="15">
        <v>2.5463266444970856</v>
      </c>
      <c r="D1380" s="15">
        <v>13.56176553117869</v>
      </c>
      <c r="E1380" s="15">
        <v>17.466133052740886</v>
      </c>
      <c r="F1380" s="15">
        <v>9.3016666666666659</v>
      </c>
      <c r="G1380" s="15">
        <v>7.86</v>
      </c>
      <c r="H1380" s="15">
        <v>43.837514793469261</v>
      </c>
    </row>
    <row r="1381" spans="1:8" x14ac:dyDescent="0.25">
      <c r="A1381" s="6">
        <v>42793.458333333336</v>
      </c>
      <c r="B1381" s="15"/>
      <c r="C1381" s="15">
        <v>2.3869364266353874</v>
      </c>
      <c r="D1381" s="15">
        <v>13.86924008991822</v>
      </c>
      <c r="E1381" s="15">
        <v>17.529209277425814</v>
      </c>
      <c r="F1381" s="15">
        <v>12.079999999999991</v>
      </c>
      <c r="G1381" s="15">
        <v>9.98</v>
      </c>
      <c r="H1381" s="15">
        <v>47.703887039705279</v>
      </c>
    </row>
    <row r="1382" spans="1:8" x14ac:dyDescent="0.25">
      <c r="A1382" s="6">
        <v>42793.5</v>
      </c>
      <c r="B1382" s="15"/>
      <c r="C1382" s="15">
        <v>1.7390038967595964</v>
      </c>
      <c r="D1382" s="15">
        <v>15.248952122481251</v>
      </c>
      <c r="E1382" s="15">
        <v>17.915424764179299</v>
      </c>
      <c r="F1382" s="15">
        <v>12.133333333333326</v>
      </c>
      <c r="G1382" s="15">
        <v>10.61</v>
      </c>
      <c r="H1382" s="15">
        <v>45.441632532752728</v>
      </c>
    </row>
    <row r="1383" spans="1:8" x14ac:dyDescent="0.25">
      <c r="A1383" s="6">
        <v>42793.541666666664</v>
      </c>
      <c r="B1383" s="15"/>
      <c r="C1383" s="15">
        <v>1.8547968958788872</v>
      </c>
      <c r="D1383" s="15">
        <v>19.123144819649514</v>
      </c>
      <c r="E1383" s="15">
        <v>21.967166726663809</v>
      </c>
      <c r="F1383" s="15">
        <v>11.261666666666676</v>
      </c>
      <c r="G1383" s="15">
        <v>10.17</v>
      </c>
      <c r="H1383" s="15">
        <v>40.213454142652914</v>
      </c>
    </row>
    <row r="1384" spans="1:8" x14ac:dyDescent="0.25">
      <c r="A1384" s="6">
        <v>42793.583333333336</v>
      </c>
      <c r="B1384" s="15"/>
      <c r="C1384" s="15">
        <v>2.2095392788811958</v>
      </c>
      <c r="D1384" s="15">
        <v>18.70052589926734</v>
      </c>
      <c r="E1384" s="15">
        <v>22.088486126885176</v>
      </c>
      <c r="F1384" s="15">
        <v>9.9733333333333327</v>
      </c>
      <c r="G1384" s="15">
        <v>9.5</v>
      </c>
      <c r="H1384" s="15">
        <v>34.704732553977969</v>
      </c>
    </row>
    <row r="1385" spans="1:8" x14ac:dyDescent="0.25">
      <c r="A1385" s="6">
        <v>42793.625</v>
      </c>
      <c r="B1385" s="15"/>
      <c r="C1385" s="15">
        <v>1.9096442507844547</v>
      </c>
      <c r="D1385" s="15">
        <v>17.063919666478476</v>
      </c>
      <c r="E1385" s="15">
        <v>19.992040851014639</v>
      </c>
      <c r="F1385" s="15">
        <v>9.0881355932203327</v>
      </c>
      <c r="G1385" s="15">
        <v>8.8699999999999992</v>
      </c>
      <c r="H1385" s="15">
        <v>31.439821768900799</v>
      </c>
    </row>
    <row r="1386" spans="1:8" x14ac:dyDescent="0.25">
      <c r="A1386" s="6">
        <v>42793.666666666664</v>
      </c>
      <c r="B1386" s="15"/>
      <c r="C1386" s="15">
        <v>1.9210862847522483</v>
      </c>
      <c r="D1386" s="15">
        <v>18.29084871333394</v>
      </c>
      <c r="E1386" s="15">
        <v>21.236514349954053</v>
      </c>
      <c r="F1386" s="15">
        <v>14.916949152542365</v>
      </c>
      <c r="G1386" s="15">
        <v>14.65</v>
      </c>
      <c r="H1386" s="15">
        <v>31.299698886361565</v>
      </c>
    </row>
    <row r="1387" spans="1:8" x14ac:dyDescent="0.25">
      <c r="A1387" s="6">
        <v>42793.708333333336</v>
      </c>
      <c r="B1387" s="15"/>
      <c r="C1387" s="15">
        <v>1.8336975489135394</v>
      </c>
      <c r="D1387" s="15">
        <v>19.734123370507877</v>
      </c>
      <c r="E1387" s="15">
        <v>22.545792945508637</v>
      </c>
      <c r="F1387" s="15">
        <v>15.506666666666661</v>
      </c>
      <c r="G1387" s="15">
        <v>15.17</v>
      </c>
      <c r="H1387" s="15">
        <v>35.049559490550202</v>
      </c>
    </row>
    <row r="1388" spans="1:8" x14ac:dyDescent="0.25">
      <c r="A1388" s="6">
        <v>42793.75</v>
      </c>
      <c r="B1388" s="15"/>
      <c r="C1388" s="15">
        <v>0.8826979128705057</v>
      </c>
      <c r="D1388" s="15">
        <v>14.833199351290604</v>
      </c>
      <c r="E1388" s="15">
        <v>16.186669484358713</v>
      </c>
      <c r="F1388" s="15">
        <v>11.881666666666653</v>
      </c>
      <c r="G1388" s="15">
        <v>11.83</v>
      </c>
      <c r="H1388" s="15">
        <v>45.208548025210341</v>
      </c>
    </row>
    <row r="1389" spans="1:8" x14ac:dyDescent="0.25">
      <c r="A1389" s="6">
        <v>42793.791666666664</v>
      </c>
      <c r="B1389" s="15"/>
      <c r="C1389" s="15">
        <v>0.70190880956177137</v>
      </c>
      <c r="D1389" s="15">
        <v>15.036512705530534</v>
      </c>
      <c r="E1389" s="15">
        <v>16.112772880191915</v>
      </c>
      <c r="F1389" s="15">
        <v>14.853333333333323</v>
      </c>
      <c r="G1389" s="15">
        <v>14.02</v>
      </c>
      <c r="H1389" s="15">
        <v>43.755816334084493</v>
      </c>
    </row>
    <row r="1390" spans="1:8" x14ac:dyDescent="0.25">
      <c r="A1390" s="6">
        <v>42793.833333333336</v>
      </c>
      <c r="B1390" s="15"/>
      <c r="C1390" s="15">
        <v>0.40589204571337467</v>
      </c>
      <c r="D1390" s="15">
        <v>15.00211115164921</v>
      </c>
      <c r="E1390" s="15">
        <v>15.624478955076384</v>
      </c>
      <c r="F1390" s="15">
        <v>14.224999999999977</v>
      </c>
      <c r="G1390" s="15">
        <v>12.34</v>
      </c>
      <c r="H1390" s="15">
        <v>41.157359932488554</v>
      </c>
    </row>
    <row r="1391" spans="1:8" x14ac:dyDescent="0.25">
      <c r="A1391" s="6">
        <v>42793.875</v>
      </c>
      <c r="B1391" s="15"/>
      <c r="C1391" s="15">
        <v>0.25709141203914604</v>
      </c>
      <c r="D1391" s="15">
        <v>14.436468190634583</v>
      </c>
      <c r="E1391" s="15">
        <v>14.83067502242794</v>
      </c>
      <c r="F1391" s="15">
        <v>10.115000000000004</v>
      </c>
      <c r="G1391" s="15">
        <v>8.48</v>
      </c>
      <c r="H1391" s="15">
        <v>42.861180414622439</v>
      </c>
    </row>
    <row r="1392" spans="1:8" x14ac:dyDescent="0.25">
      <c r="A1392" s="6">
        <v>42793.916666666664</v>
      </c>
      <c r="B1392" s="15"/>
      <c r="C1392" s="15">
        <v>0.19363621955478624</v>
      </c>
      <c r="D1392" s="15">
        <v>10.195377384435458</v>
      </c>
      <c r="E1392" s="15">
        <v>10.492286254419463</v>
      </c>
      <c r="F1392" s="15">
        <v>11.05500000000001</v>
      </c>
      <c r="G1392" s="15">
        <v>10.029999999999999</v>
      </c>
      <c r="H1392" s="15">
        <v>45.935772937701373</v>
      </c>
    </row>
    <row r="1393" spans="1:8" x14ac:dyDescent="0.25">
      <c r="A1393" s="6">
        <v>42793.958333333336</v>
      </c>
      <c r="B1393" s="15"/>
      <c r="C1393" s="15">
        <v>0.30301927216198987</v>
      </c>
      <c r="D1393" s="15">
        <v>6.862970409046202</v>
      </c>
      <c r="E1393" s="15">
        <v>7.3275999596945862</v>
      </c>
      <c r="F1393" s="15">
        <v>11.346666666666655</v>
      </c>
      <c r="G1393" s="15">
        <v>10.46</v>
      </c>
      <c r="H1393" s="15">
        <v>46.559796814990619</v>
      </c>
    </row>
    <row r="1394" spans="1:8" x14ac:dyDescent="0.25">
      <c r="A1394" s="6">
        <v>42794</v>
      </c>
      <c r="B1394" s="15"/>
      <c r="C1394" s="15">
        <v>-9.3323577198736851E-2</v>
      </c>
      <c r="D1394" s="15">
        <v>5.283937376791016</v>
      </c>
      <c r="E1394" s="15">
        <v>5.1408412250862865</v>
      </c>
      <c r="F1394" s="15">
        <v>10.020000000000005</v>
      </c>
      <c r="G1394" s="15">
        <v>8.7100000000000009</v>
      </c>
      <c r="H1394" s="15">
        <v>48.838448795217047</v>
      </c>
    </row>
    <row r="1395" spans="1:8" x14ac:dyDescent="0.25">
      <c r="A1395" s="6">
        <v>42794.041666666664</v>
      </c>
      <c r="B1395" s="15"/>
      <c r="C1395" s="15">
        <v>-7.9968819279944092E-2</v>
      </c>
      <c r="D1395" s="15">
        <v>3.9748665001131043</v>
      </c>
      <c r="E1395" s="15">
        <v>3.8522476438838567</v>
      </c>
      <c r="F1395" s="15">
        <v>9.1349999999999998</v>
      </c>
      <c r="G1395" s="15">
        <v>8.11</v>
      </c>
      <c r="H1395" s="15">
        <v>51.806051500893211</v>
      </c>
    </row>
    <row r="1396" spans="1:8" x14ac:dyDescent="0.25">
      <c r="A1396" s="6">
        <v>42794.083333333336</v>
      </c>
      <c r="B1396" s="15"/>
      <c r="C1396" s="15">
        <v>-1.9666089650145831E-2</v>
      </c>
      <c r="D1396" s="15">
        <v>4.3731933278425617</v>
      </c>
      <c r="E1396" s="15">
        <v>4.3430386570456712</v>
      </c>
      <c r="F1396" s="15">
        <v>8.6350000000000016</v>
      </c>
      <c r="G1396" s="15">
        <v>7.3</v>
      </c>
      <c r="H1396" s="15">
        <v>49.532832056609251</v>
      </c>
    </row>
    <row r="1397" spans="1:8" x14ac:dyDescent="0.25">
      <c r="A1397" s="6">
        <v>42794.125</v>
      </c>
      <c r="B1397" s="15"/>
      <c r="C1397" s="15">
        <v>-6.6061795812074831E-2</v>
      </c>
      <c r="D1397" s="15">
        <v>3.7190868465325946</v>
      </c>
      <c r="E1397" s="15">
        <v>3.6177920929540797</v>
      </c>
      <c r="F1397" s="15">
        <v>11.271666666666667</v>
      </c>
      <c r="G1397" s="15">
        <v>9.84</v>
      </c>
      <c r="H1397" s="15">
        <v>48.613052884846944</v>
      </c>
    </row>
    <row r="1398" spans="1:8" x14ac:dyDescent="0.25">
      <c r="A1398" s="6">
        <v>42794.166666666664</v>
      </c>
      <c r="B1398" s="15"/>
      <c r="C1398" s="15">
        <v>-7.6180392636965605E-2</v>
      </c>
      <c r="D1398" s="15">
        <v>4.9647800337766608</v>
      </c>
      <c r="E1398" s="15">
        <v>4.8479700983999798</v>
      </c>
      <c r="F1398" s="15">
        <v>11.528333333333347</v>
      </c>
      <c r="G1398" s="15">
        <v>10.26</v>
      </c>
      <c r="H1398" s="15">
        <v>50.739620073257221</v>
      </c>
    </row>
    <row r="1399" spans="1:8" x14ac:dyDescent="0.25">
      <c r="A1399" s="6">
        <v>42794.208333333336</v>
      </c>
      <c r="B1399" s="15"/>
      <c r="C1399" s="15">
        <v>0.13564793355958457</v>
      </c>
      <c r="D1399" s="15">
        <v>6.523175954269961</v>
      </c>
      <c r="E1399" s="15">
        <v>6.7311694523946572</v>
      </c>
      <c r="F1399" s="15">
        <v>10.289999999999992</v>
      </c>
      <c r="G1399" s="15">
        <v>9.1199999999999992</v>
      </c>
      <c r="H1399" s="15">
        <v>52.932052170551458</v>
      </c>
    </row>
    <row r="1400" spans="1:8" x14ac:dyDescent="0.25">
      <c r="A1400" s="6">
        <v>42794.25</v>
      </c>
      <c r="B1400" s="15"/>
      <c r="C1400" s="15">
        <v>0.71029144079506801</v>
      </c>
      <c r="D1400" s="15">
        <v>8.7591726748054111</v>
      </c>
      <c r="E1400" s="15">
        <v>9.8482862173578489</v>
      </c>
      <c r="F1400" s="15">
        <v>8.610000000000003</v>
      </c>
      <c r="G1400" s="15">
        <v>7.32</v>
      </c>
      <c r="H1400" s="15">
        <v>55.616172758590871</v>
      </c>
    </row>
    <row r="1401" spans="1:8" x14ac:dyDescent="0.25">
      <c r="A1401" s="6">
        <v>42794.291666666664</v>
      </c>
      <c r="B1401" s="15"/>
      <c r="C1401" s="15">
        <v>1.4599635615965143</v>
      </c>
      <c r="D1401" s="15">
        <v>15.570818944967582</v>
      </c>
      <c r="E1401" s="15">
        <v>17.80942973941557</v>
      </c>
      <c r="F1401" s="15">
        <v>6.3583333333333334</v>
      </c>
      <c r="G1401" s="15">
        <v>5.18</v>
      </c>
      <c r="H1401" s="15">
        <v>52.006454866678268</v>
      </c>
    </row>
    <row r="1402" spans="1:8" x14ac:dyDescent="0.25">
      <c r="A1402" s="6">
        <v>42794.333333333336</v>
      </c>
      <c r="B1402" s="15"/>
      <c r="C1402" s="15">
        <v>2.2224727957589288</v>
      </c>
      <c r="D1402" s="15">
        <v>15.972125465653022</v>
      </c>
      <c r="E1402" s="15">
        <v>19.379917085816714</v>
      </c>
      <c r="F1402" s="15">
        <v>4.9566666666666688</v>
      </c>
      <c r="G1402" s="15">
        <v>2.31</v>
      </c>
      <c r="H1402" s="15">
        <v>48.587000338239669</v>
      </c>
    </row>
    <row r="1403" spans="1:8" x14ac:dyDescent="0.25">
      <c r="A1403" s="6">
        <v>42794.375</v>
      </c>
      <c r="B1403" s="15"/>
      <c r="C1403" s="15">
        <v>2.0437924671821852</v>
      </c>
      <c r="D1403" s="15">
        <v>12.844617398277077</v>
      </c>
      <c r="E1403" s="15">
        <v>15.978432514623094</v>
      </c>
      <c r="F1403" s="15">
        <v>6.4683333333333337</v>
      </c>
      <c r="G1403" s="15">
        <v>4.16</v>
      </c>
      <c r="H1403" s="15">
        <v>54.456390292703695</v>
      </c>
    </row>
    <row r="1404" spans="1:8" x14ac:dyDescent="0.25">
      <c r="A1404" s="6">
        <v>42794.416666666664</v>
      </c>
      <c r="B1404" s="15"/>
      <c r="C1404" s="15">
        <v>1.9974333204263848</v>
      </c>
      <c r="D1404" s="15">
        <v>12.024400623879544</v>
      </c>
      <c r="E1404" s="15">
        <v>15.0871317152</v>
      </c>
      <c r="F1404" s="15">
        <v>6.1050000000000004</v>
      </c>
      <c r="G1404" s="15">
        <v>3.08</v>
      </c>
      <c r="H1404" s="15">
        <v>57.528538853018709</v>
      </c>
    </row>
    <row r="1405" spans="1:8" x14ac:dyDescent="0.25">
      <c r="A1405" s="6">
        <v>42794.458333333336</v>
      </c>
      <c r="B1405" s="15"/>
      <c r="C1405" s="15">
        <v>1.2147111453398327</v>
      </c>
      <c r="D1405" s="15">
        <v>9.8815058588226403</v>
      </c>
      <c r="E1405" s="15">
        <v>11.744062948343718</v>
      </c>
      <c r="F1405" s="15">
        <v>7.8416666666666748</v>
      </c>
      <c r="G1405" s="15">
        <v>4.54</v>
      </c>
      <c r="H1405" s="15">
        <v>63.834614204719699</v>
      </c>
    </row>
    <row r="1406" spans="1:8" x14ac:dyDescent="0.25">
      <c r="A1406" s="6">
        <v>42794.5</v>
      </c>
      <c r="B1406" s="15"/>
      <c r="C1406" s="15">
        <v>1.4906306420447646</v>
      </c>
      <c r="D1406" s="15">
        <v>10.051745791312989</v>
      </c>
      <c r="E1406" s="15">
        <v>12.337379442448295</v>
      </c>
      <c r="F1406" s="15">
        <v>11.578333333333328</v>
      </c>
      <c r="G1406" s="15">
        <v>9.08</v>
      </c>
      <c r="H1406" s="15">
        <v>61.602717986001863</v>
      </c>
    </row>
    <row r="1407" spans="1:8" x14ac:dyDescent="0.25">
      <c r="A1407" s="6">
        <v>42794.541666666664</v>
      </c>
      <c r="B1407" s="15"/>
      <c r="C1407" s="15">
        <v>1.3994329294217684</v>
      </c>
      <c r="D1407" s="15">
        <v>9.449815658755</v>
      </c>
      <c r="E1407" s="15">
        <v>11.595612817201712</v>
      </c>
      <c r="F1407" s="15">
        <v>13.974999999999975</v>
      </c>
      <c r="G1407" s="15">
        <v>10.62</v>
      </c>
      <c r="H1407" s="15">
        <v>68.487373822179933</v>
      </c>
    </row>
    <row r="1408" spans="1:8" x14ac:dyDescent="0.25">
      <c r="A1408" s="6">
        <v>42794.583333333336</v>
      </c>
      <c r="B1408" s="15"/>
      <c r="C1408" s="15">
        <v>1.1481427090925658</v>
      </c>
      <c r="D1408" s="15">
        <v>9.6596443193770973</v>
      </c>
      <c r="E1408" s="15">
        <v>11.420129806652366</v>
      </c>
      <c r="F1408" s="15">
        <v>14.288333333333322</v>
      </c>
      <c r="G1408" s="15">
        <v>9.66</v>
      </c>
      <c r="H1408" s="15">
        <v>71.84746486801842</v>
      </c>
    </row>
    <row r="1409" spans="1:8" x14ac:dyDescent="0.25">
      <c r="A1409" s="6">
        <v>42794.625</v>
      </c>
      <c r="B1409" s="15"/>
      <c r="C1409" s="15">
        <v>0.7633348146990131</v>
      </c>
      <c r="D1409" s="15">
        <v>10.495464223659392</v>
      </c>
      <c r="E1409" s="15">
        <v>11.665910939531212</v>
      </c>
      <c r="F1409" s="15">
        <v>11.836363636363648</v>
      </c>
      <c r="G1409" s="15">
        <v>7.23</v>
      </c>
      <c r="H1409" s="15">
        <v>71.789165315787429</v>
      </c>
    </row>
    <row r="1410" spans="1:8" x14ac:dyDescent="0.25">
      <c r="A1410" s="6">
        <v>42794.666666666664</v>
      </c>
      <c r="B1410" s="15"/>
      <c r="C1410" s="15">
        <v>0.81629877118258043</v>
      </c>
      <c r="D1410" s="15">
        <v>11.298339891892692</v>
      </c>
      <c r="E1410" s="15">
        <v>12.549998007705982</v>
      </c>
      <c r="F1410" s="15">
        <v>13.508333333333326</v>
      </c>
      <c r="G1410" s="15">
        <v>8.81</v>
      </c>
      <c r="H1410" s="15">
        <v>68.58864410451973</v>
      </c>
    </row>
    <row r="1411" spans="1:8" x14ac:dyDescent="0.25">
      <c r="A1411" s="6">
        <v>42794.708333333336</v>
      </c>
      <c r="B1411" s="15"/>
      <c r="C1411" s="15">
        <v>0.66957810649371352</v>
      </c>
      <c r="D1411" s="15">
        <v>11.426634230698237</v>
      </c>
      <c r="E1411" s="15">
        <v>12.453320660655265</v>
      </c>
      <c r="F1411" s="15">
        <v>12.880000000000004</v>
      </c>
      <c r="G1411" s="15">
        <v>8.75</v>
      </c>
      <c r="H1411" s="15">
        <v>67.741711695567574</v>
      </c>
    </row>
    <row r="1412" spans="1:8" x14ac:dyDescent="0.25">
      <c r="A1412" s="6">
        <v>42794.75</v>
      </c>
      <c r="B1412" s="15"/>
      <c r="C1412" s="15">
        <v>0.64025946762633634</v>
      </c>
      <c r="D1412" s="15">
        <v>11.509192012304256</v>
      </c>
      <c r="E1412" s="15">
        <v>12.490923195997972</v>
      </c>
      <c r="F1412" s="15">
        <v>8.953333333333342</v>
      </c>
      <c r="G1412" s="15">
        <v>5.46</v>
      </c>
      <c r="H1412" s="15">
        <v>66.718139866694372</v>
      </c>
    </row>
    <row r="1413" spans="1:8" x14ac:dyDescent="0.25">
      <c r="A1413" s="6">
        <v>42794.791666666664</v>
      </c>
      <c r="B1413" s="15"/>
      <c r="C1413" s="15">
        <v>0.39319603804133263</v>
      </c>
      <c r="D1413" s="15">
        <v>10.379196368325958</v>
      </c>
      <c r="E1413" s="15">
        <v>10.982096959989335</v>
      </c>
      <c r="F1413" s="15">
        <v>10.348333333333334</v>
      </c>
      <c r="G1413" s="15">
        <v>6.67</v>
      </c>
      <c r="H1413" s="15">
        <v>64.828801974248137</v>
      </c>
    </row>
    <row r="1414" spans="1:8" x14ac:dyDescent="0.25">
      <c r="A1414" s="6">
        <v>42794.833333333336</v>
      </c>
      <c r="B1414" s="15"/>
      <c r="C1414" s="15">
        <v>0.28915278220663265</v>
      </c>
      <c r="D1414" s="15">
        <v>8.8317177913663851</v>
      </c>
      <c r="E1414" s="15">
        <v>9.2750853907498882</v>
      </c>
      <c r="F1414" s="15">
        <v>9.6683333333333401</v>
      </c>
      <c r="G1414" s="15">
        <v>6.52</v>
      </c>
      <c r="H1414" s="15">
        <v>62.184458348179049</v>
      </c>
    </row>
    <row r="1415" spans="1:8" x14ac:dyDescent="0.25">
      <c r="A1415" s="6">
        <v>42794.875</v>
      </c>
      <c r="B1415" s="15"/>
      <c r="C1415" s="15">
        <v>2.2857980385234532E-2</v>
      </c>
      <c r="D1415" s="15">
        <v>7.8678739295957412</v>
      </c>
      <c r="E1415" s="15">
        <v>7.9029228328531005</v>
      </c>
      <c r="F1415" s="15">
        <v>9.6216666666666715</v>
      </c>
      <c r="G1415" s="15">
        <v>6.25</v>
      </c>
      <c r="H1415" s="15">
        <v>62.899149967841247</v>
      </c>
    </row>
    <row r="1416" spans="1:8" x14ac:dyDescent="0.25">
      <c r="A1416" s="6">
        <v>42794.916666666664</v>
      </c>
      <c r="B1416" s="15"/>
      <c r="C1416" s="15">
        <v>-4.9174401345359754E-2</v>
      </c>
      <c r="D1416" s="15">
        <v>5.853991780270591</v>
      </c>
      <c r="E1416" s="15">
        <v>5.7785910315410396</v>
      </c>
      <c r="F1416" s="15">
        <v>8.6233333333333384</v>
      </c>
      <c r="G1416" s="15">
        <v>4.4400000000000004</v>
      </c>
      <c r="H1416" s="15">
        <v>63.413011157092548</v>
      </c>
    </row>
    <row r="1417" spans="1:8" x14ac:dyDescent="0.25">
      <c r="A1417" s="6">
        <v>42794.958333333336</v>
      </c>
      <c r="B1417" s="15"/>
      <c r="C1417" s="15">
        <v>-9.3455878165998665E-2</v>
      </c>
      <c r="D1417" s="15">
        <v>4.6974660053648023</v>
      </c>
      <c r="E1417" s="15">
        <v>4.5541669921769374</v>
      </c>
      <c r="F1417" s="15">
        <v>8.9450000000000092</v>
      </c>
      <c r="G1417" s="15">
        <v>4.3499999999999996</v>
      </c>
      <c r="H1417" s="15">
        <v>65.204808377027717</v>
      </c>
    </row>
    <row r="1418" spans="1:8" x14ac:dyDescent="0.25">
      <c r="A1418" s="6">
        <v>42795</v>
      </c>
      <c r="B1418" s="15"/>
      <c r="C1418" s="15">
        <v>-7.7084121036656503E-2</v>
      </c>
      <c r="D1418" s="15">
        <v>3.8688007313205373</v>
      </c>
      <c r="E1418" s="15">
        <v>3.7506050790643304</v>
      </c>
      <c r="F1418" s="15">
        <v>5.8333333333333295</v>
      </c>
      <c r="G1418" s="15">
        <v>1.75</v>
      </c>
      <c r="H1418" s="15">
        <v>63.19748933120848</v>
      </c>
    </row>
    <row r="1419" spans="1:8" x14ac:dyDescent="0.25">
      <c r="A1419" s="6">
        <v>42795.041666666664</v>
      </c>
      <c r="B1419" s="15"/>
      <c r="C1419" s="15">
        <v>-2.1107852739158654E-2</v>
      </c>
      <c r="D1419" s="15">
        <v>4.2740250568406308</v>
      </c>
      <c r="E1419" s="15">
        <v>4.2416596826405879</v>
      </c>
      <c r="F1419" s="15">
        <v>5.0283333333333342</v>
      </c>
      <c r="G1419" s="15">
        <v>2.57</v>
      </c>
      <c r="H1419" s="15">
        <v>60.102600812858455</v>
      </c>
    </row>
    <row r="1420" spans="1:8" x14ac:dyDescent="0.25">
      <c r="A1420" s="6">
        <v>42795.083333333336</v>
      </c>
      <c r="B1420" s="15"/>
      <c r="C1420" s="15">
        <v>3.0599983297041583E-2</v>
      </c>
      <c r="D1420" s="15">
        <v>3.974973392352763</v>
      </c>
      <c r="E1420" s="15">
        <v>4.0218933667415602</v>
      </c>
      <c r="F1420" s="15">
        <v>1.7833333333333337</v>
      </c>
      <c r="G1420" s="15">
        <v>0.4</v>
      </c>
      <c r="H1420" s="15">
        <v>58.001578383319043</v>
      </c>
    </row>
    <row r="1421" spans="1:8" x14ac:dyDescent="0.25">
      <c r="A1421" s="6">
        <v>42795.125</v>
      </c>
      <c r="B1421" s="15"/>
      <c r="C1421" s="15">
        <v>-3.0854093590409956E-2</v>
      </c>
      <c r="D1421" s="15">
        <v>3.199933329281607</v>
      </c>
      <c r="E1421" s="15">
        <v>3.1526237191096449</v>
      </c>
      <c r="F1421" s="15">
        <v>7.2533333333333401</v>
      </c>
      <c r="G1421" s="15">
        <v>3.49</v>
      </c>
      <c r="H1421" s="15">
        <v>57.154245195031542</v>
      </c>
    </row>
    <row r="1422" spans="1:8" x14ac:dyDescent="0.25">
      <c r="A1422" s="6">
        <v>42795.166666666664</v>
      </c>
      <c r="B1422" s="15"/>
      <c r="C1422" s="15">
        <v>-1.9713608099338437E-2</v>
      </c>
      <c r="D1422" s="15">
        <v>3.3443450755309856</v>
      </c>
      <c r="E1422" s="15">
        <v>3.3141175431119998</v>
      </c>
      <c r="F1422" s="15">
        <v>9.3050000000000015</v>
      </c>
      <c r="G1422" s="15">
        <v>4.25</v>
      </c>
      <c r="H1422" s="15">
        <v>59.254354491966573</v>
      </c>
    </row>
    <row r="1423" spans="1:8" x14ac:dyDescent="0.25">
      <c r="A1423" s="6">
        <v>42795.208333333336</v>
      </c>
      <c r="B1423" s="15"/>
      <c r="C1423" s="15">
        <v>-1.2843301103772263E-2</v>
      </c>
      <c r="D1423" s="15">
        <v>3.4365933822484309</v>
      </c>
      <c r="E1423" s="15">
        <v>3.41690032055598</v>
      </c>
      <c r="F1423" s="15">
        <v>9.3233333333333359</v>
      </c>
      <c r="G1423" s="15">
        <v>4.83</v>
      </c>
      <c r="H1423" s="15">
        <v>59.643524005383021</v>
      </c>
    </row>
    <row r="1424" spans="1:8" x14ac:dyDescent="0.25">
      <c r="A1424" s="6">
        <v>42795.25</v>
      </c>
      <c r="B1424" s="15"/>
      <c r="C1424" s="15">
        <v>0.56627981884733358</v>
      </c>
      <c r="D1424" s="15">
        <v>7.1709291626993847</v>
      </c>
      <c r="E1424" s="15">
        <v>8.0392248849319632</v>
      </c>
      <c r="F1424" s="15">
        <v>6.5633333333333219</v>
      </c>
      <c r="G1424" s="15">
        <v>2.34</v>
      </c>
      <c r="H1424" s="15">
        <v>55.768904952261337</v>
      </c>
    </row>
    <row r="1425" spans="1:8" x14ac:dyDescent="0.25">
      <c r="A1425" s="6">
        <v>42795.291666666664</v>
      </c>
      <c r="B1425" s="15"/>
      <c r="C1425" s="15">
        <v>2.2002645022854423</v>
      </c>
      <c r="D1425" s="15">
        <v>13.464605617975407</v>
      </c>
      <c r="E1425" s="15">
        <v>16.838344521479751</v>
      </c>
      <c r="F1425" s="15">
        <v>8.2033333333333296</v>
      </c>
      <c r="G1425" s="15">
        <v>3</v>
      </c>
      <c r="H1425" s="15">
        <v>50.335429016625547</v>
      </c>
    </row>
    <row r="1426" spans="1:8" x14ac:dyDescent="0.25">
      <c r="A1426" s="6">
        <v>42795.333333333336</v>
      </c>
      <c r="B1426" s="15"/>
      <c r="C1426" s="15">
        <v>2.081187426607702</v>
      </c>
      <c r="D1426" s="15">
        <v>14.369284586732029</v>
      </c>
      <c r="E1426" s="15">
        <v>17.56043864086384</v>
      </c>
      <c r="F1426" s="15">
        <v>8.1700000000000035</v>
      </c>
      <c r="G1426" s="15">
        <v>3.37</v>
      </c>
      <c r="H1426" s="15">
        <v>52.141145146723034</v>
      </c>
    </row>
    <row r="1427" spans="1:8" x14ac:dyDescent="0.25">
      <c r="A1427" s="6">
        <v>42795.375</v>
      </c>
      <c r="B1427" s="15"/>
      <c r="C1427" s="15"/>
      <c r="D1427" s="15"/>
      <c r="E1427" s="15"/>
      <c r="F1427" s="15">
        <v>8.9783333333333299</v>
      </c>
      <c r="G1427" s="15">
        <v>3.92</v>
      </c>
      <c r="H1427" s="15">
        <v>53.853411480025052</v>
      </c>
    </row>
    <row r="1428" spans="1:8" x14ac:dyDescent="0.25">
      <c r="A1428" s="6">
        <v>42795.416666666664</v>
      </c>
      <c r="B1428" s="15"/>
      <c r="C1428" s="15"/>
      <c r="D1428" s="15"/>
      <c r="E1428" s="15"/>
      <c r="F1428" s="15">
        <v>11.478333333333328</v>
      </c>
      <c r="G1428" s="15">
        <v>6.07</v>
      </c>
      <c r="H1428" s="15">
        <v>56.625728430905312</v>
      </c>
    </row>
    <row r="1429" spans="1:8" x14ac:dyDescent="0.25">
      <c r="A1429" s="6">
        <v>42795.458333333336</v>
      </c>
      <c r="B1429" s="15"/>
      <c r="C1429" s="15">
        <v>1.1762566928343856</v>
      </c>
      <c r="D1429" s="15">
        <v>9.2617688293986049</v>
      </c>
      <c r="E1429" s="15">
        <v>11.065362425077996</v>
      </c>
      <c r="F1429" s="15">
        <v>13.598333333333324</v>
      </c>
      <c r="G1429" s="15">
        <v>7.55</v>
      </c>
      <c r="H1429" s="15">
        <v>65.903658196332302</v>
      </c>
    </row>
    <row r="1430" spans="1:8" x14ac:dyDescent="0.25">
      <c r="A1430" s="6">
        <v>42795.5</v>
      </c>
      <c r="B1430" s="15"/>
      <c r="C1430" s="15">
        <v>1.0721735080550649</v>
      </c>
      <c r="D1430" s="15">
        <v>10.32922514727599</v>
      </c>
      <c r="E1430" s="15">
        <v>11.973224526293755</v>
      </c>
      <c r="F1430" s="15">
        <v>16.220000000000002</v>
      </c>
      <c r="G1430" s="15">
        <v>8.41</v>
      </c>
      <c r="H1430" s="15">
        <v>67.314941997724276</v>
      </c>
    </row>
    <row r="1431" spans="1:8" x14ac:dyDescent="0.25">
      <c r="A1431" s="6">
        <v>42795.541666666664</v>
      </c>
      <c r="B1431" s="15"/>
      <c r="C1431" s="15">
        <v>1.2688528948869204</v>
      </c>
      <c r="D1431" s="15">
        <v>10.08505014678466</v>
      </c>
      <c r="E1431" s="15">
        <v>12.030624585611271</v>
      </c>
      <c r="F1431" s="15">
        <v>16.271666666666658</v>
      </c>
      <c r="G1431" s="15">
        <v>7.29</v>
      </c>
      <c r="H1431" s="15">
        <v>66.187025612923961</v>
      </c>
    </row>
    <row r="1432" spans="1:8" x14ac:dyDescent="0.25">
      <c r="A1432" s="6">
        <v>42795.583333333336</v>
      </c>
      <c r="B1432" s="15"/>
      <c r="C1432" s="15">
        <v>0.87652994171626997</v>
      </c>
      <c r="D1432" s="15">
        <v>12.352054737155827</v>
      </c>
      <c r="E1432" s="15">
        <v>13.696067314454108</v>
      </c>
      <c r="F1432" s="15">
        <v>11.211666666666677</v>
      </c>
      <c r="G1432" s="15">
        <v>5.46</v>
      </c>
      <c r="H1432" s="15">
        <v>61.234503546099369</v>
      </c>
    </row>
    <row r="1433" spans="1:8" x14ac:dyDescent="0.25">
      <c r="A1433" s="6">
        <v>42795.625</v>
      </c>
      <c r="B1433" s="15"/>
      <c r="C1433" s="15">
        <v>1.2967044609811067</v>
      </c>
      <c r="D1433" s="15">
        <v>18.521736254068653</v>
      </c>
      <c r="E1433" s="15">
        <v>20.510016427573017</v>
      </c>
      <c r="F1433" s="15">
        <v>7.9383333333333406</v>
      </c>
      <c r="G1433" s="15">
        <v>5.14</v>
      </c>
      <c r="H1433" s="15">
        <v>54.979179200189769</v>
      </c>
    </row>
    <row r="1434" spans="1:8" x14ac:dyDescent="0.25">
      <c r="A1434" s="6">
        <v>42795.666666666664</v>
      </c>
      <c r="B1434" s="15"/>
      <c r="C1434" s="15">
        <v>1.8067073850814355</v>
      </c>
      <c r="D1434" s="15">
        <v>24.057539996343163</v>
      </c>
      <c r="E1434" s="15">
        <v>26.827824653468031</v>
      </c>
      <c r="F1434" s="15">
        <v>6.0950000000000006</v>
      </c>
      <c r="G1434" s="15">
        <v>3.46</v>
      </c>
      <c r="H1434" s="15">
        <v>56.885763903935199</v>
      </c>
    </row>
    <row r="1435" spans="1:8" x14ac:dyDescent="0.25">
      <c r="A1435" s="6">
        <v>42795.708333333336</v>
      </c>
      <c r="B1435" s="15"/>
      <c r="C1435" s="15">
        <v>1.253539311452746</v>
      </c>
      <c r="D1435" s="15">
        <v>23.77384583454344</v>
      </c>
      <c r="E1435" s="15">
        <v>25.695939445437652</v>
      </c>
      <c r="F1435" s="15">
        <v>7.4966666666666688</v>
      </c>
      <c r="G1435" s="15">
        <v>3.88</v>
      </c>
      <c r="H1435" s="15">
        <v>56.325710326258864</v>
      </c>
    </row>
    <row r="1436" spans="1:8" x14ac:dyDescent="0.25">
      <c r="A1436" s="6">
        <v>42795.75</v>
      </c>
      <c r="B1436" s="15"/>
      <c r="C1436" s="15">
        <v>2.5907235557844919</v>
      </c>
      <c r="D1436" s="15">
        <v>31.668144574261287</v>
      </c>
      <c r="E1436" s="15">
        <v>35.640587359797507</v>
      </c>
      <c r="F1436" s="15">
        <v>6.0783333333333323</v>
      </c>
      <c r="G1436" s="15">
        <v>3.04</v>
      </c>
      <c r="H1436" s="15">
        <v>46.660757191303269</v>
      </c>
    </row>
    <row r="1437" spans="1:8" x14ac:dyDescent="0.25">
      <c r="A1437" s="6">
        <v>42795.791666666664</v>
      </c>
      <c r="B1437" s="15"/>
      <c r="C1437" s="15">
        <v>1.1748613471861105</v>
      </c>
      <c r="D1437" s="15">
        <v>28.711659708408273</v>
      </c>
      <c r="E1437" s="15">
        <v>30.513113774093643</v>
      </c>
      <c r="F1437" s="15">
        <v>11.421666666666658</v>
      </c>
      <c r="G1437" s="15">
        <v>5.89</v>
      </c>
      <c r="H1437" s="15">
        <v>45.660456420353647</v>
      </c>
    </row>
    <row r="1438" spans="1:8" x14ac:dyDescent="0.25">
      <c r="A1438" s="6">
        <v>42795.833333333336</v>
      </c>
      <c r="B1438" s="15"/>
      <c r="C1438" s="15">
        <v>2.5154921841290494</v>
      </c>
      <c r="D1438" s="15">
        <v>16.66711923572802</v>
      </c>
      <c r="E1438" s="15">
        <v>20.524207251392561</v>
      </c>
      <c r="F1438" s="15">
        <v>12.345614035087721</v>
      </c>
      <c r="G1438" s="15">
        <v>5.14</v>
      </c>
      <c r="H1438" s="15">
        <v>58.994895907851927</v>
      </c>
    </row>
    <row r="1439" spans="1:8" x14ac:dyDescent="0.25">
      <c r="A1439" s="6">
        <v>42795.875</v>
      </c>
      <c r="B1439" s="15"/>
      <c r="C1439" s="15">
        <v>2.174050082632212</v>
      </c>
      <c r="D1439" s="15">
        <v>15.946063862798873</v>
      </c>
      <c r="E1439" s="15">
        <v>19.279607322834931</v>
      </c>
      <c r="F1439" s="15">
        <v>11.603333333333351</v>
      </c>
      <c r="G1439" s="15">
        <v>4.17</v>
      </c>
      <c r="H1439" s="15">
        <v>55.086582636892842</v>
      </c>
    </row>
    <row r="1440" spans="1:8" x14ac:dyDescent="0.25">
      <c r="A1440" s="6">
        <v>42795.916666666664</v>
      </c>
      <c r="B1440" s="15"/>
      <c r="C1440" s="15">
        <v>1.698136789270996</v>
      </c>
      <c r="D1440" s="15">
        <v>19.022794493606092</v>
      </c>
      <c r="E1440" s="15">
        <v>21.626604237154954</v>
      </c>
      <c r="F1440" s="15">
        <v>11.474999999999989</v>
      </c>
      <c r="G1440" s="15">
        <v>3.11</v>
      </c>
      <c r="H1440" s="15">
        <v>46.754761198018308</v>
      </c>
    </row>
    <row r="1441" spans="1:8" x14ac:dyDescent="0.25">
      <c r="A1441" s="6">
        <v>42795.958333333336</v>
      </c>
      <c r="B1441" s="15"/>
      <c r="C1441" s="15">
        <v>0.77099402835352937</v>
      </c>
      <c r="D1441" s="15">
        <v>11.425237768328591</v>
      </c>
      <c r="E1441" s="15">
        <v>12.607428611804004</v>
      </c>
      <c r="F1441" s="15">
        <v>13.531666666666643</v>
      </c>
      <c r="G1441" s="15">
        <v>4.3499999999999996</v>
      </c>
      <c r="H1441" s="15">
        <v>48.571364960342194</v>
      </c>
    </row>
    <row r="1442" spans="1:8" x14ac:dyDescent="0.25">
      <c r="A1442" s="6">
        <v>42796</v>
      </c>
      <c r="B1442" s="15"/>
      <c r="C1442" s="15">
        <v>0.43709720515409695</v>
      </c>
      <c r="D1442" s="15">
        <v>7.6583569058389109</v>
      </c>
      <c r="E1442" s="15">
        <v>8.3285726204085258</v>
      </c>
      <c r="F1442" s="15">
        <v>13.091666666666661</v>
      </c>
      <c r="G1442" s="15">
        <v>4.45</v>
      </c>
      <c r="H1442" s="15">
        <v>49.691579730459615</v>
      </c>
    </row>
    <row r="1443" spans="1:8" x14ac:dyDescent="0.25">
      <c r="A1443" s="6">
        <v>42796.041666666664</v>
      </c>
      <c r="B1443" s="15"/>
      <c r="C1443" s="15">
        <v>0.32253777441866172</v>
      </c>
      <c r="D1443" s="15">
        <v>7.9474354828657621</v>
      </c>
      <c r="E1443" s="15">
        <v>8.4419934036410442</v>
      </c>
      <c r="F1443" s="15">
        <v>14.958333333333318</v>
      </c>
      <c r="G1443" s="15">
        <v>6.05</v>
      </c>
      <c r="H1443" s="15">
        <v>48.760517819570289</v>
      </c>
    </row>
    <row r="1444" spans="1:8" x14ac:dyDescent="0.25">
      <c r="A1444" s="6">
        <v>42796.083333333336</v>
      </c>
      <c r="B1444" s="15"/>
      <c r="C1444" s="15">
        <v>1.348058034328469E-2</v>
      </c>
      <c r="D1444" s="15">
        <v>5.6078550710212038</v>
      </c>
      <c r="E1444" s="15">
        <v>5.6285252942142403</v>
      </c>
      <c r="F1444" s="15">
        <v>13.932203389830487</v>
      </c>
      <c r="G1444" s="15">
        <v>4.53</v>
      </c>
      <c r="H1444" s="15">
        <v>49.672581051220796</v>
      </c>
    </row>
    <row r="1445" spans="1:8" x14ac:dyDescent="0.25">
      <c r="A1445" s="6">
        <v>42796.125</v>
      </c>
      <c r="B1445" s="15"/>
      <c r="C1445" s="15">
        <v>-0.13847959992791181</v>
      </c>
      <c r="D1445" s="15">
        <v>5.2608548830307953</v>
      </c>
      <c r="E1445" s="15">
        <v>5.0485194964746638</v>
      </c>
      <c r="F1445" s="15">
        <v>13.723333333333322</v>
      </c>
      <c r="G1445" s="15">
        <v>4.8099999999999996</v>
      </c>
      <c r="H1445" s="15">
        <v>50.062021749549459</v>
      </c>
    </row>
    <row r="1446" spans="1:8" x14ac:dyDescent="0.25">
      <c r="A1446" s="6">
        <v>42796.166666666664</v>
      </c>
      <c r="B1446" s="15"/>
      <c r="C1446" s="15">
        <v>-9.6369075520833389E-2</v>
      </c>
      <c r="D1446" s="15">
        <v>3.2288271288453534</v>
      </c>
      <c r="E1446" s="15">
        <v>3.0810612130467421</v>
      </c>
      <c r="F1446" s="15">
        <v>14.483333333333325</v>
      </c>
      <c r="G1446" s="15">
        <v>5.42</v>
      </c>
      <c r="H1446" s="15">
        <v>53.472919636795694</v>
      </c>
    </row>
    <row r="1447" spans="1:8" x14ac:dyDescent="0.25">
      <c r="A1447" s="6">
        <v>42796.208333333336</v>
      </c>
      <c r="B1447" s="15"/>
      <c r="C1447" s="15">
        <v>0.28209514096704391</v>
      </c>
      <c r="D1447" s="15">
        <v>7.0113311333810682</v>
      </c>
      <c r="E1447" s="15">
        <v>7.4438770161972023</v>
      </c>
      <c r="F1447" s="15">
        <v>14.81333333333332</v>
      </c>
      <c r="G1447" s="15">
        <v>6.14</v>
      </c>
      <c r="H1447" s="15">
        <v>49.156197486093319</v>
      </c>
    </row>
    <row r="1448" spans="1:8" x14ac:dyDescent="0.25">
      <c r="A1448" s="6">
        <v>42796.25</v>
      </c>
      <c r="B1448" s="15"/>
      <c r="C1448" s="15">
        <v>1.525489685742085</v>
      </c>
      <c r="D1448" s="15">
        <v>12.037427888550413</v>
      </c>
      <c r="E1448" s="15">
        <v>14.376512073354943</v>
      </c>
      <c r="F1448" s="15">
        <v>12.711666666666654</v>
      </c>
      <c r="G1448" s="15">
        <v>4.68</v>
      </c>
      <c r="H1448" s="15">
        <v>44.22937713155158</v>
      </c>
    </row>
    <row r="1449" spans="1:8" x14ac:dyDescent="0.25">
      <c r="A1449" s="6">
        <v>42796.291666666664</v>
      </c>
      <c r="B1449" s="15"/>
      <c r="C1449" s="15">
        <v>1.9144351622289539</v>
      </c>
      <c r="D1449" s="15">
        <v>19.9734735690765</v>
      </c>
      <c r="E1449" s="15">
        <v>22.908940817827563</v>
      </c>
      <c r="F1449" s="15">
        <v>13.886666666666656</v>
      </c>
      <c r="G1449" s="15">
        <v>7.64</v>
      </c>
      <c r="H1449" s="15">
        <v>36.60964860996765</v>
      </c>
    </row>
    <row r="1450" spans="1:8" x14ac:dyDescent="0.25">
      <c r="A1450" s="6">
        <v>42796.333333333336</v>
      </c>
      <c r="B1450" s="15"/>
      <c r="C1450" s="15">
        <v>2.5056684282978932</v>
      </c>
      <c r="D1450" s="15">
        <v>22.03421149031081</v>
      </c>
      <c r="E1450" s="15">
        <v>25.876236413700912</v>
      </c>
      <c r="F1450" s="15">
        <v>13.125454545454536</v>
      </c>
      <c r="G1450" s="15">
        <v>5.77</v>
      </c>
      <c r="H1450" s="15">
        <v>34.176947618928857</v>
      </c>
    </row>
    <row r="1451" spans="1:8" x14ac:dyDescent="0.25">
      <c r="A1451" s="6">
        <v>42796.375</v>
      </c>
      <c r="B1451" s="15"/>
      <c r="C1451" s="15">
        <v>2.1387042439672186</v>
      </c>
      <c r="D1451" s="15">
        <v>18.401385431650642</v>
      </c>
      <c r="E1451" s="15">
        <v>21.680731939067044</v>
      </c>
      <c r="F1451" s="15">
        <v>13.733333333333327</v>
      </c>
      <c r="G1451" s="15">
        <v>6.31</v>
      </c>
      <c r="H1451" s="15">
        <v>38.423722959388023</v>
      </c>
    </row>
    <row r="1452" spans="1:8" x14ac:dyDescent="0.25">
      <c r="A1452" s="6">
        <v>42796.416666666664</v>
      </c>
      <c r="B1452" s="15"/>
      <c r="C1452" s="15">
        <v>2.8724106308869706</v>
      </c>
      <c r="D1452" s="15">
        <v>15.808934062671376</v>
      </c>
      <c r="E1452" s="15">
        <v>20.213297030031399</v>
      </c>
      <c r="F1452" s="15">
        <v>17.148333333333333</v>
      </c>
      <c r="G1452" s="15">
        <v>10.46</v>
      </c>
      <c r="H1452" s="15">
        <v>39.502370734690196</v>
      </c>
    </row>
    <row r="1453" spans="1:8" x14ac:dyDescent="0.25">
      <c r="A1453" s="6">
        <v>42796.458333333336</v>
      </c>
      <c r="B1453" s="15"/>
      <c r="C1453" s="15">
        <v>2.707726250810822</v>
      </c>
      <c r="D1453" s="15">
        <v>14.605266647288573</v>
      </c>
      <c r="E1453" s="15">
        <v>18.757113565198502</v>
      </c>
      <c r="F1453" s="15">
        <v>16.59</v>
      </c>
      <c r="G1453" s="15">
        <v>11.03</v>
      </c>
      <c r="H1453" s="15">
        <v>44.892520170496084</v>
      </c>
    </row>
    <row r="1454" spans="1:8" x14ac:dyDescent="0.25">
      <c r="A1454" s="6">
        <v>42796.5</v>
      </c>
      <c r="B1454" s="15"/>
      <c r="C1454" s="15">
        <v>1.9642836141227336</v>
      </c>
      <c r="D1454" s="15">
        <v>13.238781407047547</v>
      </c>
      <c r="E1454" s="15">
        <v>16.250682948702405</v>
      </c>
      <c r="F1454" s="15">
        <v>15.886666666666663</v>
      </c>
      <c r="G1454" s="15">
        <v>8.94</v>
      </c>
      <c r="H1454" s="15">
        <v>50.133863206952952</v>
      </c>
    </row>
    <row r="1455" spans="1:8" x14ac:dyDescent="0.25">
      <c r="A1455" s="6">
        <v>42796.541666666664</v>
      </c>
      <c r="B1455" s="15"/>
      <c r="C1455" s="15">
        <v>3.2078319538302109</v>
      </c>
      <c r="D1455" s="15">
        <v>14.312303937371953</v>
      </c>
      <c r="E1455" s="15">
        <v>19.23097959991161</v>
      </c>
      <c r="F1455" s="15">
        <v>19.963333333333352</v>
      </c>
      <c r="G1455" s="15">
        <v>12.11</v>
      </c>
      <c r="H1455" s="15">
        <v>50.370599510154477</v>
      </c>
    </row>
    <row r="1456" spans="1:8" x14ac:dyDescent="0.25">
      <c r="A1456" s="6">
        <v>42796.583333333336</v>
      </c>
      <c r="B1456" s="15"/>
      <c r="C1456" s="15">
        <v>2.6282864061738778</v>
      </c>
      <c r="D1456" s="15">
        <v>12.822752160169912</v>
      </c>
      <c r="E1456" s="15">
        <v>16.85279131630319</v>
      </c>
      <c r="F1456" s="15">
        <v>17.815517241379315</v>
      </c>
      <c r="G1456" s="15">
        <v>11.71</v>
      </c>
      <c r="H1456" s="15">
        <v>50.649296487338709</v>
      </c>
    </row>
    <row r="1457" spans="1:8" x14ac:dyDescent="0.25">
      <c r="A1457" s="6">
        <v>42796.625</v>
      </c>
      <c r="B1457" s="15"/>
      <c r="C1457" s="15">
        <v>1.842083764686764</v>
      </c>
      <c r="D1457" s="15">
        <v>14.058710977318782</v>
      </c>
      <c r="E1457" s="15">
        <v>16.883239416505155</v>
      </c>
      <c r="F1457" s="15">
        <v>17.945000000000007</v>
      </c>
      <c r="G1457" s="15">
        <v>11.82</v>
      </c>
      <c r="H1457" s="15">
        <v>48.483693217473295</v>
      </c>
    </row>
    <row r="1458" spans="1:8" x14ac:dyDescent="0.25">
      <c r="A1458" s="6">
        <v>42796.666666666664</v>
      </c>
      <c r="B1458" s="15"/>
      <c r="C1458" s="15">
        <v>2.3193753386255098</v>
      </c>
      <c r="D1458" s="15">
        <v>18.799290932192335</v>
      </c>
      <c r="E1458" s="15">
        <v>22.355666451418116</v>
      </c>
      <c r="F1458" s="15">
        <v>20.97457627118645</v>
      </c>
      <c r="G1458" s="15">
        <v>13.99</v>
      </c>
      <c r="H1458" s="15">
        <v>46.18341217158283</v>
      </c>
    </row>
    <row r="1459" spans="1:8" x14ac:dyDescent="0.25">
      <c r="A1459" s="6">
        <v>42796.708333333336</v>
      </c>
      <c r="B1459" s="15"/>
      <c r="C1459" s="15">
        <v>2.6660685161394286</v>
      </c>
      <c r="D1459" s="15">
        <v>22.711117244152522</v>
      </c>
      <c r="E1459" s="15">
        <v>26.799088968899646</v>
      </c>
      <c r="F1459" s="15">
        <v>24.266666666666683</v>
      </c>
      <c r="G1459" s="15">
        <v>16.23</v>
      </c>
      <c r="H1459" s="15">
        <v>45.123477523516335</v>
      </c>
    </row>
    <row r="1460" spans="1:8" x14ac:dyDescent="0.25">
      <c r="A1460" s="6">
        <v>42796.75</v>
      </c>
      <c r="B1460" s="15"/>
      <c r="C1460" s="15">
        <v>1.4315153292887666</v>
      </c>
      <c r="D1460" s="15">
        <v>22.55624073452304</v>
      </c>
      <c r="E1460" s="15">
        <v>24.751230906099149</v>
      </c>
      <c r="F1460" s="15">
        <v>25.406666666666688</v>
      </c>
      <c r="G1460" s="15">
        <v>18.13</v>
      </c>
      <c r="H1460" s="15">
        <v>44.881782534799008</v>
      </c>
    </row>
    <row r="1461" spans="1:8" x14ac:dyDescent="0.25">
      <c r="A1461" s="6">
        <v>42796.791666666664</v>
      </c>
      <c r="B1461" s="15"/>
      <c r="C1461" s="15">
        <v>0.82170967640060866</v>
      </c>
      <c r="D1461" s="15">
        <v>18.958694944783982</v>
      </c>
      <c r="E1461" s="15">
        <v>20.218649781931582</v>
      </c>
      <c r="F1461" s="15">
        <v>24.534999999999989</v>
      </c>
      <c r="G1461" s="15">
        <v>18.09</v>
      </c>
      <c r="H1461" s="15">
        <v>47.63503208160607</v>
      </c>
    </row>
    <row r="1462" spans="1:8" x14ac:dyDescent="0.25">
      <c r="A1462" s="6">
        <v>42796.833333333336</v>
      </c>
      <c r="B1462" s="15"/>
      <c r="C1462" s="15">
        <v>0.14919764998146695</v>
      </c>
      <c r="D1462" s="15">
        <v>14.070527229644021</v>
      </c>
      <c r="E1462" s="15">
        <v>14.299296959615605</v>
      </c>
      <c r="F1462" s="15">
        <v>20.213333333333352</v>
      </c>
      <c r="G1462" s="15">
        <v>15.17</v>
      </c>
      <c r="H1462" s="15">
        <v>51.476864139619593</v>
      </c>
    </row>
    <row r="1463" spans="1:8" x14ac:dyDescent="0.25">
      <c r="A1463" s="6">
        <v>42796.875</v>
      </c>
      <c r="B1463" s="15"/>
      <c r="C1463" s="15">
        <v>0.25192246190844125</v>
      </c>
      <c r="D1463" s="15">
        <v>12.775480885899276</v>
      </c>
      <c r="E1463" s="15">
        <v>13.161761994158885</v>
      </c>
      <c r="F1463" s="15">
        <v>12.803333333333331</v>
      </c>
      <c r="G1463" s="15">
        <v>9.3800000000000008</v>
      </c>
      <c r="H1463" s="15">
        <v>53.914913423398218</v>
      </c>
    </row>
    <row r="1464" spans="1:8" x14ac:dyDescent="0.25">
      <c r="A1464" s="6">
        <v>42796.916666666664</v>
      </c>
      <c r="B1464" s="15"/>
      <c r="C1464" s="15">
        <v>-8.2091108017726386E-2</v>
      </c>
      <c r="D1464" s="15">
        <v>7.780150932935701</v>
      </c>
      <c r="E1464" s="15">
        <v>7.654277900641854</v>
      </c>
      <c r="F1464" s="15">
        <v>11.409999999999989</v>
      </c>
      <c r="G1464" s="15">
        <v>6.15</v>
      </c>
      <c r="H1464" s="15">
        <v>57.278647408675354</v>
      </c>
    </row>
    <row r="1465" spans="1:8" x14ac:dyDescent="0.25">
      <c r="A1465" s="6">
        <v>42796.958333333336</v>
      </c>
      <c r="B1465" s="15"/>
      <c r="C1465" s="15">
        <v>-7.5493026938339453E-2</v>
      </c>
      <c r="D1465" s="15">
        <v>7.4357939387515293</v>
      </c>
      <c r="E1465" s="15">
        <v>7.3200379641127418</v>
      </c>
      <c r="F1465" s="15">
        <v>13.804999999999989</v>
      </c>
      <c r="G1465" s="15">
        <v>7.45</v>
      </c>
      <c r="H1465" s="15">
        <v>57.390782576828251</v>
      </c>
    </row>
    <row r="1466" spans="1:8" x14ac:dyDescent="0.25">
      <c r="A1466" s="6">
        <v>42797</v>
      </c>
      <c r="B1466" s="15"/>
      <c r="C1466" s="15">
        <v>-5.6356357689309716E-2</v>
      </c>
      <c r="D1466" s="15">
        <v>5.7242353295468638</v>
      </c>
      <c r="E1466" s="15">
        <v>5.6378222477565885</v>
      </c>
      <c r="F1466" s="15">
        <v>14.043333333333315</v>
      </c>
      <c r="G1466" s="15">
        <v>6.09</v>
      </c>
      <c r="H1466" s="15">
        <v>58.265606605462622</v>
      </c>
    </row>
    <row r="1467" spans="1:8" x14ac:dyDescent="0.25">
      <c r="A1467" s="6">
        <v>42797.041666666664</v>
      </c>
      <c r="B1467" s="15"/>
      <c r="C1467" s="15">
        <v>-0.11663018973214283</v>
      </c>
      <c r="D1467" s="15">
        <v>6.8973637523221729</v>
      </c>
      <c r="E1467" s="15">
        <v>6.7185307947328869</v>
      </c>
      <c r="F1467" s="15">
        <v>11.601666666666681</v>
      </c>
      <c r="G1467" s="15">
        <v>4.1500000000000004</v>
      </c>
      <c r="H1467" s="15">
        <v>57.864677852347036</v>
      </c>
    </row>
    <row r="1468" spans="1:8" x14ac:dyDescent="0.25">
      <c r="A1468" s="6">
        <v>42797.083333333336</v>
      </c>
      <c r="B1468" s="15"/>
      <c r="C1468" s="15">
        <v>1.3265586843711825E-2</v>
      </c>
      <c r="D1468" s="15">
        <v>5.996403577836996</v>
      </c>
      <c r="E1468" s="15">
        <v>6.016744144330687</v>
      </c>
      <c r="F1468" s="15">
        <v>7.8200000000000083</v>
      </c>
      <c r="G1468" s="15">
        <v>0.77</v>
      </c>
      <c r="H1468" s="15">
        <v>58.808886260811306</v>
      </c>
    </row>
    <row r="1469" spans="1:8" x14ac:dyDescent="0.25">
      <c r="A1469" s="6">
        <v>42797.125</v>
      </c>
      <c r="B1469" s="15"/>
      <c r="C1469" s="15">
        <v>-0.18075792116025063</v>
      </c>
      <c r="D1469" s="15">
        <v>4.0342745215631766</v>
      </c>
      <c r="E1469" s="15">
        <v>3.7571123757841254</v>
      </c>
      <c r="F1469" s="15">
        <v>9.4166666666666696</v>
      </c>
      <c r="G1469" s="15">
        <v>4.2300000000000004</v>
      </c>
      <c r="H1469" s="15">
        <v>63.844152414360856</v>
      </c>
    </row>
    <row r="1470" spans="1:8" x14ac:dyDescent="0.25">
      <c r="A1470" s="6">
        <v>42797.166666666664</v>
      </c>
      <c r="B1470" s="15"/>
      <c r="C1470" s="15">
        <v>-1.9511402938579357E-2</v>
      </c>
      <c r="D1470" s="15">
        <v>4.324585186883259</v>
      </c>
      <c r="E1470" s="15">
        <v>4.2946677023774376</v>
      </c>
      <c r="F1470" s="15">
        <v>9.1033333333333406</v>
      </c>
      <c r="G1470" s="15">
        <v>3.67</v>
      </c>
      <c r="H1470" s="15">
        <v>67.738974489992501</v>
      </c>
    </row>
    <row r="1471" spans="1:8" x14ac:dyDescent="0.25">
      <c r="A1471" s="6">
        <v>42797.208333333336</v>
      </c>
      <c r="B1471" s="15"/>
      <c r="C1471" s="15">
        <v>7.4863449767928025E-2</v>
      </c>
      <c r="D1471" s="15">
        <v>8.2519084228797368</v>
      </c>
      <c r="E1471" s="15">
        <v>8.3666990458572261</v>
      </c>
      <c r="F1471" s="15">
        <v>3.7766666666666704</v>
      </c>
      <c r="G1471" s="15">
        <v>-0.08</v>
      </c>
      <c r="H1471" s="15">
        <v>62.664546308533964</v>
      </c>
    </row>
    <row r="1472" spans="1:8" x14ac:dyDescent="0.25">
      <c r="A1472" s="6">
        <v>42797.25</v>
      </c>
      <c r="B1472" s="15"/>
      <c r="C1472" s="15">
        <v>0.70496891435844233</v>
      </c>
      <c r="D1472" s="15">
        <v>20.354131599228616</v>
      </c>
      <c r="E1472" s="15">
        <v>21.435083934578227</v>
      </c>
      <c r="F1472" s="15">
        <v>12.201694915254231</v>
      </c>
      <c r="G1472" s="15">
        <v>5.17</v>
      </c>
      <c r="H1472" s="15">
        <v>54.549949891410044</v>
      </c>
    </row>
    <row r="1473" spans="1:8" x14ac:dyDescent="0.25">
      <c r="A1473" s="6">
        <v>42797.291666666664</v>
      </c>
      <c r="B1473" s="15"/>
      <c r="C1473" s="15">
        <v>3.985823174732634</v>
      </c>
      <c r="D1473" s="15">
        <v>24.90363731584867</v>
      </c>
      <c r="E1473" s="15">
        <v>31.015232850438707</v>
      </c>
      <c r="F1473" s="15">
        <v>8.8433333333333337</v>
      </c>
      <c r="G1473" s="15">
        <v>2.44</v>
      </c>
      <c r="H1473" s="15">
        <v>52.255006982962904</v>
      </c>
    </row>
    <row r="1474" spans="1:8" x14ac:dyDescent="0.25">
      <c r="A1474" s="6">
        <v>42797.333333333336</v>
      </c>
      <c r="B1474" s="15"/>
      <c r="C1474" s="15">
        <v>3.4177374193948431</v>
      </c>
      <c r="D1474" s="15">
        <v>15.537370228267505</v>
      </c>
      <c r="E1474" s="15">
        <v>20.777900938006265</v>
      </c>
      <c r="F1474" s="15">
        <v>14.659999999999989</v>
      </c>
      <c r="G1474" s="15">
        <v>6.16</v>
      </c>
      <c r="H1474" s="15">
        <v>53.310170765866026</v>
      </c>
    </row>
    <row r="1475" spans="1:8" x14ac:dyDescent="0.25">
      <c r="A1475" s="6">
        <v>42797.375</v>
      </c>
      <c r="B1475" s="15"/>
      <c r="C1475" s="15">
        <v>2.9115751913636974</v>
      </c>
      <c r="D1475" s="15">
        <v>11.845901816865643</v>
      </c>
      <c r="E1475" s="15">
        <v>16.310317110289979</v>
      </c>
      <c r="F1475" s="15">
        <v>14.156363636363629</v>
      </c>
      <c r="G1475" s="15">
        <v>6.48</v>
      </c>
      <c r="H1475" s="15">
        <v>55.029543646807426</v>
      </c>
    </row>
    <row r="1476" spans="1:8" x14ac:dyDescent="0.25">
      <c r="A1476" s="6">
        <v>42797.416666666664</v>
      </c>
      <c r="B1476" s="15"/>
      <c r="C1476" s="15">
        <v>3.1676937361002082</v>
      </c>
      <c r="D1476" s="15">
        <v>11.056482952357474</v>
      </c>
      <c r="E1476" s="15">
        <v>15.913613347711127</v>
      </c>
      <c r="F1476" s="15">
        <v>15.476666666666652</v>
      </c>
      <c r="G1476" s="15">
        <v>8.4499999999999993</v>
      </c>
      <c r="H1476" s="15">
        <v>52.618912288810947</v>
      </c>
    </row>
    <row r="1477" spans="1:8" x14ac:dyDescent="0.25">
      <c r="A1477" s="6">
        <v>42797.458333333336</v>
      </c>
      <c r="B1477" s="15"/>
      <c r="C1477" s="15">
        <v>2.5096974013353321</v>
      </c>
      <c r="D1477" s="15">
        <v>11.397811768486642</v>
      </c>
      <c r="E1477" s="15">
        <v>15.246014450534151</v>
      </c>
      <c r="F1477" s="15">
        <v>15.936666666666664</v>
      </c>
      <c r="G1477" s="15">
        <v>8.15</v>
      </c>
      <c r="H1477" s="15">
        <v>50.081771939734018</v>
      </c>
    </row>
    <row r="1478" spans="1:8" x14ac:dyDescent="0.25">
      <c r="A1478" s="6">
        <v>42797.5</v>
      </c>
      <c r="B1478" s="15"/>
      <c r="C1478" s="15">
        <v>2.3052343860721383</v>
      </c>
      <c r="D1478" s="15">
        <v>11.539204640498708</v>
      </c>
      <c r="E1478" s="15">
        <v>15.073897365809319</v>
      </c>
      <c r="F1478" s="15">
        <v>20.268333333333352</v>
      </c>
      <c r="G1478" s="15">
        <v>10.88</v>
      </c>
      <c r="H1478" s="15">
        <v>48.068135603591273</v>
      </c>
    </row>
    <row r="1479" spans="1:8" x14ac:dyDescent="0.25">
      <c r="A1479" s="6">
        <v>42797.541666666664</v>
      </c>
      <c r="B1479" s="15"/>
      <c r="C1479" s="15">
        <v>2.1697397959183671</v>
      </c>
      <c r="D1479" s="15">
        <v>13.038451864979969</v>
      </c>
      <c r="E1479" s="15">
        <v>16.365386218721465</v>
      </c>
      <c r="F1479" s="15">
        <v>22.231034482758613</v>
      </c>
      <c r="G1479" s="15">
        <v>10.45</v>
      </c>
      <c r="H1479" s="15">
        <v>45.708960914335336</v>
      </c>
    </row>
    <row r="1480" spans="1:8" x14ac:dyDescent="0.25">
      <c r="A1480" s="6">
        <v>42797.583333333336</v>
      </c>
      <c r="B1480" s="15"/>
      <c r="C1480" s="15">
        <v>1.7144456225198403</v>
      </c>
      <c r="D1480" s="15">
        <v>11.440367677504961</v>
      </c>
      <c r="E1480" s="15">
        <v>14.06918429870205</v>
      </c>
      <c r="F1480" s="15">
        <v>21.964999999999989</v>
      </c>
      <c r="G1480" s="15">
        <v>9.65</v>
      </c>
      <c r="H1480" s="15">
        <v>49.162497614668496</v>
      </c>
    </row>
    <row r="1481" spans="1:8" x14ac:dyDescent="0.25">
      <c r="A1481" s="6">
        <v>42797.625</v>
      </c>
      <c r="B1481" s="15"/>
      <c r="C1481" s="15">
        <v>1.5559460715716569</v>
      </c>
      <c r="D1481" s="15">
        <v>12.872190972539817</v>
      </c>
      <c r="E1481" s="15">
        <v>15.257974948949691</v>
      </c>
      <c r="F1481" s="15">
        <v>19.125000000000014</v>
      </c>
      <c r="G1481" s="15">
        <v>7.35</v>
      </c>
      <c r="H1481" s="15">
        <v>48.52891440030082</v>
      </c>
    </row>
    <row r="1482" spans="1:8" x14ac:dyDescent="0.25">
      <c r="A1482" s="6">
        <v>42797.666666666664</v>
      </c>
      <c r="B1482" s="15"/>
      <c r="C1482" s="15">
        <v>1.3556372369260208</v>
      </c>
      <c r="D1482" s="15">
        <v>15.293103101150114</v>
      </c>
      <c r="E1482" s="15">
        <v>17.37174686443668</v>
      </c>
      <c r="F1482" s="15">
        <v>19.548333333333339</v>
      </c>
      <c r="G1482" s="15">
        <v>10.36</v>
      </c>
      <c r="H1482" s="15">
        <v>47.86756128937909</v>
      </c>
    </row>
    <row r="1483" spans="1:8" x14ac:dyDescent="0.25">
      <c r="A1483" s="6">
        <v>42797.708333333336</v>
      </c>
      <c r="B1483" s="15"/>
      <c r="C1483" s="15">
        <v>1.4500491068873465</v>
      </c>
      <c r="D1483" s="15">
        <v>20.718003840142476</v>
      </c>
      <c r="E1483" s="15">
        <v>22.941412470703074</v>
      </c>
      <c r="F1483" s="15">
        <v>15.456666666666653</v>
      </c>
      <c r="G1483" s="15">
        <v>8.64</v>
      </c>
      <c r="H1483" s="15">
        <v>47.403855411492827</v>
      </c>
    </row>
    <row r="1484" spans="1:8" x14ac:dyDescent="0.25">
      <c r="A1484" s="6">
        <v>42797.75</v>
      </c>
      <c r="B1484" s="15"/>
      <c r="C1484" s="15">
        <v>0.80060853227232598</v>
      </c>
      <c r="D1484" s="15">
        <v>18.925681382705566</v>
      </c>
      <c r="E1484" s="15">
        <v>20.1532811321898</v>
      </c>
      <c r="F1484" s="15">
        <v>17.974137931034495</v>
      </c>
      <c r="G1484" s="15">
        <v>11.35</v>
      </c>
      <c r="H1484" s="15">
        <v>42.581741091833692</v>
      </c>
    </row>
    <row r="1485" spans="1:8" x14ac:dyDescent="0.25">
      <c r="A1485" s="6">
        <v>42797.791666666664</v>
      </c>
      <c r="B1485" s="15"/>
      <c r="C1485" s="15">
        <v>0.52892032200500405</v>
      </c>
      <c r="D1485" s="15">
        <v>14.692232698423071</v>
      </c>
      <c r="E1485" s="15">
        <v>15.503243858830745</v>
      </c>
      <c r="F1485" s="15">
        <v>17.651666666666674</v>
      </c>
      <c r="G1485" s="15">
        <v>11.75</v>
      </c>
      <c r="H1485" s="15">
        <v>44.409380815374185</v>
      </c>
    </row>
    <row r="1486" spans="1:8" x14ac:dyDescent="0.25">
      <c r="A1486" s="6">
        <v>42797.833333333336</v>
      </c>
      <c r="B1486" s="15"/>
      <c r="C1486" s="15">
        <v>0.43519236523335292</v>
      </c>
      <c r="D1486" s="15">
        <v>12.458702621312053</v>
      </c>
      <c r="E1486" s="15">
        <v>13.125997581336527</v>
      </c>
      <c r="F1486" s="15">
        <v>14.438333333333317</v>
      </c>
      <c r="G1486" s="15">
        <v>9.06</v>
      </c>
      <c r="H1486" s="15">
        <v>46.4253367410072</v>
      </c>
    </row>
    <row r="1487" spans="1:8" x14ac:dyDescent="0.25">
      <c r="A1487" s="6">
        <v>42797.875</v>
      </c>
      <c r="B1487" s="15"/>
      <c r="C1487" s="15">
        <v>0.24739435581624478</v>
      </c>
      <c r="D1487" s="15">
        <v>12.196913589135699</v>
      </c>
      <c r="E1487" s="15">
        <v>12.576251601387273</v>
      </c>
      <c r="F1487" s="15">
        <v>16.745000000000001</v>
      </c>
      <c r="G1487" s="15">
        <v>12.3</v>
      </c>
      <c r="H1487" s="15">
        <v>44.251702679856862</v>
      </c>
    </row>
    <row r="1488" spans="1:8" x14ac:dyDescent="0.25">
      <c r="A1488" s="6">
        <v>42797.916666666664</v>
      </c>
      <c r="B1488" s="15"/>
      <c r="C1488" s="15">
        <v>0.16620192307692308</v>
      </c>
      <c r="D1488" s="15">
        <v>12.082767241602568</v>
      </c>
      <c r="E1488" s="15">
        <v>12.337610190320516</v>
      </c>
      <c r="F1488" s="15">
        <v>16.301666666666662</v>
      </c>
      <c r="G1488" s="15">
        <v>12.24</v>
      </c>
      <c r="H1488" s="15">
        <v>46.201841185066492</v>
      </c>
    </row>
    <row r="1489" spans="1:8" x14ac:dyDescent="0.25">
      <c r="A1489" s="6">
        <v>42797.958333333336</v>
      </c>
      <c r="B1489" s="15"/>
      <c r="C1489" s="15">
        <v>0.26915633074143119</v>
      </c>
      <c r="D1489" s="15">
        <v>12.33390220652773</v>
      </c>
      <c r="E1489" s="15">
        <v>12.746608580331259</v>
      </c>
      <c r="F1489" s="15">
        <v>10.554545454545451</v>
      </c>
      <c r="G1489" s="15">
        <v>7.6</v>
      </c>
      <c r="H1489" s="15">
        <v>43.316139367414273</v>
      </c>
    </row>
    <row r="1490" spans="1:8" x14ac:dyDescent="0.25">
      <c r="A1490" s="6">
        <v>42798</v>
      </c>
      <c r="B1490" s="15"/>
      <c r="C1490" s="15">
        <v>0.12923840900542907</v>
      </c>
      <c r="D1490" s="15">
        <v>14.038149207046654</v>
      </c>
      <c r="E1490" s="15">
        <v>14.236314767521646</v>
      </c>
      <c r="F1490" s="15">
        <v>11.939999999999991</v>
      </c>
      <c r="G1490" s="15">
        <v>9.83</v>
      </c>
      <c r="H1490" s="15">
        <v>38.6702145905656</v>
      </c>
    </row>
    <row r="1491" spans="1:8" x14ac:dyDescent="0.25">
      <c r="A1491" s="6">
        <v>42798.041666666664</v>
      </c>
      <c r="B1491" s="15"/>
      <c r="C1491" s="15">
        <v>0.28217743261667644</v>
      </c>
      <c r="D1491" s="15">
        <v>14.872323361394407</v>
      </c>
      <c r="E1491" s="15">
        <v>15.304995424739978</v>
      </c>
      <c r="F1491" s="15">
        <v>14.964999999999993</v>
      </c>
      <c r="G1491" s="15">
        <v>11.83</v>
      </c>
      <c r="H1491" s="15">
        <v>37.384187963123495</v>
      </c>
    </row>
    <row r="1492" spans="1:8" x14ac:dyDescent="0.25">
      <c r="A1492" s="6">
        <v>42798.083333333336</v>
      </c>
      <c r="B1492" s="15"/>
      <c r="C1492" s="15">
        <v>0.46020743666056163</v>
      </c>
      <c r="D1492" s="15">
        <v>15.543291329882019</v>
      </c>
      <c r="E1492" s="15">
        <v>16.248942732761545</v>
      </c>
      <c r="F1492" s="15">
        <v>18.411666666666672</v>
      </c>
      <c r="G1492" s="15">
        <v>11.21</v>
      </c>
      <c r="H1492" s="15">
        <v>36.458845643971351</v>
      </c>
    </row>
    <row r="1493" spans="1:8" x14ac:dyDescent="0.25">
      <c r="A1493" s="6">
        <v>42798.125</v>
      </c>
      <c r="B1493" s="15"/>
      <c r="C1493" s="15">
        <v>0.16577401391546201</v>
      </c>
      <c r="D1493" s="15">
        <v>13.334906121874324</v>
      </c>
      <c r="E1493" s="15">
        <v>13.589092943211366</v>
      </c>
      <c r="F1493" s="15">
        <v>21.270000000000014</v>
      </c>
      <c r="G1493" s="15">
        <v>11.61</v>
      </c>
      <c r="H1493" s="15">
        <v>36.313924223994917</v>
      </c>
    </row>
    <row r="1494" spans="1:8" x14ac:dyDescent="0.25">
      <c r="A1494" s="6">
        <v>42798.166666666664</v>
      </c>
      <c r="B1494" s="15"/>
      <c r="C1494" s="15">
        <v>4.0670492890665932E-2</v>
      </c>
      <c r="D1494" s="15">
        <v>10.330057961362259</v>
      </c>
      <c r="E1494" s="15">
        <v>10.392419383794614</v>
      </c>
      <c r="F1494" s="15">
        <v>22.831666666666649</v>
      </c>
      <c r="G1494" s="15">
        <v>13.36</v>
      </c>
      <c r="H1494" s="15">
        <v>37.299819839257999</v>
      </c>
    </row>
    <row r="1495" spans="1:8" x14ac:dyDescent="0.25">
      <c r="A1495" s="6">
        <v>42798.208333333336</v>
      </c>
      <c r="B1495" s="15"/>
      <c r="C1495" s="15">
        <v>0.10581070784684064</v>
      </c>
      <c r="D1495" s="15">
        <v>10.507945241124716</v>
      </c>
      <c r="E1495" s="15">
        <v>10.670188326489871</v>
      </c>
      <c r="F1495" s="15">
        <v>23.805172413793073</v>
      </c>
      <c r="G1495" s="15">
        <v>12.79</v>
      </c>
      <c r="H1495" s="15">
        <v>33.365604068596305</v>
      </c>
    </row>
    <row r="1496" spans="1:8" x14ac:dyDescent="0.25">
      <c r="A1496" s="6">
        <v>42798.25</v>
      </c>
      <c r="B1496" s="15"/>
      <c r="C1496" s="15">
        <v>0.62671721673044234</v>
      </c>
      <c r="D1496" s="15">
        <v>12.389737702848171</v>
      </c>
      <c r="E1496" s="15">
        <v>13.35070410183485</v>
      </c>
      <c r="F1496" s="15">
        <v>22.793333333333312</v>
      </c>
      <c r="G1496" s="15">
        <v>12.41</v>
      </c>
      <c r="H1496" s="15">
        <v>32.160432390997009</v>
      </c>
    </row>
    <row r="1497" spans="1:8" x14ac:dyDescent="0.25">
      <c r="A1497" s="6">
        <v>42798.291666666664</v>
      </c>
      <c r="B1497" s="15"/>
      <c r="C1497" s="15">
        <v>1.2396296408948195</v>
      </c>
      <c r="D1497" s="15">
        <v>12.962750724973532</v>
      </c>
      <c r="E1497" s="15">
        <v>14.863516174345587</v>
      </c>
      <c r="F1497" s="15">
        <v>25.98</v>
      </c>
      <c r="G1497" s="15">
        <v>11.53</v>
      </c>
      <c r="H1497" s="15">
        <v>30.936549320993048</v>
      </c>
    </row>
    <row r="1498" spans="1:8" x14ac:dyDescent="0.25">
      <c r="A1498" s="6">
        <v>42798.333333333336</v>
      </c>
      <c r="B1498" s="15"/>
      <c r="C1498" s="15">
        <v>1.8284087333893262</v>
      </c>
      <c r="D1498" s="15">
        <v>12.583955597573029</v>
      </c>
      <c r="E1498" s="15">
        <v>15.387515655436662</v>
      </c>
      <c r="F1498" s="15">
        <v>19.058620689655182</v>
      </c>
      <c r="G1498" s="15">
        <v>12.19</v>
      </c>
      <c r="H1498" s="15">
        <v>26.384098653898516</v>
      </c>
    </row>
    <row r="1499" spans="1:8" x14ac:dyDescent="0.25">
      <c r="A1499" s="6">
        <v>42798.375</v>
      </c>
      <c r="B1499" s="15"/>
      <c r="C1499" s="15">
        <v>1.4535834212631362</v>
      </c>
      <c r="D1499" s="15">
        <v>11.800916246637781</v>
      </c>
      <c r="E1499" s="15">
        <v>14.029744159241258</v>
      </c>
      <c r="F1499" s="15">
        <v>10.645000000000008</v>
      </c>
      <c r="G1499" s="15">
        <v>9.26</v>
      </c>
      <c r="H1499" s="15">
        <v>30.486857402913639</v>
      </c>
    </row>
    <row r="1500" spans="1:8" x14ac:dyDescent="0.25">
      <c r="A1500" s="6">
        <v>42798.416666666664</v>
      </c>
      <c r="B1500" s="15"/>
      <c r="C1500" s="15">
        <v>3.4673619464612768</v>
      </c>
      <c r="D1500" s="15">
        <v>14.548143923595626</v>
      </c>
      <c r="E1500" s="15">
        <v>19.864765574836252</v>
      </c>
      <c r="F1500" s="15">
        <v>9.3516666666666683</v>
      </c>
      <c r="G1500" s="15">
        <v>6.91</v>
      </c>
      <c r="H1500" s="15">
        <v>32.211698336005583</v>
      </c>
    </row>
    <row r="1501" spans="1:8" x14ac:dyDescent="0.25">
      <c r="A1501" s="6">
        <v>42798.458333333336</v>
      </c>
      <c r="B1501" s="15"/>
      <c r="C1501" s="15">
        <v>1.0904843307114518</v>
      </c>
      <c r="D1501" s="15">
        <v>11.079135763901398</v>
      </c>
      <c r="E1501" s="15">
        <v>12.751211737658958</v>
      </c>
      <c r="F1501" s="15">
        <v>10.263333333333323</v>
      </c>
      <c r="G1501" s="15">
        <v>5.24</v>
      </c>
      <c r="H1501" s="15">
        <v>37.596714315620545</v>
      </c>
    </row>
    <row r="1502" spans="1:8" x14ac:dyDescent="0.25">
      <c r="A1502" s="6">
        <v>42798.5</v>
      </c>
      <c r="B1502" s="15"/>
      <c r="C1502" s="15">
        <v>5.4899746222527472</v>
      </c>
      <c r="D1502" s="15">
        <v>19.863361753312653</v>
      </c>
      <c r="E1502" s="15">
        <v>28.281322840766865</v>
      </c>
      <c r="F1502" s="15">
        <v>14.308333333333319</v>
      </c>
      <c r="G1502" s="15">
        <v>9.86</v>
      </c>
      <c r="H1502" s="15">
        <v>43.356647388413073</v>
      </c>
    </row>
    <row r="1503" spans="1:8" x14ac:dyDescent="0.25">
      <c r="A1503" s="6">
        <v>42798.541666666664</v>
      </c>
      <c r="B1503" s="15"/>
      <c r="C1503" s="15">
        <v>5.3691149155996518</v>
      </c>
      <c r="D1503" s="15">
        <v>23.996326646670461</v>
      </c>
      <c r="E1503" s="15">
        <v>32.228969517256594</v>
      </c>
      <c r="F1503" s="15">
        <v>14.748333333333319</v>
      </c>
      <c r="G1503" s="15">
        <v>10.16</v>
      </c>
      <c r="H1503" s="15">
        <v>43.753072050755264</v>
      </c>
    </row>
    <row r="1504" spans="1:8" x14ac:dyDescent="0.25">
      <c r="A1504" s="6">
        <v>42798.583333333336</v>
      </c>
      <c r="B1504" s="15"/>
      <c r="C1504" s="15">
        <v>3.6445237425458958</v>
      </c>
      <c r="D1504" s="15">
        <v>16.618034355156968</v>
      </c>
      <c r="E1504" s="15">
        <v>22.206304093727343</v>
      </c>
      <c r="F1504" s="15">
        <v>15.688333333333327</v>
      </c>
      <c r="G1504" s="15">
        <v>9.7899999999999991</v>
      </c>
      <c r="H1504" s="15">
        <v>51.810191121430876</v>
      </c>
    </row>
    <row r="1505" spans="1:8" x14ac:dyDescent="0.25">
      <c r="A1505" s="6">
        <v>42798.625</v>
      </c>
      <c r="B1505" s="15"/>
      <c r="C1505" s="15">
        <v>3.9522759857949592</v>
      </c>
      <c r="D1505" s="15">
        <v>16.264801812948757</v>
      </c>
      <c r="E1505" s="15">
        <v>22.324958324501029</v>
      </c>
      <c r="F1505" s="15">
        <v>17.756666666666678</v>
      </c>
      <c r="G1505" s="15">
        <v>10.55</v>
      </c>
      <c r="H1505" s="15">
        <v>53.445450510689717</v>
      </c>
    </row>
    <row r="1506" spans="1:8" x14ac:dyDescent="0.25">
      <c r="A1506" s="6">
        <v>42798.666666666664</v>
      </c>
      <c r="B1506" s="15"/>
      <c r="C1506" s="15">
        <v>2.7515252305106364</v>
      </c>
      <c r="D1506" s="15">
        <v>12.693913920915342</v>
      </c>
      <c r="E1506" s="15">
        <v>16.912919274364985</v>
      </c>
      <c r="F1506" s="15">
        <v>23.683050847457604</v>
      </c>
      <c r="G1506" s="15">
        <v>13.93</v>
      </c>
      <c r="H1506" s="15">
        <v>58.452518888496442</v>
      </c>
    </row>
    <row r="1507" spans="1:8" x14ac:dyDescent="0.25">
      <c r="A1507" s="6">
        <v>42798.708333333336</v>
      </c>
      <c r="B1507" s="15"/>
      <c r="C1507" s="15">
        <v>3.5787634795775287</v>
      </c>
      <c r="D1507" s="15">
        <v>14.829091486388638</v>
      </c>
      <c r="E1507" s="15">
        <v>20.31652882174085</v>
      </c>
      <c r="F1507" s="15">
        <v>19.501666666666669</v>
      </c>
      <c r="G1507" s="15">
        <v>10.72</v>
      </c>
      <c r="H1507" s="15">
        <v>54.530246130506804</v>
      </c>
    </row>
    <row r="1508" spans="1:8" x14ac:dyDescent="0.25">
      <c r="A1508" s="6">
        <v>42798.75</v>
      </c>
      <c r="B1508" s="15"/>
      <c r="C1508" s="15">
        <v>2.2576131441599063</v>
      </c>
      <c r="D1508" s="15">
        <v>10.854858614996097</v>
      </c>
      <c r="E1508" s="15">
        <v>14.316532102707953</v>
      </c>
      <c r="F1508" s="15">
        <v>14.444999999999995</v>
      </c>
      <c r="G1508" s="15">
        <v>7.19</v>
      </c>
      <c r="H1508" s="15">
        <v>51.595937593788335</v>
      </c>
    </row>
    <row r="1509" spans="1:8" x14ac:dyDescent="0.25">
      <c r="A1509" s="6">
        <v>42798.791666666664</v>
      </c>
      <c r="B1509" s="15"/>
      <c r="C1509" s="15">
        <v>1.5428324301024496</v>
      </c>
      <c r="D1509" s="15">
        <v>10.17258811839841</v>
      </c>
      <c r="E1509" s="15">
        <v>12.538264511222167</v>
      </c>
      <c r="F1509" s="15">
        <v>15.384999999999991</v>
      </c>
      <c r="G1509" s="15">
        <v>11.1</v>
      </c>
      <c r="H1509" s="15">
        <v>46.354040129241291</v>
      </c>
    </row>
    <row r="1510" spans="1:8" x14ac:dyDescent="0.25">
      <c r="A1510" s="6">
        <v>42798.833333333336</v>
      </c>
      <c r="B1510" s="15"/>
      <c r="C1510" s="15">
        <v>1.7502036976850035</v>
      </c>
      <c r="D1510" s="15">
        <v>9.7743978838635908</v>
      </c>
      <c r="E1510" s="15">
        <v>12.458043553647263</v>
      </c>
      <c r="F1510" s="15">
        <v>8.9633333333333383</v>
      </c>
      <c r="G1510" s="15">
        <v>6.25</v>
      </c>
      <c r="H1510" s="15">
        <v>42.395802998095</v>
      </c>
    </row>
    <row r="1511" spans="1:8" x14ac:dyDescent="0.25">
      <c r="A1511" s="6">
        <v>42798.875</v>
      </c>
      <c r="B1511" s="15"/>
      <c r="C1511" s="15">
        <v>1.3365165130194703</v>
      </c>
      <c r="D1511" s="15">
        <v>8.120029868310576</v>
      </c>
      <c r="E1511" s="15">
        <v>10.169355188273764</v>
      </c>
      <c r="F1511" s="15">
        <v>5.4416666666666629</v>
      </c>
      <c r="G1511" s="15">
        <v>4.57</v>
      </c>
      <c r="H1511" s="15">
        <v>42.844323978680933</v>
      </c>
    </row>
    <row r="1512" spans="1:8" x14ac:dyDescent="0.25">
      <c r="A1512" s="6">
        <v>42798.916666666664</v>
      </c>
      <c r="B1512" s="15"/>
      <c r="C1512" s="15">
        <v>1.4079656082384866</v>
      </c>
      <c r="D1512" s="15">
        <v>7.9807627684048592</v>
      </c>
      <c r="E1512" s="15">
        <v>10.139643367703872</v>
      </c>
      <c r="F1512" s="15">
        <v>3.0800000000000032</v>
      </c>
      <c r="G1512" s="15">
        <v>2.9</v>
      </c>
      <c r="H1512" s="15">
        <v>47.200186946599111</v>
      </c>
    </row>
    <row r="1513" spans="1:8" x14ac:dyDescent="0.25">
      <c r="A1513" s="6">
        <v>42798.958333333336</v>
      </c>
      <c r="B1513" s="15"/>
      <c r="C1513" s="15">
        <v>1.2284741958562266</v>
      </c>
      <c r="D1513" s="15">
        <v>7.3320075012593318</v>
      </c>
      <c r="E1513" s="15">
        <v>9.2156679349055466</v>
      </c>
      <c r="F1513" s="15">
        <v>1.986666666666665</v>
      </c>
      <c r="G1513" s="15">
        <v>2.1</v>
      </c>
      <c r="H1513" s="15">
        <v>49.772567950352276</v>
      </c>
    </row>
    <row r="1514" spans="1:8" x14ac:dyDescent="0.25">
      <c r="A1514" s="6">
        <v>42799</v>
      </c>
      <c r="B1514" s="15"/>
      <c r="C1514" s="15">
        <v>1.1828155006513821</v>
      </c>
      <c r="D1514" s="15">
        <v>6.3283554092936836</v>
      </c>
      <c r="E1514" s="15">
        <v>8.1420058436258032</v>
      </c>
      <c r="F1514" s="15">
        <v>2.6133333333333351</v>
      </c>
      <c r="G1514" s="15">
        <v>2.91</v>
      </c>
      <c r="H1514" s="15">
        <v>49.884658611709021</v>
      </c>
    </row>
    <row r="1515" spans="1:8" x14ac:dyDescent="0.25">
      <c r="A1515" s="6">
        <v>42799.041666666664</v>
      </c>
      <c r="B1515" s="15"/>
      <c r="C1515" s="15">
        <v>1.0932391865249707</v>
      </c>
      <c r="D1515" s="15">
        <v>5.3726294690134813</v>
      </c>
      <c r="E1515" s="15">
        <v>7.0489295550184359</v>
      </c>
      <c r="F1515" s="15">
        <v>2.6183333333333354</v>
      </c>
      <c r="G1515" s="15">
        <v>2.15</v>
      </c>
      <c r="H1515" s="15">
        <v>50.978851613318774</v>
      </c>
    </row>
    <row r="1516" spans="1:8" x14ac:dyDescent="0.25">
      <c r="A1516" s="6">
        <v>42799.083333333336</v>
      </c>
      <c r="B1516" s="15"/>
      <c r="C1516" s="15">
        <v>0.92621068981306054</v>
      </c>
      <c r="D1516" s="15">
        <v>5.4993513821283324</v>
      </c>
      <c r="E1516" s="15">
        <v>6.9195411065083583</v>
      </c>
      <c r="F1516" s="15">
        <v>0.64482758620689606</v>
      </c>
      <c r="G1516" s="15">
        <v>0.1</v>
      </c>
      <c r="H1516" s="15">
        <v>50.056080148634543</v>
      </c>
    </row>
    <row r="1517" spans="1:8" x14ac:dyDescent="0.25">
      <c r="A1517" s="6">
        <v>42799.125</v>
      </c>
      <c r="B1517" s="15"/>
      <c r="C1517" s="15">
        <v>0.46653775379041856</v>
      </c>
      <c r="D1517" s="15">
        <v>3.6938555664435508</v>
      </c>
      <c r="E1517" s="15">
        <v>4.4092134555888594</v>
      </c>
      <c r="F1517" s="15">
        <v>1.9499999999999984</v>
      </c>
      <c r="G1517" s="15">
        <v>1.56</v>
      </c>
      <c r="H1517" s="15">
        <v>48.943830974382912</v>
      </c>
    </row>
    <row r="1518" spans="1:8" x14ac:dyDescent="0.25">
      <c r="A1518" s="6">
        <v>42799.166666666664</v>
      </c>
      <c r="B1518" s="15"/>
      <c r="C1518" s="15">
        <v>0.10298087296817769</v>
      </c>
      <c r="D1518" s="15">
        <v>3.3392610554075079</v>
      </c>
      <c r="E1518" s="15">
        <v>3.4971650606253806</v>
      </c>
      <c r="F1518" s="15">
        <v>8.3333333333332898E-2</v>
      </c>
      <c r="G1518" s="15">
        <v>7.0000000000000007E-2</v>
      </c>
      <c r="H1518" s="15">
        <v>50.520476312995683</v>
      </c>
    </row>
    <row r="1519" spans="1:8" x14ac:dyDescent="0.25">
      <c r="A1519" s="6">
        <v>42799.208333333336</v>
      </c>
      <c r="B1519" s="15"/>
      <c r="C1519" s="15">
        <v>0.51949577575822015</v>
      </c>
      <c r="D1519" s="15">
        <v>4.0937163303098432</v>
      </c>
      <c r="E1519" s="15">
        <v>4.8902765198057807</v>
      </c>
      <c r="F1519" s="15">
        <v>0.21833333333333316</v>
      </c>
      <c r="G1519" s="15">
        <v>-0.18</v>
      </c>
      <c r="H1519" s="15">
        <v>49.751061585388904</v>
      </c>
    </row>
    <row r="1520" spans="1:8" x14ac:dyDescent="0.25">
      <c r="A1520" s="6">
        <v>42799.25</v>
      </c>
      <c r="B1520" s="15"/>
      <c r="C1520" s="15">
        <v>0.4717310666454082</v>
      </c>
      <c r="D1520" s="15">
        <v>3.9158501402325876</v>
      </c>
      <c r="E1520" s="15">
        <v>4.6391711090888803</v>
      </c>
      <c r="F1520" s="15">
        <v>1.2183333333333342</v>
      </c>
      <c r="G1520" s="15">
        <v>0.93</v>
      </c>
      <c r="H1520" s="15">
        <v>49.786810811710922</v>
      </c>
    </row>
    <row r="1521" spans="1:8" x14ac:dyDescent="0.25">
      <c r="A1521" s="6">
        <v>42799.291666666664</v>
      </c>
      <c r="B1521" s="15"/>
      <c r="C1521" s="15">
        <v>0.76203063124395554</v>
      </c>
      <c r="D1521" s="15">
        <v>3.9480973876068139</v>
      </c>
      <c r="E1521" s="15">
        <v>5.1165443555142129</v>
      </c>
      <c r="F1521" s="15">
        <v>0.83214285714285674</v>
      </c>
      <c r="G1521" s="15">
        <v>0.6</v>
      </c>
      <c r="H1521" s="15">
        <v>50.406390582988791</v>
      </c>
    </row>
    <row r="1522" spans="1:8" x14ac:dyDescent="0.25">
      <c r="A1522" s="6">
        <v>42799.333333333336</v>
      </c>
      <c r="B1522" s="15"/>
      <c r="C1522" s="15">
        <v>0.77985050693354263</v>
      </c>
      <c r="D1522" s="15">
        <v>4.1530150137594468</v>
      </c>
      <c r="E1522" s="15">
        <v>5.348785791057546</v>
      </c>
      <c r="F1522" s="15">
        <v>2.1449999999999978</v>
      </c>
      <c r="G1522" s="15">
        <v>1.82</v>
      </c>
      <c r="H1522" s="15">
        <v>50.295636810300202</v>
      </c>
    </row>
    <row r="1523" spans="1:8" x14ac:dyDescent="0.25">
      <c r="A1523" s="6">
        <v>42799.375</v>
      </c>
      <c r="B1523" s="15"/>
      <c r="C1523" s="15">
        <v>0.88476685005532685</v>
      </c>
      <c r="D1523" s="15">
        <v>5.2171094539525331</v>
      </c>
      <c r="E1523" s="15">
        <v>6.5737519573707015</v>
      </c>
      <c r="F1523" s="15">
        <v>1.4899999999999989</v>
      </c>
      <c r="G1523" s="15">
        <v>1.23</v>
      </c>
      <c r="H1523" s="15">
        <v>52.160559453536465</v>
      </c>
    </row>
    <row r="1524" spans="1:8" x14ac:dyDescent="0.25">
      <c r="A1524" s="6">
        <v>42799.416666666664</v>
      </c>
      <c r="B1524" s="15"/>
      <c r="C1524" s="15">
        <v>1.6025042545624013</v>
      </c>
      <c r="D1524" s="15">
        <v>6.5352191722690351</v>
      </c>
      <c r="E1524" s="15">
        <v>8.99239236259805</v>
      </c>
      <c r="F1524" s="15">
        <v>3.4466666666666708</v>
      </c>
      <c r="G1524" s="15">
        <v>2.92</v>
      </c>
      <c r="H1524" s="15">
        <v>54.251172884979333</v>
      </c>
    </row>
    <row r="1525" spans="1:8" x14ac:dyDescent="0.25">
      <c r="A1525" s="6">
        <v>42799.458333333336</v>
      </c>
      <c r="B1525" s="15"/>
      <c r="C1525" s="15">
        <v>2.7678566984385897</v>
      </c>
      <c r="D1525" s="15">
        <v>9.8285652024614478</v>
      </c>
      <c r="E1525" s="15">
        <v>14.072612140067285</v>
      </c>
      <c r="F1525" s="15">
        <v>1.9899999999999993</v>
      </c>
      <c r="G1525" s="15">
        <v>0.65</v>
      </c>
      <c r="H1525" s="15">
        <v>52.353652271120573</v>
      </c>
    </row>
    <row r="1526" spans="1:8" x14ac:dyDescent="0.25">
      <c r="A1526" s="6">
        <v>42799.5</v>
      </c>
      <c r="B1526" s="15"/>
      <c r="C1526" s="15">
        <v>2.1051932650403913</v>
      </c>
      <c r="D1526" s="15">
        <v>7.8957693275479306</v>
      </c>
      <c r="E1526" s="15">
        <v>11.123732333943197</v>
      </c>
      <c r="F1526" s="15">
        <v>4.9183333333333321</v>
      </c>
      <c r="G1526" s="15">
        <v>3.06</v>
      </c>
      <c r="H1526" s="15">
        <v>54.708161606513841</v>
      </c>
    </row>
    <row r="1527" spans="1:8" x14ac:dyDescent="0.25">
      <c r="A1527" s="6">
        <v>42799.541666666664</v>
      </c>
      <c r="B1527" s="15"/>
      <c r="C1527" s="15">
        <v>2.9756689499627988</v>
      </c>
      <c r="D1527" s="15">
        <v>9.9275674467116524</v>
      </c>
      <c r="E1527" s="15">
        <v>14.49025983665461</v>
      </c>
      <c r="F1527" s="15">
        <v>4.5566666666666693</v>
      </c>
      <c r="G1527" s="15">
        <v>3.34</v>
      </c>
      <c r="H1527" s="15">
        <v>56.035299527126625</v>
      </c>
    </row>
    <row r="1528" spans="1:8" x14ac:dyDescent="0.25">
      <c r="A1528" s="6">
        <v>42799.583333333336</v>
      </c>
      <c r="B1528" s="15"/>
      <c r="C1528" s="15">
        <v>1.8089006574464723</v>
      </c>
      <c r="D1528" s="15">
        <v>8.3939064501269165</v>
      </c>
      <c r="E1528" s="15">
        <v>11.167554124878174</v>
      </c>
      <c r="F1528" s="15">
        <v>5.2016666666666689</v>
      </c>
      <c r="G1528" s="15">
        <v>3.76</v>
      </c>
      <c r="H1528" s="15">
        <v>69.373036173984417</v>
      </c>
    </row>
    <row r="1529" spans="1:8" x14ac:dyDescent="0.25">
      <c r="A1529" s="6">
        <v>42799.625</v>
      </c>
      <c r="B1529" s="15"/>
      <c r="C1529" s="15">
        <v>2.4630735736612879</v>
      </c>
      <c r="D1529" s="15">
        <v>13.096968635439005</v>
      </c>
      <c r="E1529" s="15">
        <v>16.873681448386314</v>
      </c>
      <c r="F1529" s="15">
        <v>5.0771929824561388</v>
      </c>
      <c r="G1529" s="15">
        <v>3.94</v>
      </c>
      <c r="H1529" s="15">
        <v>67.142791069473304</v>
      </c>
    </row>
    <row r="1530" spans="1:8" x14ac:dyDescent="0.25">
      <c r="A1530" s="6">
        <v>42799.666666666664</v>
      </c>
      <c r="B1530" s="15"/>
      <c r="C1530" s="15">
        <v>3.2696307341746795</v>
      </c>
      <c r="D1530" s="15">
        <v>15.701367839503201</v>
      </c>
      <c r="E1530" s="15">
        <v>20.714801631904376</v>
      </c>
      <c r="F1530" s="15">
        <v>4.9600000000000026</v>
      </c>
      <c r="G1530" s="15">
        <v>3.76</v>
      </c>
      <c r="H1530" s="15">
        <v>63.151721483150688</v>
      </c>
    </row>
    <row r="1531" spans="1:8" x14ac:dyDescent="0.25">
      <c r="A1531" s="6">
        <v>42799.708333333336</v>
      </c>
      <c r="B1531" s="15"/>
      <c r="C1531" s="15">
        <v>4.8409098897692058</v>
      </c>
      <c r="D1531" s="15">
        <v>17.126076586308983</v>
      </c>
      <c r="E1531" s="15">
        <v>24.548805083955099</v>
      </c>
      <c r="F1531" s="15">
        <v>6.3483333333333327</v>
      </c>
      <c r="G1531" s="15">
        <v>5.37</v>
      </c>
      <c r="H1531" s="15">
        <v>62.045644448276306</v>
      </c>
    </row>
    <row r="1532" spans="1:8" x14ac:dyDescent="0.25">
      <c r="A1532" s="6">
        <v>42799.75</v>
      </c>
      <c r="B1532" s="15"/>
      <c r="C1532" s="15">
        <v>2.3520973426870735</v>
      </c>
      <c r="D1532" s="15">
        <v>13.267180186596372</v>
      </c>
      <c r="E1532" s="15">
        <v>16.873729445383219</v>
      </c>
      <c r="F1532" s="15">
        <v>6.7366666666666628</v>
      </c>
      <c r="G1532" s="15">
        <v>5.6</v>
      </c>
      <c r="H1532" s="15">
        <v>63.015505610043093</v>
      </c>
    </row>
    <row r="1533" spans="1:8" x14ac:dyDescent="0.25">
      <c r="A1533" s="6">
        <v>42799.791666666664</v>
      </c>
      <c r="B1533" s="15"/>
      <c r="C1533" s="15">
        <v>1.7228279583558188</v>
      </c>
      <c r="D1533" s="15">
        <v>11.513928072497697</v>
      </c>
      <c r="E1533" s="15">
        <v>14.155597608643285</v>
      </c>
      <c r="F1533" s="15">
        <v>2.2033333333333314</v>
      </c>
      <c r="G1533" s="15">
        <v>1.29</v>
      </c>
      <c r="H1533" s="15">
        <v>61.784400989381041</v>
      </c>
    </row>
    <row r="1534" spans="1:8" x14ac:dyDescent="0.25">
      <c r="A1534" s="6">
        <v>42799.833333333336</v>
      </c>
      <c r="B1534" s="15"/>
      <c r="C1534" s="15">
        <v>1.5876786579237281</v>
      </c>
      <c r="D1534" s="15">
        <v>9.5873606413899584</v>
      </c>
      <c r="E1534" s="15">
        <v>12.021801250206341</v>
      </c>
      <c r="F1534" s="15">
        <v>4.4611111111111121</v>
      </c>
      <c r="G1534" s="15">
        <v>4.18</v>
      </c>
      <c r="H1534" s="15">
        <v>60.20684706291042</v>
      </c>
    </row>
    <row r="1535" spans="1:8" x14ac:dyDescent="0.25">
      <c r="A1535" s="6">
        <v>42799.875</v>
      </c>
      <c r="B1535" s="15"/>
      <c r="C1535" s="15">
        <v>1.5478216182456559</v>
      </c>
      <c r="D1535" s="15">
        <v>9.1005134054075754</v>
      </c>
      <c r="E1535" s="15">
        <v>11.473839886717581</v>
      </c>
      <c r="F1535" s="15">
        <v>5.7399999999999993</v>
      </c>
      <c r="G1535" s="15">
        <v>5.36</v>
      </c>
      <c r="H1535" s="15">
        <v>58.43673694667936</v>
      </c>
    </row>
    <row r="1536" spans="1:8" x14ac:dyDescent="0.25">
      <c r="A1536" s="6">
        <v>42799.916666666664</v>
      </c>
      <c r="B1536" s="15"/>
      <c r="C1536" s="15">
        <v>1.4017413398171772</v>
      </c>
      <c r="D1536" s="15">
        <v>7.7481769505718496</v>
      </c>
      <c r="E1536" s="15">
        <v>9.8975136716248553</v>
      </c>
      <c r="F1536" s="15">
        <v>3.4100000000000019</v>
      </c>
      <c r="G1536" s="15">
        <v>2.62</v>
      </c>
      <c r="H1536" s="15">
        <v>56.684683324666771</v>
      </c>
    </row>
    <row r="1537" spans="1:8" x14ac:dyDescent="0.25">
      <c r="A1537" s="6">
        <v>42799.958333333336</v>
      </c>
      <c r="B1537" s="15"/>
      <c r="C1537" s="15">
        <v>1.1036548757673295</v>
      </c>
      <c r="D1537" s="15">
        <v>7.0675755671072329</v>
      </c>
      <c r="E1537" s="15">
        <v>8.7598463766171388</v>
      </c>
      <c r="F1537" s="15">
        <v>2.2728813559322014</v>
      </c>
      <c r="G1537" s="15">
        <v>1.6</v>
      </c>
      <c r="H1537" s="15">
        <v>56.008377510642198</v>
      </c>
    </row>
    <row r="1538" spans="1:8" x14ac:dyDescent="0.25">
      <c r="A1538" s="6">
        <v>42800</v>
      </c>
      <c r="B1538" s="15"/>
      <c r="C1538" s="15">
        <v>0.76648598155007197</v>
      </c>
      <c r="D1538" s="15">
        <v>6.2461702569786119</v>
      </c>
      <c r="E1538" s="15">
        <v>7.4214487620220559</v>
      </c>
      <c r="F1538" s="15">
        <v>2.4233333333333342</v>
      </c>
      <c r="G1538" s="15">
        <v>1.82</v>
      </c>
      <c r="H1538" s="15">
        <v>56.697473986043562</v>
      </c>
    </row>
    <row r="1539" spans="1:8" x14ac:dyDescent="0.25">
      <c r="A1539" s="6">
        <v>42800.041666666664</v>
      </c>
      <c r="B1539" s="15"/>
      <c r="C1539" s="15">
        <v>0.67885706370940657</v>
      </c>
      <c r="D1539" s="15">
        <v>6.9332027310596205</v>
      </c>
      <c r="E1539" s="15">
        <v>7.9741168954140438</v>
      </c>
      <c r="F1539" s="15">
        <v>5.3711864406779606</v>
      </c>
      <c r="G1539" s="15">
        <v>5.05</v>
      </c>
      <c r="H1539" s="15">
        <v>55.283357700601513</v>
      </c>
    </row>
    <row r="1540" spans="1:8" x14ac:dyDescent="0.25">
      <c r="A1540" s="6">
        <v>42800.083333333336</v>
      </c>
      <c r="B1540" s="15"/>
      <c r="C1540" s="15">
        <v>0.61833574389577284</v>
      </c>
      <c r="D1540" s="15">
        <v>9.3103103707471302</v>
      </c>
      <c r="E1540" s="15">
        <v>10.258425178053981</v>
      </c>
      <c r="F1540" s="15">
        <v>4.4285714285714324</v>
      </c>
      <c r="G1540" s="15">
        <v>4.04</v>
      </c>
      <c r="H1540" s="15">
        <v>51.207686774642035</v>
      </c>
    </row>
    <row r="1541" spans="1:8" x14ac:dyDescent="0.25">
      <c r="A1541" s="6">
        <v>42800.125</v>
      </c>
      <c r="B1541" s="15"/>
      <c r="C1541" s="15">
        <v>0.54832648420754204</v>
      </c>
      <c r="D1541" s="15">
        <v>10.766120769154577</v>
      </c>
      <c r="E1541" s="15">
        <v>11.606888044939476</v>
      </c>
      <c r="F1541" s="15">
        <v>4.1230769230769262</v>
      </c>
      <c r="G1541" s="15">
        <v>3.56</v>
      </c>
      <c r="H1541" s="15">
        <v>48.353065057491541</v>
      </c>
    </row>
    <row r="1542" spans="1:8" x14ac:dyDescent="0.25">
      <c r="A1542" s="6">
        <v>42800.166666666664</v>
      </c>
      <c r="B1542" s="15"/>
      <c r="C1542" s="15">
        <v>1.5313126102711858</v>
      </c>
      <c r="D1542" s="15">
        <v>17.809392539559372</v>
      </c>
      <c r="E1542" s="15">
        <v>20.157405208641858</v>
      </c>
      <c r="F1542" s="15">
        <v>2.3071428571428556</v>
      </c>
      <c r="G1542" s="15">
        <v>1.49</v>
      </c>
      <c r="H1542" s="15">
        <v>43.843651903848865</v>
      </c>
    </row>
    <row r="1543" spans="1:8" x14ac:dyDescent="0.25">
      <c r="A1543" s="6">
        <v>42800.208333333336</v>
      </c>
      <c r="B1543" s="15"/>
      <c r="C1543" s="15">
        <v>5.0455864798844221</v>
      </c>
      <c r="D1543" s="15">
        <v>24.786792730389593</v>
      </c>
      <c r="E1543" s="15">
        <v>32.523358666212374</v>
      </c>
      <c r="F1543" s="15">
        <v>3.1000000000000023</v>
      </c>
      <c r="G1543" s="15">
        <v>2.5299999999999998</v>
      </c>
      <c r="H1543" s="15">
        <v>40.614194065703934</v>
      </c>
    </row>
    <row r="1544" spans="1:8" x14ac:dyDescent="0.25">
      <c r="A1544" s="6">
        <v>42800.25</v>
      </c>
      <c r="B1544" s="15"/>
      <c r="C1544" s="15">
        <v>11.35061712883471</v>
      </c>
      <c r="D1544" s="15">
        <v>38.921163444143204</v>
      </c>
      <c r="E1544" s="15">
        <v>56.325443041689759</v>
      </c>
      <c r="F1544" s="15">
        <v>4.5600000000000014</v>
      </c>
      <c r="G1544" s="15">
        <v>3.48</v>
      </c>
      <c r="H1544" s="15">
        <v>36.050652256776473</v>
      </c>
    </row>
    <row r="1545" spans="1:8" x14ac:dyDescent="0.25">
      <c r="A1545" s="6">
        <v>42800.291666666664</v>
      </c>
      <c r="B1545" s="15"/>
      <c r="C1545" s="15">
        <v>17.329399716700916</v>
      </c>
      <c r="D1545" s="15">
        <v>40.463714559790716</v>
      </c>
      <c r="E1545" s="15">
        <v>67.035460792065464</v>
      </c>
      <c r="F1545" s="15">
        <v>7.261111111111112</v>
      </c>
      <c r="G1545" s="15">
        <v>5.78</v>
      </c>
      <c r="H1545" s="15">
        <v>32.583545711097671</v>
      </c>
    </row>
    <row r="1546" spans="1:8" x14ac:dyDescent="0.25">
      <c r="A1546" s="6">
        <v>42800.333333333336</v>
      </c>
      <c r="B1546" s="15"/>
      <c r="C1546" s="15">
        <v>15.815359932723903</v>
      </c>
      <c r="D1546" s="15">
        <v>37.118641403253932</v>
      </c>
      <c r="E1546" s="15">
        <v>61.368859966763921</v>
      </c>
      <c r="F1546" s="15">
        <v>6.1118644067796613</v>
      </c>
      <c r="G1546" s="15">
        <v>4.17</v>
      </c>
      <c r="H1546" s="15">
        <v>28.078330717632742</v>
      </c>
    </row>
    <row r="1547" spans="1:8" x14ac:dyDescent="0.25">
      <c r="A1547" s="6">
        <v>42800.375</v>
      </c>
      <c r="B1547" s="15"/>
      <c r="C1547" s="15">
        <v>13.085036223066107</v>
      </c>
      <c r="D1547" s="15">
        <v>31.219665559734736</v>
      </c>
      <c r="E1547" s="15">
        <v>51.2833877684361</v>
      </c>
      <c r="F1547" s="15">
        <v>7.2912280701754453</v>
      </c>
      <c r="G1547" s="15">
        <v>4.71</v>
      </c>
      <c r="H1547" s="15">
        <v>29.15918455332735</v>
      </c>
    </row>
    <row r="1548" spans="1:8" x14ac:dyDescent="0.25">
      <c r="A1548" s="6">
        <v>42800.416666666664</v>
      </c>
      <c r="B1548" s="15"/>
      <c r="C1548" s="15">
        <v>7.9463896422030356</v>
      </c>
      <c r="D1548" s="15">
        <v>23.624329776354767</v>
      </c>
      <c r="E1548" s="15">
        <v>35.808793894399422</v>
      </c>
      <c r="F1548" s="15">
        <v>7.0616666666666656</v>
      </c>
      <c r="G1548" s="15">
        <v>5.27</v>
      </c>
      <c r="H1548" s="15">
        <v>37.800445308700866</v>
      </c>
    </row>
    <row r="1549" spans="1:8" x14ac:dyDescent="0.25">
      <c r="A1549" s="6">
        <v>42800.458333333336</v>
      </c>
      <c r="B1549" s="15"/>
      <c r="C1549" s="15">
        <v>6.4550251693185317</v>
      </c>
      <c r="D1549" s="15">
        <v>20.610017801358477</v>
      </c>
      <c r="E1549" s="15">
        <v>30.507723060980226</v>
      </c>
      <c r="F1549" s="15">
        <v>6.8966666666666647</v>
      </c>
      <c r="G1549" s="15">
        <v>4.82</v>
      </c>
      <c r="H1549" s="15">
        <v>47.070093247605882</v>
      </c>
    </row>
    <row r="1550" spans="1:8" x14ac:dyDescent="0.25">
      <c r="A1550" s="6">
        <v>42800.5</v>
      </c>
      <c r="B1550" s="15"/>
      <c r="C1550" s="15">
        <v>5.547377639938186</v>
      </c>
      <c r="D1550" s="15">
        <v>18.361091339350192</v>
      </c>
      <c r="E1550" s="15">
        <v>26.86707038725541</v>
      </c>
      <c r="F1550" s="15">
        <v>5.5733333333333324</v>
      </c>
      <c r="G1550" s="15">
        <v>3.4</v>
      </c>
      <c r="H1550" s="15">
        <v>52.422748755575178</v>
      </c>
    </row>
    <row r="1551" spans="1:8" x14ac:dyDescent="0.25">
      <c r="A1551" s="6">
        <v>42800.541666666664</v>
      </c>
      <c r="B1551" s="15"/>
      <c r="C1551" s="15">
        <v>5.6712389777214964</v>
      </c>
      <c r="D1551" s="15">
        <v>19.120526127812784</v>
      </c>
      <c r="E1551" s="15">
        <v>27.816425893652415</v>
      </c>
      <c r="F1551" s="15">
        <v>4.6100000000000021</v>
      </c>
      <c r="G1551" s="15">
        <v>2.59</v>
      </c>
      <c r="H1551" s="15">
        <v>55.455712566143362</v>
      </c>
    </row>
    <row r="1552" spans="1:8" x14ac:dyDescent="0.25">
      <c r="A1552" s="6">
        <v>42800.583333333336</v>
      </c>
      <c r="B1552" s="15"/>
      <c r="C1552" s="15">
        <v>6.8392093321423122</v>
      </c>
      <c r="D1552" s="15">
        <v>23.777484680930453</v>
      </c>
      <c r="E1552" s="15">
        <v>34.264272323548667</v>
      </c>
      <c r="F1552" s="15">
        <v>5.0016666666666669</v>
      </c>
      <c r="G1552" s="15">
        <v>2.1800000000000002</v>
      </c>
      <c r="H1552" s="15">
        <v>52.254767248615394</v>
      </c>
    </row>
    <row r="1553" spans="1:8" x14ac:dyDescent="0.25">
      <c r="A1553" s="6">
        <v>42800.625</v>
      </c>
      <c r="B1553" s="15"/>
      <c r="C1553" s="15">
        <v>10.03193575630265</v>
      </c>
      <c r="D1553" s="15">
        <v>26.731640808062604</v>
      </c>
      <c r="E1553" s="15">
        <v>42.11394230106</v>
      </c>
      <c r="F1553" s="15">
        <v>7.9446428571428651</v>
      </c>
      <c r="G1553" s="15">
        <v>4.93</v>
      </c>
      <c r="H1553" s="15">
        <v>52.535195773801867</v>
      </c>
    </row>
    <row r="1554" spans="1:8" x14ac:dyDescent="0.25">
      <c r="A1554" s="6">
        <v>42800.666666666664</v>
      </c>
      <c r="B1554" s="15"/>
      <c r="C1554" s="15">
        <v>7.9407037857510812</v>
      </c>
      <c r="D1554" s="15">
        <v>25.812313434350706</v>
      </c>
      <c r="E1554" s="15">
        <v>37.988059239169033</v>
      </c>
      <c r="F1554" s="15">
        <v>5.7928571428571436</v>
      </c>
      <c r="G1554" s="15">
        <v>3.5</v>
      </c>
      <c r="H1554" s="15">
        <v>55.505835703761988</v>
      </c>
    </row>
    <row r="1555" spans="1:8" x14ac:dyDescent="0.25">
      <c r="A1555" s="6">
        <v>42800.708333333336</v>
      </c>
      <c r="B1555" s="15"/>
      <c r="C1555" s="15">
        <v>6.5642936416804298</v>
      </c>
      <c r="D1555" s="15">
        <v>23.821846371346307</v>
      </c>
      <c r="E1555" s="15">
        <v>33.887096621922964</v>
      </c>
      <c r="F1555" s="15">
        <v>6.9783333333333397</v>
      </c>
      <c r="G1555" s="15">
        <v>4.2699999999999996</v>
      </c>
      <c r="H1555" s="15">
        <v>58.950942442190382</v>
      </c>
    </row>
    <row r="1556" spans="1:8" x14ac:dyDescent="0.25">
      <c r="A1556" s="6">
        <v>42800.75</v>
      </c>
      <c r="B1556" s="15"/>
      <c r="C1556" s="15">
        <v>6.4852047467785194</v>
      </c>
      <c r="D1556" s="15">
        <v>24.053123825627559</v>
      </c>
      <c r="E1556" s="15">
        <v>33.997104437354622</v>
      </c>
      <c r="F1556" s="15">
        <v>6.0749999999999984</v>
      </c>
      <c r="G1556" s="15">
        <v>2.95</v>
      </c>
      <c r="H1556" s="15">
        <v>55.79842808857309</v>
      </c>
    </row>
    <row r="1557" spans="1:8" x14ac:dyDescent="0.25">
      <c r="A1557" s="6">
        <v>42800.791666666664</v>
      </c>
      <c r="B1557" s="15"/>
      <c r="C1557" s="15">
        <v>3.7004459949183999</v>
      </c>
      <c r="D1557" s="15">
        <v>21.272131700907718</v>
      </c>
      <c r="E1557" s="15">
        <v>26.946148893115932</v>
      </c>
      <c r="F1557" s="15">
        <v>8.8366666666666696</v>
      </c>
      <c r="G1557" s="15">
        <v>5.4</v>
      </c>
      <c r="H1557" s="15">
        <v>56.459535596108282</v>
      </c>
    </row>
    <row r="1558" spans="1:8" x14ac:dyDescent="0.25">
      <c r="A1558" s="6">
        <v>42800.833333333336</v>
      </c>
      <c r="B1558" s="15"/>
      <c r="C1558" s="15">
        <v>1.9961925160159399</v>
      </c>
      <c r="D1558" s="15">
        <v>15.055910173108865</v>
      </c>
      <c r="E1558" s="15">
        <v>18.116738697666641</v>
      </c>
      <c r="F1558" s="15">
        <v>9.8338983050847446</v>
      </c>
      <c r="G1558" s="15">
        <v>6.37</v>
      </c>
      <c r="H1558" s="15">
        <v>64.344536529511089</v>
      </c>
    </row>
    <row r="1559" spans="1:8" x14ac:dyDescent="0.25">
      <c r="A1559" s="6">
        <v>42800.875</v>
      </c>
      <c r="B1559" s="15"/>
      <c r="C1559" s="15">
        <v>1.9287724170407357</v>
      </c>
      <c r="D1559" s="15">
        <v>12.508201775093486</v>
      </c>
      <c r="E1559" s="15">
        <v>15.465652814555948</v>
      </c>
      <c r="F1559" s="15">
        <v>8.9633333333333347</v>
      </c>
      <c r="G1559" s="15">
        <v>4.8499999999999996</v>
      </c>
      <c r="H1559" s="15">
        <v>67.261041430942228</v>
      </c>
    </row>
    <row r="1560" spans="1:8" x14ac:dyDescent="0.25">
      <c r="A1560" s="6">
        <v>42800.916666666664</v>
      </c>
      <c r="B1560" s="15"/>
      <c r="C1560" s="15">
        <v>1.2992450880592625</v>
      </c>
      <c r="D1560" s="15">
        <v>9.6365119043717229</v>
      </c>
      <c r="E1560" s="15">
        <v>11.628687706062593</v>
      </c>
      <c r="F1560" s="15">
        <v>9.8133333333333308</v>
      </c>
      <c r="G1560" s="15">
        <v>5.29</v>
      </c>
      <c r="H1560" s="15">
        <v>67.776539844867273</v>
      </c>
    </row>
    <row r="1561" spans="1:8" x14ac:dyDescent="0.25">
      <c r="A1561" s="6">
        <v>42800.958333333336</v>
      </c>
      <c r="B1561" s="15"/>
      <c r="C1561" s="15">
        <v>1.5674563060420486</v>
      </c>
      <c r="D1561" s="15">
        <v>12.692935130782006</v>
      </c>
      <c r="E1561" s="15">
        <v>15.096368133379814</v>
      </c>
      <c r="F1561" s="15">
        <v>8.5050000000000097</v>
      </c>
      <c r="G1561" s="15">
        <v>4</v>
      </c>
      <c r="H1561" s="15">
        <v>65.815343679834442</v>
      </c>
    </row>
    <row r="1562" spans="1:8" x14ac:dyDescent="0.25">
      <c r="A1562" s="6">
        <v>42801</v>
      </c>
      <c r="B1562" s="15"/>
      <c r="C1562" s="15">
        <v>1.4359687869639042</v>
      </c>
      <c r="D1562" s="15">
        <v>10.349447580718676</v>
      </c>
      <c r="E1562" s="15">
        <v>12.551266387396662</v>
      </c>
      <c r="F1562" s="15">
        <v>8.6316666666666659</v>
      </c>
      <c r="G1562" s="15">
        <v>4.3099999999999996</v>
      </c>
      <c r="H1562" s="15">
        <v>68.672125865058945</v>
      </c>
    </row>
    <row r="1563" spans="1:8" x14ac:dyDescent="0.25">
      <c r="A1563" s="6">
        <v>42801.041666666664</v>
      </c>
      <c r="B1563" s="15"/>
      <c r="C1563" s="15">
        <v>0.81268441286670978</v>
      </c>
      <c r="D1563" s="15">
        <v>5.5267065829689948</v>
      </c>
      <c r="E1563" s="15">
        <v>6.7728226826979494</v>
      </c>
      <c r="F1563" s="15">
        <v>7.8316666666666697</v>
      </c>
      <c r="G1563" s="15">
        <v>3.38</v>
      </c>
      <c r="H1563" s="15">
        <v>70.372252016798925</v>
      </c>
    </row>
    <row r="1564" spans="1:8" x14ac:dyDescent="0.25">
      <c r="A1564" s="6">
        <v>42801.083333333336</v>
      </c>
      <c r="B1564" s="15"/>
      <c r="C1564" s="15">
        <v>0.61421327893336863</v>
      </c>
      <c r="D1564" s="15">
        <v>5.358500247313315</v>
      </c>
      <c r="E1564" s="15">
        <v>6.3002939416778139</v>
      </c>
      <c r="F1564" s="15">
        <v>8.9083333333333421</v>
      </c>
      <c r="G1564" s="15">
        <v>4.83</v>
      </c>
      <c r="H1564" s="15">
        <v>65.336608969328225</v>
      </c>
    </row>
    <row r="1565" spans="1:8" x14ac:dyDescent="0.25">
      <c r="A1565" s="6">
        <v>42801.125</v>
      </c>
      <c r="B1565" s="15"/>
      <c r="C1565" s="15">
        <v>0.30481797661973431</v>
      </c>
      <c r="D1565" s="15">
        <v>3.9235716708042374</v>
      </c>
      <c r="E1565" s="15">
        <v>4.3909592349544964</v>
      </c>
      <c r="F1565" s="15">
        <v>9.4283333333333381</v>
      </c>
      <c r="G1565" s="15">
        <v>5.67</v>
      </c>
      <c r="H1565" s="15">
        <v>62.954849783294016</v>
      </c>
    </row>
    <row r="1566" spans="1:8" x14ac:dyDescent="0.25">
      <c r="A1566" s="6">
        <v>42801.166666666664</v>
      </c>
      <c r="B1566" s="15"/>
      <c r="C1566" s="15">
        <v>0.58768407237293963</v>
      </c>
      <c r="D1566" s="15">
        <v>6.359342917584021</v>
      </c>
      <c r="E1566" s="15">
        <v>7.2604584952225286</v>
      </c>
      <c r="F1566" s="15">
        <v>6.8400000000000034</v>
      </c>
      <c r="G1566" s="15">
        <v>3.25</v>
      </c>
      <c r="H1566" s="15">
        <v>60.625101101746431</v>
      </c>
    </row>
    <row r="1567" spans="1:8" x14ac:dyDescent="0.25">
      <c r="A1567" s="6">
        <v>42801.208333333336</v>
      </c>
      <c r="B1567" s="15"/>
      <c r="C1567" s="15">
        <v>3.5263975896638708</v>
      </c>
      <c r="D1567" s="15">
        <v>13.753916255167749</v>
      </c>
      <c r="E1567" s="15">
        <v>19.161059225985685</v>
      </c>
      <c r="F1567" s="15">
        <v>8.7166666666666632</v>
      </c>
      <c r="G1567" s="15">
        <v>4.05</v>
      </c>
      <c r="H1567" s="15">
        <v>56.551260908528512</v>
      </c>
    </row>
    <row r="1568" spans="1:8" x14ac:dyDescent="0.25">
      <c r="A1568" s="6">
        <v>42801.25</v>
      </c>
      <c r="B1568" s="15"/>
      <c r="C1568" s="15">
        <v>12.882001007530416</v>
      </c>
      <c r="D1568" s="15">
        <v>35.40323501417835</v>
      </c>
      <c r="E1568" s="15">
        <v>55.155636559058323</v>
      </c>
      <c r="F1568" s="15">
        <v>15.471666666666666</v>
      </c>
      <c r="G1568" s="15">
        <v>8.01</v>
      </c>
      <c r="H1568" s="15">
        <v>44.010711972318155</v>
      </c>
    </row>
    <row r="1569" spans="1:8" x14ac:dyDescent="0.25">
      <c r="A1569" s="6">
        <v>42801.291666666664</v>
      </c>
      <c r="B1569" s="15"/>
      <c r="C1569" s="15">
        <v>24.868683684200835</v>
      </c>
      <c r="D1569" s="15">
        <v>48.038525452374039</v>
      </c>
      <c r="E1569" s="15">
        <v>86.170507101481988</v>
      </c>
      <c r="F1569" s="15">
        <v>18.220000000000013</v>
      </c>
      <c r="G1569" s="15">
        <v>6.42</v>
      </c>
      <c r="H1569" s="15">
        <v>31.382782049407094</v>
      </c>
    </row>
    <row r="1570" spans="1:8" x14ac:dyDescent="0.25">
      <c r="A1570" s="6">
        <v>42801.333333333336</v>
      </c>
      <c r="B1570" s="15"/>
      <c r="C1570" s="15">
        <v>17.117084564214309</v>
      </c>
      <c r="D1570" s="15">
        <v>35.300025562629997</v>
      </c>
      <c r="E1570" s="15">
        <v>61.546221894425273</v>
      </c>
      <c r="F1570" s="15">
        <v>24.365000000000009</v>
      </c>
      <c r="G1570" s="15">
        <v>7.73</v>
      </c>
      <c r="H1570" s="15">
        <v>41.976609047568665</v>
      </c>
    </row>
    <row r="1571" spans="1:8" x14ac:dyDescent="0.25">
      <c r="A1571" s="6">
        <v>42801.375</v>
      </c>
      <c r="B1571" s="15"/>
      <c r="C1571" s="15">
        <v>12.307991082943593</v>
      </c>
      <c r="D1571" s="15">
        <v>25.607993735302124</v>
      </c>
      <c r="E1571" s="15">
        <v>44.480246729148966</v>
      </c>
      <c r="F1571" s="15">
        <v>24.989999999999977</v>
      </c>
      <c r="G1571" s="15">
        <v>8.6999999999999993</v>
      </c>
      <c r="H1571" s="15">
        <v>48.193157738123972</v>
      </c>
    </row>
    <row r="1572" spans="1:8" x14ac:dyDescent="0.25">
      <c r="A1572" s="6">
        <v>42801.416666666664</v>
      </c>
      <c r="B1572" s="15"/>
      <c r="C1572" s="15">
        <v>8.5578207074175836</v>
      </c>
      <c r="D1572" s="15">
        <v>20.43297521389286</v>
      </c>
      <c r="E1572" s="15">
        <v>33.554966965266487</v>
      </c>
      <c r="F1572" s="15">
        <v>22.908333333333328</v>
      </c>
      <c r="G1572" s="15">
        <v>6.67</v>
      </c>
      <c r="H1572" s="15">
        <v>48.416531611561346</v>
      </c>
    </row>
    <row r="1573" spans="1:8" x14ac:dyDescent="0.25">
      <c r="A1573" s="6">
        <v>42801.458333333336</v>
      </c>
      <c r="B1573" s="15"/>
      <c r="C1573" s="15">
        <v>9.1464227014413559</v>
      </c>
      <c r="D1573" s="15">
        <v>19.397723740572072</v>
      </c>
      <c r="E1573" s="15">
        <v>33.422238549448821</v>
      </c>
      <c r="F1573" s="15">
        <v>18.72666666666667</v>
      </c>
      <c r="G1573" s="15">
        <v>5.77</v>
      </c>
      <c r="H1573" s="15">
        <v>44.797087037217651</v>
      </c>
    </row>
    <row r="1574" spans="1:8" x14ac:dyDescent="0.25">
      <c r="A1574" s="6">
        <v>42801.5</v>
      </c>
      <c r="B1574" s="15"/>
      <c r="C1574" s="15">
        <v>10.314824263549569</v>
      </c>
      <c r="D1574" s="15">
        <v>24.298765827217476</v>
      </c>
      <c r="E1574" s="15">
        <v>40.114829697993486</v>
      </c>
      <c r="F1574" s="15">
        <v>18.290000000000006</v>
      </c>
      <c r="G1574" s="15">
        <v>4.5599999999999996</v>
      </c>
      <c r="H1574" s="15">
        <v>40.215026559633749</v>
      </c>
    </row>
    <row r="1575" spans="1:8" x14ac:dyDescent="0.25">
      <c r="A1575" s="6">
        <v>42801.541666666664</v>
      </c>
      <c r="B1575" s="15"/>
      <c r="C1575" s="15">
        <v>11.680012461520064</v>
      </c>
      <c r="D1575" s="15">
        <v>26.266708359272108</v>
      </c>
      <c r="E1575" s="15">
        <v>44.176060800269539</v>
      </c>
      <c r="F1575" s="15">
        <v>18.785000000000007</v>
      </c>
      <c r="G1575" s="15">
        <v>5.84</v>
      </c>
      <c r="H1575" s="15">
        <v>37.290193380373971</v>
      </c>
    </row>
    <row r="1576" spans="1:8" x14ac:dyDescent="0.25">
      <c r="A1576" s="6">
        <v>42801.583333333336</v>
      </c>
      <c r="B1576" s="15"/>
      <c r="C1576" s="15">
        <v>12.115887596003949</v>
      </c>
      <c r="D1576" s="15">
        <v>30.031962102092823</v>
      </c>
      <c r="E1576" s="15">
        <v>48.609656415965546</v>
      </c>
      <c r="F1576" s="15">
        <v>21.196666666666669</v>
      </c>
      <c r="G1576" s="15">
        <v>8.4</v>
      </c>
      <c r="H1576" s="15">
        <v>36.140832930093985</v>
      </c>
    </row>
    <row r="1577" spans="1:8" x14ac:dyDescent="0.25">
      <c r="A1577" s="6">
        <v>42801.625</v>
      </c>
      <c r="B1577" s="15"/>
      <c r="C1577" s="15">
        <v>14.636572220842464</v>
      </c>
      <c r="D1577" s="15">
        <v>35.258689816899391</v>
      </c>
      <c r="E1577" s="15">
        <v>57.701433888857835</v>
      </c>
      <c r="F1577" s="15">
        <v>23.099999999999991</v>
      </c>
      <c r="G1577" s="15">
        <v>8.57</v>
      </c>
      <c r="H1577" s="15">
        <v>37.298703955477599</v>
      </c>
    </row>
    <row r="1578" spans="1:8" x14ac:dyDescent="0.25">
      <c r="A1578" s="6">
        <v>42801.666666666664</v>
      </c>
      <c r="B1578" s="15"/>
      <c r="C1578" s="15">
        <v>17.502709415472921</v>
      </c>
      <c r="D1578" s="15">
        <v>37.197257502859301</v>
      </c>
      <c r="E1578" s="15">
        <v>64.034745273251119</v>
      </c>
      <c r="F1578" s="15">
        <v>17.741666666666667</v>
      </c>
      <c r="G1578" s="15">
        <v>4.38</v>
      </c>
      <c r="H1578" s="15">
        <v>35.256248411116452</v>
      </c>
    </row>
    <row r="1579" spans="1:8" x14ac:dyDescent="0.25">
      <c r="A1579" s="6">
        <v>42801.708333333336</v>
      </c>
      <c r="B1579" s="15"/>
      <c r="C1579" s="15">
        <v>20.703848344613284</v>
      </c>
      <c r="D1579" s="15">
        <v>43.149335661315384</v>
      </c>
      <c r="E1579" s="15">
        <v>74.895236456389085</v>
      </c>
      <c r="F1579" s="15">
        <v>12.208333333333343</v>
      </c>
      <c r="G1579" s="15">
        <v>3.31</v>
      </c>
      <c r="H1579" s="15">
        <v>33.01910935150282</v>
      </c>
    </row>
    <row r="1580" spans="1:8" x14ac:dyDescent="0.25">
      <c r="A1580" s="6">
        <v>42801.75</v>
      </c>
      <c r="B1580" s="15"/>
      <c r="C1580" s="15">
        <v>20.390494780764868</v>
      </c>
      <c r="D1580" s="15">
        <v>46.229525861508336</v>
      </c>
      <c r="E1580" s="15">
        <v>77.494951192014469</v>
      </c>
      <c r="F1580" s="15">
        <v>13.046666666666656</v>
      </c>
      <c r="G1580" s="15">
        <v>3.63</v>
      </c>
      <c r="H1580" s="15">
        <v>29.579513865818011</v>
      </c>
    </row>
    <row r="1581" spans="1:8" x14ac:dyDescent="0.25">
      <c r="A1581" s="6">
        <v>42801.791666666664</v>
      </c>
      <c r="B1581" s="15"/>
      <c r="C1581" s="15">
        <v>10.140269607392236</v>
      </c>
      <c r="D1581" s="15">
        <v>36.720170717030875</v>
      </c>
      <c r="E1581" s="15">
        <v>52.268584115032304</v>
      </c>
      <c r="F1581" s="15">
        <v>9.2050000000000072</v>
      </c>
      <c r="G1581" s="15">
        <v>2.34</v>
      </c>
      <c r="H1581" s="15">
        <v>33.503531623297413</v>
      </c>
    </row>
    <row r="1582" spans="1:8" x14ac:dyDescent="0.25">
      <c r="A1582" s="6">
        <v>42801.833333333336</v>
      </c>
      <c r="B1582" s="15"/>
      <c r="C1582" s="15">
        <v>4.2815351503562162</v>
      </c>
      <c r="D1582" s="15">
        <v>26.628799398284283</v>
      </c>
      <c r="E1582" s="15">
        <v>33.193819962163815</v>
      </c>
      <c r="F1582" s="15">
        <v>11.603333333333321</v>
      </c>
      <c r="G1582" s="15">
        <v>5.4</v>
      </c>
      <c r="H1582" s="15">
        <v>42.313819932945961</v>
      </c>
    </row>
    <row r="1583" spans="1:8" x14ac:dyDescent="0.25">
      <c r="A1583" s="6">
        <v>42801.875</v>
      </c>
      <c r="B1583" s="15"/>
      <c r="C1583" s="15">
        <v>2.2576537852400578</v>
      </c>
      <c r="D1583" s="15">
        <v>18.990076780162543</v>
      </c>
      <c r="E1583" s="15">
        <v>22.451812584197299</v>
      </c>
      <c r="F1583" s="15">
        <v>8.9149999999999991</v>
      </c>
      <c r="G1583" s="15">
        <v>4.4800000000000004</v>
      </c>
      <c r="H1583" s="15">
        <v>51.482428220378232</v>
      </c>
    </row>
    <row r="1584" spans="1:8" x14ac:dyDescent="0.25">
      <c r="A1584" s="6">
        <v>42801.916666666664</v>
      </c>
      <c r="B1584" s="15"/>
      <c r="C1584" s="15">
        <v>4.0667022321428554</v>
      </c>
      <c r="D1584" s="15">
        <v>22.211246721577375</v>
      </c>
      <c r="E1584" s="15">
        <v>28.446856810863089</v>
      </c>
      <c r="F1584" s="15">
        <v>5.3833333333333346</v>
      </c>
      <c r="G1584" s="15">
        <v>2.1800000000000002</v>
      </c>
      <c r="H1584" s="15">
        <v>49.405259541727503</v>
      </c>
    </row>
    <row r="1585" spans="1:8" x14ac:dyDescent="0.25">
      <c r="A1585" s="6">
        <v>42801.958333333336</v>
      </c>
      <c r="B1585" s="15"/>
      <c r="C1585" s="15">
        <v>3.447440559316675</v>
      </c>
      <c r="D1585" s="15">
        <v>17.274783315212549</v>
      </c>
      <c r="E1585" s="15">
        <v>22.560858839498117</v>
      </c>
      <c r="F1585" s="15">
        <v>4.4166666666666714</v>
      </c>
      <c r="G1585" s="15">
        <v>2.5</v>
      </c>
      <c r="H1585" s="15">
        <v>55.6376864596023</v>
      </c>
    </row>
    <row r="1586" spans="1:8" x14ac:dyDescent="0.25">
      <c r="A1586" s="6">
        <v>42802</v>
      </c>
      <c r="B1586" s="15"/>
      <c r="C1586" s="15">
        <v>1.5699984057825844</v>
      </c>
      <c r="D1586" s="15">
        <v>15.35786227921608</v>
      </c>
      <c r="E1586" s="15">
        <v>17.76519316808271</v>
      </c>
      <c r="F1586" s="15">
        <v>4.9266666666666685</v>
      </c>
      <c r="G1586" s="15">
        <v>4.03</v>
      </c>
      <c r="H1586" s="15">
        <v>53.053098618915158</v>
      </c>
    </row>
    <row r="1587" spans="1:8" x14ac:dyDescent="0.25">
      <c r="A1587" s="6">
        <v>42802.041666666664</v>
      </c>
      <c r="B1587" s="15"/>
      <c r="C1587" s="15">
        <v>0.213776947759272</v>
      </c>
      <c r="D1587" s="15">
        <v>10.514758365094266</v>
      </c>
      <c r="E1587" s="15">
        <v>10.842549684991816</v>
      </c>
      <c r="F1587" s="15">
        <v>5.4849999999999941</v>
      </c>
      <c r="G1587" s="15">
        <v>4.6500000000000004</v>
      </c>
      <c r="H1587" s="15">
        <v>55.671294834804335</v>
      </c>
    </row>
    <row r="1588" spans="1:8" x14ac:dyDescent="0.25">
      <c r="A1588" s="6">
        <v>42802.083333333336</v>
      </c>
      <c r="B1588" s="15"/>
      <c r="C1588" s="15">
        <v>2.8665865518162397</v>
      </c>
      <c r="D1588" s="15">
        <v>23.367534287521366</v>
      </c>
      <c r="E1588" s="15">
        <v>27.762967000306269</v>
      </c>
      <c r="F1588" s="15">
        <v>1.1583333333333343</v>
      </c>
      <c r="G1588" s="15">
        <v>0.32</v>
      </c>
      <c r="H1588" s="15">
        <v>38.506379150958431</v>
      </c>
    </row>
    <row r="1589" spans="1:8" x14ac:dyDescent="0.25">
      <c r="A1589" s="6">
        <v>42802.125</v>
      </c>
      <c r="B1589" s="15"/>
      <c r="C1589" s="15">
        <v>2.5885176018534404</v>
      </c>
      <c r="D1589" s="15">
        <v>32.793088277149053</v>
      </c>
      <c r="E1589" s="15">
        <v>36.762148599990994</v>
      </c>
      <c r="F1589" s="15">
        <v>2.265000000000001</v>
      </c>
      <c r="G1589" s="15">
        <v>1.25</v>
      </c>
      <c r="H1589" s="15">
        <v>22.967368672351366</v>
      </c>
    </row>
    <row r="1590" spans="1:8" x14ac:dyDescent="0.25">
      <c r="A1590" s="6">
        <v>42802.166666666664</v>
      </c>
      <c r="B1590" s="15"/>
      <c r="C1590" s="15">
        <v>29.642018354366986</v>
      </c>
      <c r="D1590" s="15">
        <v>53.834897038782024</v>
      </c>
      <c r="E1590" s="15">
        <v>99.285991848811406</v>
      </c>
      <c r="F1590" s="15">
        <v>5.700000000000002</v>
      </c>
      <c r="G1590" s="15">
        <v>3.95</v>
      </c>
      <c r="H1590" s="15">
        <v>4.1257319968655715</v>
      </c>
    </row>
    <row r="1591" spans="1:8" x14ac:dyDescent="0.25">
      <c r="A1591" s="6">
        <v>42802.208333333336</v>
      </c>
      <c r="B1591" s="15"/>
      <c r="C1591" s="15">
        <v>10.205779570322717</v>
      </c>
      <c r="D1591" s="15">
        <v>41.680980255672793</v>
      </c>
      <c r="E1591" s="15">
        <v>57.329842263500957</v>
      </c>
      <c r="F1591" s="15">
        <v>13.811666666666667</v>
      </c>
      <c r="G1591" s="15">
        <v>11.21</v>
      </c>
      <c r="H1591" s="15">
        <v>8.1230306765875699</v>
      </c>
    </row>
    <row r="1592" spans="1:8" x14ac:dyDescent="0.25">
      <c r="A1592" s="6">
        <v>42802.25</v>
      </c>
      <c r="B1592" s="15"/>
      <c r="C1592" s="15">
        <v>4.1703144770408169</v>
      </c>
      <c r="D1592" s="15">
        <v>36.341727543354054</v>
      </c>
      <c r="E1592" s="15">
        <v>42.736209741483307</v>
      </c>
      <c r="F1592" s="15">
        <v>10.038333333333336</v>
      </c>
      <c r="G1592" s="15">
        <v>7.98</v>
      </c>
      <c r="H1592" s="15">
        <v>15.756298015580711</v>
      </c>
    </row>
    <row r="1593" spans="1:8" x14ac:dyDescent="0.25">
      <c r="A1593" s="6">
        <v>42802.291666666664</v>
      </c>
      <c r="B1593" s="15"/>
      <c r="C1593" s="15">
        <v>13.102278474845466</v>
      </c>
      <c r="D1593" s="15">
        <v>49.799673056015813</v>
      </c>
      <c r="E1593" s="15">
        <v>69.889833384112194</v>
      </c>
      <c r="F1593" s="15">
        <v>8.8450000000000095</v>
      </c>
      <c r="G1593" s="15">
        <v>6.69</v>
      </c>
      <c r="H1593" s="15">
        <v>9.0027941029548533</v>
      </c>
    </row>
    <row r="1594" spans="1:8" x14ac:dyDescent="0.25">
      <c r="A1594" s="6">
        <v>42802.333333333336</v>
      </c>
      <c r="B1594" s="15"/>
      <c r="C1594" s="15">
        <v>24.276854379967133</v>
      </c>
      <c r="D1594" s="15">
        <v>56.731721908133252</v>
      </c>
      <c r="E1594" s="15">
        <v>93.956231957416193</v>
      </c>
      <c r="F1594" s="15">
        <v>9.4783333333333317</v>
      </c>
      <c r="G1594" s="15">
        <v>6.46</v>
      </c>
      <c r="H1594" s="15">
        <v>4.9255699387637888</v>
      </c>
    </row>
    <row r="1595" spans="1:8" x14ac:dyDescent="0.25">
      <c r="A1595" s="6">
        <v>42802.375</v>
      </c>
      <c r="B1595" s="15"/>
      <c r="C1595" s="15">
        <v>22.673499979593764</v>
      </c>
      <c r="D1595" s="15">
        <v>46.243743157231215</v>
      </c>
      <c r="E1595" s="15">
        <v>81.009776459274988</v>
      </c>
      <c r="F1595" s="15">
        <v>12.479661016949144</v>
      </c>
      <c r="G1595" s="15">
        <v>8.1999999999999993</v>
      </c>
      <c r="H1595" s="15">
        <v>13.917472736916068</v>
      </c>
    </row>
    <row r="1596" spans="1:8" x14ac:dyDescent="0.25">
      <c r="A1596" s="6">
        <v>42802.416666666664</v>
      </c>
      <c r="B1596" s="15"/>
      <c r="C1596" s="15">
        <v>3.9645973582221341</v>
      </c>
      <c r="D1596" s="15">
        <v>14.185816994758367</v>
      </c>
      <c r="E1596" s="15">
        <v>20.264866277365641</v>
      </c>
      <c r="F1596" s="15">
        <v>9.9750000000000068</v>
      </c>
      <c r="G1596" s="15">
        <v>7.03</v>
      </c>
      <c r="H1596" s="15">
        <v>54.99349111428895</v>
      </c>
    </row>
    <row r="1597" spans="1:8" x14ac:dyDescent="0.25">
      <c r="A1597" s="6">
        <v>42802.458333333336</v>
      </c>
      <c r="B1597" s="15"/>
      <c r="C1597" s="15">
        <v>2.4637392910289129</v>
      </c>
      <c r="D1597" s="15">
        <v>8.1382603072713646</v>
      </c>
      <c r="E1597" s="15">
        <v>11.915993886849032</v>
      </c>
      <c r="F1597" s="15">
        <v>7.453333333333334</v>
      </c>
      <c r="G1597" s="15">
        <v>5.27</v>
      </c>
      <c r="H1597" s="15">
        <v>65.027165978351135</v>
      </c>
    </row>
    <row r="1598" spans="1:8" x14ac:dyDescent="0.25">
      <c r="A1598" s="6">
        <v>42802.5</v>
      </c>
      <c r="B1598" s="15"/>
      <c r="C1598" s="15">
        <v>1.7249870510844569</v>
      </c>
      <c r="D1598" s="15">
        <v>7.7341071853473284</v>
      </c>
      <c r="E1598" s="15">
        <v>10.379087330343495</v>
      </c>
      <c r="F1598" s="15">
        <v>9.0716666666666654</v>
      </c>
      <c r="G1598" s="15">
        <v>7.06</v>
      </c>
      <c r="H1598" s="15">
        <v>61.527846026547259</v>
      </c>
    </row>
    <row r="1599" spans="1:8" x14ac:dyDescent="0.25">
      <c r="A1599" s="6">
        <v>42802.541666666664</v>
      </c>
      <c r="B1599" s="15"/>
      <c r="C1599" s="15">
        <v>1.6185557236476322</v>
      </c>
      <c r="D1599" s="15">
        <v>10.223283571446705</v>
      </c>
      <c r="E1599" s="15">
        <v>12.705069014373075</v>
      </c>
      <c r="F1599" s="15">
        <v>11.120000000000003</v>
      </c>
      <c r="G1599" s="15">
        <v>8.44</v>
      </c>
      <c r="H1599" s="15">
        <v>60.044702409325375</v>
      </c>
    </row>
    <row r="1600" spans="1:8" x14ac:dyDescent="0.25">
      <c r="A1600" s="6">
        <v>42802.583333333336</v>
      </c>
      <c r="B1600" s="15"/>
      <c r="C1600" s="15">
        <v>2.2031020227602256</v>
      </c>
      <c r="D1600" s="15">
        <v>14.886123802342031</v>
      </c>
      <c r="E1600" s="15">
        <v>18.264213570574377</v>
      </c>
      <c r="F1600" s="15">
        <v>11.474999999999991</v>
      </c>
      <c r="G1600" s="15">
        <v>7.76</v>
      </c>
      <c r="H1600" s="15">
        <v>53.722220735653181</v>
      </c>
    </row>
    <row r="1601" spans="1:8" x14ac:dyDescent="0.25">
      <c r="A1601" s="6">
        <v>42802.625</v>
      </c>
      <c r="B1601" s="15"/>
      <c r="C1601" s="15">
        <v>2.4044796757635352</v>
      </c>
      <c r="D1601" s="15">
        <v>19.728245136755572</v>
      </c>
      <c r="E1601" s="15">
        <v>23.415113972926324</v>
      </c>
      <c r="F1601" s="15">
        <v>15.793333333333333</v>
      </c>
      <c r="G1601" s="15">
        <v>9.86</v>
      </c>
      <c r="H1601" s="15">
        <v>46.154864557704634</v>
      </c>
    </row>
    <row r="1602" spans="1:8" x14ac:dyDescent="0.25">
      <c r="A1602" s="6">
        <v>42802.666666666664</v>
      </c>
      <c r="B1602" s="15"/>
      <c r="C1602" s="15">
        <v>3.0767165362539246</v>
      </c>
      <c r="D1602" s="15">
        <v>24.328674559873395</v>
      </c>
      <c r="E1602" s="15">
        <v>29.046306582129414</v>
      </c>
      <c r="F1602" s="15">
        <v>16.964406779661015</v>
      </c>
      <c r="G1602" s="15">
        <v>11.37</v>
      </c>
      <c r="H1602" s="15">
        <v>44.056648526096303</v>
      </c>
    </row>
    <row r="1603" spans="1:8" x14ac:dyDescent="0.25">
      <c r="A1603" s="6">
        <v>42802.708333333336</v>
      </c>
      <c r="B1603" s="15"/>
      <c r="C1603" s="15">
        <v>2.4135856946795151</v>
      </c>
      <c r="D1603" s="15">
        <v>26.064810082462103</v>
      </c>
      <c r="E1603" s="15">
        <v>29.765641480970693</v>
      </c>
      <c r="F1603" s="15">
        <v>13.65499999999998</v>
      </c>
      <c r="G1603" s="15">
        <v>10.85</v>
      </c>
      <c r="H1603" s="15">
        <v>39.478036535595869</v>
      </c>
    </row>
    <row r="1604" spans="1:8" x14ac:dyDescent="0.25">
      <c r="A1604" s="6">
        <v>42802.75</v>
      </c>
      <c r="B1604" s="15"/>
      <c r="C1604" s="15">
        <v>1.1804928484794086</v>
      </c>
      <c r="D1604" s="15">
        <v>19.543172502586195</v>
      </c>
      <c r="E1604" s="15">
        <v>21.353261536921288</v>
      </c>
      <c r="F1604" s="15">
        <v>10.604255319148928</v>
      </c>
      <c r="G1604" s="15">
        <v>9</v>
      </c>
      <c r="H1604" s="15">
        <v>32.36070548480366</v>
      </c>
    </row>
    <row r="1605" spans="1:8" x14ac:dyDescent="0.25">
      <c r="A1605" s="6">
        <v>42802.791666666664</v>
      </c>
      <c r="B1605" s="15"/>
      <c r="C1605" s="15">
        <v>0.56947042257407809</v>
      </c>
      <c r="D1605" s="15">
        <v>13.426673305510729</v>
      </c>
      <c r="E1605" s="15">
        <v>14.299861286790982</v>
      </c>
      <c r="F1605" s="15">
        <v>8.0766666666666751</v>
      </c>
      <c r="G1605" s="15">
        <v>7.13</v>
      </c>
      <c r="H1605" s="15">
        <v>38.919914438016725</v>
      </c>
    </row>
    <row r="1606" spans="1:8" x14ac:dyDescent="0.25">
      <c r="A1606" s="6">
        <v>42802.833333333336</v>
      </c>
      <c r="B1606" s="15"/>
      <c r="C1606" s="15">
        <v>0.33946098465027025</v>
      </c>
      <c r="D1606" s="15">
        <v>9.5818707624338195</v>
      </c>
      <c r="E1606" s="15">
        <v>10.102377605564234</v>
      </c>
      <c r="F1606" s="15">
        <v>7.9066666666666743</v>
      </c>
      <c r="G1606" s="15">
        <v>7.54</v>
      </c>
      <c r="H1606" s="15">
        <v>44.907997978587062</v>
      </c>
    </row>
    <row r="1607" spans="1:8" x14ac:dyDescent="0.25">
      <c r="A1607" s="6">
        <v>42802.875</v>
      </c>
      <c r="B1607" s="15"/>
      <c r="C1607" s="15">
        <v>0.25559832320382564</v>
      </c>
      <c r="D1607" s="15">
        <v>8.5200934752029642</v>
      </c>
      <c r="E1607" s="15">
        <v>8.9120109041154976</v>
      </c>
      <c r="F1607" s="15">
        <v>9.0224137931034427</v>
      </c>
      <c r="G1607" s="15">
        <v>9.0399999999999991</v>
      </c>
      <c r="H1607" s="15">
        <v>43.871352395100942</v>
      </c>
    </row>
    <row r="1608" spans="1:8" x14ac:dyDescent="0.25">
      <c r="A1608" s="6">
        <v>42802.916666666664</v>
      </c>
      <c r="B1608" s="15"/>
      <c r="C1608" s="15">
        <v>-4.1001425546179929E-2</v>
      </c>
      <c r="D1608" s="15">
        <v>7.8042407164461034</v>
      </c>
      <c r="E1608" s="15">
        <v>7.7413718639419606</v>
      </c>
      <c r="F1608" s="15">
        <v>6.0233333333333245</v>
      </c>
      <c r="G1608" s="15">
        <v>5.63</v>
      </c>
      <c r="H1608" s="15">
        <v>43.386918540827146</v>
      </c>
    </row>
    <row r="1609" spans="1:8" x14ac:dyDescent="0.25">
      <c r="A1609" s="6">
        <v>42802.958333333336</v>
      </c>
      <c r="B1609" s="15"/>
      <c r="C1609" s="15">
        <v>0.25879229428650469</v>
      </c>
      <c r="D1609" s="15">
        <v>9.6245310386778424</v>
      </c>
      <c r="E1609" s="15">
        <v>10.02134588991715</v>
      </c>
      <c r="F1609" s="15">
        <v>5.2466666666666706</v>
      </c>
      <c r="G1609" s="15">
        <v>4.99</v>
      </c>
      <c r="H1609" s="15">
        <v>39.378676813554172</v>
      </c>
    </row>
    <row r="1610" spans="1:8" x14ac:dyDescent="0.25">
      <c r="A1610" s="6">
        <v>42803</v>
      </c>
      <c r="B1610" s="15"/>
      <c r="C1610" s="15">
        <v>0.15860444789895123</v>
      </c>
      <c r="D1610" s="15">
        <v>7.7588855903812375</v>
      </c>
      <c r="E1610" s="15">
        <v>8.00207907715963</v>
      </c>
      <c r="F1610" s="15">
        <v>15.95166666666667</v>
      </c>
      <c r="G1610" s="15">
        <v>15.48</v>
      </c>
      <c r="H1610" s="15">
        <v>37.522665686253312</v>
      </c>
    </row>
    <row r="1611" spans="1:8" x14ac:dyDescent="0.25">
      <c r="A1611" s="6">
        <v>42803.041666666664</v>
      </c>
      <c r="B1611" s="15"/>
      <c r="C1611" s="15">
        <v>-4.4130184315311922E-3</v>
      </c>
      <c r="D1611" s="15">
        <v>9.061779670153765</v>
      </c>
      <c r="E1611" s="15">
        <v>9.0550130418920833</v>
      </c>
      <c r="F1611" s="15">
        <v>22.206666666666667</v>
      </c>
      <c r="G1611" s="15">
        <v>20.59</v>
      </c>
      <c r="H1611" s="15">
        <v>35.172801525268092</v>
      </c>
    </row>
    <row r="1612" spans="1:8" x14ac:dyDescent="0.25">
      <c r="A1612" s="6">
        <v>42803.083333333336</v>
      </c>
      <c r="B1612" s="15"/>
      <c r="C1612" s="15">
        <v>-2.2931885574742784E-2</v>
      </c>
      <c r="D1612" s="15">
        <v>9.5268078150385467</v>
      </c>
      <c r="E1612" s="15">
        <v>9.4916455904906076</v>
      </c>
      <c r="F1612" s="15">
        <v>25.756666666666661</v>
      </c>
      <c r="G1612" s="15">
        <v>23.27</v>
      </c>
      <c r="H1612" s="15">
        <v>34.116418459778025</v>
      </c>
    </row>
    <row r="1613" spans="1:8" x14ac:dyDescent="0.25">
      <c r="A1613" s="6">
        <v>42803.125</v>
      </c>
      <c r="B1613" s="15"/>
      <c r="C1613" s="15">
        <v>0.13027993911005908</v>
      </c>
      <c r="D1613" s="15">
        <v>7.6544932041844609</v>
      </c>
      <c r="E1613" s="15">
        <v>7.8542557774865518</v>
      </c>
      <c r="F1613" s="15">
        <v>29.114999999999974</v>
      </c>
      <c r="G1613" s="15">
        <v>25.49</v>
      </c>
      <c r="H1613" s="15">
        <v>41.242399850179559</v>
      </c>
    </row>
    <row r="1614" spans="1:8" x14ac:dyDescent="0.25">
      <c r="A1614" s="6">
        <v>42803.166666666664</v>
      </c>
      <c r="B1614" s="15"/>
      <c r="C1614" s="15">
        <v>0.16202604309752749</v>
      </c>
      <c r="D1614" s="15">
        <v>7.1411421647751858</v>
      </c>
      <c r="E1614" s="15">
        <v>7.3895820975247277</v>
      </c>
      <c r="F1614" s="15">
        <v>20.523333333333348</v>
      </c>
      <c r="G1614" s="15">
        <v>17.64</v>
      </c>
      <c r="H1614" s="15">
        <v>48.139163636352748</v>
      </c>
    </row>
    <row r="1615" spans="1:8" x14ac:dyDescent="0.25">
      <c r="A1615" s="6">
        <v>42803.208333333336</v>
      </c>
      <c r="B1615" s="15"/>
      <c r="C1615" s="15">
        <v>0.43252845411501928</v>
      </c>
      <c r="D1615" s="15">
        <v>8.2579407417403203</v>
      </c>
      <c r="E1615" s="15">
        <v>8.9211510380500165</v>
      </c>
      <c r="F1615" s="15">
        <v>14.976666666666654</v>
      </c>
      <c r="G1615" s="15">
        <v>11.83</v>
      </c>
      <c r="H1615" s="15">
        <v>49.50686015136128</v>
      </c>
    </row>
    <row r="1616" spans="1:8" x14ac:dyDescent="0.25">
      <c r="A1616" s="6">
        <v>42803.25</v>
      </c>
      <c r="B1616" s="15"/>
      <c r="C1616" s="15">
        <v>1.2308216973007151</v>
      </c>
      <c r="D1616" s="15">
        <v>13.884882724694911</v>
      </c>
      <c r="E1616" s="15">
        <v>15.772142660556009</v>
      </c>
      <c r="F1616" s="15">
        <v>14.993333333333318</v>
      </c>
      <c r="G1616" s="15">
        <v>10.85</v>
      </c>
      <c r="H1616" s="15">
        <v>45.35557546876084</v>
      </c>
    </row>
    <row r="1617" spans="1:8" x14ac:dyDescent="0.25">
      <c r="A1617" s="6">
        <v>42803.291666666664</v>
      </c>
      <c r="B1617" s="15"/>
      <c r="C1617" s="15">
        <v>2.9282170359802997</v>
      </c>
      <c r="D1617" s="15">
        <v>17.583011809546399</v>
      </c>
      <c r="E1617" s="15">
        <v>22.072944598049524</v>
      </c>
      <c r="F1617" s="15">
        <v>17.037931034482764</v>
      </c>
      <c r="G1617" s="15">
        <v>11.52</v>
      </c>
      <c r="H1617" s="15">
        <v>40.728987573274232</v>
      </c>
    </row>
    <row r="1618" spans="1:8" x14ac:dyDescent="0.25">
      <c r="A1618" s="6">
        <v>42803.333333333336</v>
      </c>
      <c r="B1618" s="15"/>
      <c r="C1618" s="15">
        <v>3.2254222102302466</v>
      </c>
      <c r="D1618" s="15">
        <v>23.93234303178901</v>
      </c>
      <c r="E1618" s="15">
        <v>28.877990420808722</v>
      </c>
      <c r="F1618" s="15">
        <v>21.130000000000003</v>
      </c>
      <c r="G1618" s="15">
        <v>12.65</v>
      </c>
      <c r="H1618" s="15">
        <v>34.103310400848088</v>
      </c>
    </row>
    <row r="1619" spans="1:8" x14ac:dyDescent="0.25">
      <c r="A1619" s="6">
        <v>42803.375</v>
      </c>
      <c r="B1619" s="15"/>
      <c r="C1619" s="15">
        <v>2.5534746890432869</v>
      </c>
      <c r="D1619" s="15">
        <v>17.873225234519801</v>
      </c>
      <c r="E1619" s="15">
        <v>21.78855309105284</v>
      </c>
      <c r="F1619" s="15">
        <v>21.168333333333337</v>
      </c>
      <c r="G1619" s="15">
        <v>8.66</v>
      </c>
      <c r="H1619" s="15">
        <v>31.812105160922652</v>
      </c>
    </row>
    <row r="1620" spans="1:8" x14ac:dyDescent="0.25">
      <c r="A1620" s="6">
        <v>42803.416666666664</v>
      </c>
      <c r="B1620" s="15"/>
      <c r="C1620" s="15">
        <v>1.9694763049450543</v>
      </c>
      <c r="D1620" s="15">
        <v>12.191370339217034</v>
      </c>
      <c r="E1620" s="15">
        <v>15.211234006799451</v>
      </c>
      <c r="F1620" s="15">
        <v>25.240000000000016</v>
      </c>
      <c r="G1620" s="15">
        <v>12.42</v>
      </c>
      <c r="H1620" s="15">
        <v>36.768843148300661</v>
      </c>
    </row>
    <row r="1621" spans="1:8" x14ac:dyDescent="0.25">
      <c r="A1621" s="6">
        <v>42803.458333333336</v>
      </c>
      <c r="B1621" s="15"/>
      <c r="C1621" s="15">
        <v>2.7887965078649648</v>
      </c>
      <c r="D1621" s="15">
        <v>13.23983896224436</v>
      </c>
      <c r="E1621" s="15">
        <v>17.515993607637306</v>
      </c>
      <c r="F1621" s="15">
        <v>22.966666666666654</v>
      </c>
      <c r="G1621" s="15">
        <v>13.39</v>
      </c>
      <c r="H1621" s="15">
        <v>35.778376698119374</v>
      </c>
    </row>
    <row r="1622" spans="1:8" x14ac:dyDescent="0.25">
      <c r="A1622" s="6">
        <v>42803.5</v>
      </c>
      <c r="B1622" s="15"/>
      <c r="C1622" s="15">
        <v>3.1347698839231213</v>
      </c>
      <c r="D1622" s="15">
        <v>14.15158968942289</v>
      </c>
      <c r="E1622" s="15">
        <v>18.958236844771676</v>
      </c>
      <c r="F1622" s="15">
        <v>22.678333333333335</v>
      </c>
      <c r="G1622" s="15">
        <v>14.07</v>
      </c>
      <c r="H1622" s="15">
        <v>37.302528777450426</v>
      </c>
    </row>
    <row r="1623" spans="1:8" x14ac:dyDescent="0.25">
      <c r="A1623" s="6">
        <v>42803.541666666664</v>
      </c>
      <c r="B1623" s="15"/>
      <c r="C1623" s="15">
        <v>3.8305505102040796</v>
      </c>
      <c r="D1623" s="15">
        <v>16.165558229803999</v>
      </c>
      <c r="E1623" s="15">
        <v>22.039069012116922</v>
      </c>
      <c r="F1623" s="15">
        <v>22.948333333333327</v>
      </c>
      <c r="G1623" s="15">
        <v>14.79</v>
      </c>
      <c r="H1623" s="15">
        <v>33.706887176927061</v>
      </c>
    </row>
    <row r="1624" spans="1:8" x14ac:dyDescent="0.25">
      <c r="A1624" s="6">
        <v>42803.583333333336</v>
      </c>
      <c r="B1624" s="15"/>
      <c r="C1624" s="15">
        <v>2.5909191272021643</v>
      </c>
      <c r="D1624" s="15">
        <v>17.415754443666607</v>
      </c>
      <c r="E1624" s="15">
        <v>21.388497105376594</v>
      </c>
      <c r="F1624" s="15">
        <v>22.035</v>
      </c>
      <c r="G1624" s="15">
        <v>12.8</v>
      </c>
      <c r="H1624" s="15">
        <v>32.938901628044015</v>
      </c>
    </row>
    <row r="1625" spans="1:8" x14ac:dyDescent="0.25">
      <c r="A1625" s="6">
        <v>42803.625</v>
      </c>
      <c r="B1625" s="15"/>
      <c r="C1625" s="15">
        <v>2.5850028546524801</v>
      </c>
      <c r="D1625" s="15">
        <v>18.523058263770103</v>
      </c>
      <c r="E1625" s="15">
        <v>22.486729307570574</v>
      </c>
      <c r="F1625" s="15">
        <v>26.588333333333328</v>
      </c>
      <c r="G1625" s="15">
        <v>15.13</v>
      </c>
      <c r="H1625" s="15">
        <v>33.642208825044698</v>
      </c>
    </row>
    <row r="1626" spans="1:8" x14ac:dyDescent="0.25">
      <c r="A1626" s="6">
        <v>42803.666666666664</v>
      </c>
      <c r="B1626" s="15"/>
      <c r="C1626" s="15">
        <v>2.1140661298894554</v>
      </c>
      <c r="D1626" s="15">
        <v>19.899748020387083</v>
      </c>
      <c r="E1626" s="15">
        <v>23.141316086217582</v>
      </c>
      <c r="F1626" s="15">
        <v>25.973333333333354</v>
      </c>
      <c r="G1626" s="15">
        <v>15.62</v>
      </c>
      <c r="H1626" s="15">
        <v>35.764725321748969</v>
      </c>
    </row>
    <row r="1627" spans="1:8" x14ac:dyDescent="0.25">
      <c r="A1627" s="6">
        <v>42803.708333333336</v>
      </c>
      <c r="B1627" s="15"/>
      <c r="C1627" s="15">
        <v>1.9049550817362204</v>
      </c>
      <c r="D1627" s="15">
        <v>22.944587319034149</v>
      </c>
      <c r="E1627" s="15">
        <v>25.865518444363019</v>
      </c>
      <c r="F1627" s="15">
        <v>24.734999999999982</v>
      </c>
      <c r="G1627" s="15">
        <v>16.18</v>
      </c>
      <c r="H1627" s="15">
        <v>33.674921682784252</v>
      </c>
    </row>
    <row r="1628" spans="1:8" x14ac:dyDescent="0.25">
      <c r="A1628" s="6">
        <v>42803.75</v>
      </c>
      <c r="B1628" s="15"/>
      <c r="C1628" s="15">
        <v>1.9367338389041513</v>
      </c>
      <c r="D1628" s="15">
        <v>26.407657956195049</v>
      </c>
      <c r="E1628" s="15">
        <v>29.377316509181416</v>
      </c>
      <c r="F1628" s="15">
        <v>20.350000000000023</v>
      </c>
      <c r="G1628" s="15">
        <v>12.91</v>
      </c>
      <c r="H1628" s="15">
        <v>28.304779101044993</v>
      </c>
    </row>
    <row r="1629" spans="1:8" x14ac:dyDescent="0.25">
      <c r="A1629" s="6">
        <v>42803.791666666664</v>
      </c>
      <c r="B1629" s="15"/>
      <c r="C1629" s="15">
        <v>0.83733300617723094</v>
      </c>
      <c r="D1629" s="15">
        <v>17.508555978165361</v>
      </c>
      <c r="E1629" s="15">
        <v>18.792466587637115</v>
      </c>
      <c r="F1629" s="15">
        <v>21.14</v>
      </c>
      <c r="G1629" s="15">
        <v>16.239999999999998</v>
      </c>
      <c r="H1629" s="15">
        <v>34.900797070375553</v>
      </c>
    </row>
    <row r="1630" spans="1:8" x14ac:dyDescent="0.25">
      <c r="A1630" s="6">
        <v>42803.833333333336</v>
      </c>
      <c r="B1630" s="15"/>
      <c r="C1630" s="15">
        <v>0.68635139051953908</v>
      </c>
      <c r="D1630" s="15">
        <v>17.91103133529538</v>
      </c>
      <c r="E1630" s="15">
        <v>18.963436800758675</v>
      </c>
      <c r="F1630" s="15">
        <v>18.469491525423734</v>
      </c>
      <c r="G1630" s="15">
        <v>14.69</v>
      </c>
      <c r="H1630" s="15">
        <v>34.743099680330054</v>
      </c>
    </row>
    <row r="1631" spans="1:8" x14ac:dyDescent="0.25">
      <c r="A1631" s="6">
        <v>42803.875</v>
      </c>
      <c r="B1631" s="15"/>
      <c r="C1631" s="15">
        <v>0.32666236630632517</v>
      </c>
      <c r="D1631" s="15">
        <v>17.448288000215996</v>
      </c>
      <c r="E1631" s="15">
        <v>17.949170295219027</v>
      </c>
      <c r="F1631" s="15">
        <v>17.779661016949159</v>
      </c>
      <c r="G1631" s="15">
        <v>14</v>
      </c>
      <c r="H1631" s="15">
        <v>38.072808822825003</v>
      </c>
    </row>
    <row r="1632" spans="1:8" x14ac:dyDescent="0.25">
      <c r="A1632" s="6">
        <v>42803.916666666664</v>
      </c>
      <c r="B1632" s="15"/>
      <c r="C1632" s="15">
        <v>0.38586600887951322</v>
      </c>
      <c r="D1632" s="15">
        <v>10.740056964701337</v>
      </c>
      <c r="E1632" s="15">
        <v>11.33171817831659</v>
      </c>
      <c r="F1632" s="15">
        <v>11.905000000000012</v>
      </c>
      <c r="G1632" s="15">
        <v>9.81</v>
      </c>
      <c r="H1632" s="15">
        <v>57.884060963778339</v>
      </c>
    </row>
    <row r="1633" spans="1:8" x14ac:dyDescent="0.25">
      <c r="A1633" s="6">
        <v>42803.958333333336</v>
      </c>
      <c r="B1633" s="15"/>
      <c r="C1633" s="15">
        <v>0.25841202388106682</v>
      </c>
      <c r="D1633" s="15">
        <v>10.773681803026019</v>
      </c>
      <c r="E1633" s="15">
        <v>11.169913572976988</v>
      </c>
      <c r="F1633" s="15">
        <v>8.1000000000000068</v>
      </c>
      <c r="G1633" s="15">
        <v>6.2</v>
      </c>
      <c r="H1633" s="15">
        <v>60.595327270899908</v>
      </c>
    </row>
    <row r="1634" spans="1:8" x14ac:dyDescent="0.25">
      <c r="A1634" s="6">
        <v>42804</v>
      </c>
      <c r="B1634" s="15"/>
      <c r="C1634" s="15">
        <v>0.30273880923763735</v>
      </c>
      <c r="D1634" s="15">
        <v>9.374940266375388</v>
      </c>
      <c r="E1634" s="15">
        <v>9.8391397738730983</v>
      </c>
      <c r="F1634" s="15">
        <v>8.9733333333333345</v>
      </c>
      <c r="G1634" s="15">
        <v>5.86</v>
      </c>
      <c r="H1634" s="15">
        <v>59.625963028965913</v>
      </c>
    </row>
    <row r="1635" spans="1:8" x14ac:dyDescent="0.25">
      <c r="A1635" s="6">
        <v>42804.041666666664</v>
      </c>
      <c r="B1635" s="15"/>
      <c r="C1635" s="15">
        <v>0.18951846683507173</v>
      </c>
      <c r="D1635" s="15">
        <v>6.1291238869499649</v>
      </c>
      <c r="E1635" s="15">
        <v>6.4197188694304081</v>
      </c>
      <c r="F1635" s="15">
        <v>13.927118644067784</v>
      </c>
      <c r="G1635" s="15">
        <v>8.19</v>
      </c>
      <c r="H1635" s="15">
        <v>62.017661428063676</v>
      </c>
    </row>
    <row r="1636" spans="1:8" x14ac:dyDescent="0.25">
      <c r="A1636" s="6">
        <v>42804.083333333336</v>
      </c>
      <c r="B1636" s="15"/>
      <c r="C1636" s="15">
        <v>-1.7127822066326445E-2</v>
      </c>
      <c r="D1636" s="15">
        <v>9.078017025742346</v>
      </c>
      <c r="E1636" s="15">
        <v>9.0517543652406456</v>
      </c>
      <c r="F1636" s="15">
        <v>13.884999999999994</v>
      </c>
      <c r="G1636" s="15">
        <v>6.37</v>
      </c>
      <c r="H1636" s="15">
        <v>59.590185642591166</v>
      </c>
    </row>
    <row r="1637" spans="1:8" x14ac:dyDescent="0.25">
      <c r="A1637" s="6">
        <v>42804.125</v>
      </c>
      <c r="B1637" s="15"/>
      <c r="C1637" s="15">
        <v>0.12356803954354165</v>
      </c>
      <c r="D1637" s="15">
        <v>13.183175949828939</v>
      </c>
      <c r="E1637" s="15">
        <v>13.372646943795703</v>
      </c>
      <c r="F1637" s="15">
        <v>16.189999999999994</v>
      </c>
      <c r="G1637" s="15">
        <v>7.49</v>
      </c>
      <c r="H1637" s="15">
        <v>59.166971033167627</v>
      </c>
    </row>
    <row r="1638" spans="1:8" x14ac:dyDescent="0.25">
      <c r="A1638" s="6">
        <v>42804.166666666664</v>
      </c>
      <c r="B1638" s="15"/>
      <c r="C1638" s="15">
        <v>0.22236690265649531</v>
      </c>
      <c r="D1638" s="15">
        <v>12.573819004101448</v>
      </c>
      <c r="E1638" s="15">
        <v>12.914781588174741</v>
      </c>
      <c r="F1638" s="15">
        <v>14.541666666666655</v>
      </c>
      <c r="G1638" s="15">
        <v>6.04</v>
      </c>
      <c r="H1638" s="15">
        <v>59.999749675603013</v>
      </c>
    </row>
    <row r="1639" spans="1:8" x14ac:dyDescent="0.25">
      <c r="A1639" s="6">
        <v>42804.208333333336</v>
      </c>
      <c r="B1639" s="15"/>
      <c r="C1639" s="15">
        <v>0.51895920962297903</v>
      </c>
      <c r="D1639" s="15">
        <v>8.4746063360734212</v>
      </c>
      <c r="E1639" s="15">
        <v>9.2703437908286563</v>
      </c>
      <c r="F1639" s="15">
        <v>9.0711864406779714</v>
      </c>
      <c r="G1639" s="15">
        <v>2.75</v>
      </c>
      <c r="H1639" s="15">
        <v>59.018830902390512</v>
      </c>
    </row>
    <row r="1640" spans="1:8" x14ac:dyDescent="0.25">
      <c r="A1640" s="6">
        <v>42804.25</v>
      </c>
      <c r="B1640" s="15"/>
      <c r="C1640" s="15">
        <v>2.5318535081300144</v>
      </c>
      <c r="D1640" s="15">
        <v>19.41720652130811</v>
      </c>
      <c r="E1640" s="15">
        <v>23.2993819004408</v>
      </c>
      <c r="F1640" s="15">
        <v>5.5916666666666668</v>
      </c>
      <c r="G1640" s="15">
        <v>2.11</v>
      </c>
      <c r="H1640" s="15">
        <v>40.381919704403487</v>
      </c>
    </row>
    <row r="1641" spans="1:8" x14ac:dyDescent="0.25">
      <c r="A1641" s="6">
        <v>42804.291666666664</v>
      </c>
      <c r="B1641" s="15"/>
      <c r="C1641" s="15">
        <v>23.498387775951723</v>
      </c>
      <c r="D1641" s="15">
        <v>38.875828765637443</v>
      </c>
      <c r="E1641" s="15">
        <v>74.906690022096754</v>
      </c>
      <c r="F1641" s="15">
        <v>7.4916666666666734</v>
      </c>
      <c r="G1641" s="15">
        <v>5.08</v>
      </c>
      <c r="H1641" s="15">
        <v>20.01044927037746</v>
      </c>
    </row>
    <row r="1642" spans="1:8" x14ac:dyDescent="0.25">
      <c r="A1642" s="6">
        <v>42804.333333333336</v>
      </c>
      <c r="B1642" s="15"/>
      <c r="C1642" s="15">
        <v>37.218310072306167</v>
      </c>
      <c r="D1642" s="15">
        <v>47.908891652800932</v>
      </c>
      <c r="E1642" s="15">
        <v>104.97696709700372</v>
      </c>
      <c r="F1642" s="15">
        <v>11.879999999999994</v>
      </c>
      <c r="G1642" s="15">
        <v>7.61</v>
      </c>
      <c r="H1642" s="15">
        <v>12.470691902631945</v>
      </c>
    </row>
    <row r="1643" spans="1:8" x14ac:dyDescent="0.25">
      <c r="A1643" s="6">
        <v>42804.375</v>
      </c>
      <c r="B1643" s="15"/>
      <c r="C1643" s="15">
        <v>17.025535457446203</v>
      </c>
      <c r="D1643" s="15">
        <v>25.954926576499776</v>
      </c>
      <c r="E1643" s="15">
        <v>52.060747611250619</v>
      </c>
      <c r="F1643" s="15">
        <v>10.441666666666672</v>
      </c>
      <c r="G1643" s="15">
        <v>7.01</v>
      </c>
      <c r="H1643" s="15">
        <v>27.134064714305921</v>
      </c>
    </row>
    <row r="1644" spans="1:8" x14ac:dyDescent="0.25">
      <c r="A1644" s="6">
        <v>42804.416666666664</v>
      </c>
      <c r="B1644" s="15"/>
      <c r="C1644" s="15">
        <v>10.700577657312923</v>
      </c>
      <c r="D1644" s="15">
        <v>22.632047197279686</v>
      </c>
      <c r="E1644" s="15">
        <v>39.039599605159502</v>
      </c>
      <c r="F1644" s="15">
        <v>7.1816666666666693</v>
      </c>
      <c r="G1644" s="15">
        <v>5.0199999999999996</v>
      </c>
      <c r="H1644" s="15">
        <v>38.509742275859125</v>
      </c>
    </row>
    <row r="1645" spans="1:8" x14ac:dyDescent="0.25">
      <c r="A1645" s="6">
        <v>42804.458333333336</v>
      </c>
      <c r="B1645" s="15"/>
      <c r="C1645" s="15">
        <v>9.8252405247205061</v>
      </c>
      <c r="D1645" s="15">
        <v>21.877754395121435</v>
      </c>
      <c r="E1645" s="15">
        <v>36.943123199692877</v>
      </c>
      <c r="F1645" s="15">
        <v>14.903333333333334</v>
      </c>
      <c r="G1645" s="15">
        <v>5.38</v>
      </c>
      <c r="H1645" s="15">
        <v>46.072074066851926</v>
      </c>
    </row>
    <row r="1646" spans="1:8" x14ac:dyDescent="0.25">
      <c r="A1646" s="6">
        <v>42804.5</v>
      </c>
      <c r="B1646" s="15"/>
      <c r="C1646" s="15">
        <v>6.7162824907947947</v>
      </c>
      <c r="D1646" s="15">
        <v>17.687413224623782</v>
      </c>
      <c r="E1646" s="15">
        <v>27.985713043842466</v>
      </c>
      <c r="F1646" s="15">
        <v>21.703333333333333</v>
      </c>
      <c r="G1646" s="15">
        <v>5.27</v>
      </c>
      <c r="H1646" s="15">
        <v>54.515120580616653</v>
      </c>
    </row>
    <row r="1647" spans="1:8" x14ac:dyDescent="0.25">
      <c r="A1647" s="6">
        <v>42804.541666666664</v>
      </c>
      <c r="B1647" s="15"/>
      <c r="C1647" s="15">
        <v>2.5658506753663013</v>
      </c>
      <c r="D1647" s="15">
        <v>10.086915850730993</v>
      </c>
      <c r="E1647" s="15">
        <v>14.021220219625988</v>
      </c>
      <c r="F1647" s="15">
        <v>15.583333333333321</v>
      </c>
      <c r="G1647" s="15">
        <v>5.81</v>
      </c>
      <c r="H1647" s="15">
        <v>53.378329510082217</v>
      </c>
    </row>
    <row r="1648" spans="1:8" x14ac:dyDescent="0.25">
      <c r="A1648" s="6">
        <v>42804.583333333336</v>
      </c>
      <c r="B1648" s="15"/>
      <c r="C1648" s="15">
        <v>2.3126784890518715</v>
      </c>
      <c r="D1648" s="15">
        <v>10.178405047775746</v>
      </c>
      <c r="E1648" s="15">
        <v>13.724512064321949</v>
      </c>
      <c r="F1648" s="15">
        <v>9.7750000000000057</v>
      </c>
      <c r="G1648" s="15">
        <v>4.7300000000000004</v>
      </c>
      <c r="H1648" s="15">
        <v>49.433145345534101</v>
      </c>
    </row>
    <row r="1649" spans="1:8" x14ac:dyDescent="0.25">
      <c r="A1649" s="6">
        <v>42804.625</v>
      </c>
      <c r="B1649" s="15"/>
      <c r="C1649" s="15">
        <v>1.7242351717509921</v>
      </c>
      <c r="D1649" s="15">
        <v>10.120639824132187</v>
      </c>
      <c r="E1649" s="15">
        <v>12.764467087483709</v>
      </c>
      <c r="F1649" s="15">
        <v>9.2383333333333386</v>
      </c>
      <c r="G1649" s="15">
        <v>3.69</v>
      </c>
      <c r="H1649" s="15">
        <v>50.899281452472373</v>
      </c>
    </row>
    <row r="1650" spans="1:8" x14ac:dyDescent="0.25">
      <c r="A1650" s="6">
        <v>42804.666666666664</v>
      </c>
      <c r="B1650" s="15"/>
      <c r="C1650" s="15">
        <v>1.9110830813996271</v>
      </c>
      <c r="D1650" s="15">
        <v>13.739188768404219</v>
      </c>
      <c r="E1650" s="15">
        <v>16.669516159883649</v>
      </c>
      <c r="F1650" s="15">
        <v>11.16</v>
      </c>
      <c r="G1650" s="15">
        <v>5.08</v>
      </c>
      <c r="H1650" s="15">
        <v>58.838515979715318</v>
      </c>
    </row>
    <row r="1651" spans="1:8" x14ac:dyDescent="0.25">
      <c r="A1651" s="6">
        <v>42804.708333333336</v>
      </c>
      <c r="B1651" s="15"/>
      <c r="C1651" s="15">
        <v>3.2465374213801894</v>
      </c>
      <c r="D1651" s="15">
        <v>21.819175924175056</v>
      </c>
      <c r="E1651" s="15">
        <v>26.797199970291345</v>
      </c>
      <c r="F1651" s="15">
        <v>12.47758620689655</v>
      </c>
      <c r="G1651" s="15">
        <v>4.43</v>
      </c>
      <c r="H1651" s="15">
        <v>50.204888684654321</v>
      </c>
    </row>
    <row r="1652" spans="1:8" x14ac:dyDescent="0.25">
      <c r="A1652" s="6">
        <v>42804.75</v>
      </c>
      <c r="B1652" s="15"/>
      <c r="C1652" s="15">
        <v>2.3246097500218026</v>
      </c>
      <c r="D1652" s="15">
        <v>27.246094361013689</v>
      </c>
      <c r="E1652" s="15">
        <v>30.810495977713785</v>
      </c>
      <c r="F1652" s="15">
        <v>17.080000000000002</v>
      </c>
      <c r="G1652" s="15">
        <v>6.72</v>
      </c>
      <c r="H1652" s="15">
        <v>37.479059581529825</v>
      </c>
    </row>
    <row r="1653" spans="1:8" x14ac:dyDescent="0.25">
      <c r="A1653" s="6">
        <v>42804.791666666664</v>
      </c>
      <c r="B1653" s="15"/>
      <c r="C1653" s="15">
        <v>1.0341320764243196</v>
      </c>
      <c r="D1653" s="15">
        <v>29.810854338437583</v>
      </c>
      <c r="E1653" s="15">
        <v>31.396523522288206</v>
      </c>
      <c r="F1653" s="15">
        <v>15.346666666666653</v>
      </c>
      <c r="G1653" s="15">
        <v>7.92</v>
      </c>
      <c r="H1653" s="15">
        <v>37.904444915391991</v>
      </c>
    </row>
    <row r="1654" spans="1:8" x14ac:dyDescent="0.25">
      <c r="A1654" s="6">
        <v>42804.833333333336</v>
      </c>
      <c r="B1654" s="15"/>
      <c r="C1654" s="15">
        <v>3.8781413733061338</v>
      </c>
      <c r="D1654" s="15">
        <v>28.081015842122152</v>
      </c>
      <c r="E1654" s="15">
        <v>34.02749928119156</v>
      </c>
      <c r="F1654" s="15">
        <v>13.431666666666644</v>
      </c>
      <c r="G1654" s="15">
        <v>7.19</v>
      </c>
      <c r="H1654" s="15">
        <v>37.397095858831761</v>
      </c>
    </row>
    <row r="1655" spans="1:8" x14ac:dyDescent="0.25">
      <c r="A1655" s="6">
        <v>42804.875</v>
      </c>
      <c r="B1655" s="15"/>
      <c r="C1655" s="15">
        <v>17.415997071079033</v>
      </c>
      <c r="D1655" s="15">
        <v>54.440980093152326</v>
      </c>
      <c r="E1655" s="15">
        <v>81.145508935473515</v>
      </c>
      <c r="F1655" s="15">
        <v>11.814999999999994</v>
      </c>
      <c r="G1655" s="15">
        <v>4.95</v>
      </c>
      <c r="H1655" s="15">
        <v>17.740063328145411</v>
      </c>
    </row>
    <row r="1656" spans="1:8" x14ac:dyDescent="0.25">
      <c r="A1656" s="6">
        <v>42804.916666666664</v>
      </c>
      <c r="B1656" s="15"/>
      <c r="C1656" s="15">
        <v>10.377414746451464</v>
      </c>
      <c r="D1656" s="15">
        <v>43.651799738399717</v>
      </c>
      <c r="E1656" s="15">
        <v>59.563835682958626</v>
      </c>
      <c r="F1656" s="15">
        <v>12.813333333333325</v>
      </c>
      <c r="G1656" s="15">
        <v>6.4</v>
      </c>
      <c r="H1656" s="15">
        <v>24.656314391915025</v>
      </c>
    </row>
    <row r="1657" spans="1:8" x14ac:dyDescent="0.25">
      <c r="A1657" s="6">
        <v>42804.958333333336</v>
      </c>
      <c r="B1657" s="15"/>
      <c r="C1657" s="15">
        <v>79.286908076596035</v>
      </c>
      <c r="D1657" s="15">
        <v>80.460471101754777</v>
      </c>
      <c r="E1657" s="15">
        <v>202.03373015253538</v>
      </c>
      <c r="F1657" s="15">
        <v>14.294999999999996</v>
      </c>
      <c r="G1657" s="15">
        <v>5.73</v>
      </c>
      <c r="H1657" s="15">
        <v>4.1628413551893146</v>
      </c>
    </row>
    <row r="1658" spans="1:8" x14ac:dyDescent="0.25">
      <c r="A1658" s="6">
        <v>42805</v>
      </c>
      <c r="B1658" s="15"/>
      <c r="C1658" s="15">
        <v>84.984456543326488</v>
      </c>
      <c r="D1658" s="15">
        <v>69.357812105855132</v>
      </c>
      <c r="E1658" s="15">
        <v>199.66731213895577</v>
      </c>
      <c r="F1658" s="15">
        <v>30.495000000000001</v>
      </c>
      <c r="G1658" s="15">
        <v>12.69</v>
      </c>
      <c r="H1658" s="15">
        <v>3.480709308129471E-3</v>
      </c>
    </row>
    <row r="1659" spans="1:8" x14ac:dyDescent="0.25">
      <c r="A1659" s="6">
        <v>42805.041666666664</v>
      </c>
      <c r="B1659" s="15"/>
      <c r="C1659" s="15">
        <v>62.729629768139212</v>
      </c>
      <c r="D1659" s="15">
        <v>61.878052191267223</v>
      </c>
      <c r="E1659" s="15">
        <v>158.06348450241401</v>
      </c>
      <c r="F1659" s="15">
        <v>27.760000000000023</v>
      </c>
      <c r="G1659" s="15">
        <v>13.15</v>
      </c>
      <c r="H1659" s="15">
        <v>0.11834658907618474</v>
      </c>
    </row>
    <row r="1660" spans="1:8" x14ac:dyDescent="0.25">
      <c r="A1660" s="6">
        <v>42805.083333333336</v>
      </c>
      <c r="B1660" s="15"/>
      <c r="C1660" s="15">
        <v>16.79859097958094</v>
      </c>
      <c r="D1660" s="15">
        <v>53.207643438766567</v>
      </c>
      <c r="E1660" s="15">
        <v>78.965482940790679</v>
      </c>
      <c r="F1660" s="15">
        <v>19.471666666666682</v>
      </c>
      <c r="G1660" s="15">
        <v>9.89</v>
      </c>
      <c r="H1660" s="15">
        <v>2.878666882530148</v>
      </c>
    </row>
    <row r="1661" spans="1:8" x14ac:dyDescent="0.25">
      <c r="A1661" s="6">
        <v>42805.125</v>
      </c>
      <c r="B1661" s="15"/>
      <c r="C1661" s="15">
        <v>17.476101742788458</v>
      </c>
      <c r="D1661" s="15">
        <v>43.523330440790701</v>
      </c>
      <c r="E1661" s="15">
        <v>70.320019779733002</v>
      </c>
      <c r="F1661" s="15">
        <v>13.218333333333328</v>
      </c>
      <c r="G1661" s="15">
        <v>7.78</v>
      </c>
      <c r="H1661" s="15">
        <v>2.732528070778347</v>
      </c>
    </row>
    <row r="1662" spans="1:8" x14ac:dyDescent="0.25">
      <c r="A1662" s="6">
        <v>42805.166666666664</v>
      </c>
      <c r="B1662" s="15"/>
      <c r="C1662" s="15">
        <v>3.9462035076530606</v>
      </c>
      <c r="D1662" s="15">
        <v>28.990453632493633</v>
      </c>
      <c r="E1662" s="15">
        <v>35.041299010894996</v>
      </c>
      <c r="F1662" s="15">
        <v>9.9866666666666752</v>
      </c>
      <c r="G1662" s="15">
        <v>6.17</v>
      </c>
      <c r="H1662" s="15">
        <v>8.295223481893963</v>
      </c>
    </row>
    <row r="1663" spans="1:8" x14ac:dyDescent="0.25">
      <c r="A1663" s="6">
        <v>42805.208333333336</v>
      </c>
      <c r="B1663" s="15"/>
      <c r="C1663" s="15">
        <v>7.574474586838944</v>
      </c>
      <c r="D1663" s="15">
        <v>38.556190378421597</v>
      </c>
      <c r="E1663" s="15">
        <v>50.170384744907977</v>
      </c>
      <c r="F1663" s="15">
        <v>7.75833333333334</v>
      </c>
      <c r="G1663" s="15">
        <v>4.1900000000000004</v>
      </c>
      <c r="H1663" s="15">
        <v>5.2599011908000506</v>
      </c>
    </row>
    <row r="1664" spans="1:8" x14ac:dyDescent="0.25">
      <c r="A1664" s="6">
        <v>42805.25</v>
      </c>
      <c r="B1664" s="15"/>
      <c r="C1664" s="15">
        <v>16.687723720878576</v>
      </c>
      <c r="D1664" s="15">
        <v>33.784307976469741</v>
      </c>
      <c r="E1664" s="15">
        <v>59.372151015150223</v>
      </c>
      <c r="F1664" s="15">
        <v>11.589999999999995</v>
      </c>
      <c r="G1664" s="15">
        <v>7.33</v>
      </c>
      <c r="H1664" s="15">
        <v>6.2347318578382591</v>
      </c>
    </row>
    <row r="1665" spans="1:8" x14ac:dyDescent="0.25">
      <c r="A1665" s="6">
        <v>42805.291666666664</v>
      </c>
      <c r="B1665" s="15"/>
      <c r="C1665" s="15">
        <v>3.6183108138838458</v>
      </c>
      <c r="D1665" s="15">
        <v>19.686582165598221</v>
      </c>
      <c r="E1665" s="15">
        <v>25.234658746886787</v>
      </c>
      <c r="F1665" s="15">
        <v>9.5766666666666698</v>
      </c>
      <c r="G1665" s="15">
        <v>6.23</v>
      </c>
      <c r="H1665" s="15">
        <v>23.024778317637118</v>
      </c>
    </row>
    <row r="1666" spans="1:8" x14ac:dyDescent="0.25">
      <c r="A1666" s="6">
        <v>42805.333333333336</v>
      </c>
      <c r="B1666" s="15"/>
      <c r="C1666" s="15">
        <v>23.148512546162294</v>
      </c>
      <c r="D1666" s="15">
        <v>35.114710253373985</v>
      </c>
      <c r="E1666" s="15">
        <v>70.609096157489503</v>
      </c>
      <c r="F1666" s="15">
        <v>7.6416666666666657</v>
      </c>
      <c r="G1666" s="15">
        <v>3.43</v>
      </c>
      <c r="H1666" s="15">
        <v>13.357713936555413</v>
      </c>
    </row>
    <row r="1667" spans="1:8" x14ac:dyDescent="0.25">
      <c r="A1667" s="6">
        <v>42805.375</v>
      </c>
      <c r="B1667" s="15"/>
      <c r="C1667" s="15">
        <v>7.0541255042260254</v>
      </c>
      <c r="D1667" s="15">
        <v>15.302047385587667</v>
      </c>
      <c r="E1667" s="15">
        <v>26.11837315873424</v>
      </c>
      <c r="F1667" s="15">
        <v>12.842105263157887</v>
      </c>
      <c r="G1667" s="15">
        <v>6.44</v>
      </c>
      <c r="H1667" s="15">
        <v>32.079851451421128</v>
      </c>
    </row>
    <row r="1668" spans="1:8" x14ac:dyDescent="0.25">
      <c r="A1668" s="6">
        <v>42805.416666666664</v>
      </c>
      <c r="B1668" s="15"/>
      <c r="C1668" s="15">
        <v>2.1983803510105964</v>
      </c>
      <c r="D1668" s="15">
        <v>8.1760787859410655</v>
      </c>
      <c r="E1668" s="15">
        <v>11.546928657490646</v>
      </c>
      <c r="F1668" s="15">
        <v>11.771666666666675</v>
      </c>
      <c r="G1668" s="15">
        <v>6.43</v>
      </c>
      <c r="H1668" s="15">
        <v>50.759344802184067</v>
      </c>
    </row>
    <row r="1669" spans="1:8" x14ac:dyDescent="0.25">
      <c r="A1669" s="6">
        <v>42805.458333333336</v>
      </c>
      <c r="B1669" s="15"/>
      <c r="C1669" s="15">
        <v>4.1333654894089058</v>
      </c>
      <c r="D1669" s="15">
        <v>12.215714804740752</v>
      </c>
      <c r="E1669" s="15">
        <v>18.553541888501076</v>
      </c>
      <c r="F1669" s="15">
        <v>11.956666666666662</v>
      </c>
      <c r="G1669" s="15">
        <v>6.99</v>
      </c>
      <c r="H1669" s="15">
        <v>57.430976866496955</v>
      </c>
    </row>
    <row r="1670" spans="1:8" x14ac:dyDescent="0.25">
      <c r="A1670" s="6">
        <v>42805.5</v>
      </c>
      <c r="B1670" s="15"/>
      <c r="C1670" s="15">
        <v>9.3906434056394996</v>
      </c>
      <c r="D1670" s="15">
        <v>23.304590000010307</v>
      </c>
      <c r="E1670" s="15">
        <v>37.703576555324204</v>
      </c>
      <c r="F1670" s="15">
        <v>16.473333333333336</v>
      </c>
      <c r="G1670" s="15">
        <v>9.8000000000000007</v>
      </c>
      <c r="H1670" s="15">
        <v>39.432397623335135</v>
      </c>
    </row>
    <row r="1671" spans="1:8" x14ac:dyDescent="0.25">
      <c r="A1671" s="6">
        <v>42805.541666666664</v>
      </c>
      <c r="B1671" s="15"/>
      <c r="C1671" s="15">
        <v>6.9952933295824327</v>
      </c>
      <c r="D1671" s="15">
        <v>21.160653865299487</v>
      </c>
      <c r="E1671" s="15">
        <v>31.886770303992549</v>
      </c>
      <c r="F1671" s="15">
        <v>18.603333333333339</v>
      </c>
      <c r="G1671" s="15">
        <v>11.62</v>
      </c>
      <c r="H1671" s="15">
        <v>47.890160590089742</v>
      </c>
    </row>
    <row r="1672" spans="1:8" x14ac:dyDescent="0.25">
      <c r="A1672" s="6">
        <v>42805.583333333336</v>
      </c>
      <c r="B1672" s="15"/>
      <c r="C1672" s="15">
        <v>4.0800373126253717</v>
      </c>
      <c r="D1672" s="15">
        <v>16.584153253532786</v>
      </c>
      <c r="E1672" s="15">
        <v>22.840210466225024</v>
      </c>
      <c r="F1672" s="15">
        <v>17.146666666666665</v>
      </c>
      <c r="G1672" s="15">
        <v>9.7100000000000009</v>
      </c>
      <c r="H1672" s="15">
        <v>45.057034768063176</v>
      </c>
    </row>
    <row r="1673" spans="1:8" x14ac:dyDescent="0.25">
      <c r="A1673" s="6">
        <v>42805.625</v>
      </c>
      <c r="B1673" s="15"/>
      <c r="C1673" s="15">
        <v>1.9025366732861015</v>
      </c>
      <c r="D1673" s="15">
        <v>10.832624097728052</v>
      </c>
      <c r="E1673" s="15">
        <v>13.749846996766742</v>
      </c>
      <c r="F1673" s="15">
        <v>15.516666666666653</v>
      </c>
      <c r="G1673" s="15">
        <v>8.65</v>
      </c>
      <c r="H1673" s="15">
        <v>63.396617331028736</v>
      </c>
    </row>
    <row r="1674" spans="1:8" x14ac:dyDescent="0.25">
      <c r="A1674" s="6">
        <v>42805.666666666664</v>
      </c>
      <c r="B1674" s="15"/>
      <c r="C1674" s="15">
        <v>2.3556669850331953</v>
      </c>
      <c r="D1674" s="15">
        <v>18.088281097975837</v>
      </c>
      <c r="E1674" s="15">
        <v>21.700303808360069</v>
      </c>
      <c r="F1674" s="15">
        <v>16.401666666666667</v>
      </c>
      <c r="G1674" s="15">
        <v>8.5399999999999991</v>
      </c>
      <c r="H1674" s="15">
        <v>61.994746708483262</v>
      </c>
    </row>
    <row r="1675" spans="1:8" x14ac:dyDescent="0.25">
      <c r="A1675" s="6">
        <v>42805.708333333336</v>
      </c>
      <c r="B1675" s="15"/>
      <c r="C1675" s="15">
        <v>1.7628056308460882</v>
      </c>
      <c r="D1675" s="15">
        <v>25.082528185589748</v>
      </c>
      <c r="E1675" s="15">
        <v>27.78549681955375</v>
      </c>
      <c r="F1675" s="15">
        <v>15.286666666666656</v>
      </c>
      <c r="G1675" s="15">
        <v>9.02</v>
      </c>
      <c r="H1675" s="15">
        <v>52.559968953074247</v>
      </c>
    </row>
    <row r="1676" spans="1:8" x14ac:dyDescent="0.25">
      <c r="A1676" s="6">
        <v>42805.75</v>
      </c>
      <c r="B1676" s="15"/>
      <c r="C1676" s="15">
        <v>0.68360060286935298</v>
      </c>
      <c r="D1676" s="15">
        <v>28.068791067670325</v>
      </c>
      <c r="E1676" s="15">
        <v>29.116978658736667</v>
      </c>
      <c r="F1676" s="15">
        <v>18.988333333333337</v>
      </c>
      <c r="G1676" s="15">
        <v>13.64</v>
      </c>
      <c r="H1676" s="15">
        <v>49.35412783130235</v>
      </c>
    </row>
    <row r="1677" spans="1:8" x14ac:dyDescent="0.25">
      <c r="A1677" s="6">
        <v>42805.791666666664</v>
      </c>
      <c r="B1677" s="15"/>
      <c r="C1677" s="15">
        <v>1.0444973246480087</v>
      </c>
      <c r="D1677" s="15">
        <v>36.308447381575654</v>
      </c>
      <c r="E1677" s="15">
        <v>37.910009946035935</v>
      </c>
      <c r="F1677" s="15">
        <v>17.383333333333336</v>
      </c>
      <c r="G1677" s="15">
        <v>10.64</v>
      </c>
      <c r="H1677" s="15">
        <v>31.700956965328686</v>
      </c>
    </row>
    <row r="1678" spans="1:8" x14ac:dyDescent="0.25">
      <c r="A1678" s="6">
        <v>42805.833333333336</v>
      </c>
      <c r="B1678" s="15"/>
      <c r="C1678" s="15">
        <v>10.331430213068797</v>
      </c>
      <c r="D1678" s="15">
        <v>48.605766685899056</v>
      </c>
      <c r="E1678" s="15">
        <v>64.447293012604547</v>
      </c>
      <c r="F1678" s="15">
        <v>14.954999999999993</v>
      </c>
      <c r="G1678" s="15">
        <v>10.59</v>
      </c>
      <c r="H1678" s="15">
        <v>21.230752558062484</v>
      </c>
    </row>
    <row r="1679" spans="1:8" x14ac:dyDescent="0.25">
      <c r="A1679" s="6">
        <v>42805.875</v>
      </c>
      <c r="B1679" s="15"/>
      <c r="C1679" s="15">
        <v>22.111024701274328</v>
      </c>
      <c r="D1679" s="15">
        <v>64.144817829489355</v>
      </c>
      <c r="E1679" s="15">
        <v>98.048389038110003</v>
      </c>
      <c r="F1679" s="15">
        <v>22.058620689655179</v>
      </c>
      <c r="G1679" s="15">
        <v>15.07</v>
      </c>
      <c r="H1679" s="15">
        <v>1.282423649743647</v>
      </c>
    </row>
    <row r="1680" spans="1:8" x14ac:dyDescent="0.25">
      <c r="A1680" s="6">
        <v>42805.916666666664</v>
      </c>
      <c r="B1680" s="15"/>
      <c r="C1680" s="15">
        <v>25.948158608876245</v>
      </c>
      <c r="D1680" s="15">
        <v>60.19331605746406</v>
      </c>
      <c r="E1680" s="15">
        <v>99.980492591074295</v>
      </c>
      <c r="F1680" s="15">
        <v>24.631666666666685</v>
      </c>
      <c r="G1680" s="15">
        <v>14.81</v>
      </c>
      <c r="H1680" s="15">
        <v>2.8206704727650944</v>
      </c>
    </row>
    <row r="1681" spans="1:8" x14ac:dyDescent="0.25">
      <c r="A1681" s="6">
        <v>42805.958333333336</v>
      </c>
      <c r="B1681" s="15"/>
      <c r="C1681" s="15">
        <v>38.05760899527678</v>
      </c>
      <c r="D1681" s="15">
        <v>61.515090181656994</v>
      </c>
      <c r="E1681" s="15">
        <v>119.87009064108139</v>
      </c>
      <c r="F1681" s="15">
        <v>23.474999999999987</v>
      </c>
      <c r="G1681" s="15">
        <v>13.83</v>
      </c>
      <c r="H1681" s="15">
        <v>3.3187099975484688</v>
      </c>
    </row>
    <row r="1682" spans="1:8" x14ac:dyDescent="0.25">
      <c r="A1682" s="6">
        <v>42806</v>
      </c>
      <c r="B1682" s="15"/>
      <c r="C1682" s="15">
        <v>47.406432926049014</v>
      </c>
      <c r="D1682" s="15">
        <v>61.933396159312487</v>
      </c>
      <c r="E1682" s="15">
        <v>134.6232599792543</v>
      </c>
      <c r="F1682" s="15">
        <v>26.656666666666663</v>
      </c>
      <c r="G1682" s="15">
        <v>11.98</v>
      </c>
      <c r="H1682" s="15">
        <v>0</v>
      </c>
    </row>
    <row r="1683" spans="1:8" x14ac:dyDescent="0.25">
      <c r="A1683" s="6">
        <v>42806.041666666664</v>
      </c>
      <c r="B1683" s="15"/>
      <c r="C1683" s="15">
        <v>6.8327669921363965</v>
      </c>
      <c r="D1683" s="15">
        <v>34.406339082813673</v>
      </c>
      <c r="E1683" s="15">
        <v>44.883248470756151</v>
      </c>
      <c r="F1683" s="15">
        <v>23.508333333333308</v>
      </c>
      <c r="G1683" s="15">
        <v>11.98</v>
      </c>
      <c r="H1683" s="15">
        <v>20.087218021310331</v>
      </c>
    </row>
    <row r="1684" spans="1:8" x14ac:dyDescent="0.25">
      <c r="A1684" s="6">
        <v>42806.083333333336</v>
      </c>
      <c r="B1684" s="15"/>
      <c r="C1684" s="15">
        <v>0.85193659188034165</v>
      </c>
      <c r="D1684" s="15">
        <v>19.202592799896369</v>
      </c>
      <c r="E1684" s="15">
        <v>20.508895574112891</v>
      </c>
      <c r="F1684" s="15">
        <v>12.313333333333322</v>
      </c>
      <c r="G1684" s="15">
        <v>8.4600000000000009</v>
      </c>
      <c r="H1684" s="15">
        <v>33.34589614639561</v>
      </c>
    </row>
    <row r="1685" spans="1:8" x14ac:dyDescent="0.25">
      <c r="A1685" s="6">
        <v>42806.125</v>
      </c>
      <c r="B1685" s="15"/>
      <c r="C1685" s="15">
        <v>0.75374222199396601</v>
      </c>
      <c r="D1685" s="15">
        <v>15.984003372026791</v>
      </c>
      <c r="E1685" s="15">
        <v>17.139741445750872</v>
      </c>
      <c r="F1685" s="15">
        <v>12.451666666666659</v>
      </c>
      <c r="G1685" s="15">
        <v>10.06</v>
      </c>
      <c r="H1685" s="15">
        <v>33.228181597457997</v>
      </c>
    </row>
    <row r="1686" spans="1:8" x14ac:dyDescent="0.25">
      <c r="A1686" s="6">
        <v>42806.166666666664</v>
      </c>
      <c r="B1686" s="15"/>
      <c r="C1686" s="15">
        <v>0.46056644948243697</v>
      </c>
      <c r="D1686" s="15">
        <v>12.791867698437628</v>
      </c>
      <c r="E1686" s="15">
        <v>13.49806958764403</v>
      </c>
      <c r="F1686" s="15">
        <v>10.288333333333334</v>
      </c>
      <c r="G1686" s="15">
        <v>8.6</v>
      </c>
      <c r="H1686" s="15">
        <v>34.771731738672017</v>
      </c>
    </row>
    <row r="1687" spans="1:8" x14ac:dyDescent="0.25">
      <c r="A1687" s="6">
        <v>42806.208333333336</v>
      </c>
      <c r="B1687" s="15"/>
      <c r="C1687" s="15">
        <v>0.31204560906293599</v>
      </c>
      <c r="D1687" s="15">
        <v>12.276323020731633</v>
      </c>
      <c r="E1687" s="15">
        <v>12.754792954628135</v>
      </c>
      <c r="F1687" s="15">
        <v>10.66833333333334</v>
      </c>
      <c r="G1687" s="15">
        <v>9.39</v>
      </c>
      <c r="H1687" s="15">
        <v>34.988392544324263</v>
      </c>
    </row>
    <row r="1688" spans="1:8" x14ac:dyDescent="0.25">
      <c r="A1688" s="6">
        <v>42806.25</v>
      </c>
      <c r="B1688" s="15"/>
      <c r="C1688" s="15">
        <v>0.8323373175311789</v>
      </c>
      <c r="D1688" s="15">
        <v>15.006856447229023</v>
      </c>
      <c r="E1688" s="15">
        <v>16.28310700077683</v>
      </c>
      <c r="F1688" s="15">
        <v>10.578333333333324</v>
      </c>
      <c r="G1688" s="15">
        <v>8.6300000000000008</v>
      </c>
      <c r="H1688" s="15">
        <v>33.895495346497022</v>
      </c>
    </row>
    <row r="1689" spans="1:8" x14ac:dyDescent="0.25">
      <c r="A1689" s="6">
        <v>42806.291666666664</v>
      </c>
      <c r="B1689" s="15"/>
      <c r="C1689" s="15">
        <v>0.70478391829989218</v>
      </c>
      <c r="D1689" s="15">
        <v>14.481622002468782</v>
      </c>
      <c r="E1689" s="15">
        <v>15.562290677195284</v>
      </c>
      <c r="F1689" s="15">
        <v>13.221666666666652</v>
      </c>
      <c r="G1689" s="15">
        <v>11.34</v>
      </c>
      <c r="H1689" s="15">
        <v>36.309896961801854</v>
      </c>
    </row>
    <row r="1690" spans="1:8" x14ac:dyDescent="0.25">
      <c r="A1690" s="6">
        <v>42806.333333333336</v>
      </c>
      <c r="B1690" s="15"/>
      <c r="C1690" s="15">
        <v>0.96301342351844599</v>
      </c>
      <c r="D1690" s="15">
        <v>13.002747553767662</v>
      </c>
      <c r="E1690" s="15">
        <v>14.479368136495946</v>
      </c>
      <c r="F1690" s="15">
        <v>11.153333333333343</v>
      </c>
      <c r="G1690" s="15">
        <v>9.3800000000000008</v>
      </c>
      <c r="H1690" s="15">
        <v>47.125483315518643</v>
      </c>
    </row>
    <row r="1691" spans="1:8" x14ac:dyDescent="0.25">
      <c r="A1691" s="6">
        <v>42806.375</v>
      </c>
      <c r="B1691" s="15"/>
      <c r="C1691" s="15">
        <v>1.4497905911362947</v>
      </c>
      <c r="D1691" s="15">
        <v>12.995549518279404</v>
      </c>
      <c r="E1691" s="15">
        <v>15.218561758021723</v>
      </c>
      <c r="F1691" s="15">
        <v>10.518333333333336</v>
      </c>
      <c r="G1691" s="15">
        <v>9.0500000000000007</v>
      </c>
      <c r="H1691" s="15">
        <v>54.002124794769287</v>
      </c>
    </row>
    <row r="1692" spans="1:8" x14ac:dyDescent="0.25">
      <c r="A1692" s="6">
        <v>42806.416666666664</v>
      </c>
      <c r="B1692" s="15"/>
      <c r="C1692" s="15">
        <v>1.7562634566326538</v>
      </c>
      <c r="D1692" s="15">
        <v>12.82619680498966</v>
      </c>
      <c r="E1692" s="15">
        <v>15.519134105159729</v>
      </c>
      <c r="F1692" s="15">
        <v>9.410000000000009</v>
      </c>
      <c r="G1692" s="15">
        <v>6.65</v>
      </c>
      <c r="H1692" s="15">
        <v>54.212243214744916</v>
      </c>
    </row>
    <row r="1693" spans="1:8" x14ac:dyDescent="0.25">
      <c r="A1693" s="6">
        <v>42806.458333333336</v>
      </c>
      <c r="B1693" s="15"/>
      <c r="C1693" s="15">
        <v>2.163389820311139</v>
      </c>
      <c r="D1693" s="15">
        <v>12.496650378417538</v>
      </c>
      <c r="E1693" s="15">
        <v>15.813848102894617</v>
      </c>
      <c r="F1693" s="15">
        <v>11.291666666666661</v>
      </c>
      <c r="G1693" s="15">
        <v>4.6399999999999997</v>
      </c>
      <c r="H1693" s="15">
        <v>54.011346315033926</v>
      </c>
    </row>
    <row r="1694" spans="1:8" x14ac:dyDescent="0.25">
      <c r="A1694" s="6">
        <v>42806.5</v>
      </c>
      <c r="B1694" s="15"/>
      <c r="C1694" s="15">
        <v>1.2830987982131956</v>
      </c>
      <c r="D1694" s="15">
        <v>8.2150170785545971</v>
      </c>
      <c r="E1694" s="15">
        <v>10.182435235814831</v>
      </c>
      <c r="F1694" s="15">
        <v>13.604999999999995</v>
      </c>
      <c r="G1694" s="15">
        <v>5.54</v>
      </c>
      <c r="H1694" s="15">
        <v>59.808730684632359</v>
      </c>
    </row>
    <row r="1695" spans="1:8" x14ac:dyDescent="0.25">
      <c r="A1695" s="6">
        <v>42806.541666666664</v>
      </c>
      <c r="B1695" s="15"/>
      <c r="C1695" s="15">
        <v>0.76553189618696038</v>
      </c>
      <c r="D1695" s="15">
        <v>5.6568542158314532</v>
      </c>
      <c r="E1695" s="15">
        <v>6.8306697899847926</v>
      </c>
      <c r="F1695" s="15">
        <v>14.25999999999998</v>
      </c>
      <c r="G1695" s="15">
        <v>7.89</v>
      </c>
      <c r="H1695" s="15">
        <v>63.230678224591188</v>
      </c>
    </row>
    <row r="1696" spans="1:8" x14ac:dyDescent="0.25">
      <c r="A1696" s="6">
        <v>42806.583333333336</v>
      </c>
      <c r="B1696" s="15"/>
      <c r="C1696" s="15">
        <v>0.63796425954997404</v>
      </c>
      <c r="D1696" s="15">
        <v>4.3747315800219555</v>
      </c>
      <c r="E1696" s="15">
        <v>5.3529434446652493</v>
      </c>
      <c r="F1696" s="15">
        <v>10.241666666666665</v>
      </c>
      <c r="G1696" s="15">
        <v>4.95</v>
      </c>
      <c r="H1696" s="15">
        <v>60.769183030964044</v>
      </c>
    </row>
    <row r="1697" spans="1:8" x14ac:dyDescent="0.25">
      <c r="A1697" s="6">
        <v>42806.625</v>
      </c>
      <c r="B1697" s="15"/>
      <c r="C1697" s="15">
        <v>0.67814351872860568</v>
      </c>
      <c r="D1697" s="15">
        <v>5.5003827691746281</v>
      </c>
      <c r="E1697" s="15">
        <v>6.540202831225157</v>
      </c>
      <c r="F1697" s="15">
        <v>9.555000000000005</v>
      </c>
      <c r="G1697" s="15">
        <v>4.87</v>
      </c>
      <c r="H1697" s="15">
        <v>60.209600863213247</v>
      </c>
    </row>
    <row r="1698" spans="1:8" x14ac:dyDescent="0.25">
      <c r="A1698" s="6">
        <v>42806.666666666664</v>
      </c>
      <c r="B1698" s="15"/>
      <c r="C1698" s="15">
        <v>0.53589240570627283</v>
      </c>
      <c r="D1698" s="15">
        <v>6.4383973664077354</v>
      </c>
      <c r="E1698" s="15">
        <v>7.2600990551573537</v>
      </c>
      <c r="F1698" s="15">
        <v>12.089999999999996</v>
      </c>
      <c r="G1698" s="15">
        <v>7.89</v>
      </c>
      <c r="H1698" s="15">
        <v>66.195713968453504</v>
      </c>
    </row>
    <row r="1699" spans="1:8" x14ac:dyDescent="0.25">
      <c r="A1699" s="6">
        <v>42806.708333333336</v>
      </c>
      <c r="B1699" s="15"/>
      <c r="C1699" s="15">
        <v>0.41041264576042746</v>
      </c>
      <c r="D1699" s="15">
        <v>8.8552621126601476</v>
      </c>
      <c r="E1699" s="15">
        <v>9.4845615028261356</v>
      </c>
      <c r="F1699" s="15">
        <v>15.549999999999994</v>
      </c>
      <c r="G1699" s="15">
        <v>9.4</v>
      </c>
      <c r="H1699" s="15">
        <v>62.225688152104375</v>
      </c>
    </row>
    <row r="1700" spans="1:8" x14ac:dyDescent="0.25">
      <c r="A1700" s="6">
        <v>42806.75</v>
      </c>
      <c r="B1700" s="15"/>
      <c r="C1700" s="15">
        <v>0.40224947456209192</v>
      </c>
      <c r="D1700" s="15">
        <v>13.273293939340112</v>
      </c>
      <c r="E1700" s="15">
        <v>13.890076467001986</v>
      </c>
      <c r="F1700" s="15">
        <v>15.678947368421047</v>
      </c>
      <c r="G1700" s="15">
        <v>8.61</v>
      </c>
      <c r="H1700" s="15">
        <v>57.353751796785815</v>
      </c>
    </row>
    <row r="1701" spans="1:8" x14ac:dyDescent="0.25">
      <c r="A1701" s="6">
        <v>42806.791666666664</v>
      </c>
      <c r="B1701" s="15"/>
      <c r="C1701" s="15">
        <v>0.46350802774234695</v>
      </c>
      <c r="D1701" s="15">
        <v>16.418439820479492</v>
      </c>
      <c r="E1701" s="15">
        <v>17.129152129684424</v>
      </c>
      <c r="F1701" s="15">
        <v>14.043333333333319</v>
      </c>
      <c r="G1701" s="15">
        <v>5.81</v>
      </c>
      <c r="H1701" s="15">
        <v>55.131711340476151</v>
      </c>
    </row>
    <row r="1702" spans="1:8" x14ac:dyDescent="0.25">
      <c r="A1702" s="6">
        <v>42806.833333333336</v>
      </c>
      <c r="B1702" s="15"/>
      <c r="C1702" s="15">
        <v>0.52675504705487974</v>
      </c>
      <c r="D1702" s="15">
        <v>23.005790951209125</v>
      </c>
      <c r="E1702" s="15">
        <v>23.813482023359942</v>
      </c>
      <c r="F1702" s="15">
        <v>15.83</v>
      </c>
      <c r="G1702" s="15">
        <v>7.18</v>
      </c>
      <c r="H1702" s="15">
        <v>45.28036713342135</v>
      </c>
    </row>
    <row r="1703" spans="1:8" x14ac:dyDescent="0.25">
      <c r="A1703" s="6">
        <v>42806.875</v>
      </c>
      <c r="B1703" s="15"/>
      <c r="C1703" s="15">
        <v>0.76406065897613051</v>
      </c>
      <c r="D1703" s="15">
        <v>26.017935942341015</v>
      </c>
      <c r="E1703" s="15">
        <v>27.18949561943775</v>
      </c>
      <c r="F1703" s="15">
        <v>19.080000000000005</v>
      </c>
      <c r="G1703" s="15">
        <v>7.52</v>
      </c>
      <c r="H1703" s="15">
        <v>36.700264983453195</v>
      </c>
    </row>
    <row r="1704" spans="1:8" x14ac:dyDescent="0.25">
      <c r="A1704" s="6">
        <v>42806.916666666664</v>
      </c>
      <c r="B1704" s="15"/>
      <c r="C1704" s="15">
        <v>0.31352444809654628</v>
      </c>
      <c r="D1704" s="15">
        <v>20.057998703398219</v>
      </c>
      <c r="E1704" s="15">
        <v>20.53873619047959</v>
      </c>
      <c r="F1704" s="15">
        <v>15.328333333333319</v>
      </c>
      <c r="G1704" s="15">
        <v>6.86</v>
      </c>
      <c r="H1704" s="15">
        <v>40.373224591103259</v>
      </c>
    </row>
    <row r="1705" spans="1:8" x14ac:dyDescent="0.25">
      <c r="A1705" s="6">
        <v>42806.958333333336</v>
      </c>
      <c r="B1705" s="15"/>
      <c r="C1705" s="15">
        <v>0.58385482510515629</v>
      </c>
      <c r="D1705" s="15">
        <v>23.187089534840641</v>
      </c>
      <c r="E1705" s="15">
        <v>24.082333600001881</v>
      </c>
      <c r="F1705" s="15">
        <v>13.830508474576259</v>
      </c>
      <c r="G1705" s="15">
        <v>8.98</v>
      </c>
      <c r="H1705" s="15">
        <v>32.948033786646668</v>
      </c>
    </row>
    <row r="1706" spans="1:8" x14ac:dyDescent="0.25">
      <c r="A1706" s="6">
        <v>42807</v>
      </c>
      <c r="B1706" s="15"/>
      <c r="C1706" s="15">
        <v>0.55955968948276413</v>
      </c>
      <c r="D1706" s="15">
        <v>18.717858976579031</v>
      </c>
      <c r="E1706" s="15">
        <v>19.575850500452603</v>
      </c>
      <c r="F1706" s="15">
        <v>12.653333333333338</v>
      </c>
      <c r="G1706" s="15">
        <v>8.6</v>
      </c>
      <c r="H1706" s="15">
        <v>34.887294972828535</v>
      </c>
    </row>
    <row r="1707" spans="1:8" x14ac:dyDescent="0.25">
      <c r="A1707" s="6">
        <v>42807.041666666664</v>
      </c>
      <c r="B1707" s="15"/>
      <c r="C1707" s="15">
        <v>0.26209556428039971</v>
      </c>
      <c r="D1707" s="15">
        <v>12.042023625384109</v>
      </c>
      <c r="E1707" s="15">
        <v>12.443903490614055</v>
      </c>
      <c r="F1707" s="15">
        <v>10.736666666666656</v>
      </c>
      <c r="G1707" s="15">
        <v>8.67</v>
      </c>
      <c r="H1707" s="15">
        <v>46.393091809485696</v>
      </c>
    </row>
    <row r="1708" spans="1:8" x14ac:dyDescent="0.25">
      <c r="A1708" s="6">
        <v>42807.083333333336</v>
      </c>
      <c r="B1708" s="15"/>
      <c r="C1708" s="15">
        <v>0.28969234693877544</v>
      </c>
      <c r="D1708" s="15">
        <v>8.466031907078408</v>
      </c>
      <c r="E1708" s="15">
        <v>8.9102268390511963</v>
      </c>
      <c r="F1708" s="15">
        <v>12.696666666666665</v>
      </c>
      <c r="G1708" s="15">
        <v>11.16</v>
      </c>
      <c r="H1708" s="15">
        <v>47.58222193333436</v>
      </c>
    </row>
    <row r="1709" spans="1:8" x14ac:dyDescent="0.25">
      <c r="A1709" s="6">
        <v>42807.125</v>
      </c>
      <c r="B1709" s="15"/>
      <c r="C1709" s="15">
        <v>0.10127268905759415</v>
      </c>
      <c r="D1709" s="15">
        <v>3.5401868069419766</v>
      </c>
      <c r="E1709" s="15">
        <v>3.6954715968302878</v>
      </c>
      <c r="F1709" s="15">
        <v>14.101666666666652</v>
      </c>
      <c r="G1709" s="15">
        <v>13.23</v>
      </c>
      <c r="H1709" s="15">
        <v>56.956300024756196</v>
      </c>
    </row>
    <row r="1710" spans="1:8" x14ac:dyDescent="0.25">
      <c r="A1710" s="6">
        <v>42807.166666666664</v>
      </c>
      <c r="B1710" s="15"/>
      <c r="C1710" s="15">
        <v>-7.6666111186060995E-2</v>
      </c>
      <c r="D1710" s="15">
        <v>4.0280376911334841</v>
      </c>
      <c r="E1710" s="15">
        <v>3.9104829873148574</v>
      </c>
      <c r="F1710" s="15">
        <v>11.198333333333329</v>
      </c>
      <c r="G1710" s="15">
        <v>10.25</v>
      </c>
      <c r="H1710" s="15">
        <v>55.298871080152026</v>
      </c>
    </row>
    <row r="1711" spans="1:8" x14ac:dyDescent="0.25">
      <c r="A1711" s="6">
        <v>42807.208333333336</v>
      </c>
      <c r="B1711" s="15"/>
      <c r="C1711" s="15">
        <v>0.33683313917914914</v>
      </c>
      <c r="D1711" s="15">
        <v>9.9008576321390134</v>
      </c>
      <c r="E1711" s="15">
        <v>10.417335112213708</v>
      </c>
      <c r="F1711" s="15">
        <v>9.6450000000000067</v>
      </c>
      <c r="G1711" s="15">
        <v>8.56</v>
      </c>
      <c r="H1711" s="15">
        <v>43.978677887856193</v>
      </c>
    </row>
    <row r="1712" spans="1:8" x14ac:dyDescent="0.25">
      <c r="A1712" s="6">
        <v>42807.25</v>
      </c>
      <c r="B1712" s="15"/>
      <c r="C1712" s="15">
        <v>1.2662921088026557</v>
      </c>
      <c r="D1712" s="15">
        <v>15.534491792450925</v>
      </c>
      <c r="E1712" s="15">
        <v>17.476139692614996</v>
      </c>
      <c r="F1712" s="15">
        <v>7.9016666666666717</v>
      </c>
      <c r="G1712" s="15">
        <v>6.01</v>
      </c>
      <c r="H1712" s="15">
        <v>42.718157362469334</v>
      </c>
    </row>
    <row r="1713" spans="1:8" x14ac:dyDescent="0.25">
      <c r="A1713" s="6">
        <v>42807.291666666664</v>
      </c>
      <c r="B1713" s="15"/>
      <c r="C1713" s="15">
        <v>5.3460411759836148</v>
      </c>
      <c r="D1713" s="15">
        <v>33.725323670833816</v>
      </c>
      <c r="E1713" s="15">
        <v>41.922586807342029</v>
      </c>
      <c r="F1713" s="15">
        <v>10.818333333333324</v>
      </c>
      <c r="G1713" s="15">
        <v>7.05</v>
      </c>
      <c r="H1713" s="15">
        <v>28.999749145975105</v>
      </c>
    </row>
    <row r="1714" spans="1:8" x14ac:dyDescent="0.25">
      <c r="A1714" s="6">
        <v>42807.333333333336</v>
      </c>
      <c r="B1714" s="15"/>
      <c r="C1714" s="15">
        <v>4.9416489968643704</v>
      </c>
      <c r="D1714" s="15">
        <v>27.075830906485692</v>
      </c>
      <c r="E1714" s="15">
        <v>34.653026035011059</v>
      </c>
      <c r="F1714" s="15">
        <v>12.878333333333332</v>
      </c>
      <c r="G1714" s="15">
        <v>5.99</v>
      </c>
      <c r="H1714" s="15">
        <v>36.029159293003026</v>
      </c>
    </row>
    <row r="1715" spans="1:8" x14ac:dyDescent="0.25">
      <c r="A1715" s="6">
        <v>42807.375</v>
      </c>
      <c r="B1715" s="15"/>
      <c r="C1715" s="15">
        <v>4.7721582082352167</v>
      </c>
      <c r="D1715" s="15">
        <v>23.510387206451067</v>
      </c>
      <c r="E1715" s="15">
        <v>30.8276964590784</v>
      </c>
      <c r="F1715" s="15">
        <v>12.354999999999992</v>
      </c>
      <c r="G1715" s="15">
        <v>5.53</v>
      </c>
      <c r="H1715" s="15">
        <v>40.358100531293033</v>
      </c>
    </row>
    <row r="1716" spans="1:8" x14ac:dyDescent="0.25">
      <c r="A1716" s="6">
        <v>42807.416666666664</v>
      </c>
      <c r="B1716" s="15"/>
      <c r="C1716" s="15">
        <v>7.1154332200909218</v>
      </c>
      <c r="D1716" s="15">
        <v>23.438214380720318</v>
      </c>
      <c r="E1716" s="15">
        <v>34.348545318193068</v>
      </c>
      <c r="F1716" s="15">
        <v>16.843333333333337</v>
      </c>
      <c r="G1716" s="15">
        <v>7.29</v>
      </c>
      <c r="H1716" s="15">
        <v>40.543643887853754</v>
      </c>
    </row>
    <row r="1717" spans="1:8" x14ac:dyDescent="0.25">
      <c r="A1717" s="6">
        <v>42807.458333333336</v>
      </c>
      <c r="B1717" s="15"/>
      <c r="C1717" s="15">
        <v>4.0283436226704223</v>
      </c>
      <c r="D1717" s="15">
        <v>18.231073022430461</v>
      </c>
      <c r="E1717" s="15">
        <v>24.407866577191776</v>
      </c>
      <c r="F1717" s="15">
        <v>19.791666666666671</v>
      </c>
      <c r="G1717" s="15">
        <v>10.91</v>
      </c>
      <c r="H1717" s="15">
        <v>52.065899940055814</v>
      </c>
    </row>
    <row r="1718" spans="1:8" x14ac:dyDescent="0.25">
      <c r="A1718" s="6">
        <v>42807.5</v>
      </c>
      <c r="B1718" s="15"/>
      <c r="C1718" s="15">
        <v>2.2413847330755163</v>
      </c>
      <c r="D1718" s="15">
        <v>14.094750555318246</v>
      </c>
      <c r="E1718" s="15">
        <v>17.531540479367372</v>
      </c>
      <c r="F1718" s="15">
        <v>21.972881355932206</v>
      </c>
      <c r="G1718" s="15">
        <v>15.11</v>
      </c>
      <c r="H1718" s="15">
        <v>55.107860049835708</v>
      </c>
    </row>
    <row r="1719" spans="1:8" x14ac:dyDescent="0.25">
      <c r="A1719" s="6">
        <v>42807.541666666664</v>
      </c>
      <c r="B1719" s="15"/>
      <c r="C1719" s="15">
        <v>1.7322874921302662</v>
      </c>
      <c r="D1719" s="15">
        <v>11.600133404495706</v>
      </c>
      <c r="E1719" s="15">
        <v>14.256307559095447</v>
      </c>
      <c r="F1719" s="15">
        <v>21.343333333333355</v>
      </c>
      <c r="G1719" s="15">
        <v>14.03</v>
      </c>
      <c r="H1719" s="15">
        <v>55.086208872590888</v>
      </c>
    </row>
    <row r="1720" spans="1:8" x14ac:dyDescent="0.25">
      <c r="A1720" s="6">
        <v>42807.583333333336</v>
      </c>
      <c r="B1720" s="15"/>
      <c r="C1720" s="15">
        <v>2.2717239832030582</v>
      </c>
      <c r="D1720" s="15">
        <v>13.482670967600022</v>
      </c>
      <c r="E1720" s="15">
        <v>16.965981075178046</v>
      </c>
      <c r="F1720" s="15">
        <v>24.828333333333337</v>
      </c>
      <c r="G1720" s="15">
        <v>15.53</v>
      </c>
      <c r="H1720" s="15">
        <v>52.459503843011937</v>
      </c>
    </row>
    <row r="1721" spans="1:8" x14ac:dyDescent="0.25">
      <c r="A1721" s="6">
        <v>42807.625</v>
      </c>
      <c r="B1721" s="15"/>
      <c r="C1721" s="15">
        <v>1.9826140265411061</v>
      </c>
      <c r="D1721" s="15">
        <v>17.793611061969635</v>
      </c>
      <c r="E1721" s="15">
        <v>20.833619235999333</v>
      </c>
      <c r="F1721" s="15">
        <v>24.903333333333332</v>
      </c>
      <c r="G1721" s="15">
        <v>15.05</v>
      </c>
      <c r="H1721" s="15">
        <v>46.720324381519106</v>
      </c>
    </row>
    <row r="1722" spans="1:8" x14ac:dyDescent="0.25">
      <c r="A1722" s="6">
        <v>42807.666666666664</v>
      </c>
      <c r="B1722" s="15"/>
      <c r="C1722" s="15">
        <v>1.5928079832834576</v>
      </c>
      <c r="D1722" s="15">
        <v>19.042496158448323</v>
      </c>
      <c r="E1722" s="15">
        <v>21.48480173281629</v>
      </c>
      <c r="F1722" s="15">
        <v>27.191666666666649</v>
      </c>
      <c r="G1722" s="15">
        <v>19.399999999999999</v>
      </c>
      <c r="H1722" s="15">
        <v>39.436889287915378</v>
      </c>
    </row>
    <row r="1723" spans="1:8" x14ac:dyDescent="0.25">
      <c r="A1723" s="6">
        <v>42807.708333333336</v>
      </c>
      <c r="B1723" s="15"/>
      <c r="C1723" s="15">
        <v>1.7316078327194266</v>
      </c>
      <c r="D1723" s="15">
        <v>22.092706500827472</v>
      </c>
      <c r="E1723" s="15">
        <v>24.747838510997259</v>
      </c>
      <c r="F1723" s="15">
        <v>26.926666666666684</v>
      </c>
      <c r="G1723" s="15">
        <v>20.29</v>
      </c>
      <c r="H1723" s="15">
        <v>30.769431984146507</v>
      </c>
    </row>
    <row r="1724" spans="1:8" x14ac:dyDescent="0.25">
      <c r="A1724" s="6">
        <v>42807.75</v>
      </c>
      <c r="B1724" s="15"/>
      <c r="C1724" s="15">
        <v>1.0460081725318333</v>
      </c>
      <c r="D1724" s="15">
        <v>21.385673442941876</v>
      </c>
      <c r="E1724" s="15">
        <v>22.989552640824019</v>
      </c>
      <c r="F1724" s="15">
        <v>24.728333333333335</v>
      </c>
      <c r="G1724" s="15">
        <v>19.89</v>
      </c>
      <c r="H1724" s="15">
        <v>27.148630073393608</v>
      </c>
    </row>
    <row r="1725" spans="1:8" x14ac:dyDescent="0.25">
      <c r="A1725" s="6">
        <v>42807.791666666664</v>
      </c>
      <c r="B1725" s="15"/>
      <c r="C1725" s="15">
        <v>0.9246830265158954</v>
      </c>
      <c r="D1725" s="15">
        <v>18.325155481547398</v>
      </c>
      <c r="E1725" s="15">
        <v>19.74300278887177</v>
      </c>
      <c r="F1725" s="15">
        <v>26.65000000000002</v>
      </c>
      <c r="G1725" s="15">
        <v>22.84</v>
      </c>
      <c r="H1725" s="15">
        <v>28.759535301201808</v>
      </c>
    </row>
    <row r="1726" spans="1:8" x14ac:dyDescent="0.25">
      <c r="A1726" s="6">
        <v>42807.833333333336</v>
      </c>
      <c r="B1726" s="15"/>
      <c r="C1726" s="15">
        <v>0.44043818180517391</v>
      </c>
      <c r="D1726" s="15">
        <v>16.483463377521414</v>
      </c>
      <c r="E1726" s="15">
        <v>17.158801922956012</v>
      </c>
      <c r="F1726" s="15">
        <v>26.886666666666656</v>
      </c>
      <c r="G1726" s="15">
        <v>23.98</v>
      </c>
      <c r="H1726" s="15">
        <v>31.38831884179217</v>
      </c>
    </row>
    <row r="1727" spans="1:8" x14ac:dyDescent="0.25">
      <c r="A1727" s="6">
        <v>42807.875</v>
      </c>
      <c r="B1727" s="15"/>
      <c r="C1727" s="15">
        <v>0.58914934076119863</v>
      </c>
      <c r="D1727" s="15">
        <v>18.201546646679525</v>
      </c>
      <c r="E1727" s="15">
        <v>19.10490896918003</v>
      </c>
      <c r="F1727" s="15">
        <v>26.352542372881381</v>
      </c>
      <c r="G1727" s="15">
        <v>23.79</v>
      </c>
      <c r="H1727" s="15">
        <v>28.851187052422656</v>
      </c>
    </row>
    <row r="1728" spans="1:8" x14ac:dyDescent="0.25">
      <c r="A1728" s="6">
        <v>42807.916666666664</v>
      </c>
      <c r="B1728" s="15"/>
      <c r="C1728" s="15">
        <v>0.45998958864795914</v>
      </c>
      <c r="D1728" s="15">
        <v>15.876068950146875</v>
      </c>
      <c r="E1728" s="15">
        <v>16.581386319407081</v>
      </c>
      <c r="F1728" s="15">
        <v>30.060000000000027</v>
      </c>
      <c r="G1728" s="15">
        <v>27.03</v>
      </c>
      <c r="H1728" s="15">
        <v>27.997945236478866</v>
      </c>
    </row>
    <row r="1729" spans="1:8" x14ac:dyDescent="0.25">
      <c r="A1729" s="6">
        <v>42807.958333333336</v>
      </c>
      <c r="B1729" s="15"/>
      <c r="C1729" s="15">
        <v>0.50228275420945612</v>
      </c>
      <c r="D1729" s="15">
        <v>15.244881300914903</v>
      </c>
      <c r="E1729" s="15">
        <v>16.015048190702736</v>
      </c>
      <c r="F1729" s="15">
        <v>29.333333333333332</v>
      </c>
      <c r="G1729" s="15">
        <v>26.65</v>
      </c>
      <c r="H1729" s="15">
        <v>26.255593012683825</v>
      </c>
    </row>
    <row r="1730" spans="1:8" x14ac:dyDescent="0.25">
      <c r="A1730" s="6">
        <v>42808</v>
      </c>
      <c r="B1730" s="15"/>
      <c r="C1730" s="15">
        <v>0.37254896610086324</v>
      </c>
      <c r="D1730" s="15">
        <v>12.325182482492863</v>
      </c>
      <c r="E1730" s="15">
        <v>12.896424230514187</v>
      </c>
      <c r="F1730" s="15">
        <v>27.956666666666671</v>
      </c>
      <c r="G1730" s="15">
        <v>24.71</v>
      </c>
      <c r="H1730" s="15">
        <v>28.748591728536873</v>
      </c>
    </row>
    <row r="1731" spans="1:8" x14ac:dyDescent="0.25">
      <c r="A1731" s="6">
        <v>42808.041666666664</v>
      </c>
      <c r="B1731" s="15"/>
      <c r="C1731" s="15">
        <v>0.20924436843848118</v>
      </c>
      <c r="D1731" s="15">
        <v>8.4701512736393827</v>
      </c>
      <c r="E1731" s="15">
        <v>8.7909926385783876</v>
      </c>
      <c r="F1731" s="15">
        <v>22.156666666666649</v>
      </c>
      <c r="G1731" s="15">
        <v>19.29</v>
      </c>
      <c r="H1731" s="15">
        <v>51.359505040191593</v>
      </c>
    </row>
    <row r="1732" spans="1:8" x14ac:dyDescent="0.25">
      <c r="A1732" s="6">
        <v>42808.083333333336</v>
      </c>
      <c r="B1732" s="15"/>
      <c r="C1732" s="15">
        <v>0.11097190947693172</v>
      </c>
      <c r="D1732" s="15">
        <v>5.3620213966921106</v>
      </c>
      <c r="E1732" s="15">
        <v>5.5321783245567389</v>
      </c>
      <c r="F1732" s="15">
        <v>11.773333333333346</v>
      </c>
      <c r="G1732" s="15">
        <v>8.86</v>
      </c>
      <c r="H1732" s="15">
        <v>62.631108190133261</v>
      </c>
    </row>
    <row r="1733" spans="1:8" x14ac:dyDescent="0.25">
      <c r="A1733" s="6">
        <v>42808.125</v>
      </c>
      <c r="B1733" s="15"/>
      <c r="C1733" s="15">
        <v>0.11034879443473179</v>
      </c>
      <c r="D1733" s="15">
        <v>5.1286328484050125</v>
      </c>
      <c r="E1733" s="15">
        <v>5.2978343332049347</v>
      </c>
      <c r="F1733" s="15">
        <v>10.723636363636363</v>
      </c>
      <c r="G1733" s="15">
        <v>7.26</v>
      </c>
      <c r="H1733" s="15">
        <v>63.374650657898577</v>
      </c>
    </row>
    <row r="1734" spans="1:8" x14ac:dyDescent="0.25">
      <c r="A1734" s="6">
        <v>42808.166666666664</v>
      </c>
      <c r="B1734" s="15"/>
      <c r="C1734" s="15">
        <v>0.10743689280399649</v>
      </c>
      <c r="D1734" s="15">
        <v>2.6412364957858769</v>
      </c>
      <c r="E1734" s="15">
        <v>2.8059730647520049</v>
      </c>
      <c r="F1734" s="15">
        <v>11.71000000000001</v>
      </c>
      <c r="G1734" s="15">
        <v>7.17</v>
      </c>
      <c r="H1734" s="15">
        <v>63.547115201282736</v>
      </c>
    </row>
    <row r="1735" spans="1:8" x14ac:dyDescent="0.25">
      <c r="A1735" s="6">
        <v>42808.208333333336</v>
      </c>
      <c r="B1735" s="15"/>
      <c r="C1735" s="15">
        <v>0.37212285209055573</v>
      </c>
      <c r="D1735" s="15">
        <v>5.3456123627281196</v>
      </c>
      <c r="E1735" s="15">
        <v>5.9162007359336384</v>
      </c>
      <c r="F1735" s="15">
        <v>13.659999999999993</v>
      </c>
      <c r="G1735" s="15">
        <v>6.88</v>
      </c>
      <c r="H1735" s="15">
        <v>60.560673976032803</v>
      </c>
    </row>
    <row r="1736" spans="1:8" x14ac:dyDescent="0.25">
      <c r="A1736" s="6">
        <v>42808.25</v>
      </c>
      <c r="B1736" s="15"/>
      <c r="C1736" s="15">
        <v>1.3459711939783934</v>
      </c>
      <c r="D1736" s="15">
        <v>10.724503806026764</v>
      </c>
      <c r="E1736" s="15">
        <v>12.7883263034603</v>
      </c>
      <c r="F1736" s="15">
        <v>18.758333333333347</v>
      </c>
      <c r="G1736" s="15">
        <v>10.23</v>
      </c>
      <c r="H1736" s="15">
        <v>56.695539903447312</v>
      </c>
    </row>
    <row r="1737" spans="1:8" x14ac:dyDescent="0.25">
      <c r="A1737" s="6">
        <v>42808.291666666664</v>
      </c>
      <c r="B1737" s="15"/>
      <c r="C1737" s="15">
        <v>3.6710384611807481</v>
      </c>
      <c r="D1737" s="15">
        <v>20.146766455212052</v>
      </c>
      <c r="E1737" s="15">
        <v>25.775692095689202</v>
      </c>
      <c r="F1737" s="15">
        <v>24.165000000000006</v>
      </c>
      <c r="G1737" s="15">
        <v>14.09</v>
      </c>
      <c r="H1737" s="15">
        <v>51.508878287303922</v>
      </c>
    </row>
    <row r="1738" spans="1:8" x14ac:dyDescent="0.25">
      <c r="A1738" s="6">
        <v>42808.333333333336</v>
      </c>
      <c r="B1738" s="15"/>
      <c r="C1738" s="15">
        <v>4.1113577985586334</v>
      </c>
      <c r="D1738" s="15">
        <v>22.155935080731737</v>
      </c>
      <c r="E1738" s="15">
        <v>28.460017038521642</v>
      </c>
      <c r="F1738" s="15">
        <v>21.011864406779658</v>
      </c>
      <c r="G1738" s="15">
        <v>10.9</v>
      </c>
      <c r="H1738" s="15">
        <v>49.610327229229433</v>
      </c>
    </row>
    <row r="1739" spans="1:8" x14ac:dyDescent="0.25">
      <c r="A1739" s="6">
        <v>42808.375</v>
      </c>
      <c r="B1739" s="15"/>
      <c r="C1739" s="15"/>
      <c r="D1739" s="15"/>
      <c r="E1739" s="15"/>
      <c r="F1739" s="15">
        <v>21.022033898305075</v>
      </c>
      <c r="G1739" s="15">
        <v>14.68</v>
      </c>
      <c r="H1739" s="15">
        <v>47.051370358034198</v>
      </c>
    </row>
    <row r="1740" spans="1:8" x14ac:dyDescent="0.25">
      <c r="A1740" s="6">
        <v>42808.416666666664</v>
      </c>
      <c r="B1740" s="15"/>
      <c r="C1740" s="15">
        <v>1.8844733656174342</v>
      </c>
      <c r="D1740" s="15">
        <v>11.164945697336558</v>
      </c>
      <c r="E1740" s="15">
        <v>14.054471524616623</v>
      </c>
      <c r="F1740" s="15">
        <v>19.101694915254246</v>
      </c>
      <c r="G1740" s="15">
        <v>12.02</v>
      </c>
      <c r="H1740" s="15">
        <v>42.464126950085351</v>
      </c>
    </row>
    <row r="1741" spans="1:8" x14ac:dyDescent="0.25">
      <c r="A1741" s="6">
        <v>42808.458333333336</v>
      </c>
      <c r="B1741" s="15"/>
      <c r="C1741" s="15">
        <v>1.4768136551495594</v>
      </c>
      <c r="D1741" s="15">
        <v>10.762961851843237</v>
      </c>
      <c r="E1741" s="15">
        <v>13.027409456405895</v>
      </c>
      <c r="F1741" s="15">
        <v>21.296666666666681</v>
      </c>
      <c r="G1741" s="15">
        <v>12.15</v>
      </c>
      <c r="H1741" s="15">
        <v>42.353495894481313</v>
      </c>
    </row>
    <row r="1742" spans="1:8" x14ac:dyDescent="0.25">
      <c r="A1742" s="6">
        <v>42808.5</v>
      </c>
      <c r="B1742" s="15"/>
      <c r="C1742" s="15">
        <v>1.262164193802521</v>
      </c>
      <c r="D1742" s="15">
        <v>12.228625572817462</v>
      </c>
      <c r="E1742" s="15">
        <v>14.163944003314661</v>
      </c>
      <c r="F1742" s="15">
        <v>24.535000000000021</v>
      </c>
      <c r="G1742" s="15">
        <v>16.12</v>
      </c>
      <c r="H1742" s="15">
        <v>41.615173833294065</v>
      </c>
    </row>
    <row r="1743" spans="1:8" x14ac:dyDescent="0.25">
      <c r="A1743" s="6">
        <v>42808.541666666664</v>
      </c>
      <c r="B1743" s="15"/>
      <c r="C1743" s="15">
        <v>1.4167844090761303</v>
      </c>
      <c r="D1743" s="15">
        <v>11.888006511166964</v>
      </c>
      <c r="E1743" s="15">
        <v>14.060409271750364</v>
      </c>
      <c r="F1743" s="15">
        <v>20.881666666666668</v>
      </c>
      <c r="G1743" s="15">
        <v>13.05</v>
      </c>
      <c r="H1743" s="15">
        <v>42.731846846968899</v>
      </c>
    </row>
    <row r="1744" spans="1:8" x14ac:dyDescent="0.25">
      <c r="A1744" s="6">
        <v>42808.583333333336</v>
      </c>
      <c r="B1744" s="15"/>
      <c r="C1744" s="15">
        <v>1.2818710505035349</v>
      </c>
      <c r="D1744" s="15">
        <v>12.577295738752163</v>
      </c>
      <c r="E1744" s="15">
        <v>14.542831349524249</v>
      </c>
      <c r="F1744" s="15">
        <v>19.566666666666659</v>
      </c>
      <c r="G1744" s="15">
        <v>11.56</v>
      </c>
      <c r="H1744" s="15">
        <v>44.730768177069102</v>
      </c>
    </row>
    <row r="1745" spans="1:8" x14ac:dyDescent="0.25">
      <c r="A1745" s="6">
        <v>42808.625</v>
      </c>
      <c r="B1745" s="15"/>
      <c r="C1745" s="15">
        <v>1.6504760576105439</v>
      </c>
      <c r="D1745" s="15">
        <v>15.453895832010305</v>
      </c>
      <c r="E1745" s="15">
        <v>17.98462578701314</v>
      </c>
      <c r="F1745" s="15">
        <v>16.359999999999992</v>
      </c>
      <c r="G1745" s="15">
        <v>9.2799999999999994</v>
      </c>
      <c r="H1745" s="15">
        <v>42.381438638800269</v>
      </c>
    </row>
    <row r="1746" spans="1:8" x14ac:dyDescent="0.25">
      <c r="A1746" s="6">
        <v>42808.666666666664</v>
      </c>
      <c r="B1746" s="15"/>
      <c r="C1746" s="15">
        <v>1.0519237695078032</v>
      </c>
      <c r="D1746" s="15">
        <v>13.818321106172464</v>
      </c>
      <c r="E1746" s="15">
        <v>15.431270886084429</v>
      </c>
      <c r="F1746" s="15">
        <v>16.428333333333331</v>
      </c>
      <c r="G1746" s="15">
        <v>10.31</v>
      </c>
      <c r="H1746" s="15">
        <v>40.865430115001502</v>
      </c>
    </row>
    <row r="1747" spans="1:8" x14ac:dyDescent="0.25">
      <c r="A1747" s="6">
        <v>42808.708333333336</v>
      </c>
      <c r="B1747" s="15"/>
      <c r="C1747" s="15">
        <v>0.79535214606676063</v>
      </c>
      <c r="D1747" s="15">
        <v>11.264243910515866</v>
      </c>
      <c r="E1747" s="15">
        <v>12.483783867818232</v>
      </c>
      <c r="F1747" s="15">
        <v>10.87333333333334</v>
      </c>
      <c r="G1747" s="15">
        <v>9.2200000000000006</v>
      </c>
      <c r="H1747" s="15">
        <v>44.611515509570275</v>
      </c>
    </row>
    <row r="1748" spans="1:8" x14ac:dyDescent="0.25">
      <c r="A1748" s="6">
        <v>42808.75</v>
      </c>
      <c r="B1748" s="15"/>
      <c r="C1748" s="15">
        <v>0.93318243964252379</v>
      </c>
      <c r="D1748" s="15">
        <v>10.847092789415772</v>
      </c>
      <c r="E1748" s="15">
        <v>12.277972530200975</v>
      </c>
      <c r="F1748" s="15">
        <v>10.026666666666676</v>
      </c>
      <c r="G1748" s="15">
        <v>6.28</v>
      </c>
      <c r="H1748" s="15">
        <v>52.343688922271561</v>
      </c>
    </row>
    <row r="1749" spans="1:8" x14ac:dyDescent="0.25">
      <c r="A1749" s="6">
        <v>42808.791666666664</v>
      </c>
      <c r="B1749" s="15"/>
      <c r="C1749" s="15">
        <v>2.4911956735819323</v>
      </c>
      <c r="D1749" s="15">
        <v>21.83663719606092</v>
      </c>
      <c r="E1749" s="15">
        <v>25.656470562219884</v>
      </c>
      <c r="F1749" s="15">
        <v>13.284999999999993</v>
      </c>
      <c r="G1749" s="15">
        <v>7.38</v>
      </c>
      <c r="H1749" s="15">
        <v>46.894088168895991</v>
      </c>
    </row>
    <row r="1750" spans="1:8" x14ac:dyDescent="0.25">
      <c r="A1750" s="6">
        <v>42808.833333333336</v>
      </c>
      <c r="B1750" s="15"/>
      <c r="C1750" s="15">
        <v>0.60468026794050966</v>
      </c>
      <c r="D1750" s="15">
        <v>18.829138502057493</v>
      </c>
      <c r="E1750" s="15">
        <v>19.756314912899608</v>
      </c>
      <c r="F1750" s="15">
        <v>22.118333333333325</v>
      </c>
      <c r="G1750" s="15">
        <v>12.28</v>
      </c>
      <c r="H1750" s="15">
        <v>45.454769934871877</v>
      </c>
    </row>
    <row r="1751" spans="1:8" x14ac:dyDescent="0.25">
      <c r="A1751" s="6">
        <v>42808.875</v>
      </c>
      <c r="B1751" s="15"/>
      <c r="C1751" s="15">
        <v>0.46141746281846074</v>
      </c>
      <c r="D1751" s="15">
        <v>11.717824455947378</v>
      </c>
      <c r="E1751" s="15">
        <v>12.425331232269018</v>
      </c>
      <c r="F1751" s="15">
        <v>19.96833333333333</v>
      </c>
      <c r="G1751" s="15">
        <v>9.42</v>
      </c>
      <c r="H1751" s="15">
        <v>51.562282328464818</v>
      </c>
    </row>
    <row r="1752" spans="1:8" x14ac:dyDescent="0.25">
      <c r="A1752" s="6">
        <v>42808.916666666664</v>
      </c>
      <c r="B1752" s="15"/>
      <c r="C1752" s="15">
        <v>0.31606376925770308</v>
      </c>
      <c r="D1752" s="15">
        <v>14.035578007633051</v>
      </c>
      <c r="E1752" s="15">
        <v>14.520209120494862</v>
      </c>
      <c r="F1752" s="15">
        <v>21.684999999999992</v>
      </c>
      <c r="G1752" s="15">
        <v>10.65</v>
      </c>
      <c r="H1752" s="15">
        <v>51.113464199563836</v>
      </c>
    </row>
    <row r="1753" spans="1:8" x14ac:dyDescent="0.25">
      <c r="A1753" s="6">
        <v>42808.958333333336</v>
      </c>
      <c r="B1753" s="15"/>
      <c r="C1753" s="15">
        <v>0.4056448360594237</v>
      </c>
      <c r="D1753" s="15">
        <v>16.31368033796852</v>
      </c>
      <c r="E1753" s="15">
        <v>16.93566908659297</v>
      </c>
      <c r="F1753" s="15">
        <v>24.443333333333349</v>
      </c>
      <c r="G1753" s="15">
        <v>10.23</v>
      </c>
      <c r="H1753" s="15">
        <v>49.862475158146133</v>
      </c>
    </row>
    <row r="1754" spans="1:8" x14ac:dyDescent="0.25">
      <c r="A1754" s="6">
        <v>42809</v>
      </c>
      <c r="B1754" s="15"/>
      <c r="C1754" s="15">
        <v>0.29261530883539855</v>
      </c>
      <c r="D1754" s="15">
        <v>7.7176915056734572</v>
      </c>
      <c r="E1754" s="15">
        <v>8.1663683125544022</v>
      </c>
      <c r="F1754" s="15">
        <v>24.920338983050858</v>
      </c>
      <c r="G1754" s="15">
        <v>10.74</v>
      </c>
      <c r="H1754" s="15">
        <v>57.096453515117368</v>
      </c>
    </row>
    <row r="1755" spans="1:8" x14ac:dyDescent="0.25">
      <c r="A1755" s="6">
        <v>42809.041666666664</v>
      </c>
      <c r="B1755" s="15"/>
      <c r="C1755" s="15">
        <v>4.9938889618347387E-2</v>
      </c>
      <c r="D1755" s="15">
        <v>4.1218953791141475</v>
      </c>
      <c r="E1755" s="15">
        <v>4.1984683431956134</v>
      </c>
      <c r="F1755" s="15">
        <v>24.316666666666645</v>
      </c>
      <c r="G1755" s="15">
        <v>11.12</v>
      </c>
      <c r="H1755" s="15">
        <v>55.298490131769064</v>
      </c>
    </row>
    <row r="1756" spans="1:8" x14ac:dyDescent="0.25">
      <c r="A1756" s="6">
        <v>42809.083333333336</v>
      </c>
      <c r="B1756" s="15"/>
      <c r="C1756" s="15">
        <v>0.26536514605842343</v>
      </c>
      <c r="D1756" s="15">
        <v>3.2125324411364531</v>
      </c>
      <c r="E1756" s="15">
        <v>3.6194256650927024</v>
      </c>
      <c r="F1756" s="15">
        <v>24.808333333333337</v>
      </c>
      <c r="G1756" s="15">
        <v>9.48</v>
      </c>
      <c r="H1756" s="15">
        <v>48.083310037732041</v>
      </c>
    </row>
    <row r="1757" spans="1:8" x14ac:dyDescent="0.25">
      <c r="A1757" s="6">
        <v>42809.125</v>
      </c>
      <c r="B1757" s="15"/>
      <c r="C1757" s="15">
        <v>-2.7031853525308111E-2</v>
      </c>
      <c r="D1757" s="15">
        <v>4.3285589250115279</v>
      </c>
      <c r="E1757" s="15">
        <v>4.2871100829393889</v>
      </c>
      <c r="F1757" s="15">
        <v>28.938983050847451</v>
      </c>
      <c r="G1757" s="15">
        <v>11.17</v>
      </c>
      <c r="H1757" s="15">
        <v>46.529887560371698</v>
      </c>
    </row>
    <row r="1758" spans="1:8" x14ac:dyDescent="0.25">
      <c r="A1758" s="6">
        <v>42809.166666666664</v>
      </c>
      <c r="B1758" s="15"/>
      <c r="C1758" s="15">
        <v>-1.9000178196278507E-2</v>
      </c>
      <c r="D1758" s="15">
        <v>3.0646051031662638</v>
      </c>
      <c r="E1758" s="15">
        <v>3.0354714965986367</v>
      </c>
      <c r="F1758" s="15">
        <v>31.536666666666694</v>
      </c>
      <c r="G1758" s="15">
        <v>14.65</v>
      </c>
      <c r="H1758" s="15">
        <v>55.27404537285809</v>
      </c>
    </row>
    <row r="1759" spans="1:8" x14ac:dyDescent="0.25">
      <c r="A1759" s="6">
        <v>42809.208333333336</v>
      </c>
      <c r="B1759" s="15"/>
      <c r="C1759" s="15">
        <v>5.1700474460617596E-2</v>
      </c>
      <c r="D1759" s="15">
        <v>5.1129237779653538</v>
      </c>
      <c r="E1759" s="15">
        <v>5.1921978388049679</v>
      </c>
      <c r="F1759" s="15">
        <v>29.991666666666639</v>
      </c>
      <c r="G1759" s="15">
        <v>13.58</v>
      </c>
      <c r="H1759" s="15">
        <v>64.43482863479197</v>
      </c>
    </row>
    <row r="1760" spans="1:8" x14ac:dyDescent="0.25">
      <c r="A1760" s="6">
        <v>42809.25</v>
      </c>
      <c r="B1760" s="15"/>
      <c r="C1760" s="15">
        <v>0.53974539815926381</v>
      </c>
      <c r="D1760" s="15">
        <v>6.957836050566895</v>
      </c>
      <c r="E1760" s="15">
        <v>7.785445661077766</v>
      </c>
      <c r="F1760" s="15">
        <v>24.341666666666637</v>
      </c>
      <c r="G1760" s="15">
        <v>9.85</v>
      </c>
      <c r="H1760" s="15">
        <v>66.598810863068806</v>
      </c>
    </row>
    <row r="1761" spans="1:8" x14ac:dyDescent="0.25">
      <c r="A1761" s="6">
        <v>42809.291666666664</v>
      </c>
      <c r="B1761" s="15"/>
      <c r="C1761" s="15">
        <v>1.6254620754551818</v>
      </c>
      <c r="D1761" s="15">
        <v>11.609622043557424</v>
      </c>
      <c r="E1761" s="15">
        <v>14.101997225922037</v>
      </c>
      <c r="F1761" s="15">
        <v>24.198333333333348</v>
      </c>
      <c r="G1761" s="15">
        <v>9.09</v>
      </c>
      <c r="H1761" s="15">
        <v>57.82388859849641</v>
      </c>
    </row>
    <row r="1762" spans="1:8" x14ac:dyDescent="0.25">
      <c r="A1762" s="6">
        <v>42809.333333333336</v>
      </c>
      <c r="B1762" s="15"/>
      <c r="C1762" s="15">
        <v>2.0834116591551881</v>
      </c>
      <c r="D1762" s="15">
        <v>10.210915893418379</v>
      </c>
      <c r="E1762" s="15">
        <v>13.405480437456335</v>
      </c>
      <c r="F1762" s="15">
        <v>24.09152542372879</v>
      </c>
      <c r="G1762" s="15">
        <v>12.91</v>
      </c>
      <c r="H1762" s="15">
        <v>57.957352877091239</v>
      </c>
    </row>
    <row r="1763" spans="1:8" x14ac:dyDescent="0.25">
      <c r="A1763" s="6">
        <v>42809.375</v>
      </c>
      <c r="B1763" s="15"/>
      <c r="C1763" s="15">
        <v>2.2700703979508474</v>
      </c>
      <c r="D1763" s="15">
        <v>9.3461842219637798</v>
      </c>
      <c r="E1763" s="15">
        <v>12.826958832155078</v>
      </c>
      <c r="F1763" s="15">
        <v>26.676666666666655</v>
      </c>
      <c r="G1763" s="15">
        <v>14.21</v>
      </c>
      <c r="H1763" s="15">
        <v>60.655347694674425</v>
      </c>
    </row>
    <row r="1764" spans="1:8" x14ac:dyDescent="0.25">
      <c r="A1764" s="6">
        <v>42809.416666666664</v>
      </c>
      <c r="B1764" s="15"/>
      <c r="C1764" s="15">
        <v>1.6465928246298513</v>
      </c>
      <c r="D1764" s="15">
        <v>6.7968547590636286</v>
      </c>
      <c r="E1764" s="15">
        <v>9.3216304234960674</v>
      </c>
      <c r="F1764" s="15">
        <v>23.23833333333333</v>
      </c>
      <c r="G1764" s="15">
        <v>10.68</v>
      </c>
      <c r="H1764" s="15">
        <v>65.313650243388167</v>
      </c>
    </row>
    <row r="1765" spans="1:8" x14ac:dyDescent="0.25">
      <c r="A1765" s="6">
        <v>42809.458333333336</v>
      </c>
      <c r="B1765" s="15"/>
      <c r="C1765" s="15">
        <v>1.6417528131044081</v>
      </c>
      <c r="D1765" s="15">
        <v>6.8978387674261388</v>
      </c>
      <c r="E1765" s="15">
        <v>9.4151930808528981</v>
      </c>
      <c r="F1765" s="15">
        <v>25.799999999999994</v>
      </c>
      <c r="G1765" s="15">
        <v>10.25</v>
      </c>
      <c r="H1765" s="15">
        <v>61.85094055589267</v>
      </c>
    </row>
    <row r="1766" spans="1:8" x14ac:dyDescent="0.25">
      <c r="A1766" s="6">
        <v>42809.5</v>
      </c>
      <c r="B1766" s="15"/>
      <c r="C1766" s="15">
        <v>1.6935300370148063</v>
      </c>
      <c r="D1766" s="15">
        <v>7.4168522153694738</v>
      </c>
      <c r="E1766" s="15">
        <v>10.01359827212551</v>
      </c>
      <c r="F1766" s="15">
        <v>30.608333333333359</v>
      </c>
      <c r="G1766" s="15">
        <v>11.99</v>
      </c>
      <c r="H1766" s="15">
        <v>60.603324229351415</v>
      </c>
    </row>
    <row r="1767" spans="1:8" x14ac:dyDescent="0.25">
      <c r="A1767" s="6">
        <v>42809.541666666664</v>
      </c>
      <c r="B1767" s="15"/>
      <c r="C1767" s="15">
        <v>1.6048139724639858</v>
      </c>
      <c r="D1767" s="15">
        <v>7.6907093736044461</v>
      </c>
      <c r="E1767" s="15">
        <v>10.151424131382559</v>
      </c>
      <c r="F1767" s="15">
        <v>33.564999999999969</v>
      </c>
      <c r="G1767" s="15">
        <v>14.46</v>
      </c>
      <c r="H1767" s="15">
        <v>57.635758199903279</v>
      </c>
    </row>
    <row r="1768" spans="1:8" x14ac:dyDescent="0.25">
      <c r="A1768" s="6">
        <v>42809.583333333336</v>
      </c>
      <c r="B1768" s="15"/>
      <c r="C1768" s="15">
        <v>1.5790069152661066</v>
      </c>
      <c r="D1768" s="15">
        <v>8.6060998909897268</v>
      </c>
      <c r="E1768" s="15">
        <v>11.027243827731091</v>
      </c>
      <c r="F1768" s="15">
        <v>34.044999999999973</v>
      </c>
      <c r="G1768" s="15">
        <v>15.26</v>
      </c>
      <c r="H1768" s="15">
        <v>52.484136626334774</v>
      </c>
    </row>
    <row r="1769" spans="1:8" x14ac:dyDescent="0.25">
      <c r="A1769" s="6">
        <v>42809.625</v>
      </c>
      <c r="B1769" s="15"/>
      <c r="C1769" s="15">
        <v>1.6161044105142062</v>
      </c>
      <c r="D1769" s="15">
        <v>9.3455474068944167</v>
      </c>
      <c r="E1769" s="15">
        <v>11.823574169682866</v>
      </c>
      <c r="F1769" s="15">
        <v>32.921666666666646</v>
      </c>
      <c r="G1769" s="15">
        <v>13.6</v>
      </c>
      <c r="H1769" s="15">
        <v>50.54895688036757</v>
      </c>
    </row>
    <row r="1770" spans="1:8" x14ac:dyDescent="0.25">
      <c r="A1770" s="6">
        <v>42809.666666666664</v>
      </c>
      <c r="B1770" s="15"/>
      <c r="C1770" s="15">
        <v>1.6972314394507804</v>
      </c>
      <c r="D1770" s="15">
        <v>11.984830072283915</v>
      </c>
      <c r="E1770" s="15">
        <v>14.587251612775111</v>
      </c>
      <c r="F1770" s="15">
        <v>31.448333333333359</v>
      </c>
      <c r="G1770" s="15">
        <v>12.89</v>
      </c>
      <c r="H1770" s="15">
        <v>60.482778885181531</v>
      </c>
    </row>
    <row r="1771" spans="1:8" x14ac:dyDescent="0.25">
      <c r="A1771" s="6">
        <v>42809.708333333336</v>
      </c>
      <c r="B1771" s="15"/>
      <c r="C1771" s="15">
        <v>1.4953028320703283</v>
      </c>
      <c r="D1771" s="15">
        <v>15.48775330102791</v>
      </c>
      <c r="E1771" s="15">
        <v>17.78055097686908</v>
      </c>
      <c r="F1771" s="15">
        <v>29.324999999999999</v>
      </c>
      <c r="G1771" s="15">
        <v>11.89</v>
      </c>
      <c r="H1771" s="15">
        <v>51.555875257692101</v>
      </c>
    </row>
    <row r="1772" spans="1:8" x14ac:dyDescent="0.25">
      <c r="A1772" s="6">
        <v>42809.75</v>
      </c>
      <c r="B1772" s="15"/>
      <c r="C1772" s="15">
        <v>3.0482633053221302</v>
      </c>
      <c r="D1772" s="15">
        <v>30.328187187768425</v>
      </c>
      <c r="E1772" s="15">
        <v>35.002190922595688</v>
      </c>
      <c r="F1772" s="15">
        <v>25.951666666666672</v>
      </c>
      <c r="G1772" s="15">
        <v>12.73</v>
      </c>
      <c r="H1772" s="15">
        <v>34.687635909732187</v>
      </c>
    </row>
    <row r="1773" spans="1:8" x14ac:dyDescent="0.25">
      <c r="A1773" s="6">
        <v>42809.791666666664</v>
      </c>
      <c r="B1773" s="15"/>
      <c r="C1773" s="15">
        <v>0.63861267163115265</v>
      </c>
      <c r="D1773" s="15">
        <v>15.527853041178968</v>
      </c>
      <c r="E1773" s="15">
        <v>16.50705913768007</v>
      </c>
      <c r="F1773" s="15">
        <v>22.451666666666654</v>
      </c>
      <c r="G1773" s="15">
        <v>10.199999999999999</v>
      </c>
      <c r="H1773" s="15">
        <v>51.114912319505301</v>
      </c>
    </row>
    <row r="1774" spans="1:8" x14ac:dyDescent="0.25">
      <c r="A1774" s="6">
        <v>42809.833333333336</v>
      </c>
      <c r="B1774" s="15"/>
      <c r="C1774" s="15">
        <v>0.30464179421768706</v>
      </c>
      <c r="D1774" s="15">
        <v>11.236284688435374</v>
      </c>
      <c r="E1774" s="15">
        <v>11.703402106235828</v>
      </c>
      <c r="F1774" s="15">
        <v>21.530000000000026</v>
      </c>
      <c r="G1774" s="15">
        <v>8.6</v>
      </c>
      <c r="H1774" s="15">
        <v>55.051733546227759</v>
      </c>
    </row>
    <row r="1775" spans="1:8" x14ac:dyDescent="0.25">
      <c r="A1775" s="6">
        <v>42809.875</v>
      </c>
      <c r="B1775" s="15"/>
      <c r="C1775" s="15">
        <v>0.28096596711601313</v>
      </c>
      <c r="D1775" s="15">
        <v>9.4627819956290864</v>
      </c>
      <c r="E1775" s="15">
        <v>9.8935964785403065</v>
      </c>
      <c r="F1775" s="15">
        <v>24.000000000000018</v>
      </c>
      <c r="G1775" s="15">
        <v>10.52</v>
      </c>
      <c r="H1775" s="15">
        <v>52.941904111978651</v>
      </c>
    </row>
    <row r="1776" spans="1:8" x14ac:dyDescent="0.25">
      <c r="A1776" s="6">
        <v>42809.916666666664</v>
      </c>
      <c r="B1776" s="15"/>
      <c r="C1776" s="15">
        <v>0.29083414615846342</v>
      </c>
      <c r="D1776" s="15">
        <v>7.5198488972188873</v>
      </c>
      <c r="E1776" s="15">
        <v>7.9657945879951981</v>
      </c>
      <c r="F1776" s="15">
        <v>24.668333333333333</v>
      </c>
      <c r="G1776" s="15">
        <v>10.73</v>
      </c>
      <c r="H1776" s="15">
        <v>55.657675698025521</v>
      </c>
    </row>
    <row r="1777" spans="1:8" x14ac:dyDescent="0.25">
      <c r="A1777" s="6">
        <v>42809.958333333336</v>
      </c>
      <c r="B1777" s="15"/>
      <c r="C1777" s="15">
        <v>6.800333675136723E-2</v>
      </c>
      <c r="D1777" s="15">
        <v>6.6573765823262674</v>
      </c>
      <c r="E1777" s="15">
        <v>6.7616483653450308</v>
      </c>
      <c r="F1777" s="15">
        <v>24.351666666666667</v>
      </c>
      <c r="G1777" s="15">
        <v>10.74</v>
      </c>
      <c r="H1777" s="15">
        <v>58.397985985725796</v>
      </c>
    </row>
    <row r="1778" spans="1:8" x14ac:dyDescent="0.25">
      <c r="A1778" s="6">
        <v>42810</v>
      </c>
      <c r="B1778" s="15"/>
      <c r="C1778" s="15">
        <v>0.23097941507111322</v>
      </c>
      <c r="D1778" s="15">
        <v>6.4128925082744956</v>
      </c>
      <c r="E1778" s="15">
        <v>6.767060944716869</v>
      </c>
      <c r="F1778" s="15">
        <v>24.394915254237283</v>
      </c>
      <c r="G1778" s="15">
        <v>11.82</v>
      </c>
      <c r="H1778" s="15">
        <v>58.519618204615441</v>
      </c>
    </row>
    <row r="1779" spans="1:8" x14ac:dyDescent="0.25">
      <c r="A1779" s="6">
        <v>42810.041666666664</v>
      </c>
      <c r="B1779" s="15"/>
      <c r="C1779" s="15">
        <v>9.1940776310524136E-2</v>
      </c>
      <c r="D1779" s="15">
        <v>7.2071512151210486</v>
      </c>
      <c r="E1779" s="15">
        <v>7.3481270721305192</v>
      </c>
      <c r="F1779" s="15">
        <v>24.653333333333315</v>
      </c>
      <c r="G1779" s="15">
        <v>10.68</v>
      </c>
      <c r="H1779" s="15">
        <v>61.076873478824588</v>
      </c>
    </row>
    <row r="1780" spans="1:8" x14ac:dyDescent="0.25">
      <c r="A1780" s="6">
        <v>42810.083333333336</v>
      </c>
      <c r="B1780" s="15"/>
      <c r="C1780" s="15">
        <v>0.11438977674403097</v>
      </c>
      <c r="D1780" s="15">
        <v>6.4329292645991698</v>
      </c>
      <c r="E1780" s="15">
        <v>6.6083269222733509</v>
      </c>
      <c r="F1780" s="15">
        <v>28.210000000000015</v>
      </c>
      <c r="G1780" s="15">
        <v>13.27</v>
      </c>
      <c r="H1780" s="15">
        <v>61.074656777070082</v>
      </c>
    </row>
    <row r="1781" spans="1:8" x14ac:dyDescent="0.25">
      <c r="A1781" s="6">
        <v>42810.125</v>
      </c>
      <c r="B1781" s="15"/>
      <c r="C1781" s="15">
        <v>0.20181941787131522</v>
      </c>
      <c r="D1781" s="15">
        <v>6.8559800416658314</v>
      </c>
      <c r="E1781" s="15">
        <v>7.1654364824018479</v>
      </c>
      <c r="F1781" s="15">
        <v>24.600000000000009</v>
      </c>
      <c r="G1781" s="15">
        <v>9.2899999999999991</v>
      </c>
      <c r="H1781" s="15">
        <v>59.495116185608133</v>
      </c>
    </row>
    <row r="1782" spans="1:8" x14ac:dyDescent="0.25">
      <c r="A1782" s="6">
        <v>42810.166666666664</v>
      </c>
      <c r="B1782" s="15"/>
      <c r="C1782" s="15">
        <v>7.7535232843137222E-2</v>
      </c>
      <c r="D1782" s="15">
        <v>3.4477410936274491</v>
      </c>
      <c r="E1782" s="15">
        <v>3.5666284506535928</v>
      </c>
      <c r="F1782" s="15">
        <v>25.72333333333335</v>
      </c>
      <c r="G1782" s="15">
        <v>9.27</v>
      </c>
      <c r="H1782" s="15">
        <v>64.577398597328838</v>
      </c>
    </row>
    <row r="1783" spans="1:8" x14ac:dyDescent="0.25">
      <c r="A1783" s="6">
        <v>42810.208333333336</v>
      </c>
      <c r="B1783" s="15"/>
      <c r="C1783" s="15">
        <v>1.2297731592637056</v>
      </c>
      <c r="D1783" s="15">
        <v>11.624036357992352</v>
      </c>
      <c r="E1783" s="15">
        <v>13.509688535530035</v>
      </c>
      <c r="F1783" s="15">
        <v>26.440677966101696</v>
      </c>
      <c r="G1783" s="15">
        <v>9.01</v>
      </c>
      <c r="H1783" s="15">
        <v>57.315524683106752</v>
      </c>
    </row>
    <row r="1784" spans="1:8" x14ac:dyDescent="0.25">
      <c r="A1784" s="6">
        <v>42810.25</v>
      </c>
      <c r="B1784" s="15"/>
      <c r="C1784" s="15">
        <v>1.0321092395291458</v>
      </c>
      <c r="D1784" s="15">
        <v>14.391694816639985</v>
      </c>
      <c r="E1784" s="15">
        <v>15.974262317251343</v>
      </c>
      <c r="F1784" s="15">
        <v>25.670000000000027</v>
      </c>
      <c r="G1784" s="15">
        <v>8.6300000000000008</v>
      </c>
      <c r="H1784" s="15">
        <v>44.569161340295594</v>
      </c>
    </row>
    <row r="1785" spans="1:8" x14ac:dyDescent="0.25">
      <c r="A1785" s="6">
        <v>42810.291666666664</v>
      </c>
      <c r="B1785" s="15"/>
      <c r="C1785" s="15">
        <v>5.0914038818652454</v>
      </c>
      <c r="D1785" s="15">
        <v>32.914847814833436</v>
      </c>
      <c r="E1785" s="15">
        <v>40.721667100360143</v>
      </c>
      <c r="F1785" s="15">
        <v>28.243333333333318</v>
      </c>
      <c r="G1785" s="15">
        <v>11.64</v>
      </c>
      <c r="H1785" s="15">
        <v>22.258870457237389</v>
      </c>
    </row>
    <row r="1786" spans="1:8" x14ac:dyDescent="0.25">
      <c r="A1786" s="6">
        <v>42810.333333333336</v>
      </c>
      <c r="B1786" s="15"/>
      <c r="C1786" s="15">
        <v>12.919002090419498</v>
      </c>
      <c r="D1786" s="15">
        <v>41.416817058126583</v>
      </c>
      <c r="E1786" s="15">
        <v>61.225953596769813</v>
      </c>
      <c r="F1786" s="15">
        <v>30.690000000000008</v>
      </c>
      <c r="G1786" s="15">
        <v>14.44</v>
      </c>
      <c r="H1786" s="15">
        <v>15.307218593067676</v>
      </c>
    </row>
    <row r="1787" spans="1:8" x14ac:dyDescent="0.25">
      <c r="A1787" s="6">
        <v>42810.375</v>
      </c>
      <c r="B1787" s="15"/>
      <c r="C1787" s="15">
        <v>24.221212570965875</v>
      </c>
      <c r="D1787" s="15">
        <v>47.774652904472632</v>
      </c>
      <c r="E1787" s="15">
        <v>84.913845513286972</v>
      </c>
      <c r="F1787" s="15">
        <v>31.941666666666642</v>
      </c>
      <c r="G1787" s="15">
        <v>16.29</v>
      </c>
      <c r="H1787" s="15">
        <v>12.976157009183442</v>
      </c>
    </row>
    <row r="1788" spans="1:8" x14ac:dyDescent="0.25">
      <c r="A1788" s="6">
        <v>42810.416666666664</v>
      </c>
      <c r="B1788" s="15"/>
      <c r="C1788" s="15">
        <v>7.1138005202080867</v>
      </c>
      <c r="D1788" s="15">
        <v>26.398074937475002</v>
      </c>
      <c r="E1788" s="15">
        <v>37.305902401794071</v>
      </c>
      <c r="F1788" s="15">
        <v>25.968333333333359</v>
      </c>
      <c r="G1788" s="15">
        <v>13.05</v>
      </c>
      <c r="H1788" s="15">
        <v>36.297699007670019</v>
      </c>
    </row>
    <row r="1789" spans="1:8" x14ac:dyDescent="0.25">
      <c r="A1789" s="6">
        <v>42810.458333333336</v>
      </c>
      <c r="B1789" s="15"/>
      <c r="C1789" s="15">
        <v>2.8942020454014941</v>
      </c>
      <c r="D1789" s="15">
        <v>16.670914520541555</v>
      </c>
      <c r="E1789" s="15">
        <v>21.108690990157179</v>
      </c>
      <c r="F1789" s="15">
        <v>27.646666666666651</v>
      </c>
      <c r="G1789" s="15">
        <v>15.95</v>
      </c>
      <c r="H1789" s="15">
        <v>52.510601968711114</v>
      </c>
    </row>
    <row r="1790" spans="1:8" x14ac:dyDescent="0.25">
      <c r="A1790" s="6">
        <v>42810.5</v>
      </c>
      <c r="B1790" s="15"/>
      <c r="C1790" s="15">
        <v>2.3633040872599058</v>
      </c>
      <c r="D1790" s="15">
        <v>13.98929964486295</v>
      </c>
      <c r="E1790" s="15">
        <v>17.613032578661471</v>
      </c>
      <c r="F1790" s="15">
        <v>25.633333333333333</v>
      </c>
      <c r="G1790" s="15">
        <v>14.63</v>
      </c>
      <c r="H1790" s="15">
        <v>51.185378745111038</v>
      </c>
    </row>
    <row r="1791" spans="1:8" x14ac:dyDescent="0.25">
      <c r="A1791" s="6">
        <v>42810.541666666664</v>
      </c>
      <c r="B1791" s="15"/>
      <c r="C1791" s="15">
        <v>1.8890148012329933</v>
      </c>
      <c r="D1791" s="15">
        <v>13.622799308715985</v>
      </c>
      <c r="E1791" s="15">
        <v>16.519288670606574</v>
      </c>
      <c r="F1791" s="15">
        <v>22.165000000000003</v>
      </c>
      <c r="G1791" s="15">
        <v>14.56</v>
      </c>
      <c r="H1791" s="15">
        <v>40.327868274929862</v>
      </c>
    </row>
    <row r="1792" spans="1:8" x14ac:dyDescent="0.25">
      <c r="A1792" s="6">
        <v>42810.583333333336</v>
      </c>
      <c r="B1792" s="15"/>
      <c r="C1792" s="15">
        <v>2.4269421727024159</v>
      </c>
      <c r="D1792" s="15">
        <v>14.785149311091097</v>
      </c>
      <c r="E1792" s="15">
        <v>18.506460642568136</v>
      </c>
      <c r="F1792" s="15">
        <v>30.845000000000006</v>
      </c>
      <c r="G1792" s="15">
        <v>23.04</v>
      </c>
      <c r="H1792" s="15">
        <v>30.164505716771121</v>
      </c>
    </row>
    <row r="1793" spans="1:8" x14ac:dyDescent="0.25">
      <c r="A1793" s="6">
        <v>42810.625</v>
      </c>
      <c r="B1793" s="15"/>
      <c r="C1793" s="15">
        <v>2.4472331640989737</v>
      </c>
      <c r="D1793" s="15">
        <v>15.911296095763303</v>
      </c>
      <c r="E1793" s="15">
        <v>19.663720280715062</v>
      </c>
      <c r="F1793" s="15">
        <v>39.344999999999978</v>
      </c>
      <c r="G1793" s="15">
        <v>24.65</v>
      </c>
      <c r="H1793" s="15">
        <v>26.650173520833672</v>
      </c>
    </row>
    <row r="1794" spans="1:8" x14ac:dyDescent="0.25">
      <c r="A1794" s="6">
        <v>42810.666666666664</v>
      </c>
      <c r="B1794" s="15"/>
      <c r="C1794" s="15">
        <v>2.4800964135654278</v>
      </c>
      <c r="D1794" s="15">
        <v>18.334654312175704</v>
      </c>
      <c r="E1794" s="15">
        <v>22.137468812976028</v>
      </c>
      <c r="F1794" s="15">
        <v>37.167796610169482</v>
      </c>
      <c r="G1794" s="15">
        <v>21.94</v>
      </c>
      <c r="H1794" s="15">
        <v>26.861052187971083</v>
      </c>
    </row>
    <row r="1795" spans="1:8" x14ac:dyDescent="0.25">
      <c r="A1795" s="6">
        <v>42810.708333333336</v>
      </c>
      <c r="B1795" s="15"/>
      <c r="C1795" s="15">
        <v>1.3206232206424238</v>
      </c>
      <c r="D1795" s="15">
        <v>18.436453051864913</v>
      </c>
      <c r="E1795" s="15">
        <v>20.461408656849962</v>
      </c>
      <c r="F1795" s="15">
        <v>26.885000000000034</v>
      </c>
      <c r="G1795" s="15">
        <v>16.23</v>
      </c>
      <c r="H1795" s="15">
        <v>32.023428880005625</v>
      </c>
    </row>
    <row r="1796" spans="1:8" x14ac:dyDescent="0.25">
      <c r="A1796" s="6">
        <v>42810.75</v>
      </c>
      <c r="B1796" s="15"/>
      <c r="C1796" s="15">
        <v>0.59705678104575188</v>
      </c>
      <c r="D1796" s="15">
        <v>12.631809842483657</v>
      </c>
      <c r="E1796" s="15">
        <v>13.547296906753809</v>
      </c>
      <c r="F1796" s="15">
        <v>27.744999999999983</v>
      </c>
      <c r="G1796" s="15">
        <v>18.8</v>
      </c>
      <c r="H1796" s="15">
        <v>43.27825842308927</v>
      </c>
    </row>
    <row r="1797" spans="1:8" x14ac:dyDescent="0.25">
      <c r="A1797" s="6">
        <v>42810.791666666664</v>
      </c>
      <c r="B1797" s="15"/>
      <c r="C1797" s="15">
        <v>0.40994506396308533</v>
      </c>
      <c r="D1797" s="15">
        <v>11.887131994470288</v>
      </c>
      <c r="E1797" s="15">
        <v>12.515714425880352</v>
      </c>
      <c r="F1797" s="15">
        <v>26.016666666666669</v>
      </c>
      <c r="G1797" s="15">
        <v>17.239999999999998</v>
      </c>
      <c r="H1797" s="15">
        <v>54.01691584153059</v>
      </c>
    </row>
    <row r="1798" spans="1:8" x14ac:dyDescent="0.25">
      <c r="A1798" s="6">
        <v>42810.833333333336</v>
      </c>
      <c r="B1798" s="15"/>
      <c r="C1798" s="15">
        <v>0.32132329494297723</v>
      </c>
      <c r="D1798" s="15">
        <v>11.940506579673533</v>
      </c>
      <c r="E1798" s="15">
        <v>12.433202298586098</v>
      </c>
      <c r="F1798" s="15">
        <v>24.96833333333333</v>
      </c>
      <c r="G1798" s="15">
        <v>15.94</v>
      </c>
      <c r="H1798" s="15">
        <v>56.255702040792649</v>
      </c>
    </row>
    <row r="1799" spans="1:8" x14ac:dyDescent="0.25">
      <c r="A1799" s="6">
        <v>42810.875</v>
      </c>
      <c r="B1799" s="15"/>
      <c r="C1799" s="15">
        <v>0.30813626231742697</v>
      </c>
      <c r="D1799" s="15">
        <v>10.671358162992698</v>
      </c>
      <c r="E1799" s="15">
        <v>11.143833765212753</v>
      </c>
      <c r="F1799" s="15">
        <v>26.490000000000013</v>
      </c>
      <c r="G1799" s="15">
        <v>17.53</v>
      </c>
      <c r="H1799" s="15">
        <v>58.470144728337061</v>
      </c>
    </row>
    <row r="1800" spans="1:8" x14ac:dyDescent="0.25">
      <c r="A1800" s="6">
        <v>42810.916666666664</v>
      </c>
      <c r="B1800" s="15"/>
      <c r="C1800" s="15">
        <v>0.19647333933573427</v>
      </c>
      <c r="D1800" s="15">
        <v>10.99946858063225</v>
      </c>
      <c r="E1800" s="15">
        <v>11.300727700947043</v>
      </c>
      <c r="F1800" s="15">
        <v>20.655000000000008</v>
      </c>
      <c r="G1800" s="15">
        <v>13.56</v>
      </c>
      <c r="H1800" s="15">
        <v>58.555147639785702</v>
      </c>
    </row>
    <row r="1801" spans="1:8" x14ac:dyDescent="0.25">
      <c r="A1801" s="6">
        <v>42810.958333333336</v>
      </c>
      <c r="B1801" s="15"/>
      <c r="C1801" s="15">
        <v>0.42214203389689198</v>
      </c>
      <c r="D1801" s="15">
        <v>11.866103436012736</v>
      </c>
      <c r="E1801" s="15">
        <v>12.513387887987971</v>
      </c>
      <c r="F1801" s="15">
        <v>23.463333333333342</v>
      </c>
      <c r="G1801" s="15">
        <v>17.45</v>
      </c>
      <c r="H1801" s="15">
        <v>50.771194870052646</v>
      </c>
    </row>
    <row r="1802" spans="1:8" x14ac:dyDescent="0.25">
      <c r="A1802" s="6">
        <v>42811</v>
      </c>
      <c r="B1802" s="15"/>
      <c r="C1802" s="15">
        <v>0.2245806760204081</v>
      </c>
      <c r="D1802" s="15">
        <v>11.542981420014678</v>
      </c>
      <c r="E1802" s="15">
        <v>11.887338456579304</v>
      </c>
      <c r="F1802" s="15">
        <v>23.544999999999977</v>
      </c>
      <c r="G1802" s="15">
        <v>18.260000000000002</v>
      </c>
      <c r="H1802" s="15">
        <v>49.176782544829855</v>
      </c>
    </row>
    <row r="1803" spans="1:8" x14ac:dyDescent="0.25">
      <c r="A1803" s="6">
        <v>42811.041666666664</v>
      </c>
      <c r="B1803" s="15"/>
      <c r="C1803" s="15">
        <v>8.5691307773109182E-2</v>
      </c>
      <c r="D1803" s="15">
        <v>7.8628771376050395</v>
      </c>
      <c r="E1803" s="15">
        <v>7.9942704761904739</v>
      </c>
      <c r="F1803" s="15">
        <v>22.274999999999995</v>
      </c>
      <c r="G1803" s="15">
        <v>18.329999999999998</v>
      </c>
      <c r="H1803" s="15">
        <v>49.99126916139452</v>
      </c>
    </row>
    <row r="1804" spans="1:8" x14ac:dyDescent="0.25">
      <c r="A1804" s="6">
        <v>42811.083333333336</v>
      </c>
      <c r="B1804" s="15"/>
      <c r="C1804" s="15">
        <v>-5.319152661064433E-2</v>
      </c>
      <c r="D1804" s="15">
        <v>4.5372457323996258</v>
      </c>
      <c r="E1804" s="15">
        <v>4.4556853915966377</v>
      </c>
      <c r="F1804" s="15">
        <v>12.708333333333336</v>
      </c>
      <c r="G1804" s="15">
        <v>10.39</v>
      </c>
      <c r="H1804" s="15">
        <v>56.814363335147007</v>
      </c>
    </row>
    <row r="1805" spans="1:8" x14ac:dyDescent="0.25">
      <c r="A1805" s="6">
        <v>42811.125</v>
      </c>
      <c r="B1805" s="15"/>
      <c r="C1805" s="15">
        <v>0.75696574723639465</v>
      </c>
      <c r="D1805" s="15">
        <v>22.192189522618214</v>
      </c>
      <c r="E1805" s="15">
        <v>23.352870335047353</v>
      </c>
      <c r="F1805" s="15">
        <v>4.5516666666666685</v>
      </c>
      <c r="G1805" s="15">
        <v>0.92</v>
      </c>
      <c r="H1805" s="15">
        <v>53.840874249593625</v>
      </c>
    </row>
    <row r="1806" spans="1:8" x14ac:dyDescent="0.25">
      <c r="A1806" s="6">
        <v>42811.166666666664</v>
      </c>
      <c r="B1806" s="15"/>
      <c r="C1806" s="15">
        <v>1.0999114489545812</v>
      </c>
      <c r="D1806" s="15">
        <v>24.297811003056225</v>
      </c>
      <c r="E1806" s="15">
        <v>25.984341891453248</v>
      </c>
      <c r="F1806" s="15">
        <v>4.6516666666666691</v>
      </c>
      <c r="G1806" s="15">
        <v>0.6</v>
      </c>
      <c r="H1806" s="15">
        <v>53.562677927879164</v>
      </c>
    </row>
    <row r="1807" spans="1:8" x14ac:dyDescent="0.25">
      <c r="A1807" s="6">
        <v>42811.208333333336</v>
      </c>
      <c r="B1807" s="15"/>
      <c r="C1807" s="15">
        <v>0.60907156873165946</v>
      </c>
      <c r="D1807" s="15">
        <v>14.869827889955147</v>
      </c>
      <c r="E1807" s="15">
        <v>15.803737628677025</v>
      </c>
      <c r="F1807" s="15">
        <v>8.3516666666666683</v>
      </c>
      <c r="G1807" s="15">
        <v>3.77</v>
      </c>
      <c r="H1807" s="15">
        <v>56.845845985721809</v>
      </c>
    </row>
    <row r="1808" spans="1:8" x14ac:dyDescent="0.25">
      <c r="A1808" s="6">
        <v>42811.25</v>
      </c>
      <c r="B1808" s="15"/>
      <c r="C1808" s="15">
        <v>1.3102235685941039</v>
      </c>
      <c r="D1808" s="15">
        <v>21.42023410941043</v>
      </c>
      <c r="E1808" s="15">
        <v>23.429243581254724</v>
      </c>
      <c r="F1808" s="15">
        <v>10.148333333333335</v>
      </c>
      <c r="G1808" s="15">
        <v>4.0999999999999996</v>
      </c>
      <c r="H1808" s="15">
        <v>54.235299855636342</v>
      </c>
    </row>
    <row r="1809" spans="1:8" x14ac:dyDescent="0.25">
      <c r="A1809" s="6">
        <v>42811.291666666664</v>
      </c>
      <c r="B1809" s="15"/>
      <c r="C1809" s="15">
        <v>5.3064610062775106</v>
      </c>
      <c r="D1809" s="15">
        <v>35.152721432407965</v>
      </c>
      <c r="E1809" s="15">
        <v>43.289294975366815</v>
      </c>
      <c r="F1809" s="15">
        <v>10.400000000000002</v>
      </c>
      <c r="G1809" s="15">
        <v>3.9</v>
      </c>
      <c r="H1809" s="15">
        <v>47.232098206547739</v>
      </c>
    </row>
    <row r="1810" spans="1:8" x14ac:dyDescent="0.25">
      <c r="A1810" s="6">
        <v>42811.333333333336</v>
      </c>
      <c r="B1810" s="15"/>
      <c r="C1810" s="15">
        <v>5.9132050945378154</v>
      </c>
      <c r="D1810" s="15">
        <v>32.310380256722688</v>
      </c>
      <c r="E1810" s="15">
        <v>41.377294735014004</v>
      </c>
      <c r="F1810" s="15">
        <v>10.751666666666656</v>
      </c>
      <c r="G1810" s="15">
        <v>3.12</v>
      </c>
      <c r="H1810" s="15">
        <v>45.700197856130657</v>
      </c>
    </row>
    <row r="1811" spans="1:8" x14ac:dyDescent="0.25">
      <c r="A1811" s="6">
        <v>42811.375</v>
      </c>
      <c r="B1811" s="15"/>
      <c r="C1811" s="15">
        <v>4.2366976269674526</v>
      </c>
      <c r="D1811" s="15">
        <v>17.81092218661464</v>
      </c>
      <c r="E1811" s="15">
        <v>24.307191881298067</v>
      </c>
      <c r="F1811" s="15">
        <v>14.351666666666654</v>
      </c>
      <c r="G1811" s="15">
        <v>6.17</v>
      </c>
      <c r="H1811" s="15">
        <v>57.084535044914134</v>
      </c>
    </row>
    <row r="1812" spans="1:8" x14ac:dyDescent="0.25">
      <c r="A1812" s="6">
        <v>42811.416666666664</v>
      </c>
      <c r="B1812" s="15"/>
      <c r="C1812" s="15">
        <v>2.8639936599639859</v>
      </c>
      <c r="D1812" s="15">
        <v>14.115541860124049</v>
      </c>
      <c r="E1812" s="15">
        <v>18.506998805402162</v>
      </c>
      <c r="F1812" s="15">
        <v>13.458333333333327</v>
      </c>
      <c r="G1812" s="15">
        <v>5.33</v>
      </c>
      <c r="H1812" s="15">
        <v>58.705969580101467</v>
      </c>
    </row>
    <row r="1813" spans="1:8" x14ac:dyDescent="0.25">
      <c r="A1813" s="6">
        <v>42811.458333333336</v>
      </c>
      <c r="B1813" s="15"/>
      <c r="C1813" s="15">
        <v>4.0153485743255644</v>
      </c>
      <c r="D1813" s="15">
        <v>17.528422079819425</v>
      </c>
      <c r="E1813" s="15">
        <v>23.685289893785288</v>
      </c>
      <c r="F1813" s="15">
        <v>14.314999999999987</v>
      </c>
      <c r="G1813" s="15">
        <v>6.86</v>
      </c>
      <c r="H1813" s="15">
        <v>57.739913345157767</v>
      </c>
    </row>
    <row r="1814" spans="1:8" x14ac:dyDescent="0.25">
      <c r="A1814" s="6">
        <v>42811.5</v>
      </c>
      <c r="B1814" s="15"/>
      <c r="C1814" s="15">
        <v>2.2112370677437636</v>
      </c>
      <c r="D1814" s="15">
        <v>13.955574421435236</v>
      </c>
      <c r="E1814" s="15">
        <v>17.346137925309005</v>
      </c>
      <c r="F1814" s="15">
        <v>17.491666666666674</v>
      </c>
      <c r="G1814" s="15">
        <v>9.59</v>
      </c>
      <c r="H1814" s="15">
        <v>57.563021065547154</v>
      </c>
    </row>
    <row r="1815" spans="1:8" x14ac:dyDescent="0.25">
      <c r="A1815" s="6">
        <v>42811.541666666664</v>
      </c>
      <c r="B1815" s="15"/>
      <c r="C1815" s="15">
        <v>2.2776009622599043</v>
      </c>
      <c r="D1815" s="15">
        <v>12.405092511284508</v>
      </c>
      <c r="E1815" s="15">
        <v>15.897413986749694</v>
      </c>
      <c r="F1815" s="15">
        <v>21.548333333333314</v>
      </c>
      <c r="G1815" s="15">
        <v>10.59</v>
      </c>
      <c r="H1815" s="15">
        <v>59.397586463253546</v>
      </c>
    </row>
    <row r="1816" spans="1:8" x14ac:dyDescent="0.25">
      <c r="A1816" s="6">
        <v>42811.583333333336</v>
      </c>
      <c r="B1816" s="15"/>
      <c r="C1816" s="15">
        <v>2.0779662385787661</v>
      </c>
      <c r="D1816" s="15">
        <v>12.273562282876481</v>
      </c>
      <c r="E1816" s="15">
        <v>15.459777182030589</v>
      </c>
      <c r="F1816" s="15">
        <v>21.520000000000017</v>
      </c>
      <c r="G1816" s="15">
        <v>9.09</v>
      </c>
      <c r="H1816" s="15">
        <v>59.521050404523422</v>
      </c>
    </row>
    <row r="1817" spans="1:8" x14ac:dyDescent="0.25">
      <c r="A1817" s="6">
        <v>42811.625</v>
      </c>
      <c r="B1817" s="15"/>
      <c r="C1817" s="15">
        <v>1.8615856967787117</v>
      </c>
      <c r="D1817" s="15">
        <v>14.045737301645653</v>
      </c>
      <c r="E1817" s="15">
        <v>16.900168703373012</v>
      </c>
      <c r="F1817" s="15">
        <v>23.673333333333336</v>
      </c>
      <c r="G1817" s="15">
        <v>8.83</v>
      </c>
      <c r="H1817" s="15">
        <v>58.055535517968075</v>
      </c>
    </row>
    <row r="1818" spans="1:8" x14ac:dyDescent="0.25">
      <c r="A1818" s="6">
        <v>42811.666666666664</v>
      </c>
      <c r="B1818" s="15"/>
      <c r="C1818" s="15">
        <v>1.9740288302821127</v>
      </c>
      <c r="D1818" s="15">
        <v>18.848158962034812</v>
      </c>
      <c r="E1818" s="15">
        <v>21.875003168467387</v>
      </c>
      <c r="F1818" s="15">
        <v>22.013333333333314</v>
      </c>
      <c r="G1818" s="15">
        <v>9</v>
      </c>
      <c r="H1818" s="15">
        <v>52.517885189919795</v>
      </c>
    </row>
    <row r="1819" spans="1:8" x14ac:dyDescent="0.25">
      <c r="A1819" s="6">
        <v>42811.708333333336</v>
      </c>
      <c r="B1819" s="15"/>
      <c r="C1819" s="15">
        <v>3.0309976620856673</v>
      </c>
      <c r="D1819" s="15">
        <v>21.402476692186038</v>
      </c>
      <c r="E1819" s="15">
        <v>26.050006440717397</v>
      </c>
      <c r="F1819" s="15">
        <v>20.334999999999997</v>
      </c>
      <c r="G1819" s="15">
        <v>9.77</v>
      </c>
      <c r="H1819" s="15">
        <v>51.244246310961415</v>
      </c>
    </row>
    <row r="1820" spans="1:8" x14ac:dyDescent="0.25">
      <c r="A1820" s="6">
        <v>42811.75</v>
      </c>
      <c r="B1820" s="15"/>
      <c r="C1820" s="15">
        <v>0.69941293183940267</v>
      </c>
      <c r="D1820" s="15">
        <v>15.655309221848736</v>
      </c>
      <c r="E1820" s="15">
        <v>16.727742384002486</v>
      </c>
      <c r="F1820" s="15">
        <v>17.788333333333345</v>
      </c>
      <c r="G1820" s="15">
        <v>8.44</v>
      </c>
      <c r="H1820" s="15">
        <v>55.816983472400842</v>
      </c>
    </row>
    <row r="1821" spans="1:8" x14ac:dyDescent="0.25">
      <c r="A1821" s="6">
        <v>42811.791666666664</v>
      </c>
      <c r="B1821" s="15"/>
      <c r="C1821" s="15">
        <v>0.54172304077881162</v>
      </c>
      <c r="D1821" s="15">
        <v>11.329648208886049</v>
      </c>
      <c r="E1821" s="15">
        <v>12.160290204746893</v>
      </c>
      <c r="F1821" s="15">
        <v>15.331666666666653</v>
      </c>
      <c r="G1821" s="15">
        <v>5.83</v>
      </c>
      <c r="H1821" s="15">
        <v>61.430694870253291</v>
      </c>
    </row>
    <row r="1822" spans="1:8" x14ac:dyDescent="0.25">
      <c r="A1822" s="6">
        <v>42811.833333333336</v>
      </c>
      <c r="B1822" s="15"/>
      <c r="C1822" s="15">
        <v>0.22069645566559959</v>
      </c>
      <c r="D1822" s="15">
        <v>8.5631278278344691</v>
      </c>
      <c r="E1822" s="15">
        <v>8.901529059855056</v>
      </c>
      <c r="F1822" s="15">
        <v>15.139999999999995</v>
      </c>
      <c r="G1822" s="15">
        <v>5.09</v>
      </c>
      <c r="H1822" s="15">
        <v>66.782692304065861</v>
      </c>
    </row>
    <row r="1823" spans="1:8" x14ac:dyDescent="0.25">
      <c r="A1823" s="6">
        <v>42811.875</v>
      </c>
      <c r="B1823" s="15"/>
      <c r="C1823" s="15">
        <v>6.0718209423599998E-2</v>
      </c>
      <c r="D1823" s="15">
        <v>8.2207187113447056</v>
      </c>
      <c r="E1823" s="15">
        <v>8.3138199657942256</v>
      </c>
      <c r="F1823" s="15">
        <v>14.581355932203378</v>
      </c>
      <c r="G1823" s="15">
        <v>4.51</v>
      </c>
      <c r="H1823" s="15">
        <v>69.468199879148642</v>
      </c>
    </row>
    <row r="1824" spans="1:8" x14ac:dyDescent="0.25">
      <c r="A1824" s="6">
        <v>42811.916666666664</v>
      </c>
      <c r="B1824" s="15"/>
      <c r="C1824" s="15">
        <v>-6.5321691176470506E-2</v>
      </c>
      <c r="D1824" s="15">
        <v>9.4045945088235268</v>
      </c>
      <c r="E1824" s="15">
        <v>9.304434582352938</v>
      </c>
      <c r="F1824" s="15">
        <v>17.149999999999999</v>
      </c>
      <c r="G1824" s="15">
        <v>7.44</v>
      </c>
      <c r="H1824" s="15">
        <v>65.311519640767941</v>
      </c>
    </row>
    <row r="1825" spans="1:8" x14ac:dyDescent="0.25">
      <c r="A1825" s="6">
        <v>42811.958333333336</v>
      </c>
      <c r="B1825" s="15"/>
      <c r="C1825" s="15">
        <v>0.58949595202664395</v>
      </c>
      <c r="D1825" s="15">
        <v>14.991476810303281</v>
      </c>
      <c r="E1825" s="15">
        <v>15.895370603410802</v>
      </c>
      <c r="F1825" s="15">
        <v>16.763333333333332</v>
      </c>
      <c r="G1825" s="15">
        <v>6.64</v>
      </c>
      <c r="H1825" s="15">
        <v>61.603468404989655</v>
      </c>
    </row>
    <row r="1826" spans="1:8" x14ac:dyDescent="0.25">
      <c r="A1826" s="6">
        <v>42812</v>
      </c>
      <c r="B1826" s="15"/>
      <c r="C1826" s="15">
        <v>0.4192634032779779</v>
      </c>
      <c r="D1826" s="15">
        <v>17.264969490379489</v>
      </c>
      <c r="E1826" s="15">
        <v>17.907840042072387</v>
      </c>
      <c r="F1826" s="15">
        <v>15.539999999999996</v>
      </c>
      <c r="G1826" s="15">
        <v>6.16</v>
      </c>
      <c r="H1826" s="15">
        <v>57.44118221264889</v>
      </c>
    </row>
    <row r="1827" spans="1:8" x14ac:dyDescent="0.25">
      <c r="A1827" s="6">
        <v>42812.041666666664</v>
      </c>
      <c r="B1827" s="15"/>
      <c r="C1827" s="15">
        <v>-4.2014321353541453E-2</v>
      </c>
      <c r="D1827" s="15">
        <v>6.5865523947929132</v>
      </c>
      <c r="E1827" s="15">
        <v>6.5221304353841498</v>
      </c>
      <c r="F1827" s="15">
        <v>13.169999999999995</v>
      </c>
      <c r="G1827" s="15">
        <v>4.07</v>
      </c>
      <c r="H1827" s="15">
        <v>72.151399397187262</v>
      </c>
    </row>
    <row r="1828" spans="1:8" x14ac:dyDescent="0.25">
      <c r="A1828" s="6">
        <v>42812.083333333336</v>
      </c>
      <c r="B1828" s="15"/>
      <c r="C1828" s="15">
        <v>0.16885827247565693</v>
      </c>
      <c r="D1828" s="15">
        <v>9.9514807197879112</v>
      </c>
      <c r="E1828" s="15">
        <v>10.210396737583919</v>
      </c>
      <c r="F1828" s="15">
        <v>13.921666666666647</v>
      </c>
      <c r="G1828" s="15">
        <v>5.01</v>
      </c>
      <c r="H1828" s="15">
        <v>63.800965688139151</v>
      </c>
    </row>
    <row r="1829" spans="1:8" x14ac:dyDescent="0.25">
      <c r="A1829" s="6">
        <v>42812.125</v>
      </c>
      <c r="B1829" s="15"/>
      <c r="C1829" s="15">
        <v>-5.5399659863945199E-3</v>
      </c>
      <c r="D1829" s="15">
        <v>6.7659406578147916</v>
      </c>
      <c r="E1829" s="15">
        <v>6.7574460433023198</v>
      </c>
      <c r="F1829" s="15">
        <v>16.456666666666671</v>
      </c>
      <c r="G1829" s="15">
        <v>8.06</v>
      </c>
      <c r="H1829" s="15">
        <v>67.980095439844007</v>
      </c>
    </row>
    <row r="1830" spans="1:8" x14ac:dyDescent="0.25">
      <c r="A1830" s="6">
        <v>42812.166666666664</v>
      </c>
      <c r="B1830" s="15"/>
      <c r="C1830" s="15">
        <v>1.2695875225090057E-2</v>
      </c>
      <c r="D1830" s="15">
        <v>6.0490808845188093</v>
      </c>
      <c r="E1830" s="15">
        <v>6.0685478931972812</v>
      </c>
      <c r="F1830" s="15">
        <v>15.718333333333328</v>
      </c>
      <c r="G1830" s="15">
        <v>6.58</v>
      </c>
      <c r="H1830" s="15">
        <v>63.279639615321742</v>
      </c>
    </row>
    <row r="1831" spans="1:8" x14ac:dyDescent="0.25">
      <c r="A1831" s="6">
        <v>42812.208333333336</v>
      </c>
      <c r="B1831" s="15"/>
      <c r="C1831" s="15">
        <v>-0.25172000831582653</v>
      </c>
      <c r="D1831" s="15">
        <v>3.8858558358601769</v>
      </c>
      <c r="E1831" s="15">
        <v>3.4998851564425761</v>
      </c>
      <c r="F1831" s="15">
        <v>17.230000000000004</v>
      </c>
      <c r="G1831" s="15">
        <v>8.06</v>
      </c>
      <c r="H1831" s="15">
        <v>67.584690870359225</v>
      </c>
    </row>
    <row r="1832" spans="1:8" x14ac:dyDescent="0.25">
      <c r="A1832" s="6">
        <v>42812.25</v>
      </c>
      <c r="B1832" s="15"/>
      <c r="C1832" s="15">
        <v>0.20409575288448711</v>
      </c>
      <c r="D1832" s="15">
        <v>9.1317574359977307</v>
      </c>
      <c r="E1832" s="15">
        <v>9.4447042570872775</v>
      </c>
      <c r="F1832" s="15">
        <v>13.821666666666662</v>
      </c>
      <c r="G1832" s="15">
        <v>4.8499999999999996</v>
      </c>
      <c r="H1832" s="15">
        <v>56.491176325554278</v>
      </c>
    </row>
    <row r="1833" spans="1:8" x14ac:dyDescent="0.25">
      <c r="A1833" s="6">
        <v>42812.291666666664</v>
      </c>
      <c r="B1833" s="15"/>
      <c r="C1833" s="15">
        <v>0.77085130927370971</v>
      </c>
      <c r="D1833" s="15">
        <v>19.434132416341523</v>
      </c>
      <c r="E1833" s="15">
        <v>20.616104423894544</v>
      </c>
      <c r="F1833" s="15">
        <v>14.474999999999984</v>
      </c>
      <c r="G1833" s="15">
        <v>6.79</v>
      </c>
      <c r="H1833" s="15">
        <v>46.329947232814838</v>
      </c>
    </row>
    <row r="1834" spans="1:8" x14ac:dyDescent="0.25">
      <c r="A1834" s="6">
        <v>42812.333333333336</v>
      </c>
      <c r="B1834" s="15"/>
      <c r="C1834" s="15">
        <v>1.4966907023225959</v>
      </c>
      <c r="D1834" s="15">
        <v>15.725887197210552</v>
      </c>
      <c r="E1834" s="15">
        <v>18.020812940771865</v>
      </c>
      <c r="F1834" s="15">
        <v>8.8483333333333452</v>
      </c>
      <c r="G1834" s="15">
        <v>3.86</v>
      </c>
      <c r="H1834" s="15">
        <v>50.544083121883475</v>
      </c>
    </row>
    <row r="1835" spans="1:8" x14ac:dyDescent="0.25">
      <c r="A1835" s="6">
        <v>42812.375</v>
      </c>
      <c r="B1835" s="15"/>
      <c r="C1835" s="15">
        <v>1.5002341431364212</v>
      </c>
      <c r="D1835" s="15">
        <v>10.28468798688559</v>
      </c>
      <c r="E1835" s="15">
        <v>12.585047006361435</v>
      </c>
      <c r="F1835" s="15">
        <v>11.74</v>
      </c>
      <c r="G1835" s="15">
        <v>5.13</v>
      </c>
      <c r="H1835" s="15">
        <v>61.298378747919692</v>
      </c>
    </row>
    <row r="1836" spans="1:8" x14ac:dyDescent="0.25">
      <c r="A1836" s="6">
        <v>42812.416666666664</v>
      </c>
      <c r="B1836" s="15"/>
      <c r="C1836" s="15">
        <v>5.0815046018407362</v>
      </c>
      <c r="D1836" s="15">
        <v>18.852812003681471</v>
      </c>
      <c r="E1836" s="15">
        <v>26.644452393170599</v>
      </c>
      <c r="F1836" s="15">
        <v>13.233333333333329</v>
      </c>
      <c r="G1836" s="15">
        <v>6.7</v>
      </c>
      <c r="H1836" s="15">
        <v>61.299654754854615</v>
      </c>
    </row>
    <row r="1837" spans="1:8" x14ac:dyDescent="0.25">
      <c r="A1837" s="6">
        <v>42812.458333333336</v>
      </c>
      <c r="B1837" s="15"/>
      <c r="C1837" s="15">
        <v>5.4785246754951968</v>
      </c>
      <c r="D1837" s="15">
        <v>17.011001428441379</v>
      </c>
      <c r="E1837" s="15">
        <v>25.411405930867346</v>
      </c>
      <c r="F1837" s="15">
        <v>16.818333333333328</v>
      </c>
      <c r="G1837" s="15">
        <v>4.21</v>
      </c>
      <c r="H1837" s="15">
        <v>64.833088575545858</v>
      </c>
    </row>
    <row r="1838" spans="1:8" x14ac:dyDescent="0.25">
      <c r="A1838" s="6">
        <v>42812.5</v>
      </c>
      <c r="B1838" s="15"/>
      <c r="C1838" s="15">
        <v>3.3760500554388417</v>
      </c>
      <c r="D1838" s="15">
        <v>12.046948127217554</v>
      </c>
      <c r="E1838" s="15">
        <v>17.223558212223779</v>
      </c>
      <c r="F1838" s="15">
        <v>18.903333333333347</v>
      </c>
      <c r="G1838" s="15">
        <v>3.48</v>
      </c>
      <c r="H1838" s="15">
        <v>69.337945715952628</v>
      </c>
    </row>
    <row r="1839" spans="1:8" x14ac:dyDescent="0.25">
      <c r="A1839" s="6">
        <v>42812.541666666664</v>
      </c>
      <c r="B1839" s="15"/>
      <c r="C1839" s="15">
        <v>1.2045954710009004</v>
      </c>
      <c r="D1839" s="15">
        <v>7.30321573084984</v>
      </c>
      <c r="E1839" s="15">
        <v>9.1502621197178868</v>
      </c>
      <c r="F1839" s="15">
        <v>14.456666666666667</v>
      </c>
      <c r="G1839" s="15">
        <v>4.38</v>
      </c>
      <c r="H1839" s="15">
        <v>68.504353515465226</v>
      </c>
    </row>
    <row r="1840" spans="1:8" x14ac:dyDescent="0.25">
      <c r="A1840" s="6">
        <v>42812.583333333336</v>
      </c>
      <c r="B1840" s="15"/>
      <c r="C1840" s="15">
        <v>1.0741763267807127</v>
      </c>
      <c r="D1840" s="15">
        <v>6.5068120752934506</v>
      </c>
      <c r="E1840" s="15">
        <v>8.1538824430238765</v>
      </c>
      <c r="F1840" s="15">
        <v>6.9750000000000005</v>
      </c>
      <c r="G1840" s="15">
        <v>1.85</v>
      </c>
      <c r="H1840" s="15">
        <v>63.020285772349972</v>
      </c>
    </row>
    <row r="1841" spans="1:8" x14ac:dyDescent="0.25">
      <c r="A1841" s="6">
        <v>42812.625</v>
      </c>
      <c r="B1841" s="15"/>
      <c r="C1841" s="15">
        <v>1.0358647755977393</v>
      </c>
      <c r="D1841" s="15">
        <v>6.8953589294226045</v>
      </c>
      <c r="E1841" s="15">
        <v>8.4836849186724717</v>
      </c>
      <c r="F1841" s="15">
        <v>9.9683333333333248</v>
      </c>
      <c r="G1841" s="15">
        <v>4.8600000000000003</v>
      </c>
      <c r="H1841" s="15">
        <v>59.296974604644909</v>
      </c>
    </row>
    <row r="1842" spans="1:8" x14ac:dyDescent="0.25">
      <c r="A1842" s="6">
        <v>42812.666666666664</v>
      </c>
      <c r="B1842" s="15"/>
      <c r="C1842" s="15">
        <v>1.0038345025510202</v>
      </c>
      <c r="D1842" s="15">
        <v>7.481952080102042</v>
      </c>
      <c r="E1842" s="15">
        <v>9.0211649840136072</v>
      </c>
      <c r="F1842" s="15">
        <v>11.458333333333327</v>
      </c>
      <c r="G1842" s="15">
        <v>5.58</v>
      </c>
      <c r="H1842" s="15">
        <v>52.907517387442098</v>
      </c>
    </row>
    <row r="1843" spans="1:8" x14ac:dyDescent="0.25">
      <c r="A1843" s="6">
        <v>42812.708333333336</v>
      </c>
      <c r="B1843" s="15"/>
      <c r="C1843" s="15">
        <v>0.98645752571862089</v>
      </c>
      <c r="D1843" s="15">
        <v>8.1324114836267825</v>
      </c>
      <c r="E1843" s="15">
        <v>9.6449796897286681</v>
      </c>
      <c r="F1843" s="15">
        <v>12.096666666666673</v>
      </c>
      <c r="G1843" s="15">
        <v>5.23</v>
      </c>
      <c r="H1843" s="15">
        <v>54.533404436375704</v>
      </c>
    </row>
    <row r="1844" spans="1:8" x14ac:dyDescent="0.25">
      <c r="A1844" s="6">
        <v>42812.75</v>
      </c>
      <c r="B1844" s="15"/>
      <c r="C1844" s="15">
        <v>4.2447302462651724</v>
      </c>
      <c r="D1844" s="15">
        <v>24.32155366638656</v>
      </c>
      <c r="E1844" s="15">
        <v>30.830140043993158</v>
      </c>
      <c r="F1844" s="15">
        <v>13.373333333333333</v>
      </c>
      <c r="G1844" s="15">
        <v>4.24</v>
      </c>
      <c r="H1844" s="15">
        <v>43.171284339546077</v>
      </c>
    </row>
    <row r="1845" spans="1:8" x14ac:dyDescent="0.25">
      <c r="A1845" s="6">
        <v>42812.791666666664</v>
      </c>
      <c r="B1845" s="15"/>
      <c r="C1845" s="15">
        <v>6.9712225358893596</v>
      </c>
      <c r="D1845" s="15">
        <v>38.096996107563022</v>
      </c>
      <c r="E1845" s="15">
        <v>48.786203995926712</v>
      </c>
      <c r="F1845" s="15">
        <v>18.836666666666684</v>
      </c>
      <c r="G1845" s="15">
        <v>5.14</v>
      </c>
      <c r="H1845" s="15">
        <v>30.938608405796099</v>
      </c>
    </row>
    <row r="1846" spans="1:8" x14ac:dyDescent="0.25">
      <c r="A1846" s="6">
        <v>42812.833333333336</v>
      </c>
      <c r="B1846" s="15"/>
      <c r="C1846" s="15">
        <v>2.3721999476874083</v>
      </c>
      <c r="D1846" s="15">
        <v>25.427960690227753</v>
      </c>
      <c r="E1846" s="15">
        <v>29.065333943348445</v>
      </c>
      <c r="F1846" s="15">
        <v>19.093333333333344</v>
      </c>
      <c r="G1846" s="15">
        <v>7.5</v>
      </c>
      <c r="H1846" s="15">
        <v>34.272892089125186</v>
      </c>
    </row>
    <row r="1847" spans="1:8" x14ac:dyDescent="0.25">
      <c r="A1847" s="6">
        <v>42812.875</v>
      </c>
      <c r="B1847" s="15"/>
      <c r="C1847" s="15">
        <v>11.209927752350939</v>
      </c>
      <c r="D1847" s="15">
        <v>44.800137334440429</v>
      </c>
      <c r="E1847" s="15">
        <v>61.98869322137854</v>
      </c>
      <c r="F1847" s="15">
        <v>23.169999999999995</v>
      </c>
      <c r="G1847" s="15">
        <v>13.46</v>
      </c>
      <c r="H1847" s="15">
        <v>21.861304561700869</v>
      </c>
    </row>
    <row r="1848" spans="1:8" x14ac:dyDescent="0.25">
      <c r="A1848" s="6">
        <v>42812.916666666664</v>
      </c>
      <c r="B1848" s="15"/>
      <c r="C1848" s="15">
        <v>11.65483521533613</v>
      </c>
      <c r="D1848" s="15">
        <v>47.40238086939776</v>
      </c>
      <c r="E1848" s="15">
        <v>65.27312819957983</v>
      </c>
      <c r="F1848" s="15">
        <v>23.149999999999991</v>
      </c>
      <c r="G1848" s="15">
        <v>6.72</v>
      </c>
      <c r="H1848" s="15">
        <v>16.986894665443735</v>
      </c>
    </row>
    <row r="1849" spans="1:8" x14ac:dyDescent="0.25">
      <c r="A1849" s="6">
        <v>42812.958333333336</v>
      </c>
      <c r="B1849" s="15"/>
      <c r="C1849" s="15">
        <v>14.456235671351878</v>
      </c>
      <c r="D1849" s="15">
        <v>52.045570916559953</v>
      </c>
      <c r="E1849" s="15">
        <v>74.211798945966166</v>
      </c>
      <c r="F1849" s="15">
        <v>20.133333333333329</v>
      </c>
      <c r="G1849" s="15">
        <v>6.4</v>
      </c>
      <c r="H1849" s="15">
        <v>16.983753574988107</v>
      </c>
    </row>
    <row r="1850" spans="1:8" x14ac:dyDescent="0.25">
      <c r="A1850" s="6">
        <v>42813</v>
      </c>
      <c r="B1850" s="15"/>
      <c r="C1850" s="15">
        <v>37.687118446336861</v>
      </c>
      <c r="D1850" s="15">
        <v>61.351149912363255</v>
      </c>
      <c r="E1850" s="15">
        <v>119.13806486341312</v>
      </c>
      <c r="F1850" s="15">
        <v>16.414999999999992</v>
      </c>
      <c r="G1850" s="15">
        <v>4.0199999999999996</v>
      </c>
      <c r="H1850" s="15">
        <v>18.381975901129739</v>
      </c>
    </row>
    <row r="1851" spans="1:8" x14ac:dyDescent="0.25">
      <c r="A1851" s="6">
        <v>42813.041666666664</v>
      </c>
      <c r="B1851" s="15"/>
      <c r="C1851" s="15">
        <v>82.771176165778812</v>
      </c>
      <c r="D1851" s="15">
        <v>79.530277556925256</v>
      </c>
      <c r="E1851" s="15">
        <v>206.44608101111945</v>
      </c>
      <c r="F1851" s="15">
        <v>32.89</v>
      </c>
      <c r="G1851" s="15">
        <v>7.74</v>
      </c>
      <c r="H1851" s="15">
        <v>0.4508220983013394</v>
      </c>
    </row>
    <row r="1852" spans="1:8" x14ac:dyDescent="0.25">
      <c r="A1852" s="6">
        <v>42813.083333333336</v>
      </c>
      <c r="B1852" s="15"/>
      <c r="C1852" s="15">
        <v>65.468503734827252</v>
      </c>
      <c r="D1852" s="15">
        <v>71.040609070308122</v>
      </c>
      <c r="E1852" s="15">
        <v>171.4256481303766</v>
      </c>
      <c r="F1852" s="15">
        <v>48.071666666666637</v>
      </c>
      <c r="G1852" s="15">
        <v>10.69</v>
      </c>
      <c r="H1852" s="15">
        <v>6.2906718088717561E-2</v>
      </c>
    </row>
    <row r="1853" spans="1:8" x14ac:dyDescent="0.25">
      <c r="A1853" s="6">
        <v>42813.125</v>
      </c>
      <c r="B1853" s="15"/>
      <c r="C1853" s="15">
        <v>35.006156863787176</v>
      </c>
      <c r="D1853" s="15">
        <v>57.769089834600493</v>
      </c>
      <c r="E1853" s="15">
        <v>111.44519702574084</v>
      </c>
      <c r="F1853" s="15">
        <v>39.354999999999983</v>
      </c>
      <c r="G1853" s="15">
        <v>8.07</v>
      </c>
      <c r="H1853" s="15">
        <v>0.79683501008700441</v>
      </c>
    </row>
    <row r="1854" spans="1:8" x14ac:dyDescent="0.25">
      <c r="A1854" s="6">
        <v>42813.166666666664</v>
      </c>
      <c r="B1854" s="15"/>
      <c r="C1854" s="15">
        <v>16.004172012555028</v>
      </c>
      <c r="D1854" s="15">
        <v>45.575292702561008</v>
      </c>
      <c r="E1854" s="15">
        <v>70.115023121812044</v>
      </c>
      <c r="F1854" s="15">
        <v>21.456666666666649</v>
      </c>
      <c r="G1854" s="15">
        <v>5.4</v>
      </c>
      <c r="H1854" s="15">
        <v>6.3258832447410436</v>
      </c>
    </row>
    <row r="1855" spans="1:8" x14ac:dyDescent="0.25">
      <c r="A1855" s="6">
        <v>42813.208333333336</v>
      </c>
      <c r="B1855" s="15"/>
      <c r="C1855" s="15">
        <v>10.788620370023011</v>
      </c>
      <c r="D1855" s="15">
        <v>38.467055800013334</v>
      </c>
      <c r="E1855" s="15">
        <v>55.009607034048621</v>
      </c>
      <c r="F1855" s="15">
        <v>13.291666666666664</v>
      </c>
      <c r="G1855" s="15">
        <v>4.78</v>
      </c>
      <c r="H1855" s="15">
        <v>11.652449497776388</v>
      </c>
    </row>
    <row r="1856" spans="1:8" x14ac:dyDescent="0.25">
      <c r="A1856" s="6">
        <v>42813.25</v>
      </c>
      <c r="B1856" s="15"/>
      <c r="C1856" s="15">
        <v>22.595578450130059</v>
      </c>
      <c r="D1856" s="15">
        <v>38.256814107286232</v>
      </c>
      <c r="E1856" s="15">
        <v>72.903367730818985</v>
      </c>
      <c r="F1856" s="15">
        <v>13.211666666666666</v>
      </c>
      <c r="G1856" s="15">
        <v>4.37</v>
      </c>
      <c r="H1856" s="15">
        <v>6.5113872578758167</v>
      </c>
    </row>
    <row r="1857" spans="1:8" x14ac:dyDescent="0.25">
      <c r="A1857" s="6">
        <v>42813.291666666664</v>
      </c>
      <c r="B1857" s="15"/>
      <c r="C1857" s="15">
        <v>1.6409124352866133</v>
      </c>
      <c r="D1857" s="15">
        <v>12.982924461136951</v>
      </c>
      <c r="E1857" s="15">
        <v>15.498990195243092</v>
      </c>
      <c r="F1857" s="15">
        <v>8.2800000000000029</v>
      </c>
      <c r="G1857" s="15">
        <v>0.91</v>
      </c>
      <c r="H1857" s="15">
        <v>34.175882645900487</v>
      </c>
    </row>
    <row r="1858" spans="1:8" x14ac:dyDescent="0.25">
      <c r="A1858" s="6">
        <v>42813.333333333336</v>
      </c>
      <c r="B1858" s="15"/>
      <c r="C1858" s="15">
        <v>1.3703489208183273</v>
      </c>
      <c r="D1858" s="15">
        <v>10.04289787186541</v>
      </c>
      <c r="E1858" s="15">
        <v>12.144099550453511</v>
      </c>
      <c r="F1858" s="15">
        <v>3.625</v>
      </c>
      <c r="G1858" s="15">
        <v>-0.1</v>
      </c>
      <c r="H1858" s="15">
        <v>30.723282771927835</v>
      </c>
    </row>
    <row r="1859" spans="1:8" x14ac:dyDescent="0.25">
      <c r="A1859" s="6">
        <v>42813.375</v>
      </c>
      <c r="B1859" s="15"/>
      <c r="C1859" s="15">
        <v>1.1311830357142854</v>
      </c>
      <c r="D1859" s="15">
        <v>9.8502606783730116</v>
      </c>
      <c r="E1859" s="15">
        <v>11.584741333134916</v>
      </c>
      <c r="F1859" s="15">
        <v>7.8833333333333355</v>
      </c>
      <c r="G1859" s="15">
        <v>4.6900000000000004</v>
      </c>
      <c r="H1859" s="15">
        <v>30.860239754409189</v>
      </c>
    </row>
    <row r="1860" spans="1:8" x14ac:dyDescent="0.25">
      <c r="A1860" s="6">
        <v>42813.416666666664</v>
      </c>
      <c r="B1860" s="15"/>
      <c r="C1860" s="15">
        <v>1.5762021683673475</v>
      </c>
      <c r="D1860" s="15">
        <v>10.998665960264098</v>
      </c>
      <c r="E1860" s="15">
        <v>13.415509285094032</v>
      </c>
      <c r="F1860" s="15">
        <v>8.3950000000000031</v>
      </c>
      <c r="G1860" s="15">
        <v>5.94</v>
      </c>
      <c r="H1860" s="15">
        <v>34.86311421184157</v>
      </c>
    </row>
    <row r="1861" spans="1:8" x14ac:dyDescent="0.25">
      <c r="A1861" s="6">
        <v>42813.458333333336</v>
      </c>
      <c r="B1861" s="15"/>
      <c r="C1861" s="15">
        <v>2.4417374215311147</v>
      </c>
      <c r="D1861" s="15">
        <v>12.223364046207646</v>
      </c>
      <c r="E1861" s="15">
        <v>15.967361425888688</v>
      </c>
      <c r="F1861" s="15">
        <v>8.2249999999999979</v>
      </c>
      <c r="G1861" s="15">
        <v>4.09</v>
      </c>
      <c r="H1861" s="15">
        <v>40.040633859731315</v>
      </c>
    </row>
    <row r="1862" spans="1:8" x14ac:dyDescent="0.25">
      <c r="A1862" s="6">
        <v>42813.5</v>
      </c>
      <c r="B1862" s="15"/>
      <c r="C1862" s="15">
        <v>1.5121451861994795</v>
      </c>
      <c r="D1862" s="15">
        <v>9.8461946445394855</v>
      </c>
      <c r="E1862" s="15">
        <v>12.164817263378687</v>
      </c>
      <c r="F1862" s="15">
        <v>10.553333333333322</v>
      </c>
      <c r="G1862" s="15">
        <v>5.53</v>
      </c>
      <c r="H1862" s="15">
        <v>49.979301077792769</v>
      </c>
    </row>
    <row r="1863" spans="1:8" x14ac:dyDescent="0.25">
      <c r="A1863" s="6">
        <v>42813.541666666664</v>
      </c>
      <c r="B1863" s="15"/>
      <c r="C1863" s="15">
        <v>0.87131028192527027</v>
      </c>
      <c r="D1863" s="15">
        <v>8.5357138058848534</v>
      </c>
      <c r="E1863" s="15">
        <v>9.8717229048369344</v>
      </c>
      <c r="F1863" s="15">
        <v>12.88999999999999</v>
      </c>
      <c r="G1863" s="15">
        <v>7.63</v>
      </c>
      <c r="H1863" s="15">
        <v>61.813006557455083</v>
      </c>
    </row>
    <row r="1864" spans="1:8" x14ac:dyDescent="0.25">
      <c r="A1864" s="6">
        <v>42813.583333333336</v>
      </c>
      <c r="B1864" s="15"/>
      <c r="C1864" s="15">
        <v>0.73051193394024305</v>
      </c>
      <c r="D1864" s="15">
        <v>9.1895295610177428</v>
      </c>
      <c r="E1864" s="15">
        <v>10.309647859726116</v>
      </c>
      <c r="F1864" s="15">
        <v>11.408333333333324</v>
      </c>
      <c r="G1864" s="15">
        <v>5.94</v>
      </c>
      <c r="H1864" s="15">
        <v>64.086491257529218</v>
      </c>
    </row>
    <row r="1865" spans="1:8" x14ac:dyDescent="0.25">
      <c r="A1865" s="6">
        <v>42813.625</v>
      </c>
      <c r="B1865" s="15"/>
      <c r="C1865" s="15">
        <v>0.54160359977324279</v>
      </c>
      <c r="D1865" s="15">
        <v>9.3545708833700161</v>
      </c>
      <c r="E1865" s="15">
        <v>10.185029736355656</v>
      </c>
      <c r="F1865" s="15">
        <v>13.959999999999988</v>
      </c>
      <c r="G1865" s="15">
        <v>8.7799999999999994</v>
      </c>
      <c r="H1865" s="15">
        <v>67.310918055234623</v>
      </c>
    </row>
    <row r="1866" spans="1:8" x14ac:dyDescent="0.25">
      <c r="A1866" s="6">
        <v>42813.666666666664</v>
      </c>
      <c r="B1866" s="15"/>
      <c r="C1866" s="15">
        <v>0.24182937237394958</v>
      </c>
      <c r="D1866" s="15">
        <v>7.4142812224439778</v>
      </c>
      <c r="E1866" s="15">
        <v>7.785086260084034</v>
      </c>
      <c r="F1866" s="15">
        <v>10.735000000000007</v>
      </c>
      <c r="G1866" s="15">
        <v>5.92</v>
      </c>
      <c r="H1866" s="15">
        <v>67.79823952299796</v>
      </c>
    </row>
    <row r="1867" spans="1:8" x14ac:dyDescent="0.25">
      <c r="A1867" s="6">
        <v>42813.708333333336</v>
      </c>
      <c r="B1867" s="15"/>
      <c r="C1867" s="15">
        <v>0.22447957047402298</v>
      </c>
      <c r="D1867" s="15">
        <v>5.5727712102699432</v>
      </c>
      <c r="E1867" s="15">
        <v>5.9169732183301118</v>
      </c>
      <c r="F1867" s="15">
        <v>8.7566666666666784</v>
      </c>
      <c r="G1867" s="15">
        <v>5.19</v>
      </c>
      <c r="H1867" s="15">
        <v>66.135597465369656</v>
      </c>
    </row>
    <row r="1868" spans="1:8" x14ac:dyDescent="0.25">
      <c r="A1868" s="6">
        <v>42813.75</v>
      </c>
      <c r="B1868" s="15"/>
      <c r="C1868" s="15">
        <v>0.17366050586901427</v>
      </c>
      <c r="D1868" s="15">
        <v>8.2456323385354136</v>
      </c>
      <c r="E1868" s="15">
        <v>8.5119117808679015</v>
      </c>
      <c r="F1868" s="15">
        <v>7.5100000000000025</v>
      </c>
      <c r="G1868" s="15">
        <v>5.63</v>
      </c>
      <c r="H1868" s="15">
        <v>62.941646388339294</v>
      </c>
    </row>
    <row r="1869" spans="1:8" x14ac:dyDescent="0.25">
      <c r="A1869" s="6">
        <v>42813.791666666664</v>
      </c>
      <c r="B1869" s="15"/>
      <c r="C1869" s="15">
        <v>-1.3125062525010014E-2</v>
      </c>
      <c r="D1869" s="15">
        <v>8.9026277852440945</v>
      </c>
      <c r="E1869" s="15">
        <v>8.8825026893724122</v>
      </c>
      <c r="F1869" s="15">
        <v>7.2400000000000064</v>
      </c>
      <c r="G1869" s="15">
        <v>3.97</v>
      </c>
      <c r="H1869" s="15">
        <v>58.56939218431782</v>
      </c>
    </row>
    <row r="1870" spans="1:8" x14ac:dyDescent="0.25">
      <c r="A1870" s="6">
        <v>42813.833333333336</v>
      </c>
      <c r="B1870" s="15"/>
      <c r="C1870" s="15">
        <v>0.13269110769307726</v>
      </c>
      <c r="D1870" s="15">
        <v>9.179207872739088</v>
      </c>
      <c r="E1870" s="15">
        <v>9.3826675712018073</v>
      </c>
      <c r="F1870" s="15">
        <v>5.8616666666666628</v>
      </c>
      <c r="G1870" s="15">
        <v>1.49</v>
      </c>
      <c r="H1870" s="15">
        <v>54.829754957838482</v>
      </c>
    </row>
    <row r="1871" spans="1:8" x14ac:dyDescent="0.25">
      <c r="A1871" s="6">
        <v>42813.875</v>
      </c>
      <c r="B1871" s="15"/>
      <c r="C1871" s="15">
        <v>0.2052898008161598</v>
      </c>
      <c r="D1871" s="15">
        <v>5.5516452252842807</v>
      </c>
      <c r="E1871" s="15">
        <v>5.8664229198690592</v>
      </c>
      <c r="F1871" s="15">
        <v>5.5533333333333292</v>
      </c>
      <c r="G1871" s="15">
        <v>1.91</v>
      </c>
      <c r="H1871" s="15">
        <v>52.20175351811335</v>
      </c>
    </row>
    <row r="1872" spans="1:8" x14ac:dyDescent="0.25">
      <c r="A1872" s="6">
        <v>42813.916666666664</v>
      </c>
      <c r="B1872" s="15"/>
      <c r="C1872" s="15">
        <v>-0.10070912740096039</v>
      </c>
      <c r="D1872" s="15">
        <v>4.173500642747098</v>
      </c>
      <c r="E1872" s="15">
        <v>4.0190799807322923</v>
      </c>
      <c r="F1872" s="15">
        <v>2.2016666666666653</v>
      </c>
      <c r="G1872" s="15">
        <v>-0.24</v>
      </c>
      <c r="H1872" s="15">
        <v>49.014239159480653</v>
      </c>
    </row>
    <row r="1873" spans="1:8" x14ac:dyDescent="0.25">
      <c r="A1873" s="6">
        <v>42813.958333333336</v>
      </c>
      <c r="B1873" s="15"/>
      <c r="C1873" s="15">
        <v>-0.17452256944444461</v>
      </c>
      <c r="D1873" s="15">
        <v>4.4437977295751612</v>
      </c>
      <c r="E1873" s="15">
        <v>4.1761964564270126</v>
      </c>
      <c r="F1873" s="15">
        <v>3.0183333333333349</v>
      </c>
      <c r="G1873" s="15">
        <v>1.69</v>
      </c>
      <c r="H1873" s="15">
        <v>45.987424016958585</v>
      </c>
    </row>
    <row r="1874" spans="1:8" x14ac:dyDescent="0.25">
      <c r="A1874" s="6">
        <v>42814</v>
      </c>
      <c r="B1874" s="15"/>
      <c r="C1874" s="15">
        <v>4.7488057723089182E-3</v>
      </c>
      <c r="D1874" s="15">
        <v>3.3241608001067084</v>
      </c>
      <c r="E1874" s="15">
        <v>3.3314423022909154</v>
      </c>
      <c r="F1874" s="15">
        <v>3.6283333333333374</v>
      </c>
      <c r="G1874" s="15">
        <v>2.2400000000000002</v>
      </c>
      <c r="H1874" s="15">
        <v>46.103762329897236</v>
      </c>
    </row>
    <row r="1875" spans="1:8" x14ac:dyDescent="0.25">
      <c r="A1875" s="6">
        <v>42814.041666666664</v>
      </c>
      <c r="B1875" s="15"/>
      <c r="C1875" s="15">
        <v>2.0483896683674003E-3</v>
      </c>
      <c r="D1875" s="15">
        <v>2.728582723576932</v>
      </c>
      <c r="E1875" s="15">
        <v>2.7317235877350954</v>
      </c>
      <c r="F1875" s="15">
        <v>6.2516666666666696</v>
      </c>
      <c r="G1875" s="15">
        <v>5.19</v>
      </c>
      <c r="H1875" s="15">
        <v>42.744594071839266</v>
      </c>
    </row>
    <row r="1876" spans="1:8" x14ac:dyDescent="0.25">
      <c r="A1876" s="6">
        <v>42814.083333333336</v>
      </c>
      <c r="B1876" s="15"/>
      <c r="C1876" s="15">
        <v>-0.16378755668934239</v>
      </c>
      <c r="D1876" s="15">
        <v>2.3343447866213145</v>
      </c>
      <c r="E1876" s="15">
        <v>2.0832038663643226</v>
      </c>
      <c r="F1876" s="15">
        <v>5.0300000000000011</v>
      </c>
      <c r="G1876" s="15">
        <v>4.68</v>
      </c>
      <c r="H1876" s="15">
        <v>41.067132859557184</v>
      </c>
    </row>
    <row r="1877" spans="1:8" x14ac:dyDescent="0.25">
      <c r="A1877" s="6">
        <v>42814.125</v>
      </c>
      <c r="B1877" s="15"/>
      <c r="C1877" s="15">
        <v>-0.22295260291616656</v>
      </c>
      <c r="D1877" s="15">
        <v>3.6813399902460975</v>
      </c>
      <c r="E1877" s="15">
        <v>3.3394793324413086</v>
      </c>
      <c r="F1877" s="15">
        <v>2.943333333333336</v>
      </c>
      <c r="G1877" s="15">
        <v>2.62</v>
      </c>
      <c r="H1877" s="15">
        <v>40.753289778964678</v>
      </c>
    </row>
    <row r="1878" spans="1:8" x14ac:dyDescent="0.25">
      <c r="A1878" s="6">
        <v>42814.166666666664</v>
      </c>
      <c r="B1878" s="15"/>
      <c r="C1878" s="15">
        <v>-0.20264230692276927</v>
      </c>
      <c r="D1878" s="15">
        <v>5.0347106067426965</v>
      </c>
      <c r="E1878" s="15">
        <v>4.7239924027944502</v>
      </c>
      <c r="F1878" s="15">
        <v>3.6983333333333364</v>
      </c>
      <c r="G1878" s="15">
        <v>3.12</v>
      </c>
      <c r="H1878" s="15">
        <v>42.733274373113254</v>
      </c>
    </row>
    <row r="1879" spans="1:8" x14ac:dyDescent="0.25">
      <c r="A1879" s="6">
        <v>42814.208333333336</v>
      </c>
      <c r="B1879" s="15"/>
      <c r="C1879" s="15">
        <v>0.48597225171848413</v>
      </c>
      <c r="D1879" s="15">
        <v>10.2120873579152</v>
      </c>
      <c r="E1879" s="15">
        <v>10.957244810550209</v>
      </c>
      <c r="F1879" s="15">
        <v>2.5254237288135601</v>
      </c>
      <c r="G1879" s="15">
        <v>2.5</v>
      </c>
      <c r="H1879" s="15">
        <v>38.981405682743826</v>
      </c>
    </row>
    <row r="1880" spans="1:8" x14ac:dyDescent="0.25">
      <c r="A1880" s="6">
        <v>42814.25</v>
      </c>
      <c r="B1880" s="15"/>
      <c r="C1880" s="15">
        <v>0.98399918300653633</v>
      </c>
      <c r="D1880" s="15">
        <v>17.693906436601306</v>
      </c>
      <c r="E1880" s="15">
        <v>19.202705183877995</v>
      </c>
      <c r="F1880" s="15">
        <v>2.7900000000000031</v>
      </c>
      <c r="G1880" s="15">
        <v>2.74</v>
      </c>
      <c r="H1880" s="15">
        <v>28.432919306781354</v>
      </c>
    </row>
    <row r="1881" spans="1:8" x14ac:dyDescent="0.25">
      <c r="A1881" s="6">
        <v>42814.291666666664</v>
      </c>
      <c r="B1881" s="15"/>
      <c r="C1881" s="15">
        <v>1.9348789281337542</v>
      </c>
      <c r="D1881" s="15">
        <v>21.015448311782208</v>
      </c>
      <c r="E1881" s="15">
        <v>23.982262668253966</v>
      </c>
      <c r="F1881" s="15">
        <v>3.1550000000000016</v>
      </c>
      <c r="G1881" s="15">
        <v>1.76</v>
      </c>
      <c r="H1881" s="15">
        <v>28.3146151155191</v>
      </c>
    </row>
    <row r="1882" spans="1:8" x14ac:dyDescent="0.25">
      <c r="A1882" s="6">
        <v>42814.333333333336</v>
      </c>
      <c r="B1882" s="15"/>
      <c r="C1882" s="15">
        <v>3.985677166700015</v>
      </c>
      <c r="D1882" s="15">
        <v>25.487219231602648</v>
      </c>
      <c r="E1882" s="15">
        <v>31.598590887209337</v>
      </c>
      <c r="F1882" s="15">
        <v>4.9983333333333331</v>
      </c>
      <c r="G1882" s="15">
        <v>3.24</v>
      </c>
      <c r="H1882" s="15">
        <v>29.360806771693518</v>
      </c>
    </row>
    <row r="1883" spans="1:8" x14ac:dyDescent="0.25">
      <c r="A1883" s="6">
        <v>42814.375</v>
      </c>
      <c r="B1883" s="15"/>
      <c r="C1883" s="15">
        <v>1.7035446339994325</v>
      </c>
      <c r="D1883" s="15">
        <v>12.734640987974363</v>
      </c>
      <c r="E1883" s="15">
        <v>15.346742760106826</v>
      </c>
      <c r="F1883" s="15">
        <v>4.4833333333333369</v>
      </c>
      <c r="G1883" s="15">
        <v>2.83</v>
      </c>
      <c r="H1883" s="15">
        <v>49.536026307960185</v>
      </c>
    </row>
    <row r="1884" spans="1:8" x14ac:dyDescent="0.25">
      <c r="A1884" s="6">
        <v>42814.416666666664</v>
      </c>
      <c r="B1884" s="15"/>
      <c r="C1884" s="15">
        <v>6.0147156362545031</v>
      </c>
      <c r="D1884" s="15">
        <v>27.785607105842338</v>
      </c>
      <c r="E1884" s="15">
        <v>37.008171081432579</v>
      </c>
      <c r="F1884" s="15">
        <v>2.4249999999999998</v>
      </c>
      <c r="G1884" s="15">
        <v>-0.25</v>
      </c>
      <c r="H1884" s="15">
        <v>37.783152682083703</v>
      </c>
    </row>
    <row r="1885" spans="1:8" x14ac:dyDescent="0.25">
      <c r="A1885" s="6">
        <v>42814.458333333336</v>
      </c>
      <c r="B1885" s="15"/>
      <c r="C1885" s="15">
        <v>6.3757137334100307</v>
      </c>
      <c r="D1885" s="15">
        <v>27.100923949336401</v>
      </c>
      <c r="E1885" s="15">
        <v>36.877018340565115</v>
      </c>
      <c r="F1885" s="15">
        <v>7.966666666666673</v>
      </c>
      <c r="G1885" s="15">
        <v>4.2699999999999996</v>
      </c>
      <c r="H1885" s="15">
        <v>39.854291175356629</v>
      </c>
    </row>
    <row r="1886" spans="1:8" x14ac:dyDescent="0.25">
      <c r="A1886" s="6">
        <v>42814.5</v>
      </c>
      <c r="B1886" s="15"/>
      <c r="C1886" s="15">
        <v>1.4088587153611434</v>
      </c>
      <c r="D1886" s="15">
        <v>8.9160271915883023</v>
      </c>
      <c r="E1886" s="15">
        <v>11.076277221808722</v>
      </c>
      <c r="F1886" s="15">
        <v>9.2366666666666628</v>
      </c>
      <c r="G1886" s="15">
        <v>4.38</v>
      </c>
      <c r="H1886" s="15">
        <v>64.091341513275268</v>
      </c>
    </row>
    <row r="1887" spans="1:8" x14ac:dyDescent="0.25">
      <c r="A1887" s="6">
        <v>42814.541666666664</v>
      </c>
      <c r="B1887" s="15"/>
      <c r="C1887" s="15">
        <v>1.5608548888305327</v>
      </c>
      <c r="D1887" s="15">
        <v>8.6751830372198881</v>
      </c>
      <c r="E1887" s="15">
        <v>11.068493866760038</v>
      </c>
      <c r="F1887" s="15">
        <v>12.963333333333331</v>
      </c>
      <c r="G1887" s="15">
        <v>7.97</v>
      </c>
      <c r="H1887" s="15">
        <v>65.281777662824538</v>
      </c>
    </row>
    <row r="1888" spans="1:8" x14ac:dyDescent="0.25">
      <c r="A1888" s="6">
        <v>42814.583333333336</v>
      </c>
      <c r="B1888" s="15"/>
      <c r="C1888" s="15">
        <v>1.8863875758636786</v>
      </c>
      <c r="D1888" s="15">
        <v>9.3961290357142886</v>
      </c>
      <c r="E1888" s="15">
        <v>12.28858998537193</v>
      </c>
      <c r="F1888" s="15">
        <v>12.080000000000018</v>
      </c>
      <c r="G1888" s="15">
        <v>5.96</v>
      </c>
      <c r="H1888" s="15">
        <v>61.019760979346181</v>
      </c>
    </row>
    <row r="1889" spans="1:8" x14ac:dyDescent="0.25">
      <c r="A1889" s="6">
        <v>42814.625</v>
      </c>
      <c r="B1889" s="15"/>
      <c r="C1889" s="15">
        <v>0.91558467657896503</v>
      </c>
      <c r="D1889" s="15">
        <v>9.717457431589299</v>
      </c>
      <c r="E1889" s="15">
        <v>11.121353935677046</v>
      </c>
      <c r="F1889" s="15">
        <v>10.794999999999987</v>
      </c>
      <c r="G1889" s="15">
        <v>4.7</v>
      </c>
      <c r="H1889" s="15">
        <v>57.859282155132078</v>
      </c>
    </row>
    <row r="1890" spans="1:8" x14ac:dyDescent="0.25">
      <c r="A1890" s="6">
        <v>42814.666666666664</v>
      </c>
      <c r="B1890" s="15"/>
      <c r="C1890" s="15">
        <v>0.8355040141056429</v>
      </c>
      <c r="D1890" s="15">
        <v>13.512124831152462</v>
      </c>
      <c r="E1890" s="15">
        <v>14.793230986114448</v>
      </c>
      <c r="F1890" s="15">
        <v>15.569999999999997</v>
      </c>
      <c r="G1890" s="15">
        <v>8.75</v>
      </c>
      <c r="H1890" s="15">
        <v>53.492006344701124</v>
      </c>
    </row>
    <row r="1891" spans="1:8" x14ac:dyDescent="0.25">
      <c r="A1891" s="6">
        <v>42814.708333333336</v>
      </c>
      <c r="B1891" s="15"/>
      <c r="C1891" s="15">
        <v>0.68016047564859283</v>
      </c>
      <c r="D1891" s="15">
        <v>13.590737455137054</v>
      </c>
      <c r="E1891" s="15">
        <v>14.633650184464896</v>
      </c>
      <c r="F1891" s="15">
        <v>10.668333333333345</v>
      </c>
      <c r="G1891" s="15">
        <v>4.7300000000000004</v>
      </c>
      <c r="H1891" s="15">
        <v>52.559244989901018</v>
      </c>
    </row>
    <row r="1892" spans="1:8" x14ac:dyDescent="0.25">
      <c r="A1892" s="6">
        <v>42814.75</v>
      </c>
      <c r="B1892" s="15"/>
      <c r="C1892" s="15">
        <v>0.51855219171001743</v>
      </c>
      <c r="D1892" s="15">
        <v>14.480930112178209</v>
      </c>
      <c r="E1892" s="15">
        <v>15.276043472800236</v>
      </c>
      <c r="F1892" s="15">
        <v>13.156666666666659</v>
      </c>
      <c r="G1892" s="15">
        <v>7.89</v>
      </c>
      <c r="H1892" s="15">
        <v>47.86289096567215</v>
      </c>
    </row>
    <row r="1893" spans="1:8" x14ac:dyDescent="0.25">
      <c r="A1893" s="6">
        <v>42814.791666666664</v>
      </c>
      <c r="B1893" s="15"/>
      <c r="C1893" s="15">
        <v>6.2171157525510209E-2</v>
      </c>
      <c r="D1893" s="15">
        <v>10.181888783801019</v>
      </c>
      <c r="E1893" s="15">
        <v>10.277217892006801</v>
      </c>
      <c r="F1893" s="15">
        <v>11.318333333333339</v>
      </c>
      <c r="G1893" s="15">
        <v>7.11</v>
      </c>
      <c r="H1893" s="15">
        <v>48.059762877179331</v>
      </c>
    </row>
    <row r="1894" spans="1:8" x14ac:dyDescent="0.25">
      <c r="A1894" s="6">
        <v>42814.833333333336</v>
      </c>
      <c r="B1894" s="15"/>
      <c r="C1894" s="15">
        <v>0.1619090292366947</v>
      </c>
      <c r="D1894" s="15">
        <v>8.4999347412348243</v>
      </c>
      <c r="E1894" s="15">
        <v>8.7481952527310902</v>
      </c>
      <c r="F1894" s="15">
        <v>8.3833333333333364</v>
      </c>
      <c r="G1894" s="15">
        <v>6.77</v>
      </c>
      <c r="H1894" s="15">
        <v>44.97214106979218</v>
      </c>
    </row>
    <row r="1895" spans="1:8" x14ac:dyDescent="0.25">
      <c r="A1895" s="6">
        <v>42814.875</v>
      </c>
      <c r="B1895" s="15"/>
      <c r="C1895" s="15">
        <v>-0.11465540122298923</v>
      </c>
      <c r="D1895" s="15">
        <v>7.5814784877092487</v>
      </c>
      <c r="E1895" s="15">
        <v>7.4056735391673323</v>
      </c>
      <c r="F1895" s="15">
        <v>6.2916666666666625</v>
      </c>
      <c r="G1895" s="15">
        <v>5.37</v>
      </c>
      <c r="H1895" s="15">
        <v>40.85949301121935</v>
      </c>
    </row>
    <row r="1896" spans="1:8" x14ac:dyDescent="0.25">
      <c r="A1896" s="6">
        <v>42814.916666666664</v>
      </c>
      <c r="B1896" s="15"/>
      <c r="C1896" s="15">
        <v>0.14604979491796721</v>
      </c>
      <c r="D1896" s="15">
        <v>8.7817533721888772</v>
      </c>
      <c r="E1896" s="15">
        <v>9.0056963910630934</v>
      </c>
      <c r="F1896" s="15">
        <v>0.99000000000000121</v>
      </c>
      <c r="G1896" s="15">
        <v>0.53</v>
      </c>
      <c r="H1896" s="15">
        <v>37.929003824153973</v>
      </c>
    </row>
    <row r="1897" spans="1:8" x14ac:dyDescent="0.25">
      <c r="A1897" s="6">
        <v>42814.958333333336</v>
      </c>
      <c r="B1897" s="15"/>
      <c r="C1897" s="15">
        <v>5.3775702989529491E-3</v>
      </c>
      <c r="D1897" s="15">
        <v>6.7769253244622849</v>
      </c>
      <c r="E1897" s="15">
        <v>6.7851709322540126</v>
      </c>
      <c r="F1897" s="15">
        <v>1.8333333333333328</v>
      </c>
      <c r="G1897" s="15">
        <v>1.49</v>
      </c>
      <c r="H1897" s="15">
        <v>41.357920790842776</v>
      </c>
    </row>
    <row r="1898" spans="1:8" x14ac:dyDescent="0.25">
      <c r="A1898" s="6">
        <v>42815</v>
      </c>
      <c r="B1898" s="15"/>
      <c r="C1898" s="15">
        <v>2.1955006742280245</v>
      </c>
      <c r="D1898" s="15">
        <v>25.904276285139055</v>
      </c>
      <c r="E1898" s="15">
        <v>29.270710652288692</v>
      </c>
      <c r="F1898" s="15">
        <v>4.0283333333333351</v>
      </c>
      <c r="G1898" s="15">
        <v>2.11</v>
      </c>
      <c r="H1898" s="15">
        <v>24.857945948667851</v>
      </c>
    </row>
    <row r="1899" spans="1:8" x14ac:dyDescent="0.25">
      <c r="A1899" s="6">
        <v>42815.041666666664</v>
      </c>
      <c r="B1899" s="15"/>
      <c r="C1899" s="15">
        <v>0.622900918179772</v>
      </c>
      <c r="D1899" s="15">
        <v>20.716103058295818</v>
      </c>
      <c r="E1899" s="15">
        <v>21.671217799504802</v>
      </c>
      <c r="F1899" s="15">
        <v>10.503333333333329</v>
      </c>
      <c r="G1899" s="15">
        <v>6.67</v>
      </c>
      <c r="H1899" s="15">
        <v>37.48009704527842</v>
      </c>
    </row>
    <row r="1900" spans="1:8" x14ac:dyDescent="0.25">
      <c r="A1900" s="6">
        <v>42815.083333333336</v>
      </c>
      <c r="B1900" s="15"/>
      <c r="C1900" s="15">
        <v>11.16572224723223</v>
      </c>
      <c r="D1900" s="15">
        <v>46.163633045771618</v>
      </c>
      <c r="E1900" s="15">
        <v>63.284407158194369</v>
      </c>
      <c r="F1900" s="15">
        <v>15.845000000000004</v>
      </c>
      <c r="G1900" s="15">
        <v>6.34</v>
      </c>
      <c r="H1900" s="15">
        <v>24.25027383365515</v>
      </c>
    </row>
    <row r="1901" spans="1:8" x14ac:dyDescent="0.25">
      <c r="A1901" s="6">
        <v>42815.125</v>
      </c>
      <c r="B1901" s="15"/>
      <c r="C1901" s="15">
        <v>0.51087017098506071</v>
      </c>
      <c r="D1901" s="15">
        <v>17.256207619829606</v>
      </c>
      <c r="E1901" s="15">
        <v>18.039541882006699</v>
      </c>
      <c r="F1901" s="15">
        <v>21.068333333333353</v>
      </c>
      <c r="G1901" s="15">
        <v>8.7899999999999991</v>
      </c>
      <c r="H1901" s="15">
        <v>55.071515657525048</v>
      </c>
    </row>
    <row r="1902" spans="1:8" x14ac:dyDescent="0.25">
      <c r="A1902" s="6">
        <v>42815.166666666664</v>
      </c>
      <c r="B1902" s="15"/>
      <c r="C1902" s="15">
        <v>2.4122148859550551E-4</v>
      </c>
      <c r="D1902" s="15">
        <v>3.169225480232094</v>
      </c>
      <c r="E1902" s="15">
        <v>3.1695953531812737</v>
      </c>
      <c r="F1902" s="15">
        <v>21.08666666666668</v>
      </c>
      <c r="G1902" s="15">
        <v>8.24</v>
      </c>
      <c r="H1902" s="15">
        <v>76.661619165667673</v>
      </c>
    </row>
    <row r="1903" spans="1:8" x14ac:dyDescent="0.25">
      <c r="A1903" s="6">
        <v>42815.208333333336</v>
      </c>
      <c r="B1903" s="15"/>
      <c r="C1903" s="15">
        <v>0.13758167329431778</v>
      </c>
      <c r="D1903" s="15">
        <v>4.3407465594154306</v>
      </c>
      <c r="E1903" s="15">
        <v>4.5517051251333847</v>
      </c>
      <c r="F1903" s="15">
        <v>19.805000000000003</v>
      </c>
      <c r="G1903" s="15">
        <v>8.59</v>
      </c>
      <c r="H1903" s="15">
        <v>73.633488745508288</v>
      </c>
    </row>
    <row r="1904" spans="1:8" x14ac:dyDescent="0.25">
      <c r="A1904" s="6">
        <v>42815.25</v>
      </c>
      <c r="B1904" s="15"/>
      <c r="C1904" s="15">
        <v>0.63650227799453118</v>
      </c>
      <c r="D1904" s="15">
        <v>8.1967698832766338</v>
      </c>
      <c r="E1904" s="15">
        <v>9.1727400428682486</v>
      </c>
      <c r="F1904" s="15">
        <v>16.414999999999985</v>
      </c>
      <c r="G1904" s="15">
        <v>6.82</v>
      </c>
      <c r="H1904" s="15">
        <v>68.268168039285612</v>
      </c>
    </row>
    <row r="1905" spans="1:8" x14ac:dyDescent="0.25">
      <c r="A1905" s="6">
        <v>42815.291666666664</v>
      </c>
      <c r="B1905" s="15"/>
      <c r="C1905" s="15">
        <v>2.5190103072478993</v>
      </c>
      <c r="D1905" s="15">
        <v>14.20145780934874</v>
      </c>
      <c r="E1905" s="15">
        <v>18.063940280462187</v>
      </c>
      <c r="F1905" s="15">
        <v>15.455</v>
      </c>
      <c r="G1905" s="15">
        <v>6.92</v>
      </c>
      <c r="H1905" s="15">
        <v>58.070958160000615</v>
      </c>
    </row>
    <row r="1906" spans="1:8" x14ac:dyDescent="0.25">
      <c r="A1906" s="6">
        <v>42815.333333333336</v>
      </c>
      <c r="B1906" s="15"/>
      <c r="C1906" s="15">
        <v>2.5998513311574625</v>
      </c>
      <c r="D1906" s="15">
        <v>14.296250468605786</v>
      </c>
      <c r="E1906" s="15">
        <v>18.282689176380561</v>
      </c>
      <c r="F1906" s="15">
        <v>16.594999999999995</v>
      </c>
      <c r="G1906" s="15">
        <v>7.71</v>
      </c>
      <c r="H1906" s="15">
        <v>58.67744806537381</v>
      </c>
    </row>
    <row r="1907" spans="1:8" x14ac:dyDescent="0.25">
      <c r="A1907" s="6">
        <v>42815.375</v>
      </c>
      <c r="B1907" s="15"/>
      <c r="C1907" s="15">
        <v>2.4006354677287596</v>
      </c>
      <c r="D1907" s="15">
        <v>11.147354971241825</v>
      </c>
      <c r="E1907" s="15">
        <v>14.82832935509259</v>
      </c>
      <c r="F1907" s="15">
        <v>16.266666666666669</v>
      </c>
      <c r="G1907" s="15">
        <v>7.49</v>
      </c>
      <c r="H1907" s="15">
        <v>64.864576990337596</v>
      </c>
    </row>
    <row r="1908" spans="1:8" x14ac:dyDescent="0.25">
      <c r="A1908" s="6">
        <v>42815.416666666664</v>
      </c>
      <c r="B1908" s="15"/>
      <c r="C1908" s="15">
        <v>2.0194661551061106</v>
      </c>
      <c r="D1908" s="15">
        <v>9.2235116023358525</v>
      </c>
      <c r="E1908" s="15">
        <v>12.320026373498555</v>
      </c>
      <c r="F1908" s="15">
        <v>18.657627118644076</v>
      </c>
      <c r="G1908" s="15">
        <v>8.2200000000000006</v>
      </c>
      <c r="H1908" s="15">
        <v>65.150521381501335</v>
      </c>
    </row>
    <row r="1909" spans="1:8" x14ac:dyDescent="0.25">
      <c r="A1909" s="6">
        <v>42815.458333333336</v>
      </c>
      <c r="B1909" s="15"/>
      <c r="C1909" s="15">
        <v>1.2352573868088903</v>
      </c>
      <c r="D1909" s="15">
        <v>8.3796509280704008</v>
      </c>
      <c r="E1909" s="15">
        <v>10.273712254510698</v>
      </c>
      <c r="F1909" s="15">
        <v>16.603333333333328</v>
      </c>
      <c r="G1909" s="15">
        <v>6.89</v>
      </c>
      <c r="H1909" s="15">
        <v>62.5089724301614</v>
      </c>
    </row>
    <row r="1910" spans="1:8" x14ac:dyDescent="0.25">
      <c r="A1910" s="6">
        <v>42815.5</v>
      </c>
      <c r="B1910" s="15"/>
      <c r="C1910" s="15">
        <v>1.2805944409013603</v>
      </c>
      <c r="D1910" s="15">
        <v>10.366093133191612</v>
      </c>
      <c r="E1910" s="15">
        <v>12.329671275907032</v>
      </c>
      <c r="F1910" s="15">
        <v>19.543333333333358</v>
      </c>
      <c r="G1910" s="15">
        <v>6.58</v>
      </c>
      <c r="H1910" s="15">
        <v>57.944030131010742</v>
      </c>
    </row>
    <row r="1911" spans="1:8" x14ac:dyDescent="0.25">
      <c r="A1911" s="6">
        <v>42815.541666666664</v>
      </c>
      <c r="B1911" s="15"/>
      <c r="C1911" s="15">
        <v>1.4262373152385956</v>
      </c>
      <c r="D1911" s="15">
        <v>8.1249596749624864</v>
      </c>
      <c r="E1911" s="15">
        <v>10.311856891661666</v>
      </c>
      <c r="F1911" s="15">
        <v>23.336666666666645</v>
      </c>
      <c r="G1911" s="15">
        <v>10.4</v>
      </c>
      <c r="H1911" s="15">
        <v>60.76901487863104</v>
      </c>
    </row>
    <row r="1912" spans="1:8" x14ac:dyDescent="0.25">
      <c r="A1912" s="6">
        <v>42815.583333333336</v>
      </c>
      <c r="B1912" s="15"/>
      <c r="C1912" s="15">
        <v>1.1685610702614377</v>
      </c>
      <c r="D1912" s="15">
        <v>9.2131147617647073</v>
      </c>
      <c r="E1912" s="15">
        <v>11.004908402832246</v>
      </c>
      <c r="F1912" s="15">
        <v>20.678333333333331</v>
      </c>
      <c r="G1912" s="15">
        <v>8.94</v>
      </c>
      <c r="H1912" s="15">
        <v>59.020687326566986</v>
      </c>
    </row>
    <row r="1913" spans="1:8" x14ac:dyDescent="0.25">
      <c r="A1913" s="6">
        <v>42815.625</v>
      </c>
      <c r="B1913" s="15"/>
      <c r="C1913" s="15">
        <v>1.2159860428546416</v>
      </c>
      <c r="D1913" s="15">
        <v>18.980840291387388</v>
      </c>
      <c r="E1913" s="15">
        <v>20.845352223764504</v>
      </c>
      <c r="F1913" s="15">
        <v>12.516666666666673</v>
      </c>
      <c r="G1913" s="15">
        <v>6.27</v>
      </c>
      <c r="H1913" s="15">
        <v>47.894286849560864</v>
      </c>
    </row>
    <row r="1914" spans="1:8" x14ac:dyDescent="0.25">
      <c r="A1914" s="6">
        <v>42815.666666666664</v>
      </c>
      <c r="B1914" s="15"/>
      <c r="C1914" s="15">
        <v>1.1359430490946378</v>
      </c>
      <c r="D1914" s="15">
        <v>17.033437247453978</v>
      </c>
      <c r="E1914" s="15">
        <v>18.77521658939909</v>
      </c>
      <c r="F1914" s="15">
        <v>7.0916666666666659</v>
      </c>
      <c r="G1914" s="15">
        <v>5.26</v>
      </c>
      <c r="H1914" s="15">
        <v>49.602953563071509</v>
      </c>
    </row>
    <row r="1915" spans="1:8" x14ac:dyDescent="0.25">
      <c r="A1915" s="6">
        <v>42815.708333333336</v>
      </c>
      <c r="B1915" s="15"/>
      <c r="C1915" s="15">
        <v>5.1472465678979917</v>
      </c>
      <c r="D1915" s="15">
        <v>34.21719957505254</v>
      </c>
      <c r="E1915" s="15">
        <v>42.10964431249613</v>
      </c>
      <c r="F1915" s="15">
        <v>6.8700000000000045</v>
      </c>
      <c r="G1915" s="15">
        <v>4.8600000000000003</v>
      </c>
      <c r="H1915" s="15">
        <v>37.349088233093283</v>
      </c>
    </row>
    <row r="1916" spans="1:8" x14ac:dyDescent="0.25">
      <c r="A1916" s="6">
        <v>42815.75</v>
      </c>
      <c r="B1916" s="15"/>
      <c r="C1916" s="15">
        <v>0.32185407496331864</v>
      </c>
      <c r="D1916" s="15">
        <v>11.309754733913566</v>
      </c>
      <c r="E1916" s="15">
        <v>11.803264315523988</v>
      </c>
      <c r="F1916" s="15">
        <v>6.6433333333333353</v>
      </c>
      <c r="G1916" s="15">
        <v>4.53</v>
      </c>
      <c r="H1916" s="15">
        <v>49.741494682054828</v>
      </c>
    </row>
    <row r="1917" spans="1:8" x14ac:dyDescent="0.25">
      <c r="A1917" s="6">
        <v>42815.791666666664</v>
      </c>
      <c r="B1917" s="15"/>
      <c r="C1917" s="15">
        <v>0.11438122905412168</v>
      </c>
      <c r="D1917" s="15">
        <v>9.7423374533288296</v>
      </c>
      <c r="E1917" s="15">
        <v>9.9177220045451495</v>
      </c>
      <c r="F1917" s="15">
        <v>9.9116666666666582</v>
      </c>
      <c r="G1917" s="15">
        <v>5.45</v>
      </c>
      <c r="H1917" s="15">
        <v>49.938502877444179</v>
      </c>
    </row>
    <row r="1918" spans="1:8" x14ac:dyDescent="0.25">
      <c r="A1918" s="6">
        <v>42815.833333333336</v>
      </c>
      <c r="B1918" s="15"/>
      <c r="C1918" s="15">
        <v>0.19734526623149262</v>
      </c>
      <c r="D1918" s="15">
        <v>10.121468590878015</v>
      </c>
      <c r="E1918" s="15">
        <v>10.424064665766304</v>
      </c>
      <c r="F1918" s="15">
        <v>12.076666666666675</v>
      </c>
      <c r="G1918" s="15">
        <v>6.59</v>
      </c>
      <c r="H1918" s="15">
        <v>51.195903297374855</v>
      </c>
    </row>
    <row r="1919" spans="1:8" x14ac:dyDescent="0.25">
      <c r="A1919" s="6">
        <v>42815.875</v>
      </c>
      <c r="B1919" s="15"/>
      <c r="C1919" s="15">
        <v>7.9727362299086307E-2</v>
      </c>
      <c r="D1919" s="15">
        <v>4.5052197043775832</v>
      </c>
      <c r="E1919" s="15">
        <v>4.6274683265695158</v>
      </c>
      <c r="F1919" s="15">
        <v>10.543333333333326</v>
      </c>
      <c r="G1919" s="15">
        <v>4.1100000000000003</v>
      </c>
      <c r="H1919" s="15">
        <v>56.387007658739975</v>
      </c>
    </row>
    <row r="1920" spans="1:8" x14ac:dyDescent="0.25">
      <c r="A1920" s="6">
        <v>42815.916666666664</v>
      </c>
      <c r="B1920" s="15"/>
      <c r="C1920" s="15">
        <v>0.35490424294717887</v>
      </c>
      <c r="D1920" s="15">
        <v>3.9962299657963185</v>
      </c>
      <c r="E1920" s="15">
        <v>4.5404164716486592</v>
      </c>
      <c r="F1920" s="15">
        <v>11.208333333333343</v>
      </c>
      <c r="G1920" s="15">
        <v>4.6100000000000003</v>
      </c>
      <c r="H1920" s="15">
        <v>56.846648316264947</v>
      </c>
    </row>
    <row r="1921" spans="1:8" x14ac:dyDescent="0.25">
      <c r="A1921" s="6">
        <v>42815.958333333336</v>
      </c>
      <c r="B1921" s="15"/>
      <c r="C1921" s="15">
        <v>0.21848482622215548</v>
      </c>
      <c r="D1921" s="15">
        <v>3.2852744777711091</v>
      </c>
      <c r="E1921" s="15">
        <v>3.6202845446450809</v>
      </c>
      <c r="F1921" s="15">
        <v>8.5483333333333409</v>
      </c>
      <c r="G1921" s="15">
        <v>3.74</v>
      </c>
      <c r="H1921" s="15">
        <v>56.83033038647595</v>
      </c>
    </row>
    <row r="1922" spans="1:8" x14ac:dyDescent="0.25">
      <c r="A1922" s="6">
        <v>42816</v>
      </c>
      <c r="B1922" s="15"/>
      <c r="C1922" s="15">
        <v>-1.4963745915032983E-3</v>
      </c>
      <c r="D1922" s="15">
        <v>3.0726963180555567</v>
      </c>
      <c r="E1922" s="15">
        <v>3.0704018770152515</v>
      </c>
      <c r="F1922" s="15">
        <v>5.1366666666666658</v>
      </c>
      <c r="G1922" s="15">
        <v>1.58</v>
      </c>
      <c r="H1922" s="15">
        <v>57.716988075549068</v>
      </c>
    </row>
    <row r="1923" spans="1:8" x14ac:dyDescent="0.25">
      <c r="A1923" s="6">
        <v>42816.041666666664</v>
      </c>
      <c r="B1923" s="15"/>
      <c r="C1923" s="15">
        <v>1.4607444540316117E-2</v>
      </c>
      <c r="D1923" s="15">
        <v>2.3747410600365155</v>
      </c>
      <c r="E1923" s="15">
        <v>2.3971391416650003</v>
      </c>
      <c r="F1923" s="15">
        <v>7.6033333333333379</v>
      </c>
      <c r="G1923" s="15">
        <v>3.71</v>
      </c>
      <c r="H1923" s="15">
        <v>65.456645442431963</v>
      </c>
    </row>
    <row r="1924" spans="1:8" x14ac:dyDescent="0.25">
      <c r="A1924" s="6">
        <v>42816.083333333336</v>
      </c>
      <c r="B1924" s="15"/>
      <c r="C1924" s="15">
        <v>-4.8675574396425191E-2</v>
      </c>
      <c r="D1924" s="15">
        <v>4.3323156835600907</v>
      </c>
      <c r="E1924" s="15">
        <v>4.2576798028189051</v>
      </c>
      <c r="F1924" s="15">
        <v>6.7</v>
      </c>
      <c r="G1924" s="15">
        <v>2.76</v>
      </c>
      <c r="H1924" s="15">
        <v>69.714070896306964</v>
      </c>
    </row>
    <row r="1925" spans="1:8" x14ac:dyDescent="0.25">
      <c r="A1925" s="6">
        <v>42816.125</v>
      </c>
      <c r="B1925" s="15"/>
      <c r="C1925" s="15">
        <v>-3.8838629201680699E-2</v>
      </c>
      <c r="D1925" s="15">
        <v>2.937670203361344</v>
      </c>
      <c r="E1925" s="15">
        <v>2.8781176385854335</v>
      </c>
      <c r="F1925" s="15">
        <v>10.275</v>
      </c>
      <c r="G1925" s="15">
        <v>6.08</v>
      </c>
      <c r="H1925" s="15">
        <v>72.694127045386793</v>
      </c>
    </row>
    <row r="1926" spans="1:8" x14ac:dyDescent="0.25">
      <c r="A1926" s="6">
        <v>42816.166666666664</v>
      </c>
      <c r="B1926" s="15"/>
      <c r="C1926" s="15">
        <v>-0.12718553046218475</v>
      </c>
      <c r="D1926" s="15">
        <v>2.9425883998599445</v>
      </c>
      <c r="E1926" s="15">
        <v>2.7475705864845947</v>
      </c>
      <c r="F1926" s="15">
        <v>9.1850000000000094</v>
      </c>
      <c r="G1926" s="15">
        <v>3.76</v>
      </c>
      <c r="H1926" s="15">
        <v>74.036213738546905</v>
      </c>
    </row>
    <row r="1927" spans="1:8" x14ac:dyDescent="0.25">
      <c r="A1927" s="6">
        <v>42816.208333333336</v>
      </c>
      <c r="B1927" s="15"/>
      <c r="C1927" s="15">
        <v>-7.1390173256802664E-2</v>
      </c>
      <c r="D1927" s="15">
        <v>4.7725688347363917</v>
      </c>
      <c r="E1927" s="15">
        <v>4.6631039024092944</v>
      </c>
      <c r="F1927" s="15">
        <v>9.1300000000000061</v>
      </c>
      <c r="G1927" s="15">
        <v>3.55</v>
      </c>
      <c r="H1927" s="15">
        <v>73.442705757416078</v>
      </c>
    </row>
    <row r="1928" spans="1:8" x14ac:dyDescent="0.25">
      <c r="A1928" s="6">
        <v>42816.25</v>
      </c>
      <c r="B1928" s="15"/>
      <c r="C1928" s="15">
        <v>1.0393012934340402</v>
      </c>
      <c r="D1928" s="15">
        <v>15.495337166116451</v>
      </c>
      <c r="E1928" s="15">
        <v>17.088932482715315</v>
      </c>
      <c r="F1928" s="15">
        <v>11.301666666666682</v>
      </c>
      <c r="G1928" s="15">
        <v>5.58</v>
      </c>
      <c r="H1928" s="15">
        <v>59.981906082535346</v>
      </c>
    </row>
    <row r="1929" spans="1:8" x14ac:dyDescent="0.25">
      <c r="A1929" s="6">
        <v>42816.291666666664</v>
      </c>
      <c r="B1929" s="15"/>
      <c r="C1929" s="15">
        <v>2.7055765821953788</v>
      </c>
      <c r="D1929" s="15">
        <v>19.613600187062318</v>
      </c>
      <c r="E1929" s="15">
        <v>23.762150946428566</v>
      </c>
      <c r="F1929" s="15">
        <v>12.988333333333332</v>
      </c>
      <c r="G1929" s="15">
        <v>6.59</v>
      </c>
      <c r="H1929" s="15">
        <v>52.299736117430591</v>
      </c>
    </row>
    <row r="1930" spans="1:8" x14ac:dyDescent="0.25">
      <c r="A1930" s="6">
        <v>42816.333333333336</v>
      </c>
      <c r="B1930" s="15"/>
      <c r="C1930" s="15">
        <v>6.3268985458766815</v>
      </c>
      <c r="D1930" s="15">
        <v>31.067206654253368</v>
      </c>
      <c r="E1930" s="15">
        <v>40.768451091264282</v>
      </c>
      <c r="F1930" s="15">
        <v>14.404999999999983</v>
      </c>
      <c r="G1930" s="15">
        <v>5.87</v>
      </c>
      <c r="H1930" s="15">
        <v>42.06188911839434</v>
      </c>
    </row>
    <row r="1931" spans="1:8" x14ac:dyDescent="0.25">
      <c r="A1931" s="6">
        <v>42816.375</v>
      </c>
      <c r="B1931" s="15"/>
      <c r="C1931" s="15">
        <v>5.8624343200821958</v>
      </c>
      <c r="D1931" s="15">
        <v>23.833126735711794</v>
      </c>
      <c r="E1931" s="15">
        <v>32.822192693171161</v>
      </c>
      <c r="F1931" s="15">
        <v>13.058333333333325</v>
      </c>
      <c r="G1931" s="15">
        <v>4.83</v>
      </c>
      <c r="H1931" s="15">
        <v>49.63798092818093</v>
      </c>
    </row>
    <row r="1932" spans="1:8" x14ac:dyDescent="0.25">
      <c r="A1932" s="6">
        <v>42816.416666666664</v>
      </c>
      <c r="B1932" s="15"/>
      <c r="C1932" s="15">
        <v>2.5594345238095233</v>
      </c>
      <c r="D1932" s="15">
        <v>16.982948750560226</v>
      </c>
      <c r="E1932" s="15">
        <v>20.907415020401494</v>
      </c>
      <c r="F1932" s="15">
        <v>13.918333333333328</v>
      </c>
      <c r="G1932" s="15">
        <v>4.91</v>
      </c>
      <c r="H1932" s="15">
        <v>61.821223873698266</v>
      </c>
    </row>
    <row r="1933" spans="1:8" x14ac:dyDescent="0.25">
      <c r="A1933" s="6">
        <v>42816.458333333336</v>
      </c>
      <c r="B1933" s="15"/>
      <c r="C1933" s="15">
        <v>4.5409035358935244</v>
      </c>
      <c r="D1933" s="15">
        <v>23.061408281958613</v>
      </c>
      <c r="E1933" s="15">
        <v>30.024127036995353</v>
      </c>
      <c r="F1933" s="15">
        <v>16.953333333333337</v>
      </c>
      <c r="G1933" s="15">
        <v>7.92</v>
      </c>
      <c r="H1933" s="15">
        <v>56.753482586076615</v>
      </c>
    </row>
    <row r="1934" spans="1:8" x14ac:dyDescent="0.25">
      <c r="A1934" s="6">
        <v>42816.5</v>
      </c>
      <c r="B1934" s="15"/>
      <c r="C1934" s="15">
        <v>3.0447404743147279</v>
      </c>
      <c r="D1934" s="15">
        <v>19.209284875018348</v>
      </c>
      <c r="E1934" s="15">
        <v>23.877886935634265</v>
      </c>
      <c r="F1934" s="15">
        <v>18.443333333333342</v>
      </c>
      <c r="G1934" s="15">
        <v>8.6</v>
      </c>
      <c r="H1934" s="15">
        <v>61.361689376467574</v>
      </c>
    </row>
    <row r="1935" spans="1:8" x14ac:dyDescent="0.25">
      <c r="A1935" s="6">
        <v>42816.541666666664</v>
      </c>
      <c r="B1935" s="15"/>
      <c r="C1935" s="15">
        <v>3.3113946125325127</v>
      </c>
      <c r="D1935" s="15">
        <v>19.052173358766012</v>
      </c>
      <c r="E1935" s="15">
        <v>24.129645097982532</v>
      </c>
      <c r="F1935" s="15">
        <v>17.35166666666667</v>
      </c>
      <c r="G1935" s="15">
        <v>7.37</v>
      </c>
      <c r="H1935" s="15">
        <v>62.269685188896673</v>
      </c>
    </row>
    <row r="1936" spans="1:8" x14ac:dyDescent="0.25">
      <c r="A1936" s="6">
        <v>42816.583333333336</v>
      </c>
      <c r="B1936" s="15"/>
      <c r="C1936" s="15">
        <v>3.6322312081612305</v>
      </c>
      <c r="D1936" s="15">
        <v>23.018187098775094</v>
      </c>
      <c r="E1936" s="15">
        <v>28.587608284622313</v>
      </c>
      <c r="F1936" s="15">
        <v>20.506779661016967</v>
      </c>
      <c r="G1936" s="15">
        <v>8.81</v>
      </c>
      <c r="H1936" s="15">
        <v>58.694515336235824</v>
      </c>
    </row>
    <row r="1937" spans="1:8" x14ac:dyDescent="0.25">
      <c r="A1937" s="6">
        <v>42816.625</v>
      </c>
      <c r="B1937" s="15"/>
      <c r="C1937" s="15">
        <v>3.2223029029320074</v>
      </c>
      <c r="D1937" s="15">
        <v>22.916901816852572</v>
      </c>
      <c r="E1937" s="15">
        <v>27.857766268014984</v>
      </c>
      <c r="F1937" s="15">
        <v>19.748333333333338</v>
      </c>
      <c r="G1937" s="15">
        <v>8.35</v>
      </c>
      <c r="H1937" s="15">
        <v>56.894737528768495</v>
      </c>
    </row>
    <row r="1938" spans="1:8" x14ac:dyDescent="0.25">
      <c r="A1938" s="6">
        <v>42816.666666666664</v>
      </c>
      <c r="B1938" s="15"/>
      <c r="C1938" s="15">
        <v>2.4739648203031219</v>
      </c>
      <c r="D1938" s="15">
        <v>21.392798092812122</v>
      </c>
      <c r="E1938" s="15">
        <v>25.186210817276908</v>
      </c>
      <c r="F1938" s="15">
        <v>18.285000000000007</v>
      </c>
      <c r="G1938" s="15">
        <v>6.46</v>
      </c>
      <c r="H1938" s="15">
        <v>53.202288509964291</v>
      </c>
    </row>
    <row r="1939" spans="1:8" x14ac:dyDescent="0.25">
      <c r="A1939" s="6">
        <v>42816.708333333336</v>
      </c>
      <c r="B1939" s="15"/>
      <c r="C1939" s="15">
        <v>11.749809337797616</v>
      </c>
      <c r="D1939" s="15">
        <v>47.76148376019492</v>
      </c>
      <c r="E1939" s="15">
        <v>65.777858078151269</v>
      </c>
      <c r="F1939" s="15">
        <v>18.380000000000017</v>
      </c>
      <c r="G1939" s="15">
        <v>7.66</v>
      </c>
      <c r="H1939" s="15">
        <v>38.141469469561684</v>
      </c>
    </row>
    <row r="1940" spans="1:8" x14ac:dyDescent="0.25">
      <c r="A1940" s="6">
        <v>42816.75</v>
      </c>
      <c r="B1940" s="15"/>
      <c r="C1940" s="15">
        <v>2.5373659046952102</v>
      </c>
      <c r="D1940" s="15">
        <v>37.457039002854451</v>
      </c>
      <c r="E1940" s="15">
        <v>41.347666723387107</v>
      </c>
      <c r="F1940" s="15">
        <v>20.02333333333333</v>
      </c>
      <c r="G1940" s="15">
        <v>8.61</v>
      </c>
      <c r="H1940" s="15">
        <v>44.314907892899683</v>
      </c>
    </row>
    <row r="1941" spans="1:8" x14ac:dyDescent="0.25">
      <c r="A1941" s="6">
        <v>42816.791666666664</v>
      </c>
      <c r="B1941" s="15"/>
      <c r="C1941" s="15">
        <v>3.3970612151110444</v>
      </c>
      <c r="D1941" s="15">
        <v>51.840217106692698</v>
      </c>
      <c r="E1941" s="15">
        <v>57.049044303196297</v>
      </c>
      <c r="F1941" s="15">
        <v>16.899999999999999</v>
      </c>
      <c r="G1941" s="15">
        <v>6.81</v>
      </c>
      <c r="H1941" s="15">
        <v>34.809825827663957</v>
      </c>
    </row>
    <row r="1942" spans="1:8" x14ac:dyDescent="0.25">
      <c r="A1942" s="6">
        <v>42816.833333333336</v>
      </c>
      <c r="B1942" s="15"/>
      <c r="C1942" s="15">
        <v>0.64619114833433411</v>
      </c>
      <c r="D1942" s="15">
        <v>28.782579790541206</v>
      </c>
      <c r="E1942" s="15">
        <v>29.773406217987183</v>
      </c>
      <c r="F1942" s="15">
        <v>15.009999999999987</v>
      </c>
      <c r="G1942" s="15">
        <v>5.97</v>
      </c>
      <c r="H1942" s="15">
        <v>44.782430067054158</v>
      </c>
    </row>
    <row r="1943" spans="1:8" x14ac:dyDescent="0.25">
      <c r="A1943" s="6">
        <v>42816.875</v>
      </c>
      <c r="B1943" s="15"/>
      <c r="C1943" s="15">
        <v>0.53489328022875859</v>
      </c>
      <c r="D1943" s="15">
        <v>23.903964822303919</v>
      </c>
      <c r="E1943" s="15">
        <v>24.724134518654683</v>
      </c>
      <c r="F1943" s="15">
        <v>12.328333333333324</v>
      </c>
      <c r="G1943" s="15">
        <v>2.73</v>
      </c>
      <c r="H1943" s="15">
        <v>47.447952625690377</v>
      </c>
    </row>
    <row r="1944" spans="1:8" x14ac:dyDescent="0.25">
      <c r="A1944" s="6">
        <v>42816.916666666664</v>
      </c>
      <c r="B1944" s="15"/>
      <c r="C1944" s="15">
        <v>0.14170493197278911</v>
      </c>
      <c r="D1944" s="15">
        <v>13.086268330612251</v>
      </c>
      <c r="E1944" s="15">
        <v>13.303549226303861</v>
      </c>
      <c r="F1944" s="15">
        <v>13.831666666666653</v>
      </c>
      <c r="G1944" s="15">
        <v>4.2</v>
      </c>
      <c r="H1944" s="15">
        <v>52.396569239213726</v>
      </c>
    </row>
    <row r="1945" spans="1:8" x14ac:dyDescent="0.25">
      <c r="A1945" s="6">
        <v>42816.958333333336</v>
      </c>
      <c r="B1945" s="15"/>
      <c r="C1945" s="15">
        <v>0.66519660728874874</v>
      </c>
      <c r="D1945" s="15">
        <v>24.090507035451679</v>
      </c>
      <c r="E1945" s="15">
        <v>25.110475166627761</v>
      </c>
      <c r="F1945" s="15">
        <v>13.68833333333332</v>
      </c>
      <c r="G1945" s="15">
        <v>5.53</v>
      </c>
      <c r="H1945" s="15">
        <v>48.185255580050899</v>
      </c>
    </row>
    <row r="1946" spans="1:8" x14ac:dyDescent="0.25">
      <c r="A1946" s="6">
        <v>42817</v>
      </c>
      <c r="B1946" s="15"/>
      <c r="C1946" s="15">
        <v>1.9487018036381207</v>
      </c>
      <c r="D1946" s="15">
        <v>37.519582152210901</v>
      </c>
      <c r="E1946" s="15">
        <v>40.507591584456023</v>
      </c>
      <c r="F1946" s="15">
        <v>10.718333333333341</v>
      </c>
      <c r="G1946" s="15">
        <v>2.82</v>
      </c>
      <c r="H1946" s="15">
        <v>39.313065896339033</v>
      </c>
    </row>
    <row r="1947" spans="1:8" x14ac:dyDescent="0.25">
      <c r="A1947" s="6">
        <v>42817.041666666664</v>
      </c>
      <c r="B1947" s="15"/>
      <c r="C1947" s="15">
        <v>0.31734278867797117</v>
      </c>
      <c r="D1947" s="15">
        <v>25.138721510076529</v>
      </c>
      <c r="E1947" s="15">
        <v>25.625313786049418</v>
      </c>
      <c r="F1947" s="15">
        <v>12.144999999999992</v>
      </c>
      <c r="G1947" s="15">
        <v>5.1100000000000003</v>
      </c>
      <c r="H1947" s="15">
        <v>47.788060266535275</v>
      </c>
    </row>
    <row r="1948" spans="1:8" x14ac:dyDescent="0.25">
      <c r="A1948" s="6">
        <v>42817.083333333336</v>
      </c>
      <c r="B1948" s="15"/>
      <c r="C1948" s="15">
        <v>0.27287915166066423</v>
      </c>
      <c r="D1948" s="15">
        <v>16.747570556589306</v>
      </c>
      <c r="E1948" s="15">
        <v>17.165985255802326</v>
      </c>
      <c r="F1948" s="15">
        <v>12.163333333333325</v>
      </c>
      <c r="G1948" s="15">
        <v>4.6500000000000004</v>
      </c>
      <c r="H1948" s="15">
        <v>50.082731154476434</v>
      </c>
    </row>
    <row r="1949" spans="1:8" x14ac:dyDescent="0.25">
      <c r="A1949" s="6">
        <v>42817.125</v>
      </c>
      <c r="B1949" s="15"/>
      <c r="C1949" s="15">
        <v>0.14281496452747772</v>
      </c>
      <c r="D1949" s="15">
        <v>22.799470552829455</v>
      </c>
      <c r="E1949" s="15">
        <v>23.018453498438255</v>
      </c>
      <c r="F1949" s="15">
        <v>14.716666666666649</v>
      </c>
      <c r="G1949" s="15">
        <v>7.2</v>
      </c>
      <c r="H1949" s="15">
        <v>49.646037264636632</v>
      </c>
    </row>
    <row r="1950" spans="1:8" x14ac:dyDescent="0.25">
      <c r="A1950" s="6">
        <v>42817.166666666664</v>
      </c>
      <c r="B1950" s="15"/>
      <c r="C1950" s="15">
        <v>0.41153044030112057</v>
      </c>
      <c r="D1950" s="15">
        <v>24.093476306337529</v>
      </c>
      <c r="E1950" s="15">
        <v>24.724489648132579</v>
      </c>
      <c r="F1950" s="15">
        <v>11.431666666666679</v>
      </c>
      <c r="G1950" s="15">
        <v>3.76</v>
      </c>
      <c r="H1950" s="15">
        <v>44.628781687394437</v>
      </c>
    </row>
    <row r="1951" spans="1:8" x14ac:dyDescent="0.25">
      <c r="A1951" s="6">
        <v>42817.208333333336</v>
      </c>
      <c r="B1951" s="15"/>
      <c r="C1951" s="15">
        <v>14.008556849823258</v>
      </c>
      <c r="D1951" s="15">
        <v>39.300826101035426</v>
      </c>
      <c r="E1951" s="15">
        <v>60.78061327076442</v>
      </c>
      <c r="F1951" s="15">
        <v>12.716666666666649</v>
      </c>
      <c r="G1951" s="15">
        <v>4.88</v>
      </c>
      <c r="H1951" s="15">
        <v>23.24288882258513</v>
      </c>
    </row>
    <row r="1952" spans="1:8" x14ac:dyDescent="0.25">
      <c r="A1952" s="6">
        <v>42817.25</v>
      </c>
      <c r="B1952" s="15"/>
      <c r="C1952" s="15">
        <v>39.072787219054291</v>
      </c>
      <c r="D1952" s="15">
        <v>54.300408971115168</v>
      </c>
      <c r="E1952" s="15">
        <v>114.21201604033175</v>
      </c>
      <c r="F1952" s="15">
        <v>12.884999999999998</v>
      </c>
      <c r="G1952" s="15">
        <v>4.54</v>
      </c>
      <c r="H1952" s="15">
        <v>5.7014025589050581</v>
      </c>
    </row>
    <row r="1953" spans="1:8" x14ac:dyDescent="0.25">
      <c r="A1953" s="6">
        <v>42817.291666666664</v>
      </c>
      <c r="B1953" s="15"/>
      <c r="C1953" s="15">
        <v>182.23537782300423</v>
      </c>
      <c r="D1953" s="15">
        <v>87.567198538165286</v>
      </c>
      <c r="E1953" s="15">
        <v>366.99477786677176</v>
      </c>
      <c r="F1953" s="15">
        <v>21.686666666666671</v>
      </c>
      <c r="G1953" s="15">
        <v>8.92</v>
      </c>
      <c r="H1953" s="15">
        <v>2.181847391642957</v>
      </c>
    </row>
    <row r="1954" spans="1:8" x14ac:dyDescent="0.25">
      <c r="A1954" s="6">
        <v>42817.333333333336</v>
      </c>
      <c r="B1954" s="15"/>
      <c r="C1954" s="15">
        <v>203.82480395283113</v>
      </c>
      <c r="D1954" s="15">
        <v>101.22056140010666</v>
      </c>
      <c r="E1954" s="15">
        <v>413.75192746111441</v>
      </c>
      <c r="F1954" s="15">
        <v>43.52666666666665</v>
      </c>
      <c r="G1954" s="15">
        <v>16</v>
      </c>
      <c r="H1954" s="15">
        <v>1.6355439649306132</v>
      </c>
    </row>
    <row r="1955" spans="1:8" x14ac:dyDescent="0.25">
      <c r="A1955" s="6">
        <v>42817.375</v>
      </c>
      <c r="B1955" s="15"/>
      <c r="C1955" s="15">
        <v>44.650345877934505</v>
      </c>
      <c r="D1955" s="15">
        <v>59.264113852110903</v>
      </c>
      <c r="E1955" s="15">
        <v>127.72797753161049</v>
      </c>
      <c r="F1955" s="15">
        <v>41.186666666666653</v>
      </c>
      <c r="G1955" s="15">
        <v>14.63</v>
      </c>
      <c r="H1955" s="15">
        <v>16.471355438576026</v>
      </c>
    </row>
    <row r="1956" spans="1:8" x14ac:dyDescent="0.25">
      <c r="A1956" s="6">
        <v>42817.416666666664</v>
      </c>
      <c r="B1956" s="15"/>
      <c r="C1956" s="15">
        <v>10.002066138955584</v>
      </c>
      <c r="D1956" s="15">
        <v>29.25586685046018</v>
      </c>
      <c r="E1956" s="15">
        <v>44.592368263525408</v>
      </c>
      <c r="F1956" s="15">
        <v>25.008333333333329</v>
      </c>
      <c r="G1956" s="15">
        <v>8.4499999999999993</v>
      </c>
      <c r="H1956" s="15">
        <v>46.045801928808459</v>
      </c>
    </row>
    <row r="1957" spans="1:8" x14ac:dyDescent="0.25">
      <c r="A1957" s="6">
        <v>42817.458333333336</v>
      </c>
      <c r="B1957" s="15"/>
      <c r="C1957" s="15">
        <v>7.5046012962476674</v>
      </c>
      <c r="D1957" s="15">
        <v>25.267857545395653</v>
      </c>
      <c r="E1957" s="15">
        <v>36.774912866308746</v>
      </c>
      <c r="F1957" s="15">
        <v>18.91833333333334</v>
      </c>
      <c r="G1957" s="15">
        <v>9.0299999999999994</v>
      </c>
      <c r="H1957" s="15">
        <v>52.33366231148063</v>
      </c>
    </row>
    <row r="1958" spans="1:8" x14ac:dyDescent="0.25">
      <c r="A1958" s="6">
        <v>42817.5</v>
      </c>
      <c r="B1958" s="15"/>
      <c r="C1958" s="15">
        <v>3.7443636308690142</v>
      </c>
      <c r="D1958" s="15">
        <v>15.972899364679192</v>
      </c>
      <c r="E1958" s="15">
        <v>21.714256932011679</v>
      </c>
      <c r="F1958" s="15">
        <v>14.979999999999983</v>
      </c>
      <c r="G1958" s="15">
        <v>6.57</v>
      </c>
      <c r="H1958" s="15">
        <v>53.052766851193915</v>
      </c>
    </row>
    <row r="1959" spans="1:8" x14ac:dyDescent="0.25">
      <c r="A1959" s="6">
        <v>42817.541666666664</v>
      </c>
      <c r="B1959" s="15"/>
      <c r="C1959" s="15">
        <v>1.9840085643632464</v>
      </c>
      <c r="D1959" s="15">
        <v>10.129641999682367</v>
      </c>
      <c r="E1959" s="15">
        <v>13.171788465039345</v>
      </c>
      <c r="F1959" s="15">
        <v>16.733333333333334</v>
      </c>
      <c r="G1959" s="15">
        <v>9.59</v>
      </c>
      <c r="H1959" s="15">
        <v>55.607263129956287</v>
      </c>
    </row>
    <row r="1960" spans="1:8" x14ac:dyDescent="0.25">
      <c r="A1960" s="6">
        <v>42817.583333333336</v>
      </c>
      <c r="B1960" s="15"/>
      <c r="C1960" s="15">
        <v>2.0689318227290916</v>
      </c>
      <c r="D1960" s="15">
        <v>8.8597957199679858</v>
      </c>
      <c r="E1960" s="15">
        <v>12.032157848152593</v>
      </c>
      <c r="F1960" s="15">
        <v>12.615000000000007</v>
      </c>
      <c r="G1960" s="15">
        <v>7.67</v>
      </c>
      <c r="H1960" s="15">
        <v>68.887046528209169</v>
      </c>
    </row>
    <row r="1961" spans="1:8" x14ac:dyDescent="0.25">
      <c r="A1961" s="6">
        <v>42817.625</v>
      </c>
      <c r="B1961" s="15"/>
      <c r="C1961" s="15">
        <v>2.0411381714143992</v>
      </c>
      <c r="D1961" s="15">
        <v>10.028369085189903</v>
      </c>
      <c r="E1961" s="15">
        <v>13.15811428135865</v>
      </c>
      <c r="F1961" s="15">
        <v>9.2083333333333428</v>
      </c>
      <c r="G1961" s="15">
        <v>4.05</v>
      </c>
      <c r="H1961" s="15">
        <v>75.596232567419307</v>
      </c>
    </row>
    <row r="1962" spans="1:8" x14ac:dyDescent="0.25">
      <c r="A1962" s="6">
        <v>42817.666666666664</v>
      </c>
      <c r="B1962" s="15"/>
      <c r="C1962" s="15">
        <v>1.512411683423369</v>
      </c>
      <c r="D1962" s="15">
        <v>10.00941045802321</v>
      </c>
      <c r="E1962" s="15">
        <v>12.328441705939042</v>
      </c>
      <c r="F1962" s="15">
        <v>10.883333333333328</v>
      </c>
      <c r="G1962" s="15">
        <v>4.25</v>
      </c>
      <c r="H1962" s="15">
        <v>70.753405817119571</v>
      </c>
    </row>
    <row r="1963" spans="1:8" x14ac:dyDescent="0.25">
      <c r="A1963" s="6">
        <v>42817.708333333336</v>
      </c>
      <c r="B1963" s="15"/>
      <c r="C1963" s="15">
        <v>1.075545986623816</v>
      </c>
      <c r="D1963" s="15">
        <v>12.045981945265609</v>
      </c>
      <c r="E1963" s="15">
        <v>13.695152458088794</v>
      </c>
      <c r="F1963" s="15">
        <v>11.75333333333335</v>
      </c>
      <c r="G1963" s="15">
        <v>5.97</v>
      </c>
      <c r="H1963" s="15">
        <v>62.326921461303549</v>
      </c>
    </row>
    <row r="1964" spans="1:8" x14ac:dyDescent="0.25">
      <c r="A1964" s="6">
        <v>42817.75</v>
      </c>
      <c r="B1964" s="15"/>
      <c r="C1964" s="15">
        <v>0.83651812419883187</v>
      </c>
      <c r="D1964" s="15">
        <v>13.973407702369078</v>
      </c>
      <c r="E1964" s="15">
        <v>15.25606882614062</v>
      </c>
      <c r="F1964" s="15">
        <v>9.3271186440678022</v>
      </c>
      <c r="G1964" s="15">
        <v>2.36</v>
      </c>
      <c r="H1964" s="15">
        <v>57.203974714309084</v>
      </c>
    </row>
    <row r="1965" spans="1:8" x14ac:dyDescent="0.25">
      <c r="A1965" s="6">
        <v>42817.791666666664</v>
      </c>
      <c r="B1965" s="15"/>
      <c r="C1965" s="15">
        <v>0.31666590073529405</v>
      </c>
      <c r="D1965" s="15">
        <v>13.092488422549017</v>
      </c>
      <c r="E1965" s="15">
        <v>13.578042803676468</v>
      </c>
      <c r="F1965" s="15">
        <v>13.449999999999989</v>
      </c>
      <c r="G1965" s="15">
        <v>7.02</v>
      </c>
      <c r="H1965" s="15">
        <v>59.555105340273926</v>
      </c>
    </row>
    <row r="1966" spans="1:8" x14ac:dyDescent="0.25">
      <c r="A1966" s="6">
        <v>42817.833333333336</v>
      </c>
      <c r="B1966" s="15"/>
      <c r="C1966" s="15">
        <v>9.9247230037848482</v>
      </c>
      <c r="D1966" s="15">
        <v>45.364446568844208</v>
      </c>
      <c r="E1966" s="15">
        <v>60.582355174647645</v>
      </c>
      <c r="F1966" s="15">
        <v>13.383333333333335</v>
      </c>
      <c r="G1966" s="15">
        <v>5.15</v>
      </c>
      <c r="H1966" s="15">
        <v>43.690764886956607</v>
      </c>
    </row>
    <row r="1967" spans="1:8" x14ac:dyDescent="0.25">
      <c r="A1967" s="6">
        <v>42817.875</v>
      </c>
      <c r="B1967" s="15"/>
      <c r="C1967" s="15">
        <v>4.0156427388663811</v>
      </c>
      <c r="D1967" s="15">
        <v>37.30666271167884</v>
      </c>
      <c r="E1967" s="15">
        <v>43.463981577940622</v>
      </c>
      <c r="F1967" s="15">
        <v>21.279999999999998</v>
      </c>
      <c r="G1967" s="15">
        <v>4.8099999999999996</v>
      </c>
      <c r="H1967" s="15">
        <v>37.87288845846598</v>
      </c>
    </row>
    <row r="1968" spans="1:8" x14ac:dyDescent="0.25">
      <c r="A1968" s="6">
        <v>42817.916666666664</v>
      </c>
      <c r="B1968" s="15"/>
      <c r="C1968" s="15">
        <v>34.567570934623845</v>
      </c>
      <c r="D1968" s="15">
        <v>57.193549553071257</v>
      </c>
      <c r="E1968" s="15">
        <v>110.19715831949449</v>
      </c>
      <c r="F1968" s="15">
        <v>17.345000000000006</v>
      </c>
      <c r="G1968" s="15">
        <v>4.3099999999999996</v>
      </c>
      <c r="H1968" s="15">
        <v>26.589694826017283</v>
      </c>
    </row>
    <row r="1969" spans="1:8" x14ac:dyDescent="0.25">
      <c r="A1969" s="6">
        <v>42817.958333333336</v>
      </c>
      <c r="B1969" s="15"/>
      <c r="C1969" s="15">
        <v>84.58863108003618</v>
      </c>
      <c r="D1969" s="15">
        <v>82.630724970243918</v>
      </c>
      <c r="E1969" s="15">
        <v>212.3332926262994</v>
      </c>
      <c r="F1969" s="15">
        <v>48.163333333333334</v>
      </c>
      <c r="G1969" s="15">
        <v>9.86</v>
      </c>
      <c r="H1969" s="15">
        <v>0</v>
      </c>
    </row>
    <row r="1970" spans="1:8" x14ac:dyDescent="0.25">
      <c r="A1970" s="6">
        <v>42818</v>
      </c>
      <c r="B1970" s="15"/>
      <c r="C1970" s="15">
        <v>83.294267092253591</v>
      </c>
      <c r="D1970" s="15">
        <v>74.186788160487595</v>
      </c>
      <c r="E1970" s="15">
        <v>201.90466436860976</v>
      </c>
      <c r="F1970" s="15">
        <v>69.523333333333312</v>
      </c>
      <c r="G1970" s="15">
        <v>13.67</v>
      </c>
      <c r="H1970" s="15">
        <v>0</v>
      </c>
    </row>
    <row r="1971" spans="1:8" x14ac:dyDescent="0.25">
      <c r="A1971" s="6">
        <v>42818.041666666664</v>
      </c>
      <c r="B1971" s="15"/>
      <c r="C1971" s="15">
        <v>22.616465226715686</v>
      </c>
      <c r="D1971" s="15">
        <v>63.187944173039256</v>
      </c>
      <c r="E1971" s="15">
        <v>97.866524187336637</v>
      </c>
      <c r="F1971" s="15">
        <v>56.563333333333311</v>
      </c>
      <c r="G1971" s="15">
        <v>9.92</v>
      </c>
      <c r="H1971" s="15">
        <v>0</v>
      </c>
    </row>
    <row r="1972" spans="1:8" x14ac:dyDescent="0.25">
      <c r="A1972" s="6">
        <v>42818.083333333336</v>
      </c>
      <c r="B1972" s="15"/>
      <c r="C1972" s="15">
        <v>4.8676754660197439</v>
      </c>
      <c r="D1972" s="15">
        <v>52.73780593269305</v>
      </c>
      <c r="E1972" s="15">
        <v>60.201574980589989</v>
      </c>
      <c r="F1972" s="15">
        <v>26.108333333333309</v>
      </c>
      <c r="G1972" s="15">
        <v>3.75</v>
      </c>
      <c r="H1972" s="15">
        <v>1.4644815986415864</v>
      </c>
    </row>
    <row r="1973" spans="1:8" x14ac:dyDescent="0.25">
      <c r="A1973" s="6">
        <v>42818.125</v>
      </c>
      <c r="B1973" s="15"/>
      <c r="C1973" s="15">
        <v>24.362810645091368</v>
      </c>
      <c r="D1973" s="15">
        <v>53.963099493205632</v>
      </c>
      <c r="E1973" s="15">
        <v>91.319409149012401</v>
      </c>
      <c r="F1973" s="15">
        <v>23.90666666666668</v>
      </c>
      <c r="G1973" s="15">
        <v>6.98</v>
      </c>
      <c r="H1973" s="15">
        <v>0.44145576945299125</v>
      </c>
    </row>
    <row r="1974" spans="1:8" x14ac:dyDescent="0.25">
      <c r="A1974" s="6">
        <v>42818.166666666664</v>
      </c>
      <c r="B1974" s="15"/>
      <c r="C1974" s="15">
        <v>6.959115583733495</v>
      </c>
      <c r="D1974" s="15">
        <v>46.341619243447404</v>
      </c>
      <c r="E1974" s="15">
        <v>57.012263138505432</v>
      </c>
      <c r="F1974" s="15">
        <v>28.235000000000017</v>
      </c>
      <c r="G1974" s="15">
        <v>8.7799999999999994</v>
      </c>
      <c r="H1974" s="15">
        <v>2.1372508642563806</v>
      </c>
    </row>
    <row r="1975" spans="1:8" x14ac:dyDescent="0.25">
      <c r="A1975" s="6">
        <v>42818.208333333336</v>
      </c>
      <c r="B1975" s="15"/>
      <c r="C1975" s="15">
        <v>44.072374827535171</v>
      </c>
      <c r="D1975" s="15">
        <v>50.997952517121035</v>
      </c>
      <c r="E1975" s="15">
        <v>118.57559391934164</v>
      </c>
      <c r="F1975" s="15">
        <v>20.408333333333356</v>
      </c>
      <c r="G1975" s="15">
        <v>7.49</v>
      </c>
      <c r="H1975" s="15">
        <v>1.5977157752066775</v>
      </c>
    </row>
    <row r="1976" spans="1:8" x14ac:dyDescent="0.25">
      <c r="A1976" s="6">
        <v>42818.25</v>
      </c>
      <c r="B1976" s="15"/>
      <c r="C1976" s="15">
        <v>120.22813083920006</v>
      </c>
      <c r="D1976" s="15">
        <v>71.25210290123168</v>
      </c>
      <c r="E1976" s="15">
        <v>255.60190352133844</v>
      </c>
      <c r="F1976" s="15">
        <v>30.472881355932202</v>
      </c>
      <c r="G1976" s="15">
        <v>8.4700000000000006</v>
      </c>
      <c r="H1976" s="15">
        <v>1.5321856444408228</v>
      </c>
    </row>
    <row r="1977" spans="1:8" x14ac:dyDescent="0.25">
      <c r="A1977" s="6">
        <v>42818.291666666664</v>
      </c>
      <c r="B1977" s="15"/>
      <c r="C1977" s="15">
        <v>99.156388328768998</v>
      </c>
      <c r="D1977" s="15">
        <v>68.867494657170411</v>
      </c>
      <c r="E1977" s="15">
        <v>220.9072900946162</v>
      </c>
      <c r="F1977" s="15">
        <v>46.85499999999999</v>
      </c>
      <c r="G1977" s="15">
        <v>12.03</v>
      </c>
      <c r="H1977" s="15">
        <v>1.5592391098279692</v>
      </c>
    </row>
    <row r="1978" spans="1:8" x14ac:dyDescent="0.25">
      <c r="A1978" s="6">
        <v>42818.333333333336</v>
      </c>
      <c r="B1978" s="15"/>
      <c r="C1978" s="15">
        <v>174.12524181547622</v>
      </c>
      <c r="D1978" s="15">
        <v>92.790494464285644</v>
      </c>
      <c r="E1978" s="15">
        <v>359.78253191468252</v>
      </c>
      <c r="F1978" s="15">
        <v>70.15333333333335</v>
      </c>
      <c r="G1978" s="15">
        <v>12.72</v>
      </c>
      <c r="H1978" s="15">
        <v>2.3932189106437574</v>
      </c>
    </row>
    <row r="1979" spans="1:8" x14ac:dyDescent="0.25">
      <c r="A1979" s="6">
        <v>42818.375</v>
      </c>
      <c r="B1979" s="15"/>
      <c r="C1979" s="15">
        <v>39.703122863728829</v>
      </c>
      <c r="D1979" s="15">
        <v>55.429813157032811</v>
      </c>
      <c r="E1979" s="15">
        <v>116.30793488141703</v>
      </c>
      <c r="F1979" s="15">
        <v>49.843333333333383</v>
      </c>
      <c r="G1979" s="15">
        <v>11.46</v>
      </c>
      <c r="H1979" s="15">
        <v>15.155031642757194</v>
      </c>
    </row>
    <row r="1980" spans="1:8" x14ac:dyDescent="0.25">
      <c r="A1980" s="6">
        <v>42818.416666666664</v>
      </c>
      <c r="B1980" s="15"/>
      <c r="C1980" s="15">
        <v>10.17251103831363</v>
      </c>
      <c r="D1980" s="15">
        <v>30.951462865261366</v>
      </c>
      <c r="E1980" s="15">
        <v>46.549313124008933</v>
      </c>
      <c r="F1980" s="15">
        <v>16.699999999999985</v>
      </c>
      <c r="G1980" s="15">
        <v>6.04</v>
      </c>
      <c r="H1980" s="15">
        <v>43.824147480713719</v>
      </c>
    </row>
    <row r="1981" spans="1:8" x14ac:dyDescent="0.25">
      <c r="A1981" s="6">
        <v>42818.458333333336</v>
      </c>
      <c r="B1981" s="15"/>
      <c r="C1981" s="15">
        <v>7.2624586709683854</v>
      </c>
      <c r="D1981" s="15">
        <v>25.517601653129585</v>
      </c>
      <c r="E1981" s="15">
        <v>36.65337161528111</v>
      </c>
      <c r="F1981" s="15">
        <v>13.994999999999985</v>
      </c>
      <c r="G1981" s="15">
        <v>4.6100000000000003</v>
      </c>
      <c r="H1981" s="15">
        <v>47.940946601975902</v>
      </c>
    </row>
    <row r="1982" spans="1:8" x14ac:dyDescent="0.25">
      <c r="A1982" s="6">
        <v>42818.5</v>
      </c>
      <c r="B1982" s="15"/>
      <c r="C1982" s="15">
        <v>8.9285782385871055</v>
      </c>
      <c r="D1982" s="15">
        <v>30.069471129706859</v>
      </c>
      <c r="E1982" s="15">
        <v>43.759957762207087</v>
      </c>
      <c r="F1982" s="15">
        <v>14.631666666666653</v>
      </c>
      <c r="G1982" s="15">
        <v>6.74</v>
      </c>
      <c r="H1982" s="15">
        <v>36.248186770858965</v>
      </c>
    </row>
    <row r="1983" spans="1:8" x14ac:dyDescent="0.25">
      <c r="A1983" s="6">
        <v>42818.541666666664</v>
      </c>
      <c r="B1983" s="15"/>
      <c r="C1983" s="15">
        <v>8.9507041097689051</v>
      </c>
      <c r="D1983" s="15">
        <v>29.640425484243703</v>
      </c>
      <c r="E1983" s="15">
        <v>43.364838452556029</v>
      </c>
      <c r="F1983" s="15">
        <v>16.328333333333333</v>
      </c>
      <c r="G1983" s="15">
        <v>7.6</v>
      </c>
      <c r="H1983" s="15">
        <v>34.027184639708651</v>
      </c>
    </row>
    <row r="1984" spans="1:8" x14ac:dyDescent="0.25">
      <c r="A1984" s="6">
        <v>42818.583333333336</v>
      </c>
      <c r="B1984" s="15"/>
      <c r="C1984" s="15">
        <v>5.4702056447579039</v>
      </c>
      <c r="D1984" s="15">
        <v>25.257818891149796</v>
      </c>
      <c r="E1984" s="15">
        <v>33.645467546445246</v>
      </c>
      <c r="F1984" s="15">
        <v>15.70833333333332</v>
      </c>
      <c r="G1984" s="15">
        <v>6.75</v>
      </c>
      <c r="H1984" s="15">
        <v>49.636564889845495</v>
      </c>
    </row>
    <row r="1985" spans="1:8" x14ac:dyDescent="0.25">
      <c r="A1985" s="6">
        <v>42818.625</v>
      </c>
      <c r="B1985" s="15"/>
      <c r="C1985" s="15">
        <v>3.7084544543452957</v>
      </c>
      <c r="D1985" s="15">
        <v>26.432927898762056</v>
      </c>
      <c r="E1985" s="15">
        <v>32.119224728758176</v>
      </c>
      <c r="F1985" s="15">
        <v>16.359322033898305</v>
      </c>
      <c r="G1985" s="15">
        <v>7.8</v>
      </c>
      <c r="H1985" s="15">
        <v>55.347181168922233</v>
      </c>
    </row>
    <row r="1986" spans="1:8" x14ac:dyDescent="0.25">
      <c r="A1986" s="6">
        <v>42818.666666666664</v>
      </c>
      <c r="B1986" s="15"/>
      <c r="C1986" s="15">
        <v>3.933401704431772</v>
      </c>
      <c r="D1986" s="15">
        <v>31.655307680922363</v>
      </c>
      <c r="E1986" s="15">
        <v>37.686523627717747</v>
      </c>
      <c r="F1986" s="15">
        <v>18.800000000000004</v>
      </c>
      <c r="G1986" s="15">
        <v>9.0500000000000007</v>
      </c>
      <c r="H1986" s="15">
        <v>45.871220181349443</v>
      </c>
    </row>
    <row r="1987" spans="1:8" x14ac:dyDescent="0.25">
      <c r="A1987" s="6">
        <v>42818.708333333336</v>
      </c>
      <c r="B1987" s="15"/>
      <c r="C1987" s="15">
        <v>0.52419352115846352</v>
      </c>
      <c r="D1987" s="15">
        <v>9.6486741954214992</v>
      </c>
      <c r="E1987" s="15">
        <v>10.452437594531144</v>
      </c>
      <c r="F1987" s="15">
        <v>22.263333333333332</v>
      </c>
      <c r="G1987" s="15">
        <v>7.53</v>
      </c>
      <c r="H1987" s="15">
        <v>57.454991882048738</v>
      </c>
    </row>
    <row r="1988" spans="1:8" x14ac:dyDescent="0.25">
      <c r="A1988" s="6">
        <v>42818.75</v>
      </c>
      <c r="B1988" s="15"/>
      <c r="C1988" s="15">
        <v>0.22528146675336796</v>
      </c>
      <c r="D1988" s="15">
        <v>8.7925342406962788</v>
      </c>
      <c r="E1988" s="15">
        <v>9.1379658230514433</v>
      </c>
      <c r="F1988" s="15">
        <v>18.591666666666676</v>
      </c>
      <c r="G1988" s="15">
        <v>6.86</v>
      </c>
      <c r="H1988" s="15">
        <v>57.810159626628504</v>
      </c>
    </row>
    <row r="1989" spans="1:8" x14ac:dyDescent="0.25">
      <c r="A1989" s="6">
        <v>42818.791666666664</v>
      </c>
      <c r="B1989" s="15"/>
      <c r="C1989" s="15">
        <v>0.23092336934773899</v>
      </c>
      <c r="D1989" s="15">
        <v>10.536724361489592</v>
      </c>
      <c r="E1989" s="15">
        <v>10.890806861156126</v>
      </c>
      <c r="F1989" s="15">
        <v>16.861666666666668</v>
      </c>
      <c r="G1989" s="15">
        <v>8.44</v>
      </c>
      <c r="H1989" s="15">
        <v>56.451504252971986</v>
      </c>
    </row>
    <row r="1990" spans="1:8" x14ac:dyDescent="0.25">
      <c r="A1990" s="6">
        <v>42818.833333333336</v>
      </c>
      <c r="B1990" s="15"/>
      <c r="C1990" s="15">
        <v>9.2642046401894135E-2</v>
      </c>
      <c r="D1990" s="15">
        <v>10.749008380058692</v>
      </c>
      <c r="E1990" s="15">
        <v>10.891059517874929</v>
      </c>
      <c r="F1990" s="15">
        <v>17.713333333333349</v>
      </c>
      <c r="G1990" s="15">
        <v>8.74</v>
      </c>
      <c r="H1990" s="15">
        <v>55.71665637202512</v>
      </c>
    </row>
    <row r="1991" spans="1:8" x14ac:dyDescent="0.25">
      <c r="A1991" s="6">
        <v>42818.875</v>
      </c>
      <c r="B1991" s="15"/>
      <c r="C1991" s="15">
        <v>2.5284118855875663E-2</v>
      </c>
      <c r="D1991" s="15">
        <v>8.4457309889372389</v>
      </c>
      <c r="E1991" s="15">
        <v>8.484499971182915</v>
      </c>
      <c r="F1991" s="15">
        <v>11.789999999999987</v>
      </c>
      <c r="G1991" s="15">
        <v>3.7</v>
      </c>
      <c r="H1991" s="15">
        <v>58.633911090628224</v>
      </c>
    </row>
    <row r="1992" spans="1:8" x14ac:dyDescent="0.25">
      <c r="A1992" s="6">
        <v>42818.916666666664</v>
      </c>
      <c r="B1992" s="15"/>
      <c r="C1992" s="15">
        <v>4.9701943277310964E-2</v>
      </c>
      <c r="D1992" s="15">
        <v>5.3276686385154068</v>
      </c>
      <c r="E1992" s="15">
        <v>5.4038782848739499</v>
      </c>
      <c r="F1992" s="15">
        <v>14.228333333333319</v>
      </c>
      <c r="G1992" s="15">
        <v>5.84</v>
      </c>
      <c r="H1992" s="15">
        <v>65.070305781851161</v>
      </c>
    </row>
    <row r="1993" spans="1:8" x14ac:dyDescent="0.25">
      <c r="A1993" s="6">
        <v>42818.958333333336</v>
      </c>
      <c r="B1993" s="15"/>
      <c r="C1993" s="15">
        <v>-4.7138823749839724E-4</v>
      </c>
      <c r="D1993" s="15">
        <v>5.1807600926260324</v>
      </c>
      <c r="E1993" s="15">
        <v>5.1800372973285347</v>
      </c>
      <c r="F1993" s="15">
        <v>16.472881355932202</v>
      </c>
      <c r="G1993" s="15">
        <v>7.62</v>
      </c>
      <c r="H1993" s="15">
        <v>65.390379785716249</v>
      </c>
    </row>
    <row r="1994" spans="1:8" x14ac:dyDescent="0.25">
      <c r="A1994" s="6">
        <v>42819</v>
      </c>
      <c r="B1994" s="15"/>
      <c r="C1994" s="15">
        <v>1.0937083166599956E-2</v>
      </c>
      <c r="D1994" s="15">
        <v>5.7085127624116305</v>
      </c>
      <c r="E1994" s="15">
        <v>5.7252829566004175</v>
      </c>
      <c r="F1994" s="15">
        <v>14.491666666666646</v>
      </c>
      <c r="G1994" s="15">
        <v>6.46</v>
      </c>
      <c r="H1994" s="15">
        <v>60.148278107591558</v>
      </c>
    </row>
    <row r="1995" spans="1:8" x14ac:dyDescent="0.25">
      <c r="A1995" s="6">
        <v>42819.041666666664</v>
      </c>
      <c r="B1995" s="15"/>
      <c r="C1995" s="15">
        <v>-2.9299930909864075E-2</v>
      </c>
      <c r="D1995" s="15">
        <v>6.5829629194302699</v>
      </c>
      <c r="E1995" s="15">
        <v>6.5380363587018113</v>
      </c>
      <c r="F1995" s="15">
        <v>16.461666666666666</v>
      </c>
      <c r="G1995" s="15">
        <v>6.78</v>
      </c>
      <c r="H1995" s="15">
        <v>56.507605439579137</v>
      </c>
    </row>
    <row r="1996" spans="1:8" x14ac:dyDescent="0.25">
      <c r="A1996" s="6">
        <v>42819.083333333336</v>
      </c>
      <c r="B1996" s="15"/>
      <c r="C1996" s="15">
        <v>-0.11124591503267978</v>
      </c>
      <c r="D1996" s="15">
        <v>5.1426749999999979</v>
      </c>
      <c r="E1996" s="15">
        <v>4.9720979302832227</v>
      </c>
      <c r="F1996" s="15">
        <v>13.584999999999983</v>
      </c>
      <c r="G1996" s="15">
        <v>3.6</v>
      </c>
      <c r="H1996" s="15">
        <v>55.267905205439469</v>
      </c>
    </row>
    <row r="1997" spans="1:8" x14ac:dyDescent="0.25">
      <c r="A1997" s="6">
        <v>42819.125</v>
      </c>
      <c r="B1997" s="15"/>
      <c r="C1997" s="15">
        <v>-9.308437176954118E-2</v>
      </c>
      <c r="D1997" s="15">
        <v>5.9694560240671253</v>
      </c>
      <c r="E1997" s="15">
        <v>5.8267266540204954</v>
      </c>
      <c r="F1997" s="15">
        <v>16.250000000000011</v>
      </c>
      <c r="G1997" s="15">
        <v>6.82</v>
      </c>
      <c r="H1997" s="15">
        <v>53.894949704913095</v>
      </c>
    </row>
    <row r="1998" spans="1:8" x14ac:dyDescent="0.25">
      <c r="A1998" s="6">
        <v>42819.166666666664</v>
      </c>
      <c r="B1998" s="15"/>
      <c r="C1998" s="15">
        <v>-9.9949042116846756E-2</v>
      </c>
      <c r="D1998" s="15">
        <v>5.1593049549819909</v>
      </c>
      <c r="E1998" s="15">
        <v>5.0060497570694924</v>
      </c>
      <c r="F1998" s="15">
        <v>14.828333333333314</v>
      </c>
      <c r="G1998" s="15">
        <v>7.82</v>
      </c>
      <c r="H1998" s="15">
        <v>54.881095150053284</v>
      </c>
    </row>
    <row r="1999" spans="1:8" x14ac:dyDescent="0.25">
      <c r="A1999" s="6">
        <v>42819.208333333336</v>
      </c>
      <c r="B1999" s="15"/>
      <c r="C1999" s="15">
        <v>-9.6386445203081164E-2</v>
      </c>
      <c r="D1999" s="15">
        <v>4.4962561716036396</v>
      </c>
      <c r="E1999" s="15">
        <v>4.3484636222922486</v>
      </c>
      <c r="F1999" s="15">
        <v>12.716666666666658</v>
      </c>
      <c r="G1999" s="15">
        <v>6.07</v>
      </c>
      <c r="H1999" s="15">
        <v>55.117102747504788</v>
      </c>
    </row>
    <row r="2000" spans="1:8" x14ac:dyDescent="0.25">
      <c r="A2000" s="6">
        <v>42819.25</v>
      </c>
      <c r="B2000" s="15"/>
      <c r="C2000" s="15">
        <v>0.1490759220354809</v>
      </c>
      <c r="D2000" s="15">
        <v>8.7832871401493904</v>
      </c>
      <c r="E2000" s="15">
        <v>9.0118702206037948</v>
      </c>
      <c r="F2000" s="15">
        <v>12.748333333333322</v>
      </c>
      <c r="G2000" s="15">
        <v>5.92</v>
      </c>
      <c r="H2000" s="15">
        <v>51.96672908250806</v>
      </c>
    </row>
    <row r="2001" spans="1:8" x14ac:dyDescent="0.25">
      <c r="A2001" s="6">
        <v>42819.291666666664</v>
      </c>
      <c r="B2001" s="15"/>
      <c r="C2001" s="15">
        <v>0.39452660751800717</v>
      </c>
      <c r="D2001" s="15">
        <v>5.8964119113595439</v>
      </c>
      <c r="E2001" s="15">
        <v>6.5013527095538217</v>
      </c>
      <c r="F2001" s="15">
        <v>13.501666666666653</v>
      </c>
      <c r="G2001" s="15">
        <v>6.09</v>
      </c>
      <c r="H2001" s="15">
        <v>54.309583658332308</v>
      </c>
    </row>
    <row r="2002" spans="1:8" x14ac:dyDescent="0.25">
      <c r="A2002" s="6">
        <v>42819.333333333336</v>
      </c>
      <c r="B2002" s="15"/>
      <c r="C2002" s="15">
        <v>0.76925083575096687</v>
      </c>
      <c r="D2002" s="15">
        <v>6.0537115151293834</v>
      </c>
      <c r="E2002" s="15">
        <v>7.2332294632808658</v>
      </c>
      <c r="F2002" s="15">
        <v>15.89833333333333</v>
      </c>
      <c r="G2002" s="15">
        <v>8.4700000000000006</v>
      </c>
      <c r="H2002" s="15">
        <v>53.262498157336452</v>
      </c>
    </row>
    <row r="2003" spans="1:8" x14ac:dyDescent="0.25">
      <c r="A2003" s="6">
        <v>42819.375</v>
      </c>
      <c r="B2003" s="15"/>
      <c r="C2003" s="15">
        <v>2.019739588543751</v>
      </c>
      <c r="D2003" s="15">
        <v>9.7130888686724628</v>
      </c>
      <c r="E2003" s="15">
        <v>12.810022904439547</v>
      </c>
      <c r="F2003" s="15">
        <v>16.16</v>
      </c>
      <c r="G2003" s="15">
        <v>6.71</v>
      </c>
      <c r="H2003" s="15">
        <v>52.054102417189547</v>
      </c>
    </row>
    <row r="2004" spans="1:8" x14ac:dyDescent="0.25">
      <c r="A2004" s="6">
        <v>42819.416666666664</v>
      </c>
      <c r="B2004" s="15"/>
      <c r="C2004" s="15">
        <v>1.7396713685474186</v>
      </c>
      <c r="D2004" s="15">
        <v>9.5409959665066069</v>
      </c>
      <c r="E2004" s="15">
        <v>12.208492064945982</v>
      </c>
      <c r="F2004" s="15">
        <v>18.520000000000014</v>
      </c>
      <c r="G2004" s="15">
        <v>7.67</v>
      </c>
      <c r="H2004" s="15">
        <v>52.889579668067832</v>
      </c>
    </row>
    <row r="2005" spans="1:8" x14ac:dyDescent="0.25">
      <c r="A2005" s="6">
        <v>42819.458333333336</v>
      </c>
      <c r="B2005" s="15"/>
      <c r="C2005" s="15">
        <v>0.96972462713899099</v>
      </c>
      <c r="D2005" s="15">
        <v>6.1027348988442816</v>
      </c>
      <c r="E2005" s="15">
        <v>7.5896459937907341</v>
      </c>
      <c r="F2005" s="15">
        <v>22.554237288135571</v>
      </c>
      <c r="G2005" s="15">
        <v>14.46</v>
      </c>
      <c r="H2005" s="15">
        <v>59.448931968484843</v>
      </c>
    </row>
    <row r="2006" spans="1:8" x14ac:dyDescent="0.25">
      <c r="A2006" s="6">
        <v>42819.5</v>
      </c>
      <c r="B2006" s="15"/>
      <c r="C2006" s="15">
        <v>0.85639235381652679</v>
      </c>
      <c r="D2006" s="15">
        <v>6.5254906055905684</v>
      </c>
      <c r="E2006" s="15">
        <v>7.8386255481092428</v>
      </c>
      <c r="F2006" s="15">
        <v>22.866666666666656</v>
      </c>
      <c r="G2006" s="15">
        <v>14.56</v>
      </c>
      <c r="H2006" s="15">
        <v>70.583136139237638</v>
      </c>
    </row>
    <row r="2007" spans="1:8" x14ac:dyDescent="0.25">
      <c r="A2007" s="6">
        <v>42819.541666666664</v>
      </c>
      <c r="B2007" s="15"/>
      <c r="C2007" s="15">
        <v>1.4020308357718085</v>
      </c>
      <c r="D2007" s="15">
        <v>9.1199675035289083</v>
      </c>
      <c r="E2007" s="15">
        <v>11.269748118379015</v>
      </c>
      <c r="F2007" s="15">
        <v>24.65666666666668</v>
      </c>
      <c r="G2007" s="15">
        <v>16.190000000000001</v>
      </c>
      <c r="H2007" s="15">
        <v>66.492993391989714</v>
      </c>
    </row>
    <row r="2008" spans="1:8" x14ac:dyDescent="0.25">
      <c r="A2008" s="6">
        <v>42819.583333333336</v>
      </c>
      <c r="B2008" s="15"/>
      <c r="C2008" s="15">
        <v>1.2345909718053882</v>
      </c>
      <c r="D2008" s="15">
        <v>9.3800045702447647</v>
      </c>
      <c r="E2008" s="15">
        <v>11.27304406034636</v>
      </c>
      <c r="F2008" s="15">
        <v>20.663333333333345</v>
      </c>
      <c r="G2008" s="15">
        <v>13.32</v>
      </c>
      <c r="H2008" s="15">
        <v>63.12495039152347</v>
      </c>
    </row>
    <row r="2009" spans="1:8" x14ac:dyDescent="0.25">
      <c r="A2009" s="6">
        <v>42819.625</v>
      </c>
      <c r="B2009" s="15"/>
      <c r="C2009" s="15">
        <v>0.92955568946328571</v>
      </c>
      <c r="D2009" s="15">
        <v>9.9909590298661097</v>
      </c>
      <c r="E2009" s="15">
        <v>11.416277753709814</v>
      </c>
      <c r="F2009" s="15">
        <v>17.45333333333333</v>
      </c>
      <c r="G2009" s="15">
        <v>10.28</v>
      </c>
      <c r="H2009" s="15">
        <v>59.041495622445254</v>
      </c>
    </row>
    <row r="2010" spans="1:8" x14ac:dyDescent="0.25">
      <c r="A2010" s="6">
        <v>42819.666666666664</v>
      </c>
      <c r="B2010" s="15"/>
      <c r="C2010" s="15">
        <v>0.7579652329681873</v>
      </c>
      <c r="D2010" s="15">
        <v>8.9113612955932329</v>
      </c>
      <c r="E2010" s="15">
        <v>10.07357465281112</v>
      </c>
      <c r="F2010" s="15">
        <v>19.285000000000021</v>
      </c>
      <c r="G2010" s="15">
        <v>12.2</v>
      </c>
      <c r="H2010" s="15">
        <v>58.614950639284984</v>
      </c>
    </row>
    <row r="2011" spans="1:8" x14ac:dyDescent="0.25">
      <c r="A2011" s="6">
        <v>42819.708333333336</v>
      </c>
      <c r="B2011" s="15"/>
      <c r="C2011" s="15">
        <v>0.59055249443527424</v>
      </c>
      <c r="D2011" s="15">
        <v>11.150363560561715</v>
      </c>
      <c r="E2011" s="15">
        <v>12.055877385362468</v>
      </c>
      <c r="F2011" s="15">
        <v>19.410000000000007</v>
      </c>
      <c r="G2011" s="15">
        <v>12.48</v>
      </c>
      <c r="H2011" s="15">
        <v>60.116897303050713</v>
      </c>
    </row>
    <row r="2012" spans="1:8" x14ac:dyDescent="0.25">
      <c r="A2012" s="6">
        <v>42819.75</v>
      </c>
      <c r="B2012" s="15"/>
      <c r="C2012" s="15">
        <v>0.97143707482993213</v>
      </c>
      <c r="D2012" s="15">
        <v>15.483353044104303</v>
      </c>
      <c r="E2012" s="15">
        <v>16.972889892176866</v>
      </c>
      <c r="F2012" s="15">
        <v>19.371666666666691</v>
      </c>
      <c r="G2012" s="15">
        <v>11.01</v>
      </c>
      <c r="H2012" s="15">
        <v>59.287114683691868</v>
      </c>
    </row>
    <row r="2013" spans="1:8" x14ac:dyDescent="0.25">
      <c r="A2013" s="6">
        <v>42819.791666666664</v>
      </c>
      <c r="B2013" s="15"/>
      <c r="C2013" s="15">
        <v>0.50799960609243722</v>
      </c>
      <c r="D2013" s="15">
        <v>15.677765123949582</v>
      </c>
      <c r="E2013" s="15">
        <v>16.45669785329132</v>
      </c>
      <c r="F2013" s="15">
        <v>18.225000000000005</v>
      </c>
      <c r="G2013" s="15">
        <v>8.93</v>
      </c>
      <c r="H2013" s="15">
        <v>57.889240355657222</v>
      </c>
    </row>
    <row r="2014" spans="1:8" x14ac:dyDescent="0.25">
      <c r="A2014" s="6">
        <v>42819.833333333336</v>
      </c>
      <c r="B2014" s="15"/>
      <c r="C2014" s="15">
        <v>1.624750004168334</v>
      </c>
      <c r="D2014" s="15">
        <v>24.494237941506601</v>
      </c>
      <c r="E2014" s="15">
        <v>26.985521281231378</v>
      </c>
      <c r="F2014" s="15">
        <v>16.723333333333336</v>
      </c>
      <c r="G2014" s="15">
        <v>7.78</v>
      </c>
      <c r="H2014" s="15">
        <v>47.759876777262654</v>
      </c>
    </row>
    <row r="2015" spans="1:8" x14ac:dyDescent="0.25">
      <c r="A2015" s="6">
        <v>42819.875</v>
      </c>
      <c r="B2015" s="15"/>
      <c r="C2015" s="15">
        <v>15.959909065188571</v>
      </c>
      <c r="D2015" s="15">
        <v>60.600719238996462</v>
      </c>
      <c r="E2015" s="15">
        <v>85.072579805618943</v>
      </c>
      <c r="F2015" s="15">
        <v>30.351666666666674</v>
      </c>
      <c r="G2015" s="15">
        <v>13.47</v>
      </c>
      <c r="H2015" s="15">
        <v>18.599386197416401</v>
      </c>
    </row>
    <row r="2016" spans="1:8" x14ac:dyDescent="0.25">
      <c r="A2016" s="6">
        <v>42819.916666666664</v>
      </c>
      <c r="B2016" s="15"/>
      <c r="C2016" s="15">
        <v>52.721841109325084</v>
      </c>
      <c r="D2016" s="15">
        <v>84.152643333306202</v>
      </c>
      <c r="E2016" s="15">
        <v>164.99279970093801</v>
      </c>
      <c r="F2016" s="15">
        <v>54.023728813559323</v>
      </c>
      <c r="G2016" s="15">
        <v>16.670000000000002</v>
      </c>
      <c r="H2016" s="15">
        <v>1.4193399082266731</v>
      </c>
    </row>
    <row r="2017" spans="1:8" x14ac:dyDescent="0.25">
      <c r="A2017" s="6">
        <v>42819.958333333336</v>
      </c>
      <c r="B2017" s="15"/>
      <c r="C2017" s="15">
        <v>23.82692860477524</v>
      </c>
      <c r="D2017" s="15">
        <v>70.330010606364226</v>
      </c>
      <c r="E2017" s="15">
        <v>106.8646344670196</v>
      </c>
      <c r="F2017" s="15">
        <v>66.580000000000027</v>
      </c>
      <c r="G2017" s="15">
        <v>18.36</v>
      </c>
      <c r="H2017" s="15">
        <v>1.0695792011326026</v>
      </c>
    </row>
    <row r="2018" spans="1:8" x14ac:dyDescent="0.25">
      <c r="A2018" s="6">
        <v>42820</v>
      </c>
      <c r="B2018" s="15"/>
      <c r="C2018" s="15">
        <v>45.660403145633232</v>
      </c>
      <c r="D2018" s="15">
        <v>71.042707849681591</v>
      </c>
      <c r="E2018" s="15">
        <v>141.05532600631921</v>
      </c>
      <c r="F2018" s="15">
        <v>56.818333333333356</v>
      </c>
      <c r="G2018" s="15">
        <v>19</v>
      </c>
      <c r="H2018" s="15">
        <v>0</v>
      </c>
    </row>
    <row r="2019" spans="1:8" x14ac:dyDescent="0.25">
      <c r="A2019" s="6">
        <v>42820.041666666664</v>
      </c>
      <c r="B2019" s="15"/>
      <c r="C2019" s="15">
        <v>37.685862423094235</v>
      </c>
      <c r="D2019" s="15">
        <v>66.920324210894336</v>
      </c>
      <c r="E2019" s="15">
        <v>124.70531325963884</v>
      </c>
      <c r="F2019" s="15">
        <v>58.508333333333312</v>
      </c>
      <c r="G2019" s="15">
        <v>16.920000000000002</v>
      </c>
      <c r="H2019" s="15">
        <v>0.41382157499289873</v>
      </c>
    </row>
    <row r="2020" spans="1:8" x14ac:dyDescent="0.25">
      <c r="A2020" s="6">
        <v>42820.083333333336</v>
      </c>
      <c r="B2020" s="15"/>
      <c r="C2020" s="15"/>
      <c r="D2020" s="15" t="s">
        <v>43</v>
      </c>
      <c r="E2020" s="15"/>
      <c r="F2020" s="15"/>
      <c r="G2020" s="15"/>
      <c r="H2020" s="15"/>
    </row>
    <row r="2021" spans="1:8" x14ac:dyDescent="0.25">
      <c r="A2021" s="6">
        <v>42820.125</v>
      </c>
      <c r="B2021" s="15"/>
      <c r="C2021" s="15">
        <v>1.6994079767323584</v>
      </c>
      <c r="D2021" s="15">
        <v>39.686568868579087</v>
      </c>
      <c r="E2021" s="15">
        <v>42.292327766235374</v>
      </c>
      <c r="F2021" s="15">
        <v>40.58833333333336</v>
      </c>
      <c r="G2021" s="15">
        <v>14.56</v>
      </c>
      <c r="H2021" s="15">
        <v>21.337244749461966</v>
      </c>
    </row>
    <row r="2022" spans="1:8" x14ac:dyDescent="0.25">
      <c r="A2022" s="6">
        <v>42820.166666666664</v>
      </c>
      <c r="B2022" s="15"/>
      <c r="C2022" s="15">
        <v>1.3173379508053218</v>
      </c>
      <c r="D2022" s="15">
        <v>29.186532074404763</v>
      </c>
      <c r="E2022" s="15">
        <v>31.206450265639589</v>
      </c>
      <c r="F2022" s="15">
        <v>31.504999999999985</v>
      </c>
      <c r="G2022" s="15">
        <v>17.36</v>
      </c>
      <c r="H2022" s="15">
        <v>30.407256413311988</v>
      </c>
    </row>
    <row r="2023" spans="1:8" x14ac:dyDescent="0.25">
      <c r="A2023" s="6">
        <v>42820.208333333336</v>
      </c>
      <c r="B2023" s="15"/>
      <c r="C2023" s="15">
        <v>0.4263158520823585</v>
      </c>
      <c r="D2023" s="15">
        <v>19.468834698722709</v>
      </c>
      <c r="E2023" s="15">
        <v>20.122519005248993</v>
      </c>
      <c r="F2023" s="15">
        <v>19.030508474576283</v>
      </c>
      <c r="G2023" s="15">
        <v>12.94</v>
      </c>
      <c r="H2023" s="15">
        <v>30.170701484863567</v>
      </c>
    </row>
    <row r="2024" spans="1:8" x14ac:dyDescent="0.25">
      <c r="A2024" s="6">
        <v>42820.25</v>
      </c>
      <c r="B2024" s="15"/>
      <c r="C2024" s="15">
        <v>0.12808430663932241</v>
      </c>
      <c r="D2024" s="15">
        <v>13.548549806906101</v>
      </c>
      <c r="E2024" s="15">
        <v>13.744945743753062</v>
      </c>
      <c r="F2024" s="15">
        <v>15.476666666666658</v>
      </c>
      <c r="G2024" s="15">
        <v>12.81</v>
      </c>
      <c r="H2024" s="15">
        <v>31.366017469293656</v>
      </c>
    </row>
    <row r="2025" spans="1:8" x14ac:dyDescent="0.25">
      <c r="A2025" s="6">
        <v>42820.291666666664</v>
      </c>
      <c r="B2025" s="15"/>
      <c r="C2025" s="15">
        <v>0.19207764355742291</v>
      </c>
      <c r="D2025" s="15">
        <v>8.3104642437324916</v>
      </c>
      <c r="E2025" s="15">
        <v>8.6049832971872071</v>
      </c>
      <c r="F2025" s="15">
        <v>6.0449999999999902</v>
      </c>
      <c r="G2025" s="15">
        <v>5.18</v>
      </c>
      <c r="H2025" s="15">
        <v>37.111787137445702</v>
      </c>
    </row>
    <row r="2026" spans="1:8" x14ac:dyDescent="0.25">
      <c r="A2026" s="6">
        <v>42820.333333333336</v>
      </c>
      <c r="B2026" s="15"/>
      <c r="C2026" s="15">
        <v>0.36027079060790973</v>
      </c>
      <c r="D2026" s="15">
        <v>5.6532369156112461</v>
      </c>
      <c r="E2026" s="15">
        <v>6.2056521278767081</v>
      </c>
      <c r="F2026" s="15">
        <v>3.1100000000000048</v>
      </c>
      <c r="G2026" s="15">
        <v>2.25</v>
      </c>
      <c r="H2026" s="15">
        <v>40.265773561619035</v>
      </c>
    </row>
    <row r="2027" spans="1:8" x14ac:dyDescent="0.25">
      <c r="A2027" s="6">
        <v>42820.375</v>
      </c>
      <c r="B2027" s="15"/>
      <c r="C2027" s="15">
        <v>0.9390055110585902</v>
      </c>
      <c r="D2027" s="15">
        <v>6.6019857099031309</v>
      </c>
      <c r="E2027" s="15">
        <v>8.0417941601929694</v>
      </c>
      <c r="F2027" s="15"/>
      <c r="G2027" s="15"/>
      <c r="H2027" s="15">
        <v>41.473203662777962</v>
      </c>
    </row>
    <row r="2028" spans="1:8" x14ac:dyDescent="0.25">
      <c r="A2028" s="6">
        <v>42820.416666666664</v>
      </c>
      <c r="B2028" s="15"/>
      <c r="C2028" s="15">
        <v>1.0133947328931572</v>
      </c>
      <c r="D2028" s="15">
        <v>6.3294261569627874</v>
      </c>
      <c r="E2028" s="15">
        <v>7.8832980807322954</v>
      </c>
      <c r="F2028" s="15">
        <v>6.3416666666666694</v>
      </c>
      <c r="G2028" s="15">
        <v>4.87</v>
      </c>
      <c r="H2028" s="15">
        <v>47.493134337700404</v>
      </c>
    </row>
    <row r="2029" spans="1:8" x14ac:dyDescent="0.25">
      <c r="A2029" s="6">
        <v>42820.458333333336</v>
      </c>
      <c r="B2029" s="15"/>
      <c r="C2029" s="15">
        <v>1.339933390022676</v>
      </c>
      <c r="D2029" s="15">
        <v>6.3398358550453473</v>
      </c>
      <c r="E2029" s="15">
        <v>8.3944003864134515</v>
      </c>
      <c r="F2029" s="15">
        <v>12.58499999999999</v>
      </c>
      <c r="G2029" s="15">
        <v>10.32</v>
      </c>
      <c r="H2029" s="15">
        <v>60.756693902879952</v>
      </c>
    </row>
    <row r="2030" spans="1:8" x14ac:dyDescent="0.25">
      <c r="A2030" s="6">
        <v>42820.5</v>
      </c>
      <c r="B2030" s="15"/>
      <c r="C2030" s="15">
        <v>1.8373329904878624</v>
      </c>
      <c r="D2030" s="15">
        <v>8.2154517529528466</v>
      </c>
      <c r="E2030" s="15">
        <v>11.032695671700903</v>
      </c>
      <c r="F2030" s="15">
        <v>14.633333333333324</v>
      </c>
      <c r="G2030" s="15">
        <v>11.61</v>
      </c>
      <c r="H2030" s="15">
        <v>60.831616558654751</v>
      </c>
    </row>
    <row r="2031" spans="1:8" x14ac:dyDescent="0.25">
      <c r="A2031" s="6">
        <v>42820.541666666664</v>
      </c>
      <c r="B2031" s="15"/>
      <c r="C2031" s="15">
        <v>1.2886362670068019</v>
      </c>
      <c r="D2031" s="15">
        <v>6.5033063928371329</v>
      </c>
      <c r="E2031" s="15">
        <v>8.4792153355808964</v>
      </c>
      <c r="F2031" s="15">
        <v>12.990000000000006</v>
      </c>
      <c r="G2031" s="15">
        <v>9.73</v>
      </c>
      <c r="H2031" s="15">
        <v>55.497460417840344</v>
      </c>
    </row>
    <row r="2032" spans="1:8" x14ac:dyDescent="0.25">
      <c r="A2032" s="6">
        <v>42820.583333333336</v>
      </c>
      <c r="B2032" s="15"/>
      <c r="C2032" s="15">
        <v>1.1129587251567299</v>
      </c>
      <c r="D2032" s="15">
        <v>5.829475072535681</v>
      </c>
      <c r="E2032" s="15">
        <v>7.5360117844426666</v>
      </c>
      <c r="F2032" s="15">
        <v>13.291666666666659</v>
      </c>
      <c r="G2032" s="15">
        <v>10.41</v>
      </c>
      <c r="H2032" s="15">
        <v>50.850633001593742</v>
      </c>
    </row>
    <row r="2033" spans="1:8" x14ac:dyDescent="0.25">
      <c r="A2033" s="6">
        <v>42820.625</v>
      </c>
      <c r="B2033" s="15"/>
      <c r="C2033" s="15">
        <v>0.82476910034847239</v>
      </c>
      <c r="D2033" s="15">
        <v>6.2580125511871429</v>
      </c>
      <c r="E2033" s="15">
        <v>7.5226585050548005</v>
      </c>
      <c r="F2033" s="15">
        <v>16.021666666666668</v>
      </c>
      <c r="G2033" s="15">
        <v>12.39</v>
      </c>
      <c r="H2033" s="15">
        <v>45.968578165850616</v>
      </c>
    </row>
    <row r="2034" spans="1:8" x14ac:dyDescent="0.25">
      <c r="A2034" s="6">
        <v>42820.666666666664</v>
      </c>
      <c r="B2034" s="15"/>
      <c r="C2034" s="15">
        <v>0.9471097867112952</v>
      </c>
      <c r="D2034" s="15">
        <v>8.1295408211793152</v>
      </c>
      <c r="E2034" s="15">
        <v>9.5817758274699685</v>
      </c>
      <c r="F2034" s="15">
        <v>16.340677966101687</v>
      </c>
      <c r="G2034" s="15">
        <v>12.95</v>
      </c>
      <c r="H2034" s="15">
        <v>45.999498234723447</v>
      </c>
    </row>
    <row r="2035" spans="1:8" x14ac:dyDescent="0.25">
      <c r="A2035" s="6">
        <v>42820.708333333336</v>
      </c>
      <c r="B2035" s="15"/>
      <c r="C2035" s="15">
        <v>0.85476195426087076</v>
      </c>
      <c r="D2035" s="15">
        <v>8.8200820999024607</v>
      </c>
      <c r="E2035" s="15">
        <v>10.130717096435795</v>
      </c>
      <c r="F2035" s="15">
        <v>13.748333333333324</v>
      </c>
      <c r="G2035" s="15">
        <v>10.31</v>
      </c>
      <c r="H2035" s="15">
        <v>51.797481516689757</v>
      </c>
    </row>
    <row r="2036" spans="1:8" x14ac:dyDescent="0.25">
      <c r="A2036" s="6">
        <v>42820.75</v>
      </c>
      <c r="B2036" s="15"/>
      <c r="C2036" s="15">
        <v>0.37491115196078439</v>
      </c>
      <c r="D2036" s="15">
        <v>8.3712044885620926</v>
      </c>
      <c r="E2036" s="15">
        <v>8.946068254901963</v>
      </c>
      <c r="F2036" s="15">
        <v>15.019999999999989</v>
      </c>
      <c r="G2036" s="15">
        <v>11.88</v>
      </c>
      <c r="H2036" s="15">
        <v>60.688331038279316</v>
      </c>
    </row>
    <row r="2037" spans="1:8" x14ac:dyDescent="0.25">
      <c r="A2037" s="6">
        <v>42820.791666666664</v>
      </c>
      <c r="B2037" s="15"/>
      <c r="C2037" s="15">
        <v>2.0093904749399767E-2</v>
      </c>
      <c r="D2037" s="15">
        <v>9.7201201865821378</v>
      </c>
      <c r="E2037" s="15">
        <v>9.7509308405312183</v>
      </c>
      <c r="F2037" s="15">
        <v>13.058333333333321</v>
      </c>
      <c r="G2037" s="15">
        <v>9.94</v>
      </c>
      <c r="H2037" s="15">
        <v>63.01908137401125</v>
      </c>
    </row>
    <row r="2038" spans="1:8" x14ac:dyDescent="0.25">
      <c r="A2038" s="6">
        <v>42820.833333333336</v>
      </c>
      <c r="B2038" s="15"/>
      <c r="C2038" s="15">
        <v>0.14657357734760573</v>
      </c>
      <c r="D2038" s="15">
        <v>16.853392855675594</v>
      </c>
      <c r="E2038" s="15">
        <v>17.078139007608588</v>
      </c>
      <c r="F2038" s="15">
        <v>13.733333333333318</v>
      </c>
      <c r="G2038" s="15">
        <v>9.8000000000000007</v>
      </c>
      <c r="H2038" s="15">
        <v>49.264169914649727</v>
      </c>
    </row>
    <row r="2039" spans="1:8" x14ac:dyDescent="0.25">
      <c r="A2039" s="6">
        <v>42820.875</v>
      </c>
      <c r="B2039" s="15"/>
      <c r="C2039" s="15">
        <v>0.58972615348222646</v>
      </c>
      <c r="D2039" s="15">
        <v>24.599620170077209</v>
      </c>
      <c r="E2039" s="15">
        <v>25.503866938749958</v>
      </c>
      <c r="F2039" s="15">
        <v>17.478333333333346</v>
      </c>
      <c r="G2039" s="15">
        <v>10.7</v>
      </c>
      <c r="H2039" s="15">
        <v>29.547887724710698</v>
      </c>
    </row>
    <row r="2040" spans="1:8" x14ac:dyDescent="0.25">
      <c r="A2040" s="6">
        <v>42820.916666666664</v>
      </c>
      <c r="B2040" s="15"/>
      <c r="C2040" s="15">
        <v>0.38701461834733886</v>
      </c>
      <c r="D2040" s="15">
        <v>16.446470839635854</v>
      </c>
      <c r="E2040" s="15">
        <v>17.039893254435107</v>
      </c>
      <c r="F2040" s="15">
        <v>16.97</v>
      </c>
      <c r="G2040" s="15">
        <v>11.13</v>
      </c>
      <c r="H2040" s="15">
        <v>30.818573471421807</v>
      </c>
    </row>
    <row r="2041" spans="1:8" x14ac:dyDescent="0.25">
      <c r="A2041" s="6">
        <v>42820.958333333336</v>
      </c>
      <c r="B2041" s="15"/>
      <c r="C2041" s="15">
        <v>0.41139403157096183</v>
      </c>
      <c r="D2041" s="15">
        <v>13.695493327684398</v>
      </c>
      <c r="E2041" s="15">
        <v>14.326297509426539</v>
      </c>
      <c r="F2041" s="15">
        <v>13.26833333333332</v>
      </c>
      <c r="G2041" s="15">
        <v>9.4499999999999993</v>
      </c>
      <c r="H2041" s="15">
        <v>28.661446388118552</v>
      </c>
    </row>
    <row r="2042" spans="1:8" x14ac:dyDescent="0.25">
      <c r="A2042" s="6">
        <v>42821</v>
      </c>
      <c r="B2042" s="15"/>
      <c r="C2042" s="15">
        <v>0.34672147990552155</v>
      </c>
      <c r="D2042" s="15">
        <v>13.308146946933013</v>
      </c>
      <c r="E2042" s="15">
        <v>13.839786549454812</v>
      </c>
      <c r="F2042" s="15">
        <v>12.376271186440684</v>
      </c>
      <c r="G2042" s="15">
        <v>9.82</v>
      </c>
      <c r="H2042" s="15">
        <v>25.219355772580595</v>
      </c>
    </row>
    <row r="2043" spans="1:8" x14ac:dyDescent="0.25">
      <c r="A2043" s="6">
        <v>42821.041666666664</v>
      </c>
      <c r="B2043" s="15"/>
      <c r="C2043" s="15">
        <v>0.40181924332232921</v>
      </c>
      <c r="D2043" s="15">
        <v>17.840253409438784</v>
      </c>
      <c r="E2043" s="15">
        <v>18.456376249199689</v>
      </c>
      <c r="F2043" s="15">
        <v>9.7166666666666615</v>
      </c>
      <c r="G2043" s="15">
        <v>8.11</v>
      </c>
      <c r="H2043" s="15">
        <v>24.174997186352005</v>
      </c>
    </row>
    <row r="2044" spans="1:8" x14ac:dyDescent="0.25">
      <c r="A2044" s="6">
        <v>42821.083333333336</v>
      </c>
      <c r="B2044" s="15"/>
      <c r="C2044" s="15">
        <v>0.5095231425903699</v>
      </c>
      <c r="D2044" s="15">
        <v>17.440084256422569</v>
      </c>
      <c r="E2044" s="15">
        <v>18.221353075061135</v>
      </c>
      <c r="F2044" s="15">
        <v>13.918333333333321</v>
      </c>
      <c r="G2044" s="15">
        <v>11.29</v>
      </c>
      <c r="H2044" s="15">
        <v>34.505348302542728</v>
      </c>
    </row>
    <row r="2045" spans="1:8" x14ac:dyDescent="0.25">
      <c r="A2045" s="6">
        <v>42821.125</v>
      </c>
      <c r="B2045" s="15"/>
      <c r="C2045" s="15">
        <v>0.94843751302604407</v>
      </c>
      <c r="D2045" s="15">
        <v>22.49742688311909</v>
      </c>
      <c r="E2045" s="15">
        <v>23.95169773642569</v>
      </c>
      <c r="F2045" s="15">
        <v>15.279999999999989</v>
      </c>
      <c r="G2045" s="15">
        <v>12.55</v>
      </c>
      <c r="H2045" s="15">
        <v>24.846190299003052</v>
      </c>
    </row>
    <row r="2046" spans="1:8" x14ac:dyDescent="0.25">
      <c r="A2046" s="6">
        <v>42821.166666666664</v>
      </c>
      <c r="B2046" s="15"/>
      <c r="C2046" s="15">
        <v>2.3580404974489797</v>
      </c>
      <c r="D2046" s="15">
        <v>28.965493994897955</v>
      </c>
      <c r="E2046" s="15">
        <v>32.58115609098639</v>
      </c>
      <c r="F2046" s="15">
        <v>20.516666666666669</v>
      </c>
      <c r="G2046" s="15">
        <v>15.9</v>
      </c>
      <c r="H2046" s="15">
        <v>15.074346246623643</v>
      </c>
    </row>
    <row r="2047" spans="1:8" x14ac:dyDescent="0.25">
      <c r="A2047" s="6">
        <v>42821.208333333336</v>
      </c>
      <c r="B2047" s="15"/>
      <c r="C2047" s="15">
        <v>0.29310226434323727</v>
      </c>
      <c r="D2047" s="15">
        <v>15.238096898171774</v>
      </c>
      <c r="E2047" s="15">
        <v>15.687520370164737</v>
      </c>
      <c r="F2047" s="15">
        <v>16.88</v>
      </c>
      <c r="G2047" s="15">
        <v>13.43</v>
      </c>
      <c r="H2047" s="15">
        <v>43.104540750450639</v>
      </c>
    </row>
    <row r="2048" spans="1:8" x14ac:dyDescent="0.25">
      <c r="A2048" s="6">
        <v>42821.25</v>
      </c>
      <c r="B2048" s="15"/>
      <c r="C2048" s="15">
        <v>0.89446195144724561</v>
      </c>
      <c r="D2048" s="15">
        <v>17.035071000933712</v>
      </c>
      <c r="E2048" s="15">
        <v>18.406579326486156</v>
      </c>
      <c r="F2048" s="15">
        <v>8.4000000000000092</v>
      </c>
      <c r="G2048" s="15">
        <v>7.51</v>
      </c>
      <c r="H2048" s="15">
        <v>42.466783076463891</v>
      </c>
    </row>
    <row r="2049" spans="1:8" x14ac:dyDescent="0.25">
      <c r="A2049" s="6">
        <v>42821.291666666664</v>
      </c>
      <c r="B2049" s="15"/>
      <c r="C2049" s="15">
        <v>3.0558994379001589</v>
      </c>
      <c r="D2049" s="15">
        <v>20.531742195653269</v>
      </c>
      <c r="E2049" s="15">
        <v>25.217454667100178</v>
      </c>
      <c r="F2049" s="15">
        <v>7.8366666666666722</v>
      </c>
      <c r="G2049" s="15">
        <v>7.12</v>
      </c>
      <c r="H2049" s="15">
        <v>44.74860691019925</v>
      </c>
    </row>
    <row r="2050" spans="1:8" x14ac:dyDescent="0.25">
      <c r="A2050" s="6">
        <v>42821.333333333336</v>
      </c>
      <c r="B2050" s="15"/>
      <c r="C2050" s="15">
        <v>5.2609744262288238</v>
      </c>
      <c r="D2050" s="15">
        <v>23.821101925088367</v>
      </c>
      <c r="E2050" s="15">
        <v>31.887929378639232</v>
      </c>
      <c r="F2050" s="15">
        <v>8.6950000000000003</v>
      </c>
      <c r="G2050" s="15">
        <v>8.0299999999999994</v>
      </c>
      <c r="H2050" s="15">
        <v>43.159859011658298</v>
      </c>
    </row>
    <row r="2051" spans="1:8" x14ac:dyDescent="0.25">
      <c r="A2051" s="6">
        <v>42821.375</v>
      </c>
      <c r="B2051" s="15"/>
      <c r="C2051" s="15">
        <v>3.9119352590173992</v>
      </c>
      <c r="D2051" s="15">
        <v>20.564477473156494</v>
      </c>
      <c r="E2051" s="15">
        <v>26.562778203649842</v>
      </c>
      <c r="F2051" s="15">
        <v>8.1017241379310363</v>
      </c>
      <c r="G2051" s="15">
        <v>6.56</v>
      </c>
      <c r="H2051" s="15">
        <v>39.566635783987088</v>
      </c>
    </row>
    <row r="2052" spans="1:8" x14ac:dyDescent="0.25">
      <c r="A2052" s="6">
        <v>42821.416666666664</v>
      </c>
      <c r="B2052" s="15"/>
      <c r="C2052" s="15">
        <v>3.4912294917967177</v>
      </c>
      <c r="D2052" s="15">
        <v>15.862953786534611</v>
      </c>
      <c r="E2052" s="15">
        <v>21.216172340622911</v>
      </c>
      <c r="F2052" s="15">
        <v>6.7483333333333384</v>
      </c>
      <c r="G2052" s="15">
        <v>4.8600000000000003</v>
      </c>
      <c r="H2052" s="15">
        <v>35.153282922390297</v>
      </c>
    </row>
    <row r="2053" spans="1:8" x14ac:dyDescent="0.25">
      <c r="A2053" s="6">
        <v>42821.458333333336</v>
      </c>
      <c r="B2053" s="15"/>
      <c r="C2053" s="15">
        <v>3.5042317112226256</v>
      </c>
      <c r="D2053" s="15">
        <v>14.039122257398716</v>
      </c>
      <c r="E2053" s="15">
        <v>19.412277547940075</v>
      </c>
      <c r="F2053" s="15">
        <v>9.0152542372881399</v>
      </c>
      <c r="G2053" s="15">
        <v>6.44</v>
      </c>
      <c r="H2053" s="15">
        <v>31.442159215479997</v>
      </c>
    </row>
    <row r="2054" spans="1:8" x14ac:dyDescent="0.25">
      <c r="A2054" s="6">
        <v>42821.5</v>
      </c>
      <c r="B2054" s="15"/>
      <c r="C2054" s="15">
        <v>3.0483144716219823</v>
      </c>
      <c r="D2054" s="15">
        <v>11.239883749943308</v>
      </c>
      <c r="E2054" s="15">
        <v>15.913965939763681</v>
      </c>
      <c r="F2054" s="15">
        <v>7.9050000000000029</v>
      </c>
      <c r="G2054" s="15">
        <v>4.6900000000000004</v>
      </c>
      <c r="H2054" s="15">
        <v>34.028187854188666</v>
      </c>
    </row>
    <row r="2055" spans="1:8" x14ac:dyDescent="0.25">
      <c r="A2055" s="6">
        <v>42821.541666666664</v>
      </c>
      <c r="B2055" s="15"/>
      <c r="C2055" s="15">
        <v>1.9063537289915971</v>
      </c>
      <c r="D2055" s="15">
        <v>9.4138728153361289</v>
      </c>
      <c r="E2055" s="15">
        <v>12.336948533123245</v>
      </c>
      <c r="F2055" s="15">
        <v>9.5866666666666678</v>
      </c>
      <c r="G2055" s="15">
        <v>6.67</v>
      </c>
      <c r="H2055" s="15">
        <v>38.022795643690493</v>
      </c>
    </row>
    <row r="2056" spans="1:8" x14ac:dyDescent="0.25">
      <c r="A2056" s="6">
        <v>42821.583333333336</v>
      </c>
      <c r="B2056" s="15"/>
      <c r="C2056" s="15">
        <v>2.7220654928638108</v>
      </c>
      <c r="D2056" s="15">
        <v>14.634442766119784</v>
      </c>
      <c r="E2056" s="15">
        <v>18.808276521844295</v>
      </c>
      <c r="F2056" s="15">
        <v>10.28666666666666</v>
      </c>
      <c r="G2056" s="15">
        <v>7.24</v>
      </c>
      <c r="H2056" s="15">
        <v>35.398362884160797</v>
      </c>
    </row>
    <row r="2057" spans="1:8" x14ac:dyDescent="0.25">
      <c r="A2057" s="6">
        <v>42821.625</v>
      </c>
      <c r="B2057" s="15"/>
      <c r="C2057" s="15">
        <v>2.2882245814992674</v>
      </c>
      <c r="D2057" s="15">
        <v>14.876266524763246</v>
      </c>
      <c r="E2057" s="15">
        <v>18.384877549728788</v>
      </c>
      <c r="F2057" s="15">
        <v>9.9100000000000037</v>
      </c>
      <c r="G2057" s="15">
        <v>8.67</v>
      </c>
      <c r="H2057" s="15">
        <v>36.037866504488228</v>
      </c>
    </row>
    <row r="2058" spans="1:8" x14ac:dyDescent="0.25">
      <c r="A2058" s="6">
        <v>42821.666666666664</v>
      </c>
      <c r="B2058" s="15"/>
      <c r="C2058" s="15">
        <v>2.2167546706182479</v>
      </c>
      <c r="D2058" s="15">
        <v>15.795553826530602</v>
      </c>
      <c r="E2058" s="15">
        <v>19.194577654811916</v>
      </c>
      <c r="F2058" s="15">
        <v>9.5216666666666576</v>
      </c>
      <c r="G2058" s="15">
        <v>8.92</v>
      </c>
      <c r="H2058" s="15">
        <v>37.884767354942191</v>
      </c>
    </row>
    <row r="2059" spans="1:8" x14ac:dyDescent="0.25">
      <c r="A2059" s="6">
        <v>42821.708333333336</v>
      </c>
      <c r="B2059" s="15"/>
      <c r="C2059" s="15">
        <v>2.7616856638488723</v>
      </c>
      <c r="D2059" s="15">
        <v>20.528208036439569</v>
      </c>
      <c r="E2059" s="15">
        <v>24.762792721007841</v>
      </c>
      <c r="F2059" s="15">
        <v>14.35666666666666</v>
      </c>
      <c r="G2059" s="15">
        <v>12.68</v>
      </c>
      <c r="H2059" s="15">
        <v>39.563270881381065</v>
      </c>
    </row>
    <row r="2060" spans="1:8" x14ac:dyDescent="0.25">
      <c r="A2060" s="6">
        <v>42821.75</v>
      </c>
      <c r="B2060" s="15"/>
      <c r="C2060" s="15">
        <v>1.5115838001867401</v>
      </c>
      <c r="D2060" s="15">
        <v>17.463524831419235</v>
      </c>
      <c r="E2060" s="15">
        <v>19.781286658372238</v>
      </c>
      <c r="F2060" s="15">
        <v>17.148333333333333</v>
      </c>
      <c r="G2060" s="15">
        <v>12.64</v>
      </c>
      <c r="H2060" s="15">
        <v>48.019546112932751</v>
      </c>
    </row>
    <row r="2061" spans="1:8" x14ac:dyDescent="0.25">
      <c r="A2061" s="6">
        <v>42821.791666666664</v>
      </c>
      <c r="B2061" s="15"/>
      <c r="C2061" s="15">
        <v>0.52807895033013241</v>
      </c>
      <c r="D2061" s="15">
        <v>14.023411751885751</v>
      </c>
      <c r="E2061" s="15">
        <v>14.833132809058622</v>
      </c>
      <c r="F2061" s="15">
        <v>18.448333333333345</v>
      </c>
      <c r="G2061" s="15">
        <v>12.76</v>
      </c>
      <c r="H2061" s="15">
        <v>46.21990237995508</v>
      </c>
    </row>
    <row r="2062" spans="1:8" x14ac:dyDescent="0.25">
      <c r="A2062" s="6">
        <v>42821.833333333336</v>
      </c>
      <c r="B2062" s="15"/>
      <c r="C2062" s="15">
        <v>0.1568098593604107</v>
      </c>
      <c r="D2062" s="15">
        <v>11.835123259897289</v>
      </c>
      <c r="E2062" s="15">
        <v>12.075565044249919</v>
      </c>
      <c r="F2062" s="15">
        <v>13.866666666666658</v>
      </c>
      <c r="G2062" s="15">
        <v>9.91</v>
      </c>
      <c r="H2062" s="15">
        <v>43.935791666265487</v>
      </c>
    </row>
    <row r="2063" spans="1:8" x14ac:dyDescent="0.25">
      <c r="A2063" s="6">
        <v>42821.875</v>
      </c>
      <c r="B2063" s="15"/>
      <c r="C2063" s="15">
        <v>0.28945711096938781</v>
      </c>
      <c r="D2063" s="15">
        <v>13.481833694160992</v>
      </c>
      <c r="E2063" s="15">
        <v>13.925667930980719</v>
      </c>
      <c r="F2063" s="15">
        <v>10.883333333333322</v>
      </c>
      <c r="G2063" s="15">
        <v>7.23</v>
      </c>
      <c r="H2063" s="15">
        <v>41.1180415916361</v>
      </c>
    </row>
    <row r="2064" spans="1:8" x14ac:dyDescent="0.25">
      <c r="A2064" s="6">
        <v>42821.916666666664</v>
      </c>
      <c r="B2064" s="15"/>
      <c r="C2064" s="15">
        <v>0.18264771533613439</v>
      </c>
      <c r="D2064" s="15">
        <v>12.792193287044817</v>
      </c>
      <c r="E2064" s="15">
        <v>13.072253117226889</v>
      </c>
      <c r="F2064" s="15">
        <v>13.251666666666644</v>
      </c>
      <c r="G2064" s="15">
        <v>10.59</v>
      </c>
      <c r="H2064" s="15">
        <v>43.003889701386242</v>
      </c>
    </row>
    <row r="2065" spans="1:8" x14ac:dyDescent="0.25">
      <c r="A2065" s="6">
        <v>42821.958333333336</v>
      </c>
      <c r="B2065" s="15"/>
      <c r="C2065" s="15">
        <v>0.10291102117930508</v>
      </c>
      <c r="D2065" s="15">
        <v>13.915991254981162</v>
      </c>
      <c r="E2065" s="15">
        <v>14.073788154122763</v>
      </c>
      <c r="F2065" s="15">
        <v>12.483333333333324</v>
      </c>
      <c r="G2065" s="15">
        <v>9.2799999999999994</v>
      </c>
      <c r="H2065" s="15">
        <v>43.117110486290727</v>
      </c>
    </row>
    <row r="2066" spans="1:8" x14ac:dyDescent="0.25">
      <c r="A2066" s="6">
        <v>42822</v>
      </c>
      <c r="B2066" s="15"/>
      <c r="C2066" s="15">
        <v>0.10229703860710951</v>
      </c>
      <c r="D2066" s="15">
        <v>14.864533990858011</v>
      </c>
      <c r="E2066" s="15">
        <v>15.021389450055578</v>
      </c>
      <c r="F2066" s="15">
        <v>12.37666666666666</v>
      </c>
      <c r="G2066" s="15">
        <v>8.24</v>
      </c>
      <c r="H2066" s="15">
        <v>42.931953582531321</v>
      </c>
    </row>
    <row r="2067" spans="1:8" x14ac:dyDescent="0.25">
      <c r="A2067" s="6">
        <v>42822.041666666664</v>
      </c>
      <c r="B2067" s="15"/>
      <c r="C2067" s="15">
        <v>-5.6551081370048009E-2</v>
      </c>
      <c r="D2067" s="15">
        <v>10.042653991304011</v>
      </c>
      <c r="E2067" s="15">
        <v>9.9559423332032715</v>
      </c>
      <c r="F2067" s="15">
        <v>11.468333333333325</v>
      </c>
      <c r="G2067" s="15">
        <v>7.32</v>
      </c>
      <c r="H2067" s="15">
        <v>43.069750667150601</v>
      </c>
    </row>
    <row r="2068" spans="1:8" x14ac:dyDescent="0.25">
      <c r="A2068" s="6">
        <v>42822.083333333336</v>
      </c>
      <c r="B2068" s="15"/>
      <c r="C2068" s="15">
        <v>-1.7603708149926619E-2</v>
      </c>
      <c r="D2068" s="15">
        <v>7.5312603778177936</v>
      </c>
      <c r="E2068" s="15">
        <v>7.504268025321239</v>
      </c>
      <c r="F2068" s="15">
        <v>11.998333333333347</v>
      </c>
      <c r="G2068" s="15">
        <v>9.0399999999999991</v>
      </c>
      <c r="H2068" s="15">
        <v>42.031527230094468</v>
      </c>
    </row>
    <row r="2069" spans="1:8" x14ac:dyDescent="0.25">
      <c r="A2069" s="6">
        <v>42822.125</v>
      </c>
      <c r="B2069" s="15"/>
      <c r="C2069" s="15">
        <v>-1.1969081903594747E-2</v>
      </c>
      <c r="D2069" s="15">
        <v>6.7401097028186285</v>
      </c>
      <c r="E2069" s="15">
        <v>6.7217571105664495</v>
      </c>
      <c r="F2069" s="15">
        <v>8.4383333333333397</v>
      </c>
      <c r="G2069" s="15">
        <v>6.7</v>
      </c>
      <c r="H2069" s="15">
        <v>42.646752717151479</v>
      </c>
    </row>
    <row r="2070" spans="1:8" x14ac:dyDescent="0.25">
      <c r="A2070" s="6">
        <v>42822.166666666664</v>
      </c>
      <c r="B2070" s="15"/>
      <c r="C2070" s="15">
        <v>1.3919466091521357E-2</v>
      </c>
      <c r="D2070" s="15">
        <v>5.5158101061611111</v>
      </c>
      <c r="E2070" s="15">
        <v>5.537153287501444</v>
      </c>
      <c r="F2070" s="15">
        <v>10.230508474576272</v>
      </c>
      <c r="G2070" s="15">
        <v>8.76</v>
      </c>
      <c r="H2070" s="15">
        <v>42.599319803585658</v>
      </c>
    </row>
    <row r="2071" spans="1:8" x14ac:dyDescent="0.25">
      <c r="A2071" s="6">
        <v>42822.208333333336</v>
      </c>
      <c r="B2071" s="15"/>
      <c r="C2071" s="15">
        <v>1.8509636799635105</v>
      </c>
      <c r="D2071" s="15">
        <v>12.53807773056511</v>
      </c>
      <c r="E2071" s="15">
        <v>15.376222039842492</v>
      </c>
      <c r="F2071" s="15">
        <v>9.3847457627118711</v>
      </c>
      <c r="G2071" s="15">
        <v>8.2899999999999991</v>
      </c>
      <c r="H2071" s="15">
        <v>41.864731106342042</v>
      </c>
    </row>
    <row r="2072" spans="1:8" x14ac:dyDescent="0.25">
      <c r="A2072" s="6">
        <v>42822.25</v>
      </c>
      <c r="B2072" s="15"/>
      <c r="C2072" s="15">
        <v>4.9783069373582753</v>
      </c>
      <c r="D2072" s="15">
        <v>16.374629874226361</v>
      </c>
      <c r="E2072" s="15">
        <v>24.008033844842384</v>
      </c>
      <c r="F2072" s="15">
        <v>6.4316666666666666</v>
      </c>
      <c r="G2072" s="15">
        <v>5.75</v>
      </c>
      <c r="H2072" s="15">
        <v>39.31763786574421</v>
      </c>
    </row>
    <row r="2073" spans="1:8" x14ac:dyDescent="0.25">
      <c r="A2073" s="6">
        <v>42822.291666666664</v>
      </c>
      <c r="B2073" s="15"/>
      <c r="C2073" s="15">
        <v>8.4061881002400956</v>
      </c>
      <c r="D2073" s="15">
        <v>23.194641400235099</v>
      </c>
      <c r="E2073" s="15">
        <v>36.084129820603245</v>
      </c>
      <c r="F2073" s="15">
        <v>5.9316666666666622</v>
      </c>
      <c r="G2073" s="15">
        <v>3.99</v>
      </c>
      <c r="H2073" s="15">
        <v>29.15793788036914</v>
      </c>
    </row>
    <row r="2074" spans="1:8" x14ac:dyDescent="0.25">
      <c r="A2074" s="6">
        <v>42822.333333333336</v>
      </c>
      <c r="B2074" s="15"/>
      <c r="C2074" s="15">
        <v>22.837675314917625</v>
      </c>
      <c r="D2074" s="15">
        <v>33.157374968969222</v>
      </c>
      <c r="E2074" s="15">
        <v>68.17514378517626</v>
      </c>
      <c r="F2074" s="15">
        <v>7.2416666666666627</v>
      </c>
      <c r="G2074" s="15">
        <v>2.94</v>
      </c>
      <c r="H2074" s="15">
        <v>17.354686617788456</v>
      </c>
    </row>
    <row r="2075" spans="1:8" x14ac:dyDescent="0.25">
      <c r="A2075" s="6">
        <v>42822.375</v>
      </c>
      <c r="B2075" s="15"/>
      <c r="C2075" s="15">
        <v>10.173952346563622</v>
      </c>
      <c r="D2075" s="15">
        <v>21.419976603666466</v>
      </c>
      <c r="E2075" s="15">
        <v>37.020036868397355</v>
      </c>
      <c r="F2075" s="15">
        <v>9.5200000000000014</v>
      </c>
      <c r="G2075" s="15">
        <v>5.6</v>
      </c>
      <c r="H2075" s="15">
        <v>19.988322353084463</v>
      </c>
    </row>
    <row r="2076" spans="1:8" x14ac:dyDescent="0.25">
      <c r="A2076" s="6">
        <v>42822.416666666664</v>
      </c>
      <c r="B2076" s="15"/>
      <c r="C2076" s="15">
        <v>4.4945413165266084</v>
      </c>
      <c r="D2076" s="15">
        <v>13.376230318347345</v>
      </c>
      <c r="E2076" s="15">
        <v>20.267860337021478</v>
      </c>
      <c r="F2076" s="15">
        <v>9.0583333333333353</v>
      </c>
      <c r="G2076" s="15">
        <v>4.29</v>
      </c>
      <c r="H2076" s="15">
        <v>26.473752365269924</v>
      </c>
    </row>
    <row r="2077" spans="1:8" x14ac:dyDescent="0.25">
      <c r="A2077" s="6">
        <v>42822.458333333336</v>
      </c>
      <c r="B2077" s="15"/>
      <c r="C2077" s="15">
        <v>2.9576512896825404</v>
      </c>
      <c r="D2077" s="15">
        <v>11.715163496276841</v>
      </c>
      <c r="E2077" s="15">
        <v>16.250228807123403</v>
      </c>
      <c r="F2077" s="15">
        <v>7.5850000000000053</v>
      </c>
      <c r="G2077" s="15">
        <v>3.71</v>
      </c>
      <c r="H2077" s="15">
        <v>37.892659570455798</v>
      </c>
    </row>
    <row r="2078" spans="1:8" x14ac:dyDescent="0.25">
      <c r="A2078" s="6">
        <v>42822.5</v>
      </c>
      <c r="B2078" s="15"/>
      <c r="C2078" s="15">
        <v>2.1118868901727361</v>
      </c>
      <c r="D2078" s="15">
        <v>9.3498149241363198</v>
      </c>
      <c r="E2078" s="15">
        <v>12.588041489067848</v>
      </c>
      <c r="F2078" s="15">
        <v>8.3883333333333319</v>
      </c>
      <c r="G2078" s="15">
        <v>4.51</v>
      </c>
      <c r="H2078" s="15">
        <v>48.016387343137922</v>
      </c>
    </row>
    <row r="2079" spans="1:8" x14ac:dyDescent="0.25">
      <c r="A2079" s="6">
        <v>42822.541666666664</v>
      </c>
      <c r="B2079" s="15"/>
      <c r="C2079" s="15">
        <v>4.9648711437700062</v>
      </c>
      <c r="D2079" s="15">
        <v>15.910016536682177</v>
      </c>
      <c r="E2079" s="15">
        <v>23.52281895712952</v>
      </c>
      <c r="F2079" s="15">
        <v>11.438333333333327</v>
      </c>
      <c r="G2079" s="15">
        <v>6.43</v>
      </c>
      <c r="H2079" s="15">
        <v>39.57615434649945</v>
      </c>
    </row>
    <row r="2080" spans="1:8" x14ac:dyDescent="0.25">
      <c r="A2080" s="6">
        <v>42822.583333333336</v>
      </c>
      <c r="B2080" s="15"/>
      <c r="C2080" s="15">
        <v>6.0381358064058936</v>
      </c>
      <c r="D2080" s="15">
        <v>20.286912665589572</v>
      </c>
      <c r="E2080" s="15">
        <v>29.545387568745276</v>
      </c>
      <c r="F2080" s="15">
        <v>17.083333333333346</v>
      </c>
      <c r="G2080" s="15">
        <v>9.07</v>
      </c>
      <c r="H2080" s="15">
        <v>21.886547690983033</v>
      </c>
    </row>
    <row r="2081" spans="1:8" x14ac:dyDescent="0.25">
      <c r="A2081" s="6">
        <v>42822.625</v>
      </c>
      <c r="B2081" s="15"/>
      <c r="C2081" s="15">
        <v>2.5534723714697751</v>
      </c>
      <c r="D2081" s="15">
        <v>14.213290855393856</v>
      </c>
      <c r="E2081" s="15">
        <v>18.128615158314179</v>
      </c>
      <c r="F2081" s="15">
        <v>16.232203389830499</v>
      </c>
      <c r="G2081" s="15">
        <v>9.77</v>
      </c>
      <c r="H2081" s="15">
        <v>42.166224202981518</v>
      </c>
    </row>
    <row r="2082" spans="1:8" x14ac:dyDescent="0.25">
      <c r="A2082" s="6">
        <v>42822.666666666664</v>
      </c>
      <c r="B2082" s="15"/>
      <c r="C2082" s="15">
        <v>2.3777249493547417</v>
      </c>
      <c r="D2082" s="15">
        <v>14.403769694542815</v>
      </c>
      <c r="E2082" s="15">
        <v>18.049614616886753</v>
      </c>
      <c r="F2082" s="15">
        <v>14.096666666666653</v>
      </c>
      <c r="G2082" s="15">
        <v>8.9</v>
      </c>
      <c r="H2082" s="15">
        <v>33.960142815959173</v>
      </c>
    </row>
    <row r="2083" spans="1:8" x14ac:dyDescent="0.25">
      <c r="A2083" s="6">
        <v>42822.708333333336</v>
      </c>
      <c r="B2083" s="15"/>
      <c r="C2083" s="15">
        <v>1.7393870286462052</v>
      </c>
      <c r="D2083" s="15">
        <v>13.403719161355214</v>
      </c>
      <c r="E2083" s="15">
        <v>16.070779271946062</v>
      </c>
      <c r="F2083" s="15">
        <v>15.06271186440677</v>
      </c>
      <c r="G2083" s="15">
        <v>10.81</v>
      </c>
      <c r="H2083" s="15">
        <v>29.868979281839351</v>
      </c>
    </row>
    <row r="2084" spans="1:8" x14ac:dyDescent="0.25">
      <c r="A2084" s="6">
        <v>42822.75</v>
      </c>
      <c r="B2084" s="15"/>
      <c r="C2084" s="15">
        <v>0.70311422485660924</v>
      </c>
      <c r="D2084" s="15">
        <v>10.667267219321062</v>
      </c>
      <c r="E2084" s="15">
        <v>11.745375697434529</v>
      </c>
      <c r="F2084" s="15">
        <v>11.238333333333344</v>
      </c>
      <c r="G2084" s="15">
        <v>8.52</v>
      </c>
      <c r="H2084" s="15">
        <v>34.734121130707393</v>
      </c>
    </row>
    <row r="2085" spans="1:8" x14ac:dyDescent="0.25">
      <c r="A2085" s="6">
        <v>42822.791666666664</v>
      </c>
      <c r="B2085" s="15"/>
      <c r="C2085" s="15">
        <v>0.37158488395358147</v>
      </c>
      <c r="D2085" s="15">
        <v>8.0149501987895135</v>
      </c>
      <c r="E2085" s="15">
        <v>8.5847136875183381</v>
      </c>
      <c r="F2085" s="15">
        <v>9.0016666666666758</v>
      </c>
      <c r="G2085" s="15">
        <v>7.11</v>
      </c>
      <c r="H2085" s="15">
        <v>42.822428906487019</v>
      </c>
    </row>
    <row r="2086" spans="1:8" x14ac:dyDescent="0.25">
      <c r="A2086" s="6">
        <v>42822.833333333336</v>
      </c>
      <c r="B2086" s="15"/>
      <c r="C2086" s="15">
        <v>0.99529051203814745</v>
      </c>
      <c r="D2086" s="15">
        <v>11.914701014435781</v>
      </c>
      <c r="E2086" s="15">
        <v>13.440813132894274</v>
      </c>
      <c r="F2086" s="15">
        <v>10.320000000000002</v>
      </c>
      <c r="G2086" s="15">
        <v>9.06</v>
      </c>
      <c r="H2086" s="15">
        <v>41.274596472718592</v>
      </c>
    </row>
    <row r="2087" spans="1:8" x14ac:dyDescent="0.25">
      <c r="A2087" s="6">
        <v>42822.875</v>
      </c>
      <c r="B2087" s="15"/>
      <c r="C2087" s="15">
        <v>0.13310520562391615</v>
      </c>
      <c r="D2087" s="15">
        <v>17.771507306427569</v>
      </c>
      <c r="E2087" s="15">
        <v>17.975601955050909</v>
      </c>
      <c r="F2087" s="15">
        <v>8.7166666666666757</v>
      </c>
      <c r="G2087" s="15">
        <v>8.1300000000000008</v>
      </c>
      <c r="H2087" s="15">
        <v>32.604551082206306</v>
      </c>
    </row>
    <row r="2088" spans="1:8" x14ac:dyDescent="0.25">
      <c r="A2088" s="6">
        <v>42822.916666666664</v>
      </c>
      <c r="B2088" s="15"/>
      <c r="C2088" s="15">
        <v>0.57157878776510573</v>
      </c>
      <c r="D2088" s="15">
        <v>28.968287847589025</v>
      </c>
      <c r="E2088" s="15">
        <v>29.84470865549552</v>
      </c>
      <c r="F2088" s="15">
        <v>11.519999999999991</v>
      </c>
      <c r="G2088" s="15">
        <v>10.65</v>
      </c>
      <c r="H2088" s="15">
        <v>18.490576927243598</v>
      </c>
    </row>
    <row r="2089" spans="1:8" x14ac:dyDescent="0.25">
      <c r="A2089" s="6">
        <v>42822.958333333336</v>
      </c>
      <c r="B2089" s="15"/>
      <c r="C2089" s="15">
        <v>0.77259279771230571</v>
      </c>
      <c r="D2089" s="15">
        <v>18.266457666378418</v>
      </c>
      <c r="E2089" s="15">
        <v>19.451099956203954</v>
      </c>
      <c r="F2089" s="15">
        <v>13.616949152542368</v>
      </c>
      <c r="G2089" s="15">
        <v>12.45</v>
      </c>
      <c r="H2089" s="15">
        <v>23.015258111569032</v>
      </c>
    </row>
    <row r="2090" spans="1:8" x14ac:dyDescent="0.25">
      <c r="A2090" s="6">
        <v>42823</v>
      </c>
      <c r="B2090" s="15"/>
      <c r="C2090" s="15">
        <v>0.49333493814192325</v>
      </c>
      <c r="D2090" s="15">
        <v>21.055766266153128</v>
      </c>
      <c r="E2090" s="15">
        <v>21.812213171304077</v>
      </c>
      <c r="F2090" s="15">
        <v>14.184999999999999</v>
      </c>
      <c r="G2090" s="15">
        <v>13</v>
      </c>
      <c r="H2090" s="15">
        <v>20.545936339934443</v>
      </c>
    </row>
    <row r="2091" spans="1:8" x14ac:dyDescent="0.25">
      <c r="A2091" s="6">
        <v>42823.041666666664</v>
      </c>
      <c r="B2091" s="15"/>
      <c r="C2091" s="15">
        <v>0.3241632512379955</v>
      </c>
      <c r="D2091" s="15">
        <v>11.115731791569123</v>
      </c>
      <c r="E2091" s="15">
        <v>11.61278211013405</v>
      </c>
      <c r="F2091" s="15">
        <v>7.8316666666666688</v>
      </c>
      <c r="G2091" s="15">
        <v>6.84</v>
      </c>
      <c r="H2091" s="15">
        <v>20.374264041457849</v>
      </c>
    </row>
    <row r="2092" spans="1:8" x14ac:dyDescent="0.25">
      <c r="A2092" s="6">
        <v>42823.083333333336</v>
      </c>
      <c r="B2092" s="15"/>
      <c r="C2092" s="15">
        <v>-1.0597155528878567E-3</v>
      </c>
      <c r="D2092" s="15">
        <v>6.3395434081099076</v>
      </c>
      <c r="E2092" s="15">
        <v>6.3379185109288132</v>
      </c>
      <c r="F2092" s="15">
        <v>5.8349999999999937</v>
      </c>
      <c r="G2092" s="15">
        <v>5.1100000000000003</v>
      </c>
      <c r="H2092" s="15">
        <v>25.48504067702493</v>
      </c>
    </row>
    <row r="2093" spans="1:8" x14ac:dyDescent="0.25">
      <c r="A2093" s="6">
        <v>42823.125</v>
      </c>
      <c r="B2093" s="15"/>
      <c r="C2093" s="15">
        <v>-3.7044218729158356E-2</v>
      </c>
      <c r="D2093" s="15">
        <v>13.902120614829265</v>
      </c>
      <c r="E2093" s="15">
        <v>13.845319479444555</v>
      </c>
      <c r="F2093" s="15">
        <v>5.3416666666666686</v>
      </c>
      <c r="G2093" s="15">
        <v>4.83</v>
      </c>
      <c r="H2093" s="15">
        <v>25.745481817915572</v>
      </c>
    </row>
    <row r="2094" spans="1:8" x14ac:dyDescent="0.25">
      <c r="A2094" s="6">
        <v>42823.166666666664</v>
      </c>
      <c r="B2094" s="15"/>
      <c r="C2094" s="15">
        <v>0.10175105979891957</v>
      </c>
      <c r="D2094" s="15">
        <v>24.133845512980194</v>
      </c>
      <c r="E2094" s="15">
        <v>24.289863804671871</v>
      </c>
      <c r="F2094" s="15">
        <v>9.8966666666666665</v>
      </c>
      <c r="G2094" s="15">
        <v>9.17</v>
      </c>
      <c r="H2094" s="15">
        <v>43.199213782481891</v>
      </c>
    </row>
    <row r="2095" spans="1:8" x14ac:dyDescent="0.25">
      <c r="A2095" s="6">
        <v>42823.208333333336</v>
      </c>
      <c r="B2095" s="15"/>
      <c r="C2095" s="15">
        <v>0.18020108303738164</v>
      </c>
      <c r="D2095" s="15">
        <v>16.348409073631956</v>
      </c>
      <c r="E2095" s="15">
        <v>16.624717400955941</v>
      </c>
      <c r="F2095" s="15">
        <v>11.224999999999989</v>
      </c>
      <c r="G2095" s="15">
        <v>9.3000000000000007</v>
      </c>
      <c r="H2095" s="15">
        <v>61.911139710012769</v>
      </c>
    </row>
    <row r="2096" spans="1:8" x14ac:dyDescent="0.25">
      <c r="A2096" s="6">
        <v>42823.25</v>
      </c>
      <c r="B2096" s="15"/>
      <c r="C2096" s="15">
        <v>0.6435569852941172</v>
      </c>
      <c r="D2096" s="15">
        <v>25.217543931045761</v>
      </c>
      <c r="E2096" s="15">
        <v>26.204331308496741</v>
      </c>
      <c r="F2096" s="15">
        <v>12.988333333333326</v>
      </c>
      <c r="G2096" s="15">
        <v>10.62</v>
      </c>
      <c r="H2096" s="15">
        <v>55.916477840289957</v>
      </c>
    </row>
    <row r="2097" spans="1:8" x14ac:dyDescent="0.25">
      <c r="A2097" s="6">
        <v>42823.291666666664</v>
      </c>
      <c r="B2097" s="15"/>
      <c r="C2097" s="15">
        <v>2.6777008928571417</v>
      </c>
      <c r="D2097" s="15">
        <v>38.544093889880962</v>
      </c>
      <c r="E2097" s="15">
        <v>42.649901925595245</v>
      </c>
      <c r="F2097" s="15">
        <v>12.564999999999991</v>
      </c>
      <c r="G2097" s="15">
        <v>10.26</v>
      </c>
      <c r="H2097" s="15">
        <v>35.435461221610794</v>
      </c>
    </row>
    <row r="2098" spans="1:8" x14ac:dyDescent="0.25">
      <c r="A2098" s="6">
        <v>42823.333333333336</v>
      </c>
      <c r="B2098" s="15"/>
      <c r="C2098" s="15">
        <v>2.023750177154195</v>
      </c>
      <c r="D2098" s="15">
        <v>31.858552240746299</v>
      </c>
      <c r="E2098" s="15">
        <v>34.961635845716067</v>
      </c>
      <c r="F2098" s="15">
        <v>7.1499999999999906</v>
      </c>
      <c r="G2098" s="15">
        <v>5.07</v>
      </c>
      <c r="H2098" s="15">
        <v>41.674763657577984</v>
      </c>
    </row>
    <row r="2099" spans="1:8" x14ac:dyDescent="0.25">
      <c r="A2099" s="6">
        <v>42823.375</v>
      </c>
      <c r="B2099" s="15"/>
      <c r="C2099" s="15">
        <v>1.8379304820886697</v>
      </c>
      <c r="D2099" s="15">
        <v>25.046152705639752</v>
      </c>
      <c r="E2099" s="15">
        <v>27.864312778175712</v>
      </c>
      <c r="F2099" s="15">
        <v>5.6616666666666644</v>
      </c>
      <c r="G2099" s="15">
        <v>3.58</v>
      </c>
      <c r="H2099" s="15">
        <v>49.596946210372252</v>
      </c>
    </row>
    <row r="2100" spans="1:8" x14ac:dyDescent="0.25">
      <c r="A2100" s="6">
        <v>42823.416666666664</v>
      </c>
      <c r="B2100" s="15"/>
      <c r="C2100" s="15">
        <v>3.7487342818483333</v>
      </c>
      <c r="D2100" s="15">
        <v>30.741947423118393</v>
      </c>
      <c r="E2100" s="15">
        <v>36.490006655285839</v>
      </c>
      <c r="F2100" s="15">
        <v>4.3593220338983079</v>
      </c>
      <c r="G2100" s="15">
        <v>2.19</v>
      </c>
      <c r="H2100" s="15">
        <v>41.582654385502387</v>
      </c>
    </row>
    <row r="2101" spans="1:8" x14ac:dyDescent="0.25">
      <c r="A2101" s="6">
        <v>42823.458333333336</v>
      </c>
      <c r="B2101" s="15"/>
      <c r="C2101" s="15">
        <v>2.2963752428054565</v>
      </c>
      <c r="D2101" s="15">
        <v>22.793314837408293</v>
      </c>
      <c r="E2101" s="15">
        <v>26.314423543043326</v>
      </c>
      <c r="F2101" s="15">
        <v>6.5433333333333321</v>
      </c>
      <c r="G2101" s="15">
        <v>4.2699999999999996</v>
      </c>
      <c r="H2101" s="15">
        <v>48.453785957017544</v>
      </c>
    </row>
    <row r="2102" spans="1:8" x14ac:dyDescent="0.25">
      <c r="A2102" s="6">
        <v>42823.5</v>
      </c>
      <c r="B2102" s="15"/>
      <c r="C2102" s="15">
        <v>2.397643031170801</v>
      </c>
      <c r="D2102" s="15">
        <v>18.788609709972313</v>
      </c>
      <c r="E2102" s="15">
        <v>22.464995691100874</v>
      </c>
      <c r="F2102" s="15">
        <v>5.8450000000000006</v>
      </c>
      <c r="G2102" s="15">
        <v>4.07</v>
      </c>
      <c r="H2102" s="15">
        <v>47.478175435017121</v>
      </c>
    </row>
    <row r="2103" spans="1:8" x14ac:dyDescent="0.25">
      <c r="A2103" s="6">
        <v>42823.541666666664</v>
      </c>
      <c r="B2103" s="15"/>
      <c r="C2103" s="15">
        <v>5.3946086246998792</v>
      </c>
      <c r="D2103" s="15">
        <v>28.095188278811527</v>
      </c>
      <c r="E2103" s="15">
        <v>36.366921503351342</v>
      </c>
      <c r="F2103" s="15">
        <v>7.3133333333333326</v>
      </c>
      <c r="G2103" s="15">
        <v>5.1100000000000003</v>
      </c>
      <c r="H2103" s="15">
        <v>40.041986402406501</v>
      </c>
    </row>
    <row r="2104" spans="1:8" x14ac:dyDescent="0.25">
      <c r="A2104" s="6">
        <v>42823.583333333336</v>
      </c>
      <c r="B2104" s="15"/>
      <c r="C2104" s="15">
        <v>22.006318714985991</v>
      </c>
      <c r="D2104" s="15">
        <v>46.236461187815145</v>
      </c>
      <c r="E2104" s="15">
        <v>79.979483217460341</v>
      </c>
      <c r="F2104" s="15">
        <v>4.5383333333333358</v>
      </c>
      <c r="G2104" s="15">
        <v>1.94</v>
      </c>
      <c r="H2104" s="15">
        <v>25.716214075582752</v>
      </c>
    </row>
    <row r="2105" spans="1:8" x14ac:dyDescent="0.25">
      <c r="A2105" s="6">
        <v>42823.625</v>
      </c>
      <c r="B2105" s="15"/>
      <c r="C2105" s="15">
        <v>22.238159446070096</v>
      </c>
      <c r="D2105" s="15">
        <v>42.675359902842786</v>
      </c>
      <c r="E2105" s="15">
        <v>76.773871053483603</v>
      </c>
      <c r="F2105" s="15">
        <v>11.874999999999993</v>
      </c>
      <c r="G2105" s="15">
        <v>4.3899999999999997</v>
      </c>
      <c r="H2105" s="15">
        <v>28.864588595507183</v>
      </c>
    </row>
    <row r="2106" spans="1:8" x14ac:dyDescent="0.25">
      <c r="A2106" s="6">
        <v>42823.666666666664</v>
      </c>
      <c r="B2106" s="15"/>
      <c r="C2106" s="15">
        <v>30.638532616171474</v>
      </c>
      <c r="D2106" s="15">
        <v>48.46951513601941</v>
      </c>
      <c r="E2106" s="15">
        <v>95.448598480815676</v>
      </c>
      <c r="F2106" s="15">
        <v>17.63333333333334</v>
      </c>
      <c r="G2106" s="15">
        <v>4.22</v>
      </c>
      <c r="H2106" s="15">
        <v>23.005019295306081</v>
      </c>
    </row>
    <row r="2107" spans="1:8" x14ac:dyDescent="0.25">
      <c r="A2107" s="6">
        <v>42823.708333333336</v>
      </c>
      <c r="B2107" s="15"/>
      <c r="C2107" s="15">
        <v>23.13029756694344</v>
      </c>
      <c r="D2107" s="15">
        <v>41.909735235684288</v>
      </c>
      <c r="E2107" s="15">
        <v>77.376191504997564</v>
      </c>
      <c r="F2107" s="15">
        <v>22.173333333333321</v>
      </c>
      <c r="G2107" s="15">
        <v>5.85</v>
      </c>
      <c r="H2107" s="15">
        <v>20.258046272021701</v>
      </c>
    </row>
    <row r="2108" spans="1:8" x14ac:dyDescent="0.25">
      <c r="A2108" s="6">
        <v>42823.75</v>
      </c>
      <c r="B2108" s="15"/>
      <c r="C2108" s="15">
        <v>14.757140356142465</v>
      </c>
      <c r="D2108" s="15">
        <v>35.561457282546328</v>
      </c>
      <c r="E2108" s="15">
        <v>58.189072495298106</v>
      </c>
      <c r="F2108" s="15">
        <v>23.05666666666664</v>
      </c>
      <c r="G2108" s="15">
        <v>7.29</v>
      </c>
      <c r="H2108" s="15">
        <v>27.028854635608045</v>
      </c>
    </row>
    <row r="2109" spans="1:8" x14ac:dyDescent="0.25">
      <c r="A2109" s="6">
        <v>42823.791666666664</v>
      </c>
      <c r="B2109" s="15"/>
      <c r="C2109" s="15">
        <v>6.4010212053571411</v>
      </c>
      <c r="D2109" s="15">
        <v>27.658007787429973</v>
      </c>
      <c r="E2109" s="15">
        <v>37.47290696897759</v>
      </c>
      <c r="F2109" s="15">
        <v>19.848333333333336</v>
      </c>
      <c r="G2109" s="15">
        <v>8.3699999999999992</v>
      </c>
      <c r="H2109" s="15">
        <v>40.935877245802743</v>
      </c>
    </row>
    <row r="2110" spans="1:8" x14ac:dyDescent="0.25">
      <c r="A2110" s="6">
        <v>42823.833333333336</v>
      </c>
      <c r="B2110" s="15"/>
      <c r="C2110" s="15">
        <v>17.7086711924353</v>
      </c>
      <c r="D2110" s="15">
        <v>47.894887307501357</v>
      </c>
      <c r="E2110" s="15">
        <v>75.04818313590215</v>
      </c>
      <c r="F2110" s="15">
        <v>19.266666666666673</v>
      </c>
      <c r="G2110" s="15">
        <v>9.11</v>
      </c>
      <c r="H2110" s="15">
        <v>23.959104342105931</v>
      </c>
    </row>
    <row r="2111" spans="1:8" x14ac:dyDescent="0.25">
      <c r="A2111" s="6">
        <v>42823.875</v>
      </c>
      <c r="B2111" s="15"/>
      <c r="C2111" s="15">
        <v>76.450925737482493</v>
      </c>
      <c r="D2111" s="15">
        <v>64.180419524433944</v>
      </c>
      <c r="E2111" s="15">
        <v>181.40517232190712</v>
      </c>
      <c r="F2111" s="15">
        <v>28.636666666666674</v>
      </c>
      <c r="G2111" s="15">
        <v>10.88</v>
      </c>
      <c r="H2111" s="15">
        <v>3.777177043862018</v>
      </c>
    </row>
    <row r="2112" spans="1:8" x14ac:dyDescent="0.25">
      <c r="A2112" s="6">
        <v>42823.916666666664</v>
      </c>
      <c r="B2112" s="15"/>
      <c r="C2112" s="15">
        <v>83.91913806147457</v>
      </c>
      <c r="D2112" s="15">
        <v>61.317705489125665</v>
      </c>
      <c r="E2112" s="15">
        <v>189.99371718338668</v>
      </c>
      <c r="F2112" s="15">
        <v>33.931666666666665</v>
      </c>
      <c r="G2112" s="15">
        <v>12.09</v>
      </c>
      <c r="H2112" s="15">
        <v>1.405490315032285E-2</v>
      </c>
    </row>
    <row r="2113" spans="1:8" x14ac:dyDescent="0.25">
      <c r="A2113" s="6">
        <v>42823.958333333336</v>
      </c>
      <c r="B2113" s="15"/>
      <c r="C2113" s="15">
        <v>98.774270945357316</v>
      </c>
      <c r="D2113" s="15">
        <v>60.100219853745656</v>
      </c>
      <c r="E2113" s="15">
        <v>211.55410196996024</v>
      </c>
      <c r="F2113" s="15">
        <v>34.406666666666659</v>
      </c>
      <c r="G2113" s="15">
        <v>11</v>
      </c>
      <c r="H2113" s="15">
        <v>7.0275970222074659E-3</v>
      </c>
    </row>
    <row r="2114" spans="1:8" x14ac:dyDescent="0.25">
      <c r="A2114" s="6">
        <v>42824</v>
      </c>
      <c r="B2114" s="15"/>
      <c r="C2114" s="15">
        <v>63.277039399092978</v>
      </c>
      <c r="D2114" s="15">
        <v>46.276404509297052</v>
      </c>
      <c r="E2114" s="15">
        <v>143.30119825457297</v>
      </c>
      <c r="F2114" s="15">
        <v>41.743333333333361</v>
      </c>
      <c r="G2114" s="15">
        <v>11.86</v>
      </c>
      <c r="H2114" s="15">
        <v>0</v>
      </c>
    </row>
    <row r="2115" spans="1:8" x14ac:dyDescent="0.25">
      <c r="A2115" s="6">
        <v>42824.041666666664</v>
      </c>
      <c r="B2115" s="15"/>
      <c r="C2115" s="15">
        <v>41.471847707833128</v>
      </c>
      <c r="D2115" s="15">
        <v>39.151565315176057</v>
      </c>
      <c r="E2115" s="15">
        <v>102.7417318005202</v>
      </c>
      <c r="F2115" s="15">
        <v>35.776666666666671</v>
      </c>
      <c r="G2115" s="15">
        <v>10.78</v>
      </c>
      <c r="H2115" s="15">
        <v>0</v>
      </c>
    </row>
    <row r="2116" spans="1:8" x14ac:dyDescent="0.25">
      <c r="A2116" s="6">
        <v>42824.083333333336</v>
      </c>
      <c r="B2116" s="15"/>
      <c r="C2116" s="15">
        <v>17.195046331032415</v>
      </c>
      <c r="D2116" s="15">
        <v>37.338351425790307</v>
      </c>
      <c r="E2116" s="15">
        <v>63.704089133373344</v>
      </c>
      <c r="F2116" s="15">
        <v>24.256666666666653</v>
      </c>
      <c r="G2116" s="15">
        <v>9.1</v>
      </c>
      <c r="H2116" s="15">
        <v>1.0647470545468563</v>
      </c>
    </row>
    <row r="2117" spans="1:8" x14ac:dyDescent="0.25">
      <c r="A2117" s="6">
        <v>42824.125</v>
      </c>
      <c r="B2117" s="15"/>
      <c r="C2117" s="15">
        <v>5.4487084391048102</v>
      </c>
      <c r="D2117" s="15">
        <v>30.22566883503152</v>
      </c>
      <c r="E2117" s="15">
        <v>38.580355108325563</v>
      </c>
      <c r="F2117" s="15">
        <v>15.868333333333329</v>
      </c>
      <c r="G2117" s="15">
        <v>8.1999999999999993</v>
      </c>
      <c r="H2117" s="15">
        <v>6.5678330983109747</v>
      </c>
    </row>
    <row r="2118" spans="1:8" x14ac:dyDescent="0.25">
      <c r="A2118" s="6">
        <v>42824.166666666664</v>
      </c>
      <c r="B2118" s="15"/>
      <c r="C2118" s="15">
        <v>0.25960477941176446</v>
      </c>
      <c r="D2118" s="15">
        <v>8.6181919877451012</v>
      </c>
      <c r="E2118" s="15">
        <v>9.0162526495098074</v>
      </c>
      <c r="F2118" s="15">
        <v>11.656666666666668</v>
      </c>
      <c r="G2118" s="15">
        <v>7.78</v>
      </c>
      <c r="H2118" s="15">
        <v>39.80491443199822</v>
      </c>
    </row>
    <row r="2119" spans="1:8" x14ac:dyDescent="0.25">
      <c r="A2119" s="6">
        <v>42824.208333333336</v>
      </c>
      <c r="B2119" s="15"/>
      <c r="C2119" s="15">
        <v>0.60417568589935977</v>
      </c>
      <c r="D2119" s="15">
        <v>13.997648155949051</v>
      </c>
      <c r="E2119" s="15">
        <v>14.924050874328069</v>
      </c>
      <c r="F2119" s="15">
        <v>5.5466666666666722</v>
      </c>
      <c r="G2119" s="15">
        <v>3.66</v>
      </c>
      <c r="H2119" s="15">
        <v>34.228647460835667</v>
      </c>
    </row>
    <row r="2120" spans="1:8" x14ac:dyDescent="0.25">
      <c r="A2120" s="6">
        <v>42824.25</v>
      </c>
      <c r="B2120" s="15"/>
      <c r="C2120" s="15">
        <v>2.5103630723122587</v>
      </c>
      <c r="D2120" s="15">
        <v>20.122649952304254</v>
      </c>
      <c r="E2120" s="15">
        <v>23.971873329849718</v>
      </c>
      <c r="F2120" s="15">
        <v>8.3066666666666702</v>
      </c>
      <c r="G2120" s="15">
        <v>5.16</v>
      </c>
      <c r="H2120" s="15">
        <v>30.230073766729458</v>
      </c>
    </row>
    <row r="2121" spans="1:8" x14ac:dyDescent="0.25">
      <c r="A2121" s="6">
        <v>42824.291666666664</v>
      </c>
      <c r="B2121" s="15"/>
      <c r="C2121" s="15">
        <v>4.3416028911564624</v>
      </c>
      <c r="D2121" s="15">
        <v>25.463388939665865</v>
      </c>
      <c r="E2121" s="15">
        <v>32.120513372772443</v>
      </c>
      <c r="F2121" s="15">
        <v>10.768333333333336</v>
      </c>
      <c r="G2121" s="15">
        <v>4.97</v>
      </c>
      <c r="H2121" s="15">
        <v>35.846679052736533</v>
      </c>
    </row>
    <row r="2122" spans="1:8" x14ac:dyDescent="0.25">
      <c r="A2122" s="6">
        <v>42824.333333333336</v>
      </c>
      <c r="B2122" s="15"/>
      <c r="C2122" s="15">
        <v>5.0769613991429896</v>
      </c>
      <c r="D2122" s="15">
        <v>23.809845964462458</v>
      </c>
      <c r="E2122" s="15">
        <v>31.594520109815043</v>
      </c>
      <c r="F2122" s="15">
        <v>11.776666666666655</v>
      </c>
      <c r="G2122" s="15">
        <v>4.04</v>
      </c>
      <c r="H2122" s="15">
        <v>30.737406137504276</v>
      </c>
    </row>
    <row r="2123" spans="1:8" x14ac:dyDescent="0.25">
      <c r="A2123" s="6">
        <v>42824.375</v>
      </c>
      <c r="B2123" s="15"/>
      <c r="C2123" s="15">
        <v>4.352647022350606</v>
      </c>
      <c r="D2123" s="15">
        <v>18.83985493481558</v>
      </c>
      <c r="E2123" s="15">
        <v>25.513913702419842</v>
      </c>
      <c r="F2123" s="15">
        <v>12.434999999999992</v>
      </c>
      <c r="G2123" s="15">
        <v>4.2300000000000004</v>
      </c>
      <c r="H2123" s="15">
        <v>31.300366296850044</v>
      </c>
    </row>
    <row r="2124" spans="1:8" x14ac:dyDescent="0.25">
      <c r="A2124" s="6">
        <v>42824.416666666664</v>
      </c>
      <c r="B2124" s="15"/>
      <c r="C2124" s="15">
        <v>4.7927228391356538</v>
      </c>
      <c r="D2124" s="15">
        <v>16.588235331212488</v>
      </c>
      <c r="E2124" s="15">
        <v>23.937077017887155</v>
      </c>
      <c r="F2124" s="15">
        <v>13.979999999999986</v>
      </c>
      <c r="G2124" s="15">
        <v>6.03</v>
      </c>
      <c r="H2124" s="15">
        <v>30.534831506117239</v>
      </c>
    </row>
    <row r="2125" spans="1:8" x14ac:dyDescent="0.25">
      <c r="A2125" s="6">
        <v>42824.458333333336</v>
      </c>
      <c r="B2125" s="15"/>
      <c r="C2125" s="15">
        <v>3.8501381411939772</v>
      </c>
      <c r="D2125" s="15">
        <v>16.401322210369994</v>
      </c>
      <c r="E2125" s="15">
        <v>22.30486736020076</v>
      </c>
      <c r="F2125" s="15">
        <v>12.96333333333332</v>
      </c>
      <c r="G2125" s="15">
        <v>6.93</v>
      </c>
      <c r="H2125" s="15">
        <v>33.596741937519205</v>
      </c>
    </row>
    <row r="2126" spans="1:8" x14ac:dyDescent="0.25">
      <c r="A2126" s="6">
        <v>42824.5</v>
      </c>
      <c r="B2126" s="15"/>
      <c r="C2126" s="15">
        <v>3.0884806578881556</v>
      </c>
      <c r="D2126" s="15">
        <v>17.489406169289378</v>
      </c>
      <c r="E2126" s="15">
        <v>22.22507651138455</v>
      </c>
      <c r="F2126" s="15">
        <v>9.4900000000000055</v>
      </c>
      <c r="G2126" s="15">
        <v>6.93</v>
      </c>
      <c r="H2126" s="15">
        <v>37.934631095134066</v>
      </c>
    </row>
    <row r="2127" spans="1:8" x14ac:dyDescent="0.25">
      <c r="A2127" s="6">
        <v>42824.541666666664</v>
      </c>
      <c r="B2127" s="15"/>
      <c r="C2127" s="15">
        <v>2.5680301573754507</v>
      </c>
      <c r="D2127" s="15">
        <v>14.210272229579333</v>
      </c>
      <c r="E2127" s="15">
        <v>18.147918470888357</v>
      </c>
      <c r="F2127" s="15">
        <v>7.2966666666666642</v>
      </c>
      <c r="G2127" s="15">
        <v>5.89</v>
      </c>
      <c r="H2127" s="15">
        <v>39.858020702431027</v>
      </c>
    </row>
    <row r="2128" spans="1:8" x14ac:dyDescent="0.25">
      <c r="A2128" s="6">
        <v>42824.583333333336</v>
      </c>
      <c r="B2128" s="15"/>
      <c r="C2128" s="15">
        <v>1.6463557297919169</v>
      </c>
      <c r="D2128" s="15">
        <v>15.616416647492329</v>
      </c>
      <c r="E2128" s="15">
        <v>18.140828766506601</v>
      </c>
      <c r="F2128" s="15">
        <v>4.1700000000000044</v>
      </c>
      <c r="G2128" s="15">
        <v>3.37</v>
      </c>
      <c r="H2128" s="15">
        <v>39.693645587076489</v>
      </c>
    </row>
    <row r="2129" spans="1:8" x14ac:dyDescent="0.25">
      <c r="A2129" s="6">
        <v>42824.625</v>
      </c>
      <c r="B2129" s="15"/>
      <c r="C2129" s="15">
        <v>1.3920710575897031</v>
      </c>
      <c r="D2129" s="15">
        <v>18.645125089770904</v>
      </c>
      <c r="E2129" s="15">
        <v>20.779634044741783</v>
      </c>
      <c r="F2129" s="15">
        <v>5.9399999999999977</v>
      </c>
      <c r="G2129" s="15">
        <v>5.22</v>
      </c>
      <c r="H2129" s="15">
        <v>42.534556220499383</v>
      </c>
    </row>
    <row r="2130" spans="1:8" x14ac:dyDescent="0.25">
      <c r="A2130" s="6">
        <v>42824.666666666664</v>
      </c>
      <c r="B2130" s="15"/>
      <c r="C2130" s="15">
        <v>2.2811987920168071</v>
      </c>
      <c r="D2130" s="15">
        <v>23.546794901948047</v>
      </c>
      <c r="E2130" s="15">
        <v>27.044633049707151</v>
      </c>
      <c r="F2130" s="15">
        <v>4.2436363636363676</v>
      </c>
      <c r="G2130" s="15">
        <v>3.32</v>
      </c>
      <c r="H2130" s="15">
        <v>38.391849302926609</v>
      </c>
    </row>
    <row r="2131" spans="1:8" x14ac:dyDescent="0.25">
      <c r="A2131" s="6">
        <v>42824.708333333336</v>
      </c>
      <c r="B2131" s="15"/>
      <c r="C2131" s="15">
        <v>2.4204850902225292</v>
      </c>
      <c r="D2131" s="15">
        <v>22.857758940332065</v>
      </c>
      <c r="E2131" s="15">
        <v>26.569169412006609</v>
      </c>
      <c r="F2131" s="15">
        <v>7.8932203389830518</v>
      </c>
      <c r="G2131" s="15">
        <v>7.28</v>
      </c>
      <c r="H2131" s="15">
        <v>33.02652052008073</v>
      </c>
    </row>
    <row r="2132" spans="1:8" x14ac:dyDescent="0.25">
      <c r="A2132" s="6">
        <v>42824.75</v>
      </c>
      <c r="B2132" s="15"/>
      <c r="C2132" s="15">
        <v>3.1654385504201663</v>
      </c>
      <c r="D2132" s="15">
        <v>26.540019709663873</v>
      </c>
      <c r="E2132" s="15">
        <v>31.39369215364146</v>
      </c>
      <c r="F2132" s="15">
        <v>10.006666666666669</v>
      </c>
      <c r="G2132" s="15">
        <v>9.66</v>
      </c>
      <c r="H2132" s="15">
        <v>23.179098621523153</v>
      </c>
    </row>
    <row r="2133" spans="1:8" x14ac:dyDescent="0.25">
      <c r="A2133" s="6">
        <v>42824.791666666664</v>
      </c>
      <c r="B2133" s="15"/>
      <c r="C2133" s="15">
        <v>1.5744983540291115</v>
      </c>
      <c r="D2133" s="15">
        <v>23.786460907200365</v>
      </c>
      <c r="E2133" s="15">
        <v>26.20069171671167</v>
      </c>
      <c r="F2133" s="15">
        <v>11.463333333333329</v>
      </c>
      <c r="G2133" s="15">
        <v>11.37</v>
      </c>
      <c r="H2133" s="15">
        <v>28.403244091038253</v>
      </c>
    </row>
    <row r="2134" spans="1:8" x14ac:dyDescent="0.25">
      <c r="A2134" s="6">
        <v>42824.833333333336</v>
      </c>
      <c r="B2134" s="15"/>
      <c r="C2134" s="15">
        <v>4.4923595531962777</v>
      </c>
      <c r="D2134" s="15">
        <v>33.09766483278144</v>
      </c>
      <c r="E2134" s="15">
        <v>39.98594948101573</v>
      </c>
      <c r="F2134" s="15">
        <v>11.793333333333342</v>
      </c>
      <c r="G2134" s="15">
        <v>12.02</v>
      </c>
      <c r="H2134" s="15">
        <v>32.966724462307383</v>
      </c>
    </row>
    <row r="2135" spans="1:8" x14ac:dyDescent="0.25">
      <c r="A2135" s="6">
        <v>42824.875</v>
      </c>
      <c r="B2135" s="15"/>
      <c r="C2135" s="15">
        <v>2.5501695495906711</v>
      </c>
      <c r="D2135" s="15">
        <v>21.254874166950948</v>
      </c>
      <c r="E2135" s="15">
        <v>25.165134142989977</v>
      </c>
      <c r="F2135" s="15">
        <v>11.246666666666661</v>
      </c>
      <c r="G2135" s="15">
        <v>11.04</v>
      </c>
      <c r="H2135" s="15">
        <v>32.331119347927824</v>
      </c>
    </row>
    <row r="2136" spans="1:8" x14ac:dyDescent="0.25">
      <c r="A2136" s="6">
        <v>42824.916666666664</v>
      </c>
      <c r="B2136" s="15"/>
      <c r="C2136" s="15">
        <v>4.7216465336134448</v>
      </c>
      <c r="D2136" s="15">
        <v>30.942106414285718</v>
      </c>
      <c r="E2136" s="15">
        <v>38.181964432493004</v>
      </c>
      <c r="F2136" s="15">
        <v>16.388333333333335</v>
      </c>
      <c r="G2136" s="15">
        <v>15.48</v>
      </c>
      <c r="H2136" s="15">
        <v>28.890141928230641</v>
      </c>
    </row>
    <row r="2137" spans="1:8" x14ac:dyDescent="0.25">
      <c r="A2137" s="6">
        <v>42824.958333333336</v>
      </c>
      <c r="B2137" s="15"/>
      <c r="C2137" s="15">
        <v>6.7828562154028287</v>
      </c>
      <c r="D2137" s="15">
        <v>37.576482066508277</v>
      </c>
      <c r="E2137" s="15">
        <v>47.976861596792617</v>
      </c>
      <c r="F2137" s="15">
        <v>19.910000000000029</v>
      </c>
      <c r="G2137" s="15">
        <v>18.309999999999999</v>
      </c>
      <c r="H2137" s="15">
        <v>24.422483304183764</v>
      </c>
    </row>
    <row r="2138" spans="1:8" x14ac:dyDescent="0.25">
      <c r="A2138" s="6">
        <v>42825</v>
      </c>
      <c r="B2138" s="15"/>
      <c r="C2138" s="15">
        <v>9.8063195330215418</v>
      </c>
      <c r="D2138" s="15">
        <v>45.901334427562695</v>
      </c>
      <c r="E2138" s="15">
        <v>60.93769104486239</v>
      </c>
      <c r="F2138" s="15">
        <v>21.090000000000014</v>
      </c>
      <c r="G2138" s="15">
        <v>18.84</v>
      </c>
      <c r="H2138" s="15">
        <v>14.77965218294953</v>
      </c>
    </row>
    <row r="2139" spans="1:8" x14ac:dyDescent="0.25">
      <c r="A2139" s="6">
        <v>42825.041666666664</v>
      </c>
      <c r="B2139" s="15"/>
      <c r="C2139" s="15">
        <v>1.9987266437295259</v>
      </c>
      <c r="D2139" s="15">
        <v>30.072703139777101</v>
      </c>
      <c r="E2139" s="15">
        <v>33.137417326829038</v>
      </c>
      <c r="F2139" s="15">
        <v>18.03220338983051</v>
      </c>
      <c r="G2139" s="15">
        <v>16.03</v>
      </c>
      <c r="H2139" s="15">
        <v>18.859587637885859</v>
      </c>
    </row>
    <row r="2140" spans="1:8" x14ac:dyDescent="0.25">
      <c r="A2140" s="6">
        <v>42825.083333333336</v>
      </c>
      <c r="B2140" s="15"/>
      <c r="C2140" s="15">
        <v>17.979032279578501</v>
      </c>
      <c r="D2140" s="15">
        <v>38.198588085300777</v>
      </c>
      <c r="E2140" s="15">
        <v>65.766437580654483</v>
      </c>
      <c r="F2140" s="15">
        <v>18.153333333333343</v>
      </c>
      <c r="G2140" s="15">
        <v>15.86</v>
      </c>
      <c r="H2140" s="15">
        <v>15.827960732106222</v>
      </c>
    </row>
    <row r="2141" spans="1:8" x14ac:dyDescent="0.25">
      <c r="A2141" s="6">
        <v>42825.125</v>
      </c>
      <c r="B2141" s="15"/>
      <c r="C2141" s="15">
        <v>0.49270503774426466</v>
      </c>
      <c r="D2141" s="15">
        <v>16.093666346444405</v>
      </c>
      <c r="E2141" s="15">
        <v>16.849147404318945</v>
      </c>
      <c r="F2141" s="15">
        <v>18.346666666666671</v>
      </c>
      <c r="G2141" s="15">
        <v>16.48</v>
      </c>
      <c r="H2141" s="15">
        <v>34.395411552447626</v>
      </c>
    </row>
    <row r="2142" spans="1:8" x14ac:dyDescent="0.25">
      <c r="A2142" s="6">
        <v>42825.166666666664</v>
      </c>
      <c r="B2142" s="15"/>
      <c r="C2142" s="15">
        <v>0.40479140093537425</v>
      </c>
      <c r="D2142" s="15">
        <v>19.482558893782507</v>
      </c>
      <c r="E2142" s="15">
        <v>20.103239041883413</v>
      </c>
      <c r="F2142" s="15">
        <v>18.396666666666668</v>
      </c>
      <c r="G2142" s="15">
        <v>15.84</v>
      </c>
      <c r="H2142" s="15">
        <v>30.49698159663545</v>
      </c>
    </row>
    <row r="2143" spans="1:8" x14ac:dyDescent="0.25">
      <c r="A2143" s="6">
        <v>42825.208333333336</v>
      </c>
      <c r="B2143" s="15"/>
      <c r="C2143" s="15">
        <v>0.79488314857192899</v>
      </c>
      <c r="D2143" s="15">
        <v>25.106723376187968</v>
      </c>
      <c r="E2143" s="15">
        <v>26.325544203998259</v>
      </c>
      <c r="F2143" s="15">
        <v>19.663333333333345</v>
      </c>
      <c r="G2143" s="15">
        <v>16.18</v>
      </c>
      <c r="H2143" s="15">
        <v>22.896063171764755</v>
      </c>
    </row>
    <row r="2144" spans="1:8" x14ac:dyDescent="0.25">
      <c r="A2144" s="6">
        <v>42825.25</v>
      </c>
      <c r="B2144" s="15"/>
      <c r="C2144" s="15">
        <v>1.9622093316493272</v>
      </c>
      <c r="D2144" s="15">
        <v>22.898621704638522</v>
      </c>
      <c r="E2144" s="15">
        <v>25.907342679834159</v>
      </c>
      <c r="F2144" s="15">
        <v>16.648333333333333</v>
      </c>
      <c r="G2144" s="15">
        <v>14.27</v>
      </c>
      <c r="H2144" s="15">
        <v>25.596865405510414</v>
      </c>
    </row>
    <row r="2145" spans="1:8" x14ac:dyDescent="0.25">
      <c r="A2145" s="6">
        <v>42825.291666666664</v>
      </c>
      <c r="B2145" s="15"/>
      <c r="C2145" s="15">
        <v>4.4782103935324127</v>
      </c>
      <c r="D2145" s="15">
        <v>32.085589268927585</v>
      </c>
      <c r="E2145" s="15">
        <v>38.952178539010617</v>
      </c>
      <c r="F2145" s="15">
        <v>16.551666666666662</v>
      </c>
      <c r="G2145" s="15">
        <v>15.28</v>
      </c>
      <c r="H2145" s="15">
        <v>16.546887374032849</v>
      </c>
    </row>
    <row r="2146" spans="1:8" x14ac:dyDescent="0.25">
      <c r="A2146" s="6">
        <v>42825.333333333336</v>
      </c>
      <c r="B2146" s="15"/>
      <c r="C2146" s="15">
        <v>6.2958440198996257</v>
      </c>
      <c r="D2146" s="15">
        <v>32.626961140534533</v>
      </c>
      <c r="E2146" s="15">
        <v>42.280588637713961</v>
      </c>
      <c r="F2146" s="15">
        <v>12.901666666666671</v>
      </c>
      <c r="G2146" s="15">
        <v>12.16</v>
      </c>
      <c r="H2146" s="15">
        <v>16.670296554489902</v>
      </c>
    </row>
    <row r="2147" spans="1:8" x14ac:dyDescent="0.25">
      <c r="A2147" s="6">
        <v>42825.375</v>
      </c>
      <c r="B2147" s="15"/>
      <c r="C2147" s="15" t="s">
        <v>43</v>
      </c>
      <c r="D2147" s="15" t="s">
        <v>43</v>
      </c>
      <c r="E2147" s="15"/>
      <c r="F2147" s="15">
        <v>11.613333333333328</v>
      </c>
      <c r="G2147" s="15">
        <v>11.34</v>
      </c>
      <c r="H2147" s="15">
        <v>12.342111599211346</v>
      </c>
    </row>
    <row r="2148" spans="1:8" x14ac:dyDescent="0.25">
      <c r="A2148" s="6">
        <v>42825.416666666664</v>
      </c>
      <c r="B2148" s="15"/>
      <c r="C2148" s="15">
        <v>5.5862563775510203</v>
      </c>
      <c r="D2148" s="15">
        <v>28.695124385536822</v>
      </c>
      <c r="E2148" s="15">
        <v>37.260717497781719</v>
      </c>
      <c r="F2148" s="15">
        <v>15.189473684210512</v>
      </c>
      <c r="G2148" s="15">
        <v>14.26</v>
      </c>
      <c r="H2148" s="15">
        <v>35.618712335286411</v>
      </c>
    </row>
    <row r="2149" spans="1:8" x14ac:dyDescent="0.25">
      <c r="A2149" s="6">
        <v>42825.458333333336</v>
      </c>
      <c r="B2149" s="15"/>
      <c r="C2149" s="15">
        <v>4.8474334851390202</v>
      </c>
      <c r="D2149" s="15">
        <v>27.444225570278032</v>
      </c>
      <c r="E2149" s="15">
        <v>34.876956914157866</v>
      </c>
      <c r="F2149" s="15">
        <v>14.989999999999993</v>
      </c>
      <c r="G2149" s="15">
        <v>13.41</v>
      </c>
      <c r="H2149" s="15">
        <v>37.04896485437645</v>
      </c>
    </row>
    <row r="2150" spans="1:8" x14ac:dyDescent="0.25">
      <c r="A2150" s="6">
        <v>42825.5</v>
      </c>
      <c r="B2150" s="15"/>
      <c r="C2150" s="15">
        <v>8.5003319108683701</v>
      </c>
      <c r="D2150" s="15">
        <v>24.695568767709922</v>
      </c>
      <c r="E2150" s="15">
        <v>37.729411031041423</v>
      </c>
      <c r="F2150" s="15">
        <v>18.111666666666668</v>
      </c>
      <c r="G2150" s="15">
        <v>16.96</v>
      </c>
      <c r="H2150" s="15">
        <v>40.284901208354057</v>
      </c>
    </row>
    <row r="2151" spans="1:8" x14ac:dyDescent="0.25">
      <c r="A2151" s="6">
        <v>42825.541666666664</v>
      </c>
      <c r="B2151" s="15"/>
      <c r="C2151" s="15">
        <v>6.1742957871067876</v>
      </c>
      <c r="D2151" s="15">
        <v>22.035388270857897</v>
      </c>
      <c r="E2151" s="15">
        <v>31.502641811088303</v>
      </c>
      <c r="F2151" s="15">
        <v>12.223333333333333</v>
      </c>
      <c r="G2151" s="15">
        <v>11.26</v>
      </c>
      <c r="H2151" s="15">
        <v>37.623696891265027</v>
      </c>
    </row>
    <row r="2152" spans="1:8" x14ac:dyDescent="0.25">
      <c r="A2152" s="6">
        <v>42825.583333333336</v>
      </c>
      <c r="B2152" s="15"/>
      <c r="C2152" s="15">
        <v>4.076674606503671</v>
      </c>
      <c r="D2152" s="15">
        <v>19.912441213678516</v>
      </c>
      <c r="E2152" s="15">
        <v>26.163342276984146</v>
      </c>
      <c r="F2152" s="15">
        <v>23.499999999999982</v>
      </c>
      <c r="G2152" s="15">
        <v>21.33</v>
      </c>
      <c r="H2152" s="15">
        <v>28.759038809685492</v>
      </c>
    </row>
    <row r="2153" spans="1:8" x14ac:dyDescent="0.25">
      <c r="A2153" s="6">
        <v>42825.625</v>
      </c>
      <c r="B2153" s="15"/>
      <c r="C2153" s="15">
        <v>3.373527598959039</v>
      </c>
      <c r="D2153" s="15">
        <v>18.960324437291721</v>
      </c>
      <c r="E2153" s="15">
        <v>24.13306675569558</v>
      </c>
      <c r="F2153" s="15">
        <v>32.701666666666696</v>
      </c>
      <c r="G2153" s="15">
        <v>28.1</v>
      </c>
      <c r="H2153" s="15">
        <v>40.786773028580683</v>
      </c>
    </row>
    <row r="2154" spans="1:8" x14ac:dyDescent="0.25">
      <c r="A2154" s="6">
        <v>42825.666666666664</v>
      </c>
      <c r="B2154" s="15"/>
      <c r="C2154" s="15">
        <v>3.4165260038579097</v>
      </c>
      <c r="D2154" s="15">
        <v>24.091741484561496</v>
      </c>
      <c r="E2154" s="15">
        <v>29.330414690476957</v>
      </c>
      <c r="F2154" s="15">
        <v>38.599999999999945</v>
      </c>
      <c r="G2154" s="15">
        <v>31.05</v>
      </c>
      <c r="H2154" s="15">
        <v>41.649227619009828</v>
      </c>
    </row>
    <row r="2155" spans="1:8" x14ac:dyDescent="0.25">
      <c r="A2155" s="6">
        <v>42825.708333333336</v>
      </c>
      <c r="B2155" s="15"/>
      <c r="C2155" s="15">
        <v>1.7072109128886372</v>
      </c>
      <c r="D2155" s="15">
        <v>22.220146079021166</v>
      </c>
      <c r="E2155" s="15">
        <v>24.837869478783745</v>
      </c>
      <c r="F2155" s="15">
        <v>40.178333333333285</v>
      </c>
      <c r="G2155" s="15">
        <v>30.35</v>
      </c>
      <c r="H2155" s="15">
        <v>58.158196391930325</v>
      </c>
    </row>
    <row r="2156" spans="1:8" x14ac:dyDescent="0.25">
      <c r="A2156" s="6">
        <v>42825.75</v>
      </c>
      <c r="B2156" s="15"/>
      <c r="C2156" s="15">
        <v>1.0880705481487225</v>
      </c>
      <c r="D2156" s="15">
        <v>21.712676691565388</v>
      </c>
      <c r="E2156" s="15">
        <v>23.381051532060095</v>
      </c>
      <c r="F2156" s="15">
        <v>42.599999999999994</v>
      </c>
      <c r="G2156" s="15">
        <v>34.75</v>
      </c>
      <c r="H2156" s="15">
        <v>52.23171029731224</v>
      </c>
    </row>
    <row r="2157" spans="1:8" x14ac:dyDescent="0.25">
      <c r="A2157" s="6">
        <v>42825.791666666664</v>
      </c>
      <c r="B2157" s="15"/>
      <c r="C2157" s="15">
        <v>0.73285377573847099</v>
      </c>
      <c r="D2157" s="15">
        <v>24.201899062886415</v>
      </c>
      <c r="E2157" s="15">
        <v>25.325608185685404</v>
      </c>
      <c r="F2157" s="15">
        <v>44.521666666666675</v>
      </c>
      <c r="G2157" s="15">
        <v>36.6</v>
      </c>
      <c r="H2157" s="15">
        <v>40.171155109344134</v>
      </c>
    </row>
    <row r="2158" spans="1:8" x14ac:dyDescent="0.25">
      <c r="A2158" s="6">
        <v>42825.833333333336</v>
      </c>
      <c r="B2158" s="15"/>
      <c r="C2158" s="15">
        <v>0.39737261305527621</v>
      </c>
      <c r="D2158" s="15">
        <v>25.375252030920464</v>
      </c>
      <c r="E2158" s="15">
        <v>25.984556704271888</v>
      </c>
      <c r="F2158" s="15">
        <v>45.019999999999946</v>
      </c>
      <c r="G2158" s="15">
        <v>36.380000000000003</v>
      </c>
      <c r="H2158" s="15">
        <v>30.151850280020703</v>
      </c>
    </row>
    <row r="2159" spans="1:8" x14ac:dyDescent="0.25">
      <c r="A2159" s="6">
        <v>42825.875</v>
      </c>
      <c r="B2159" s="15"/>
      <c r="C2159" s="15">
        <v>0.74794403163948686</v>
      </c>
      <c r="D2159" s="15">
        <v>27.419716717641478</v>
      </c>
      <c r="E2159" s="15">
        <v>28.566564232822024</v>
      </c>
      <c r="F2159" s="15">
        <v>38.42000000000003</v>
      </c>
      <c r="G2159" s="15">
        <v>30.11</v>
      </c>
      <c r="H2159" s="15">
        <v>30.092682294299795</v>
      </c>
    </row>
    <row r="2160" spans="1:8" x14ac:dyDescent="0.25">
      <c r="A2160" s="6">
        <v>42825.916666666664</v>
      </c>
      <c r="B2160" s="15"/>
      <c r="C2160" s="15">
        <v>0.30015990246768254</v>
      </c>
      <c r="D2160" s="15">
        <v>18.675012048224051</v>
      </c>
      <c r="E2160" s="15">
        <v>19.135257232007831</v>
      </c>
      <c r="F2160" s="15">
        <v>29.691666666666684</v>
      </c>
      <c r="G2160" s="15">
        <v>22.96</v>
      </c>
      <c r="H2160" s="15">
        <v>52.645696821751393</v>
      </c>
    </row>
    <row r="2161" spans="1:8" x14ac:dyDescent="0.25">
      <c r="A2161" s="6">
        <v>42825.958333333336</v>
      </c>
      <c r="B2161" s="15"/>
      <c r="C2161" s="15">
        <v>0.25718516618339399</v>
      </c>
      <c r="D2161" s="15">
        <v>19.250657515622489</v>
      </c>
      <c r="E2161" s="15">
        <v>19.645008103770358</v>
      </c>
      <c r="F2161" s="15">
        <v>23.3135593220339</v>
      </c>
      <c r="G2161" s="15">
        <v>17.32</v>
      </c>
      <c r="H2161" s="15">
        <v>53.449681135361438</v>
      </c>
    </row>
    <row r="2162" spans="1:8" x14ac:dyDescent="0.25">
      <c r="A2162" s="6">
        <v>42826</v>
      </c>
      <c r="B2162" s="15"/>
      <c r="C2162" s="15">
        <v>0.25283225328739822</v>
      </c>
      <c r="D2162" s="15">
        <v>17.887166306461893</v>
      </c>
      <c r="E2162" s="15">
        <v>18.274842428169237</v>
      </c>
      <c r="F2162" s="15">
        <v>28.084999999999969</v>
      </c>
      <c r="G2162" s="15">
        <v>22.67</v>
      </c>
      <c r="H2162" s="15">
        <v>53.334826281463293</v>
      </c>
    </row>
    <row r="2163" spans="1:8" x14ac:dyDescent="0.25">
      <c r="A2163" s="6">
        <v>42826.041666666664</v>
      </c>
      <c r="B2163" s="15"/>
      <c r="C2163" s="15">
        <v>0.13559137161593629</v>
      </c>
      <c r="D2163" s="15">
        <v>11.830180541888557</v>
      </c>
      <c r="E2163" s="15">
        <v>12.038087311699659</v>
      </c>
      <c r="F2163" s="15">
        <v>31.828333333333351</v>
      </c>
      <c r="G2163" s="15">
        <v>27.16</v>
      </c>
      <c r="H2163" s="15">
        <v>62.047097258714551</v>
      </c>
    </row>
    <row r="2164" spans="1:8" x14ac:dyDescent="0.25">
      <c r="A2164" s="6">
        <v>42826.083333333336</v>
      </c>
      <c r="B2164" s="15"/>
      <c r="C2164" s="15">
        <v>0.15766640129223503</v>
      </c>
      <c r="D2164" s="15">
        <v>14.008719723948102</v>
      </c>
      <c r="E2164" s="15">
        <v>14.250474872596197</v>
      </c>
      <c r="F2164" s="15">
        <v>34.525000000000006</v>
      </c>
      <c r="G2164" s="15">
        <v>29.57</v>
      </c>
      <c r="H2164" s="15">
        <v>55.449215115073869</v>
      </c>
    </row>
    <row r="2165" spans="1:8" x14ac:dyDescent="0.25">
      <c r="A2165" s="6">
        <v>42826.125</v>
      </c>
      <c r="B2165" s="15"/>
      <c r="C2165" s="15">
        <v>0.33155355430780264</v>
      </c>
      <c r="D2165" s="15">
        <v>16.550253272372981</v>
      </c>
      <c r="E2165" s="15">
        <v>17.058635388978278</v>
      </c>
      <c r="F2165" s="15">
        <v>38.318333333333314</v>
      </c>
      <c r="G2165" s="15">
        <v>34.159999999999997</v>
      </c>
      <c r="H2165" s="15">
        <v>49.749064639334996</v>
      </c>
    </row>
    <row r="2166" spans="1:8" x14ac:dyDescent="0.25">
      <c r="A2166" s="6">
        <v>42826.166666666664</v>
      </c>
      <c r="B2166" s="15"/>
      <c r="C2166" s="15">
        <v>0.16854646053069278</v>
      </c>
      <c r="D2166" s="15">
        <v>13.75259987978521</v>
      </c>
      <c r="E2166" s="15">
        <v>14.011037785932272</v>
      </c>
      <c r="F2166" s="15"/>
      <c r="G2166" s="15"/>
      <c r="H2166" s="15">
        <v>43.668432080675217</v>
      </c>
    </row>
    <row r="2167" spans="1:8" x14ac:dyDescent="0.25">
      <c r="A2167" s="6">
        <v>42826.208333333336</v>
      </c>
      <c r="B2167" s="15"/>
      <c r="C2167" s="15">
        <v>0.23222062902359228</v>
      </c>
      <c r="D2167" s="15">
        <v>14.709536211066323</v>
      </c>
      <c r="E2167" s="15">
        <v>15.065607842235831</v>
      </c>
      <c r="F2167" s="15"/>
      <c r="G2167" s="15"/>
      <c r="H2167" s="15">
        <v>40.584339571144035</v>
      </c>
    </row>
    <row r="2168" spans="1:8" x14ac:dyDescent="0.25">
      <c r="A2168" s="6">
        <v>42826.25</v>
      </c>
      <c r="B2168" s="15"/>
      <c r="C2168" s="15">
        <v>0.51012714439819773</v>
      </c>
      <c r="D2168" s="15">
        <v>15.975677048862513</v>
      </c>
      <c r="E2168" s="15">
        <v>16.757872003606415</v>
      </c>
      <c r="F2168" s="15"/>
      <c r="G2168" s="15"/>
      <c r="H2168" s="15">
        <v>42.081587208428559</v>
      </c>
    </row>
    <row r="2169" spans="1:8" x14ac:dyDescent="0.25">
      <c r="A2169" s="6">
        <v>42826.291666666664</v>
      </c>
      <c r="B2169" s="15"/>
      <c r="C2169" s="15">
        <v>0.53222229831546819</v>
      </c>
      <c r="D2169" s="15">
        <v>13.995637831529285</v>
      </c>
      <c r="E2169" s="15">
        <v>14.81171202227967</v>
      </c>
      <c r="F2169" s="15"/>
      <c r="G2169" s="15"/>
      <c r="H2169" s="15">
        <v>44.374745542755171</v>
      </c>
    </row>
    <row r="2170" spans="1:8" x14ac:dyDescent="0.25">
      <c r="A2170" s="6">
        <v>42826.333333333336</v>
      </c>
      <c r="B2170" s="15"/>
      <c r="C2170" s="15">
        <v>1.0119320912091354</v>
      </c>
      <c r="D2170" s="15">
        <v>16.255305625258451</v>
      </c>
      <c r="E2170" s="15">
        <v>17.806934831779124</v>
      </c>
      <c r="F2170" s="15"/>
      <c r="G2170" s="15"/>
      <c r="H2170" s="15">
        <v>43.051311812368155</v>
      </c>
    </row>
    <row r="2171" spans="1:8" x14ac:dyDescent="0.25">
      <c r="A2171" s="6">
        <v>42826.375</v>
      </c>
      <c r="B2171" s="15"/>
      <c r="C2171" s="15">
        <v>2.4880770185592715</v>
      </c>
      <c r="D2171" s="15">
        <v>18.415828036222702</v>
      </c>
      <c r="E2171" s="15">
        <v>22.230879464680253</v>
      </c>
      <c r="F2171" s="15"/>
      <c r="G2171" s="15"/>
      <c r="H2171" s="15">
        <v>39.445818861647041</v>
      </c>
    </row>
    <row r="2172" spans="1:8" x14ac:dyDescent="0.25">
      <c r="A2172" s="6">
        <v>42826.416666666664</v>
      </c>
      <c r="B2172" s="15"/>
      <c r="C2172" s="15">
        <v>2.8135476983551424</v>
      </c>
      <c r="D2172" s="15">
        <v>17.140875324388084</v>
      </c>
      <c r="E2172" s="15">
        <v>21.454981795199302</v>
      </c>
      <c r="F2172" s="15"/>
      <c r="G2172" s="15"/>
      <c r="H2172" s="15">
        <v>36.358389190924029</v>
      </c>
    </row>
    <row r="2173" spans="1:8" x14ac:dyDescent="0.25">
      <c r="A2173" s="6">
        <v>42826.458333333336</v>
      </c>
      <c r="B2173" s="15"/>
      <c r="C2173" s="15">
        <v>13.520790388303167</v>
      </c>
      <c r="D2173" s="15">
        <v>32.710447879513538</v>
      </c>
      <c r="E2173" s="15">
        <v>53.442326474911724</v>
      </c>
      <c r="F2173" s="15"/>
      <c r="G2173" s="15"/>
      <c r="H2173" s="15">
        <v>27.177280286030641</v>
      </c>
    </row>
    <row r="2174" spans="1:8" x14ac:dyDescent="0.25">
      <c r="A2174" s="6">
        <v>42826.5</v>
      </c>
      <c r="B2174" s="15"/>
      <c r="C2174" s="15">
        <v>6.2265969772978025</v>
      </c>
      <c r="D2174" s="15">
        <v>23.916860837256806</v>
      </c>
      <c r="E2174" s="15">
        <v>33.464309535780103</v>
      </c>
      <c r="F2174" s="15"/>
      <c r="G2174" s="15"/>
      <c r="H2174" s="15">
        <v>26.899475015935696</v>
      </c>
    </row>
    <row r="2175" spans="1:8" x14ac:dyDescent="0.25">
      <c r="A2175" s="6">
        <v>42826.541666666664</v>
      </c>
      <c r="B2175" s="15"/>
      <c r="C2175" s="15">
        <v>2.7453509222482593</v>
      </c>
      <c r="D2175" s="15">
        <v>14.799074306911674</v>
      </c>
      <c r="E2175" s="15">
        <v>19.008612387692338</v>
      </c>
      <c r="F2175" s="15"/>
      <c r="G2175" s="15"/>
      <c r="H2175" s="15">
        <v>27.181635304868465</v>
      </c>
    </row>
    <row r="2176" spans="1:8" x14ac:dyDescent="0.25">
      <c r="A2176" s="6">
        <v>42826.583333333336</v>
      </c>
      <c r="B2176" s="15"/>
      <c r="C2176" s="15">
        <v>2.4367326536320868</v>
      </c>
      <c r="D2176" s="15">
        <v>12.048178445518264</v>
      </c>
      <c r="E2176" s="15">
        <v>15.784501847754131</v>
      </c>
      <c r="F2176" s="15"/>
      <c r="G2176" s="15"/>
      <c r="H2176" s="15">
        <v>33.394689884416522</v>
      </c>
    </row>
    <row r="2177" spans="1:8" x14ac:dyDescent="0.25">
      <c r="A2177" s="6">
        <v>42826.625</v>
      </c>
      <c r="B2177" s="15"/>
      <c r="C2177" s="15">
        <v>1.2978840227367714</v>
      </c>
      <c r="D2177" s="15">
        <v>10.322821608336149</v>
      </c>
      <c r="E2177" s="15">
        <v>12.312910443199199</v>
      </c>
      <c r="F2177" s="15"/>
      <c r="G2177" s="15"/>
      <c r="H2177" s="15">
        <v>47.782398452034855</v>
      </c>
    </row>
    <row r="2178" spans="1:8" x14ac:dyDescent="0.25">
      <c r="A2178" s="6">
        <v>42826.666666666664</v>
      </c>
      <c r="B2178" s="15"/>
      <c r="C2178" s="15">
        <v>1.2055763979250997</v>
      </c>
      <c r="D2178" s="15">
        <v>10.292963636453306</v>
      </c>
      <c r="E2178" s="15">
        <v>12.141514113271793</v>
      </c>
      <c r="F2178" s="15"/>
      <c r="G2178" s="15"/>
      <c r="H2178" s="15">
        <v>59.680485885463348</v>
      </c>
    </row>
    <row r="2179" spans="1:8" x14ac:dyDescent="0.25">
      <c r="A2179" s="6">
        <v>42826.708333333336</v>
      </c>
      <c r="B2179" s="15"/>
      <c r="C2179" s="15">
        <v>1.025862710017049</v>
      </c>
      <c r="D2179" s="15">
        <v>12.229455057840797</v>
      </c>
      <c r="E2179" s="15">
        <v>13.802444546533605</v>
      </c>
      <c r="F2179" s="15"/>
      <c r="G2179" s="15"/>
      <c r="H2179" s="15">
        <v>60.811983661807332</v>
      </c>
    </row>
    <row r="2180" spans="1:8" x14ac:dyDescent="0.25">
      <c r="A2180" s="6">
        <v>42826.75</v>
      </c>
      <c r="B2180" s="15"/>
      <c r="C2180" s="15">
        <v>0.68797773849488153</v>
      </c>
      <c r="D2180" s="15">
        <v>12.993843577548146</v>
      </c>
      <c r="E2180" s="15">
        <v>14.048742776573631</v>
      </c>
      <c r="F2180" s="15"/>
      <c r="G2180" s="15"/>
      <c r="H2180" s="15">
        <v>56.667381045848174</v>
      </c>
    </row>
    <row r="2181" spans="1:8" x14ac:dyDescent="0.25">
      <c r="A2181" s="6">
        <v>42826.791666666664</v>
      </c>
      <c r="B2181" s="15"/>
      <c r="C2181" s="15">
        <v>0.80165650824103429</v>
      </c>
      <c r="D2181" s="15">
        <v>16.036489011112035</v>
      </c>
      <c r="E2181" s="15">
        <v>17.265695657081622</v>
      </c>
      <c r="F2181" s="15"/>
      <c r="G2181" s="15"/>
      <c r="H2181" s="15">
        <v>58.147562447204905</v>
      </c>
    </row>
    <row r="2182" spans="1:8" x14ac:dyDescent="0.25">
      <c r="A2182" s="6">
        <v>42826.833333333336</v>
      </c>
      <c r="B2182" s="15"/>
      <c r="C2182" s="15">
        <v>0.27018184580894422</v>
      </c>
      <c r="D2182" s="15">
        <v>9.6057136400510146</v>
      </c>
      <c r="E2182" s="15">
        <v>10.019992470291395</v>
      </c>
      <c r="F2182" s="15"/>
      <c r="G2182" s="15"/>
      <c r="H2182" s="15">
        <v>59.902522938335309</v>
      </c>
    </row>
    <row r="2183" spans="1:8" x14ac:dyDescent="0.25">
      <c r="A2183" s="6">
        <v>42826.875</v>
      </c>
      <c r="B2183" s="15"/>
      <c r="C2183" s="15">
        <v>4.8767934187246925E-2</v>
      </c>
      <c r="D2183" s="15">
        <v>8.4969481491342478</v>
      </c>
      <c r="E2183" s="15">
        <v>8.57172564822136</v>
      </c>
      <c r="F2183" s="15"/>
      <c r="G2183" s="15"/>
      <c r="H2183" s="15">
        <v>59.618136223006445</v>
      </c>
    </row>
    <row r="2184" spans="1:8" x14ac:dyDescent="0.25">
      <c r="A2184" s="6">
        <v>42826.916666666664</v>
      </c>
      <c r="B2184" s="15"/>
      <c r="C2184" s="15">
        <v>0.37473095865877981</v>
      </c>
      <c r="D2184" s="15">
        <v>11.483867433424075</v>
      </c>
      <c r="E2184" s="15">
        <v>12.058454903367538</v>
      </c>
      <c r="F2184" s="15"/>
      <c r="G2184" s="15"/>
      <c r="H2184" s="15">
        <v>57.033655709471063</v>
      </c>
    </row>
    <row r="2185" spans="1:8" x14ac:dyDescent="0.25">
      <c r="A2185" s="6">
        <v>42826.958333333336</v>
      </c>
      <c r="B2185" s="15"/>
      <c r="C2185" s="15">
        <v>0.14705702415208952</v>
      </c>
      <c r="D2185" s="15">
        <v>10.432649662173571</v>
      </c>
      <c r="E2185" s="15">
        <v>10.658137099206774</v>
      </c>
      <c r="F2185" s="15">
        <v>23.001666666666644</v>
      </c>
      <c r="G2185" s="15">
        <v>18.75</v>
      </c>
      <c r="H2185" s="15">
        <v>59.60939647756306</v>
      </c>
    </row>
    <row r="2186" spans="1:8" x14ac:dyDescent="0.25">
      <c r="A2186" s="6">
        <v>42827</v>
      </c>
      <c r="B2186" s="15"/>
      <c r="C2186" s="15">
        <v>0.32110025595823383</v>
      </c>
      <c r="D2186" s="15">
        <v>16.715745433839558</v>
      </c>
      <c r="E2186" s="15">
        <v>17.208099159642185</v>
      </c>
      <c r="F2186" s="15">
        <v>21.591666666666693</v>
      </c>
      <c r="G2186" s="15">
        <v>17.93</v>
      </c>
      <c r="H2186" s="15">
        <v>48.701302749749949</v>
      </c>
    </row>
    <row r="2187" spans="1:8" x14ac:dyDescent="0.25">
      <c r="A2187" s="6">
        <v>42827.041666666664</v>
      </c>
      <c r="B2187" s="15"/>
      <c r="C2187" s="15">
        <v>0.38691365052746979</v>
      </c>
      <c r="D2187" s="15">
        <v>19.137322077564161</v>
      </c>
      <c r="E2187" s="15">
        <v>19.730589675039614</v>
      </c>
      <c r="F2187" s="15">
        <v>19.423333333333339</v>
      </c>
      <c r="G2187" s="15">
        <v>15.56</v>
      </c>
      <c r="H2187" s="15">
        <v>34.763526885119603</v>
      </c>
    </row>
    <row r="2188" spans="1:8" x14ac:dyDescent="0.25">
      <c r="A2188" s="6">
        <v>42827.083333333336</v>
      </c>
      <c r="B2188" s="15"/>
      <c r="C2188" s="15">
        <v>0.27370398033388721</v>
      </c>
      <c r="D2188" s="15">
        <v>17.533768729123306</v>
      </c>
      <c r="E2188" s="15">
        <v>17.953448165635265</v>
      </c>
      <c r="F2188" s="15">
        <v>16.679999999999996</v>
      </c>
      <c r="G2188" s="15">
        <v>13.65</v>
      </c>
      <c r="H2188" s="15">
        <v>31.857954746073936</v>
      </c>
    </row>
    <row r="2189" spans="1:8" x14ac:dyDescent="0.25">
      <c r="A2189" s="6">
        <v>42827.125</v>
      </c>
      <c r="B2189" s="15"/>
      <c r="C2189" s="15">
        <v>0.59276170085839508</v>
      </c>
      <c r="D2189" s="15">
        <v>21.238008832269934</v>
      </c>
      <c r="E2189" s="15">
        <v>22.146910106919474</v>
      </c>
      <c r="F2189" s="15">
        <v>19.527118644067819</v>
      </c>
      <c r="G2189" s="15">
        <v>15.5</v>
      </c>
      <c r="H2189" s="15">
        <v>23.593097254000643</v>
      </c>
    </row>
    <row r="2190" spans="1:8" x14ac:dyDescent="0.25">
      <c r="A2190" s="6">
        <v>42827.166666666664</v>
      </c>
      <c r="B2190" s="15"/>
      <c r="C2190" s="15">
        <v>0.41158838115797319</v>
      </c>
      <c r="D2190" s="15">
        <v>21.682801345201032</v>
      </c>
      <c r="E2190" s="15">
        <v>22.313903529643259</v>
      </c>
      <c r="F2190" s="15">
        <v>18.991666666666671</v>
      </c>
      <c r="G2190" s="15">
        <v>13.78</v>
      </c>
      <c r="H2190" s="15">
        <v>20.364493717707543</v>
      </c>
    </row>
    <row r="2191" spans="1:8" x14ac:dyDescent="0.25">
      <c r="A2191" s="6">
        <v>42827.208333333336</v>
      </c>
      <c r="B2191" s="15"/>
      <c r="C2191" s="15">
        <v>0.2608876637904875</v>
      </c>
      <c r="D2191" s="15">
        <v>16.017101608564502</v>
      </c>
      <c r="E2191" s="15">
        <v>16.417129359709918</v>
      </c>
      <c r="F2191" s="15">
        <v>18.400000000000009</v>
      </c>
      <c r="G2191" s="15">
        <v>13.25</v>
      </c>
      <c r="H2191" s="15">
        <v>26.814893908849541</v>
      </c>
    </row>
    <row r="2192" spans="1:8" x14ac:dyDescent="0.25">
      <c r="A2192" s="6">
        <v>42827.25</v>
      </c>
      <c r="B2192" s="15"/>
      <c r="C2192" s="15">
        <v>3.6684807517807205</v>
      </c>
      <c r="D2192" s="15">
        <v>27.929446040025933</v>
      </c>
      <c r="E2192" s="15">
        <v>33.554449859423038</v>
      </c>
      <c r="F2192" s="15">
        <v>19.971666666666696</v>
      </c>
      <c r="G2192" s="15">
        <v>14.39</v>
      </c>
      <c r="H2192" s="15">
        <v>29.034648235672133</v>
      </c>
    </row>
    <row r="2193" spans="1:8" x14ac:dyDescent="0.25">
      <c r="A2193" s="6">
        <v>42827.291666666664</v>
      </c>
      <c r="B2193" s="15"/>
      <c r="C2193" s="15">
        <v>2.6100753892162269</v>
      </c>
      <c r="D2193" s="15">
        <v>25.035581550243727</v>
      </c>
      <c r="E2193" s="15">
        <v>29.037697147041943</v>
      </c>
      <c r="F2193" s="15">
        <v>20.513333333333328</v>
      </c>
      <c r="G2193" s="15">
        <v>15.84</v>
      </c>
      <c r="H2193" s="15">
        <v>33.509076213229136</v>
      </c>
    </row>
    <row r="2194" spans="1:8" x14ac:dyDescent="0.25">
      <c r="A2194" s="6">
        <v>42827.333333333336</v>
      </c>
      <c r="B2194" s="15"/>
      <c r="C2194" s="15">
        <v>1.3350178271813453</v>
      </c>
      <c r="D2194" s="15">
        <v>14.24048194451848</v>
      </c>
      <c r="E2194" s="15">
        <v>16.287509279529878</v>
      </c>
      <c r="F2194" s="15">
        <v>17.296666666666667</v>
      </c>
      <c r="G2194" s="15">
        <v>12.36</v>
      </c>
      <c r="H2194" s="15">
        <v>40.992176799006373</v>
      </c>
    </row>
    <row r="2195" spans="1:8" x14ac:dyDescent="0.25">
      <c r="A2195" s="6">
        <v>42827.375</v>
      </c>
      <c r="B2195" s="15"/>
      <c r="C2195" s="15">
        <v>0.85947930934132133</v>
      </c>
      <c r="D2195" s="15">
        <v>13.133104020247847</v>
      </c>
      <c r="E2195" s="15">
        <v>14.450972294571207</v>
      </c>
      <c r="F2195" s="15">
        <v>14.731666666666653</v>
      </c>
      <c r="G2195" s="15">
        <v>10.51</v>
      </c>
      <c r="H2195" s="15">
        <v>37.089399314894571</v>
      </c>
    </row>
    <row r="2196" spans="1:8" x14ac:dyDescent="0.25">
      <c r="A2196" s="6">
        <v>42827.416666666664</v>
      </c>
      <c r="B2196" s="15"/>
      <c r="C2196" s="15">
        <v>1.6833595069740657</v>
      </c>
      <c r="D2196" s="15">
        <v>12.61480941696748</v>
      </c>
      <c r="E2196" s="15">
        <v>15.19596066099438</v>
      </c>
      <c r="F2196" s="15">
        <v>16.643333333333334</v>
      </c>
      <c r="G2196" s="15">
        <v>12.59</v>
      </c>
      <c r="H2196" s="15">
        <v>33.665627926942818</v>
      </c>
    </row>
    <row r="2197" spans="1:8" x14ac:dyDescent="0.25">
      <c r="A2197" s="6">
        <v>42827.458333333336</v>
      </c>
      <c r="B2197" s="15"/>
      <c r="C2197" s="15">
        <v>1.9221126101448636</v>
      </c>
      <c r="D2197" s="15">
        <v>11.09084635496456</v>
      </c>
      <c r="E2197" s="15">
        <v>14.038085690520017</v>
      </c>
      <c r="F2197" s="15">
        <v>19.706666666666688</v>
      </c>
      <c r="G2197" s="15">
        <v>15.24</v>
      </c>
      <c r="H2197" s="15">
        <v>37.203273166358322</v>
      </c>
    </row>
    <row r="2198" spans="1:8" x14ac:dyDescent="0.25">
      <c r="A2198" s="6">
        <v>42827.5</v>
      </c>
      <c r="B2198" s="15"/>
      <c r="C2198" s="15">
        <v>4.0673783616086059</v>
      </c>
      <c r="D2198" s="15">
        <v>16.149479862536044</v>
      </c>
      <c r="E2198" s="15">
        <v>22.386126683669239</v>
      </c>
      <c r="F2198" s="15">
        <v>23.699999999999974</v>
      </c>
      <c r="G2198" s="15">
        <v>18.47</v>
      </c>
      <c r="H2198" s="15">
        <v>51.144350701411931</v>
      </c>
    </row>
    <row r="2199" spans="1:8" x14ac:dyDescent="0.25">
      <c r="A2199" s="6">
        <v>42827.541666666664</v>
      </c>
      <c r="B2199" s="15"/>
      <c r="C2199" s="15">
        <v>4.544912511984796</v>
      </c>
      <c r="D2199" s="15">
        <v>20.26644108370035</v>
      </c>
      <c r="E2199" s="15">
        <v>27.235306935410371</v>
      </c>
      <c r="F2199" s="15">
        <v>24.645</v>
      </c>
      <c r="G2199" s="15">
        <v>18.89</v>
      </c>
      <c r="H2199" s="15">
        <v>64.829394771709275</v>
      </c>
    </row>
    <row r="2200" spans="1:8" x14ac:dyDescent="0.25">
      <c r="A2200" s="6">
        <v>42827.583333333336</v>
      </c>
      <c r="B2200" s="15"/>
      <c r="C2200" s="15">
        <v>1.84910089371332</v>
      </c>
      <c r="D2200" s="15">
        <v>12.765322715837517</v>
      </c>
      <c r="E2200" s="15">
        <v>15.600610752864608</v>
      </c>
      <c r="F2200" s="15">
        <v>26.991666666666681</v>
      </c>
      <c r="G2200" s="15">
        <v>22.09</v>
      </c>
      <c r="H2200" s="15">
        <v>68.966623944745891</v>
      </c>
    </row>
    <row r="2201" spans="1:8" x14ac:dyDescent="0.25">
      <c r="A2201" s="6">
        <v>42827.625</v>
      </c>
      <c r="B2201" s="15"/>
      <c r="C2201" s="15">
        <v>1.9295997123682973</v>
      </c>
      <c r="D2201" s="15">
        <v>13.811429726301842</v>
      </c>
      <c r="E2201" s="15">
        <v>16.770149285266566</v>
      </c>
      <c r="F2201" s="15">
        <v>21.696666666666651</v>
      </c>
      <c r="G2201" s="15">
        <v>18.61</v>
      </c>
      <c r="H2201" s="15">
        <v>68.890169086819768</v>
      </c>
    </row>
    <row r="2202" spans="1:8" x14ac:dyDescent="0.25">
      <c r="A2202" s="6">
        <v>42827.666666666664</v>
      </c>
      <c r="B2202" s="15"/>
      <c r="C2202" s="15">
        <v>1.5018469073872418</v>
      </c>
      <c r="D2202" s="15">
        <v>14.316513814102603</v>
      </c>
      <c r="E2202" s="15">
        <v>16.619345738763041</v>
      </c>
      <c r="F2202" s="15">
        <v>17.625</v>
      </c>
      <c r="G2202" s="15">
        <v>14.06</v>
      </c>
      <c r="H2202" s="15">
        <v>63.296212864210574</v>
      </c>
    </row>
    <row r="2203" spans="1:8" x14ac:dyDescent="0.25">
      <c r="A2203" s="6">
        <v>42827.708333333336</v>
      </c>
      <c r="B2203" s="15"/>
      <c r="C2203" s="15">
        <v>3.6050456843812611</v>
      </c>
      <c r="D2203" s="15">
        <v>33.276868874354619</v>
      </c>
      <c r="E2203" s="15">
        <v>38.804605590405885</v>
      </c>
      <c r="F2203" s="15">
        <v>20.813333333333329</v>
      </c>
      <c r="G2203" s="15">
        <v>16.48</v>
      </c>
      <c r="H2203" s="15">
        <v>44.792490019675604</v>
      </c>
    </row>
    <row r="2204" spans="1:8" x14ac:dyDescent="0.25">
      <c r="A2204" s="6">
        <v>42827.75</v>
      </c>
      <c r="B2204" s="15"/>
      <c r="C2204" s="15">
        <v>3.6398018464937598</v>
      </c>
      <c r="D2204" s="15">
        <v>36.129235063680277</v>
      </c>
      <c r="E2204" s="15">
        <v>41.710264561637374</v>
      </c>
      <c r="F2204" s="15">
        <v>20.466666666666665</v>
      </c>
      <c r="G2204" s="15">
        <v>15.68</v>
      </c>
      <c r="H2204" s="15">
        <v>34.184173403709501</v>
      </c>
    </row>
    <row r="2205" spans="1:8" x14ac:dyDescent="0.25">
      <c r="A2205" s="6">
        <v>42827.791666666664</v>
      </c>
      <c r="B2205" s="15"/>
      <c r="C2205" s="15">
        <v>0.97876438159168466</v>
      </c>
      <c r="D2205" s="15">
        <v>21.283759219558497</v>
      </c>
      <c r="E2205" s="15">
        <v>22.784531271332416</v>
      </c>
      <c r="F2205" s="15">
        <v>13.391666666666667</v>
      </c>
      <c r="G2205" s="15">
        <v>9.85</v>
      </c>
      <c r="H2205" s="15">
        <v>41.358480218141999</v>
      </c>
    </row>
    <row r="2206" spans="1:8" x14ac:dyDescent="0.25">
      <c r="A2206" s="6">
        <v>42827.833333333336</v>
      </c>
      <c r="B2206" s="15"/>
      <c r="C2206" s="15">
        <v>0.36755286804331</v>
      </c>
      <c r="D2206" s="15">
        <v>12.056159580604934</v>
      </c>
      <c r="E2206" s="15">
        <v>12.619740644938009</v>
      </c>
      <c r="F2206" s="15">
        <v>7.2150000000000025</v>
      </c>
      <c r="G2206" s="15">
        <v>4.3099999999999996</v>
      </c>
      <c r="H2206" s="15">
        <v>57.056409171274638</v>
      </c>
    </row>
    <row r="2207" spans="1:8" x14ac:dyDescent="0.25">
      <c r="A2207" s="6">
        <v>42827.875</v>
      </c>
      <c r="B2207" s="15"/>
      <c r="C2207" s="15">
        <v>0.18965261608010692</v>
      </c>
      <c r="D2207" s="15">
        <v>9.5763376373049383</v>
      </c>
      <c r="E2207" s="15">
        <v>9.8671383152944347</v>
      </c>
      <c r="F2207" s="15">
        <v>9.453333333333326</v>
      </c>
      <c r="G2207" s="15">
        <v>7.36</v>
      </c>
      <c r="H2207" s="15">
        <v>67.064242160414182</v>
      </c>
    </row>
    <row r="2208" spans="1:8" x14ac:dyDescent="0.25">
      <c r="A2208" s="6">
        <v>42827.916666666664</v>
      </c>
      <c r="B2208" s="15"/>
      <c r="C2208" s="15">
        <v>0.12008254434335711</v>
      </c>
      <c r="D2208" s="15">
        <v>7.6441707313034843</v>
      </c>
      <c r="E2208" s="15">
        <v>7.828297299296632</v>
      </c>
      <c r="F2208" s="15">
        <v>8.9016666666666726</v>
      </c>
      <c r="G2208" s="15">
        <v>6.44</v>
      </c>
      <c r="H2208" s="15">
        <v>74.006822765245175</v>
      </c>
    </row>
    <row r="2209" spans="1:8" x14ac:dyDescent="0.25">
      <c r="A2209" s="6">
        <v>42827.958333333336</v>
      </c>
      <c r="B2209" s="15"/>
      <c r="C2209" s="15">
        <v>0.24845517737307798</v>
      </c>
      <c r="D2209" s="15">
        <v>10.404767338638095</v>
      </c>
      <c r="E2209" s="15">
        <v>10.785731943943482</v>
      </c>
      <c r="F2209" s="15">
        <v>9.5666666666666593</v>
      </c>
      <c r="G2209" s="15">
        <v>7.28</v>
      </c>
      <c r="H2209" s="15">
        <v>69.406023922548187</v>
      </c>
    </row>
    <row r="2210" spans="1:8" x14ac:dyDescent="0.25">
      <c r="A2210" s="6">
        <v>42828</v>
      </c>
      <c r="B2210" s="15"/>
      <c r="C2210" s="15">
        <v>0.22472383920022349</v>
      </c>
      <c r="D2210" s="15">
        <v>9.3491656582655516</v>
      </c>
      <c r="E2210" s="15">
        <v>9.693742211705894</v>
      </c>
      <c r="F2210" s="15">
        <v>12.576666666666661</v>
      </c>
      <c r="G2210" s="15">
        <v>10.18</v>
      </c>
      <c r="H2210" s="15">
        <v>62.465321376377858</v>
      </c>
    </row>
    <row r="2211" spans="1:8" x14ac:dyDescent="0.25">
      <c r="A2211" s="6">
        <v>42828.041666666664</v>
      </c>
      <c r="B2211" s="15"/>
      <c r="C2211" s="15">
        <v>-2.8234645368101788E-2</v>
      </c>
      <c r="D2211" s="15">
        <v>2.9547662790617957</v>
      </c>
      <c r="E2211" s="15">
        <v>2.9114731561640395</v>
      </c>
      <c r="F2211" s="15">
        <v>9.5833333333333321</v>
      </c>
      <c r="G2211" s="15">
        <v>8.09</v>
      </c>
      <c r="H2211" s="15">
        <v>64.111889654147859</v>
      </c>
    </row>
    <row r="2212" spans="1:8" x14ac:dyDescent="0.25">
      <c r="A2212" s="6">
        <v>42828.083333333336</v>
      </c>
      <c r="B2212" s="15"/>
      <c r="C2212" s="15">
        <v>-1.9661119480237836E-3</v>
      </c>
      <c r="D2212" s="15">
        <v>3.9334343301301482</v>
      </c>
      <c r="E2212" s="15">
        <v>3.9304196251431782</v>
      </c>
      <c r="F2212" s="15">
        <v>10.98666666666667</v>
      </c>
      <c r="G2212" s="15">
        <v>9.69</v>
      </c>
      <c r="H2212" s="15">
        <v>57.671279550138294</v>
      </c>
    </row>
    <row r="2213" spans="1:8" x14ac:dyDescent="0.25">
      <c r="A2213" s="6">
        <v>42828.125</v>
      </c>
      <c r="B2213" s="15"/>
      <c r="C2213" s="15">
        <v>0.18060796466248508</v>
      </c>
      <c r="D2213" s="15">
        <v>2.7065690971095608</v>
      </c>
      <c r="E2213" s="15">
        <v>2.9835013095920377</v>
      </c>
      <c r="F2213" s="15">
        <v>7.4133333333333322</v>
      </c>
      <c r="G2213" s="15">
        <v>5.85</v>
      </c>
      <c r="H2213" s="15">
        <v>56.466988904608648</v>
      </c>
    </row>
    <row r="2214" spans="1:8" x14ac:dyDescent="0.25">
      <c r="A2214" s="6">
        <v>42828.166666666664</v>
      </c>
      <c r="B2214" s="15"/>
      <c r="C2214" s="15">
        <v>1.7230844519124149E-2</v>
      </c>
      <c r="D2214" s="15">
        <v>2.9548904752792224</v>
      </c>
      <c r="E2214" s="15">
        <v>2.9813111035418793</v>
      </c>
      <c r="F2214" s="15">
        <v>6.3749999999999991</v>
      </c>
      <c r="G2214" s="15">
        <v>4.9800000000000004</v>
      </c>
      <c r="H2214" s="15">
        <v>54.156139484426156</v>
      </c>
    </row>
    <row r="2215" spans="1:8" x14ac:dyDescent="0.25">
      <c r="A2215" s="6">
        <v>42828.208333333336</v>
      </c>
      <c r="B2215" s="15"/>
      <c r="C2215" s="15">
        <v>6.6430568871951132E-2</v>
      </c>
      <c r="D2215" s="15">
        <v>4.6339967435598304</v>
      </c>
      <c r="E2215" s="15">
        <v>4.7358569491634892</v>
      </c>
      <c r="F2215" s="15">
        <v>7.7616666666666729</v>
      </c>
      <c r="G2215" s="15">
        <v>6</v>
      </c>
      <c r="H2215" s="15">
        <v>53.184342628724998</v>
      </c>
    </row>
    <row r="2216" spans="1:8" x14ac:dyDescent="0.25">
      <c r="A2216" s="6">
        <v>42828.25</v>
      </c>
      <c r="B2216" s="15"/>
      <c r="C2216" s="15">
        <v>0.39352081152116569</v>
      </c>
      <c r="D2216" s="15">
        <v>9.0576965845932946</v>
      </c>
      <c r="E2216" s="15">
        <v>9.6610951622590822</v>
      </c>
      <c r="F2216" s="15">
        <v>10.191525423728814</v>
      </c>
      <c r="G2216" s="15">
        <v>7.33</v>
      </c>
      <c r="H2216" s="15">
        <v>49.173220775090208</v>
      </c>
    </row>
    <row r="2217" spans="1:8" x14ac:dyDescent="0.25">
      <c r="A2217" s="6">
        <v>42828.291666666664</v>
      </c>
      <c r="B2217" s="15"/>
      <c r="C2217" s="15">
        <v>1.8282075514770744</v>
      </c>
      <c r="D2217" s="15">
        <v>15.389185084161578</v>
      </c>
      <c r="E2217" s="15">
        <v>18.192436663093094</v>
      </c>
      <c r="F2217" s="15">
        <v>11.884999999999993</v>
      </c>
      <c r="G2217" s="15">
        <v>6.67</v>
      </c>
      <c r="H2217" s="15">
        <v>43.582753528742131</v>
      </c>
    </row>
    <row r="2218" spans="1:8" x14ac:dyDescent="0.25">
      <c r="A2218" s="6">
        <v>42828.333333333336</v>
      </c>
      <c r="B2218" s="15"/>
      <c r="C2218" s="15">
        <v>2.6404243282884705</v>
      </c>
      <c r="D2218" s="15">
        <v>19.592472926710538</v>
      </c>
      <c r="E2218" s="15">
        <v>23.641123563419526</v>
      </c>
      <c r="F2218" s="15">
        <v>16.081666666666667</v>
      </c>
      <c r="G2218" s="15">
        <v>8.11</v>
      </c>
      <c r="H2218" s="15">
        <v>41.955254191649857</v>
      </c>
    </row>
    <row r="2219" spans="1:8" x14ac:dyDescent="0.25">
      <c r="A2219" s="6">
        <v>42828.375</v>
      </c>
      <c r="B2219" s="15"/>
      <c r="C2219" s="15">
        <v>3.311247588308746</v>
      </c>
      <c r="D2219" s="15">
        <v>18.46333946428177</v>
      </c>
      <c r="E2219" s="15">
        <v>23.540585766355179</v>
      </c>
      <c r="F2219" s="15">
        <v>17.186206896551727</v>
      </c>
      <c r="G2219" s="15">
        <v>7.85</v>
      </c>
      <c r="H2219" s="15">
        <v>48.889505438509111</v>
      </c>
    </row>
    <row r="2220" spans="1:8" x14ac:dyDescent="0.25">
      <c r="A2220" s="6">
        <v>42828.416666666664</v>
      </c>
      <c r="B2220" s="15"/>
      <c r="C2220" s="15">
        <v>4.3422075243689147</v>
      </c>
      <c r="D2220" s="15">
        <v>16.199398793368101</v>
      </c>
      <c r="E2220" s="15">
        <v>22.857450330733769</v>
      </c>
      <c r="F2220" s="15">
        <v>19.480000000000022</v>
      </c>
      <c r="G2220" s="15">
        <v>9.33</v>
      </c>
      <c r="H2220" s="15">
        <v>49.184835408860749</v>
      </c>
    </row>
    <row r="2221" spans="1:8" x14ac:dyDescent="0.25">
      <c r="A2221" s="6">
        <v>42828.458333333336</v>
      </c>
      <c r="B2221" s="15"/>
      <c r="C2221" s="15">
        <v>5.2192720746017596</v>
      </c>
      <c r="D2221" s="15">
        <v>16.635707856585462</v>
      </c>
      <c r="E2221" s="15">
        <v>24.638591704308162</v>
      </c>
      <c r="F2221" s="15">
        <v>19.805000000000017</v>
      </c>
      <c r="G2221" s="15">
        <v>9.99</v>
      </c>
      <c r="H2221" s="15">
        <v>43.423304636121962</v>
      </c>
    </row>
    <row r="2222" spans="1:8" x14ac:dyDescent="0.25">
      <c r="A2222" s="6">
        <v>42828.5</v>
      </c>
      <c r="B2222" s="15"/>
      <c r="C2222" s="15">
        <v>4.9954909749420127</v>
      </c>
      <c r="D2222" s="15">
        <v>16.063165456537941</v>
      </c>
      <c r="E2222" s="15">
        <v>23.722918284782359</v>
      </c>
      <c r="F2222" s="15">
        <v>23.64406779661018</v>
      </c>
      <c r="G2222" s="15">
        <v>14.13</v>
      </c>
      <c r="H2222" s="15">
        <v>40.242523713819892</v>
      </c>
    </row>
    <row r="2223" spans="1:8" x14ac:dyDescent="0.25">
      <c r="A2223" s="6">
        <v>42828.541666666664</v>
      </c>
      <c r="B2223" s="15"/>
      <c r="C2223" s="15">
        <v>4.4820902815825363</v>
      </c>
      <c r="D2223" s="15">
        <v>15.607176442359107</v>
      </c>
      <c r="E2223" s="15">
        <v>22.479714874118997</v>
      </c>
      <c r="F2223" s="15">
        <v>24.343333333333341</v>
      </c>
      <c r="G2223" s="15">
        <v>14.33</v>
      </c>
      <c r="H2223" s="15">
        <v>50.699080652767634</v>
      </c>
    </row>
    <row r="2224" spans="1:8" x14ac:dyDescent="0.25">
      <c r="A2224" s="6">
        <v>42828.583333333336</v>
      </c>
      <c r="B2224" s="15"/>
      <c r="C2224" s="15">
        <v>2.2983990492171014</v>
      </c>
      <c r="D2224" s="15">
        <v>10.267246618344144</v>
      </c>
      <c r="E2224" s="15">
        <v>13.791458493810367</v>
      </c>
      <c r="F2224" s="15">
        <v>24.181666666666665</v>
      </c>
      <c r="G2224" s="15">
        <v>14</v>
      </c>
      <c r="H2224" s="15">
        <v>68.301184050396529</v>
      </c>
    </row>
    <row r="2225" spans="1:8" x14ac:dyDescent="0.25">
      <c r="A2225" s="6">
        <v>42828.625</v>
      </c>
      <c r="B2225" s="15"/>
      <c r="C2225" s="15">
        <v>2.4478068072867707</v>
      </c>
      <c r="D2225" s="15">
        <v>12.51570334298461</v>
      </c>
      <c r="E2225" s="15">
        <v>16.26900711415766</v>
      </c>
      <c r="F2225" s="15">
        <v>14.439999999999973</v>
      </c>
      <c r="G2225" s="15">
        <v>6.12</v>
      </c>
      <c r="H2225" s="15">
        <v>61.30952546602196</v>
      </c>
    </row>
    <row r="2226" spans="1:8" x14ac:dyDescent="0.25">
      <c r="A2226" s="6">
        <v>42828.666666666664</v>
      </c>
      <c r="B2226" s="15"/>
      <c r="C2226" s="15">
        <v>1.9424583247729577</v>
      </c>
      <c r="D2226" s="15">
        <v>12.196091152901067</v>
      </c>
      <c r="E2226" s="15">
        <v>15.174527250886269</v>
      </c>
      <c r="F2226" s="15">
        <v>17.375000000000007</v>
      </c>
      <c r="G2226" s="15">
        <v>9.48</v>
      </c>
      <c r="H2226" s="15">
        <v>59.94644323868652</v>
      </c>
    </row>
    <row r="2227" spans="1:8" x14ac:dyDescent="0.25">
      <c r="A2227" s="6">
        <v>42828.708333333336</v>
      </c>
      <c r="B2227" s="15"/>
      <c r="C2227" s="15">
        <v>1.7919973813664729</v>
      </c>
      <c r="D2227" s="15">
        <v>12.353705667976403</v>
      </c>
      <c r="E2227" s="15">
        <v>15.101434986071661</v>
      </c>
      <c r="F2227" s="15">
        <v>22.799999999999979</v>
      </c>
      <c r="G2227" s="15">
        <v>13.35</v>
      </c>
      <c r="H2227" s="15">
        <v>68.938700911925054</v>
      </c>
    </row>
    <row r="2228" spans="1:8" x14ac:dyDescent="0.25">
      <c r="A2228" s="6">
        <v>42828.75</v>
      </c>
      <c r="B2228" s="15"/>
      <c r="C2228" s="15">
        <v>1.0025304752774502</v>
      </c>
      <c r="D2228" s="15">
        <v>12.011542205587928</v>
      </c>
      <c r="E2228" s="15">
        <v>13.548755601013351</v>
      </c>
      <c r="F2228" s="15">
        <v>23.026666666666642</v>
      </c>
      <c r="G2228" s="15">
        <v>13.12</v>
      </c>
      <c r="H2228" s="15">
        <v>70.952426307115871</v>
      </c>
    </row>
    <row r="2229" spans="1:8" x14ac:dyDescent="0.25">
      <c r="A2229" s="6">
        <v>42828.791666666664</v>
      </c>
      <c r="B2229" s="15"/>
      <c r="C2229" s="15">
        <v>0.47619407158845606</v>
      </c>
      <c r="D2229" s="15">
        <v>10.726413182102563</v>
      </c>
      <c r="E2229" s="15">
        <v>11.456577425204863</v>
      </c>
      <c r="F2229" s="15">
        <v>22.09166666666669</v>
      </c>
      <c r="G2229" s="15">
        <v>13.3</v>
      </c>
      <c r="H2229" s="15">
        <v>70.396600159961551</v>
      </c>
    </row>
    <row r="2230" spans="1:8" x14ac:dyDescent="0.25">
      <c r="A2230" s="6">
        <v>42828.833333333336</v>
      </c>
      <c r="B2230" s="15"/>
      <c r="C2230" s="15">
        <v>0.30019526434743754</v>
      </c>
      <c r="D2230" s="15">
        <v>14.744627655763706</v>
      </c>
      <c r="E2230" s="15">
        <v>15.204927061096443</v>
      </c>
      <c r="F2230" s="15">
        <v>20.478333333333335</v>
      </c>
      <c r="G2230" s="15">
        <v>11.91</v>
      </c>
      <c r="H2230" s="15">
        <v>66.36176093560249</v>
      </c>
    </row>
    <row r="2231" spans="1:8" x14ac:dyDescent="0.25">
      <c r="A2231" s="6">
        <v>42828.875</v>
      </c>
      <c r="B2231" s="15"/>
      <c r="C2231" s="15">
        <v>0.33275210587599402</v>
      </c>
      <c r="D2231" s="15">
        <v>13.219441908172058</v>
      </c>
      <c r="E2231" s="15">
        <v>13.729661803848582</v>
      </c>
      <c r="F2231" s="15">
        <v>18.065000000000005</v>
      </c>
      <c r="G2231" s="15">
        <v>9.4600000000000009</v>
      </c>
      <c r="H2231" s="15">
        <v>64.417047568704874</v>
      </c>
    </row>
    <row r="2232" spans="1:8" x14ac:dyDescent="0.25">
      <c r="A2232" s="6">
        <v>42828.916666666664</v>
      </c>
      <c r="B2232" s="15"/>
      <c r="C2232" s="15">
        <v>0.45500131973939029</v>
      </c>
      <c r="D2232" s="15">
        <v>13.574820166323921</v>
      </c>
      <c r="E2232" s="15">
        <v>14.272488856590986</v>
      </c>
      <c r="F2232" s="15">
        <v>17.100000000000001</v>
      </c>
      <c r="G2232" s="15">
        <v>8.3699999999999992</v>
      </c>
      <c r="H2232" s="15">
        <v>64.671828819946484</v>
      </c>
    </row>
    <row r="2233" spans="1:8" x14ac:dyDescent="0.25">
      <c r="A2233" s="6">
        <v>42828.958333333336</v>
      </c>
      <c r="B2233" s="15"/>
      <c r="C2233" s="15">
        <v>0.70032929279102607</v>
      </c>
      <c r="D2233" s="15">
        <v>18.435959849563655</v>
      </c>
      <c r="E2233" s="15">
        <v>19.509798098509897</v>
      </c>
      <c r="F2233" s="15">
        <v>18.215000000000011</v>
      </c>
      <c r="G2233" s="15">
        <v>8.8800000000000008</v>
      </c>
      <c r="H2233" s="15">
        <v>50.713896027563145</v>
      </c>
    </row>
    <row r="2234" spans="1:8" x14ac:dyDescent="0.25">
      <c r="A2234" s="6">
        <v>42829</v>
      </c>
      <c r="B2234" s="15"/>
      <c r="C2234" s="15">
        <v>0.4951040311259558</v>
      </c>
      <c r="D2234" s="15">
        <v>18.198157921311822</v>
      </c>
      <c r="E2234" s="15">
        <v>18.957317435704955</v>
      </c>
      <c r="F2234" s="15">
        <v>21.418333333333344</v>
      </c>
      <c r="G2234" s="15">
        <v>12.1</v>
      </c>
      <c r="H2234" s="15">
        <v>36.343106644797189</v>
      </c>
    </row>
    <row r="2235" spans="1:8" x14ac:dyDescent="0.25">
      <c r="A2235" s="6">
        <v>42829.041666666664</v>
      </c>
      <c r="B2235" s="15"/>
      <c r="C2235" s="15">
        <v>0.61737587316814069</v>
      </c>
      <c r="D2235" s="15">
        <v>20.404745047006944</v>
      </c>
      <c r="E2235" s="15">
        <v>21.351388052531426</v>
      </c>
      <c r="F2235" s="15">
        <v>22.978333333333321</v>
      </c>
      <c r="G2235" s="15">
        <v>15.11</v>
      </c>
      <c r="H2235" s="15">
        <v>28.838749630758223</v>
      </c>
    </row>
    <row r="2236" spans="1:8" x14ac:dyDescent="0.25">
      <c r="A2236" s="6">
        <v>42829.083333333336</v>
      </c>
      <c r="B2236" s="15"/>
      <c r="C2236" s="15">
        <v>0.46011020893264643</v>
      </c>
      <c r="D2236" s="15">
        <v>15.633324679833505</v>
      </c>
      <c r="E2236" s="15">
        <v>16.338827000196897</v>
      </c>
      <c r="F2236" s="15">
        <v>20.820000000000025</v>
      </c>
      <c r="G2236" s="15">
        <v>13.26</v>
      </c>
      <c r="H2236" s="15">
        <v>34.377190221268677</v>
      </c>
    </row>
    <row r="2237" spans="1:8" x14ac:dyDescent="0.25">
      <c r="A2237" s="6">
        <v>42829.125</v>
      </c>
      <c r="B2237" s="15"/>
      <c r="C2237" s="15">
        <v>0.40088506711417282</v>
      </c>
      <c r="D2237" s="15">
        <v>8.755387955704391</v>
      </c>
      <c r="E2237" s="15">
        <v>9.370078391946123</v>
      </c>
      <c r="F2237" s="15">
        <v>20.841666666666665</v>
      </c>
      <c r="G2237" s="15">
        <v>15.71</v>
      </c>
      <c r="H2237" s="15">
        <v>46.039066815918083</v>
      </c>
    </row>
    <row r="2238" spans="1:8" x14ac:dyDescent="0.25">
      <c r="A2238" s="6">
        <v>42829.166666666664</v>
      </c>
      <c r="B2238" s="15"/>
      <c r="C2238" s="15">
        <v>0.17891787797341413</v>
      </c>
      <c r="D2238" s="15">
        <v>6.9925460713826206</v>
      </c>
      <c r="E2238" s="15">
        <v>7.2668868176085226</v>
      </c>
      <c r="F2238" s="15">
        <v>18.888333333333339</v>
      </c>
      <c r="G2238" s="15">
        <v>14.49</v>
      </c>
      <c r="H2238" s="15">
        <v>49.822365641340582</v>
      </c>
    </row>
    <row r="2239" spans="1:8" x14ac:dyDescent="0.25">
      <c r="A2239" s="6">
        <v>42829.208333333336</v>
      </c>
      <c r="B2239" s="15"/>
      <c r="C2239" s="15">
        <v>0.48271804946818564</v>
      </c>
      <c r="D2239" s="15">
        <v>7.7163873329404042</v>
      </c>
      <c r="E2239" s="15">
        <v>8.4565550087916215</v>
      </c>
      <c r="F2239" s="15">
        <v>18.068333333333339</v>
      </c>
      <c r="G2239" s="15">
        <v>13.29</v>
      </c>
      <c r="H2239" s="15">
        <v>46.237893896757406</v>
      </c>
    </row>
    <row r="2240" spans="1:8" x14ac:dyDescent="0.25">
      <c r="A2240" s="6">
        <v>42829.25</v>
      </c>
      <c r="B2240" s="15"/>
      <c r="C2240" s="15">
        <v>1.0264982536639571</v>
      </c>
      <c r="D2240" s="15">
        <v>11.200467317730164</v>
      </c>
      <c r="E2240" s="15">
        <v>12.774431306681565</v>
      </c>
      <c r="F2240" s="15">
        <v>16.859999999999996</v>
      </c>
      <c r="G2240" s="15">
        <v>12.23</v>
      </c>
      <c r="H2240" s="15">
        <v>42.766123822960871</v>
      </c>
    </row>
    <row r="2241" spans="1:8" x14ac:dyDescent="0.25">
      <c r="A2241" s="6">
        <v>42829.291666666664</v>
      </c>
      <c r="B2241" s="15"/>
      <c r="C2241" s="15">
        <v>1.8611479969078595</v>
      </c>
      <c r="D2241" s="15">
        <v>18.410951860497114</v>
      </c>
      <c r="E2241" s="15">
        <v>21.264712122422498</v>
      </c>
      <c r="F2241" s="15">
        <v>18.859322033898327</v>
      </c>
      <c r="G2241" s="15">
        <v>13.77</v>
      </c>
      <c r="H2241" s="15">
        <v>37.522339243573256</v>
      </c>
    </row>
    <row r="2242" spans="1:8" x14ac:dyDescent="0.25">
      <c r="A2242" s="6">
        <v>42829.333333333336</v>
      </c>
      <c r="B2242" s="15"/>
      <c r="C2242" s="15">
        <v>3.5269231312492186</v>
      </c>
      <c r="D2242" s="15">
        <v>20.082883022900699</v>
      </c>
      <c r="E2242" s="15">
        <v>25.490831824149502</v>
      </c>
      <c r="F2242" s="15">
        <v>17.90666666666667</v>
      </c>
      <c r="G2242" s="15">
        <v>11.79</v>
      </c>
      <c r="H2242" s="15">
        <v>38.815385656835772</v>
      </c>
    </row>
    <row r="2243" spans="1:8" x14ac:dyDescent="0.25">
      <c r="A2243" s="6">
        <v>42829.375</v>
      </c>
      <c r="B2243" s="15"/>
      <c r="C2243" s="15">
        <v>2.7833368288591345</v>
      </c>
      <c r="D2243" s="15">
        <v>18.250590525726789</v>
      </c>
      <c r="E2243" s="15">
        <v>22.518373663310797</v>
      </c>
      <c r="F2243" s="15">
        <v>13.118333333333329</v>
      </c>
      <c r="G2243" s="15">
        <v>8.26</v>
      </c>
      <c r="H2243" s="15">
        <v>42.133494737333052</v>
      </c>
    </row>
    <row r="2244" spans="1:8" x14ac:dyDescent="0.25">
      <c r="A2244" s="6">
        <v>42829.416666666664</v>
      </c>
      <c r="B2244" s="15"/>
      <c r="C2244" s="15">
        <v>2.4111561701023416</v>
      </c>
      <c r="D2244" s="15">
        <v>13.299464975774738</v>
      </c>
      <c r="E2244" s="15">
        <v>16.996571103264994</v>
      </c>
      <c r="F2244" s="15">
        <v>16.861666666666672</v>
      </c>
      <c r="G2244" s="15">
        <v>11.45</v>
      </c>
      <c r="H2244" s="15">
        <v>46.935972243815314</v>
      </c>
    </row>
    <row r="2245" spans="1:8" x14ac:dyDescent="0.25">
      <c r="A2245" s="6">
        <v>42829.458333333336</v>
      </c>
      <c r="B2245" s="15"/>
      <c r="C2245" s="15">
        <v>1.9116342510159123</v>
      </c>
      <c r="D2245" s="15">
        <v>8.7028494183625185</v>
      </c>
      <c r="E2245" s="15">
        <v>11.634021936586917</v>
      </c>
      <c r="F2245" s="15">
        <v>15.243333333333322</v>
      </c>
      <c r="G2245" s="15">
        <v>10.17</v>
      </c>
      <c r="H2245" s="15">
        <v>54.530894493590317</v>
      </c>
    </row>
    <row r="2246" spans="1:8" x14ac:dyDescent="0.25">
      <c r="A2246" s="6">
        <v>42829.5</v>
      </c>
      <c r="B2246" s="15"/>
      <c r="C2246" s="15">
        <v>2.1905585707438031</v>
      </c>
      <c r="D2246" s="15">
        <v>8.4798914362299271</v>
      </c>
      <c r="E2246" s="15">
        <v>11.838747911370426</v>
      </c>
      <c r="F2246" s="15">
        <v>18.511666666666674</v>
      </c>
      <c r="G2246" s="15">
        <v>13.09</v>
      </c>
      <c r="H2246" s="15">
        <v>56.439123614371674</v>
      </c>
    </row>
    <row r="2247" spans="1:8" x14ac:dyDescent="0.25">
      <c r="A2247" s="6">
        <v>42829.541666666664</v>
      </c>
      <c r="B2247" s="15"/>
      <c r="C2247" s="15">
        <v>2.1257915533976752</v>
      </c>
      <c r="D2247" s="15">
        <v>8.6412544952604318</v>
      </c>
      <c r="E2247" s="15">
        <v>11.900801543803535</v>
      </c>
      <c r="F2247" s="15">
        <v>15.73050847457626</v>
      </c>
      <c r="G2247" s="15">
        <v>9.48</v>
      </c>
      <c r="H2247" s="15">
        <v>72.541726968470357</v>
      </c>
    </row>
    <row r="2248" spans="1:8" x14ac:dyDescent="0.25">
      <c r="A2248" s="6">
        <v>42829.583333333336</v>
      </c>
      <c r="B2248" s="15"/>
      <c r="C2248" s="15">
        <v>1.6568266547391426</v>
      </c>
      <c r="D2248" s="15">
        <v>8.1608933765919911</v>
      </c>
      <c r="E2248" s="15">
        <v>10.701360913858677</v>
      </c>
      <c r="F2248" s="15">
        <v>14.233333333333315</v>
      </c>
      <c r="G2248" s="15">
        <v>6.94</v>
      </c>
      <c r="H2248" s="15">
        <v>75.085231296500694</v>
      </c>
    </row>
    <row r="2249" spans="1:8" x14ac:dyDescent="0.25">
      <c r="A2249" s="6">
        <v>42829.625</v>
      </c>
      <c r="B2249" s="15"/>
      <c r="C2249" s="15">
        <v>2.1862621558691244</v>
      </c>
      <c r="D2249" s="15">
        <v>10.937679662520878</v>
      </c>
      <c r="E2249" s="15">
        <v>14.289948301520202</v>
      </c>
      <c r="F2249" s="15">
        <v>17.978333333333342</v>
      </c>
      <c r="G2249" s="15">
        <v>11.09</v>
      </c>
      <c r="H2249" s="15">
        <v>68.560043052295029</v>
      </c>
    </row>
    <row r="2250" spans="1:8" x14ac:dyDescent="0.25">
      <c r="A2250" s="6">
        <v>42829.666666666664</v>
      </c>
      <c r="B2250" s="15"/>
      <c r="C2250" s="15">
        <v>1.335921420581718</v>
      </c>
      <c r="D2250" s="15">
        <v>11.525852847538912</v>
      </c>
      <c r="E2250" s="15">
        <v>13.574265692430881</v>
      </c>
      <c r="F2250" s="15">
        <v>25.511666666666674</v>
      </c>
      <c r="G2250" s="15">
        <v>19.100000000000001</v>
      </c>
      <c r="H2250" s="15">
        <v>70.334619598921392</v>
      </c>
    </row>
    <row r="2251" spans="1:8" x14ac:dyDescent="0.25">
      <c r="A2251" s="6">
        <v>42829.708333333336</v>
      </c>
      <c r="B2251" s="15"/>
      <c r="C2251" s="15">
        <v>0.96564610156149078</v>
      </c>
      <c r="D2251" s="15">
        <v>10.130449145628221</v>
      </c>
      <c r="E2251" s="15">
        <v>11.61110650135584</v>
      </c>
      <c r="F2251" s="15">
        <v>27.25333333333332</v>
      </c>
      <c r="G2251" s="15">
        <v>19.25</v>
      </c>
      <c r="H2251" s="15">
        <v>75.159199190172899</v>
      </c>
    </row>
    <row r="2252" spans="1:8" x14ac:dyDescent="0.25">
      <c r="A2252" s="6">
        <v>42829.75</v>
      </c>
      <c r="B2252" s="15"/>
      <c r="C2252" s="15">
        <v>0.8208052407205092</v>
      </c>
      <c r="D2252" s="15">
        <v>12.952766763767295</v>
      </c>
      <c r="E2252" s="15">
        <v>14.211334799538744</v>
      </c>
      <c r="F2252" s="15">
        <v>28.119999999999997</v>
      </c>
      <c r="G2252" s="15">
        <v>20.78</v>
      </c>
      <c r="H2252" s="15">
        <v>69.550473892663376</v>
      </c>
    </row>
    <row r="2253" spans="1:8" x14ac:dyDescent="0.25">
      <c r="A2253" s="6">
        <v>42829.791666666664</v>
      </c>
      <c r="B2253" s="15"/>
      <c r="C2253" s="15">
        <v>0.45047353673018592</v>
      </c>
      <c r="D2253" s="15">
        <v>12.088174060037208</v>
      </c>
      <c r="E2253" s="15">
        <v>12.778900149690159</v>
      </c>
      <c r="F2253" s="15">
        <v>27.666666666666668</v>
      </c>
      <c r="G2253" s="15">
        <v>19.690000000000001</v>
      </c>
      <c r="H2253" s="15">
        <v>65.027603383377468</v>
      </c>
    </row>
    <row r="2254" spans="1:8" x14ac:dyDescent="0.25">
      <c r="A2254" s="6">
        <v>42829.833333333336</v>
      </c>
      <c r="B2254" s="15"/>
      <c r="C2254" s="15">
        <v>0.30977202038539164</v>
      </c>
      <c r="D2254" s="15">
        <v>12.43605127868992</v>
      </c>
      <c r="E2254" s="15">
        <v>12.911035043280854</v>
      </c>
      <c r="F2254" s="15">
        <v>24.05999999999997</v>
      </c>
      <c r="G2254" s="15">
        <v>16.579999999999998</v>
      </c>
      <c r="H2254" s="15">
        <v>60.472859326226626</v>
      </c>
    </row>
    <row r="2255" spans="1:8" x14ac:dyDescent="0.25">
      <c r="A2255" s="6">
        <v>42829.875</v>
      </c>
      <c r="B2255" s="15"/>
      <c r="C2255" s="15">
        <v>0.2755427338721273</v>
      </c>
      <c r="D2255" s="15">
        <v>13.474826433292028</v>
      </c>
      <c r="E2255" s="15">
        <v>13.897325291895957</v>
      </c>
      <c r="F2255" s="15">
        <v>24.581666666666667</v>
      </c>
      <c r="G2255" s="15">
        <v>16.75</v>
      </c>
      <c r="H2255" s="15">
        <v>56.894724377212199</v>
      </c>
    </row>
    <row r="2256" spans="1:8" x14ac:dyDescent="0.25">
      <c r="A2256" s="6">
        <v>42829.916666666664</v>
      </c>
      <c r="B2256" s="15"/>
      <c r="C2256" s="15">
        <v>0.62759648364384701</v>
      </c>
      <c r="D2256" s="15">
        <v>16.672718470643083</v>
      </c>
      <c r="E2256" s="15">
        <v>17.635033078896981</v>
      </c>
      <c r="F2256" s="15">
        <v>31.981666666666694</v>
      </c>
      <c r="G2256" s="15">
        <v>25.59</v>
      </c>
      <c r="H2256" s="15">
        <v>46.898755417705296</v>
      </c>
    </row>
    <row r="2257" spans="1:8" x14ac:dyDescent="0.25">
      <c r="A2257" s="6">
        <v>42829.958333333336</v>
      </c>
      <c r="B2257" s="15"/>
      <c r="C2257" s="15">
        <v>1.7063494726750297</v>
      </c>
      <c r="D2257" s="15">
        <v>23.811299613806113</v>
      </c>
      <c r="E2257" s="15">
        <v>26.427702138574492</v>
      </c>
      <c r="F2257" s="15">
        <v>35.466666666666669</v>
      </c>
      <c r="G2257" s="15">
        <v>29.6</v>
      </c>
      <c r="H2257" s="15">
        <v>31.211070598163037</v>
      </c>
    </row>
    <row r="2258" spans="1:8" x14ac:dyDescent="0.25">
      <c r="A2258" s="6">
        <v>42830</v>
      </c>
      <c r="B2258" s="15"/>
      <c r="C2258" s="15">
        <v>1.0498872157924084</v>
      </c>
      <c r="D2258" s="15">
        <v>22.325706198922315</v>
      </c>
      <c r="E2258" s="15">
        <v>23.935533263137341</v>
      </c>
      <c r="F2258" s="15">
        <v>21.920000000000023</v>
      </c>
      <c r="G2258" s="15">
        <v>15.11</v>
      </c>
      <c r="H2258" s="15">
        <v>39.237475882682169</v>
      </c>
    </row>
    <row r="2259" spans="1:8" x14ac:dyDescent="0.25">
      <c r="A2259" s="6">
        <v>42830.041666666664</v>
      </c>
      <c r="B2259" s="15"/>
      <c r="C2259" s="15">
        <v>0.61890411701598391</v>
      </c>
      <c r="D2259" s="15">
        <v>16.876747299803494</v>
      </c>
      <c r="E2259" s="15">
        <v>17.825733612561336</v>
      </c>
      <c r="F2259" s="15">
        <v>20.705000000000002</v>
      </c>
      <c r="G2259" s="15">
        <v>11.28</v>
      </c>
      <c r="H2259" s="15">
        <v>53.30482296260594</v>
      </c>
    </row>
    <row r="2260" spans="1:8" x14ac:dyDescent="0.25">
      <c r="A2260" s="6">
        <v>42830.083333333336</v>
      </c>
      <c r="B2260" s="15"/>
      <c r="C2260" s="15">
        <v>0.30483314214952567</v>
      </c>
      <c r="D2260" s="15">
        <v>8.957081619981091</v>
      </c>
      <c r="E2260" s="15">
        <v>9.4244924379436963</v>
      </c>
      <c r="F2260" s="15">
        <v>18.62166666666667</v>
      </c>
      <c r="G2260" s="15">
        <v>7.74</v>
      </c>
      <c r="H2260" s="15">
        <v>62.428534440540425</v>
      </c>
    </row>
    <row r="2261" spans="1:8" x14ac:dyDescent="0.25">
      <c r="A2261" s="6">
        <v>42830.125</v>
      </c>
      <c r="B2261" s="15"/>
      <c r="C2261" s="15">
        <v>0.53583199219289757</v>
      </c>
      <c r="D2261" s="15">
        <v>21.374108041208792</v>
      </c>
      <c r="E2261" s="15">
        <v>22.19571709590457</v>
      </c>
      <c r="F2261" s="15">
        <v>17.081666666666667</v>
      </c>
      <c r="G2261" s="15">
        <v>5.17</v>
      </c>
      <c r="H2261" s="15">
        <v>54.568939148956026</v>
      </c>
    </row>
    <row r="2262" spans="1:8" x14ac:dyDescent="0.25">
      <c r="A2262" s="6">
        <v>42830.166666666664</v>
      </c>
      <c r="B2262" s="15"/>
      <c r="C2262" s="15">
        <v>0.27603220021234542</v>
      </c>
      <c r="D2262" s="15">
        <v>6.1787663796190486</v>
      </c>
      <c r="E2262" s="15">
        <v>6.6020157532779784</v>
      </c>
      <c r="F2262" s="15">
        <v>16.704999999999991</v>
      </c>
      <c r="G2262" s="15">
        <v>6.04</v>
      </c>
      <c r="H2262" s="15">
        <v>63.167493889156653</v>
      </c>
    </row>
    <row r="2263" spans="1:8" x14ac:dyDescent="0.25">
      <c r="A2263" s="6">
        <v>42830.208333333336</v>
      </c>
      <c r="B2263" s="15"/>
      <c r="C2263" s="15">
        <v>0.32742289868972163</v>
      </c>
      <c r="D2263" s="15">
        <v>5.4787158767975281</v>
      </c>
      <c r="E2263" s="15">
        <v>5.9807643214551014</v>
      </c>
      <c r="F2263" s="15">
        <v>16.358333333333341</v>
      </c>
      <c r="G2263" s="15">
        <v>6.99</v>
      </c>
      <c r="H2263" s="15">
        <v>65.344373083613618</v>
      </c>
    </row>
    <row r="2264" spans="1:8" x14ac:dyDescent="0.25">
      <c r="A2264" s="6">
        <v>42830.25</v>
      </c>
      <c r="B2264" s="15"/>
      <c r="C2264" s="15">
        <v>0.75062005632794371</v>
      </c>
      <c r="D2264" s="15">
        <v>13.356517142745114</v>
      </c>
      <c r="E2264" s="15">
        <v>14.507467895781295</v>
      </c>
      <c r="F2264" s="15">
        <v>16.59666666666666</v>
      </c>
      <c r="G2264" s="15">
        <v>7.66</v>
      </c>
      <c r="H2264" s="15">
        <v>58.062832667402539</v>
      </c>
    </row>
    <row r="2265" spans="1:8" x14ac:dyDescent="0.25">
      <c r="A2265" s="6">
        <v>42830.291666666664</v>
      </c>
      <c r="B2265" s="15"/>
      <c r="C2265" s="15">
        <v>2.4585089942017513</v>
      </c>
      <c r="D2265" s="15">
        <v>18.088397699812642</v>
      </c>
      <c r="E2265" s="15">
        <v>21.858111490921996</v>
      </c>
      <c r="F2265" s="15">
        <v>13.26333333333333</v>
      </c>
      <c r="G2265" s="15">
        <v>3.58</v>
      </c>
      <c r="H2265" s="15">
        <v>55.006065554018122</v>
      </c>
    </row>
    <row r="2266" spans="1:8" x14ac:dyDescent="0.25">
      <c r="A2266" s="6">
        <v>42830.333333333336</v>
      </c>
      <c r="B2266" s="15"/>
      <c r="C2266" s="15">
        <v>5.4282822344542279</v>
      </c>
      <c r="D2266" s="15">
        <v>24.932686227409331</v>
      </c>
      <c r="E2266" s="15">
        <v>33.256052320239149</v>
      </c>
      <c r="F2266" s="15">
        <v>18.728333333333335</v>
      </c>
      <c r="G2266" s="15">
        <v>7.47</v>
      </c>
      <c r="H2266" s="15">
        <v>54.340349497053822</v>
      </c>
    </row>
    <row r="2267" spans="1:8" x14ac:dyDescent="0.25">
      <c r="A2267" s="6">
        <v>42830.375</v>
      </c>
      <c r="B2267" s="15"/>
      <c r="C2267" s="15">
        <v>11.17885049993156</v>
      </c>
      <c r="D2267" s="15">
        <v>36.676744881070917</v>
      </c>
      <c r="E2267" s="15">
        <v>53.817648980965977</v>
      </c>
      <c r="F2267" s="15">
        <v>23.734999999999982</v>
      </c>
      <c r="G2267" s="15">
        <v>11.53</v>
      </c>
      <c r="H2267" s="15">
        <v>48.299745417515282</v>
      </c>
    </row>
    <row r="2268" spans="1:8" x14ac:dyDescent="0.25">
      <c r="A2268" s="6">
        <v>42830.416666666664</v>
      </c>
      <c r="B2268" s="15"/>
      <c r="C2268" s="15">
        <v>3.0454559235607404</v>
      </c>
      <c r="D2268" s="15">
        <v>13.59411771960446</v>
      </c>
      <c r="E2268" s="15">
        <v>18.263816802397596</v>
      </c>
      <c r="F2268" s="15">
        <v>28.368333333333343</v>
      </c>
      <c r="G2268" s="15">
        <v>12.54</v>
      </c>
      <c r="H2268" s="15">
        <v>61.893041707909468</v>
      </c>
    </row>
    <row r="2269" spans="1:8" x14ac:dyDescent="0.25">
      <c r="A2269" s="6">
        <v>42830.458333333336</v>
      </c>
      <c r="B2269" s="15"/>
      <c r="C2269" s="15">
        <v>5.0545993984842656</v>
      </c>
      <c r="D2269" s="15">
        <v>17.593743128511935</v>
      </c>
      <c r="E2269" s="15">
        <v>25.344128872854476</v>
      </c>
      <c r="F2269" s="15">
        <v>33.896666666666661</v>
      </c>
      <c r="G2269" s="15">
        <v>10.73</v>
      </c>
      <c r="H2269" s="15">
        <v>57.612303330172125</v>
      </c>
    </row>
    <row r="2270" spans="1:8" x14ac:dyDescent="0.25">
      <c r="A2270" s="6">
        <v>42830.5</v>
      </c>
      <c r="B2270" s="15"/>
      <c r="C2270" s="15">
        <v>2.8267540191412497</v>
      </c>
      <c r="D2270" s="15">
        <v>12.515722216693927</v>
      </c>
      <c r="E2270" s="15">
        <v>16.850078379377177</v>
      </c>
      <c r="F2270" s="15">
        <v>30.66166666666668</v>
      </c>
      <c r="G2270" s="15">
        <v>12.04</v>
      </c>
      <c r="H2270" s="15">
        <v>61.961948974673881</v>
      </c>
    </row>
    <row r="2271" spans="1:8" x14ac:dyDescent="0.25">
      <c r="A2271" s="6">
        <v>42830.541666666664</v>
      </c>
      <c r="B2271" s="15"/>
      <c r="C2271" s="15">
        <v>2.821859320070347</v>
      </c>
      <c r="D2271" s="15">
        <v>11.713039095174047</v>
      </c>
      <c r="E2271" s="15">
        <v>16.039890052615245</v>
      </c>
      <c r="F2271" s="15">
        <v>36.550000000000018</v>
      </c>
      <c r="G2271" s="15">
        <v>17.190000000000001</v>
      </c>
      <c r="H2271" s="15"/>
    </row>
    <row r="2272" spans="1:8" x14ac:dyDescent="0.25">
      <c r="A2272" s="6">
        <v>42830.583333333336</v>
      </c>
      <c r="B2272" s="15"/>
      <c r="C2272" s="15">
        <v>1.7696902371744154</v>
      </c>
      <c r="D2272" s="15">
        <v>8.9519725906038978</v>
      </c>
      <c r="E2272" s="15">
        <v>11.665497620938002</v>
      </c>
      <c r="F2272" s="15">
        <v>35.079661016949139</v>
      </c>
      <c r="G2272" s="15">
        <v>13.05</v>
      </c>
      <c r="H2272" s="15"/>
    </row>
    <row r="2273" spans="1:8" x14ac:dyDescent="0.25">
      <c r="A2273" s="6">
        <v>42830.625</v>
      </c>
      <c r="B2273" s="15"/>
      <c r="C2273" s="15">
        <v>1.3660568757704752</v>
      </c>
      <c r="D2273" s="15">
        <v>8.3822236978494864</v>
      </c>
      <c r="E2273" s="15">
        <v>10.476844240697549</v>
      </c>
      <c r="F2273" s="15">
        <v>39.528333333333322</v>
      </c>
      <c r="G2273" s="15">
        <v>13.14</v>
      </c>
      <c r="H2273" s="15"/>
    </row>
    <row r="2274" spans="1:8" x14ac:dyDescent="0.25">
      <c r="A2274" s="6">
        <v>42830.666666666664</v>
      </c>
      <c r="B2274" s="15"/>
      <c r="C2274" s="15">
        <v>1.0559990283865532</v>
      </c>
      <c r="D2274" s="15">
        <v>7.1092968322762875</v>
      </c>
      <c r="E2274" s="15">
        <v>8.728495342469003</v>
      </c>
      <c r="F2274" s="15">
        <v>38.293333333333337</v>
      </c>
      <c r="G2274" s="15">
        <v>12.48</v>
      </c>
      <c r="H2274" s="15">
        <v>63.972715777549752</v>
      </c>
    </row>
    <row r="2275" spans="1:8" x14ac:dyDescent="0.25">
      <c r="A2275" s="6">
        <v>42830.708333333336</v>
      </c>
      <c r="B2275" s="15"/>
      <c r="C2275" s="15">
        <v>1.2307461449345132</v>
      </c>
      <c r="D2275" s="15">
        <v>9.4908491739851861</v>
      </c>
      <c r="E2275" s="15">
        <v>11.377993262884774</v>
      </c>
      <c r="F2275" s="15">
        <v>31.901666666666635</v>
      </c>
      <c r="G2275" s="15">
        <v>12.58</v>
      </c>
      <c r="H2275" s="15">
        <v>77.821670052462551</v>
      </c>
    </row>
    <row r="2276" spans="1:8" x14ac:dyDescent="0.25">
      <c r="A2276" s="6">
        <v>42830.75</v>
      </c>
      <c r="B2276" s="15"/>
      <c r="C2276" s="15">
        <v>1.315643233803615</v>
      </c>
      <c r="D2276" s="15">
        <v>9.6666111171596505</v>
      </c>
      <c r="E2276" s="15">
        <v>11.683930742325193</v>
      </c>
      <c r="F2276" s="15">
        <v>25.393333333333331</v>
      </c>
      <c r="G2276" s="15">
        <v>13.56</v>
      </c>
      <c r="H2276" s="15">
        <v>70.648329077336086</v>
      </c>
    </row>
    <row r="2277" spans="1:8" x14ac:dyDescent="0.25">
      <c r="A2277" s="6">
        <v>42830.791666666664</v>
      </c>
      <c r="B2277" s="15"/>
      <c r="C2277" s="15">
        <v>0.51648518467792415</v>
      </c>
      <c r="D2277" s="15">
        <v>5.2701018163355586</v>
      </c>
      <c r="E2277" s="15">
        <v>6.0620457661750429</v>
      </c>
      <c r="F2277" s="15">
        <v>19.663333333333338</v>
      </c>
      <c r="G2277" s="15">
        <v>10.34</v>
      </c>
      <c r="H2277" s="15">
        <v>79.926356179682131</v>
      </c>
    </row>
    <row r="2278" spans="1:8" x14ac:dyDescent="0.25">
      <c r="A2278" s="6">
        <v>42830.833333333336</v>
      </c>
      <c r="B2278" s="15"/>
      <c r="C2278" s="15">
        <v>0.90859849392779757</v>
      </c>
      <c r="D2278" s="15">
        <v>11.283109018616072</v>
      </c>
      <c r="E2278" s="15">
        <v>12.676293375972028</v>
      </c>
      <c r="F2278" s="15">
        <v>15.396666666666654</v>
      </c>
      <c r="G2278" s="15">
        <v>6.06</v>
      </c>
      <c r="H2278" s="15">
        <v>68.692779060407105</v>
      </c>
    </row>
    <row r="2279" spans="1:8" x14ac:dyDescent="0.25">
      <c r="A2279" s="6">
        <v>42830.875</v>
      </c>
      <c r="B2279" s="15"/>
      <c r="C2279" s="15">
        <v>1.9110751951787668</v>
      </c>
      <c r="D2279" s="15">
        <v>12.661901940692967</v>
      </c>
      <c r="E2279" s="15">
        <v>15.592217239967077</v>
      </c>
      <c r="F2279" s="15">
        <v>12.123333333333337</v>
      </c>
      <c r="G2279" s="15">
        <v>2.76</v>
      </c>
      <c r="H2279" s="15">
        <v>66.069397241958313</v>
      </c>
    </row>
    <row r="2280" spans="1:8" x14ac:dyDescent="0.25">
      <c r="A2280" s="6">
        <v>42830.916666666664</v>
      </c>
      <c r="B2280" s="15"/>
      <c r="C2280" s="15">
        <v>1.9772039931744743</v>
      </c>
      <c r="D2280" s="15">
        <v>15.612038361181027</v>
      </c>
      <c r="E2280" s="15">
        <v>18.643751150715222</v>
      </c>
      <c r="F2280" s="15">
        <v>6.4383333333333308</v>
      </c>
      <c r="G2280" s="15">
        <v>-0.41</v>
      </c>
      <c r="H2280" s="15">
        <v>58.200516133058301</v>
      </c>
    </row>
    <row r="2281" spans="1:8" x14ac:dyDescent="0.25">
      <c r="A2281" s="6">
        <v>42830.958333333336</v>
      </c>
      <c r="B2281" s="15"/>
      <c r="C2281" s="15">
        <v>1.3869675386933509</v>
      </c>
      <c r="D2281" s="15">
        <v>10.953935493493958</v>
      </c>
      <c r="E2281" s="15">
        <v>13.080619052823764</v>
      </c>
      <c r="F2281" s="15">
        <v>8.3583333333333414</v>
      </c>
      <c r="G2281" s="15">
        <v>2.98</v>
      </c>
      <c r="H2281" s="15">
        <v>61.097543225039693</v>
      </c>
    </row>
    <row r="2282" spans="1:8" x14ac:dyDescent="0.25">
      <c r="A2282" s="6">
        <v>42831</v>
      </c>
      <c r="B2282" s="15"/>
      <c r="C2282" s="15">
        <v>1.9739181958473486</v>
      </c>
      <c r="D2282" s="15">
        <v>14.58219976400718</v>
      </c>
      <c r="E2282" s="15">
        <v>17.608874330973116</v>
      </c>
      <c r="F2282" s="15">
        <v>8.1084745762711954</v>
      </c>
      <c r="G2282" s="15">
        <v>3.24</v>
      </c>
      <c r="H2282" s="15">
        <v>62.510724315990309</v>
      </c>
    </row>
    <row r="2283" spans="1:8" x14ac:dyDescent="0.25">
      <c r="A2283" s="6">
        <v>42831.041666666664</v>
      </c>
      <c r="B2283" s="15"/>
      <c r="C2283" s="15">
        <v>0.6209718630371226</v>
      </c>
      <c r="D2283" s="15">
        <v>8.2325352048592517</v>
      </c>
      <c r="E2283" s="15">
        <v>9.1846920615161736</v>
      </c>
      <c r="F2283" s="15">
        <v>6.2084745762711773</v>
      </c>
      <c r="G2283" s="15">
        <v>2.56</v>
      </c>
      <c r="H2283" s="15">
        <v>70.436404186382603</v>
      </c>
    </row>
    <row r="2284" spans="1:8" x14ac:dyDescent="0.25">
      <c r="A2284" s="6">
        <v>42831.083333333336</v>
      </c>
      <c r="B2284" s="15"/>
      <c r="C2284" s="15">
        <v>0.88286459046707666</v>
      </c>
      <c r="D2284" s="15">
        <v>12.154729224334506</v>
      </c>
      <c r="E2284" s="15">
        <v>13.508454929717358</v>
      </c>
      <c r="F2284" s="15">
        <v>6.2350000000000048</v>
      </c>
      <c r="G2284" s="15">
        <v>3.8</v>
      </c>
      <c r="H2284" s="15">
        <v>67.153939243965581</v>
      </c>
    </row>
    <row r="2285" spans="1:8" x14ac:dyDescent="0.25">
      <c r="A2285" s="6">
        <v>42831.125</v>
      </c>
      <c r="B2285" s="15"/>
      <c r="C2285" s="15">
        <v>0.68134827420902822</v>
      </c>
      <c r="D2285" s="15">
        <v>10.837518168999615</v>
      </c>
      <c r="E2285" s="15">
        <v>11.882252189453459</v>
      </c>
      <c r="F2285" s="15">
        <v>9.0316666666666681</v>
      </c>
      <c r="G2285" s="15">
        <v>4.96</v>
      </c>
      <c r="H2285" s="15">
        <v>67.694718378652894</v>
      </c>
    </row>
    <row r="2286" spans="1:8" x14ac:dyDescent="0.25">
      <c r="A2286" s="6">
        <v>42831.166666666664</v>
      </c>
      <c r="B2286" s="15"/>
      <c r="C2286" s="15">
        <v>1.1676924465256049</v>
      </c>
      <c r="D2286" s="15">
        <v>14.443165744057831</v>
      </c>
      <c r="E2286" s="15">
        <v>16.233627495397091</v>
      </c>
      <c r="F2286" s="15">
        <v>10.571666666666665</v>
      </c>
      <c r="G2286" s="15">
        <v>3.43</v>
      </c>
      <c r="H2286" s="15">
        <v>64.965204782350341</v>
      </c>
    </row>
    <row r="2287" spans="1:8" x14ac:dyDescent="0.25">
      <c r="A2287" s="6">
        <v>42831.208333333336</v>
      </c>
      <c r="B2287" s="15"/>
      <c r="C2287" s="15">
        <v>14.623990164018641</v>
      </c>
      <c r="D2287" s="15">
        <v>38.379143076135627</v>
      </c>
      <c r="E2287" s="15">
        <v>60.802594660964211</v>
      </c>
      <c r="F2287" s="15">
        <v>12.308333333333328</v>
      </c>
      <c r="G2287" s="15">
        <v>3.05</v>
      </c>
      <c r="H2287" s="15">
        <v>48.737878764322687</v>
      </c>
    </row>
    <row r="2288" spans="1:8" x14ac:dyDescent="0.25">
      <c r="A2288" s="6">
        <v>42831.25</v>
      </c>
      <c r="B2288" s="15"/>
      <c r="C2288" s="15">
        <v>24.447567694464894</v>
      </c>
      <c r="D2288" s="15">
        <v>53.769115667623844</v>
      </c>
      <c r="E2288" s="15">
        <v>91.255386132470022</v>
      </c>
      <c r="F2288" s="15">
        <v>36.169491525423723</v>
      </c>
      <c r="G2288" s="15">
        <v>2.69</v>
      </c>
      <c r="H2288" s="15">
        <v>35.271125181458785</v>
      </c>
    </row>
    <row r="2289" spans="1:8" x14ac:dyDescent="0.25">
      <c r="A2289" s="6">
        <v>42831.291666666664</v>
      </c>
      <c r="B2289" s="15"/>
      <c r="C2289" s="15">
        <v>132.06784293247503</v>
      </c>
      <c r="D2289" s="15">
        <v>104.95509661797006</v>
      </c>
      <c r="E2289" s="15">
        <v>307.45912244776514</v>
      </c>
      <c r="F2289" s="15">
        <v>31.563333333333347</v>
      </c>
      <c r="G2289" s="15">
        <v>6.15</v>
      </c>
      <c r="H2289" s="15">
        <v>4.6816608322148126</v>
      </c>
    </row>
    <row r="2290" spans="1:8" x14ac:dyDescent="0.25">
      <c r="A2290" s="6">
        <v>42831.333333333336</v>
      </c>
      <c r="B2290" s="15"/>
      <c r="C2290" s="15">
        <v>55.896524942020974</v>
      </c>
      <c r="D2290" s="15">
        <v>72.653264586009769</v>
      </c>
      <c r="E2290" s="15">
        <v>158.36126949710859</v>
      </c>
      <c r="F2290" s="15">
        <v>39.016949152542402</v>
      </c>
      <c r="G2290" s="15">
        <v>8.07</v>
      </c>
      <c r="H2290" s="15">
        <v>12.539553962527462</v>
      </c>
    </row>
    <row r="2291" spans="1:8" x14ac:dyDescent="0.25">
      <c r="A2291" s="6">
        <v>42831.375</v>
      </c>
      <c r="B2291" s="15"/>
      <c r="C2291" s="15">
        <v>28.666141710039742</v>
      </c>
      <c r="D2291" s="15">
        <v>55.966996533949576</v>
      </c>
      <c r="E2291" s="15">
        <v>99.921747156010525</v>
      </c>
      <c r="F2291" s="15">
        <v>30.179999999999993</v>
      </c>
      <c r="G2291" s="15">
        <v>5.61</v>
      </c>
      <c r="H2291" s="15">
        <v>32.472739229800538</v>
      </c>
    </row>
    <row r="2292" spans="1:8" x14ac:dyDescent="0.25">
      <c r="A2292" s="6">
        <v>42831.416666666664</v>
      </c>
      <c r="B2292" s="15"/>
      <c r="C2292" s="15">
        <v>4.0322815296420638</v>
      </c>
      <c r="D2292" s="15">
        <v>23.260979374384771</v>
      </c>
      <c r="E2292" s="15">
        <v>29.44381105316927</v>
      </c>
      <c r="F2292" s="15">
        <v>17.458333333333325</v>
      </c>
      <c r="G2292" s="15">
        <v>4.4400000000000004</v>
      </c>
      <c r="H2292" s="15">
        <v>70.623290607093907</v>
      </c>
    </row>
    <row r="2293" spans="1:8" x14ac:dyDescent="0.25">
      <c r="A2293" s="6">
        <v>42831.458333333336</v>
      </c>
      <c r="B2293" s="15"/>
      <c r="C2293" s="15">
        <v>8.4667598355460996</v>
      </c>
      <c r="D2293" s="15">
        <v>34.601658949900056</v>
      </c>
      <c r="E2293" s="15">
        <v>47.58402403107074</v>
      </c>
      <c r="F2293" s="15">
        <v>11.515254237288143</v>
      </c>
      <c r="G2293" s="15">
        <v>4.9400000000000004</v>
      </c>
      <c r="H2293" s="15">
        <v>61.154211244677889</v>
      </c>
    </row>
    <row r="2294" spans="1:8" x14ac:dyDescent="0.25">
      <c r="A2294" s="6">
        <v>42831.5</v>
      </c>
      <c r="B2294" s="15"/>
      <c r="C2294" s="15">
        <v>5.3799258039298126</v>
      </c>
      <c r="D2294" s="15">
        <v>25.382778769843437</v>
      </c>
      <c r="E2294" s="15">
        <v>33.631998335869149</v>
      </c>
      <c r="F2294" s="15">
        <v>11.657627118644056</v>
      </c>
      <c r="G2294" s="15">
        <v>5.01</v>
      </c>
      <c r="H2294" s="15">
        <v>64.631991403550899</v>
      </c>
    </row>
    <row r="2295" spans="1:8" x14ac:dyDescent="0.25">
      <c r="A2295" s="6">
        <v>42831.541666666664</v>
      </c>
      <c r="B2295" s="15"/>
      <c r="C2295" s="15">
        <v>5.0154386100077648</v>
      </c>
      <c r="D2295" s="15">
        <v>25.474477297867853</v>
      </c>
      <c r="E2295" s="15">
        <v>33.164816499879763</v>
      </c>
      <c r="F2295" s="15">
        <v>12.70166666666665</v>
      </c>
      <c r="G2295" s="15">
        <v>4.96</v>
      </c>
      <c r="H2295" s="15">
        <v>58.912484897795601</v>
      </c>
    </row>
    <row r="2296" spans="1:8" x14ac:dyDescent="0.25">
      <c r="A2296" s="6">
        <v>42831.583333333336</v>
      </c>
      <c r="B2296" s="15"/>
      <c r="C2296" s="15" t="s">
        <v>43</v>
      </c>
      <c r="D2296" s="15" t="s">
        <v>43</v>
      </c>
      <c r="E2296" s="15"/>
      <c r="F2296" s="15">
        <v>15.991228070175447</v>
      </c>
      <c r="G2296" s="15">
        <v>8.0399999999999991</v>
      </c>
      <c r="H2296" s="15">
        <v>56.610095931489816</v>
      </c>
    </row>
    <row r="2297" spans="1:8" x14ac:dyDescent="0.25">
      <c r="A2297" s="6">
        <v>42831.625</v>
      </c>
      <c r="B2297" s="15"/>
      <c r="C2297" s="15" t="s">
        <v>43</v>
      </c>
      <c r="D2297" s="15" t="s">
        <v>43</v>
      </c>
      <c r="E2297" s="15"/>
      <c r="F2297" s="15">
        <v>16.947272727272722</v>
      </c>
      <c r="G2297" s="15">
        <v>8.3800000000000008</v>
      </c>
      <c r="H2297" s="15">
        <v>56.363870261515054</v>
      </c>
    </row>
    <row r="2298" spans="1:8" x14ac:dyDescent="0.25">
      <c r="A2298" s="6">
        <v>42831.666666666664</v>
      </c>
      <c r="B2298" s="15"/>
      <c r="C2298" s="15">
        <v>2.6541733933911731</v>
      </c>
      <c r="D2298" s="15">
        <v>17.470096591197272</v>
      </c>
      <c r="E2298" s="15">
        <v>21.539829127730407</v>
      </c>
      <c r="F2298" s="15">
        <v>13.804999999999989</v>
      </c>
      <c r="G2298" s="15">
        <v>5.04</v>
      </c>
      <c r="H2298" s="15">
        <v>50.217462363250966</v>
      </c>
    </row>
    <row r="2299" spans="1:8" x14ac:dyDescent="0.25">
      <c r="A2299" s="6">
        <v>42831.708333333336</v>
      </c>
      <c r="B2299" s="15"/>
      <c r="C2299" s="15">
        <v>1.1643891312563679</v>
      </c>
      <c r="D2299" s="15">
        <v>10.645959551965227</v>
      </c>
      <c r="E2299" s="15">
        <v>12.431356219891658</v>
      </c>
      <c r="F2299" s="15">
        <v>18.780000000000019</v>
      </c>
      <c r="G2299" s="15">
        <v>7.84</v>
      </c>
      <c r="H2299" s="15">
        <v>71.869373368642357</v>
      </c>
    </row>
    <row r="2300" spans="1:8" x14ac:dyDescent="0.25">
      <c r="A2300" s="6">
        <v>42831.75</v>
      </c>
      <c r="B2300" s="15"/>
      <c r="C2300" s="15">
        <v>0.86067203058759767</v>
      </c>
      <c r="D2300" s="15">
        <v>9.2326420052573184</v>
      </c>
      <c r="E2300" s="15">
        <v>10.552339118824968</v>
      </c>
      <c r="F2300" s="15">
        <v>19.358333333333345</v>
      </c>
      <c r="G2300" s="15">
        <v>9.18</v>
      </c>
      <c r="H2300" s="15">
        <v>75.197940285184217</v>
      </c>
    </row>
    <row r="2301" spans="1:8" x14ac:dyDescent="0.25">
      <c r="A2301" s="6">
        <v>42831.791666666664</v>
      </c>
      <c r="B2301" s="15"/>
      <c r="C2301" s="15">
        <v>0.60925377518157009</v>
      </c>
      <c r="D2301" s="15">
        <v>7.9886895215386682</v>
      </c>
      <c r="E2301" s="15">
        <v>8.9228786434837417</v>
      </c>
      <c r="F2301" s="15">
        <v>16.30333333333332</v>
      </c>
      <c r="G2301" s="15">
        <v>7.58</v>
      </c>
      <c r="H2301" s="15">
        <v>73.773515531474928</v>
      </c>
    </row>
    <row r="2302" spans="1:8" x14ac:dyDescent="0.25">
      <c r="A2302" s="6">
        <v>42831.833333333336</v>
      </c>
      <c r="B2302" s="15"/>
      <c r="C2302" s="15">
        <v>0.42895904708501753</v>
      </c>
      <c r="D2302" s="15">
        <v>6.3324071322269324</v>
      </c>
      <c r="E2302" s="15">
        <v>6.9901443377572932</v>
      </c>
      <c r="F2302" s="15">
        <v>13.513333333333325</v>
      </c>
      <c r="G2302" s="15">
        <v>4.67</v>
      </c>
      <c r="H2302" s="15">
        <v>75.164954082302501</v>
      </c>
    </row>
    <row r="2303" spans="1:8" x14ac:dyDescent="0.25">
      <c r="A2303" s="6">
        <v>42831.875</v>
      </c>
      <c r="B2303" s="15"/>
      <c r="C2303" s="15">
        <v>0.68584152864044168</v>
      </c>
      <c r="D2303" s="15">
        <v>11.340120137393599</v>
      </c>
      <c r="E2303" s="15">
        <v>12.391743814642277</v>
      </c>
      <c r="F2303" s="15">
        <v>11.788333333333348</v>
      </c>
      <c r="G2303" s="15">
        <v>3.43</v>
      </c>
      <c r="H2303" s="15">
        <v>68.941372387452532</v>
      </c>
    </row>
    <row r="2304" spans="1:8" x14ac:dyDescent="0.25">
      <c r="A2304" s="6">
        <v>42831.916666666664</v>
      </c>
      <c r="B2304" s="15"/>
      <c r="C2304" s="15">
        <v>0.34402486532973942</v>
      </c>
      <c r="D2304" s="15">
        <v>6.3598983530154367</v>
      </c>
      <c r="E2304" s="15">
        <v>6.887403146521037</v>
      </c>
      <c r="F2304" s="15">
        <v>10.598305084745759</v>
      </c>
      <c r="G2304" s="15">
        <v>3.68</v>
      </c>
      <c r="H2304" s="15">
        <v>73.710332410261842</v>
      </c>
    </row>
    <row r="2305" spans="1:8" x14ac:dyDescent="0.25">
      <c r="A2305" s="6">
        <v>42831.958333333336</v>
      </c>
      <c r="B2305" s="15"/>
      <c r="C2305" s="15">
        <v>0.51592388449689219</v>
      </c>
      <c r="D2305" s="15">
        <v>8.5466656635869764</v>
      </c>
      <c r="E2305" s="15">
        <v>9.3377489531488784</v>
      </c>
      <c r="F2305" s="15">
        <v>10.313559322033898</v>
      </c>
      <c r="G2305" s="15">
        <v>3.01</v>
      </c>
      <c r="H2305" s="15">
        <v>70.155079440451246</v>
      </c>
    </row>
    <row r="2306" spans="1:8" x14ac:dyDescent="0.25">
      <c r="A2306" s="6">
        <v>42832</v>
      </c>
      <c r="B2306" s="15"/>
      <c r="C2306" s="15">
        <v>0.38551681270334215</v>
      </c>
      <c r="D2306" s="15">
        <v>8.0172499205757646</v>
      </c>
      <c r="E2306" s="15">
        <v>8.6083757000542231</v>
      </c>
      <c r="F2306" s="15">
        <v>12.103333333333332</v>
      </c>
      <c r="G2306" s="15">
        <v>3.72</v>
      </c>
      <c r="H2306" s="15">
        <v>68.524594728004843</v>
      </c>
    </row>
    <row r="2307" spans="1:8" x14ac:dyDescent="0.25">
      <c r="A2307" s="6">
        <v>42832.041666666664</v>
      </c>
      <c r="B2307" s="15"/>
      <c r="C2307" s="15">
        <v>0.33491466816195076</v>
      </c>
      <c r="D2307" s="15">
        <v>6.2170773618740851</v>
      </c>
      <c r="E2307" s="15">
        <v>6.7306131863890766</v>
      </c>
      <c r="F2307" s="15">
        <v>15.813333333333322</v>
      </c>
      <c r="G2307" s="15">
        <v>7.55</v>
      </c>
      <c r="H2307" s="15">
        <v>70.13132673966858</v>
      </c>
    </row>
    <row r="2308" spans="1:8" x14ac:dyDescent="0.25">
      <c r="A2308" s="6">
        <v>42832.083333333336</v>
      </c>
      <c r="B2308" s="15"/>
      <c r="C2308" s="15">
        <v>0.30522993587531627</v>
      </c>
      <c r="D2308" s="15">
        <v>5.6730162993539617</v>
      </c>
      <c r="E2308" s="15">
        <v>6.1410355343627803</v>
      </c>
      <c r="F2308" s="15">
        <v>13.306666666666656</v>
      </c>
      <c r="G2308" s="15">
        <v>4.49</v>
      </c>
      <c r="H2308" s="15">
        <v>68.692555578444214</v>
      </c>
    </row>
    <row r="2309" spans="1:8" x14ac:dyDescent="0.25">
      <c r="A2309" s="6">
        <v>42832.125</v>
      </c>
      <c r="B2309" s="15"/>
      <c r="C2309" s="15">
        <v>0.3194703243616287</v>
      </c>
      <c r="D2309" s="15">
        <v>4.4896965422820347</v>
      </c>
      <c r="E2309" s="15">
        <v>4.9795510396365321</v>
      </c>
      <c r="F2309" s="15">
        <v>11.67666666666668</v>
      </c>
      <c r="G2309" s="15">
        <v>3.82</v>
      </c>
      <c r="H2309" s="15">
        <v>69.674691508216625</v>
      </c>
    </row>
    <row r="2310" spans="1:8" x14ac:dyDescent="0.25">
      <c r="A2310" s="6">
        <v>42832.166666666664</v>
      </c>
      <c r="B2310" s="15"/>
      <c r="C2310" s="15">
        <v>0.30861085950080519</v>
      </c>
      <c r="D2310" s="15">
        <v>4.8501735554750374</v>
      </c>
      <c r="E2310" s="15">
        <v>5.3233768733762723</v>
      </c>
      <c r="F2310" s="15">
        <v>10.139999999999999</v>
      </c>
      <c r="G2310" s="15">
        <v>3.05</v>
      </c>
      <c r="H2310" s="15">
        <v>65.384326358334675</v>
      </c>
    </row>
    <row r="2311" spans="1:8" x14ac:dyDescent="0.25">
      <c r="A2311" s="6">
        <v>42832.208333333336</v>
      </c>
      <c r="B2311" s="15"/>
      <c r="C2311" s="15">
        <v>0.49436392914653787</v>
      </c>
      <c r="D2311" s="15">
        <v>10.420682424610842</v>
      </c>
      <c r="E2311" s="15">
        <v>11.178707115968866</v>
      </c>
      <c r="F2311" s="15">
        <v>8.7000000000000099</v>
      </c>
      <c r="G2311" s="15">
        <v>1.77</v>
      </c>
      <c r="H2311" s="15">
        <v>50.407438783600981</v>
      </c>
    </row>
    <row r="2312" spans="1:8" x14ac:dyDescent="0.25">
      <c r="A2312" s="6">
        <v>42832.25</v>
      </c>
      <c r="B2312" s="15"/>
      <c r="C2312" s="15">
        <v>2.2424018839911302</v>
      </c>
      <c r="D2312" s="15">
        <v>27.41756546752373</v>
      </c>
      <c r="E2312" s="15">
        <v>30.855915022976795</v>
      </c>
      <c r="F2312" s="15">
        <v>10.661016949152534</v>
      </c>
      <c r="G2312" s="15">
        <v>2.5</v>
      </c>
      <c r="H2312" s="15">
        <v>28.769928686600764</v>
      </c>
    </row>
    <row r="2313" spans="1:8" x14ac:dyDescent="0.25">
      <c r="A2313" s="6">
        <v>42832.291666666664</v>
      </c>
      <c r="B2313" s="15"/>
      <c r="C2313" s="15">
        <v>9.9600962897236176</v>
      </c>
      <c r="D2313" s="15">
        <v>43.385172540799893</v>
      </c>
      <c r="E2313" s="15">
        <v>58.657320185042778</v>
      </c>
      <c r="F2313" s="15">
        <v>15.164999999999997</v>
      </c>
      <c r="G2313" s="15">
        <v>5.65</v>
      </c>
      <c r="H2313" s="15">
        <v>17.328859202714163</v>
      </c>
    </row>
    <row r="2314" spans="1:8" x14ac:dyDescent="0.25">
      <c r="A2314" s="6">
        <v>42832.333333333336</v>
      </c>
      <c r="B2314" s="15"/>
      <c r="C2314" s="15">
        <v>6.7114082423428325</v>
      </c>
      <c r="D2314" s="15">
        <v>25.273545034578301</v>
      </c>
      <c r="E2314" s="15">
        <v>35.564371006170646</v>
      </c>
      <c r="F2314" s="15">
        <v>14.273333333333317</v>
      </c>
      <c r="G2314" s="15">
        <v>3.34</v>
      </c>
      <c r="H2314" s="15">
        <v>31.231246549424849</v>
      </c>
    </row>
    <row r="2315" spans="1:8" x14ac:dyDescent="0.25">
      <c r="A2315" s="6">
        <v>42832.375</v>
      </c>
      <c r="B2315" s="15"/>
      <c r="C2315" s="15">
        <v>3.9229111209701264</v>
      </c>
      <c r="D2315" s="15">
        <v>13.720683920201118</v>
      </c>
      <c r="E2315" s="15">
        <v>19.735814305688645</v>
      </c>
      <c r="F2315" s="15">
        <v>11.821666666666662</v>
      </c>
      <c r="G2315" s="15">
        <v>3.46</v>
      </c>
      <c r="H2315" s="15">
        <v>52.492873167394791</v>
      </c>
    </row>
    <row r="2316" spans="1:8" x14ac:dyDescent="0.25">
      <c r="A2316" s="6">
        <v>42832.416666666664</v>
      </c>
      <c r="B2316" s="15"/>
      <c r="C2316" s="15">
        <v>2.914359050987545</v>
      </c>
      <c r="D2316" s="15">
        <v>9.9193203685344056</v>
      </c>
      <c r="E2316" s="15">
        <v>14.388004246715308</v>
      </c>
      <c r="F2316" s="15">
        <v>13.633333333333322</v>
      </c>
      <c r="G2316" s="15">
        <v>5.76</v>
      </c>
      <c r="H2316" s="15">
        <v>63.653832286932392</v>
      </c>
    </row>
    <row r="2317" spans="1:8" x14ac:dyDescent="0.25">
      <c r="A2317" s="6">
        <v>42832.458333333336</v>
      </c>
      <c r="B2317" s="15"/>
      <c r="C2317" s="15">
        <v>3.1440067862893963</v>
      </c>
      <c r="D2317" s="15">
        <v>10.059404049175679</v>
      </c>
      <c r="E2317" s="15">
        <v>14.88021445481942</v>
      </c>
      <c r="F2317" s="15">
        <v>15.98666666666667</v>
      </c>
      <c r="G2317" s="15">
        <v>8.92</v>
      </c>
      <c r="H2317" s="15">
        <v>57.492272400235628</v>
      </c>
    </row>
    <row r="2318" spans="1:8" x14ac:dyDescent="0.25">
      <c r="A2318" s="6">
        <v>42832.5</v>
      </c>
      <c r="B2318" s="15"/>
      <c r="C2318" s="15">
        <v>2.4763919544266981</v>
      </c>
      <c r="D2318" s="15">
        <v>8.5083176089339059</v>
      </c>
      <c r="E2318" s="15">
        <v>12.305451939054844</v>
      </c>
      <c r="F2318" s="15">
        <v>19.108333333333334</v>
      </c>
      <c r="G2318" s="15">
        <v>12.24</v>
      </c>
      <c r="H2318" s="15">
        <v>55.795428968247784</v>
      </c>
    </row>
    <row r="2319" spans="1:8" x14ac:dyDescent="0.25">
      <c r="A2319" s="6">
        <v>42832.541666666664</v>
      </c>
      <c r="B2319" s="15"/>
      <c r="C2319" s="15">
        <v>1.8906744082223073</v>
      </c>
      <c r="D2319" s="15">
        <v>6.5312166195505981</v>
      </c>
      <c r="E2319" s="15">
        <v>9.430250712158136</v>
      </c>
      <c r="F2319" s="15">
        <v>14.759322033898291</v>
      </c>
      <c r="G2319" s="15">
        <v>8.58</v>
      </c>
      <c r="H2319" s="15">
        <v>54.599082023013636</v>
      </c>
    </row>
    <row r="2320" spans="1:8" x14ac:dyDescent="0.25">
      <c r="A2320" s="6">
        <v>42832.583333333336</v>
      </c>
      <c r="B2320" s="15"/>
      <c r="C2320" s="15">
        <v>2.967055933484505</v>
      </c>
      <c r="D2320" s="15">
        <v>10.894974026228267</v>
      </c>
      <c r="E2320" s="15">
        <v>15.444459790904508</v>
      </c>
      <c r="F2320" s="15">
        <v>16.086666666666666</v>
      </c>
      <c r="G2320" s="15">
        <v>9.9600000000000009</v>
      </c>
      <c r="H2320" s="15">
        <v>58.889132830300802</v>
      </c>
    </row>
    <row r="2321" spans="1:8" x14ac:dyDescent="0.25">
      <c r="A2321" s="6">
        <v>42832.625</v>
      </c>
      <c r="B2321" s="15"/>
      <c r="C2321" s="15">
        <v>4.2738020063097704</v>
      </c>
      <c r="D2321" s="15">
        <v>15.855782274133233</v>
      </c>
      <c r="E2321" s="15">
        <v>22.40894535047488</v>
      </c>
      <c r="F2321" s="15">
        <v>16.364999999999995</v>
      </c>
      <c r="G2321" s="15">
        <v>8.11</v>
      </c>
      <c r="H2321" s="15">
        <v>59.373606637023663</v>
      </c>
    </row>
    <row r="2322" spans="1:8" x14ac:dyDescent="0.25">
      <c r="A2322" s="6">
        <v>42832.666666666664</v>
      </c>
      <c r="B2322" s="15"/>
      <c r="C2322" s="15">
        <v>1.7929099450770649</v>
      </c>
      <c r="D2322" s="15">
        <v>8.9945774135706635</v>
      </c>
      <c r="E2322" s="15">
        <v>11.743705996022163</v>
      </c>
      <c r="F2322" s="15">
        <v>17.851666666666681</v>
      </c>
      <c r="G2322" s="15">
        <v>12.34</v>
      </c>
      <c r="H2322" s="15">
        <v>70.609820561454796</v>
      </c>
    </row>
    <row r="2323" spans="1:8" x14ac:dyDescent="0.25">
      <c r="A2323" s="6">
        <v>42832.708333333336</v>
      </c>
      <c r="B2323" s="15"/>
      <c r="C2323" s="15">
        <v>1.9619041046370236</v>
      </c>
      <c r="D2323" s="15">
        <v>11.714244141909576</v>
      </c>
      <c r="E2323" s="15">
        <v>14.722497102353014</v>
      </c>
      <c r="F2323" s="15">
        <v>16.169999999999995</v>
      </c>
      <c r="G2323" s="15">
        <v>11.85</v>
      </c>
      <c r="H2323" s="15">
        <v>68.238848587553065</v>
      </c>
    </row>
    <row r="2324" spans="1:8" x14ac:dyDescent="0.25">
      <c r="A2324" s="6">
        <v>42832.75</v>
      </c>
      <c r="B2324" s="15"/>
      <c r="C2324" s="15">
        <v>7.645972437888199</v>
      </c>
      <c r="D2324" s="15">
        <v>35.78917741708073</v>
      </c>
      <c r="E2324" s="15">
        <v>47.513001821842636</v>
      </c>
      <c r="F2324" s="15">
        <v>13.653333333333331</v>
      </c>
      <c r="G2324" s="15">
        <v>9.1300000000000008</v>
      </c>
      <c r="H2324" s="15">
        <v>44.822581777335529</v>
      </c>
    </row>
    <row r="2325" spans="1:8" x14ac:dyDescent="0.25">
      <c r="A2325" s="6">
        <v>42832.791666666664</v>
      </c>
      <c r="B2325" s="15"/>
      <c r="C2325" s="15">
        <v>1.1269670932674258</v>
      </c>
      <c r="D2325" s="15">
        <v>16.349852767577666</v>
      </c>
      <c r="E2325" s="15">
        <v>18.077868977254386</v>
      </c>
      <c r="F2325" s="15">
        <v>13.424137931034467</v>
      </c>
      <c r="G2325" s="15">
        <v>8.6999999999999993</v>
      </c>
      <c r="H2325" s="15">
        <v>60.537374156239004</v>
      </c>
    </row>
    <row r="2326" spans="1:8" x14ac:dyDescent="0.25">
      <c r="A2326" s="6">
        <v>42832.833333333336</v>
      </c>
      <c r="B2326" s="15"/>
      <c r="C2326" s="15">
        <v>1.0111727813105917</v>
      </c>
      <c r="D2326" s="15">
        <v>18.760398075154722</v>
      </c>
      <c r="E2326" s="15">
        <v>20.31086300649763</v>
      </c>
      <c r="F2326" s="15">
        <v>9.3966666666666701</v>
      </c>
      <c r="G2326" s="15">
        <v>5.22</v>
      </c>
      <c r="H2326" s="15">
        <v>67.020599022437807</v>
      </c>
    </row>
    <row r="2327" spans="1:8" x14ac:dyDescent="0.25">
      <c r="A2327" s="6">
        <v>42832.875</v>
      </c>
      <c r="B2327" s="15"/>
      <c r="C2327" s="15">
        <v>1.506422132258701</v>
      </c>
      <c r="D2327" s="15">
        <v>23.148959880378914</v>
      </c>
      <c r="E2327" s="15">
        <v>25.458807149842258</v>
      </c>
      <c r="F2327" s="15">
        <v>6.2683333333333335</v>
      </c>
      <c r="G2327" s="15">
        <v>1.68</v>
      </c>
      <c r="H2327" s="15">
        <v>54.754682866663558</v>
      </c>
    </row>
    <row r="2328" spans="1:8" x14ac:dyDescent="0.25">
      <c r="A2328" s="6">
        <v>42832.916666666664</v>
      </c>
      <c r="B2328" s="15"/>
      <c r="C2328" s="15">
        <v>1.7590665154950873</v>
      </c>
      <c r="D2328" s="15">
        <v>41.116725440276277</v>
      </c>
      <c r="E2328" s="15">
        <v>43.813960764035414</v>
      </c>
      <c r="F2328" s="15">
        <v>9.1966666666666637</v>
      </c>
      <c r="G2328" s="15">
        <v>3.44</v>
      </c>
      <c r="H2328" s="15">
        <v>33.747841727861463</v>
      </c>
    </row>
    <row r="2329" spans="1:8" x14ac:dyDescent="0.25">
      <c r="A2329" s="6">
        <v>42832.958333333336</v>
      </c>
      <c r="B2329" s="15"/>
      <c r="C2329" s="15">
        <v>3.6199505406027144</v>
      </c>
      <c r="D2329" s="15">
        <v>43.853530217115249</v>
      </c>
      <c r="E2329" s="15">
        <v>49.404121046039414</v>
      </c>
      <c r="F2329" s="15">
        <v>16.036666666666669</v>
      </c>
      <c r="G2329" s="15">
        <v>5.46</v>
      </c>
      <c r="H2329" s="15">
        <v>23.588548832332279</v>
      </c>
    </row>
    <row r="2330" spans="1:8" x14ac:dyDescent="0.25">
      <c r="A2330" s="6">
        <v>42833</v>
      </c>
      <c r="B2330" s="15"/>
      <c r="C2330" s="15">
        <v>3.0569575538548754</v>
      </c>
      <c r="D2330" s="15">
        <v>56.79608555271777</v>
      </c>
      <c r="E2330" s="15">
        <v>61.48342046862858</v>
      </c>
      <c r="F2330" s="15">
        <v>16.825000000000003</v>
      </c>
      <c r="G2330" s="15">
        <v>7.44</v>
      </c>
      <c r="H2330" s="15">
        <v>17.619312711504278</v>
      </c>
    </row>
    <row r="2331" spans="1:8" x14ac:dyDescent="0.25">
      <c r="A2331" s="6">
        <v>42833.041666666664</v>
      </c>
      <c r="B2331" s="15"/>
      <c r="C2331" s="15">
        <v>2.6027211295146087</v>
      </c>
      <c r="D2331" s="15">
        <v>41.636838978943331</v>
      </c>
      <c r="E2331" s="15">
        <v>45.627678044199065</v>
      </c>
      <c r="F2331" s="15">
        <v>16.970000000000002</v>
      </c>
      <c r="G2331" s="15">
        <v>8.57</v>
      </c>
      <c r="H2331" s="15">
        <v>21.312245516843475</v>
      </c>
    </row>
    <row r="2332" spans="1:8" x14ac:dyDescent="0.25">
      <c r="A2332" s="6">
        <v>42833.083333333336</v>
      </c>
      <c r="B2332" s="15"/>
      <c r="C2332" s="15">
        <v>5.0909470714614358</v>
      </c>
      <c r="D2332" s="15">
        <v>46.67899455545642</v>
      </c>
      <c r="E2332" s="15">
        <v>54.485113398363957</v>
      </c>
      <c r="F2332" s="15">
        <v>20.481666666666651</v>
      </c>
      <c r="G2332" s="15">
        <v>8</v>
      </c>
      <c r="H2332" s="15">
        <v>8.2080053883386999</v>
      </c>
    </row>
    <row r="2333" spans="1:8" x14ac:dyDescent="0.25">
      <c r="A2333" s="6">
        <v>42833.125</v>
      </c>
      <c r="B2333" s="15"/>
      <c r="C2333" s="15">
        <v>1.8573883466430052</v>
      </c>
      <c r="D2333" s="15">
        <v>29.59667987202997</v>
      </c>
      <c r="E2333" s="15">
        <v>32.444675336882575</v>
      </c>
      <c r="F2333" s="15">
        <v>19.566666666666663</v>
      </c>
      <c r="G2333" s="15">
        <v>8.64</v>
      </c>
      <c r="H2333" s="15">
        <v>18.760433373237355</v>
      </c>
    </row>
    <row r="2334" spans="1:8" x14ac:dyDescent="0.25">
      <c r="A2334" s="6">
        <v>42833.166666666664</v>
      </c>
      <c r="B2334" s="15"/>
      <c r="C2334" s="15">
        <v>0.84062001914292295</v>
      </c>
      <c r="D2334" s="15">
        <v>17.348853078570333</v>
      </c>
      <c r="E2334" s="15">
        <v>18.637803774589482</v>
      </c>
      <c r="F2334" s="15">
        <v>16.876666666666669</v>
      </c>
      <c r="G2334" s="15">
        <v>7.21</v>
      </c>
      <c r="H2334" s="15">
        <v>33.450851382993989</v>
      </c>
    </row>
    <row r="2335" spans="1:8" x14ac:dyDescent="0.25">
      <c r="A2335" s="6">
        <v>42833.208333333336</v>
      </c>
      <c r="B2335" s="15"/>
      <c r="C2335" s="15">
        <v>0.62063343151270178</v>
      </c>
      <c r="D2335" s="15">
        <v>16.497758201404352</v>
      </c>
      <c r="E2335" s="15">
        <v>17.449396129723826</v>
      </c>
      <c r="F2335" s="15">
        <v>14.794999999999984</v>
      </c>
      <c r="G2335" s="15">
        <v>7.39</v>
      </c>
      <c r="H2335" s="15">
        <v>28.092083836452243</v>
      </c>
    </row>
    <row r="2336" spans="1:8" x14ac:dyDescent="0.25">
      <c r="A2336" s="6">
        <v>42833.25</v>
      </c>
      <c r="B2336" s="15"/>
      <c r="C2336" s="15">
        <v>1.118050344062951</v>
      </c>
      <c r="D2336" s="15">
        <v>14.886497175270744</v>
      </c>
      <c r="E2336" s="15">
        <v>16.600841036167267</v>
      </c>
      <c r="F2336" s="15">
        <v>10.140677966101695</v>
      </c>
      <c r="G2336" s="15">
        <v>6.68</v>
      </c>
      <c r="H2336" s="15">
        <v>28.191667718506146</v>
      </c>
    </row>
    <row r="2337" spans="1:8" x14ac:dyDescent="0.25">
      <c r="A2337" s="6">
        <v>42833.291666666664</v>
      </c>
      <c r="B2337" s="15"/>
      <c r="C2337" s="15">
        <v>1.2451012192316542</v>
      </c>
      <c r="D2337" s="15">
        <v>10.733112953546504</v>
      </c>
      <c r="E2337" s="15">
        <v>12.642268156368374</v>
      </c>
      <c r="F2337" s="15">
        <v>12.253333333333327</v>
      </c>
      <c r="G2337" s="15">
        <v>8.15</v>
      </c>
      <c r="H2337" s="15">
        <v>38.518789396585518</v>
      </c>
    </row>
    <row r="2338" spans="1:8" x14ac:dyDescent="0.25">
      <c r="A2338" s="6">
        <v>42833.333333333336</v>
      </c>
      <c r="B2338" s="15"/>
      <c r="C2338" s="15">
        <v>2.2547451187600633</v>
      </c>
      <c r="D2338" s="15">
        <v>10.771519739130438</v>
      </c>
      <c r="E2338" s="15">
        <v>14.228795587895869</v>
      </c>
      <c r="F2338" s="15">
        <v>11.233333333333318</v>
      </c>
      <c r="G2338" s="15">
        <v>6.6</v>
      </c>
      <c r="H2338" s="15">
        <v>47.324816441493958</v>
      </c>
    </row>
    <row r="2339" spans="1:8" x14ac:dyDescent="0.25">
      <c r="A2339" s="6">
        <v>42833.375</v>
      </c>
      <c r="B2339" s="15"/>
      <c r="C2339" s="15">
        <v>3.5466847517992681</v>
      </c>
      <c r="D2339" s="15">
        <v>11.574207128397259</v>
      </c>
      <c r="E2339" s="15">
        <v>17.012457081156136</v>
      </c>
      <c r="F2339" s="15">
        <v>11.968333333333327</v>
      </c>
      <c r="G2339" s="15">
        <v>6.93</v>
      </c>
      <c r="H2339" s="15">
        <v>55.75332755502351</v>
      </c>
    </row>
    <row r="2340" spans="1:8" x14ac:dyDescent="0.25">
      <c r="A2340" s="6">
        <v>42833.416666666664</v>
      </c>
      <c r="B2340" s="15"/>
      <c r="C2340" s="15">
        <v>3.2806804672352046</v>
      </c>
      <c r="D2340" s="15">
        <v>9.0255331657505966</v>
      </c>
      <c r="E2340" s="15">
        <v>14.055909882177911</v>
      </c>
      <c r="F2340" s="15">
        <v>10.056666666666672</v>
      </c>
      <c r="G2340" s="15">
        <v>5.72</v>
      </c>
      <c r="H2340" s="15">
        <v>54.882083076375615</v>
      </c>
    </row>
    <row r="2341" spans="1:8" x14ac:dyDescent="0.25">
      <c r="A2341" s="6">
        <v>42833.458333333336</v>
      </c>
      <c r="B2341" s="15"/>
      <c r="C2341" s="15">
        <v>1.9649183139439366</v>
      </c>
      <c r="D2341" s="15">
        <v>6.2298763573027856</v>
      </c>
      <c r="E2341" s="15">
        <v>9.2427511053501554</v>
      </c>
      <c r="F2341" s="15">
        <v>14.303333333333331</v>
      </c>
      <c r="G2341" s="15">
        <v>10.52</v>
      </c>
      <c r="H2341" s="15">
        <v>52.644388172862151</v>
      </c>
    </row>
    <row r="2342" spans="1:8" x14ac:dyDescent="0.25">
      <c r="A2342" s="6">
        <v>42833.5</v>
      </c>
      <c r="B2342" s="15"/>
      <c r="C2342" s="15">
        <v>1.8088741170749802</v>
      </c>
      <c r="D2342" s="15">
        <v>6.2058498629880869</v>
      </c>
      <c r="E2342" s="15">
        <v>8.9794568425030565</v>
      </c>
      <c r="F2342" s="15">
        <v>15.920338983050835</v>
      </c>
      <c r="G2342" s="15">
        <v>12.94</v>
      </c>
      <c r="H2342" s="15">
        <v>49.950365282551317</v>
      </c>
    </row>
    <row r="2343" spans="1:8" x14ac:dyDescent="0.25">
      <c r="A2343" s="6">
        <v>42833.541666666664</v>
      </c>
      <c r="B2343" s="15"/>
      <c r="C2343" s="15">
        <v>1.9264510109599395</v>
      </c>
      <c r="D2343" s="15">
        <v>5.3557714478458065</v>
      </c>
      <c r="E2343" s="15">
        <v>8.3096629979843808</v>
      </c>
      <c r="F2343" s="15">
        <v>12.458333333333332</v>
      </c>
      <c r="G2343" s="15">
        <v>9.89</v>
      </c>
      <c r="H2343" s="15">
        <v>55.262408700113482</v>
      </c>
    </row>
    <row r="2344" spans="1:8" x14ac:dyDescent="0.25">
      <c r="A2344" s="6">
        <v>42833.583333333336</v>
      </c>
      <c r="B2344" s="15"/>
      <c r="C2344" s="15">
        <v>1.7524754346182922</v>
      </c>
      <c r="D2344" s="15">
        <v>5.4924307652242357</v>
      </c>
      <c r="E2344" s="15">
        <v>8.179559764972284</v>
      </c>
      <c r="F2344" s="15">
        <v>12.826666666666663</v>
      </c>
      <c r="G2344" s="15">
        <v>9.7200000000000006</v>
      </c>
      <c r="H2344" s="15">
        <v>67.187348360393798</v>
      </c>
    </row>
    <row r="2345" spans="1:8" x14ac:dyDescent="0.25">
      <c r="A2345" s="6">
        <v>42833.625</v>
      </c>
      <c r="B2345" s="15"/>
      <c r="C2345" s="15">
        <v>1.5994133885438235</v>
      </c>
      <c r="D2345" s="15">
        <v>6.2556998759604294</v>
      </c>
      <c r="E2345" s="15">
        <v>8.7081337383942916</v>
      </c>
      <c r="F2345" s="15">
        <v>16.401666666666657</v>
      </c>
      <c r="G2345" s="15">
        <v>12.3</v>
      </c>
      <c r="H2345" s="15">
        <v>67.654471064400951</v>
      </c>
    </row>
    <row r="2346" spans="1:8" x14ac:dyDescent="0.25">
      <c r="A2346" s="6">
        <v>42833.666666666664</v>
      </c>
      <c r="B2346" s="15"/>
      <c r="C2346" s="15">
        <v>1.707738829529396</v>
      </c>
      <c r="D2346" s="15">
        <v>7.5594768922981945</v>
      </c>
      <c r="E2346" s="15">
        <v>10.178009764243269</v>
      </c>
      <c r="F2346" s="15">
        <v>10.740000000000004</v>
      </c>
      <c r="G2346" s="15">
        <v>7.28</v>
      </c>
      <c r="H2346" s="15">
        <v>70.155510477829083</v>
      </c>
    </row>
    <row r="2347" spans="1:8" x14ac:dyDescent="0.25">
      <c r="A2347" s="6">
        <v>42833.708333333336</v>
      </c>
      <c r="B2347" s="15"/>
      <c r="C2347" s="15">
        <v>6.3851847360986476</v>
      </c>
      <c r="D2347" s="15">
        <v>25.361998341544176</v>
      </c>
      <c r="E2347" s="15">
        <v>35.152614936895432</v>
      </c>
      <c r="F2347" s="15">
        <v>11.757627118644061</v>
      </c>
      <c r="G2347" s="15">
        <v>8.42</v>
      </c>
      <c r="H2347" s="15">
        <v>58.181128901764509</v>
      </c>
    </row>
    <row r="2348" spans="1:8" x14ac:dyDescent="0.25">
      <c r="A2348" s="6">
        <v>42833.75</v>
      </c>
      <c r="B2348" s="15"/>
      <c r="C2348" s="15">
        <v>5.3118876780784774</v>
      </c>
      <c r="D2348" s="15">
        <v>26.704883032284165</v>
      </c>
      <c r="E2348" s="15">
        <v>34.849777472004497</v>
      </c>
      <c r="F2348" s="15">
        <v>11.624999999999988</v>
      </c>
      <c r="G2348" s="15">
        <v>5.35</v>
      </c>
      <c r="H2348" s="15">
        <v>56.580235284743708</v>
      </c>
    </row>
    <row r="2349" spans="1:8" x14ac:dyDescent="0.25">
      <c r="A2349" s="6">
        <v>42833.791666666664</v>
      </c>
      <c r="B2349" s="15"/>
      <c r="C2349" s="15">
        <v>1.3217534054684676</v>
      </c>
      <c r="D2349" s="15">
        <v>19.606640483991139</v>
      </c>
      <c r="E2349" s="15">
        <v>21.633329039042788</v>
      </c>
      <c r="F2349" s="15">
        <v>13.20833333333332</v>
      </c>
      <c r="G2349" s="15">
        <v>5.09</v>
      </c>
      <c r="H2349" s="15">
        <v>61.450683801212328</v>
      </c>
    </row>
    <row r="2350" spans="1:8" x14ac:dyDescent="0.25">
      <c r="A2350" s="6">
        <v>42833.833333333336</v>
      </c>
      <c r="B2350" s="15"/>
      <c r="C2350" s="15">
        <v>0.74004098167044607</v>
      </c>
      <c r="D2350" s="15">
        <v>15.884173389803586</v>
      </c>
      <c r="E2350" s="15">
        <v>17.018902895031601</v>
      </c>
      <c r="F2350" s="15">
        <v>10.900000000000004</v>
      </c>
      <c r="G2350" s="15">
        <v>3.78</v>
      </c>
      <c r="H2350" s="15">
        <v>59.050341529205113</v>
      </c>
    </row>
    <row r="2351" spans="1:8" x14ac:dyDescent="0.25">
      <c r="A2351" s="6">
        <v>42833.875</v>
      </c>
      <c r="B2351" s="15"/>
      <c r="C2351" s="15">
        <v>0.55981005989352262</v>
      </c>
      <c r="D2351" s="15">
        <v>12.00536685891748</v>
      </c>
      <c r="E2351" s="15">
        <v>12.863742284087548</v>
      </c>
      <c r="F2351" s="15">
        <v>12.591666666666661</v>
      </c>
      <c r="G2351" s="15">
        <v>5.33</v>
      </c>
      <c r="H2351" s="15">
        <v>65.891470281867498</v>
      </c>
    </row>
    <row r="2352" spans="1:8" x14ac:dyDescent="0.25">
      <c r="A2352" s="6">
        <v>42833.916666666664</v>
      </c>
      <c r="B2352" s="15"/>
      <c r="C2352" s="15">
        <v>0.59077172475270301</v>
      </c>
      <c r="D2352" s="15">
        <v>16.029829931376046</v>
      </c>
      <c r="E2352" s="15">
        <v>16.93567990933019</v>
      </c>
      <c r="F2352" s="15">
        <v>13.461666666666648</v>
      </c>
      <c r="G2352" s="15">
        <v>6.83</v>
      </c>
      <c r="H2352" s="15">
        <v>63.23332991730711</v>
      </c>
    </row>
    <row r="2353" spans="1:8" x14ac:dyDescent="0.25">
      <c r="A2353" s="6">
        <v>42833.958333333336</v>
      </c>
      <c r="B2353" s="15"/>
      <c r="C2353" s="15">
        <v>3.3149075306451081</v>
      </c>
      <c r="D2353" s="15">
        <v>30.514617063437303</v>
      </c>
      <c r="E2353" s="15">
        <v>35.597475277093139</v>
      </c>
      <c r="F2353" s="15">
        <v>13.709999999999988</v>
      </c>
      <c r="G2353" s="15">
        <v>5.96</v>
      </c>
      <c r="H2353" s="15">
        <v>55.221417115370997</v>
      </c>
    </row>
    <row r="2354" spans="1:8" x14ac:dyDescent="0.25">
      <c r="A2354" s="6">
        <v>42834</v>
      </c>
      <c r="B2354" s="15"/>
      <c r="C2354" s="15">
        <v>0.94960979862959705</v>
      </c>
      <c r="D2354" s="15">
        <v>22.007480182484645</v>
      </c>
      <c r="E2354" s="15">
        <v>23.463548540383361</v>
      </c>
      <c r="F2354" s="15">
        <v>16.351666666666667</v>
      </c>
      <c r="G2354" s="15">
        <v>8.9700000000000006</v>
      </c>
      <c r="H2354" s="15">
        <v>61.437723274669253</v>
      </c>
    </row>
    <row r="2355" spans="1:8" x14ac:dyDescent="0.25">
      <c r="A2355" s="6">
        <v>42834.041666666664</v>
      </c>
      <c r="B2355" s="15"/>
      <c r="C2355" s="15">
        <v>1.4301206907883928</v>
      </c>
      <c r="D2355" s="15">
        <v>29.542961844083482</v>
      </c>
      <c r="E2355" s="15">
        <v>31.735813569959017</v>
      </c>
      <c r="F2355" s="15">
        <v>12.976666666666681</v>
      </c>
      <c r="G2355" s="15">
        <v>6.77</v>
      </c>
      <c r="H2355" s="15">
        <v>57.66694938926117</v>
      </c>
    </row>
    <row r="2356" spans="1:8" x14ac:dyDescent="0.25">
      <c r="A2356" s="6">
        <v>42834.083333333336</v>
      </c>
      <c r="B2356" s="15"/>
      <c r="C2356" s="15">
        <v>0.71879561848894158</v>
      </c>
      <c r="D2356" s="15">
        <v>14.14432111529243</v>
      </c>
      <c r="E2356" s="15">
        <v>15.246474396975474</v>
      </c>
      <c r="F2356" s="15">
        <v>10.633333333333335</v>
      </c>
      <c r="G2356" s="15">
        <v>5.22</v>
      </c>
      <c r="H2356" s="15">
        <v>66.274389991000021</v>
      </c>
    </row>
    <row r="2357" spans="1:8" x14ac:dyDescent="0.25">
      <c r="A2357" s="6">
        <v>42834.125</v>
      </c>
      <c r="B2357" s="15"/>
      <c r="C2357" s="15">
        <v>0.79784592822636291</v>
      </c>
      <c r="D2357" s="15">
        <v>16.701477832459165</v>
      </c>
      <c r="E2357" s="15">
        <v>17.924841589072923</v>
      </c>
      <c r="F2357" s="15">
        <v>11.996666666666661</v>
      </c>
      <c r="G2357" s="15">
        <v>7.41</v>
      </c>
      <c r="H2357" s="15">
        <v>64.265880259427959</v>
      </c>
    </row>
    <row r="2358" spans="1:8" x14ac:dyDescent="0.25">
      <c r="A2358" s="6">
        <v>42834.166666666664</v>
      </c>
      <c r="B2358" s="15"/>
      <c r="C2358" s="15">
        <v>1.3327106235006079</v>
      </c>
      <c r="D2358" s="15">
        <v>32.437859366566435</v>
      </c>
      <c r="E2358" s="15">
        <v>34.481348989267367</v>
      </c>
      <c r="F2358" s="15">
        <v>12.81166666666666</v>
      </c>
      <c r="G2358" s="15">
        <v>7.95</v>
      </c>
      <c r="H2358" s="15">
        <v>51.916408197426449</v>
      </c>
    </row>
    <row r="2359" spans="1:8" x14ac:dyDescent="0.25">
      <c r="A2359" s="6">
        <v>42834.208333333336</v>
      </c>
      <c r="B2359" s="15"/>
      <c r="C2359" s="15">
        <v>0.77403633252818049</v>
      </c>
      <c r="D2359" s="15">
        <v>20.111589173456778</v>
      </c>
      <c r="E2359" s="15">
        <v>21.298444883333321</v>
      </c>
      <c r="F2359" s="15">
        <v>14.201666666666654</v>
      </c>
      <c r="G2359" s="15">
        <v>8.7100000000000009</v>
      </c>
      <c r="H2359" s="15">
        <v>61.181067061215543</v>
      </c>
    </row>
    <row r="2360" spans="1:8" x14ac:dyDescent="0.25">
      <c r="A2360" s="6">
        <v>42834.25</v>
      </c>
      <c r="B2360" s="15"/>
      <c r="C2360" s="15">
        <v>1.9215171177166523</v>
      </c>
      <c r="D2360" s="15">
        <v>29.975625860554068</v>
      </c>
      <c r="E2360" s="15">
        <v>32.921952107719605</v>
      </c>
      <c r="F2360" s="15">
        <v>12.738333333333323</v>
      </c>
      <c r="G2360" s="15">
        <v>6.32</v>
      </c>
      <c r="H2360" s="15">
        <v>53.037587432564813</v>
      </c>
    </row>
    <row r="2361" spans="1:8" x14ac:dyDescent="0.25">
      <c r="A2361" s="6">
        <v>42834.291666666664</v>
      </c>
      <c r="B2361" s="15"/>
      <c r="C2361" s="15">
        <v>3.2153405468467575</v>
      </c>
      <c r="D2361" s="15">
        <v>32.118712358105768</v>
      </c>
      <c r="E2361" s="15">
        <v>37.048901196604128</v>
      </c>
      <c r="F2361" s="15">
        <v>13.341666666666653</v>
      </c>
      <c r="G2361" s="15">
        <v>6.83</v>
      </c>
      <c r="H2361" s="15">
        <v>45.554322339861365</v>
      </c>
    </row>
    <row r="2362" spans="1:8" x14ac:dyDescent="0.25">
      <c r="A2362" s="6">
        <v>42834.333333333336</v>
      </c>
      <c r="B2362" s="15"/>
      <c r="C2362" s="15">
        <v>11.216544959167242</v>
      </c>
      <c r="D2362" s="15">
        <v>41.028640231029065</v>
      </c>
      <c r="E2362" s="15">
        <v>58.227342501752176</v>
      </c>
      <c r="F2362" s="15">
        <v>16.018333333333334</v>
      </c>
      <c r="G2362" s="15">
        <v>9.49</v>
      </c>
      <c r="H2362" s="15">
        <v>36.679242382822949</v>
      </c>
    </row>
    <row r="2363" spans="1:8" x14ac:dyDescent="0.25">
      <c r="A2363" s="6">
        <v>42834.375</v>
      </c>
      <c r="B2363" s="15"/>
      <c r="C2363" s="15">
        <v>1.8742793675441196</v>
      </c>
      <c r="D2363" s="15">
        <v>14.278677302721086</v>
      </c>
      <c r="E2363" s="15">
        <v>17.152572332955401</v>
      </c>
      <c r="F2363" s="15">
        <v>14.561666666666655</v>
      </c>
      <c r="G2363" s="15">
        <v>8.33</v>
      </c>
      <c r="H2363" s="15">
        <v>67.206864839373338</v>
      </c>
    </row>
    <row r="2364" spans="1:8" x14ac:dyDescent="0.25">
      <c r="A2364" s="6">
        <v>42834.416666666664</v>
      </c>
      <c r="B2364" s="15"/>
      <c r="C2364" s="15">
        <v>1.0668158869828124</v>
      </c>
      <c r="D2364" s="15">
        <v>6.4789473771862385</v>
      </c>
      <c r="E2364" s="15">
        <v>8.1147317372265508</v>
      </c>
      <c r="F2364" s="15">
        <v>15.31166666666665</v>
      </c>
      <c r="G2364" s="15">
        <v>9.16</v>
      </c>
      <c r="H2364" s="15">
        <v>77.221260420823313</v>
      </c>
    </row>
    <row r="2365" spans="1:8" x14ac:dyDescent="0.25">
      <c r="A2365" s="6">
        <v>42834.458333333336</v>
      </c>
      <c r="B2365" s="15"/>
      <c r="C2365" s="15">
        <v>1.3214852196917413</v>
      </c>
      <c r="D2365" s="15">
        <v>7.0093305678322171</v>
      </c>
      <c r="E2365" s="15">
        <v>9.0356079046928865</v>
      </c>
      <c r="F2365" s="15">
        <v>15.198333333333329</v>
      </c>
      <c r="G2365" s="15">
        <v>8.93</v>
      </c>
      <c r="H2365" s="15">
        <v>74.092994438484752</v>
      </c>
    </row>
    <row r="2366" spans="1:8" x14ac:dyDescent="0.25">
      <c r="A2366" s="6">
        <v>42834.5</v>
      </c>
      <c r="B2366" s="15"/>
      <c r="C2366" s="15">
        <v>0.99073412698412722</v>
      </c>
      <c r="D2366" s="15">
        <v>6.3911688085978824</v>
      </c>
      <c r="E2366" s="15">
        <v>7.910294469973544</v>
      </c>
      <c r="F2366" s="15">
        <v>17.251666666666672</v>
      </c>
      <c r="G2366" s="15">
        <v>11.15</v>
      </c>
      <c r="H2366" s="15">
        <v>74.200091643216567</v>
      </c>
    </row>
    <row r="2367" spans="1:8" x14ac:dyDescent="0.25">
      <c r="A2367" s="6">
        <v>42834.541666666664</v>
      </c>
      <c r="B2367" s="15"/>
      <c r="C2367" s="15">
        <v>0.93178649479115339</v>
      </c>
      <c r="D2367" s="15">
        <v>4.0627630895823055</v>
      </c>
      <c r="E2367" s="15">
        <v>5.4915023815954074</v>
      </c>
      <c r="F2367" s="15">
        <v>15.513333333333319</v>
      </c>
      <c r="G2367" s="15">
        <v>9.92</v>
      </c>
      <c r="H2367" s="15">
        <v>77.210672235955414</v>
      </c>
    </row>
    <row r="2368" spans="1:8" x14ac:dyDescent="0.25">
      <c r="A2368" s="6">
        <v>42834.583333333336</v>
      </c>
      <c r="B2368" s="15"/>
      <c r="C2368" s="15">
        <v>0.92092681426435341</v>
      </c>
      <c r="D2368" s="15">
        <v>4.0428704988990765</v>
      </c>
      <c r="E2368" s="15">
        <v>5.454958280771085</v>
      </c>
      <c r="F2368" s="15">
        <v>18.30166666666668</v>
      </c>
      <c r="G2368" s="15">
        <v>13.55</v>
      </c>
      <c r="H2368" s="15">
        <v>75.33975005786948</v>
      </c>
    </row>
    <row r="2369" spans="1:8" x14ac:dyDescent="0.25">
      <c r="A2369" s="6">
        <v>42834.625</v>
      </c>
      <c r="B2369" s="15"/>
      <c r="C2369" s="15">
        <v>0.74908126293995858</v>
      </c>
      <c r="D2369" s="15">
        <v>5.6182491558316068</v>
      </c>
      <c r="E2369" s="15">
        <v>6.7668404256728767</v>
      </c>
      <c r="F2369" s="15">
        <v>24.576666666666657</v>
      </c>
      <c r="G2369" s="15">
        <v>19.82</v>
      </c>
      <c r="H2369" s="15">
        <v>74.125782598218308</v>
      </c>
    </row>
    <row r="2370" spans="1:8" x14ac:dyDescent="0.25">
      <c r="A2370" s="6">
        <v>42834.666666666664</v>
      </c>
      <c r="B2370" s="15"/>
      <c r="C2370" s="15">
        <v>0.92220574944953837</v>
      </c>
      <c r="D2370" s="15">
        <v>6.1901192240332694</v>
      </c>
      <c r="E2370" s="15">
        <v>7.6041680398558951</v>
      </c>
      <c r="F2370" s="15">
        <v>35.909999999999997</v>
      </c>
      <c r="G2370" s="15">
        <v>30.99</v>
      </c>
      <c r="H2370" s="15">
        <v>84.201252465930423</v>
      </c>
    </row>
    <row r="2371" spans="1:8" x14ac:dyDescent="0.25">
      <c r="A2371" s="6">
        <v>42834.708333333336</v>
      </c>
      <c r="B2371" s="15"/>
      <c r="C2371" s="15">
        <v>0.66673483765486874</v>
      </c>
      <c r="D2371" s="15">
        <v>5.6647203295770483</v>
      </c>
      <c r="E2371" s="15">
        <v>6.6870470806478473</v>
      </c>
      <c r="F2371" s="15"/>
      <c r="G2371" s="15"/>
      <c r="H2371" s="15">
        <v>88.444987951057982</v>
      </c>
    </row>
    <row r="2372" spans="1:8" x14ac:dyDescent="0.25">
      <c r="A2372" s="6">
        <v>42834.75</v>
      </c>
      <c r="B2372" s="15"/>
      <c r="C2372" s="15">
        <v>0.55134333715370198</v>
      </c>
      <c r="D2372" s="15">
        <v>5.2609980854990273</v>
      </c>
      <c r="E2372" s="15">
        <v>6.1063912024680373</v>
      </c>
      <c r="F2372" s="15"/>
      <c r="G2372" s="15"/>
      <c r="H2372" s="15">
        <v>87.075735698035373</v>
      </c>
    </row>
    <row r="2373" spans="1:8" x14ac:dyDescent="0.25">
      <c r="A2373" s="6">
        <v>42834.791666666664</v>
      </c>
      <c r="B2373" s="15"/>
      <c r="C2373" s="15">
        <v>0.35232689210950069</v>
      </c>
      <c r="D2373" s="15">
        <v>7.2040647987117561</v>
      </c>
      <c r="E2373" s="15">
        <v>7.7442993666129905</v>
      </c>
      <c r="F2373" s="15"/>
      <c r="G2373" s="15"/>
      <c r="H2373" s="15">
        <v>82.908671308316428</v>
      </c>
    </row>
    <row r="2374" spans="1:8" x14ac:dyDescent="0.25">
      <c r="A2374" s="6">
        <v>42834.833333333336</v>
      </c>
      <c r="B2374" s="15"/>
      <c r="C2374" s="15">
        <v>0.43346055058496824</v>
      </c>
      <c r="D2374" s="15">
        <v>9.5408247033572664</v>
      </c>
      <c r="E2374" s="15">
        <v>10.205464214254217</v>
      </c>
      <c r="F2374" s="15"/>
      <c r="G2374" s="15"/>
      <c r="H2374" s="15">
        <v>75.251278453209494</v>
      </c>
    </row>
    <row r="2375" spans="1:8" x14ac:dyDescent="0.25">
      <c r="A2375" s="6">
        <v>42834.875</v>
      </c>
      <c r="B2375" s="15"/>
      <c r="C2375" s="15">
        <v>0.33270774795425406</v>
      </c>
      <c r="D2375" s="15">
        <v>13.274647850658903</v>
      </c>
      <c r="E2375" s="15">
        <v>13.784799730855426</v>
      </c>
      <c r="F2375" s="15"/>
      <c r="G2375" s="15"/>
      <c r="H2375" s="15">
        <v>70.847218637769942</v>
      </c>
    </row>
    <row r="2376" spans="1:8" x14ac:dyDescent="0.25">
      <c r="A2376" s="6">
        <v>42834.916666666664</v>
      </c>
      <c r="B2376" s="15"/>
      <c r="C2376" s="15">
        <v>0.51419009209964184</v>
      </c>
      <c r="D2376" s="15">
        <v>12.925729067868096</v>
      </c>
      <c r="E2376" s="15">
        <v>13.714153875754214</v>
      </c>
      <c r="F2376" s="15"/>
      <c r="G2376" s="15"/>
      <c r="H2376" s="15">
        <v>70.208882536202964</v>
      </c>
    </row>
    <row r="2377" spans="1:8" x14ac:dyDescent="0.25">
      <c r="A2377" s="6">
        <v>42834.958333333336</v>
      </c>
      <c r="B2377" s="15"/>
      <c r="C2377" s="15">
        <v>0.23364619277662768</v>
      </c>
      <c r="D2377" s="15">
        <v>5.6023857893106355</v>
      </c>
      <c r="E2377" s="15">
        <v>5.9606432849014643</v>
      </c>
      <c r="F2377" s="15"/>
      <c r="G2377" s="15"/>
      <c r="H2377" s="15">
        <v>80.585654240277478</v>
      </c>
    </row>
    <row r="2378" spans="1:8" x14ac:dyDescent="0.25">
      <c r="A2378" s="6">
        <v>42835</v>
      </c>
      <c r="B2378" s="15"/>
      <c r="C2378" s="15">
        <v>0.36495244565217383</v>
      </c>
      <c r="D2378" s="15">
        <v>8.6331294130434806</v>
      </c>
      <c r="E2378" s="15">
        <v>9.19272316304348</v>
      </c>
      <c r="F2378" s="15"/>
      <c r="G2378" s="15"/>
      <c r="H2378" s="15">
        <v>76.930429253276529</v>
      </c>
    </row>
    <row r="2379" spans="1:8" x14ac:dyDescent="0.25">
      <c r="A2379" s="6">
        <v>42835.041666666664</v>
      </c>
      <c r="B2379" s="15"/>
      <c r="C2379" s="15">
        <v>0.20984818142232736</v>
      </c>
      <c r="D2379" s="15">
        <v>3.8391066951581254</v>
      </c>
      <c r="E2379" s="15">
        <v>4.1608739066723608</v>
      </c>
      <c r="F2379" s="15"/>
      <c r="G2379" s="15"/>
      <c r="H2379" s="15">
        <v>85.240896406737761</v>
      </c>
    </row>
    <row r="2380" spans="1:8" x14ac:dyDescent="0.25">
      <c r="A2380" s="6">
        <v>42835.083333333336</v>
      </c>
      <c r="B2380" s="15"/>
      <c r="C2380" s="15">
        <v>0.33906210461237629</v>
      </c>
      <c r="D2380" s="15">
        <v>5.7251509854861578</v>
      </c>
      <c r="E2380" s="15">
        <v>6.245046212558468</v>
      </c>
      <c r="F2380" s="15"/>
      <c r="G2380" s="15"/>
      <c r="H2380" s="15">
        <v>81.355991226297277</v>
      </c>
    </row>
    <row r="2381" spans="1:8" x14ac:dyDescent="0.25">
      <c r="A2381" s="6">
        <v>42835.125</v>
      </c>
      <c r="B2381" s="15"/>
      <c r="C2381" s="15">
        <v>0.22995224539091016</v>
      </c>
      <c r="D2381" s="15">
        <v>3.9528295951296437</v>
      </c>
      <c r="E2381" s="15">
        <v>4.305423038062373</v>
      </c>
      <c r="F2381" s="15"/>
      <c r="G2381" s="15"/>
      <c r="H2381" s="15">
        <v>77.661747666651138</v>
      </c>
    </row>
    <row r="2382" spans="1:8" x14ac:dyDescent="0.25">
      <c r="A2382" s="6">
        <v>42835.166666666664</v>
      </c>
      <c r="B2382" s="15"/>
      <c r="C2382" s="15">
        <v>0.22746088229977993</v>
      </c>
      <c r="D2382" s="15">
        <v>8.3008410394519458</v>
      </c>
      <c r="E2382" s="15">
        <v>8.6496143923116087</v>
      </c>
      <c r="F2382" s="15"/>
      <c r="G2382" s="15"/>
      <c r="H2382" s="15">
        <v>65.636520503067061</v>
      </c>
    </row>
    <row r="2383" spans="1:8" x14ac:dyDescent="0.25">
      <c r="A2383" s="6">
        <v>42835.208333333336</v>
      </c>
      <c r="B2383" s="15"/>
      <c r="C2383" s="15">
        <v>0.37548640893555479</v>
      </c>
      <c r="D2383" s="15">
        <v>7.7791798249832969</v>
      </c>
      <c r="E2383" s="15">
        <v>8.3549256520178137</v>
      </c>
      <c r="F2383" s="15"/>
      <c r="G2383" s="15"/>
      <c r="H2383" s="15">
        <v>63.969910570074738</v>
      </c>
    </row>
    <row r="2384" spans="1:8" x14ac:dyDescent="0.25">
      <c r="A2384" s="6">
        <v>42835.25</v>
      </c>
      <c r="B2384" s="15"/>
      <c r="C2384" s="15">
        <v>0.87471316425120804</v>
      </c>
      <c r="D2384" s="15">
        <v>10.631578322020928</v>
      </c>
      <c r="E2384" s="15">
        <v>11.97280517387278</v>
      </c>
      <c r="F2384" s="15"/>
      <c r="G2384" s="15"/>
      <c r="H2384" s="15">
        <v>60.939460725631363</v>
      </c>
    </row>
    <row r="2385" spans="1:8" x14ac:dyDescent="0.25">
      <c r="A2385" s="6">
        <v>42835.291666666664</v>
      </c>
      <c r="B2385" s="15"/>
      <c r="C2385" s="15">
        <v>2.8017311610634605</v>
      </c>
      <c r="D2385" s="15">
        <v>19.648207151756537</v>
      </c>
      <c r="E2385" s="15">
        <v>23.944194932053843</v>
      </c>
      <c r="F2385" s="15"/>
      <c r="G2385" s="15"/>
      <c r="H2385" s="15">
        <v>54.025946852505399</v>
      </c>
    </row>
    <row r="2386" spans="1:8" x14ac:dyDescent="0.25">
      <c r="A2386" s="6">
        <v>42835.333333333336</v>
      </c>
      <c r="B2386" s="15"/>
      <c r="C2386" s="15">
        <v>2.236885618981892</v>
      </c>
      <c r="D2386" s="15">
        <v>22.265595908642798</v>
      </c>
      <c r="E2386" s="15">
        <v>25.6954871910817</v>
      </c>
      <c r="F2386" s="15"/>
      <c r="G2386" s="15"/>
      <c r="H2386" s="15">
        <v>55.825191444301069</v>
      </c>
    </row>
    <row r="2387" spans="1:8" x14ac:dyDescent="0.25">
      <c r="A2387" s="6">
        <v>42835.375</v>
      </c>
      <c r="B2387" s="15"/>
      <c r="C2387" s="15">
        <v>5.5820706657949204</v>
      </c>
      <c r="D2387" s="15">
        <v>34.42682542846245</v>
      </c>
      <c r="E2387" s="15">
        <v>42.986000449347998</v>
      </c>
      <c r="F2387" s="15"/>
      <c r="G2387" s="15"/>
      <c r="H2387" s="15">
        <v>48.744579448964458</v>
      </c>
    </row>
    <row r="2388" spans="1:8" x14ac:dyDescent="0.25">
      <c r="A2388" s="6">
        <v>42835.416666666664</v>
      </c>
      <c r="B2388" s="15"/>
      <c r="C2388" s="15">
        <v>2.7189448028607597</v>
      </c>
      <c r="D2388" s="15">
        <v>9.9573279054397119</v>
      </c>
      <c r="E2388" s="15">
        <v>14.126376603159544</v>
      </c>
      <c r="F2388" s="15"/>
      <c r="G2388" s="15"/>
      <c r="H2388" s="15">
        <v>69.182952474481283</v>
      </c>
    </row>
    <row r="2389" spans="1:8" x14ac:dyDescent="0.25">
      <c r="A2389" s="6">
        <v>42835.458333333336</v>
      </c>
      <c r="B2389" s="15"/>
      <c r="C2389" s="15">
        <v>2.0616024187452755</v>
      </c>
      <c r="D2389" s="15">
        <v>6.6635061783568466</v>
      </c>
      <c r="E2389" s="15">
        <v>9.8246298870996025</v>
      </c>
      <c r="F2389" s="15"/>
      <c r="G2389" s="15"/>
      <c r="H2389" s="15">
        <v>72.961755094526339</v>
      </c>
    </row>
    <row r="2390" spans="1:8" x14ac:dyDescent="0.25">
      <c r="A2390" s="6">
        <v>42835.5</v>
      </c>
      <c r="B2390" s="15"/>
      <c r="C2390" s="15">
        <v>1.8986680007147787</v>
      </c>
      <c r="D2390" s="15">
        <v>6.6961711386276255</v>
      </c>
      <c r="E2390" s="15">
        <v>9.6074620730569524</v>
      </c>
      <c r="F2390" s="15">
        <v>24.343333333333351</v>
      </c>
      <c r="G2390" s="15">
        <v>9.9600000000000009</v>
      </c>
      <c r="H2390" s="15">
        <v>80.435590009483732</v>
      </c>
    </row>
    <row r="2391" spans="1:8" x14ac:dyDescent="0.25">
      <c r="A2391" s="6">
        <v>42835.541666666664</v>
      </c>
      <c r="B2391" s="15"/>
      <c r="C2391" s="15">
        <v>2.0055024101673755</v>
      </c>
      <c r="D2391" s="15">
        <v>6.4961346529448107</v>
      </c>
      <c r="E2391" s="15">
        <v>9.5712383485347878</v>
      </c>
      <c r="F2391" s="15">
        <v>26.172881355932194</v>
      </c>
      <c r="G2391" s="15">
        <v>11.2</v>
      </c>
      <c r="H2391" s="15">
        <v>77.29043794028486</v>
      </c>
    </row>
    <row r="2392" spans="1:8" x14ac:dyDescent="0.25">
      <c r="A2392" s="6">
        <v>42835.583333333336</v>
      </c>
      <c r="B2392" s="15"/>
      <c r="C2392" s="15">
        <v>1.9370627533335452</v>
      </c>
      <c r="D2392" s="15">
        <v>6.9700876365832967</v>
      </c>
      <c r="E2392" s="15">
        <v>9.9402505250280662</v>
      </c>
      <c r="F2392" s="15">
        <v>26.828813559322068</v>
      </c>
      <c r="G2392" s="15">
        <v>11.12</v>
      </c>
      <c r="H2392" s="15">
        <v>71.797226384930013</v>
      </c>
    </row>
    <row r="2393" spans="1:8" x14ac:dyDescent="0.25">
      <c r="A2393" s="6">
        <v>42835.625</v>
      </c>
      <c r="B2393" s="15"/>
      <c r="C2393" s="15">
        <v>2.1127353840086758</v>
      </c>
      <c r="D2393" s="15">
        <v>7.5132032543297491</v>
      </c>
      <c r="E2393" s="15">
        <v>10.752730843143052</v>
      </c>
      <c r="F2393" s="15">
        <v>25.033333333333324</v>
      </c>
      <c r="G2393" s="15">
        <v>10.15</v>
      </c>
      <c r="H2393" s="15">
        <v>68.191757150334539</v>
      </c>
    </row>
    <row r="2394" spans="1:8" x14ac:dyDescent="0.25">
      <c r="A2394" s="6">
        <v>42835.666666666664</v>
      </c>
      <c r="B2394" s="15"/>
      <c r="C2394" s="15">
        <v>1.8405761157119851</v>
      </c>
      <c r="D2394" s="15">
        <v>6.9844228592017483</v>
      </c>
      <c r="E2394" s="15">
        <v>9.8066395699601259</v>
      </c>
      <c r="F2394" s="15">
        <v>23.851666666666681</v>
      </c>
      <c r="G2394" s="15">
        <v>10.34</v>
      </c>
      <c r="H2394" s="15">
        <v>65.069033014101137</v>
      </c>
    </row>
    <row r="2395" spans="1:8" x14ac:dyDescent="0.25">
      <c r="A2395" s="6">
        <v>42835.708333333336</v>
      </c>
      <c r="B2395" s="15"/>
      <c r="C2395" s="15">
        <v>2.3057040117283312</v>
      </c>
      <c r="D2395" s="15">
        <v>10.558855831502731</v>
      </c>
      <c r="E2395" s="15">
        <v>14.094268649486173</v>
      </c>
      <c r="F2395" s="15">
        <v>24.242372881355951</v>
      </c>
      <c r="G2395" s="15">
        <v>10.39</v>
      </c>
      <c r="H2395" s="15">
        <v>65.673395760335893</v>
      </c>
    </row>
    <row r="2396" spans="1:8" x14ac:dyDescent="0.25">
      <c r="A2396" s="6">
        <v>42835.75</v>
      </c>
      <c r="B2396" s="15"/>
      <c r="C2396" s="15">
        <v>2.2223839508168792</v>
      </c>
      <c r="D2396" s="15">
        <v>13.771036051351274</v>
      </c>
      <c r="E2396" s="15">
        <v>17.178691442603821</v>
      </c>
      <c r="F2396" s="15">
        <v>24.483050847457605</v>
      </c>
      <c r="G2396" s="15">
        <v>11.5</v>
      </c>
      <c r="H2396" s="15">
        <v>70.058681740338926</v>
      </c>
    </row>
    <row r="2397" spans="1:8" x14ac:dyDescent="0.25">
      <c r="A2397" s="6">
        <v>42835.791666666664</v>
      </c>
      <c r="B2397" s="15"/>
      <c r="C2397" s="15">
        <v>1.1140050815012001</v>
      </c>
      <c r="D2397" s="15">
        <v>14.867014290968044</v>
      </c>
      <c r="E2397" s="15">
        <v>16.57515541593655</v>
      </c>
      <c r="F2397" s="15">
        <v>21.601666666666684</v>
      </c>
      <c r="G2397" s="15">
        <v>9.7899999999999991</v>
      </c>
      <c r="H2397" s="15">
        <v>71.008855868741662</v>
      </c>
    </row>
    <row r="2398" spans="1:8" x14ac:dyDescent="0.25">
      <c r="A2398" s="6">
        <v>42835.833333333336</v>
      </c>
      <c r="B2398" s="15"/>
      <c r="C2398" s="15">
        <v>0.33392292303394788</v>
      </c>
      <c r="D2398" s="15">
        <v>6.9181882276433084</v>
      </c>
      <c r="E2398" s="15">
        <v>7.4302033762953617</v>
      </c>
      <c r="F2398" s="15">
        <v>17.873333333333342</v>
      </c>
      <c r="G2398" s="15">
        <v>7.62</v>
      </c>
      <c r="H2398" s="15">
        <v>74.762929395790863</v>
      </c>
    </row>
    <row r="2399" spans="1:8" x14ac:dyDescent="0.25">
      <c r="A2399" s="6">
        <v>42835.875</v>
      </c>
      <c r="B2399" s="15"/>
      <c r="C2399" s="15">
        <v>0.28962569629300988</v>
      </c>
      <c r="D2399" s="15">
        <v>4.2119925266439902</v>
      </c>
      <c r="E2399" s="15">
        <v>4.656085260959939</v>
      </c>
      <c r="F2399" s="15">
        <v>15.156666666666656</v>
      </c>
      <c r="G2399" s="15">
        <v>5.93</v>
      </c>
      <c r="H2399" s="15">
        <v>78.870511756139805</v>
      </c>
    </row>
    <row r="2400" spans="1:8" x14ac:dyDescent="0.25">
      <c r="A2400" s="6">
        <v>42835.916666666664</v>
      </c>
      <c r="B2400" s="15"/>
      <c r="C2400" s="15">
        <v>0.31848786827532938</v>
      </c>
      <c r="D2400" s="15">
        <v>2.2158421805388486</v>
      </c>
      <c r="E2400" s="15">
        <v>2.7041902452276871</v>
      </c>
      <c r="F2400" s="15">
        <v>12.653333333333325</v>
      </c>
      <c r="G2400" s="15">
        <v>3.69</v>
      </c>
      <c r="H2400" s="15">
        <v>80.430208656149944</v>
      </c>
    </row>
    <row r="2401" spans="1:8" x14ac:dyDescent="0.25">
      <c r="A2401" s="6">
        <v>42835.958333333336</v>
      </c>
      <c r="B2401" s="15"/>
      <c r="C2401" s="15">
        <v>0.25328904991948481</v>
      </c>
      <c r="D2401" s="15">
        <v>1.2108472373590968</v>
      </c>
      <c r="E2401" s="15">
        <v>1.5992237805689735</v>
      </c>
      <c r="F2401" s="15">
        <v>10.693333333333337</v>
      </c>
      <c r="G2401" s="15">
        <v>1.51</v>
      </c>
      <c r="H2401" s="15">
        <v>78.151975188680382</v>
      </c>
    </row>
    <row r="2402" spans="1:8" x14ac:dyDescent="0.25">
      <c r="A2402" s="6">
        <v>42836</v>
      </c>
      <c r="B2402" s="15"/>
      <c r="C2402" s="15">
        <v>0.18391074817608222</v>
      </c>
      <c r="D2402" s="15">
        <v>1.0724748200639194</v>
      </c>
      <c r="E2402" s="15">
        <v>1.3544713006005789</v>
      </c>
      <c r="F2402" s="15">
        <v>6.4150000000000027</v>
      </c>
      <c r="G2402" s="15">
        <v>-2.27</v>
      </c>
      <c r="H2402" s="15">
        <v>75.35769294502056</v>
      </c>
    </row>
    <row r="2403" spans="1:8" x14ac:dyDescent="0.25">
      <c r="A2403" s="6">
        <v>42836.041666666664</v>
      </c>
      <c r="B2403" s="15"/>
      <c r="C2403" s="15">
        <v>0.35490690418679549</v>
      </c>
      <c r="D2403" s="15">
        <v>1.1264519496779384</v>
      </c>
      <c r="E2403" s="15">
        <v>1.6706425360976915</v>
      </c>
      <c r="F2403" s="15">
        <v>11.616666666666671</v>
      </c>
      <c r="G2403" s="15">
        <v>5.04</v>
      </c>
      <c r="H2403" s="15">
        <v>74.11482051826863</v>
      </c>
    </row>
    <row r="2404" spans="1:8" x14ac:dyDescent="0.25">
      <c r="A2404" s="6">
        <v>42836.083333333336</v>
      </c>
      <c r="B2404" s="15"/>
      <c r="C2404" s="15">
        <v>0.27298773374083934</v>
      </c>
      <c r="D2404" s="15">
        <v>0.44759197243336951</v>
      </c>
      <c r="E2404" s="15">
        <v>0.86617316416932322</v>
      </c>
      <c r="F2404" s="15">
        <v>9.196666666666669</v>
      </c>
      <c r="G2404" s="15">
        <v>3.3</v>
      </c>
      <c r="H2404" s="15">
        <v>79.558638536489724</v>
      </c>
    </row>
    <row r="2405" spans="1:8" x14ac:dyDescent="0.25">
      <c r="A2405" s="6">
        <v>42836.125</v>
      </c>
      <c r="B2405" s="15"/>
      <c r="C2405" s="15">
        <v>0.23078305235137547</v>
      </c>
      <c r="D2405" s="15">
        <v>1.4157735351375318</v>
      </c>
      <c r="E2405" s="15">
        <v>1.7696408820763074</v>
      </c>
      <c r="F2405" s="15">
        <v>6.7683333333333371</v>
      </c>
      <c r="G2405" s="15">
        <v>1.41</v>
      </c>
      <c r="H2405" s="15">
        <v>83.369792097448737</v>
      </c>
    </row>
    <row r="2406" spans="1:8" x14ac:dyDescent="0.25">
      <c r="A2406" s="6">
        <v>42836.166666666664</v>
      </c>
      <c r="B2406" s="15"/>
      <c r="C2406" s="15">
        <v>0.20530024811857134</v>
      </c>
      <c r="D2406" s="15">
        <v>2.2240972523965605</v>
      </c>
      <c r="E2406" s="15">
        <v>2.5388909661783701</v>
      </c>
      <c r="F2406" s="15">
        <v>5.8266666666666591</v>
      </c>
      <c r="G2406" s="15">
        <v>1.26</v>
      </c>
      <c r="H2406" s="15">
        <v>80.564815718125587</v>
      </c>
    </row>
    <row r="2407" spans="1:8" x14ac:dyDescent="0.25">
      <c r="A2407" s="6">
        <v>42836.208333333336</v>
      </c>
      <c r="B2407" s="15"/>
      <c r="C2407" s="15">
        <v>1.1078409576390944</v>
      </c>
      <c r="D2407" s="15">
        <v>5.5032265732223635</v>
      </c>
      <c r="E2407" s="15">
        <v>7.201916041602308</v>
      </c>
      <c r="F2407" s="15">
        <v>4.7766666666666664</v>
      </c>
      <c r="G2407" s="15">
        <v>0.56999999999999995</v>
      </c>
      <c r="H2407" s="15">
        <v>75.66740444195689</v>
      </c>
    </row>
    <row r="2408" spans="1:8" x14ac:dyDescent="0.25">
      <c r="A2408" s="6">
        <v>42836.25</v>
      </c>
      <c r="B2408" s="15"/>
      <c r="C2408" s="15">
        <v>5.9899698067632832</v>
      </c>
      <c r="D2408" s="15">
        <v>25.436593009259273</v>
      </c>
      <c r="E2408" s="15">
        <v>34.621213379629637</v>
      </c>
      <c r="F2408" s="15">
        <v>5.9350000000000058</v>
      </c>
      <c r="G2408" s="15">
        <v>0.99</v>
      </c>
      <c r="H2408" s="15">
        <v>61.050167668153996</v>
      </c>
    </row>
    <row r="2409" spans="1:8" x14ac:dyDescent="0.25">
      <c r="A2409" s="6">
        <v>42836.291666666664</v>
      </c>
      <c r="B2409" s="15"/>
      <c r="C2409" s="15">
        <v>7.6950573466101426</v>
      </c>
      <c r="D2409" s="15">
        <v>29.434093087852585</v>
      </c>
      <c r="E2409" s="15">
        <v>41.233181019321471</v>
      </c>
      <c r="F2409" s="15">
        <v>8.5583333333333371</v>
      </c>
      <c r="G2409" s="15">
        <v>1.17</v>
      </c>
      <c r="H2409" s="15">
        <v>55.046015928787725</v>
      </c>
    </row>
    <row r="2410" spans="1:8" x14ac:dyDescent="0.25">
      <c r="A2410" s="6">
        <v>42836.333333333336</v>
      </c>
      <c r="B2410" s="15"/>
      <c r="C2410" s="15">
        <v>10.391321205977684</v>
      </c>
      <c r="D2410" s="15">
        <v>28.128113021974752</v>
      </c>
      <c r="E2410" s="15">
        <v>44.061472204473873</v>
      </c>
      <c r="F2410" s="15">
        <v>14.027118644067784</v>
      </c>
      <c r="G2410" s="15">
        <v>0.87</v>
      </c>
      <c r="H2410" s="15">
        <v>59.347847253495615</v>
      </c>
    </row>
    <row r="2411" spans="1:8" x14ac:dyDescent="0.25">
      <c r="A2411" s="6">
        <v>42836.375</v>
      </c>
      <c r="B2411" s="15"/>
      <c r="C2411" s="15">
        <v>9.4707139776200364</v>
      </c>
      <c r="D2411" s="15">
        <v>21.982253208138612</v>
      </c>
      <c r="E2411" s="15">
        <v>36.504014640489338</v>
      </c>
      <c r="F2411" s="15">
        <v>16.073333333333334</v>
      </c>
      <c r="G2411" s="15">
        <v>4.2300000000000004</v>
      </c>
      <c r="H2411" s="15">
        <v>64.099781175665797</v>
      </c>
    </row>
    <row r="2412" spans="1:8" x14ac:dyDescent="0.25">
      <c r="A2412" s="6">
        <v>42836.416666666664</v>
      </c>
      <c r="B2412" s="15"/>
      <c r="C2412" s="15">
        <v>2.6691728080120947</v>
      </c>
      <c r="D2412" s="15">
        <v>9.1298567586167803</v>
      </c>
      <c r="E2412" s="15">
        <v>13.222588397568659</v>
      </c>
      <c r="F2412" s="15">
        <v>13.008333333333338</v>
      </c>
      <c r="G2412" s="15">
        <v>5.07</v>
      </c>
      <c r="H2412" s="15">
        <v>70.629246725192573</v>
      </c>
    </row>
    <row r="2413" spans="1:8" x14ac:dyDescent="0.25">
      <c r="A2413" s="6">
        <v>42836.458333333336</v>
      </c>
      <c r="B2413" s="15"/>
      <c r="C2413" s="15">
        <v>2.7042847489237252</v>
      </c>
      <c r="D2413" s="15">
        <v>8.7455230813149658</v>
      </c>
      <c r="E2413" s="15">
        <v>12.892093029664679</v>
      </c>
      <c r="F2413" s="15">
        <v>10.929999999999987</v>
      </c>
      <c r="G2413" s="15">
        <v>5.38</v>
      </c>
      <c r="H2413" s="15">
        <v>70.976725762624625</v>
      </c>
    </row>
    <row r="2414" spans="1:8" x14ac:dyDescent="0.25">
      <c r="A2414" s="6">
        <v>42836.5</v>
      </c>
      <c r="B2414" s="15"/>
      <c r="C2414" s="15">
        <v>1.761260074682047</v>
      </c>
      <c r="D2414" s="15">
        <v>6.0371684295573358</v>
      </c>
      <c r="E2414" s="15">
        <v>8.7377672107364752</v>
      </c>
      <c r="F2414" s="15">
        <v>12.861666666666668</v>
      </c>
      <c r="G2414" s="15">
        <v>9.48</v>
      </c>
      <c r="H2414" s="15">
        <v>72.006422416473626</v>
      </c>
    </row>
    <row r="2415" spans="1:8" x14ac:dyDescent="0.25">
      <c r="A2415" s="6">
        <v>42836.541666666664</v>
      </c>
      <c r="B2415" s="15"/>
      <c r="C2415" s="15">
        <v>1.9134192402806536</v>
      </c>
      <c r="D2415" s="15">
        <v>6.877960378977841</v>
      </c>
      <c r="E2415" s="15">
        <v>9.8118698807415097</v>
      </c>
      <c r="F2415" s="15">
        <v>10.745000000000003</v>
      </c>
      <c r="G2415" s="15">
        <v>5.72</v>
      </c>
      <c r="H2415" s="15">
        <v>70.367372363268245</v>
      </c>
    </row>
    <row r="2416" spans="1:8" x14ac:dyDescent="0.25">
      <c r="A2416" s="6">
        <v>42836.583333333336</v>
      </c>
      <c r="B2416" s="15"/>
      <c r="C2416" s="15">
        <v>1.8732958279930334</v>
      </c>
      <c r="D2416" s="15">
        <v>6.9219853470622876</v>
      </c>
      <c r="E2416" s="15">
        <v>9.7943722833182729</v>
      </c>
      <c r="F2416" s="15">
        <v>6.5633333333333344</v>
      </c>
      <c r="G2416" s="15">
        <v>1.65</v>
      </c>
      <c r="H2416" s="15">
        <v>75.564690383216856</v>
      </c>
    </row>
    <row r="2417" spans="1:8" x14ac:dyDescent="0.25">
      <c r="A2417" s="6">
        <v>42836.625</v>
      </c>
      <c r="B2417" s="15"/>
      <c r="C2417" s="15">
        <v>1.9690222320812385</v>
      </c>
      <c r="D2417" s="15">
        <v>8.1688464441946795</v>
      </c>
      <c r="E2417" s="15">
        <v>11.188013866719245</v>
      </c>
      <c r="F2417" s="15">
        <v>11.188333333333325</v>
      </c>
      <c r="G2417" s="15">
        <v>4.93</v>
      </c>
      <c r="H2417" s="15">
        <v>75.834497792322878</v>
      </c>
    </row>
    <row r="2418" spans="1:8" x14ac:dyDescent="0.25">
      <c r="A2418" s="6">
        <v>42836.666666666664</v>
      </c>
      <c r="B2418" s="15"/>
      <c r="C2418" s="15">
        <v>1.8202204054931148</v>
      </c>
      <c r="D2418" s="15">
        <v>7.8608250218021203</v>
      </c>
      <c r="E2418" s="15">
        <v>10.65182964355823</v>
      </c>
      <c r="F2418" s="15">
        <v>14.03166666666665</v>
      </c>
      <c r="G2418" s="15">
        <v>7.14</v>
      </c>
      <c r="H2418" s="15">
        <v>74.920099323877295</v>
      </c>
    </row>
    <row r="2419" spans="1:8" x14ac:dyDescent="0.25">
      <c r="A2419" s="6">
        <v>42836.708333333336</v>
      </c>
      <c r="B2419" s="15"/>
      <c r="C2419" s="15">
        <v>1.9284855216241086</v>
      </c>
      <c r="D2419" s="15">
        <v>9.9073007817613661</v>
      </c>
      <c r="E2419" s="15">
        <v>12.864311914918332</v>
      </c>
      <c r="F2419" s="15">
        <v>11.97333333333335</v>
      </c>
      <c r="G2419" s="15">
        <v>6.36</v>
      </c>
      <c r="H2419" s="15">
        <v>69.99695863110199</v>
      </c>
    </row>
    <row r="2420" spans="1:8" x14ac:dyDescent="0.25">
      <c r="A2420" s="6">
        <v>42836.75</v>
      </c>
      <c r="B2420" s="15"/>
      <c r="C2420" s="15">
        <v>1.0314869552893626</v>
      </c>
      <c r="D2420" s="15">
        <v>8.7915805159329903</v>
      </c>
      <c r="E2420" s="15">
        <v>10.37319384737668</v>
      </c>
      <c r="F2420" s="15">
        <v>12.461666666666661</v>
      </c>
      <c r="G2420" s="15">
        <v>5.94</v>
      </c>
      <c r="H2420" s="15">
        <v>68.36482271860406</v>
      </c>
    </row>
    <row r="2421" spans="1:8" x14ac:dyDescent="0.25">
      <c r="A2421" s="6">
        <v>42836.791666666664</v>
      </c>
      <c r="B2421" s="15"/>
      <c r="C2421" s="15">
        <v>0.71550118718985189</v>
      </c>
      <c r="D2421" s="15">
        <v>7.8274894862422935</v>
      </c>
      <c r="E2421" s="15">
        <v>8.9245913066000657</v>
      </c>
      <c r="F2421" s="15">
        <v>16.903333333333332</v>
      </c>
      <c r="G2421" s="15">
        <v>8.1300000000000008</v>
      </c>
      <c r="H2421" s="15">
        <v>71.24699711861858</v>
      </c>
    </row>
    <row r="2422" spans="1:8" x14ac:dyDescent="0.25">
      <c r="A2422" s="6">
        <v>42836.833333333336</v>
      </c>
      <c r="B2422" s="15"/>
      <c r="C2422" s="15">
        <v>0.48311651713825626</v>
      </c>
      <c r="D2422" s="15">
        <v>9.9947169546468846</v>
      </c>
      <c r="E2422" s="15">
        <v>10.735495614258877</v>
      </c>
      <c r="F2422" s="15">
        <v>16.956666666666663</v>
      </c>
      <c r="G2422" s="15">
        <v>9.06</v>
      </c>
      <c r="H2422" s="15">
        <v>70.746089051614376</v>
      </c>
    </row>
    <row r="2423" spans="1:8" x14ac:dyDescent="0.25">
      <c r="A2423" s="6">
        <v>42836.875</v>
      </c>
      <c r="B2423" s="15"/>
      <c r="C2423" s="15">
        <v>0.5266015047323277</v>
      </c>
      <c r="D2423" s="15">
        <v>18.684004452701366</v>
      </c>
      <c r="E2423" s="15">
        <v>19.491460093290936</v>
      </c>
      <c r="F2423" s="15">
        <v>9.721666666666664</v>
      </c>
      <c r="G2423" s="15">
        <v>4.29</v>
      </c>
      <c r="H2423" s="15">
        <v>59.321282318371914</v>
      </c>
    </row>
    <row r="2424" spans="1:8" x14ac:dyDescent="0.25">
      <c r="A2424" s="6">
        <v>42836.916666666664</v>
      </c>
      <c r="B2424" s="15"/>
      <c r="C2424" s="15">
        <v>0.37572697406257188</v>
      </c>
      <c r="D2424" s="15">
        <v>8.8065313034123101</v>
      </c>
      <c r="E2424" s="15">
        <v>9.3826459969749205</v>
      </c>
      <c r="F2424" s="15">
        <v>3.1299999999999977</v>
      </c>
      <c r="G2424" s="15">
        <v>0.28999999999999998</v>
      </c>
      <c r="H2424" s="15">
        <v>84.408615269939503</v>
      </c>
    </row>
    <row r="2425" spans="1:8" x14ac:dyDescent="0.25">
      <c r="A2425" s="6">
        <v>42836.958333333336</v>
      </c>
      <c r="B2425" s="15"/>
      <c r="C2425" s="15">
        <v>0.260382365506589</v>
      </c>
      <c r="D2425" s="15">
        <v>4.5069725628972392</v>
      </c>
      <c r="E2425" s="15">
        <v>4.9062255233406757</v>
      </c>
      <c r="F2425" s="15">
        <v>5.1533333333333333</v>
      </c>
      <c r="G2425" s="15">
        <v>4.0199999999999996</v>
      </c>
      <c r="H2425" s="15">
        <v>81.433143426459992</v>
      </c>
    </row>
    <row r="2426" spans="1:8" x14ac:dyDescent="0.25">
      <c r="A2426" s="6">
        <v>42837</v>
      </c>
      <c r="B2426" s="15"/>
      <c r="C2426" s="15">
        <v>0.2620710249679582</v>
      </c>
      <c r="D2426" s="15">
        <v>3.6906831341146584</v>
      </c>
      <c r="E2426" s="15">
        <v>4.0925253723988613</v>
      </c>
      <c r="F2426" s="15">
        <v>4.4166666666666705</v>
      </c>
      <c r="G2426" s="15">
        <v>3.57</v>
      </c>
      <c r="H2426" s="15">
        <v>68.547856512647513</v>
      </c>
    </row>
    <row r="2427" spans="1:8" x14ac:dyDescent="0.25">
      <c r="A2427" s="6">
        <v>42837.041666666664</v>
      </c>
      <c r="B2427" s="15"/>
      <c r="C2427" s="15">
        <v>0.4330362175063262</v>
      </c>
      <c r="D2427" s="15">
        <v>2.609333214508089</v>
      </c>
      <c r="E2427" s="15">
        <v>3.2733220813511226</v>
      </c>
      <c r="F2427" s="15">
        <v>2.8333333333333357</v>
      </c>
      <c r="G2427" s="15">
        <v>1.53</v>
      </c>
      <c r="H2427" s="15">
        <v>67.926663410429256</v>
      </c>
    </row>
    <row r="2428" spans="1:8" x14ac:dyDescent="0.25">
      <c r="A2428" s="6">
        <v>42837.083333333336</v>
      </c>
      <c r="B2428" s="15"/>
      <c r="C2428" s="15">
        <v>0.13378967226987429</v>
      </c>
      <c r="D2428" s="15">
        <v>2.0865367581870897</v>
      </c>
      <c r="E2428" s="15">
        <v>2.2916809223342303</v>
      </c>
      <c r="F2428" s="15">
        <v>2.2166666666666677</v>
      </c>
      <c r="G2428" s="15">
        <v>1.32</v>
      </c>
      <c r="H2428" s="15">
        <v>66.88472594487024</v>
      </c>
    </row>
    <row r="2429" spans="1:8" x14ac:dyDescent="0.25">
      <c r="A2429" s="6">
        <v>42837.125</v>
      </c>
      <c r="B2429" s="15"/>
      <c r="C2429" s="15">
        <v>0.23578976880607316</v>
      </c>
      <c r="D2429" s="15">
        <v>3.2822834910743017</v>
      </c>
      <c r="E2429" s="15">
        <v>3.6438278032436138</v>
      </c>
      <c r="F2429" s="15">
        <v>4.0033333333333365</v>
      </c>
      <c r="G2429" s="15">
        <v>3.66</v>
      </c>
      <c r="H2429" s="15">
        <v>68.487356423252123</v>
      </c>
    </row>
    <row r="2430" spans="1:8" x14ac:dyDescent="0.25">
      <c r="A2430" s="6">
        <v>42837.166666666664</v>
      </c>
      <c r="B2430" s="15"/>
      <c r="C2430" s="15">
        <v>0.14134829233625845</v>
      </c>
      <c r="D2430" s="15">
        <v>2.0627215906574845</v>
      </c>
      <c r="E2430" s="15">
        <v>2.279455638906414</v>
      </c>
      <c r="F2430" s="15">
        <v>1.4650000000000005</v>
      </c>
      <c r="G2430" s="15">
        <v>1.01</v>
      </c>
      <c r="H2430" s="15">
        <v>71.06586560635975</v>
      </c>
    </row>
    <row r="2431" spans="1:8" x14ac:dyDescent="0.25">
      <c r="A2431" s="6">
        <v>42837.208333333336</v>
      </c>
      <c r="B2431" s="15"/>
      <c r="C2431" s="15">
        <v>0.22662863756613774</v>
      </c>
      <c r="D2431" s="15">
        <v>4.2851525251859526</v>
      </c>
      <c r="E2431" s="15">
        <v>4.6326497694540301</v>
      </c>
      <c r="F2431" s="15">
        <v>1.2333333333333323</v>
      </c>
      <c r="G2431" s="15">
        <v>0.75</v>
      </c>
      <c r="H2431" s="15">
        <v>73.280279570003927</v>
      </c>
    </row>
    <row r="2432" spans="1:8" x14ac:dyDescent="0.25">
      <c r="A2432" s="6">
        <v>42837.25</v>
      </c>
      <c r="B2432" s="15"/>
      <c r="C2432" s="15">
        <v>0.72985913930789725</v>
      </c>
      <c r="D2432" s="15">
        <v>10.922594248181017</v>
      </c>
      <c r="E2432" s="15">
        <v>12.041711595119793</v>
      </c>
      <c r="F2432" s="15">
        <v>4.791666666666667</v>
      </c>
      <c r="G2432" s="15">
        <v>3.18</v>
      </c>
      <c r="H2432" s="15">
        <v>69.18703098521479</v>
      </c>
    </row>
    <row r="2433" spans="1:8" x14ac:dyDescent="0.25">
      <c r="A2433" s="6">
        <v>42837.291666666664</v>
      </c>
      <c r="B2433" s="15"/>
      <c r="C2433" s="15">
        <v>1.1494925482270208</v>
      </c>
      <c r="D2433" s="15">
        <v>13.568178756142713</v>
      </c>
      <c r="E2433" s="15">
        <v>15.330733996757477</v>
      </c>
      <c r="F2433" s="15">
        <v>7.2383333333333413</v>
      </c>
      <c r="G2433" s="15">
        <v>4.08</v>
      </c>
      <c r="H2433" s="15">
        <v>66.985298153013758</v>
      </c>
    </row>
    <row r="2434" spans="1:8" x14ac:dyDescent="0.25">
      <c r="A2434" s="6">
        <v>42837.333333333336</v>
      </c>
      <c r="B2434" s="15"/>
      <c r="C2434" s="15">
        <v>1.2661094525370533</v>
      </c>
      <c r="D2434" s="15">
        <v>12.512330239239436</v>
      </c>
      <c r="E2434" s="15">
        <v>14.453698066462918</v>
      </c>
      <c r="F2434" s="15">
        <v>11.503333333333327</v>
      </c>
      <c r="G2434" s="15">
        <v>6.75</v>
      </c>
      <c r="H2434" s="15">
        <v>70.352432096222216</v>
      </c>
    </row>
    <row r="2435" spans="1:8" x14ac:dyDescent="0.25">
      <c r="A2435" s="6">
        <v>42837.375</v>
      </c>
      <c r="B2435" s="15"/>
      <c r="C2435" s="15">
        <v>1.672769418501864</v>
      </c>
      <c r="D2435" s="15">
        <v>10.894072578999959</v>
      </c>
      <c r="E2435" s="15">
        <v>13.458985687369484</v>
      </c>
      <c r="F2435" s="15">
        <v>16.76610169491526</v>
      </c>
      <c r="G2435" s="15">
        <v>10.119999999999999</v>
      </c>
      <c r="H2435" s="15">
        <v>73.6243197848503</v>
      </c>
    </row>
    <row r="2436" spans="1:8" x14ac:dyDescent="0.25">
      <c r="A2436" s="6">
        <v>42837.416666666664</v>
      </c>
      <c r="B2436" s="15"/>
      <c r="C2436" s="15">
        <v>1.8357790573959054</v>
      </c>
      <c r="D2436" s="15">
        <v>8.3672134516275616</v>
      </c>
      <c r="E2436" s="15">
        <v>11.18207467296795</v>
      </c>
      <c r="F2436" s="15">
        <v>16.801666666666666</v>
      </c>
      <c r="G2436" s="15">
        <v>8.2200000000000006</v>
      </c>
      <c r="H2436" s="15">
        <v>76.096945383743659</v>
      </c>
    </row>
    <row r="2437" spans="1:8" x14ac:dyDescent="0.25">
      <c r="A2437" s="6">
        <v>42837.458333333336</v>
      </c>
      <c r="B2437" s="15"/>
      <c r="C2437" s="15">
        <v>1.7831242194945607</v>
      </c>
      <c r="D2437" s="15">
        <v>7.4420308921292273</v>
      </c>
      <c r="E2437" s="15">
        <v>10.176154695354221</v>
      </c>
      <c r="F2437" s="15">
        <v>17.910000000000011</v>
      </c>
      <c r="G2437" s="15">
        <v>9.6</v>
      </c>
      <c r="H2437" s="15">
        <v>79.492660505727329</v>
      </c>
    </row>
    <row r="2438" spans="1:8" x14ac:dyDescent="0.25">
      <c r="A2438" s="6">
        <v>42837.5</v>
      </c>
      <c r="B2438" s="15"/>
      <c r="C2438" s="15">
        <v>2.1525824152124624</v>
      </c>
      <c r="D2438" s="15">
        <v>7.9797233529691995</v>
      </c>
      <c r="E2438" s="15">
        <v>11.280349722961642</v>
      </c>
      <c r="F2438" s="15">
        <v>17.173333333333336</v>
      </c>
      <c r="G2438" s="15">
        <v>10.53</v>
      </c>
      <c r="H2438" s="15">
        <v>79.858086938946812</v>
      </c>
    </row>
    <row r="2439" spans="1:8" x14ac:dyDescent="0.25">
      <c r="A2439" s="6">
        <v>42837.541666666664</v>
      </c>
      <c r="B2439" s="15"/>
      <c r="C2439" s="15">
        <v>1.8387198478425182</v>
      </c>
      <c r="D2439" s="15">
        <v>7.5784013812459623</v>
      </c>
      <c r="E2439" s="15">
        <v>10.397771814604489</v>
      </c>
      <c r="F2439" s="15">
        <v>14.601666666666652</v>
      </c>
      <c r="G2439" s="15">
        <v>8.3699999999999992</v>
      </c>
      <c r="H2439" s="15">
        <v>79.424365655591998</v>
      </c>
    </row>
    <row r="2440" spans="1:8" x14ac:dyDescent="0.25">
      <c r="A2440" s="6">
        <v>42837.583333333336</v>
      </c>
      <c r="B2440" s="15"/>
      <c r="C2440" s="15">
        <v>1.7380045556870094</v>
      </c>
      <c r="D2440" s="15">
        <v>8.0188812588109446</v>
      </c>
      <c r="E2440" s="15">
        <v>10.683821577531026</v>
      </c>
      <c r="F2440" s="15">
        <v>14.039999999999987</v>
      </c>
      <c r="G2440" s="15">
        <v>8.4600000000000009</v>
      </c>
      <c r="H2440" s="15">
        <v>76.932588864186371</v>
      </c>
    </row>
    <row r="2441" spans="1:8" x14ac:dyDescent="0.25">
      <c r="A2441" s="6">
        <v>42837.625</v>
      </c>
      <c r="B2441" s="15"/>
      <c r="C2441" s="15">
        <v>2.2223839100857727</v>
      </c>
      <c r="D2441" s="15">
        <v>8.9983350182391852</v>
      </c>
      <c r="E2441" s="15">
        <v>12.40599034703737</v>
      </c>
      <c r="F2441" s="15">
        <v>14.536666666666649</v>
      </c>
      <c r="G2441" s="15">
        <v>7.38</v>
      </c>
      <c r="H2441" s="15">
        <v>74.465489420251558</v>
      </c>
    </row>
    <row r="2442" spans="1:8" x14ac:dyDescent="0.25">
      <c r="A2442" s="6">
        <v>42837.666666666664</v>
      </c>
      <c r="B2442" s="15"/>
      <c r="C2442" s="15">
        <v>1.5971768964228206</v>
      </c>
      <c r="D2442" s="15">
        <v>7.8252581930335108</v>
      </c>
      <c r="E2442" s="15">
        <v>10.274262767548503</v>
      </c>
      <c r="F2442" s="15">
        <v>12.604999999999992</v>
      </c>
      <c r="G2442" s="15">
        <v>5.46</v>
      </c>
      <c r="H2442" s="15">
        <v>73.617923069016697</v>
      </c>
    </row>
    <row r="2443" spans="1:8" x14ac:dyDescent="0.25">
      <c r="A2443" s="6">
        <v>42837.708333333336</v>
      </c>
      <c r="B2443" s="15"/>
      <c r="C2443" s="15">
        <v>1.6134825023004371</v>
      </c>
      <c r="D2443" s="15">
        <v>10.396385593033511</v>
      </c>
      <c r="E2443" s="15">
        <v>12.870392096560847</v>
      </c>
      <c r="F2443" s="15">
        <v>15.881666666666668</v>
      </c>
      <c r="G2443" s="15">
        <v>8.25</v>
      </c>
      <c r="H2443" s="15">
        <v>66.489831850320144</v>
      </c>
    </row>
    <row r="2444" spans="1:8" x14ac:dyDescent="0.25">
      <c r="A2444" s="6">
        <v>42837.75</v>
      </c>
      <c r="B2444" s="15"/>
      <c r="C2444" s="15">
        <v>1.2578440026372872</v>
      </c>
      <c r="D2444" s="15">
        <v>8.9265401282616939</v>
      </c>
      <c r="E2444" s="15">
        <v>10.855234265638869</v>
      </c>
      <c r="F2444" s="15">
        <v>17.015000000000008</v>
      </c>
      <c r="G2444" s="15">
        <v>7.47</v>
      </c>
      <c r="H2444" s="15">
        <v>64.280614981887709</v>
      </c>
    </row>
    <row r="2445" spans="1:8" x14ac:dyDescent="0.25">
      <c r="A2445" s="6">
        <v>42837.791666666664</v>
      </c>
      <c r="B2445" s="15"/>
      <c r="C2445" s="15">
        <v>0.90012118373919658</v>
      </c>
      <c r="D2445" s="15">
        <v>10.079610221155262</v>
      </c>
      <c r="E2445" s="15">
        <v>11.459796036222031</v>
      </c>
      <c r="F2445" s="15">
        <v>19.528333333333357</v>
      </c>
      <c r="G2445" s="15">
        <v>8.7899999999999991</v>
      </c>
      <c r="H2445" s="15">
        <v>63.096893869118269</v>
      </c>
    </row>
    <row r="2446" spans="1:8" x14ac:dyDescent="0.25">
      <c r="A2446" s="6">
        <v>42837.833333333336</v>
      </c>
      <c r="B2446" s="15"/>
      <c r="C2446" s="15">
        <v>0.32509132427125437</v>
      </c>
      <c r="D2446" s="15">
        <v>8.5771091415510909</v>
      </c>
      <c r="E2446" s="15">
        <v>9.0755825054336814</v>
      </c>
      <c r="F2446" s="15">
        <v>20.17333333333335</v>
      </c>
      <c r="G2446" s="15">
        <v>8.1300000000000008</v>
      </c>
      <c r="H2446" s="15">
        <v>64.958044944713052</v>
      </c>
    </row>
    <row r="2447" spans="1:8" x14ac:dyDescent="0.25">
      <c r="A2447" s="6">
        <v>42837.875</v>
      </c>
      <c r="B2447" s="15"/>
      <c r="C2447" s="15">
        <v>0.42080779231982646</v>
      </c>
      <c r="D2447" s="15">
        <v>9.8594015882628376</v>
      </c>
      <c r="E2447" s="15">
        <v>10.504640203153238</v>
      </c>
      <c r="F2447" s="15">
        <v>19.956666666666663</v>
      </c>
      <c r="G2447" s="15">
        <v>7.44</v>
      </c>
      <c r="H2447" s="15">
        <v>63.887467027357566</v>
      </c>
    </row>
    <row r="2448" spans="1:8" x14ac:dyDescent="0.25">
      <c r="A2448" s="6">
        <v>42837.916666666664</v>
      </c>
      <c r="B2448" s="15"/>
      <c r="C2448" s="15">
        <v>0.66278858675112573</v>
      </c>
      <c r="D2448" s="15">
        <v>10.384022584130264</v>
      </c>
      <c r="E2448" s="15">
        <v>11.400298417148656</v>
      </c>
      <c r="F2448" s="15">
        <v>17.798333333333339</v>
      </c>
      <c r="G2448" s="15">
        <v>7.08</v>
      </c>
      <c r="H2448" s="15">
        <v>64.97771098820327</v>
      </c>
    </row>
    <row r="2449" spans="1:8" x14ac:dyDescent="0.25">
      <c r="A2449" s="6">
        <v>42837.958333333336</v>
      </c>
      <c r="B2449" s="15"/>
      <c r="C2449" s="15">
        <v>0.33851260310887632</v>
      </c>
      <c r="D2449" s="15">
        <v>7.7338174123369177</v>
      </c>
      <c r="E2449" s="15">
        <v>8.2528700704371953</v>
      </c>
      <c r="F2449" s="15">
        <v>14.708333333333313</v>
      </c>
      <c r="G2449" s="15">
        <v>4.4400000000000004</v>
      </c>
      <c r="H2449" s="15">
        <v>68.45168415274776</v>
      </c>
    </row>
    <row r="2450" spans="1:8" x14ac:dyDescent="0.25">
      <c r="A2450" s="6">
        <v>42838</v>
      </c>
      <c r="B2450" s="15"/>
      <c r="C2450" s="15">
        <v>0.39243724120082818</v>
      </c>
      <c r="D2450" s="15">
        <v>7.7844683895272597</v>
      </c>
      <c r="E2450" s="15">
        <v>8.3862054927018637</v>
      </c>
      <c r="F2450" s="15">
        <v>15.443333333333332</v>
      </c>
      <c r="G2450" s="15">
        <v>4.29</v>
      </c>
      <c r="H2450" s="15">
        <v>66.81170257380947</v>
      </c>
    </row>
    <row r="2451" spans="1:8" x14ac:dyDescent="0.25">
      <c r="A2451" s="6">
        <v>42838.041666666664</v>
      </c>
      <c r="B2451" s="15"/>
      <c r="C2451" s="15">
        <v>0.18308856271977397</v>
      </c>
      <c r="D2451" s="15">
        <v>7.0954202782844238</v>
      </c>
      <c r="E2451" s="15">
        <v>7.3761560744547436</v>
      </c>
      <c r="F2451" s="15">
        <v>20.38</v>
      </c>
      <c r="G2451" s="15">
        <v>8.91</v>
      </c>
      <c r="H2451" s="15">
        <v>67.682762576245182</v>
      </c>
    </row>
    <row r="2452" spans="1:8" x14ac:dyDescent="0.25">
      <c r="A2452" s="6">
        <v>42838.083333333336</v>
      </c>
      <c r="B2452" s="15"/>
      <c r="C2452" s="15">
        <v>0.38118552100792014</v>
      </c>
      <c r="D2452" s="15">
        <v>9.5008448038650108</v>
      </c>
      <c r="E2452" s="15">
        <v>10.085329269410488</v>
      </c>
      <c r="F2452" s="15">
        <v>18.800000000000008</v>
      </c>
      <c r="G2452" s="15">
        <v>7.98</v>
      </c>
      <c r="H2452" s="15">
        <v>66.45298826070281</v>
      </c>
    </row>
    <row r="2453" spans="1:8" x14ac:dyDescent="0.25">
      <c r="A2453" s="6">
        <v>42838.125</v>
      </c>
      <c r="B2453" s="15"/>
      <c r="C2453" s="15">
        <v>0.16766113329389723</v>
      </c>
      <c r="D2453" s="15">
        <v>4.5892751031417394</v>
      </c>
      <c r="E2453" s="15">
        <v>4.8463555075257148</v>
      </c>
      <c r="F2453" s="15">
        <v>17.216666666666665</v>
      </c>
      <c r="G2453" s="15">
        <v>7.53</v>
      </c>
      <c r="H2453" s="15">
        <v>71.982109730881064</v>
      </c>
    </row>
    <row r="2454" spans="1:8" x14ac:dyDescent="0.25">
      <c r="A2454" s="6">
        <v>42838.166666666664</v>
      </c>
      <c r="B2454" s="15"/>
      <c r="C2454" s="15">
        <v>0.26546319916855632</v>
      </c>
      <c r="D2454" s="15">
        <v>4.1921980352802146</v>
      </c>
      <c r="E2454" s="15">
        <v>4.5992416073386675</v>
      </c>
      <c r="F2454" s="15">
        <v>15.826666666666661</v>
      </c>
      <c r="G2454" s="15">
        <v>7.32</v>
      </c>
      <c r="H2454" s="15">
        <v>74.706629694984727</v>
      </c>
    </row>
    <row r="2455" spans="1:8" x14ac:dyDescent="0.25">
      <c r="A2455" s="6">
        <v>42838.208333333336</v>
      </c>
      <c r="B2455" s="15"/>
      <c r="C2455" s="15">
        <v>0.29640292771698068</v>
      </c>
      <c r="D2455" s="15">
        <v>9.4953613092450162</v>
      </c>
      <c r="E2455" s="15">
        <v>9.9498457984110527</v>
      </c>
      <c r="F2455" s="15">
        <v>12.901666666666658</v>
      </c>
      <c r="G2455" s="15">
        <v>3.54</v>
      </c>
      <c r="H2455" s="15">
        <v>68.355381187066925</v>
      </c>
    </row>
    <row r="2456" spans="1:8" x14ac:dyDescent="0.25">
      <c r="A2456" s="6">
        <v>42838.25</v>
      </c>
      <c r="B2456" s="15"/>
      <c r="C2456" s="15">
        <v>9.9886694641624789</v>
      </c>
      <c r="D2456" s="15">
        <v>28.743179588993232</v>
      </c>
      <c r="E2456" s="15">
        <v>44.059139434042365</v>
      </c>
      <c r="F2456" s="15">
        <v>15.134999999999993</v>
      </c>
      <c r="G2456" s="15">
        <v>5.52</v>
      </c>
      <c r="H2456" s="15">
        <v>35.86537017459306</v>
      </c>
    </row>
    <row r="2457" spans="1:8" x14ac:dyDescent="0.25">
      <c r="A2457" s="6">
        <v>42838.291666666664</v>
      </c>
      <c r="B2457" s="15"/>
      <c r="C2457" s="15">
        <v>12.936300322061193</v>
      </c>
      <c r="D2457" s="15">
        <v>33.966066050778302</v>
      </c>
      <c r="E2457" s="15">
        <v>53.801726544605465</v>
      </c>
      <c r="F2457" s="15">
        <v>8.2483333333333313</v>
      </c>
      <c r="G2457" s="15">
        <v>3.72</v>
      </c>
      <c r="H2457" s="15">
        <v>31.50116980111904</v>
      </c>
    </row>
    <row r="2458" spans="1:8" x14ac:dyDescent="0.25">
      <c r="A2458" s="6">
        <v>42838.333333333336</v>
      </c>
      <c r="B2458" s="15"/>
      <c r="C2458" s="15">
        <v>19.06388841647771</v>
      </c>
      <c r="D2458" s="15">
        <v>35.779213666288712</v>
      </c>
      <c r="E2458" s="15">
        <v>65.010509238221204</v>
      </c>
      <c r="F2458" s="15">
        <v>4.4800000000000022</v>
      </c>
      <c r="G2458" s="15">
        <v>0.56999999999999995</v>
      </c>
      <c r="H2458" s="15">
        <v>24.713904394883997</v>
      </c>
    </row>
    <row r="2459" spans="1:8" x14ac:dyDescent="0.25">
      <c r="A2459" s="6">
        <v>42838.375</v>
      </c>
      <c r="B2459" s="15"/>
      <c r="C2459" s="15">
        <v>8.6897695763087874</v>
      </c>
      <c r="D2459" s="15">
        <v>18.101444509139306</v>
      </c>
      <c r="E2459" s="15">
        <v>31.425757859479447</v>
      </c>
      <c r="F2459" s="15">
        <v>1.8516666666666646</v>
      </c>
      <c r="G2459" s="15">
        <v>0.39</v>
      </c>
      <c r="H2459" s="15">
        <v>37.38446285039101</v>
      </c>
    </row>
    <row r="2460" spans="1:8" x14ac:dyDescent="0.25">
      <c r="A2460" s="6">
        <v>42838.416666666664</v>
      </c>
      <c r="B2460" s="15"/>
      <c r="C2460" s="15">
        <v>5.6305332135873662</v>
      </c>
      <c r="D2460" s="15">
        <v>12.195721166895616</v>
      </c>
      <c r="E2460" s="15">
        <v>20.829205427729576</v>
      </c>
      <c r="F2460" s="15">
        <v>1.8399999999999987</v>
      </c>
      <c r="G2460" s="15">
        <v>1.05</v>
      </c>
      <c r="H2460" s="15">
        <v>46.581843576661491</v>
      </c>
    </row>
    <row r="2461" spans="1:8" x14ac:dyDescent="0.25">
      <c r="A2461" s="6">
        <v>42838.458333333336</v>
      </c>
      <c r="B2461" s="15"/>
      <c r="C2461" s="15">
        <v>4.4726143851260307</v>
      </c>
      <c r="D2461" s="15">
        <v>10.412888861234357</v>
      </c>
      <c r="E2461" s="15">
        <v>17.270897585094271</v>
      </c>
      <c r="F2461" s="15">
        <v>4.4216666666666669</v>
      </c>
      <c r="G2461" s="15">
        <v>2.76</v>
      </c>
      <c r="H2461" s="15">
        <v>47.9762462104134</v>
      </c>
    </row>
    <row r="2462" spans="1:8" x14ac:dyDescent="0.25">
      <c r="A2462" s="6">
        <v>42838.5</v>
      </c>
      <c r="B2462" s="15"/>
      <c r="C2462" s="15">
        <v>2.3288132877813359</v>
      </c>
      <c r="D2462" s="15">
        <v>7.2792256867556615</v>
      </c>
      <c r="E2462" s="15">
        <v>10.850072728020377</v>
      </c>
      <c r="F2462" s="15">
        <v>6.3677966101694894</v>
      </c>
      <c r="G2462" s="15">
        <v>2.7</v>
      </c>
      <c r="H2462" s="15">
        <v>49.725444881986249</v>
      </c>
    </row>
    <row r="2463" spans="1:8" x14ac:dyDescent="0.25">
      <c r="A2463" s="6">
        <v>42838.541666666664</v>
      </c>
      <c r="B2463" s="15"/>
      <c r="C2463" s="15">
        <v>3.8470550913602155</v>
      </c>
      <c r="D2463" s="15">
        <v>11.411025741094024</v>
      </c>
      <c r="E2463" s="15">
        <v>17.309843547846356</v>
      </c>
      <c r="F2463" s="15">
        <v>5.5000000000000018</v>
      </c>
      <c r="G2463" s="15">
        <v>2.64</v>
      </c>
      <c r="H2463" s="15">
        <v>48.862059704019259</v>
      </c>
    </row>
    <row r="2464" spans="1:8" x14ac:dyDescent="0.25">
      <c r="A2464" s="6">
        <v>42838.583333333336</v>
      </c>
      <c r="B2464" s="15"/>
      <c r="C2464" s="15">
        <v>6.136460849436391</v>
      </c>
      <c r="D2464" s="15">
        <v>15.422961444417606</v>
      </c>
      <c r="E2464" s="15">
        <v>24.832201413553406</v>
      </c>
      <c r="F2464" s="15">
        <v>9.8216666666666637</v>
      </c>
      <c r="G2464" s="15">
        <v>6.06</v>
      </c>
      <c r="H2464" s="15">
        <v>43.623841004061227</v>
      </c>
    </row>
    <row r="2465" spans="1:8" x14ac:dyDescent="0.25">
      <c r="A2465" s="6">
        <v>42838.625</v>
      </c>
      <c r="B2465" s="15"/>
      <c r="C2465" s="15">
        <v>4.0530352213349108</v>
      </c>
      <c r="D2465" s="15">
        <v>12.005522149594141</v>
      </c>
      <c r="E2465" s="15">
        <v>18.220176155641006</v>
      </c>
      <c r="F2465" s="15">
        <v>4.8800000000000034</v>
      </c>
      <c r="G2465" s="15">
        <v>1.1399999999999999</v>
      </c>
      <c r="H2465" s="15">
        <v>45.333121440379763</v>
      </c>
    </row>
    <row r="2466" spans="1:8" x14ac:dyDescent="0.25">
      <c r="A2466" s="6">
        <v>42838.666666666664</v>
      </c>
      <c r="B2466" s="15"/>
      <c r="C2466" s="15">
        <v>4.2970462490551764</v>
      </c>
      <c r="D2466" s="15">
        <v>11.928942549398601</v>
      </c>
      <c r="E2466" s="15">
        <v>18.517746797949872</v>
      </c>
      <c r="F2466" s="15">
        <v>6.1983333333333333</v>
      </c>
      <c r="G2466" s="15">
        <v>3.18</v>
      </c>
      <c r="H2466" s="15">
        <v>44.845630144552743</v>
      </c>
    </row>
    <row r="2467" spans="1:8" x14ac:dyDescent="0.25">
      <c r="A2467" s="6">
        <v>42838.708333333336</v>
      </c>
      <c r="B2467" s="15"/>
      <c r="C2467" s="15">
        <v>5.7799599066679832</v>
      </c>
      <c r="D2467" s="15">
        <v>19.006425117093347</v>
      </c>
      <c r="E2467" s="15">
        <v>27.869030307317587</v>
      </c>
      <c r="F2467" s="15">
        <v>5.7700000000000014</v>
      </c>
      <c r="G2467" s="15">
        <v>3.18</v>
      </c>
      <c r="H2467" s="15">
        <v>42.175416997040884</v>
      </c>
    </row>
    <row r="2468" spans="1:8" x14ac:dyDescent="0.25">
      <c r="A2468" s="6">
        <v>42838.75</v>
      </c>
      <c r="B2468" s="15"/>
      <c r="C2468" s="15">
        <v>8.1073852542122253</v>
      </c>
      <c r="D2468" s="15">
        <v>35.894162096486326</v>
      </c>
      <c r="E2468" s="15">
        <v>48.325486152945075</v>
      </c>
      <c r="F2468" s="15">
        <v>4.5881355932203407</v>
      </c>
      <c r="G2468" s="15">
        <v>2.2200000000000002</v>
      </c>
      <c r="H2468" s="15">
        <v>22.657854829814127</v>
      </c>
    </row>
    <row r="2469" spans="1:8" x14ac:dyDescent="0.25">
      <c r="A2469" s="6">
        <v>42838.791666666664</v>
      </c>
      <c r="B2469" s="15"/>
      <c r="C2469" s="15">
        <v>3.8632912887377167</v>
      </c>
      <c r="D2469" s="15">
        <v>39.956734631796408</v>
      </c>
      <c r="E2469" s="15">
        <v>45.880447941194241</v>
      </c>
      <c r="F2469" s="15">
        <v>3.938333333333333</v>
      </c>
      <c r="G2469" s="15">
        <v>2.4</v>
      </c>
      <c r="H2469" s="15">
        <v>15.562432612296996</v>
      </c>
    </row>
    <row r="2470" spans="1:8" x14ac:dyDescent="0.25">
      <c r="A2470" s="6">
        <v>42838.833333333336</v>
      </c>
      <c r="B2470" s="15"/>
      <c r="C2470" s="15">
        <v>0.87952618698445606</v>
      </c>
      <c r="D2470" s="15">
        <v>19.177405070520166</v>
      </c>
      <c r="E2470" s="15">
        <v>20.526011890562998</v>
      </c>
      <c r="F2470" s="15">
        <v>5.4983333333333295</v>
      </c>
      <c r="G2470" s="15">
        <v>4.3499999999999996</v>
      </c>
      <c r="H2470" s="15">
        <v>39.467412465947717</v>
      </c>
    </row>
    <row r="2471" spans="1:8" x14ac:dyDescent="0.25">
      <c r="A2471" s="6">
        <v>42838.875</v>
      </c>
      <c r="B2471" s="15"/>
      <c r="C2471" s="15">
        <v>0.44875409765355423</v>
      </c>
      <c r="D2471" s="15">
        <v>10.128052901265233</v>
      </c>
      <c r="E2471" s="15">
        <v>10.81614251766735</v>
      </c>
      <c r="F2471" s="15">
        <v>2.3283333333333323</v>
      </c>
      <c r="G2471" s="15">
        <v>1.47</v>
      </c>
      <c r="H2471" s="15">
        <v>67.576062094805764</v>
      </c>
    </row>
    <row r="2472" spans="1:8" x14ac:dyDescent="0.25">
      <c r="A2472" s="6">
        <v>42838.916666666664</v>
      </c>
      <c r="B2472" s="15"/>
      <c r="C2472" s="15">
        <v>0.37105316885208184</v>
      </c>
      <c r="D2472" s="15">
        <v>13.035199400868416</v>
      </c>
      <c r="E2472" s="15">
        <v>13.604147593108275</v>
      </c>
      <c r="F2472" s="15">
        <v>5.1983333333333341</v>
      </c>
      <c r="G2472" s="15">
        <v>3.96</v>
      </c>
      <c r="H2472" s="15">
        <v>58.467045836939384</v>
      </c>
    </row>
    <row r="2473" spans="1:8" x14ac:dyDescent="0.25">
      <c r="A2473" s="6">
        <v>42838.958333333336</v>
      </c>
      <c r="B2473" s="15"/>
      <c r="C2473" s="15">
        <v>2.060753557461632</v>
      </c>
      <c r="D2473" s="15">
        <v>24.22472520134302</v>
      </c>
      <c r="E2473" s="15">
        <v>27.38454732278419</v>
      </c>
      <c r="F2473" s="15">
        <v>6.5</v>
      </c>
      <c r="G2473" s="15">
        <v>4.59</v>
      </c>
      <c r="H2473" s="15">
        <v>54.424076580311585</v>
      </c>
    </row>
    <row r="2474" spans="1:8" x14ac:dyDescent="0.25">
      <c r="A2474" s="6">
        <v>42839</v>
      </c>
      <c r="B2474" s="15"/>
      <c r="C2474" s="15">
        <v>5.9377272965345584</v>
      </c>
      <c r="D2474" s="15">
        <v>39.961583301080374</v>
      </c>
      <c r="E2474" s="15">
        <v>49.066098489100028</v>
      </c>
      <c r="F2474" s="15">
        <v>7.1366666666666703</v>
      </c>
      <c r="G2474" s="15">
        <v>2.16</v>
      </c>
      <c r="H2474" s="15">
        <v>36.519137360530266</v>
      </c>
    </row>
    <row r="2475" spans="1:8" x14ac:dyDescent="0.25">
      <c r="A2475" s="6">
        <v>42839.041666666664</v>
      </c>
      <c r="B2475" s="15"/>
      <c r="C2475" s="15">
        <v>0.46803418408426173</v>
      </c>
      <c r="D2475" s="15">
        <v>12.662444597878668</v>
      </c>
      <c r="E2475" s="15">
        <v>13.380097013474536</v>
      </c>
      <c r="F2475" s="15">
        <v>13.429999999999991</v>
      </c>
      <c r="G2475" s="15">
        <v>6.24</v>
      </c>
      <c r="H2475" s="15">
        <v>68.581453162868897</v>
      </c>
    </row>
    <row r="2476" spans="1:8" x14ac:dyDescent="0.25">
      <c r="A2476" s="6">
        <v>42839.083333333336</v>
      </c>
      <c r="B2476" s="15"/>
      <c r="C2476" s="15">
        <v>0.2817032579940188</v>
      </c>
      <c r="D2476" s="15">
        <v>4.2214523573594827</v>
      </c>
      <c r="E2476" s="15">
        <v>4.6533973529503116</v>
      </c>
      <c r="F2476" s="15">
        <v>12.751666666666685</v>
      </c>
      <c r="G2476" s="15">
        <v>6.33</v>
      </c>
      <c r="H2476" s="15">
        <v>80.488200710758022</v>
      </c>
    </row>
    <row r="2477" spans="1:8" x14ac:dyDescent="0.25">
      <c r="A2477" s="6">
        <v>42839.125</v>
      </c>
      <c r="B2477" s="15"/>
      <c r="C2477" s="15">
        <v>0.16222511830819283</v>
      </c>
      <c r="D2477" s="15">
        <v>2.9118197322685586</v>
      </c>
      <c r="E2477" s="15">
        <v>3.1605649136744542</v>
      </c>
      <c r="F2477" s="15">
        <v>9.5716666666666672</v>
      </c>
      <c r="G2477" s="15">
        <v>5.31</v>
      </c>
      <c r="H2477" s="15">
        <v>76.027818597347689</v>
      </c>
    </row>
    <row r="2478" spans="1:8" x14ac:dyDescent="0.25">
      <c r="A2478" s="6">
        <v>42839.166666666664</v>
      </c>
      <c r="B2478" s="15"/>
      <c r="C2478" s="15">
        <v>8.6618752875546531E-2</v>
      </c>
      <c r="D2478" s="15">
        <v>2.2165881771144829</v>
      </c>
      <c r="E2478" s="15">
        <v>2.349403598190321</v>
      </c>
      <c r="F2478" s="15">
        <v>8.2000000000000099</v>
      </c>
      <c r="G2478" s="15">
        <v>4.8</v>
      </c>
      <c r="H2478" s="15">
        <v>77.660091716633076</v>
      </c>
    </row>
    <row r="2479" spans="1:8" x14ac:dyDescent="0.25">
      <c r="A2479" s="6">
        <v>42839.208333333336</v>
      </c>
      <c r="B2479" s="15"/>
      <c r="C2479" s="15">
        <v>0.32645749120904399</v>
      </c>
      <c r="D2479" s="15">
        <v>2.9525479360412765</v>
      </c>
      <c r="E2479" s="15">
        <v>3.4531160892284776</v>
      </c>
      <c r="F2479" s="15">
        <v>4.3700000000000037</v>
      </c>
      <c r="G2479" s="15">
        <v>1.17</v>
      </c>
      <c r="H2479" s="15">
        <v>75.050040439531614</v>
      </c>
    </row>
    <row r="2480" spans="1:8" x14ac:dyDescent="0.25">
      <c r="A2480" s="6">
        <v>42839.25</v>
      </c>
      <c r="B2480" s="15"/>
      <c r="C2480" s="15">
        <v>0.34903484854086553</v>
      </c>
      <c r="D2480" s="15">
        <v>3.7357532824682012</v>
      </c>
      <c r="E2480" s="15">
        <v>4.2709400502308617</v>
      </c>
      <c r="F2480" s="15">
        <v>4.3500000000000032</v>
      </c>
      <c r="G2480" s="15">
        <v>1.26</v>
      </c>
      <c r="H2480" s="15">
        <v>69.40757409451551</v>
      </c>
    </row>
    <row r="2481" spans="1:8" x14ac:dyDescent="0.25">
      <c r="A2481" s="6">
        <v>42839.291666666664</v>
      </c>
      <c r="B2481" s="15"/>
      <c r="C2481" s="15">
        <v>7.3718584656084669</v>
      </c>
      <c r="D2481" s="15">
        <v>15.763856560846561</v>
      </c>
      <c r="E2481" s="15">
        <v>27.067372874779544</v>
      </c>
      <c r="F2481" s="15">
        <v>6.6800000000000042</v>
      </c>
      <c r="G2481" s="15">
        <v>4.2</v>
      </c>
      <c r="H2481" s="15">
        <v>55.163162151984238</v>
      </c>
    </row>
    <row r="2482" spans="1:8" x14ac:dyDescent="0.25">
      <c r="A2482" s="6">
        <v>42839.333333333336</v>
      </c>
      <c r="B2482" s="15"/>
      <c r="C2482" s="15">
        <v>4.3193948618094593</v>
      </c>
      <c r="D2482" s="15">
        <v>14.36398689125177</v>
      </c>
      <c r="E2482" s="15">
        <v>20.987059012692942</v>
      </c>
      <c r="F2482" s="15">
        <v>7.1283333333333321</v>
      </c>
      <c r="G2482" s="15">
        <v>4.5</v>
      </c>
      <c r="H2482" s="15">
        <v>63.443911937348972</v>
      </c>
    </row>
    <row r="2483" spans="1:8" x14ac:dyDescent="0.25">
      <c r="A2483" s="6">
        <v>42839.375</v>
      </c>
      <c r="B2483" s="15"/>
      <c r="C2483" s="15">
        <v>1.7474397059548457</v>
      </c>
      <c r="D2483" s="15">
        <v>6.8100422685924595</v>
      </c>
      <c r="E2483" s="15">
        <v>9.4894498177232229</v>
      </c>
      <c r="F2483" s="15">
        <v>5.729999999999996</v>
      </c>
      <c r="G2483" s="15">
        <v>1.89</v>
      </c>
      <c r="H2483" s="15">
        <v>82.043111218212829</v>
      </c>
    </row>
    <row r="2484" spans="1:8" x14ac:dyDescent="0.25">
      <c r="A2484" s="6">
        <v>42839.416666666664</v>
      </c>
      <c r="B2484" s="15"/>
      <c r="C2484" s="15">
        <v>1.7512052903891022</v>
      </c>
      <c r="D2484" s="15">
        <v>5.8943563383332211</v>
      </c>
      <c r="E2484" s="15">
        <v>8.5795377835965105</v>
      </c>
      <c r="F2484" s="15">
        <v>7.2383333333333413</v>
      </c>
      <c r="G2484" s="15">
        <v>4.2</v>
      </c>
      <c r="H2484" s="15">
        <v>84.14271131209955</v>
      </c>
    </row>
    <row r="2485" spans="1:8" x14ac:dyDescent="0.25">
      <c r="A2485" s="6">
        <v>42839.458333333336</v>
      </c>
      <c r="B2485" s="15"/>
      <c r="C2485" s="15">
        <v>0.79823599608925722</v>
      </c>
      <c r="D2485" s="15">
        <v>2.6012234754850079</v>
      </c>
      <c r="E2485" s="15">
        <v>3.8251853361552026</v>
      </c>
      <c r="F2485" s="15">
        <v>6.5633333333333308</v>
      </c>
      <c r="G2485" s="15">
        <v>3.51</v>
      </c>
      <c r="H2485" s="15">
        <v>86.436997563436165</v>
      </c>
    </row>
    <row r="2486" spans="1:8" x14ac:dyDescent="0.25">
      <c r="A2486" s="6">
        <v>42839.5</v>
      </c>
      <c r="B2486" s="15"/>
      <c r="C2486" s="15">
        <v>1.3430401508429455</v>
      </c>
      <c r="D2486" s="15">
        <v>3.6807102375554566</v>
      </c>
      <c r="E2486" s="15">
        <v>5.7400384688479731</v>
      </c>
      <c r="F2486" s="15">
        <v>6.4583333333333348</v>
      </c>
      <c r="G2486" s="15">
        <v>3.63</v>
      </c>
      <c r="H2486" s="15">
        <v>85.217486007680193</v>
      </c>
    </row>
    <row r="2487" spans="1:8" x14ac:dyDescent="0.25">
      <c r="A2487" s="6">
        <v>42839.541666666664</v>
      </c>
      <c r="B2487" s="15"/>
      <c r="C2487" s="15">
        <v>1.2632522223865386</v>
      </c>
      <c r="D2487" s="15">
        <v>3.9484846212089386</v>
      </c>
      <c r="E2487" s="15">
        <v>5.8854713622016313</v>
      </c>
      <c r="F2487" s="15">
        <v>8.3033333333333363</v>
      </c>
      <c r="G2487" s="15">
        <v>5.49</v>
      </c>
      <c r="H2487" s="15">
        <v>80.763572515629107</v>
      </c>
    </row>
    <row r="2488" spans="1:8" x14ac:dyDescent="0.25">
      <c r="A2488" s="6">
        <v>42839.583333333336</v>
      </c>
      <c r="B2488" s="15"/>
      <c r="C2488" s="15">
        <v>1.9292007778352873</v>
      </c>
      <c r="D2488" s="15">
        <v>5.0604612370312845</v>
      </c>
      <c r="E2488" s="15">
        <v>8.0185690963787248</v>
      </c>
      <c r="F2488" s="15">
        <v>6.25</v>
      </c>
      <c r="G2488" s="15">
        <v>3.3</v>
      </c>
      <c r="H2488" s="15">
        <v>75.092194401690151</v>
      </c>
    </row>
    <row r="2489" spans="1:8" x14ac:dyDescent="0.25">
      <c r="A2489" s="6">
        <v>42839.625</v>
      </c>
      <c r="B2489" s="15"/>
      <c r="C2489" s="15">
        <v>1.2341817100212724</v>
      </c>
      <c r="D2489" s="15">
        <v>3.2996103768918021</v>
      </c>
      <c r="E2489" s="15">
        <v>5.1920223322577534</v>
      </c>
      <c r="F2489" s="15">
        <v>7.1610169491525406</v>
      </c>
      <c r="G2489" s="15">
        <v>4.5599999999999996</v>
      </c>
      <c r="H2489" s="15">
        <v>70.183404608084629</v>
      </c>
    </row>
    <row r="2490" spans="1:8" x14ac:dyDescent="0.25">
      <c r="A2490" s="6">
        <v>42839.666666666664</v>
      </c>
      <c r="B2490" s="15"/>
      <c r="C2490" s="15">
        <v>3.4770002558052617</v>
      </c>
      <c r="D2490" s="15">
        <v>8.1552784228253508</v>
      </c>
      <c r="E2490" s="15">
        <v>13.486678815060085</v>
      </c>
      <c r="F2490" s="15">
        <v>7.1406779661017019</v>
      </c>
      <c r="G2490" s="15">
        <v>4.58</v>
      </c>
      <c r="H2490" s="15">
        <v>58.79416325049403</v>
      </c>
    </row>
    <row r="2491" spans="1:8" x14ac:dyDescent="0.25">
      <c r="A2491" s="6">
        <v>42839.708333333336</v>
      </c>
      <c r="B2491" s="15"/>
      <c r="C2491" s="15">
        <v>4.4283110478490908</v>
      </c>
      <c r="D2491" s="15">
        <v>8.7376453145924398</v>
      </c>
      <c r="E2491" s="15">
        <v>15.527722254627712</v>
      </c>
      <c r="F2491" s="15">
        <v>8.2983333333333427</v>
      </c>
      <c r="G2491" s="15">
        <v>4.68</v>
      </c>
      <c r="H2491" s="15">
        <v>56.856098336641395</v>
      </c>
    </row>
    <row r="2492" spans="1:8" x14ac:dyDescent="0.25">
      <c r="A2492" s="6">
        <v>42839.75</v>
      </c>
      <c r="B2492" s="15"/>
      <c r="C2492" s="15">
        <v>2.5562847222222231</v>
      </c>
      <c r="D2492" s="15">
        <v>7.2838247762882444</v>
      </c>
      <c r="E2492" s="15">
        <v>11.203461350362321</v>
      </c>
      <c r="F2492" s="15">
        <v>6.4216666666666633</v>
      </c>
      <c r="G2492" s="15">
        <v>4.2</v>
      </c>
      <c r="H2492" s="15">
        <v>57.550602200940062</v>
      </c>
    </row>
    <row r="2493" spans="1:8" x14ac:dyDescent="0.25">
      <c r="A2493" s="6">
        <v>42839.791666666664</v>
      </c>
      <c r="B2493" s="15"/>
      <c r="C2493" s="15">
        <v>2.3052083127937171</v>
      </c>
      <c r="D2493" s="15">
        <v>7.3590225252116941</v>
      </c>
      <c r="E2493" s="15">
        <v>10.893675271495393</v>
      </c>
      <c r="F2493" s="15">
        <v>4.1933333333333378</v>
      </c>
      <c r="G2493" s="15">
        <v>2.85</v>
      </c>
      <c r="H2493" s="15">
        <v>59.048483884647986</v>
      </c>
    </row>
    <row r="2494" spans="1:8" x14ac:dyDescent="0.25">
      <c r="A2494" s="6">
        <v>42839.833333333336</v>
      </c>
      <c r="B2494" s="15"/>
      <c r="C2494" s="15">
        <v>2.1773749188685141</v>
      </c>
      <c r="D2494" s="15">
        <v>9.3928338311616084</v>
      </c>
      <c r="E2494" s="15">
        <v>12.731475373426663</v>
      </c>
      <c r="F2494" s="15">
        <v>5.3950000000000022</v>
      </c>
      <c r="G2494" s="15">
        <v>4.0199999999999996</v>
      </c>
      <c r="H2494" s="15">
        <v>57.895647734280665</v>
      </c>
    </row>
    <row r="2495" spans="1:8" x14ac:dyDescent="0.25">
      <c r="A2495" s="6">
        <v>42839.875</v>
      </c>
      <c r="B2495" s="15"/>
      <c r="C2495" s="15">
        <v>2.325688073681941</v>
      </c>
      <c r="D2495" s="15">
        <v>9.5401559611688445</v>
      </c>
      <c r="E2495" s="15">
        <v>13.106211007481154</v>
      </c>
      <c r="F2495" s="15">
        <v>8.1610169491525504</v>
      </c>
      <c r="G2495" s="15">
        <v>6.92</v>
      </c>
      <c r="H2495" s="15">
        <v>59.133364726020623</v>
      </c>
    </row>
    <row r="2496" spans="1:8" x14ac:dyDescent="0.25">
      <c r="A2496" s="6">
        <v>42839.916666666664</v>
      </c>
      <c r="B2496" s="15"/>
      <c r="C2496" s="15">
        <v>1.9363351675211147</v>
      </c>
      <c r="D2496" s="15">
        <v>10.356917668040079</v>
      </c>
      <c r="E2496" s="15">
        <v>13.325964924905788</v>
      </c>
      <c r="F2496" s="15">
        <v>5.3216666666666601</v>
      </c>
      <c r="G2496" s="15">
        <v>3.84</v>
      </c>
      <c r="H2496" s="15">
        <v>62.05240898730154</v>
      </c>
    </row>
    <row r="2497" spans="1:8" x14ac:dyDescent="0.25">
      <c r="A2497" s="6">
        <v>42839.958333333336</v>
      </c>
      <c r="B2497" s="15"/>
      <c r="C2497" s="15">
        <v>1.9860515462223536</v>
      </c>
      <c r="D2497" s="15">
        <v>13.242556327012602</v>
      </c>
      <c r="E2497" s="15">
        <v>16.287835364553544</v>
      </c>
      <c r="F2497" s="15">
        <v>2.399999999999999</v>
      </c>
      <c r="G2497" s="15">
        <v>0.78</v>
      </c>
      <c r="H2497" s="15">
        <v>57.802737778745154</v>
      </c>
    </row>
    <row r="2498" spans="1:8" x14ac:dyDescent="0.25">
      <c r="A2498" s="6">
        <v>42840</v>
      </c>
      <c r="B2498" s="15"/>
      <c r="C2498" s="15">
        <v>1.99816985852312</v>
      </c>
      <c r="D2498" s="15">
        <v>13.89791189498505</v>
      </c>
      <c r="E2498" s="15">
        <v>16.961772344720501</v>
      </c>
      <c r="F2498" s="15">
        <v>5.8050000000000006</v>
      </c>
      <c r="G2498" s="15">
        <v>3.69</v>
      </c>
      <c r="H2498" s="15">
        <v>50.972797388618538</v>
      </c>
    </row>
    <row r="2499" spans="1:8" x14ac:dyDescent="0.25">
      <c r="A2499" s="6">
        <v>42840.041666666664</v>
      </c>
      <c r="B2499" s="15"/>
      <c r="C2499" s="15">
        <v>2.214983034276512</v>
      </c>
      <c r="D2499" s="15">
        <v>17.689767981274443</v>
      </c>
      <c r="E2499" s="15">
        <v>21.086075300498429</v>
      </c>
      <c r="F2499" s="15">
        <v>3.2150000000000074</v>
      </c>
      <c r="G2499" s="15">
        <v>1.54</v>
      </c>
      <c r="H2499" s="15">
        <v>39.038920328422208</v>
      </c>
    </row>
    <row r="2500" spans="1:8" x14ac:dyDescent="0.25">
      <c r="A2500" s="6">
        <v>42840.083333333336</v>
      </c>
      <c r="B2500" s="15"/>
      <c r="C2500" s="15">
        <v>2.1310188266127708</v>
      </c>
      <c r="D2500" s="15">
        <v>11.596599609975407</v>
      </c>
      <c r="E2500" s="15">
        <v>14.864161810781656</v>
      </c>
      <c r="F2500" s="15">
        <v>4.0783333333333367</v>
      </c>
      <c r="G2500" s="15">
        <v>2.16</v>
      </c>
      <c r="H2500" s="15">
        <v>40.745503663051103</v>
      </c>
    </row>
    <row r="2501" spans="1:8" x14ac:dyDescent="0.25">
      <c r="A2501" s="6">
        <v>42840.125</v>
      </c>
      <c r="B2501" s="15"/>
      <c r="C2501" s="15">
        <v>1.4998179779158041</v>
      </c>
      <c r="D2501" s="15">
        <v>10.163212477409706</v>
      </c>
      <c r="E2501" s="15">
        <v>12.462933376880606</v>
      </c>
      <c r="F2501" s="15">
        <v>5.61</v>
      </c>
      <c r="G2501" s="15">
        <v>3.51</v>
      </c>
      <c r="H2501" s="15">
        <v>40.919558062944709</v>
      </c>
    </row>
    <row r="2502" spans="1:8" x14ac:dyDescent="0.25">
      <c r="A2502" s="6">
        <v>42840.166666666664</v>
      </c>
      <c r="B2502" s="15"/>
      <c r="C2502" s="15">
        <v>0.39449635319103493</v>
      </c>
      <c r="D2502" s="15">
        <v>3.9794918436069762</v>
      </c>
      <c r="E2502" s="15">
        <v>4.5843862518332301</v>
      </c>
      <c r="F2502" s="15">
        <v>4.2633333333333381</v>
      </c>
      <c r="G2502" s="15">
        <v>2.4900000000000002</v>
      </c>
      <c r="H2502" s="15">
        <v>44.895042857957236</v>
      </c>
    </row>
    <row r="2503" spans="1:8" x14ac:dyDescent="0.25">
      <c r="A2503" s="6">
        <v>42840.208333333336</v>
      </c>
      <c r="B2503" s="15"/>
      <c r="C2503" s="15">
        <v>0.82018127238818228</v>
      </c>
      <c r="D2503" s="15">
        <v>3.4589112004392732</v>
      </c>
      <c r="E2503" s="15">
        <v>4.71652248476782</v>
      </c>
      <c r="F2503" s="15">
        <v>2.8383333333333343</v>
      </c>
      <c r="G2503" s="15">
        <v>2.0099999999999998</v>
      </c>
      <c r="H2503" s="15">
        <v>48.318478171117427</v>
      </c>
    </row>
    <row r="2504" spans="1:8" x14ac:dyDescent="0.25">
      <c r="A2504" s="6">
        <v>42840.25</v>
      </c>
      <c r="B2504" s="15"/>
      <c r="C2504" s="15">
        <v>1.7283375850340135</v>
      </c>
      <c r="D2504" s="15">
        <v>6.4568238422902455</v>
      </c>
      <c r="E2504" s="15">
        <v>9.1069414726757323</v>
      </c>
      <c r="F2504" s="15">
        <v>6.1433333333333389</v>
      </c>
      <c r="G2504" s="15">
        <v>5.0999999999999996</v>
      </c>
      <c r="H2504" s="15">
        <v>50.966843313225844</v>
      </c>
    </row>
    <row r="2505" spans="1:8" x14ac:dyDescent="0.25">
      <c r="A2505" s="6">
        <v>42840.291666666664</v>
      </c>
      <c r="B2505" s="15"/>
      <c r="C2505" s="15">
        <v>0.98019487988432119</v>
      </c>
      <c r="D2505" s="15">
        <v>5.4292234225705744</v>
      </c>
      <c r="E2505" s="15">
        <v>6.9321889050598671</v>
      </c>
      <c r="F2505" s="15">
        <v>6.5016666666666652</v>
      </c>
      <c r="G2505" s="15">
        <v>4.47</v>
      </c>
      <c r="H2505" s="15">
        <v>55.172741332967128</v>
      </c>
    </row>
    <row r="2506" spans="1:8" x14ac:dyDescent="0.25">
      <c r="A2506" s="6">
        <v>42840.333333333336</v>
      </c>
      <c r="B2506" s="15"/>
      <c r="C2506" s="15">
        <v>1.6105505233494353</v>
      </c>
      <c r="D2506" s="15">
        <v>4.4903272384594759</v>
      </c>
      <c r="E2506" s="15">
        <v>6.9598380409286102</v>
      </c>
      <c r="F2506" s="15">
        <v>4.6800000000000015</v>
      </c>
      <c r="G2506" s="15">
        <v>3.09</v>
      </c>
      <c r="H2506" s="15">
        <v>57.187682241327792</v>
      </c>
    </row>
    <row r="2507" spans="1:8" x14ac:dyDescent="0.25">
      <c r="A2507" s="6">
        <v>42840.375</v>
      </c>
      <c r="B2507" s="15"/>
      <c r="C2507" s="15">
        <v>1.2321022195109923</v>
      </c>
      <c r="D2507" s="15">
        <v>3.5281647251733541</v>
      </c>
      <c r="E2507" s="15">
        <v>5.4173881284235428</v>
      </c>
      <c r="F2507" s="15">
        <v>2.72</v>
      </c>
      <c r="G2507" s="15">
        <v>1.32</v>
      </c>
      <c r="H2507" s="15">
        <v>60.44868428144256</v>
      </c>
    </row>
    <row r="2508" spans="1:8" x14ac:dyDescent="0.25">
      <c r="A2508" s="6">
        <v>42840.416666666664</v>
      </c>
      <c r="B2508" s="15"/>
      <c r="C2508" s="15">
        <v>1.7371315141394721</v>
      </c>
      <c r="D2508" s="15">
        <v>4.1726946909198492</v>
      </c>
      <c r="E2508" s="15">
        <v>6.8362963459337065</v>
      </c>
      <c r="F2508" s="15">
        <v>5.0866666666666687</v>
      </c>
      <c r="G2508" s="15">
        <v>3.42</v>
      </c>
      <c r="H2508" s="15">
        <v>59.2673043083389</v>
      </c>
    </row>
    <row r="2509" spans="1:8" x14ac:dyDescent="0.25">
      <c r="A2509" s="6">
        <v>42840.458333333336</v>
      </c>
      <c r="B2509" s="15"/>
      <c r="C2509" s="15">
        <v>2.9272046197706136</v>
      </c>
      <c r="D2509" s="15">
        <v>6.1255980873136355</v>
      </c>
      <c r="E2509" s="15">
        <v>10.613978504295243</v>
      </c>
      <c r="F2509" s="15">
        <v>5.7</v>
      </c>
      <c r="G2509" s="15">
        <v>3.81</v>
      </c>
      <c r="H2509" s="15">
        <v>58.393857820756658</v>
      </c>
    </row>
    <row r="2510" spans="1:8" x14ac:dyDescent="0.25">
      <c r="A2510" s="6">
        <v>42840.5</v>
      </c>
      <c r="B2510" s="15"/>
      <c r="C2510" s="15">
        <v>2.3962904065611763</v>
      </c>
      <c r="D2510" s="15">
        <v>5.6011908026553634</v>
      </c>
      <c r="E2510" s="15">
        <v>9.2755027593825012</v>
      </c>
      <c r="F2510" s="15">
        <v>5.9983333333333331</v>
      </c>
      <c r="G2510" s="15">
        <v>4.2300000000000004</v>
      </c>
      <c r="H2510" s="15">
        <v>60.231973972989628</v>
      </c>
    </row>
    <row r="2511" spans="1:8" x14ac:dyDescent="0.25">
      <c r="A2511" s="6">
        <v>42840.541666666664</v>
      </c>
      <c r="B2511" s="15"/>
      <c r="C2511" s="15">
        <v>2.2914462046896058</v>
      </c>
      <c r="D2511" s="15">
        <v>4.7681234992074453</v>
      </c>
      <c r="E2511" s="15">
        <v>8.2816743463981748</v>
      </c>
      <c r="F2511" s="15">
        <v>6.15</v>
      </c>
      <c r="G2511" s="15">
        <v>4.5</v>
      </c>
      <c r="H2511" s="15">
        <v>64.994176085570814</v>
      </c>
    </row>
    <row r="2512" spans="1:8" x14ac:dyDescent="0.25">
      <c r="A2512" s="6">
        <v>42840.583333333336</v>
      </c>
      <c r="B2512" s="15"/>
      <c r="C2512" s="15">
        <v>2.3369773232360576</v>
      </c>
      <c r="D2512" s="15">
        <v>5.6316258472235914</v>
      </c>
      <c r="E2512" s="15">
        <v>9.2149910761855462</v>
      </c>
      <c r="F2512" s="15">
        <v>6.6766666666666721</v>
      </c>
      <c r="G2512" s="15">
        <v>4.26</v>
      </c>
      <c r="H2512" s="15">
        <v>66.620046388426786</v>
      </c>
    </row>
    <row r="2513" spans="1:8" x14ac:dyDescent="0.25">
      <c r="A2513" s="6">
        <v>42840.625</v>
      </c>
      <c r="B2513" s="15"/>
      <c r="C2513" s="15">
        <v>2.0880279503105585</v>
      </c>
      <c r="D2513" s="15">
        <v>5.3611335238095208</v>
      </c>
      <c r="E2513" s="15">
        <v>8.5627763809523785</v>
      </c>
      <c r="F2513" s="15">
        <v>4.6733333333333364</v>
      </c>
      <c r="G2513" s="15">
        <v>2.2799999999999998</v>
      </c>
      <c r="H2513" s="15">
        <v>67.835315138135286</v>
      </c>
    </row>
    <row r="2514" spans="1:8" x14ac:dyDescent="0.25">
      <c r="A2514" s="6">
        <v>42840.666666666664</v>
      </c>
      <c r="B2514" s="15"/>
      <c r="C2514" s="15">
        <v>1.3253127413404975</v>
      </c>
      <c r="D2514" s="15">
        <v>4.813281367544116</v>
      </c>
      <c r="E2514" s="15">
        <v>6.8454275709328787</v>
      </c>
      <c r="F2514" s="15">
        <v>6.5899999999999981</v>
      </c>
      <c r="G2514" s="15">
        <v>4.3499999999999996</v>
      </c>
      <c r="H2514" s="15">
        <v>73.709457994105961</v>
      </c>
    </row>
    <row r="2515" spans="1:8" x14ac:dyDescent="0.25">
      <c r="A2515" s="6">
        <v>42840.708333333336</v>
      </c>
      <c r="B2515" s="15"/>
      <c r="C2515" s="15">
        <v>1.3708499601531432</v>
      </c>
      <c r="D2515" s="15">
        <v>6.0927791301023175</v>
      </c>
      <c r="E2515" s="15">
        <v>8.1947490690038034</v>
      </c>
      <c r="F2515" s="15">
        <v>5.726666666666671</v>
      </c>
      <c r="G2515" s="15">
        <v>3.75</v>
      </c>
      <c r="H2515" s="15">
        <v>74.698298810307278</v>
      </c>
    </row>
    <row r="2516" spans="1:8" x14ac:dyDescent="0.25">
      <c r="A2516" s="6">
        <v>42840.75</v>
      </c>
      <c r="B2516" s="15"/>
      <c r="C2516" s="15">
        <v>1.8800253099428166</v>
      </c>
      <c r="D2516" s="15">
        <v>6.97105253719642</v>
      </c>
      <c r="E2516" s="15">
        <v>9.8537580124420714</v>
      </c>
      <c r="F2516" s="15">
        <v>6.3216666666666583</v>
      </c>
      <c r="G2516" s="15">
        <v>4.2300000000000004</v>
      </c>
      <c r="H2516" s="15">
        <v>74.168399187927193</v>
      </c>
    </row>
    <row r="2517" spans="1:8" x14ac:dyDescent="0.25">
      <c r="A2517" s="6">
        <v>42840.791666666664</v>
      </c>
      <c r="B2517" s="15"/>
      <c r="C2517" s="15">
        <v>1.353323084064544</v>
      </c>
      <c r="D2517" s="15">
        <v>6.1041510846615603</v>
      </c>
      <c r="E2517" s="15">
        <v>8.179246480227194</v>
      </c>
      <c r="F2517" s="15">
        <v>5.6766666666666667</v>
      </c>
      <c r="G2517" s="15">
        <v>3.84</v>
      </c>
      <c r="H2517" s="15">
        <v>75.762670391042164</v>
      </c>
    </row>
    <row r="2518" spans="1:8" x14ac:dyDescent="0.25">
      <c r="A2518" s="6">
        <v>42840.833333333336</v>
      </c>
      <c r="B2518" s="15"/>
      <c r="C2518" s="15">
        <v>1.6640899717374871</v>
      </c>
      <c r="D2518" s="15">
        <v>8.0862698537481847</v>
      </c>
      <c r="E2518" s="15">
        <v>10.637874477078999</v>
      </c>
      <c r="F2518" s="15">
        <v>4.5779661016949174</v>
      </c>
      <c r="G2518" s="15">
        <v>3.1</v>
      </c>
      <c r="H2518" s="15">
        <v>73.069547330009769</v>
      </c>
    </row>
    <row r="2519" spans="1:8" x14ac:dyDescent="0.25">
      <c r="A2519" s="6">
        <v>42840.875</v>
      </c>
      <c r="B2519" s="15"/>
      <c r="C2519" s="15">
        <v>1.2710557773834168</v>
      </c>
      <c r="D2519" s="15">
        <v>8.3936798172467064</v>
      </c>
      <c r="E2519" s="15">
        <v>10.342632009234613</v>
      </c>
      <c r="F2519" s="15">
        <v>7.8083333333333345</v>
      </c>
      <c r="G2519" s="15">
        <v>6.11</v>
      </c>
      <c r="H2519" s="15">
        <v>72.978670574151522</v>
      </c>
    </row>
    <row r="2520" spans="1:8" x14ac:dyDescent="0.25">
      <c r="A2520" s="6">
        <v>42840.916666666664</v>
      </c>
      <c r="B2520" s="15"/>
      <c r="C2520" s="15">
        <v>1.7697748087761676</v>
      </c>
      <c r="D2520" s="15">
        <v>10.590407105823939</v>
      </c>
      <c r="E2520" s="15">
        <v>13.304061812614062</v>
      </c>
      <c r="F2520" s="15">
        <v>9.6516666666666673</v>
      </c>
      <c r="G2520" s="15">
        <v>8.02</v>
      </c>
      <c r="H2520" s="15">
        <v>70.880282446203012</v>
      </c>
    </row>
    <row r="2521" spans="1:8" x14ac:dyDescent="0.25">
      <c r="A2521" s="6">
        <v>42840.958333333336</v>
      </c>
      <c r="B2521" s="15"/>
      <c r="C2521" s="15">
        <v>1.9573169509349631</v>
      </c>
      <c r="D2521" s="15">
        <v>10.824180639604762</v>
      </c>
      <c r="E2521" s="15">
        <v>13.825399964371705</v>
      </c>
      <c r="F2521" s="15">
        <v>10.231666666666658</v>
      </c>
      <c r="G2521" s="15">
        <v>8.33</v>
      </c>
      <c r="H2521" s="15">
        <v>71.083173255149134</v>
      </c>
    </row>
    <row r="2522" spans="1:8" x14ac:dyDescent="0.25">
      <c r="A2522" s="6">
        <v>42841</v>
      </c>
      <c r="B2522" s="15"/>
      <c r="C2522" s="15">
        <v>2.6001211272552509</v>
      </c>
      <c r="D2522" s="15">
        <v>16.125706006080545</v>
      </c>
      <c r="E2522" s="15">
        <v>20.112558401205263</v>
      </c>
      <c r="F2522" s="15">
        <v>9.9850000000000083</v>
      </c>
      <c r="G2522" s="15">
        <v>7.12</v>
      </c>
      <c r="H2522" s="15">
        <v>66.598340161067156</v>
      </c>
    </row>
    <row r="2523" spans="1:8" x14ac:dyDescent="0.25">
      <c r="A2523" s="6">
        <v>42841.041666666664</v>
      </c>
      <c r="B2523" s="15"/>
      <c r="C2523" s="15">
        <v>2.1632361398665751</v>
      </c>
      <c r="D2523" s="15">
        <v>13.873517580323602</v>
      </c>
      <c r="E2523" s="15">
        <v>17.190479661452351</v>
      </c>
      <c r="F2523" s="15">
        <v>9.5716666666666672</v>
      </c>
      <c r="G2523" s="15">
        <v>6.3</v>
      </c>
      <c r="H2523" s="15">
        <v>66.656005745488358</v>
      </c>
    </row>
    <row r="2524" spans="1:8" x14ac:dyDescent="0.25">
      <c r="A2524" s="6">
        <v>42841.083333333336</v>
      </c>
      <c r="B2524" s="15"/>
      <c r="C2524" s="15">
        <v>2.2338241788261199</v>
      </c>
      <c r="D2524" s="15">
        <v>13.17557908171289</v>
      </c>
      <c r="E2524" s="15">
        <v>16.600776155912939</v>
      </c>
      <c r="F2524" s="15">
        <v>7.6700000000000079</v>
      </c>
      <c r="G2524" s="15">
        <v>5.55</v>
      </c>
      <c r="H2524" s="15">
        <v>65.874529627009665</v>
      </c>
    </row>
    <row r="2525" spans="1:8" x14ac:dyDescent="0.25">
      <c r="A2525" s="6">
        <v>42841.125</v>
      </c>
      <c r="B2525" s="15"/>
      <c r="C2525" s="15">
        <v>1.7656234595287392</v>
      </c>
      <c r="D2525" s="15">
        <v>14.561765154162146</v>
      </c>
      <c r="E2525" s="15">
        <v>17.269054458772878</v>
      </c>
      <c r="F2525" s="15">
        <v>9.1383333333333319</v>
      </c>
      <c r="G2525" s="15">
        <v>6.72</v>
      </c>
      <c r="H2525" s="15">
        <v>65.301933518342878</v>
      </c>
    </row>
    <row r="2526" spans="1:8" x14ac:dyDescent="0.25">
      <c r="A2526" s="6">
        <v>42841.166666666664</v>
      </c>
      <c r="B2526" s="15"/>
      <c r="C2526" s="15">
        <v>0.63125905283611039</v>
      </c>
      <c r="D2526" s="15">
        <v>9.4166433823764581</v>
      </c>
      <c r="E2526" s="15">
        <v>10.384573930058494</v>
      </c>
      <c r="F2526" s="15">
        <v>7.0266666666666726</v>
      </c>
      <c r="G2526" s="15">
        <v>4.92</v>
      </c>
      <c r="H2526" s="15">
        <v>67.951445685183174</v>
      </c>
    </row>
    <row r="2527" spans="1:8" x14ac:dyDescent="0.25">
      <c r="A2527" s="6">
        <v>42841.208333333336</v>
      </c>
      <c r="B2527" s="15"/>
      <c r="C2527" s="15">
        <v>0.40114252645502646</v>
      </c>
      <c r="D2527" s="15">
        <v>6.518772801058196</v>
      </c>
      <c r="E2527" s="15">
        <v>7.1338580082892369</v>
      </c>
      <c r="F2527" s="15">
        <v>7.7333333333333378</v>
      </c>
      <c r="G2527" s="15">
        <v>6</v>
      </c>
      <c r="H2527" s="15">
        <v>68.858939658552842</v>
      </c>
    </row>
    <row r="2528" spans="1:8" x14ac:dyDescent="0.25">
      <c r="A2528" s="6">
        <v>42841.25</v>
      </c>
      <c r="B2528" s="15"/>
      <c r="C2528" s="15">
        <v>0.79333630644286723</v>
      </c>
      <c r="D2528" s="15">
        <v>8.267144918240005</v>
      </c>
      <c r="E2528" s="15">
        <v>9.4835939214524014</v>
      </c>
      <c r="F2528" s="15">
        <v>6.9766666666666692</v>
      </c>
      <c r="G2528" s="15">
        <v>4.79</v>
      </c>
      <c r="H2528" s="15">
        <v>69.295520838191806</v>
      </c>
    </row>
    <row r="2529" spans="1:8" x14ac:dyDescent="0.25">
      <c r="A2529" s="6">
        <v>42841.291666666664</v>
      </c>
      <c r="B2529" s="15"/>
      <c r="C2529" s="15">
        <v>0.82634308554339619</v>
      </c>
      <c r="D2529" s="15">
        <v>6.4296850870288198</v>
      </c>
      <c r="E2529" s="15">
        <v>7.6967444848620277</v>
      </c>
      <c r="F2529" s="15">
        <v>8.7650000000000059</v>
      </c>
      <c r="G2529" s="15">
        <v>6.18</v>
      </c>
      <c r="H2529" s="15">
        <v>70.532372143018776</v>
      </c>
    </row>
    <row r="2530" spans="1:8" x14ac:dyDescent="0.25">
      <c r="A2530" s="6">
        <v>42841.333333333336</v>
      </c>
      <c r="B2530" s="15"/>
      <c r="C2530" s="15">
        <v>0.46675885360182723</v>
      </c>
      <c r="D2530" s="15">
        <v>3.4415491343104723</v>
      </c>
      <c r="E2530" s="15">
        <v>4.157246043166607</v>
      </c>
      <c r="F2530" s="15">
        <v>6.9116666666666653</v>
      </c>
      <c r="G2530" s="15">
        <v>5.0999999999999996</v>
      </c>
      <c r="H2530" s="15">
        <v>71.648866669603322</v>
      </c>
    </row>
    <row r="2531" spans="1:8" x14ac:dyDescent="0.25">
      <c r="A2531" s="6">
        <v>42841.375</v>
      </c>
      <c r="B2531" s="15"/>
      <c r="C2531" s="15">
        <v>0.42250295770482116</v>
      </c>
      <c r="D2531" s="15">
        <v>3.0310051144434573</v>
      </c>
      <c r="E2531" s="15">
        <v>3.6788429829241833</v>
      </c>
      <c r="F2531" s="15">
        <v>7.2516666666666705</v>
      </c>
      <c r="G2531" s="15">
        <v>6.06</v>
      </c>
      <c r="H2531" s="15">
        <v>72.885791498888381</v>
      </c>
    </row>
    <row r="2532" spans="1:8" x14ac:dyDescent="0.25">
      <c r="A2532" s="6">
        <v>42841.416666666664</v>
      </c>
      <c r="B2532" s="15"/>
      <c r="C2532" s="15">
        <v>0.43462955774097078</v>
      </c>
      <c r="D2532" s="15">
        <v>4.7873024321486106</v>
      </c>
      <c r="E2532" s="15">
        <v>5.453734420684766</v>
      </c>
      <c r="F2532" s="15">
        <v>6.0066666666666686</v>
      </c>
      <c r="G2532" s="15">
        <v>3.96</v>
      </c>
      <c r="H2532" s="15">
        <v>72.192842822630936</v>
      </c>
    </row>
    <row r="2533" spans="1:8" x14ac:dyDescent="0.25">
      <c r="A2533" s="6">
        <v>42841.458333333336</v>
      </c>
      <c r="B2533" s="15"/>
      <c r="C2533" s="15">
        <v>0.60337106460941858</v>
      </c>
      <c r="D2533" s="15">
        <v>2.7263756912156136</v>
      </c>
      <c r="E2533" s="15">
        <v>3.6515446569500556</v>
      </c>
      <c r="F2533" s="15">
        <v>8.8100000000000058</v>
      </c>
      <c r="G2533" s="15">
        <v>6.96</v>
      </c>
      <c r="H2533" s="15">
        <v>78.677835569513306</v>
      </c>
    </row>
    <row r="2534" spans="1:8" x14ac:dyDescent="0.25">
      <c r="A2534" s="6">
        <v>42841.5</v>
      </c>
      <c r="B2534" s="15"/>
      <c r="C2534" s="15">
        <v>0.60714339630779846</v>
      </c>
      <c r="D2534" s="15">
        <v>2.8824973553370121</v>
      </c>
      <c r="E2534" s="15">
        <v>3.8134505630089697</v>
      </c>
      <c r="F2534" s="15">
        <v>8.1816666666666702</v>
      </c>
      <c r="G2534" s="15">
        <v>6.42</v>
      </c>
      <c r="H2534" s="15">
        <v>78.183262840544529</v>
      </c>
    </row>
    <row r="2535" spans="1:8" x14ac:dyDescent="0.25">
      <c r="A2535" s="6">
        <v>42841.541666666664</v>
      </c>
      <c r="B2535" s="15"/>
      <c r="C2535" s="15">
        <v>0.53782970192908075</v>
      </c>
      <c r="D2535" s="15">
        <v>2.6862474338903661</v>
      </c>
      <c r="E2535" s="15">
        <v>3.5109196435149568</v>
      </c>
      <c r="F2535" s="15">
        <v>10.599999999999993</v>
      </c>
      <c r="G2535" s="15">
        <v>9.17</v>
      </c>
      <c r="H2535" s="15">
        <v>78.241115205160256</v>
      </c>
    </row>
    <row r="2536" spans="1:8" x14ac:dyDescent="0.25">
      <c r="A2536" s="6">
        <v>42841.583333333336</v>
      </c>
      <c r="B2536" s="15"/>
      <c r="C2536" s="15">
        <v>0.79218105056032084</v>
      </c>
      <c r="D2536" s="15">
        <v>6.0374818828570875</v>
      </c>
      <c r="E2536" s="15">
        <v>7.2521594937162464</v>
      </c>
      <c r="F2536" s="15">
        <v>11.72333333333335</v>
      </c>
      <c r="G2536" s="15">
        <v>9.9</v>
      </c>
      <c r="H2536" s="15">
        <v>71.839569930504808</v>
      </c>
    </row>
    <row r="2537" spans="1:8" x14ac:dyDescent="0.25">
      <c r="A2537" s="6">
        <v>42841.625</v>
      </c>
      <c r="B2537" s="15"/>
      <c r="C2537" s="15">
        <v>0.80012816720891267</v>
      </c>
      <c r="D2537" s="15">
        <v>5.5247701817608199</v>
      </c>
      <c r="E2537" s="15">
        <v>6.7516333714811525</v>
      </c>
      <c r="F2537" s="15">
        <v>6.419999999999991</v>
      </c>
      <c r="G2537" s="15">
        <v>4.21</v>
      </c>
      <c r="H2537" s="15">
        <v>69.917689518197776</v>
      </c>
    </row>
    <row r="2538" spans="1:8" x14ac:dyDescent="0.25">
      <c r="A2538" s="6">
        <v>42841.666666666664</v>
      </c>
      <c r="B2538" s="15"/>
      <c r="C2538" s="15">
        <v>0.60970336171908379</v>
      </c>
      <c r="D2538" s="15">
        <v>3.9197948571606593</v>
      </c>
      <c r="E2538" s="15">
        <v>4.8546733451299211</v>
      </c>
      <c r="F2538" s="15">
        <v>7.7600000000000042</v>
      </c>
      <c r="G2538" s="15">
        <v>5.81</v>
      </c>
      <c r="H2538" s="15">
        <v>76.562506752158015</v>
      </c>
    </row>
    <row r="2539" spans="1:8" x14ac:dyDescent="0.25">
      <c r="A2539" s="6">
        <v>42841.708333333336</v>
      </c>
      <c r="B2539" s="15"/>
      <c r="C2539" s="15">
        <v>0.50907003803937023</v>
      </c>
      <c r="D2539" s="15">
        <v>4.3794779230996754</v>
      </c>
      <c r="E2539" s="15">
        <v>5.1600519814267098</v>
      </c>
      <c r="F2539" s="15">
        <v>8.9616666666666731</v>
      </c>
      <c r="G2539" s="15">
        <v>7.47</v>
      </c>
      <c r="H2539" s="15">
        <v>77.88111155161009</v>
      </c>
    </row>
    <row r="2540" spans="1:8" x14ac:dyDescent="0.25">
      <c r="A2540" s="6">
        <v>42841.75</v>
      </c>
      <c r="B2540" s="15"/>
      <c r="C2540" s="15">
        <v>0.41052628660159718</v>
      </c>
      <c r="D2540" s="15">
        <v>5.3640418956669587</v>
      </c>
      <c r="E2540" s="15">
        <v>5.9935155351227412</v>
      </c>
      <c r="F2540" s="15">
        <v>5.1566666666666636</v>
      </c>
      <c r="G2540" s="15">
        <v>3.58</v>
      </c>
      <c r="H2540" s="15">
        <v>80.453466383451769</v>
      </c>
    </row>
    <row r="2541" spans="1:8" x14ac:dyDescent="0.25">
      <c r="A2541" s="6">
        <v>42841.791666666664</v>
      </c>
      <c r="B2541" s="15"/>
      <c r="C2541" s="15">
        <v>0.53749640556705769</v>
      </c>
      <c r="D2541" s="15">
        <v>9.5661246107583757</v>
      </c>
      <c r="E2541" s="15">
        <v>10.390285765961197</v>
      </c>
      <c r="F2541" s="15">
        <v>5.7116666666666687</v>
      </c>
      <c r="G2541" s="15">
        <v>4.8899999999999997</v>
      </c>
      <c r="H2541" s="15">
        <v>77.054749714539398</v>
      </c>
    </row>
    <row r="2542" spans="1:8" x14ac:dyDescent="0.25">
      <c r="A2542" s="6">
        <v>42841.833333333336</v>
      </c>
      <c r="B2542" s="15"/>
      <c r="C2542" s="15">
        <v>0.37213588394294922</v>
      </c>
      <c r="D2542" s="15">
        <v>11.139293510706617</v>
      </c>
      <c r="E2542" s="15">
        <v>11.709901866085806</v>
      </c>
      <c r="F2542" s="15">
        <v>4.7866666666666653</v>
      </c>
      <c r="G2542" s="15">
        <v>3.81</v>
      </c>
      <c r="H2542" s="15">
        <v>74.7078027955273</v>
      </c>
    </row>
    <row r="2543" spans="1:8" x14ac:dyDescent="0.25">
      <c r="A2543" s="6">
        <v>42841.875</v>
      </c>
      <c r="B2543" s="15"/>
      <c r="C2543" s="15">
        <v>0.47613588188898748</v>
      </c>
      <c r="D2543" s="15">
        <v>10.579035933262674</v>
      </c>
      <c r="E2543" s="15">
        <v>11.309110952159122</v>
      </c>
      <c r="F2543" s="15">
        <v>4.6016666666666692</v>
      </c>
      <c r="G2543" s="15">
        <v>4.05</v>
      </c>
      <c r="H2543" s="15">
        <v>76.267296217409537</v>
      </c>
    </row>
    <row r="2544" spans="1:8" x14ac:dyDescent="0.25">
      <c r="A2544" s="6">
        <v>42841.916666666664</v>
      </c>
      <c r="B2544" s="15"/>
      <c r="C2544" s="15">
        <v>0.53085678957573368</v>
      </c>
      <c r="D2544" s="15">
        <v>5.6613822563656395</v>
      </c>
      <c r="E2544" s="15">
        <v>6.4753626670484312</v>
      </c>
      <c r="F2544" s="15">
        <v>3.8400000000000034</v>
      </c>
      <c r="G2544" s="15">
        <v>3.3</v>
      </c>
      <c r="H2544" s="15">
        <v>79.281795945336668</v>
      </c>
    </row>
    <row r="2545" spans="1:8" x14ac:dyDescent="0.25">
      <c r="A2545" s="6">
        <v>42841.958333333336</v>
      </c>
      <c r="B2545" s="15"/>
      <c r="C2545" s="15">
        <v>0.50664986526011369</v>
      </c>
      <c r="D2545" s="15">
        <v>4.7849083795808811</v>
      </c>
      <c r="E2545" s="15">
        <v>5.5617715063130557</v>
      </c>
      <c r="F2545" s="15">
        <v>3.0000000000000053</v>
      </c>
      <c r="G2545" s="15">
        <v>2.37</v>
      </c>
      <c r="H2545" s="15">
        <v>80.112499334932977</v>
      </c>
    </row>
    <row r="2546" spans="1:8" x14ac:dyDescent="0.25">
      <c r="A2546" s="6">
        <v>42842</v>
      </c>
      <c r="B2546" s="15"/>
      <c r="C2546" s="15">
        <v>1.2996868684067828</v>
      </c>
      <c r="D2546" s="15">
        <v>7.4348723936573649</v>
      </c>
      <c r="E2546" s="15">
        <v>9.4277255918810994</v>
      </c>
      <c r="F2546" s="15">
        <v>2.3700000000000006</v>
      </c>
      <c r="G2546" s="15">
        <v>1.61</v>
      </c>
      <c r="H2546" s="15">
        <v>77.09958287340055</v>
      </c>
    </row>
    <row r="2547" spans="1:8" x14ac:dyDescent="0.25">
      <c r="A2547" s="6">
        <v>42842.041666666664</v>
      </c>
      <c r="B2547" s="15"/>
      <c r="C2547" s="15">
        <v>0.4828752998784055</v>
      </c>
      <c r="D2547" s="15">
        <v>4.1560814040241212</v>
      </c>
      <c r="E2547" s="15">
        <v>4.8964901971710093</v>
      </c>
      <c r="F2547" s="15">
        <v>4.6833333333333336</v>
      </c>
      <c r="G2547" s="15">
        <v>4.38</v>
      </c>
      <c r="H2547" s="15">
        <v>77.92956986572554</v>
      </c>
    </row>
    <row r="2548" spans="1:8" x14ac:dyDescent="0.25">
      <c r="A2548" s="6">
        <v>42842.083333333336</v>
      </c>
      <c r="B2548" s="15"/>
      <c r="C2548" s="15">
        <v>0.18806831579250044</v>
      </c>
      <c r="D2548" s="15">
        <v>2.5600583703799558</v>
      </c>
      <c r="E2548" s="15">
        <v>2.8484297879284566</v>
      </c>
      <c r="F2548" s="15">
        <v>4.8283333333333349</v>
      </c>
      <c r="G2548" s="15">
        <v>4.5599999999999996</v>
      </c>
      <c r="H2548" s="15">
        <v>73.134909680439605</v>
      </c>
    </row>
    <row r="2549" spans="1:8" x14ac:dyDescent="0.25">
      <c r="A2549" s="6">
        <v>42842.125</v>
      </c>
      <c r="B2549" s="15"/>
      <c r="C2549" s="15">
        <v>0.16261183821354622</v>
      </c>
      <c r="D2549" s="15">
        <v>2.7000392938183939</v>
      </c>
      <c r="E2549" s="15">
        <v>2.9493774457458315</v>
      </c>
      <c r="F2549" s="15">
        <v>4.4133333333333367</v>
      </c>
      <c r="G2549" s="15">
        <v>3.85</v>
      </c>
      <c r="H2549" s="15">
        <v>64.341141112544875</v>
      </c>
    </row>
    <row r="2550" spans="1:8" x14ac:dyDescent="0.25">
      <c r="A2550" s="6">
        <v>42842.166666666664</v>
      </c>
      <c r="B2550" s="15"/>
      <c r="C2550" s="15">
        <v>0.25825621220710493</v>
      </c>
      <c r="D2550" s="15">
        <v>1.624384140154951</v>
      </c>
      <c r="E2550" s="15">
        <v>2.020376998872512</v>
      </c>
      <c r="F2550" s="15">
        <v>2.976666666666667</v>
      </c>
      <c r="G2550" s="15">
        <v>2.13</v>
      </c>
      <c r="H2550" s="15">
        <v>62.613580261069046</v>
      </c>
    </row>
    <row r="2551" spans="1:8" x14ac:dyDescent="0.25">
      <c r="A2551" s="6">
        <v>42842.208333333336</v>
      </c>
      <c r="B2551" s="15"/>
      <c r="C2551" s="15">
        <v>0.41862481103552535</v>
      </c>
      <c r="D2551" s="15">
        <v>2.6038397502245645</v>
      </c>
      <c r="E2551" s="15">
        <v>3.2457311271457034</v>
      </c>
      <c r="F2551" s="15">
        <v>3.8000000000000034</v>
      </c>
      <c r="G2551" s="15">
        <v>3.12</v>
      </c>
      <c r="H2551" s="15">
        <v>58.052249032197871</v>
      </c>
    </row>
    <row r="2552" spans="1:8" x14ac:dyDescent="0.25">
      <c r="A2552" s="6">
        <v>42842.25</v>
      </c>
      <c r="B2552" s="15"/>
      <c r="C2552" s="15">
        <v>0.91723221988070602</v>
      </c>
      <c r="D2552" s="15">
        <v>4.8236324850915242</v>
      </c>
      <c r="E2552" s="15">
        <v>6.2300552222419405</v>
      </c>
      <c r="F2552" s="15">
        <v>3.6233333333333388</v>
      </c>
      <c r="G2552" s="15">
        <v>2.76</v>
      </c>
      <c r="H2552" s="15">
        <v>51.942836865098478</v>
      </c>
    </row>
    <row r="2553" spans="1:8" x14ac:dyDescent="0.25">
      <c r="A2553" s="6">
        <v>42842.291666666664</v>
      </c>
      <c r="B2553" s="15"/>
      <c r="C2553" s="15">
        <v>1.1819882349074897</v>
      </c>
      <c r="D2553" s="15">
        <v>6.6454278702443945</v>
      </c>
      <c r="E2553" s="15">
        <v>8.4578098304358793</v>
      </c>
      <c r="F2553" s="15">
        <v>3.6866666666666696</v>
      </c>
      <c r="G2553" s="15">
        <v>2.87</v>
      </c>
      <c r="H2553" s="15">
        <v>50.151247398033142</v>
      </c>
    </row>
    <row r="2554" spans="1:8" x14ac:dyDescent="0.25">
      <c r="A2554" s="6">
        <v>42842.333333333336</v>
      </c>
      <c r="B2554" s="15"/>
      <c r="C2554" s="15">
        <v>1.5553099787620359</v>
      </c>
      <c r="D2554" s="15">
        <v>6.2465247218557955</v>
      </c>
      <c r="E2554" s="15">
        <v>8.6313333559575831</v>
      </c>
      <c r="F2554" s="15">
        <v>5.6166666666666663</v>
      </c>
      <c r="G2554" s="15">
        <v>5.13</v>
      </c>
      <c r="H2554" s="15">
        <v>52.844166571657098</v>
      </c>
    </row>
    <row r="2555" spans="1:8" x14ac:dyDescent="0.25">
      <c r="A2555" s="6">
        <v>42842.375</v>
      </c>
      <c r="B2555" s="15"/>
      <c r="C2555" s="15">
        <v>2.0392829106280197</v>
      </c>
      <c r="D2555" s="15">
        <v>5.9506075835748744</v>
      </c>
      <c r="E2555" s="15">
        <v>9.0775080465378384</v>
      </c>
      <c r="F2555" s="15">
        <v>7.453333333333342</v>
      </c>
      <c r="G2555" s="15">
        <v>6.77</v>
      </c>
      <c r="H2555" s="15">
        <v>56.769910138213035</v>
      </c>
    </row>
    <row r="2556" spans="1:8" x14ac:dyDescent="0.25">
      <c r="A2556" s="6">
        <v>42842.416666666664</v>
      </c>
      <c r="B2556" s="15"/>
      <c r="C2556" s="15">
        <v>1.5419606450672052</v>
      </c>
      <c r="D2556" s="15">
        <v>4.5135258104645226</v>
      </c>
      <c r="E2556" s="15">
        <v>6.8778654662342369</v>
      </c>
      <c r="F2556" s="15">
        <v>6.3983333333333281</v>
      </c>
      <c r="G2556" s="15">
        <v>4.1399999999999997</v>
      </c>
      <c r="H2556" s="15">
        <v>70.688931761961271</v>
      </c>
    </row>
    <row r="2557" spans="1:8" x14ac:dyDescent="0.25">
      <c r="A2557" s="6">
        <v>42842.458333333336</v>
      </c>
      <c r="B2557" s="15"/>
      <c r="C2557" s="15">
        <v>2.1303180970455813</v>
      </c>
      <c r="D2557" s="15">
        <v>6.7947296211443025</v>
      </c>
      <c r="E2557" s="15">
        <v>10.061217369947528</v>
      </c>
      <c r="F2557" s="15">
        <v>8.8766666666666616</v>
      </c>
      <c r="G2557" s="15">
        <v>6.53</v>
      </c>
      <c r="H2557" s="15">
        <v>72.266408586102017</v>
      </c>
    </row>
    <row r="2558" spans="1:8" x14ac:dyDescent="0.25">
      <c r="A2558" s="6">
        <v>42842.5</v>
      </c>
      <c r="B2558" s="15"/>
      <c r="C2558" s="15">
        <v>1.8459597290002954</v>
      </c>
      <c r="D2558" s="15">
        <v>5.7651914628315089</v>
      </c>
      <c r="E2558" s="15">
        <v>8.5956630472986291</v>
      </c>
      <c r="F2558" s="15">
        <v>7.2283333333333291</v>
      </c>
      <c r="G2558" s="15">
        <v>4.34</v>
      </c>
      <c r="H2558" s="15">
        <v>71.973480259168838</v>
      </c>
    </row>
    <row r="2559" spans="1:8" x14ac:dyDescent="0.25">
      <c r="A2559" s="6">
        <v>42842.541666666664</v>
      </c>
      <c r="B2559" s="15"/>
      <c r="C2559" s="15">
        <v>2.3904624289329259</v>
      </c>
      <c r="D2559" s="15">
        <v>7.5725208850800261</v>
      </c>
      <c r="E2559" s="15">
        <v>11.237896609443846</v>
      </c>
      <c r="F2559" s="15">
        <v>4.120000000000001</v>
      </c>
      <c r="G2559" s="15">
        <v>2.0699999999999998</v>
      </c>
      <c r="H2559" s="15">
        <v>65.307443395884192</v>
      </c>
    </row>
    <row r="2560" spans="1:8" x14ac:dyDescent="0.25">
      <c r="A2560" s="6">
        <v>42842.583333333336</v>
      </c>
      <c r="B2560" s="15"/>
      <c r="C2560" s="15">
        <v>2.3399382784514779</v>
      </c>
      <c r="D2560" s="15">
        <v>7.0114767765218478</v>
      </c>
      <c r="E2560" s="15">
        <v>10.599382136814114</v>
      </c>
      <c r="F2560" s="15">
        <v>6.0483333333333338</v>
      </c>
      <c r="G2560" s="15">
        <v>3.93</v>
      </c>
      <c r="H2560" s="15">
        <v>66.204724705427111</v>
      </c>
    </row>
    <row r="2561" spans="1:8" x14ac:dyDescent="0.25">
      <c r="A2561" s="6">
        <v>42842.625</v>
      </c>
      <c r="B2561" s="15"/>
      <c r="C2561" s="15">
        <v>3.4481271566597642</v>
      </c>
      <c r="D2561" s="15">
        <v>10.703823644720503</v>
      </c>
      <c r="E2561" s="15">
        <v>15.990951951598809</v>
      </c>
      <c r="F2561" s="15">
        <v>8.3800000000000079</v>
      </c>
      <c r="G2561" s="15">
        <v>5.08</v>
      </c>
      <c r="H2561" s="15">
        <v>65.550336450511224</v>
      </c>
    </row>
    <row r="2562" spans="1:8" x14ac:dyDescent="0.25">
      <c r="A2562" s="6">
        <v>42842.666666666664</v>
      </c>
      <c r="B2562" s="15"/>
      <c r="C2562" s="15">
        <v>2.706549200598114</v>
      </c>
      <c r="D2562" s="15">
        <v>8.871732178933744</v>
      </c>
      <c r="E2562" s="15">
        <v>13.02177428651752</v>
      </c>
      <c r="F2562" s="15">
        <v>6.7383333333333395</v>
      </c>
      <c r="G2562" s="15">
        <v>3.53</v>
      </c>
      <c r="H2562" s="15">
        <v>64.506226720493913</v>
      </c>
    </row>
    <row r="2563" spans="1:8" x14ac:dyDescent="0.25">
      <c r="A2563" s="6">
        <v>42842.708333333336</v>
      </c>
      <c r="B2563" s="15"/>
      <c r="C2563" s="15">
        <v>2.2175986107003189</v>
      </c>
      <c r="D2563" s="15">
        <v>7.5402252658182443</v>
      </c>
      <c r="E2563" s="15">
        <v>10.940543135558734</v>
      </c>
      <c r="F2563" s="15">
        <v>9.2800000000000047</v>
      </c>
      <c r="G2563" s="15">
        <v>6.92</v>
      </c>
      <c r="H2563" s="15">
        <v>67.7665809507522</v>
      </c>
    </row>
    <row r="2564" spans="1:8" x14ac:dyDescent="0.25">
      <c r="A2564" s="6">
        <v>42842.75</v>
      </c>
      <c r="B2564" s="15"/>
      <c r="C2564" s="15">
        <v>1.7516201906487237</v>
      </c>
      <c r="D2564" s="15">
        <v>7.1786626653956711</v>
      </c>
      <c r="E2564" s="15">
        <v>9.8644802910570473</v>
      </c>
      <c r="F2564" s="15">
        <v>6.581666666666667</v>
      </c>
      <c r="G2564" s="15">
        <v>4.5199999999999996</v>
      </c>
      <c r="H2564" s="15">
        <v>67.84201335877863</v>
      </c>
    </row>
    <row r="2565" spans="1:8" x14ac:dyDescent="0.25">
      <c r="A2565" s="6">
        <v>42842.791666666664</v>
      </c>
      <c r="B2565" s="15"/>
      <c r="C2565" s="15">
        <v>1.1457721868940818</v>
      </c>
      <c r="D2565" s="15">
        <v>6.3746293599395285</v>
      </c>
      <c r="E2565" s="15">
        <v>8.131480046510454</v>
      </c>
      <c r="F2565" s="15">
        <v>2.1116666666666699</v>
      </c>
      <c r="G2565" s="15">
        <v>3.37</v>
      </c>
      <c r="H2565" s="15">
        <v>69.873130418784925</v>
      </c>
    </row>
    <row r="2566" spans="1:8" x14ac:dyDescent="0.25">
      <c r="A2566" s="6">
        <v>42842.833333333336</v>
      </c>
      <c r="B2566" s="15"/>
      <c r="C2566" s="15">
        <v>1.2476609997863874</v>
      </c>
      <c r="D2566" s="15">
        <v>8.8903825620526522</v>
      </c>
      <c r="E2566" s="15">
        <v>10.803462761725113</v>
      </c>
      <c r="F2566" s="15" t="s">
        <v>43</v>
      </c>
      <c r="G2566" s="15">
        <v>2.37</v>
      </c>
      <c r="H2566" s="15">
        <v>64.517244303312054</v>
      </c>
    </row>
    <row r="2567" spans="1:8" x14ac:dyDescent="0.25">
      <c r="A2567" s="6">
        <v>42842.875</v>
      </c>
      <c r="B2567" s="15"/>
      <c r="C2567" s="15">
        <v>2.1720932231588281</v>
      </c>
      <c r="D2567" s="15">
        <v>17.706669922404608</v>
      </c>
      <c r="E2567" s="15">
        <v>21.037212864581477</v>
      </c>
      <c r="F2567" s="15">
        <v>8.1566666666666752</v>
      </c>
      <c r="G2567" s="15">
        <v>5.58</v>
      </c>
      <c r="H2567" s="15">
        <v>53.088474370734268</v>
      </c>
    </row>
    <row r="2568" spans="1:8" x14ac:dyDescent="0.25">
      <c r="A2568" s="6">
        <v>42842.916666666664</v>
      </c>
      <c r="B2568" s="15"/>
      <c r="C2568" s="15">
        <v>2.9816903847891814</v>
      </c>
      <c r="D2568" s="15">
        <v>27.370734953555825</v>
      </c>
      <c r="E2568" s="15">
        <v>31.942660210232571</v>
      </c>
      <c r="F2568" s="15">
        <v>12.048333333333325</v>
      </c>
      <c r="G2568" s="15">
        <v>6.58</v>
      </c>
      <c r="H2568" s="15">
        <v>38.229669396896476</v>
      </c>
    </row>
    <row r="2569" spans="1:8" x14ac:dyDescent="0.25">
      <c r="A2569" s="6">
        <v>42842.958333333336</v>
      </c>
      <c r="B2569" s="15"/>
      <c r="C2569" s="15">
        <v>1.9583218311479189</v>
      </c>
      <c r="D2569" s="15">
        <v>14.557817274319449</v>
      </c>
      <c r="E2569" s="15">
        <v>17.560577415412926</v>
      </c>
      <c r="F2569" s="15">
        <v>9.3249999999999993</v>
      </c>
      <c r="G2569" s="15">
        <v>5.57</v>
      </c>
      <c r="H2569" s="15">
        <v>55.669482612383376</v>
      </c>
    </row>
    <row r="2570" spans="1:8" x14ac:dyDescent="0.25">
      <c r="A2570" s="6">
        <v>42843</v>
      </c>
      <c r="B2570" s="15"/>
      <c r="C2570" s="15">
        <v>2.1875471230158734</v>
      </c>
      <c r="D2570" s="15">
        <v>19.555119457464915</v>
      </c>
      <c r="E2570" s="15">
        <v>22.909358379422589</v>
      </c>
      <c r="F2570" s="15">
        <v>7.510000000000006</v>
      </c>
      <c r="G2570" s="15">
        <v>3.78</v>
      </c>
      <c r="H2570" s="15">
        <v>51.82953149049299</v>
      </c>
    </row>
    <row r="2571" spans="1:8" x14ac:dyDescent="0.25">
      <c r="A2571" s="6">
        <v>42843.041666666664</v>
      </c>
      <c r="B2571" s="15"/>
      <c r="C2571" s="15">
        <v>0.68404787579282944</v>
      </c>
      <c r="D2571" s="15">
        <v>8.0486055525250073</v>
      </c>
      <c r="E2571" s="15">
        <v>9.0974789620740122</v>
      </c>
      <c r="F2571" s="15">
        <v>4.8883333333333363</v>
      </c>
      <c r="G2571" s="15">
        <v>1.74</v>
      </c>
      <c r="H2571" s="15">
        <v>68.490573408719101</v>
      </c>
    </row>
    <row r="2572" spans="1:8" x14ac:dyDescent="0.25">
      <c r="A2572" s="6">
        <v>42843.083333333336</v>
      </c>
      <c r="B2572" s="15"/>
      <c r="C2572" s="15">
        <v>0.30578744782937328</v>
      </c>
      <c r="D2572" s="15">
        <v>4.4319757006775351</v>
      </c>
      <c r="E2572" s="15">
        <v>4.9008497873492409</v>
      </c>
      <c r="F2572" s="15">
        <v>4.4150000000000036</v>
      </c>
      <c r="G2572" s="15">
        <v>2.58</v>
      </c>
      <c r="H2572" s="15">
        <v>74.277794359108583</v>
      </c>
    </row>
    <row r="2573" spans="1:8" x14ac:dyDescent="0.25">
      <c r="A2573" s="6">
        <v>42843.125</v>
      </c>
      <c r="B2573" s="15"/>
      <c r="C2573" s="15">
        <v>0.35757511337868486</v>
      </c>
      <c r="D2573" s="15">
        <v>12.783002356387003</v>
      </c>
      <c r="E2573" s="15">
        <v>13.331284196900986</v>
      </c>
      <c r="F2573" s="15">
        <v>4.5616666666666674</v>
      </c>
      <c r="G2573" s="15">
        <v>2.52</v>
      </c>
      <c r="H2573" s="15">
        <v>56.246895544741776</v>
      </c>
    </row>
    <row r="2574" spans="1:8" x14ac:dyDescent="0.25">
      <c r="A2574" s="6">
        <v>42843.166666666664</v>
      </c>
      <c r="B2574" s="15"/>
      <c r="C2574" s="15">
        <v>1.3571186203950181</v>
      </c>
      <c r="D2574" s="15">
        <v>16.949066392923694</v>
      </c>
      <c r="E2574" s="15">
        <v>19.02998161086272</v>
      </c>
      <c r="F2574" s="15">
        <v>4.9433333333333342</v>
      </c>
      <c r="G2574" s="15">
        <v>2.5499999999999998</v>
      </c>
      <c r="H2574" s="15">
        <v>45.256160671562256</v>
      </c>
    </row>
    <row r="2575" spans="1:8" x14ac:dyDescent="0.25">
      <c r="A2575" s="6">
        <v>42843.208333333336</v>
      </c>
      <c r="B2575" s="15"/>
      <c r="C2575" s="15">
        <v>17.98616584918992</v>
      </c>
      <c r="D2575" s="15">
        <v>49.922667991267652</v>
      </c>
      <c r="E2575" s="15">
        <v>77.501455626692206</v>
      </c>
      <c r="F2575" s="15">
        <v>9.7849999999999895</v>
      </c>
      <c r="G2575" s="15">
        <v>5.64</v>
      </c>
      <c r="H2575" s="15">
        <v>23.751696404664791</v>
      </c>
    </row>
    <row r="2576" spans="1:8" x14ac:dyDescent="0.25">
      <c r="A2576" s="6">
        <v>42843.25</v>
      </c>
      <c r="B2576" s="15"/>
      <c r="C2576" s="15">
        <v>36.596041990165638</v>
      </c>
      <c r="D2576" s="15">
        <v>63.69519889651481</v>
      </c>
      <c r="E2576" s="15">
        <v>119.80912994810213</v>
      </c>
      <c r="F2576" s="15">
        <v>17.490000000000016</v>
      </c>
      <c r="G2576" s="15">
        <v>6.33</v>
      </c>
      <c r="H2576" s="15">
        <v>12.143563124795946</v>
      </c>
    </row>
    <row r="2577" spans="1:8" x14ac:dyDescent="0.25">
      <c r="A2577" s="6">
        <v>42843.291666666664</v>
      </c>
      <c r="B2577" s="15"/>
      <c r="C2577" s="15">
        <v>51.738267072529489</v>
      </c>
      <c r="D2577" s="15">
        <v>64.645401635987554</v>
      </c>
      <c r="E2577" s="15">
        <v>143.97741114719946</v>
      </c>
      <c r="F2577" s="15">
        <v>22.32833333333333</v>
      </c>
      <c r="G2577" s="15">
        <v>6.06</v>
      </c>
      <c r="H2577" s="15">
        <v>18.146522947404428</v>
      </c>
    </row>
    <row r="2578" spans="1:8" x14ac:dyDescent="0.25">
      <c r="A2578" s="6">
        <v>42843.333333333336</v>
      </c>
      <c r="B2578" s="15"/>
      <c r="C2578" s="15">
        <v>26.775064766546713</v>
      </c>
      <c r="D2578" s="15">
        <v>42.041197203517498</v>
      </c>
      <c r="E2578" s="15">
        <v>83.096296512222466</v>
      </c>
      <c r="F2578" s="15">
        <v>31.269999999999996</v>
      </c>
      <c r="G2578" s="15">
        <v>7.77</v>
      </c>
      <c r="H2578" s="15">
        <v>29.387113330448496</v>
      </c>
    </row>
    <row r="2579" spans="1:8" x14ac:dyDescent="0.25">
      <c r="A2579" s="6">
        <v>42843.375</v>
      </c>
      <c r="B2579" s="15"/>
      <c r="C2579" s="15">
        <v>9.8115025448585236</v>
      </c>
      <c r="D2579" s="15">
        <v>21.099347049459393</v>
      </c>
      <c r="E2579" s="15">
        <v>36.143650951575793</v>
      </c>
      <c r="F2579" s="15">
        <v>16.883333333333319</v>
      </c>
      <c r="G2579" s="15">
        <v>3.24</v>
      </c>
      <c r="H2579" s="15">
        <v>56.996205386524878</v>
      </c>
    </row>
    <row r="2580" spans="1:8" x14ac:dyDescent="0.25">
      <c r="A2580" s="6">
        <v>42843.416666666664</v>
      </c>
      <c r="B2580" s="15"/>
      <c r="C2580" s="15">
        <v>5.1830934614183839</v>
      </c>
      <c r="D2580" s="15">
        <v>12.977776243247392</v>
      </c>
      <c r="E2580" s="15">
        <v>20.925186217422247</v>
      </c>
      <c r="F2580" s="15">
        <v>12.546666666666656</v>
      </c>
      <c r="G2580" s="15">
        <v>3.55</v>
      </c>
      <c r="H2580" s="15">
        <v>76.455599594654558</v>
      </c>
    </row>
    <row r="2581" spans="1:8" x14ac:dyDescent="0.25">
      <c r="A2581" s="6">
        <v>42843.458333333336</v>
      </c>
      <c r="B2581" s="15"/>
      <c r="C2581" s="15">
        <v>5.2536291859739057</v>
      </c>
      <c r="D2581" s="15">
        <v>14.405320309575297</v>
      </c>
      <c r="E2581" s="15">
        <v>22.460885061401953</v>
      </c>
      <c r="F2581" s="15">
        <v>17.948333333333334</v>
      </c>
      <c r="G2581" s="15">
        <v>5.61</v>
      </c>
      <c r="H2581" s="15">
        <v>77.860095843071832</v>
      </c>
    </row>
    <row r="2582" spans="1:8" x14ac:dyDescent="0.25">
      <c r="A2582" s="6">
        <v>42843.5</v>
      </c>
      <c r="B2582" s="15"/>
      <c r="C2582" s="15">
        <v>6.7269278381642508</v>
      </c>
      <c r="D2582" s="15">
        <v>19.643654595450879</v>
      </c>
      <c r="E2582" s="15">
        <v>29.958277280636064</v>
      </c>
      <c r="F2582" s="15">
        <v>17.00833333333334</v>
      </c>
      <c r="G2582" s="15">
        <v>5.46</v>
      </c>
      <c r="H2582" s="15">
        <v>72.488849902571985</v>
      </c>
    </row>
    <row r="2583" spans="1:8" x14ac:dyDescent="0.25">
      <c r="A2583" s="6">
        <v>42843.541666666664</v>
      </c>
      <c r="B2583" s="15"/>
      <c r="C2583" s="15">
        <v>5.6034405912123306</v>
      </c>
      <c r="D2583" s="15">
        <v>14.598228465838503</v>
      </c>
      <c r="E2583" s="15">
        <v>23.190170705697412</v>
      </c>
      <c r="F2583" s="15">
        <v>21.623333333333324</v>
      </c>
      <c r="G2583" s="15">
        <v>6.42</v>
      </c>
      <c r="H2583" s="15">
        <v>78.007766808490047</v>
      </c>
    </row>
    <row r="2584" spans="1:8" x14ac:dyDescent="0.25">
      <c r="A2584" s="6">
        <v>42843.583333333336</v>
      </c>
      <c r="B2584" s="15"/>
      <c r="C2584" s="15">
        <v>7.5004602671382594</v>
      </c>
      <c r="D2584" s="15">
        <v>18.014358786423571</v>
      </c>
      <c r="E2584" s="15">
        <v>29.515064529368903</v>
      </c>
      <c r="F2584" s="15">
        <v>18.384999999999998</v>
      </c>
      <c r="G2584" s="15">
        <v>5.85</v>
      </c>
      <c r="H2584" s="15">
        <v>74.833595101997119</v>
      </c>
    </row>
    <row r="2585" spans="1:8" x14ac:dyDescent="0.25">
      <c r="A2585" s="6">
        <v>42843.625</v>
      </c>
      <c r="B2585" s="15"/>
      <c r="C2585" s="15">
        <v>9.8796413782904473</v>
      </c>
      <c r="D2585" s="15">
        <v>20.536956738223406</v>
      </c>
      <c r="E2585" s="15">
        <v>35.685740184935426</v>
      </c>
      <c r="F2585" s="15">
        <v>16.851666666666667</v>
      </c>
      <c r="G2585" s="15">
        <v>3.9</v>
      </c>
      <c r="H2585" s="15">
        <v>72.988320105408818</v>
      </c>
    </row>
    <row r="2586" spans="1:8" x14ac:dyDescent="0.25">
      <c r="A2586" s="6">
        <v>42843.666666666664</v>
      </c>
      <c r="B2586" s="15"/>
      <c r="C2586" s="15">
        <v>9.8833434953087504</v>
      </c>
      <c r="D2586" s="15">
        <v>20.882284907176825</v>
      </c>
      <c r="E2586" s="15">
        <v>36.036744933316911</v>
      </c>
      <c r="F2586" s="15">
        <v>12.923333333333337</v>
      </c>
      <c r="G2586" s="15">
        <v>2.64</v>
      </c>
      <c r="H2586" s="15">
        <v>69.813975168382896</v>
      </c>
    </row>
    <row r="2587" spans="1:8" x14ac:dyDescent="0.25">
      <c r="A2587" s="6">
        <v>42843.708333333336</v>
      </c>
      <c r="B2587" s="15"/>
      <c r="C2587" s="15">
        <v>11.264461679619854</v>
      </c>
      <c r="D2587" s="15">
        <v>23.13813132173869</v>
      </c>
      <c r="E2587" s="15">
        <v>40.410305897155801</v>
      </c>
      <c r="F2587" s="15">
        <v>8.7000000000000011</v>
      </c>
      <c r="G2587" s="15">
        <v>1.35</v>
      </c>
      <c r="H2587" s="15">
        <v>67.617642400400456</v>
      </c>
    </row>
    <row r="2588" spans="1:8" x14ac:dyDescent="0.25">
      <c r="A2588" s="6">
        <v>42843.75</v>
      </c>
      <c r="B2588" s="15"/>
      <c r="C2588" s="15">
        <v>6.7805901391353647</v>
      </c>
      <c r="D2588" s="15">
        <v>19.365674445339973</v>
      </c>
      <c r="E2588" s="15">
        <v>29.762579325347531</v>
      </c>
      <c r="F2588" s="15">
        <v>12.033333333333328</v>
      </c>
      <c r="G2588" s="15">
        <v>4.92</v>
      </c>
      <c r="H2588" s="15">
        <v>67.795939629618118</v>
      </c>
    </row>
    <row r="2589" spans="1:8" x14ac:dyDescent="0.25">
      <c r="A2589" s="6">
        <v>42843.791666666664</v>
      </c>
      <c r="B2589" s="15"/>
      <c r="C2589" s="15">
        <v>4.3003821395708064</v>
      </c>
      <c r="D2589" s="15">
        <v>18.835685156651003</v>
      </c>
      <c r="E2589" s="15">
        <v>25.42960443732624</v>
      </c>
      <c r="F2589" s="15">
        <v>10.456666666666672</v>
      </c>
      <c r="G2589" s="15">
        <v>4.83</v>
      </c>
      <c r="H2589" s="15">
        <v>64.522132891625148</v>
      </c>
    </row>
    <row r="2590" spans="1:8" x14ac:dyDescent="0.25">
      <c r="A2590" s="6">
        <v>42843.833333333336</v>
      </c>
      <c r="B2590" s="15"/>
      <c r="C2590" s="15">
        <v>3.1373116517138264</v>
      </c>
      <c r="D2590" s="15">
        <v>23.367986295832377</v>
      </c>
      <c r="E2590" s="15">
        <v>28.178530828460246</v>
      </c>
      <c r="F2590" s="15">
        <v>11.088333333333336</v>
      </c>
      <c r="G2590" s="15">
        <v>5.97</v>
      </c>
      <c r="H2590" s="15">
        <v>62.850228495877445</v>
      </c>
    </row>
    <row r="2591" spans="1:8" x14ac:dyDescent="0.25">
      <c r="A2591" s="6">
        <v>42843.875</v>
      </c>
      <c r="B2591" s="15"/>
      <c r="C2591" s="15">
        <v>10.018742390071973</v>
      </c>
      <c r="D2591" s="15">
        <v>54.443793737229271</v>
      </c>
      <c r="E2591" s="15">
        <v>69.80586540200629</v>
      </c>
      <c r="F2591" s="15">
        <v>14.284999999999995</v>
      </c>
      <c r="G2591" s="15">
        <v>6.63</v>
      </c>
      <c r="H2591" s="15">
        <v>28.109894228427208</v>
      </c>
    </row>
    <row r="2592" spans="1:8" x14ac:dyDescent="0.25">
      <c r="A2592" s="6">
        <v>42843.916666666664</v>
      </c>
      <c r="B2592" s="15"/>
      <c r="C2592" s="15">
        <v>15.547506110535998</v>
      </c>
      <c r="D2592" s="15">
        <v>69.025460696783242</v>
      </c>
      <c r="E2592" s="15">
        <v>92.864970066271781</v>
      </c>
      <c r="F2592" s="15">
        <v>21.53666666666668</v>
      </c>
      <c r="G2592" s="15">
        <v>6.9</v>
      </c>
      <c r="H2592" s="15">
        <v>11.288787887228814</v>
      </c>
    </row>
    <row r="2593" spans="1:8" x14ac:dyDescent="0.25">
      <c r="A2593" s="6">
        <v>42843.958333333336</v>
      </c>
      <c r="B2593" s="15"/>
      <c r="C2593" s="15">
        <v>14.580582380295112</v>
      </c>
      <c r="D2593" s="15">
        <v>59.326079220064194</v>
      </c>
      <c r="E2593" s="15">
        <v>81.682972203183368</v>
      </c>
      <c r="F2593" s="15">
        <v>22.088333333333349</v>
      </c>
      <c r="G2593" s="15">
        <v>7.92</v>
      </c>
      <c r="H2593" s="15">
        <v>11.636312432089737</v>
      </c>
    </row>
    <row r="2594" spans="1:8" x14ac:dyDescent="0.25">
      <c r="A2594" s="6">
        <v>42844</v>
      </c>
      <c r="B2594" s="15"/>
      <c r="C2594" s="15">
        <v>26.477465755323884</v>
      </c>
      <c r="D2594" s="15">
        <v>63.54050619253178</v>
      </c>
      <c r="E2594" s="15">
        <v>104.13928701736174</v>
      </c>
      <c r="F2594" s="15">
        <v>24.324999999999999</v>
      </c>
      <c r="G2594" s="15">
        <v>10.26</v>
      </c>
      <c r="H2594" s="15">
        <v>4.621986753937283</v>
      </c>
    </row>
    <row r="2595" spans="1:8" x14ac:dyDescent="0.25">
      <c r="A2595" s="6">
        <v>42844.041666666664</v>
      </c>
      <c r="B2595" s="15"/>
      <c r="C2595" s="15">
        <v>10.421773339166585</v>
      </c>
      <c r="D2595" s="15">
        <v>52.857288841430332</v>
      </c>
      <c r="E2595" s="15">
        <v>68.837341294819097</v>
      </c>
      <c r="F2595" s="15">
        <v>25.100000000000019</v>
      </c>
      <c r="G2595" s="15">
        <v>9.51</v>
      </c>
      <c r="H2595" s="15">
        <v>4.1222794957237046</v>
      </c>
    </row>
    <row r="2596" spans="1:8" x14ac:dyDescent="0.25">
      <c r="A2596" s="6">
        <v>42844.083333333336</v>
      </c>
      <c r="B2596" s="15"/>
      <c r="C2596" s="15">
        <v>4.3328446239606953</v>
      </c>
      <c r="D2596" s="15">
        <v>43.348595136192991</v>
      </c>
      <c r="E2596" s="15">
        <v>49.992290226266057</v>
      </c>
      <c r="F2596" s="15">
        <v>19.475000000000009</v>
      </c>
      <c r="G2596" s="15">
        <v>8.2799999999999994</v>
      </c>
      <c r="H2596" s="15">
        <v>14.780883317008964</v>
      </c>
    </row>
    <row r="2597" spans="1:8" x14ac:dyDescent="0.25">
      <c r="A2597" s="6">
        <v>42844.125</v>
      </c>
      <c r="B2597" s="15"/>
      <c r="C2597" s="15">
        <v>7.3046074879227003</v>
      </c>
      <c r="D2597" s="15">
        <v>41.966499085346243</v>
      </c>
      <c r="E2597" s="15">
        <v>53.166897233494382</v>
      </c>
      <c r="F2597" s="15">
        <v>20.278333333333329</v>
      </c>
      <c r="G2597" s="15">
        <v>9.27</v>
      </c>
      <c r="H2597" s="15">
        <v>10.665792626047478</v>
      </c>
    </row>
    <row r="2598" spans="1:8" x14ac:dyDescent="0.25">
      <c r="A2598" s="6">
        <v>42844.166666666664</v>
      </c>
      <c r="B2598" s="15"/>
      <c r="C2598" s="15">
        <v>15.296042277720264</v>
      </c>
      <c r="D2598" s="15">
        <v>48.684806429434119</v>
      </c>
      <c r="E2598" s="15">
        <v>72.138737921938528</v>
      </c>
      <c r="F2598" s="15">
        <v>19.373333333333349</v>
      </c>
      <c r="G2598" s="15">
        <v>8.8800000000000008</v>
      </c>
      <c r="H2598" s="15">
        <v>10.098805571966301</v>
      </c>
    </row>
    <row r="2599" spans="1:8" x14ac:dyDescent="0.25">
      <c r="A2599" s="6">
        <v>42844.208333333336</v>
      </c>
      <c r="B2599" s="15"/>
      <c r="C2599" s="15">
        <v>70.269882451772958</v>
      </c>
      <c r="D2599" s="15">
        <v>61.948145400915799</v>
      </c>
      <c r="E2599" s="15">
        <v>169.69529849363434</v>
      </c>
      <c r="F2599" s="15">
        <v>15.438333333333334</v>
      </c>
      <c r="G2599" s="15">
        <v>6.12</v>
      </c>
      <c r="H2599" s="15">
        <v>0.17723691415798185</v>
      </c>
    </row>
    <row r="2600" spans="1:8" x14ac:dyDescent="0.25">
      <c r="A2600" s="6">
        <v>42844.25</v>
      </c>
      <c r="B2600" s="15"/>
      <c r="C2600" s="15">
        <v>182.52735444087054</v>
      </c>
      <c r="D2600" s="15">
        <v>87.669323366000384</v>
      </c>
      <c r="E2600" s="15">
        <v>367.54460017533518</v>
      </c>
      <c r="F2600" s="15">
        <v>33.839999999999996</v>
      </c>
      <c r="G2600" s="15">
        <v>11.98</v>
      </c>
      <c r="H2600" s="15">
        <v>6.7351053051621299E-2</v>
      </c>
    </row>
    <row r="2601" spans="1:8" x14ac:dyDescent="0.25">
      <c r="A2601" s="6">
        <v>42844.291666666664</v>
      </c>
      <c r="B2601" s="15"/>
      <c r="C2601" s="15">
        <v>218.08444510171225</v>
      </c>
      <c r="D2601" s="15">
        <v>101.50237137261382</v>
      </c>
      <c r="E2601" s="15">
        <v>435.89852052857265</v>
      </c>
      <c r="F2601" s="15">
        <v>55.651666666666678</v>
      </c>
      <c r="G2601" s="15">
        <v>13.26</v>
      </c>
      <c r="H2601" s="15">
        <v>0.32967070111886754</v>
      </c>
    </row>
    <row r="2602" spans="1:8" x14ac:dyDescent="0.25">
      <c r="A2602" s="6">
        <v>42844.333333333336</v>
      </c>
      <c r="B2602" s="15"/>
      <c r="C2602" s="15">
        <v>216.75501573334651</v>
      </c>
      <c r="D2602" s="15">
        <v>103.66288443067563</v>
      </c>
      <c r="E2602" s="15">
        <v>436.02057522180701</v>
      </c>
      <c r="F2602" s="15">
        <v>61.896666666666654</v>
      </c>
      <c r="G2602" s="15">
        <v>15.07</v>
      </c>
      <c r="H2602" s="15">
        <v>1.5668459022368704</v>
      </c>
    </row>
    <row r="2603" spans="1:8" x14ac:dyDescent="0.25">
      <c r="A2603" s="6">
        <v>42844.375</v>
      </c>
      <c r="B2603" s="15"/>
      <c r="C2603" s="15">
        <v>49.173744824016566</v>
      </c>
      <c r="D2603" s="15">
        <v>63.670591920979938</v>
      </c>
      <c r="E2603" s="15">
        <v>139.070333984472</v>
      </c>
      <c r="F2603" s="15">
        <v>54.731666666666641</v>
      </c>
      <c r="G2603" s="15">
        <v>16.170000000000002</v>
      </c>
      <c r="H2603" s="15">
        <v>22.198503288195145</v>
      </c>
    </row>
    <row r="2604" spans="1:8" x14ac:dyDescent="0.25">
      <c r="A2604" s="6">
        <v>42844.416666666664</v>
      </c>
      <c r="B2604" s="15"/>
      <c r="C2604" s="15">
        <v>6.9215780998389693</v>
      </c>
      <c r="D2604" s="15">
        <v>28.290971663808381</v>
      </c>
      <c r="E2604" s="15">
        <v>38.904058083561466</v>
      </c>
      <c r="F2604" s="15">
        <v>20.673333333333346</v>
      </c>
      <c r="G2604" s="15">
        <v>10.64</v>
      </c>
      <c r="H2604" s="15">
        <v>54.220900369069028</v>
      </c>
    </row>
    <row r="2605" spans="1:8" x14ac:dyDescent="0.25">
      <c r="A2605" s="6">
        <v>42844.458333333336</v>
      </c>
      <c r="B2605" s="15"/>
      <c r="C2605" s="15">
        <v>3.3855932252127907</v>
      </c>
      <c r="D2605" s="15">
        <v>17.918574459174923</v>
      </c>
      <c r="E2605" s="15">
        <v>23.109817404501204</v>
      </c>
      <c r="F2605" s="15">
        <v>10.984999999999994</v>
      </c>
      <c r="G2605" s="15">
        <v>8.11</v>
      </c>
      <c r="H2605" s="15">
        <v>74.336408840900432</v>
      </c>
    </row>
    <row r="2606" spans="1:8" x14ac:dyDescent="0.25">
      <c r="A2606" s="6">
        <v>42844.5</v>
      </c>
      <c r="B2606" s="15"/>
      <c r="C2606" s="15">
        <v>3.8151062308981567</v>
      </c>
      <c r="D2606" s="15">
        <v>15.906773749356701</v>
      </c>
      <c r="E2606" s="15">
        <v>21.756603303400542</v>
      </c>
      <c r="F2606" s="15">
        <v>14.288333333333316</v>
      </c>
      <c r="G2606" s="15">
        <v>11.19</v>
      </c>
      <c r="H2606" s="15">
        <v>70.374100935153351</v>
      </c>
    </row>
    <row r="2607" spans="1:8" x14ac:dyDescent="0.25">
      <c r="A2607" s="6">
        <v>42844.541666666664</v>
      </c>
      <c r="B2607" s="15"/>
      <c r="C2607" s="15">
        <v>3.3972660126852672</v>
      </c>
      <c r="D2607" s="15">
        <v>13.26873643371729</v>
      </c>
      <c r="E2607" s="15">
        <v>18.477877653168033</v>
      </c>
      <c r="F2607" s="15">
        <v>12.791666666666663</v>
      </c>
      <c r="G2607" s="15">
        <v>10.199999999999999</v>
      </c>
      <c r="H2607" s="15">
        <v>72.328561295861562</v>
      </c>
    </row>
    <row r="2608" spans="1:8" x14ac:dyDescent="0.25">
      <c r="A2608" s="6">
        <v>42844.583333333336</v>
      </c>
      <c r="B2608" s="15"/>
      <c r="C2608" s="15">
        <v>2.8041201033553524</v>
      </c>
      <c r="D2608" s="15">
        <v>11.337155036420853</v>
      </c>
      <c r="E2608" s="15">
        <v>15.636805861565726</v>
      </c>
      <c r="F2608" s="15">
        <v>11.828333333333346</v>
      </c>
      <c r="G2608" s="15">
        <v>9.81</v>
      </c>
      <c r="H2608" s="15">
        <v>74.070367697866104</v>
      </c>
    </row>
    <row r="2609" spans="1:8" x14ac:dyDescent="0.25">
      <c r="A2609" s="6">
        <v>42844.625</v>
      </c>
      <c r="B2609" s="15"/>
      <c r="C2609" s="15">
        <v>2.9539657892142368</v>
      </c>
      <c r="D2609" s="15">
        <v>13.30646877391961</v>
      </c>
      <c r="E2609" s="15">
        <v>17.835882984048105</v>
      </c>
      <c r="F2609" s="15">
        <v>9.1766666666666765</v>
      </c>
      <c r="G2609" s="15">
        <v>6.96</v>
      </c>
      <c r="H2609" s="15">
        <v>73.135542137611864</v>
      </c>
    </row>
    <row r="2610" spans="1:8" x14ac:dyDescent="0.25">
      <c r="A2610" s="6">
        <v>42844.666666666664</v>
      </c>
      <c r="B2610" s="15"/>
      <c r="C2610" s="15">
        <v>2.1792615853708646</v>
      </c>
      <c r="D2610" s="15">
        <v>12.030071533932816</v>
      </c>
      <c r="E2610" s="15">
        <v>15.371605964834808</v>
      </c>
      <c r="F2610" s="15">
        <v>10.433333333333325</v>
      </c>
      <c r="G2610" s="15">
        <v>8.43</v>
      </c>
      <c r="H2610" s="15">
        <v>81.829810039143922</v>
      </c>
    </row>
    <row r="2611" spans="1:8" x14ac:dyDescent="0.25">
      <c r="A2611" s="6">
        <v>42844.708333333336</v>
      </c>
      <c r="B2611" s="15"/>
      <c r="C2611" s="15">
        <v>3.3663484874626177</v>
      </c>
      <c r="D2611" s="15">
        <v>15.913962242289703</v>
      </c>
      <c r="E2611" s="15">
        <v>21.075696589732384</v>
      </c>
      <c r="F2611" s="15">
        <v>9.0299999999999994</v>
      </c>
      <c r="G2611" s="15">
        <v>6.99</v>
      </c>
      <c r="H2611" s="15">
        <v>80.228541507957473</v>
      </c>
    </row>
    <row r="2612" spans="1:8" x14ac:dyDescent="0.25">
      <c r="A2612" s="6">
        <v>42844.75</v>
      </c>
      <c r="B2612" s="15"/>
      <c r="C2612" s="15">
        <v>1.1474595626293995</v>
      </c>
      <c r="D2612" s="15">
        <v>8.3725233285196747</v>
      </c>
      <c r="E2612" s="15">
        <v>10.131961324551421</v>
      </c>
      <c r="F2612" s="15">
        <v>6.0516666666666703</v>
      </c>
      <c r="G2612" s="15">
        <v>3.63</v>
      </c>
      <c r="H2612" s="15">
        <v>85.115379483372465</v>
      </c>
    </row>
    <row r="2613" spans="1:8" x14ac:dyDescent="0.25">
      <c r="A2613" s="6">
        <v>42844.791666666664</v>
      </c>
      <c r="B2613" s="15"/>
      <c r="C2613" s="15">
        <v>0.58983058924052689</v>
      </c>
      <c r="D2613" s="15">
        <v>7.4175047764413309</v>
      </c>
      <c r="E2613" s="15">
        <v>8.3219116799434723</v>
      </c>
      <c r="F2613" s="15">
        <v>9.5633333333333344</v>
      </c>
      <c r="G2613" s="15">
        <v>6.9</v>
      </c>
      <c r="H2613" s="15">
        <v>84.322484781192941</v>
      </c>
    </row>
    <row r="2614" spans="1:8" x14ac:dyDescent="0.25">
      <c r="A2614" s="6">
        <v>42844.833333333336</v>
      </c>
      <c r="B2614" s="15"/>
      <c r="C2614" s="15">
        <v>0.32855723056130659</v>
      </c>
      <c r="D2614" s="15">
        <v>8.5230115551644765</v>
      </c>
      <c r="E2614" s="15">
        <v>9.0267993086918139</v>
      </c>
      <c r="F2614" s="15">
        <v>7.2050000000000063</v>
      </c>
      <c r="G2614" s="15">
        <v>4.26</v>
      </c>
      <c r="H2614" s="15">
        <v>76.459743135126089</v>
      </c>
    </row>
    <row r="2615" spans="1:8" x14ac:dyDescent="0.25">
      <c r="A2615" s="6">
        <v>42844.875</v>
      </c>
      <c r="B2615" s="15"/>
      <c r="C2615" s="15">
        <v>0.21754726165828644</v>
      </c>
      <c r="D2615" s="15">
        <v>7.7115898923181829</v>
      </c>
      <c r="E2615" s="15">
        <v>8.0451623601942224</v>
      </c>
      <c r="F2615" s="15">
        <v>9.2533333333333356</v>
      </c>
      <c r="G2615" s="15">
        <v>5.19</v>
      </c>
      <c r="H2615" s="15">
        <v>66.012018158921663</v>
      </c>
    </row>
    <row r="2616" spans="1:8" x14ac:dyDescent="0.25">
      <c r="A2616" s="6">
        <v>42844.916666666664</v>
      </c>
      <c r="B2616" s="15"/>
      <c r="C2616" s="15">
        <v>0.47592423140753892</v>
      </c>
      <c r="D2616" s="15">
        <v>9.8000707540389129</v>
      </c>
      <c r="E2616" s="15">
        <v>10.529821242197139</v>
      </c>
      <c r="F2616" s="15">
        <v>9.1833333333333371</v>
      </c>
      <c r="G2616" s="15">
        <v>3.96</v>
      </c>
      <c r="H2616" s="15">
        <v>66.828524086655619</v>
      </c>
    </row>
    <row r="2617" spans="1:8" x14ac:dyDescent="0.25">
      <c r="A2617" s="6">
        <v>42844.958333333336</v>
      </c>
      <c r="B2617" s="15"/>
      <c r="C2617" s="15">
        <v>3.7728343028032469</v>
      </c>
      <c r="D2617" s="15">
        <v>19.534239735504507</v>
      </c>
      <c r="E2617" s="15">
        <v>25.319252333136152</v>
      </c>
      <c r="F2617" s="15">
        <v>10.049999999999992</v>
      </c>
      <c r="G2617" s="15">
        <v>5.79</v>
      </c>
      <c r="H2617" s="15">
        <v>63.021449042908046</v>
      </c>
    </row>
    <row r="2618" spans="1:8" x14ac:dyDescent="0.25">
      <c r="A2618" s="6">
        <v>42845</v>
      </c>
      <c r="B2618" s="15"/>
      <c r="C2618" s="15">
        <v>0.56485388630089728</v>
      </c>
      <c r="D2618" s="15">
        <v>21.591600887738672</v>
      </c>
      <c r="E2618" s="15">
        <v>22.457710180066716</v>
      </c>
      <c r="F2618" s="15">
        <v>12.598333333333326</v>
      </c>
      <c r="G2618" s="15">
        <v>6.96</v>
      </c>
      <c r="H2618" s="15">
        <v>55.61530763021927</v>
      </c>
    </row>
    <row r="2619" spans="1:8" x14ac:dyDescent="0.25">
      <c r="A2619" s="6">
        <v>42845.041666666664</v>
      </c>
      <c r="B2619" s="15"/>
      <c r="C2619" s="15">
        <v>0.36410974111866973</v>
      </c>
      <c r="D2619" s="15">
        <v>6.3457549674225175</v>
      </c>
      <c r="E2619" s="15">
        <v>6.9040565704711447</v>
      </c>
      <c r="F2619" s="15">
        <v>11.068333333333339</v>
      </c>
      <c r="G2619" s="15">
        <v>4.6500000000000004</v>
      </c>
      <c r="H2619" s="15">
        <v>66.03376744937286</v>
      </c>
    </row>
    <row r="2620" spans="1:8" x14ac:dyDescent="0.25">
      <c r="A2620" s="6">
        <v>42845.083333333336</v>
      </c>
      <c r="B2620" s="15"/>
      <c r="C2620" s="15">
        <v>0.26562474325478974</v>
      </c>
      <c r="D2620" s="15">
        <v>3.3026691774650287</v>
      </c>
      <c r="E2620" s="15">
        <v>3.7099604504557062</v>
      </c>
      <c r="F2620" s="15">
        <v>11.283333333333323</v>
      </c>
      <c r="G2620" s="15">
        <v>5.19</v>
      </c>
      <c r="H2620" s="15">
        <v>68.46724090671961</v>
      </c>
    </row>
    <row r="2621" spans="1:8" x14ac:dyDescent="0.25">
      <c r="A2621" s="6">
        <v>42845.125</v>
      </c>
      <c r="B2621" s="15"/>
      <c r="C2621" s="15">
        <v>0.17757542147293706</v>
      </c>
      <c r="D2621" s="15">
        <v>3.5159229270038437</v>
      </c>
      <c r="E2621" s="15">
        <v>3.788205239929014</v>
      </c>
      <c r="F2621" s="15">
        <v>12.768333333333317</v>
      </c>
      <c r="G2621" s="15">
        <v>6.87</v>
      </c>
      <c r="H2621" s="15">
        <v>68.727135849877925</v>
      </c>
    </row>
    <row r="2622" spans="1:8" x14ac:dyDescent="0.25">
      <c r="A2622" s="6">
        <v>42845.166666666664</v>
      </c>
      <c r="B2622" s="15"/>
      <c r="C2622" s="15">
        <v>0.19595573404482564</v>
      </c>
      <c r="D2622" s="15">
        <v>6.790863991640375</v>
      </c>
      <c r="E2622" s="15">
        <v>7.0913294505091073</v>
      </c>
      <c r="F2622" s="15">
        <v>11.888333333333323</v>
      </c>
      <c r="G2622" s="15">
        <v>5.34</v>
      </c>
      <c r="H2622" s="15">
        <v>64.834696228465234</v>
      </c>
    </row>
    <row r="2623" spans="1:8" x14ac:dyDescent="0.25">
      <c r="A2623" s="6">
        <v>42845.208333333336</v>
      </c>
      <c r="B2623" s="15"/>
      <c r="C2623" s="15">
        <v>0.24772480610601721</v>
      </c>
      <c r="D2623" s="15">
        <v>8.4074623993832667</v>
      </c>
      <c r="E2623" s="15">
        <v>8.7873071020791595</v>
      </c>
      <c r="F2623" s="15">
        <v>12.130000000000008</v>
      </c>
      <c r="G2623" s="15">
        <v>5.67</v>
      </c>
      <c r="H2623" s="15">
        <v>63.098126652950725</v>
      </c>
    </row>
    <row r="2624" spans="1:8" x14ac:dyDescent="0.25">
      <c r="A2624" s="6">
        <v>42845.25</v>
      </c>
      <c r="B2624" s="15"/>
      <c r="C2624" s="15">
        <v>0.62712061273784869</v>
      </c>
      <c r="D2624" s="15">
        <v>10.087006440894376</v>
      </c>
      <c r="E2624" s="15">
        <v>11.048591380425744</v>
      </c>
      <c r="F2624" s="15">
        <v>12.541666666666659</v>
      </c>
      <c r="G2624" s="15">
        <v>5.52</v>
      </c>
      <c r="H2624" s="15">
        <v>62.58845057083483</v>
      </c>
    </row>
    <row r="2625" spans="1:8" x14ac:dyDescent="0.25">
      <c r="A2625" s="6">
        <v>42845.291666666664</v>
      </c>
      <c r="B2625" s="15"/>
      <c r="C2625" s="15">
        <v>1.9288693351736839</v>
      </c>
      <c r="D2625" s="15">
        <v>24.7948197303581</v>
      </c>
      <c r="E2625" s="15">
        <v>27.752419377624413</v>
      </c>
      <c r="F2625" s="15">
        <v>15.31999999999999</v>
      </c>
      <c r="G2625" s="15">
        <v>7.74</v>
      </c>
      <c r="H2625" s="15">
        <v>54.546753686803513</v>
      </c>
    </row>
    <row r="2626" spans="1:8" x14ac:dyDescent="0.25">
      <c r="A2626" s="6">
        <v>42845.333333333336</v>
      </c>
      <c r="B2626" s="15"/>
      <c r="C2626" s="15">
        <v>2.8737614046222353</v>
      </c>
      <c r="D2626" s="15">
        <v>25.953027703165564</v>
      </c>
      <c r="E2626" s="15">
        <v>30.359461856919658</v>
      </c>
      <c r="F2626" s="15">
        <v>19.873333333333314</v>
      </c>
      <c r="G2626" s="15">
        <v>11.88</v>
      </c>
      <c r="H2626" s="15">
        <v>53.380885625309844</v>
      </c>
    </row>
    <row r="2627" spans="1:8" x14ac:dyDescent="0.25">
      <c r="A2627" s="6">
        <v>42845.375</v>
      </c>
      <c r="B2627" s="15"/>
      <c r="C2627" s="15">
        <v>6.6441033224884176</v>
      </c>
      <c r="D2627" s="15">
        <v>39.767712435153939</v>
      </c>
      <c r="E2627" s="15">
        <v>49.955337529636182</v>
      </c>
      <c r="F2627" s="15">
        <v>16.003333333333313</v>
      </c>
      <c r="G2627" s="15">
        <v>7.92</v>
      </c>
      <c r="H2627" s="15">
        <v>44.764311215103426</v>
      </c>
    </row>
    <row r="2628" spans="1:8" x14ac:dyDescent="0.25">
      <c r="A2628" s="6">
        <v>42845.416666666664</v>
      </c>
      <c r="B2628" s="15"/>
      <c r="C2628" s="15">
        <v>3.1608890624486503</v>
      </c>
      <c r="D2628" s="15">
        <v>25.656019782573082</v>
      </c>
      <c r="E2628" s="15">
        <v>30.502716344994347</v>
      </c>
      <c r="F2628" s="15">
        <v>16.846666666666671</v>
      </c>
      <c r="G2628" s="15">
        <v>7.53</v>
      </c>
      <c r="H2628" s="15">
        <v>51.26536747113866</v>
      </c>
    </row>
    <row r="2629" spans="1:8" x14ac:dyDescent="0.25">
      <c r="A2629" s="6">
        <v>42845.458333333336</v>
      </c>
      <c r="B2629" s="15"/>
      <c r="C2629" s="15">
        <v>4.2372146020243848</v>
      </c>
      <c r="D2629" s="15">
        <v>26.2292136694272</v>
      </c>
      <c r="E2629" s="15">
        <v>32.726276059197922</v>
      </c>
      <c r="F2629" s="15">
        <v>18.143333333333338</v>
      </c>
      <c r="G2629" s="15">
        <v>9.69</v>
      </c>
      <c r="H2629" s="15">
        <v>50.656174309755414</v>
      </c>
    </row>
    <row r="2630" spans="1:8" x14ac:dyDescent="0.25">
      <c r="A2630" s="6">
        <v>42845.5</v>
      </c>
      <c r="B2630" s="15"/>
      <c r="C2630" s="15">
        <v>1.7744692306270338</v>
      </c>
      <c r="D2630" s="15">
        <v>15.533902255215413</v>
      </c>
      <c r="E2630" s="15">
        <v>18.254755075510197</v>
      </c>
      <c r="F2630" s="15">
        <v>18.900000000000023</v>
      </c>
      <c r="G2630" s="15">
        <v>10.47</v>
      </c>
      <c r="H2630" s="15">
        <v>58.756949829760124</v>
      </c>
    </row>
    <row r="2631" spans="1:8" x14ac:dyDescent="0.25">
      <c r="A2631" s="6">
        <v>42845.541666666664</v>
      </c>
      <c r="B2631" s="15"/>
      <c r="C2631" s="15">
        <v>1.6008608564198632</v>
      </c>
      <c r="D2631" s="15">
        <v>11.705692849581537</v>
      </c>
      <c r="E2631" s="15">
        <v>14.16034616275866</v>
      </c>
      <c r="F2631" s="15">
        <v>19.443333333333332</v>
      </c>
      <c r="G2631" s="15">
        <v>10.38</v>
      </c>
      <c r="H2631" s="15">
        <v>62.683781778544741</v>
      </c>
    </row>
    <row r="2632" spans="1:8" x14ac:dyDescent="0.25">
      <c r="A2632" s="6">
        <v>42845.583333333336</v>
      </c>
      <c r="B2632" s="15"/>
      <c r="C2632" s="15">
        <v>1.7506898435702778</v>
      </c>
      <c r="D2632" s="15">
        <v>11.120049198130895</v>
      </c>
      <c r="E2632" s="15">
        <v>13.804440291605321</v>
      </c>
      <c r="F2632" s="15">
        <v>17.896666666666668</v>
      </c>
      <c r="G2632" s="15">
        <v>9</v>
      </c>
      <c r="H2632" s="15">
        <v>60.556824095379248</v>
      </c>
    </row>
    <row r="2633" spans="1:8" x14ac:dyDescent="0.25">
      <c r="A2633" s="6">
        <v>42845.625</v>
      </c>
      <c r="B2633" s="15"/>
      <c r="C2633" s="15">
        <v>1.1680986887508629</v>
      </c>
      <c r="D2633" s="15">
        <v>10.843409467678855</v>
      </c>
      <c r="E2633" s="15">
        <v>12.634494123763512</v>
      </c>
      <c r="F2633" s="15">
        <v>20.881666666666685</v>
      </c>
      <c r="G2633" s="15">
        <v>12.27</v>
      </c>
      <c r="H2633" s="15">
        <v>62.972962536859377</v>
      </c>
    </row>
    <row r="2634" spans="1:8" x14ac:dyDescent="0.25">
      <c r="A2634" s="6">
        <v>42845.666666666664</v>
      </c>
      <c r="B2634" s="15"/>
      <c r="C2634" s="15">
        <v>1.1050908210506432</v>
      </c>
      <c r="D2634" s="15">
        <v>11.783760309532846</v>
      </c>
      <c r="E2634" s="15">
        <v>13.4782329018105</v>
      </c>
      <c r="F2634" s="15">
        <v>22.056666666666658</v>
      </c>
      <c r="G2634" s="15">
        <v>13.8</v>
      </c>
      <c r="H2634" s="15">
        <v>69.613208067522464</v>
      </c>
    </row>
    <row r="2635" spans="1:8" x14ac:dyDescent="0.25">
      <c r="A2635" s="6">
        <v>42845.708333333336</v>
      </c>
      <c r="B2635" s="15"/>
      <c r="C2635" s="15">
        <v>1.1860613436195735</v>
      </c>
      <c r="D2635" s="15">
        <v>12.142280817593406</v>
      </c>
      <c r="E2635" s="15">
        <v>13.960908211143419</v>
      </c>
      <c r="F2635" s="15">
        <v>23.424999999999994</v>
      </c>
      <c r="G2635" s="15">
        <v>14.28</v>
      </c>
      <c r="H2635" s="15">
        <v>71.518835692162057</v>
      </c>
    </row>
    <row r="2636" spans="1:8" x14ac:dyDescent="0.25">
      <c r="A2636" s="6">
        <v>42845.75</v>
      </c>
      <c r="B2636" s="15"/>
      <c r="C2636" s="15">
        <v>0.53880219116632166</v>
      </c>
      <c r="D2636" s="15">
        <v>8.4997099659880373</v>
      </c>
      <c r="E2636" s="15">
        <v>9.3258733257763975</v>
      </c>
      <c r="F2636" s="15">
        <v>24.039999999999971</v>
      </c>
      <c r="G2636" s="15">
        <v>15.18</v>
      </c>
      <c r="H2636" s="15">
        <v>72.491729819965514</v>
      </c>
    </row>
    <row r="2637" spans="1:8" x14ac:dyDescent="0.25">
      <c r="A2637" s="6">
        <v>42845.791666666664</v>
      </c>
      <c r="B2637" s="15"/>
      <c r="C2637" s="15">
        <v>0.40485597620690789</v>
      </c>
      <c r="D2637" s="15">
        <v>6.1381425924567514</v>
      </c>
      <c r="E2637" s="15">
        <v>6.7589217559740105</v>
      </c>
      <c r="F2637" s="15">
        <v>20.48</v>
      </c>
      <c r="G2637" s="15">
        <v>12.3</v>
      </c>
      <c r="H2637" s="15">
        <v>72.712734129513606</v>
      </c>
    </row>
    <row r="2638" spans="1:8" x14ac:dyDescent="0.25">
      <c r="A2638" s="6">
        <v>42845.833333333336</v>
      </c>
      <c r="B2638" s="15"/>
      <c r="C2638" s="15">
        <v>0.36480800079693709</v>
      </c>
      <c r="D2638" s="15">
        <v>6.6591344868998341</v>
      </c>
      <c r="E2638" s="15">
        <v>7.2185067547884714</v>
      </c>
      <c r="F2638" s="15">
        <v>20.281666666666688</v>
      </c>
      <c r="G2638" s="15">
        <v>10.86</v>
      </c>
      <c r="H2638" s="15">
        <v>70.071442340414109</v>
      </c>
    </row>
    <row r="2639" spans="1:8" x14ac:dyDescent="0.25">
      <c r="A2639" s="6">
        <v>42845.875</v>
      </c>
      <c r="B2639" s="15"/>
      <c r="C2639" s="15">
        <v>0.34145315734989645</v>
      </c>
      <c r="D2639" s="15">
        <v>9.8284636255693538</v>
      </c>
      <c r="E2639" s="15">
        <v>10.352025133505862</v>
      </c>
      <c r="F2639" s="15">
        <v>21.048333333333332</v>
      </c>
      <c r="G2639" s="15">
        <v>9.7799999999999994</v>
      </c>
      <c r="H2639" s="15">
        <v>64.113720868767601</v>
      </c>
    </row>
    <row r="2640" spans="1:8" x14ac:dyDescent="0.25">
      <c r="A2640" s="6">
        <v>42845.916666666664</v>
      </c>
      <c r="B2640" s="15"/>
      <c r="C2640" s="15">
        <v>0.58309087342666532</v>
      </c>
      <c r="D2640" s="15">
        <v>14.411780526791603</v>
      </c>
      <c r="E2640" s="15">
        <v>15.305853199379156</v>
      </c>
      <c r="F2640" s="15">
        <v>17.743333333333336</v>
      </c>
      <c r="G2640" s="15">
        <v>9.81</v>
      </c>
      <c r="H2640" s="15">
        <v>60.486165199632396</v>
      </c>
    </row>
    <row r="2641" spans="1:8" x14ac:dyDescent="0.25">
      <c r="A2641" s="6">
        <v>42845.958333333336</v>
      </c>
      <c r="B2641" s="15"/>
      <c r="C2641" s="15">
        <v>0.83933077820500201</v>
      </c>
      <c r="D2641" s="15">
        <v>10.80713248179916</v>
      </c>
      <c r="E2641" s="15">
        <v>12.094106341713497</v>
      </c>
      <c r="F2641" s="15">
        <v>17.170000000000002</v>
      </c>
      <c r="G2641" s="15">
        <v>9</v>
      </c>
      <c r="H2641" s="15">
        <v>58.80580513276292</v>
      </c>
    </row>
    <row r="2642" spans="1:8" x14ac:dyDescent="0.25">
      <c r="A2642" s="6">
        <v>42846</v>
      </c>
      <c r="B2642" s="15"/>
      <c r="C2642" s="15">
        <v>0.40701459750566893</v>
      </c>
      <c r="D2642" s="15">
        <v>6.1666908829743008</v>
      </c>
      <c r="E2642" s="15">
        <v>6.7907799324829927</v>
      </c>
      <c r="F2642" s="15">
        <v>12.961666666666657</v>
      </c>
      <c r="G2642" s="15">
        <v>6.3</v>
      </c>
      <c r="H2642" s="15">
        <v>60.12975332058479</v>
      </c>
    </row>
    <row r="2643" spans="1:8" x14ac:dyDescent="0.25">
      <c r="A2643" s="6">
        <v>42846.041666666664</v>
      </c>
      <c r="B2643" s="15"/>
      <c r="C2643" s="15">
        <v>0.28142127986460286</v>
      </c>
      <c r="D2643" s="15">
        <v>3.7346187447801942</v>
      </c>
      <c r="E2643" s="15">
        <v>4.1661313739059187</v>
      </c>
      <c r="F2643" s="15">
        <v>14.088333333333317</v>
      </c>
      <c r="G2643" s="15">
        <v>8.2799999999999994</v>
      </c>
      <c r="H2643" s="15">
        <v>61.659474363824529</v>
      </c>
    </row>
    <row r="2644" spans="1:8" x14ac:dyDescent="0.25">
      <c r="A2644" s="6">
        <v>42846.083333333336</v>
      </c>
      <c r="B2644" s="15"/>
      <c r="C2644" s="15">
        <v>0.23511648016694592</v>
      </c>
      <c r="D2644" s="15">
        <v>5.3507489856559545</v>
      </c>
      <c r="E2644" s="15">
        <v>5.7112609219119381</v>
      </c>
      <c r="F2644" s="15">
        <v>13.436666666666655</v>
      </c>
      <c r="G2644" s="15">
        <v>6.87</v>
      </c>
      <c r="H2644" s="15">
        <v>62.86999686468392</v>
      </c>
    </row>
    <row r="2645" spans="1:8" x14ac:dyDescent="0.25">
      <c r="A2645" s="6">
        <v>42846.125</v>
      </c>
      <c r="B2645" s="15"/>
      <c r="C2645" s="15">
        <v>0.27644434585428368</v>
      </c>
      <c r="D2645" s="15">
        <v>4.9212145567649292</v>
      </c>
      <c r="E2645" s="15">
        <v>5.3450958870748311</v>
      </c>
      <c r="F2645" s="15">
        <v>14.031666666666647</v>
      </c>
      <c r="G2645" s="15">
        <v>7.08</v>
      </c>
      <c r="H2645" s="15">
        <v>64.690678277700897</v>
      </c>
    </row>
    <row r="2646" spans="1:8" x14ac:dyDescent="0.25">
      <c r="A2646" s="6">
        <v>42846.166666666664</v>
      </c>
      <c r="B2646" s="15"/>
      <c r="C2646" s="15">
        <v>0.16545997958362085</v>
      </c>
      <c r="D2646" s="15">
        <v>4.2152389004179129</v>
      </c>
      <c r="E2646" s="15">
        <v>4.4689442024461314</v>
      </c>
      <c r="F2646" s="15">
        <v>11.821666666666664</v>
      </c>
      <c r="G2646" s="15">
        <v>6.21</v>
      </c>
      <c r="H2646" s="15">
        <v>67.359213914498284</v>
      </c>
    </row>
    <row r="2647" spans="1:8" x14ac:dyDescent="0.25">
      <c r="A2647" s="6">
        <v>42846.208333333336</v>
      </c>
      <c r="B2647" s="15"/>
      <c r="C2647" s="15">
        <v>0.28815909576390941</v>
      </c>
      <c r="D2647" s="15">
        <v>4.5035751426818695</v>
      </c>
      <c r="E2647" s="15">
        <v>4.9454190895198638</v>
      </c>
      <c r="F2647" s="15">
        <v>13.264999999999995</v>
      </c>
      <c r="G2647" s="15">
        <v>6.54</v>
      </c>
      <c r="H2647" s="15">
        <v>73.238163896705572</v>
      </c>
    </row>
    <row r="2648" spans="1:8" x14ac:dyDescent="0.25">
      <c r="A2648" s="6">
        <v>42846.25</v>
      </c>
      <c r="B2648" s="15"/>
      <c r="C2648" s="15">
        <v>0.56107933118899733</v>
      </c>
      <c r="D2648" s="15">
        <v>13.019822493899733</v>
      </c>
      <c r="E2648" s="15">
        <v>13.880144135056195</v>
      </c>
      <c r="F2648" s="15">
        <v>19.52833333333335</v>
      </c>
      <c r="G2648" s="15">
        <v>9.42</v>
      </c>
      <c r="H2648" s="15">
        <v>71.096658828376434</v>
      </c>
    </row>
    <row r="2649" spans="1:8" x14ac:dyDescent="0.25">
      <c r="A2649" s="6">
        <v>42846.291666666664</v>
      </c>
      <c r="B2649" s="15"/>
      <c r="C2649" s="15">
        <v>1.355599099543199</v>
      </c>
      <c r="D2649" s="15">
        <v>14.190294499354778</v>
      </c>
      <c r="E2649" s="15">
        <v>16.268879785321015</v>
      </c>
      <c r="F2649" s="15">
        <v>25.078333333333326</v>
      </c>
      <c r="G2649" s="15">
        <v>11.88</v>
      </c>
      <c r="H2649" s="15">
        <v>70.962938128034935</v>
      </c>
    </row>
    <row r="2650" spans="1:8" x14ac:dyDescent="0.25">
      <c r="A2650" s="6">
        <v>42846.333333333336</v>
      </c>
      <c r="B2650" s="15"/>
      <c r="C2650" s="15">
        <v>1.2988563900801866</v>
      </c>
      <c r="D2650" s="15">
        <v>11.56009904647814</v>
      </c>
      <c r="E2650" s="15">
        <v>13.551678844601092</v>
      </c>
      <c r="F2650" s="15">
        <v>30.930000000000003</v>
      </c>
      <c r="G2650" s="15">
        <v>14.31</v>
      </c>
      <c r="H2650" s="15">
        <v>74.20287764796015</v>
      </c>
    </row>
    <row r="2651" spans="1:8" x14ac:dyDescent="0.25">
      <c r="A2651" s="6">
        <v>42846.375</v>
      </c>
      <c r="B2651" s="15"/>
      <c r="C2651" s="15">
        <v>1.5967997017647637</v>
      </c>
      <c r="D2651" s="15">
        <v>10.97226417824772</v>
      </c>
      <c r="E2651" s="15">
        <v>13.420690387620358</v>
      </c>
      <c r="F2651" s="15">
        <v>27.785000000000036</v>
      </c>
      <c r="G2651" s="15">
        <v>10.77</v>
      </c>
      <c r="H2651" s="15">
        <v>73.647042179070581</v>
      </c>
    </row>
    <row r="2652" spans="1:8" x14ac:dyDescent="0.25">
      <c r="A2652" s="6">
        <v>42846.416666666664</v>
      </c>
      <c r="B2652" s="15"/>
      <c r="C2652" s="15">
        <v>1.4795513634197641</v>
      </c>
      <c r="D2652" s="15">
        <v>8.7995525679694229</v>
      </c>
      <c r="E2652" s="15">
        <v>11.068197991879728</v>
      </c>
      <c r="F2652" s="15">
        <v>29.780000000000008</v>
      </c>
      <c r="G2652" s="15">
        <v>10.38</v>
      </c>
      <c r="H2652" s="15">
        <v>74.790489856431904</v>
      </c>
    </row>
    <row r="2653" spans="1:8" x14ac:dyDescent="0.25">
      <c r="A2653" s="6">
        <v>42846.458333333336</v>
      </c>
      <c r="B2653" s="15"/>
      <c r="C2653" s="15">
        <v>1.5751127214170688</v>
      </c>
      <c r="D2653" s="15">
        <v>7.1118621886741771</v>
      </c>
      <c r="E2653" s="15">
        <v>9.5270350281803502</v>
      </c>
      <c r="F2653" s="15">
        <v>33.928333333333356</v>
      </c>
      <c r="G2653" s="15">
        <v>12.3</v>
      </c>
      <c r="H2653" s="15">
        <v>79.343267167799027</v>
      </c>
    </row>
    <row r="2654" spans="1:8" x14ac:dyDescent="0.25">
      <c r="A2654" s="6">
        <v>42846.5</v>
      </c>
      <c r="B2654" s="15"/>
      <c r="C2654" s="15">
        <v>1.3806717841121954</v>
      </c>
      <c r="D2654" s="15">
        <v>7.9616945647219808</v>
      </c>
      <c r="E2654" s="15">
        <v>10.078724633694014</v>
      </c>
      <c r="F2654" s="15">
        <v>42.731666666666705</v>
      </c>
      <c r="G2654" s="15">
        <v>15.81</v>
      </c>
      <c r="H2654" s="15">
        <v>75.952866281359633</v>
      </c>
    </row>
    <row r="2655" spans="1:8" x14ac:dyDescent="0.25">
      <c r="A2655" s="6">
        <v>42846.541666666664</v>
      </c>
      <c r="B2655" s="15"/>
      <c r="C2655" s="15">
        <v>1.0944355507903645</v>
      </c>
      <c r="D2655" s="15">
        <v>6.6171813184352626</v>
      </c>
      <c r="E2655" s="15">
        <v>8.295315829647155</v>
      </c>
      <c r="F2655" s="15">
        <v>38.266666666666715</v>
      </c>
      <c r="G2655" s="15">
        <v>14.73</v>
      </c>
      <c r="H2655" s="15">
        <v>75.329616005831866</v>
      </c>
    </row>
    <row r="2656" spans="1:8" x14ac:dyDescent="0.25">
      <c r="A2656" s="6">
        <v>42846.583333333336</v>
      </c>
      <c r="B2656" s="15"/>
      <c r="C2656" s="15">
        <v>1.4904257451772975</v>
      </c>
      <c r="D2656" s="15">
        <v>8.0091651453868025</v>
      </c>
      <c r="E2656" s="15">
        <v>10.294484621325326</v>
      </c>
      <c r="F2656" s="15">
        <v>34.196666666666701</v>
      </c>
      <c r="G2656" s="15">
        <v>13.47</v>
      </c>
      <c r="H2656" s="15">
        <v>76.597332282181881</v>
      </c>
    </row>
    <row r="2657" spans="1:8" x14ac:dyDescent="0.25">
      <c r="A2657" s="6">
        <v>42846.625</v>
      </c>
      <c r="B2657" s="15"/>
      <c r="C2657" s="15">
        <v>1.1666396776101744</v>
      </c>
      <c r="D2657" s="15">
        <v>6.3953516315488468</v>
      </c>
      <c r="E2657" s="15">
        <v>8.1841991372177816</v>
      </c>
      <c r="F2657" s="15">
        <v>35.118333333333332</v>
      </c>
      <c r="G2657" s="15">
        <v>15.75</v>
      </c>
      <c r="H2657" s="15">
        <v>81.739360356648689</v>
      </c>
    </row>
    <row r="2658" spans="1:8" x14ac:dyDescent="0.25">
      <c r="A2658" s="6">
        <v>42846.666666666664</v>
      </c>
      <c r="B2658" s="15"/>
      <c r="C2658" s="15">
        <v>0.87623879563902918</v>
      </c>
      <c r="D2658" s="15">
        <v>5.8033539949280817</v>
      </c>
      <c r="E2658" s="15">
        <v>7.1469201482412599</v>
      </c>
      <c r="F2658" s="15">
        <v>38.268333333333295</v>
      </c>
      <c r="G2658" s="15">
        <v>13.71</v>
      </c>
      <c r="H2658" s="15">
        <v>86.044234982872325</v>
      </c>
    </row>
    <row r="2659" spans="1:8" x14ac:dyDescent="0.25">
      <c r="A2659" s="6">
        <v>42846.708333333336</v>
      </c>
      <c r="B2659" s="15"/>
      <c r="C2659" s="15">
        <v>0.88209114865753113</v>
      </c>
      <c r="D2659" s="15">
        <v>5.0180772695909601</v>
      </c>
      <c r="E2659" s="15">
        <v>6.3706170308658407</v>
      </c>
      <c r="F2659" s="15">
        <v>39.316666666666706</v>
      </c>
      <c r="G2659" s="15">
        <v>14.07</v>
      </c>
      <c r="H2659" s="15">
        <v>84.874711680477603</v>
      </c>
    </row>
    <row r="2660" spans="1:8" x14ac:dyDescent="0.25">
      <c r="A2660" s="6">
        <v>42846.75</v>
      </c>
      <c r="B2660" s="15"/>
      <c r="C2660" s="15">
        <v>0.8670809610075918</v>
      </c>
      <c r="D2660" s="15">
        <v>4.3447342725385321</v>
      </c>
      <c r="E2660" s="15">
        <v>5.6742584127501727</v>
      </c>
      <c r="F2660" s="15">
        <v>32.596666666666664</v>
      </c>
      <c r="G2660" s="15">
        <v>12.75</v>
      </c>
      <c r="H2660" s="15">
        <v>84.602804650373372</v>
      </c>
    </row>
    <row r="2661" spans="1:8" x14ac:dyDescent="0.25">
      <c r="A2661" s="6">
        <v>42846.791666666664</v>
      </c>
      <c r="B2661" s="15"/>
      <c r="C2661" s="15">
        <v>0.35137592839067988</v>
      </c>
      <c r="D2661" s="15">
        <v>4.4556607603240348</v>
      </c>
      <c r="E2661" s="15">
        <v>4.9944371838564106</v>
      </c>
      <c r="F2661" s="15">
        <v>28.991666666666674</v>
      </c>
      <c r="G2661" s="15">
        <v>10.89</v>
      </c>
      <c r="H2661" s="15">
        <v>85.381122529535048</v>
      </c>
    </row>
    <row r="2662" spans="1:8" x14ac:dyDescent="0.25">
      <c r="A2662" s="6">
        <v>42846.833333333336</v>
      </c>
      <c r="B2662" s="15"/>
      <c r="C2662" s="15">
        <v>0.32176637110158068</v>
      </c>
      <c r="D2662" s="15">
        <v>4.566832506843526</v>
      </c>
      <c r="E2662" s="15">
        <v>5.0602076091992831</v>
      </c>
      <c r="F2662" s="15">
        <v>24.316666666666652</v>
      </c>
      <c r="G2662" s="15">
        <v>10.59</v>
      </c>
      <c r="H2662" s="15">
        <v>85.684013401101083</v>
      </c>
    </row>
    <row r="2663" spans="1:8" x14ac:dyDescent="0.25">
      <c r="A2663" s="6">
        <v>42846.875</v>
      </c>
      <c r="B2663" s="15"/>
      <c r="C2663" s="15">
        <v>0.20453690352952764</v>
      </c>
      <c r="D2663" s="15">
        <v>1.8110208360445617</v>
      </c>
      <c r="E2663" s="15">
        <v>2.124644088123171</v>
      </c>
      <c r="F2663" s="15">
        <v>16.076666666666664</v>
      </c>
      <c r="G2663" s="15">
        <v>5.8</v>
      </c>
      <c r="H2663" s="15">
        <v>88.889335468457674</v>
      </c>
    </row>
    <row r="2664" spans="1:8" x14ac:dyDescent="0.25">
      <c r="A2664" s="6">
        <v>42846.916666666664</v>
      </c>
      <c r="B2664" s="15"/>
      <c r="C2664" s="15">
        <v>7.0619695643958064E-2</v>
      </c>
      <c r="D2664" s="15">
        <v>0.9702393323909756</v>
      </c>
      <c r="E2664" s="15">
        <v>1.0785228657117112</v>
      </c>
      <c r="F2664" s="15">
        <v>15.583333333333334</v>
      </c>
      <c r="G2664" s="15">
        <v>6.24</v>
      </c>
      <c r="H2664" s="15">
        <v>88.503928903036666</v>
      </c>
    </row>
    <row r="2665" spans="1:8" x14ac:dyDescent="0.25">
      <c r="A2665" s="6">
        <v>42846.958333333336</v>
      </c>
      <c r="B2665" s="15"/>
      <c r="C2665" s="15">
        <v>0.12028722600151173</v>
      </c>
      <c r="D2665" s="15">
        <v>1.2036576594104305</v>
      </c>
      <c r="E2665" s="15">
        <v>1.3880980726127485</v>
      </c>
      <c r="F2665" s="15">
        <v>15.949999999999983</v>
      </c>
      <c r="G2665" s="15">
        <v>5.55</v>
      </c>
      <c r="H2665" s="15">
        <v>85.223096837217525</v>
      </c>
    </row>
    <row r="2666" spans="1:8" x14ac:dyDescent="0.25">
      <c r="A2666" s="6">
        <v>42847</v>
      </c>
      <c r="B2666" s="15"/>
      <c r="C2666" s="15">
        <v>0.18455708370304641</v>
      </c>
      <c r="D2666" s="15">
        <v>1.3186864626959478</v>
      </c>
      <c r="E2666" s="15">
        <v>1.601673991040619</v>
      </c>
      <c r="F2666" s="15">
        <v>9.6150000000000055</v>
      </c>
      <c r="G2666" s="15">
        <v>3.3</v>
      </c>
      <c r="H2666" s="15">
        <v>82.187001407005496</v>
      </c>
    </row>
    <row r="2667" spans="1:8" x14ac:dyDescent="0.25">
      <c r="A2667" s="6">
        <v>42847.041666666664</v>
      </c>
      <c r="B2667" s="15"/>
      <c r="C2667" s="15">
        <v>0.10279639694041885</v>
      </c>
      <c r="D2667" s="15">
        <v>0.8305544113526564</v>
      </c>
      <c r="E2667" s="15">
        <v>0.98817555332796525</v>
      </c>
      <c r="F2667" s="15">
        <v>8.7299999999999986</v>
      </c>
      <c r="G2667" s="15">
        <v>3.81</v>
      </c>
      <c r="H2667" s="15">
        <v>79.839204925296542</v>
      </c>
    </row>
    <row r="2668" spans="1:8" x14ac:dyDescent="0.25">
      <c r="A2668" s="6">
        <v>42847.083333333336</v>
      </c>
      <c r="B2668" s="15"/>
      <c r="C2668" s="15">
        <v>0.14411808533799994</v>
      </c>
      <c r="D2668" s="15">
        <v>0.51625329574309542</v>
      </c>
      <c r="E2668" s="15">
        <v>0.73723435992802866</v>
      </c>
      <c r="F2668" s="15">
        <v>5.4133333333333331</v>
      </c>
      <c r="G2668" s="15">
        <v>0.57999999999999996</v>
      </c>
      <c r="H2668" s="15">
        <v>79.922034187469464</v>
      </c>
    </row>
    <row r="2669" spans="1:8" x14ac:dyDescent="0.25">
      <c r="A2669" s="6">
        <v>42847.125</v>
      </c>
      <c r="B2669" s="15"/>
      <c r="C2669" s="15">
        <v>0.17709473282066451</v>
      </c>
      <c r="D2669" s="15">
        <v>0.82642408013408286</v>
      </c>
      <c r="E2669" s="15">
        <v>1.0979693371257684</v>
      </c>
      <c r="F2669" s="15">
        <v>5.4033333333333369</v>
      </c>
      <c r="G2669" s="15">
        <v>0.71</v>
      </c>
      <c r="H2669" s="15">
        <v>77.964468615744977</v>
      </c>
    </row>
    <row r="2670" spans="1:8" x14ac:dyDescent="0.25">
      <c r="A2670" s="6">
        <v>42847.166666666664</v>
      </c>
      <c r="B2670" s="15"/>
      <c r="C2670" s="15">
        <v>-1.5226916551644815E-2</v>
      </c>
      <c r="D2670" s="15">
        <v>1.2374450089256956</v>
      </c>
      <c r="E2670" s="15">
        <v>1.2140970702131737</v>
      </c>
      <c r="F2670" s="15">
        <v>8.2000000000000099</v>
      </c>
      <c r="G2670" s="15">
        <v>4.0199999999999996</v>
      </c>
      <c r="H2670" s="15">
        <v>76.947214776926117</v>
      </c>
    </row>
    <row r="2671" spans="1:8" x14ac:dyDescent="0.25">
      <c r="A2671" s="6">
        <v>42847.208333333336</v>
      </c>
      <c r="B2671" s="15"/>
      <c r="C2671" s="15">
        <v>6.1557991554109799E-2</v>
      </c>
      <c r="D2671" s="15">
        <v>0.77927532945819178</v>
      </c>
      <c r="E2671" s="15">
        <v>0.8736642498411602</v>
      </c>
      <c r="F2671" s="15">
        <v>4.4166666666666714</v>
      </c>
      <c r="G2671" s="15">
        <v>0.25</v>
      </c>
      <c r="H2671" s="15">
        <v>76.799343086498439</v>
      </c>
    </row>
    <row r="2672" spans="1:8" x14ac:dyDescent="0.25">
      <c r="A2672" s="6">
        <v>42847.25</v>
      </c>
      <c r="B2672" s="15"/>
      <c r="C2672" s="15">
        <v>0.18006295906043579</v>
      </c>
      <c r="D2672" s="15">
        <v>1.2566255143366534</v>
      </c>
      <c r="E2672" s="15">
        <v>1.532722051562655</v>
      </c>
      <c r="F2672" s="15">
        <v>4.986666666666669</v>
      </c>
      <c r="G2672" s="15">
        <v>0.66</v>
      </c>
      <c r="H2672" s="15">
        <v>78.880037286941004</v>
      </c>
    </row>
    <row r="2673" spans="1:8" x14ac:dyDescent="0.25">
      <c r="A2673" s="6">
        <v>42847.291666666664</v>
      </c>
      <c r="B2673" s="15"/>
      <c r="C2673" s="15">
        <v>0.26310341286272959</v>
      </c>
      <c r="D2673" s="15">
        <v>1.3718071853604561</v>
      </c>
      <c r="E2673" s="15">
        <v>1.7752324184166415</v>
      </c>
      <c r="F2673" s="15">
        <v>8.1500000000000092</v>
      </c>
      <c r="G2673" s="15">
        <v>3.45</v>
      </c>
      <c r="H2673" s="15">
        <v>77.46174401310094</v>
      </c>
    </row>
    <row r="2674" spans="1:8" x14ac:dyDescent="0.25">
      <c r="A2674" s="6">
        <v>42847.333333333336</v>
      </c>
      <c r="B2674" s="15"/>
      <c r="C2674" s="15">
        <v>0.48590658787669661</v>
      </c>
      <c r="D2674" s="15">
        <v>2.0132879803293453</v>
      </c>
      <c r="E2674" s="15">
        <v>2.7583447484069468</v>
      </c>
      <c r="F2674" s="15">
        <v>7.9883333333333422</v>
      </c>
      <c r="G2674" s="15">
        <v>3.99</v>
      </c>
      <c r="H2674" s="15">
        <v>75.908553647590466</v>
      </c>
    </row>
    <row r="2675" spans="1:8" x14ac:dyDescent="0.25">
      <c r="A2675" s="6">
        <v>42847.375</v>
      </c>
      <c r="B2675" s="15"/>
      <c r="C2675" s="15">
        <v>1.8831322094055007</v>
      </c>
      <c r="D2675" s="15">
        <v>5.767026236926946</v>
      </c>
      <c r="E2675" s="15">
        <v>8.6544956246820473</v>
      </c>
      <c r="F2675" s="15">
        <v>8.1500000000000092</v>
      </c>
      <c r="G2675" s="15">
        <v>3.84</v>
      </c>
      <c r="H2675" s="15">
        <v>74.316278742556875</v>
      </c>
    </row>
    <row r="2676" spans="1:8" x14ac:dyDescent="0.25">
      <c r="A2676" s="6">
        <v>42847.416666666664</v>
      </c>
      <c r="B2676" s="15"/>
      <c r="C2676" s="15">
        <v>1.6073665130303325</v>
      </c>
      <c r="D2676" s="15">
        <v>5.3191128816296409</v>
      </c>
      <c r="E2676" s="15">
        <v>7.7837415349428181</v>
      </c>
      <c r="F2676" s="15">
        <v>6.4666666666666703</v>
      </c>
      <c r="G2676" s="15">
        <v>1.47</v>
      </c>
      <c r="H2676" s="15">
        <v>75.073323819419599</v>
      </c>
    </row>
    <row r="2677" spans="1:8" x14ac:dyDescent="0.25">
      <c r="A2677" s="6">
        <v>42847.458333333336</v>
      </c>
      <c r="B2677" s="15"/>
      <c r="C2677" s="15">
        <v>2.6061404622235362</v>
      </c>
      <c r="D2677" s="15">
        <v>8.5223351778555578</v>
      </c>
      <c r="E2677" s="15">
        <v>12.518417219931647</v>
      </c>
      <c r="F2677" s="15">
        <v>7.6250000000000027</v>
      </c>
      <c r="G2677" s="15">
        <v>3.21</v>
      </c>
      <c r="H2677" s="15">
        <v>80.571787670002379</v>
      </c>
    </row>
    <row r="2678" spans="1:8" x14ac:dyDescent="0.25">
      <c r="A2678" s="6">
        <v>42847.5</v>
      </c>
      <c r="B2678" s="15"/>
      <c r="C2678" s="15">
        <v>2.0279081940747306</v>
      </c>
      <c r="D2678" s="15">
        <v>6.7109482317484925</v>
      </c>
      <c r="E2678" s="15">
        <v>9.8204074626630806</v>
      </c>
      <c r="F2678" s="15">
        <v>5.4516666666666707</v>
      </c>
      <c r="G2678" s="15">
        <v>1.17</v>
      </c>
      <c r="H2678" s="15">
        <v>79.366352247581133</v>
      </c>
    </row>
    <row r="2679" spans="1:8" x14ac:dyDescent="0.25">
      <c r="A2679" s="6">
        <v>42847.541666666664</v>
      </c>
      <c r="B2679" s="15"/>
      <c r="C2679" s="15">
        <v>1.05752545885504</v>
      </c>
      <c r="D2679" s="15">
        <v>4.0606257636574723</v>
      </c>
      <c r="E2679" s="15">
        <v>5.6821648005685335</v>
      </c>
      <c r="F2679" s="15">
        <v>10.343333333333335</v>
      </c>
      <c r="G2679" s="15">
        <v>5.49</v>
      </c>
      <c r="H2679" s="15">
        <v>79.204302845623261</v>
      </c>
    </row>
    <row r="2680" spans="1:8" x14ac:dyDescent="0.25">
      <c r="A2680" s="6">
        <v>42847.583333333336</v>
      </c>
      <c r="B2680" s="15"/>
      <c r="C2680" s="15">
        <v>1.3491487715255182</v>
      </c>
      <c r="D2680" s="15">
        <v>5.474609210522857</v>
      </c>
      <c r="E2680" s="15">
        <v>7.5433039935286512</v>
      </c>
      <c r="F2680" s="15">
        <v>7.6083333333333396</v>
      </c>
      <c r="G2680" s="15">
        <v>2.7</v>
      </c>
      <c r="H2680" s="15">
        <v>84.241695920979652</v>
      </c>
    </row>
    <row r="2681" spans="1:8" x14ac:dyDescent="0.25">
      <c r="A2681" s="6">
        <v>42847.625</v>
      </c>
      <c r="B2681" s="15"/>
      <c r="C2681" s="15">
        <v>1.5072688060731541</v>
      </c>
      <c r="D2681" s="15">
        <v>6.2406201293765813</v>
      </c>
      <c r="E2681" s="15">
        <v>8.5517656320220841</v>
      </c>
      <c r="F2681" s="15">
        <v>9.8166666666666593</v>
      </c>
      <c r="G2681" s="15">
        <v>1.65</v>
      </c>
      <c r="H2681" s="15">
        <v>88.778809953203421</v>
      </c>
    </row>
    <row r="2682" spans="1:8" x14ac:dyDescent="0.25">
      <c r="A2682" s="6">
        <v>42847.666666666664</v>
      </c>
      <c r="B2682" s="15"/>
      <c r="C2682" s="15">
        <v>0.75384561191626442</v>
      </c>
      <c r="D2682" s="15">
        <v>3.2843306654991982</v>
      </c>
      <c r="E2682" s="15">
        <v>4.4402272704374699</v>
      </c>
      <c r="F2682" s="15">
        <v>11.496666666666677</v>
      </c>
      <c r="G2682" s="15">
        <v>5.16</v>
      </c>
      <c r="H2682" s="15">
        <v>87.119125855733969</v>
      </c>
    </row>
    <row r="2683" spans="1:8" x14ac:dyDescent="0.25">
      <c r="A2683" s="6">
        <v>42847.708333333336</v>
      </c>
      <c r="B2683" s="15"/>
      <c r="C2683" s="15">
        <v>0.39049506638404152</v>
      </c>
      <c r="D2683" s="15">
        <v>2.4320864823386668</v>
      </c>
      <c r="E2683" s="15">
        <v>3.0308455841275306</v>
      </c>
      <c r="F2683" s="15">
        <v>7.8333333333333348</v>
      </c>
      <c r="G2683" s="15">
        <v>4.1100000000000003</v>
      </c>
      <c r="H2683" s="15">
        <v>86.641299083243894</v>
      </c>
    </row>
    <row r="2684" spans="1:8" x14ac:dyDescent="0.25">
      <c r="A2684" s="6">
        <v>42847.75</v>
      </c>
      <c r="B2684" s="15"/>
      <c r="C2684" s="15">
        <v>0.45475427942916291</v>
      </c>
      <c r="D2684" s="15">
        <v>2.351778260307599</v>
      </c>
      <c r="E2684" s="15">
        <v>3.0490681554323156</v>
      </c>
      <c r="F2684" s="15">
        <v>7.1016666666666648</v>
      </c>
      <c r="G2684" s="15">
        <v>3.99</v>
      </c>
      <c r="H2684" s="15">
        <v>82.21305699149579</v>
      </c>
    </row>
    <row r="2685" spans="1:8" x14ac:dyDescent="0.25">
      <c r="A2685" s="6">
        <v>42847.791666666664</v>
      </c>
      <c r="B2685" s="15"/>
      <c r="C2685" s="15">
        <v>0.41054783265963396</v>
      </c>
      <c r="D2685" s="15">
        <v>3.4077232194792213</v>
      </c>
      <c r="E2685" s="15">
        <v>4.0372298962239936</v>
      </c>
      <c r="F2685" s="15">
        <v>6.2900000000000009</v>
      </c>
      <c r="G2685" s="15">
        <v>3.36</v>
      </c>
      <c r="H2685" s="15">
        <v>73.369250447840585</v>
      </c>
    </row>
    <row r="2686" spans="1:8" x14ac:dyDescent="0.25">
      <c r="A2686" s="6">
        <v>42847.833333333336</v>
      </c>
      <c r="B2686" s="15"/>
      <c r="C2686" s="15">
        <v>0.3100242367478393</v>
      </c>
      <c r="D2686" s="15">
        <v>4.5273105131494624</v>
      </c>
      <c r="E2686" s="15">
        <v>5.0026810094961496</v>
      </c>
      <c r="F2686" s="15">
        <v>8.0500000000000078</v>
      </c>
      <c r="G2686" s="15">
        <v>5.01</v>
      </c>
      <c r="H2686" s="15">
        <v>66.207606939758733</v>
      </c>
    </row>
    <row r="2687" spans="1:8" x14ac:dyDescent="0.25">
      <c r="A2687" s="6">
        <v>42847.875</v>
      </c>
      <c r="B2687" s="15"/>
      <c r="C2687" s="15">
        <v>0.856321195881939</v>
      </c>
      <c r="D2687" s="15">
        <v>14.457553450717452</v>
      </c>
      <c r="E2687" s="15">
        <v>15.770579284403091</v>
      </c>
      <c r="F2687" s="15">
        <v>5.9576271186440675</v>
      </c>
      <c r="G2687" s="15">
        <v>2.86</v>
      </c>
      <c r="H2687" s="15">
        <v>54.884721994213855</v>
      </c>
    </row>
    <row r="2688" spans="1:8" x14ac:dyDescent="0.25">
      <c r="A2688" s="6">
        <v>42847.916666666664</v>
      </c>
      <c r="B2688" s="15"/>
      <c r="C2688" s="15">
        <v>1.4668460648148149</v>
      </c>
      <c r="D2688" s="15">
        <v>22.811527327160498</v>
      </c>
      <c r="E2688" s="15">
        <v>25.060691293209882</v>
      </c>
      <c r="F2688" s="15">
        <v>9.4516666666666627</v>
      </c>
      <c r="G2688" s="15">
        <v>4.0199999999999996</v>
      </c>
      <c r="H2688" s="15">
        <v>47.258612104393073</v>
      </c>
    </row>
    <row r="2689" spans="1:8" x14ac:dyDescent="0.25">
      <c r="A2689" s="6">
        <v>42847.958333333336</v>
      </c>
      <c r="B2689" s="15"/>
      <c r="C2689" s="15">
        <v>0.72389106608827114</v>
      </c>
      <c r="D2689" s="15">
        <v>16.76740108418943</v>
      </c>
      <c r="E2689" s="15">
        <v>17.877367385524778</v>
      </c>
      <c r="F2689" s="15">
        <v>10.391666666666667</v>
      </c>
      <c r="G2689" s="15">
        <v>5.52</v>
      </c>
      <c r="H2689" s="15">
        <v>51.706975529851157</v>
      </c>
    </row>
    <row r="2690" spans="1:8" x14ac:dyDescent="0.25">
      <c r="A2690" s="6">
        <v>42848</v>
      </c>
      <c r="B2690" s="15"/>
      <c r="C2690" s="15">
        <v>11.77187654047126</v>
      </c>
      <c r="D2690" s="15">
        <v>47.576043088994055</v>
      </c>
      <c r="E2690" s="15">
        <v>65.626253784383323</v>
      </c>
      <c r="F2690" s="15">
        <v>13.071666666666664</v>
      </c>
      <c r="G2690" s="15">
        <v>6.38</v>
      </c>
      <c r="H2690" s="15">
        <v>30.172031037038192</v>
      </c>
    </row>
    <row r="2691" spans="1:8" x14ac:dyDescent="0.25">
      <c r="A2691" s="6">
        <v>42848.041666666664</v>
      </c>
      <c r="B2691" s="15"/>
      <c r="C2691" s="15">
        <v>24.513341847004494</v>
      </c>
      <c r="D2691" s="15">
        <v>61.17526805549587</v>
      </c>
      <c r="E2691" s="15">
        <v>98.762392220902768</v>
      </c>
      <c r="F2691" s="15">
        <v>20.790000000000013</v>
      </c>
      <c r="G2691" s="15">
        <v>8.4</v>
      </c>
      <c r="H2691" s="15">
        <v>8.8529635042296544</v>
      </c>
    </row>
    <row r="2692" spans="1:8" x14ac:dyDescent="0.25">
      <c r="A2692" s="6">
        <v>42848.083333333336</v>
      </c>
      <c r="B2692" s="15"/>
      <c r="C2692" s="15">
        <v>56.093129857619395</v>
      </c>
      <c r="D2692" s="15">
        <v>68.546513692211363</v>
      </c>
      <c r="E2692" s="15">
        <v>154.55597947389444</v>
      </c>
      <c r="F2692" s="15">
        <v>24.933333333333351</v>
      </c>
      <c r="G2692" s="15">
        <v>8.7899999999999991</v>
      </c>
      <c r="H2692" s="15">
        <v>1.1288232588630982</v>
      </c>
    </row>
    <row r="2693" spans="1:8" x14ac:dyDescent="0.25">
      <c r="A2693" s="6">
        <v>42848.125</v>
      </c>
      <c r="B2693" s="15"/>
      <c r="C2693" s="15">
        <v>36.152674874297539</v>
      </c>
      <c r="D2693" s="15">
        <v>57.671702985310091</v>
      </c>
      <c r="E2693" s="15">
        <v>113.10580445923298</v>
      </c>
      <c r="F2693" s="15">
        <v>25.098333333333354</v>
      </c>
      <c r="G2693" s="15">
        <v>5.55</v>
      </c>
      <c r="H2693" s="15">
        <v>5.1791766685841338</v>
      </c>
    </row>
    <row r="2694" spans="1:8" x14ac:dyDescent="0.25">
      <c r="A2694" s="6">
        <v>42848.166666666664</v>
      </c>
      <c r="B2694" s="15"/>
      <c r="C2694" s="15">
        <v>32.166194845993971</v>
      </c>
      <c r="D2694" s="15">
        <v>52.775381683708211</v>
      </c>
      <c r="E2694" s="15">
        <v>102.09688044756564</v>
      </c>
      <c r="F2694" s="15">
        <v>24.723333333333315</v>
      </c>
      <c r="G2694" s="15">
        <v>6.21</v>
      </c>
      <c r="H2694" s="15">
        <v>1.9027285196298438</v>
      </c>
    </row>
    <row r="2695" spans="1:8" x14ac:dyDescent="0.25">
      <c r="A2695" s="6">
        <v>42848.208333333336</v>
      </c>
      <c r="B2695" s="15"/>
      <c r="C2695" s="15">
        <v>36.153426429146542</v>
      </c>
      <c r="D2695" s="15">
        <v>51.249880965324742</v>
      </c>
      <c r="E2695" s="15">
        <v>106.68513482334944</v>
      </c>
      <c r="F2695" s="15">
        <v>19.623333333333335</v>
      </c>
      <c r="G2695" s="15">
        <v>4.8899999999999997</v>
      </c>
      <c r="H2695" s="15">
        <v>3.1949285614340565E-2</v>
      </c>
    </row>
    <row r="2696" spans="1:8" x14ac:dyDescent="0.25">
      <c r="A2696" s="6">
        <v>42848.25</v>
      </c>
      <c r="B2696" s="15"/>
      <c r="C2696" s="15">
        <v>42.616313436606525</v>
      </c>
      <c r="D2696" s="15">
        <v>46.14343308714222</v>
      </c>
      <c r="E2696" s="15">
        <v>111.48844702327224</v>
      </c>
      <c r="F2696" s="15">
        <v>21.04666666666667</v>
      </c>
      <c r="G2696" s="15">
        <v>6.26</v>
      </c>
      <c r="H2696" s="15">
        <v>1.9560360081984627</v>
      </c>
    </row>
    <row r="2697" spans="1:8" x14ac:dyDescent="0.25">
      <c r="A2697" s="6">
        <v>42848.291666666664</v>
      </c>
      <c r="B2697" s="15"/>
      <c r="C2697" s="15">
        <v>16.36112359919813</v>
      </c>
      <c r="D2697" s="15">
        <v>30.168638014284625</v>
      </c>
      <c r="E2697" s="15">
        <v>55.255694199721759</v>
      </c>
      <c r="F2697" s="15">
        <v>20.761666666666663</v>
      </c>
      <c r="G2697" s="15">
        <v>7.35</v>
      </c>
      <c r="H2697" s="15">
        <v>27.558871938316329</v>
      </c>
    </row>
    <row r="2698" spans="1:8" x14ac:dyDescent="0.25">
      <c r="A2698" s="6">
        <v>42848.333333333336</v>
      </c>
      <c r="B2698" s="15"/>
      <c r="C2698" s="15">
        <v>2.972754706653193</v>
      </c>
      <c r="D2698" s="15">
        <v>9.87633332702082</v>
      </c>
      <c r="E2698" s="15">
        <v>14.434557210555717</v>
      </c>
      <c r="F2698" s="15">
        <v>13.033333333333342</v>
      </c>
      <c r="G2698" s="15">
        <v>7.26</v>
      </c>
      <c r="H2698" s="15">
        <v>69.69167097016873</v>
      </c>
    </row>
    <row r="2699" spans="1:8" x14ac:dyDescent="0.25">
      <c r="A2699" s="6">
        <v>42848.375</v>
      </c>
      <c r="B2699" s="15"/>
      <c r="C2699" s="15">
        <v>2.6323726954549933</v>
      </c>
      <c r="D2699" s="15">
        <v>7.8133192127296294</v>
      </c>
      <c r="E2699" s="15">
        <v>11.849624012427286</v>
      </c>
      <c r="F2699" s="15">
        <v>3.9950000000000054</v>
      </c>
      <c r="G2699" s="15">
        <v>0.79</v>
      </c>
      <c r="H2699" s="15">
        <v>73.20736589397967</v>
      </c>
    </row>
    <row r="2700" spans="1:8" x14ac:dyDescent="0.25">
      <c r="A2700" s="6">
        <v>42848.416666666664</v>
      </c>
      <c r="B2700" s="15"/>
      <c r="C2700" s="15">
        <v>1.4035179074649173</v>
      </c>
      <c r="D2700" s="15">
        <v>4.3594336422781979</v>
      </c>
      <c r="E2700" s="15">
        <v>6.5114944337244047</v>
      </c>
      <c r="F2700" s="15">
        <v>2.4266666666666672</v>
      </c>
      <c r="G2700" s="15">
        <v>-0.15</v>
      </c>
      <c r="H2700" s="15">
        <v>74.454595950173513</v>
      </c>
    </row>
    <row r="2701" spans="1:8" x14ac:dyDescent="0.25">
      <c r="A2701" s="6">
        <v>42848.458333333336</v>
      </c>
      <c r="B2701" s="15"/>
      <c r="C2701" s="15">
        <v>0.7169407062341846</v>
      </c>
      <c r="D2701" s="15">
        <v>2.9278385503642372</v>
      </c>
      <c r="E2701" s="15">
        <v>4.0271476332566536</v>
      </c>
      <c r="F2701" s="15">
        <v>6.2316666666666709</v>
      </c>
      <c r="G2701" s="15">
        <v>3.62</v>
      </c>
      <c r="H2701" s="15">
        <v>74.374072451713531</v>
      </c>
    </row>
    <row r="2702" spans="1:8" x14ac:dyDescent="0.25">
      <c r="A2702" s="6">
        <v>42848.5</v>
      </c>
      <c r="B2702" s="15"/>
      <c r="C2702" s="15">
        <v>0.81038722826087017</v>
      </c>
      <c r="D2702" s="15">
        <v>2.4794024873188389</v>
      </c>
      <c r="E2702" s="15">
        <v>3.72199623731884</v>
      </c>
      <c r="F2702" s="15">
        <v>7.7733333333333343</v>
      </c>
      <c r="G2702" s="15">
        <v>4.3499999999999996</v>
      </c>
      <c r="H2702" s="15">
        <v>71.932597965672201</v>
      </c>
    </row>
    <row r="2703" spans="1:8" x14ac:dyDescent="0.25">
      <c r="A2703" s="6">
        <v>42848.541666666664</v>
      </c>
      <c r="B2703" s="15"/>
      <c r="C2703" s="15">
        <v>0.6431345611916266</v>
      </c>
      <c r="D2703" s="15">
        <v>2.4453280950080503</v>
      </c>
      <c r="E2703" s="15">
        <v>3.4314677555018775</v>
      </c>
      <c r="F2703" s="15">
        <v>7.1533333333333333</v>
      </c>
      <c r="G2703" s="15">
        <v>3.86</v>
      </c>
      <c r="H2703" s="15">
        <v>75.271023045868915</v>
      </c>
    </row>
    <row r="2704" spans="1:8" x14ac:dyDescent="0.25">
      <c r="A2704" s="6">
        <v>42848.583333333336</v>
      </c>
      <c r="B2704" s="15"/>
      <c r="C2704" s="15">
        <v>0.64272972020933983</v>
      </c>
      <c r="D2704" s="15">
        <v>2.1787305410627997</v>
      </c>
      <c r="E2704" s="15">
        <v>3.1642494453837875</v>
      </c>
      <c r="F2704" s="15">
        <v>7.0383333333333278</v>
      </c>
      <c r="G2704" s="15">
        <v>4.4800000000000004</v>
      </c>
      <c r="H2704" s="15">
        <v>83.058208918290021</v>
      </c>
    </row>
    <row r="2705" spans="1:8" x14ac:dyDescent="0.25">
      <c r="A2705" s="6">
        <v>42848.625</v>
      </c>
      <c r="B2705" s="15"/>
      <c r="C2705" s="15">
        <v>0.99269755003450699</v>
      </c>
      <c r="D2705" s="15">
        <v>3.2315214865424413</v>
      </c>
      <c r="E2705" s="15">
        <v>4.7536577299286851</v>
      </c>
      <c r="F2705" s="15">
        <v>6.7733333333333396</v>
      </c>
      <c r="G2705" s="15">
        <v>3.62</v>
      </c>
      <c r="H2705" s="15">
        <v>84.625224848805217</v>
      </c>
    </row>
    <row r="2706" spans="1:8" x14ac:dyDescent="0.25">
      <c r="A2706" s="6">
        <v>42848.666666666664</v>
      </c>
      <c r="B2706" s="15"/>
      <c r="C2706" s="15">
        <v>0.6294068210013477</v>
      </c>
      <c r="D2706" s="15">
        <v>2.0490551550461711</v>
      </c>
      <c r="E2706" s="15">
        <v>3.0141456139149043</v>
      </c>
      <c r="F2706" s="15">
        <v>6.419999999999999</v>
      </c>
      <c r="G2706" s="15">
        <v>3.78</v>
      </c>
      <c r="H2706" s="15">
        <v>84.061979731865705</v>
      </c>
    </row>
    <row r="2707" spans="1:8" x14ac:dyDescent="0.25">
      <c r="A2707" s="6">
        <v>42848.708333333336</v>
      </c>
      <c r="B2707" s="15"/>
      <c r="C2707" s="15">
        <v>0.64360071806500396</v>
      </c>
      <c r="D2707" s="15">
        <v>2.897358890692538</v>
      </c>
      <c r="E2707" s="15">
        <v>3.8842133250588775</v>
      </c>
      <c r="F2707" s="15">
        <v>4.1100000000000056</v>
      </c>
      <c r="G2707" s="15">
        <v>1.69</v>
      </c>
      <c r="H2707" s="15">
        <v>81.854804271630712</v>
      </c>
    </row>
    <row r="2708" spans="1:8" x14ac:dyDescent="0.25">
      <c r="A2708" s="6">
        <v>42848.75</v>
      </c>
      <c r="B2708" s="15"/>
      <c r="C2708" s="15">
        <v>0.57854519434585427</v>
      </c>
      <c r="D2708" s="15">
        <v>3.3446046445290665</v>
      </c>
      <c r="E2708" s="15">
        <v>4.2317072758593763</v>
      </c>
      <c r="F2708" s="15">
        <v>5.3416666666666694</v>
      </c>
      <c r="G2708" s="15">
        <v>3.25</v>
      </c>
      <c r="H2708" s="15">
        <v>76.782209380813953</v>
      </c>
    </row>
    <row r="2709" spans="1:8" x14ac:dyDescent="0.25">
      <c r="A2709" s="6">
        <v>42848.791666666664</v>
      </c>
      <c r="B2709" s="15"/>
      <c r="C2709" s="15">
        <v>0.30702711640211644</v>
      </c>
      <c r="D2709" s="15">
        <v>3.0854257754773382</v>
      </c>
      <c r="E2709" s="15">
        <v>3.5562006872939169</v>
      </c>
      <c r="F2709" s="15">
        <v>4.3200000000000056</v>
      </c>
      <c r="G2709" s="15">
        <v>1.9</v>
      </c>
      <c r="H2709" s="15">
        <v>72.298872486780681</v>
      </c>
    </row>
    <row r="2710" spans="1:8" x14ac:dyDescent="0.25">
      <c r="A2710" s="6">
        <v>42848.833333333336</v>
      </c>
      <c r="B2710" s="15"/>
      <c r="C2710" s="15">
        <v>0.3104068720544797</v>
      </c>
      <c r="D2710" s="15">
        <v>4.5302089592622119</v>
      </c>
      <c r="E2710" s="15">
        <v>5.0061661630790812</v>
      </c>
      <c r="F2710" s="15">
        <v>4.8915254237288126</v>
      </c>
      <c r="G2710" s="15">
        <v>1.47</v>
      </c>
      <c r="H2710" s="15">
        <v>63.259571447217823</v>
      </c>
    </row>
    <row r="2711" spans="1:8" x14ac:dyDescent="0.25">
      <c r="A2711" s="6">
        <v>42848.875</v>
      </c>
      <c r="B2711" s="15"/>
      <c r="C2711" s="15">
        <v>0.26242772108843548</v>
      </c>
      <c r="D2711" s="15">
        <v>5.9507557643990916</v>
      </c>
      <c r="E2711" s="15">
        <v>6.3531449367346928</v>
      </c>
      <c r="F2711" s="15">
        <v>12.69999999999999</v>
      </c>
      <c r="G2711" s="15">
        <v>5.76</v>
      </c>
      <c r="H2711" s="15">
        <v>61.552846659722334</v>
      </c>
    </row>
    <row r="2712" spans="1:8" x14ac:dyDescent="0.25">
      <c r="A2712" s="6">
        <v>42848.916666666664</v>
      </c>
      <c r="B2712" s="15"/>
      <c r="C2712" s="15">
        <v>0.20988957388510951</v>
      </c>
      <c r="D2712" s="15">
        <v>8.698239482069738</v>
      </c>
      <c r="E2712" s="15">
        <v>9.0200701620269061</v>
      </c>
      <c r="F2712" s="15">
        <v>13.86833333333332</v>
      </c>
      <c r="G2712" s="15">
        <v>5.49</v>
      </c>
      <c r="H2712" s="15">
        <v>55.751712618913132</v>
      </c>
    </row>
    <row r="2713" spans="1:8" x14ac:dyDescent="0.25">
      <c r="A2713" s="6">
        <v>42848.958333333336</v>
      </c>
      <c r="B2713" s="15"/>
      <c r="C2713" s="15">
        <v>6.9764205198988141E-2</v>
      </c>
      <c r="D2713" s="15">
        <v>4.8329514592439233</v>
      </c>
      <c r="E2713" s="15">
        <v>4.9399232405490388</v>
      </c>
      <c r="F2713" s="15">
        <v>10.448333333333347</v>
      </c>
      <c r="G2713" s="15">
        <v>2.71</v>
      </c>
      <c r="H2713" s="15">
        <v>60.141463100007087</v>
      </c>
    </row>
    <row r="2714" spans="1:8" x14ac:dyDescent="0.25">
      <c r="A2714" s="6">
        <v>42849</v>
      </c>
      <c r="B2714" s="15"/>
      <c r="C2714" s="15">
        <v>0.26539238883959376</v>
      </c>
      <c r="D2714" s="15">
        <v>5.4200861103683975</v>
      </c>
      <c r="E2714" s="15">
        <v>5.8270211065891075</v>
      </c>
      <c r="F2714" s="15">
        <v>11.431666666666654</v>
      </c>
      <c r="G2714" s="15">
        <v>3.75</v>
      </c>
      <c r="H2714" s="15">
        <v>65.518510096495191</v>
      </c>
    </row>
    <row r="2715" spans="1:8" x14ac:dyDescent="0.25">
      <c r="A2715" s="6">
        <v>42849.041666666664</v>
      </c>
      <c r="B2715" s="15"/>
      <c r="C2715" s="15">
        <v>0.19617218566170422</v>
      </c>
      <c r="D2715" s="15">
        <v>5.5982131828102597</v>
      </c>
      <c r="E2715" s="15">
        <v>5.8990105341582062</v>
      </c>
      <c r="F2715" s="15">
        <v>14.008333333333317</v>
      </c>
      <c r="G2715" s="15">
        <v>5.88</v>
      </c>
      <c r="H2715" s="15">
        <v>66.251012188865232</v>
      </c>
    </row>
    <row r="2716" spans="1:8" x14ac:dyDescent="0.25">
      <c r="A2716" s="6">
        <v>42849.083333333336</v>
      </c>
      <c r="B2716" s="15"/>
      <c r="C2716" s="15">
        <v>0.12278223487462622</v>
      </c>
      <c r="D2716" s="15">
        <v>10.248508726780921</v>
      </c>
      <c r="E2716" s="15">
        <v>10.436774820255348</v>
      </c>
      <c r="F2716" s="15">
        <v>9.8150000000000137</v>
      </c>
      <c r="G2716" s="15">
        <v>3.33</v>
      </c>
      <c r="H2716" s="15">
        <v>64.00775305153492</v>
      </c>
    </row>
    <row r="2717" spans="1:8" x14ac:dyDescent="0.25">
      <c r="A2717" s="6">
        <v>42849.125</v>
      </c>
      <c r="B2717" s="15"/>
      <c r="C2717" s="15">
        <v>5.3564095928226668E-2</v>
      </c>
      <c r="D2717" s="15">
        <v>2.7924754458017014</v>
      </c>
      <c r="E2717" s="15">
        <v>2.8746070595583157</v>
      </c>
      <c r="F2717" s="15">
        <v>10.750000000000002</v>
      </c>
      <c r="G2717" s="15">
        <v>4.32</v>
      </c>
      <c r="H2717" s="15">
        <v>66.231719850437671</v>
      </c>
    </row>
    <row r="2718" spans="1:8" x14ac:dyDescent="0.25">
      <c r="A2718" s="6">
        <v>42849.166666666664</v>
      </c>
      <c r="B2718" s="15"/>
      <c r="C2718" s="15">
        <v>0.10321200068191537</v>
      </c>
      <c r="D2718" s="15">
        <v>2.3212281483713446</v>
      </c>
      <c r="E2718" s="15">
        <v>2.479486549416948</v>
      </c>
      <c r="F2718" s="15">
        <v>9.1516666666666673</v>
      </c>
      <c r="G2718" s="15">
        <v>4.47</v>
      </c>
      <c r="H2718" s="15">
        <v>64.648908329144291</v>
      </c>
    </row>
    <row r="2719" spans="1:8" x14ac:dyDescent="0.25">
      <c r="A2719" s="6">
        <v>42849.208333333336</v>
      </c>
      <c r="B2719" s="15"/>
      <c r="C2719" s="15">
        <v>0.19456588492885066</v>
      </c>
      <c r="D2719" s="15">
        <v>2.1674825839747172</v>
      </c>
      <c r="E2719" s="15">
        <v>2.4658169408656216</v>
      </c>
      <c r="F2719" s="15">
        <v>2.2749999999999986</v>
      </c>
      <c r="G2719" s="15">
        <v>0.09</v>
      </c>
      <c r="H2719" s="15">
        <v>66.592406350785708</v>
      </c>
    </row>
    <row r="2720" spans="1:8" x14ac:dyDescent="0.25">
      <c r="A2720" s="6">
        <v>42849.25</v>
      </c>
      <c r="B2720" s="15"/>
      <c r="C2720" s="15">
        <v>0.36933123521147587</v>
      </c>
      <c r="D2720" s="15">
        <v>4.7407415428867186</v>
      </c>
      <c r="E2720" s="15">
        <v>5.307049436877648</v>
      </c>
      <c r="F2720" s="15">
        <v>3.4283333333333372</v>
      </c>
      <c r="G2720" s="15">
        <v>2.04</v>
      </c>
      <c r="H2720" s="15">
        <v>62.584034588237138</v>
      </c>
    </row>
    <row r="2721" spans="1:8" x14ac:dyDescent="0.25">
      <c r="A2721" s="6">
        <v>42849.291666666664</v>
      </c>
      <c r="B2721" s="15"/>
      <c r="C2721" s="15">
        <v>1.7973623845673534</v>
      </c>
      <c r="D2721" s="15">
        <v>10.012332510626919</v>
      </c>
      <c r="E2721" s="15">
        <v>12.768288166963528</v>
      </c>
      <c r="F2721" s="15">
        <v>2.3983333333333325</v>
      </c>
      <c r="G2721" s="15">
        <v>1.05</v>
      </c>
      <c r="H2721" s="15">
        <v>60.454191420980528</v>
      </c>
    </row>
    <row r="2722" spans="1:8" x14ac:dyDescent="0.25">
      <c r="A2722" s="6">
        <v>42849.333333333336</v>
      </c>
      <c r="B2722" s="15"/>
      <c r="C2722" s="15">
        <v>1.9575162725114195</v>
      </c>
      <c r="D2722" s="15">
        <v>12.393359853731912</v>
      </c>
      <c r="E2722" s="15">
        <v>15.394884804916089</v>
      </c>
      <c r="F2722" s="15">
        <v>4.0950000000000033</v>
      </c>
      <c r="G2722" s="15">
        <v>2.0699999999999998</v>
      </c>
      <c r="H2722" s="15">
        <v>60.579408604240164</v>
      </c>
    </row>
    <row r="2723" spans="1:8" x14ac:dyDescent="0.25">
      <c r="A2723" s="6">
        <v>42849.375</v>
      </c>
      <c r="B2723" s="15"/>
      <c r="C2723" s="15">
        <v>1.2293409247757077</v>
      </c>
      <c r="D2723" s="15">
        <v>10.56373612491374</v>
      </c>
      <c r="E2723" s="15">
        <v>12.448725542903158</v>
      </c>
      <c r="F2723" s="15">
        <v>5.1933333333333342</v>
      </c>
      <c r="G2723" s="15">
        <v>2.95</v>
      </c>
      <c r="H2723" s="15">
        <v>61.077529940973136</v>
      </c>
    </row>
    <row r="2724" spans="1:8" x14ac:dyDescent="0.25">
      <c r="A2724" s="6">
        <v>42849.416666666664</v>
      </c>
      <c r="B2724" s="15"/>
      <c r="C2724" s="15">
        <v>1.5688288978030824</v>
      </c>
      <c r="D2724" s="15">
        <v>10.056526790010354</v>
      </c>
      <c r="E2724" s="15">
        <v>12.462064433308413</v>
      </c>
      <c r="F2724" s="15">
        <v>8.9999999999999964</v>
      </c>
      <c r="G2724" s="15">
        <v>5.13</v>
      </c>
      <c r="H2724" s="15">
        <v>58.230166465419089</v>
      </c>
    </row>
    <row r="2725" spans="1:8" x14ac:dyDescent="0.25">
      <c r="A2725" s="6">
        <v>42849.458333333336</v>
      </c>
      <c r="B2725" s="15"/>
      <c r="C2725" s="15">
        <v>2.1043247395576588</v>
      </c>
      <c r="D2725" s="15">
        <v>8.9262392311818761</v>
      </c>
      <c r="E2725" s="15">
        <v>12.152870498503621</v>
      </c>
      <c r="F2725" s="15">
        <v>8.5250000000000039</v>
      </c>
      <c r="G2725" s="15">
        <v>5.13</v>
      </c>
      <c r="H2725" s="15">
        <v>58.845468004228806</v>
      </c>
    </row>
    <row r="2726" spans="1:8" x14ac:dyDescent="0.25">
      <c r="A2726" s="6">
        <v>42849.5</v>
      </c>
      <c r="B2726" s="15"/>
      <c r="C2726" s="15">
        <v>2.3562216399240854</v>
      </c>
      <c r="D2726" s="15">
        <v>9.0654696292040509</v>
      </c>
      <c r="E2726" s="15">
        <v>12.678342810420983</v>
      </c>
      <c r="F2726" s="15">
        <v>10.313333333333338</v>
      </c>
      <c r="G2726" s="15">
        <v>6.68</v>
      </c>
      <c r="H2726" s="15">
        <v>67.299156373242496</v>
      </c>
    </row>
    <row r="2727" spans="1:8" x14ac:dyDescent="0.25">
      <c r="A2727" s="6">
        <v>42849.541666666664</v>
      </c>
      <c r="B2727" s="15"/>
      <c r="C2727" s="15">
        <v>4.0093777523086533</v>
      </c>
      <c r="D2727" s="15">
        <v>15.902814981643616</v>
      </c>
      <c r="E2727" s="15">
        <v>22.050527535183551</v>
      </c>
      <c r="F2727" s="15">
        <v>10.469999999999995</v>
      </c>
      <c r="G2727" s="15">
        <v>3.65</v>
      </c>
      <c r="H2727" s="15">
        <v>63.911907032263514</v>
      </c>
    </row>
    <row r="2728" spans="1:8" x14ac:dyDescent="0.25">
      <c r="A2728" s="6">
        <v>42849.583333333336</v>
      </c>
      <c r="B2728" s="15"/>
      <c r="C2728" s="15">
        <v>2.2010819089109068</v>
      </c>
      <c r="D2728" s="15">
        <v>12.494140240460032</v>
      </c>
      <c r="E2728" s="15">
        <v>15.869132500790089</v>
      </c>
      <c r="F2728" s="15">
        <v>16.015000000000001</v>
      </c>
      <c r="G2728" s="15">
        <v>7.84</v>
      </c>
      <c r="H2728" s="15">
        <v>66.090071809967014</v>
      </c>
    </row>
    <row r="2729" spans="1:8" x14ac:dyDescent="0.25">
      <c r="A2729" s="6">
        <v>42849.625</v>
      </c>
      <c r="B2729" s="15"/>
      <c r="C2729" s="15">
        <v>3.6373558118899734</v>
      </c>
      <c r="D2729" s="15">
        <v>18.227694119432122</v>
      </c>
      <c r="E2729" s="15">
        <v>23.804973030996749</v>
      </c>
      <c r="F2729" s="15">
        <v>17.38333333333334</v>
      </c>
      <c r="G2729" s="15">
        <v>8.0500000000000007</v>
      </c>
      <c r="H2729" s="15">
        <v>59.200669610236176</v>
      </c>
    </row>
    <row r="2730" spans="1:8" x14ac:dyDescent="0.25">
      <c r="A2730" s="6">
        <v>42849.666666666664</v>
      </c>
      <c r="B2730" s="15"/>
      <c r="C2730" s="15">
        <v>2.3462107128479399</v>
      </c>
      <c r="D2730" s="15">
        <v>9.9823096830361902</v>
      </c>
      <c r="E2730" s="15">
        <v>13.579832776069699</v>
      </c>
      <c r="F2730" s="15">
        <v>18.543333333333344</v>
      </c>
      <c r="G2730" s="15">
        <v>11.23</v>
      </c>
      <c r="H2730" s="15">
        <v>75.724589601806187</v>
      </c>
    </row>
    <row r="2731" spans="1:8" x14ac:dyDescent="0.25">
      <c r="A2731" s="6">
        <v>42849.708333333336</v>
      </c>
      <c r="B2731" s="15"/>
      <c r="C2731" s="15">
        <v>3.5343293301620182</v>
      </c>
      <c r="D2731" s="15">
        <v>15.105130105144212</v>
      </c>
      <c r="E2731" s="15">
        <v>20.524435078059305</v>
      </c>
      <c r="F2731" s="15">
        <v>12.561666666666671</v>
      </c>
      <c r="G2731" s="15">
        <v>6.48</v>
      </c>
      <c r="H2731" s="15">
        <v>70.231006902877752</v>
      </c>
    </row>
    <row r="2732" spans="1:8" x14ac:dyDescent="0.25">
      <c r="A2732" s="6">
        <v>42849.75</v>
      </c>
      <c r="B2732" s="15"/>
      <c r="C2732" s="15">
        <v>1.0171442743764172</v>
      </c>
      <c r="D2732" s="15">
        <v>5.6829164684790827</v>
      </c>
      <c r="E2732" s="15">
        <v>7.2425376891895894</v>
      </c>
      <c r="F2732" s="15">
        <v>14.153333333333325</v>
      </c>
      <c r="G2732" s="15">
        <v>5.83</v>
      </c>
      <c r="H2732" s="15">
        <v>83.814608674979169</v>
      </c>
    </row>
    <row r="2733" spans="1:8" x14ac:dyDescent="0.25">
      <c r="A2733" s="6">
        <v>42849.791666666664</v>
      </c>
      <c r="B2733" s="15"/>
      <c r="C2733" s="15">
        <v>0.44958386736337042</v>
      </c>
      <c r="D2733" s="15">
        <v>3.7390219505077393</v>
      </c>
      <c r="E2733" s="15">
        <v>4.4283838804649074</v>
      </c>
      <c r="F2733" s="15">
        <v>16.048333333333332</v>
      </c>
      <c r="G2733" s="15">
        <v>7.99</v>
      </c>
      <c r="H2733" s="15">
        <v>85.780123002855461</v>
      </c>
    </row>
    <row r="2734" spans="1:8" x14ac:dyDescent="0.25">
      <c r="A2734" s="6">
        <v>42849.833333333336</v>
      </c>
      <c r="B2734" s="15"/>
      <c r="C2734" s="15">
        <v>0.12181890117157976</v>
      </c>
      <c r="D2734" s="15">
        <v>3.9597751017258722</v>
      </c>
      <c r="E2734" s="15">
        <v>4.1465640835222946</v>
      </c>
      <c r="F2734" s="15">
        <v>15.381666666666657</v>
      </c>
      <c r="G2734" s="15">
        <v>5.86</v>
      </c>
      <c r="H2734" s="15">
        <v>83.557858440910081</v>
      </c>
    </row>
    <row r="2735" spans="1:8" x14ac:dyDescent="0.25">
      <c r="A2735" s="6">
        <v>42849.875</v>
      </c>
      <c r="B2735" s="15"/>
      <c r="C2735" s="15">
        <v>9.2226566351178277E-2</v>
      </c>
      <c r="D2735" s="15">
        <v>3.4429719109632231</v>
      </c>
      <c r="E2735" s="15">
        <v>3.584385979368363</v>
      </c>
      <c r="F2735" s="15">
        <v>13.288333333333329</v>
      </c>
      <c r="G2735" s="15">
        <v>4.1500000000000004</v>
      </c>
      <c r="H2735" s="15">
        <v>84.763283427392821</v>
      </c>
    </row>
    <row r="2736" spans="1:8" x14ac:dyDescent="0.25">
      <c r="A2736" s="6">
        <v>42849.916666666664</v>
      </c>
      <c r="B2736" s="15"/>
      <c r="C2736" s="15">
        <v>4.3868996270005588E-2</v>
      </c>
      <c r="D2736" s="15">
        <v>3.0861973465255192</v>
      </c>
      <c r="E2736" s="15">
        <v>3.1534631408061946</v>
      </c>
      <c r="F2736" s="15">
        <v>12.480000000000011</v>
      </c>
      <c r="G2736" s="15">
        <v>4.0599999999999996</v>
      </c>
      <c r="H2736" s="15">
        <v>83.247810435161128</v>
      </c>
    </row>
    <row r="2737" spans="1:8" x14ac:dyDescent="0.25">
      <c r="A2737" s="6">
        <v>42849.958333333336</v>
      </c>
      <c r="B2737" s="15"/>
      <c r="C2737" s="15">
        <v>1.4277662755923771E-2</v>
      </c>
      <c r="D2737" s="15">
        <v>2.1624776933057275</v>
      </c>
      <c r="E2737" s="15">
        <v>2.1843701095314771</v>
      </c>
      <c r="F2737" s="15">
        <v>8.8083333333333318</v>
      </c>
      <c r="G2737" s="15">
        <v>1.78</v>
      </c>
      <c r="H2737" s="15">
        <v>82.755321456272284</v>
      </c>
    </row>
    <row r="2738" spans="1:8" x14ac:dyDescent="0.25">
      <c r="A2738" s="6">
        <v>42850</v>
      </c>
      <c r="B2738" s="15"/>
      <c r="C2738" s="15">
        <v>9.9364139677610153E-2</v>
      </c>
      <c r="D2738" s="15">
        <v>3.7132099943310628</v>
      </c>
      <c r="E2738" s="15">
        <v>3.8655683418367319</v>
      </c>
      <c r="F2738" s="15">
        <v>9.9200000000000053</v>
      </c>
      <c r="G2738" s="15">
        <v>3.32</v>
      </c>
      <c r="H2738" s="15">
        <v>81.339234581240973</v>
      </c>
    </row>
    <row r="2739" spans="1:8" x14ac:dyDescent="0.25">
      <c r="A2739" s="6">
        <v>42850.041666666664</v>
      </c>
      <c r="B2739" s="15"/>
      <c r="C2739" s="15">
        <v>0.19487449267146484</v>
      </c>
      <c r="D2739" s="15">
        <v>3.3993272582092726</v>
      </c>
      <c r="E2739" s="15">
        <v>3.6981348136388519</v>
      </c>
      <c r="F2739" s="15">
        <v>7.9883333333333422</v>
      </c>
      <c r="G2739" s="15">
        <v>1.63</v>
      </c>
      <c r="H2739" s="15">
        <v>79.983493657678764</v>
      </c>
    </row>
    <row r="2740" spans="1:8" x14ac:dyDescent="0.25">
      <c r="A2740" s="6">
        <v>42850.083333333336</v>
      </c>
      <c r="B2740" s="15"/>
      <c r="C2740" s="15">
        <v>1.7246797873738923E-2</v>
      </c>
      <c r="D2740" s="15">
        <v>3.7174665454119977</v>
      </c>
      <c r="E2740" s="15">
        <v>3.7439116354850639</v>
      </c>
      <c r="F2740" s="15">
        <v>7.9866666666666681</v>
      </c>
      <c r="G2740" s="15">
        <v>1.83</v>
      </c>
      <c r="H2740" s="15">
        <v>78.762700785470116</v>
      </c>
    </row>
    <row r="2741" spans="1:8" x14ac:dyDescent="0.25">
      <c r="A2741" s="6">
        <v>42850.125</v>
      </c>
      <c r="B2741" s="15"/>
      <c r="C2741" s="15">
        <v>-6.4468414177265176E-2</v>
      </c>
      <c r="D2741" s="15">
        <v>2.9951269410496555</v>
      </c>
      <c r="E2741" s="15">
        <v>2.8962753726445154</v>
      </c>
      <c r="F2741" s="15">
        <v>6.2533333333333365</v>
      </c>
      <c r="G2741" s="15">
        <v>0.99</v>
      </c>
      <c r="H2741" s="15">
        <v>78.678639998341637</v>
      </c>
    </row>
    <row r="2742" spans="1:8" x14ac:dyDescent="0.25">
      <c r="A2742" s="6">
        <v>42850.166666666664</v>
      </c>
      <c r="B2742" s="15"/>
      <c r="C2742" s="15">
        <v>8.1062165204247045E-3</v>
      </c>
      <c r="D2742" s="15">
        <v>3.9850857314439616</v>
      </c>
      <c r="E2742" s="15">
        <v>3.997515263441946</v>
      </c>
      <c r="F2742" s="15">
        <v>8.5833333333333428</v>
      </c>
      <c r="G2742" s="15">
        <v>3.39</v>
      </c>
      <c r="H2742" s="15">
        <v>77.688699878128631</v>
      </c>
    </row>
    <row r="2743" spans="1:8" x14ac:dyDescent="0.25">
      <c r="A2743" s="6">
        <v>42850.208333333336</v>
      </c>
      <c r="B2743" s="15"/>
      <c r="C2743" s="15">
        <v>5.9830106559531901E-2</v>
      </c>
      <c r="D2743" s="15">
        <v>3.6676160982505714</v>
      </c>
      <c r="E2743" s="15">
        <v>3.7593555949751871</v>
      </c>
      <c r="F2743" s="15">
        <v>8.8733333333333384</v>
      </c>
      <c r="G2743" s="15">
        <v>4.26</v>
      </c>
      <c r="H2743" s="15">
        <v>76.510446510470899</v>
      </c>
    </row>
    <row r="2744" spans="1:8" x14ac:dyDescent="0.25">
      <c r="A2744" s="6">
        <v>42850.25</v>
      </c>
      <c r="B2744" s="15"/>
      <c r="C2744" s="15">
        <v>0.62236617926155968</v>
      </c>
      <c r="D2744" s="15">
        <v>6.8855272926616067</v>
      </c>
      <c r="E2744" s="15">
        <v>7.8398221008626647</v>
      </c>
      <c r="F2744" s="15">
        <v>7.7183333333333417</v>
      </c>
      <c r="G2744" s="15">
        <v>3.42</v>
      </c>
      <c r="H2744" s="15">
        <v>73.811659145794778</v>
      </c>
    </row>
    <row r="2745" spans="1:8" x14ac:dyDescent="0.25">
      <c r="A2745" s="6">
        <v>42850.291666666664</v>
      </c>
      <c r="B2745" s="15"/>
      <c r="C2745" s="15">
        <v>2.0480571987249006</v>
      </c>
      <c r="D2745" s="15">
        <v>13.404901995946847</v>
      </c>
      <c r="E2745" s="15">
        <v>16.545256367325027</v>
      </c>
      <c r="F2745" s="15">
        <v>5.0516666666666632</v>
      </c>
      <c r="G2745" s="15">
        <v>1.7</v>
      </c>
      <c r="H2745" s="15">
        <v>66.394910686677449</v>
      </c>
    </row>
    <row r="2746" spans="1:8" x14ac:dyDescent="0.25">
      <c r="A2746" s="6">
        <v>42850.333333333336</v>
      </c>
      <c r="B2746" s="15"/>
      <c r="C2746" s="15">
        <v>2.9314005762789828</v>
      </c>
      <c r="D2746" s="15">
        <v>18.638034657730056</v>
      </c>
      <c r="E2746" s="15">
        <v>23.132848874691163</v>
      </c>
      <c r="F2746" s="15">
        <v>3.8474576271186458</v>
      </c>
      <c r="G2746" s="15">
        <v>0.55000000000000004</v>
      </c>
      <c r="H2746" s="15">
        <v>56.61396360169865</v>
      </c>
    </row>
    <row r="2747" spans="1:8" x14ac:dyDescent="0.25">
      <c r="A2747" s="6">
        <v>42850.375</v>
      </c>
      <c r="B2747" s="15"/>
      <c r="C2747" s="15">
        <v>3.356546602336588</v>
      </c>
      <c r="D2747" s="15">
        <v>15.372931351291527</v>
      </c>
      <c r="E2747" s="15">
        <v>20.519636141540964</v>
      </c>
      <c r="F2747" s="15">
        <v>3.6733333333333382</v>
      </c>
      <c r="G2747" s="15">
        <v>1.74</v>
      </c>
      <c r="H2747" s="15">
        <v>54.680032415540801</v>
      </c>
    </row>
    <row r="2748" spans="1:8" x14ac:dyDescent="0.25">
      <c r="A2748" s="6">
        <v>42850.416666666664</v>
      </c>
      <c r="B2748" s="15"/>
      <c r="C2748" s="15">
        <v>5.7120463876975913</v>
      </c>
      <c r="D2748" s="15">
        <v>19.981539009963079</v>
      </c>
      <c r="E2748" s="15">
        <v>28.740010137766053</v>
      </c>
      <c r="F2748" s="15">
        <v>6.0800000000000018</v>
      </c>
      <c r="G2748" s="15">
        <v>2.79</v>
      </c>
      <c r="H2748" s="15">
        <v>71.219062112943931</v>
      </c>
    </row>
    <row r="2749" spans="1:8" x14ac:dyDescent="0.25">
      <c r="A2749" s="6">
        <v>42850.458333333336</v>
      </c>
      <c r="B2749" s="15"/>
      <c r="C2749" s="15">
        <v>2.8241244135417198</v>
      </c>
      <c r="D2749" s="15">
        <v>10.521556976705428</v>
      </c>
      <c r="E2749" s="15">
        <v>14.851881077469399</v>
      </c>
      <c r="F2749" s="15">
        <v>9.2440677966101727</v>
      </c>
      <c r="G2749" s="15">
        <v>5.66</v>
      </c>
      <c r="H2749" s="15">
        <v>82.19696131259731</v>
      </c>
    </row>
    <row r="2750" spans="1:8" x14ac:dyDescent="0.25">
      <c r="A2750" s="6">
        <v>42850.5</v>
      </c>
      <c r="B2750" s="15"/>
      <c r="C2750" s="15">
        <v>1.3350437493838117</v>
      </c>
      <c r="D2750" s="15">
        <v>5.2888230491702011</v>
      </c>
      <c r="E2750" s="15">
        <v>7.3358901315587124</v>
      </c>
      <c r="F2750" s="15">
        <v>7.4050000000000038</v>
      </c>
      <c r="G2750" s="15">
        <v>5.43</v>
      </c>
      <c r="H2750" s="15">
        <v>72.891084534340777</v>
      </c>
    </row>
    <row r="2751" spans="1:8" x14ac:dyDescent="0.25">
      <c r="A2751" s="6">
        <v>42850.541666666664</v>
      </c>
      <c r="B2751" s="15"/>
      <c r="C2751" s="15">
        <v>3.3235738727858295</v>
      </c>
      <c r="D2751" s="15">
        <v>8.9874910466451912</v>
      </c>
      <c r="E2751" s="15">
        <v>14.083637651583462</v>
      </c>
      <c r="F2751" s="15">
        <v>5.9399999999999959</v>
      </c>
      <c r="G2751" s="15">
        <v>3.87</v>
      </c>
      <c r="H2751" s="15">
        <v>65.217833747056886</v>
      </c>
    </row>
    <row r="2752" spans="1:8" x14ac:dyDescent="0.25">
      <c r="A2752" s="6">
        <v>42850.583333333336</v>
      </c>
      <c r="B2752" s="15"/>
      <c r="C2752" s="15">
        <v>7.236370469987512</v>
      </c>
      <c r="D2752" s="15">
        <v>18.519137163109743</v>
      </c>
      <c r="E2752" s="15">
        <v>29.614905217090595</v>
      </c>
      <c r="F2752" s="15">
        <v>5.95</v>
      </c>
      <c r="G2752" s="15">
        <v>2.4700000000000002</v>
      </c>
      <c r="H2752" s="15">
        <v>59.48783946274672</v>
      </c>
    </row>
    <row r="2753" spans="1:8" x14ac:dyDescent="0.25">
      <c r="A2753" s="6">
        <v>42850.625</v>
      </c>
      <c r="B2753" s="15"/>
      <c r="C2753" s="15">
        <v>7.4172954254165422</v>
      </c>
      <c r="D2753" s="15">
        <v>20.993941337145483</v>
      </c>
      <c r="E2753" s="15">
        <v>32.367127656117518</v>
      </c>
      <c r="F2753" s="15">
        <v>5.2316666666666691</v>
      </c>
      <c r="G2753" s="15">
        <v>3.2</v>
      </c>
      <c r="H2753" s="15">
        <v>56.060048480796837</v>
      </c>
    </row>
    <row r="2754" spans="1:8" x14ac:dyDescent="0.25">
      <c r="A2754" s="6">
        <v>42850.666666666664</v>
      </c>
      <c r="B2754" s="15"/>
      <c r="C2754" s="15">
        <v>9.8977485499030529</v>
      </c>
      <c r="D2754" s="15">
        <v>22.819710996639174</v>
      </c>
      <c r="E2754" s="15">
        <v>37.996258773157187</v>
      </c>
      <c r="F2754" s="15">
        <v>5.0716666666666637</v>
      </c>
      <c r="G2754" s="15">
        <v>2.75</v>
      </c>
      <c r="H2754" s="15">
        <v>55.190389347094168</v>
      </c>
    </row>
    <row r="2755" spans="1:8" x14ac:dyDescent="0.25">
      <c r="A2755" s="6">
        <v>42850.708333333336</v>
      </c>
      <c r="B2755" s="15"/>
      <c r="C2755" s="15">
        <v>10.19960380819813</v>
      </c>
      <c r="D2755" s="15">
        <v>26.156580220288298</v>
      </c>
      <c r="E2755" s="15">
        <v>41.795972726192097</v>
      </c>
      <c r="F2755" s="15">
        <v>6.7186440677966095</v>
      </c>
      <c r="G2755" s="15">
        <v>0.36</v>
      </c>
      <c r="H2755" s="15">
        <v>50.963148621536909</v>
      </c>
    </row>
    <row r="2756" spans="1:8" x14ac:dyDescent="0.25">
      <c r="A2756" s="6">
        <v>42850.75</v>
      </c>
      <c r="B2756" s="15"/>
      <c r="C2756" s="15">
        <v>4.4722407386867777</v>
      </c>
      <c r="D2756" s="15">
        <v>16.531228508170663</v>
      </c>
      <c r="E2756" s="15">
        <v>23.388664307490391</v>
      </c>
      <c r="F2756" s="15">
        <v>6.0399999999999947</v>
      </c>
      <c r="G2756" s="15">
        <v>0.84</v>
      </c>
      <c r="H2756" s="15">
        <v>52.47741120707078</v>
      </c>
    </row>
    <row r="2757" spans="1:8" x14ac:dyDescent="0.25">
      <c r="A2757" s="6">
        <v>42850.791666666664</v>
      </c>
      <c r="B2757" s="15"/>
      <c r="C2757" s="15">
        <v>2.5079724111866968</v>
      </c>
      <c r="D2757" s="15">
        <v>14.699289913731416</v>
      </c>
      <c r="E2757" s="15">
        <v>18.54484761088435</v>
      </c>
      <c r="F2757" s="15">
        <v>7.223333333333338</v>
      </c>
      <c r="G2757" s="15">
        <v>2.4</v>
      </c>
      <c r="H2757" s="15">
        <v>49.052858557512742</v>
      </c>
    </row>
    <row r="2758" spans="1:8" x14ac:dyDescent="0.25">
      <c r="A2758" s="6">
        <v>42850.833333333336</v>
      </c>
      <c r="B2758" s="15"/>
      <c r="C2758" s="15">
        <v>1.4672707830112721</v>
      </c>
      <c r="D2758" s="15">
        <v>11.100405771202357</v>
      </c>
      <c r="E2758" s="15">
        <v>13.350220971819642</v>
      </c>
      <c r="F2758" s="15">
        <v>7.4916666666666609</v>
      </c>
      <c r="G2758" s="15">
        <v>3.34</v>
      </c>
      <c r="H2758" s="15">
        <v>47.45105577666876</v>
      </c>
    </row>
    <row r="2759" spans="1:8" x14ac:dyDescent="0.25">
      <c r="A2759" s="6">
        <v>42850.875</v>
      </c>
      <c r="B2759" s="15"/>
      <c r="C2759" s="15">
        <v>0.51622747831016458</v>
      </c>
      <c r="D2759" s="15">
        <v>7.7489882562982668</v>
      </c>
      <c r="E2759" s="15">
        <v>8.5405370563738519</v>
      </c>
      <c r="F2759" s="15">
        <v>2.1500000000000008</v>
      </c>
      <c r="G2759" s="15">
        <v>-0.56000000000000005</v>
      </c>
      <c r="H2759" s="15">
        <v>50.344224333162323</v>
      </c>
    </row>
    <row r="2760" spans="1:8" x14ac:dyDescent="0.25">
      <c r="A2760" s="6">
        <v>42850.916666666664</v>
      </c>
      <c r="B2760" s="15"/>
      <c r="C2760" s="15">
        <v>0.53458574673830894</v>
      </c>
      <c r="D2760" s="15">
        <v>7.2517887636188609</v>
      </c>
      <c r="E2760" s="15">
        <v>8.0714869086176009</v>
      </c>
      <c r="F2760" s="15">
        <v>4.3033333333333372</v>
      </c>
      <c r="G2760" s="15">
        <v>2.4500000000000002</v>
      </c>
      <c r="H2760" s="15">
        <v>51.133850509337698</v>
      </c>
    </row>
    <row r="2761" spans="1:8" x14ac:dyDescent="0.25">
      <c r="A2761" s="6">
        <v>42850.958333333336</v>
      </c>
      <c r="B2761" s="15"/>
      <c r="C2761" s="15">
        <v>0.99072841697065295</v>
      </c>
      <c r="D2761" s="15">
        <v>11.696538980049732</v>
      </c>
      <c r="E2761" s="15">
        <v>13.215655886071401</v>
      </c>
      <c r="F2761" s="15">
        <v>5.0216666666666692</v>
      </c>
      <c r="G2761" s="15">
        <v>3.05</v>
      </c>
      <c r="H2761" s="15">
        <v>46.348085068985583</v>
      </c>
    </row>
    <row r="2762" spans="1:8" x14ac:dyDescent="0.25">
      <c r="A2762" s="6">
        <v>42851</v>
      </c>
      <c r="B2762" s="15"/>
      <c r="C2762" s="15">
        <v>0.43788234496697226</v>
      </c>
      <c r="D2762" s="15">
        <v>6.9034481256424813</v>
      </c>
      <c r="E2762" s="15">
        <v>7.5748677212585056</v>
      </c>
      <c r="F2762" s="15">
        <v>4.9633333333333329</v>
      </c>
      <c r="G2762" s="15">
        <v>3.01</v>
      </c>
      <c r="H2762" s="15">
        <v>50.058682279763467</v>
      </c>
    </row>
    <row r="2763" spans="1:8" x14ac:dyDescent="0.25">
      <c r="A2763" s="6">
        <v>42851.041666666664</v>
      </c>
      <c r="B2763" s="15"/>
      <c r="C2763" s="15">
        <v>1.8341997970685848</v>
      </c>
      <c r="D2763" s="15">
        <v>17.377981879563897</v>
      </c>
      <c r="E2763" s="15">
        <v>20.190421568402392</v>
      </c>
      <c r="F2763" s="15">
        <v>6.2533333333333321</v>
      </c>
      <c r="G2763" s="15">
        <v>3.7</v>
      </c>
      <c r="H2763" s="15">
        <v>39.50882972383306</v>
      </c>
    </row>
    <row r="2764" spans="1:8" x14ac:dyDescent="0.25">
      <c r="A2764" s="6">
        <v>42851.083333333336</v>
      </c>
      <c r="B2764" s="15"/>
      <c r="C2764" s="15">
        <v>0.18483357261986924</v>
      </c>
      <c r="D2764" s="15">
        <v>5.1757471199310965</v>
      </c>
      <c r="E2764" s="15">
        <v>5.4591585979482291</v>
      </c>
      <c r="F2764" s="15">
        <v>3.3016666666666734</v>
      </c>
      <c r="G2764" s="15">
        <v>0.89</v>
      </c>
      <c r="H2764" s="15">
        <v>49.932271953258756</v>
      </c>
    </row>
    <row r="2765" spans="1:8" x14ac:dyDescent="0.25">
      <c r="A2765" s="6">
        <v>42851.125</v>
      </c>
      <c r="B2765" s="15"/>
      <c r="C2765" s="15">
        <v>0.69308100414078666</v>
      </c>
      <c r="D2765" s="15">
        <v>9.1596505846100786</v>
      </c>
      <c r="E2765" s="15">
        <v>10.222374790959286</v>
      </c>
      <c r="F2765" s="15">
        <v>2.3116666666666656</v>
      </c>
      <c r="G2765" s="15">
        <v>0.72</v>
      </c>
      <c r="H2765" s="15">
        <v>46.098588796815967</v>
      </c>
    </row>
    <row r="2766" spans="1:8" x14ac:dyDescent="0.25">
      <c r="A2766" s="6">
        <v>42851.166666666664</v>
      </c>
      <c r="B2766" s="15"/>
      <c r="C2766" s="15">
        <v>1.9225966440320086</v>
      </c>
      <c r="D2766" s="15">
        <v>14.089173016875073</v>
      </c>
      <c r="E2766" s="15">
        <v>17.037154537724152</v>
      </c>
      <c r="F2766" s="15">
        <v>4.5350000000000019</v>
      </c>
      <c r="G2766" s="15">
        <v>2.42</v>
      </c>
      <c r="H2766" s="15">
        <v>36.042166948240499</v>
      </c>
    </row>
    <row r="2767" spans="1:8" x14ac:dyDescent="0.25">
      <c r="A2767" s="6">
        <v>42851.208333333336</v>
      </c>
      <c r="B2767" s="15"/>
      <c r="C2767" s="15">
        <v>21.709172325331103</v>
      </c>
      <c r="D2767" s="15">
        <v>39.702034689363209</v>
      </c>
      <c r="E2767" s="15">
        <v>72.989432254870906</v>
      </c>
      <c r="F2767" s="15">
        <v>5.4916666666666698</v>
      </c>
      <c r="G2767" s="15">
        <v>3.16</v>
      </c>
      <c r="H2767" s="15">
        <v>27.460269619909862</v>
      </c>
    </row>
    <row r="2768" spans="1:8" x14ac:dyDescent="0.25">
      <c r="A2768" s="6">
        <v>42851.25</v>
      </c>
      <c r="B2768" s="15"/>
      <c r="C2768" s="15">
        <v>80.658480972098957</v>
      </c>
      <c r="D2768" s="15">
        <v>75.166703820808308</v>
      </c>
      <c r="E2768" s="15">
        <v>198.84304131136005</v>
      </c>
      <c r="F2768" s="15">
        <v>13.493333333333332</v>
      </c>
      <c r="G2768" s="15">
        <v>4.6399999999999997</v>
      </c>
      <c r="H2768" s="15">
        <v>6.4538122334333528</v>
      </c>
    </row>
    <row r="2769" spans="1:8" x14ac:dyDescent="0.25">
      <c r="A2769" s="6">
        <v>42851.291666666664</v>
      </c>
      <c r="B2769" s="15"/>
      <c r="C2769" s="15">
        <v>28.626724506227607</v>
      </c>
      <c r="D2769" s="15">
        <v>42.621208409556672</v>
      </c>
      <c r="E2769" s="15">
        <v>86.515519319105664</v>
      </c>
      <c r="F2769" s="15">
        <v>16.591666666666661</v>
      </c>
      <c r="G2769" s="15">
        <v>5.28</v>
      </c>
      <c r="H2769" s="15">
        <v>23.359885560962468</v>
      </c>
    </row>
    <row r="2770" spans="1:8" x14ac:dyDescent="0.25">
      <c r="A2770" s="6">
        <v>42851.333333333336</v>
      </c>
      <c r="B2770" s="15"/>
      <c r="C2770" s="15">
        <v>32.357457719198798</v>
      </c>
      <c r="D2770" s="15">
        <v>44.82540621641688</v>
      </c>
      <c r="E2770" s="15">
        <v>94.440174719188377</v>
      </c>
      <c r="F2770" s="15">
        <v>16.553333333333345</v>
      </c>
      <c r="G2770" s="15">
        <v>5.31</v>
      </c>
      <c r="H2770" s="15">
        <v>26.668985833208097</v>
      </c>
    </row>
    <row r="2771" spans="1:8" x14ac:dyDescent="0.25">
      <c r="A2771" s="6">
        <v>42851.375</v>
      </c>
      <c r="B2771" s="15"/>
      <c r="C2771" s="15">
        <v>8.549345207285814</v>
      </c>
      <c r="D2771" s="15">
        <v>20.627367919241504</v>
      </c>
      <c r="E2771" s="15">
        <v>33.736363903746422</v>
      </c>
      <c r="F2771" s="15">
        <v>16.098333333333343</v>
      </c>
      <c r="G2771" s="15">
        <v>7.96</v>
      </c>
      <c r="H2771" s="15">
        <v>40.160463404901456</v>
      </c>
    </row>
    <row r="2772" spans="1:8" x14ac:dyDescent="0.25">
      <c r="A2772" s="6">
        <v>42851.416666666664</v>
      </c>
      <c r="B2772" s="15"/>
      <c r="C2772" s="15">
        <v>3.3438365539452501</v>
      </c>
      <c r="D2772" s="15">
        <v>9.9968052183843241</v>
      </c>
      <c r="E2772" s="15">
        <v>15.124021267767041</v>
      </c>
      <c r="F2772" s="15">
        <v>5.1150000000000011</v>
      </c>
      <c r="G2772" s="15">
        <v>1.75</v>
      </c>
      <c r="H2772" s="15">
        <v>60.760505399135234</v>
      </c>
    </row>
    <row r="2773" spans="1:8" x14ac:dyDescent="0.25">
      <c r="A2773" s="6">
        <v>42851.458333333336</v>
      </c>
      <c r="B2773" s="15"/>
      <c r="C2773" s="15">
        <v>1.9509628150777218</v>
      </c>
      <c r="D2773" s="15">
        <v>6.477325966977773</v>
      </c>
      <c r="E2773" s="15">
        <v>9.4688022834302803</v>
      </c>
      <c r="F2773" s="15">
        <v>6.2983333333333382</v>
      </c>
      <c r="G2773" s="15">
        <v>4.0999999999999996</v>
      </c>
      <c r="H2773" s="15">
        <v>79.203815476714865</v>
      </c>
    </row>
    <row r="2774" spans="1:8" x14ac:dyDescent="0.25">
      <c r="A2774" s="6">
        <v>42851.5</v>
      </c>
      <c r="B2774" s="15"/>
      <c r="C2774" s="15">
        <v>1.5311065795146364</v>
      </c>
      <c r="D2774" s="15">
        <v>5.7082870589310124</v>
      </c>
      <c r="E2774" s="15">
        <v>8.0559838141867885</v>
      </c>
      <c r="F2774" s="15">
        <v>9.9423728813559311</v>
      </c>
      <c r="G2774" s="15">
        <v>7.93</v>
      </c>
      <c r="H2774" s="15">
        <v>77.536659825098596</v>
      </c>
    </row>
    <row r="2775" spans="1:8" x14ac:dyDescent="0.25">
      <c r="A2775" s="6">
        <v>42851.541666666664</v>
      </c>
      <c r="B2775" s="15"/>
      <c r="C2775" s="15">
        <v>1.3935790179598402</v>
      </c>
      <c r="D2775" s="15">
        <v>5.4548875129191448</v>
      </c>
      <c r="E2775" s="15">
        <v>7.5917086737908992</v>
      </c>
      <c r="F2775" s="15">
        <v>9.3933333333333451</v>
      </c>
      <c r="G2775" s="15">
        <v>7.26</v>
      </c>
      <c r="H2775" s="15">
        <v>75.396077019946816</v>
      </c>
    </row>
    <row r="2776" spans="1:8" x14ac:dyDescent="0.25">
      <c r="A2776" s="6">
        <v>42851.583333333336</v>
      </c>
      <c r="B2776" s="15"/>
      <c r="C2776" s="15">
        <v>1.2514252799549772</v>
      </c>
      <c r="D2776" s="15">
        <v>5.135604786171359</v>
      </c>
      <c r="E2776" s="15">
        <v>7.0544568821023237</v>
      </c>
      <c r="F2776" s="15">
        <v>8.7883333333333304</v>
      </c>
      <c r="G2776" s="15">
        <v>6.69</v>
      </c>
      <c r="H2776" s="15">
        <v>76.985991226297301</v>
      </c>
    </row>
    <row r="2777" spans="1:8" x14ac:dyDescent="0.25">
      <c r="A2777" s="6">
        <v>42851.625</v>
      </c>
      <c r="B2777" s="15"/>
      <c r="C2777" s="15">
        <v>1.5553443261362512</v>
      </c>
      <c r="D2777" s="15">
        <v>6.2401906458312819</v>
      </c>
      <c r="E2777" s="15">
        <v>8.6250519459068666</v>
      </c>
      <c r="F2777" s="15">
        <v>9.8750000000000036</v>
      </c>
      <c r="G2777" s="15">
        <v>6.47</v>
      </c>
      <c r="H2777" s="15">
        <v>75.764465052885797</v>
      </c>
    </row>
    <row r="2778" spans="1:8" x14ac:dyDescent="0.25">
      <c r="A2778" s="6">
        <v>42851.666666666664</v>
      </c>
      <c r="B2778" s="15"/>
      <c r="C2778" s="15">
        <v>1.5132439808652931</v>
      </c>
      <c r="D2778" s="15">
        <v>6.8223712223988668</v>
      </c>
      <c r="E2778" s="15">
        <v>9.1426786597256502</v>
      </c>
      <c r="F2778" s="15">
        <v>5.7183333333333284</v>
      </c>
      <c r="G2778" s="15">
        <v>1.3</v>
      </c>
      <c r="H2778" s="15">
        <v>84.292624201271707</v>
      </c>
    </row>
    <row r="2779" spans="1:8" x14ac:dyDescent="0.25">
      <c r="A2779" s="6">
        <v>42851.708333333336</v>
      </c>
      <c r="B2779" s="15"/>
      <c r="C2779" s="15">
        <v>1.2105927938808374</v>
      </c>
      <c r="D2779" s="15">
        <v>5.3703009826355332</v>
      </c>
      <c r="E2779" s="15">
        <v>7.2265432665861509</v>
      </c>
      <c r="F2779" s="15">
        <v>4.915</v>
      </c>
      <c r="G2779" s="15">
        <v>1.74</v>
      </c>
      <c r="H2779" s="15">
        <v>83.47637971182732</v>
      </c>
    </row>
    <row r="2780" spans="1:8" x14ac:dyDescent="0.25">
      <c r="A2780" s="6">
        <v>42851.75</v>
      </c>
      <c r="B2780" s="15"/>
      <c r="C2780" s="15">
        <v>0.8185290076482572</v>
      </c>
      <c r="D2780" s="15">
        <v>5.0648656198162865</v>
      </c>
      <c r="E2780" s="15">
        <v>6.3199434315436145</v>
      </c>
      <c r="F2780" s="15">
        <v>4.9271186440677948</v>
      </c>
      <c r="G2780" s="15">
        <v>2.92</v>
      </c>
      <c r="H2780" s="15">
        <v>81.989874553978325</v>
      </c>
    </row>
    <row r="2781" spans="1:8" x14ac:dyDescent="0.25">
      <c r="A2781" s="6">
        <v>42851.791666666664</v>
      </c>
      <c r="B2781" s="15"/>
      <c r="C2781" s="15">
        <v>0.55736306237470845</v>
      </c>
      <c r="D2781" s="15">
        <v>6.0100737592099609</v>
      </c>
      <c r="E2781" s="15">
        <v>6.8646971215178469</v>
      </c>
      <c r="F2781" s="15">
        <v>4.3166666666666726</v>
      </c>
      <c r="G2781" s="15">
        <v>2.42</v>
      </c>
      <c r="H2781" s="15">
        <v>82.369891581114842</v>
      </c>
    </row>
    <row r="2782" spans="1:8" x14ac:dyDescent="0.25">
      <c r="A2782" s="6">
        <v>42851.833333333336</v>
      </c>
      <c r="B2782" s="15"/>
      <c r="C2782" s="15">
        <v>0.18177284108087671</v>
      </c>
      <c r="D2782" s="15">
        <v>6.3038412485331978</v>
      </c>
      <c r="E2782" s="15">
        <v>6.5825596048572086</v>
      </c>
      <c r="F2782" s="15">
        <v>4.2983333333333364</v>
      </c>
      <c r="G2782" s="15">
        <v>2.13</v>
      </c>
      <c r="H2782" s="15">
        <v>79.275071011022845</v>
      </c>
    </row>
    <row r="2783" spans="1:8" x14ac:dyDescent="0.25">
      <c r="A2783" s="6">
        <v>42851.875</v>
      </c>
      <c r="B2783" s="15"/>
      <c r="C2783" s="15">
        <v>1.1839435448092275</v>
      </c>
      <c r="D2783" s="15">
        <v>16.350095944690921</v>
      </c>
      <c r="E2783" s="15">
        <v>18.165476046731737</v>
      </c>
      <c r="F2783" s="15">
        <v>6.0383333333333349</v>
      </c>
      <c r="G2783" s="15">
        <v>2.76</v>
      </c>
      <c r="H2783" s="15">
        <v>65.363292237371908</v>
      </c>
    </row>
    <row r="2784" spans="1:8" x14ac:dyDescent="0.25">
      <c r="A2784" s="6">
        <v>42851.916666666664</v>
      </c>
      <c r="B2784" s="15"/>
      <c r="C2784" s="15">
        <v>0.32895726527325914</v>
      </c>
      <c r="D2784" s="15">
        <v>12.469885489685007</v>
      </c>
      <c r="E2784" s="15">
        <v>12.97428662977067</v>
      </c>
      <c r="F2784" s="15">
        <v>4.818333333333336</v>
      </c>
      <c r="G2784" s="15">
        <v>1.29</v>
      </c>
      <c r="H2784" s="15">
        <v>67.600206950296155</v>
      </c>
    </row>
    <row r="2785" spans="1:8" x14ac:dyDescent="0.25">
      <c r="A2785" s="6">
        <v>42851.958333333336</v>
      </c>
      <c r="B2785" s="15"/>
      <c r="C2785" s="15">
        <v>11.913200811725655</v>
      </c>
      <c r="D2785" s="15">
        <v>48.903731112232848</v>
      </c>
      <c r="E2785" s="15">
        <v>67.170639023545519</v>
      </c>
      <c r="F2785" s="15">
        <v>10.95333333333333</v>
      </c>
      <c r="G2785" s="15">
        <v>6.55</v>
      </c>
      <c r="H2785" s="15">
        <v>35.98502850719224</v>
      </c>
    </row>
    <row r="2786" spans="1:8" x14ac:dyDescent="0.25">
      <c r="A2786" s="6">
        <v>42852</v>
      </c>
      <c r="B2786" s="15"/>
      <c r="C2786" s="15">
        <v>4.6635037094547958</v>
      </c>
      <c r="D2786" s="15">
        <v>55.336472671808139</v>
      </c>
      <c r="E2786" s="15">
        <v>62.487178359638825</v>
      </c>
      <c r="F2786" s="15">
        <v>21.311666666666682</v>
      </c>
      <c r="G2786" s="15">
        <v>9.3800000000000008</v>
      </c>
      <c r="H2786" s="15">
        <v>14.443286685789504</v>
      </c>
    </row>
    <row r="2787" spans="1:8" x14ac:dyDescent="0.25">
      <c r="A2787" s="6">
        <v>42852.041666666664</v>
      </c>
      <c r="B2787" s="15"/>
      <c r="C2787" s="15">
        <v>11.074340103191032</v>
      </c>
      <c r="D2787" s="15">
        <v>54.282558876188823</v>
      </c>
      <c r="E2787" s="15">
        <v>71.263213701081739</v>
      </c>
      <c r="F2787" s="15">
        <v>22.178333333333317</v>
      </c>
      <c r="G2787" s="15">
        <v>6.18</v>
      </c>
      <c r="H2787" s="15">
        <v>9.7510551331947912</v>
      </c>
    </row>
    <row r="2788" spans="1:8" x14ac:dyDescent="0.25">
      <c r="A2788" s="6">
        <v>42852.083333333336</v>
      </c>
      <c r="B2788" s="15"/>
      <c r="C2788" s="15">
        <v>6.3279682467793865</v>
      </c>
      <c r="D2788" s="15">
        <v>32.286357754696716</v>
      </c>
      <c r="E2788" s="15">
        <v>41.989242399758439</v>
      </c>
      <c r="F2788" s="15">
        <v>8.92</v>
      </c>
      <c r="G2788" s="15">
        <v>2.85</v>
      </c>
      <c r="H2788" s="15">
        <v>30.039251587955548</v>
      </c>
    </row>
    <row r="2789" spans="1:8" x14ac:dyDescent="0.25">
      <c r="A2789" s="6">
        <v>42852.125</v>
      </c>
      <c r="B2789" s="15"/>
      <c r="C2789" s="15">
        <v>6.4088071822932111</v>
      </c>
      <c r="D2789" s="15">
        <v>27.982530975053386</v>
      </c>
      <c r="E2789" s="15">
        <v>37.809368654569646</v>
      </c>
      <c r="F2789" s="15">
        <v>9.0349999999999966</v>
      </c>
      <c r="G2789" s="15">
        <v>4.57</v>
      </c>
      <c r="H2789" s="15">
        <v>37.448317319900703</v>
      </c>
    </row>
    <row r="2790" spans="1:8" x14ac:dyDescent="0.25">
      <c r="A2790" s="6">
        <v>42852.166666666664</v>
      </c>
      <c r="B2790" s="15"/>
      <c r="C2790" s="15">
        <v>0.35780433036741272</v>
      </c>
      <c r="D2790" s="15">
        <v>10.56245027385882</v>
      </c>
      <c r="E2790" s="15">
        <v>11.111083580422186</v>
      </c>
      <c r="F2790" s="15">
        <v>8.0816666666666617</v>
      </c>
      <c r="G2790" s="15">
        <v>5.0599999999999996</v>
      </c>
      <c r="H2790" s="15">
        <v>63.553610646859774</v>
      </c>
    </row>
    <row r="2791" spans="1:8" x14ac:dyDescent="0.25">
      <c r="A2791" s="6">
        <v>42852.208333333336</v>
      </c>
      <c r="B2791" s="15"/>
      <c r="C2791" s="15">
        <v>0.54915020416379101</v>
      </c>
      <c r="D2791" s="15">
        <v>11.912906741285177</v>
      </c>
      <c r="E2791" s="15">
        <v>12.754937054336324</v>
      </c>
      <c r="F2791" s="15">
        <v>5.7583333333333337</v>
      </c>
      <c r="G2791" s="15">
        <v>3.38</v>
      </c>
      <c r="H2791" s="15">
        <v>61.48195066757183</v>
      </c>
    </row>
    <row r="2792" spans="1:8" x14ac:dyDescent="0.25">
      <c r="A2792" s="6">
        <v>42852.25</v>
      </c>
      <c r="B2792" s="15"/>
      <c r="C2792" s="15">
        <v>3.1956942749926043</v>
      </c>
      <c r="D2792" s="15">
        <v>21.713074649864428</v>
      </c>
      <c r="E2792" s="15">
        <v>26.613139204853088</v>
      </c>
      <c r="F2792" s="15">
        <v>8.4616666666666625</v>
      </c>
      <c r="G2792" s="15">
        <v>5.34</v>
      </c>
      <c r="H2792" s="15">
        <v>43.58266901556258</v>
      </c>
    </row>
    <row r="2793" spans="1:8" x14ac:dyDescent="0.25">
      <c r="A2793" s="6">
        <v>42852.291666666664</v>
      </c>
      <c r="B2793" s="15"/>
      <c r="C2793" s="15">
        <v>12.901371060501498</v>
      </c>
      <c r="D2793" s="15">
        <v>36.690976635764109</v>
      </c>
      <c r="E2793" s="15">
        <v>56.47307892853307</v>
      </c>
      <c r="F2793" s="15">
        <v>15.546666666666672</v>
      </c>
      <c r="G2793" s="15">
        <v>7.51</v>
      </c>
      <c r="H2793" s="15">
        <v>28.057724658786064</v>
      </c>
    </row>
    <row r="2794" spans="1:8" x14ac:dyDescent="0.25">
      <c r="A2794" s="6">
        <v>42852.333333333336</v>
      </c>
      <c r="B2794" s="15"/>
      <c r="C2794" s="15">
        <v>10.381101010754538</v>
      </c>
      <c r="D2794" s="15">
        <v>28.297869435626083</v>
      </c>
      <c r="E2794" s="15">
        <v>44.215557652116374</v>
      </c>
      <c r="F2794" s="15">
        <v>18.876666666666676</v>
      </c>
      <c r="G2794" s="15">
        <v>6.58</v>
      </c>
      <c r="H2794" s="15">
        <v>39.513214238826443</v>
      </c>
    </row>
    <row r="2795" spans="1:8" x14ac:dyDescent="0.25">
      <c r="A2795" s="6">
        <v>42852.375</v>
      </c>
      <c r="B2795" s="15"/>
      <c r="C2795" s="15">
        <v>2.2565480195701477</v>
      </c>
      <c r="D2795" s="15">
        <v>8.9623301508150117</v>
      </c>
      <c r="E2795" s="15">
        <v>12.422370447489239</v>
      </c>
      <c r="F2795" s="15">
        <v>16.336666666666659</v>
      </c>
      <c r="G2795" s="15">
        <v>6.49</v>
      </c>
      <c r="H2795" s="15">
        <v>70.644186450252136</v>
      </c>
    </row>
    <row r="2796" spans="1:8" x14ac:dyDescent="0.25">
      <c r="A2796" s="6">
        <v>42852.416666666664</v>
      </c>
      <c r="B2796" s="15"/>
      <c r="C2796" s="15">
        <v>1.9351719114578203</v>
      </c>
      <c r="D2796" s="15">
        <v>7.1380799202049552</v>
      </c>
      <c r="E2796" s="15">
        <v>10.105343517773614</v>
      </c>
      <c r="F2796" s="15">
        <v>15.009999999999987</v>
      </c>
      <c r="G2796" s="15">
        <v>7.15</v>
      </c>
      <c r="H2796" s="15">
        <v>70.872802950997524</v>
      </c>
    </row>
    <row r="2797" spans="1:8" x14ac:dyDescent="0.25">
      <c r="A2797" s="6">
        <v>42852.458333333336</v>
      </c>
      <c r="B2797" s="15"/>
      <c r="C2797" s="15">
        <v>1.8659808077820501</v>
      </c>
      <c r="D2797" s="15">
        <v>6.3995772318818629</v>
      </c>
      <c r="E2797" s="15">
        <v>9.2607478038143398</v>
      </c>
      <c r="F2797" s="15">
        <v>12.903333333333324</v>
      </c>
      <c r="G2797" s="15">
        <v>5.69</v>
      </c>
      <c r="H2797" s="15">
        <v>64.100790872688876</v>
      </c>
    </row>
    <row r="2798" spans="1:8" x14ac:dyDescent="0.25">
      <c r="A2798" s="6">
        <v>42852.5</v>
      </c>
      <c r="B2798" s="15"/>
      <c r="C2798" s="15">
        <v>1.7071736049492268</v>
      </c>
      <c r="D2798" s="15">
        <v>5.8653046324024771</v>
      </c>
      <c r="E2798" s="15">
        <v>8.482970826657958</v>
      </c>
      <c r="F2798" s="15">
        <v>14.201666666666666</v>
      </c>
      <c r="G2798" s="15">
        <v>8.86</v>
      </c>
      <c r="H2798" s="15">
        <v>72.595807862128993</v>
      </c>
    </row>
    <row r="2799" spans="1:8" x14ac:dyDescent="0.25">
      <c r="A2799" s="6">
        <v>42852.541666666664</v>
      </c>
      <c r="B2799" s="15"/>
      <c r="C2799" s="15">
        <v>1.5525369507706466</v>
      </c>
      <c r="D2799" s="15">
        <v>6.0329719133770432</v>
      </c>
      <c r="E2799" s="15">
        <v>8.4135285712253687</v>
      </c>
      <c r="F2799" s="15">
        <v>15.598333333333322</v>
      </c>
      <c r="G2799" s="15">
        <v>10.96</v>
      </c>
      <c r="H2799" s="15">
        <v>76.387110205928963</v>
      </c>
    </row>
    <row r="2800" spans="1:8" x14ac:dyDescent="0.25">
      <c r="A2800" s="6">
        <v>42852.583333333336</v>
      </c>
      <c r="B2800" s="15"/>
      <c r="C2800" s="15">
        <v>1.2311755233494364</v>
      </c>
      <c r="D2800" s="15">
        <v>6.484239679575948</v>
      </c>
      <c r="E2800" s="15">
        <v>8.3720421487117509</v>
      </c>
      <c r="F2800" s="15">
        <v>13.31499999999998</v>
      </c>
      <c r="G2800" s="15">
        <v>9.31</v>
      </c>
      <c r="H2800" s="15">
        <v>72.327787550808537</v>
      </c>
    </row>
    <row r="2801" spans="1:8" x14ac:dyDescent="0.25">
      <c r="A2801" s="6">
        <v>42852.625</v>
      </c>
      <c r="B2801" s="15"/>
      <c r="C2801" s="15">
        <v>1.4818438281723889</v>
      </c>
      <c r="D2801" s="15">
        <v>7.014558099970424</v>
      </c>
      <c r="E2801" s="15">
        <v>9.2867186365014209</v>
      </c>
      <c r="F2801" s="15">
        <v>13.708474576271175</v>
      </c>
      <c r="G2801" s="15">
        <v>8.58</v>
      </c>
      <c r="H2801" s="15">
        <v>73.193208191225196</v>
      </c>
    </row>
    <row r="2802" spans="1:8" x14ac:dyDescent="0.25">
      <c r="A2802" s="6">
        <v>42852.666666666664</v>
      </c>
      <c r="B2802" s="15"/>
      <c r="C2802" s="15">
        <v>1.445014475294949</v>
      </c>
      <c r="D2802" s="15">
        <v>7.1388444485635913</v>
      </c>
      <c r="E2802" s="15">
        <v>9.3545333106825126</v>
      </c>
      <c r="F2802" s="15">
        <v>11.829999999999989</v>
      </c>
      <c r="G2802" s="15">
        <v>7.92</v>
      </c>
      <c r="H2802" s="15">
        <v>71.864187506154011</v>
      </c>
    </row>
    <row r="2803" spans="1:8" x14ac:dyDescent="0.25">
      <c r="A2803" s="6">
        <v>42852.708333333336</v>
      </c>
      <c r="B2803" s="15"/>
      <c r="C2803" s="15">
        <v>1.6300831443688582</v>
      </c>
      <c r="D2803" s="15">
        <v>8.1432216220710494</v>
      </c>
      <c r="E2803" s="15">
        <v>10.642682443436632</v>
      </c>
      <c r="F2803" s="15">
        <v>10.098333333333338</v>
      </c>
      <c r="G2803" s="15">
        <v>6.52</v>
      </c>
      <c r="H2803" s="15">
        <v>75.431696560135038</v>
      </c>
    </row>
    <row r="2804" spans="1:8" x14ac:dyDescent="0.25">
      <c r="A2804" s="6">
        <v>42852.75</v>
      </c>
      <c r="B2804" s="15"/>
      <c r="C2804" s="15">
        <v>1.0002946921522233</v>
      </c>
      <c r="D2804" s="15">
        <v>9.3927040089823901</v>
      </c>
      <c r="E2804" s="15">
        <v>10.9264892036158</v>
      </c>
      <c r="F2804" s="15">
        <v>10.23166666666666</v>
      </c>
      <c r="G2804" s="15">
        <v>5.74</v>
      </c>
      <c r="H2804" s="15">
        <v>82.10353144126077</v>
      </c>
    </row>
    <row r="2805" spans="1:8" x14ac:dyDescent="0.25">
      <c r="A2805" s="6">
        <v>42852.791666666664</v>
      </c>
      <c r="B2805" s="15"/>
      <c r="C2805" s="15">
        <v>0.64768902609352963</v>
      </c>
      <c r="D2805" s="15">
        <v>8.0872089639959679</v>
      </c>
      <c r="E2805" s="15">
        <v>9.0803321373393793</v>
      </c>
      <c r="F2805" s="15">
        <v>15.723333333333329</v>
      </c>
      <c r="G2805" s="15">
        <v>10.46</v>
      </c>
      <c r="H2805" s="15">
        <v>84.743225074237017</v>
      </c>
    </row>
    <row r="2806" spans="1:8" x14ac:dyDescent="0.25">
      <c r="A2806" s="6">
        <v>42852.833333333336</v>
      </c>
      <c r="B2806" s="15"/>
      <c r="C2806" s="15">
        <v>2.3040604563081262</v>
      </c>
      <c r="D2806" s="15">
        <v>13.337188502578682</v>
      </c>
      <c r="E2806" s="15">
        <v>16.870081202251143</v>
      </c>
      <c r="F2806" s="15">
        <v>12.551666666666666</v>
      </c>
      <c r="G2806" s="15">
        <v>7.24</v>
      </c>
      <c r="H2806" s="15">
        <v>80.932573170331466</v>
      </c>
    </row>
    <row r="2807" spans="1:8" x14ac:dyDescent="0.25">
      <c r="A2807" s="6">
        <v>42852.875</v>
      </c>
      <c r="B2807" s="15"/>
      <c r="C2807" s="15">
        <v>2.4182619478951</v>
      </c>
      <c r="D2807" s="15">
        <v>14.728775366482633</v>
      </c>
      <c r="E2807" s="15">
        <v>18.436777019921788</v>
      </c>
      <c r="F2807" s="15">
        <v>10.616666666666671</v>
      </c>
      <c r="G2807" s="15">
        <v>5.88</v>
      </c>
      <c r="H2807" s="15">
        <v>76.794656592196432</v>
      </c>
    </row>
    <row r="2808" spans="1:8" x14ac:dyDescent="0.25">
      <c r="A2808" s="6">
        <v>42852.916666666664</v>
      </c>
      <c r="B2808" s="15"/>
      <c r="C2808" s="15">
        <v>1.7822343714055671</v>
      </c>
      <c r="D2808" s="15">
        <v>14.917292671487997</v>
      </c>
      <c r="E2808" s="15">
        <v>17.650052040976533</v>
      </c>
      <c r="F2808" s="15">
        <v>11.759999999999989</v>
      </c>
      <c r="G2808" s="15">
        <v>6.12</v>
      </c>
      <c r="H2808" s="15">
        <v>63.67766214896119</v>
      </c>
    </row>
    <row r="2809" spans="1:8" x14ac:dyDescent="0.25">
      <c r="A2809" s="6">
        <v>42852.958333333336</v>
      </c>
      <c r="B2809" s="15"/>
      <c r="C2809" s="15">
        <v>0.97116443195635793</v>
      </c>
      <c r="D2809" s="15">
        <v>9.6230425528016017</v>
      </c>
      <c r="E2809" s="15">
        <v>11.112161348468018</v>
      </c>
      <c r="F2809" s="15">
        <v>10.188333333333338</v>
      </c>
      <c r="G2809" s="15">
        <v>5.66</v>
      </c>
      <c r="H2809" s="15">
        <v>59.372222412241378</v>
      </c>
    </row>
    <row r="2810" spans="1:8" x14ac:dyDescent="0.25">
      <c r="A2810" s="6">
        <v>42853</v>
      </c>
      <c r="B2810" s="15"/>
      <c r="C2810" s="15">
        <v>0.5268788819875776</v>
      </c>
      <c r="D2810" s="15">
        <v>8.194751492236021</v>
      </c>
      <c r="E2810" s="15">
        <v>9.0026324446169728</v>
      </c>
      <c r="F2810" s="15">
        <v>9.2849999999999966</v>
      </c>
      <c r="G2810" s="15">
        <v>6.01</v>
      </c>
      <c r="H2810" s="15">
        <v>58.949944399962689</v>
      </c>
    </row>
    <row r="2811" spans="1:8" x14ac:dyDescent="0.25">
      <c r="A2811" s="6">
        <v>42853.041666666664</v>
      </c>
      <c r="B2811" s="15"/>
      <c r="C2811" s="15">
        <v>0.5827403854053701</v>
      </c>
      <c r="D2811" s="15">
        <v>6.0246491432476708</v>
      </c>
      <c r="E2811" s="15">
        <v>6.9181844008692384</v>
      </c>
      <c r="F2811" s="15">
        <v>9.0433333333333454</v>
      </c>
      <c r="G2811" s="15">
        <v>6.08</v>
      </c>
      <c r="H2811" s="15">
        <v>58.264496026008452</v>
      </c>
    </row>
    <row r="2812" spans="1:8" x14ac:dyDescent="0.25">
      <c r="A2812" s="6">
        <v>42853.083333333336</v>
      </c>
      <c r="B2812" s="15"/>
      <c r="C2812" s="15">
        <v>0.56983224781458486</v>
      </c>
      <c r="D2812" s="15">
        <v>5.3314746429453299</v>
      </c>
      <c r="E2812" s="15">
        <v>6.2052174229276931</v>
      </c>
      <c r="F2812" s="15">
        <v>8.1400000000000077</v>
      </c>
      <c r="G2812" s="15">
        <v>5.38</v>
      </c>
      <c r="H2812" s="15">
        <v>55.537747005470841</v>
      </c>
    </row>
    <row r="2813" spans="1:8" x14ac:dyDescent="0.25">
      <c r="A2813" s="6">
        <v>42853.125</v>
      </c>
      <c r="B2813" s="15"/>
      <c r="C2813" s="15">
        <v>0.78406807650596488</v>
      </c>
      <c r="D2813" s="15">
        <v>5.0861366304676441</v>
      </c>
      <c r="E2813" s="15">
        <v>6.2883743477767906</v>
      </c>
      <c r="F2813" s="15">
        <v>5.3033333333333283</v>
      </c>
      <c r="G2813" s="15">
        <v>4.03</v>
      </c>
      <c r="H2813" s="15">
        <v>56.054252188243346</v>
      </c>
    </row>
    <row r="2814" spans="1:8" x14ac:dyDescent="0.25">
      <c r="A2814" s="6">
        <v>42853.166666666664</v>
      </c>
      <c r="B2814" s="15"/>
      <c r="C2814" s="15">
        <v>8.3480705083965989E-2</v>
      </c>
      <c r="D2814" s="15">
        <v>2.9211199620600397</v>
      </c>
      <c r="E2814" s="15">
        <v>3.0491237098554542</v>
      </c>
      <c r="F2814" s="15">
        <v>6.1733333333333382</v>
      </c>
      <c r="G2814" s="15">
        <v>4.7300000000000004</v>
      </c>
      <c r="H2814" s="15">
        <v>57.45985916773337</v>
      </c>
    </row>
    <row r="2815" spans="1:8" x14ac:dyDescent="0.25">
      <c r="A2815" s="6">
        <v>42853.208333333336</v>
      </c>
      <c r="B2815" s="15"/>
      <c r="C2815" s="15">
        <v>0.26229137911203126</v>
      </c>
      <c r="D2815" s="15">
        <v>4.3486017922283562</v>
      </c>
      <c r="E2815" s="15">
        <v>4.7507819068668038</v>
      </c>
      <c r="F2815" s="15">
        <v>8.4333333333333425</v>
      </c>
      <c r="G2815" s="15">
        <v>7.25</v>
      </c>
      <c r="H2815" s="15">
        <v>57.432280178065227</v>
      </c>
    </row>
    <row r="2816" spans="1:8" x14ac:dyDescent="0.25">
      <c r="A2816" s="6">
        <v>42853.25</v>
      </c>
      <c r="B2816" s="15"/>
      <c r="C2816" s="15">
        <v>0.8161909075224294</v>
      </c>
      <c r="D2816" s="15">
        <v>8.0942180984989669</v>
      </c>
      <c r="E2816" s="15">
        <v>9.3457108233666926</v>
      </c>
      <c r="F2816" s="15">
        <v>5.1166666666666689</v>
      </c>
      <c r="G2816" s="15">
        <v>4.43</v>
      </c>
      <c r="H2816" s="15">
        <v>57.600305213952929</v>
      </c>
    </row>
    <row r="2817" spans="1:8" x14ac:dyDescent="0.25">
      <c r="A2817" s="6">
        <v>42853.291666666664</v>
      </c>
      <c r="B2817" s="15"/>
      <c r="C2817" s="15">
        <v>3.3101245111571194</v>
      </c>
      <c r="D2817" s="15">
        <v>15.956234022206882</v>
      </c>
      <c r="E2817" s="15">
        <v>21.031758272647799</v>
      </c>
      <c r="F2817" s="15">
        <v>3.9633333333333374</v>
      </c>
      <c r="G2817" s="15">
        <v>3.27</v>
      </c>
      <c r="H2817" s="15">
        <v>53.151989867660298</v>
      </c>
    </row>
    <row r="2818" spans="1:8" x14ac:dyDescent="0.25">
      <c r="A2818" s="6">
        <v>42853.333333333336</v>
      </c>
      <c r="B2818" s="15"/>
      <c r="C2818" s="15">
        <v>2.7262325670002308</v>
      </c>
      <c r="D2818" s="15">
        <v>14.471967663925307</v>
      </c>
      <c r="E2818" s="15">
        <v>18.652190933325663</v>
      </c>
      <c r="F2818" s="15">
        <v>4.3666666666666707</v>
      </c>
      <c r="G2818" s="15">
        <v>3.42</v>
      </c>
      <c r="H2818" s="15">
        <v>52.878941481009321</v>
      </c>
    </row>
    <row r="2819" spans="1:8" x14ac:dyDescent="0.25">
      <c r="A2819" s="6">
        <v>42853.375</v>
      </c>
      <c r="B2819" s="15"/>
      <c r="C2819" s="15">
        <v>3.9177429939367054</v>
      </c>
      <c r="D2819" s="15">
        <v>14.066886062027997</v>
      </c>
      <c r="E2819" s="15">
        <v>20.074091986064278</v>
      </c>
      <c r="F2819" s="15">
        <v>2.7250000000000001</v>
      </c>
      <c r="G2819" s="15">
        <v>1.88</v>
      </c>
      <c r="H2819" s="15">
        <v>51.787863450506066</v>
      </c>
    </row>
    <row r="2820" spans="1:8" x14ac:dyDescent="0.25">
      <c r="A2820" s="6">
        <v>42853.416666666664</v>
      </c>
      <c r="B2820" s="15"/>
      <c r="C2820" s="15">
        <v>3.9402351786125065</v>
      </c>
      <c r="D2820" s="15">
        <v>11.162393418993672</v>
      </c>
      <c r="E2820" s="15">
        <v>17.204087359532849</v>
      </c>
      <c r="F2820" s="15">
        <v>3.7533333333333387</v>
      </c>
      <c r="G2820" s="15">
        <v>3.49</v>
      </c>
      <c r="H2820" s="15">
        <v>51.916689557497207</v>
      </c>
    </row>
    <row r="2821" spans="1:8" x14ac:dyDescent="0.25">
      <c r="A2821" s="6">
        <v>42853.458333333336</v>
      </c>
      <c r="B2821" s="15"/>
      <c r="C2821" s="15">
        <v>2.2123647055440538</v>
      </c>
      <c r="D2821" s="15">
        <v>10.284918228103672</v>
      </c>
      <c r="E2821" s="15">
        <v>13.677210776604555</v>
      </c>
      <c r="F2821" s="15">
        <v>1.8483333333333316</v>
      </c>
      <c r="G2821" s="15">
        <v>1.29</v>
      </c>
      <c r="H2821" s="15">
        <v>52.959597219846962</v>
      </c>
    </row>
    <row r="2822" spans="1:8" x14ac:dyDescent="0.25">
      <c r="A2822" s="6">
        <v>42853.5</v>
      </c>
      <c r="B2822" s="15"/>
      <c r="C2822" s="15">
        <v>2.9225064083604453</v>
      </c>
      <c r="D2822" s="15">
        <v>14.038822904804624</v>
      </c>
      <c r="E2822" s="15">
        <v>18.519999397623973</v>
      </c>
      <c r="F2822" s="15">
        <v>2.7183333333333328</v>
      </c>
      <c r="G2822" s="15">
        <v>1.9</v>
      </c>
      <c r="H2822" s="15">
        <v>51.164228926011731</v>
      </c>
    </row>
    <row r="2823" spans="1:8" x14ac:dyDescent="0.25">
      <c r="A2823" s="6">
        <v>42853.541666666664</v>
      </c>
      <c r="B2823" s="15"/>
      <c r="C2823" s="15">
        <v>2.7282971117190846</v>
      </c>
      <c r="D2823" s="15">
        <v>15.17736670330935</v>
      </c>
      <c r="E2823" s="15">
        <v>19.360755607945279</v>
      </c>
      <c r="F2823" s="15">
        <v>5.5933333333333346</v>
      </c>
      <c r="G2823" s="15">
        <v>5.2</v>
      </c>
      <c r="H2823" s="15">
        <v>47.512140634905833</v>
      </c>
    </row>
    <row r="2824" spans="1:8" x14ac:dyDescent="0.25">
      <c r="A2824" s="6">
        <v>42853.583333333336</v>
      </c>
      <c r="B2824" s="15"/>
      <c r="C2824" s="15">
        <v>3.8197449647129385</v>
      </c>
      <c r="D2824" s="15">
        <v>15.521451247582073</v>
      </c>
      <c r="E2824" s="15">
        <v>21.37839352680858</v>
      </c>
      <c r="F2824" s="15">
        <v>6.3683333333333341</v>
      </c>
      <c r="G2824" s="15">
        <v>5.7</v>
      </c>
      <c r="H2824" s="15">
        <v>52.851745211517212</v>
      </c>
    </row>
    <row r="2825" spans="1:8" x14ac:dyDescent="0.25">
      <c r="A2825" s="6">
        <v>42853.625</v>
      </c>
      <c r="B2825" s="15"/>
      <c r="C2825" s="15">
        <v>2.5982662920240567</v>
      </c>
      <c r="D2825" s="15">
        <v>15.184425218186595</v>
      </c>
      <c r="E2825" s="15">
        <v>19.168433532623482</v>
      </c>
      <c r="F2825" s="15">
        <v>4.528333333333336</v>
      </c>
      <c r="G2825" s="15">
        <v>4.07</v>
      </c>
      <c r="H2825" s="15">
        <v>55.025836688898906</v>
      </c>
    </row>
    <row r="2826" spans="1:8" x14ac:dyDescent="0.25">
      <c r="A2826" s="6">
        <v>42853.666666666664</v>
      </c>
      <c r="B2826" s="15"/>
      <c r="C2826" s="15">
        <v>2.1060963482615276</v>
      </c>
      <c r="D2826" s="15">
        <v>17.175759750535398</v>
      </c>
      <c r="E2826" s="15">
        <v>20.405107484536408</v>
      </c>
      <c r="F2826" s="15">
        <v>3.393333333333338</v>
      </c>
      <c r="G2826" s="15">
        <v>2.59</v>
      </c>
      <c r="H2826" s="15">
        <v>53.429582232085927</v>
      </c>
    </row>
    <row r="2827" spans="1:8" x14ac:dyDescent="0.25">
      <c r="A2827" s="6">
        <v>42853.708333333336</v>
      </c>
      <c r="B2827" s="15"/>
      <c r="C2827" s="15">
        <v>1.2888808065496731</v>
      </c>
      <c r="D2827" s="15">
        <v>15.993393679497631</v>
      </c>
      <c r="E2827" s="15">
        <v>17.969677582873796</v>
      </c>
      <c r="F2827" s="15">
        <v>2.9416666666666678</v>
      </c>
      <c r="G2827" s="15">
        <v>1.99</v>
      </c>
      <c r="H2827" s="15">
        <v>58.847774685647835</v>
      </c>
    </row>
    <row r="2828" spans="1:8" x14ac:dyDescent="0.25">
      <c r="A2828" s="6">
        <v>42853.75</v>
      </c>
      <c r="B2828" s="15"/>
      <c r="C2828" s="15">
        <v>1.5572625517598346</v>
      </c>
      <c r="D2828" s="15">
        <v>18.967154507505171</v>
      </c>
      <c r="E2828" s="15">
        <v>21.35495708687025</v>
      </c>
      <c r="F2828" s="15">
        <v>7.2900000000000009</v>
      </c>
      <c r="G2828" s="15">
        <v>5.84</v>
      </c>
      <c r="H2828" s="15">
        <v>56.725078881702707</v>
      </c>
    </row>
    <row r="2829" spans="1:8" x14ac:dyDescent="0.25">
      <c r="A2829" s="6">
        <v>42853.791666666664</v>
      </c>
      <c r="B2829" s="15"/>
      <c r="C2829" s="15">
        <v>2.2027794209471216</v>
      </c>
      <c r="D2829" s="15">
        <v>20.999251007004279</v>
      </c>
      <c r="E2829" s="15">
        <v>24.376846119123201</v>
      </c>
      <c r="F2829" s="15">
        <v>4.4800000000000004</v>
      </c>
      <c r="G2829" s="15">
        <v>3.09</v>
      </c>
      <c r="H2829" s="15">
        <v>51.735252250431429</v>
      </c>
    </row>
    <row r="2830" spans="1:8" x14ac:dyDescent="0.25">
      <c r="A2830" s="6">
        <v>42853.833333333336</v>
      </c>
      <c r="B2830" s="15"/>
      <c r="C2830" s="15">
        <v>2.6878475354513776</v>
      </c>
      <c r="D2830" s="15">
        <v>19.670213802276891</v>
      </c>
      <c r="E2830" s="15">
        <v>23.791580023302338</v>
      </c>
      <c r="F2830" s="15">
        <v>9.5599999999999969</v>
      </c>
      <c r="G2830" s="15">
        <v>8.73</v>
      </c>
      <c r="H2830" s="15">
        <v>50.128179227796693</v>
      </c>
    </row>
    <row r="2831" spans="1:8" x14ac:dyDescent="0.25">
      <c r="A2831" s="6">
        <v>42853.875</v>
      </c>
      <c r="B2831" s="15"/>
      <c r="C2831" s="15">
        <v>1.4580969326136251</v>
      </c>
      <c r="D2831" s="15">
        <v>13.424935902505833</v>
      </c>
      <c r="E2831" s="15">
        <v>15.660684532513391</v>
      </c>
      <c r="F2831" s="15">
        <v>7.1516666666666691</v>
      </c>
      <c r="G2831" s="15">
        <v>6.06</v>
      </c>
      <c r="H2831" s="15">
        <v>58.566766063960436</v>
      </c>
    </row>
    <row r="2832" spans="1:8" x14ac:dyDescent="0.25">
      <c r="A2832" s="6">
        <v>42853.916666666664</v>
      </c>
      <c r="B2832" s="15"/>
      <c r="C2832" s="15">
        <v>1.5952029673584411</v>
      </c>
      <c r="D2832" s="15">
        <v>12.284523176209095</v>
      </c>
      <c r="E2832" s="15">
        <v>14.730501059492038</v>
      </c>
      <c r="F2832" s="15">
        <v>8.9116666666666688</v>
      </c>
      <c r="G2832" s="15">
        <v>7.61</v>
      </c>
      <c r="H2832" s="15">
        <v>56.305201696698305</v>
      </c>
    </row>
    <row r="2833" spans="1:8" x14ac:dyDescent="0.25">
      <c r="A2833" s="6">
        <v>42853.958333333336</v>
      </c>
      <c r="B2833" s="15"/>
      <c r="C2833" s="15">
        <v>1.8573217572052967</v>
      </c>
      <c r="D2833" s="15">
        <v>11.97889917624634</v>
      </c>
      <c r="E2833" s="15">
        <v>14.826792537294462</v>
      </c>
      <c r="F2833" s="15">
        <v>9.4149999999999956</v>
      </c>
      <c r="G2833" s="15">
        <v>8.4</v>
      </c>
      <c r="H2833" s="15">
        <v>54.55227260752924</v>
      </c>
    </row>
    <row r="2834" spans="1:8" x14ac:dyDescent="0.25">
      <c r="A2834" s="6">
        <v>42854</v>
      </c>
      <c r="B2834" s="15"/>
      <c r="C2834" s="15">
        <v>1.1276600087498769</v>
      </c>
      <c r="D2834" s="15">
        <v>9.0886249832404911</v>
      </c>
      <c r="E2834" s="15">
        <v>10.817703663323636</v>
      </c>
      <c r="F2834" s="15">
        <v>6.504999999999999</v>
      </c>
      <c r="G2834" s="15">
        <v>5.21</v>
      </c>
      <c r="H2834" s="15">
        <v>56.481224360369609</v>
      </c>
    </row>
    <row r="2835" spans="1:8" x14ac:dyDescent="0.25">
      <c r="A2835" s="6">
        <v>42854.041666666664</v>
      </c>
      <c r="B2835" s="15"/>
      <c r="C2835" s="15">
        <v>1.0605776253738206</v>
      </c>
      <c r="D2835" s="15">
        <v>6.7919499805919807</v>
      </c>
      <c r="E2835" s="15">
        <v>8.4181690061651722</v>
      </c>
      <c r="F2835" s="15">
        <v>5.42</v>
      </c>
      <c r="G2835" s="15">
        <v>3.99</v>
      </c>
      <c r="H2835" s="15">
        <v>58.620125844505587</v>
      </c>
    </row>
    <row r="2836" spans="1:8" x14ac:dyDescent="0.25">
      <c r="A2836" s="6">
        <v>42854.083333333336</v>
      </c>
      <c r="B2836" s="15"/>
      <c r="C2836" s="15">
        <v>0.65179671838542175</v>
      </c>
      <c r="D2836" s="15">
        <v>5.7514772486602688</v>
      </c>
      <c r="E2836" s="15">
        <v>6.750898883517916</v>
      </c>
      <c r="F2836" s="15">
        <v>7.3233333333333404</v>
      </c>
      <c r="G2836" s="15">
        <v>5.86</v>
      </c>
      <c r="H2836" s="15">
        <v>62.86870880255109</v>
      </c>
    </row>
    <row r="2837" spans="1:8" x14ac:dyDescent="0.25">
      <c r="A2837" s="6">
        <v>42854.125</v>
      </c>
      <c r="B2837" s="15"/>
      <c r="C2837" s="15">
        <v>0.63680678793256451</v>
      </c>
      <c r="D2837" s="15">
        <v>6.100047145430346</v>
      </c>
      <c r="E2837" s="15">
        <v>7.0764842202602782</v>
      </c>
      <c r="F2837" s="15">
        <v>7.1583333333333332</v>
      </c>
      <c r="G2837" s="15">
        <v>5.0199999999999996</v>
      </c>
      <c r="H2837" s="15">
        <v>65.765537926960121</v>
      </c>
    </row>
    <row r="2838" spans="1:8" x14ac:dyDescent="0.25">
      <c r="A2838" s="6">
        <v>42854.166666666664</v>
      </c>
      <c r="B2838" s="15"/>
      <c r="C2838" s="15">
        <v>0.14261143255611425</v>
      </c>
      <c r="D2838" s="15">
        <v>5.5042272693661216</v>
      </c>
      <c r="E2838" s="15">
        <v>5.7228981326188304</v>
      </c>
      <c r="F2838" s="15">
        <v>8.0483333333333391</v>
      </c>
      <c r="G2838" s="15">
        <v>5.4</v>
      </c>
      <c r="H2838" s="15">
        <v>64.951836256605304</v>
      </c>
    </row>
    <row r="2839" spans="1:8" x14ac:dyDescent="0.25">
      <c r="A2839" s="6">
        <v>42854.208333333336</v>
      </c>
      <c r="B2839" s="15"/>
      <c r="C2839" s="15">
        <v>1.2110389143580138</v>
      </c>
      <c r="D2839" s="15">
        <v>13.404364849220592</v>
      </c>
      <c r="E2839" s="15">
        <v>15.261291184569547</v>
      </c>
      <c r="F2839" s="15">
        <v>7.6916666666666744</v>
      </c>
      <c r="G2839" s="15">
        <v>5.6</v>
      </c>
      <c r="H2839" s="15">
        <v>58.395991528600476</v>
      </c>
    </row>
    <row r="2840" spans="1:8" x14ac:dyDescent="0.25">
      <c r="A2840" s="6">
        <v>42854.25</v>
      </c>
      <c r="B2840" s="15"/>
      <c r="C2840" s="15">
        <v>1.8315041161392098</v>
      </c>
      <c r="D2840" s="15">
        <v>9.0312159116262407</v>
      </c>
      <c r="E2840" s="15">
        <v>11.839522223039696</v>
      </c>
      <c r="F2840" s="15">
        <v>8.4983333333333437</v>
      </c>
      <c r="G2840" s="15">
        <v>6.61</v>
      </c>
      <c r="H2840" s="15">
        <v>63.021950153656398</v>
      </c>
    </row>
    <row r="2841" spans="1:8" x14ac:dyDescent="0.25">
      <c r="A2841" s="6">
        <v>42854.291666666664</v>
      </c>
      <c r="B2841" s="15"/>
      <c r="C2841" s="15">
        <v>2.1727769561931063</v>
      </c>
      <c r="D2841" s="15">
        <v>9.0117724209208312</v>
      </c>
      <c r="E2841" s="15">
        <v>12.343363753750261</v>
      </c>
      <c r="F2841" s="15">
        <v>7.8950000000000085</v>
      </c>
      <c r="G2841" s="15">
        <v>6.69</v>
      </c>
      <c r="H2841" s="15">
        <v>63.933703741131723</v>
      </c>
    </row>
    <row r="2842" spans="1:8" x14ac:dyDescent="0.25">
      <c r="A2842" s="6">
        <v>42854.333333333336</v>
      </c>
      <c r="B2842" s="15"/>
      <c r="C2842" s="15">
        <v>3.2161644165516448</v>
      </c>
      <c r="D2842" s="15">
        <v>9.7532466022525117</v>
      </c>
      <c r="E2842" s="15">
        <v>14.6846987076317</v>
      </c>
      <c r="F2842" s="15">
        <v>10.563333333333334</v>
      </c>
      <c r="G2842" s="15">
        <v>9.68</v>
      </c>
      <c r="H2842" s="15">
        <v>58.384418321128912</v>
      </c>
    </row>
    <row r="2843" spans="1:8" x14ac:dyDescent="0.25">
      <c r="A2843" s="6">
        <v>42854.375</v>
      </c>
      <c r="B2843" s="15"/>
      <c r="C2843" s="15">
        <v>3.3699136411811095</v>
      </c>
      <c r="D2843" s="15">
        <v>9.5587164220562659</v>
      </c>
      <c r="E2843" s="15">
        <v>14.725917338533968</v>
      </c>
      <c r="F2843" s="15">
        <v>9.4483333333333448</v>
      </c>
      <c r="G2843" s="15">
        <v>7.58</v>
      </c>
      <c r="H2843" s="15">
        <v>55.197416758653233</v>
      </c>
    </row>
    <row r="2844" spans="1:8" x14ac:dyDescent="0.25">
      <c r="A2844" s="6">
        <v>42854.416666666664</v>
      </c>
      <c r="B2844" s="15"/>
      <c r="C2844" s="15">
        <v>3.9757606333596254</v>
      </c>
      <c r="D2844" s="15">
        <v>9.5453808239521969</v>
      </c>
      <c r="E2844" s="15">
        <v>15.641547128436956</v>
      </c>
      <c r="F2844" s="15">
        <v>10.288333333333334</v>
      </c>
      <c r="G2844" s="15">
        <v>7.83</v>
      </c>
      <c r="H2844" s="15">
        <v>52.006760495103556</v>
      </c>
    </row>
    <row r="2845" spans="1:8" x14ac:dyDescent="0.25">
      <c r="A2845" s="6">
        <v>42854.458333333336</v>
      </c>
      <c r="B2845" s="15"/>
      <c r="C2845" s="15">
        <v>3.5628185283775347</v>
      </c>
      <c r="D2845" s="15">
        <v>8.5304580707647286</v>
      </c>
      <c r="E2845" s="15">
        <v>13.993446480943614</v>
      </c>
      <c r="F2845" s="15">
        <v>9.1650000000000098</v>
      </c>
      <c r="G2845" s="15">
        <v>6.51</v>
      </c>
      <c r="H2845" s="15">
        <v>60.03088022056042</v>
      </c>
    </row>
    <row r="2846" spans="1:8" x14ac:dyDescent="0.25">
      <c r="A2846" s="6">
        <v>42854.5</v>
      </c>
      <c r="B2846" s="15"/>
      <c r="C2846" s="15">
        <v>3.8519814311594214</v>
      </c>
      <c r="D2846" s="15">
        <v>10.046150619444443</v>
      </c>
      <c r="E2846" s="15">
        <v>15.952522147222222</v>
      </c>
      <c r="F2846" s="15">
        <v>7.41</v>
      </c>
      <c r="G2846" s="15">
        <v>3.9</v>
      </c>
      <c r="H2846" s="15">
        <v>69.56742401393015</v>
      </c>
    </row>
    <row r="2847" spans="1:8" x14ac:dyDescent="0.25">
      <c r="A2847" s="6">
        <v>42854.541666666664</v>
      </c>
      <c r="B2847" s="15"/>
      <c r="C2847" s="15">
        <v>3.4723801616057051</v>
      </c>
      <c r="D2847" s="15">
        <v>9.4226853075109247</v>
      </c>
      <c r="E2847" s="15">
        <v>14.74700155530634</v>
      </c>
      <c r="F2847" s="15">
        <v>9.9233333333333356</v>
      </c>
      <c r="G2847" s="15">
        <v>7</v>
      </c>
      <c r="H2847" s="15">
        <v>76.35382575934247</v>
      </c>
    </row>
    <row r="2848" spans="1:8" x14ac:dyDescent="0.25">
      <c r="A2848" s="6">
        <v>42854.583333333336</v>
      </c>
      <c r="B2848" s="15"/>
      <c r="C2848" s="15">
        <v>2.496946760286241</v>
      </c>
      <c r="D2848" s="15">
        <v>8.5202296497995356</v>
      </c>
      <c r="E2848" s="15">
        <v>12.348881348905106</v>
      </c>
      <c r="F2848" s="15">
        <v>7.4449999999999985</v>
      </c>
      <c r="G2848" s="15">
        <v>5.15</v>
      </c>
      <c r="H2848" s="15">
        <v>78.607312101283711</v>
      </c>
    </row>
    <row r="2849" spans="1:8" x14ac:dyDescent="0.25">
      <c r="A2849" s="6">
        <v>42854.625</v>
      </c>
      <c r="B2849" s="15"/>
      <c r="C2849" s="15">
        <v>3.0756944444444438</v>
      </c>
      <c r="D2849" s="15">
        <v>8.8977647111111136</v>
      </c>
      <c r="E2849" s="15">
        <v>13.613829525925928</v>
      </c>
      <c r="F2849" s="15">
        <v>8.0599999999999934</v>
      </c>
      <c r="G2849" s="15">
        <v>3.84</v>
      </c>
      <c r="H2849" s="15">
        <v>81.252272521156897</v>
      </c>
    </row>
    <row r="2850" spans="1:8" x14ac:dyDescent="0.25">
      <c r="A2850" s="6">
        <v>42854.666666666664</v>
      </c>
      <c r="B2850" s="15"/>
      <c r="C2850" s="15">
        <v>2.1940276956193108</v>
      </c>
      <c r="D2850" s="15">
        <v>8.4290783486460263</v>
      </c>
      <c r="E2850" s="15">
        <v>11.793254148595636</v>
      </c>
      <c r="F2850" s="15">
        <v>8.8050000000000033</v>
      </c>
      <c r="G2850" s="15">
        <v>5.81</v>
      </c>
      <c r="H2850" s="15">
        <v>82.844059927723649</v>
      </c>
    </row>
    <row r="2851" spans="1:8" x14ac:dyDescent="0.25">
      <c r="A2851" s="6">
        <v>42854.708333333336</v>
      </c>
      <c r="B2851" s="15"/>
      <c r="C2851" s="15">
        <v>3.0602647967399523</v>
      </c>
      <c r="D2851" s="15">
        <v>12.724303059341418</v>
      </c>
      <c r="E2851" s="15">
        <v>17.416709081009344</v>
      </c>
      <c r="F2851" s="15">
        <v>8.2450000000000081</v>
      </c>
      <c r="G2851" s="15">
        <v>5.67</v>
      </c>
      <c r="H2851" s="15">
        <v>83.247409391092233</v>
      </c>
    </row>
    <row r="2852" spans="1:8" x14ac:dyDescent="0.25">
      <c r="A2852" s="6">
        <v>42854.75</v>
      </c>
      <c r="B2852" s="15"/>
      <c r="C2852" s="15">
        <v>1.8682014073745448</v>
      </c>
      <c r="D2852" s="15">
        <v>9.6040300886621264</v>
      </c>
      <c r="E2852" s="15">
        <v>12.468605579969761</v>
      </c>
      <c r="F2852" s="15">
        <v>5.3933333333333344</v>
      </c>
      <c r="G2852" s="15">
        <v>2.42</v>
      </c>
      <c r="H2852" s="15">
        <v>82.569018697885085</v>
      </c>
    </row>
    <row r="2853" spans="1:8" x14ac:dyDescent="0.25">
      <c r="A2853" s="6">
        <v>42854.791666666664</v>
      </c>
      <c r="B2853" s="15"/>
      <c r="C2853" s="15">
        <v>1.4407163602155837</v>
      </c>
      <c r="D2853" s="15">
        <v>10.278379306582536</v>
      </c>
      <c r="E2853" s="15">
        <v>12.487477725579765</v>
      </c>
      <c r="F2853" s="15">
        <v>8.0866666666666749</v>
      </c>
      <c r="G2853" s="15">
        <v>5.53</v>
      </c>
      <c r="H2853" s="15">
        <v>80.001070490197591</v>
      </c>
    </row>
    <row r="2854" spans="1:8" x14ac:dyDescent="0.25">
      <c r="A2854" s="6">
        <v>42854.833333333336</v>
      </c>
      <c r="B2854" s="15"/>
      <c r="C2854" s="15">
        <v>3.2694042124700129</v>
      </c>
      <c r="D2854" s="15">
        <v>19.630615763855751</v>
      </c>
      <c r="E2854" s="15">
        <v>24.643702222976437</v>
      </c>
      <c r="F2854" s="15">
        <v>7.4050000000000091</v>
      </c>
      <c r="G2854" s="15">
        <v>5</v>
      </c>
      <c r="H2854" s="15">
        <v>66.70771365063078</v>
      </c>
    </row>
    <row r="2855" spans="1:8" x14ac:dyDescent="0.25">
      <c r="A2855" s="6">
        <v>42854.875</v>
      </c>
      <c r="B2855" s="15"/>
      <c r="C2855" s="15">
        <v>7.7854457815734985</v>
      </c>
      <c r="D2855" s="15">
        <v>44.164477030779885</v>
      </c>
      <c r="E2855" s="15">
        <v>56.102160562525917</v>
      </c>
      <c r="F2855" s="15">
        <v>9.3283333333333278</v>
      </c>
      <c r="G2855" s="15">
        <v>5.79</v>
      </c>
      <c r="H2855" s="15">
        <v>43.663504920632448</v>
      </c>
    </row>
    <row r="2856" spans="1:8" x14ac:dyDescent="0.25">
      <c r="A2856" s="6">
        <v>42854.916666666664</v>
      </c>
      <c r="B2856" s="15"/>
      <c r="C2856" s="15">
        <v>22.759212567575332</v>
      </c>
      <c r="D2856" s="15">
        <v>70.753575742652018</v>
      </c>
      <c r="E2856" s="15">
        <v>105.65103501293419</v>
      </c>
      <c r="F2856" s="15">
        <v>15.536666666666669</v>
      </c>
      <c r="G2856" s="15">
        <v>8.4</v>
      </c>
      <c r="H2856" s="15">
        <v>12.077928588209483</v>
      </c>
    </row>
    <row r="2857" spans="1:8" x14ac:dyDescent="0.25">
      <c r="A2857" s="6">
        <v>42854.958333333336</v>
      </c>
      <c r="B2857" s="15"/>
      <c r="C2857" s="15">
        <v>19.877564165762916</v>
      </c>
      <c r="D2857" s="15">
        <v>67.374726546555365</v>
      </c>
      <c r="E2857" s="15">
        <v>97.853658267391836</v>
      </c>
      <c r="F2857" s="15">
        <v>17.154999999999998</v>
      </c>
      <c r="G2857" s="15">
        <v>7.73</v>
      </c>
      <c r="H2857" s="15">
        <v>4.3664829656462638</v>
      </c>
    </row>
    <row r="2858" spans="1:8" x14ac:dyDescent="0.25">
      <c r="A2858" s="6">
        <v>42855</v>
      </c>
      <c r="B2858" s="15"/>
      <c r="C2858" s="15">
        <v>20.614467551513354</v>
      </c>
      <c r="D2858" s="15">
        <v>64.936617155965578</v>
      </c>
      <c r="E2858" s="15">
        <v>96.545467401619391</v>
      </c>
      <c r="F2858" s="15">
        <v>20.761666666666674</v>
      </c>
      <c r="G2858" s="15">
        <v>10.29</v>
      </c>
      <c r="H2858" s="15">
        <v>1.6725983090022445</v>
      </c>
    </row>
    <row r="2859" spans="1:8" x14ac:dyDescent="0.25">
      <c r="A2859" s="6">
        <v>42855.041666666664</v>
      </c>
      <c r="B2859" s="15"/>
      <c r="C2859" s="15">
        <v>17.399568924792135</v>
      </c>
      <c r="D2859" s="15">
        <v>55.728278136165095</v>
      </c>
      <c r="E2859" s="15">
        <v>82.407617154179704</v>
      </c>
      <c r="F2859" s="15">
        <v>23.709999999999997</v>
      </c>
      <c r="G2859" s="15">
        <v>12.54</v>
      </c>
      <c r="H2859" s="15">
        <v>1.4946849914232261</v>
      </c>
    </row>
    <row r="2860" spans="1:8" x14ac:dyDescent="0.25">
      <c r="A2860" s="6">
        <v>42855.083333333336</v>
      </c>
      <c r="B2860" s="15"/>
      <c r="C2860" s="15">
        <v>16.474114942776623</v>
      </c>
      <c r="D2860" s="15">
        <v>52.296952868296131</v>
      </c>
      <c r="E2860" s="15">
        <v>77.557262447220296</v>
      </c>
      <c r="F2860" s="15">
        <v>18.566666666666677</v>
      </c>
      <c r="G2860" s="15">
        <v>9</v>
      </c>
      <c r="H2860" s="15">
        <v>1.2100014424181491</v>
      </c>
    </row>
    <row r="2861" spans="1:8" x14ac:dyDescent="0.25">
      <c r="A2861" s="6">
        <v>42855.125</v>
      </c>
      <c r="B2861" s="15"/>
      <c r="C2861" s="15">
        <v>6.4703135783298835</v>
      </c>
      <c r="D2861" s="15">
        <v>38.738988418656518</v>
      </c>
      <c r="E2861" s="15">
        <v>48.660135905429009</v>
      </c>
      <c r="F2861" s="15">
        <v>14.693333333333316</v>
      </c>
      <c r="G2861" s="15">
        <v>8.33</v>
      </c>
      <c r="H2861" s="15">
        <v>6.032304573933863</v>
      </c>
    </row>
    <row r="2862" spans="1:8" x14ac:dyDescent="0.25">
      <c r="A2862" s="6">
        <v>42855.166666666664</v>
      </c>
      <c r="B2862" s="15"/>
      <c r="C2862" s="15">
        <v>18.731186435020874</v>
      </c>
      <c r="D2862" s="15">
        <v>40.256874796303123</v>
      </c>
      <c r="E2862" s="15">
        <v>68.978027330001794</v>
      </c>
      <c r="F2862" s="15">
        <v>13.231666666666657</v>
      </c>
      <c r="G2862" s="15">
        <v>8.17</v>
      </c>
      <c r="H2862" s="15">
        <v>2.7652930678420207</v>
      </c>
    </row>
    <row r="2863" spans="1:8" x14ac:dyDescent="0.25">
      <c r="A2863" s="6">
        <v>42855.208333333336</v>
      </c>
      <c r="B2863" s="15"/>
      <c r="C2863" s="15">
        <v>20.236741430871866</v>
      </c>
      <c r="D2863" s="15">
        <v>35.858543068399655</v>
      </c>
      <c r="E2863" s="15">
        <v>66.888213262403184</v>
      </c>
      <c r="F2863" s="15">
        <v>10.705000000000004</v>
      </c>
      <c r="G2863" s="15">
        <v>4.5599999999999996</v>
      </c>
      <c r="H2863" s="15">
        <v>1.2100565047876191</v>
      </c>
    </row>
    <row r="2864" spans="1:8" x14ac:dyDescent="0.25">
      <c r="A2864" s="6">
        <v>42855.25</v>
      </c>
      <c r="B2864" s="15"/>
      <c r="C2864" s="15">
        <v>15.672114158163259</v>
      </c>
      <c r="D2864" s="15">
        <v>25.58915097973232</v>
      </c>
      <c r="E2864" s="15">
        <v>49.619726022249324</v>
      </c>
      <c r="F2864" s="15">
        <v>13.078333333333326</v>
      </c>
      <c r="G2864" s="15">
        <v>7.2</v>
      </c>
      <c r="H2864" s="15">
        <v>6.9970799194664233</v>
      </c>
    </row>
    <row r="2865" spans="1:8" x14ac:dyDescent="0.25">
      <c r="A2865" s="6">
        <v>42855.291666666664</v>
      </c>
      <c r="B2865" s="15"/>
      <c r="C2865" s="15">
        <v>20.381457080416702</v>
      </c>
      <c r="D2865" s="15">
        <v>23.105390328305237</v>
      </c>
      <c r="E2865" s="15">
        <v>54.356957851610844</v>
      </c>
      <c r="F2865" s="15">
        <v>14.206666666666651</v>
      </c>
      <c r="G2865" s="15">
        <v>8.51</v>
      </c>
      <c r="H2865" s="15">
        <v>11.570626575215631</v>
      </c>
    </row>
    <row r="2866" spans="1:8" x14ac:dyDescent="0.25">
      <c r="A2866" s="6">
        <v>42855.333333333336</v>
      </c>
      <c r="B2866" s="15"/>
      <c r="C2866" s="15">
        <v>19.431025204163788</v>
      </c>
      <c r="D2866" s="15">
        <v>25.271592887554625</v>
      </c>
      <c r="E2866" s="15">
        <v>55.065831533939104</v>
      </c>
      <c r="F2866" s="15">
        <v>15.764999999999995</v>
      </c>
      <c r="G2866" s="15">
        <v>8.56</v>
      </c>
      <c r="H2866" s="15">
        <v>21.305081885300975</v>
      </c>
    </row>
    <row r="2867" spans="1:8" x14ac:dyDescent="0.25">
      <c r="A2867" s="6">
        <v>42855.375</v>
      </c>
      <c r="B2867" s="15"/>
      <c r="C2867" s="15">
        <v>1.5974381038647343</v>
      </c>
      <c r="D2867" s="15">
        <v>8.0072910623188456</v>
      </c>
      <c r="E2867" s="15">
        <v>10.456696154911437</v>
      </c>
      <c r="F2867" s="15">
        <v>12.928333333333343</v>
      </c>
      <c r="G2867" s="15">
        <v>8.69</v>
      </c>
      <c r="H2867" s="15">
        <v>71.41546138378861</v>
      </c>
    </row>
    <row r="2868" spans="1:8" x14ac:dyDescent="0.25">
      <c r="A2868" s="6">
        <v>42855.416666666664</v>
      </c>
      <c r="B2868" s="15"/>
      <c r="C2868" s="15">
        <v>0.87629365182063146</v>
      </c>
      <c r="D2868" s="15">
        <v>4.0996396899134071</v>
      </c>
      <c r="E2868" s="15">
        <v>5.4432899560383756</v>
      </c>
      <c r="F2868" s="15">
        <v>8.3150000000000084</v>
      </c>
      <c r="G2868" s="15">
        <v>6.7</v>
      </c>
      <c r="H2868" s="15">
        <v>77.186104412935805</v>
      </c>
    </row>
    <row r="2869" spans="1:8" x14ac:dyDescent="0.25">
      <c r="A2869" s="6">
        <v>42855.458333333336</v>
      </c>
      <c r="B2869" s="15"/>
      <c r="C2869" s="15">
        <v>0.69882944723783258</v>
      </c>
      <c r="D2869" s="15">
        <v>3.8757003281847315</v>
      </c>
      <c r="E2869" s="15">
        <v>4.9472388139494079</v>
      </c>
      <c r="F2869" s="15">
        <v>10.60333333333333</v>
      </c>
      <c r="G2869" s="15">
        <v>9.16</v>
      </c>
      <c r="H2869" s="15">
        <v>87.580470841560313</v>
      </c>
    </row>
    <row r="2870" spans="1:8" x14ac:dyDescent="0.25">
      <c r="A2870" s="6">
        <v>42855.5</v>
      </c>
      <c r="B2870" s="15"/>
      <c r="C2870" s="15">
        <v>0.65676350069013123</v>
      </c>
      <c r="D2870" s="15">
        <v>4.1598822789164931</v>
      </c>
      <c r="E2870" s="15">
        <v>5.1669196466413609</v>
      </c>
      <c r="F2870" s="15">
        <v>12.861666666666661</v>
      </c>
      <c r="G2870" s="15">
        <v>11.4</v>
      </c>
      <c r="H2870" s="15">
        <v>88.428928628804485</v>
      </c>
    </row>
    <row r="2871" spans="1:8" x14ac:dyDescent="0.25">
      <c r="A2871" s="6">
        <v>42855.541666666664</v>
      </c>
      <c r="B2871" s="15"/>
      <c r="C2871" s="15">
        <v>0.55845732073022436</v>
      </c>
      <c r="D2871" s="15">
        <v>4.1869206824427367</v>
      </c>
      <c r="E2871" s="15">
        <v>5.0432219075624145</v>
      </c>
      <c r="F2871" s="15">
        <v>11.549999999999999</v>
      </c>
      <c r="G2871" s="15">
        <v>9.8000000000000007</v>
      </c>
      <c r="H2871" s="15">
        <v>86.89259965209223</v>
      </c>
    </row>
    <row r="2872" spans="1:8" x14ac:dyDescent="0.25">
      <c r="A2872" s="6">
        <v>42855.583333333336</v>
      </c>
      <c r="B2872" s="15"/>
      <c r="C2872" s="15">
        <v>0.70802709278155695</v>
      </c>
      <c r="D2872" s="15">
        <v>4.2424138759952124</v>
      </c>
      <c r="E2872" s="15">
        <v>5.3280554182602664</v>
      </c>
      <c r="F2872" s="15">
        <v>14.299999999999983</v>
      </c>
      <c r="G2872" s="15">
        <v>12.97</v>
      </c>
      <c r="H2872" s="15">
        <v>91.083420217433769</v>
      </c>
    </row>
    <row r="2873" spans="1:8" x14ac:dyDescent="0.25">
      <c r="A2873" s="6">
        <v>42855.625</v>
      </c>
      <c r="B2873" s="15"/>
      <c r="C2873" s="15">
        <v>0.3181070689145224</v>
      </c>
      <c r="D2873" s="15">
        <v>4.0962023262348435</v>
      </c>
      <c r="E2873" s="15">
        <v>4.5839664985704447</v>
      </c>
      <c r="F2873" s="15">
        <v>13.073333333333325</v>
      </c>
      <c r="G2873" s="15">
        <v>11.52</v>
      </c>
      <c r="H2873" s="15">
        <v>98.089955729854992</v>
      </c>
    </row>
    <row r="2874" spans="1:8" x14ac:dyDescent="0.25">
      <c r="A2874" s="6">
        <v>42855.666666666664</v>
      </c>
      <c r="B2874" s="15"/>
      <c r="C2874" s="15">
        <v>0.44476396385849026</v>
      </c>
      <c r="D2874" s="15">
        <v>3.7826981877679735</v>
      </c>
      <c r="E2874" s="15">
        <v>4.4646695990176584</v>
      </c>
      <c r="F2874" s="15">
        <v>11.055000000000005</v>
      </c>
      <c r="G2874" s="15">
        <v>9.17</v>
      </c>
      <c r="H2874" s="15">
        <v>102.88976192974815</v>
      </c>
    </row>
    <row r="2875" spans="1:8" x14ac:dyDescent="0.25">
      <c r="A2875" s="6">
        <v>42855.708333333336</v>
      </c>
      <c r="B2875" s="15"/>
      <c r="C2875" s="15">
        <v>0.38187209364422092</v>
      </c>
      <c r="D2875" s="15">
        <v>3.8678420517811953</v>
      </c>
      <c r="E2875" s="15">
        <v>4.4533792620356678</v>
      </c>
      <c r="F2875" s="15">
        <v>9.7433333333333358</v>
      </c>
      <c r="G2875" s="15">
        <v>8.51</v>
      </c>
      <c r="H2875" s="15">
        <v>101.82699068387893</v>
      </c>
    </row>
    <row r="2876" spans="1:8" x14ac:dyDescent="0.25">
      <c r="A2876" s="6">
        <v>42855.75</v>
      </c>
      <c r="B2876" s="15"/>
      <c r="C2876" s="15">
        <v>0.18775735112885727</v>
      </c>
      <c r="D2876" s="15">
        <v>4.1727330498825141</v>
      </c>
      <c r="E2876" s="15">
        <v>4.4606276549467623</v>
      </c>
      <c r="F2876" s="15">
        <v>7.8616666666666699</v>
      </c>
      <c r="G2876" s="15">
        <v>6.63</v>
      </c>
      <c r="H2876" s="15">
        <v>101.56867743427496</v>
      </c>
    </row>
    <row r="2877" spans="1:8" x14ac:dyDescent="0.25">
      <c r="A2877" s="6">
        <v>42855.791666666664</v>
      </c>
      <c r="B2877" s="15"/>
      <c r="C2877" s="15">
        <v>0.17069214400736143</v>
      </c>
      <c r="D2877" s="15">
        <v>3.9826393384172971</v>
      </c>
      <c r="E2877" s="15">
        <v>4.2443672925619182</v>
      </c>
      <c r="F2877" s="15">
        <v>5.0999999999999988</v>
      </c>
      <c r="G2877" s="15">
        <v>3.68</v>
      </c>
      <c r="H2877" s="15">
        <v>100.31006782388336</v>
      </c>
    </row>
    <row r="2878" spans="1:8" x14ac:dyDescent="0.25">
      <c r="A2878" s="6">
        <v>42855.833333333336</v>
      </c>
      <c r="B2878" s="15"/>
      <c r="C2878" s="15">
        <v>-6.2993022692168443E-2</v>
      </c>
      <c r="D2878" s="15">
        <v>4.9155416815346102</v>
      </c>
      <c r="E2878" s="15">
        <v>4.8189523800732852</v>
      </c>
      <c r="F2878" s="15">
        <v>6.2449999999999966</v>
      </c>
      <c r="G2878" s="15">
        <v>4.3499999999999996</v>
      </c>
      <c r="H2878" s="15">
        <v>96.370890999829015</v>
      </c>
    </row>
    <row r="2879" spans="1:8" x14ac:dyDescent="0.25">
      <c r="A2879" s="6">
        <v>42855.875</v>
      </c>
      <c r="B2879" s="15"/>
      <c r="C2879" s="15">
        <v>0.21779444567682149</v>
      </c>
      <c r="D2879" s="15">
        <v>10.308184355685366</v>
      </c>
      <c r="E2879" s="15">
        <v>10.642135839056493</v>
      </c>
      <c r="F2879" s="15">
        <v>9.9349999999999969</v>
      </c>
      <c r="G2879" s="15">
        <v>8.16</v>
      </c>
      <c r="H2879" s="15">
        <v>88.914459455957882</v>
      </c>
    </row>
    <row r="2880" spans="1:8" x14ac:dyDescent="0.25">
      <c r="A2880" s="6">
        <v>42855.916666666664</v>
      </c>
      <c r="B2880" s="15"/>
      <c r="C2880" s="15">
        <v>3.2250359802737503</v>
      </c>
      <c r="D2880" s="15">
        <v>41.438937011379508</v>
      </c>
      <c r="E2880" s="15">
        <v>46.383992181132591</v>
      </c>
      <c r="F2880" s="15">
        <v>16.233333333333327</v>
      </c>
      <c r="G2880" s="15">
        <v>12.32</v>
      </c>
      <c r="H2880" s="15">
        <v>59.785085314283052</v>
      </c>
    </row>
    <row r="2881" spans="1:8" x14ac:dyDescent="0.25">
      <c r="A2881" s="6">
        <v>42855.958333333336</v>
      </c>
      <c r="B2881" s="15"/>
      <c r="C2881" s="15">
        <v>7.7818662706628512</v>
      </c>
      <c r="D2881" s="15">
        <v>64.174014164084724</v>
      </c>
      <c r="E2881" s="15">
        <v>76.106209112434428</v>
      </c>
      <c r="F2881" s="15">
        <v>19.073333333333348</v>
      </c>
      <c r="G2881" s="15">
        <v>8.4700000000000006</v>
      </c>
      <c r="H2881" s="15">
        <v>13.278656054960452</v>
      </c>
    </row>
    <row r="2882" spans="1:8" x14ac:dyDescent="0.25">
      <c r="A2882" s="6">
        <v>42856</v>
      </c>
      <c r="B2882" s="15"/>
      <c r="C2882" s="15">
        <v>7.7464579841598189</v>
      </c>
      <c r="D2882" s="15">
        <v>51.844443174116954</v>
      </c>
      <c r="E2882" s="15">
        <v>63.722345416495344</v>
      </c>
      <c r="F2882" s="15">
        <v>21.791666666666679</v>
      </c>
      <c r="G2882" s="15">
        <v>10.54</v>
      </c>
      <c r="H2882" s="15">
        <v>15.184642493453595</v>
      </c>
    </row>
    <row r="2883" spans="1:8" x14ac:dyDescent="0.25">
      <c r="A2883" s="6">
        <v>42856.041666666664</v>
      </c>
      <c r="B2883" s="15"/>
      <c r="C2883" s="15">
        <v>4.8154653301537751</v>
      </c>
      <c r="D2883" s="15">
        <v>35.078519329993746</v>
      </c>
      <c r="E2883" s="15">
        <v>42.462232836229532</v>
      </c>
      <c r="F2883" s="15">
        <v>18.465000000000011</v>
      </c>
      <c r="G2883" s="15">
        <v>10.59</v>
      </c>
      <c r="H2883" s="15">
        <v>21.820555473292504</v>
      </c>
    </row>
    <row r="2884" spans="1:8" x14ac:dyDescent="0.25">
      <c r="A2884" s="6">
        <v>42856.083333333336</v>
      </c>
      <c r="B2884" s="15"/>
      <c r="C2884" s="15">
        <v>5.508604682211022</v>
      </c>
      <c r="D2884" s="15">
        <v>38.132321673735191</v>
      </c>
      <c r="E2884" s="15">
        <v>46.578848853125422</v>
      </c>
      <c r="F2884" s="15">
        <v>16.616666666666667</v>
      </c>
      <c r="G2884" s="15">
        <v>11.94</v>
      </c>
      <c r="H2884" s="15">
        <v>16.685103354138668</v>
      </c>
    </row>
    <row r="2885" spans="1:8" x14ac:dyDescent="0.25">
      <c r="A2885" s="6">
        <v>42856.125</v>
      </c>
      <c r="B2885" s="15"/>
      <c r="C2885" s="15">
        <v>2.6130794225902676</v>
      </c>
      <c r="D2885" s="15">
        <v>23.524422853594587</v>
      </c>
      <c r="E2885" s="15">
        <v>27.531144634899665</v>
      </c>
      <c r="F2885" s="15">
        <v>16.866666666666667</v>
      </c>
      <c r="G2885" s="15">
        <v>12.14</v>
      </c>
      <c r="H2885" s="15">
        <v>23.71498187615169</v>
      </c>
    </row>
    <row r="2886" spans="1:8" x14ac:dyDescent="0.25">
      <c r="A2886" s="6">
        <v>42856.166666666664</v>
      </c>
      <c r="B2886" s="15"/>
      <c r="C2886" s="15">
        <v>1.4400550256334175</v>
      </c>
      <c r="D2886" s="15">
        <v>21.611955456258983</v>
      </c>
      <c r="E2886" s="15">
        <v>23.820039828896888</v>
      </c>
      <c r="F2886" s="15">
        <v>15.704999999999986</v>
      </c>
      <c r="G2886" s="15">
        <v>11.99</v>
      </c>
      <c r="H2886" s="15">
        <v>26.458934471276631</v>
      </c>
    </row>
    <row r="2887" spans="1:8" x14ac:dyDescent="0.25">
      <c r="A2887" s="6">
        <v>42856.208333333336</v>
      </c>
      <c r="B2887" s="15"/>
      <c r="C2887" s="15">
        <v>1.6937408752752068</v>
      </c>
      <c r="D2887" s="15">
        <v>22.858479273685333</v>
      </c>
      <c r="E2887" s="15">
        <v>25.455548615773985</v>
      </c>
      <c r="F2887" s="15">
        <v>13.943333333333323</v>
      </c>
      <c r="G2887" s="15">
        <v>10.14</v>
      </c>
      <c r="H2887" s="15">
        <v>28.818472984237822</v>
      </c>
    </row>
    <row r="2888" spans="1:8" x14ac:dyDescent="0.25">
      <c r="A2888" s="6">
        <v>42856.25</v>
      </c>
      <c r="B2888" s="15"/>
      <c r="C2888" s="15">
        <v>8.4851687945709422</v>
      </c>
      <c r="D2888" s="15">
        <v>30.138992252051374</v>
      </c>
      <c r="E2888" s="15">
        <v>43.14958440372682</v>
      </c>
      <c r="F2888" s="15">
        <v>14.609999999999983</v>
      </c>
      <c r="G2888" s="15">
        <v>9.86</v>
      </c>
      <c r="H2888" s="15">
        <v>32.026376070285544</v>
      </c>
    </row>
    <row r="2889" spans="1:8" x14ac:dyDescent="0.25">
      <c r="A2889" s="6">
        <v>42856.291666666664</v>
      </c>
      <c r="B2889" s="15"/>
      <c r="C2889" s="15">
        <v>1.8928568809770041</v>
      </c>
      <c r="D2889" s="15">
        <v>10.052192906076588</v>
      </c>
      <c r="E2889" s="15">
        <v>12.954573456907994</v>
      </c>
      <c r="F2889" s="15">
        <v>12.92333333333333</v>
      </c>
      <c r="G2889" s="15">
        <v>7.51</v>
      </c>
      <c r="H2889" s="15">
        <v>59.590462645937528</v>
      </c>
    </row>
    <row r="2890" spans="1:8" x14ac:dyDescent="0.25">
      <c r="A2890" s="6">
        <v>42856.333333333336</v>
      </c>
      <c r="B2890" s="15"/>
      <c r="C2890" s="15">
        <v>0.72195520720363104</v>
      </c>
      <c r="D2890" s="15">
        <v>3.836148797982331</v>
      </c>
      <c r="E2890" s="15">
        <v>4.9431467823612323</v>
      </c>
      <c r="F2890" s="15">
        <v>7.1016666666666648</v>
      </c>
      <c r="G2890" s="15">
        <v>5.47</v>
      </c>
      <c r="H2890" s="15">
        <v>80.793354334945093</v>
      </c>
    </row>
    <row r="2891" spans="1:8" x14ac:dyDescent="0.25">
      <c r="A2891" s="6">
        <v>42856.375</v>
      </c>
      <c r="B2891" s="15"/>
      <c r="C2891" s="15">
        <v>0.66201268342583774</v>
      </c>
      <c r="D2891" s="15">
        <v>2.8677523389907935</v>
      </c>
      <c r="E2891" s="15">
        <v>3.8828384535770781</v>
      </c>
      <c r="F2891" s="15">
        <v>5.8000000000000016</v>
      </c>
      <c r="G2891" s="15">
        <v>4.26</v>
      </c>
      <c r="H2891" s="15">
        <v>85.179104788730598</v>
      </c>
    </row>
    <row r="2892" spans="1:8" x14ac:dyDescent="0.25">
      <c r="A2892" s="6">
        <v>42856.416666666664</v>
      </c>
      <c r="B2892" s="15"/>
      <c r="C2892" s="15">
        <v>0.72739130434780253</v>
      </c>
      <c r="D2892" s="15">
        <v>3.1902443500001429</v>
      </c>
      <c r="E2892" s="15">
        <v>4.30557768333344</v>
      </c>
      <c r="F2892" s="15">
        <v>8.0816666666666741</v>
      </c>
      <c r="G2892" s="15">
        <v>6.23</v>
      </c>
      <c r="H2892" s="15">
        <v>86.686261239730129</v>
      </c>
    </row>
    <row r="2893" spans="1:8" x14ac:dyDescent="0.25">
      <c r="A2893" s="6">
        <v>42856.458333333336</v>
      </c>
      <c r="B2893" s="15"/>
      <c r="C2893" s="15">
        <v>0.75614267023232062</v>
      </c>
      <c r="D2893" s="15">
        <v>3.1321483108888777</v>
      </c>
      <c r="E2893" s="15">
        <v>4.2915670719117696</v>
      </c>
      <c r="F2893" s="15">
        <v>7.4433333333333378</v>
      </c>
      <c r="G2893" s="15">
        <v>5.75</v>
      </c>
      <c r="H2893" s="15">
        <v>87.471175665955442</v>
      </c>
    </row>
    <row r="2894" spans="1:8" x14ac:dyDescent="0.25">
      <c r="A2894" s="6">
        <v>42856.5</v>
      </c>
      <c r="B2894" s="15"/>
      <c r="C2894" s="15">
        <v>0.71200066137563789</v>
      </c>
      <c r="D2894" s="15">
        <v>3.268808923663975</v>
      </c>
      <c r="E2894" s="15">
        <v>4.3605432711066197</v>
      </c>
      <c r="F2894" s="15">
        <v>8.0300000000000082</v>
      </c>
      <c r="G2894" s="15">
        <v>5.85</v>
      </c>
      <c r="H2894" s="15">
        <v>87.756782077393083</v>
      </c>
    </row>
    <row r="2895" spans="1:8" x14ac:dyDescent="0.25">
      <c r="A2895" s="6">
        <v>42856.541666666664</v>
      </c>
      <c r="B2895" s="15"/>
      <c r="C2895" s="15">
        <v>0.83030522897562475</v>
      </c>
      <c r="D2895" s="15">
        <v>4.0487361321865443</v>
      </c>
      <c r="E2895" s="15">
        <v>5.3218708166158359</v>
      </c>
      <c r="F2895" s="15">
        <v>9.9549999999999965</v>
      </c>
      <c r="G2895" s="15">
        <v>7.45</v>
      </c>
      <c r="H2895" s="15">
        <v>89.18740036646021</v>
      </c>
    </row>
    <row r="2896" spans="1:8" x14ac:dyDescent="0.25">
      <c r="A2896" s="6">
        <v>42856.583333333336</v>
      </c>
      <c r="B2896" s="15"/>
      <c r="C2896" s="15">
        <v>2.031572893046083</v>
      </c>
      <c r="D2896" s="15">
        <v>6.7751380058454478</v>
      </c>
      <c r="E2896" s="15">
        <v>9.8902164418494429</v>
      </c>
      <c r="F2896" s="15">
        <v>10.568333333333335</v>
      </c>
      <c r="G2896" s="15">
        <v>8.57</v>
      </c>
      <c r="H2896" s="15">
        <v>88.359329518637026</v>
      </c>
    </row>
    <row r="2897" spans="1:8" x14ac:dyDescent="0.25">
      <c r="A2897" s="6">
        <v>42856.625</v>
      </c>
      <c r="B2897" s="15"/>
      <c r="C2897" s="15">
        <v>1.5521570654227634</v>
      </c>
      <c r="D2897" s="15">
        <v>6.6694011434866223</v>
      </c>
      <c r="E2897" s="15">
        <v>9.0493753104681929</v>
      </c>
      <c r="F2897" s="15">
        <v>8.6233333333333366</v>
      </c>
      <c r="G2897" s="15">
        <v>6.34</v>
      </c>
      <c r="H2897" s="15">
        <v>88.341165935824435</v>
      </c>
    </row>
    <row r="2898" spans="1:8" x14ac:dyDescent="0.25">
      <c r="A2898" s="6">
        <v>42856.666666666664</v>
      </c>
      <c r="B2898" s="15"/>
      <c r="C2898" s="15">
        <v>2.3639565463866461</v>
      </c>
      <c r="D2898" s="15">
        <v>8.7691794135464374</v>
      </c>
      <c r="E2898" s="15">
        <v>12.393912784672629</v>
      </c>
      <c r="F2898" s="15">
        <v>6.0499999999999918</v>
      </c>
      <c r="G2898" s="15">
        <v>3.56</v>
      </c>
      <c r="H2898" s="15">
        <v>86.867475205628764</v>
      </c>
    </row>
    <row r="2899" spans="1:8" x14ac:dyDescent="0.25">
      <c r="A2899" s="6">
        <v>42856.708333333336</v>
      </c>
      <c r="B2899" s="15"/>
      <c r="C2899" s="15">
        <v>1.6679571759259013</v>
      </c>
      <c r="D2899" s="15">
        <v>8.4812908591654725</v>
      </c>
      <c r="E2899" s="15">
        <v>11.038825195585188</v>
      </c>
      <c r="F2899" s="15">
        <v>9.9299999999999944</v>
      </c>
      <c r="G2899" s="15">
        <v>7.48</v>
      </c>
      <c r="H2899" s="15">
        <v>85.715032740693047</v>
      </c>
    </row>
    <row r="2900" spans="1:8" x14ac:dyDescent="0.25">
      <c r="A2900" s="6">
        <v>42856.75</v>
      </c>
      <c r="B2900" s="15"/>
      <c r="C2900" s="15">
        <v>0.58877648583585696</v>
      </c>
      <c r="D2900" s="15">
        <v>4.5875124679682013</v>
      </c>
      <c r="E2900" s="15">
        <v>5.4903030795831818</v>
      </c>
      <c r="F2900" s="15">
        <v>10.90666666666667</v>
      </c>
      <c r="G2900" s="15">
        <v>8.56</v>
      </c>
      <c r="H2900" s="15">
        <v>88.13660696101249</v>
      </c>
    </row>
    <row r="2901" spans="1:8" x14ac:dyDescent="0.25">
      <c r="A2901" s="6">
        <v>42856.791666666664</v>
      </c>
      <c r="B2901" s="15"/>
      <c r="C2901" s="15">
        <v>0.57379362614608731</v>
      </c>
      <c r="D2901" s="15">
        <v>5.7475200102633801</v>
      </c>
      <c r="E2901" s="15">
        <v>6.6273369036873806</v>
      </c>
      <c r="F2901" s="15">
        <v>7.173333333333332</v>
      </c>
      <c r="G2901" s="15">
        <v>5.0199999999999996</v>
      </c>
      <c r="H2901" s="15">
        <v>89.018870163221422</v>
      </c>
    </row>
    <row r="2902" spans="1:8" x14ac:dyDescent="0.25">
      <c r="A2902" s="6">
        <v>42856.833333333336</v>
      </c>
      <c r="B2902" s="15"/>
      <c r="C2902" s="15">
        <v>0.47759222287946634</v>
      </c>
      <c r="D2902" s="15">
        <v>7.4581603323399106</v>
      </c>
      <c r="E2902" s="15">
        <v>8.1904684074217595</v>
      </c>
      <c r="F2902" s="15">
        <v>6.9583333333333313</v>
      </c>
      <c r="G2902" s="15">
        <v>4.93</v>
      </c>
      <c r="H2902" s="15">
        <v>88.868064676651414</v>
      </c>
    </row>
    <row r="2903" spans="1:8" x14ac:dyDescent="0.25">
      <c r="A2903" s="6">
        <v>42856.875</v>
      </c>
      <c r="B2903" s="15"/>
      <c r="C2903" s="15">
        <v>0.70834738756611404</v>
      </c>
      <c r="D2903" s="15">
        <v>9.5735802915843795</v>
      </c>
      <c r="E2903" s="15">
        <v>10.659712952519088</v>
      </c>
      <c r="F2903" s="15">
        <v>7.7816666666666752</v>
      </c>
      <c r="G2903" s="15">
        <v>5.3</v>
      </c>
      <c r="H2903" s="15">
        <v>81.420423109162186</v>
      </c>
    </row>
    <row r="2904" spans="1:8" x14ac:dyDescent="0.25">
      <c r="A2904" s="6">
        <v>42856.916666666664</v>
      </c>
      <c r="B2904" s="15"/>
      <c r="C2904" s="15">
        <v>0.44554628191854107</v>
      </c>
      <c r="D2904" s="15">
        <v>8.7616156117438777</v>
      </c>
      <c r="E2904" s="15">
        <v>9.444786577352307</v>
      </c>
      <c r="F2904" s="15">
        <v>7.1149999999999993</v>
      </c>
      <c r="G2904" s="15">
        <v>5.12</v>
      </c>
      <c r="H2904" s="15">
        <v>73.244188216698745</v>
      </c>
    </row>
    <row r="2905" spans="1:8" x14ac:dyDescent="0.25">
      <c r="A2905" s="6">
        <v>42856.958333333336</v>
      </c>
      <c r="B2905" s="15"/>
      <c r="C2905" s="15">
        <v>0.31186319485521335</v>
      </c>
      <c r="D2905" s="15">
        <v>5.6966854651400309</v>
      </c>
      <c r="E2905" s="15">
        <v>6.1748756972513581</v>
      </c>
      <c r="F2905" s="15">
        <v>6.5649999999999968</v>
      </c>
      <c r="G2905" s="15">
        <v>4.6399999999999997</v>
      </c>
      <c r="H2905" s="15">
        <v>76.258961281814152</v>
      </c>
    </row>
    <row r="2906" spans="1:8" x14ac:dyDescent="0.25">
      <c r="A2906" s="6">
        <v>42857</v>
      </c>
      <c r="B2906" s="15"/>
      <c r="C2906" s="15">
        <v>0.39684149988495454</v>
      </c>
      <c r="D2906" s="15">
        <v>10.3759743723949</v>
      </c>
      <c r="E2906" s="15">
        <v>10.984464672218497</v>
      </c>
      <c r="F2906" s="15">
        <v>5.7566666666666668</v>
      </c>
      <c r="G2906" s="15">
        <v>3.49</v>
      </c>
      <c r="H2906" s="15">
        <v>66.464784159081162</v>
      </c>
    </row>
    <row r="2907" spans="1:8" x14ac:dyDescent="0.25">
      <c r="A2907" s="6">
        <v>42857.041666666664</v>
      </c>
      <c r="B2907" s="15"/>
      <c r="C2907" s="15">
        <v>0.39643787587496399</v>
      </c>
      <c r="D2907" s="15">
        <v>5.5423525982879642</v>
      </c>
      <c r="E2907" s="15">
        <v>6.1502240079629091</v>
      </c>
      <c r="F2907" s="15">
        <v>5.2483333333333313</v>
      </c>
      <c r="G2907" s="15">
        <v>3.28</v>
      </c>
      <c r="H2907" s="15">
        <v>74.168784368635414</v>
      </c>
    </row>
    <row r="2908" spans="1:8" x14ac:dyDescent="0.25">
      <c r="A2908" s="6">
        <v>42857.083333333336</v>
      </c>
      <c r="B2908" s="15"/>
      <c r="C2908" s="15">
        <v>0.46058988752503471</v>
      </c>
      <c r="D2908" s="15">
        <v>6.0459193072295454</v>
      </c>
      <c r="E2908" s="15">
        <v>6.7521571347679323</v>
      </c>
      <c r="F2908" s="15">
        <v>4.5883333333333347</v>
      </c>
      <c r="G2908" s="15">
        <v>2.9</v>
      </c>
      <c r="H2908" s="15">
        <v>82.622146823087689</v>
      </c>
    </row>
    <row r="2909" spans="1:8" x14ac:dyDescent="0.25">
      <c r="A2909" s="6">
        <v>42857.125</v>
      </c>
      <c r="B2909" s="15"/>
      <c r="C2909" s="15">
        <v>0.34981728983861726</v>
      </c>
      <c r="D2909" s="15">
        <v>2.9907920296908443</v>
      </c>
      <c r="E2909" s="15">
        <v>3.527178540776724</v>
      </c>
      <c r="F2909" s="15">
        <v>3.9816666666666705</v>
      </c>
      <c r="G2909" s="15">
        <v>2.96</v>
      </c>
      <c r="H2909" s="15">
        <v>92.414346372459349</v>
      </c>
    </row>
    <row r="2910" spans="1:8" x14ac:dyDescent="0.25">
      <c r="A2910" s="6">
        <v>42857.166666666664</v>
      </c>
      <c r="B2910" s="15"/>
      <c r="C2910" s="15">
        <v>0.74507172434188707</v>
      </c>
      <c r="D2910" s="15">
        <v>13.529989281051119</v>
      </c>
      <c r="E2910" s="15">
        <v>14.672432591708679</v>
      </c>
      <c r="F2910" s="15">
        <v>3.575000000000002</v>
      </c>
      <c r="G2910" s="15">
        <v>2.09</v>
      </c>
      <c r="H2910" s="15">
        <v>76.261755891766072</v>
      </c>
    </row>
    <row r="2911" spans="1:8" x14ac:dyDescent="0.25">
      <c r="A2911" s="6">
        <v>42857.208333333336</v>
      </c>
      <c r="B2911" s="15"/>
      <c r="C2911" s="15">
        <v>17.39756749831572</v>
      </c>
      <c r="D2911" s="15">
        <v>58.764197396296204</v>
      </c>
      <c r="E2911" s="15">
        <v>85.440467560380313</v>
      </c>
      <c r="F2911" s="15">
        <v>11.588333333333329</v>
      </c>
      <c r="G2911" s="15">
        <v>7.42</v>
      </c>
      <c r="H2911" s="15">
        <v>28.377469846984958</v>
      </c>
    </row>
    <row r="2912" spans="1:8" x14ac:dyDescent="0.25">
      <c r="A2912" s="6">
        <v>42857.25</v>
      </c>
      <c r="B2912" s="15"/>
      <c r="C2912" s="15">
        <v>54.911082109172142</v>
      </c>
      <c r="D2912" s="15">
        <v>84.890955917432038</v>
      </c>
      <c r="E2912" s="15">
        <v>169.08794848482933</v>
      </c>
      <c r="F2912" s="15">
        <v>21.541666666666682</v>
      </c>
      <c r="G2912" s="15">
        <v>6.85</v>
      </c>
      <c r="H2912" s="15">
        <v>12.951509821341977</v>
      </c>
    </row>
    <row r="2913" spans="1:8" x14ac:dyDescent="0.25">
      <c r="A2913" s="6">
        <v>42857.291666666664</v>
      </c>
      <c r="B2913" s="15"/>
      <c r="C2913" s="15">
        <v>48.606962883885394</v>
      </c>
      <c r="D2913" s="15">
        <v>73.590486605049648</v>
      </c>
      <c r="E2913" s="15">
        <v>148.12116302700724</v>
      </c>
      <c r="F2913" s="15">
        <v>25.201666666666686</v>
      </c>
      <c r="G2913" s="15">
        <v>8.4499999999999993</v>
      </c>
      <c r="H2913" s="15">
        <v>26.104090366968244</v>
      </c>
    </row>
    <row r="2914" spans="1:8" x14ac:dyDescent="0.25">
      <c r="A2914" s="6">
        <v>42857.333333333336</v>
      </c>
      <c r="B2914" s="15"/>
      <c r="C2914" s="15">
        <v>35.597778188570068</v>
      </c>
      <c r="D2914" s="15">
        <v>64.292828218256929</v>
      </c>
      <c r="E2914" s="15">
        <v>118.87608810739771</v>
      </c>
      <c r="F2914" s="15">
        <v>26.456666666666653</v>
      </c>
      <c r="G2914" s="15">
        <v>10.79</v>
      </c>
      <c r="H2914" s="15">
        <v>32.921537233698636</v>
      </c>
    </row>
    <row r="2915" spans="1:8" x14ac:dyDescent="0.25">
      <c r="A2915" s="6">
        <v>42857.375</v>
      </c>
      <c r="B2915" s="15"/>
      <c r="C2915" s="15">
        <v>9.0786157684691897</v>
      </c>
      <c r="D2915" s="15">
        <v>25.346980818701905</v>
      </c>
      <c r="E2915" s="15">
        <v>39.267524997021326</v>
      </c>
      <c r="F2915" s="15">
        <v>25.29</v>
      </c>
      <c r="G2915" s="15">
        <v>11.37</v>
      </c>
      <c r="H2915" s="15">
        <v>61.609416412950118</v>
      </c>
    </row>
    <row r="2916" spans="1:8" x14ac:dyDescent="0.25">
      <c r="A2916" s="6">
        <v>42857.416666666664</v>
      </c>
      <c r="B2916" s="15"/>
      <c r="C2916" s="15">
        <v>3.0914876022872666</v>
      </c>
      <c r="D2916" s="15">
        <v>11.614330088954764</v>
      </c>
      <c r="E2916" s="15">
        <v>16.354611079128574</v>
      </c>
      <c r="F2916" s="15">
        <v>11.639999999999992</v>
      </c>
      <c r="G2916" s="15">
        <v>6.17</v>
      </c>
      <c r="H2916" s="15">
        <v>85.426031102359445</v>
      </c>
    </row>
    <row r="2917" spans="1:8" x14ac:dyDescent="0.25">
      <c r="A2917" s="6">
        <v>42857.458333333336</v>
      </c>
      <c r="B2917" s="15"/>
      <c r="C2917" s="15">
        <v>4.7839749036691712</v>
      </c>
      <c r="D2917" s="15">
        <v>16.781882145408865</v>
      </c>
      <c r="E2917" s="15">
        <v>24.117310331034929</v>
      </c>
      <c r="F2917" s="15">
        <v>12.571666666666658</v>
      </c>
      <c r="G2917" s="15">
        <v>6.89</v>
      </c>
      <c r="H2917" s="15">
        <v>81.603347499896088</v>
      </c>
    </row>
    <row r="2918" spans="1:8" x14ac:dyDescent="0.25">
      <c r="A2918" s="6">
        <v>42857.5</v>
      </c>
      <c r="B2918" s="15"/>
      <c r="C2918" s="15">
        <v>4.1297010458772618</v>
      </c>
      <c r="D2918" s="15">
        <v>13.553308678335512</v>
      </c>
      <c r="E2918" s="15">
        <v>19.885516948680646</v>
      </c>
      <c r="F2918" s="15">
        <v>14.191666666666652</v>
      </c>
      <c r="G2918" s="15">
        <v>6.48</v>
      </c>
      <c r="H2918" s="15">
        <v>86.080460014963165</v>
      </c>
    </row>
    <row r="2919" spans="1:8" x14ac:dyDescent="0.25">
      <c r="A2919" s="6">
        <v>42857.541666666664</v>
      </c>
      <c r="B2919" s="15"/>
      <c r="C2919" s="15" t="s">
        <v>43</v>
      </c>
      <c r="D2919" s="15" t="s">
        <v>43</v>
      </c>
      <c r="E2919" s="15"/>
      <c r="F2919" s="15">
        <v>12.154385964912276</v>
      </c>
      <c r="G2919" s="15">
        <v>6.32</v>
      </c>
      <c r="H2919" s="15">
        <v>88.925601437827439</v>
      </c>
    </row>
    <row r="2920" spans="1:8" x14ac:dyDescent="0.25">
      <c r="A2920" s="6">
        <v>42857.583333333336</v>
      </c>
      <c r="B2920" s="15"/>
      <c r="C2920" s="15" t="s">
        <v>43</v>
      </c>
      <c r="D2920" s="15" t="s">
        <v>43</v>
      </c>
      <c r="E2920" s="15"/>
      <c r="F2920" s="15">
        <v>13.326315789473673</v>
      </c>
      <c r="G2920" s="15">
        <v>6.91</v>
      </c>
      <c r="H2920" s="15">
        <v>90.525308203104032</v>
      </c>
    </row>
    <row r="2921" spans="1:8" x14ac:dyDescent="0.25">
      <c r="A2921" s="6">
        <v>42857.625</v>
      </c>
      <c r="B2921" s="15"/>
      <c r="C2921" s="15">
        <v>7.6608797679318279</v>
      </c>
      <c r="D2921" s="15">
        <v>22.520186229832397</v>
      </c>
      <c r="E2921" s="15">
        <v>34.2668685406612</v>
      </c>
      <c r="F2921" s="15">
        <v>16.700000000000003</v>
      </c>
      <c r="G2921" s="15">
        <v>7.62</v>
      </c>
      <c r="H2921" s="15">
        <v>81.016946286177856</v>
      </c>
    </row>
    <row r="2922" spans="1:8" x14ac:dyDescent="0.25">
      <c r="A2922" s="6">
        <v>42857.666666666664</v>
      </c>
      <c r="B2922" s="15"/>
      <c r="C2922" s="15">
        <v>7.0163998310363107</v>
      </c>
      <c r="D2922" s="15">
        <v>23.628671940427605</v>
      </c>
      <c r="E2922" s="15">
        <v>34.387151681349948</v>
      </c>
      <c r="F2922" s="15">
        <v>21.929999999999996</v>
      </c>
      <c r="G2922" s="15">
        <v>9.02</v>
      </c>
      <c r="H2922" s="15">
        <v>78.725005080103983</v>
      </c>
    </row>
    <row r="2923" spans="1:8" x14ac:dyDescent="0.25">
      <c r="A2923" s="6">
        <v>42857.708333333336</v>
      </c>
      <c r="B2923" s="15"/>
      <c r="C2923" s="15">
        <v>6.1840652950041983</v>
      </c>
      <c r="D2923" s="15">
        <v>20.359258704007964</v>
      </c>
      <c r="E2923" s="15">
        <v>29.841492156347734</v>
      </c>
      <c r="F2923" s="15">
        <v>15.78813559322033</v>
      </c>
      <c r="G2923" s="15">
        <v>8.94</v>
      </c>
      <c r="H2923" s="15">
        <v>81.732498340649386</v>
      </c>
    </row>
    <row r="2924" spans="1:8" x14ac:dyDescent="0.25">
      <c r="A2924" s="6">
        <v>42857.75</v>
      </c>
      <c r="B2924" s="15"/>
      <c r="C2924" s="15">
        <v>4.1852663248741031</v>
      </c>
      <c r="D2924" s="15">
        <v>18.624680526804482</v>
      </c>
      <c r="E2924" s="15">
        <v>25.042088891611442</v>
      </c>
      <c r="F2924" s="15">
        <v>13.316666666666659</v>
      </c>
      <c r="G2924" s="15">
        <v>7.51</v>
      </c>
      <c r="H2924" s="15">
        <v>83.598134966817696</v>
      </c>
    </row>
    <row r="2925" spans="1:8" x14ac:dyDescent="0.25">
      <c r="A2925" s="6">
        <v>42857.791666666664</v>
      </c>
      <c r="B2925" s="15"/>
      <c r="C2925" s="15">
        <v>1.9248944970845492</v>
      </c>
      <c r="D2925" s="15">
        <v>14.872029258195074</v>
      </c>
      <c r="E2925" s="15">
        <v>17.823534153724715</v>
      </c>
      <c r="F2925" s="15">
        <v>12.23500000000001</v>
      </c>
      <c r="G2925" s="15">
        <v>6.6</v>
      </c>
      <c r="H2925" s="15">
        <v>88.118976258018463</v>
      </c>
    </row>
    <row r="2926" spans="1:8" x14ac:dyDescent="0.25">
      <c r="A2926" s="6">
        <v>42857.833333333336</v>
      </c>
      <c r="B2926" s="15"/>
      <c r="C2926" s="15">
        <v>1.7472731331168834</v>
      </c>
      <c r="D2926" s="15">
        <v>21.455484075627698</v>
      </c>
      <c r="E2926" s="15">
        <v>24.134636213073588</v>
      </c>
      <c r="F2926" s="15">
        <v>11.071666666666662</v>
      </c>
      <c r="G2926" s="15">
        <v>5.37</v>
      </c>
      <c r="H2926" s="15">
        <v>79.808050810276598</v>
      </c>
    </row>
    <row r="2927" spans="1:8" x14ac:dyDescent="0.25">
      <c r="A2927" s="6">
        <v>42857.875</v>
      </c>
      <c r="B2927" s="15"/>
      <c r="C2927" s="15">
        <v>2.2341327772992328</v>
      </c>
      <c r="D2927" s="15">
        <v>25.858931794273779</v>
      </c>
      <c r="E2927" s="15">
        <v>29.284602052799269</v>
      </c>
      <c r="F2927" s="15">
        <v>13.863333333333323</v>
      </c>
      <c r="G2927" s="15">
        <v>6.98</v>
      </c>
      <c r="H2927" s="15">
        <v>70.678785602581158</v>
      </c>
    </row>
    <row r="2928" spans="1:8" x14ac:dyDescent="0.25">
      <c r="A2928" s="6">
        <v>42857.916666666664</v>
      </c>
      <c r="B2928" s="15"/>
      <c r="C2928" s="15">
        <v>1.5544665799761481</v>
      </c>
      <c r="D2928" s="15">
        <v>22.879547564454452</v>
      </c>
      <c r="E2928" s="15">
        <v>25.263062987084545</v>
      </c>
      <c r="F2928" s="15">
        <v>14.439999999999982</v>
      </c>
      <c r="G2928" s="15">
        <v>6.25</v>
      </c>
      <c r="H2928" s="15">
        <v>68.273912892380324</v>
      </c>
    </row>
    <row r="2929" spans="1:8" x14ac:dyDescent="0.25">
      <c r="A2929" s="6">
        <v>42857.958333333336</v>
      </c>
      <c r="B2929" s="15"/>
      <c r="C2929" s="15">
        <v>1.3393035217333706</v>
      </c>
      <c r="D2929" s="15">
        <v>16.195348000501383</v>
      </c>
      <c r="E2929" s="15">
        <v>18.248946733825886</v>
      </c>
      <c r="F2929" s="15">
        <v>11.631666666666682</v>
      </c>
      <c r="G2929" s="15">
        <v>5.4</v>
      </c>
      <c r="H2929" s="15">
        <v>68.981669391449714</v>
      </c>
    </row>
    <row r="2930" spans="1:8" x14ac:dyDescent="0.25">
      <c r="A2930" s="6">
        <v>42858</v>
      </c>
      <c r="B2930" s="15"/>
      <c r="C2930" s="15">
        <v>2.0262164723032097</v>
      </c>
      <c r="D2930" s="15">
        <v>27.726343942701657</v>
      </c>
      <c r="E2930" s="15">
        <v>30.833209200233245</v>
      </c>
      <c r="F2930" s="15">
        <v>10.723333333333338</v>
      </c>
      <c r="G2930" s="15">
        <v>5.0199999999999996</v>
      </c>
      <c r="H2930" s="15">
        <v>59.700875452013825</v>
      </c>
    </row>
    <row r="2931" spans="1:8" x14ac:dyDescent="0.25">
      <c r="A2931" s="6">
        <v>42858.041666666664</v>
      </c>
      <c r="B2931" s="15"/>
      <c r="C2931" s="15">
        <v>1.3735282517227689</v>
      </c>
      <c r="D2931" s="15">
        <v>32.09691911775289</v>
      </c>
      <c r="E2931" s="15">
        <v>34.202995770394466</v>
      </c>
      <c r="F2931" s="15">
        <v>13.688333333333329</v>
      </c>
      <c r="G2931" s="15">
        <v>6.26</v>
      </c>
      <c r="H2931" s="15">
        <v>42.46471247910231</v>
      </c>
    </row>
    <row r="2932" spans="1:8" x14ac:dyDescent="0.25">
      <c r="A2932" s="6">
        <v>42858.083333333336</v>
      </c>
      <c r="B2932" s="15"/>
      <c r="C2932" s="15">
        <v>2.6230703601245722</v>
      </c>
      <c r="D2932" s="15">
        <v>42.540074209643059</v>
      </c>
      <c r="E2932" s="15">
        <v>46.562115428500739</v>
      </c>
      <c r="F2932" s="15">
        <v>16.493333333333336</v>
      </c>
      <c r="G2932" s="15">
        <v>8.4600000000000009</v>
      </c>
      <c r="H2932" s="15">
        <v>24.163832043679655</v>
      </c>
    </row>
    <row r="2933" spans="1:8" x14ac:dyDescent="0.25">
      <c r="A2933" s="6">
        <v>42858.125</v>
      </c>
      <c r="B2933" s="15"/>
      <c r="C2933" s="15">
        <v>0.67639442254174709</v>
      </c>
      <c r="D2933" s="15">
        <v>24.29478383675017</v>
      </c>
      <c r="E2933" s="15">
        <v>25.331921951314182</v>
      </c>
      <c r="F2933" s="15">
        <v>18.986666666666679</v>
      </c>
      <c r="G2933" s="15">
        <v>8.99</v>
      </c>
      <c r="H2933" s="15">
        <v>34.306546947954331</v>
      </c>
    </row>
    <row r="2934" spans="1:8" x14ac:dyDescent="0.25">
      <c r="A2934" s="6">
        <v>42858.166666666664</v>
      </c>
      <c r="B2934" s="15"/>
      <c r="C2934" s="15">
        <v>2.1385662519878106</v>
      </c>
      <c r="D2934" s="15">
        <v>31.820727140122802</v>
      </c>
      <c r="E2934" s="15">
        <v>35.099862059837449</v>
      </c>
      <c r="F2934" s="15">
        <v>18.801666666666684</v>
      </c>
      <c r="G2934" s="15">
        <v>11.11</v>
      </c>
      <c r="H2934" s="15">
        <v>23.325250125848036</v>
      </c>
    </row>
    <row r="2935" spans="1:8" x14ac:dyDescent="0.25">
      <c r="A2935" s="6">
        <v>42858.208333333336</v>
      </c>
      <c r="B2935" s="15"/>
      <c r="C2935" s="15">
        <v>9.4752808110257067</v>
      </c>
      <c r="D2935" s="15">
        <v>40.037850660536272</v>
      </c>
      <c r="E2935" s="15">
        <v>54.566614570775691</v>
      </c>
      <c r="F2935" s="15">
        <v>20.943333333333349</v>
      </c>
      <c r="G2935" s="15">
        <v>13.37</v>
      </c>
      <c r="H2935" s="15">
        <v>13.533157509779198</v>
      </c>
    </row>
    <row r="2936" spans="1:8" x14ac:dyDescent="0.25">
      <c r="A2936" s="6">
        <v>42858.25</v>
      </c>
      <c r="B2936" s="15"/>
      <c r="C2936" s="15">
        <v>57.79168560329974</v>
      </c>
      <c r="D2936" s="15">
        <v>63.905491177422064</v>
      </c>
      <c r="E2936" s="15">
        <v>152.51940910248169</v>
      </c>
      <c r="F2936" s="15">
        <v>25.394999999999985</v>
      </c>
      <c r="G2936" s="15">
        <v>10.44</v>
      </c>
      <c r="H2936" s="15">
        <v>4.571229893179269</v>
      </c>
    </row>
    <row r="2937" spans="1:8" x14ac:dyDescent="0.25">
      <c r="A2937" s="6">
        <v>42858.291666666664</v>
      </c>
      <c r="B2937" s="15"/>
      <c r="C2937" s="15">
        <v>99.431204578584641</v>
      </c>
      <c r="D2937" s="15">
        <v>78.897925846952816</v>
      </c>
      <c r="E2937" s="15">
        <v>231.35910620078261</v>
      </c>
      <c r="F2937" s="15">
        <v>43.21333333333336</v>
      </c>
      <c r="G2937" s="15">
        <v>13.84</v>
      </c>
      <c r="H2937" s="15">
        <v>6.5708299533323204</v>
      </c>
    </row>
    <row r="2938" spans="1:8" x14ac:dyDescent="0.25">
      <c r="A2938" s="6">
        <v>42858.333333333336</v>
      </c>
      <c r="B2938" s="15"/>
      <c r="C2938" s="15">
        <v>61.276421870858741</v>
      </c>
      <c r="D2938" s="15">
        <v>68.431419824791007</v>
      </c>
      <c r="E2938" s="15">
        <v>162.38860002677441</v>
      </c>
      <c r="F2938" s="15">
        <v>41.89666666666669</v>
      </c>
      <c r="G2938" s="15">
        <v>14.09</v>
      </c>
      <c r="H2938" s="15">
        <v>20.105224407821513</v>
      </c>
    </row>
    <row r="2939" spans="1:8" x14ac:dyDescent="0.25">
      <c r="A2939" s="6">
        <v>42858.375</v>
      </c>
      <c r="B2939" s="15"/>
      <c r="C2939" s="15">
        <v>3.6426909124039257</v>
      </c>
      <c r="D2939" s="15">
        <v>14.554255682600058</v>
      </c>
      <c r="E2939" s="15">
        <v>20.139715081619411</v>
      </c>
      <c r="F2939" s="15">
        <v>20.77333333333333</v>
      </c>
      <c r="G2939" s="15">
        <v>7.93</v>
      </c>
      <c r="H2939" s="15">
        <v>82.409726332488191</v>
      </c>
    </row>
    <row r="2940" spans="1:8" x14ac:dyDescent="0.25">
      <c r="A2940" s="6">
        <v>42858.416666666664</v>
      </c>
      <c r="B2940" s="15"/>
      <c r="C2940" s="15">
        <v>2.6041938775510243</v>
      </c>
      <c r="D2940" s="15">
        <v>11.354117797526291</v>
      </c>
      <c r="E2940" s="15">
        <v>15.347215076437863</v>
      </c>
      <c r="F2940" s="15">
        <v>13.754999999999987</v>
      </c>
      <c r="G2940" s="15">
        <v>8.7100000000000009</v>
      </c>
      <c r="H2940" s="15">
        <v>84.380947638559846</v>
      </c>
    </row>
    <row r="2941" spans="1:8" x14ac:dyDescent="0.25">
      <c r="A2941" s="6">
        <v>42858.458333333336</v>
      </c>
      <c r="B2941" s="15"/>
      <c r="C2941" s="15">
        <v>3.7313486698250764</v>
      </c>
      <c r="D2941" s="15">
        <v>15.912680755602539</v>
      </c>
      <c r="E2941" s="15">
        <v>21.634082049334324</v>
      </c>
      <c r="F2941" s="15">
        <v>13.673333333333318</v>
      </c>
      <c r="G2941" s="15">
        <v>9.99</v>
      </c>
      <c r="H2941" s="15">
        <v>82.889541491749455</v>
      </c>
    </row>
    <row r="2942" spans="1:8" x14ac:dyDescent="0.25">
      <c r="A2942" s="6">
        <v>42858.5</v>
      </c>
      <c r="B2942" s="15"/>
      <c r="C2942" s="15">
        <v>4.1582000563212311</v>
      </c>
      <c r="D2942" s="15">
        <v>17.497696250564548</v>
      </c>
      <c r="E2942" s="15">
        <v>23.873603003590436</v>
      </c>
      <c r="F2942" s="15">
        <v>15.28333333333333</v>
      </c>
      <c r="G2942" s="15">
        <v>7.33</v>
      </c>
      <c r="H2942" s="15">
        <v>80.966363592280089</v>
      </c>
    </row>
    <row r="2943" spans="1:8" x14ac:dyDescent="0.25">
      <c r="A2943" s="6">
        <v>42858.541666666664</v>
      </c>
      <c r="B2943" s="15"/>
      <c r="C2943" s="15">
        <v>1.9834417820699735</v>
      </c>
      <c r="D2943" s="15">
        <v>12.726936290005753</v>
      </c>
      <c r="E2943" s="15">
        <v>15.768213689179714</v>
      </c>
      <c r="F2943" s="15">
        <v>18.395000000000003</v>
      </c>
      <c r="G2943" s="15">
        <v>10.68</v>
      </c>
      <c r="H2943" s="15">
        <v>79.140892796527993</v>
      </c>
    </row>
    <row r="2944" spans="1:8" x14ac:dyDescent="0.25">
      <c r="A2944" s="6">
        <v>42858.583333333336</v>
      </c>
      <c r="B2944" s="15"/>
      <c r="C2944" s="15">
        <v>1.2969913695997923</v>
      </c>
      <c r="D2944" s="15">
        <v>8.8952213647407135</v>
      </c>
      <c r="E2944" s="15">
        <v>10.883941464793729</v>
      </c>
      <c r="F2944" s="15">
        <v>15.10999999999998</v>
      </c>
      <c r="G2944" s="15">
        <v>9.2799999999999994</v>
      </c>
      <c r="H2944" s="15">
        <v>80.053108922625384</v>
      </c>
    </row>
    <row r="2945" spans="1:8" x14ac:dyDescent="0.25">
      <c r="A2945" s="6">
        <v>42858.625</v>
      </c>
      <c r="B2945" s="15"/>
      <c r="C2945" s="15">
        <v>1.5153024367214472</v>
      </c>
      <c r="D2945" s="15">
        <v>12.051091926754578</v>
      </c>
      <c r="E2945" s="15">
        <v>14.374555663060796</v>
      </c>
      <c r="F2945" s="15">
        <v>13.491666666666653</v>
      </c>
      <c r="G2945" s="15">
        <v>8.5299999999999994</v>
      </c>
      <c r="H2945" s="15">
        <v>85.503163797851116</v>
      </c>
    </row>
    <row r="2946" spans="1:8" x14ac:dyDescent="0.25">
      <c r="A2946" s="6">
        <v>42858.666666666664</v>
      </c>
      <c r="B2946" s="15"/>
      <c r="C2946" s="15">
        <v>1.2749445070235939</v>
      </c>
      <c r="D2946" s="15">
        <v>11.112449116384854</v>
      </c>
      <c r="E2946" s="15">
        <v>13.067364027154364</v>
      </c>
      <c r="F2946" s="15">
        <v>15.811666666666666</v>
      </c>
      <c r="G2946" s="15">
        <v>9.61</v>
      </c>
      <c r="H2946" s="15">
        <v>85.753312273993075</v>
      </c>
    </row>
    <row r="2947" spans="1:8" x14ac:dyDescent="0.25">
      <c r="A2947" s="6">
        <v>42858.708333333336</v>
      </c>
      <c r="B2947" s="15"/>
      <c r="C2947" s="15">
        <v>1.5287213589981496</v>
      </c>
      <c r="D2947" s="15">
        <v>13.038718552238725</v>
      </c>
      <c r="E2947" s="15">
        <v>15.382757969369221</v>
      </c>
      <c r="F2947" s="15">
        <v>12.623333333333319</v>
      </c>
      <c r="G2947" s="15">
        <v>7.39</v>
      </c>
      <c r="H2947" s="15">
        <v>86.658117089758534</v>
      </c>
    </row>
    <row r="2948" spans="1:8" x14ac:dyDescent="0.25">
      <c r="A2948" s="6">
        <v>42858.75</v>
      </c>
      <c r="B2948" s="15"/>
      <c r="C2948" s="15">
        <v>1.6678390620858781</v>
      </c>
      <c r="D2948" s="15">
        <v>15.226656687591667</v>
      </c>
      <c r="E2948" s="15">
        <v>17.784009916123345</v>
      </c>
      <c r="F2948" s="15">
        <v>13.843333333333328</v>
      </c>
      <c r="G2948" s="15">
        <v>9.17</v>
      </c>
      <c r="H2948" s="15">
        <v>78.523102494561996</v>
      </c>
    </row>
    <row r="2949" spans="1:8" x14ac:dyDescent="0.25">
      <c r="A2949" s="6">
        <v>42858.791666666664</v>
      </c>
      <c r="B2949" s="15"/>
      <c r="C2949" s="15">
        <v>1.7819470580440036</v>
      </c>
      <c r="D2949" s="15">
        <v>14.292779549962459</v>
      </c>
      <c r="E2949" s="15">
        <v>17.025098372296597</v>
      </c>
      <c r="F2949" s="15">
        <v>21.543333333333315</v>
      </c>
      <c r="G2949" s="15">
        <v>13.36</v>
      </c>
      <c r="H2949" s="15">
        <v>78.19553281487407</v>
      </c>
    </row>
    <row r="2950" spans="1:8" x14ac:dyDescent="0.25">
      <c r="A2950" s="6">
        <v>42858.833333333336</v>
      </c>
      <c r="B2950" s="15"/>
      <c r="C2950" s="15">
        <v>1.1349126855287626</v>
      </c>
      <c r="D2950" s="15">
        <v>10.501897926122465</v>
      </c>
      <c r="E2950" s="15">
        <v>12.242097377266568</v>
      </c>
      <c r="F2950" s="15">
        <v>16.203333333333315</v>
      </c>
      <c r="G2950" s="15">
        <v>9.86</v>
      </c>
      <c r="H2950" s="15">
        <v>82.154145884422974</v>
      </c>
    </row>
    <row r="2951" spans="1:8" x14ac:dyDescent="0.25">
      <c r="A2951" s="6">
        <v>42858.875</v>
      </c>
      <c r="B2951" s="15"/>
      <c r="C2951" s="15">
        <v>1.3178261496156964</v>
      </c>
      <c r="D2951" s="15">
        <v>12.495263926287677</v>
      </c>
      <c r="E2951" s="15">
        <v>14.515930689031745</v>
      </c>
      <c r="F2951" s="15">
        <v>11.515000000000009</v>
      </c>
      <c r="G2951" s="15">
        <v>6.59</v>
      </c>
      <c r="H2951" s="15">
        <v>72.596501053832938</v>
      </c>
    </row>
    <row r="2952" spans="1:8" x14ac:dyDescent="0.25">
      <c r="A2952" s="6">
        <v>42858.916666666664</v>
      </c>
      <c r="B2952" s="15"/>
      <c r="C2952" s="15">
        <v>1.2984587281341158</v>
      </c>
      <c r="D2952" s="15">
        <v>11.614898759601573</v>
      </c>
      <c r="E2952" s="15">
        <v>13.605868809407218</v>
      </c>
      <c r="F2952" s="15">
        <v>9.6383333333333372</v>
      </c>
      <c r="G2952" s="15">
        <v>5.53</v>
      </c>
      <c r="H2952" s="15">
        <v>66.53868824787213</v>
      </c>
    </row>
    <row r="2953" spans="1:8" x14ac:dyDescent="0.25">
      <c r="A2953" s="6">
        <v>42858.958333333336</v>
      </c>
      <c r="B2953" s="15"/>
      <c r="C2953" s="15">
        <v>1.3437446577657091</v>
      </c>
      <c r="D2953" s="15">
        <v>13.438496599795497</v>
      </c>
      <c r="E2953" s="15">
        <v>15.498905075036252</v>
      </c>
      <c r="F2953" s="15">
        <v>6.9400000000000031</v>
      </c>
      <c r="G2953" s="15">
        <v>3.32</v>
      </c>
      <c r="H2953" s="15">
        <v>61.379640376262515</v>
      </c>
    </row>
    <row r="2954" spans="1:8" x14ac:dyDescent="0.25">
      <c r="A2954" s="6">
        <v>42859</v>
      </c>
      <c r="B2954" s="15"/>
      <c r="C2954" s="15">
        <v>3.9336488288497264</v>
      </c>
      <c r="D2954" s="15">
        <v>32.79411837133582</v>
      </c>
      <c r="E2954" s="15">
        <v>38.825713242238734</v>
      </c>
      <c r="F2954" s="15">
        <v>11.761666666666661</v>
      </c>
      <c r="G2954" s="15">
        <v>6.75</v>
      </c>
      <c r="H2954" s="15">
        <v>52.579768070160846</v>
      </c>
    </row>
    <row r="2955" spans="1:8" x14ac:dyDescent="0.25">
      <c r="A2955" s="6">
        <v>42859.041666666664</v>
      </c>
      <c r="B2955" s="15"/>
      <c r="C2955" s="15">
        <v>1.413471151934806</v>
      </c>
      <c r="D2955" s="15">
        <v>20.426099614475671</v>
      </c>
      <c r="E2955" s="15">
        <v>22.593422047442374</v>
      </c>
      <c r="F2955" s="15">
        <v>18.980000000000004</v>
      </c>
      <c r="G2955" s="15">
        <v>9.98</v>
      </c>
      <c r="H2955" s="15">
        <v>54.112389197447492</v>
      </c>
    </row>
    <row r="2956" spans="1:8" x14ac:dyDescent="0.25">
      <c r="A2956" s="6">
        <v>42859.083333333336</v>
      </c>
      <c r="B2956" s="15"/>
      <c r="C2956" s="15">
        <v>0.36781847998940548</v>
      </c>
      <c r="D2956" s="15">
        <v>10.713199681450673</v>
      </c>
      <c r="E2956" s="15">
        <v>11.277188017434428</v>
      </c>
      <c r="F2956" s="15">
        <v>7.7466666666666688</v>
      </c>
      <c r="G2956" s="15">
        <v>3.17</v>
      </c>
      <c r="H2956" s="15">
        <v>67.62594874405977</v>
      </c>
    </row>
    <row r="2957" spans="1:8" x14ac:dyDescent="0.25">
      <c r="A2957" s="6">
        <v>42859.125</v>
      </c>
      <c r="B2957" s="15"/>
      <c r="C2957" s="15">
        <v>8.347346276173559E-2</v>
      </c>
      <c r="D2957" s="15">
        <v>3.4065199222550788</v>
      </c>
      <c r="E2957" s="15">
        <v>3.5345125651564069</v>
      </c>
      <c r="F2957" s="15">
        <v>6.9549999999999992</v>
      </c>
      <c r="G2957" s="15">
        <v>3.55</v>
      </c>
      <c r="H2957" s="15">
        <v>72.697561229685377</v>
      </c>
    </row>
    <row r="2958" spans="1:8" x14ac:dyDescent="0.25">
      <c r="A2958" s="6">
        <v>42859.166666666664</v>
      </c>
      <c r="B2958" s="15"/>
      <c r="C2958" s="15">
        <v>0.60226786542539845</v>
      </c>
      <c r="D2958" s="15">
        <v>16.618536569941707</v>
      </c>
      <c r="E2958" s="15">
        <v>17.542013963593984</v>
      </c>
      <c r="F2958" s="15">
        <v>5.8850000000000007</v>
      </c>
      <c r="G2958" s="15">
        <v>2.69</v>
      </c>
      <c r="H2958" s="15">
        <v>65.510306053174844</v>
      </c>
    </row>
    <row r="2959" spans="1:8" x14ac:dyDescent="0.25">
      <c r="A2959" s="6">
        <v>42859.208333333336</v>
      </c>
      <c r="B2959" s="15"/>
      <c r="C2959" s="15">
        <v>5.5043146617413239</v>
      </c>
      <c r="D2959" s="15">
        <v>29.770589748699088</v>
      </c>
      <c r="E2959" s="15">
        <v>38.210538896702452</v>
      </c>
      <c r="F2959" s="15">
        <v>7.8633333333333386</v>
      </c>
      <c r="G2959" s="15">
        <v>2.64</v>
      </c>
      <c r="H2959" s="15">
        <v>55.316712015254176</v>
      </c>
    </row>
    <row r="2960" spans="1:8" x14ac:dyDescent="0.25">
      <c r="A2960" s="6">
        <v>42859.25</v>
      </c>
      <c r="B2960" s="15"/>
      <c r="C2960" s="15">
        <v>13.709513384574608</v>
      </c>
      <c r="D2960" s="15">
        <v>42.522263146118917</v>
      </c>
      <c r="E2960" s="15">
        <v>63.54351700246665</v>
      </c>
      <c r="F2960" s="15">
        <v>14.560000000000004</v>
      </c>
      <c r="G2960" s="15">
        <v>2.92</v>
      </c>
      <c r="H2960" s="15">
        <v>34.906264201199825</v>
      </c>
    </row>
    <row r="2961" spans="1:8" x14ac:dyDescent="0.25">
      <c r="A2961" s="6">
        <v>42859.291666666664</v>
      </c>
      <c r="B2961" s="15"/>
      <c r="C2961" s="15">
        <v>13.951534090909092</v>
      </c>
      <c r="D2961" s="15">
        <v>33.309230790606058</v>
      </c>
      <c r="E2961" s="15">
        <v>54.701583063333331</v>
      </c>
      <c r="F2961" s="15">
        <v>25.793333333333308</v>
      </c>
      <c r="G2961" s="15">
        <v>5.0599999999999996</v>
      </c>
      <c r="H2961" s="15">
        <v>47.084669155340336</v>
      </c>
    </row>
    <row r="2962" spans="1:8" x14ac:dyDescent="0.25">
      <c r="A2962" s="6">
        <v>42859.333333333336</v>
      </c>
      <c r="B2962" s="15"/>
      <c r="C2962" s="15">
        <v>9.3569684104161155</v>
      </c>
      <c r="D2962" s="15">
        <v>21.117364008451293</v>
      </c>
      <c r="E2962" s="15">
        <v>35.464715571089336</v>
      </c>
      <c r="F2962" s="15">
        <v>27.030000000000012</v>
      </c>
      <c r="G2962" s="15">
        <v>4.38</v>
      </c>
      <c r="H2962" s="15">
        <v>65.149825163602429</v>
      </c>
    </row>
    <row r="2963" spans="1:8" x14ac:dyDescent="0.25">
      <c r="A2963" s="6">
        <v>42859.375</v>
      </c>
      <c r="B2963" s="15"/>
      <c r="C2963" s="15">
        <v>5.6049690233236191</v>
      </c>
      <c r="D2963" s="15">
        <v>14.130121509266306</v>
      </c>
      <c r="E2963" s="15">
        <v>22.724407345029192</v>
      </c>
      <c r="F2963" s="15">
        <v>26.70333333333333</v>
      </c>
      <c r="G2963" s="15">
        <v>5.7</v>
      </c>
      <c r="H2963" s="15">
        <v>69.186635601542079</v>
      </c>
    </row>
    <row r="2964" spans="1:8" x14ac:dyDescent="0.25">
      <c r="A2964" s="6">
        <v>42859.416666666664</v>
      </c>
      <c r="B2964" s="15"/>
      <c r="C2964" s="15">
        <v>4.2857545388285248</v>
      </c>
      <c r="D2964" s="15">
        <v>11.993613205579138</v>
      </c>
      <c r="E2964" s="15">
        <v>18.565103498449542</v>
      </c>
      <c r="F2964" s="15">
        <v>33.659999999999975</v>
      </c>
      <c r="G2964" s="15">
        <v>4.53</v>
      </c>
      <c r="H2964" s="15">
        <v>70.672571043522623</v>
      </c>
    </row>
    <row r="2965" spans="1:8" x14ac:dyDescent="0.25">
      <c r="A2965" s="6">
        <v>42859.458333333336</v>
      </c>
      <c r="B2965" s="15"/>
      <c r="C2965" s="15">
        <v>3.3483065779883447</v>
      </c>
      <c r="D2965" s="15">
        <v>10.63557518946155</v>
      </c>
      <c r="E2965" s="15">
        <v>15.769645275710346</v>
      </c>
      <c r="F2965" s="15">
        <v>41.086666666666694</v>
      </c>
      <c r="G2965" s="15">
        <v>7.17</v>
      </c>
      <c r="H2965" s="15">
        <v>75.783853384446118</v>
      </c>
    </row>
    <row r="2966" spans="1:8" x14ac:dyDescent="0.25">
      <c r="A2966" s="6">
        <v>42859.5</v>
      </c>
      <c r="B2966" s="15"/>
      <c r="C2966" s="15">
        <v>4.2931908295785917</v>
      </c>
      <c r="D2966" s="15">
        <v>12.153764774655029</v>
      </c>
      <c r="E2966" s="15">
        <v>18.736657380008872</v>
      </c>
      <c r="F2966" s="15">
        <v>38.933333333333309</v>
      </c>
      <c r="G2966" s="15">
        <v>5.09</v>
      </c>
      <c r="H2966" s="15">
        <v>74.875648994832176</v>
      </c>
    </row>
    <row r="2967" spans="1:8" x14ac:dyDescent="0.25">
      <c r="A2967" s="6">
        <v>42859.541666666664</v>
      </c>
      <c r="B2967" s="15"/>
      <c r="C2967" s="15">
        <v>3.8168901073416448</v>
      </c>
      <c r="D2967" s="15">
        <v>11.622628824142176</v>
      </c>
      <c r="E2967" s="15">
        <v>17.475193655399366</v>
      </c>
      <c r="F2967" s="15">
        <v>25.524999999999984</v>
      </c>
      <c r="G2967" s="15">
        <v>1.98</v>
      </c>
      <c r="H2967" s="15">
        <v>75.421762973604217</v>
      </c>
    </row>
    <row r="2968" spans="1:8" x14ac:dyDescent="0.25">
      <c r="A2968" s="6">
        <v>42859.583333333336</v>
      </c>
      <c r="B2968" s="15"/>
      <c r="C2968" s="15">
        <v>5.0186050556586341</v>
      </c>
      <c r="D2968" s="15">
        <v>12.806270476165764</v>
      </c>
      <c r="E2968" s="15">
        <v>20.501464894842336</v>
      </c>
      <c r="F2968" s="15">
        <v>33.305000000000035</v>
      </c>
      <c r="G2968" s="15">
        <v>5.99</v>
      </c>
      <c r="H2968" s="15">
        <v>74.207522303388401</v>
      </c>
    </row>
    <row r="2969" spans="1:8" x14ac:dyDescent="0.25">
      <c r="A2969" s="6">
        <v>42859.625</v>
      </c>
      <c r="B2969" s="15"/>
      <c r="C2969" s="15">
        <v>5.1695976401236319</v>
      </c>
      <c r="D2969" s="15">
        <v>16.474504387665277</v>
      </c>
      <c r="E2969" s="15">
        <v>24.401220769188178</v>
      </c>
      <c r="F2969" s="15">
        <v>34.930508474576278</v>
      </c>
      <c r="G2969" s="15">
        <v>6.44</v>
      </c>
      <c r="H2969" s="15">
        <v>71.05376095646929</v>
      </c>
    </row>
    <row r="2970" spans="1:8" x14ac:dyDescent="0.25">
      <c r="A2970" s="6">
        <v>42859.666666666664</v>
      </c>
      <c r="B2970" s="15"/>
      <c r="C2970" s="15">
        <v>6.9422904021998466</v>
      </c>
      <c r="D2970" s="15">
        <v>20.375331587516577</v>
      </c>
      <c r="E2970" s="15">
        <v>31.020176870889678</v>
      </c>
      <c r="F2970" s="15">
        <v>31.464999999999996</v>
      </c>
      <c r="G2970" s="15">
        <v>6.62</v>
      </c>
      <c r="H2970" s="15">
        <v>69.643572438819376</v>
      </c>
    </row>
    <row r="2971" spans="1:8" x14ac:dyDescent="0.25">
      <c r="A2971" s="6">
        <v>42859.708333333336</v>
      </c>
      <c r="B2971" s="15"/>
      <c r="C2971" s="15">
        <v>6.2906804101510785</v>
      </c>
      <c r="D2971" s="15">
        <v>19.981243660799997</v>
      </c>
      <c r="E2971" s="15">
        <v>29.626953623031653</v>
      </c>
      <c r="F2971" s="15">
        <v>17.786666666666672</v>
      </c>
      <c r="G2971" s="15">
        <v>7.04</v>
      </c>
      <c r="H2971" s="15">
        <v>72.384675765248375</v>
      </c>
    </row>
    <row r="2972" spans="1:8" x14ac:dyDescent="0.25">
      <c r="A2972" s="6">
        <v>42859.75</v>
      </c>
      <c r="B2972" s="15"/>
      <c r="C2972" s="15">
        <v>3.799887332692824</v>
      </c>
      <c r="D2972" s="15">
        <v>14.947950443351028</v>
      </c>
      <c r="E2972" s="15">
        <v>20.774444353480025</v>
      </c>
      <c r="F2972" s="15">
        <v>14.67999999999998</v>
      </c>
      <c r="G2972" s="15">
        <v>5.53</v>
      </c>
      <c r="H2972" s="15">
        <v>79.981076338376511</v>
      </c>
    </row>
    <row r="2973" spans="1:8" x14ac:dyDescent="0.25">
      <c r="A2973" s="6">
        <v>42859.791666666664</v>
      </c>
      <c r="B2973" s="15"/>
      <c r="C2973" s="15">
        <v>1.9226225318049397</v>
      </c>
      <c r="D2973" s="15">
        <v>12.475764852635855</v>
      </c>
      <c r="E2973" s="15">
        <v>15.423786068070097</v>
      </c>
      <c r="F2973" s="15">
        <v>11.266666666666653</v>
      </c>
      <c r="G2973" s="15">
        <v>2.83</v>
      </c>
      <c r="H2973" s="15">
        <v>82.09190105718119</v>
      </c>
    </row>
    <row r="2974" spans="1:8" x14ac:dyDescent="0.25">
      <c r="A2974" s="6">
        <v>42859.833333333336</v>
      </c>
      <c r="B2974" s="15"/>
      <c r="C2974" s="15">
        <v>2.2164253826530715</v>
      </c>
      <c r="D2974" s="15">
        <v>13.559943458163282</v>
      </c>
      <c r="E2974" s="15">
        <v>16.958462378231324</v>
      </c>
      <c r="F2974" s="15">
        <v>11.861666666666673</v>
      </c>
      <c r="G2974" s="15">
        <v>3.98</v>
      </c>
      <c r="H2974" s="15">
        <v>80.686405179858838</v>
      </c>
    </row>
    <row r="2975" spans="1:8" x14ac:dyDescent="0.25">
      <c r="A2975" s="6">
        <v>42859.875</v>
      </c>
      <c r="B2975" s="15"/>
      <c r="C2975" s="15">
        <v>1.6291893552875787</v>
      </c>
      <c r="D2975" s="15">
        <v>14.970021239363041</v>
      </c>
      <c r="E2975" s="15">
        <v>17.468111584137329</v>
      </c>
      <c r="F2975" s="15">
        <v>9.3933333333333415</v>
      </c>
      <c r="G2975" s="15">
        <v>2.06</v>
      </c>
      <c r="H2975" s="15">
        <v>76.791012506581026</v>
      </c>
    </row>
    <row r="2976" spans="1:8" x14ac:dyDescent="0.25">
      <c r="A2976" s="6">
        <v>42859.916666666664</v>
      </c>
      <c r="B2976" s="15"/>
      <c r="C2976" s="15">
        <v>1.7643232093162051</v>
      </c>
      <c r="D2976" s="15">
        <v>17.787630226554487</v>
      </c>
      <c r="E2976" s="15">
        <v>20.492925814172668</v>
      </c>
      <c r="F2976" s="15">
        <v>11.450000000000014</v>
      </c>
      <c r="G2976" s="15">
        <v>4.79</v>
      </c>
      <c r="H2976" s="15">
        <v>74.325256247950648</v>
      </c>
    </row>
    <row r="2977" spans="1:8" x14ac:dyDescent="0.25">
      <c r="A2977" s="6">
        <v>42859.958333333336</v>
      </c>
      <c r="B2977" s="15"/>
      <c r="C2977" s="15">
        <v>1.9349665799761571</v>
      </c>
      <c r="D2977" s="15">
        <v>18.887652442809451</v>
      </c>
      <c r="E2977" s="15">
        <v>21.85460119877289</v>
      </c>
      <c r="F2977" s="15">
        <v>11.203333333333321</v>
      </c>
      <c r="G2977" s="15">
        <v>4.6500000000000004</v>
      </c>
      <c r="H2977" s="15">
        <v>64.706796463323982</v>
      </c>
    </row>
    <row r="2978" spans="1:8" x14ac:dyDescent="0.25">
      <c r="A2978" s="6">
        <v>42860</v>
      </c>
      <c r="B2978" s="15"/>
      <c r="C2978" s="15">
        <v>1.3873080025841609</v>
      </c>
      <c r="D2978" s="15">
        <v>17.409313518544952</v>
      </c>
      <c r="E2978" s="15">
        <v>19.536519122507332</v>
      </c>
      <c r="F2978" s="15">
        <v>11.981666666666676</v>
      </c>
      <c r="G2978" s="15">
        <v>5.16</v>
      </c>
      <c r="H2978" s="15">
        <v>66.025043504163364</v>
      </c>
    </row>
    <row r="2979" spans="1:8" x14ac:dyDescent="0.25">
      <c r="A2979" s="6">
        <v>42860.041666666664</v>
      </c>
      <c r="B2979" s="15"/>
      <c r="C2979" s="15">
        <v>0.77903856347735023</v>
      </c>
      <c r="D2979" s="15">
        <v>10.187543972409246</v>
      </c>
      <c r="E2979" s="15">
        <v>11.382069769741184</v>
      </c>
      <c r="F2979" s="15">
        <v>6.9433333333333298</v>
      </c>
      <c r="G2979" s="15">
        <v>0.44</v>
      </c>
      <c r="H2979" s="15">
        <v>69.766656022982872</v>
      </c>
    </row>
    <row r="2980" spans="1:8" x14ac:dyDescent="0.25">
      <c r="A2980" s="6">
        <v>42860.083333333336</v>
      </c>
      <c r="B2980" s="15"/>
      <c r="C2980" s="15">
        <v>0.84733124337398413</v>
      </c>
      <c r="D2980" s="15">
        <v>15.318476720341042</v>
      </c>
      <c r="E2980" s="15">
        <v>16.617717960181153</v>
      </c>
      <c r="F2980" s="15">
        <v>8.8549999999999933</v>
      </c>
      <c r="G2980" s="15">
        <v>3.23</v>
      </c>
      <c r="H2980" s="15">
        <v>53.710633327329582</v>
      </c>
    </row>
    <row r="2981" spans="1:8" x14ac:dyDescent="0.25">
      <c r="A2981" s="6">
        <v>42860.125</v>
      </c>
      <c r="B2981" s="15"/>
      <c r="C2981" s="15">
        <v>0.90309988735755187</v>
      </c>
      <c r="D2981" s="15">
        <v>17.320438628005142</v>
      </c>
      <c r="E2981" s="15">
        <v>18.705191788620056</v>
      </c>
      <c r="F2981" s="15">
        <v>10.345000000000001</v>
      </c>
      <c r="G2981" s="15">
        <v>4.74</v>
      </c>
      <c r="H2981" s="15">
        <v>43.542197150754404</v>
      </c>
    </row>
    <row r="2982" spans="1:8" x14ac:dyDescent="0.25">
      <c r="A2982" s="6">
        <v>42860.166666666664</v>
      </c>
      <c r="B2982" s="15"/>
      <c r="C2982" s="15">
        <v>1.0653890306122569</v>
      </c>
      <c r="D2982" s="15">
        <v>22.954880975163906</v>
      </c>
      <c r="E2982" s="15">
        <v>24.588477488769367</v>
      </c>
      <c r="F2982" s="15">
        <v>10.103333333333326</v>
      </c>
      <c r="G2982" s="15">
        <v>4.53</v>
      </c>
      <c r="H2982" s="15">
        <v>37.998522497933308</v>
      </c>
    </row>
    <row r="2983" spans="1:8" x14ac:dyDescent="0.25">
      <c r="A2983" s="6">
        <v>42860.208333333336</v>
      </c>
      <c r="B2983" s="15"/>
      <c r="C2983" s="15">
        <v>8.9305662602703446</v>
      </c>
      <c r="D2983" s="15">
        <v>43.58800530225065</v>
      </c>
      <c r="E2983" s="15">
        <v>57.281540234665179</v>
      </c>
      <c r="F2983" s="15">
        <v>12.823333333333329</v>
      </c>
      <c r="G2983" s="15">
        <v>5.58</v>
      </c>
      <c r="H2983" s="15">
        <v>34.231801293752383</v>
      </c>
    </row>
    <row r="2984" spans="1:8" x14ac:dyDescent="0.25">
      <c r="A2984" s="6">
        <v>42860.25</v>
      </c>
      <c r="B2984" s="15"/>
      <c r="C2984" s="15">
        <v>31.657811630333942</v>
      </c>
      <c r="D2984" s="15">
        <v>62.360512883178664</v>
      </c>
      <c r="E2984" s="15">
        <v>110.90249071635738</v>
      </c>
      <c r="F2984" s="15">
        <v>19.360000000000024</v>
      </c>
      <c r="G2984" s="15">
        <v>7.12</v>
      </c>
      <c r="H2984" s="15">
        <v>14.878147124430221</v>
      </c>
    </row>
    <row r="2985" spans="1:8" x14ac:dyDescent="0.25">
      <c r="A2985" s="6">
        <v>42860.291666666664</v>
      </c>
      <c r="B2985" s="15"/>
      <c r="C2985" s="15">
        <v>19.042124544460634</v>
      </c>
      <c r="D2985" s="15">
        <v>44.054759485826061</v>
      </c>
      <c r="E2985" s="15">
        <v>73.252683787332373</v>
      </c>
      <c r="F2985" s="15">
        <v>19.378333333333337</v>
      </c>
      <c r="G2985" s="15">
        <v>5.84</v>
      </c>
      <c r="H2985" s="15">
        <v>40.356785272663011</v>
      </c>
    </row>
    <row r="2986" spans="1:8" x14ac:dyDescent="0.25">
      <c r="A2986" s="6">
        <v>42860.333333333336</v>
      </c>
      <c r="B2986" s="15"/>
      <c r="C2986" s="15">
        <v>10.734698515769947</v>
      </c>
      <c r="D2986" s="15">
        <v>26.062910972145982</v>
      </c>
      <c r="E2986" s="15">
        <v>42.522782029659908</v>
      </c>
      <c r="F2986" s="15">
        <v>15.073333333333334</v>
      </c>
      <c r="G2986" s="15">
        <v>3.39</v>
      </c>
      <c r="H2986" s="15">
        <v>56.163118133200335</v>
      </c>
    </row>
    <row r="2987" spans="1:8" x14ac:dyDescent="0.25">
      <c r="A2987" s="6">
        <v>42860.375</v>
      </c>
      <c r="B2987" s="15"/>
      <c r="C2987" s="15">
        <v>6.3350551119798624</v>
      </c>
      <c r="D2987" s="15">
        <v>18.177012152379653</v>
      </c>
      <c r="E2987" s="15">
        <v>27.890763324082108</v>
      </c>
      <c r="F2987" s="15">
        <v>19.325000000000006</v>
      </c>
      <c r="G2987" s="15">
        <v>7.45</v>
      </c>
      <c r="H2987" s="15">
        <v>62.62177142216359</v>
      </c>
    </row>
    <row r="2988" spans="1:8" x14ac:dyDescent="0.25">
      <c r="A2988" s="6">
        <v>42860.416666666664</v>
      </c>
      <c r="B2988" s="15"/>
      <c r="C2988" s="15">
        <v>4.9663183060561966</v>
      </c>
      <c r="D2988" s="15">
        <v>15.363181012978199</v>
      </c>
      <c r="E2988" s="15">
        <v>22.9782024155977</v>
      </c>
      <c r="F2988" s="15">
        <v>24.308333333333323</v>
      </c>
      <c r="G2988" s="15">
        <v>8.15</v>
      </c>
      <c r="H2988" s="15">
        <v>66.14297741720587</v>
      </c>
    </row>
    <row r="2989" spans="1:8" x14ac:dyDescent="0.25">
      <c r="A2989" s="6">
        <v>42860.458333333336</v>
      </c>
      <c r="B2989" s="15"/>
      <c r="C2989" s="15">
        <v>4.1343828269944431</v>
      </c>
      <c r="D2989" s="15">
        <v>13.940481020655573</v>
      </c>
      <c r="E2989" s="15">
        <v>20.279868022047054</v>
      </c>
      <c r="F2989" s="15">
        <v>16.833333333333325</v>
      </c>
      <c r="G2989" s="15">
        <v>4.78</v>
      </c>
      <c r="H2989" s="15">
        <v>80.58694338801368</v>
      </c>
    </row>
    <row r="2990" spans="1:8" x14ac:dyDescent="0.25">
      <c r="A2990" s="6">
        <v>42860.5</v>
      </c>
      <c r="B2990" s="15"/>
      <c r="C2990" s="15">
        <v>4.3846396849324245</v>
      </c>
      <c r="D2990" s="15">
        <v>13.952905526444946</v>
      </c>
      <c r="E2990" s="15">
        <v>20.676019710007999</v>
      </c>
      <c r="F2990" s="15">
        <v>13.231666666666658</v>
      </c>
      <c r="G2990" s="15">
        <v>4.01</v>
      </c>
      <c r="H2990" s="15">
        <v>85.302425703478974</v>
      </c>
    </row>
    <row r="2991" spans="1:8" x14ac:dyDescent="0.25">
      <c r="A2991" s="6">
        <v>42860.541666666664</v>
      </c>
      <c r="B2991" s="15"/>
      <c r="C2991" s="15">
        <v>4.2379293582692918</v>
      </c>
      <c r="D2991" s="15">
        <v>15.23776154554292</v>
      </c>
      <c r="E2991" s="15">
        <v>21.735919894889168</v>
      </c>
      <c r="F2991" s="15">
        <v>13.101666666666658</v>
      </c>
      <c r="G2991" s="15">
        <v>2.1</v>
      </c>
      <c r="H2991" s="15">
        <v>88.620490839071536</v>
      </c>
    </row>
    <row r="2992" spans="1:8" x14ac:dyDescent="0.25">
      <c r="A2992" s="6">
        <v>42860.583333333336</v>
      </c>
      <c r="B2992" s="15"/>
      <c r="C2992" s="15">
        <v>4.3189634408958488</v>
      </c>
      <c r="D2992" s="15">
        <v>16.107488425817674</v>
      </c>
      <c r="E2992" s="15">
        <v>22.729899035191309</v>
      </c>
      <c r="F2992" s="15">
        <v>13.943333333333324</v>
      </c>
      <c r="G2992" s="15">
        <v>5.5</v>
      </c>
      <c r="H2992" s="15">
        <v>91.15291692644476</v>
      </c>
    </row>
    <row r="2993" spans="1:8" x14ac:dyDescent="0.25">
      <c r="A2993" s="6">
        <v>42860.625</v>
      </c>
      <c r="B2993" s="15"/>
      <c r="C2993" s="15">
        <v>7.6723584929101598</v>
      </c>
      <c r="D2993" s="15">
        <v>23.447703589391754</v>
      </c>
      <c r="E2993" s="15">
        <v>35.211986611854002</v>
      </c>
      <c r="F2993" s="15">
        <v>14.734999999999982</v>
      </c>
      <c r="G2993" s="15">
        <v>6.73</v>
      </c>
      <c r="H2993" s="15">
        <v>91.009574864569061</v>
      </c>
    </row>
    <row r="2994" spans="1:8" x14ac:dyDescent="0.25">
      <c r="A2994" s="6">
        <v>42860.666666666664</v>
      </c>
      <c r="B2994" s="15"/>
      <c r="C2994" s="15">
        <v>8.5999022246885808</v>
      </c>
      <c r="D2994" s="15">
        <v>28.861000171238658</v>
      </c>
      <c r="E2994" s="15">
        <v>42.04751691576115</v>
      </c>
      <c r="F2994" s="15">
        <v>13.074999999999996</v>
      </c>
      <c r="G2994" s="15">
        <v>5.25</v>
      </c>
      <c r="H2994" s="15">
        <v>85.710024407590581</v>
      </c>
    </row>
    <row r="2995" spans="1:8" x14ac:dyDescent="0.25">
      <c r="A2995" s="6">
        <v>42860.708333333336</v>
      </c>
      <c r="B2995" s="15"/>
      <c r="C2995" s="15">
        <v>8.0980945451232493</v>
      </c>
      <c r="D2995" s="15">
        <v>24.980976033190231</v>
      </c>
      <c r="E2995" s="15">
        <v>37.398054335712544</v>
      </c>
      <c r="F2995" s="15">
        <v>18.060000000000013</v>
      </c>
      <c r="G2995" s="15">
        <v>7.78</v>
      </c>
      <c r="H2995" s="15">
        <v>82.797876780634198</v>
      </c>
    </row>
    <row r="2996" spans="1:8" x14ac:dyDescent="0.25">
      <c r="A2996" s="6">
        <v>42860.75</v>
      </c>
      <c r="B2996" s="15"/>
      <c r="C2996" s="15">
        <v>4.9650255102040939</v>
      </c>
      <c r="D2996" s="15">
        <v>20.014257647074853</v>
      </c>
      <c r="E2996" s="15">
        <v>27.62729676272113</v>
      </c>
      <c r="F2996" s="15">
        <v>15.808333333333325</v>
      </c>
      <c r="G2996" s="15">
        <v>8.34</v>
      </c>
      <c r="H2996" s="15">
        <v>84.447645986602367</v>
      </c>
    </row>
    <row r="2997" spans="1:8" x14ac:dyDescent="0.25">
      <c r="A2997" s="6">
        <v>42860.791666666664</v>
      </c>
      <c r="B2997" s="15"/>
      <c r="C2997" s="15">
        <v>2.2245828004903401</v>
      </c>
      <c r="D2997" s="15">
        <v>15.801192812474186</v>
      </c>
      <c r="E2997" s="15">
        <v>19.212219773226042</v>
      </c>
      <c r="F2997" s="15">
        <v>12.285000000000016</v>
      </c>
      <c r="G2997" s="15">
        <v>5.45</v>
      </c>
      <c r="H2997" s="15">
        <v>89.324644993095674</v>
      </c>
    </row>
    <row r="2998" spans="1:8" x14ac:dyDescent="0.25">
      <c r="A2998" s="6">
        <v>42860.833333333336</v>
      </c>
      <c r="B2998" s="15"/>
      <c r="C2998" s="15">
        <v>2.3807889279088394</v>
      </c>
      <c r="D2998" s="15">
        <v>18.967363184735433</v>
      </c>
      <c r="E2998" s="15">
        <v>22.617906207528986</v>
      </c>
      <c r="F2998" s="15">
        <v>12.473333333333327</v>
      </c>
      <c r="G2998" s="15">
        <v>5.16</v>
      </c>
      <c r="H2998" s="15">
        <v>79.840161720492659</v>
      </c>
    </row>
    <row r="2999" spans="1:8" x14ac:dyDescent="0.25">
      <c r="A2999" s="6">
        <v>42860.875</v>
      </c>
      <c r="B2999" s="15"/>
      <c r="C2999" s="15">
        <v>5.0954412519878165</v>
      </c>
      <c r="D2999" s="15">
        <v>38.161452348023246</v>
      </c>
      <c r="E2999" s="15">
        <v>45.974462267737898</v>
      </c>
      <c r="F2999" s="15">
        <v>16.998333333333342</v>
      </c>
      <c r="G2999" s="15">
        <v>8.49</v>
      </c>
      <c r="H2999" s="15">
        <v>57.764374467455006</v>
      </c>
    </row>
    <row r="3000" spans="1:8" x14ac:dyDescent="0.25">
      <c r="A3000" s="6">
        <v>42860.916666666664</v>
      </c>
      <c r="B3000" s="15"/>
      <c r="C3000" s="15">
        <v>6.7631009558044051</v>
      </c>
      <c r="D3000" s="15">
        <v>57.753254628405308</v>
      </c>
      <c r="E3000" s="15">
        <v>68.123342760638735</v>
      </c>
      <c r="F3000" s="15">
        <v>18.966666666666672</v>
      </c>
      <c r="G3000" s="15">
        <v>8.5</v>
      </c>
      <c r="H3000" s="15">
        <v>31.897582929811435</v>
      </c>
    </row>
    <row r="3001" spans="1:8" x14ac:dyDescent="0.25">
      <c r="A3001" s="6">
        <v>42860.958333333336</v>
      </c>
      <c r="B3001" s="15"/>
      <c r="C3001" s="15">
        <v>11.035583131791682</v>
      </c>
      <c r="D3001" s="15">
        <v>62.772974803691561</v>
      </c>
      <c r="E3001" s="15">
        <v>79.694202272438815</v>
      </c>
      <c r="F3001" s="15">
        <v>23.046666666666678</v>
      </c>
      <c r="G3001" s="15">
        <v>10.66</v>
      </c>
      <c r="H3001" s="15">
        <v>16.300577600609149</v>
      </c>
    </row>
    <row r="3002" spans="1:8" x14ac:dyDescent="0.25">
      <c r="A3002" s="6">
        <v>42861</v>
      </c>
      <c r="B3002" s="15"/>
      <c r="C3002" s="15">
        <v>7.4293024450039811</v>
      </c>
      <c r="D3002" s="15">
        <v>55.713533198059892</v>
      </c>
      <c r="E3002" s="15">
        <v>67.105130280399337</v>
      </c>
      <c r="F3002" s="15">
        <v>20.78833333333333</v>
      </c>
      <c r="G3002" s="15">
        <v>8.76</v>
      </c>
      <c r="H3002" s="15">
        <v>14.653494724773818</v>
      </c>
    </row>
    <row r="3003" spans="1:8" x14ac:dyDescent="0.25">
      <c r="A3003" s="6">
        <v>42861.041666666664</v>
      </c>
      <c r="B3003" s="15"/>
      <c r="C3003" s="15">
        <v>3.6240700371057648</v>
      </c>
      <c r="D3003" s="15">
        <v>33.122614617999389</v>
      </c>
      <c r="E3003" s="15">
        <v>38.679522008228233</v>
      </c>
      <c r="F3003" s="15">
        <v>19.025000000000023</v>
      </c>
      <c r="G3003" s="15">
        <v>7.7</v>
      </c>
      <c r="H3003" s="15">
        <v>31.820076608545659</v>
      </c>
    </row>
    <row r="3004" spans="1:8" x14ac:dyDescent="0.25">
      <c r="A3004" s="6">
        <v>42861.083333333336</v>
      </c>
      <c r="B3004" s="15"/>
      <c r="C3004" s="15">
        <v>2.4841420537370933</v>
      </c>
      <c r="D3004" s="15">
        <v>29.26445703344821</v>
      </c>
      <c r="E3004" s="15">
        <v>33.073474849178417</v>
      </c>
      <c r="F3004" s="15">
        <v>19.061666666666682</v>
      </c>
      <c r="G3004" s="15">
        <v>11.51</v>
      </c>
      <c r="H3004" s="15">
        <v>30.043912675898603</v>
      </c>
    </row>
    <row r="3005" spans="1:8" x14ac:dyDescent="0.25">
      <c r="A3005" s="6">
        <v>42861.125</v>
      </c>
      <c r="B3005" s="15"/>
      <c r="C3005" s="15">
        <v>4.2085263715876087</v>
      </c>
      <c r="D3005" s="15">
        <v>33.716333437157871</v>
      </c>
      <c r="E3005" s="15">
        <v>40.169407206925541</v>
      </c>
      <c r="F3005" s="15">
        <v>17.958333333333346</v>
      </c>
      <c r="G3005" s="15">
        <v>9.7200000000000006</v>
      </c>
      <c r="H3005" s="15">
        <v>18.061602384589271</v>
      </c>
    </row>
    <row r="3006" spans="1:8" x14ac:dyDescent="0.25">
      <c r="A3006" s="6">
        <v>42861.166666666664</v>
      </c>
      <c r="B3006" s="15"/>
      <c r="C3006" s="15">
        <v>3.2817914540816457</v>
      </c>
      <c r="D3006" s="15">
        <v>36.229812884397042</v>
      </c>
      <c r="E3006" s="15">
        <v>41.261893113988897</v>
      </c>
      <c r="F3006" s="15">
        <v>19.646666666666672</v>
      </c>
      <c r="G3006" s="15">
        <v>12.05</v>
      </c>
      <c r="H3006" s="15">
        <v>12.640086638864643</v>
      </c>
    </row>
    <row r="3007" spans="1:8" x14ac:dyDescent="0.25">
      <c r="A3007" s="6">
        <v>42861.208333333336</v>
      </c>
      <c r="B3007" s="15"/>
      <c r="C3007" s="15">
        <v>10.378199799562688</v>
      </c>
      <c r="D3007" s="15">
        <v>40.395943541268217</v>
      </c>
      <c r="E3007" s="15">
        <v>56.309183233931009</v>
      </c>
      <c r="F3007" s="15">
        <v>20.125000000000021</v>
      </c>
      <c r="G3007" s="15">
        <v>11.4</v>
      </c>
      <c r="H3007" s="15">
        <v>11.319976094646954</v>
      </c>
    </row>
    <row r="3008" spans="1:8" x14ac:dyDescent="0.25">
      <c r="A3008" s="6">
        <v>42861.25</v>
      </c>
      <c r="B3008" s="15"/>
      <c r="C3008" s="15">
        <v>17.105155247813407</v>
      </c>
      <c r="D3008" s="15">
        <v>36.975137788440684</v>
      </c>
      <c r="E3008" s="15">
        <v>63.203042501754581</v>
      </c>
      <c r="F3008" s="15">
        <v>21.191666666666684</v>
      </c>
      <c r="G3008" s="15">
        <v>9.25</v>
      </c>
      <c r="H3008" s="15">
        <v>22.409703593249937</v>
      </c>
    </row>
    <row r="3009" spans="1:8" x14ac:dyDescent="0.25">
      <c r="A3009" s="6">
        <v>42861.291666666664</v>
      </c>
      <c r="B3009" s="15"/>
      <c r="C3009" s="15">
        <v>13.010709730320704</v>
      </c>
      <c r="D3009" s="15">
        <v>28.238464304364363</v>
      </c>
      <c r="E3009" s="15">
        <v>48.188219224189439</v>
      </c>
      <c r="F3009" s="15">
        <v>24.693333333333321</v>
      </c>
      <c r="G3009" s="15">
        <v>12.34</v>
      </c>
      <c r="H3009" s="15">
        <v>31.956779185197497</v>
      </c>
    </row>
    <row r="3010" spans="1:8" x14ac:dyDescent="0.25">
      <c r="A3010" s="6">
        <v>42861.333333333336</v>
      </c>
      <c r="B3010" s="15"/>
      <c r="C3010" s="15">
        <v>14.022866071428572</v>
      </c>
      <c r="D3010" s="15">
        <v>31.768848475584427</v>
      </c>
      <c r="E3010" s="15">
        <v>53.270576451774907</v>
      </c>
      <c r="F3010" s="15">
        <v>19.046666666666688</v>
      </c>
      <c r="G3010" s="15">
        <v>8.59</v>
      </c>
      <c r="H3010" s="15">
        <v>41.270325490345485</v>
      </c>
    </row>
    <row r="3011" spans="1:8" x14ac:dyDescent="0.25">
      <c r="A3011" s="6">
        <v>42861.375</v>
      </c>
      <c r="B3011" s="15"/>
      <c r="C3011" s="15">
        <v>7.7193513119533606</v>
      </c>
      <c r="D3011" s="15">
        <v>25.111580964924048</v>
      </c>
      <c r="E3011" s="15">
        <v>36.947919643252533</v>
      </c>
      <c r="F3011" s="15">
        <v>19.021666666666686</v>
      </c>
      <c r="G3011" s="15">
        <v>9.23</v>
      </c>
      <c r="H3011" s="15">
        <v>48.517306954604663</v>
      </c>
    </row>
    <row r="3012" spans="1:8" x14ac:dyDescent="0.25">
      <c r="A3012" s="6">
        <v>42861.416666666664</v>
      </c>
      <c r="B3012" s="15"/>
      <c r="C3012" s="15">
        <v>4.370546307646447</v>
      </c>
      <c r="D3012" s="15">
        <v>19.205472079795065</v>
      </c>
      <c r="E3012" s="15">
        <v>25.906976418186282</v>
      </c>
      <c r="F3012" s="15">
        <v>13.721666666666668</v>
      </c>
      <c r="G3012" s="15">
        <v>6.05</v>
      </c>
      <c r="H3012" s="15">
        <v>74.315587701645498</v>
      </c>
    </row>
    <row r="3013" spans="1:8" x14ac:dyDescent="0.25">
      <c r="A3013" s="6">
        <v>42861.458333333336</v>
      </c>
      <c r="B3013" s="15"/>
      <c r="C3013" s="15">
        <v>16.29438195732838</v>
      </c>
      <c r="D3013" s="15">
        <v>38.930333747037714</v>
      </c>
      <c r="E3013" s="15">
        <v>63.915052748274562</v>
      </c>
      <c r="F3013" s="15">
        <v>19.851666666666688</v>
      </c>
      <c r="G3013" s="15">
        <v>12.33</v>
      </c>
      <c r="H3013" s="15">
        <v>54.785468919577326</v>
      </c>
    </row>
    <row r="3014" spans="1:8" x14ac:dyDescent="0.25">
      <c r="A3014" s="6">
        <v>42861.5</v>
      </c>
      <c r="B3014" s="15"/>
      <c r="C3014" s="15">
        <v>13.129736905314074</v>
      </c>
      <c r="D3014" s="15">
        <v>39.013758145043724</v>
      </c>
      <c r="E3014" s="15">
        <v>59.14602139985864</v>
      </c>
      <c r="F3014" s="15">
        <v>23.571666666666669</v>
      </c>
      <c r="G3014" s="15">
        <v>16.78</v>
      </c>
      <c r="H3014" s="15">
        <v>61.09006272773874</v>
      </c>
    </row>
    <row r="3015" spans="1:8" x14ac:dyDescent="0.25">
      <c r="A3015" s="6">
        <v>42861.541666666664</v>
      </c>
      <c r="B3015" s="15"/>
      <c r="C3015" s="15">
        <v>6.3354974738272043</v>
      </c>
      <c r="D3015" s="15">
        <v>28.175444015598128</v>
      </c>
      <c r="E3015" s="15">
        <v>37.889873475466509</v>
      </c>
      <c r="F3015" s="15">
        <v>22.009999999999984</v>
      </c>
      <c r="G3015" s="15">
        <v>14.87</v>
      </c>
      <c r="H3015" s="15">
        <v>65.415550599567709</v>
      </c>
    </row>
    <row r="3016" spans="1:8" x14ac:dyDescent="0.25">
      <c r="A3016" s="6">
        <v>42861.583333333336</v>
      </c>
      <c r="B3016" s="15"/>
      <c r="C3016" s="15">
        <v>2.5090345050357978</v>
      </c>
      <c r="D3016" s="15">
        <v>16.200561868772883</v>
      </c>
      <c r="E3016" s="15">
        <v>20.047748109827772</v>
      </c>
      <c r="F3016" s="15">
        <v>21.333333333333321</v>
      </c>
      <c r="G3016" s="15">
        <v>15.06</v>
      </c>
      <c r="H3016" s="15">
        <v>84.963955019719975</v>
      </c>
    </row>
    <row r="3017" spans="1:8" x14ac:dyDescent="0.25">
      <c r="A3017" s="6">
        <v>42861.625</v>
      </c>
      <c r="B3017" s="15"/>
      <c r="C3017" s="15">
        <v>3.108902539424875</v>
      </c>
      <c r="D3017" s="15">
        <v>18.492923108849759</v>
      </c>
      <c r="E3017" s="15">
        <v>23.259907002634566</v>
      </c>
      <c r="F3017" s="15">
        <v>20.931666666666661</v>
      </c>
      <c r="G3017" s="15">
        <v>14.98</v>
      </c>
      <c r="H3017" s="15">
        <v>82.995461560642596</v>
      </c>
    </row>
    <row r="3018" spans="1:8" x14ac:dyDescent="0.25">
      <c r="A3018" s="6">
        <v>42861.666666666664</v>
      </c>
      <c r="B3018" s="15"/>
      <c r="C3018" s="15">
        <v>0.8928474854227586</v>
      </c>
      <c r="D3018" s="15">
        <v>7.756740131797911</v>
      </c>
      <c r="E3018" s="15">
        <v>9.1257729427794736</v>
      </c>
      <c r="F3018" s="15">
        <v>21.036666666666665</v>
      </c>
      <c r="G3018" s="15">
        <v>15.7</v>
      </c>
      <c r="H3018" s="15">
        <v>84.282540923701461</v>
      </c>
    </row>
    <row r="3019" spans="1:8" x14ac:dyDescent="0.25">
      <c r="A3019" s="6">
        <v>42861.708333333336</v>
      </c>
      <c r="B3019" s="15"/>
      <c r="C3019" s="15">
        <v>0.90478498542275909</v>
      </c>
      <c r="D3019" s="15">
        <v>6.6943201153260539</v>
      </c>
      <c r="E3019" s="15">
        <v>8.0816570929742841</v>
      </c>
      <c r="F3019" s="15">
        <v>21.348333333333322</v>
      </c>
      <c r="G3019" s="15">
        <v>17.239999999999998</v>
      </c>
      <c r="H3019" s="15">
        <v>75.151374997979531</v>
      </c>
    </row>
    <row r="3020" spans="1:8" x14ac:dyDescent="0.25">
      <c r="A3020" s="6">
        <v>42861.75</v>
      </c>
      <c r="B3020" s="15"/>
      <c r="C3020" s="15">
        <v>2.2076782318447035</v>
      </c>
      <c r="D3020" s="15">
        <v>11.341786112607167</v>
      </c>
      <c r="E3020" s="15">
        <v>14.726892734769045</v>
      </c>
      <c r="F3020" s="15">
        <v>16.051666666666659</v>
      </c>
      <c r="G3020" s="15">
        <v>11.88</v>
      </c>
      <c r="H3020" s="15">
        <v>63.678678370533547</v>
      </c>
    </row>
    <row r="3021" spans="1:8" x14ac:dyDescent="0.25">
      <c r="A3021" s="6">
        <v>42861.791666666664</v>
      </c>
      <c r="B3021" s="15"/>
      <c r="C3021" s="15">
        <v>2.7113953750331472</v>
      </c>
      <c r="D3021" s="15">
        <v>13.739718962057639</v>
      </c>
      <c r="E3021" s="15">
        <v>17.897191870441798</v>
      </c>
      <c r="F3021" s="15">
        <v>14.558333333333326</v>
      </c>
      <c r="G3021" s="15">
        <v>9.07</v>
      </c>
      <c r="H3021" s="15">
        <v>62.957330054645738</v>
      </c>
    </row>
    <row r="3022" spans="1:8" x14ac:dyDescent="0.25">
      <c r="A3022" s="6">
        <v>42861.833333333336</v>
      </c>
      <c r="B3022" s="15"/>
      <c r="C3022" s="15">
        <v>2.1793691525311591</v>
      </c>
      <c r="D3022" s="15">
        <v>16.364677098568816</v>
      </c>
      <c r="E3022" s="15">
        <v>19.706376465783261</v>
      </c>
      <c r="F3022" s="15">
        <v>11.728333333333321</v>
      </c>
      <c r="G3022" s="15">
        <v>6.44</v>
      </c>
      <c r="H3022" s="15">
        <v>54.342037583533049</v>
      </c>
    </row>
    <row r="3023" spans="1:8" x14ac:dyDescent="0.25">
      <c r="A3023" s="6">
        <v>42861.875</v>
      </c>
      <c r="B3023" s="15"/>
      <c r="C3023" s="15">
        <v>2.2478706516697766</v>
      </c>
      <c r="D3023" s="15">
        <v>15.773853982841722</v>
      </c>
      <c r="E3023" s="15">
        <v>19.220588982068712</v>
      </c>
      <c r="F3023" s="15">
        <v>12.983333333333327</v>
      </c>
      <c r="G3023" s="15">
        <v>6.38</v>
      </c>
      <c r="H3023" s="15">
        <v>46.882989006193114</v>
      </c>
    </row>
    <row r="3024" spans="1:8" x14ac:dyDescent="0.25">
      <c r="A3024" s="6">
        <v>42861.916666666664</v>
      </c>
      <c r="B3024" s="15"/>
      <c r="C3024" s="15">
        <v>1.5190575718924122</v>
      </c>
      <c r="D3024" s="15">
        <v>17.074465842269674</v>
      </c>
      <c r="E3024" s="15">
        <v>19.403687452504705</v>
      </c>
      <c r="F3024" s="15">
        <v>16.523333333333341</v>
      </c>
      <c r="G3024" s="15">
        <v>9.92</v>
      </c>
      <c r="H3024" s="15">
        <v>45.007181962397979</v>
      </c>
    </row>
    <row r="3025" spans="1:8" x14ac:dyDescent="0.25">
      <c r="A3025" s="6">
        <v>42861.958333333336</v>
      </c>
      <c r="B3025" s="15"/>
      <c r="C3025" s="15">
        <v>3.2282940630797938</v>
      </c>
      <c r="D3025" s="15">
        <v>23.481603833215868</v>
      </c>
      <c r="E3025" s="15">
        <v>28.431654729938217</v>
      </c>
      <c r="F3025" s="15">
        <v>17.655000000000005</v>
      </c>
      <c r="G3025" s="15">
        <v>10.91</v>
      </c>
      <c r="H3025" s="15">
        <v>36.810311268940708</v>
      </c>
    </row>
    <row r="3026" spans="1:8" x14ac:dyDescent="0.25">
      <c r="A3026" s="6">
        <v>42862</v>
      </c>
      <c r="B3026" s="15"/>
      <c r="C3026" s="15">
        <v>5.6660239613702768</v>
      </c>
      <c r="D3026" s="15">
        <v>28.404488533346612</v>
      </c>
      <c r="E3026" s="15">
        <v>37.092391940781035</v>
      </c>
      <c r="F3026" s="15">
        <v>16.715</v>
      </c>
      <c r="G3026" s="15">
        <v>8.85</v>
      </c>
      <c r="H3026" s="15">
        <v>28.270770657550191</v>
      </c>
    </row>
    <row r="3027" spans="1:8" x14ac:dyDescent="0.25">
      <c r="A3027" s="6">
        <v>42862.041666666664</v>
      </c>
      <c r="B3027" s="15"/>
      <c r="C3027" s="15">
        <v>2.4318011506826109</v>
      </c>
      <c r="D3027" s="15">
        <v>18.762467586573244</v>
      </c>
      <c r="E3027" s="15">
        <v>22.491229350953247</v>
      </c>
      <c r="F3027" s="15">
        <v>15.637288135593206</v>
      </c>
      <c r="G3027" s="15">
        <v>8.0500000000000007</v>
      </c>
      <c r="H3027" s="15">
        <v>30.448991132146194</v>
      </c>
    </row>
    <row r="3028" spans="1:8" x14ac:dyDescent="0.25">
      <c r="A3028" s="6">
        <v>42862.083333333336</v>
      </c>
      <c r="B3028" s="15"/>
      <c r="C3028" s="15">
        <v>1.0415796117148353</v>
      </c>
      <c r="D3028" s="15">
        <v>8.2667861271526384</v>
      </c>
      <c r="E3028" s="15">
        <v>9.8638748651153865</v>
      </c>
      <c r="F3028" s="15">
        <v>10.593333333333334</v>
      </c>
      <c r="G3028" s="15">
        <v>4.6399999999999997</v>
      </c>
      <c r="H3028" s="15">
        <v>46.54223062459878</v>
      </c>
    </row>
    <row r="3029" spans="1:8" x14ac:dyDescent="0.25">
      <c r="A3029" s="6">
        <v>42862.125</v>
      </c>
      <c r="B3029" s="15"/>
      <c r="C3029" s="15">
        <v>0.37323934037902989</v>
      </c>
      <c r="D3029" s="15">
        <v>4.2964657879009351</v>
      </c>
      <c r="E3029" s="15">
        <v>4.8687661098154473</v>
      </c>
      <c r="F3029" s="15">
        <v>9.1216666666666661</v>
      </c>
      <c r="G3029" s="15">
        <v>4.04</v>
      </c>
      <c r="H3029" s="15">
        <v>61.909964081355575</v>
      </c>
    </row>
    <row r="3030" spans="1:8" x14ac:dyDescent="0.25">
      <c r="A3030" s="6">
        <v>42862.166666666664</v>
      </c>
      <c r="B3030" s="15"/>
      <c r="C3030" s="15">
        <v>0.11512299562684404</v>
      </c>
      <c r="D3030" s="15">
        <v>3.7742779107342228</v>
      </c>
      <c r="E3030" s="15">
        <v>3.9507998373620503</v>
      </c>
      <c r="F3030" s="15">
        <v>9.040000000000008</v>
      </c>
      <c r="G3030" s="15">
        <v>4.01</v>
      </c>
      <c r="H3030" s="15">
        <v>73.436521929885302</v>
      </c>
    </row>
    <row r="3031" spans="1:8" x14ac:dyDescent="0.25">
      <c r="A3031" s="6">
        <v>42862.208333333336</v>
      </c>
      <c r="B3031" s="15"/>
      <c r="C3031" s="15">
        <v>0.13959148886829659</v>
      </c>
      <c r="D3031" s="15">
        <v>5.375860255160851</v>
      </c>
      <c r="E3031" s="15">
        <v>5.5899005380922393</v>
      </c>
      <c r="F3031" s="15">
        <v>6.3366666666666678</v>
      </c>
      <c r="G3031" s="15">
        <v>2</v>
      </c>
      <c r="H3031" s="15">
        <v>67.689334246597468</v>
      </c>
    </row>
    <row r="3032" spans="1:8" x14ac:dyDescent="0.25">
      <c r="A3032" s="6">
        <v>42862.25</v>
      </c>
      <c r="B3032" s="15"/>
      <c r="C3032" s="15">
        <v>1.4117892757752655</v>
      </c>
      <c r="D3032" s="15">
        <v>8.6176710950570374</v>
      </c>
      <c r="E3032" s="15">
        <v>10.782414651245778</v>
      </c>
      <c r="F3032" s="15">
        <v>9.1899999999999959</v>
      </c>
      <c r="G3032" s="15">
        <v>4.8499999999999996</v>
      </c>
      <c r="H3032" s="15">
        <v>64.276819130401634</v>
      </c>
    </row>
    <row r="3033" spans="1:8" x14ac:dyDescent="0.25">
      <c r="A3033" s="6">
        <v>42862.291666666664</v>
      </c>
      <c r="B3033" s="15"/>
      <c r="C3033" s="15">
        <v>0.27227966803606773</v>
      </c>
      <c r="D3033" s="15">
        <v>3.1120760980202036</v>
      </c>
      <c r="E3033" s="15">
        <v>3.5295715890088406</v>
      </c>
      <c r="F3033" s="15">
        <v>8.5766666666666769</v>
      </c>
      <c r="G3033" s="15">
        <v>3.87</v>
      </c>
      <c r="H3033" s="15">
        <v>69.066616103756516</v>
      </c>
    </row>
    <row r="3034" spans="1:8" x14ac:dyDescent="0.25">
      <c r="A3034" s="6">
        <v>42862.333333333336</v>
      </c>
      <c r="B3034" s="15"/>
      <c r="C3034" s="15">
        <v>0.38469470580442189</v>
      </c>
      <c r="D3034" s="15">
        <v>1.9112599250287776</v>
      </c>
      <c r="E3034" s="15">
        <v>2.5011251405955579</v>
      </c>
      <c r="F3034" s="15">
        <v>9.9750000000000014</v>
      </c>
      <c r="G3034" s="15">
        <v>4.82</v>
      </c>
      <c r="H3034" s="15">
        <v>69.652854527758151</v>
      </c>
    </row>
    <row r="3035" spans="1:8" x14ac:dyDescent="0.25">
      <c r="A3035" s="6">
        <v>42862.375</v>
      </c>
      <c r="B3035" s="15"/>
      <c r="C3035" s="15">
        <v>0.30449090577791793</v>
      </c>
      <c r="D3035" s="15">
        <v>2.2169683919021757</v>
      </c>
      <c r="E3035" s="15">
        <v>2.6838544474283164</v>
      </c>
      <c r="F3035" s="15">
        <v>8.8983333333333352</v>
      </c>
      <c r="G3035" s="15">
        <v>5.45</v>
      </c>
      <c r="H3035" s="15">
        <v>68.907425067022714</v>
      </c>
    </row>
    <row r="3036" spans="1:8" x14ac:dyDescent="0.25">
      <c r="A3036" s="6">
        <v>42862.416666666664</v>
      </c>
      <c r="B3036" s="15"/>
      <c r="C3036" s="15">
        <v>0.23265514842302853</v>
      </c>
      <c r="D3036" s="15">
        <v>2.4970773000495381</v>
      </c>
      <c r="E3036" s="15">
        <v>2.853815194298182</v>
      </c>
      <c r="F3036" s="15">
        <v>7.2183333333333319</v>
      </c>
      <c r="G3036" s="15">
        <v>3.8</v>
      </c>
      <c r="H3036" s="15">
        <v>67.690476822602761</v>
      </c>
    </row>
    <row r="3037" spans="1:8" x14ac:dyDescent="0.25">
      <c r="A3037" s="6">
        <v>42862.458333333336</v>
      </c>
      <c r="B3037" s="15"/>
      <c r="C3037" s="15">
        <v>0.52726236582297514</v>
      </c>
      <c r="D3037" s="15">
        <v>3.8626672692000827</v>
      </c>
      <c r="E3037" s="15">
        <v>4.6711362301286448</v>
      </c>
      <c r="F3037" s="15">
        <v>7.8050000000000024</v>
      </c>
      <c r="G3037" s="15">
        <v>3.44</v>
      </c>
      <c r="H3037" s="15">
        <v>66.321078882758115</v>
      </c>
    </row>
    <row r="3038" spans="1:8" x14ac:dyDescent="0.25">
      <c r="A3038" s="6">
        <v>42862.5</v>
      </c>
      <c r="B3038" s="15"/>
      <c r="C3038" s="15">
        <v>0.80305073051950282</v>
      </c>
      <c r="D3038" s="15">
        <v>6.4214993352814469</v>
      </c>
      <c r="E3038" s="15">
        <v>7.6528437887446845</v>
      </c>
      <c r="F3038" s="15">
        <v>13.594999999999995</v>
      </c>
      <c r="G3038" s="15">
        <v>8.75</v>
      </c>
      <c r="H3038" s="15">
        <v>63.235527799714582</v>
      </c>
    </row>
    <row r="3039" spans="1:8" x14ac:dyDescent="0.25">
      <c r="A3039" s="6">
        <v>42862.541666666664</v>
      </c>
      <c r="B3039" s="15"/>
      <c r="C3039" s="15">
        <v>0.97624966869867036</v>
      </c>
      <c r="D3039" s="15">
        <v>6.2279913748432447</v>
      </c>
      <c r="E3039" s="15">
        <v>7.7249075335145392</v>
      </c>
      <c r="F3039" s="15">
        <v>14.99999999999998</v>
      </c>
      <c r="G3039" s="15">
        <v>11.96</v>
      </c>
      <c r="H3039" s="15">
        <v>65.402889355334821</v>
      </c>
    </row>
    <row r="3040" spans="1:8" x14ac:dyDescent="0.25">
      <c r="A3040" s="6">
        <v>42862.583333333336</v>
      </c>
      <c r="B3040" s="15"/>
      <c r="C3040" s="15">
        <v>0.79343467565599957</v>
      </c>
      <c r="D3040" s="15">
        <v>7.2039998841691562</v>
      </c>
      <c r="E3040" s="15">
        <v>8.4205997201750229</v>
      </c>
      <c r="F3040" s="15">
        <v>13.351666666666665</v>
      </c>
      <c r="G3040" s="15">
        <v>10.199999999999999</v>
      </c>
      <c r="H3040" s="15">
        <v>61.253336162027608</v>
      </c>
    </row>
    <row r="3041" spans="1:8" x14ac:dyDescent="0.25">
      <c r="A3041" s="6">
        <v>42862.625</v>
      </c>
      <c r="B3041" s="15"/>
      <c r="C3041" s="15">
        <v>1.3143194573284078</v>
      </c>
      <c r="D3041" s="15">
        <v>13.260843713206617</v>
      </c>
      <c r="E3041" s="15">
        <v>15.276133547776842</v>
      </c>
      <c r="F3041" s="15">
        <v>14.946666666666655</v>
      </c>
      <c r="G3041" s="15">
        <v>11.68</v>
      </c>
      <c r="H3041" s="15">
        <v>54.615058960957107</v>
      </c>
    </row>
    <row r="3042" spans="1:8" x14ac:dyDescent="0.25">
      <c r="A3042" s="6">
        <v>42862.666666666664</v>
      </c>
      <c r="B3042" s="15"/>
      <c r="C3042" s="15">
        <v>4.4003006363232231</v>
      </c>
      <c r="D3042" s="15">
        <v>24.412399251162853</v>
      </c>
      <c r="E3042" s="15">
        <v>31.159526893525129</v>
      </c>
      <c r="F3042" s="15">
        <v>15.550847457627107</v>
      </c>
      <c r="G3042" s="15">
        <v>10.91</v>
      </c>
      <c r="H3042" s="15">
        <v>45.011437842422687</v>
      </c>
    </row>
    <row r="3043" spans="1:8" x14ac:dyDescent="0.25">
      <c r="A3043" s="6">
        <v>42862.708333333336</v>
      </c>
      <c r="B3043" s="15"/>
      <c r="C3043" s="15">
        <v>5.9987378992181428</v>
      </c>
      <c r="D3043" s="15">
        <v>20.160007932245822</v>
      </c>
      <c r="E3043" s="15">
        <v>29.358072711046976</v>
      </c>
      <c r="F3043" s="15">
        <v>11.886666666666656</v>
      </c>
      <c r="G3043" s="15">
        <v>5.66</v>
      </c>
      <c r="H3043" s="15">
        <v>45.281719186571429</v>
      </c>
    </row>
    <row r="3044" spans="1:8" x14ac:dyDescent="0.25">
      <c r="A3044" s="6">
        <v>42862.75</v>
      </c>
      <c r="B3044" s="15"/>
      <c r="C3044" s="15">
        <v>2.8123352604028833</v>
      </c>
      <c r="D3044" s="15">
        <v>11.90498530002656</v>
      </c>
      <c r="E3044" s="15">
        <v>16.217232699310983</v>
      </c>
      <c r="F3044" s="15">
        <v>8.768333333333338</v>
      </c>
      <c r="G3044" s="15">
        <v>4.5999999999999996</v>
      </c>
      <c r="H3044" s="15">
        <v>49.057757569932257</v>
      </c>
    </row>
    <row r="3045" spans="1:8" x14ac:dyDescent="0.25">
      <c r="A3045" s="6">
        <v>42862.791666666664</v>
      </c>
      <c r="B3045" s="15"/>
      <c r="C3045" s="15">
        <v>1.6261581632653286</v>
      </c>
      <c r="D3045" s="15">
        <v>10.529169776076129</v>
      </c>
      <c r="E3045" s="15">
        <v>13.022612293082966</v>
      </c>
      <c r="F3045" s="15">
        <v>3.100000000000001</v>
      </c>
      <c r="G3045" s="15">
        <v>0.79</v>
      </c>
      <c r="H3045" s="15">
        <v>55.675618486787101</v>
      </c>
    </row>
    <row r="3046" spans="1:8" x14ac:dyDescent="0.25">
      <c r="A3046" s="6">
        <v>42862.833333333336</v>
      </c>
      <c r="B3046" s="15"/>
      <c r="C3046" s="15">
        <v>1.5019793019480745</v>
      </c>
      <c r="D3046" s="15">
        <v>9.2854640987446491</v>
      </c>
      <c r="E3046" s="15">
        <v>11.588499028398363</v>
      </c>
      <c r="F3046" s="15">
        <v>4.6783333333333328</v>
      </c>
      <c r="G3046" s="15">
        <v>3.48</v>
      </c>
      <c r="H3046" s="15">
        <v>64.344665602153967</v>
      </c>
    </row>
    <row r="3047" spans="1:8" x14ac:dyDescent="0.25">
      <c r="A3047" s="6">
        <v>42862.875</v>
      </c>
      <c r="B3047" s="15"/>
      <c r="C3047" s="15">
        <v>1.3987386363636591</v>
      </c>
      <c r="D3047" s="15">
        <v>10.451505356666724</v>
      </c>
      <c r="E3047" s="15">
        <v>12.596237932424334</v>
      </c>
      <c r="F3047" s="15">
        <v>4.9900000000000011</v>
      </c>
      <c r="G3047" s="15">
        <v>4.18</v>
      </c>
      <c r="H3047" s="15">
        <v>53.143757334400149</v>
      </c>
    </row>
    <row r="3048" spans="1:8" x14ac:dyDescent="0.25">
      <c r="A3048" s="6">
        <v>42862.916666666664</v>
      </c>
      <c r="B3048" s="15"/>
      <c r="C3048" s="15">
        <v>1.8150709895971586</v>
      </c>
      <c r="D3048" s="15">
        <v>8.914434875168368</v>
      </c>
      <c r="E3048" s="15">
        <v>11.697543725884012</v>
      </c>
      <c r="F3048" s="15">
        <v>4.758333333333332</v>
      </c>
      <c r="G3048" s="15">
        <v>4.51</v>
      </c>
      <c r="H3048" s="15">
        <v>45.950132691739292</v>
      </c>
    </row>
    <row r="3049" spans="1:8" x14ac:dyDescent="0.25">
      <c r="A3049" s="6">
        <v>42862.958333333336</v>
      </c>
      <c r="B3049" s="15"/>
      <c r="C3049" s="15">
        <v>1.410127965147121</v>
      </c>
      <c r="D3049" s="15">
        <v>7.5315003791037851</v>
      </c>
      <c r="E3049" s="15">
        <v>9.6936965923293705</v>
      </c>
      <c r="F3049" s="15">
        <v>3.268333333333334</v>
      </c>
      <c r="G3049" s="15">
        <v>2.6</v>
      </c>
      <c r="H3049" s="15">
        <v>43.348871159037287</v>
      </c>
    </row>
    <row r="3050" spans="1:8" x14ac:dyDescent="0.25">
      <c r="A3050" s="6">
        <v>42863</v>
      </c>
      <c r="B3050" s="15"/>
      <c r="C3050" s="15">
        <v>1.5750656059501948</v>
      </c>
      <c r="D3050" s="15">
        <v>8.0150349660562501</v>
      </c>
      <c r="E3050" s="15">
        <v>10.43013556184655</v>
      </c>
      <c r="F3050" s="15">
        <v>6.2033333333333331</v>
      </c>
      <c r="G3050" s="15">
        <v>4.93</v>
      </c>
      <c r="H3050" s="15">
        <v>39.469181837704539</v>
      </c>
    </row>
    <row r="3051" spans="1:8" x14ac:dyDescent="0.25">
      <c r="A3051" s="6">
        <v>42863.041666666664</v>
      </c>
      <c r="B3051" s="15"/>
      <c r="C3051" s="15">
        <v>0.25438748177845139</v>
      </c>
      <c r="D3051" s="15">
        <v>3.2813557435569223</v>
      </c>
      <c r="E3051" s="15">
        <v>3.6714165489505479</v>
      </c>
      <c r="F3051" s="15">
        <v>3.4116666666666702</v>
      </c>
      <c r="G3051" s="15">
        <v>1.97</v>
      </c>
      <c r="H3051" s="15">
        <v>58.653454111362812</v>
      </c>
    </row>
    <row r="3052" spans="1:8" x14ac:dyDescent="0.25">
      <c r="A3052" s="6">
        <v>42863.083333333336</v>
      </c>
      <c r="B3052" s="15"/>
      <c r="C3052" s="15">
        <v>0.10077168367349566</v>
      </c>
      <c r="D3052" s="15">
        <v>3.2597312815894339</v>
      </c>
      <c r="E3052" s="15">
        <v>3.4142478632221271</v>
      </c>
      <c r="F3052" s="15">
        <v>4.4833333333333361</v>
      </c>
      <c r="G3052" s="15">
        <v>3.12</v>
      </c>
      <c r="H3052" s="15">
        <v>63.089203024047379</v>
      </c>
    </row>
    <row r="3053" spans="1:8" x14ac:dyDescent="0.25">
      <c r="A3053" s="6">
        <v>42863.125</v>
      </c>
      <c r="B3053" s="15"/>
      <c r="C3053" s="15">
        <v>4.9825221971931989E-2</v>
      </c>
      <c r="D3053" s="15">
        <v>3.4214212659785175</v>
      </c>
      <c r="E3053" s="15">
        <v>3.4978199396688132</v>
      </c>
      <c r="F3053" s="15">
        <v>4.5200000000000022</v>
      </c>
      <c r="G3053" s="15">
        <v>2.93</v>
      </c>
      <c r="H3053" s="15">
        <v>64.711149141173763</v>
      </c>
    </row>
    <row r="3054" spans="1:8" x14ac:dyDescent="0.25">
      <c r="A3054" s="6">
        <v>42863.166666666664</v>
      </c>
      <c r="B3054" s="15"/>
      <c r="C3054" s="15">
        <v>0.32999271137028841</v>
      </c>
      <c r="D3054" s="15">
        <v>5.3079246192773937</v>
      </c>
      <c r="E3054" s="15">
        <v>5.8139134433785022</v>
      </c>
      <c r="F3054" s="15">
        <v>4.2833333333333377</v>
      </c>
      <c r="G3054" s="15">
        <v>2.68</v>
      </c>
      <c r="H3054" s="15">
        <v>64.597182620502352</v>
      </c>
    </row>
    <row r="3055" spans="1:8" x14ac:dyDescent="0.25">
      <c r="A3055" s="6">
        <v>42863.208333333336</v>
      </c>
      <c r="B3055" s="15"/>
      <c r="C3055" s="15">
        <v>2.7269322157434619</v>
      </c>
      <c r="D3055" s="15">
        <v>12.260858969409014</v>
      </c>
      <c r="E3055" s="15">
        <v>16.442155033548989</v>
      </c>
      <c r="F3055" s="15">
        <v>3.5516666666666681</v>
      </c>
      <c r="G3055" s="15">
        <v>1.24</v>
      </c>
      <c r="H3055" s="15">
        <v>64.136784844029279</v>
      </c>
    </row>
    <row r="3056" spans="1:8" x14ac:dyDescent="0.25">
      <c r="A3056" s="6">
        <v>42863.25</v>
      </c>
      <c r="B3056" s="15"/>
      <c r="C3056" s="15">
        <v>8.9616680277630607</v>
      </c>
      <c r="D3056" s="15">
        <v>24.094354201933069</v>
      </c>
      <c r="E3056" s="15">
        <v>37.835578511169764</v>
      </c>
      <c r="F3056" s="15">
        <v>6.4850000000000039</v>
      </c>
      <c r="G3056" s="15">
        <v>1.72</v>
      </c>
      <c r="H3056" s="15">
        <v>59.883074057525242</v>
      </c>
    </row>
    <row r="3057" spans="1:8" x14ac:dyDescent="0.25">
      <c r="A3057" s="6">
        <v>42863.291666666664</v>
      </c>
      <c r="B3057" s="15"/>
      <c r="C3057" s="15">
        <v>12.275190332626559</v>
      </c>
      <c r="D3057" s="15">
        <v>25.806499667201201</v>
      </c>
      <c r="E3057" s="15">
        <v>44.628458177228595</v>
      </c>
      <c r="F3057" s="15">
        <v>10.008333333333322</v>
      </c>
      <c r="G3057" s="15">
        <v>2.5299999999999998</v>
      </c>
      <c r="H3057" s="15">
        <v>59.350199825602338</v>
      </c>
    </row>
    <row r="3058" spans="1:8" x14ac:dyDescent="0.25">
      <c r="A3058" s="6">
        <v>42863.333333333336</v>
      </c>
      <c r="B3058" s="15"/>
      <c r="C3058" s="15">
        <v>8.61534987079248</v>
      </c>
      <c r="D3058" s="15">
        <v>21.015705193792776</v>
      </c>
      <c r="E3058" s="15">
        <v>34.225908329007915</v>
      </c>
      <c r="F3058" s="15">
        <v>13.144999999999992</v>
      </c>
      <c r="G3058" s="15">
        <v>3.28</v>
      </c>
      <c r="H3058" s="15">
        <v>65.800640855120051</v>
      </c>
    </row>
    <row r="3059" spans="1:8" x14ac:dyDescent="0.25">
      <c r="A3059" s="6">
        <v>42863.375</v>
      </c>
      <c r="B3059" s="15"/>
      <c r="C3059" s="15">
        <v>5.9770886979400073</v>
      </c>
      <c r="D3059" s="15">
        <v>14.52489760199289</v>
      </c>
      <c r="E3059" s="15">
        <v>23.689766938834236</v>
      </c>
      <c r="F3059" s="15">
        <v>18.867241379310343</v>
      </c>
      <c r="G3059" s="15">
        <v>3.42</v>
      </c>
      <c r="H3059" s="15">
        <v>70.646267204472892</v>
      </c>
    </row>
    <row r="3060" spans="1:8" x14ac:dyDescent="0.25">
      <c r="A3060" s="6">
        <v>42863.416666666664</v>
      </c>
      <c r="B3060" s="15"/>
      <c r="C3060" s="15">
        <v>5.0930951663132964</v>
      </c>
      <c r="D3060" s="15">
        <v>13.664953546436147</v>
      </c>
      <c r="E3060" s="15">
        <v>21.474366134783203</v>
      </c>
      <c r="F3060" s="15">
        <v>20.765000000000022</v>
      </c>
      <c r="G3060" s="15">
        <v>2.5</v>
      </c>
      <c r="H3060" s="15">
        <v>71.12826230424281</v>
      </c>
    </row>
    <row r="3061" spans="1:8" x14ac:dyDescent="0.25">
      <c r="A3061" s="6">
        <v>42863.458333333336</v>
      </c>
      <c r="B3061" s="15"/>
      <c r="C3061" s="15">
        <v>5.0696195583753152</v>
      </c>
      <c r="D3061" s="15">
        <v>12.774105484131608</v>
      </c>
      <c r="E3061" s="15">
        <v>20.547522140307091</v>
      </c>
      <c r="F3061" s="15">
        <v>23.399999999999995</v>
      </c>
      <c r="G3061" s="15">
        <v>3.67</v>
      </c>
      <c r="H3061" s="15">
        <v>72.534467104306088</v>
      </c>
    </row>
    <row r="3062" spans="1:8" x14ac:dyDescent="0.25">
      <c r="A3062" s="6">
        <v>42863.5</v>
      </c>
      <c r="B3062" s="15"/>
      <c r="C3062" s="15">
        <v>5.5996133381924391</v>
      </c>
      <c r="D3062" s="15">
        <v>13.702442404956329</v>
      </c>
      <c r="E3062" s="15">
        <v>22.288516190184737</v>
      </c>
      <c r="F3062" s="15">
        <v>19.701666666666664</v>
      </c>
      <c r="G3062" s="15">
        <v>0.95</v>
      </c>
      <c r="H3062" s="15">
        <v>72.593329834989007</v>
      </c>
    </row>
    <row r="3063" spans="1:8" x14ac:dyDescent="0.25">
      <c r="A3063" s="6">
        <v>42863.541666666664</v>
      </c>
      <c r="B3063" s="15"/>
      <c r="C3063" s="15">
        <v>3.9450183126822376</v>
      </c>
      <c r="D3063" s="15">
        <v>9.8485182724640641</v>
      </c>
      <c r="E3063" s="15">
        <v>15.897546351910162</v>
      </c>
      <c r="F3063" s="15">
        <v>25.946666666666651</v>
      </c>
      <c r="G3063" s="15">
        <v>5.34</v>
      </c>
      <c r="H3063" s="15">
        <v>76.108351432647055</v>
      </c>
    </row>
    <row r="3064" spans="1:8" x14ac:dyDescent="0.25">
      <c r="A3064" s="6">
        <v>42863.583333333336</v>
      </c>
      <c r="B3064" s="15"/>
      <c r="C3064" s="15">
        <v>6.072680807712711</v>
      </c>
      <c r="D3064" s="15">
        <v>13.576040602871345</v>
      </c>
      <c r="E3064" s="15">
        <v>22.887484508030838</v>
      </c>
      <c r="F3064" s="15">
        <v>15.306666666666649</v>
      </c>
      <c r="G3064" s="15">
        <v>2.21</v>
      </c>
      <c r="H3064" s="15">
        <v>71.689474480559383</v>
      </c>
    </row>
    <row r="3065" spans="1:8" x14ac:dyDescent="0.25">
      <c r="A3065" s="6">
        <v>42863.625</v>
      </c>
      <c r="B3065" s="15"/>
      <c r="C3065" s="15">
        <v>8.6240949095547421</v>
      </c>
      <c r="D3065" s="15">
        <v>17.61681553068961</v>
      </c>
      <c r="E3065" s="15">
        <v>30.840427725340216</v>
      </c>
      <c r="F3065" s="15">
        <v>20.225000000000009</v>
      </c>
      <c r="G3065" s="15">
        <v>2.14</v>
      </c>
      <c r="H3065" s="15">
        <v>67.852764276535495</v>
      </c>
    </row>
    <row r="3066" spans="1:8" x14ac:dyDescent="0.25">
      <c r="A3066" s="6">
        <v>42863.666666666664</v>
      </c>
      <c r="B3066" s="15"/>
      <c r="C3066" s="15">
        <v>8.5609405728200496</v>
      </c>
      <c r="D3066" s="15">
        <v>18.546615635034055</v>
      </c>
      <c r="E3066" s="15">
        <v>31.673391180024801</v>
      </c>
      <c r="F3066" s="15">
        <v>19.613333333333355</v>
      </c>
      <c r="G3066" s="15">
        <v>3.23</v>
      </c>
      <c r="H3066" s="15">
        <v>66.904224187298837</v>
      </c>
    </row>
    <row r="3067" spans="1:8" x14ac:dyDescent="0.25">
      <c r="A3067" s="6">
        <v>42863.708333333336</v>
      </c>
      <c r="B3067" s="15"/>
      <c r="C3067" s="15">
        <v>9.2443052196528051</v>
      </c>
      <c r="D3067" s="15">
        <v>22.106086829154123</v>
      </c>
      <c r="E3067" s="15">
        <v>36.280688165955091</v>
      </c>
      <c r="F3067" s="15">
        <v>7.9516666666666689</v>
      </c>
      <c r="G3067" s="15">
        <v>-0.92</v>
      </c>
      <c r="H3067" s="15">
        <v>63.892168137876318</v>
      </c>
    </row>
    <row r="3068" spans="1:8" x14ac:dyDescent="0.25">
      <c r="A3068" s="6">
        <v>42863.75</v>
      </c>
      <c r="B3068" s="15"/>
      <c r="C3068" s="15">
        <v>6.4822329214153349</v>
      </c>
      <c r="D3068" s="15">
        <v>17.419293615817715</v>
      </c>
      <c r="E3068" s="15">
        <v>27.358717428654565</v>
      </c>
      <c r="F3068" s="15">
        <v>8.5816666666666723</v>
      </c>
      <c r="G3068" s="15">
        <v>2.48</v>
      </c>
      <c r="H3068" s="15">
        <v>60.416457545339938</v>
      </c>
    </row>
    <row r="3069" spans="1:8" x14ac:dyDescent="0.25">
      <c r="A3069" s="6">
        <v>42863.791666666664</v>
      </c>
      <c r="B3069" s="15"/>
      <c r="C3069" s="15">
        <v>3.6318173121521569</v>
      </c>
      <c r="D3069" s="15">
        <v>12.828191277442862</v>
      </c>
      <c r="E3069" s="15">
        <v>18.396977822742837</v>
      </c>
      <c r="F3069" s="15">
        <v>8.371666666666675</v>
      </c>
      <c r="G3069" s="15">
        <v>4.53</v>
      </c>
      <c r="H3069" s="15">
        <v>60.056965574502051</v>
      </c>
    </row>
    <row r="3070" spans="1:8" x14ac:dyDescent="0.25">
      <c r="A3070" s="6">
        <v>42863.833333333336</v>
      </c>
      <c r="B3070" s="15"/>
      <c r="C3070" s="15">
        <v>3.8578389130002879</v>
      </c>
      <c r="D3070" s="15">
        <v>16.864886355827426</v>
      </c>
      <c r="E3070" s="15">
        <v>22.780239355761204</v>
      </c>
      <c r="F3070" s="15">
        <v>5.1133333333333315</v>
      </c>
      <c r="G3070" s="15">
        <v>2.4300000000000002</v>
      </c>
      <c r="H3070" s="15">
        <v>56.515994822912198</v>
      </c>
    </row>
    <row r="3071" spans="1:8" x14ac:dyDescent="0.25">
      <c r="A3071" s="6">
        <v>42863.875</v>
      </c>
      <c r="B3071" s="15"/>
      <c r="C3071" s="15">
        <v>1.1139950884574885</v>
      </c>
      <c r="D3071" s="15">
        <v>11.965447398256984</v>
      </c>
      <c r="E3071" s="15">
        <v>13.673573200558467</v>
      </c>
      <c r="F3071" s="15">
        <v>5.5950000000000006</v>
      </c>
      <c r="G3071" s="15">
        <v>2.59</v>
      </c>
      <c r="H3071" s="15">
        <v>59.992357459786362</v>
      </c>
    </row>
    <row r="3072" spans="1:8" x14ac:dyDescent="0.25">
      <c r="A3072" s="6">
        <v>42863.916666666664</v>
      </c>
      <c r="B3072" s="15"/>
      <c r="C3072" s="15">
        <v>1.9335049198250993</v>
      </c>
      <c r="D3072" s="15">
        <v>30.150883513502997</v>
      </c>
      <c r="E3072" s="15">
        <v>33.115591057234816</v>
      </c>
      <c r="F3072" s="15">
        <v>4.2533333333333383</v>
      </c>
      <c r="G3072" s="15">
        <v>1.37</v>
      </c>
      <c r="H3072" s="15">
        <v>40.002218400598537</v>
      </c>
    </row>
    <row r="3073" spans="1:8" x14ac:dyDescent="0.25">
      <c r="A3073" s="6">
        <v>42863.958333333336</v>
      </c>
      <c r="B3073" s="15"/>
      <c r="C3073" s="15">
        <v>2.7551900510204335</v>
      </c>
      <c r="D3073" s="15">
        <v>24.345178255374197</v>
      </c>
      <c r="E3073" s="15">
        <v>28.569803000272195</v>
      </c>
      <c r="F3073" s="15">
        <v>6.1466666666666674</v>
      </c>
      <c r="G3073" s="15">
        <v>2.04</v>
      </c>
      <c r="H3073" s="15">
        <v>42.094466414451055</v>
      </c>
    </row>
    <row r="3074" spans="1:8" x14ac:dyDescent="0.25">
      <c r="A3074" s="6">
        <v>42864</v>
      </c>
      <c r="B3074" s="15"/>
      <c r="C3074" s="15">
        <v>1.8421751176120056</v>
      </c>
      <c r="D3074" s="15">
        <v>11.401409454055198</v>
      </c>
      <c r="E3074" s="15">
        <v>14.22607796772694</v>
      </c>
      <c r="F3074" s="15">
        <v>4.6233333333333348</v>
      </c>
      <c r="G3074" s="15">
        <v>0.75</v>
      </c>
      <c r="H3074" s="15">
        <v>54.134190254513221</v>
      </c>
    </row>
    <row r="3075" spans="1:8" x14ac:dyDescent="0.25">
      <c r="A3075" s="6">
        <v>42864.041666666664</v>
      </c>
      <c r="B3075" s="15"/>
      <c r="C3075" s="15">
        <v>0.85565157865096975</v>
      </c>
      <c r="D3075" s="15">
        <v>12.270374384639611</v>
      </c>
      <c r="E3075" s="15">
        <v>13.582373471904432</v>
      </c>
      <c r="F3075" s="15">
        <v>3.7733333333333356</v>
      </c>
      <c r="G3075" s="15">
        <v>0.93</v>
      </c>
      <c r="H3075" s="15">
        <v>48.27887542228364</v>
      </c>
    </row>
    <row r="3076" spans="1:8" x14ac:dyDescent="0.25">
      <c r="A3076" s="6">
        <v>42864.083333333336</v>
      </c>
      <c r="B3076" s="15"/>
      <c r="C3076" s="15">
        <v>0.24665205903793136</v>
      </c>
      <c r="D3076" s="15">
        <v>6.3458328950888676</v>
      </c>
      <c r="E3076" s="15">
        <v>6.7240327189470293</v>
      </c>
      <c r="F3076" s="15">
        <v>6.5133333333333274</v>
      </c>
      <c r="G3076" s="15">
        <v>3.96</v>
      </c>
      <c r="H3076" s="15">
        <v>52.588883361389378</v>
      </c>
    </row>
    <row r="3077" spans="1:8" x14ac:dyDescent="0.25">
      <c r="A3077" s="6">
        <v>42864.125</v>
      </c>
      <c r="B3077" s="15"/>
      <c r="C3077" s="15">
        <v>0.44531491849989802</v>
      </c>
      <c r="D3077" s="15">
        <v>20.201836004835283</v>
      </c>
      <c r="E3077" s="15">
        <v>20.884652213201793</v>
      </c>
      <c r="F3077" s="15">
        <v>3.8950000000000018</v>
      </c>
      <c r="G3077" s="15">
        <v>1.8</v>
      </c>
      <c r="H3077" s="15">
        <v>46.156255528942737</v>
      </c>
    </row>
    <row r="3078" spans="1:8" x14ac:dyDescent="0.25">
      <c r="A3078" s="6">
        <v>42864.166666666664</v>
      </c>
      <c r="B3078" s="15"/>
      <c r="C3078" s="15">
        <v>1.2734187069308529</v>
      </c>
      <c r="D3078" s="15">
        <v>29.164563946545652</v>
      </c>
      <c r="E3078" s="15">
        <v>31.117139297172962</v>
      </c>
      <c r="F3078" s="15">
        <v>6.3133333333333361</v>
      </c>
      <c r="G3078" s="15">
        <v>3.3</v>
      </c>
      <c r="H3078" s="15">
        <v>40.641303831783908</v>
      </c>
    </row>
    <row r="3079" spans="1:8" x14ac:dyDescent="0.25">
      <c r="A3079" s="6">
        <v>42864.208333333336</v>
      </c>
      <c r="B3079" s="15"/>
      <c r="C3079" s="15">
        <v>37.048768387224968</v>
      </c>
      <c r="D3079" s="15">
        <v>59.780831464060419</v>
      </c>
      <c r="E3079" s="15">
        <v>116.58894299113871</v>
      </c>
      <c r="F3079" s="15">
        <v>8.2533333333333392</v>
      </c>
      <c r="G3079" s="15">
        <v>5.4</v>
      </c>
      <c r="H3079" s="15">
        <v>16.291730404653379</v>
      </c>
    </row>
    <row r="3080" spans="1:8" x14ac:dyDescent="0.25">
      <c r="A3080" s="6">
        <v>42864.25</v>
      </c>
      <c r="B3080" s="15"/>
      <c r="C3080" s="15">
        <v>57.864727968460024</v>
      </c>
      <c r="D3080" s="15">
        <v>65.253021370556553</v>
      </c>
      <c r="E3080" s="15">
        <v>153.97893758886192</v>
      </c>
      <c r="F3080" s="15">
        <v>12.411666666666664</v>
      </c>
      <c r="G3080" s="15">
        <v>4.71</v>
      </c>
      <c r="H3080" s="15">
        <v>7.0139663691342111</v>
      </c>
    </row>
    <row r="3081" spans="1:8" x14ac:dyDescent="0.25">
      <c r="A3081" s="6">
        <v>42864.291666666664</v>
      </c>
      <c r="B3081" s="15"/>
      <c r="C3081" s="15">
        <v>12.900806478597936</v>
      </c>
      <c r="D3081" s="15">
        <v>32.161168414403697</v>
      </c>
      <c r="E3081" s="15">
        <v>51.942405014920539</v>
      </c>
      <c r="F3081" s="15">
        <v>14.274999999999986</v>
      </c>
      <c r="G3081" s="15">
        <v>5.04</v>
      </c>
      <c r="H3081" s="15">
        <v>45.047088461063311</v>
      </c>
    </row>
    <row r="3082" spans="1:8" x14ac:dyDescent="0.25">
      <c r="A3082" s="6">
        <v>42864.333333333336</v>
      </c>
      <c r="B3082" s="15"/>
      <c r="C3082" s="15">
        <v>17.550973156307965</v>
      </c>
      <c r="D3082" s="15">
        <v>37.51702743153372</v>
      </c>
      <c r="E3082" s="15">
        <v>64.428519604539275</v>
      </c>
      <c r="F3082" s="15">
        <v>11.540000000000015</v>
      </c>
      <c r="G3082" s="15">
        <v>4.47</v>
      </c>
      <c r="H3082" s="15">
        <v>48.857778949665409</v>
      </c>
    </row>
    <row r="3083" spans="1:8" x14ac:dyDescent="0.25">
      <c r="A3083" s="6">
        <v>42864.375</v>
      </c>
      <c r="B3083" s="15"/>
      <c r="C3083" s="15">
        <v>12.969968990193488</v>
      </c>
      <c r="D3083" s="15">
        <v>27.901924100884838</v>
      </c>
      <c r="E3083" s="15">
        <v>47.789209885848187</v>
      </c>
      <c r="F3083" s="15">
        <v>6.4083333333333332</v>
      </c>
      <c r="G3083" s="15">
        <v>0.39</v>
      </c>
      <c r="H3083" s="15">
        <v>48.488699503477577</v>
      </c>
    </row>
    <row r="3084" spans="1:8" x14ac:dyDescent="0.25">
      <c r="A3084" s="6">
        <v>42864.416666666664</v>
      </c>
      <c r="B3084" s="15"/>
      <c r="C3084" s="15">
        <v>5.3307689504373386</v>
      </c>
      <c r="D3084" s="15">
        <v>17.768042548493735</v>
      </c>
      <c r="E3084" s="15">
        <v>25.941888272497657</v>
      </c>
      <c r="F3084" s="15">
        <v>8.0250000000000039</v>
      </c>
      <c r="G3084" s="15">
        <v>3.6</v>
      </c>
      <c r="H3084" s="15">
        <v>50.745495945153351</v>
      </c>
    </row>
    <row r="3085" spans="1:8" x14ac:dyDescent="0.25">
      <c r="A3085" s="6">
        <v>42864.458333333336</v>
      </c>
      <c r="B3085" s="15"/>
      <c r="C3085" s="15">
        <v>2.4781379290352792</v>
      </c>
      <c r="D3085" s="15">
        <v>9.8509747093909219</v>
      </c>
      <c r="E3085" s="15">
        <v>13.65078620057835</v>
      </c>
      <c r="F3085" s="15">
        <v>7.9783333333333379</v>
      </c>
      <c r="G3085" s="15">
        <v>3.69</v>
      </c>
      <c r="H3085" s="15">
        <v>65.379950874528362</v>
      </c>
    </row>
    <row r="3086" spans="1:8" x14ac:dyDescent="0.25">
      <c r="A3086" s="6">
        <v>42864.5</v>
      </c>
      <c r="B3086" s="15"/>
      <c r="C3086" s="15">
        <v>2.0977039822422765</v>
      </c>
      <c r="D3086" s="15">
        <v>7.3379606540949629</v>
      </c>
      <c r="E3086" s="15">
        <v>10.55444009353312</v>
      </c>
      <c r="F3086" s="15">
        <v>8.8583333333333432</v>
      </c>
      <c r="G3086" s="15">
        <v>4.92</v>
      </c>
      <c r="H3086" s="15">
        <v>75.95527328650401</v>
      </c>
    </row>
    <row r="3087" spans="1:8" x14ac:dyDescent="0.25">
      <c r="A3087" s="6">
        <v>42864.541666666664</v>
      </c>
      <c r="B3087" s="15"/>
      <c r="C3087" s="15">
        <v>1.4191806006493808</v>
      </c>
      <c r="D3087" s="15">
        <v>6.0033623916018177</v>
      </c>
      <c r="E3087" s="15">
        <v>8.179439312597534</v>
      </c>
      <c r="F3087" s="15">
        <v>7.8366666666666731</v>
      </c>
      <c r="G3087" s="15">
        <v>4.59</v>
      </c>
      <c r="H3087" s="15">
        <v>76.422067753866671</v>
      </c>
    </row>
    <row r="3088" spans="1:8" x14ac:dyDescent="0.25">
      <c r="A3088" s="6">
        <v>42864.583333333336</v>
      </c>
      <c r="B3088" s="15"/>
      <c r="C3088" s="15">
        <v>1.2107841074741892</v>
      </c>
      <c r="D3088" s="15">
        <v>5.7856019102730798</v>
      </c>
      <c r="E3088" s="15">
        <v>7.6421375417335033</v>
      </c>
      <c r="F3088" s="15">
        <v>9.0916666666666632</v>
      </c>
      <c r="G3088" s="15">
        <v>4.41</v>
      </c>
      <c r="H3088" s="15">
        <v>76.830015067126666</v>
      </c>
    </row>
    <row r="3089" spans="1:8" x14ac:dyDescent="0.25">
      <c r="A3089" s="6">
        <v>42864.625</v>
      </c>
      <c r="B3089" s="15"/>
      <c r="C3089" s="15">
        <v>1.6845971375563513</v>
      </c>
      <c r="D3089" s="15">
        <v>6.5247893569309099</v>
      </c>
      <c r="E3089" s="15">
        <v>9.1078383011839819</v>
      </c>
      <c r="F3089" s="15">
        <v>11.768333333333322</v>
      </c>
      <c r="G3089" s="15">
        <v>9.2100000000000009</v>
      </c>
      <c r="H3089" s="15">
        <v>75.954717049752688</v>
      </c>
    </row>
    <row r="3090" spans="1:8" x14ac:dyDescent="0.25">
      <c r="A3090" s="6">
        <v>42864.666666666664</v>
      </c>
      <c r="B3090" s="15"/>
      <c r="C3090" s="15">
        <v>1.7721901172807089</v>
      </c>
      <c r="D3090" s="15">
        <v>7.7481629719640397</v>
      </c>
      <c r="E3090" s="15">
        <v>10.46552115179446</v>
      </c>
      <c r="F3090" s="15">
        <v>9.706666666666667</v>
      </c>
      <c r="G3090" s="15">
        <v>7.75</v>
      </c>
      <c r="H3090" s="15">
        <v>72.824489056994125</v>
      </c>
    </row>
    <row r="3091" spans="1:8" x14ac:dyDescent="0.25">
      <c r="A3091" s="6">
        <v>42864.708333333336</v>
      </c>
      <c r="B3091" s="15"/>
      <c r="C3091" s="15">
        <v>1.1334109627617597</v>
      </c>
      <c r="D3091" s="15">
        <v>6.0695314152638042</v>
      </c>
      <c r="E3091" s="15">
        <v>7.8074282248318356</v>
      </c>
      <c r="F3091" s="15">
        <v>4.7916666666666687</v>
      </c>
      <c r="G3091" s="15">
        <v>2.58</v>
      </c>
      <c r="H3091" s="15">
        <v>82.359382637474553</v>
      </c>
    </row>
    <row r="3092" spans="1:8" x14ac:dyDescent="0.25">
      <c r="A3092" s="6">
        <v>42864.75</v>
      </c>
      <c r="B3092" s="15"/>
      <c r="C3092" s="15">
        <v>1.9285059385767593</v>
      </c>
      <c r="D3092" s="15">
        <v>15.242539265508498</v>
      </c>
      <c r="E3092" s="15">
        <v>18.199581704659529</v>
      </c>
      <c r="F3092" s="15">
        <v>7.5116666666666694</v>
      </c>
      <c r="G3092" s="15">
        <v>5.49</v>
      </c>
      <c r="H3092" s="15">
        <v>73.284367275932809</v>
      </c>
    </row>
    <row r="3093" spans="1:8" x14ac:dyDescent="0.25">
      <c r="A3093" s="6">
        <v>42864.791666666664</v>
      </c>
      <c r="B3093" s="15"/>
      <c r="C3093" s="15">
        <v>1.7368810131195622</v>
      </c>
      <c r="D3093" s="15">
        <v>20.474660745611427</v>
      </c>
      <c r="E3093" s="15">
        <v>23.137878299061423</v>
      </c>
      <c r="F3093" s="15">
        <v>7.2983333333333311</v>
      </c>
      <c r="G3093" s="15">
        <v>5.4</v>
      </c>
      <c r="H3093" s="15">
        <v>67.239528652941175</v>
      </c>
    </row>
    <row r="3094" spans="1:8" x14ac:dyDescent="0.25">
      <c r="A3094" s="6">
        <v>42864.833333333336</v>
      </c>
      <c r="B3094" s="15"/>
      <c r="C3094" s="15">
        <v>0.33373202690170356</v>
      </c>
      <c r="D3094" s="15">
        <v>9.8653482053185737</v>
      </c>
      <c r="E3094" s="15">
        <v>10.377070646567853</v>
      </c>
      <c r="F3094" s="15">
        <v>5.406666666666661</v>
      </c>
      <c r="G3094" s="15">
        <v>3.78</v>
      </c>
      <c r="H3094" s="15">
        <v>75.002848206492331</v>
      </c>
    </row>
    <row r="3095" spans="1:8" x14ac:dyDescent="0.25">
      <c r="A3095" s="6">
        <v>42864.875</v>
      </c>
      <c r="B3095" s="15"/>
      <c r="C3095" s="15">
        <v>0.34149107142860541</v>
      </c>
      <c r="D3095" s="15">
        <v>10.998841323333414</v>
      </c>
      <c r="E3095" s="15">
        <v>11.522460966190609</v>
      </c>
      <c r="F3095" s="15">
        <v>3.5700000000000025</v>
      </c>
      <c r="G3095" s="15">
        <v>0.93</v>
      </c>
      <c r="H3095" s="15">
        <v>74.02415437050584</v>
      </c>
    </row>
    <row r="3096" spans="1:8" x14ac:dyDescent="0.25">
      <c r="A3096" s="6">
        <v>42864.916666666664</v>
      </c>
      <c r="B3096" s="15"/>
      <c r="C3096" s="15">
        <v>1.166097427445036</v>
      </c>
      <c r="D3096" s="15">
        <v>16.440568656535095</v>
      </c>
      <c r="E3096" s="15">
        <v>18.228584711950816</v>
      </c>
      <c r="F3096" s="15">
        <v>3.4816666666666696</v>
      </c>
      <c r="G3096" s="15">
        <v>1.38</v>
      </c>
      <c r="H3096" s="15">
        <v>68.740824665405881</v>
      </c>
    </row>
    <row r="3097" spans="1:8" x14ac:dyDescent="0.25">
      <c r="A3097" s="6">
        <v>42864.958333333336</v>
      </c>
      <c r="B3097" s="15"/>
      <c r="C3097" s="15">
        <v>1.3964926865226925</v>
      </c>
      <c r="D3097" s="15">
        <v>18.832445455621144</v>
      </c>
      <c r="E3097" s="15">
        <v>20.973734241622605</v>
      </c>
      <c r="F3097" s="15">
        <v>8.0333333333333403</v>
      </c>
      <c r="G3097" s="15">
        <v>4.2</v>
      </c>
      <c r="H3097" s="15">
        <v>65.722630314770171</v>
      </c>
    </row>
    <row r="3098" spans="1:8" x14ac:dyDescent="0.25">
      <c r="A3098" s="6">
        <v>42865</v>
      </c>
      <c r="B3098" s="15"/>
      <c r="C3098" s="15">
        <v>3.0822522859793544</v>
      </c>
      <c r="D3098" s="15">
        <v>32.532476261655653</v>
      </c>
      <c r="E3098" s="15">
        <v>37.258596433490666</v>
      </c>
      <c r="F3098" s="15">
        <v>12.604999999999993</v>
      </c>
      <c r="G3098" s="15">
        <v>4.32</v>
      </c>
      <c r="H3098" s="15">
        <v>34.424157851531653</v>
      </c>
    </row>
    <row r="3099" spans="1:8" x14ac:dyDescent="0.25">
      <c r="A3099" s="6">
        <v>42865.041666666664</v>
      </c>
      <c r="B3099" s="15"/>
      <c r="C3099" s="15">
        <v>0.97528131626030345</v>
      </c>
      <c r="D3099" s="15">
        <v>23.009360923105007</v>
      </c>
      <c r="E3099" s="15">
        <v>24.504792274704137</v>
      </c>
      <c r="F3099" s="15">
        <v>11.758333333333344</v>
      </c>
      <c r="G3099" s="15">
        <v>4.53</v>
      </c>
      <c r="H3099" s="15">
        <v>41.554535868997981</v>
      </c>
    </row>
    <row r="3100" spans="1:8" x14ac:dyDescent="0.25">
      <c r="A3100" s="6">
        <v>42865.083333333336</v>
      </c>
      <c r="B3100" s="15"/>
      <c r="C3100" s="15">
        <v>0.40550134177050923</v>
      </c>
      <c r="D3100" s="15">
        <v>12.117212181463103</v>
      </c>
      <c r="E3100" s="15">
        <v>12.738980905511216</v>
      </c>
      <c r="F3100" s="15">
        <v>4.5566666666666693</v>
      </c>
      <c r="G3100" s="15">
        <v>1.59</v>
      </c>
      <c r="H3100" s="15">
        <v>45.600629554775061</v>
      </c>
    </row>
    <row r="3101" spans="1:8" x14ac:dyDescent="0.25">
      <c r="A3101" s="6">
        <v>42865.125</v>
      </c>
      <c r="B3101" s="15"/>
      <c r="C3101" s="15">
        <v>3.3101287105787393E-2</v>
      </c>
      <c r="D3101" s="15">
        <v>7.5219507437570448</v>
      </c>
      <c r="E3101" s="15">
        <v>7.5727060506525854</v>
      </c>
      <c r="F3101" s="15">
        <v>3.4200000000000013</v>
      </c>
      <c r="G3101" s="15">
        <v>0.96</v>
      </c>
      <c r="H3101" s="15">
        <v>56.245335559631165</v>
      </c>
    </row>
    <row r="3102" spans="1:8" x14ac:dyDescent="0.25">
      <c r="A3102" s="6">
        <v>42865.166666666664</v>
      </c>
      <c r="B3102" s="15"/>
      <c r="C3102" s="15">
        <v>9.4038232179603895E-4</v>
      </c>
      <c r="D3102" s="15">
        <v>5.0179675226522731</v>
      </c>
      <c r="E3102" s="15">
        <v>5.0194094422123605</v>
      </c>
      <c r="F3102" s="15">
        <v>4.9883333333333306</v>
      </c>
      <c r="G3102" s="15">
        <v>2.94</v>
      </c>
      <c r="H3102" s="15">
        <v>64.061505488821439</v>
      </c>
    </row>
    <row r="3103" spans="1:8" x14ac:dyDescent="0.25">
      <c r="A3103" s="6">
        <v>42865.208333333336</v>
      </c>
      <c r="B3103" s="15"/>
      <c r="C3103" s="15">
        <v>0.77749141929502508</v>
      </c>
      <c r="D3103" s="15">
        <v>9.283662048590072</v>
      </c>
      <c r="E3103" s="15">
        <v>10.475815558175777</v>
      </c>
      <c r="F3103" s="15">
        <v>3.0400000000000031</v>
      </c>
      <c r="G3103" s="15">
        <v>0.93</v>
      </c>
      <c r="H3103" s="15">
        <v>55.009437584860819</v>
      </c>
    </row>
    <row r="3104" spans="1:8" x14ac:dyDescent="0.25">
      <c r="A3104" s="6">
        <v>42865.25</v>
      </c>
      <c r="B3104" s="15"/>
      <c r="C3104" s="15">
        <v>4.0265900394248879</v>
      </c>
      <c r="D3104" s="15">
        <v>23.335877659369256</v>
      </c>
      <c r="E3104" s="15">
        <v>29.509982386487419</v>
      </c>
      <c r="F3104" s="15">
        <v>5.3100000000000005</v>
      </c>
      <c r="G3104" s="15">
        <v>1.95</v>
      </c>
      <c r="H3104" s="15">
        <v>42.273837519223562</v>
      </c>
    </row>
    <row r="3105" spans="1:8" x14ac:dyDescent="0.25">
      <c r="A3105" s="6">
        <v>42865.291666666664</v>
      </c>
      <c r="B3105" s="15"/>
      <c r="C3105" s="15">
        <v>4.5555158279221031</v>
      </c>
      <c r="D3105" s="15">
        <v>22.220393136406987</v>
      </c>
      <c r="E3105" s="15">
        <v>29.205517405887544</v>
      </c>
      <c r="F3105" s="15">
        <v>7.71333333333334</v>
      </c>
      <c r="G3105" s="15">
        <v>3.18</v>
      </c>
      <c r="H3105" s="15">
        <v>51.575683431298522</v>
      </c>
    </row>
    <row r="3106" spans="1:8" x14ac:dyDescent="0.25">
      <c r="A3106" s="6">
        <v>42865.333333333336</v>
      </c>
      <c r="B3106" s="15"/>
      <c r="C3106" s="15">
        <v>3.4521262755102322</v>
      </c>
      <c r="D3106" s="15">
        <v>11.558563873877629</v>
      </c>
      <c r="E3106" s="15">
        <v>16.851824162993317</v>
      </c>
      <c r="F3106" s="15">
        <v>7.458333333333333</v>
      </c>
      <c r="G3106" s="15">
        <v>2.34</v>
      </c>
      <c r="H3106" s="15">
        <v>73.535796525670676</v>
      </c>
    </row>
    <row r="3107" spans="1:8" x14ac:dyDescent="0.25">
      <c r="A3107" s="6">
        <v>42865.375</v>
      </c>
      <c r="B3107" s="15"/>
      <c r="C3107" s="15">
        <v>2.0292870809038215</v>
      </c>
      <c r="D3107" s="15">
        <v>7.6439721422405702</v>
      </c>
      <c r="E3107" s="15">
        <v>10.755545666293097</v>
      </c>
      <c r="F3107" s="15">
        <v>7.0700000000000038</v>
      </c>
      <c r="G3107" s="15">
        <v>1.92</v>
      </c>
      <c r="H3107" s="15">
        <v>75.685221188016925</v>
      </c>
    </row>
    <row r="3108" spans="1:8" x14ac:dyDescent="0.25">
      <c r="A3108" s="6">
        <v>42865.416666666664</v>
      </c>
      <c r="B3108" s="15"/>
      <c r="C3108" s="15">
        <v>2.6359326298701595</v>
      </c>
      <c r="D3108" s="15">
        <v>9.3364380133767142</v>
      </c>
      <c r="E3108" s="15">
        <v>13.378201379177625</v>
      </c>
      <c r="F3108" s="15">
        <v>8.9716666666666711</v>
      </c>
      <c r="G3108" s="15">
        <v>5.01</v>
      </c>
      <c r="H3108" s="15">
        <v>72.637182955327404</v>
      </c>
    </row>
    <row r="3109" spans="1:8" x14ac:dyDescent="0.25">
      <c r="A3109" s="6">
        <v>42865.458333333336</v>
      </c>
      <c r="B3109" s="15"/>
      <c r="C3109" s="15">
        <v>3.2447367810760959</v>
      </c>
      <c r="D3109" s="15">
        <v>8.8799467843383759</v>
      </c>
      <c r="E3109" s="15">
        <v>13.855209848655058</v>
      </c>
      <c r="F3109" s="15">
        <v>9.9983333333333331</v>
      </c>
      <c r="G3109" s="15">
        <v>5.34</v>
      </c>
      <c r="H3109" s="15">
        <v>66.908002966376642</v>
      </c>
    </row>
    <row r="3110" spans="1:8" x14ac:dyDescent="0.25">
      <c r="A3110" s="6">
        <v>42865.5</v>
      </c>
      <c r="B3110" s="15"/>
      <c r="C3110" s="15">
        <v>1.7754583968327922</v>
      </c>
      <c r="D3110" s="15">
        <v>5.8365330551807721</v>
      </c>
      <c r="E3110" s="15">
        <v>8.5589025969910537</v>
      </c>
      <c r="F3110" s="15">
        <v>10.591666666666669</v>
      </c>
      <c r="G3110" s="15">
        <v>5.34</v>
      </c>
      <c r="H3110" s="15">
        <v>68.798288478324139</v>
      </c>
    </row>
    <row r="3111" spans="1:8" x14ac:dyDescent="0.25">
      <c r="A3111" s="6">
        <v>42865.541666666664</v>
      </c>
      <c r="B3111" s="15"/>
      <c r="C3111" s="15">
        <v>2.2245766879804183</v>
      </c>
      <c r="D3111" s="15">
        <v>6.7435633538829487</v>
      </c>
      <c r="E3111" s="15">
        <v>10.154580942119591</v>
      </c>
      <c r="F3111" s="15">
        <v>7.4000000000000083</v>
      </c>
      <c r="G3111" s="15">
        <v>3.06</v>
      </c>
      <c r="H3111" s="15">
        <v>70.570917855006897</v>
      </c>
    </row>
    <row r="3112" spans="1:8" x14ac:dyDescent="0.25">
      <c r="A3112" s="6">
        <v>42865.583333333336</v>
      </c>
      <c r="B3112" s="15"/>
      <c r="C3112" s="15">
        <v>2.7325781954015675</v>
      </c>
      <c r="D3112" s="15">
        <v>8.7963224295477556</v>
      </c>
      <c r="E3112" s="15">
        <v>12.986275662496826</v>
      </c>
      <c r="F3112" s="15">
        <v>8.8233333333333448</v>
      </c>
      <c r="G3112" s="15">
        <v>4.5599999999999996</v>
      </c>
      <c r="H3112" s="15">
        <v>66.83617272180426</v>
      </c>
    </row>
    <row r="3113" spans="1:8" x14ac:dyDescent="0.25">
      <c r="A3113" s="6">
        <v>42865.625</v>
      </c>
      <c r="B3113" s="15"/>
      <c r="C3113" s="15">
        <v>1.1790051517360542</v>
      </c>
      <c r="D3113" s="15">
        <v>7.1359279928444268</v>
      </c>
      <c r="E3113" s="15">
        <v>8.9437358921730432</v>
      </c>
      <c r="F3113" s="15">
        <v>10.758333333333338</v>
      </c>
      <c r="G3113" s="15">
        <v>5.85</v>
      </c>
      <c r="H3113" s="15">
        <v>61.108370776008954</v>
      </c>
    </row>
    <row r="3114" spans="1:8" x14ac:dyDescent="0.25">
      <c r="A3114" s="6">
        <v>42865.666666666664</v>
      </c>
      <c r="B3114" s="15"/>
      <c r="C3114" s="15">
        <v>0.97034219288368251</v>
      </c>
      <c r="D3114" s="15">
        <v>8.0378487232132763</v>
      </c>
      <c r="E3114" s="15">
        <v>9.5257067523015895</v>
      </c>
      <c r="F3114" s="15">
        <v>10.185</v>
      </c>
      <c r="G3114" s="15">
        <v>5.97</v>
      </c>
      <c r="H3114" s="15">
        <v>68.097599327578962</v>
      </c>
    </row>
    <row r="3115" spans="1:8" x14ac:dyDescent="0.25">
      <c r="A3115" s="6">
        <v>42865.708333333336</v>
      </c>
      <c r="B3115" s="15"/>
      <c r="C3115" s="15">
        <v>0.65657200834883123</v>
      </c>
      <c r="D3115" s="15">
        <v>6.8960712627582916</v>
      </c>
      <c r="E3115" s="15">
        <v>7.9028150088931666</v>
      </c>
      <c r="F3115" s="15">
        <v>10.393333333333326</v>
      </c>
      <c r="G3115" s="15">
        <v>6.63</v>
      </c>
      <c r="H3115" s="15">
        <v>74.840889331377497</v>
      </c>
    </row>
    <row r="3116" spans="1:8" x14ac:dyDescent="0.25">
      <c r="A3116" s="6">
        <v>42865.75</v>
      </c>
      <c r="B3116" s="15"/>
      <c r="C3116" s="15">
        <v>0.41843881692291091</v>
      </c>
      <c r="D3116" s="15">
        <v>5.5484745230233354</v>
      </c>
      <c r="E3116" s="15">
        <v>6.1900807089717986</v>
      </c>
      <c r="F3116" s="15">
        <v>11.090000000000011</v>
      </c>
      <c r="G3116" s="15">
        <v>8.01</v>
      </c>
      <c r="H3116" s="15">
        <v>76.40554337773807</v>
      </c>
    </row>
    <row r="3117" spans="1:8" x14ac:dyDescent="0.25">
      <c r="A3117" s="6">
        <v>42865.791666666664</v>
      </c>
      <c r="B3117" s="15"/>
      <c r="C3117" s="15">
        <v>0.26856505102044648</v>
      </c>
      <c r="D3117" s="15">
        <v>8.9383855429932915</v>
      </c>
      <c r="E3117" s="15">
        <v>9.3501852878913088</v>
      </c>
      <c r="F3117" s="15">
        <v>8.7650000000000095</v>
      </c>
      <c r="G3117" s="15">
        <v>6.36</v>
      </c>
      <c r="H3117" s="15">
        <v>69.265642446982184</v>
      </c>
    </row>
    <row r="3118" spans="1:8" x14ac:dyDescent="0.25">
      <c r="A3118" s="6">
        <v>42865.833333333336</v>
      </c>
      <c r="B3118" s="15"/>
      <c r="C3118" s="15">
        <v>0.1859427428439297</v>
      </c>
      <c r="D3118" s="15">
        <v>8.093326371272294</v>
      </c>
      <c r="E3118" s="15">
        <v>8.3784385769663192</v>
      </c>
      <c r="F3118" s="15">
        <v>4.3883333333333363</v>
      </c>
      <c r="G3118" s="15">
        <v>3.24</v>
      </c>
      <c r="H3118" s="15">
        <v>68.081059016953702</v>
      </c>
    </row>
    <row r="3119" spans="1:8" x14ac:dyDescent="0.25">
      <c r="A3119" s="6">
        <v>42865.875</v>
      </c>
      <c r="B3119" s="15"/>
      <c r="C3119" s="15">
        <v>-8.1676384839610303E-2</v>
      </c>
      <c r="D3119" s="15">
        <v>5.7992655788056524</v>
      </c>
      <c r="E3119" s="15">
        <v>5.6740284553849163</v>
      </c>
      <c r="F3119" s="15">
        <v>6.2</v>
      </c>
      <c r="G3119" s="15">
        <v>5.07</v>
      </c>
      <c r="H3119" s="15">
        <v>71.303633753654211</v>
      </c>
    </row>
    <row r="3120" spans="1:8" x14ac:dyDescent="0.25">
      <c r="A3120" s="6">
        <v>42865.916666666664</v>
      </c>
      <c r="B3120" s="15"/>
      <c r="C3120" s="15">
        <v>-0.10756225152394593</v>
      </c>
      <c r="D3120" s="15">
        <v>4.9541807387703169</v>
      </c>
      <c r="E3120" s="15">
        <v>4.7892519531002664</v>
      </c>
      <c r="F3120" s="15">
        <v>4.3183333333333378</v>
      </c>
      <c r="G3120" s="15">
        <v>2.82</v>
      </c>
      <c r="H3120" s="15">
        <v>73.676305289427376</v>
      </c>
    </row>
    <row r="3121" spans="1:8" x14ac:dyDescent="0.25">
      <c r="A3121" s="6">
        <v>42865.958333333336</v>
      </c>
      <c r="B3121" s="15"/>
      <c r="C3121" s="15">
        <v>-3.4640181884402058E-2</v>
      </c>
      <c r="D3121" s="15">
        <v>5.1393606465558976</v>
      </c>
      <c r="E3121" s="15">
        <v>5.0862457009998145</v>
      </c>
      <c r="F3121" s="15">
        <v>5.4066666666666618</v>
      </c>
      <c r="G3121" s="15">
        <v>2.4</v>
      </c>
      <c r="H3121" s="15">
        <v>74.180423992407526</v>
      </c>
    </row>
    <row r="3122" spans="1:8" x14ac:dyDescent="0.25">
      <c r="A3122" s="6">
        <v>42866</v>
      </c>
      <c r="B3122" s="15"/>
      <c r="C3122" s="15">
        <v>-0.14041912105747323</v>
      </c>
      <c r="D3122" s="15">
        <v>2.0406408048547826</v>
      </c>
      <c r="E3122" s="15">
        <v>1.8253314858999903</v>
      </c>
      <c r="F3122" s="15">
        <v>3.8400000000000034</v>
      </c>
      <c r="G3122" s="15">
        <v>2.61</v>
      </c>
      <c r="H3122" s="15">
        <v>78.980397650913716</v>
      </c>
    </row>
    <row r="3123" spans="1:8" x14ac:dyDescent="0.25">
      <c r="A3123" s="6">
        <v>42866.041666666664</v>
      </c>
      <c r="B3123" s="15"/>
      <c r="C3123" s="15">
        <v>-0.10533741386160794</v>
      </c>
      <c r="D3123" s="15">
        <v>2.0582021676447821</v>
      </c>
      <c r="E3123" s="15">
        <v>1.89668479972365</v>
      </c>
      <c r="F3123" s="15">
        <v>3.4166666666666718</v>
      </c>
      <c r="G3123" s="15">
        <v>2.58</v>
      </c>
      <c r="H3123" s="15">
        <v>78.351584718238968</v>
      </c>
    </row>
    <row r="3124" spans="1:8" x14ac:dyDescent="0.25">
      <c r="A3124" s="6">
        <v>42866.083333333336</v>
      </c>
      <c r="B3124" s="15"/>
      <c r="C3124" s="15">
        <v>-0.15225549960239712</v>
      </c>
      <c r="D3124" s="15">
        <v>2.0948299254705622</v>
      </c>
      <c r="E3124" s="15">
        <v>1.8613714927468865</v>
      </c>
      <c r="F3124" s="15">
        <v>2.8816666666666673</v>
      </c>
      <c r="G3124" s="15">
        <v>2.4</v>
      </c>
      <c r="H3124" s="15">
        <v>77.69175516438753</v>
      </c>
    </row>
    <row r="3125" spans="1:8" x14ac:dyDescent="0.25">
      <c r="A3125" s="6">
        <v>42866.125</v>
      </c>
      <c r="B3125" s="15"/>
      <c r="C3125" s="15">
        <v>-6.0396799628901626E-2</v>
      </c>
      <c r="D3125" s="15">
        <v>1.1113356421058698</v>
      </c>
      <c r="E3125" s="15">
        <v>1.0187272160082206</v>
      </c>
      <c r="F3125" s="15">
        <v>3.201666666666668</v>
      </c>
      <c r="G3125" s="15">
        <v>2.76</v>
      </c>
      <c r="H3125" s="15">
        <v>76.828273424186378</v>
      </c>
    </row>
    <row r="3126" spans="1:8" x14ac:dyDescent="0.25">
      <c r="A3126" s="6">
        <v>42866.166666666664</v>
      </c>
      <c r="B3126" s="15"/>
      <c r="C3126" s="15">
        <v>-0.14096257951228283</v>
      </c>
      <c r="D3126" s="15">
        <v>1.4150460453910532</v>
      </c>
      <c r="E3126" s="15">
        <v>1.1989034234722196</v>
      </c>
      <c r="F3126" s="15">
        <v>2.6583333333333345</v>
      </c>
      <c r="G3126" s="15">
        <v>2.2799999999999998</v>
      </c>
      <c r="H3126" s="15">
        <v>75.685210905135961</v>
      </c>
    </row>
    <row r="3127" spans="1:8" x14ac:dyDescent="0.25">
      <c r="A3127" s="6">
        <v>42866.208333333336</v>
      </c>
      <c r="B3127" s="15"/>
      <c r="C3127" s="15">
        <v>0.13806744467271506</v>
      </c>
      <c r="D3127" s="15">
        <v>2.9143701076787951</v>
      </c>
      <c r="E3127" s="15">
        <v>3.1260735228436247</v>
      </c>
      <c r="F3127" s="15">
        <v>1.3316666666666659</v>
      </c>
      <c r="G3127" s="15">
        <v>0.9</v>
      </c>
      <c r="H3127" s="15">
        <v>72.104814820106611</v>
      </c>
    </row>
    <row r="3128" spans="1:8" x14ac:dyDescent="0.25">
      <c r="A3128" s="6">
        <v>42866.25</v>
      </c>
      <c r="B3128" s="15"/>
      <c r="C3128" s="15">
        <v>1.0017698615160735</v>
      </c>
      <c r="D3128" s="15">
        <v>9.0295649577940722</v>
      </c>
      <c r="E3128" s="15">
        <v>10.565612078785385</v>
      </c>
      <c r="F3128" s="15">
        <v>2.356666666666666</v>
      </c>
      <c r="G3128" s="15">
        <v>2.0099999999999998</v>
      </c>
      <c r="H3128" s="15">
        <v>61.357781556105145</v>
      </c>
    </row>
    <row r="3129" spans="1:8" x14ac:dyDescent="0.25">
      <c r="A3129" s="6">
        <v>42866.291666666664</v>
      </c>
      <c r="B3129" s="15"/>
      <c r="C3129" s="15">
        <v>2.296698167903561</v>
      </c>
      <c r="D3129" s="15">
        <v>16.357263057019246</v>
      </c>
      <c r="E3129" s="15">
        <v>19.878866914471374</v>
      </c>
      <c r="F3129" s="15">
        <v>1.9833333333333321</v>
      </c>
      <c r="G3129" s="15">
        <v>1.38</v>
      </c>
      <c r="H3129" s="15">
        <v>50.584164188672759</v>
      </c>
    </row>
    <row r="3130" spans="1:8" x14ac:dyDescent="0.25">
      <c r="A3130" s="6">
        <v>42866.333333333336</v>
      </c>
      <c r="B3130" s="15"/>
      <c r="C3130" s="15">
        <v>2.9544666628015164</v>
      </c>
      <c r="D3130" s="15">
        <v>16.477111738200456</v>
      </c>
      <c r="E3130" s="15">
        <v>21.007293954496113</v>
      </c>
      <c r="F3130" s="15">
        <v>1.0600000000000007</v>
      </c>
      <c r="G3130" s="15">
        <v>0.45</v>
      </c>
      <c r="H3130" s="15">
        <v>48.154996570929796</v>
      </c>
    </row>
    <row r="3131" spans="1:8" x14ac:dyDescent="0.25">
      <c r="A3131" s="6">
        <v>42866.375</v>
      </c>
      <c r="B3131" s="15"/>
      <c r="C3131" s="15">
        <v>4.1654761048900371</v>
      </c>
      <c r="D3131" s="15">
        <v>14.956310764693523</v>
      </c>
      <c r="E3131" s="15">
        <v>21.343374125524914</v>
      </c>
      <c r="F3131" s="15">
        <v>1.7499999999999987</v>
      </c>
      <c r="G3131" s="15">
        <v>0.96</v>
      </c>
      <c r="H3131" s="15">
        <v>49.208933663078284</v>
      </c>
    </row>
    <row r="3132" spans="1:8" x14ac:dyDescent="0.25">
      <c r="A3132" s="6">
        <v>42866.416666666664</v>
      </c>
      <c r="B3132" s="15"/>
      <c r="C3132" s="15">
        <v>5.1914972750464097</v>
      </c>
      <c r="D3132" s="15">
        <v>17.160755143079857</v>
      </c>
      <c r="E3132" s="15">
        <v>25.121050964817684</v>
      </c>
      <c r="F3132" s="15">
        <v>2.3516666666666661</v>
      </c>
      <c r="G3132" s="15">
        <v>1.44</v>
      </c>
      <c r="H3132" s="15">
        <v>46.648903000609614</v>
      </c>
    </row>
    <row r="3133" spans="1:8" x14ac:dyDescent="0.25">
      <c r="A3133" s="6">
        <v>42866.458333333336</v>
      </c>
      <c r="B3133" s="15"/>
      <c r="C3133" s="15">
        <v>4.4632631278160924</v>
      </c>
      <c r="D3133" s="15">
        <v>12.52626073690926</v>
      </c>
      <c r="E3133" s="15">
        <v>19.369930866227268</v>
      </c>
      <c r="F3133" s="15">
        <v>1.4316666666666662</v>
      </c>
      <c r="G3133" s="15">
        <v>0.51</v>
      </c>
      <c r="H3133" s="15">
        <v>49.062691146129197</v>
      </c>
    </row>
    <row r="3134" spans="1:8" x14ac:dyDescent="0.25">
      <c r="A3134" s="6">
        <v>42866.5</v>
      </c>
      <c r="B3134" s="15"/>
      <c r="C3134" s="15">
        <v>2.7862188576729752</v>
      </c>
      <c r="D3134" s="15">
        <v>8.5970973214065882</v>
      </c>
      <c r="E3134" s="15">
        <v>12.869299569838484</v>
      </c>
      <c r="F3134" s="15">
        <v>4.0966666666666702</v>
      </c>
      <c r="G3134" s="15">
        <v>2.79</v>
      </c>
      <c r="H3134" s="15">
        <v>55.276136165260397</v>
      </c>
    </row>
    <row r="3135" spans="1:8" x14ac:dyDescent="0.25">
      <c r="A3135" s="6">
        <v>42866.541666666664</v>
      </c>
      <c r="B3135" s="15"/>
      <c r="C3135" s="15">
        <v>2.6089818778160963</v>
      </c>
      <c r="D3135" s="15">
        <v>9.3421829542036559</v>
      </c>
      <c r="E3135" s="15">
        <v>13.342621833521671</v>
      </c>
      <c r="F3135" s="15">
        <v>2.8533333333333331</v>
      </c>
      <c r="G3135" s="15">
        <v>1.17</v>
      </c>
      <c r="H3135" s="15">
        <v>56.816138132357494</v>
      </c>
    </row>
    <row r="3136" spans="1:8" x14ac:dyDescent="0.25">
      <c r="A3136" s="6">
        <v>42866.583333333336</v>
      </c>
      <c r="B3136" s="15"/>
      <c r="C3136" s="15">
        <v>3.2396020408163597</v>
      </c>
      <c r="D3136" s="15">
        <v>11.935301365572142</v>
      </c>
      <c r="E3136" s="15">
        <v>16.902691161490562</v>
      </c>
      <c r="F3136" s="15">
        <v>5.5283333333333342</v>
      </c>
      <c r="G3136" s="15">
        <v>3.48</v>
      </c>
      <c r="H3136" s="15">
        <v>59.153167008996441</v>
      </c>
    </row>
    <row r="3137" spans="1:8" x14ac:dyDescent="0.25">
      <c r="A3137" s="6">
        <v>42866.625</v>
      </c>
      <c r="B3137" s="15"/>
      <c r="C3137" s="15">
        <v>2.9676926434535194</v>
      </c>
      <c r="D3137" s="15">
        <v>13.392159604937364</v>
      </c>
      <c r="E3137" s="15">
        <v>17.94262165823276</v>
      </c>
      <c r="F3137" s="15">
        <v>6.4699999999999989</v>
      </c>
      <c r="G3137" s="15">
        <v>4.41</v>
      </c>
      <c r="H3137" s="15">
        <v>58.96742923646039</v>
      </c>
    </row>
    <row r="3138" spans="1:8" x14ac:dyDescent="0.25">
      <c r="A3138" s="6">
        <v>42866.666666666664</v>
      </c>
      <c r="B3138" s="15"/>
      <c r="C3138" s="15">
        <v>2.4874579495759708</v>
      </c>
      <c r="D3138" s="15">
        <v>17.109792525948489</v>
      </c>
      <c r="E3138" s="15">
        <v>20.92389471529831</v>
      </c>
      <c r="F3138" s="15">
        <v>6.8</v>
      </c>
      <c r="G3138" s="15">
        <v>5.46</v>
      </c>
      <c r="H3138" s="15">
        <v>56.086756619144602</v>
      </c>
    </row>
    <row r="3139" spans="1:8" x14ac:dyDescent="0.25">
      <c r="A3139" s="6">
        <v>42866.708333333336</v>
      </c>
      <c r="B3139" s="15"/>
      <c r="C3139" s="15">
        <v>2.684709821428608</v>
      </c>
      <c r="D3139" s="15">
        <v>19.76670846547626</v>
      </c>
      <c r="E3139" s="15">
        <v>23.883263525000125</v>
      </c>
      <c r="F3139" s="15">
        <v>5.3483333333333372</v>
      </c>
      <c r="G3139" s="15">
        <v>3.48</v>
      </c>
      <c r="H3139" s="15">
        <v>53.720481964764858</v>
      </c>
    </row>
    <row r="3140" spans="1:8" x14ac:dyDescent="0.25">
      <c r="A3140" s="6">
        <v>42866.75</v>
      </c>
      <c r="B3140" s="15"/>
      <c r="C3140" s="15">
        <v>1.2701358418367739</v>
      </c>
      <c r="D3140" s="15">
        <v>11.920439478392177</v>
      </c>
      <c r="E3140" s="15">
        <v>13.867981102541897</v>
      </c>
      <c r="F3140" s="15">
        <v>4.2683333333333371</v>
      </c>
      <c r="G3140" s="15">
        <v>1.77</v>
      </c>
      <c r="H3140" s="15">
        <v>53.259006574116412</v>
      </c>
    </row>
    <row r="3141" spans="1:8" x14ac:dyDescent="0.25">
      <c r="A3141" s="6">
        <v>42866.791666666664</v>
      </c>
      <c r="B3141" s="15"/>
      <c r="C3141" s="15">
        <v>0.36257303538302726</v>
      </c>
      <c r="D3141" s="15">
        <v>8.2985002368483265</v>
      </c>
      <c r="E3141" s="15">
        <v>8.8544455577689689</v>
      </c>
      <c r="F3141" s="15">
        <v>3.3633333333333337</v>
      </c>
      <c r="G3141" s="15">
        <v>1.53</v>
      </c>
      <c r="H3141" s="15">
        <v>54.232835825182079</v>
      </c>
    </row>
    <row r="3142" spans="1:8" x14ac:dyDescent="0.25">
      <c r="A3142" s="6">
        <v>42866.833333333336</v>
      </c>
      <c r="B3142" s="15"/>
      <c r="C3142" s="15">
        <v>0.55343934700507813</v>
      </c>
      <c r="D3142" s="15">
        <v>9.5635929381227296</v>
      </c>
      <c r="E3142" s="15">
        <v>10.41219993686385</v>
      </c>
      <c r="F3142" s="15">
        <v>6.0350000000000001</v>
      </c>
      <c r="G3142" s="15">
        <v>4.9800000000000004</v>
      </c>
      <c r="H3142" s="15">
        <v>51.601342613759698</v>
      </c>
    </row>
    <row r="3143" spans="1:8" x14ac:dyDescent="0.25">
      <c r="A3143" s="6">
        <v>42866.875</v>
      </c>
      <c r="B3143" s="15"/>
      <c r="C3143" s="15">
        <v>7.7368970315841949E-3</v>
      </c>
      <c r="D3143" s="15">
        <v>6.960424686638949</v>
      </c>
      <c r="E3143" s="15">
        <v>6.9722879287540449</v>
      </c>
      <c r="F3143" s="15">
        <v>6.2933333333333339</v>
      </c>
      <c r="G3143" s="15">
        <v>4.9800000000000004</v>
      </c>
      <c r="H3143" s="15">
        <v>53.575603334510994</v>
      </c>
    </row>
    <row r="3144" spans="1:8" x14ac:dyDescent="0.25">
      <c r="A3144" s="6">
        <v>42866.916666666664</v>
      </c>
      <c r="B3144" s="15"/>
      <c r="C3144" s="15">
        <v>0.27226676384844006</v>
      </c>
      <c r="D3144" s="15">
        <v>6.537459958432839</v>
      </c>
      <c r="E3144" s="15">
        <v>6.9549356630004473</v>
      </c>
      <c r="F3144" s="15">
        <v>3.5716666666666725</v>
      </c>
      <c r="G3144" s="15">
        <v>2.4900000000000002</v>
      </c>
      <c r="H3144" s="15">
        <v>53.321201562940189</v>
      </c>
    </row>
    <row r="3145" spans="1:8" x14ac:dyDescent="0.25">
      <c r="A3145" s="6">
        <v>42866.958333333336</v>
      </c>
      <c r="B3145" s="15"/>
      <c r="C3145" s="15">
        <v>0.2421591074742025</v>
      </c>
      <c r="D3145" s="15">
        <v>5.2307404485198647</v>
      </c>
      <c r="E3145" s="15">
        <v>5.6020510799803089</v>
      </c>
      <c r="F3145" s="15">
        <v>5.0999999999999961</v>
      </c>
      <c r="G3145" s="15">
        <v>4.32</v>
      </c>
      <c r="H3145" s="15">
        <v>54.194804486713238</v>
      </c>
    </row>
    <row r="3146" spans="1:8" x14ac:dyDescent="0.25">
      <c r="A3146" s="6">
        <v>42867</v>
      </c>
      <c r="B3146" s="15"/>
      <c r="C3146" s="15">
        <v>-0.10367613636359124</v>
      </c>
      <c r="D3146" s="15">
        <v>3.0207661555845373</v>
      </c>
      <c r="E3146" s="15">
        <v>2.8617960798270308</v>
      </c>
      <c r="F3146" s="15">
        <v>3.0400000000000036</v>
      </c>
      <c r="G3146" s="15">
        <v>2.4900000000000002</v>
      </c>
      <c r="H3146" s="15">
        <v>57.858819395375271</v>
      </c>
    </row>
    <row r="3147" spans="1:8" x14ac:dyDescent="0.25">
      <c r="A3147" s="6">
        <v>42867.041666666664</v>
      </c>
      <c r="B3147" s="15"/>
      <c r="C3147" s="15">
        <v>3.8800109329491045E-2</v>
      </c>
      <c r="D3147" s="15">
        <v>2.1364217668841263</v>
      </c>
      <c r="E3147" s="15">
        <v>2.1959152678560128</v>
      </c>
      <c r="F3147" s="15">
        <v>1.7783333333333324</v>
      </c>
      <c r="G3147" s="15">
        <v>1.02</v>
      </c>
      <c r="H3147" s="15">
        <v>59.680635565750386</v>
      </c>
    </row>
    <row r="3148" spans="1:8" x14ac:dyDescent="0.25">
      <c r="A3148" s="6">
        <v>42867.083333333336</v>
      </c>
      <c r="B3148" s="15"/>
      <c r="C3148" s="15">
        <v>0.10971882454284901</v>
      </c>
      <c r="D3148" s="15">
        <v>2.2701156104710161</v>
      </c>
      <c r="E3148" s="15">
        <v>2.4383511414367178</v>
      </c>
      <c r="F3148" s="15">
        <v>1.9366666666666674</v>
      </c>
      <c r="G3148" s="15">
        <v>1.41</v>
      </c>
      <c r="H3148" s="15">
        <v>62.292093392516563</v>
      </c>
    </row>
    <row r="3149" spans="1:8" x14ac:dyDescent="0.25">
      <c r="A3149" s="6">
        <v>42867.125</v>
      </c>
      <c r="B3149" s="15"/>
      <c r="C3149" s="15">
        <v>-0.12459958090374412</v>
      </c>
      <c r="D3149" s="15">
        <v>3.1377141413310707</v>
      </c>
      <c r="E3149" s="15">
        <v>2.9466614506119964</v>
      </c>
      <c r="F3149" s="15">
        <v>4.5000000000000027</v>
      </c>
      <c r="G3149" s="15">
        <v>3.87</v>
      </c>
      <c r="H3149" s="15">
        <v>56.108814567833249</v>
      </c>
    </row>
    <row r="3150" spans="1:8" x14ac:dyDescent="0.25">
      <c r="A3150" s="6">
        <v>42867.166666666664</v>
      </c>
      <c r="B3150" s="15"/>
      <c r="C3150" s="15">
        <v>0.17157780612249413</v>
      </c>
      <c r="D3150" s="15">
        <v>3.7394128122450212</v>
      </c>
      <c r="E3150" s="15">
        <v>4.0024987816328457</v>
      </c>
      <c r="F3150" s="15">
        <v>6.2299999999999995</v>
      </c>
      <c r="G3150" s="15">
        <v>5.58</v>
      </c>
      <c r="H3150" s="15">
        <v>55.309475871815138</v>
      </c>
    </row>
    <row r="3151" spans="1:8" x14ac:dyDescent="0.25">
      <c r="A3151" s="6">
        <v>42867.208333333336</v>
      </c>
      <c r="B3151" s="15"/>
      <c r="C3151" s="15">
        <v>1.1983323780811441</v>
      </c>
      <c r="D3151" s="15">
        <v>7.411482122439379</v>
      </c>
      <c r="E3151" s="15">
        <v>9.2489251021638008</v>
      </c>
      <c r="F3151" s="15">
        <v>6.1599999999999993</v>
      </c>
      <c r="G3151" s="15">
        <v>5.52</v>
      </c>
      <c r="H3151" s="15">
        <v>56.393087059416445</v>
      </c>
    </row>
    <row r="3152" spans="1:8" x14ac:dyDescent="0.25">
      <c r="A3152" s="6">
        <v>42867.25</v>
      </c>
      <c r="B3152" s="15"/>
      <c r="C3152" s="15">
        <v>3.7874118075802086</v>
      </c>
      <c r="D3152" s="15">
        <v>15.884230326978621</v>
      </c>
      <c r="E3152" s="15">
        <v>21.691595098601606</v>
      </c>
      <c r="F3152" s="15">
        <v>7.7200000000000077</v>
      </c>
      <c r="G3152" s="15">
        <v>6.21</v>
      </c>
      <c r="H3152" s="15">
        <v>53.424817973523396</v>
      </c>
    </row>
    <row r="3153" spans="1:8" x14ac:dyDescent="0.25">
      <c r="A3153" s="6">
        <v>42867.291666666664</v>
      </c>
      <c r="B3153" s="15"/>
      <c r="C3153" s="15">
        <v>8.429625306453767</v>
      </c>
      <c r="D3153" s="15">
        <v>25.214406648513616</v>
      </c>
      <c r="E3153" s="15">
        <v>38.139832118409394</v>
      </c>
      <c r="F3153" s="15">
        <v>10.035</v>
      </c>
      <c r="G3153" s="15">
        <v>7.95</v>
      </c>
      <c r="H3153" s="15">
        <v>50.805097887254014</v>
      </c>
    </row>
    <row r="3154" spans="1:8" x14ac:dyDescent="0.25">
      <c r="A3154" s="6">
        <v>42867.333333333336</v>
      </c>
      <c r="B3154" s="15"/>
      <c r="C3154" s="15">
        <v>12.844869384442088</v>
      </c>
      <c r="D3154" s="15">
        <v>25.94475651563749</v>
      </c>
      <c r="E3154" s="15">
        <v>45.640222905115358</v>
      </c>
      <c r="F3154" s="15">
        <v>9.141666666666671</v>
      </c>
      <c r="G3154" s="15">
        <v>5.61</v>
      </c>
      <c r="H3154" s="15">
        <v>48.323549255072017</v>
      </c>
    </row>
    <row r="3155" spans="1:8" x14ac:dyDescent="0.25">
      <c r="A3155" s="6">
        <v>42867.375</v>
      </c>
      <c r="B3155" s="15"/>
      <c r="C3155" s="15">
        <v>5.3273779817121945</v>
      </c>
      <c r="D3155" s="15">
        <v>13.889326411822692</v>
      </c>
      <c r="E3155" s="15">
        <v>22.057972650448058</v>
      </c>
      <c r="F3155" s="15">
        <v>6.828333333333334</v>
      </c>
      <c r="G3155" s="15">
        <v>3.45</v>
      </c>
      <c r="H3155" s="15">
        <v>57.561385747017738</v>
      </c>
    </row>
    <row r="3156" spans="1:8" x14ac:dyDescent="0.25">
      <c r="A3156" s="6">
        <v>42867.416666666664</v>
      </c>
      <c r="B3156" s="15"/>
      <c r="C3156" s="15">
        <v>2.5346503279883765</v>
      </c>
      <c r="D3156" s="15">
        <v>8.0453109909551461</v>
      </c>
      <c r="E3156" s="15">
        <v>11.931774827203991</v>
      </c>
      <c r="F3156" s="15">
        <v>7.2483333333333331</v>
      </c>
      <c r="G3156" s="15">
        <v>4.53</v>
      </c>
      <c r="H3156" s="15">
        <v>60.437407547879978</v>
      </c>
    </row>
    <row r="3157" spans="1:8" x14ac:dyDescent="0.25">
      <c r="A3157" s="6">
        <v>42867.458333333336</v>
      </c>
      <c r="B3157" s="15"/>
      <c r="C3157" s="15">
        <v>2.1571554383117286</v>
      </c>
      <c r="D3157" s="15">
        <v>6.730556476623498</v>
      </c>
      <c r="E3157" s="15">
        <v>10.038194815368149</v>
      </c>
      <c r="F3157" s="15">
        <v>4.9766666666666701</v>
      </c>
      <c r="G3157" s="15">
        <v>2.2200000000000002</v>
      </c>
      <c r="H3157" s="15">
        <v>63.168357603818848</v>
      </c>
    </row>
    <row r="3158" spans="1:8" x14ac:dyDescent="0.25">
      <c r="A3158" s="6">
        <v>42867.5</v>
      </c>
      <c r="B3158" s="15"/>
      <c r="C3158" s="15">
        <v>1.619567088523763</v>
      </c>
      <c r="D3158" s="15">
        <v>7.2560944321990748</v>
      </c>
      <c r="E3158" s="15">
        <v>9.7394306346021793</v>
      </c>
      <c r="F3158" s="15">
        <v>5.5283333333333324</v>
      </c>
      <c r="G3158" s="15">
        <v>2.88</v>
      </c>
      <c r="H3158" s="15">
        <v>70.483985272316687</v>
      </c>
    </row>
    <row r="3159" spans="1:8" x14ac:dyDescent="0.25">
      <c r="A3159" s="6">
        <v>42867.541666666664</v>
      </c>
      <c r="B3159" s="15"/>
      <c r="C3159" s="15">
        <v>1.3346629422873475</v>
      </c>
      <c r="D3159" s="15">
        <v>5.876985834033607</v>
      </c>
      <c r="E3159" s="15">
        <v>7.9234690122075397</v>
      </c>
      <c r="F3159" s="15">
        <v>8.2466666666666644</v>
      </c>
      <c r="G3159" s="15">
        <v>6.36</v>
      </c>
      <c r="H3159" s="15">
        <v>79.784471226117759</v>
      </c>
    </row>
    <row r="3160" spans="1:8" x14ac:dyDescent="0.25">
      <c r="A3160" s="6">
        <v>42867.583333333336</v>
      </c>
      <c r="B3160" s="15"/>
      <c r="C3160" s="15">
        <v>2.644143147031579</v>
      </c>
      <c r="D3160" s="15">
        <v>10.141277008522071</v>
      </c>
      <c r="E3160" s="15">
        <v>14.195629833970493</v>
      </c>
      <c r="F3160" s="15">
        <v>9.8766666666666705</v>
      </c>
      <c r="G3160" s="15">
        <v>7.08</v>
      </c>
      <c r="H3160" s="15">
        <v>80.435558346726339</v>
      </c>
    </row>
    <row r="3161" spans="1:8" x14ac:dyDescent="0.25">
      <c r="A3161" s="6">
        <v>42867.625</v>
      </c>
      <c r="B3161" s="15"/>
      <c r="C3161" s="15">
        <v>5.7799289358600845</v>
      </c>
      <c r="D3161" s="15">
        <v>16.703460731958302</v>
      </c>
      <c r="E3161" s="15">
        <v>25.566018433610431</v>
      </c>
      <c r="F3161" s="15">
        <v>10.928333333333343</v>
      </c>
      <c r="G3161" s="15">
        <v>8.1300000000000008</v>
      </c>
      <c r="H3161" s="15">
        <v>75.492383749324588</v>
      </c>
    </row>
    <row r="3162" spans="1:8" x14ac:dyDescent="0.25">
      <c r="A3162" s="6">
        <v>42867.666666666664</v>
      </c>
      <c r="B3162" s="15"/>
      <c r="C3162" s="15">
        <v>4.4272248376623704</v>
      </c>
      <c r="D3162" s="15">
        <v>12.738816984675434</v>
      </c>
      <c r="E3162" s="15">
        <v>19.527228402424402</v>
      </c>
      <c r="F3162" s="15">
        <v>10.181666666666672</v>
      </c>
      <c r="G3162" s="15">
        <v>7.32</v>
      </c>
      <c r="H3162" s="15">
        <v>75.316415686437495</v>
      </c>
    </row>
    <row r="3163" spans="1:8" x14ac:dyDescent="0.25">
      <c r="A3163" s="6">
        <v>42867.708333333336</v>
      </c>
      <c r="B3163" s="15"/>
      <c r="C3163" s="15">
        <v>4.0728843923933553</v>
      </c>
      <c r="D3163" s="15">
        <v>13.387764106193675</v>
      </c>
      <c r="E3163" s="15">
        <v>19.632853507863487</v>
      </c>
      <c r="F3163" s="15">
        <v>8.2433333333333358</v>
      </c>
      <c r="G3163" s="15">
        <v>5.25</v>
      </c>
      <c r="H3163" s="15">
        <v>74.209910815310522</v>
      </c>
    </row>
    <row r="3164" spans="1:8" x14ac:dyDescent="0.25">
      <c r="A3164" s="6">
        <v>42867.75</v>
      </c>
      <c r="B3164" s="15"/>
      <c r="C3164" s="15">
        <v>4.4832139958256336</v>
      </c>
      <c r="D3164" s="15">
        <v>15.209448970439192</v>
      </c>
      <c r="E3164" s="15">
        <v>22.083710430705164</v>
      </c>
      <c r="F3164" s="15">
        <v>11.08833333333334</v>
      </c>
      <c r="G3164" s="15">
        <v>9.31</v>
      </c>
      <c r="H3164" s="15">
        <v>71.997240836762444</v>
      </c>
    </row>
    <row r="3165" spans="1:8" x14ac:dyDescent="0.25">
      <c r="A3165" s="6">
        <v>42867.791666666664</v>
      </c>
      <c r="B3165" s="15"/>
      <c r="C3165" s="15">
        <v>2.2033003495229666</v>
      </c>
      <c r="D3165" s="15">
        <v>11.09016579385116</v>
      </c>
      <c r="E3165" s="15">
        <v>14.468559663119709</v>
      </c>
      <c r="F3165" s="15">
        <v>8.138333333333339</v>
      </c>
      <c r="G3165" s="15">
        <v>6.69</v>
      </c>
      <c r="H3165" s="15">
        <v>72.148850868928704</v>
      </c>
    </row>
    <row r="3166" spans="1:8" x14ac:dyDescent="0.25">
      <c r="A3166" s="6">
        <v>42867.833333333336</v>
      </c>
      <c r="B3166" s="15"/>
      <c r="C3166" s="15">
        <v>1.2525749403658006</v>
      </c>
      <c r="D3166" s="15">
        <v>9.0769014256666907</v>
      </c>
      <c r="E3166" s="15">
        <v>10.997516334227585</v>
      </c>
      <c r="F3166" s="15">
        <v>10.455000000000002</v>
      </c>
      <c r="G3166" s="15">
        <v>8.3699999999999992</v>
      </c>
      <c r="H3166" s="15">
        <v>69.143913458119187</v>
      </c>
    </row>
    <row r="3167" spans="1:8" x14ac:dyDescent="0.25">
      <c r="A3167" s="6">
        <v>42867.875</v>
      </c>
      <c r="B3167" s="15"/>
      <c r="C3167" s="15">
        <v>1.2835842416512504</v>
      </c>
      <c r="D3167" s="15">
        <v>11.05886799421161</v>
      </c>
      <c r="E3167" s="15">
        <v>13.027030498076861</v>
      </c>
      <c r="F3167" s="15">
        <v>6.1849999999999961</v>
      </c>
      <c r="G3167" s="15">
        <v>4.0199999999999996</v>
      </c>
      <c r="H3167" s="15">
        <v>63.944271318252333</v>
      </c>
    </row>
    <row r="3168" spans="1:8" x14ac:dyDescent="0.25">
      <c r="A3168" s="6">
        <v>42867.916666666664</v>
      </c>
      <c r="B3168" s="15"/>
      <c r="C3168" s="15">
        <v>0.76466466505437958</v>
      </c>
      <c r="D3168" s="15">
        <v>10.87212798673216</v>
      </c>
      <c r="E3168" s="15">
        <v>12.044613806482209</v>
      </c>
      <c r="F3168" s="15">
        <v>5.4583333333333348</v>
      </c>
      <c r="G3168" s="15">
        <v>2.94</v>
      </c>
      <c r="H3168" s="15">
        <v>59.864970621989471</v>
      </c>
    </row>
    <row r="3169" spans="1:8" x14ac:dyDescent="0.25">
      <c r="A3169" s="6">
        <v>42867.958333333336</v>
      </c>
      <c r="B3169" s="15"/>
      <c r="C3169" s="15">
        <v>0.17405417605358739</v>
      </c>
      <c r="D3169" s="15">
        <v>8.6757619998344655</v>
      </c>
      <c r="E3169" s="15">
        <v>8.9426450697832998</v>
      </c>
      <c r="F3169" s="15">
        <v>5.7316666666666602</v>
      </c>
      <c r="G3169" s="15">
        <v>3.09</v>
      </c>
      <c r="H3169" s="15">
        <v>59.083404460562214</v>
      </c>
    </row>
    <row r="3170" spans="1:8" x14ac:dyDescent="0.25">
      <c r="A3170" s="6">
        <v>42868</v>
      </c>
      <c r="B3170" s="15"/>
      <c r="C3170" s="15">
        <v>-0.10685101378208628</v>
      </c>
      <c r="D3170" s="15">
        <v>4.2770174853362946</v>
      </c>
      <c r="E3170" s="15">
        <v>4.1131792642037626</v>
      </c>
      <c r="F3170" s="15">
        <v>4.8683333333333367</v>
      </c>
      <c r="G3170" s="15">
        <v>2.73</v>
      </c>
      <c r="H3170" s="15">
        <v>67.339019961345031</v>
      </c>
    </row>
    <row r="3171" spans="1:8" x14ac:dyDescent="0.25">
      <c r="A3171" s="6">
        <v>42868.041666666664</v>
      </c>
      <c r="B3171" s="15"/>
      <c r="C3171" s="15">
        <v>1.2607548701348465E-2</v>
      </c>
      <c r="D3171" s="15">
        <v>4.1626785530087922</v>
      </c>
      <c r="E3171" s="15">
        <v>4.182010127684193</v>
      </c>
      <c r="F3171" s="15">
        <v>7.974999999999997</v>
      </c>
      <c r="G3171" s="15">
        <v>5.55</v>
      </c>
      <c r="H3171" s="15">
        <v>75.686859296417154</v>
      </c>
    </row>
    <row r="3172" spans="1:8" x14ac:dyDescent="0.25">
      <c r="A3172" s="6">
        <v>42868.083333333336</v>
      </c>
      <c r="B3172" s="15"/>
      <c r="C3172" s="15">
        <v>0.21215925655981596</v>
      </c>
      <c r="D3172" s="15">
        <v>6.2775773988339498</v>
      </c>
      <c r="E3172" s="15">
        <v>6.6028882588923343</v>
      </c>
      <c r="F3172" s="15">
        <v>8.561666666666671</v>
      </c>
      <c r="G3172" s="15">
        <v>6.27</v>
      </c>
      <c r="H3172" s="15">
        <v>73.437072875823773</v>
      </c>
    </row>
    <row r="3173" spans="1:8" x14ac:dyDescent="0.25">
      <c r="A3173" s="6">
        <v>42868.125</v>
      </c>
      <c r="B3173" s="15"/>
      <c r="C3173" s="15">
        <v>8.506493506498497E-2</v>
      </c>
      <c r="D3173" s="15">
        <v>4.1173983979871487</v>
      </c>
      <c r="E3173" s="15">
        <v>4.2478312984201256</v>
      </c>
      <c r="F3173" s="15">
        <v>4.7799999999999994</v>
      </c>
      <c r="G3173" s="15">
        <v>2.5499999999999998</v>
      </c>
      <c r="H3173" s="15">
        <v>74.725347808166035</v>
      </c>
    </row>
    <row r="3174" spans="1:8" x14ac:dyDescent="0.25">
      <c r="A3174" s="6">
        <v>42868.166666666664</v>
      </c>
      <c r="B3174" s="15"/>
      <c r="C3174" s="15">
        <v>-0.21275812516559955</v>
      </c>
      <c r="D3174" s="15">
        <v>2.2662852113571517</v>
      </c>
      <c r="E3174" s="15">
        <v>1.9400560861032323</v>
      </c>
      <c r="F3174" s="15">
        <v>6.1950000000000021</v>
      </c>
      <c r="G3174" s="15">
        <v>4.53</v>
      </c>
      <c r="H3174" s="15">
        <v>75.493353330470001</v>
      </c>
    </row>
    <row r="3175" spans="1:8" x14ac:dyDescent="0.25">
      <c r="A3175" s="6">
        <v>42868.208333333336</v>
      </c>
      <c r="B3175" s="15"/>
      <c r="C3175" s="15">
        <v>6.9012233302462228E-2</v>
      </c>
      <c r="D3175" s="15">
        <v>2.542645494765138</v>
      </c>
      <c r="E3175" s="15">
        <v>2.6484642524955802</v>
      </c>
      <c r="F3175" s="15">
        <v>8.5083333333333329</v>
      </c>
      <c r="G3175" s="15">
        <v>7.11</v>
      </c>
      <c r="H3175" s="15">
        <v>78.641435699449545</v>
      </c>
    </row>
    <row r="3176" spans="1:8" x14ac:dyDescent="0.25">
      <c r="A3176" s="6">
        <v>42868.25</v>
      </c>
      <c r="B3176" s="15"/>
      <c r="C3176" s="15">
        <v>0.55526716141006727</v>
      </c>
      <c r="D3176" s="15">
        <v>6.9751134105257933</v>
      </c>
      <c r="E3176" s="15">
        <v>7.8265230580212295</v>
      </c>
      <c r="F3176" s="15">
        <v>10.506666666666661</v>
      </c>
      <c r="G3176" s="15">
        <v>7.08</v>
      </c>
      <c r="H3176" s="15">
        <v>74.862653658713995</v>
      </c>
    </row>
    <row r="3177" spans="1:8" x14ac:dyDescent="0.25">
      <c r="A3177" s="6">
        <v>42868.291666666664</v>
      </c>
      <c r="B3177" s="15"/>
      <c r="C3177" s="15">
        <v>0.6832227753114718</v>
      </c>
      <c r="D3177" s="15">
        <v>6.1123267929173473</v>
      </c>
      <c r="E3177" s="15">
        <v>7.1599350483949369</v>
      </c>
      <c r="F3177" s="15">
        <v>9.5066666666666713</v>
      </c>
      <c r="G3177" s="15">
        <v>4.59</v>
      </c>
      <c r="H3177" s="15">
        <v>75.768307333880585</v>
      </c>
    </row>
    <row r="3178" spans="1:8" x14ac:dyDescent="0.25">
      <c r="A3178" s="6">
        <v>42868.333333333336</v>
      </c>
      <c r="B3178" s="15"/>
      <c r="C3178" s="15">
        <v>0.65308957560301739</v>
      </c>
      <c r="D3178" s="15">
        <v>6.0234370739333425</v>
      </c>
      <c r="E3178" s="15">
        <v>7.0248410898579694</v>
      </c>
      <c r="F3178" s="15">
        <v>8.290000000000008</v>
      </c>
      <c r="G3178" s="15">
        <v>4.74</v>
      </c>
      <c r="H3178" s="15">
        <v>75.192951419196348</v>
      </c>
    </row>
    <row r="3179" spans="1:8" x14ac:dyDescent="0.25">
      <c r="A3179" s="6">
        <v>42868.375</v>
      </c>
      <c r="B3179" s="15"/>
      <c r="C3179" s="15">
        <v>0.94338660382989159</v>
      </c>
      <c r="D3179" s="15">
        <v>7.3261216640450995</v>
      </c>
      <c r="E3179" s="15">
        <v>8.7726477899176007</v>
      </c>
      <c r="F3179" s="15">
        <v>8.3850000000000033</v>
      </c>
      <c r="G3179" s="15">
        <v>3.84</v>
      </c>
      <c r="H3179" s="15">
        <v>71.700719325408372</v>
      </c>
    </row>
    <row r="3180" spans="1:8" x14ac:dyDescent="0.25">
      <c r="A3180" s="6">
        <v>42868.416666666664</v>
      </c>
      <c r="B3180" s="15"/>
      <c r="C3180" s="15">
        <v>1.3833940663928379</v>
      </c>
      <c r="D3180" s="15">
        <v>10.907497529062759</v>
      </c>
      <c r="E3180" s="15">
        <v>13.028701764198445</v>
      </c>
      <c r="F3180" s="15">
        <v>11.436666666666671</v>
      </c>
      <c r="G3180" s="15">
        <v>5.94</v>
      </c>
      <c r="H3180" s="15">
        <v>66.94499563572883</v>
      </c>
    </row>
    <row r="3181" spans="1:8" x14ac:dyDescent="0.25">
      <c r="A3181" s="6">
        <v>42868.458333333336</v>
      </c>
      <c r="B3181" s="15"/>
      <c r="C3181" s="15">
        <v>1.4650302560959916</v>
      </c>
      <c r="D3181" s="15">
        <v>11.157927382819709</v>
      </c>
      <c r="E3181" s="15">
        <v>13.404307108833564</v>
      </c>
      <c r="F3181" s="15">
        <v>11.454999999999991</v>
      </c>
      <c r="G3181" s="15">
        <v>6.39</v>
      </c>
      <c r="H3181" s="15">
        <v>65.822629532549627</v>
      </c>
    </row>
    <row r="3182" spans="1:8" x14ac:dyDescent="0.25">
      <c r="A3182" s="6">
        <v>42868.5</v>
      </c>
      <c r="B3182" s="15"/>
      <c r="C3182" s="15">
        <v>1.9367300639412057</v>
      </c>
      <c r="D3182" s="15">
        <v>13.852368335198451</v>
      </c>
      <c r="E3182" s="15">
        <v>16.822021099908298</v>
      </c>
      <c r="F3182" s="15">
        <v>11.49500000000001</v>
      </c>
      <c r="G3182" s="15">
        <v>7.44</v>
      </c>
      <c r="H3182" s="15">
        <v>66.924769386369604</v>
      </c>
    </row>
    <row r="3183" spans="1:8" x14ac:dyDescent="0.25">
      <c r="A3183" s="6">
        <v>42868.541666666664</v>
      </c>
      <c r="B3183" s="15"/>
      <c r="C3183" s="15">
        <v>1.2551197157434877</v>
      </c>
      <c r="D3183" s="15">
        <v>12.635747274582231</v>
      </c>
      <c r="E3183" s="15">
        <v>14.560264172055579</v>
      </c>
      <c r="F3183" s="15">
        <v>9.5100000000000069</v>
      </c>
      <c r="G3183" s="15">
        <v>6.72</v>
      </c>
      <c r="H3183" s="15">
        <v>71.700670100355168</v>
      </c>
    </row>
    <row r="3184" spans="1:8" x14ac:dyDescent="0.25">
      <c r="A3184" s="6">
        <v>42868.583333333336</v>
      </c>
      <c r="B3184" s="15"/>
      <c r="C3184" s="15">
        <v>2.2265945119931536</v>
      </c>
      <c r="D3184" s="15">
        <v>14.863795076583724</v>
      </c>
      <c r="E3184" s="15">
        <v>18.277906661639893</v>
      </c>
      <c r="F3184" s="15">
        <v>12.719999999999983</v>
      </c>
      <c r="G3184" s="15">
        <v>8.7899999999999991</v>
      </c>
      <c r="H3184" s="15">
        <v>68.147471946857493</v>
      </c>
    </row>
    <row r="3185" spans="1:8" x14ac:dyDescent="0.25">
      <c r="A3185" s="6">
        <v>42868.625</v>
      </c>
      <c r="B3185" s="15"/>
      <c r="C3185" s="15">
        <v>2.6899622564935495</v>
      </c>
      <c r="D3185" s="15">
        <v>12.733462080562884</v>
      </c>
      <c r="E3185" s="15">
        <v>16.858070873852995</v>
      </c>
      <c r="F3185" s="15">
        <v>11.770000000000008</v>
      </c>
      <c r="G3185" s="15">
        <v>7.71</v>
      </c>
      <c r="H3185" s="15">
        <v>67.142319670739994</v>
      </c>
    </row>
    <row r="3186" spans="1:8" x14ac:dyDescent="0.25">
      <c r="A3186" s="6">
        <v>42868.666666666664</v>
      </c>
      <c r="B3186" s="15"/>
      <c r="C3186" s="15">
        <v>1.1985090445269495</v>
      </c>
      <c r="D3186" s="15">
        <v>9.8393670222140983</v>
      </c>
      <c r="E3186" s="15">
        <v>11.677080890488755</v>
      </c>
      <c r="F3186" s="15">
        <v>10.076666666666675</v>
      </c>
      <c r="G3186" s="15">
        <v>6.06</v>
      </c>
      <c r="H3186" s="15">
        <v>67.263019302086064</v>
      </c>
    </row>
    <row r="3187" spans="1:8" x14ac:dyDescent="0.25">
      <c r="A3187" s="6">
        <v>42868.708333333336</v>
      </c>
      <c r="B3187" s="15"/>
      <c r="C3187" s="15">
        <v>2.456930070567231</v>
      </c>
      <c r="D3187" s="15">
        <v>19.330971408905036</v>
      </c>
      <c r="E3187" s="15">
        <v>23.098264183774791</v>
      </c>
      <c r="F3187" s="15">
        <v>11.770000000000007</v>
      </c>
      <c r="G3187" s="15">
        <v>8.43</v>
      </c>
      <c r="H3187" s="15">
        <v>60.543437964714073</v>
      </c>
    </row>
    <row r="3188" spans="1:8" x14ac:dyDescent="0.25">
      <c r="A3188" s="6">
        <v>42868.75</v>
      </c>
      <c r="B3188" s="15"/>
      <c r="C3188" s="15">
        <v>4.2764654783991869</v>
      </c>
      <c r="D3188" s="15">
        <v>30.806790154027784</v>
      </c>
      <c r="E3188" s="15">
        <v>37.364037220906539</v>
      </c>
      <c r="F3188" s="15">
        <v>10.629999999999988</v>
      </c>
      <c r="G3188" s="15">
        <v>7.77</v>
      </c>
      <c r="H3188" s="15">
        <v>47.679918663493922</v>
      </c>
    </row>
    <row r="3189" spans="1:8" x14ac:dyDescent="0.25">
      <c r="A3189" s="6">
        <v>42868.791666666664</v>
      </c>
      <c r="B3189" s="15"/>
      <c r="C3189" s="15">
        <v>4.7927450387622912</v>
      </c>
      <c r="D3189" s="15">
        <v>32.172939492892525</v>
      </c>
      <c r="E3189" s="15">
        <v>39.521815218994703</v>
      </c>
      <c r="F3189" s="15">
        <v>12.348333333333327</v>
      </c>
      <c r="G3189" s="15">
        <v>9.2100000000000009</v>
      </c>
      <c r="H3189" s="15">
        <v>42.459276623497331</v>
      </c>
    </row>
    <row r="3190" spans="1:8" x14ac:dyDescent="0.25">
      <c r="A3190" s="6">
        <v>42868.833333333336</v>
      </c>
      <c r="B3190" s="15"/>
      <c r="C3190" s="15">
        <v>4.3008732109727372</v>
      </c>
      <c r="D3190" s="15">
        <v>30.366461259521213</v>
      </c>
      <c r="E3190" s="15">
        <v>36.961133516346081</v>
      </c>
      <c r="F3190" s="15">
        <v>13.02666666666665</v>
      </c>
      <c r="G3190" s="15">
        <v>9.99</v>
      </c>
      <c r="H3190" s="15">
        <v>44.06464942664099</v>
      </c>
    </row>
    <row r="3191" spans="1:8" x14ac:dyDescent="0.25">
      <c r="A3191" s="6">
        <v>42868.875</v>
      </c>
      <c r="B3191" s="15"/>
      <c r="C3191" s="15">
        <v>4.5029162801484599</v>
      </c>
      <c r="D3191" s="15">
        <v>33.888469031920252</v>
      </c>
      <c r="E3191" s="15">
        <v>40.792940661481225</v>
      </c>
      <c r="F3191" s="15">
        <v>14.121666666666645</v>
      </c>
      <c r="G3191" s="15">
        <v>11.43</v>
      </c>
      <c r="H3191" s="15">
        <v>36.78990207666569</v>
      </c>
    </row>
    <row r="3192" spans="1:8" x14ac:dyDescent="0.25">
      <c r="A3192" s="6">
        <v>42868.916666666664</v>
      </c>
      <c r="B3192" s="15"/>
      <c r="C3192" s="15">
        <v>6.0824192370130179</v>
      </c>
      <c r="D3192" s="15">
        <v>35.42549783402599</v>
      </c>
      <c r="E3192" s="15">
        <v>44.751873997445955</v>
      </c>
      <c r="F3192" s="15">
        <v>13.448333333333325</v>
      </c>
      <c r="G3192" s="15">
        <v>11.07</v>
      </c>
      <c r="H3192" s="15">
        <v>33.139946188421064</v>
      </c>
    </row>
    <row r="3193" spans="1:8" x14ac:dyDescent="0.25">
      <c r="A3193" s="6">
        <v>42868.958333333336</v>
      </c>
      <c r="B3193" s="15"/>
      <c r="C3193" s="15">
        <v>1.1500341488868771</v>
      </c>
      <c r="D3193" s="15">
        <v>16.866993721734794</v>
      </c>
      <c r="E3193" s="15">
        <v>18.630379416694673</v>
      </c>
      <c r="F3193" s="15">
        <v>12.814999999999996</v>
      </c>
      <c r="G3193" s="15">
        <v>9.84</v>
      </c>
      <c r="H3193" s="15">
        <v>50.321832534948825</v>
      </c>
    </row>
    <row r="3194" spans="1:8" x14ac:dyDescent="0.25">
      <c r="A3194" s="6">
        <v>42869</v>
      </c>
      <c r="B3194" s="15"/>
      <c r="C3194" s="15">
        <v>12.967430302478133</v>
      </c>
      <c r="D3194" s="15">
        <v>44.240436021622969</v>
      </c>
      <c r="E3194" s="15">
        <v>64.123829152089442</v>
      </c>
      <c r="F3194" s="15">
        <v>13.916666666666654</v>
      </c>
      <c r="G3194" s="15">
        <v>10.050000000000001</v>
      </c>
      <c r="H3194" s="15">
        <v>25.238853893899734</v>
      </c>
    </row>
    <row r="3195" spans="1:8" x14ac:dyDescent="0.25">
      <c r="A3195" s="6">
        <v>42869.041666666664</v>
      </c>
      <c r="B3195" s="15"/>
      <c r="C3195" s="15">
        <v>5.8998862890935913</v>
      </c>
      <c r="D3195" s="15">
        <v>33.163298946174166</v>
      </c>
      <c r="E3195" s="15">
        <v>42.209791256117676</v>
      </c>
      <c r="F3195" s="15">
        <v>14.743333333333318</v>
      </c>
      <c r="G3195" s="15">
        <v>11.49</v>
      </c>
      <c r="H3195" s="15">
        <v>23.892134092520241</v>
      </c>
    </row>
    <row r="3196" spans="1:8" x14ac:dyDescent="0.25">
      <c r="A3196" s="6">
        <v>42869.083333333336</v>
      </c>
      <c r="B3196" s="15"/>
      <c r="C3196" s="15">
        <v>0.16296113835149839</v>
      </c>
      <c r="D3196" s="15">
        <v>6.8022026324173126</v>
      </c>
      <c r="E3196" s="15">
        <v>7.0520763778896098</v>
      </c>
      <c r="F3196" s="15">
        <v>10.360000000000001</v>
      </c>
      <c r="G3196" s="15">
        <v>7.95</v>
      </c>
      <c r="H3196" s="15">
        <v>59.970046125035203</v>
      </c>
    </row>
    <row r="3197" spans="1:8" x14ac:dyDescent="0.25">
      <c r="A3197" s="6">
        <v>42869.125</v>
      </c>
      <c r="B3197" s="15"/>
      <c r="C3197" s="15">
        <v>-4.6564032268696709E-2</v>
      </c>
      <c r="D3197" s="15">
        <v>4.7882172385578796</v>
      </c>
      <c r="E3197" s="15">
        <v>4.7168190557458782</v>
      </c>
      <c r="F3197" s="15">
        <v>10.651666666666671</v>
      </c>
      <c r="G3197" s="15">
        <v>8.4600000000000009</v>
      </c>
      <c r="H3197" s="15">
        <v>79.752047648489139</v>
      </c>
    </row>
    <row r="3198" spans="1:8" x14ac:dyDescent="0.25">
      <c r="A3198" s="6">
        <v>42869.166666666664</v>
      </c>
      <c r="B3198" s="15"/>
      <c r="C3198" s="15">
        <v>-0.24766888086397798</v>
      </c>
      <c r="D3198" s="15">
        <v>3.2391131650253291</v>
      </c>
      <c r="E3198" s="15">
        <v>2.8593542143672295</v>
      </c>
      <c r="F3198" s="15">
        <v>10.085000000000004</v>
      </c>
      <c r="G3198" s="15">
        <v>7.29</v>
      </c>
      <c r="H3198" s="15">
        <v>86.12379042723677</v>
      </c>
    </row>
    <row r="3199" spans="1:8" x14ac:dyDescent="0.25">
      <c r="A3199" s="6">
        <v>42869.208333333336</v>
      </c>
      <c r="B3199" s="15"/>
      <c r="C3199" s="15">
        <v>-0.21246144480513832</v>
      </c>
      <c r="D3199" s="15">
        <v>2.9079887255412764</v>
      </c>
      <c r="E3199" s="15">
        <v>2.5822145101733978</v>
      </c>
      <c r="F3199" s="15">
        <v>10.566666666666672</v>
      </c>
      <c r="G3199" s="15">
        <v>7.84</v>
      </c>
      <c r="H3199" s="15">
        <v>85.046194059684296</v>
      </c>
    </row>
    <row r="3200" spans="1:8" x14ac:dyDescent="0.25">
      <c r="A3200" s="6">
        <v>42869.25</v>
      </c>
      <c r="B3200" s="15"/>
      <c r="C3200" s="15">
        <v>0.16882202491391637</v>
      </c>
      <c r="D3200" s="15">
        <v>4.4088950513863114</v>
      </c>
      <c r="E3200" s="15">
        <v>4.6677554895876501</v>
      </c>
      <c r="F3200" s="15">
        <v>8.5749999999999993</v>
      </c>
      <c r="G3200" s="15">
        <v>5.52</v>
      </c>
      <c r="H3200" s="15">
        <v>81.777196250190514</v>
      </c>
    </row>
    <row r="3201" spans="1:8" x14ac:dyDescent="0.25">
      <c r="A3201" s="6">
        <v>42869.291666666664</v>
      </c>
      <c r="B3201" s="15"/>
      <c r="C3201" s="15">
        <v>0.35388371322560402</v>
      </c>
      <c r="D3201" s="15">
        <v>5.9191257177932366</v>
      </c>
      <c r="E3201" s="15">
        <v>6.4617474114058293</v>
      </c>
      <c r="F3201" s="15">
        <v>9.1616666666666706</v>
      </c>
      <c r="G3201" s="15">
        <v>6.3</v>
      </c>
      <c r="H3201" s="15">
        <v>79.967152848495132</v>
      </c>
    </row>
    <row r="3202" spans="1:8" x14ac:dyDescent="0.25">
      <c r="A3202" s="6">
        <v>42869.333333333336</v>
      </c>
      <c r="B3202" s="15"/>
      <c r="C3202" s="15">
        <v>0.49253414060434775</v>
      </c>
      <c r="D3202" s="15">
        <v>7.5779421223342691</v>
      </c>
      <c r="E3202" s="15">
        <v>8.3331611379276023</v>
      </c>
      <c r="F3202" s="15">
        <v>8.8183333333333369</v>
      </c>
      <c r="G3202" s="15">
        <v>6.12</v>
      </c>
      <c r="H3202" s="15">
        <v>78.191683927474585</v>
      </c>
    </row>
    <row r="3203" spans="1:8" x14ac:dyDescent="0.25">
      <c r="A3203" s="6">
        <v>42869.375</v>
      </c>
      <c r="B3203" s="15"/>
      <c r="C3203" s="15">
        <v>0.60798221740000091</v>
      </c>
      <c r="D3203" s="15">
        <v>8.7910944059472147</v>
      </c>
      <c r="E3203" s="15">
        <v>9.7233338059605501</v>
      </c>
      <c r="F3203" s="15">
        <v>11.156666666666663</v>
      </c>
      <c r="G3203" s="15">
        <v>8.4</v>
      </c>
      <c r="H3203" s="15">
        <v>77.438022985161467</v>
      </c>
    </row>
    <row r="3204" spans="1:8" x14ac:dyDescent="0.25">
      <c r="A3204" s="6">
        <v>42869.416666666664</v>
      </c>
      <c r="B3204" s="15"/>
      <c r="C3204" s="15">
        <v>8.1819838324996313E-2</v>
      </c>
      <c r="D3204" s="15">
        <v>6.3655965199400679</v>
      </c>
      <c r="E3204" s="15">
        <v>6.4910536053717287</v>
      </c>
      <c r="F3204" s="15">
        <v>10.751666666666669</v>
      </c>
      <c r="G3204" s="15">
        <v>7.68</v>
      </c>
      <c r="H3204" s="15">
        <v>76.312947955489037</v>
      </c>
    </row>
    <row r="3205" spans="1:8" x14ac:dyDescent="0.25">
      <c r="A3205" s="6">
        <v>42869.458333333336</v>
      </c>
      <c r="B3205" s="15"/>
      <c r="C3205" s="15">
        <v>4.5811752915452262</v>
      </c>
      <c r="D3205" s="15">
        <v>26.551453904519036</v>
      </c>
      <c r="E3205" s="15">
        <v>33.575922684888383</v>
      </c>
      <c r="F3205" s="15">
        <v>7.8250000000000002</v>
      </c>
      <c r="G3205" s="15">
        <v>5.31</v>
      </c>
      <c r="H3205" s="15">
        <v>60.872684820533784</v>
      </c>
    </row>
    <row r="3206" spans="1:8" x14ac:dyDescent="0.25">
      <c r="A3206" s="6">
        <v>42869.5</v>
      </c>
      <c r="B3206" s="15"/>
      <c r="C3206" s="15">
        <v>2.9279857954545907</v>
      </c>
      <c r="D3206" s="15">
        <v>14.968643202121328</v>
      </c>
      <c r="E3206" s="15">
        <v>19.458221421818365</v>
      </c>
      <c r="F3206" s="15">
        <v>7.7966666666666757</v>
      </c>
      <c r="G3206" s="15">
        <v>5.73</v>
      </c>
      <c r="H3206" s="15">
        <v>63.844791658007409</v>
      </c>
    </row>
    <row r="3207" spans="1:8" x14ac:dyDescent="0.25">
      <c r="A3207" s="6">
        <v>42869.541666666664</v>
      </c>
      <c r="B3207" s="15"/>
      <c r="C3207" s="15">
        <v>4.4135412884309941</v>
      </c>
      <c r="D3207" s="15">
        <v>18.214430892857699</v>
      </c>
      <c r="E3207" s="15">
        <v>24.981860868451889</v>
      </c>
      <c r="F3207" s="15">
        <v>10.861666666666657</v>
      </c>
      <c r="G3207" s="15">
        <v>8.82</v>
      </c>
      <c r="H3207" s="15">
        <v>63.783244515219558</v>
      </c>
    </row>
    <row r="3208" spans="1:8" x14ac:dyDescent="0.25">
      <c r="A3208" s="6">
        <v>42869.583333333336</v>
      </c>
      <c r="B3208" s="15"/>
      <c r="C3208" s="15">
        <v>1.1959415667241446</v>
      </c>
      <c r="D3208" s="15">
        <v>9.2530964902015622</v>
      </c>
      <c r="E3208" s="15">
        <v>11.086873559178585</v>
      </c>
      <c r="F3208" s="15">
        <v>14.369999999999992</v>
      </c>
      <c r="G3208" s="15">
        <v>11.42</v>
      </c>
      <c r="H3208" s="15">
        <v>73.278754808780263</v>
      </c>
    </row>
    <row r="3209" spans="1:8" x14ac:dyDescent="0.25">
      <c r="A3209" s="6">
        <v>42869.625</v>
      </c>
      <c r="B3209" s="15"/>
      <c r="C3209" s="15">
        <v>1.3388999552743697</v>
      </c>
      <c r="D3209" s="15">
        <v>11.778411248644</v>
      </c>
      <c r="E3209" s="15">
        <v>13.831391180064699</v>
      </c>
      <c r="F3209" s="15">
        <v>21.619999999999997</v>
      </c>
      <c r="G3209" s="15">
        <v>17.57</v>
      </c>
      <c r="H3209" s="15">
        <v>85.892393859020189</v>
      </c>
    </row>
    <row r="3210" spans="1:8" x14ac:dyDescent="0.25">
      <c r="A3210" s="6">
        <v>42869.666666666664</v>
      </c>
      <c r="B3210" s="15"/>
      <c r="C3210" s="15">
        <v>2.1110073797376572</v>
      </c>
      <c r="D3210" s="15">
        <v>20.447570454496965</v>
      </c>
      <c r="E3210" s="15">
        <v>23.684448436761372</v>
      </c>
      <c r="F3210" s="15">
        <v>24.770000000000007</v>
      </c>
      <c r="G3210" s="15">
        <v>21.17</v>
      </c>
      <c r="H3210" s="15">
        <v>79.547297563628348</v>
      </c>
    </row>
    <row r="3211" spans="1:8" x14ac:dyDescent="0.25">
      <c r="A3211" s="6">
        <v>42869.708333333336</v>
      </c>
      <c r="B3211" s="15"/>
      <c r="C3211" s="15">
        <v>1.9774431155579617</v>
      </c>
      <c r="D3211" s="15">
        <v>22.662709450120236</v>
      </c>
      <c r="E3211" s="15">
        <v>25.694788893975776</v>
      </c>
      <c r="F3211" s="15">
        <v>26.796666666666692</v>
      </c>
      <c r="G3211" s="15">
        <v>23.55</v>
      </c>
      <c r="H3211" s="15">
        <v>81.187074372433955</v>
      </c>
    </row>
    <row r="3212" spans="1:8" x14ac:dyDescent="0.25">
      <c r="A3212" s="6">
        <v>42869.75</v>
      </c>
      <c r="B3212" s="15"/>
      <c r="C3212" s="15">
        <v>7.0611154585211011</v>
      </c>
      <c r="D3212" s="15">
        <v>41.954849025743464</v>
      </c>
      <c r="E3212" s="15">
        <v>52.781892728809154</v>
      </c>
      <c r="F3212" s="15">
        <v>25.466666666666672</v>
      </c>
      <c r="G3212" s="15">
        <v>22.26</v>
      </c>
      <c r="H3212" s="15">
        <v>59.42864184574033</v>
      </c>
    </row>
    <row r="3213" spans="1:8" x14ac:dyDescent="0.25">
      <c r="A3213" s="6">
        <v>42869.791666666664</v>
      </c>
      <c r="B3213" s="15"/>
      <c r="C3213" s="15">
        <v>2.0924569225417939</v>
      </c>
      <c r="D3213" s="15">
        <v>39.599992074628986</v>
      </c>
      <c r="E3213" s="15">
        <v>42.808426022526405</v>
      </c>
      <c r="F3213" s="15">
        <v>29.388333333333335</v>
      </c>
      <c r="G3213" s="15">
        <v>24.41</v>
      </c>
      <c r="H3213" s="15">
        <v>55.114275914880551</v>
      </c>
    </row>
    <row r="3214" spans="1:8" x14ac:dyDescent="0.25">
      <c r="A3214" s="6">
        <v>42869.833333333336</v>
      </c>
      <c r="B3214" s="15"/>
      <c r="C3214" s="15">
        <v>0.60534351808910958</v>
      </c>
      <c r="D3214" s="15">
        <v>27.801051698732273</v>
      </c>
      <c r="E3214" s="15">
        <v>28.729245093135575</v>
      </c>
      <c r="F3214" s="15">
        <v>33.746666666666648</v>
      </c>
      <c r="G3214" s="15">
        <v>27.57</v>
      </c>
      <c r="H3214" s="15">
        <v>54.43776161381048</v>
      </c>
    </row>
    <row r="3215" spans="1:8" x14ac:dyDescent="0.25">
      <c r="A3215" s="6">
        <v>42869.875</v>
      </c>
      <c r="B3215" s="15"/>
      <c r="C3215" s="15">
        <v>0.29218979426191782</v>
      </c>
      <c r="D3215" s="15">
        <v>21.976058466077905</v>
      </c>
      <c r="E3215" s="15">
        <v>22.424082817279512</v>
      </c>
      <c r="F3215" s="15">
        <v>32.56</v>
      </c>
      <c r="G3215" s="15">
        <v>26.97</v>
      </c>
      <c r="H3215" s="15">
        <v>55.848095632091933</v>
      </c>
    </row>
    <row r="3216" spans="1:8" x14ac:dyDescent="0.25">
      <c r="A3216" s="6">
        <v>42869.916666666664</v>
      </c>
      <c r="B3216" s="15"/>
      <c r="C3216" s="15">
        <v>0.1796266399417486</v>
      </c>
      <c r="D3216" s="15">
        <v>10.556788053693042</v>
      </c>
      <c r="E3216" s="15">
        <v>10.83221556827039</v>
      </c>
      <c r="F3216" s="15">
        <v>32.506666666666653</v>
      </c>
      <c r="G3216" s="15">
        <v>28.38</v>
      </c>
      <c r="H3216" s="15">
        <v>60.565358430201663</v>
      </c>
    </row>
    <row r="3217" spans="1:8" x14ac:dyDescent="0.25">
      <c r="A3217" s="6">
        <v>42869.958333333336</v>
      </c>
      <c r="B3217" s="15"/>
      <c r="C3217" s="15">
        <v>0.15152850019883896</v>
      </c>
      <c r="D3217" s="15">
        <v>7.4331634554626422</v>
      </c>
      <c r="E3217" s="15">
        <v>7.6655071557675285</v>
      </c>
      <c r="F3217" s="15">
        <v>30.191666666666659</v>
      </c>
      <c r="G3217" s="15">
        <v>28.15</v>
      </c>
      <c r="H3217" s="15">
        <v>63.556524537768276</v>
      </c>
    </row>
    <row r="3218" spans="1:8" x14ac:dyDescent="0.25">
      <c r="A3218" s="6">
        <v>42870</v>
      </c>
      <c r="B3218" s="15"/>
      <c r="C3218" s="15">
        <v>2.269207725947572</v>
      </c>
      <c r="D3218" s="15">
        <v>37.546606795618025</v>
      </c>
      <c r="E3218" s="15">
        <v>41.026058642070971</v>
      </c>
      <c r="F3218" s="15">
        <v>36.114999999999995</v>
      </c>
      <c r="G3218" s="15">
        <v>34.729999999999997</v>
      </c>
      <c r="H3218" s="15">
        <v>34.332409424054752</v>
      </c>
    </row>
    <row r="3219" spans="1:8" x14ac:dyDescent="0.25">
      <c r="A3219" s="6">
        <v>42870.041666666664</v>
      </c>
      <c r="B3219" s="15"/>
      <c r="C3219" s="15">
        <v>0.62545843824548464</v>
      </c>
      <c r="D3219" s="15">
        <v>24.322599761231192</v>
      </c>
      <c r="E3219" s="15">
        <v>25.281636033207601</v>
      </c>
      <c r="F3219" s="15">
        <v>47.228333333333282</v>
      </c>
      <c r="G3219" s="15">
        <v>44.46</v>
      </c>
      <c r="H3219" s="15">
        <v>36.60274079837297</v>
      </c>
    </row>
    <row r="3220" spans="1:8" x14ac:dyDescent="0.25">
      <c r="A3220" s="6">
        <v>42870.083333333336</v>
      </c>
      <c r="B3220" s="15"/>
      <c r="C3220" s="15">
        <v>1.5415250463822419</v>
      </c>
      <c r="D3220" s="15">
        <v>33.820484702764432</v>
      </c>
      <c r="E3220" s="15">
        <v>36.184156440550538</v>
      </c>
      <c r="F3220" s="15">
        <v>45.388333333333328</v>
      </c>
      <c r="G3220" s="15">
        <v>42.12</v>
      </c>
      <c r="H3220" s="15">
        <v>30.654904843301878</v>
      </c>
    </row>
    <row r="3221" spans="1:8" x14ac:dyDescent="0.25">
      <c r="A3221" s="6">
        <v>42870.125</v>
      </c>
      <c r="B3221" s="15"/>
      <c r="C3221" s="15">
        <v>0.49536394281744434</v>
      </c>
      <c r="D3221" s="15">
        <v>19.546065847301534</v>
      </c>
      <c r="E3221" s="15">
        <v>20.305623892954948</v>
      </c>
      <c r="F3221" s="15">
        <v>28.106666666666687</v>
      </c>
      <c r="G3221" s="15">
        <v>23.99</v>
      </c>
      <c r="H3221" s="15">
        <v>26.951917863377524</v>
      </c>
    </row>
    <row r="3222" spans="1:8" x14ac:dyDescent="0.25">
      <c r="A3222" s="6">
        <v>42870.166666666664</v>
      </c>
      <c r="B3222" s="15"/>
      <c r="C3222" s="15">
        <v>0.23491192353570678</v>
      </c>
      <c r="D3222" s="15">
        <v>9.313068870101743</v>
      </c>
      <c r="E3222" s="15">
        <v>9.6732671528564929</v>
      </c>
      <c r="F3222" s="15">
        <v>17.869999999999994</v>
      </c>
      <c r="G3222" s="15">
        <v>15.44</v>
      </c>
      <c r="H3222" s="15">
        <v>45.938394352309814</v>
      </c>
    </row>
    <row r="3223" spans="1:8" x14ac:dyDescent="0.25">
      <c r="A3223" s="6">
        <v>42870.208333333336</v>
      </c>
      <c r="B3223" s="15"/>
      <c r="C3223" s="15">
        <v>0.48354436125105194</v>
      </c>
      <c r="D3223" s="15">
        <v>15.292711534038901</v>
      </c>
      <c r="E3223" s="15">
        <v>16.034146221290513</v>
      </c>
      <c r="F3223" s="15">
        <v>12.971666666666664</v>
      </c>
      <c r="G3223" s="15">
        <v>12.2</v>
      </c>
      <c r="H3223" s="15">
        <v>47.874382107815961</v>
      </c>
    </row>
    <row r="3224" spans="1:8" x14ac:dyDescent="0.25">
      <c r="A3224" s="6">
        <v>42870.25</v>
      </c>
      <c r="B3224" s="15"/>
      <c r="C3224" s="15">
        <v>1.7462408063875428</v>
      </c>
      <c r="D3224" s="15">
        <v>24.016695739398447</v>
      </c>
      <c r="E3224" s="15">
        <v>26.694264975859348</v>
      </c>
      <c r="F3224" s="15">
        <v>16.608333333333331</v>
      </c>
      <c r="G3224" s="15">
        <v>15.82</v>
      </c>
      <c r="H3224" s="15">
        <v>39.08527198761378</v>
      </c>
    </row>
    <row r="3225" spans="1:8" x14ac:dyDescent="0.25">
      <c r="A3225" s="6">
        <v>42870.291666666664</v>
      </c>
      <c r="B3225" s="15"/>
      <c r="C3225" s="15">
        <v>11.223171017757767</v>
      </c>
      <c r="D3225" s="15">
        <v>45.757100992809882</v>
      </c>
      <c r="E3225" s="15">
        <v>62.965963220038461</v>
      </c>
      <c r="F3225" s="15">
        <v>13.489999999999997</v>
      </c>
      <c r="G3225" s="15">
        <v>10.95</v>
      </c>
      <c r="H3225" s="15">
        <v>35.045844557188119</v>
      </c>
    </row>
    <row r="3226" spans="1:8" x14ac:dyDescent="0.25">
      <c r="A3226" s="6">
        <v>42870.333333333336</v>
      </c>
      <c r="B3226" s="15"/>
      <c r="C3226" s="15">
        <v>14.949996918897417</v>
      </c>
      <c r="D3226" s="15">
        <v>54.572717824634651</v>
      </c>
      <c r="E3226" s="15">
        <v>77.496046433610701</v>
      </c>
      <c r="F3226" s="15">
        <v>17.378333333333345</v>
      </c>
      <c r="G3226" s="15">
        <v>14.54</v>
      </c>
      <c r="H3226" s="15">
        <v>30.591046553380348</v>
      </c>
    </row>
    <row r="3227" spans="1:8" x14ac:dyDescent="0.25">
      <c r="A3227" s="6">
        <v>42870.375</v>
      </c>
      <c r="B3227" s="15"/>
      <c r="C3227" s="15">
        <v>8.1338890306122735</v>
      </c>
      <c r="D3227" s="15">
        <v>35.40002424789121</v>
      </c>
      <c r="E3227" s="15">
        <v>47.871987428163365</v>
      </c>
      <c r="F3227" s="15">
        <v>19.43000000000001</v>
      </c>
      <c r="G3227" s="15">
        <v>15.78</v>
      </c>
      <c r="H3227" s="15">
        <v>41.443488758538038</v>
      </c>
    </row>
    <row r="3228" spans="1:8" x14ac:dyDescent="0.25">
      <c r="A3228" s="6">
        <v>42870.416666666664</v>
      </c>
      <c r="B3228" s="15"/>
      <c r="C3228" s="15">
        <v>4.4570311920223062</v>
      </c>
      <c r="D3228" s="15">
        <v>21.357978779975358</v>
      </c>
      <c r="E3228" s="15">
        <v>28.192093274409562</v>
      </c>
      <c r="F3228" s="15">
        <v>16.99666666666667</v>
      </c>
      <c r="G3228" s="15">
        <v>13.31</v>
      </c>
      <c r="H3228" s="15">
        <v>49.250846775403993</v>
      </c>
    </row>
    <row r="3229" spans="1:8" x14ac:dyDescent="0.25">
      <c r="A3229" s="6">
        <v>42870.458333333336</v>
      </c>
      <c r="B3229" s="15"/>
      <c r="C3229" s="15">
        <v>3.2859420553936318</v>
      </c>
      <c r="D3229" s="15">
        <v>16.241950710462611</v>
      </c>
      <c r="E3229" s="15">
        <v>21.280395195399514</v>
      </c>
      <c r="F3229" s="15">
        <v>20.654999999999998</v>
      </c>
      <c r="G3229" s="15">
        <v>17.75</v>
      </c>
      <c r="H3229" s="15">
        <v>57.359777826269678</v>
      </c>
    </row>
    <row r="3230" spans="1:8" x14ac:dyDescent="0.25">
      <c r="A3230" s="6">
        <v>42870.5</v>
      </c>
      <c r="B3230" s="15"/>
      <c r="C3230" s="15">
        <v>1.6582957361516577</v>
      </c>
      <c r="D3230" s="15">
        <v>11.085671088840142</v>
      </c>
      <c r="E3230" s="15">
        <v>13.628391217606017</v>
      </c>
      <c r="F3230" s="15">
        <v>25.539999999999981</v>
      </c>
      <c r="G3230" s="15">
        <v>23.38</v>
      </c>
      <c r="H3230" s="15">
        <v>71.706564625850334</v>
      </c>
    </row>
    <row r="3231" spans="1:8" x14ac:dyDescent="0.25">
      <c r="A3231" s="6">
        <v>42870.541666666664</v>
      </c>
      <c r="B3231" s="15"/>
      <c r="C3231" s="15">
        <v>3.7625492148158406</v>
      </c>
      <c r="D3231" s="15">
        <v>18.998945911016978</v>
      </c>
      <c r="E3231" s="15">
        <v>24.768188040401267</v>
      </c>
      <c r="F3231" s="15">
        <v>23.643333333333338</v>
      </c>
      <c r="G3231" s="15">
        <v>20.62</v>
      </c>
      <c r="H3231" s="15">
        <v>58.1202872033912</v>
      </c>
    </row>
    <row r="3232" spans="1:8" x14ac:dyDescent="0.25">
      <c r="A3232" s="6">
        <v>42870.583333333336</v>
      </c>
      <c r="B3232" s="15"/>
      <c r="C3232" s="15">
        <v>3.5718704280413913</v>
      </c>
      <c r="D3232" s="15">
        <v>19.996654360974574</v>
      </c>
      <c r="E3232" s="15">
        <v>25.473522350638042</v>
      </c>
      <c r="F3232" s="15">
        <v>32.013333333333343</v>
      </c>
      <c r="G3232" s="15">
        <v>30.36</v>
      </c>
      <c r="H3232" s="15">
        <v>46.871150969722564</v>
      </c>
    </row>
    <row r="3233" spans="1:8" x14ac:dyDescent="0.25">
      <c r="A3233" s="6">
        <v>42870.625</v>
      </c>
      <c r="B3233" s="15"/>
      <c r="C3233" s="15">
        <v>7.096669825072917</v>
      </c>
      <c r="D3233" s="15">
        <v>27.978791783933723</v>
      </c>
      <c r="E3233" s="15">
        <v>38.860352182378861</v>
      </c>
      <c r="F3233" s="15">
        <v>36.843333333333341</v>
      </c>
      <c r="G3233" s="15">
        <v>34.229999999999997</v>
      </c>
      <c r="H3233" s="15">
        <v>34.62355251672971</v>
      </c>
    </row>
    <row r="3234" spans="1:8" x14ac:dyDescent="0.25">
      <c r="A3234" s="6">
        <v>42870.666666666664</v>
      </c>
      <c r="B3234" s="15"/>
      <c r="C3234" s="15">
        <v>6.1473553455473446</v>
      </c>
      <c r="D3234" s="15">
        <v>23.962134135034102</v>
      </c>
      <c r="E3234" s="15">
        <v>33.388078998206694</v>
      </c>
      <c r="F3234" s="15">
        <v>26.064999999999994</v>
      </c>
      <c r="G3234" s="15">
        <v>24.03</v>
      </c>
      <c r="H3234" s="15">
        <v>52.406809336769335</v>
      </c>
    </row>
    <row r="3235" spans="1:8" x14ac:dyDescent="0.25">
      <c r="A3235" s="6">
        <v>42870.708333333336</v>
      </c>
      <c r="B3235" s="15"/>
      <c r="C3235" s="15">
        <v>5.9652166462364518</v>
      </c>
      <c r="D3235" s="15">
        <v>27.90672510634737</v>
      </c>
      <c r="E3235" s="15">
        <v>37.053390630576594</v>
      </c>
      <c r="F3235" s="15">
        <v>19.91500000000002</v>
      </c>
      <c r="G3235" s="15">
        <v>17.64</v>
      </c>
      <c r="H3235" s="15">
        <v>58.534938558162573</v>
      </c>
    </row>
    <row r="3236" spans="1:8" x14ac:dyDescent="0.25">
      <c r="A3236" s="6">
        <v>42870.75</v>
      </c>
      <c r="B3236" s="15"/>
      <c r="C3236" s="15">
        <v>3.2084802627220195</v>
      </c>
      <c r="D3236" s="15">
        <v>22.012941466742756</v>
      </c>
      <c r="E3236" s="15">
        <v>26.932611202916519</v>
      </c>
      <c r="F3236" s="15">
        <v>20.360000000000017</v>
      </c>
      <c r="G3236" s="15">
        <v>17.29</v>
      </c>
      <c r="H3236" s="15">
        <v>63.333370853942405</v>
      </c>
    </row>
    <row r="3237" spans="1:8" x14ac:dyDescent="0.25">
      <c r="A3237" s="6">
        <v>42870.791666666664</v>
      </c>
      <c r="B3237" s="15"/>
      <c r="C3237" s="15">
        <v>1.8001379124702386</v>
      </c>
      <c r="D3237" s="15">
        <v>20.110038045503241</v>
      </c>
      <c r="E3237" s="15">
        <v>22.87024951129094</v>
      </c>
      <c r="F3237" s="15">
        <v>12.16499999999999</v>
      </c>
      <c r="G3237" s="15">
        <v>8.73</v>
      </c>
      <c r="H3237" s="15">
        <v>66.427969766742407</v>
      </c>
    </row>
    <row r="3238" spans="1:8" x14ac:dyDescent="0.25">
      <c r="A3238" s="6">
        <v>42870.833333333336</v>
      </c>
      <c r="B3238" s="15"/>
      <c r="C3238" s="15">
        <v>0.67493595116624028</v>
      </c>
      <c r="D3238" s="15">
        <v>18.508456630427705</v>
      </c>
      <c r="E3238" s="15">
        <v>19.543358422215942</v>
      </c>
      <c r="F3238" s="15">
        <v>12.748333333333326</v>
      </c>
      <c r="G3238" s="15">
        <v>9.4</v>
      </c>
      <c r="H3238" s="15">
        <v>65.974899344666596</v>
      </c>
    </row>
    <row r="3239" spans="1:8" x14ac:dyDescent="0.25">
      <c r="A3239" s="6">
        <v>42870.875</v>
      </c>
      <c r="B3239" s="15"/>
      <c r="C3239" s="15">
        <v>0.19653529187655308</v>
      </c>
      <c r="D3239" s="15">
        <v>12.068693791112429</v>
      </c>
      <c r="E3239" s="15">
        <v>12.370047905323144</v>
      </c>
      <c r="F3239" s="15">
        <v>14.784999999999991</v>
      </c>
      <c r="G3239" s="15">
        <v>11.87</v>
      </c>
      <c r="H3239" s="15">
        <v>63.262379086308663</v>
      </c>
    </row>
    <row r="3240" spans="1:8" x14ac:dyDescent="0.25">
      <c r="A3240" s="6">
        <v>42870.916666666664</v>
      </c>
      <c r="B3240" s="15"/>
      <c r="C3240" s="15">
        <v>6.904271302683207E-2</v>
      </c>
      <c r="D3240" s="15">
        <v>11.190274427265797</v>
      </c>
      <c r="E3240" s="15">
        <v>11.296139920573605</v>
      </c>
      <c r="F3240" s="15">
        <v>13.811666666666655</v>
      </c>
      <c r="G3240" s="15">
        <v>10.86</v>
      </c>
      <c r="H3240" s="15">
        <v>65.659487838923781</v>
      </c>
    </row>
    <row r="3241" spans="1:8" x14ac:dyDescent="0.25">
      <c r="A3241" s="6">
        <v>42870.958333333336</v>
      </c>
      <c r="B3241" s="15"/>
      <c r="C3241" s="15">
        <v>-1.4062036178044081E-2</v>
      </c>
      <c r="D3241" s="15">
        <v>10.9492184673409</v>
      </c>
      <c r="E3241" s="15">
        <v>10.927656678534566</v>
      </c>
      <c r="F3241" s="15">
        <v>14.40666666666665</v>
      </c>
      <c r="G3241" s="15">
        <v>11.17</v>
      </c>
      <c r="H3241" s="15">
        <v>62.538652147383061</v>
      </c>
    </row>
    <row r="3242" spans="1:8" x14ac:dyDescent="0.25">
      <c r="A3242" s="6">
        <v>42871</v>
      </c>
      <c r="B3242" s="15"/>
      <c r="C3242" s="15">
        <v>0.5625099970183487</v>
      </c>
      <c r="D3242" s="15">
        <v>16.672342246287776</v>
      </c>
      <c r="E3242" s="15">
        <v>17.534857575049244</v>
      </c>
      <c r="F3242" s="15">
        <v>12.7</v>
      </c>
      <c r="G3242" s="15">
        <v>9.11</v>
      </c>
      <c r="H3242" s="15">
        <v>53.612268018205242</v>
      </c>
    </row>
    <row r="3243" spans="1:8" x14ac:dyDescent="0.25">
      <c r="A3243" s="6">
        <v>42871.041666666664</v>
      </c>
      <c r="B3243" s="15"/>
      <c r="C3243" s="15">
        <v>0.24048531506764809</v>
      </c>
      <c r="D3243" s="15">
        <v>12.622800345741373</v>
      </c>
      <c r="E3243" s="15">
        <v>12.991544495511766</v>
      </c>
      <c r="F3243" s="15">
        <v>14.313333333333317</v>
      </c>
      <c r="G3243" s="15">
        <v>10.61</v>
      </c>
      <c r="H3243" s="15">
        <v>52.86810163296483</v>
      </c>
    </row>
    <row r="3244" spans="1:8" x14ac:dyDescent="0.25">
      <c r="A3244" s="6">
        <v>42871.083333333336</v>
      </c>
      <c r="B3244" s="15"/>
      <c r="C3244" s="15">
        <v>0.31174086436528903</v>
      </c>
      <c r="D3244" s="15">
        <v>11.734982230895085</v>
      </c>
      <c r="E3244" s="15">
        <v>12.212984889588528</v>
      </c>
      <c r="F3244" s="15">
        <v>8.3183333333333387</v>
      </c>
      <c r="G3244" s="15">
        <v>5.1100000000000003</v>
      </c>
      <c r="H3244" s="15">
        <v>57.719879390826257</v>
      </c>
    </row>
    <row r="3245" spans="1:8" x14ac:dyDescent="0.25">
      <c r="A3245" s="6">
        <v>42871.125</v>
      </c>
      <c r="B3245" s="15"/>
      <c r="C3245" s="15">
        <v>0.15461863073157689</v>
      </c>
      <c r="D3245" s="15">
        <v>9.4972820076536522</v>
      </c>
      <c r="E3245" s="15">
        <v>9.7343639081087368</v>
      </c>
      <c r="F3245" s="15">
        <v>11.916666666666668</v>
      </c>
      <c r="G3245" s="15">
        <v>9.1300000000000008</v>
      </c>
      <c r="H3245" s="15">
        <v>60.370708752441935</v>
      </c>
    </row>
    <row r="3246" spans="1:8" x14ac:dyDescent="0.25">
      <c r="A3246" s="6">
        <v>42871.166666666664</v>
      </c>
      <c r="B3246" s="15"/>
      <c r="C3246" s="15">
        <v>0.18146677047448689</v>
      </c>
      <c r="D3246" s="15">
        <v>8.9618753534165325</v>
      </c>
      <c r="E3246" s="15">
        <v>9.2401244014774129</v>
      </c>
      <c r="F3246" s="15">
        <v>11.006666666666655</v>
      </c>
      <c r="G3246" s="15">
        <v>8.2100000000000009</v>
      </c>
      <c r="H3246" s="15">
        <v>59.317378112140979</v>
      </c>
    </row>
    <row r="3247" spans="1:8" x14ac:dyDescent="0.25">
      <c r="A3247" s="6">
        <v>42871.208333333336</v>
      </c>
      <c r="B3247" s="15"/>
      <c r="C3247" s="15">
        <v>1.2086512225020465</v>
      </c>
      <c r="D3247" s="15">
        <v>14.211364277817964</v>
      </c>
      <c r="E3247" s="15">
        <v>16.064629485654436</v>
      </c>
      <c r="F3247" s="15">
        <v>10.596666666666671</v>
      </c>
      <c r="G3247" s="15">
        <v>7.6</v>
      </c>
      <c r="H3247" s="15">
        <v>49.823502025980112</v>
      </c>
    </row>
    <row r="3248" spans="1:8" x14ac:dyDescent="0.25">
      <c r="A3248" s="6">
        <v>42871.25</v>
      </c>
      <c r="B3248" s="15"/>
      <c r="C3248" s="15">
        <v>1.1869072356215806</v>
      </c>
      <c r="D3248" s="15">
        <v>12.915498193061365</v>
      </c>
      <c r="E3248" s="15">
        <v>14.735422621014456</v>
      </c>
      <c r="F3248" s="15">
        <v>10.713333333333338</v>
      </c>
      <c r="G3248" s="15">
        <v>7.14</v>
      </c>
      <c r="H3248" s="15">
        <v>51.681446574047129</v>
      </c>
    </row>
    <row r="3249" spans="1:8" x14ac:dyDescent="0.25">
      <c r="A3249" s="6">
        <v>42871.291666666664</v>
      </c>
      <c r="B3249" s="15"/>
      <c r="C3249" s="15">
        <v>3.6672881741982981</v>
      </c>
      <c r="D3249" s="15">
        <v>21.239917948396617</v>
      </c>
      <c r="E3249" s="15">
        <v>26.863093148834007</v>
      </c>
      <c r="F3249" s="15">
        <v>15.781666666666673</v>
      </c>
      <c r="G3249" s="15">
        <v>10.35</v>
      </c>
      <c r="H3249" s="15">
        <v>45.77896013446113</v>
      </c>
    </row>
    <row r="3250" spans="1:8" x14ac:dyDescent="0.25">
      <c r="A3250" s="6">
        <v>42871.333333333336</v>
      </c>
      <c r="B3250" s="15"/>
      <c r="C3250" s="15">
        <v>3.6245061042274527</v>
      </c>
      <c r="D3250" s="15">
        <v>21.096352571268771</v>
      </c>
      <c r="E3250" s="15">
        <v>26.653928597750866</v>
      </c>
      <c r="F3250" s="15">
        <v>16.544999999999991</v>
      </c>
      <c r="G3250" s="15">
        <v>10.08</v>
      </c>
      <c r="H3250" s="15">
        <v>53.389043901335157</v>
      </c>
    </row>
    <row r="3251" spans="1:8" x14ac:dyDescent="0.25">
      <c r="A3251" s="6">
        <v>42871.375</v>
      </c>
      <c r="B3251" s="15"/>
      <c r="C3251" s="15">
        <v>2.3189050490326544</v>
      </c>
      <c r="D3251" s="15">
        <v>15.282853324515544</v>
      </c>
      <c r="E3251" s="15">
        <v>18.83850773303228</v>
      </c>
      <c r="F3251" s="15">
        <v>15.244999999999987</v>
      </c>
      <c r="G3251" s="15">
        <v>9.33</v>
      </c>
      <c r="H3251" s="15">
        <v>63.163913257512775</v>
      </c>
    </row>
    <row r="3252" spans="1:8" x14ac:dyDescent="0.25">
      <c r="A3252" s="6">
        <v>42871.416666666664</v>
      </c>
      <c r="B3252" s="15"/>
      <c r="C3252" s="15">
        <v>3.1602792704744731</v>
      </c>
      <c r="D3252" s="15">
        <v>12.836345494109159</v>
      </c>
      <c r="E3252" s="15">
        <v>17.682107042170017</v>
      </c>
      <c r="F3252" s="15">
        <v>14.416666666666655</v>
      </c>
      <c r="G3252" s="15">
        <v>7.57</v>
      </c>
      <c r="H3252" s="15">
        <v>64.252146450739161</v>
      </c>
    </row>
    <row r="3253" spans="1:8" x14ac:dyDescent="0.25">
      <c r="A3253" s="6">
        <v>42871.458333333336</v>
      </c>
      <c r="B3253" s="15"/>
      <c r="C3253" s="15">
        <v>1.795300730519539</v>
      </c>
      <c r="D3253" s="15">
        <v>10.501530179069418</v>
      </c>
      <c r="E3253" s="15">
        <v>13.254324632532711</v>
      </c>
      <c r="F3253" s="15">
        <v>17.431666666666676</v>
      </c>
      <c r="G3253" s="15">
        <v>10.39</v>
      </c>
      <c r="H3253" s="15">
        <v>73.867692873653212</v>
      </c>
    </row>
    <row r="3254" spans="1:8" x14ac:dyDescent="0.25">
      <c r="A3254" s="6">
        <v>42871.5</v>
      </c>
      <c r="B3254" s="15"/>
      <c r="C3254" s="15">
        <v>1.2637270573814545</v>
      </c>
      <c r="D3254" s="15">
        <v>7.6827266156287575</v>
      </c>
      <c r="E3254" s="15">
        <v>9.6204414369469884</v>
      </c>
      <c r="F3254" s="15">
        <v>18.415000000000003</v>
      </c>
      <c r="G3254" s="15">
        <v>12.44</v>
      </c>
      <c r="H3254" s="15">
        <v>86.951445058675205</v>
      </c>
    </row>
    <row r="3255" spans="1:8" x14ac:dyDescent="0.25">
      <c r="A3255" s="6">
        <v>42871.541666666664</v>
      </c>
      <c r="B3255" s="15"/>
      <c r="C3255" s="15">
        <v>0.8336554383117506</v>
      </c>
      <c r="D3255" s="15">
        <v>6.4339132190477892</v>
      </c>
      <c r="E3255" s="15">
        <v>7.7121848911258066</v>
      </c>
      <c r="F3255" s="15">
        <v>18.516666666666683</v>
      </c>
      <c r="G3255" s="15">
        <v>12.21</v>
      </c>
      <c r="H3255" s="15">
        <v>87.026157569528152</v>
      </c>
    </row>
    <row r="3256" spans="1:8" x14ac:dyDescent="0.25">
      <c r="A3256" s="6">
        <v>42871.583333333336</v>
      </c>
      <c r="B3256" s="15"/>
      <c r="C3256" s="15">
        <v>0.46278488603239937</v>
      </c>
      <c r="D3256" s="15">
        <v>5.9976779509825908</v>
      </c>
      <c r="E3256" s="15">
        <v>6.7072814428989362</v>
      </c>
      <c r="F3256" s="15">
        <v>15.061666666666651</v>
      </c>
      <c r="G3256" s="15">
        <v>8.9700000000000006</v>
      </c>
      <c r="H3256" s="15">
        <v>95.191299444421404</v>
      </c>
    </row>
    <row r="3257" spans="1:8" x14ac:dyDescent="0.25">
      <c r="A3257" s="6">
        <v>42871.625</v>
      </c>
      <c r="B3257" s="15"/>
      <c r="C3257" s="15">
        <v>0.48543031904326595</v>
      </c>
      <c r="D3257" s="15">
        <v>8.220132300012974</v>
      </c>
      <c r="E3257" s="15">
        <v>8.9644587892126477</v>
      </c>
      <c r="F3257" s="15">
        <v>15.821666666666667</v>
      </c>
      <c r="G3257" s="15">
        <v>9.84</v>
      </c>
      <c r="H3257" s="15">
        <v>91.704338418921495</v>
      </c>
    </row>
    <row r="3258" spans="1:8" x14ac:dyDescent="0.25">
      <c r="A3258" s="6">
        <v>42871.666666666664</v>
      </c>
      <c r="B3258" s="15"/>
      <c r="C3258" s="15">
        <v>0.43825113470719423</v>
      </c>
      <c r="D3258" s="15">
        <v>8.037137339587586</v>
      </c>
      <c r="E3258" s="15">
        <v>8.709122412805284</v>
      </c>
      <c r="F3258" s="15">
        <v>17.421666666666678</v>
      </c>
      <c r="G3258" s="15">
        <v>11.69</v>
      </c>
      <c r="H3258" s="15">
        <v>85.569193060116149</v>
      </c>
    </row>
    <row r="3259" spans="1:8" x14ac:dyDescent="0.25">
      <c r="A3259" s="6">
        <v>42871.708333333336</v>
      </c>
      <c r="B3259" s="15"/>
      <c r="C3259" s="15">
        <v>0.43973702955214544</v>
      </c>
      <c r="D3259" s="15">
        <v>10.120601601745008</v>
      </c>
      <c r="E3259" s="15">
        <v>10.794865047058298</v>
      </c>
      <c r="F3259" s="15">
        <v>17.660000000000007</v>
      </c>
      <c r="G3259" s="15">
        <v>13.06</v>
      </c>
      <c r="H3259" s="15">
        <v>84.645663095007194</v>
      </c>
    </row>
    <row r="3260" spans="1:8" x14ac:dyDescent="0.25">
      <c r="A3260" s="6">
        <v>42871.75</v>
      </c>
      <c r="B3260" s="15"/>
      <c r="C3260" s="15">
        <v>0.35446045918373892</v>
      </c>
      <c r="D3260" s="15">
        <v>9.5911487931294097</v>
      </c>
      <c r="E3260" s="15">
        <v>10.134654830544477</v>
      </c>
      <c r="F3260" s="15">
        <v>14.283333333333321</v>
      </c>
      <c r="G3260" s="15">
        <v>9.4700000000000006</v>
      </c>
      <c r="H3260" s="15">
        <v>85.821623872563279</v>
      </c>
    </row>
    <row r="3261" spans="1:8" x14ac:dyDescent="0.25">
      <c r="A3261" s="6">
        <v>42871.791666666664</v>
      </c>
      <c r="B3261" s="15"/>
      <c r="C3261" s="15">
        <v>0.19722303207003714</v>
      </c>
      <c r="D3261" s="15">
        <v>9.3043527433825268</v>
      </c>
      <c r="E3261" s="15">
        <v>9.6067613925565833</v>
      </c>
      <c r="F3261" s="15">
        <v>17.991666666666678</v>
      </c>
      <c r="G3261" s="15">
        <v>13.28</v>
      </c>
      <c r="H3261" s="15">
        <v>83.464334489056967</v>
      </c>
    </row>
    <row r="3262" spans="1:8" x14ac:dyDescent="0.25">
      <c r="A3262" s="6">
        <v>42871.833333333336</v>
      </c>
      <c r="B3262" s="15"/>
      <c r="C3262" s="15">
        <v>-8.2778061224421884E-2</v>
      </c>
      <c r="D3262" s="15">
        <v>5.7111998593693771</v>
      </c>
      <c r="E3262" s="15">
        <v>5.5842734988252634</v>
      </c>
      <c r="F3262" s="15">
        <v>12.958333333333346</v>
      </c>
      <c r="G3262" s="15">
        <v>10.89</v>
      </c>
      <c r="H3262" s="15">
        <v>86.924659887036938</v>
      </c>
    </row>
    <row r="3263" spans="1:8" x14ac:dyDescent="0.25">
      <c r="A3263" s="6">
        <v>42871.875</v>
      </c>
      <c r="B3263" s="15"/>
      <c r="C3263" s="15">
        <v>-0.22523544758805747</v>
      </c>
      <c r="D3263" s="15">
        <v>4.3459235661659248</v>
      </c>
      <c r="E3263" s="15">
        <v>4.0005625465309036</v>
      </c>
      <c r="F3263" s="15">
        <v>7.7916666666666705</v>
      </c>
      <c r="G3263" s="15">
        <v>7.36</v>
      </c>
      <c r="H3263" s="15">
        <v>88.398739569911484</v>
      </c>
    </row>
    <row r="3264" spans="1:8" x14ac:dyDescent="0.25">
      <c r="A3264" s="6">
        <v>42871.916666666664</v>
      </c>
      <c r="B3264" s="15"/>
      <c r="C3264" s="15">
        <v>-6.7154618340774699E-2</v>
      </c>
      <c r="D3264" s="15">
        <v>4.2894360252232602</v>
      </c>
      <c r="E3264" s="15">
        <v>4.1864656104340723</v>
      </c>
      <c r="F3264" s="15">
        <v>5.6816666666666666</v>
      </c>
      <c r="G3264" s="15">
        <v>5.04</v>
      </c>
      <c r="H3264" s="15">
        <v>81.716775409756593</v>
      </c>
    </row>
    <row r="3265" spans="1:8" x14ac:dyDescent="0.25">
      <c r="A3265" s="6">
        <v>42871.958333333336</v>
      </c>
      <c r="B3265" s="15"/>
      <c r="C3265" s="15">
        <v>-5.1404231132319698E-2</v>
      </c>
      <c r="D3265" s="15">
        <v>4.29499741971593</v>
      </c>
      <c r="E3265" s="15">
        <v>4.2161775986463734</v>
      </c>
      <c r="F3265" s="15">
        <v>3.5645833333333385</v>
      </c>
      <c r="G3265" s="15">
        <v>2.84</v>
      </c>
      <c r="H3265" s="15">
        <v>76.303539275626235</v>
      </c>
    </row>
    <row r="3266" spans="1:8" x14ac:dyDescent="0.25">
      <c r="A3266" s="6">
        <v>42872</v>
      </c>
      <c r="B3266" s="15"/>
      <c r="C3266" s="15" t="s">
        <v>43</v>
      </c>
      <c r="D3266" s="15" t="s">
        <v>43</v>
      </c>
      <c r="E3266" s="15"/>
      <c r="F3266" s="15" t="s">
        <v>43</v>
      </c>
      <c r="G3266" s="15"/>
      <c r="H3266" s="15" t="s">
        <v>43</v>
      </c>
    </row>
    <row r="3267" spans="1:8" x14ac:dyDescent="0.25">
      <c r="A3267" s="6">
        <v>42872.041666666664</v>
      </c>
      <c r="B3267" s="15"/>
      <c r="C3267" s="15" t="s">
        <v>43</v>
      </c>
      <c r="D3267" s="15" t="s">
        <v>43</v>
      </c>
      <c r="E3267" s="15"/>
      <c r="F3267" s="15" t="s">
        <v>43</v>
      </c>
      <c r="G3267" s="15"/>
      <c r="H3267" s="15" t="s">
        <v>43</v>
      </c>
    </row>
    <row r="3268" spans="1:8" x14ac:dyDescent="0.25">
      <c r="A3268" s="6">
        <v>42872.083333333336</v>
      </c>
      <c r="B3268" s="15"/>
      <c r="C3268" s="15" t="s">
        <v>43</v>
      </c>
      <c r="D3268" s="15" t="s">
        <v>43</v>
      </c>
      <c r="E3268" s="15"/>
      <c r="F3268" s="15" t="s">
        <v>43</v>
      </c>
      <c r="G3268" s="15" t="s">
        <v>41</v>
      </c>
      <c r="H3268" s="15" t="s">
        <v>43</v>
      </c>
    </row>
    <row r="3269" spans="1:8" x14ac:dyDescent="0.25">
      <c r="A3269" s="6">
        <v>42872.125</v>
      </c>
      <c r="B3269" s="15"/>
      <c r="C3269" s="15" t="s">
        <v>43</v>
      </c>
      <c r="D3269" s="15" t="s">
        <v>43</v>
      </c>
      <c r="E3269" s="15"/>
      <c r="F3269" s="15" t="s">
        <v>43</v>
      </c>
      <c r="G3269" s="15" t="s">
        <v>41</v>
      </c>
      <c r="H3269" s="15" t="s">
        <v>43</v>
      </c>
    </row>
    <row r="3270" spans="1:8" x14ac:dyDescent="0.25">
      <c r="A3270" s="6">
        <v>42872.166666666664</v>
      </c>
      <c r="B3270" s="15"/>
      <c r="C3270" s="15" t="s">
        <v>43</v>
      </c>
      <c r="D3270" s="15" t="s">
        <v>43</v>
      </c>
      <c r="E3270" s="15"/>
      <c r="F3270" s="15" t="s">
        <v>43</v>
      </c>
      <c r="G3270" s="15"/>
      <c r="H3270" s="15" t="s">
        <v>43</v>
      </c>
    </row>
    <row r="3271" spans="1:8" x14ac:dyDescent="0.25">
      <c r="A3271" s="6">
        <v>42872.208333333336</v>
      </c>
      <c r="B3271" s="15"/>
      <c r="C3271" s="15" t="s">
        <v>43</v>
      </c>
      <c r="D3271" s="15" t="s">
        <v>43</v>
      </c>
      <c r="E3271" s="15"/>
      <c r="F3271" s="15" t="s">
        <v>43</v>
      </c>
      <c r="G3271" s="15"/>
      <c r="H3271" s="15" t="s">
        <v>43</v>
      </c>
    </row>
    <row r="3272" spans="1:8" x14ac:dyDescent="0.25">
      <c r="A3272" s="6">
        <v>42872.25</v>
      </c>
      <c r="B3272" s="15"/>
      <c r="C3272" s="15" t="s">
        <v>43</v>
      </c>
      <c r="D3272" s="15" t="s">
        <v>43</v>
      </c>
      <c r="E3272" s="15"/>
      <c r="F3272" s="15" t="s">
        <v>43</v>
      </c>
      <c r="G3272" s="15"/>
      <c r="H3272" s="15" t="s">
        <v>43</v>
      </c>
    </row>
    <row r="3273" spans="1:8" x14ac:dyDescent="0.25">
      <c r="A3273" s="6">
        <v>42872.291666666664</v>
      </c>
      <c r="B3273" s="15"/>
      <c r="C3273" s="15">
        <v>2.8829285051683562</v>
      </c>
      <c r="D3273" s="15">
        <v>17.704210342587817</v>
      </c>
      <c r="E3273" s="15">
        <v>22.124700717179298</v>
      </c>
      <c r="F3273" s="15">
        <v>18.09833333333334</v>
      </c>
      <c r="G3273" s="15">
        <v>17.329999999999998</v>
      </c>
      <c r="H3273" s="15">
        <v>29.654254110843251</v>
      </c>
    </row>
    <row r="3274" spans="1:8" x14ac:dyDescent="0.25">
      <c r="A3274" s="6">
        <v>42872.333333333336</v>
      </c>
      <c r="B3274" s="15"/>
      <c r="C3274" s="15">
        <v>4.6293955820965209</v>
      </c>
      <c r="D3274" s="15">
        <v>21.03357598518873</v>
      </c>
      <c r="E3274" s="15">
        <v>28.131982544403396</v>
      </c>
      <c r="F3274" s="15">
        <v>19.350000000000009</v>
      </c>
      <c r="G3274" s="15">
        <v>17.940000000000001</v>
      </c>
      <c r="H3274" s="15">
        <v>25.933360898670394</v>
      </c>
    </row>
    <row r="3275" spans="1:8" x14ac:dyDescent="0.25">
      <c r="A3275" s="6">
        <v>42872.375</v>
      </c>
      <c r="B3275" s="15"/>
      <c r="C3275" s="15">
        <v>4.1927260054996509</v>
      </c>
      <c r="D3275" s="15">
        <v>18.070415138185478</v>
      </c>
      <c r="E3275" s="15">
        <v>24.499261679951609</v>
      </c>
      <c r="F3275" s="15">
        <v>27.488333333333323</v>
      </c>
      <c r="G3275" s="15">
        <v>25.39</v>
      </c>
      <c r="H3275" s="15">
        <v>28.119109069544312</v>
      </c>
    </row>
    <row r="3276" spans="1:8" x14ac:dyDescent="0.25">
      <c r="A3276" s="6">
        <v>42872.416666666664</v>
      </c>
      <c r="B3276" s="15"/>
      <c r="C3276" s="15">
        <v>4.7428882769017164</v>
      </c>
      <c r="D3276" s="15">
        <v>17.286185834106508</v>
      </c>
      <c r="E3276" s="15">
        <v>24.558614525355807</v>
      </c>
      <c r="F3276" s="15">
        <v>25.660000000000004</v>
      </c>
      <c r="G3276" s="15">
        <v>24.7</v>
      </c>
      <c r="H3276" s="15">
        <v>29.711646519436005</v>
      </c>
    </row>
    <row r="3277" spans="1:8" x14ac:dyDescent="0.25">
      <c r="A3277" s="6">
        <v>42872.458333333336</v>
      </c>
      <c r="B3277" s="15"/>
      <c r="C3277" s="15">
        <v>5.8458616485555677</v>
      </c>
      <c r="D3277" s="15">
        <v>19.179290754795154</v>
      </c>
      <c r="E3277" s="15">
        <v>28.142945282580357</v>
      </c>
      <c r="F3277" s="15">
        <v>29.766666666666683</v>
      </c>
      <c r="G3277" s="15">
        <v>29.03</v>
      </c>
      <c r="H3277" s="15">
        <v>30.039254962337957</v>
      </c>
    </row>
    <row r="3278" spans="1:8" x14ac:dyDescent="0.25">
      <c r="A3278" s="6">
        <v>42872.5</v>
      </c>
      <c r="B3278" s="15"/>
      <c r="C3278" s="15">
        <v>5.3456492512589904</v>
      </c>
      <c r="D3278" s="15">
        <v>19.073474981392472</v>
      </c>
      <c r="E3278" s="15">
        <v>27.270137166656259</v>
      </c>
      <c r="F3278" s="15">
        <v>47.984999999999978</v>
      </c>
      <c r="G3278" s="15">
        <v>47.63</v>
      </c>
      <c r="H3278" s="15">
        <v>34.037585103287753</v>
      </c>
    </row>
    <row r="3279" spans="1:8" x14ac:dyDescent="0.25">
      <c r="A3279" s="6">
        <v>42872.541666666664</v>
      </c>
      <c r="B3279" s="15"/>
      <c r="C3279" s="15">
        <v>3.5470247067983562</v>
      </c>
      <c r="D3279" s="15">
        <v>16.295096489570771</v>
      </c>
      <c r="E3279" s="15">
        <v>21.733867706661584</v>
      </c>
      <c r="F3279" s="15">
        <v>40.756666666666696</v>
      </c>
      <c r="G3279" s="15">
        <v>39.76</v>
      </c>
      <c r="H3279" s="15">
        <v>34.433496893920505</v>
      </c>
    </row>
    <row r="3280" spans="1:8" x14ac:dyDescent="0.25">
      <c r="A3280" s="6">
        <v>42872.583333333336</v>
      </c>
      <c r="B3280" s="15"/>
      <c r="C3280" s="15">
        <v>3.0508938593295012</v>
      </c>
      <c r="D3280" s="15">
        <v>16.34148838541228</v>
      </c>
      <c r="E3280" s="15">
        <v>21.019525636384181</v>
      </c>
      <c r="F3280" s="15">
        <v>29.448333333333316</v>
      </c>
      <c r="G3280" s="15">
        <v>27.58</v>
      </c>
      <c r="H3280" s="15">
        <v>28.657206872226144</v>
      </c>
    </row>
    <row r="3281" spans="1:8" x14ac:dyDescent="0.25">
      <c r="A3281" s="6">
        <v>42872.625</v>
      </c>
      <c r="B3281" s="15"/>
      <c r="C3281" s="15">
        <v>3.1351169245296062</v>
      </c>
      <c r="D3281" s="15">
        <v>18.582925294838457</v>
      </c>
      <c r="E3281" s="15">
        <v>23.390104579117185</v>
      </c>
      <c r="F3281" s="15">
        <v>28.324999999999971</v>
      </c>
      <c r="G3281" s="15">
        <v>27.47</v>
      </c>
      <c r="H3281" s="15">
        <v>24.961610364104903</v>
      </c>
    </row>
    <row r="3282" spans="1:8" x14ac:dyDescent="0.25">
      <c r="A3282" s="6">
        <v>42872.666666666664</v>
      </c>
      <c r="B3282" s="15"/>
      <c r="C3282" s="15">
        <v>6.8311331997084901</v>
      </c>
      <c r="D3282" s="15">
        <v>28.703272105131269</v>
      </c>
      <c r="E3282" s="15">
        <v>39.177676344684286</v>
      </c>
      <c r="F3282" s="15">
        <v>34.945000000000014</v>
      </c>
      <c r="G3282" s="15">
        <v>32.17</v>
      </c>
      <c r="H3282" s="15">
        <v>15.252436412107279</v>
      </c>
    </row>
    <row r="3283" spans="1:8" x14ac:dyDescent="0.25">
      <c r="A3283" s="6">
        <v>42872.708333333336</v>
      </c>
      <c r="B3283" s="15"/>
      <c r="C3283" s="15">
        <v>11.402415584415596</v>
      </c>
      <c r="D3283" s="15">
        <v>37.497262877922132</v>
      </c>
      <c r="E3283" s="15">
        <v>54.980966774026044</v>
      </c>
      <c r="F3283" s="15">
        <v>38.108333333333299</v>
      </c>
      <c r="G3283" s="15">
        <v>33.450000000000003</v>
      </c>
      <c r="H3283" s="15">
        <v>8.1552551078136641</v>
      </c>
    </row>
    <row r="3284" spans="1:8" x14ac:dyDescent="0.25">
      <c r="A3284" s="6">
        <v>42872.75</v>
      </c>
      <c r="B3284" s="15"/>
      <c r="C3284" s="15">
        <v>15.88302937814735</v>
      </c>
      <c r="D3284" s="15">
        <v>43.760467208675706</v>
      </c>
      <c r="E3284" s="15">
        <v>68.114445588501638</v>
      </c>
      <c r="F3284" s="15">
        <v>40.061666666666625</v>
      </c>
      <c r="G3284" s="15">
        <v>34.57</v>
      </c>
      <c r="H3284" s="15">
        <v>4.382380701262174</v>
      </c>
    </row>
    <row r="3285" spans="1:8" x14ac:dyDescent="0.25">
      <c r="A3285" s="6">
        <v>42872.791666666664</v>
      </c>
      <c r="B3285" s="15"/>
      <c r="C3285" s="15">
        <v>3.1818340180228493</v>
      </c>
      <c r="D3285" s="15">
        <v>29.935551392236135</v>
      </c>
      <c r="E3285" s="15">
        <v>34.814363553204501</v>
      </c>
      <c r="F3285" s="15">
        <v>36.823333333333359</v>
      </c>
      <c r="G3285" s="15">
        <v>29.69</v>
      </c>
      <c r="H3285" s="15">
        <v>17.511542476885527</v>
      </c>
    </row>
    <row r="3286" spans="1:8" x14ac:dyDescent="0.25">
      <c r="A3286" s="6">
        <v>42872.833333333336</v>
      </c>
      <c r="B3286" s="15"/>
      <c r="C3286" s="15">
        <v>2.6325779634906494</v>
      </c>
      <c r="D3286" s="15">
        <v>24.818968487803797</v>
      </c>
      <c r="E3286" s="15">
        <v>28.855588031822794</v>
      </c>
      <c r="F3286" s="15">
        <v>37.395000000000032</v>
      </c>
      <c r="G3286" s="15">
        <v>29.72</v>
      </c>
      <c r="H3286" s="15">
        <v>28.772218735423564</v>
      </c>
    </row>
    <row r="3287" spans="1:8" x14ac:dyDescent="0.25">
      <c r="A3287" s="6">
        <v>42872.875</v>
      </c>
      <c r="B3287" s="15"/>
      <c r="C3287" s="15">
        <v>1.3331989133316315</v>
      </c>
      <c r="D3287" s="15">
        <v>21.272708439022562</v>
      </c>
      <c r="E3287" s="15">
        <v>23.316946772797731</v>
      </c>
      <c r="F3287" s="15">
        <v>30.738333333333312</v>
      </c>
      <c r="G3287" s="15">
        <v>26.28</v>
      </c>
      <c r="H3287" s="15">
        <v>35.715152398790458</v>
      </c>
    </row>
    <row r="3288" spans="1:8" x14ac:dyDescent="0.25">
      <c r="A3288" s="6">
        <v>42872.916666666664</v>
      </c>
      <c r="B3288" s="15"/>
      <c r="C3288" s="15">
        <v>1.5127219470581093</v>
      </c>
      <c r="D3288" s="15">
        <v>22.759896583207098</v>
      </c>
      <c r="E3288" s="15">
        <v>25.0794035686962</v>
      </c>
      <c r="F3288" s="15">
        <v>30.760000000000005</v>
      </c>
      <c r="G3288" s="15">
        <v>26.57</v>
      </c>
      <c r="H3288" s="15">
        <v>26.542694960536824</v>
      </c>
    </row>
    <row r="3289" spans="1:8" x14ac:dyDescent="0.25">
      <c r="A3289" s="6">
        <v>42872.958333333336</v>
      </c>
      <c r="B3289" s="15"/>
      <c r="C3289" s="15">
        <v>0.67935843493248371</v>
      </c>
      <c r="D3289" s="15">
        <v>12.383720328739445</v>
      </c>
      <c r="E3289" s="15">
        <v>13.425403262302586</v>
      </c>
      <c r="F3289" s="15">
        <v>27.18833333333334</v>
      </c>
      <c r="G3289" s="15">
        <v>23.4</v>
      </c>
      <c r="H3289" s="15">
        <v>32.539603043270937</v>
      </c>
    </row>
    <row r="3290" spans="1:8" x14ac:dyDescent="0.25">
      <c r="A3290" s="6">
        <v>42873</v>
      </c>
      <c r="B3290" s="15"/>
      <c r="C3290" s="15">
        <v>0.51344724025981048</v>
      </c>
      <c r="D3290" s="15">
        <v>8.9228840774893587</v>
      </c>
      <c r="E3290" s="15">
        <v>9.7101698458877355</v>
      </c>
      <c r="F3290" s="15">
        <v>27.035</v>
      </c>
      <c r="G3290" s="15">
        <v>23.73</v>
      </c>
      <c r="H3290" s="15">
        <v>38.042669998753077</v>
      </c>
    </row>
    <row r="3291" spans="1:8" x14ac:dyDescent="0.25">
      <c r="A3291" s="6">
        <v>42873.041666666664</v>
      </c>
      <c r="B3291" s="15"/>
      <c r="C3291" s="15">
        <v>4.6587943943884186E-2</v>
      </c>
      <c r="D3291" s="15">
        <v>6.9298595067406206</v>
      </c>
      <c r="E3291" s="15">
        <v>7.0012943541212431</v>
      </c>
      <c r="F3291" s="15">
        <v>28.659999999999968</v>
      </c>
      <c r="G3291" s="15">
        <v>25.57</v>
      </c>
      <c r="H3291" s="15">
        <v>46.0011077946114</v>
      </c>
    </row>
    <row r="3292" spans="1:8" x14ac:dyDescent="0.25">
      <c r="A3292" s="6">
        <v>42873.083333333336</v>
      </c>
      <c r="B3292" s="15"/>
      <c r="C3292" s="15">
        <v>-4.943005400204678E-2</v>
      </c>
      <c r="D3292" s="15">
        <v>6.156402786844426</v>
      </c>
      <c r="E3292" s="15">
        <v>6.0806100373746208</v>
      </c>
      <c r="F3292" s="15">
        <v>29.754999999999974</v>
      </c>
      <c r="G3292" s="15">
        <v>26.37</v>
      </c>
      <c r="H3292" s="15">
        <v>54.794494673972807</v>
      </c>
    </row>
    <row r="3293" spans="1:8" x14ac:dyDescent="0.25">
      <c r="A3293" s="6">
        <v>42873.125</v>
      </c>
      <c r="B3293" s="15"/>
      <c r="C3293" s="15">
        <v>5.3770590379081933E-2</v>
      </c>
      <c r="D3293" s="15">
        <v>4.0474062900439334</v>
      </c>
      <c r="E3293" s="15">
        <v>4.1298545286251924</v>
      </c>
      <c r="F3293" s="15">
        <v>27.710000000000022</v>
      </c>
      <c r="G3293" s="15">
        <v>24.19</v>
      </c>
      <c r="H3293" s="15">
        <v>54.5486703130845</v>
      </c>
    </row>
    <row r="3294" spans="1:8" x14ac:dyDescent="0.25">
      <c r="A3294" s="6">
        <v>42873.166666666664</v>
      </c>
      <c r="B3294" s="15"/>
      <c r="C3294" s="15">
        <v>3.8286633647038805E-2</v>
      </c>
      <c r="D3294" s="15">
        <v>3.5235777575538769</v>
      </c>
      <c r="E3294" s="15">
        <v>3.5822839291460031</v>
      </c>
      <c r="F3294" s="15">
        <v>22.085000000000015</v>
      </c>
      <c r="G3294" s="15">
        <v>18.78</v>
      </c>
      <c r="H3294" s="15">
        <v>51.443201504634452</v>
      </c>
    </row>
    <row r="3295" spans="1:8" x14ac:dyDescent="0.25">
      <c r="A3295" s="6">
        <v>42873.208333333336</v>
      </c>
      <c r="B3295" s="15"/>
      <c r="C3295" s="15">
        <v>0.20509042870402197</v>
      </c>
      <c r="D3295" s="15">
        <v>6.1550692496158801</v>
      </c>
      <c r="E3295" s="15">
        <v>6.4695412402953805</v>
      </c>
      <c r="F3295" s="15">
        <v>19.591666666666672</v>
      </c>
      <c r="G3295" s="15">
        <v>16.559999999999999</v>
      </c>
      <c r="H3295" s="15">
        <v>54.091338155679836</v>
      </c>
    </row>
    <row r="3296" spans="1:8" x14ac:dyDescent="0.25">
      <c r="A3296" s="6">
        <v>42873.25</v>
      </c>
      <c r="B3296" s="15"/>
      <c r="C3296" s="15">
        <v>2.1970065763318933</v>
      </c>
      <c r="D3296" s="15">
        <v>12.227307365044776</v>
      </c>
      <c r="E3296" s="15">
        <v>15.596050782087012</v>
      </c>
      <c r="F3296" s="15">
        <v>17.216666666666665</v>
      </c>
      <c r="G3296" s="15">
        <v>14.53</v>
      </c>
      <c r="H3296" s="15">
        <v>53.985984065214687</v>
      </c>
    </row>
    <row r="3297" spans="1:8" x14ac:dyDescent="0.25">
      <c r="A3297" s="6">
        <v>42873.291666666664</v>
      </c>
      <c r="B3297" s="15"/>
      <c r="C3297" s="15">
        <v>4.6533545338590461</v>
      </c>
      <c r="D3297" s="15">
        <v>16.822102734233297</v>
      </c>
      <c r="E3297" s="15">
        <v>23.957246352817169</v>
      </c>
      <c r="F3297" s="15">
        <v>15.178333333333319</v>
      </c>
      <c r="G3297" s="15">
        <v>11.09</v>
      </c>
      <c r="H3297" s="15">
        <v>57.441864307247009</v>
      </c>
    </row>
    <row r="3298" spans="1:8" x14ac:dyDescent="0.25">
      <c r="A3298" s="6">
        <v>42873.333333333336</v>
      </c>
      <c r="B3298" s="15"/>
      <c r="C3298" s="15">
        <v>3.5145157036841268</v>
      </c>
      <c r="D3298" s="15">
        <v>15.969170548840159</v>
      </c>
      <c r="E3298" s="15">
        <v>21.358094627822489</v>
      </c>
      <c r="F3298" s="15">
        <v>17.581666666666681</v>
      </c>
      <c r="G3298" s="15">
        <v>11.56</v>
      </c>
      <c r="H3298" s="15">
        <v>66.64302935261</v>
      </c>
    </row>
    <row r="3299" spans="1:8" x14ac:dyDescent="0.25">
      <c r="A3299" s="6">
        <v>42873.375</v>
      </c>
      <c r="B3299" s="15"/>
      <c r="C3299" s="15">
        <v>2.3925304383117512</v>
      </c>
      <c r="D3299" s="15">
        <v>11.088240101190641</v>
      </c>
      <c r="E3299" s="15">
        <v>14.75678677326866</v>
      </c>
      <c r="F3299" s="15">
        <v>22.865000000000006</v>
      </c>
      <c r="G3299" s="15">
        <v>14.5</v>
      </c>
      <c r="H3299" s="15">
        <v>84.584575695858774</v>
      </c>
    </row>
    <row r="3300" spans="1:8" x14ac:dyDescent="0.25">
      <c r="A3300" s="6">
        <v>42873.416666666664</v>
      </c>
      <c r="B3300" s="15"/>
      <c r="C3300" s="15">
        <v>1.2661997415850146</v>
      </c>
      <c r="D3300" s="15">
        <v>9.8069389693172475</v>
      </c>
      <c r="E3300" s="15">
        <v>11.748445239747603</v>
      </c>
      <c r="F3300" s="15">
        <v>26.494999999999987</v>
      </c>
      <c r="G3300" s="15">
        <v>17.61</v>
      </c>
      <c r="H3300" s="15">
        <v>98.908895697960133</v>
      </c>
    </row>
    <row r="3301" spans="1:8" x14ac:dyDescent="0.25">
      <c r="A3301" s="6">
        <v>42873.458333333336</v>
      </c>
      <c r="B3301" s="15"/>
      <c r="C3301" s="15">
        <v>0.77385826254347712</v>
      </c>
      <c r="D3301" s="15">
        <v>7.4304868701453337</v>
      </c>
      <c r="E3301" s="15">
        <v>8.6170695393786652</v>
      </c>
      <c r="F3301" s="15">
        <v>30.438983050847479</v>
      </c>
      <c r="G3301" s="15">
        <v>19.46</v>
      </c>
      <c r="H3301" s="15">
        <v>112.92625659337227</v>
      </c>
    </row>
    <row r="3302" spans="1:8" x14ac:dyDescent="0.25">
      <c r="A3302" s="6">
        <v>42873.5</v>
      </c>
      <c r="B3302" s="15"/>
      <c r="C3302" s="15">
        <v>0.61195573813948356</v>
      </c>
      <c r="D3302" s="15">
        <v>7.288995856971658</v>
      </c>
      <c r="E3302" s="15">
        <v>8.2273279887855324</v>
      </c>
      <c r="F3302" s="15">
        <v>32.749999999999993</v>
      </c>
      <c r="G3302" s="15">
        <v>22.24</v>
      </c>
      <c r="H3302" s="15">
        <v>120.15534817185527</v>
      </c>
    </row>
    <row r="3303" spans="1:8" x14ac:dyDescent="0.25">
      <c r="A3303" s="6">
        <v>42873.541666666664</v>
      </c>
      <c r="B3303" s="15"/>
      <c r="C3303" s="15">
        <v>0.69500239772341377</v>
      </c>
      <c r="D3303" s="15">
        <v>7.4007046749097842</v>
      </c>
      <c r="E3303" s="15">
        <v>8.4663750180856852</v>
      </c>
      <c r="F3303" s="15">
        <v>34.880000000000031</v>
      </c>
      <c r="G3303" s="15">
        <v>23.45</v>
      </c>
      <c r="H3303" s="15">
        <v>123.02848328732378</v>
      </c>
    </row>
    <row r="3304" spans="1:8" x14ac:dyDescent="0.25">
      <c r="A3304" s="6">
        <v>42873.583333333336</v>
      </c>
      <c r="B3304" s="15"/>
      <c r="C3304" s="15" t="s">
        <v>43</v>
      </c>
      <c r="D3304" s="15" t="s">
        <v>43</v>
      </c>
      <c r="E3304" s="15"/>
      <c r="F3304" s="15">
        <v>34.94464285714286</v>
      </c>
      <c r="G3304" s="15">
        <v>23.08</v>
      </c>
      <c r="H3304" s="15">
        <v>124.91475510538086</v>
      </c>
    </row>
    <row r="3305" spans="1:8" x14ac:dyDescent="0.25">
      <c r="A3305" s="6">
        <v>42873.625</v>
      </c>
      <c r="B3305" s="15"/>
      <c r="C3305" s="15">
        <v>0.36907223399032285</v>
      </c>
      <c r="D3305" s="15">
        <v>6.6251063422365952</v>
      </c>
      <c r="E3305" s="15">
        <v>7.1910171010217567</v>
      </c>
      <c r="F3305" s="15">
        <v>31.416666666666636</v>
      </c>
      <c r="G3305" s="15">
        <v>22.28</v>
      </c>
      <c r="H3305" s="15">
        <v>123.57449075709719</v>
      </c>
    </row>
    <row r="3306" spans="1:8" x14ac:dyDescent="0.25">
      <c r="A3306" s="6">
        <v>42873.666666666664</v>
      </c>
      <c r="B3306" s="15"/>
      <c r="C3306" s="15">
        <v>0.51547832265346583</v>
      </c>
      <c r="D3306" s="15">
        <v>6.9674802327821306</v>
      </c>
      <c r="E3306" s="15">
        <v>7.7578803275174453</v>
      </c>
      <c r="F3306" s="15">
        <v>27.794999999999963</v>
      </c>
      <c r="G3306" s="15">
        <v>20.27</v>
      </c>
      <c r="H3306" s="15">
        <v>129.09967987262795</v>
      </c>
    </row>
    <row r="3307" spans="1:8" x14ac:dyDescent="0.25">
      <c r="A3307" s="6">
        <v>42873.708333333336</v>
      </c>
      <c r="B3307" s="15"/>
      <c r="C3307" s="15">
        <v>0.2950595997327502</v>
      </c>
      <c r="D3307" s="15">
        <v>7.6692340540785988</v>
      </c>
      <c r="E3307" s="15">
        <v>8.1216587736688162</v>
      </c>
      <c r="F3307" s="15">
        <v>30.610000000000014</v>
      </c>
      <c r="G3307" s="15">
        <v>22.52</v>
      </c>
      <c r="H3307" s="15">
        <v>131.4173615166535</v>
      </c>
    </row>
    <row r="3308" spans="1:8" x14ac:dyDescent="0.25">
      <c r="A3308" s="6">
        <v>42873.75</v>
      </c>
      <c r="B3308" s="15"/>
      <c r="C3308" s="15">
        <v>0.12978251791788137</v>
      </c>
      <c r="D3308" s="15">
        <v>6.6454925264607638</v>
      </c>
      <c r="E3308" s="15">
        <v>6.8444923872681818</v>
      </c>
      <c r="F3308" s="15">
        <v>32.98833333333333</v>
      </c>
      <c r="G3308" s="15">
        <v>25.19</v>
      </c>
      <c r="H3308" s="15">
        <v>132.84840878153707</v>
      </c>
    </row>
    <row r="3309" spans="1:8" x14ac:dyDescent="0.25">
      <c r="A3309" s="6">
        <v>42873.791666666664</v>
      </c>
      <c r="B3309" s="15"/>
      <c r="C3309" s="15">
        <v>-5.4564615094549747E-2</v>
      </c>
      <c r="D3309" s="15">
        <v>6.8088595290990961</v>
      </c>
      <c r="E3309" s="15">
        <v>6.7251937859541195</v>
      </c>
      <c r="F3309" s="15">
        <v>32.046666666666688</v>
      </c>
      <c r="G3309" s="15">
        <v>24.88</v>
      </c>
      <c r="H3309" s="15">
        <v>130.96314419759756</v>
      </c>
    </row>
    <row r="3310" spans="1:8" x14ac:dyDescent="0.25">
      <c r="A3310" s="6">
        <v>42873.833333333336</v>
      </c>
      <c r="B3310" s="15"/>
      <c r="C3310" s="15">
        <v>-7.5651307397959264E-2</v>
      </c>
      <c r="D3310" s="15">
        <v>11.091597786989798</v>
      </c>
      <c r="E3310" s="15">
        <v>10.97559911564626</v>
      </c>
      <c r="F3310" s="15">
        <v>30.548333333333328</v>
      </c>
      <c r="G3310" s="15">
        <v>24.2</v>
      </c>
      <c r="H3310" s="15">
        <v>125.26242413326499</v>
      </c>
    </row>
    <row r="3311" spans="1:8" x14ac:dyDescent="0.25">
      <c r="A3311" s="6">
        <v>42873.875</v>
      </c>
      <c r="B3311" s="15"/>
      <c r="C3311" s="15">
        <v>0.10254608223497726</v>
      </c>
      <c r="D3311" s="15">
        <v>16.882643945025496</v>
      </c>
      <c r="E3311" s="15">
        <v>17.039881271119128</v>
      </c>
      <c r="F3311" s="15">
        <v>29.678333333333342</v>
      </c>
      <c r="G3311" s="15">
        <v>23.06</v>
      </c>
      <c r="H3311" s="15">
        <v>113.0708539986769</v>
      </c>
    </row>
    <row r="3312" spans="1:8" x14ac:dyDescent="0.25">
      <c r="A3312" s="6">
        <v>42873.916666666664</v>
      </c>
      <c r="B3312" s="15"/>
      <c r="C3312" s="15">
        <v>0.15141422193877538</v>
      </c>
      <c r="D3312" s="15">
        <v>15.894844729889451</v>
      </c>
      <c r="E3312" s="15">
        <v>16.127013203528907</v>
      </c>
      <c r="F3312" s="15">
        <v>33.689999999999976</v>
      </c>
      <c r="G3312" s="15">
        <v>27.25</v>
      </c>
      <c r="H3312" s="15">
        <v>104.35697879864779</v>
      </c>
    </row>
    <row r="3313" spans="1:8" x14ac:dyDescent="0.25">
      <c r="A3313" s="6">
        <v>42873.958333333336</v>
      </c>
      <c r="B3313" s="15"/>
      <c r="C3313" s="15">
        <v>0.30839308491253647</v>
      </c>
      <c r="D3313" s="15">
        <v>18.419632611640552</v>
      </c>
      <c r="E3313" s="15">
        <v>18.89250200850644</v>
      </c>
      <c r="F3313" s="15">
        <v>28.260000000000023</v>
      </c>
      <c r="G3313" s="15">
        <v>22.08</v>
      </c>
      <c r="H3313" s="15">
        <v>87.425268311754422</v>
      </c>
    </row>
    <row r="3314" spans="1:8" x14ac:dyDescent="0.25">
      <c r="A3314" s="6">
        <v>42874</v>
      </c>
      <c r="B3314" s="15"/>
      <c r="C3314" s="15">
        <v>3.9672843337483821</v>
      </c>
      <c r="D3314" s="15">
        <v>49.311701274044367</v>
      </c>
      <c r="E3314" s="15">
        <v>55.394870585791885</v>
      </c>
      <c r="F3314" s="15">
        <v>25.936666666666685</v>
      </c>
      <c r="G3314" s="15">
        <v>21.63</v>
      </c>
      <c r="H3314" s="15">
        <v>31.501131125566321</v>
      </c>
    </row>
    <row r="3315" spans="1:8" x14ac:dyDescent="0.25">
      <c r="A3315" s="6">
        <v>42874.041666666664</v>
      </c>
      <c r="B3315" s="15"/>
      <c r="C3315" s="15">
        <v>1.1882882823888479</v>
      </c>
      <c r="D3315" s="15">
        <v>32.005564073768284</v>
      </c>
      <c r="E3315" s="15">
        <v>33.82760610676452</v>
      </c>
      <c r="F3315" s="15">
        <v>16.313333333333315</v>
      </c>
      <c r="G3315" s="15">
        <v>13.73</v>
      </c>
      <c r="H3315" s="15">
        <v>23.466468697034149</v>
      </c>
    </row>
    <row r="3316" spans="1:8" x14ac:dyDescent="0.25">
      <c r="A3316" s="6">
        <v>42874.083333333336</v>
      </c>
      <c r="B3316" s="15"/>
      <c r="C3316" s="15">
        <v>3.4352031705539359</v>
      </c>
      <c r="D3316" s="15">
        <v>21.82805486313168</v>
      </c>
      <c r="E3316" s="15">
        <v>27.095366391314382</v>
      </c>
      <c r="F3316" s="15">
        <v>16.19166666666667</v>
      </c>
      <c r="G3316" s="15">
        <v>14.59</v>
      </c>
      <c r="H3316" s="15">
        <v>33.18809875664455</v>
      </c>
    </row>
    <row r="3317" spans="1:8" x14ac:dyDescent="0.25">
      <c r="A3317" s="6">
        <v>42874.125</v>
      </c>
      <c r="B3317" s="15"/>
      <c r="C3317" s="15">
        <v>0.5631544961734698</v>
      </c>
      <c r="D3317" s="15">
        <v>11.316829288279475</v>
      </c>
      <c r="E3317" s="15">
        <v>12.180332849078795</v>
      </c>
      <c r="F3317" s="15">
        <v>15.751666666666653</v>
      </c>
      <c r="G3317" s="15">
        <v>14.15</v>
      </c>
      <c r="H3317" s="15">
        <v>44.725301836111228</v>
      </c>
    </row>
    <row r="3318" spans="1:8" x14ac:dyDescent="0.25">
      <c r="A3318" s="6">
        <v>42874.166666666664</v>
      </c>
      <c r="B3318" s="15"/>
      <c r="C3318" s="15">
        <v>0.92568620677437596</v>
      </c>
      <c r="D3318" s="15">
        <v>12.226951665979302</v>
      </c>
      <c r="E3318" s="15">
        <v>13.646337183033346</v>
      </c>
      <c r="F3318" s="15">
        <v>14.819999999999988</v>
      </c>
      <c r="G3318" s="15">
        <v>12.61</v>
      </c>
      <c r="H3318" s="15">
        <v>36.971669737820434</v>
      </c>
    </row>
    <row r="3319" spans="1:8" x14ac:dyDescent="0.25">
      <c r="A3319" s="6">
        <v>42874.208333333336</v>
      </c>
      <c r="B3319" s="15"/>
      <c r="C3319" s="15">
        <v>10.310667640382045</v>
      </c>
      <c r="D3319" s="15">
        <v>22.834448915808732</v>
      </c>
      <c r="E3319" s="15">
        <v>38.644139297727868</v>
      </c>
      <c r="F3319" s="15">
        <v>16.378333333333327</v>
      </c>
      <c r="G3319" s="15">
        <v>14.12</v>
      </c>
      <c r="H3319" s="15">
        <v>21.659257444661506</v>
      </c>
    </row>
    <row r="3320" spans="1:8" x14ac:dyDescent="0.25">
      <c r="A3320" s="6">
        <v>42874.25</v>
      </c>
      <c r="B3320" s="15"/>
      <c r="C3320" s="15">
        <v>14.479231454486563</v>
      </c>
      <c r="D3320" s="15">
        <v>27.04335661234612</v>
      </c>
      <c r="E3320" s="15">
        <v>49.244844842558848</v>
      </c>
      <c r="F3320" s="15">
        <v>15.331666666666658</v>
      </c>
      <c r="G3320" s="15">
        <v>11.64</v>
      </c>
      <c r="H3320" s="15">
        <v>11.01038641984289</v>
      </c>
    </row>
    <row r="3321" spans="1:8" x14ac:dyDescent="0.25">
      <c r="A3321" s="6">
        <v>42874.291666666664</v>
      </c>
      <c r="B3321" s="15"/>
      <c r="C3321" s="15">
        <v>34.137464094640841</v>
      </c>
      <c r="D3321" s="15">
        <v>36.494311675045537</v>
      </c>
      <c r="E3321" s="15">
        <v>88.83842328682816</v>
      </c>
      <c r="F3321" s="15">
        <v>17.33666666666667</v>
      </c>
      <c r="G3321" s="15">
        <v>12.63</v>
      </c>
      <c r="H3321" s="15">
        <v>7.0525986839066919</v>
      </c>
    </row>
    <row r="3322" spans="1:8" x14ac:dyDescent="0.25">
      <c r="A3322" s="6">
        <v>42874.333333333336</v>
      </c>
      <c r="B3322" s="15"/>
      <c r="C3322" s="15">
        <v>38.196843396956993</v>
      </c>
      <c r="D3322" s="15">
        <v>33.764134312812807</v>
      </c>
      <c r="E3322" s="15">
        <v>92.332627521480191</v>
      </c>
      <c r="F3322" s="15">
        <v>19.248333333333349</v>
      </c>
      <c r="G3322" s="15">
        <v>12.63</v>
      </c>
      <c r="H3322" s="15">
        <v>7.0727770850363232</v>
      </c>
    </row>
    <row r="3323" spans="1:8" x14ac:dyDescent="0.25">
      <c r="A3323" s="6">
        <v>42874.375</v>
      </c>
      <c r="B3323" s="15"/>
      <c r="C3323" s="15">
        <v>31.901761108833409</v>
      </c>
      <c r="D3323" s="15">
        <v>29.920249167629649</v>
      </c>
      <c r="E3323" s="15">
        <v>78.836282867840879</v>
      </c>
      <c r="F3323" s="15">
        <v>33.291666666666664</v>
      </c>
      <c r="G3323" s="15">
        <v>20.09</v>
      </c>
      <c r="H3323" s="15">
        <v>14.955393264994386</v>
      </c>
    </row>
    <row r="3324" spans="1:8" x14ac:dyDescent="0.25">
      <c r="A3324" s="6">
        <v>42874.416666666664</v>
      </c>
      <c r="B3324" s="15"/>
      <c r="C3324" s="15">
        <v>18.779433726615643</v>
      </c>
      <c r="D3324" s="15">
        <v>28.652794792070569</v>
      </c>
      <c r="E3324" s="15">
        <v>57.447926506214557</v>
      </c>
      <c r="F3324" s="15">
        <v>31.274999999999977</v>
      </c>
      <c r="G3324" s="15">
        <v>18.989999999999998</v>
      </c>
      <c r="H3324" s="15">
        <v>31.526887607894484</v>
      </c>
    </row>
    <row r="3325" spans="1:8" x14ac:dyDescent="0.25">
      <c r="A3325" s="6">
        <v>42874.458333333336</v>
      </c>
      <c r="B3325" s="15"/>
      <c r="C3325" s="15">
        <v>34.648152702487259</v>
      </c>
      <c r="D3325" s="15">
        <v>40.735632138047364</v>
      </c>
      <c r="E3325" s="15">
        <v>93.86279961519449</v>
      </c>
      <c r="F3325" s="15">
        <v>28.449999999999992</v>
      </c>
      <c r="G3325" s="15">
        <v>20.41</v>
      </c>
      <c r="H3325" s="15">
        <v>30.003632392705896</v>
      </c>
    </row>
    <row r="3326" spans="1:8" x14ac:dyDescent="0.25">
      <c r="A3326" s="6">
        <v>42874.5</v>
      </c>
      <c r="B3326" s="15"/>
      <c r="C3326" s="15">
        <v>7.0564251865180676</v>
      </c>
      <c r="D3326" s="15">
        <v>24.445115387619449</v>
      </c>
      <c r="E3326" s="15">
        <v>35.264967340280485</v>
      </c>
      <c r="F3326" s="15">
        <v>26.776666666666699</v>
      </c>
      <c r="G3326" s="15">
        <v>19.239999999999998</v>
      </c>
      <c r="H3326" s="15">
        <v>54.276788519888605</v>
      </c>
    </row>
    <row r="3327" spans="1:8" x14ac:dyDescent="0.25">
      <c r="A3327" s="6">
        <v>42874.541666666664</v>
      </c>
      <c r="B3327" s="15"/>
      <c r="C3327" s="15">
        <v>10.283325041884313</v>
      </c>
      <c r="D3327" s="15">
        <v>34.260662806772075</v>
      </c>
      <c r="E3327" s="15">
        <v>50.02842787099469</v>
      </c>
      <c r="F3327" s="15">
        <v>22.868333333333307</v>
      </c>
      <c r="G3327" s="15">
        <v>17.510000000000002</v>
      </c>
      <c r="H3327" s="15">
        <v>56.318880614958125</v>
      </c>
    </row>
    <row r="3328" spans="1:8" x14ac:dyDescent="0.25">
      <c r="A3328" s="6">
        <v>42874.583333333336</v>
      </c>
      <c r="B3328" s="15"/>
      <c r="C3328" s="15">
        <v>8.3620991253644341</v>
      </c>
      <c r="D3328" s="15">
        <v>33.406009253755499</v>
      </c>
      <c r="E3328" s="15">
        <v>46.227894579314295</v>
      </c>
      <c r="F3328" s="15">
        <v>24.744067796610185</v>
      </c>
      <c r="G3328" s="15">
        <v>19.09</v>
      </c>
      <c r="H3328" s="15">
        <v>60.333947900676364</v>
      </c>
    </row>
    <row r="3329" spans="1:8" x14ac:dyDescent="0.25">
      <c r="A3329" s="6">
        <v>42874.625</v>
      </c>
      <c r="B3329" s="15"/>
      <c r="C3329" s="15">
        <v>4.6089258033942739</v>
      </c>
      <c r="D3329" s="15">
        <v>25.396707482532612</v>
      </c>
      <c r="E3329" s="15">
        <v>32.463727047737166</v>
      </c>
      <c r="F3329" s="15">
        <v>24.176666666666641</v>
      </c>
      <c r="G3329" s="15">
        <v>19.05</v>
      </c>
      <c r="H3329" s="15">
        <v>73.726090911924871</v>
      </c>
    </row>
    <row r="3330" spans="1:8" x14ac:dyDescent="0.25">
      <c r="A3330" s="6">
        <v>42874.666666666664</v>
      </c>
      <c r="B3330" s="15"/>
      <c r="C3330" s="15">
        <v>6.647018431628605</v>
      </c>
      <c r="D3330" s="15">
        <v>40.107626425633214</v>
      </c>
      <c r="E3330" s="15">
        <v>50.299721354130412</v>
      </c>
      <c r="F3330" s="15">
        <v>21.628333333333337</v>
      </c>
      <c r="G3330" s="15">
        <v>18.760000000000002</v>
      </c>
      <c r="H3330" s="15">
        <v>65.045655368053545</v>
      </c>
    </row>
    <row r="3331" spans="1:8" x14ac:dyDescent="0.25">
      <c r="A3331" s="6">
        <v>42874.708333333336</v>
      </c>
      <c r="B3331" s="15"/>
      <c r="C3331" s="15">
        <v>2.2255937327209203</v>
      </c>
      <c r="D3331" s="15">
        <v>24.774641649016342</v>
      </c>
      <c r="E3331" s="15">
        <v>28.187218705855088</v>
      </c>
      <c r="F3331" s="15">
        <v>21.331034482758618</v>
      </c>
      <c r="G3331" s="15">
        <v>18.899999999999999</v>
      </c>
      <c r="H3331" s="15">
        <v>65.966229972307033</v>
      </c>
    </row>
    <row r="3332" spans="1:8" x14ac:dyDescent="0.25">
      <c r="A3332" s="6">
        <v>42874.75</v>
      </c>
      <c r="B3332" s="15"/>
      <c r="C3332" s="15">
        <v>1.4458794820011345</v>
      </c>
      <c r="D3332" s="15">
        <v>27.474453542474496</v>
      </c>
      <c r="E3332" s="15">
        <v>29.691468748209569</v>
      </c>
      <c r="F3332" s="15">
        <v>16.031666666666649</v>
      </c>
      <c r="G3332" s="15">
        <v>13.93</v>
      </c>
      <c r="H3332" s="15">
        <v>61.07394337877718</v>
      </c>
    </row>
    <row r="3333" spans="1:8" x14ac:dyDescent="0.25">
      <c r="A3333" s="6">
        <v>42874.791666666664</v>
      </c>
      <c r="B3333" s="15"/>
      <c r="C3333" s="15">
        <v>3.7486744026107468</v>
      </c>
      <c r="D3333" s="15">
        <v>27.889128987835583</v>
      </c>
      <c r="E3333" s="15">
        <v>33.637096405172059</v>
      </c>
      <c r="F3333" s="15">
        <v>11.071666666666664</v>
      </c>
      <c r="G3333" s="15">
        <v>8.24</v>
      </c>
      <c r="H3333" s="15">
        <v>61.235055578069669</v>
      </c>
    </row>
    <row r="3334" spans="1:8" x14ac:dyDescent="0.25">
      <c r="A3334" s="6">
        <v>42874.833333333336</v>
      </c>
      <c r="B3334" s="15"/>
      <c r="C3334" s="15">
        <v>1.8506174456389695</v>
      </c>
      <c r="D3334" s="15">
        <v>20.446460443807691</v>
      </c>
      <c r="E3334" s="15">
        <v>23.284073860454111</v>
      </c>
      <c r="F3334" s="15">
        <v>12.911666666666655</v>
      </c>
      <c r="G3334" s="15">
        <v>9.65</v>
      </c>
      <c r="H3334" s="15">
        <v>51.50071371997543</v>
      </c>
    </row>
    <row r="3335" spans="1:8" x14ac:dyDescent="0.25">
      <c r="A3335" s="6">
        <v>42874.875</v>
      </c>
      <c r="B3335" s="15"/>
      <c r="C3335" s="15">
        <v>5.0302085674299484</v>
      </c>
      <c r="D3335" s="15">
        <v>28.821338354787972</v>
      </c>
      <c r="E3335" s="15">
        <v>36.534324824847225</v>
      </c>
      <c r="F3335" s="15">
        <v>15.996666666666663</v>
      </c>
      <c r="G3335" s="15">
        <v>11.93</v>
      </c>
      <c r="H3335" s="15">
        <v>41.165758153566919</v>
      </c>
    </row>
    <row r="3336" spans="1:8" x14ac:dyDescent="0.25">
      <c r="A3336" s="6">
        <v>42874.916666666664</v>
      </c>
      <c r="B3336" s="15"/>
      <c r="C3336" s="15">
        <v>7.8516043590055071</v>
      </c>
      <c r="D3336" s="15">
        <v>38.452820721582434</v>
      </c>
      <c r="E3336" s="15">
        <v>50.491947405390881</v>
      </c>
      <c r="F3336" s="15">
        <v>12.794999999999993</v>
      </c>
      <c r="G3336" s="15">
        <v>7.79</v>
      </c>
      <c r="H3336" s="15">
        <v>29.126333117428903</v>
      </c>
    </row>
    <row r="3337" spans="1:8" x14ac:dyDescent="0.25">
      <c r="A3337" s="6">
        <v>42874.958333333336</v>
      </c>
      <c r="B3337" s="15"/>
      <c r="C3337" s="15">
        <v>10.005594051794827</v>
      </c>
      <c r="D3337" s="15">
        <v>46.114903216870907</v>
      </c>
      <c r="E3337" s="15">
        <v>61.456814096289641</v>
      </c>
      <c r="F3337" s="15">
        <v>16.735000000000003</v>
      </c>
      <c r="G3337" s="15">
        <v>10.02</v>
      </c>
      <c r="H3337" s="15">
        <v>12.30341556174405</v>
      </c>
    </row>
    <row r="3338" spans="1:8" x14ac:dyDescent="0.25">
      <c r="A3338" s="6">
        <v>42875</v>
      </c>
      <c r="B3338" s="15"/>
      <c r="C3338" s="15">
        <v>10.647139712655896</v>
      </c>
      <c r="D3338" s="15">
        <v>47.873998712489374</v>
      </c>
      <c r="E3338" s="15">
        <v>64.199612938561756</v>
      </c>
      <c r="F3338" s="15">
        <v>18.015000000000008</v>
      </c>
      <c r="G3338" s="15">
        <v>11.88</v>
      </c>
      <c r="H3338" s="15">
        <v>17.52809830347617</v>
      </c>
    </row>
    <row r="3339" spans="1:8" x14ac:dyDescent="0.25">
      <c r="A3339" s="6">
        <v>42875.041666666664</v>
      </c>
      <c r="B3339" s="15"/>
      <c r="C3339" s="15">
        <v>3.4097218900581057</v>
      </c>
      <c r="D3339" s="15">
        <v>30.095800258675233</v>
      </c>
      <c r="E3339" s="15">
        <v>35.324040490097659</v>
      </c>
      <c r="F3339" s="15">
        <v>20.721666666666689</v>
      </c>
      <c r="G3339" s="15">
        <v>15.26</v>
      </c>
      <c r="H3339" s="15">
        <v>47.390887511487975</v>
      </c>
    </row>
    <row r="3340" spans="1:8" x14ac:dyDescent="0.25">
      <c r="A3340" s="6">
        <v>42875.083333333336</v>
      </c>
      <c r="B3340" s="15"/>
      <c r="C3340" s="15">
        <v>2.8865963237973755</v>
      </c>
      <c r="D3340" s="15">
        <v>26.8025873641126</v>
      </c>
      <c r="E3340" s="15">
        <v>31.228701727268579</v>
      </c>
      <c r="F3340" s="15">
        <v>18.695000000000007</v>
      </c>
      <c r="G3340" s="15">
        <v>14.32</v>
      </c>
      <c r="H3340" s="15">
        <v>49.021968026518145</v>
      </c>
    </row>
    <row r="3341" spans="1:8" x14ac:dyDescent="0.25">
      <c r="A3341" s="6">
        <v>42875.125</v>
      </c>
      <c r="B3341" s="15"/>
      <c r="C3341" s="15">
        <v>1.2241069878472224</v>
      </c>
      <c r="D3341" s="15">
        <v>16.052266304253479</v>
      </c>
      <c r="E3341" s="15">
        <v>17.929230352285888</v>
      </c>
      <c r="F3341" s="15">
        <v>17.706666666666671</v>
      </c>
      <c r="G3341" s="15">
        <v>13.91</v>
      </c>
      <c r="H3341" s="15">
        <v>55.258940573174286</v>
      </c>
    </row>
    <row r="3342" spans="1:8" x14ac:dyDescent="0.25">
      <c r="A3342" s="6">
        <v>42875.166666666664</v>
      </c>
      <c r="B3342" s="15"/>
      <c r="C3342" s="15">
        <v>0.69685720233033677</v>
      </c>
      <c r="D3342" s="15">
        <v>13.271534970459285</v>
      </c>
      <c r="E3342" s="15">
        <v>14.340049347365802</v>
      </c>
      <c r="F3342" s="15">
        <v>17.231666666666669</v>
      </c>
      <c r="G3342" s="15">
        <v>14.05</v>
      </c>
      <c r="H3342" s="15">
        <v>51.853138072608559</v>
      </c>
    </row>
    <row r="3343" spans="1:8" x14ac:dyDescent="0.25">
      <c r="A3343" s="6">
        <v>42875.208333333336</v>
      </c>
      <c r="B3343" s="15"/>
      <c r="C3343" s="15">
        <v>1.4677927219995142</v>
      </c>
      <c r="D3343" s="15">
        <v>11.887653270933548</v>
      </c>
      <c r="E3343" s="15">
        <v>14.138268777999469</v>
      </c>
      <c r="F3343" s="15">
        <v>13.13833333333333</v>
      </c>
      <c r="G3343" s="15">
        <v>10.26</v>
      </c>
      <c r="H3343" s="15">
        <v>47.682343388475566</v>
      </c>
    </row>
    <row r="3344" spans="1:8" x14ac:dyDescent="0.25">
      <c r="A3344" s="6">
        <v>42875.25</v>
      </c>
      <c r="B3344" s="15"/>
      <c r="C3344" s="15">
        <v>2.5732602192662783</v>
      </c>
      <c r="D3344" s="15">
        <v>11.175537331786529</v>
      </c>
      <c r="E3344" s="15">
        <v>15.121203001328157</v>
      </c>
      <c r="F3344" s="15">
        <v>16.728333333333335</v>
      </c>
      <c r="G3344" s="15">
        <v>13.64</v>
      </c>
      <c r="H3344" s="15">
        <v>50.884660643279702</v>
      </c>
    </row>
    <row r="3345" spans="1:8" x14ac:dyDescent="0.25">
      <c r="A3345" s="6">
        <v>42875.291666666664</v>
      </c>
      <c r="B3345" s="15"/>
      <c r="C3345" s="15">
        <v>2.2556565777352615</v>
      </c>
      <c r="D3345" s="15">
        <v>9.8636998982780604</v>
      </c>
      <c r="E3345" s="15">
        <v>13.322373317472127</v>
      </c>
      <c r="F3345" s="15">
        <v>18.588333333333349</v>
      </c>
      <c r="G3345" s="15">
        <v>15.25</v>
      </c>
      <c r="H3345" s="15">
        <v>57.772840945695997</v>
      </c>
    </row>
    <row r="3346" spans="1:8" x14ac:dyDescent="0.25">
      <c r="A3346" s="6">
        <v>42875.333333333336</v>
      </c>
      <c r="B3346" s="15"/>
      <c r="C3346" s="15">
        <v>2.6050810480442186</v>
      </c>
      <c r="D3346" s="15">
        <v>10.553088139838433</v>
      </c>
      <c r="E3346" s="15">
        <v>14.547545746839567</v>
      </c>
      <c r="F3346" s="15">
        <v>21.981666666666658</v>
      </c>
      <c r="G3346" s="15">
        <v>18.54</v>
      </c>
      <c r="H3346" s="15">
        <v>68.438582339249365</v>
      </c>
    </row>
    <row r="3347" spans="1:8" x14ac:dyDescent="0.25">
      <c r="A3347" s="6">
        <v>42875.375</v>
      </c>
      <c r="B3347" s="15"/>
      <c r="C3347" s="15">
        <v>3.3038538155217436</v>
      </c>
      <c r="D3347" s="15">
        <v>12.6368093031541</v>
      </c>
      <c r="E3347" s="15">
        <v>17.702718486954108</v>
      </c>
      <c r="F3347" s="15">
        <v>27.268333333333302</v>
      </c>
      <c r="G3347" s="15">
        <v>22.12</v>
      </c>
      <c r="H3347" s="15">
        <v>70.310617011825087</v>
      </c>
    </row>
    <row r="3348" spans="1:8" x14ac:dyDescent="0.25">
      <c r="A3348" s="6">
        <v>42875.416666666664</v>
      </c>
      <c r="B3348" s="15"/>
      <c r="C3348" s="15">
        <v>4.0004613727931657</v>
      </c>
      <c r="D3348" s="15">
        <v>19.276719593155775</v>
      </c>
      <c r="E3348" s="15">
        <v>25.410760364771964</v>
      </c>
      <c r="F3348" s="15">
        <v>29.949999999999978</v>
      </c>
      <c r="G3348" s="15">
        <v>24.39</v>
      </c>
      <c r="H3348" s="15">
        <v>75.704148704458035</v>
      </c>
    </row>
    <row r="3349" spans="1:8" x14ac:dyDescent="0.25">
      <c r="A3349" s="6">
        <v>42875.458333333336</v>
      </c>
      <c r="B3349" s="15"/>
      <c r="C3349" s="15">
        <v>1.1315527913174204</v>
      </c>
      <c r="D3349" s="15">
        <v>10.252450447218173</v>
      </c>
      <c r="E3349" s="15">
        <v>11.987498060571552</v>
      </c>
      <c r="F3349" s="15">
        <v>33.670000000000044</v>
      </c>
      <c r="G3349" s="15">
        <v>25.62</v>
      </c>
      <c r="H3349" s="15">
        <v>121.64744171302267</v>
      </c>
    </row>
    <row r="3350" spans="1:8" x14ac:dyDescent="0.25">
      <c r="A3350" s="6">
        <v>42875.5</v>
      </c>
      <c r="B3350" s="15"/>
      <c r="C3350" s="15">
        <v>3.2085944902514578</v>
      </c>
      <c r="D3350" s="15">
        <v>21.649328379684462</v>
      </c>
      <c r="E3350" s="15">
        <v>26.569173264736698</v>
      </c>
      <c r="F3350" s="15">
        <v>37.076666666666668</v>
      </c>
      <c r="G3350" s="15">
        <v>26.21</v>
      </c>
      <c r="H3350" s="15">
        <v>103.80259445529738</v>
      </c>
    </row>
    <row r="3351" spans="1:8" x14ac:dyDescent="0.25">
      <c r="A3351" s="6">
        <v>42875.541666666664</v>
      </c>
      <c r="B3351" s="15"/>
      <c r="C3351" s="15">
        <v>4.6207191542911792</v>
      </c>
      <c r="D3351" s="15">
        <v>21.958773608867574</v>
      </c>
      <c r="E3351" s="15">
        <v>29.043876312114051</v>
      </c>
      <c r="F3351" s="15">
        <v>38.656666666666666</v>
      </c>
      <c r="G3351" s="15">
        <v>29.81</v>
      </c>
      <c r="H3351" s="15">
        <v>80.037364821607525</v>
      </c>
    </row>
    <row r="3352" spans="1:8" x14ac:dyDescent="0.25">
      <c r="A3352" s="6">
        <v>42875.583333333336</v>
      </c>
      <c r="B3352" s="15"/>
      <c r="C3352" s="15">
        <v>1.3540813289601559</v>
      </c>
      <c r="D3352" s="15">
        <v>9.0098956501822158</v>
      </c>
      <c r="E3352" s="15">
        <v>11.086153687921122</v>
      </c>
      <c r="F3352" s="15">
        <v>31.256666666666664</v>
      </c>
      <c r="G3352" s="15">
        <v>23.86</v>
      </c>
      <c r="H3352" s="15">
        <v>85.480601132170449</v>
      </c>
    </row>
    <row r="3353" spans="1:8" x14ac:dyDescent="0.25">
      <c r="A3353" s="6">
        <v>42875.625</v>
      </c>
      <c r="B3353" s="15"/>
      <c r="C3353" s="15">
        <v>0.74446614583333359</v>
      </c>
      <c r="D3353" s="15">
        <v>5.3418813017361089</v>
      </c>
      <c r="E3353" s="15">
        <v>6.4833960586805537</v>
      </c>
      <c r="F3353" s="15">
        <v>21.341666666666672</v>
      </c>
      <c r="G3353" s="15">
        <v>14.98</v>
      </c>
      <c r="H3353" s="15">
        <v>95.857925092134607</v>
      </c>
    </row>
    <row r="3354" spans="1:8" x14ac:dyDescent="0.25">
      <c r="A3354" s="6">
        <v>42875.666666666664</v>
      </c>
      <c r="B3354" s="15"/>
      <c r="C3354" s="15">
        <v>0.56038946084386132</v>
      </c>
      <c r="D3354" s="15">
        <v>5.8678701927690717</v>
      </c>
      <c r="E3354" s="15">
        <v>6.7271340327296594</v>
      </c>
      <c r="F3354" s="15">
        <v>16.834999999999994</v>
      </c>
      <c r="G3354" s="15">
        <v>11.6</v>
      </c>
      <c r="H3354" s="15">
        <v>94.306364671802228</v>
      </c>
    </row>
    <row r="3355" spans="1:8" x14ac:dyDescent="0.25">
      <c r="A3355" s="6">
        <v>42875.708333333336</v>
      </c>
      <c r="B3355" s="15"/>
      <c r="C3355" s="15">
        <v>0.30435353270772586</v>
      </c>
      <c r="D3355" s="15">
        <v>5.1624121379600894</v>
      </c>
      <c r="E3355" s="15">
        <v>5.6290875547786028</v>
      </c>
      <c r="F3355" s="15">
        <v>13.078333333333322</v>
      </c>
      <c r="G3355" s="15">
        <v>7.86</v>
      </c>
      <c r="H3355" s="15">
        <v>94.458853984822071</v>
      </c>
    </row>
    <row r="3356" spans="1:8" x14ac:dyDescent="0.25">
      <c r="A3356" s="6">
        <v>42875.75</v>
      </c>
      <c r="B3356" s="15"/>
      <c r="C3356" s="15">
        <v>0.17322373815597669</v>
      </c>
      <c r="D3356" s="15">
        <v>4.9886671193179053</v>
      </c>
      <c r="E3356" s="15">
        <v>5.2542768511570692</v>
      </c>
      <c r="F3356" s="15">
        <v>10.146666666666677</v>
      </c>
      <c r="G3356" s="15">
        <v>5.69</v>
      </c>
      <c r="H3356" s="15">
        <v>92.487532654100335</v>
      </c>
    </row>
    <row r="3357" spans="1:8" x14ac:dyDescent="0.25">
      <c r="A3357" s="6">
        <v>42875.791666666664</v>
      </c>
      <c r="B3357" s="15"/>
      <c r="C3357" s="15">
        <v>0.37865514341897477</v>
      </c>
      <c r="D3357" s="15">
        <v>7.7868332156077935</v>
      </c>
      <c r="E3357" s="15">
        <v>8.3674377688502215</v>
      </c>
      <c r="F3357" s="15">
        <v>9.738333333333328</v>
      </c>
      <c r="G3357" s="15">
        <v>5.77</v>
      </c>
      <c r="H3357" s="15">
        <v>85.674930724411325</v>
      </c>
    </row>
    <row r="3358" spans="1:8" x14ac:dyDescent="0.25">
      <c r="A3358" s="6">
        <v>42875.833333333336</v>
      </c>
      <c r="B3358" s="15"/>
      <c r="C3358" s="15">
        <v>0.29833067602040819</v>
      </c>
      <c r="D3358" s="15">
        <v>6.6930515696747452</v>
      </c>
      <c r="E3358" s="15">
        <v>7.1504919395727047</v>
      </c>
      <c r="F3358" s="15">
        <v>11.505000000000004</v>
      </c>
      <c r="G3358" s="15">
        <v>8.25</v>
      </c>
      <c r="H3358" s="15">
        <v>86.606237698066309</v>
      </c>
    </row>
    <row r="3359" spans="1:8" x14ac:dyDescent="0.25">
      <c r="A3359" s="6">
        <v>42875.875</v>
      </c>
      <c r="B3359" s="15"/>
      <c r="C3359" s="15">
        <v>4.2419571995464742E-3</v>
      </c>
      <c r="D3359" s="15">
        <v>5.035018033731931</v>
      </c>
      <c r="E3359" s="15">
        <v>5.0415223681045687</v>
      </c>
      <c r="F3359" s="15">
        <v>8.6483333333333423</v>
      </c>
      <c r="G3359" s="15">
        <v>4.51</v>
      </c>
      <c r="H3359" s="15">
        <v>87.110708206908043</v>
      </c>
    </row>
    <row r="3360" spans="1:8" x14ac:dyDescent="0.25">
      <c r="A3360" s="6">
        <v>42875.916666666664</v>
      </c>
      <c r="B3360" s="15"/>
      <c r="C3360" s="15">
        <v>5.0923859126984133E-2</v>
      </c>
      <c r="D3360" s="15">
        <v>3.9870397321428581</v>
      </c>
      <c r="E3360" s="15">
        <v>4.0651229828042341</v>
      </c>
      <c r="F3360" s="15">
        <v>6.7333333333333281</v>
      </c>
      <c r="G3360" s="15">
        <v>3.19</v>
      </c>
      <c r="H3360" s="15">
        <v>88.082819602043116</v>
      </c>
    </row>
    <row r="3361" spans="1:8" x14ac:dyDescent="0.25">
      <c r="A3361" s="6">
        <v>42875.958333333336</v>
      </c>
      <c r="B3361" s="15"/>
      <c r="C3361" s="15">
        <v>7.8555209472181725E-2</v>
      </c>
      <c r="D3361" s="15">
        <v>7.6851185398148987</v>
      </c>
      <c r="E3361" s="15">
        <v>7.8055698610055773</v>
      </c>
      <c r="F3361" s="15">
        <v>7.3133333333333344</v>
      </c>
      <c r="G3361" s="15">
        <v>3.05</v>
      </c>
      <c r="H3361" s="15">
        <v>79.943851799800044</v>
      </c>
    </row>
    <row r="3362" spans="1:8" x14ac:dyDescent="0.25">
      <c r="A3362" s="6">
        <v>42876</v>
      </c>
      <c r="B3362" s="15"/>
      <c r="C3362" s="15">
        <v>0.33051427230118235</v>
      </c>
      <c r="D3362" s="15">
        <v>12.261568654647009</v>
      </c>
      <c r="E3362" s="15">
        <v>12.768357205508822</v>
      </c>
      <c r="F3362" s="15">
        <v>7.6149999999999993</v>
      </c>
      <c r="G3362" s="15">
        <v>3.34</v>
      </c>
      <c r="H3362" s="15">
        <v>73.607985161477998</v>
      </c>
    </row>
    <row r="3363" spans="1:8" x14ac:dyDescent="0.25">
      <c r="A3363" s="6">
        <v>42876.041666666664</v>
      </c>
      <c r="B3363" s="15"/>
      <c r="C3363" s="15">
        <v>1.0797732426303854</v>
      </c>
      <c r="D3363" s="15">
        <v>14.454938052522678</v>
      </c>
      <c r="E3363" s="15">
        <v>16.110590357889269</v>
      </c>
      <c r="F3363" s="15">
        <v>8.4649999999999945</v>
      </c>
      <c r="G3363" s="15">
        <v>5.14</v>
      </c>
      <c r="H3363" s="15">
        <v>71.535946258849805</v>
      </c>
    </row>
    <row r="3364" spans="1:8" x14ac:dyDescent="0.25">
      <c r="A3364" s="6">
        <v>42876.083333333336</v>
      </c>
      <c r="B3364" s="15"/>
      <c r="C3364" s="15">
        <v>0.64392557246112725</v>
      </c>
      <c r="D3364" s="15">
        <v>16.233523820815105</v>
      </c>
      <c r="E3364" s="15">
        <v>17.220876365255499</v>
      </c>
      <c r="F3364" s="15">
        <v>9.0183333333333433</v>
      </c>
      <c r="G3364" s="15">
        <v>6.06</v>
      </c>
      <c r="H3364" s="15">
        <v>68.948725237379406</v>
      </c>
    </row>
    <row r="3365" spans="1:8" x14ac:dyDescent="0.25">
      <c r="A3365" s="6">
        <v>42876.125</v>
      </c>
      <c r="B3365" s="15"/>
      <c r="C3365" s="15">
        <v>0.1784826616658568</v>
      </c>
      <c r="D3365" s="15">
        <v>11.478185952982013</v>
      </c>
      <c r="E3365" s="15">
        <v>11.751859367536326</v>
      </c>
      <c r="F3365" s="15">
        <v>6.2366666666666646</v>
      </c>
      <c r="G3365" s="15">
        <v>2.77</v>
      </c>
      <c r="H3365" s="15">
        <v>74.709875938664695</v>
      </c>
    </row>
    <row r="3366" spans="1:8" x14ac:dyDescent="0.25">
      <c r="A3366" s="6">
        <v>42876.166666666664</v>
      </c>
      <c r="B3366" s="15"/>
      <c r="C3366" s="15">
        <v>0.17013322628158409</v>
      </c>
      <c r="D3366" s="15">
        <v>13.934940730985788</v>
      </c>
      <c r="E3366" s="15">
        <v>14.195811677950884</v>
      </c>
      <c r="F3366" s="15">
        <v>5.2216666666666667</v>
      </c>
      <c r="G3366" s="15">
        <v>2.4900000000000002</v>
      </c>
      <c r="H3366" s="15">
        <v>72.399188499568197</v>
      </c>
    </row>
    <row r="3367" spans="1:8" x14ac:dyDescent="0.25">
      <c r="A3367" s="6">
        <v>42876.208333333336</v>
      </c>
      <c r="B3367" s="15"/>
      <c r="C3367" s="15">
        <v>0.46224968112244902</v>
      </c>
      <c r="D3367" s="15">
        <v>12.304579258859484</v>
      </c>
      <c r="E3367" s="15">
        <v>13.013362103247239</v>
      </c>
      <c r="F3367" s="15">
        <v>9.3066666666666649</v>
      </c>
      <c r="G3367" s="15">
        <v>5.92</v>
      </c>
      <c r="H3367" s="15">
        <v>74.83228998388222</v>
      </c>
    </row>
    <row r="3368" spans="1:8" x14ac:dyDescent="0.25">
      <c r="A3368" s="6">
        <v>42876.25</v>
      </c>
      <c r="B3368" s="15"/>
      <c r="C3368" s="15">
        <v>0.87283542881438259</v>
      </c>
      <c r="D3368" s="15">
        <v>12.660220182231942</v>
      </c>
      <c r="E3368" s="15">
        <v>13.998567839747329</v>
      </c>
      <c r="F3368" s="15">
        <v>16.178333333333335</v>
      </c>
      <c r="G3368" s="15">
        <v>13.28</v>
      </c>
      <c r="H3368" s="15">
        <v>74.965149424331855</v>
      </c>
    </row>
    <row r="3369" spans="1:8" x14ac:dyDescent="0.25">
      <c r="A3369" s="6">
        <v>42876.291666666664</v>
      </c>
      <c r="B3369" s="15"/>
      <c r="C3369" s="15">
        <v>2.5592243082128685</v>
      </c>
      <c r="D3369" s="15">
        <v>18.328326298556199</v>
      </c>
      <c r="E3369" s="15">
        <v>22.252470237815931</v>
      </c>
      <c r="F3369" s="15">
        <v>13.344999999999995</v>
      </c>
      <c r="G3369" s="15">
        <v>9.8000000000000007</v>
      </c>
      <c r="H3369" s="15">
        <v>74.350700920133818</v>
      </c>
    </row>
    <row r="3370" spans="1:8" x14ac:dyDescent="0.25">
      <c r="A3370" s="6">
        <v>42876.333333333336</v>
      </c>
      <c r="B3370" s="15"/>
      <c r="C3370" s="15">
        <v>6.6637808248299297</v>
      </c>
      <c r="D3370" s="15">
        <v>30.384014187606301</v>
      </c>
      <c r="E3370" s="15">
        <v>40.60181145234553</v>
      </c>
      <c r="F3370" s="15">
        <v>11.588333333333322</v>
      </c>
      <c r="G3370" s="15">
        <v>8.34</v>
      </c>
      <c r="H3370" s="15">
        <v>64.905697532916776</v>
      </c>
    </row>
    <row r="3371" spans="1:8" x14ac:dyDescent="0.25">
      <c r="A3371" s="6">
        <v>42876.375</v>
      </c>
      <c r="B3371" s="15"/>
      <c r="C3371" s="15">
        <v>2.6925778655956445</v>
      </c>
      <c r="D3371" s="15">
        <v>13.702937723763204</v>
      </c>
      <c r="E3371" s="15">
        <v>17.831557117676525</v>
      </c>
      <c r="F3371" s="15">
        <v>12.109999999999992</v>
      </c>
      <c r="G3371" s="15">
        <v>9.16</v>
      </c>
      <c r="H3371" s="15">
        <v>79.157761475262205</v>
      </c>
    </row>
    <row r="3372" spans="1:8" x14ac:dyDescent="0.25">
      <c r="A3372" s="6">
        <v>42876.416666666664</v>
      </c>
      <c r="B3372" s="15"/>
      <c r="C3372" s="15">
        <v>1.3619020792840952</v>
      </c>
      <c r="D3372" s="15">
        <v>7.2357530822289027</v>
      </c>
      <c r="E3372" s="15">
        <v>9.3240029371311817</v>
      </c>
      <c r="F3372" s="15">
        <v>14.209999999999999</v>
      </c>
      <c r="G3372" s="15">
        <v>11.28</v>
      </c>
      <c r="H3372" s="15">
        <v>86.175408780959771</v>
      </c>
    </row>
    <row r="3373" spans="1:8" x14ac:dyDescent="0.25">
      <c r="A3373" s="6">
        <v>42876.458333333336</v>
      </c>
      <c r="B3373" s="15"/>
      <c r="C3373" s="15">
        <v>1.2138910179026965</v>
      </c>
      <c r="D3373" s="15">
        <v>6.6409194134839655</v>
      </c>
      <c r="E3373" s="15">
        <v>8.5022189742681</v>
      </c>
      <c r="F3373" s="15">
        <v>17.948333333333334</v>
      </c>
      <c r="G3373" s="15">
        <v>15.35</v>
      </c>
      <c r="H3373" s="15">
        <v>88.532071981032743</v>
      </c>
    </row>
    <row r="3374" spans="1:8" x14ac:dyDescent="0.25">
      <c r="A3374" s="6">
        <v>42876.5</v>
      </c>
      <c r="B3374" s="15"/>
      <c r="C3374" s="15">
        <v>0.56241496598639451</v>
      </c>
      <c r="D3374" s="15">
        <v>4.6293107830144544</v>
      </c>
      <c r="E3374" s="15">
        <v>5.4916803975269257</v>
      </c>
      <c r="F3374" s="15">
        <v>19.398333333333337</v>
      </c>
      <c r="G3374" s="15">
        <v>16.5</v>
      </c>
      <c r="H3374" s="15">
        <v>90.267617107942982</v>
      </c>
    </row>
    <row r="3375" spans="1:8" x14ac:dyDescent="0.25">
      <c r="A3375" s="6">
        <v>42876.541666666664</v>
      </c>
      <c r="B3375" s="15"/>
      <c r="C3375" s="15">
        <v>0.97924561416828659</v>
      </c>
      <c r="D3375" s="15">
        <v>5.3349105653281415</v>
      </c>
      <c r="E3375" s="15">
        <v>6.8364205070528481</v>
      </c>
      <c r="F3375" s="15">
        <v>15.106666666666657</v>
      </c>
      <c r="G3375" s="15">
        <v>12.3</v>
      </c>
      <c r="H3375" s="15">
        <v>89.134082413430406</v>
      </c>
    </row>
    <row r="3376" spans="1:8" x14ac:dyDescent="0.25">
      <c r="A3376" s="6">
        <v>42876.583333333336</v>
      </c>
      <c r="B3376" s="15"/>
      <c r="C3376" s="15">
        <v>0.82703284438775493</v>
      </c>
      <c r="D3376" s="15">
        <v>5.1902885795493194</v>
      </c>
      <c r="E3376" s="15">
        <v>6.4584056076105441</v>
      </c>
      <c r="F3376" s="15">
        <v>16.75</v>
      </c>
      <c r="G3376" s="15">
        <v>13.78</v>
      </c>
      <c r="H3376" s="15">
        <v>88.672652688875971</v>
      </c>
    </row>
    <row r="3377" spans="1:8" x14ac:dyDescent="0.25">
      <c r="A3377" s="6">
        <v>42876.625</v>
      </c>
      <c r="B3377" s="15"/>
      <c r="C3377" s="15">
        <v>1.6605251989188545</v>
      </c>
      <c r="D3377" s="15">
        <v>8.51379588262194</v>
      </c>
      <c r="E3377" s="15">
        <v>11.059934520964184</v>
      </c>
      <c r="F3377" s="15">
        <v>17.491666666666674</v>
      </c>
      <c r="G3377" s="15">
        <v>14.63</v>
      </c>
      <c r="H3377" s="15">
        <v>87.443797695249188</v>
      </c>
    </row>
    <row r="3378" spans="1:8" x14ac:dyDescent="0.25">
      <c r="A3378" s="6">
        <v>42876.666666666664</v>
      </c>
      <c r="B3378" s="15"/>
      <c r="C3378" s="15">
        <v>1.1021906824485748</v>
      </c>
      <c r="D3378" s="15">
        <v>8.8439225570598463</v>
      </c>
      <c r="E3378" s="15">
        <v>10.533948270147661</v>
      </c>
      <c r="F3378" s="15">
        <v>18.28666666666668</v>
      </c>
      <c r="G3378" s="15">
        <v>15.11</v>
      </c>
      <c r="H3378" s="15">
        <v>88.135348287312198</v>
      </c>
    </row>
    <row r="3379" spans="1:8" x14ac:dyDescent="0.25">
      <c r="A3379" s="6">
        <v>42876.708333333336</v>
      </c>
      <c r="B3379" s="15"/>
      <c r="C3379" s="15">
        <v>7.5659561201712835</v>
      </c>
      <c r="D3379" s="15">
        <v>26.649982658683356</v>
      </c>
      <c r="E3379" s="15">
        <v>38.251115376279323</v>
      </c>
      <c r="F3379" s="15">
        <v>15.52833333333332</v>
      </c>
      <c r="G3379" s="15">
        <v>12.33</v>
      </c>
      <c r="H3379" s="15">
        <v>69.468011716567133</v>
      </c>
    </row>
    <row r="3380" spans="1:8" x14ac:dyDescent="0.25">
      <c r="A3380" s="6">
        <v>42876.75</v>
      </c>
      <c r="B3380" s="15"/>
      <c r="C3380" s="15">
        <v>0.65820923681972787</v>
      </c>
      <c r="D3380" s="15">
        <v>5.0989005597009598</v>
      </c>
      <c r="E3380" s="15">
        <v>6.1081547228245423</v>
      </c>
      <c r="F3380" s="15">
        <v>13.913333333333318</v>
      </c>
      <c r="G3380" s="15">
        <v>9.9499999999999993</v>
      </c>
      <c r="H3380" s="15">
        <v>89.235176588456198</v>
      </c>
    </row>
    <row r="3381" spans="1:8" x14ac:dyDescent="0.25">
      <c r="A3381" s="6">
        <v>42876.791666666664</v>
      </c>
      <c r="B3381" s="15"/>
      <c r="C3381" s="15">
        <v>0.31357552526218807</v>
      </c>
      <c r="D3381" s="15">
        <v>5.0281630488750695</v>
      </c>
      <c r="E3381" s="15">
        <v>5.5089788542770908</v>
      </c>
      <c r="F3381" s="15">
        <v>8.4883333333333404</v>
      </c>
      <c r="G3381" s="15">
        <v>5.94</v>
      </c>
      <c r="H3381" s="15">
        <v>88.016762650324921</v>
      </c>
    </row>
    <row r="3382" spans="1:8" x14ac:dyDescent="0.25">
      <c r="A3382" s="6">
        <v>42876.833333333336</v>
      </c>
      <c r="B3382" s="15"/>
      <c r="C3382" s="15">
        <v>0.24389753780976672</v>
      </c>
      <c r="D3382" s="15">
        <v>6.4607456740570353</v>
      </c>
      <c r="E3382" s="15">
        <v>6.8347218986986773</v>
      </c>
      <c r="F3382" s="15">
        <v>7.0766666666666724</v>
      </c>
      <c r="G3382" s="15">
        <v>5.03</v>
      </c>
      <c r="H3382" s="15">
        <v>87.333859932296065</v>
      </c>
    </row>
    <row r="3383" spans="1:8" x14ac:dyDescent="0.25">
      <c r="A3383" s="6">
        <v>42876.875</v>
      </c>
      <c r="B3383" s="15"/>
      <c r="C3383" s="15">
        <v>0.18056886110098802</v>
      </c>
      <c r="D3383" s="15">
        <v>8.6574524815769767</v>
      </c>
      <c r="E3383" s="15">
        <v>8.9343247352651591</v>
      </c>
      <c r="F3383" s="15">
        <v>10.144999999999992</v>
      </c>
      <c r="G3383" s="15">
        <v>7.04</v>
      </c>
      <c r="H3383" s="15">
        <v>82.207818228105907</v>
      </c>
    </row>
    <row r="3384" spans="1:8" x14ac:dyDescent="0.25">
      <c r="A3384" s="6">
        <v>42876.916666666664</v>
      </c>
      <c r="B3384" s="15"/>
      <c r="C3384" s="15">
        <v>0.44714022513767404</v>
      </c>
      <c r="D3384" s="15">
        <v>13.717437379838836</v>
      </c>
      <c r="E3384" s="15">
        <v>14.403052391716603</v>
      </c>
      <c r="F3384" s="15">
        <v>9.7749999999999986</v>
      </c>
      <c r="G3384" s="15">
        <v>6.24</v>
      </c>
      <c r="H3384" s="15">
        <v>72.032339263777487</v>
      </c>
    </row>
    <row r="3385" spans="1:8" x14ac:dyDescent="0.25">
      <c r="A3385" s="6">
        <v>42876.958333333336</v>
      </c>
      <c r="B3385" s="15"/>
      <c r="C3385" s="15">
        <v>0.39226778881195334</v>
      </c>
      <c r="D3385" s="15">
        <v>10.743030976619444</v>
      </c>
      <c r="E3385" s="15">
        <v>11.344508252797773</v>
      </c>
      <c r="F3385" s="15">
        <v>9.6133333333333333</v>
      </c>
      <c r="G3385" s="15">
        <v>5.18</v>
      </c>
      <c r="H3385" s="15">
        <v>70.569503429936134</v>
      </c>
    </row>
    <row r="3386" spans="1:8" x14ac:dyDescent="0.25">
      <c r="A3386" s="6">
        <v>42877</v>
      </c>
      <c r="B3386" s="15"/>
      <c r="C3386" s="15">
        <v>2.4836872367994811</v>
      </c>
      <c r="D3386" s="15">
        <v>23.919242141456099</v>
      </c>
      <c r="E3386" s="15">
        <v>27.727562571215305</v>
      </c>
      <c r="F3386" s="15">
        <v>12.914999999999987</v>
      </c>
      <c r="G3386" s="15">
        <v>8.44</v>
      </c>
      <c r="H3386" s="15">
        <v>62.564011908225616</v>
      </c>
    </row>
    <row r="3387" spans="1:8" x14ac:dyDescent="0.25">
      <c r="A3387" s="6">
        <v>42877.041666666664</v>
      </c>
      <c r="B3387" s="15"/>
      <c r="C3387" s="15">
        <v>0.26138973669825072</v>
      </c>
      <c r="D3387" s="15">
        <v>19.642744055849381</v>
      </c>
      <c r="E3387" s="15">
        <v>20.04354165212003</v>
      </c>
      <c r="F3387" s="15">
        <v>9.1183333333333412</v>
      </c>
      <c r="G3387" s="15">
        <v>4.49</v>
      </c>
      <c r="H3387" s="15">
        <v>64.033791301822831</v>
      </c>
    </row>
    <row r="3388" spans="1:8" x14ac:dyDescent="0.25">
      <c r="A3388" s="6">
        <v>42877.083333333336</v>
      </c>
      <c r="B3388" s="15"/>
      <c r="C3388" s="15">
        <v>2.4710778061224468</v>
      </c>
      <c r="D3388" s="15">
        <v>21.554828982036572</v>
      </c>
      <c r="E3388" s="15">
        <v>25.343814951424324</v>
      </c>
      <c r="F3388" s="15">
        <v>7.466666666666665</v>
      </c>
      <c r="G3388" s="15">
        <v>2.66</v>
      </c>
      <c r="H3388" s="15">
        <v>59.711279750359068</v>
      </c>
    </row>
    <row r="3389" spans="1:8" x14ac:dyDescent="0.25">
      <c r="A3389" s="6">
        <v>42877.125</v>
      </c>
      <c r="B3389" s="15"/>
      <c r="C3389" s="15">
        <v>-1.7474268353174512E-2</v>
      </c>
      <c r="D3389" s="15">
        <v>6.3346305095238113</v>
      </c>
      <c r="E3389" s="15">
        <v>6.3078366313822771</v>
      </c>
      <c r="F3389" s="15">
        <v>11.576666666666682</v>
      </c>
      <c r="G3389" s="15">
        <v>7.46</v>
      </c>
      <c r="H3389" s="15">
        <v>75.628332887381035</v>
      </c>
    </row>
    <row r="3390" spans="1:8" x14ac:dyDescent="0.25">
      <c r="A3390" s="6">
        <v>42877.166666666664</v>
      </c>
      <c r="B3390" s="15"/>
      <c r="C3390" s="15">
        <v>9.6821758837463495E-2</v>
      </c>
      <c r="D3390" s="15">
        <v>7.2948313015290935</v>
      </c>
      <c r="E3390" s="15">
        <v>7.4432913317465372</v>
      </c>
      <c r="F3390" s="15">
        <v>9.5866666666666713</v>
      </c>
      <c r="G3390" s="15">
        <v>5.44</v>
      </c>
      <c r="H3390" s="15">
        <v>71.411350499466593</v>
      </c>
    </row>
    <row r="3391" spans="1:8" x14ac:dyDescent="0.25">
      <c r="A3391" s="6">
        <v>42877.208333333336</v>
      </c>
      <c r="B3391" s="15"/>
      <c r="C3391" s="15">
        <v>0.56841082247631192</v>
      </c>
      <c r="D3391" s="15">
        <v>10.596823468390129</v>
      </c>
      <c r="E3391" s="15">
        <v>11.468386729520475</v>
      </c>
      <c r="F3391" s="15">
        <v>11.153333333333331</v>
      </c>
      <c r="G3391" s="15">
        <v>6.14</v>
      </c>
      <c r="H3391" s="15">
        <v>64.686009712523841</v>
      </c>
    </row>
    <row r="3392" spans="1:8" x14ac:dyDescent="0.25">
      <c r="A3392" s="6">
        <v>42877.25</v>
      </c>
      <c r="B3392" s="15"/>
      <c r="C3392" s="15">
        <v>1.6086693189180437</v>
      </c>
      <c r="D3392" s="15">
        <v>17.723871624840058</v>
      </c>
      <c r="E3392" s="15">
        <v>20.190497913847725</v>
      </c>
      <c r="F3392" s="15">
        <v>9.953333333333342</v>
      </c>
      <c r="G3392" s="15">
        <v>4.92</v>
      </c>
      <c r="H3392" s="15">
        <v>51.147757751776879</v>
      </c>
    </row>
    <row r="3393" spans="1:8" x14ac:dyDescent="0.25">
      <c r="A3393" s="6">
        <v>42877.291666666664</v>
      </c>
      <c r="B3393" s="15"/>
      <c r="C3393" s="15">
        <v>3.0124747017482583</v>
      </c>
      <c r="D3393" s="15">
        <v>19.944118181671133</v>
      </c>
      <c r="E3393" s="15">
        <v>24.563246057685127</v>
      </c>
      <c r="F3393" s="15">
        <v>10.700000000000005</v>
      </c>
      <c r="G3393" s="15">
        <v>5.47</v>
      </c>
      <c r="H3393" s="15">
        <v>52.235929985198418</v>
      </c>
    </row>
    <row r="3394" spans="1:8" x14ac:dyDescent="0.25">
      <c r="A3394" s="6">
        <v>42877.333333333336</v>
      </c>
      <c r="B3394" s="15"/>
      <c r="C3394" s="15">
        <v>4.5789606300109336</v>
      </c>
      <c r="D3394" s="15">
        <v>23.751088225051628</v>
      </c>
      <c r="E3394" s="15">
        <v>30.772161191068392</v>
      </c>
      <c r="F3394" s="15">
        <v>12.449999999999996</v>
      </c>
      <c r="G3394" s="15">
        <v>6.11</v>
      </c>
      <c r="H3394" s="15">
        <v>52.788915634481896</v>
      </c>
    </row>
    <row r="3395" spans="1:8" x14ac:dyDescent="0.25">
      <c r="A3395" s="6">
        <v>42877.375</v>
      </c>
      <c r="B3395" s="15"/>
      <c r="C3395" s="15">
        <v>2.5058340159878605</v>
      </c>
      <c r="D3395" s="15">
        <v>13.741391905000151</v>
      </c>
      <c r="E3395" s="15">
        <v>17.583670729514871</v>
      </c>
      <c r="F3395" s="15">
        <v>15.124137931034468</v>
      </c>
      <c r="G3395" s="15">
        <v>8.5500000000000007</v>
      </c>
      <c r="H3395" s="15">
        <v>63.624808288281237</v>
      </c>
    </row>
    <row r="3396" spans="1:8" x14ac:dyDescent="0.25">
      <c r="A3396" s="6">
        <v>42877.416666666664</v>
      </c>
      <c r="B3396" s="15"/>
      <c r="C3396" s="15">
        <v>5.185568462504051</v>
      </c>
      <c r="D3396" s="15">
        <v>20.223926069055715</v>
      </c>
      <c r="E3396" s="15">
        <v>28.175131044895259</v>
      </c>
      <c r="F3396" s="15">
        <v>13.539999999999996</v>
      </c>
      <c r="G3396" s="15">
        <v>8.51</v>
      </c>
      <c r="H3396" s="15">
        <v>57.496793784723685</v>
      </c>
    </row>
    <row r="3397" spans="1:8" x14ac:dyDescent="0.25">
      <c r="A3397" s="6">
        <v>42877.458333333336</v>
      </c>
      <c r="B3397" s="15"/>
      <c r="C3397" s="15">
        <v>5.3778683984754627</v>
      </c>
      <c r="D3397" s="15">
        <v>19.160913897583356</v>
      </c>
      <c r="E3397" s="15">
        <v>27.406978775245733</v>
      </c>
      <c r="F3397" s="15">
        <v>16.173333333333328</v>
      </c>
      <c r="G3397" s="15">
        <v>9.65</v>
      </c>
      <c r="H3397" s="15">
        <v>54.369171829033711</v>
      </c>
    </row>
    <row r="3398" spans="1:8" x14ac:dyDescent="0.25">
      <c r="A3398" s="6">
        <v>42877.5</v>
      </c>
      <c r="B3398" s="15"/>
      <c r="C3398" s="15">
        <v>2.9555129183369773</v>
      </c>
      <c r="D3398" s="15">
        <v>12.362964688856492</v>
      </c>
      <c r="E3398" s="15">
        <v>16.894751163639857</v>
      </c>
      <c r="F3398" s="15">
        <v>13.416666666666652</v>
      </c>
      <c r="G3398" s="15">
        <v>7.15</v>
      </c>
      <c r="H3398" s="15">
        <v>62.885252053978412</v>
      </c>
    </row>
    <row r="3399" spans="1:8" x14ac:dyDescent="0.25">
      <c r="A3399" s="6">
        <v>42877.541666666664</v>
      </c>
      <c r="B3399" s="15"/>
      <c r="C3399" s="15">
        <v>2.7801061691417637</v>
      </c>
      <c r="D3399" s="15">
        <v>11.800599258199203</v>
      </c>
      <c r="E3399" s="15">
        <v>16.063428717549908</v>
      </c>
      <c r="F3399" s="15">
        <v>15.454999999999993</v>
      </c>
      <c r="G3399" s="15">
        <v>11.35</v>
      </c>
      <c r="H3399" s="15">
        <v>66.902832987828532</v>
      </c>
    </row>
    <row r="3400" spans="1:8" x14ac:dyDescent="0.25">
      <c r="A3400" s="6">
        <v>42877.583333333336</v>
      </c>
      <c r="B3400" s="15"/>
      <c r="C3400" s="15">
        <v>4.2744167577745387</v>
      </c>
      <c r="D3400" s="15">
        <v>17.801681908406227</v>
      </c>
      <c r="E3400" s="15">
        <v>24.35578760366052</v>
      </c>
      <c r="F3400" s="15">
        <v>14.151666666666662</v>
      </c>
      <c r="G3400" s="15">
        <v>10.4</v>
      </c>
      <c r="H3400" s="15">
        <v>69.250514144048651</v>
      </c>
    </row>
    <row r="3401" spans="1:8" x14ac:dyDescent="0.25">
      <c r="A3401" s="6">
        <v>42877.625</v>
      </c>
      <c r="B3401" s="15"/>
      <c r="C3401" s="15">
        <v>4.9591625288508281</v>
      </c>
      <c r="D3401" s="15">
        <v>21.543773970424866</v>
      </c>
      <c r="E3401" s="15">
        <v>29.147823181329471</v>
      </c>
      <c r="F3401" s="15">
        <v>16.963333333333331</v>
      </c>
      <c r="G3401" s="15">
        <v>11.79</v>
      </c>
      <c r="H3401" s="15">
        <v>66.746407663625533</v>
      </c>
    </row>
    <row r="3402" spans="1:8" x14ac:dyDescent="0.25">
      <c r="A3402" s="6">
        <v>42877.666666666664</v>
      </c>
      <c r="B3402" s="15"/>
      <c r="C3402" s="15">
        <v>3.2535999503968234</v>
      </c>
      <c r="D3402" s="15">
        <v>16.619460593501987</v>
      </c>
      <c r="E3402" s="15">
        <v>21.608313850777115</v>
      </c>
      <c r="F3402" s="15">
        <v>20.688333333333336</v>
      </c>
      <c r="G3402" s="15">
        <v>15.49</v>
      </c>
      <c r="H3402" s="15">
        <v>73.294485304644624</v>
      </c>
    </row>
    <row r="3403" spans="1:8" x14ac:dyDescent="0.25">
      <c r="A3403" s="6">
        <v>42877.708333333336</v>
      </c>
      <c r="B3403" s="15"/>
      <c r="C3403" s="15">
        <v>11.979564162718647</v>
      </c>
      <c r="D3403" s="15">
        <v>30.688174198391199</v>
      </c>
      <c r="E3403" s="15">
        <v>49.056839247893123</v>
      </c>
      <c r="F3403" s="15">
        <v>20.580000000000005</v>
      </c>
      <c r="G3403" s="15">
        <v>15.12</v>
      </c>
      <c r="H3403" s="15">
        <v>60.148014729992489</v>
      </c>
    </row>
    <row r="3404" spans="1:8" x14ac:dyDescent="0.25">
      <c r="A3404" s="6">
        <v>42877.75</v>
      </c>
      <c r="B3404" s="15"/>
      <c r="C3404" s="15">
        <v>5.4408525798712333</v>
      </c>
      <c r="D3404" s="15">
        <v>29.689012884048029</v>
      </c>
      <c r="E3404" s="15">
        <v>38.031653506517259</v>
      </c>
      <c r="F3404" s="15">
        <v>17.269999999999996</v>
      </c>
      <c r="G3404" s="15">
        <v>12.85</v>
      </c>
      <c r="H3404" s="15">
        <v>57.252969704684311</v>
      </c>
    </row>
    <row r="3405" spans="1:8" x14ac:dyDescent="0.25">
      <c r="A3405" s="6">
        <v>42877.791666666664</v>
      </c>
      <c r="B3405" s="15"/>
      <c r="C3405" s="15">
        <v>3.779826926678409</v>
      </c>
      <c r="D3405" s="15">
        <v>29.655124622330053</v>
      </c>
      <c r="E3405" s="15">
        <v>35.450859243236948</v>
      </c>
      <c r="F3405" s="15">
        <v>17.368333333333343</v>
      </c>
      <c r="G3405" s="15">
        <v>12.51</v>
      </c>
      <c r="H3405" s="15">
        <v>53.649689954902527</v>
      </c>
    </row>
    <row r="3406" spans="1:8" x14ac:dyDescent="0.25">
      <c r="A3406" s="6">
        <v>42877.833333333336</v>
      </c>
      <c r="B3406" s="15"/>
      <c r="C3406" s="15">
        <v>1.0539062310191933</v>
      </c>
      <c r="D3406" s="15">
        <v>16.10897373822888</v>
      </c>
      <c r="E3406" s="15">
        <v>17.724963292458309</v>
      </c>
      <c r="F3406" s="15">
        <v>12.645000000000008</v>
      </c>
      <c r="G3406" s="15">
        <v>8.14</v>
      </c>
      <c r="H3406" s="15">
        <v>63.763381686686891</v>
      </c>
    </row>
    <row r="3407" spans="1:8" x14ac:dyDescent="0.25">
      <c r="A3407" s="6">
        <v>42877.875</v>
      </c>
      <c r="B3407" s="15"/>
      <c r="C3407" s="15">
        <v>0.34824103599773232</v>
      </c>
      <c r="D3407" s="15">
        <v>8.6935273615043904</v>
      </c>
      <c r="E3407" s="15">
        <v>9.2274969500342472</v>
      </c>
      <c r="F3407" s="15">
        <v>12.199999999999992</v>
      </c>
      <c r="G3407" s="15">
        <v>7.98</v>
      </c>
      <c r="H3407" s="15">
        <v>70.929899652070617</v>
      </c>
    </row>
    <row r="3408" spans="1:8" x14ac:dyDescent="0.25">
      <c r="A3408" s="6">
        <v>42877.916666666664</v>
      </c>
      <c r="B3408" s="15"/>
      <c r="C3408" s="15">
        <v>0.19833535795270488</v>
      </c>
      <c r="D3408" s="15">
        <v>15.458088110746678</v>
      </c>
      <c r="E3408" s="15">
        <v>15.762202326274158</v>
      </c>
      <c r="F3408" s="15">
        <v>8.6916666666666718</v>
      </c>
      <c r="G3408" s="15">
        <v>4.3600000000000003</v>
      </c>
      <c r="H3408" s="15">
        <v>63.600499541636076</v>
      </c>
    </row>
    <row r="3409" spans="1:8" x14ac:dyDescent="0.25">
      <c r="A3409" s="6">
        <v>42877.958333333336</v>
      </c>
      <c r="B3409" s="15"/>
      <c r="C3409" s="15">
        <v>0.39284219547193877</v>
      </c>
      <c r="D3409" s="15">
        <v>11.858324817506382</v>
      </c>
      <c r="E3409" s="15">
        <v>12.460682850563355</v>
      </c>
      <c r="F3409" s="15">
        <v>6.7050000000000036</v>
      </c>
      <c r="G3409" s="15">
        <v>2.57</v>
      </c>
      <c r="H3409" s="15">
        <v>65.521601319499283</v>
      </c>
    </row>
    <row r="3410" spans="1:8" x14ac:dyDescent="0.25">
      <c r="A3410" s="6">
        <v>42878</v>
      </c>
      <c r="B3410" s="15"/>
      <c r="C3410" s="15">
        <v>0.37182782636864264</v>
      </c>
      <c r="D3410" s="15">
        <v>12.002043463377161</v>
      </c>
      <c r="E3410" s="15">
        <v>12.57217946380908</v>
      </c>
      <c r="F3410" s="15">
        <v>10.32666666666667</v>
      </c>
      <c r="G3410" s="15">
        <v>6.43</v>
      </c>
      <c r="H3410" s="15">
        <v>62.821252493869238</v>
      </c>
    </row>
    <row r="3411" spans="1:8" x14ac:dyDescent="0.25">
      <c r="A3411" s="6">
        <v>42878.041666666664</v>
      </c>
      <c r="B3411" s="15"/>
      <c r="C3411" s="15">
        <v>0.37405531260123093</v>
      </c>
      <c r="D3411" s="15">
        <v>12.540626412318039</v>
      </c>
      <c r="E3411" s="15">
        <v>13.114177891639926</v>
      </c>
      <c r="F3411" s="15">
        <v>7.7516666666666669</v>
      </c>
      <c r="G3411" s="15">
        <v>4.5199999999999996</v>
      </c>
      <c r="H3411" s="15">
        <v>58.663683737836614</v>
      </c>
    </row>
    <row r="3412" spans="1:8" x14ac:dyDescent="0.25">
      <c r="A3412" s="6">
        <v>42878.083333333336</v>
      </c>
      <c r="B3412" s="15"/>
      <c r="C3412" s="15">
        <v>0.78614226494169115</v>
      </c>
      <c r="D3412" s="15">
        <v>21.205993394764342</v>
      </c>
      <c r="E3412" s="15">
        <v>22.411411534341603</v>
      </c>
      <c r="F3412" s="15">
        <v>11.263333333333344</v>
      </c>
      <c r="G3412" s="15">
        <v>7.56</v>
      </c>
      <c r="H3412" s="15">
        <v>49.766526458682591</v>
      </c>
    </row>
    <row r="3413" spans="1:8" x14ac:dyDescent="0.25">
      <c r="A3413" s="6">
        <v>42878.125</v>
      </c>
      <c r="B3413" s="15"/>
      <c r="C3413" s="15">
        <v>2.8925101167699223</v>
      </c>
      <c r="D3413" s="15">
        <v>29.152377661106797</v>
      </c>
      <c r="E3413" s="15">
        <v>33.587559840154015</v>
      </c>
      <c r="F3413" s="15">
        <v>8.1750000000000043</v>
      </c>
      <c r="G3413" s="15">
        <v>4.45</v>
      </c>
      <c r="H3413" s="15">
        <v>37.533334472027093</v>
      </c>
    </row>
    <row r="3414" spans="1:8" x14ac:dyDescent="0.25">
      <c r="A3414" s="6">
        <v>42878.166666666664</v>
      </c>
      <c r="B3414" s="15"/>
      <c r="C3414" s="15">
        <v>18.527388861050373</v>
      </c>
      <c r="D3414" s="15">
        <v>42.209066366495598</v>
      </c>
      <c r="E3414" s="15">
        <v>70.617729286772843</v>
      </c>
      <c r="F3414" s="15">
        <v>15.76333333333333</v>
      </c>
      <c r="G3414" s="15">
        <v>9.01</v>
      </c>
      <c r="H3414" s="15">
        <v>10.745661775911998</v>
      </c>
    </row>
    <row r="3415" spans="1:8" x14ac:dyDescent="0.25">
      <c r="A3415" s="6">
        <v>42878.208333333336</v>
      </c>
      <c r="B3415" s="15"/>
      <c r="C3415" s="15">
        <v>50.310942729212229</v>
      </c>
      <c r="D3415" s="15">
        <v>46.152458665827673</v>
      </c>
      <c r="E3415" s="15">
        <v>123.2959041839531</v>
      </c>
      <c r="F3415" s="15">
        <v>16.563333333333336</v>
      </c>
      <c r="G3415" s="15">
        <v>9.6</v>
      </c>
      <c r="H3415" s="15">
        <v>1.341439912183475</v>
      </c>
    </row>
    <row r="3416" spans="1:8" x14ac:dyDescent="0.25">
      <c r="A3416" s="6">
        <v>42878.25</v>
      </c>
      <c r="B3416" s="15"/>
      <c r="C3416" s="15">
        <v>72.597129393424041</v>
      </c>
      <c r="D3416" s="15">
        <v>47.997145960459164</v>
      </c>
      <c r="E3416" s="15">
        <v>159.31274436370938</v>
      </c>
      <c r="F3416" s="15">
        <v>24.34</v>
      </c>
      <c r="G3416" s="15">
        <v>14.37</v>
      </c>
      <c r="H3416" s="15">
        <v>2.032488803566233</v>
      </c>
    </row>
    <row r="3417" spans="1:8" x14ac:dyDescent="0.25">
      <c r="A3417" s="6">
        <v>42878.291666666664</v>
      </c>
      <c r="B3417" s="15"/>
      <c r="C3417" s="15">
        <v>21.994278719858489</v>
      </c>
      <c r="D3417" s="15">
        <v>37.090413567916329</v>
      </c>
      <c r="E3417" s="15">
        <v>70.814974271699356</v>
      </c>
      <c r="F3417" s="15">
        <v>20.798333333333343</v>
      </c>
      <c r="G3417" s="15">
        <v>10.02</v>
      </c>
      <c r="H3417" s="15">
        <v>26.298510194556432</v>
      </c>
    </row>
    <row r="3418" spans="1:8" x14ac:dyDescent="0.25">
      <c r="A3418" s="6">
        <v>42878.333333333336</v>
      </c>
      <c r="B3418" s="15"/>
      <c r="C3418" s="15">
        <v>12.171728582057828</v>
      </c>
      <c r="D3418" s="15">
        <v>26.710987169026339</v>
      </c>
      <c r="E3418" s="15">
        <v>45.37430432818168</v>
      </c>
      <c r="F3418" s="15">
        <v>10.531666666666672</v>
      </c>
      <c r="G3418" s="15">
        <v>5.92</v>
      </c>
      <c r="H3418" s="15">
        <v>44.608268839103872</v>
      </c>
    </row>
    <row r="3419" spans="1:8" x14ac:dyDescent="0.25">
      <c r="A3419" s="6">
        <v>42878.375</v>
      </c>
      <c r="B3419" s="15"/>
      <c r="C3419" s="15">
        <v>10.902024872448976</v>
      </c>
      <c r="D3419" s="15">
        <v>23.546515867653408</v>
      </c>
      <c r="E3419" s="15">
        <v>40.262954005408503</v>
      </c>
      <c r="F3419" s="15">
        <v>14.214999999999991</v>
      </c>
      <c r="G3419" s="15">
        <v>9.83</v>
      </c>
      <c r="H3419" s="15">
        <v>48.976837617939246</v>
      </c>
    </row>
    <row r="3420" spans="1:8" x14ac:dyDescent="0.25">
      <c r="A3420" s="6">
        <v>42878.416666666664</v>
      </c>
      <c r="B3420" s="15"/>
      <c r="C3420" s="15">
        <v>6.1981413488014248</v>
      </c>
      <c r="D3420" s="15">
        <v>16.425276533168326</v>
      </c>
      <c r="E3420" s="15">
        <v>25.929093267997178</v>
      </c>
      <c r="F3420" s="15">
        <v>12.270000000000017</v>
      </c>
      <c r="G3420" s="15">
        <v>7.26</v>
      </c>
      <c r="H3420" s="15">
        <v>59.111085115988018</v>
      </c>
    </row>
    <row r="3421" spans="1:8" x14ac:dyDescent="0.25">
      <c r="A3421" s="6">
        <v>42878.458333333336</v>
      </c>
      <c r="B3421" s="15"/>
      <c r="C3421" s="15">
        <v>9.414667627095481</v>
      </c>
      <c r="D3421" s="15">
        <v>20.159463886296617</v>
      </c>
      <c r="E3421" s="15">
        <v>34.595287581176358</v>
      </c>
      <c r="F3421" s="15">
        <v>14.091666666666665</v>
      </c>
      <c r="G3421" s="15">
        <v>7.68</v>
      </c>
      <c r="H3421" s="15">
        <v>55.816850123365718</v>
      </c>
    </row>
    <row r="3422" spans="1:8" x14ac:dyDescent="0.25">
      <c r="A3422" s="6">
        <v>42878.5</v>
      </c>
      <c r="B3422" s="15"/>
      <c r="C3422" s="15">
        <v>6.0522479791767907</v>
      </c>
      <c r="D3422" s="15">
        <v>18.824785422763298</v>
      </c>
      <c r="E3422" s="15">
        <v>28.104898990834378</v>
      </c>
      <c r="F3422" s="15">
        <v>20.968333333333323</v>
      </c>
      <c r="G3422" s="15">
        <v>10.58</v>
      </c>
      <c r="H3422" s="15">
        <v>59.415039901907839</v>
      </c>
    </row>
    <row r="3423" spans="1:8" x14ac:dyDescent="0.25">
      <c r="A3423" s="6">
        <v>42878.541666666664</v>
      </c>
      <c r="B3423" s="15"/>
      <c r="C3423" s="15">
        <v>10.106973232001135</v>
      </c>
      <c r="D3423" s="15">
        <v>28.62786283370713</v>
      </c>
      <c r="E3423" s="15">
        <v>44.125221789442207</v>
      </c>
      <c r="F3423" s="15">
        <v>22.988333333333312</v>
      </c>
      <c r="G3423" s="15">
        <v>14.32</v>
      </c>
      <c r="H3423" s="15">
        <v>49.797701218301292</v>
      </c>
    </row>
    <row r="3424" spans="1:8" x14ac:dyDescent="0.25">
      <c r="A3424" s="6">
        <v>42878.583333333336</v>
      </c>
      <c r="B3424" s="15"/>
      <c r="C3424" s="15">
        <v>8.5038948615160379</v>
      </c>
      <c r="D3424" s="15">
        <v>27.16711335428208</v>
      </c>
      <c r="E3424" s="15">
        <v>40.206418808606671</v>
      </c>
      <c r="F3424" s="15">
        <v>23.606666666666676</v>
      </c>
      <c r="G3424" s="15">
        <v>15.04</v>
      </c>
      <c r="H3424" s="15">
        <v>50.976174863529948</v>
      </c>
    </row>
    <row r="3425" spans="1:8" x14ac:dyDescent="0.25">
      <c r="A3425" s="6">
        <v>42878.625</v>
      </c>
      <c r="B3425" s="15"/>
      <c r="C3425" s="15">
        <v>6.0287818592838924</v>
      </c>
      <c r="D3425" s="15">
        <v>22.927411617005291</v>
      </c>
      <c r="E3425" s="15">
        <v>32.171543801240595</v>
      </c>
      <c r="F3425" s="15">
        <v>23.159999999999989</v>
      </c>
      <c r="G3425" s="15">
        <v>15.54</v>
      </c>
      <c r="H3425" s="15">
        <v>64.269249405974207</v>
      </c>
    </row>
    <row r="3426" spans="1:8" x14ac:dyDescent="0.25">
      <c r="A3426" s="6">
        <v>42878.666666666664</v>
      </c>
      <c r="B3426" s="15"/>
      <c r="C3426" s="15">
        <v>6.0160339731130561</v>
      </c>
      <c r="D3426" s="15">
        <v>25.67501612529357</v>
      </c>
      <c r="E3426" s="15">
        <v>34.899601550733593</v>
      </c>
      <c r="F3426" s="15">
        <v>18.776666666666681</v>
      </c>
      <c r="G3426" s="15">
        <v>13.3</v>
      </c>
      <c r="H3426" s="15">
        <v>69.244475923770722</v>
      </c>
    </row>
    <row r="3427" spans="1:8" x14ac:dyDescent="0.25">
      <c r="A3427" s="6">
        <v>42878.708333333336</v>
      </c>
      <c r="B3427" s="15"/>
      <c r="C3427" s="15">
        <v>25.427769147837708</v>
      </c>
      <c r="D3427" s="15">
        <v>46.668467050809333</v>
      </c>
      <c r="E3427" s="15">
        <v>85.657713077493824</v>
      </c>
      <c r="F3427" s="15">
        <v>20.350000000000001</v>
      </c>
      <c r="G3427" s="15">
        <v>14.7</v>
      </c>
      <c r="H3427" s="15">
        <v>51.135447932397675</v>
      </c>
    </row>
    <row r="3428" spans="1:8" x14ac:dyDescent="0.25">
      <c r="A3428" s="6">
        <v>42878.75</v>
      </c>
      <c r="B3428" s="15"/>
      <c r="C3428" s="15">
        <v>15.241081918630551</v>
      </c>
      <c r="D3428" s="15">
        <v>49.236580903084516</v>
      </c>
      <c r="E3428" s="15">
        <v>72.6062398449847</v>
      </c>
      <c r="F3428" s="15">
        <v>19.386666666666674</v>
      </c>
      <c r="G3428" s="15">
        <v>15.38</v>
      </c>
      <c r="H3428" s="15">
        <v>42.926094254402358</v>
      </c>
    </row>
    <row r="3429" spans="1:8" x14ac:dyDescent="0.25">
      <c r="A3429" s="6">
        <v>42878.791666666664</v>
      </c>
      <c r="B3429" s="15"/>
      <c r="C3429" s="15">
        <v>7.7387380072936907</v>
      </c>
      <c r="D3429" s="15">
        <v>42.993974657990137</v>
      </c>
      <c r="E3429" s="15">
        <v>54.860039602507129</v>
      </c>
      <c r="F3429" s="15">
        <v>16.173333333333328</v>
      </c>
      <c r="G3429" s="15">
        <v>13.14</v>
      </c>
      <c r="H3429" s="15">
        <v>45.230791148265155</v>
      </c>
    </row>
    <row r="3430" spans="1:8" x14ac:dyDescent="0.25">
      <c r="A3430" s="6">
        <v>42878.833333333336</v>
      </c>
      <c r="B3430" s="15"/>
      <c r="C3430" s="15">
        <v>5.8911547353316331</v>
      </c>
      <c r="D3430" s="15">
        <v>44.446251936809098</v>
      </c>
      <c r="E3430" s="15">
        <v>53.479355864317604</v>
      </c>
      <c r="F3430" s="15">
        <v>12.34666666666666</v>
      </c>
      <c r="G3430" s="15">
        <v>9.0299999999999994</v>
      </c>
      <c r="H3430" s="15">
        <v>37.805027363287472</v>
      </c>
    </row>
    <row r="3431" spans="1:8" x14ac:dyDescent="0.25">
      <c r="A3431" s="6">
        <v>42878.875</v>
      </c>
      <c r="B3431" s="15"/>
      <c r="C3431" s="15">
        <v>5.321032549552557</v>
      </c>
      <c r="D3431" s="15">
        <v>26.011374726845705</v>
      </c>
      <c r="E3431" s="15">
        <v>34.170291302826293</v>
      </c>
      <c r="F3431" s="15">
        <v>15.896666666666667</v>
      </c>
      <c r="G3431" s="15">
        <v>12.24</v>
      </c>
      <c r="H3431" s="15">
        <v>58.327535498669945</v>
      </c>
    </row>
    <row r="3432" spans="1:8" x14ac:dyDescent="0.25">
      <c r="A3432" s="6">
        <v>42878.916666666664</v>
      </c>
      <c r="B3432" s="15"/>
      <c r="C3432" s="15">
        <v>2.1098104956268218</v>
      </c>
      <c r="D3432" s="15">
        <v>18.408487562682211</v>
      </c>
      <c r="E3432" s="15">
        <v>21.643530322643336</v>
      </c>
      <c r="F3432" s="15">
        <v>14.49999999999998</v>
      </c>
      <c r="G3432" s="15">
        <v>10.69</v>
      </c>
      <c r="H3432" s="15">
        <v>69.918189130540227</v>
      </c>
    </row>
    <row r="3433" spans="1:8" x14ac:dyDescent="0.25">
      <c r="A3433" s="6">
        <v>42878.958333333336</v>
      </c>
      <c r="B3433" s="15"/>
      <c r="C3433" s="15">
        <v>1.9029759532161079</v>
      </c>
      <c r="D3433" s="15">
        <v>21.30044872618668</v>
      </c>
      <c r="E3433" s="15">
        <v>24.218345187784713</v>
      </c>
      <c r="F3433" s="15">
        <v>11.848333333333324</v>
      </c>
      <c r="G3433" s="15">
        <v>7.4</v>
      </c>
      <c r="H3433" s="15">
        <v>65.468779092254692</v>
      </c>
    </row>
    <row r="3434" spans="1:8" x14ac:dyDescent="0.25">
      <c r="A3434" s="6">
        <v>42879</v>
      </c>
      <c r="B3434" s="15"/>
      <c r="C3434" s="15">
        <v>4.5672204633341442</v>
      </c>
      <c r="D3434" s="15">
        <v>44.081725508215904</v>
      </c>
      <c r="E3434" s="15">
        <v>51.084796885328259</v>
      </c>
      <c r="F3434" s="15">
        <v>20.688333333333318</v>
      </c>
      <c r="G3434" s="15">
        <v>11.21</v>
      </c>
      <c r="H3434" s="15">
        <v>26.470600710752734</v>
      </c>
    </row>
    <row r="3435" spans="1:8" x14ac:dyDescent="0.25">
      <c r="A3435" s="6">
        <v>42879.041666666664</v>
      </c>
      <c r="B3435" s="15"/>
      <c r="C3435" s="15">
        <v>7.571153147270814</v>
      </c>
      <c r="D3435" s="15">
        <v>52.995204699179517</v>
      </c>
      <c r="E3435" s="15">
        <v>64.604306191661436</v>
      </c>
      <c r="F3435" s="15">
        <v>22.846666666666643</v>
      </c>
      <c r="G3435" s="15">
        <v>12.78</v>
      </c>
      <c r="H3435" s="15">
        <v>6.5475996003459107</v>
      </c>
    </row>
    <row r="3436" spans="1:8" x14ac:dyDescent="0.25">
      <c r="A3436" s="6">
        <v>42879.083333333336</v>
      </c>
      <c r="B3436" s="15"/>
      <c r="C3436" s="15">
        <v>4.1829785440962102</v>
      </c>
      <c r="D3436" s="15">
        <v>40.44650418283527</v>
      </c>
      <c r="E3436" s="15">
        <v>46.860404617116124</v>
      </c>
      <c r="F3436" s="15">
        <v>22.65166666666666</v>
      </c>
      <c r="G3436" s="15">
        <v>12.54</v>
      </c>
      <c r="H3436" s="15">
        <v>8.3226984040391425</v>
      </c>
    </row>
    <row r="3437" spans="1:8" x14ac:dyDescent="0.25">
      <c r="A3437" s="6">
        <v>42879.125</v>
      </c>
      <c r="B3437" s="15"/>
      <c r="C3437" s="15">
        <v>1.1686596292162696</v>
      </c>
      <c r="D3437" s="15">
        <v>22.046151714769348</v>
      </c>
      <c r="E3437" s="15">
        <v>23.838096479567628</v>
      </c>
      <c r="F3437" s="15">
        <v>16.263333333333328</v>
      </c>
      <c r="G3437" s="15">
        <v>10.33</v>
      </c>
      <c r="H3437" s="15">
        <v>28.776017554934402</v>
      </c>
    </row>
    <row r="3438" spans="1:8" x14ac:dyDescent="0.25">
      <c r="A3438" s="6">
        <v>42879.166666666664</v>
      </c>
      <c r="B3438" s="15"/>
      <c r="C3438" s="15">
        <v>0.37087386368237768</v>
      </c>
      <c r="D3438" s="15">
        <v>6.0261636787784463</v>
      </c>
      <c r="E3438" s="15">
        <v>6.594836936424759</v>
      </c>
      <c r="F3438" s="15">
        <v>10.678333333333338</v>
      </c>
      <c r="G3438" s="15">
        <v>7.14</v>
      </c>
      <c r="H3438" s="15">
        <v>50.631892523472409</v>
      </c>
    </row>
    <row r="3439" spans="1:8" x14ac:dyDescent="0.25">
      <c r="A3439" s="6">
        <v>42879.208333333336</v>
      </c>
      <c r="B3439" s="15"/>
      <c r="C3439" s="15">
        <v>0.20002505466472298</v>
      </c>
      <c r="D3439" s="15">
        <v>6.2404341217922443</v>
      </c>
      <c r="E3439" s="15">
        <v>6.5471392056114865</v>
      </c>
      <c r="F3439" s="15">
        <v>5.746666666666667</v>
      </c>
      <c r="G3439" s="15">
        <v>4.96</v>
      </c>
      <c r="H3439" s="15">
        <v>62.705259563007161</v>
      </c>
    </row>
    <row r="3440" spans="1:8" x14ac:dyDescent="0.25">
      <c r="A3440" s="6">
        <v>42879.25</v>
      </c>
      <c r="B3440" s="15"/>
      <c r="C3440" s="15">
        <v>0.91776778121963065</v>
      </c>
      <c r="D3440" s="15">
        <v>9.9412176661098925</v>
      </c>
      <c r="E3440" s="15">
        <v>11.348461597313326</v>
      </c>
      <c r="F3440" s="15">
        <v>5.9616666666666687</v>
      </c>
      <c r="G3440" s="15">
        <v>5.05</v>
      </c>
      <c r="H3440" s="15">
        <v>59.689338007606302</v>
      </c>
    </row>
    <row r="3441" spans="1:8" x14ac:dyDescent="0.25">
      <c r="A3441" s="6">
        <v>42879.291666666664</v>
      </c>
      <c r="B3441" s="15"/>
      <c r="C3441" s="15">
        <v>1.3631979527301996</v>
      </c>
      <c r="D3441" s="15">
        <v>17.964256135656335</v>
      </c>
      <c r="E3441" s="15">
        <v>20.054492996509307</v>
      </c>
      <c r="F3441" s="15">
        <v>3.2416666666666685</v>
      </c>
      <c r="G3441" s="15">
        <v>2.04</v>
      </c>
      <c r="H3441" s="15">
        <v>61.594023693489632</v>
      </c>
    </row>
    <row r="3442" spans="1:8" x14ac:dyDescent="0.25">
      <c r="A3442" s="6">
        <v>42879.333333333336</v>
      </c>
      <c r="B3442" s="15"/>
      <c r="C3442" s="15">
        <v>7.3676410463739064</v>
      </c>
      <c r="D3442" s="15">
        <v>40.125282169979947</v>
      </c>
      <c r="E3442" s="15">
        <v>51.422331774419938</v>
      </c>
      <c r="F3442" s="15">
        <v>1.5349999999999995</v>
      </c>
      <c r="G3442" s="15">
        <v>-0.02</v>
      </c>
      <c r="H3442" s="15">
        <v>46.137159881264118</v>
      </c>
    </row>
    <row r="3443" spans="1:8" x14ac:dyDescent="0.25">
      <c r="A3443" s="6">
        <v>42879.375</v>
      </c>
      <c r="B3443" s="15"/>
      <c r="C3443" s="15">
        <v>4.948975650155897</v>
      </c>
      <c r="D3443" s="15">
        <v>22.787071836522106</v>
      </c>
      <c r="E3443" s="15">
        <v>30.375501166761147</v>
      </c>
      <c r="F3443" s="15">
        <v>7.7983333333333338</v>
      </c>
      <c r="G3443" s="15">
        <v>4.67</v>
      </c>
      <c r="H3443" s="15">
        <v>57.147581327846808</v>
      </c>
    </row>
    <row r="3444" spans="1:8" x14ac:dyDescent="0.25">
      <c r="A3444" s="6">
        <v>42879.416666666664</v>
      </c>
      <c r="B3444" s="15"/>
      <c r="C3444" s="15">
        <v>3.1319267290249435</v>
      </c>
      <c r="D3444" s="15">
        <v>13.041216722633218</v>
      </c>
      <c r="E3444" s="15">
        <v>17.843504373804798</v>
      </c>
      <c r="F3444" s="15">
        <v>5.488333333333336</v>
      </c>
      <c r="G3444" s="15">
        <v>3.02</v>
      </c>
      <c r="H3444" s="15">
        <v>71.515986062619206</v>
      </c>
    </row>
    <row r="3445" spans="1:8" x14ac:dyDescent="0.25">
      <c r="A3445" s="6">
        <v>42879.458333333336</v>
      </c>
      <c r="B3445" s="15"/>
      <c r="C3445" s="15">
        <v>2.2815099231656952</v>
      </c>
      <c r="D3445" s="15">
        <v>10.151552660505496</v>
      </c>
      <c r="E3445" s="15">
        <v>13.64986787602623</v>
      </c>
      <c r="F3445" s="15">
        <v>10.868333333333343</v>
      </c>
      <c r="G3445" s="15">
        <v>8.16</v>
      </c>
      <c r="H3445" s="15">
        <v>72.066644490280837</v>
      </c>
    </row>
    <row r="3446" spans="1:8" x14ac:dyDescent="0.25">
      <c r="A3446" s="6">
        <v>42879.5</v>
      </c>
      <c r="B3446" s="15"/>
      <c r="C3446" s="15">
        <v>2.7605803191812446</v>
      </c>
      <c r="D3446" s="15">
        <v>10.85348835480594</v>
      </c>
      <c r="E3446" s="15">
        <v>15.086378177550515</v>
      </c>
      <c r="F3446" s="15">
        <v>10.238333333333335</v>
      </c>
      <c r="G3446" s="15">
        <v>7.79</v>
      </c>
      <c r="H3446" s="15">
        <v>67.793323150033942</v>
      </c>
    </row>
    <row r="3447" spans="1:8" x14ac:dyDescent="0.25">
      <c r="A3447" s="6">
        <v>42879.541666666664</v>
      </c>
      <c r="B3447" s="15"/>
      <c r="C3447" s="15">
        <v>4.2334895611890593</v>
      </c>
      <c r="D3447" s="15">
        <v>15.927876735411354</v>
      </c>
      <c r="E3447" s="15">
        <v>22.419227395901245</v>
      </c>
      <c r="F3447" s="15">
        <v>9.3000000000000096</v>
      </c>
      <c r="G3447" s="15">
        <v>6.76</v>
      </c>
      <c r="H3447" s="15">
        <v>71.777461274309431</v>
      </c>
    </row>
    <row r="3448" spans="1:8" x14ac:dyDescent="0.25">
      <c r="A3448" s="6">
        <v>42879.583333333336</v>
      </c>
      <c r="B3448" s="15"/>
      <c r="C3448" s="15">
        <v>4.7441107871720138</v>
      </c>
      <c r="D3448" s="15">
        <v>19.497724759463068</v>
      </c>
      <c r="E3448" s="15">
        <v>26.772027966460158</v>
      </c>
      <c r="F3448" s="15">
        <v>12.31166666666666</v>
      </c>
      <c r="G3448" s="15">
        <v>8.7100000000000009</v>
      </c>
      <c r="H3448" s="15">
        <v>67.212240040109734</v>
      </c>
    </row>
    <row r="3449" spans="1:8" x14ac:dyDescent="0.25">
      <c r="A3449" s="6">
        <v>42879.625</v>
      </c>
      <c r="B3449" s="15"/>
      <c r="C3449" s="15">
        <v>3.8578865093284338</v>
      </c>
      <c r="D3449" s="15">
        <v>17.00890249756312</v>
      </c>
      <c r="E3449" s="15">
        <v>22.924328478533386</v>
      </c>
      <c r="F3449" s="15">
        <v>14.766666666666653</v>
      </c>
      <c r="G3449" s="15">
        <v>11.45</v>
      </c>
      <c r="H3449" s="15">
        <v>65.723583586183963</v>
      </c>
    </row>
    <row r="3450" spans="1:8" x14ac:dyDescent="0.25">
      <c r="A3450" s="6">
        <v>42879.666666666664</v>
      </c>
      <c r="B3450" s="15"/>
      <c r="C3450" s="15">
        <v>6.7210385221797022</v>
      </c>
      <c r="D3450" s="15">
        <v>26.240230377196706</v>
      </c>
      <c r="E3450" s="15">
        <v>36.545822777872246</v>
      </c>
      <c r="F3450" s="15">
        <v>15.546666666666662</v>
      </c>
      <c r="G3450" s="15">
        <v>11.87</v>
      </c>
      <c r="H3450" s="15">
        <v>56.196766155885307</v>
      </c>
    </row>
    <row r="3451" spans="1:8" x14ac:dyDescent="0.25">
      <c r="A3451" s="6">
        <v>42879.708333333336</v>
      </c>
      <c r="B3451" s="15"/>
      <c r="C3451" s="15">
        <v>17.15409923735119</v>
      </c>
      <c r="D3451" s="15">
        <v>44.462914343973218</v>
      </c>
      <c r="E3451" s="15">
        <v>70.76586650791171</v>
      </c>
      <c r="F3451" s="15">
        <v>16.260000000000002</v>
      </c>
      <c r="G3451" s="15">
        <v>12.37</v>
      </c>
      <c r="H3451" s="15">
        <v>42.422510151548735</v>
      </c>
    </row>
    <row r="3452" spans="1:8" x14ac:dyDescent="0.25">
      <c r="A3452" s="6">
        <v>42879.75</v>
      </c>
      <c r="B3452" s="15"/>
      <c r="C3452" s="15">
        <v>8.8158411028101717</v>
      </c>
      <c r="D3452" s="15">
        <v>41.162145195352487</v>
      </c>
      <c r="E3452" s="15">
        <v>54.679768219661419</v>
      </c>
      <c r="F3452" s="15">
        <v>15.176666666666655</v>
      </c>
      <c r="G3452" s="15">
        <v>11.76</v>
      </c>
      <c r="H3452" s="15">
        <v>42.78747965071976</v>
      </c>
    </row>
    <row r="3453" spans="1:8" x14ac:dyDescent="0.25">
      <c r="A3453" s="6">
        <v>42879.791666666664</v>
      </c>
      <c r="B3453" s="15"/>
      <c r="C3453" s="15">
        <v>3.9085214805788402</v>
      </c>
      <c r="D3453" s="15">
        <v>30.524726957635863</v>
      </c>
      <c r="E3453" s="15">
        <v>36.51779322785675</v>
      </c>
      <c r="F3453" s="15">
        <v>15.123333333333328</v>
      </c>
      <c r="G3453" s="15">
        <v>12.11</v>
      </c>
      <c r="H3453" s="15">
        <v>59.804391972165661</v>
      </c>
    </row>
    <row r="3454" spans="1:8" x14ac:dyDescent="0.25">
      <c r="A3454" s="6">
        <v>42879.833333333336</v>
      </c>
      <c r="B3454" s="15"/>
      <c r="C3454" s="15">
        <v>1.0415447149842085</v>
      </c>
      <c r="D3454" s="15">
        <v>17.847012177736268</v>
      </c>
      <c r="E3454" s="15">
        <v>19.444047407378722</v>
      </c>
      <c r="F3454" s="15">
        <v>14.494999999999983</v>
      </c>
      <c r="G3454" s="15">
        <v>10.86</v>
      </c>
      <c r="H3454" s="15">
        <v>75.830766610785503</v>
      </c>
    </row>
    <row r="3455" spans="1:8" x14ac:dyDescent="0.25">
      <c r="A3455" s="6">
        <v>42879.875</v>
      </c>
      <c r="B3455" s="15"/>
      <c r="C3455" s="15">
        <v>0.53535117655693232</v>
      </c>
      <c r="D3455" s="15">
        <v>14.771728343813274</v>
      </c>
      <c r="E3455" s="15">
        <v>15.592600147867238</v>
      </c>
      <c r="F3455" s="15">
        <v>12.611666666666657</v>
      </c>
      <c r="G3455" s="15">
        <v>7.52</v>
      </c>
      <c r="H3455" s="15">
        <v>73.013493291664901</v>
      </c>
    </row>
    <row r="3456" spans="1:8" x14ac:dyDescent="0.25">
      <c r="A3456" s="6">
        <v>42879.916666666664</v>
      </c>
      <c r="B3456" s="15"/>
      <c r="C3456" s="15">
        <v>0.63883133908325229</v>
      </c>
      <c r="D3456" s="15">
        <v>24.141768881737939</v>
      </c>
      <c r="E3456" s="15">
        <v>25.121310268332259</v>
      </c>
      <c r="F3456" s="15">
        <v>13.823333333333322</v>
      </c>
      <c r="G3456" s="15">
        <v>7.37</v>
      </c>
      <c r="H3456" s="15">
        <v>56.904046600140418</v>
      </c>
    </row>
    <row r="3457" spans="1:8" x14ac:dyDescent="0.25">
      <c r="A3457" s="6">
        <v>42879.958333333336</v>
      </c>
      <c r="B3457" s="15"/>
      <c r="C3457" s="15">
        <v>0.6600377812955539</v>
      </c>
      <c r="D3457" s="15">
        <v>19.95356878569379</v>
      </c>
      <c r="E3457" s="15">
        <v>20.965626717013638</v>
      </c>
      <c r="F3457" s="15">
        <v>15.946666666666664</v>
      </c>
      <c r="G3457" s="15">
        <v>7.64</v>
      </c>
      <c r="H3457" s="15">
        <v>53.969052774198616</v>
      </c>
    </row>
    <row r="3458" spans="1:8" x14ac:dyDescent="0.25">
      <c r="A3458" s="6">
        <v>42880</v>
      </c>
      <c r="B3458" s="15"/>
      <c r="C3458" s="15">
        <v>0.59265102395124714</v>
      </c>
      <c r="D3458" s="15">
        <v>7.5254967539788788</v>
      </c>
      <c r="E3458" s="15">
        <v>8.4342283240374574</v>
      </c>
      <c r="F3458" s="15">
        <v>16.703333333333333</v>
      </c>
      <c r="G3458" s="15">
        <v>7.41</v>
      </c>
      <c r="H3458" s="15">
        <v>68.341379265555531</v>
      </c>
    </row>
    <row r="3459" spans="1:8" x14ac:dyDescent="0.25">
      <c r="A3459" s="6">
        <v>42880.041666666664</v>
      </c>
      <c r="B3459" s="15"/>
      <c r="C3459" s="15">
        <v>0.57800051754332682</v>
      </c>
      <c r="D3459" s="15">
        <v>9.7346933053495466</v>
      </c>
      <c r="E3459" s="15">
        <v>10.620960765582648</v>
      </c>
      <c r="F3459" s="15">
        <v>19.165000000000006</v>
      </c>
      <c r="G3459" s="15">
        <v>9.48</v>
      </c>
      <c r="H3459" s="15">
        <v>62.396045597974435</v>
      </c>
    </row>
    <row r="3460" spans="1:8" x14ac:dyDescent="0.25">
      <c r="A3460" s="6">
        <v>42880.083333333336</v>
      </c>
      <c r="B3460" s="15"/>
      <c r="C3460" s="15">
        <v>0.3102489522594753</v>
      </c>
      <c r="D3460" s="15">
        <v>7.8246160332391899</v>
      </c>
      <c r="E3460" s="15">
        <v>8.3003310933703851</v>
      </c>
      <c r="F3460" s="15">
        <v>18.710000000000004</v>
      </c>
      <c r="G3460" s="15">
        <v>8.1999999999999993</v>
      </c>
      <c r="H3460" s="15">
        <v>55.391365713800809</v>
      </c>
    </row>
    <row r="3461" spans="1:8" x14ac:dyDescent="0.25">
      <c r="A3461" s="6">
        <v>42880.125</v>
      </c>
      <c r="B3461" s="15"/>
      <c r="C3461" s="15">
        <v>0.36099199073230492</v>
      </c>
      <c r="D3461" s="15">
        <v>7.7132128626278069</v>
      </c>
      <c r="E3461" s="15">
        <v>8.2667339150840071</v>
      </c>
      <c r="F3461" s="15">
        <v>17.626666666666665</v>
      </c>
      <c r="G3461" s="15">
        <v>8.26</v>
      </c>
      <c r="H3461" s="15">
        <v>40.122383216779575</v>
      </c>
    </row>
    <row r="3462" spans="1:8" x14ac:dyDescent="0.25">
      <c r="A3462" s="6">
        <v>42880.166666666664</v>
      </c>
      <c r="B3462" s="15"/>
      <c r="C3462" s="15">
        <v>0.4222768806183187</v>
      </c>
      <c r="D3462" s="15">
        <v>7.1267289041185817</v>
      </c>
      <c r="E3462" s="15">
        <v>7.7742201210666702</v>
      </c>
      <c r="F3462" s="15">
        <v>13.046666666666658</v>
      </c>
      <c r="G3462" s="15">
        <v>4.46</v>
      </c>
      <c r="H3462" s="15">
        <v>37.188924772896257</v>
      </c>
    </row>
    <row r="3463" spans="1:8" x14ac:dyDescent="0.25">
      <c r="A3463" s="6">
        <v>42880.208333333336</v>
      </c>
      <c r="B3463" s="15"/>
      <c r="C3463" s="15">
        <v>2.6199411784803219</v>
      </c>
      <c r="D3463" s="15">
        <v>15.997591035866884</v>
      </c>
      <c r="E3463" s="15">
        <v>20.014834176203379</v>
      </c>
      <c r="F3463" s="15">
        <v>12.353333333333328</v>
      </c>
      <c r="G3463" s="15">
        <v>4.03</v>
      </c>
      <c r="H3463" s="15">
        <v>36.008451695426984</v>
      </c>
    </row>
    <row r="3464" spans="1:8" x14ac:dyDescent="0.25">
      <c r="A3464" s="6">
        <v>42880.25</v>
      </c>
      <c r="B3464" s="15"/>
      <c r="C3464" s="15">
        <v>9.6468216006640741</v>
      </c>
      <c r="D3464" s="15">
        <v>20.895455900137673</v>
      </c>
      <c r="E3464" s="15">
        <v>35.687249021155921</v>
      </c>
      <c r="F3464" s="15">
        <v>17.178333333333342</v>
      </c>
      <c r="G3464" s="15">
        <v>9.49</v>
      </c>
      <c r="H3464" s="15">
        <v>29.179652217811771</v>
      </c>
    </row>
    <row r="3465" spans="1:8" x14ac:dyDescent="0.25">
      <c r="A3465" s="6">
        <v>42880.291666666664</v>
      </c>
      <c r="B3465" s="15"/>
      <c r="C3465" s="15">
        <v>8.8705781427154164</v>
      </c>
      <c r="D3465" s="15">
        <v>18.815075805830158</v>
      </c>
      <c r="E3465" s="15">
        <v>32.416628957993794</v>
      </c>
      <c r="F3465" s="15">
        <v>18.706666666666674</v>
      </c>
      <c r="G3465" s="15">
        <v>10.92</v>
      </c>
      <c r="H3465" s="15">
        <v>35.006399633597503</v>
      </c>
    </row>
    <row r="3466" spans="1:8" x14ac:dyDescent="0.25">
      <c r="A3466" s="6">
        <v>42880.333333333336</v>
      </c>
      <c r="B3466" s="15"/>
      <c r="C3466" s="15">
        <v>5.4436913493075814</v>
      </c>
      <c r="D3466" s="15">
        <v>13.24818570151694</v>
      </c>
      <c r="E3466" s="15">
        <v>21.595179103788567</v>
      </c>
      <c r="F3466" s="15">
        <v>18.950000000000003</v>
      </c>
      <c r="G3466" s="15">
        <v>11.25</v>
      </c>
      <c r="H3466" s="15">
        <v>47.129142241757521</v>
      </c>
    </row>
    <row r="3467" spans="1:8" x14ac:dyDescent="0.25">
      <c r="A3467" s="6">
        <v>42880.375</v>
      </c>
      <c r="B3467" s="15"/>
      <c r="C3467" s="15">
        <v>6.4811079950953578</v>
      </c>
      <c r="D3467" s="15">
        <v>15.830252684473955</v>
      </c>
      <c r="E3467" s="15">
        <v>25.767951610286836</v>
      </c>
      <c r="F3467" s="15">
        <v>20.739999999999995</v>
      </c>
      <c r="G3467" s="15">
        <v>14.41</v>
      </c>
      <c r="H3467" s="15">
        <v>44.664710503345951</v>
      </c>
    </row>
    <row r="3468" spans="1:8" x14ac:dyDescent="0.25">
      <c r="A3468" s="6">
        <v>42880.416666666664</v>
      </c>
      <c r="B3468" s="15"/>
      <c r="C3468" s="15">
        <v>5.9854987270205715</v>
      </c>
      <c r="D3468" s="15">
        <v>14.190859196501453</v>
      </c>
      <c r="E3468" s="15">
        <v>23.368623911266329</v>
      </c>
      <c r="F3468" s="15">
        <v>20.243333333333329</v>
      </c>
      <c r="G3468" s="15">
        <v>13.54</v>
      </c>
      <c r="H3468" s="15">
        <v>52.843186827174861</v>
      </c>
    </row>
    <row r="3469" spans="1:8" x14ac:dyDescent="0.25">
      <c r="A3469" s="6">
        <v>42880.458333333336</v>
      </c>
      <c r="B3469" s="15"/>
      <c r="C3469" s="15">
        <v>2.9259508909590624</v>
      </c>
      <c r="D3469" s="15">
        <v>9.4144685203853804</v>
      </c>
      <c r="E3469" s="15">
        <v>13.900926553189276</v>
      </c>
      <c r="F3469" s="15">
        <v>18.393333333333338</v>
      </c>
      <c r="G3469" s="15">
        <v>12.64</v>
      </c>
      <c r="H3469" s="15">
        <v>65.506593098967357</v>
      </c>
    </row>
    <row r="3470" spans="1:8" x14ac:dyDescent="0.25">
      <c r="A3470" s="6">
        <v>42880.5</v>
      </c>
      <c r="B3470" s="15"/>
      <c r="C3470" s="15">
        <v>1.0473506020711854</v>
      </c>
      <c r="D3470" s="15">
        <v>4.3787379077634005</v>
      </c>
      <c r="E3470" s="15">
        <v>5.9846754976058847</v>
      </c>
      <c r="F3470" s="15">
        <v>19.335000000000019</v>
      </c>
      <c r="G3470" s="15">
        <v>15.12</v>
      </c>
      <c r="H3470" s="15">
        <v>73.03130692602906</v>
      </c>
    </row>
    <row r="3471" spans="1:8" x14ac:dyDescent="0.25">
      <c r="A3471" s="6">
        <v>42880.541666666664</v>
      </c>
      <c r="B3471" s="15"/>
      <c r="C3471" s="15">
        <v>1.1212444734218092</v>
      </c>
      <c r="D3471" s="15">
        <v>4.6909036599884573</v>
      </c>
      <c r="E3471" s="15">
        <v>6.4101451859018983</v>
      </c>
      <c r="F3471" s="15">
        <v>15.103333333333321</v>
      </c>
      <c r="G3471" s="15">
        <v>12.51</v>
      </c>
      <c r="H3471" s="15">
        <v>74.657517520585955</v>
      </c>
    </row>
    <row r="3472" spans="1:8" x14ac:dyDescent="0.25">
      <c r="A3472" s="6">
        <v>42880.583333333336</v>
      </c>
      <c r="B3472" s="15"/>
      <c r="C3472" s="15">
        <v>0.86623671343537423</v>
      </c>
      <c r="D3472" s="15">
        <v>3.3889917956207465</v>
      </c>
      <c r="E3472" s="15">
        <v>4.7172214228883202</v>
      </c>
      <c r="F3472" s="15">
        <v>14.819999999999991</v>
      </c>
      <c r="G3472" s="15">
        <v>11.77</v>
      </c>
      <c r="H3472" s="15">
        <v>82.985712490359319</v>
      </c>
    </row>
    <row r="3473" spans="1:8" x14ac:dyDescent="0.25">
      <c r="A3473" s="6">
        <v>42880.625</v>
      </c>
      <c r="B3473" s="15"/>
      <c r="C3473" s="15">
        <v>0.64708677518626501</v>
      </c>
      <c r="D3473" s="15">
        <v>3.7353181997152896</v>
      </c>
      <c r="E3473" s="15">
        <v>4.7275179216675625</v>
      </c>
      <c r="F3473" s="15">
        <v>14.148333333333314</v>
      </c>
      <c r="G3473" s="15">
        <v>11.75</v>
      </c>
      <c r="H3473" s="15">
        <v>84.288747657667955</v>
      </c>
    </row>
    <row r="3474" spans="1:8" x14ac:dyDescent="0.25">
      <c r="A3474" s="6">
        <v>42880.666666666664</v>
      </c>
      <c r="B3474" s="15"/>
      <c r="C3474" s="15">
        <v>0.73996076667274047</v>
      </c>
      <c r="D3474" s="15">
        <v>3.8795351694565943</v>
      </c>
      <c r="E3474" s="15">
        <v>5.0141416783547967</v>
      </c>
      <c r="F3474" s="15">
        <v>13.334999999999983</v>
      </c>
      <c r="G3474" s="15">
        <v>11.3</v>
      </c>
      <c r="H3474" s="15">
        <v>86.260445923447435</v>
      </c>
    </row>
    <row r="3475" spans="1:8" x14ac:dyDescent="0.25">
      <c r="A3475" s="6">
        <v>42880.708333333336</v>
      </c>
      <c r="B3475" s="15"/>
      <c r="C3475" s="15">
        <v>1.1026645066508742</v>
      </c>
      <c r="D3475" s="15">
        <v>5.8248532752065154</v>
      </c>
      <c r="E3475" s="15">
        <v>7.5156055187378561</v>
      </c>
      <c r="F3475" s="15">
        <v>12.873333333333331</v>
      </c>
      <c r="G3475" s="15">
        <v>9.9600000000000009</v>
      </c>
      <c r="H3475" s="15">
        <v>80.777164174817898</v>
      </c>
    </row>
    <row r="3476" spans="1:8" x14ac:dyDescent="0.25">
      <c r="A3476" s="6">
        <v>42880.75</v>
      </c>
      <c r="B3476" s="15"/>
      <c r="C3476" s="15">
        <v>5.1016796495383865</v>
      </c>
      <c r="D3476" s="15">
        <v>19.574944892975587</v>
      </c>
      <c r="E3476" s="15">
        <v>27.397520355601113</v>
      </c>
      <c r="F3476" s="15">
        <v>11.956666666666672</v>
      </c>
      <c r="G3476" s="15">
        <v>8.7799999999999994</v>
      </c>
      <c r="H3476" s="15">
        <v>53.915569355542644</v>
      </c>
    </row>
    <row r="3477" spans="1:8" x14ac:dyDescent="0.25">
      <c r="A3477" s="6">
        <v>42880.791666666664</v>
      </c>
      <c r="B3477" s="15"/>
      <c r="C3477" s="15">
        <v>2.0472239558025613</v>
      </c>
      <c r="D3477" s="15">
        <v>13.78429372441513</v>
      </c>
      <c r="E3477" s="15">
        <v>16.923370456645724</v>
      </c>
      <c r="F3477" s="15">
        <v>15.469999999999999</v>
      </c>
      <c r="G3477" s="15">
        <v>11.2</v>
      </c>
      <c r="H3477" s="15">
        <v>59.537420479053807</v>
      </c>
    </row>
    <row r="3478" spans="1:8" x14ac:dyDescent="0.25">
      <c r="A3478" s="6">
        <v>42880.833333333336</v>
      </c>
      <c r="B3478" s="15"/>
      <c r="C3478" s="15">
        <v>1.0460500182215735</v>
      </c>
      <c r="D3478" s="15">
        <v>10.892287559880653</v>
      </c>
      <c r="E3478" s="15">
        <v>12.496230921153733</v>
      </c>
      <c r="F3478" s="15">
        <v>15.051666666666653</v>
      </c>
      <c r="G3478" s="15">
        <v>9.56</v>
      </c>
      <c r="H3478" s="15">
        <v>64.507032538066142</v>
      </c>
    </row>
    <row r="3479" spans="1:8" x14ac:dyDescent="0.25">
      <c r="A3479" s="6">
        <v>42880.875</v>
      </c>
      <c r="B3479" s="15"/>
      <c r="C3479" s="15">
        <v>0.74052025758219986</v>
      </c>
      <c r="D3479" s="15">
        <v>11.861532403792872</v>
      </c>
      <c r="E3479" s="15">
        <v>12.996996798752244</v>
      </c>
      <c r="F3479" s="15">
        <v>15.443333333333324</v>
      </c>
      <c r="G3479" s="15">
        <v>9.18</v>
      </c>
      <c r="H3479" s="15">
        <v>60.52605427889079</v>
      </c>
    </row>
    <row r="3480" spans="1:8" x14ac:dyDescent="0.25">
      <c r="A3480" s="6">
        <v>42880.916666666664</v>
      </c>
      <c r="B3480" s="15"/>
      <c r="C3480" s="15">
        <v>0.7893961761460031</v>
      </c>
      <c r="D3480" s="15">
        <v>17.890880797610816</v>
      </c>
      <c r="E3480" s="15">
        <v>19.101288267701353</v>
      </c>
      <c r="F3480" s="15">
        <v>15.516949152542363</v>
      </c>
      <c r="G3480" s="15">
        <v>8.48</v>
      </c>
      <c r="H3480" s="15">
        <v>54.287153077427604</v>
      </c>
    </row>
    <row r="3481" spans="1:8" x14ac:dyDescent="0.25">
      <c r="A3481" s="6">
        <v>42880.958333333336</v>
      </c>
      <c r="B3481" s="15"/>
      <c r="C3481" s="15">
        <v>1.1285540041909619</v>
      </c>
      <c r="D3481" s="15">
        <v>26.127097712064955</v>
      </c>
      <c r="E3481" s="15">
        <v>27.857547185157763</v>
      </c>
      <c r="F3481" s="15">
        <v>20.100000000000016</v>
      </c>
      <c r="G3481" s="15">
        <v>11.97</v>
      </c>
      <c r="H3481" s="15">
        <v>42.333211558044816</v>
      </c>
    </row>
    <row r="3482" spans="1:8" x14ac:dyDescent="0.25">
      <c r="A3482" s="6">
        <v>42881</v>
      </c>
      <c r="B3482" s="15"/>
      <c r="C3482" s="15">
        <v>2.9179924633543894</v>
      </c>
      <c r="D3482" s="15">
        <v>41.344112966143314</v>
      </c>
      <c r="E3482" s="15">
        <v>45.818368076620047</v>
      </c>
      <c r="F3482" s="15">
        <v>22.914999999999981</v>
      </c>
      <c r="G3482" s="15">
        <v>13.66</v>
      </c>
      <c r="H3482" s="15">
        <v>20.446138052980871</v>
      </c>
    </row>
    <row r="3483" spans="1:8" x14ac:dyDescent="0.25">
      <c r="A3483" s="6">
        <v>42881.041666666664</v>
      </c>
      <c r="B3483" s="15"/>
      <c r="C3483" s="15">
        <v>4.8211131547112887</v>
      </c>
      <c r="D3483" s="15">
        <v>45.408777212435993</v>
      </c>
      <c r="E3483" s="15">
        <v>52.801150716326639</v>
      </c>
      <c r="F3483" s="15">
        <v>18.319999999999997</v>
      </c>
      <c r="G3483" s="15">
        <v>9.92</v>
      </c>
      <c r="H3483" s="15">
        <v>13.033987617535132</v>
      </c>
    </row>
    <row r="3484" spans="1:8" x14ac:dyDescent="0.25">
      <c r="A3484" s="6">
        <v>42881.083333333336</v>
      </c>
      <c r="B3484" s="15"/>
      <c r="C3484" s="15">
        <v>1.3585630010932954</v>
      </c>
      <c r="D3484" s="15">
        <v>31.132489531502078</v>
      </c>
      <c r="E3484" s="15">
        <v>33.215619466511797</v>
      </c>
      <c r="F3484" s="15">
        <v>16.651666666666664</v>
      </c>
      <c r="G3484" s="15">
        <v>9.43</v>
      </c>
      <c r="H3484" s="15">
        <v>22.368092698043238</v>
      </c>
    </row>
    <row r="3485" spans="1:8" x14ac:dyDescent="0.25">
      <c r="A3485" s="6">
        <v>42881.125</v>
      </c>
      <c r="B3485" s="15"/>
      <c r="C3485" s="15">
        <v>0.93764584015355545</v>
      </c>
      <c r="D3485" s="15">
        <v>16.156796629800152</v>
      </c>
      <c r="E3485" s="15">
        <v>17.594520251368937</v>
      </c>
      <c r="F3485" s="15">
        <v>11.75932203389832</v>
      </c>
      <c r="G3485" s="15">
        <v>6.26</v>
      </c>
      <c r="H3485" s="15">
        <v>40.820140556654152</v>
      </c>
    </row>
    <row r="3486" spans="1:8" x14ac:dyDescent="0.25">
      <c r="A3486" s="6">
        <v>42881.166666666664</v>
      </c>
      <c r="B3486" s="15"/>
      <c r="C3486" s="15">
        <v>14.737952673256807</v>
      </c>
      <c r="D3486" s="15">
        <v>38.052973035228888</v>
      </c>
      <c r="E3486" s="15">
        <v>60.651167134222661</v>
      </c>
      <c r="F3486" s="15">
        <v>14.28333333333333</v>
      </c>
      <c r="G3486" s="15">
        <v>7.54</v>
      </c>
      <c r="H3486" s="15">
        <v>8.3770355514914723</v>
      </c>
    </row>
    <row r="3487" spans="1:8" x14ac:dyDescent="0.25">
      <c r="A3487" s="6">
        <v>42881.208333333336</v>
      </c>
      <c r="B3487" s="15"/>
      <c r="C3487" s="15">
        <v>29.559773008533774</v>
      </c>
      <c r="D3487" s="15">
        <v>38.205756761635946</v>
      </c>
      <c r="E3487" s="15">
        <v>83.53074204138774</v>
      </c>
      <c r="F3487" s="15">
        <v>17.76166666666667</v>
      </c>
      <c r="G3487" s="15">
        <v>9.39</v>
      </c>
      <c r="H3487" s="15">
        <v>5.1026509368173611</v>
      </c>
    </row>
    <row r="3488" spans="1:8" x14ac:dyDescent="0.25">
      <c r="A3488" s="6">
        <v>42881.25</v>
      </c>
      <c r="B3488" s="15"/>
      <c r="C3488" s="15">
        <v>23.835877697805312</v>
      </c>
      <c r="D3488" s="15">
        <v>34.285823176166183</v>
      </c>
      <c r="E3488" s="15">
        <v>70.834168979467663</v>
      </c>
      <c r="F3488" s="15">
        <v>16.218333333333327</v>
      </c>
      <c r="G3488" s="15">
        <v>10.72</v>
      </c>
      <c r="H3488" s="15">
        <v>19.507185893705756</v>
      </c>
    </row>
    <row r="3489" spans="1:8" x14ac:dyDescent="0.25">
      <c r="A3489" s="6">
        <v>42881.291666666664</v>
      </c>
      <c r="B3489" s="15"/>
      <c r="C3489" s="15">
        <v>37.98209651234005</v>
      </c>
      <c r="D3489" s="15">
        <v>40.095353206116123</v>
      </c>
      <c r="E3489" s="15">
        <v>98.33456785837086</v>
      </c>
      <c r="F3489" s="15">
        <v>15.074999999999996</v>
      </c>
      <c r="G3489" s="15">
        <v>7.65</v>
      </c>
      <c r="H3489" s="15">
        <v>20.893718302748798</v>
      </c>
    </row>
    <row r="3490" spans="1:8" x14ac:dyDescent="0.25">
      <c r="A3490" s="6">
        <v>42881.333333333336</v>
      </c>
      <c r="B3490" s="15"/>
      <c r="C3490" s="15">
        <v>19.432982226372701</v>
      </c>
      <c r="D3490" s="15">
        <v>29.437103624620377</v>
      </c>
      <c r="E3490" s="15">
        <v>59.234343038391856</v>
      </c>
      <c r="F3490" s="15">
        <v>20.241666666666688</v>
      </c>
      <c r="G3490" s="15">
        <v>10.52</v>
      </c>
      <c r="H3490" s="15">
        <v>29.356290311779841</v>
      </c>
    </row>
    <row r="3491" spans="1:8" x14ac:dyDescent="0.25">
      <c r="A3491" s="6">
        <v>42881.375</v>
      </c>
      <c r="B3491" s="15"/>
      <c r="C3491" s="15">
        <v>10.330514667734651</v>
      </c>
      <c r="D3491" s="15">
        <v>20.037909688904328</v>
      </c>
      <c r="E3491" s="15">
        <v>35.878032179430789</v>
      </c>
      <c r="F3491" s="15">
        <v>19.111666666666675</v>
      </c>
      <c r="G3491" s="15">
        <v>11.91</v>
      </c>
      <c r="H3491" s="15">
        <v>45.077034317545753</v>
      </c>
    </row>
    <row r="3492" spans="1:8" x14ac:dyDescent="0.25">
      <c r="A3492" s="6">
        <v>42881.416666666664</v>
      </c>
      <c r="B3492" s="15"/>
      <c r="C3492" s="15">
        <v>4.5511891981494994</v>
      </c>
      <c r="D3492" s="15">
        <v>11.967129738312881</v>
      </c>
      <c r="E3492" s="15">
        <v>18.945619842142115</v>
      </c>
      <c r="F3492" s="15">
        <v>13.978333333333312</v>
      </c>
      <c r="G3492" s="15">
        <v>9.4700000000000006</v>
      </c>
      <c r="H3492" s="15">
        <v>58.39138964224523</v>
      </c>
    </row>
    <row r="3493" spans="1:8" x14ac:dyDescent="0.25">
      <c r="A3493" s="6">
        <v>42881.458333333336</v>
      </c>
      <c r="B3493" s="15"/>
      <c r="C3493" s="15">
        <v>6.2281720344387734</v>
      </c>
      <c r="D3493" s="15">
        <v>15.617325105075473</v>
      </c>
      <c r="E3493" s="15">
        <v>25.167188891214927</v>
      </c>
      <c r="F3493" s="15">
        <v>13.600000000000001</v>
      </c>
      <c r="G3493" s="15">
        <v>7.95</v>
      </c>
      <c r="H3493" s="15">
        <v>62.594270515826835</v>
      </c>
    </row>
    <row r="3494" spans="1:8" x14ac:dyDescent="0.25">
      <c r="A3494" s="6">
        <v>42881.5</v>
      </c>
      <c r="B3494" s="15"/>
      <c r="C3494" s="15">
        <v>4.273068797831634</v>
      </c>
      <c r="D3494" s="15">
        <v>13.486696175598789</v>
      </c>
      <c r="E3494" s="15">
        <v>20.038734998940626</v>
      </c>
      <c r="F3494" s="15">
        <v>15.193333333333324</v>
      </c>
      <c r="G3494" s="15">
        <v>9.58</v>
      </c>
      <c r="H3494" s="15">
        <v>73.138953717943394</v>
      </c>
    </row>
    <row r="3495" spans="1:8" x14ac:dyDescent="0.25">
      <c r="A3495" s="6">
        <v>42881.541666666664</v>
      </c>
      <c r="B3495" s="15"/>
      <c r="C3495" s="15">
        <v>2.4187195213285086</v>
      </c>
      <c r="D3495" s="15">
        <v>10.807382799656104</v>
      </c>
      <c r="E3495" s="15">
        <v>14.51608606569315</v>
      </c>
      <c r="F3495" s="15">
        <v>20.230508474576261</v>
      </c>
      <c r="G3495" s="15">
        <v>15.4</v>
      </c>
      <c r="H3495" s="15">
        <v>70.784679887696072</v>
      </c>
    </row>
    <row r="3496" spans="1:8" x14ac:dyDescent="0.25">
      <c r="A3496" s="6">
        <v>42881.583333333336</v>
      </c>
      <c r="B3496" s="15"/>
      <c r="C3496" s="15">
        <v>1.580862943391643</v>
      </c>
      <c r="D3496" s="15">
        <v>6.2604681701166145</v>
      </c>
      <c r="E3496" s="15">
        <v>8.684458016650467</v>
      </c>
      <c r="F3496" s="15">
        <v>17.336666666666666</v>
      </c>
      <c r="G3496" s="15">
        <v>13.28</v>
      </c>
      <c r="H3496" s="15">
        <v>74.712106924066319</v>
      </c>
    </row>
    <row r="3497" spans="1:8" x14ac:dyDescent="0.25">
      <c r="A3497" s="6">
        <v>42881.625</v>
      </c>
      <c r="B3497" s="15"/>
      <c r="C3497" s="15">
        <v>1.6251851482780613</v>
      </c>
      <c r="D3497" s="15">
        <v>6.6013646507971941</v>
      </c>
      <c r="E3497" s="15">
        <v>9.0933152114902214</v>
      </c>
      <c r="F3497" s="15">
        <v>15.868333333333329</v>
      </c>
      <c r="G3497" s="15">
        <v>12.69</v>
      </c>
      <c r="H3497" s="15">
        <v>73.864076428432867</v>
      </c>
    </row>
    <row r="3498" spans="1:8" x14ac:dyDescent="0.25">
      <c r="A3498" s="6">
        <v>42881.666666666664</v>
      </c>
      <c r="B3498" s="15"/>
      <c r="C3498" s="15">
        <v>1.3093065678652416</v>
      </c>
      <c r="D3498" s="15">
        <v>5.8713843320350465</v>
      </c>
      <c r="E3498" s="15">
        <v>7.878987736095084</v>
      </c>
      <c r="F3498" s="15">
        <v>16.808333333333334</v>
      </c>
      <c r="G3498" s="15">
        <v>14.98</v>
      </c>
      <c r="H3498" s="15">
        <v>74.501340321940063</v>
      </c>
    </row>
    <row r="3499" spans="1:8" x14ac:dyDescent="0.25">
      <c r="A3499" s="6">
        <v>42881.708333333336</v>
      </c>
      <c r="B3499" s="15"/>
      <c r="C3499" s="15">
        <v>1.0650657779853008</v>
      </c>
      <c r="D3499" s="15">
        <v>5.2774387385598898</v>
      </c>
      <c r="E3499" s="15">
        <v>6.9105395981373512</v>
      </c>
      <c r="F3499" s="15">
        <v>16.063333333333325</v>
      </c>
      <c r="G3499" s="15">
        <v>14.73</v>
      </c>
      <c r="H3499" s="15">
        <v>78.241057970625434</v>
      </c>
    </row>
    <row r="3500" spans="1:8" x14ac:dyDescent="0.25">
      <c r="A3500" s="6">
        <v>42881.75</v>
      </c>
      <c r="B3500" s="15"/>
      <c r="C3500" s="15">
        <v>0.86296750992063509</v>
      </c>
      <c r="D3500" s="15">
        <v>5.3037817472718229</v>
      </c>
      <c r="E3500" s="15">
        <v>6.6269985958167972</v>
      </c>
      <c r="F3500" s="15">
        <v>11.666666666666655</v>
      </c>
      <c r="G3500" s="15">
        <v>10.14</v>
      </c>
      <c r="H3500" s="15">
        <v>81.068347863585345</v>
      </c>
    </row>
    <row r="3501" spans="1:8" x14ac:dyDescent="0.25">
      <c r="A3501" s="6">
        <v>42881.791666666664</v>
      </c>
      <c r="B3501" s="15"/>
      <c r="C3501" s="15">
        <v>1.1474160289115642</v>
      </c>
      <c r="D3501" s="15">
        <v>6.8569287362829519</v>
      </c>
      <c r="E3501" s="15">
        <v>8.6162999806140164</v>
      </c>
      <c r="F3501" s="15">
        <v>11.718333333333346</v>
      </c>
      <c r="G3501" s="15">
        <v>9.58</v>
      </c>
      <c r="H3501" s="15">
        <v>77.043369327024777</v>
      </c>
    </row>
    <row r="3502" spans="1:8" x14ac:dyDescent="0.25">
      <c r="A3502" s="6">
        <v>42881.833333333336</v>
      </c>
      <c r="B3502" s="15"/>
      <c r="C3502" s="15">
        <v>0.58518107689504362</v>
      </c>
      <c r="D3502" s="15">
        <v>5.9125449474656842</v>
      </c>
      <c r="E3502" s="15">
        <v>6.8098225987047512</v>
      </c>
      <c r="F3502" s="15">
        <v>7.7366666666666681</v>
      </c>
      <c r="G3502" s="15">
        <v>5.63</v>
      </c>
      <c r="H3502" s="15">
        <v>77.53457149322729</v>
      </c>
    </row>
    <row r="3503" spans="1:8" x14ac:dyDescent="0.25">
      <c r="A3503" s="6">
        <v>42881.875</v>
      </c>
      <c r="B3503" s="15"/>
      <c r="C3503" s="15">
        <v>0.48842361553996605</v>
      </c>
      <c r="D3503" s="15">
        <v>6.0459733988750672</v>
      </c>
      <c r="E3503" s="15">
        <v>6.7948896093696822</v>
      </c>
      <c r="F3503" s="15">
        <v>6.1166666666666618</v>
      </c>
      <c r="G3503" s="15">
        <v>3.31</v>
      </c>
      <c r="H3503" s="15">
        <v>77.903682873353006</v>
      </c>
    </row>
    <row r="3504" spans="1:8" x14ac:dyDescent="0.25">
      <c r="A3504" s="6">
        <v>42881.916666666664</v>
      </c>
      <c r="B3504" s="15"/>
      <c r="C3504" s="15">
        <v>0.45695849024133461</v>
      </c>
      <c r="D3504" s="15">
        <v>7.8653458425858398</v>
      </c>
      <c r="E3504" s="15">
        <v>8.5660155276225538</v>
      </c>
      <c r="F3504" s="15">
        <v>3.9050000000000007</v>
      </c>
      <c r="G3504" s="15">
        <v>1.96</v>
      </c>
      <c r="H3504" s="15">
        <v>74.825230905159103</v>
      </c>
    </row>
    <row r="3505" spans="1:8" x14ac:dyDescent="0.25">
      <c r="A3505" s="6">
        <v>42881.958333333336</v>
      </c>
      <c r="B3505" s="15"/>
      <c r="C3505" s="15">
        <v>0.5244735103862973</v>
      </c>
      <c r="D3505" s="15">
        <v>10.360035201762177</v>
      </c>
      <c r="E3505" s="15">
        <v>11.164227917687832</v>
      </c>
      <c r="F3505" s="15">
        <v>7.5916666666666721</v>
      </c>
      <c r="G3505" s="15">
        <v>6.34</v>
      </c>
      <c r="H3505" s="15">
        <v>69.709850718546079</v>
      </c>
    </row>
    <row r="3506" spans="1:8" x14ac:dyDescent="0.25">
      <c r="A3506" s="6">
        <v>42882</v>
      </c>
      <c r="B3506" s="15"/>
      <c r="C3506" s="15">
        <v>0.58145482821104633</v>
      </c>
      <c r="D3506" s="15">
        <v>14.065426512126457</v>
      </c>
      <c r="E3506" s="15">
        <v>14.956990582050061</v>
      </c>
      <c r="F3506" s="15">
        <v>4.5616666666666674</v>
      </c>
      <c r="G3506" s="15">
        <v>3.25</v>
      </c>
      <c r="H3506" s="15">
        <v>65.205093087133022</v>
      </c>
    </row>
    <row r="3507" spans="1:8" x14ac:dyDescent="0.25">
      <c r="A3507" s="6">
        <v>42882.041666666664</v>
      </c>
      <c r="B3507" s="15"/>
      <c r="C3507" s="15">
        <v>1.1754025607638887</v>
      </c>
      <c r="D3507" s="15">
        <v>27.928459548697912</v>
      </c>
      <c r="E3507" s="15">
        <v>29.730743475202541</v>
      </c>
      <c r="F3507" s="15">
        <v>6.6716666666666669</v>
      </c>
      <c r="G3507" s="15">
        <v>3.34</v>
      </c>
      <c r="H3507" s="15">
        <v>38.374794177854447</v>
      </c>
    </row>
    <row r="3508" spans="1:8" x14ac:dyDescent="0.25">
      <c r="A3508" s="6">
        <v>42882.083333333336</v>
      </c>
      <c r="B3508" s="15"/>
      <c r="C3508" s="15">
        <v>0.98388601646015539</v>
      </c>
      <c r="D3508" s="15">
        <v>22.371651328456018</v>
      </c>
      <c r="E3508" s="15">
        <v>23.880276553694923</v>
      </c>
      <c r="F3508" s="15">
        <v>13.376666666666662</v>
      </c>
      <c r="G3508" s="15">
        <v>10.34</v>
      </c>
      <c r="H3508" s="15">
        <v>42.043456234326733</v>
      </c>
    </row>
    <row r="3509" spans="1:8" x14ac:dyDescent="0.25">
      <c r="A3509" s="6">
        <v>42882.125</v>
      </c>
      <c r="B3509" s="15"/>
      <c r="C3509" s="15">
        <v>0.83238963926344345</v>
      </c>
      <c r="D3509" s="15">
        <v>18.226275154010512</v>
      </c>
      <c r="E3509" s="15">
        <v>19.502605934214458</v>
      </c>
      <c r="F3509" s="15">
        <v>11.655000000000012</v>
      </c>
      <c r="G3509" s="15">
        <v>8.5</v>
      </c>
      <c r="H3509" s="15">
        <v>45.230511044030649</v>
      </c>
    </row>
    <row r="3510" spans="1:8" x14ac:dyDescent="0.25">
      <c r="A3510" s="6">
        <v>42882.166666666664</v>
      </c>
      <c r="B3510" s="15"/>
      <c r="C3510" s="15">
        <v>0.72301482907150949</v>
      </c>
      <c r="D3510" s="15">
        <v>14.19754320228984</v>
      </c>
      <c r="E3510" s="15">
        <v>15.306165940199488</v>
      </c>
      <c r="F3510" s="15">
        <v>6.7483333333333322</v>
      </c>
      <c r="G3510" s="15">
        <v>3.87</v>
      </c>
      <c r="H3510" s="15">
        <v>41.056556740143435</v>
      </c>
    </row>
    <row r="3511" spans="1:8" x14ac:dyDescent="0.25">
      <c r="A3511" s="6">
        <v>42882.208333333336</v>
      </c>
      <c r="B3511" s="15"/>
      <c r="C3511" s="15">
        <v>1.7758696246355683</v>
      </c>
      <c r="D3511" s="15">
        <v>18.589090070513695</v>
      </c>
      <c r="E3511" s="15">
        <v>21.312090161621565</v>
      </c>
      <c r="F3511" s="15">
        <v>7.3333333333333393</v>
      </c>
      <c r="G3511" s="15">
        <v>5.43</v>
      </c>
      <c r="H3511" s="15">
        <v>32.108280937544741</v>
      </c>
    </row>
    <row r="3512" spans="1:8" x14ac:dyDescent="0.25">
      <c r="A3512" s="6">
        <v>42882.25</v>
      </c>
      <c r="B3512" s="15"/>
      <c r="C3512" s="15">
        <v>2.1717664804016859</v>
      </c>
      <c r="D3512" s="15">
        <v>12.090238967549402</v>
      </c>
      <c r="E3512" s="15">
        <v>15.42028090416532</v>
      </c>
      <c r="F3512" s="15">
        <v>8.2800000000000047</v>
      </c>
      <c r="G3512" s="15">
        <v>6.02</v>
      </c>
      <c r="H3512" s="15">
        <v>34.607473632528382</v>
      </c>
    </row>
    <row r="3513" spans="1:8" x14ac:dyDescent="0.25">
      <c r="A3513" s="6">
        <v>42882.291666666664</v>
      </c>
      <c r="B3513" s="15"/>
      <c r="C3513" s="15">
        <v>2.5171082298246681</v>
      </c>
      <c r="D3513" s="15">
        <v>9.4494436937019195</v>
      </c>
      <c r="E3513" s="15">
        <v>13.309009646099744</v>
      </c>
      <c r="F3513" s="15">
        <v>11.564999999999992</v>
      </c>
      <c r="G3513" s="15">
        <v>9.01</v>
      </c>
      <c r="H3513" s="15">
        <v>40.176316138047213</v>
      </c>
    </row>
    <row r="3514" spans="1:8" x14ac:dyDescent="0.25">
      <c r="A3514" s="6">
        <v>42882.333333333336</v>
      </c>
      <c r="B3514" s="15"/>
      <c r="C3514" s="15">
        <v>2.1613759566326536</v>
      </c>
      <c r="D3514" s="15">
        <v>6.8242999117027958</v>
      </c>
      <c r="E3514" s="15">
        <v>10.138409711872864</v>
      </c>
      <c r="F3514" s="15">
        <v>11.771666666666658</v>
      </c>
      <c r="G3514" s="15">
        <v>9.01</v>
      </c>
      <c r="H3514" s="15">
        <v>44.989035669257532</v>
      </c>
    </row>
    <row r="3515" spans="1:8" x14ac:dyDescent="0.25">
      <c r="A3515" s="6">
        <v>42882.375</v>
      </c>
      <c r="B3515" s="15"/>
      <c r="C3515" s="15">
        <v>1.5888345310222298</v>
      </c>
      <c r="D3515" s="15">
        <v>4.9502669845394998</v>
      </c>
      <c r="E3515" s="15">
        <v>7.3864799321069192</v>
      </c>
      <c r="F3515" s="15">
        <v>12.463333333333326</v>
      </c>
      <c r="G3515" s="15">
        <v>9.74</v>
      </c>
      <c r="H3515" s="15">
        <v>52.759071154938553</v>
      </c>
    </row>
    <row r="3516" spans="1:8" x14ac:dyDescent="0.25">
      <c r="A3516" s="6">
        <v>42882.416666666664</v>
      </c>
      <c r="B3516" s="15"/>
      <c r="C3516" s="15">
        <v>1.689968238783609</v>
      </c>
      <c r="D3516" s="15">
        <v>5.3333427722596767</v>
      </c>
      <c r="E3516" s="15">
        <v>7.9246274050612104</v>
      </c>
      <c r="F3516" s="15">
        <v>15.990000000000002</v>
      </c>
      <c r="G3516" s="15">
        <v>13.68</v>
      </c>
      <c r="H3516" s="15">
        <v>58.465109854362652</v>
      </c>
    </row>
    <row r="3517" spans="1:8" x14ac:dyDescent="0.25">
      <c r="A3517" s="6">
        <v>42882.458333333336</v>
      </c>
      <c r="B3517" s="15"/>
      <c r="C3517" s="15">
        <v>1.8837167740980321</v>
      </c>
      <c r="D3517" s="15">
        <v>6.0558772641558845</v>
      </c>
      <c r="E3517" s="15">
        <v>8.9442429844395335</v>
      </c>
      <c r="F3517" s="15">
        <v>15.601666666666659</v>
      </c>
      <c r="G3517" s="15">
        <v>12.09</v>
      </c>
      <c r="H3517" s="15">
        <v>64.251895020228034</v>
      </c>
    </row>
    <row r="3518" spans="1:8" x14ac:dyDescent="0.25">
      <c r="A3518" s="6">
        <v>42882.5</v>
      </c>
      <c r="B3518" s="15"/>
      <c r="C3518" s="15">
        <v>1.9743087759657434</v>
      </c>
      <c r="D3518" s="15">
        <v>6.4679137923580701</v>
      </c>
      <c r="E3518" s="15">
        <v>9.4951872488388762</v>
      </c>
      <c r="F3518" s="15">
        <v>18.868333333333325</v>
      </c>
      <c r="G3518" s="15">
        <v>15.06</v>
      </c>
      <c r="H3518" s="15">
        <v>64.44861417071921</v>
      </c>
    </row>
    <row r="3519" spans="1:8" x14ac:dyDescent="0.25">
      <c r="A3519" s="6">
        <v>42882.541666666664</v>
      </c>
      <c r="B3519" s="15"/>
      <c r="C3519" s="15">
        <v>1.5049932966117989</v>
      </c>
      <c r="D3519" s="15">
        <v>5.3822300671075265</v>
      </c>
      <c r="E3519" s="15">
        <v>7.6898864552456185</v>
      </c>
      <c r="F3519" s="15">
        <v>19.263333333333339</v>
      </c>
      <c r="G3519" s="15">
        <v>16.309999999999999</v>
      </c>
      <c r="H3519" s="15">
        <v>68.093696119146912</v>
      </c>
    </row>
    <row r="3520" spans="1:8" x14ac:dyDescent="0.25">
      <c r="A3520" s="6">
        <v>42882.583333333336</v>
      </c>
      <c r="B3520" s="15"/>
      <c r="C3520" s="15">
        <v>1.5850683309037898</v>
      </c>
      <c r="D3520" s="15">
        <v>6.2041511484147218</v>
      </c>
      <c r="E3520" s="15">
        <v>8.6345892558005328</v>
      </c>
      <c r="F3520" s="15">
        <v>17.096666666666668</v>
      </c>
      <c r="G3520" s="15">
        <v>14.39</v>
      </c>
      <c r="H3520" s="15">
        <v>69.292831087119183</v>
      </c>
    </row>
    <row r="3521" spans="1:8" x14ac:dyDescent="0.25">
      <c r="A3521" s="6">
        <v>42882.625</v>
      </c>
      <c r="B3521" s="15"/>
      <c r="C3521" s="15">
        <v>1.4209873467616214</v>
      </c>
      <c r="D3521" s="15">
        <v>6.153136892307967</v>
      </c>
      <c r="E3521" s="15">
        <v>8.331984157342454</v>
      </c>
      <c r="F3521" s="15">
        <v>21.064999999999987</v>
      </c>
      <c r="G3521" s="15">
        <v>18.57</v>
      </c>
      <c r="H3521" s="15">
        <v>70.607008837649133</v>
      </c>
    </row>
    <row r="3522" spans="1:8" x14ac:dyDescent="0.25">
      <c r="A3522" s="6">
        <v>42882.666666666664</v>
      </c>
      <c r="B3522" s="15"/>
      <c r="C3522" s="15">
        <v>3.1511245368683198</v>
      </c>
      <c r="D3522" s="15">
        <v>13.188159721380488</v>
      </c>
      <c r="E3522" s="15">
        <v>18.019884011245246</v>
      </c>
      <c r="F3522" s="15">
        <v>23.599999999999987</v>
      </c>
      <c r="G3522" s="15">
        <v>20.65</v>
      </c>
      <c r="H3522" s="15">
        <v>64.89660381769815</v>
      </c>
    </row>
    <row r="3523" spans="1:8" x14ac:dyDescent="0.25">
      <c r="A3523" s="6">
        <v>42882.708333333336</v>
      </c>
      <c r="B3523" s="15"/>
      <c r="C3523" s="15">
        <v>1.7179264607628766</v>
      </c>
      <c r="D3523" s="15">
        <v>8.4237921822772446</v>
      </c>
      <c r="E3523" s="15">
        <v>11.057946088780323</v>
      </c>
      <c r="F3523" s="15">
        <v>25.060000000000002</v>
      </c>
      <c r="G3523" s="15">
        <v>21.28</v>
      </c>
      <c r="H3523" s="15">
        <v>76.015494728526164</v>
      </c>
    </row>
    <row r="3524" spans="1:8" x14ac:dyDescent="0.25">
      <c r="A3524" s="6">
        <v>42882.75</v>
      </c>
      <c r="B3524" s="15"/>
      <c r="C3524" s="15">
        <v>0.71625598528101742</v>
      </c>
      <c r="D3524" s="15">
        <v>3.9751213481910024</v>
      </c>
      <c r="E3524" s="15">
        <v>5.0733805256218956</v>
      </c>
      <c r="F3524" s="15">
        <v>17.566666666666663</v>
      </c>
      <c r="G3524" s="15">
        <v>13.64</v>
      </c>
      <c r="H3524" s="15">
        <v>83.228569765991978</v>
      </c>
    </row>
    <row r="3525" spans="1:8" x14ac:dyDescent="0.25">
      <c r="A3525" s="6">
        <v>42882.791666666664</v>
      </c>
      <c r="B3525" s="15"/>
      <c r="C3525" s="15">
        <v>0.52066149692764008</v>
      </c>
      <c r="D3525" s="15">
        <v>4.278990006442088</v>
      </c>
      <c r="E3525" s="15">
        <v>5.0773376350644694</v>
      </c>
      <c r="F3525" s="15">
        <v>16.446666666666662</v>
      </c>
      <c r="G3525" s="15">
        <v>12.93</v>
      </c>
      <c r="H3525" s="15">
        <v>87.132411741852238</v>
      </c>
    </row>
    <row r="3526" spans="1:8" x14ac:dyDescent="0.25">
      <c r="A3526" s="6">
        <v>42882.833333333336</v>
      </c>
      <c r="B3526" s="15"/>
      <c r="C3526" s="15">
        <v>0.57760665315233217</v>
      </c>
      <c r="D3526" s="15">
        <v>6.7047582487153772</v>
      </c>
      <c r="E3526" s="15">
        <v>7.5904217835489529</v>
      </c>
      <c r="F3526" s="15">
        <v>15.873333333333337</v>
      </c>
      <c r="G3526" s="15">
        <v>11.27</v>
      </c>
      <c r="H3526" s="15">
        <v>97.313973033884309</v>
      </c>
    </row>
    <row r="3527" spans="1:8" x14ac:dyDescent="0.25">
      <c r="A3527" s="6">
        <v>42882.875</v>
      </c>
      <c r="B3527" s="15"/>
      <c r="C3527" s="15">
        <v>0.36730061928045016</v>
      </c>
      <c r="D3527" s="15">
        <v>6.1790041796571336</v>
      </c>
      <c r="E3527" s="15">
        <v>6.7421984625538238</v>
      </c>
      <c r="F3527" s="15">
        <v>13.978333333333309</v>
      </c>
      <c r="G3527" s="15">
        <v>9.32</v>
      </c>
      <c r="H3527" s="15">
        <v>99.78442881302216</v>
      </c>
    </row>
    <row r="3528" spans="1:8" x14ac:dyDescent="0.25">
      <c r="A3528" s="6">
        <v>42882.916666666664</v>
      </c>
      <c r="B3528" s="15"/>
      <c r="C3528" s="15">
        <v>0.40110083616780029</v>
      </c>
      <c r="D3528" s="15">
        <v>7.2360804112244876</v>
      </c>
      <c r="E3528" s="15">
        <v>7.8511016933484479</v>
      </c>
      <c r="F3528" s="15">
        <v>14.35833333333332</v>
      </c>
      <c r="G3528" s="15">
        <v>10.47</v>
      </c>
      <c r="H3528" s="15">
        <v>93.061881915868909</v>
      </c>
    </row>
    <row r="3529" spans="1:8" x14ac:dyDescent="0.25">
      <c r="A3529" s="6">
        <v>42882.958333333336</v>
      </c>
      <c r="B3529" s="15"/>
      <c r="C3529" s="15">
        <v>0.4538363531796647</v>
      </c>
      <c r="D3529" s="15">
        <v>13.095435422393548</v>
      </c>
      <c r="E3529" s="15">
        <v>13.791317830602367</v>
      </c>
      <c r="F3529" s="15">
        <v>14.299999999999983</v>
      </c>
      <c r="G3529" s="15">
        <v>10.3</v>
      </c>
      <c r="H3529" s="15">
        <v>81.078539130944321</v>
      </c>
    </row>
    <row r="3530" spans="1:8" x14ac:dyDescent="0.25">
      <c r="A3530" s="6">
        <v>42883</v>
      </c>
      <c r="B3530" s="15"/>
      <c r="C3530" s="15">
        <v>0.59914842611151609</v>
      </c>
      <c r="D3530" s="15">
        <v>12.135939851106956</v>
      </c>
      <c r="E3530" s="15">
        <v>13.054634104477948</v>
      </c>
      <c r="F3530" s="15">
        <v>12.255000000000008</v>
      </c>
      <c r="G3530" s="15">
        <v>8.6199999999999992</v>
      </c>
      <c r="H3530" s="15">
        <v>78.765596814082045</v>
      </c>
    </row>
    <row r="3531" spans="1:8" x14ac:dyDescent="0.25">
      <c r="A3531" s="6">
        <v>42883.041666666664</v>
      </c>
      <c r="B3531" s="15"/>
      <c r="C3531" s="15">
        <v>0.59716925628138162</v>
      </c>
      <c r="D3531" s="15">
        <v>15.638785933396086</v>
      </c>
      <c r="E3531" s="15">
        <v>16.554445459694204</v>
      </c>
      <c r="F3531" s="15">
        <v>12.221666666666666</v>
      </c>
      <c r="G3531" s="15">
        <v>9.39</v>
      </c>
      <c r="H3531" s="15">
        <v>69.868244059164738</v>
      </c>
    </row>
    <row r="3532" spans="1:8" x14ac:dyDescent="0.25">
      <c r="A3532" s="6">
        <v>42883.083333333336</v>
      </c>
      <c r="B3532" s="15"/>
      <c r="C3532" s="15">
        <v>0.81400081237852273</v>
      </c>
      <c r="D3532" s="15">
        <v>16.406185834132035</v>
      </c>
      <c r="E3532" s="15">
        <v>17.654320413112437</v>
      </c>
      <c r="F3532" s="15">
        <v>13.921666666666651</v>
      </c>
      <c r="G3532" s="15">
        <v>10.91</v>
      </c>
      <c r="H3532" s="15">
        <v>65.768664567660068</v>
      </c>
    </row>
    <row r="3533" spans="1:8" x14ac:dyDescent="0.25">
      <c r="A3533" s="6">
        <v>42883.125</v>
      </c>
      <c r="B3533" s="15"/>
      <c r="C3533" s="15">
        <v>0.48381035580154674</v>
      </c>
      <c r="D3533" s="15">
        <v>8.7898399627811674</v>
      </c>
      <c r="E3533" s="15">
        <v>9.5316825083435397</v>
      </c>
      <c r="F3533" s="15">
        <v>11.861666666666675</v>
      </c>
      <c r="G3533" s="15">
        <v>9.0500000000000007</v>
      </c>
      <c r="H3533" s="15">
        <v>73.216013190663219</v>
      </c>
    </row>
    <row r="3534" spans="1:8" x14ac:dyDescent="0.25">
      <c r="A3534" s="6">
        <v>42883.166666666664</v>
      </c>
      <c r="B3534" s="15"/>
      <c r="C3534" s="15">
        <v>0.68590453666585671</v>
      </c>
      <c r="D3534" s="15">
        <v>9.5508264239021567</v>
      </c>
      <c r="E3534" s="15">
        <v>10.602546713456471</v>
      </c>
      <c r="F3534" s="15">
        <v>10.603333333333332</v>
      </c>
      <c r="G3534" s="15">
        <v>7.83</v>
      </c>
      <c r="H3534" s="15">
        <v>67.275274671986935</v>
      </c>
    </row>
    <row r="3535" spans="1:8" x14ac:dyDescent="0.25">
      <c r="A3535" s="6">
        <v>42883.208333333336</v>
      </c>
      <c r="B3535" s="15"/>
      <c r="C3535" s="15">
        <v>0.8669476110756803</v>
      </c>
      <c r="D3535" s="15">
        <v>8.87893813230761</v>
      </c>
      <c r="E3535" s="15">
        <v>10.208257802623653</v>
      </c>
      <c r="F3535" s="15">
        <v>11.28000000000001</v>
      </c>
      <c r="G3535" s="15">
        <v>8.33</v>
      </c>
      <c r="H3535" s="15">
        <v>62.831179425521064</v>
      </c>
    </row>
    <row r="3536" spans="1:8" x14ac:dyDescent="0.25">
      <c r="A3536" s="6">
        <v>42883.25</v>
      </c>
      <c r="B3536" s="15"/>
      <c r="C3536" s="15">
        <v>0.97855768646744401</v>
      </c>
      <c r="D3536" s="15">
        <v>7.5129197258118783</v>
      </c>
      <c r="E3536" s="15">
        <v>9.0133748450619589</v>
      </c>
      <c r="F3536" s="15">
        <v>11.23500000000001</v>
      </c>
      <c r="G3536" s="15">
        <v>7.55</v>
      </c>
      <c r="H3536" s="15">
        <v>66.676374572232149</v>
      </c>
    </row>
    <row r="3537" spans="1:8" x14ac:dyDescent="0.25">
      <c r="A3537" s="6">
        <v>42883.291666666664</v>
      </c>
      <c r="B3537" s="15"/>
      <c r="C3537" s="15">
        <v>1.0859530294632733</v>
      </c>
      <c r="D3537" s="15">
        <v>7.2666105320912324</v>
      </c>
      <c r="E3537" s="15">
        <v>8.9317385106015852</v>
      </c>
      <c r="F3537" s="15">
        <v>11.563333333333324</v>
      </c>
      <c r="G3537" s="15">
        <v>7.64</v>
      </c>
      <c r="H3537" s="15">
        <v>68.625916224178084</v>
      </c>
    </row>
    <row r="3538" spans="1:8" x14ac:dyDescent="0.25">
      <c r="A3538" s="6">
        <v>42883.333333333336</v>
      </c>
      <c r="B3538" s="15"/>
      <c r="C3538" s="15">
        <v>1.2627569241982508</v>
      </c>
      <c r="D3538" s="15">
        <v>7.7660807273399577</v>
      </c>
      <c r="E3538" s="15">
        <v>9.7023080111106097</v>
      </c>
      <c r="F3538" s="15">
        <v>12.848333333333331</v>
      </c>
      <c r="G3538" s="15">
        <v>8.5</v>
      </c>
      <c r="H3538" s="15">
        <v>69.793503303222167</v>
      </c>
    </row>
    <row r="3539" spans="1:8" x14ac:dyDescent="0.25">
      <c r="A3539" s="6">
        <v>42883.375</v>
      </c>
      <c r="B3539" s="15"/>
      <c r="C3539" s="15">
        <v>0.96627537733843527</v>
      </c>
      <c r="D3539" s="15">
        <v>5.7395485731168465</v>
      </c>
      <c r="E3539" s="15">
        <v>7.2211708183691137</v>
      </c>
      <c r="F3539" s="15">
        <v>16.773333333333333</v>
      </c>
      <c r="G3539" s="15">
        <v>10.38</v>
      </c>
      <c r="H3539" s="15">
        <v>80.710537766532269</v>
      </c>
    </row>
    <row r="3540" spans="1:8" x14ac:dyDescent="0.25">
      <c r="A3540" s="6">
        <v>42883.416666666664</v>
      </c>
      <c r="B3540" s="15"/>
      <c r="C3540" s="15">
        <v>0.78549953686831875</v>
      </c>
      <c r="D3540" s="15">
        <v>6.1981840573675884</v>
      </c>
      <c r="E3540" s="15">
        <v>7.4026166805656768</v>
      </c>
      <c r="F3540" s="15">
        <v>19.328333333333322</v>
      </c>
      <c r="G3540" s="15">
        <v>10.31</v>
      </c>
      <c r="H3540" s="15">
        <v>87.734988849749001</v>
      </c>
    </row>
    <row r="3541" spans="1:8" x14ac:dyDescent="0.25">
      <c r="A3541" s="6">
        <v>42883.458333333336</v>
      </c>
      <c r="B3541" s="15"/>
      <c r="C3541" s="15">
        <v>1.0232913952411322</v>
      </c>
      <c r="D3541" s="15">
        <v>9.2275228645894085</v>
      </c>
      <c r="E3541" s="15">
        <v>10.796569670625811</v>
      </c>
      <c r="F3541" s="15">
        <v>25.803333333333335</v>
      </c>
      <c r="G3541" s="15">
        <v>20.09</v>
      </c>
      <c r="H3541" s="15">
        <v>72.199237942546347</v>
      </c>
    </row>
    <row r="3542" spans="1:8" x14ac:dyDescent="0.25">
      <c r="A3542" s="6">
        <v>42883.5</v>
      </c>
      <c r="B3542" s="15"/>
      <c r="C3542" s="15">
        <v>1.1243577274659864</v>
      </c>
      <c r="D3542" s="15">
        <v>10.442707966911136</v>
      </c>
      <c r="E3542" s="15">
        <v>12.16672314902565</v>
      </c>
      <c r="F3542" s="15">
        <v>24.119999999999994</v>
      </c>
      <c r="G3542" s="15">
        <v>21.31</v>
      </c>
      <c r="H3542" s="15">
        <v>65.019098604818723</v>
      </c>
    </row>
    <row r="3543" spans="1:8" x14ac:dyDescent="0.25">
      <c r="A3543" s="6">
        <v>42883.541666666664</v>
      </c>
      <c r="B3543" s="15"/>
      <c r="C3543" s="15">
        <v>1.8605673521268631</v>
      </c>
      <c r="D3543" s="15">
        <v>8.4676595700027306</v>
      </c>
      <c r="E3543" s="15">
        <v>11.320529509930587</v>
      </c>
      <c r="F3543" s="15">
        <v>22.83833333333332</v>
      </c>
      <c r="G3543" s="15">
        <v>20.39</v>
      </c>
      <c r="H3543" s="15">
        <v>74.993631894798</v>
      </c>
    </row>
    <row r="3544" spans="1:8" x14ac:dyDescent="0.25">
      <c r="A3544" s="6">
        <v>42883.583333333336</v>
      </c>
      <c r="B3544" s="15"/>
      <c r="C3544" s="15">
        <v>1.4211081754130219</v>
      </c>
      <c r="D3544" s="15">
        <v>7.2857254829688998</v>
      </c>
      <c r="E3544" s="15">
        <v>9.4647580186022005</v>
      </c>
      <c r="F3544" s="15">
        <v>22.689999999999991</v>
      </c>
      <c r="G3544" s="15">
        <v>19.579999999999998</v>
      </c>
      <c r="H3544" s="15">
        <v>86.070128988458933</v>
      </c>
    </row>
    <row r="3545" spans="1:8" x14ac:dyDescent="0.25">
      <c r="A3545" s="6">
        <v>42883.625</v>
      </c>
      <c r="B3545" s="15"/>
      <c r="C3545" s="15">
        <v>1.4191036851868724</v>
      </c>
      <c r="D3545" s="15">
        <v>8.7680284386401208</v>
      </c>
      <c r="E3545" s="15">
        <v>10.943987422593326</v>
      </c>
      <c r="F3545" s="15">
        <v>25.806666666666658</v>
      </c>
      <c r="G3545" s="15">
        <v>20.93</v>
      </c>
      <c r="H3545" s="15">
        <v>90.23387831303603</v>
      </c>
    </row>
    <row r="3546" spans="1:8" x14ac:dyDescent="0.25">
      <c r="A3546" s="6">
        <v>42883.666666666664</v>
      </c>
      <c r="B3546" s="15"/>
      <c r="C3546" s="15">
        <v>0.86402946074263032</v>
      </c>
      <c r="D3546" s="15">
        <v>9.3178025039009373</v>
      </c>
      <c r="E3546" s="15">
        <v>10.642647677039637</v>
      </c>
      <c r="F3546" s="15">
        <v>24.398333333333316</v>
      </c>
      <c r="G3546" s="15">
        <v>19.2</v>
      </c>
      <c r="H3546" s="15">
        <v>91.129310387427225</v>
      </c>
    </row>
    <row r="3547" spans="1:8" x14ac:dyDescent="0.25">
      <c r="A3547" s="6">
        <v>42883.708333333336</v>
      </c>
      <c r="B3547" s="15"/>
      <c r="C3547" s="15">
        <v>2.6978371845389941</v>
      </c>
      <c r="D3547" s="15">
        <v>23.208585750104763</v>
      </c>
      <c r="E3547" s="15">
        <v>27.345269433064555</v>
      </c>
      <c r="F3547" s="15">
        <v>26.58166666666666</v>
      </c>
      <c r="G3547" s="15">
        <v>21.5</v>
      </c>
      <c r="H3547" s="15">
        <v>71.893838222067529</v>
      </c>
    </row>
    <row r="3548" spans="1:8" x14ac:dyDescent="0.25">
      <c r="A3548" s="6">
        <v>42883.75</v>
      </c>
      <c r="B3548" s="15"/>
      <c r="C3548" s="15">
        <v>1.8210317333778745</v>
      </c>
      <c r="D3548" s="15">
        <v>22.588267022261693</v>
      </c>
      <c r="E3548" s="15">
        <v>25.380515680107766</v>
      </c>
      <c r="F3548" s="15">
        <v>21.750000000000004</v>
      </c>
      <c r="G3548" s="15">
        <v>17</v>
      </c>
      <c r="H3548" s="15">
        <v>72.215040083752456</v>
      </c>
    </row>
    <row r="3549" spans="1:8" x14ac:dyDescent="0.25">
      <c r="A3549" s="6">
        <v>42883.791666666664</v>
      </c>
      <c r="B3549" s="15"/>
      <c r="C3549" s="15">
        <v>1.141941809275794</v>
      </c>
      <c r="D3549" s="15">
        <v>20.430436461693947</v>
      </c>
      <c r="E3549" s="15">
        <v>22.181413902583497</v>
      </c>
      <c r="F3549" s="15">
        <v>21.201666666666689</v>
      </c>
      <c r="G3549" s="15">
        <v>16.809999999999999</v>
      </c>
      <c r="H3549" s="15">
        <v>77.346025455073402</v>
      </c>
    </row>
    <row r="3550" spans="1:8" x14ac:dyDescent="0.25">
      <c r="A3550" s="6">
        <v>42883.833333333336</v>
      </c>
      <c r="B3550" s="15"/>
      <c r="C3550" s="15">
        <v>1.003276694606414</v>
      </c>
      <c r="D3550" s="15">
        <v>17.501820287278306</v>
      </c>
      <c r="E3550" s="15">
        <v>19.040177885674808</v>
      </c>
      <c r="F3550" s="15">
        <v>16.834999999999994</v>
      </c>
      <c r="G3550" s="15">
        <v>13.26</v>
      </c>
      <c r="H3550" s="15">
        <v>74.798767728408393</v>
      </c>
    </row>
    <row r="3551" spans="1:8" x14ac:dyDescent="0.25">
      <c r="A3551" s="6">
        <v>42883.875</v>
      </c>
      <c r="B3551" s="15"/>
      <c r="C3551" s="15">
        <v>0.52400595301364594</v>
      </c>
      <c r="D3551" s="15">
        <v>11.742310476563008</v>
      </c>
      <c r="E3551" s="15">
        <v>12.545786271183932</v>
      </c>
      <c r="F3551" s="15">
        <v>12.268333333333336</v>
      </c>
      <c r="G3551" s="15">
        <v>8.6199999999999992</v>
      </c>
      <c r="H3551" s="15">
        <v>74.4399770269615</v>
      </c>
    </row>
    <row r="3552" spans="1:8" x14ac:dyDescent="0.25">
      <c r="A3552" s="6">
        <v>42883.916666666664</v>
      </c>
      <c r="B3552" s="15"/>
      <c r="C3552" s="15">
        <v>0.46736928551182361</v>
      </c>
      <c r="D3552" s="15">
        <v>6.7920604231069808</v>
      </c>
      <c r="E3552" s="15">
        <v>7.5086933275584435</v>
      </c>
      <c r="F3552" s="15">
        <v>15.848333333333334</v>
      </c>
      <c r="G3552" s="15">
        <v>12.05</v>
      </c>
      <c r="H3552" s="15">
        <v>86.445564691083533</v>
      </c>
    </row>
    <row r="3553" spans="1:8" x14ac:dyDescent="0.25">
      <c r="A3553" s="6">
        <v>42883.958333333336</v>
      </c>
      <c r="B3553" s="15"/>
      <c r="C3553" s="15">
        <v>1.1276614127793971</v>
      </c>
      <c r="D3553" s="15">
        <v>14.590563840514148</v>
      </c>
      <c r="E3553" s="15">
        <v>16.319644673442557</v>
      </c>
      <c r="F3553" s="15">
        <v>15.408333333333324</v>
      </c>
      <c r="G3553" s="15">
        <v>11.67</v>
      </c>
      <c r="H3553" s="15">
        <v>90.780128209124825</v>
      </c>
    </row>
    <row r="3554" spans="1:8" x14ac:dyDescent="0.25">
      <c r="A3554" s="6">
        <v>42884</v>
      </c>
      <c r="B3554" s="15"/>
      <c r="C3554" s="15">
        <v>0.57275213470804986</v>
      </c>
      <c r="D3554" s="15">
        <v>10.282476214703793</v>
      </c>
      <c r="E3554" s="15">
        <v>11.16069615458947</v>
      </c>
      <c r="F3554" s="15">
        <v>10.071666666666671</v>
      </c>
      <c r="G3554" s="15">
        <v>8.94</v>
      </c>
      <c r="H3554" s="15">
        <v>94.894461843800656</v>
      </c>
    </row>
    <row r="3555" spans="1:8" x14ac:dyDescent="0.25">
      <c r="A3555" s="6">
        <v>42884.041666666664</v>
      </c>
      <c r="B3555" s="15"/>
      <c r="C3555" s="15">
        <v>0.45935875242954316</v>
      </c>
      <c r="D3555" s="15">
        <v>3.2744442453104758</v>
      </c>
      <c r="E3555" s="15">
        <v>3.9787943323691088</v>
      </c>
      <c r="F3555" s="15">
        <v>9.7199999999999989</v>
      </c>
      <c r="G3555" s="15">
        <v>8.7200000000000006</v>
      </c>
      <c r="H3555" s="15">
        <v>111.11392534440796</v>
      </c>
    </row>
    <row r="3556" spans="1:8" x14ac:dyDescent="0.25">
      <c r="A3556" s="6">
        <v>42884.083333333336</v>
      </c>
      <c r="B3556" s="15"/>
      <c r="C3556" s="15">
        <v>0.37540417729591846</v>
      </c>
      <c r="D3556" s="15">
        <v>3.7528640806335041</v>
      </c>
      <c r="E3556" s="15">
        <v>4.3284838191539121</v>
      </c>
      <c r="F3556" s="15">
        <v>11.966666666666663</v>
      </c>
      <c r="G3556" s="15">
        <v>10.63</v>
      </c>
      <c r="H3556" s="15">
        <v>110.15157270494755</v>
      </c>
    </row>
    <row r="3557" spans="1:8" x14ac:dyDescent="0.25">
      <c r="A3557" s="6">
        <v>42884.125</v>
      </c>
      <c r="B3557" s="15"/>
      <c r="C3557" s="15">
        <v>0.58575341781057655</v>
      </c>
      <c r="D3557" s="15">
        <v>3.6912652494108356</v>
      </c>
      <c r="E3557" s="15">
        <v>4.5894204900537199</v>
      </c>
      <c r="F3557" s="15">
        <v>12.894999999999992</v>
      </c>
      <c r="G3557" s="15">
        <v>11.46</v>
      </c>
      <c r="H3557" s="15">
        <v>106.83606688245564</v>
      </c>
    </row>
    <row r="3558" spans="1:8" x14ac:dyDescent="0.25">
      <c r="A3558" s="6">
        <v>42884.166666666664</v>
      </c>
      <c r="B3558" s="15"/>
      <c r="C3558" s="15">
        <v>0.39669785213192427</v>
      </c>
      <c r="D3558" s="15">
        <v>3.5723358557519433</v>
      </c>
      <c r="E3558" s="15">
        <v>4.1806058956875605</v>
      </c>
      <c r="F3558" s="15">
        <v>9.7949999999999999</v>
      </c>
      <c r="G3558" s="15">
        <v>8.86</v>
      </c>
      <c r="H3558" s="15">
        <v>103.99759803446157</v>
      </c>
    </row>
    <row r="3559" spans="1:8" x14ac:dyDescent="0.25">
      <c r="A3559" s="6">
        <v>42884.208333333336</v>
      </c>
      <c r="B3559" s="15"/>
      <c r="C3559" s="15">
        <v>0.48932111349003876</v>
      </c>
      <c r="D3559" s="15">
        <v>5.4708658003803734</v>
      </c>
      <c r="E3559" s="15">
        <v>6.2211581743984325</v>
      </c>
      <c r="F3559" s="15">
        <v>8.5100000000000087</v>
      </c>
      <c r="G3559" s="15">
        <v>7.72</v>
      </c>
      <c r="H3559" s="15">
        <v>98.096429506629548</v>
      </c>
    </row>
    <row r="3560" spans="1:8" x14ac:dyDescent="0.25">
      <c r="A3560" s="6">
        <v>42884.25</v>
      </c>
      <c r="B3560" s="15"/>
      <c r="C3560" s="15">
        <v>1.1515555150631682</v>
      </c>
      <c r="D3560" s="15">
        <v>18.541161347586652</v>
      </c>
      <c r="E3560" s="15">
        <v>20.306879804016845</v>
      </c>
      <c r="F3560" s="15">
        <v>6.8183333333333271</v>
      </c>
      <c r="G3560" s="15">
        <v>5.58</v>
      </c>
      <c r="H3560" s="15">
        <v>73.943957380813828</v>
      </c>
    </row>
    <row r="3561" spans="1:8" x14ac:dyDescent="0.25">
      <c r="A3561" s="6">
        <v>42884.291666666664</v>
      </c>
      <c r="B3561" s="15"/>
      <c r="C3561" s="15">
        <v>3.4300564584092568</v>
      </c>
      <c r="D3561" s="15">
        <v>39.625461416818503</v>
      </c>
      <c r="E3561" s="15">
        <v>44.884881319712697</v>
      </c>
      <c r="F3561" s="15">
        <v>3.9649999999999994</v>
      </c>
      <c r="G3561" s="15">
        <v>3.01</v>
      </c>
      <c r="H3561" s="15">
        <v>53.792914812140062</v>
      </c>
    </row>
    <row r="3562" spans="1:8" x14ac:dyDescent="0.25">
      <c r="A3562" s="6">
        <v>42884.333333333336</v>
      </c>
      <c r="B3562" s="15"/>
      <c r="C3562" s="15">
        <v>3.8630512785471316</v>
      </c>
      <c r="D3562" s="15">
        <v>31.096028759996049</v>
      </c>
      <c r="E3562" s="15">
        <v>37.019374053768317</v>
      </c>
      <c r="F3562" s="15">
        <v>6.6983333333333333</v>
      </c>
      <c r="G3562" s="15">
        <v>5.72</v>
      </c>
      <c r="H3562" s="15">
        <v>61.896166813296944</v>
      </c>
    </row>
    <row r="3563" spans="1:8" x14ac:dyDescent="0.25">
      <c r="A3563" s="6">
        <v>42884.375</v>
      </c>
      <c r="B3563" s="15"/>
      <c r="C3563" s="15">
        <v>2.0577154195011342</v>
      </c>
      <c r="D3563" s="15">
        <v>22.965486648984907</v>
      </c>
      <c r="E3563" s="15">
        <v>26.120650292219981</v>
      </c>
      <c r="F3563" s="15">
        <v>6.6700000000000035</v>
      </c>
      <c r="G3563" s="15">
        <v>5.74</v>
      </c>
      <c r="H3563" s="15">
        <v>68.940649531706782</v>
      </c>
    </row>
    <row r="3564" spans="1:8" x14ac:dyDescent="0.25">
      <c r="A3564" s="6">
        <v>42884.416666666664</v>
      </c>
      <c r="B3564" s="15"/>
      <c r="C3564" s="15">
        <v>1.809803776421282</v>
      </c>
      <c r="D3564" s="15">
        <v>17.68942692258463</v>
      </c>
      <c r="E3564" s="15">
        <v>20.46445937976393</v>
      </c>
      <c r="F3564" s="15">
        <v>9.6233333333333348</v>
      </c>
      <c r="G3564" s="15">
        <v>8.81</v>
      </c>
      <c r="H3564" s="15">
        <v>75.808683257247239</v>
      </c>
    </row>
    <row r="3565" spans="1:8" x14ac:dyDescent="0.25">
      <c r="A3565" s="6">
        <v>42884.458333333336</v>
      </c>
      <c r="B3565" s="15"/>
      <c r="C3565" s="15">
        <v>1.5997372676749275</v>
      </c>
      <c r="D3565" s="15">
        <v>15.54820374163706</v>
      </c>
      <c r="E3565" s="15">
        <v>18.001134218738617</v>
      </c>
      <c r="F3565" s="15">
        <v>6.8283333333333287</v>
      </c>
      <c r="G3565" s="15">
        <v>5.31</v>
      </c>
      <c r="H3565" s="15">
        <v>78.583135314631633</v>
      </c>
    </row>
    <row r="3566" spans="1:8" x14ac:dyDescent="0.25">
      <c r="A3566" s="6">
        <v>42884.5</v>
      </c>
      <c r="B3566" s="15"/>
      <c r="C3566" s="15">
        <v>1.6796886831369444</v>
      </c>
      <c r="D3566" s="15">
        <v>14.421455352285799</v>
      </c>
      <c r="E3566" s="15">
        <v>16.996977999762446</v>
      </c>
      <c r="F3566" s="15">
        <v>12.81833333333333</v>
      </c>
      <c r="G3566" s="15">
        <v>10.49</v>
      </c>
      <c r="H3566" s="15">
        <v>81.31</v>
      </c>
    </row>
    <row r="3567" spans="1:8" x14ac:dyDescent="0.25">
      <c r="A3567" s="6">
        <v>42884.541666666664</v>
      </c>
      <c r="B3567" s="15"/>
      <c r="C3567" s="15">
        <v>1.1754455428004538</v>
      </c>
      <c r="D3567" s="15">
        <v>11.440123210836521</v>
      </c>
      <c r="E3567" s="15">
        <v>13.24247304313055</v>
      </c>
      <c r="F3567" s="15">
        <v>15.704999999999993</v>
      </c>
      <c r="G3567" s="15">
        <v>13.62</v>
      </c>
      <c r="H3567" s="15">
        <v>81.779128893495667</v>
      </c>
    </row>
    <row r="3568" spans="1:8" x14ac:dyDescent="0.25">
      <c r="A3568" s="6">
        <v>42884.583333333336</v>
      </c>
      <c r="B3568" s="15"/>
      <c r="C3568" s="15">
        <v>1.5306802721088433</v>
      </c>
      <c r="D3568" s="15">
        <v>12.969004952551025</v>
      </c>
      <c r="E3568" s="15">
        <v>15.316048036451251</v>
      </c>
      <c r="F3568" s="15">
        <v>17.493333333333339</v>
      </c>
      <c r="G3568" s="15">
        <v>15.68</v>
      </c>
      <c r="H3568" s="15">
        <v>77.703084390918661</v>
      </c>
    </row>
    <row r="3569" spans="1:8" x14ac:dyDescent="0.25">
      <c r="A3569" s="6">
        <v>42884.625</v>
      </c>
      <c r="B3569" s="15"/>
      <c r="C3569" s="15">
        <v>1.2260966793711534</v>
      </c>
      <c r="D3569" s="15">
        <v>12.6266423586431</v>
      </c>
      <c r="E3569" s="15">
        <v>14.506657267012201</v>
      </c>
      <c r="F3569" s="15">
        <v>17.535000000000007</v>
      </c>
      <c r="G3569" s="15">
        <v>14.94</v>
      </c>
      <c r="H3569" s="15">
        <v>75.877927503740821</v>
      </c>
    </row>
    <row r="3570" spans="1:8" x14ac:dyDescent="0.25">
      <c r="A3570" s="6">
        <v>42884.666666666664</v>
      </c>
      <c r="B3570" s="15"/>
      <c r="C3570" s="15">
        <v>1.3711871988378685</v>
      </c>
      <c r="D3570" s="15">
        <v>14.063793204099346</v>
      </c>
      <c r="E3570" s="15">
        <v>16.166280242317413</v>
      </c>
      <c r="F3570" s="15">
        <v>17.201666666666672</v>
      </c>
      <c r="G3570" s="15">
        <v>14.19</v>
      </c>
      <c r="H3570" s="15">
        <v>73.96509697225801</v>
      </c>
    </row>
    <row r="3571" spans="1:8" x14ac:dyDescent="0.25">
      <c r="A3571" s="6">
        <v>42884.708333333336</v>
      </c>
      <c r="B3571" s="15"/>
      <c r="C3571" s="15">
        <v>1.0660607349780107</v>
      </c>
      <c r="D3571" s="15">
        <v>13.804959874919705</v>
      </c>
      <c r="E3571" s="15">
        <v>15.439586335219321</v>
      </c>
      <c r="F3571" s="15">
        <v>22.898305084745772</v>
      </c>
      <c r="G3571" s="15">
        <v>20</v>
      </c>
      <c r="H3571" s="15">
        <v>77.932960463777505</v>
      </c>
    </row>
    <row r="3572" spans="1:8" x14ac:dyDescent="0.25">
      <c r="A3572" s="6">
        <v>42884.75</v>
      </c>
      <c r="B3572" s="15"/>
      <c r="C3572" s="15">
        <v>0.92423712865688135</v>
      </c>
      <c r="D3572" s="15">
        <v>11.994041397297346</v>
      </c>
      <c r="E3572" s="15">
        <v>13.41120499457123</v>
      </c>
      <c r="F3572" s="15">
        <v>17.913793103448267</v>
      </c>
      <c r="G3572" s="15">
        <v>15.41</v>
      </c>
      <c r="H3572" s="15">
        <v>83.575226490624345</v>
      </c>
    </row>
    <row r="3573" spans="1:8" x14ac:dyDescent="0.25">
      <c r="A3573" s="6">
        <v>42884.791666666664</v>
      </c>
      <c r="B3573" s="15"/>
      <c r="C3573" s="15">
        <v>0.64666762203393247</v>
      </c>
      <c r="D3573" s="15">
        <v>7.766543780625403</v>
      </c>
      <c r="E3573" s="15">
        <v>8.7581008010774326</v>
      </c>
      <c r="F3573" s="15">
        <v>11.548333333333341</v>
      </c>
      <c r="G3573" s="15">
        <v>8.74</v>
      </c>
      <c r="H3573" s="15">
        <v>94.572857839928233</v>
      </c>
    </row>
    <row r="3574" spans="1:8" x14ac:dyDescent="0.25">
      <c r="A3574" s="6">
        <v>42884.833333333336</v>
      </c>
      <c r="B3574" s="15"/>
      <c r="C3574" s="15">
        <v>0.5963758996902333</v>
      </c>
      <c r="D3574" s="15">
        <v>5.5205893233388013</v>
      </c>
      <c r="E3574" s="15">
        <v>6.4350323695304921</v>
      </c>
      <c r="F3574" s="15">
        <v>10.430000000000007</v>
      </c>
      <c r="G3574" s="15">
        <v>8.17</v>
      </c>
      <c r="H3574" s="15">
        <v>94.172953018274526</v>
      </c>
    </row>
    <row r="3575" spans="1:8" x14ac:dyDescent="0.25">
      <c r="A3575" s="6">
        <v>42884.875</v>
      </c>
      <c r="B3575" s="15"/>
      <c r="C3575" s="15">
        <v>0.42634119961228534</v>
      </c>
      <c r="D3575" s="15">
        <v>4.6118709722652476</v>
      </c>
      <c r="E3575" s="15">
        <v>5.2655941450040853</v>
      </c>
      <c r="F3575" s="15">
        <v>9.4000000000000092</v>
      </c>
      <c r="G3575" s="15">
        <v>7.92</v>
      </c>
      <c r="H3575" s="15">
        <v>93.09408597094648</v>
      </c>
    </row>
    <row r="3576" spans="1:8" x14ac:dyDescent="0.25">
      <c r="A3576" s="6">
        <v>42884.916666666664</v>
      </c>
      <c r="B3576" s="15"/>
      <c r="C3576" s="15">
        <v>0.46639293812763205</v>
      </c>
      <c r="D3576" s="15">
        <v>4.6620604772473273</v>
      </c>
      <c r="E3576" s="15">
        <v>5.3771963157096963</v>
      </c>
      <c r="F3576" s="15">
        <v>5.4733333333333292</v>
      </c>
      <c r="G3576" s="15">
        <v>4.3099999999999996</v>
      </c>
      <c r="H3576" s="15">
        <v>90.721570101394249</v>
      </c>
    </row>
    <row r="3577" spans="1:8" x14ac:dyDescent="0.25">
      <c r="A3577" s="6">
        <v>42884.958333333336</v>
      </c>
      <c r="B3577" s="15"/>
      <c r="C3577" s="15">
        <v>0.59677096619897962</v>
      </c>
      <c r="D3577" s="15">
        <v>6.2119025459396235</v>
      </c>
      <c r="E3577" s="15">
        <v>7.126951360778059</v>
      </c>
      <c r="F3577" s="15">
        <v>7.1800000000000059</v>
      </c>
      <c r="G3577" s="15">
        <v>5.44</v>
      </c>
      <c r="H3577" s="15">
        <v>82.796211997358355</v>
      </c>
    </row>
    <row r="3578" spans="1:8" x14ac:dyDescent="0.25">
      <c r="A3578" s="6">
        <v>42885</v>
      </c>
      <c r="B3578" s="15"/>
      <c r="C3578" s="15">
        <v>0.71663711987771284</v>
      </c>
      <c r="D3578" s="15">
        <v>7.6358845924091936</v>
      </c>
      <c r="E3578" s="15">
        <v>8.7347281762216866</v>
      </c>
      <c r="F3578" s="15">
        <v>10.281666666666659</v>
      </c>
      <c r="G3578" s="15">
        <v>8.59</v>
      </c>
      <c r="H3578" s="15">
        <v>76.080819114814958</v>
      </c>
    </row>
    <row r="3579" spans="1:8" x14ac:dyDescent="0.25">
      <c r="A3579" s="6">
        <v>42885.041666666664</v>
      </c>
      <c r="B3579" s="15"/>
      <c r="C3579" s="15">
        <v>0.45521329779602709</v>
      </c>
      <c r="D3579" s="15">
        <v>4.1473472682367589</v>
      </c>
      <c r="E3579" s="15">
        <v>4.8453409915240009</v>
      </c>
      <c r="F3579" s="15">
        <v>12.101724137931035</v>
      </c>
      <c r="G3579" s="15">
        <v>10.25</v>
      </c>
      <c r="H3579" s="15">
        <v>74.123400028509877</v>
      </c>
    </row>
    <row r="3580" spans="1:8" x14ac:dyDescent="0.25">
      <c r="A3580" s="6">
        <v>42885.083333333336</v>
      </c>
      <c r="B3580" s="15"/>
      <c r="C3580" s="15">
        <v>0.48584327927599602</v>
      </c>
      <c r="D3580" s="15">
        <v>2.9825377706055614</v>
      </c>
      <c r="E3580" s="15">
        <v>3.7274974654954218</v>
      </c>
      <c r="F3580" s="15">
        <v>9.3350000000000097</v>
      </c>
      <c r="G3580" s="15">
        <v>7.44</v>
      </c>
      <c r="H3580" s="15">
        <v>74.844010496764881</v>
      </c>
    </row>
    <row r="3581" spans="1:8" x14ac:dyDescent="0.25">
      <c r="A3581" s="6">
        <v>42885.125</v>
      </c>
      <c r="B3581" s="15"/>
      <c r="C3581" s="15">
        <v>0.22133151307397969</v>
      </c>
      <c r="D3581" s="15">
        <v>3.6206159675666121</v>
      </c>
      <c r="E3581" s="15">
        <v>3.9599909542800478</v>
      </c>
      <c r="F3581" s="15">
        <v>10.713333333333336</v>
      </c>
      <c r="G3581" s="15">
        <v>8.98</v>
      </c>
      <c r="H3581" s="15">
        <v>73.952150174224499</v>
      </c>
    </row>
    <row r="3582" spans="1:8" x14ac:dyDescent="0.25">
      <c r="A3582" s="6">
        <v>42885.166666666664</v>
      </c>
      <c r="B3582" s="15"/>
      <c r="C3582" s="15">
        <v>0.52182121472100751</v>
      </c>
      <c r="D3582" s="15">
        <v>2.7893614513418168</v>
      </c>
      <c r="E3582" s="15">
        <v>3.5894873139140282</v>
      </c>
      <c r="F3582" s="15">
        <v>11.116666666666672</v>
      </c>
      <c r="G3582" s="15">
        <v>9.2200000000000006</v>
      </c>
      <c r="H3582" s="15">
        <v>76.167173868868673</v>
      </c>
    </row>
    <row r="3583" spans="1:8" x14ac:dyDescent="0.25">
      <c r="A3583" s="6">
        <v>42885.208333333336</v>
      </c>
      <c r="B3583" s="15"/>
      <c r="C3583" s="15">
        <v>0.616467149918003</v>
      </c>
      <c r="D3583" s="15">
        <v>4.6933750207809473</v>
      </c>
      <c r="E3583" s="15">
        <v>5.6386246506552187</v>
      </c>
      <c r="F3583" s="15">
        <v>12.29999999999999</v>
      </c>
      <c r="G3583" s="15">
        <v>10.29</v>
      </c>
      <c r="H3583" s="15">
        <v>73.522783009419001</v>
      </c>
    </row>
    <row r="3584" spans="1:8" x14ac:dyDescent="0.25">
      <c r="A3584" s="6">
        <v>42885.25</v>
      </c>
      <c r="B3584" s="15"/>
      <c r="C3584" s="15">
        <v>0.77831189767573683</v>
      </c>
      <c r="D3584" s="15">
        <v>8.4994819529903598</v>
      </c>
      <c r="E3584" s="15">
        <v>9.69289352942649</v>
      </c>
      <c r="F3584" s="15">
        <v>8.7583333333333364</v>
      </c>
      <c r="G3584" s="15">
        <v>6.72</v>
      </c>
      <c r="H3584" s="15">
        <v>66.465408059354104</v>
      </c>
    </row>
    <row r="3585" spans="1:8" x14ac:dyDescent="0.25">
      <c r="A3585" s="6">
        <v>42885.291666666664</v>
      </c>
      <c r="B3585" s="15"/>
      <c r="C3585" s="15">
        <v>1.5029697654731531</v>
      </c>
      <c r="D3585" s="15">
        <v>16.457477446372895</v>
      </c>
      <c r="E3585" s="15">
        <v>18.762031086765063</v>
      </c>
      <c r="F3585" s="15">
        <v>11.438333333333327</v>
      </c>
      <c r="G3585" s="15">
        <v>9.8000000000000007</v>
      </c>
      <c r="H3585" s="15">
        <v>63.477354859119494</v>
      </c>
    </row>
    <row r="3586" spans="1:8" x14ac:dyDescent="0.25">
      <c r="A3586" s="6">
        <v>42885.333333333336</v>
      </c>
      <c r="B3586" s="15"/>
      <c r="C3586" s="15">
        <v>2.1307988037073189</v>
      </c>
      <c r="D3586" s="15">
        <v>18.405179490132543</v>
      </c>
      <c r="E3586" s="15">
        <v>21.672404322483764</v>
      </c>
      <c r="F3586" s="15">
        <v>20.884745762711855</v>
      </c>
      <c r="G3586" s="15">
        <v>18.420000000000002</v>
      </c>
      <c r="H3586" s="15">
        <v>62.266782102049973</v>
      </c>
    </row>
    <row r="3587" spans="1:8" x14ac:dyDescent="0.25">
      <c r="A3587" s="6">
        <v>42885.375</v>
      </c>
      <c r="B3587" s="15"/>
      <c r="C3587" s="15">
        <v>2.1961552319960722</v>
      </c>
      <c r="D3587" s="15">
        <v>15.485033935172703</v>
      </c>
      <c r="E3587" s="15">
        <v>18.852471957566681</v>
      </c>
      <c r="F3587" s="15">
        <v>23.724999999999977</v>
      </c>
      <c r="G3587" s="15">
        <v>20.6</v>
      </c>
      <c r="H3587" s="15">
        <v>58.541974676836105</v>
      </c>
    </row>
    <row r="3588" spans="1:8" x14ac:dyDescent="0.25">
      <c r="A3588" s="6">
        <v>42885.416666666664</v>
      </c>
      <c r="B3588" s="15"/>
      <c r="C3588" s="15">
        <v>2.1395367544339168</v>
      </c>
      <c r="D3588" s="15">
        <v>14.119460998947197</v>
      </c>
      <c r="E3588" s="15">
        <v>17.400084022412535</v>
      </c>
      <c r="F3588" s="15">
        <v>22.01499999999999</v>
      </c>
      <c r="G3588" s="15">
        <v>19.059999999999999</v>
      </c>
      <c r="H3588" s="15">
        <v>60.736844865746711</v>
      </c>
    </row>
    <row r="3589" spans="1:8" x14ac:dyDescent="0.25">
      <c r="A3589" s="6">
        <v>42885.458333333336</v>
      </c>
      <c r="B3589" s="15"/>
      <c r="C3589" s="15">
        <v>1.7574534780430029</v>
      </c>
      <c r="D3589" s="15">
        <v>13.434969410885115</v>
      </c>
      <c r="E3589" s="15">
        <v>16.129731410551052</v>
      </c>
      <c r="F3589" s="15">
        <v>27.131666666666653</v>
      </c>
      <c r="G3589" s="15">
        <v>22.92</v>
      </c>
      <c r="H3589" s="15">
        <v>64.16028694794278</v>
      </c>
    </row>
    <row r="3590" spans="1:8" x14ac:dyDescent="0.25">
      <c r="A3590" s="6">
        <v>42885.5</v>
      </c>
      <c r="B3590" s="15"/>
      <c r="C3590" s="15">
        <v>1.7197519651461781</v>
      </c>
      <c r="D3590" s="15">
        <v>13.194388437608824</v>
      </c>
      <c r="E3590" s="15">
        <v>15.831341450832964</v>
      </c>
      <c r="F3590" s="15">
        <v>26.730000000000004</v>
      </c>
      <c r="G3590" s="15">
        <v>24.07</v>
      </c>
      <c r="H3590" s="15">
        <v>61.267597364811508</v>
      </c>
    </row>
    <row r="3591" spans="1:8" x14ac:dyDescent="0.25">
      <c r="A3591" s="6">
        <v>42885.541666666664</v>
      </c>
      <c r="B3591" s="15"/>
      <c r="C3591" s="15">
        <v>2.2132655939980173</v>
      </c>
      <c r="D3591" s="15">
        <v>14.771883360825891</v>
      </c>
      <c r="E3591" s="15">
        <v>18.165557271622852</v>
      </c>
      <c r="F3591" s="15">
        <v>19.425000000000008</v>
      </c>
      <c r="G3591" s="15">
        <v>17.940000000000001</v>
      </c>
      <c r="H3591" s="15">
        <v>55.634319026490452</v>
      </c>
    </row>
    <row r="3592" spans="1:8" x14ac:dyDescent="0.25">
      <c r="A3592" s="6">
        <v>42885.583333333336</v>
      </c>
      <c r="B3592" s="15"/>
      <c r="C3592" s="15">
        <v>3.733440233236152</v>
      </c>
      <c r="D3592" s="15">
        <v>24.867492079567537</v>
      </c>
      <c r="E3592" s="15">
        <v>30.592100437196304</v>
      </c>
      <c r="F3592" s="15">
        <v>13.149999999999997</v>
      </c>
      <c r="G3592" s="15">
        <v>12.1</v>
      </c>
      <c r="H3592" s="15">
        <v>45.201927345276211</v>
      </c>
    </row>
    <row r="3593" spans="1:8" x14ac:dyDescent="0.25">
      <c r="A3593" s="6">
        <v>42885.625</v>
      </c>
      <c r="B3593" s="15"/>
      <c r="C3593" s="15">
        <v>5.1611313035258757</v>
      </c>
      <c r="D3593" s="15">
        <v>26.180479449512067</v>
      </c>
      <c r="E3593" s="15">
        <v>34.094214114918408</v>
      </c>
      <c r="F3593" s="15">
        <v>6.6083333333333352</v>
      </c>
      <c r="G3593" s="15">
        <v>5.1100000000000003</v>
      </c>
      <c r="H3593" s="15">
        <v>44.426800534623226</v>
      </c>
    </row>
    <row r="3594" spans="1:8" x14ac:dyDescent="0.25">
      <c r="A3594" s="6">
        <v>42885.666666666664</v>
      </c>
      <c r="B3594" s="15"/>
      <c r="C3594" s="15">
        <v>4.5270780187074813</v>
      </c>
      <c r="D3594" s="15">
        <v>18.336836336918928</v>
      </c>
      <c r="E3594" s="15">
        <v>25.278355965603733</v>
      </c>
      <c r="F3594" s="15">
        <v>9.77</v>
      </c>
      <c r="G3594" s="15">
        <v>8.86</v>
      </c>
      <c r="H3594" s="15">
        <v>52.146527385224289</v>
      </c>
    </row>
    <row r="3595" spans="1:8" x14ac:dyDescent="0.25">
      <c r="A3595" s="6">
        <v>42885.708333333336</v>
      </c>
      <c r="B3595" s="15"/>
      <c r="C3595" s="15">
        <v>7.2478503002763626</v>
      </c>
      <c r="D3595" s="15">
        <v>27.176962889243189</v>
      </c>
      <c r="E3595" s="15">
        <v>38.290333349666945</v>
      </c>
      <c r="F3595" s="15">
        <v>7.5200000000000076</v>
      </c>
      <c r="G3595" s="15">
        <v>5.88</v>
      </c>
      <c r="H3595" s="15">
        <v>52.211458900515417</v>
      </c>
    </row>
    <row r="3596" spans="1:8" x14ac:dyDescent="0.25">
      <c r="A3596" s="6">
        <v>42885.75</v>
      </c>
      <c r="B3596" s="15"/>
      <c r="C3596" s="15">
        <v>5.2597269674238749</v>
      </c>
      <c r="D3596" s="15">
        <v>28.266307458558082</v>
      </c>
      <c r="E3596" s="15">
        <v>36.331222141941353</v>
      </c>
      <c r="F3596" s="15">
        <v>8.3316666666666759</v>
      </c>
      <c r="G3596" s="15">
        <v>6.43</v>
      </c>
      <c r="H3596" s="15">
        <v>51.263994962037785</v>
      </c>
    </row>
    <row r="3597" spans="1:8" x14ac:dyDescent="0.25">
      <c r="A3597" s="6">
        <v>42885.791666666664</v>
      </c>
      <c r="B3597" s="15"/>
      <c r="C3597" s="15">
        <v>2.0583941003856898</v>
      </c>
      <c r="D3597" s="15">
        <v>14.440659789362652</v>
      </c>
      <c r="E3597" s="15">
        <v>17.596864076620712</v>
      </c>
      <c r="F3597" s="15">
        <v>7.4083333333333377</v>
      </c>
      <c r="G3597" s="15">
        <v>5.61</v>
      </c>
      <c r="H3597" s="15">
        <v>72.77367798663937</v>
      </c>
    </row>
    <row r="3598" spans="1:8" x14ac:dyDescent="0.25">
      <c r="A3598" s="6">
        <v>42885.833333333336</v>
      </c>
      <c r="B3598" s="15"/>
      <c r="C3598" s="15">
        <v>1.0469043205205812</v>
      </c>
      <c r="D3598" s="15">
        <v>9.4409658232445484</v>
      </c>
      <c r="E3598" s="15">
        <v>11.046219114709439</v>
      </c>
      <c r="F3598" s="15">
        <v>7.9728813559322038</v>
      </c>
      <c r="G3598" s="15">
        <v>5.67</v>
      </c>
      <c r="H3598" s="15">
        <v>75.207942809144114</v>
      </c>
    </row>
    <row r="3599" spans="1:8" x14ac:dyDescent="0.25">
      <c r="A3599" s="6">
        <v>42885.875</v>
      </c>
      <c r="B3599" s="15"/>
      <c r="C3599" s="15">
        <v>1.1433676791028915</v>
      </c>
      <c r="D3599" s="15">
        <v>16.31547960712691</v>
      </c>
      <c r="E3599" s="15">
        <v>18.068643381751343</v>
      </c>
      <c r="F3599" s="15">
        <v>7.7766666666666691</v>
      </c>
      <c r="G3599" s="15">
        <v>4.43</v>
      </c>
      <c r="H3599" s="15">
        <v>62.016536517865802</v>
      </c>
    </row>
    <row r="3600" spans="1:8" x14ac:dyDescent="0.25">
      <c r="A3600" s="6">
        <v>42885.916666666664</v>
      </c>
      <c r="B3600" s="15"/>
      <c r="C3600" s="15">
        <v>0.82653519294622613</v>
      </c>
      <c r="D3600" s="15">
        <v>6.4485381542456253</v>
      </c>
      <c r="E3600" s="15">
        <v>7.7158921167631718</v>
      </c>
      <c r="F3600" s="15">
        <v>9.1383333333333425</v>
      </c>
      <c r="G3600" s="15">
        <v>5.32</v>
      </c>
      <c r="H3600" s="15">
        <v>68.056258223418368</v>
      </c>
    </row>
    <row r="3601" spans="1:8" x14ac:dyDescent="0.25">
      <c r="A3601" s="6">
        <v>42885.958333333336</v>
      </c>
      <c r="B3601" s="15"/>
      <c r="C3601" s="15">
        <v>1.1519962019405978</v>
      </c>
      <c r="D3601" s="15">
        <v>10.541101861693692</v>
      </c>
      <c r="E3601" s="15">
        <v>12.307496038002608</v>
      </c>
      <c r="F3601" s="15">
        <v>7.878333333333341</v>
      </c>
      <c r="G3601" s="15">
        <v>3.52</v>
      </c>
      <c r="H3601" s="15">
        <v>63.916632224427467</v>
      </c>
    </row>
    <row r="3602" spans="1:8" x14ac:dyDescent="0.25">
      <c r="A3602" s="6">
        <v>42886</v>
      </c>
      <c r="B3602" s="15"/>
      <c r="C3602" s="15">
        <v>0.5203576933005345</v>
      </c>
      <c r="D3602" s="15">
        <v>5.5601739864274586</v>
      </c>
      <c r="E3602" s="15">
        <v>6.3580557828216113</v>
      </c>
      <c r="F3602" s="15">
        <v>8.3783333333333374</v>
      </c>
      <c r="G3602" s="15">
        <v>3.67</v>
      </c>
      <c r="H3602" s="15">
        <v>69.544082360031595</v>
      </c>
    </row>
    <row r="3603" spans="1:8" x14ac:dyDescent="0.25">
      <c r="A3603" s="6">
        <v>42886.041666666664</v>
      </c>
      <c r="B3603" s="15"/>
      <c r="C3603" s="15">
        <v>0.4575326596412374</v>
      </c>
      <c r="D3603" s="15">
        <v>5.4162889510161047</v>
      </c>
      <c r="E3603" s="15">
        <v>6.1178390291326687</v>
      </c>
      <c r="F3603" s="15">
        <v>7.7483333333333375</v>
      </c>
      <c r="G3603" s="15">
        <v>2.79</v>
      </c>
      <c r="H3603" s="15">
        <v>70.697760454911801</v>
      </c>
    </row>
    <row r="3604" spans="1:8" x14ac:dyDescent="0.25">
      <c r="A3604" s="6">
        <v>42886.083333333336</v>
      </c>
      <c r="B3604" s="15"/>
      <c r="C3604" s="15">
        <v>0.72001184402332363</v>
      </c>
      <c r="D3604" s="15">
        <v>7.4107737450406947</v>
      </c>
      <c r="E3604" s="15">
        <v>8.5147919058764572</v>
      </c>
      <c r="F3604" s="15">
        <v>7.9066666666666743</v>
      </c>
      <c r="G3604" s="15">
        <v>3.22</v>
      </c>
      <c r="H3604" s="15">
        <v>67.67855057994008</v>
      </c>
    </row>
    <row r="3605" spans="1:8" x14ac:dyDescent="0.25">
      <c r="A3605" s="6">
        <v>42886.125</v>
      </c>
      <c r="B3605" s="15"/>
      <c r="C3605" s="15">
        <v>0.71594633556547616</v>
      </c>
      <c r="D3605" s="15">
        <v>3.6331791316344226</v>
      </c>
      <c r="E3605" s="15">
        <v>4.7309635128348191</v>
      </c>
      <c r="F3605" s="15">
        <v>8.3616666666666699</v>
      </c>
      <c r="G3605" s="15">
        <v>3.86</v>
      </c>
      <c r="H3605" s="15">
        <v>71.247371401208142</v>
      </c>
    </row>
    <row r="3606" spans="1:8" x14ac:dyDescent="0.25">
      <c r="A3606" s="6">
        <v>42886.166666666664</v>
      </c>
      <c r="B3606" s="15"/>
      <c r="C3606" s="15">
        <v>0.64262870884961121</v>
      </c>
      <c r="D3606" s="15">
        <v>5.9022828274462444</v>
      </c>
      <c r="E3606" s="15">
        <v>6.8876468476823147</v>
      </c>
      <c r="F3606" s="15">
        <v>5.4266666666666614</v>
      </c>
      <c r="G3606" s="15">
        <v>1.42</v>
      </c>
      <c r="H3606" s="15">
        <v>67.402053320309804</v>
      </c>
    </row>
    <row r="3607" spans="1:8" x14ac:dyDescent="0.25">
      <c r="A3607" s="6">
        <v>42886.208333333336</v>
      </c>
      <c r="B3607" s="15"/>
      <c r="C3607" s="15">
        <v>1.0477719285258746</v>
      </c>
      <c r="D3607" s="15">
        <v>5.9002903381901408</v>
      </c>
      <c r="E3607" s="15">
        <v>7.5068739619298155</v>
      </c>
      <c r="F3607" s="15">
        <v>2.9350000000000005</v>
      </c>
      <c r="G3607" s="15">
        <v>0.57999999999999996</v>
      </c>
      <c r="H3607" s="15">
        <v>63.374981916561623</v>
      </c>
    </row>
    <row r="3608" spans="1:8" x14ac:dyDescent="0.25">
      <c r="A3608" s="6">
        <v>42886.25</v>
      </c>
      <c r="B3608" s="15"/>
      <c r="C3608" s="15">
        <v>1.2535376174279236</v>
      </c>
      <c r="D3608" s="15">
        <v>13.367524665212997</v>
      </c>
      <c r="E3608" s="15">
        <v>15.28961567860248</v>
      </c>
      <c r="F3608" s="15">
        <v>5.8266666666666662</v>
      </c>
      <c r="G3608" s="15">
        <v>3.92</v>
      </c>
      <c r="H3608" s="15">
        <v>51.331546579935441</v>
      </c>
    </row>
    <row r="3609" spans="1:8" x14ac:dyDescent="0.25">
      <c r="A3609" s="6">
        <v>42886.291666666664</v>
      </c>
      <c r="B3609" s="15"/>
      <c r="C3609" s="15">
        <v>1.6858379849399734</v>
      </c>
      <c r="D3609" s="15">
        <v>15.680675947224977</v>
      </c>
      <c r="E3609" s="15">
        <v>18.265627524132935</v>
      </c>
      <c r="F3609" s="15">
        <v>7.9724137931034535</v>
      </c>
      <c r="G3609" s="15">
        <v>5.37</v>
      </c>
      <c r="H3609" s="15">
        <v>49.058998141183572</v>
      </c>
    </row>
    <row r="3610" spans="1:8" x14ac:dyDescent="0.25">
      <c r="A3610" s="6">
        <v>42886.333333333336</v>
      </c>
      <c r="B3610" s="15"/>
      <c r="C3610" s="15">
        <v>1.6020785122084553</v>
      </c>
      <c r="D3610" s="15">
        <v>14.642020824640126</v>
      </c>
      <c r="E3610" s="15">
        <v>17.098541210026426</v>
      </c>
      <c r="F3610" s="15">
        <v>4.9799999999999986</v>
      </c>
      <c r="G3610" s="15">
        <v>2.11</v>
      </c>
      <c r="H3610" s="15">
        <v>55.430590648683101</v>
      </c>
    </row>
    <row r="3611" spans="1:8" x14ac:dyDescent="0.25">
      <c r="A3611" s="6">
        <v>42886.375</v>
      </c>
      <c r="B3611" s="15"/>
      <c r="C3611" s="15">
        <v>2.1770869681577989</v>
      </c>
      <c r="D3611" s="15">
        <v>11.915910782793764</v>
      </c>
      <c r="E3611" s="15">
        <v>15.254110800635722</v>
      </c>
      <c r="F3611" s="15">
        <v>4.4866666666666672</v>
      </c>
      <c r="G3611" s="15">
        <v>0.83</v>
      </c>
      <c r="H3611" s="15">
        <v>60.489444516605005</v>
      </c>
    </row>
    <row r="3612" spans="1:8" x14ac:dyDescent="0.25">
      <c r="A3612" s="6">
        <v>42886.416666666664</v>
      </c>
      <c r="B3612" s="15"/>
      <c r="C3612" s="15">
        <v>2.8149994685374153</v>
      </c>
      <c r="D3612" s="15">
        <v>9.805653383602607</v>
      </c>
      <c r="E3612" s="15">
        <v>14.121985902026644</v>
      </c>
      <c r="F3612" s="15">
        <v>9.75</v>
      </c>
      <c r="G3612" s="15">
        <v>6.04</v>
      </c>
      <c r="H3612" s="15">
        <v>60.513443150172471</v>
      </c>
    </row>
    <row r="3613" spans="1:8" x14ac:dyDescent="0.25">
      <c r="A3613" s="6">
        <v>42886.458333333336</v>
      </c>
      <c r="B3613" s="15"/>
      <c r="C3613" s="15">
        <v>2.3807628196367845</v>
      </c>
      <c r="D3613" s="15">
        <v>8.2610561419149295</v>
      </c>
      <c r="E3613" s="15">
        <v>11.911559132024665</v>
      </c>
      <c r="F3613" s="15">
        <v>11.375000000000005</v>
      </c>
      <c r="G3613" s="15">
        <v>6.37</v>
      </c>
      <c r="H3613" s="15">
        <v>61.184826246010971</v>
      </c>
    </row>
    <row r="3614" spans="1:8" x14ac:dyDescent="0.25">
      <c r="A3614" s="6">
        <v>42886.5</v>
      </c>
      <c r="B3614" s="15"/>
      <c r="C3614" s="15">
        <v>2.4353858228559289</v>
      </c>
      <c r="D3614" s="15">
        <v>8.5657524759201902</v>
      </c>
      <c r="E3614" s="15">
        <v>12.300010737632615</v>
      </c>
      <c r="F3614" s="15">
        <v>12.601666666666665</v>
      </c>
      <c r="G3614" s="15">
        <v>7.05</v>
      </c>
      <c r="H3614" s="15">
        <v>57.671935311802919</v>
      </c>
    </row>
    <row r="3615" spans="1:8" x14ac:dyDescent="0.25">
      <c r="A3615" s="6">
        <v>42886.541666666664</v>
      </c>
      <c r="B3615" s="15"/>
      <c r="C3615" s="15">
        <v>2.2592353708596535</v>
      </c>
      <c r="D3615" s="15">
        <v>7.725296795042718</v>
      </c>
      <c r="E3615" s="15">
        <v>11.189457697027521</v>
      </c>
      <c r="F3615" s="15">
        <v>15.018333333333322</v>
      </c>
      <c r="G3615" s="15">
        <v>10.15</v>
      </c>
      <c r="H3615" s="15">
        <v>58.80865528348135</v>
      </c>
    </row>
    <row r="3616" spans="1:8" x14ac:dyDescent="0.25">
      <c r="A3616" s="6">
        <v>42886.583333333336</v>
      </c>
      <c r="B3616" s="15"/>
      <c r="C3616" s="15">
        <v>1.9928903972303214</v>
      </c>
      <c r="D3616" s="15">
        <v>6.7843619587463539</v>
      </c>
      <c r="E3616" s="15">
        <v>9.8401272344995139</v>
      </c>
      <c r="F3616" s="15">
        <v>12.718333333333344</v>
      </c>
      <c r="G3616" s="15">
        <v>8.58</v>
      </c>
      <c r="H3616" s="15">
        <v>71.515598970239822</v>
      </c>
    </row>
    <row r="3617" spans="1:9" x14ac:dyDescent="0.25">
      <c r="A3617" s="6">
        <v>42886.625</v>
      </c>
      <c r="B3617" s="15"/>
      <c r="C3617" s="15">
        <v>2.125138812965663</v>
      </c>
      <c r="D3617" s="15">
        <v>7.9882516926599987</v>
      </c>
      <c r="E3617" s="15">
        <v>11.246797872540682</v>
      </c>
      <c r="F3617" s="15">
        <v>15.038333333333332</v>
      </c>
      <c r="G3617" s="15">
        <v>9.0399999999999991</v>
      </c>
      <c r="H3617" s="15">
        <v>76.130545581521844</v>
      </c>
    </row>
    <row r="3618" spans="1:9" x14ac:dyDescent="0.25">
      <c r="A3618" s="6">
        <v>42886.666666666664</v>
      </c>
      <c r="B3618" s="15"/>
      <c r="C3618" s="15">
        <v>2.1042468985362</v>
      </c>
      <c r="D3618" s="15">
        <v>7.5773590507430413</v>
      </c>
      <c r="E3618" s="15">
        <v>10.803870961831882</v>
      </c>
      <c r="F3618" s="15">
        <v>22.88999999999999</v>
      </c>
      <c r="G3618" s="15">
        <v>14.02</v>
      </c>
      <c r="H3618" s="15">
        <v>74.525582918843057</v>
      </c>
    </row>
    <row r="3619" spans="1:9" x14ac:dyDescent="0.25">
      <c r="A3619" s="6">
        <v>42886.708333333336</v>
      </c>
      <c r="B3619" s="15"/>
      <c r="C3619" s="15">
        <v>2.2763372927295928</v>
      </c>
      <c r="D3619" s="15">
        <v>9.1969464164487675</v>
      </c>
      <c r="E3619" s="15">
        <v>12.68733026530081</v>
      </c>
      <c r="F3619" s="15">
        <v>32.153333333333315</v>
      </c>
      <c r="G3619" s="15">
        <v>16.43</v>
      </c>
      <c r="H3619" s="15">
        <v>71.528632534140598</v>
      </c>
    </row>
    <row r="3620" spans="1:9" x14ac:dyDescent="0.25">
      <c r="A3620" s="6">
        <v>42886.75</v>
      </c>
      <c r="B3620" s="15"/>
      <c r="C3620" s="15">
        <v>1.5884230113176221</v>
      </c>
      <c r="D3620" s="15">
        <v>7.5572629566630196</v>
      </c>
      <c r="E3620" s="15">
        <v>9.9928449073500403</v>
      </c>
      <c r="F3620" s="15">
        <v>30.439999999999973</v>
      </c>
      <c r="G3620" s="15">
        <v>15.98</v>
      </c>
      <c r="H3620" s="15">
        <v>68.879153461282669</v>
      </c>
    </row>
    <row r="3621" spans="1:9" x14ac:dyDescent="0.25">
      <c r="A3621" s="6">
        <v>42886.791666666664</v>
      </c>
      <c r="B3621" s="15"/>
      <c r="C3621" s="15">
        <v>1.1732278190293979</v>
      </c>
      <c r="D3621" s="15">
        <v>6.0066125652165301</v>
      </c>
      <c r="E3621" s="15">
        <v>7.805561887728274</v>
      </c>
      <c r="F3621" s="15">
        <v>28.386666666666667</v>
      </c>
      <c r="G3621" s="15">
        <v>16.7</v>
      </c>
      <c r="H3621" s="15">
        <v>67.517458377784237</v>
      </c>
    </row>
    <row r="3622" spans="1:9" x14ac:dyDescent="0.25">
      <c r="A3622" s="6">
        <v>42886.833333333336</v>
      </c>
      <c r="B3622" s="15"/>
      <c r="C3622" s="15">
        <v>0.88810026800898911</v>
      </c>
      <c r="D3622" s="15">
        <v>5.6066945523126197</v>
      </c>
      <c r="E3622" s="15">
        <v>6.9684482965930696</v>
      </c>
      <c r="F3622" s="15">
        <v>23.159999999999993</v>
      </c>
      <c r="G3622" s="15">
        <v>12.33</v>
      </c>
      <c r="H3622" s="15">
        <v>69.391398679634818</v>
      </c>
    </row>
    <row r="3623" spans="1:9" x14ac:dyDescent="0.25">
      <c r="A3623" s="6">
        <v>42886.875</v>
      </c>
      <c r="B3623" s="15"/>
      <c r="C3623" s="15">
        <v>0.71624822213111417</v>
      </c>
      <c r="D3623" s="15">
        <v>7.1012228819854419</v>
      </c>
      <c r="E3623" s="15">
        <v>8.1994701559198173</v>
      </c>
      <c r="F3623" s="15">
        <v>21.068333333333324</v>
      </c>
      <c r="G3623" s="15">
        <v>9.98</v>
      </c>
      <c r="H3623" s="15">
        <v>66.16948999508152</v>
      </c>
    </row>
    <row r="3624" spans="1:9" x14ac:dyDescent="0.25">
      <c r="A3624" s="6">
        <v>42886.916666666664</v>
      </c>
      <c r="B3624" s="15"/>
      <c r="C3624" s="15">
        <v>0.49617144476838376</v>
      </c>
      <c r="D3624" s="15">
        <v>7.3973560006478793</v>
      </c>
      <c r="E3624" s="15">
        <v>8.1581522159594009</v>
      </c>
      <c r="F3624" s="15">
        <v>16.864999999999998</v>
      </c>
      <c r="G3624" s="15">
        <v>6.88</v>
      </c>
      <c r="H3624" s="15">
        <v>67.61869370032467</v>
      </c>
    </row>
    <row r="3625" spans="1:9" x14ac:dyDescent="0.25">
      <c r="A3625" s="6">
        <v>42886.958333333336</v>
      </c>
      <c r="B3625" s="15"/>
      <c r="C3625" s="15">
        <v>0.66408836134900395</v>
      </c>
      <c r="D3625" s="15">
        <v>5.7352519939033639</v>
      </c>
      <c r="E3625" s="15">
        <v>6.7535208146385033</v>
      </c>
      <c r="F3625" s="15">
        <v>12.643333333333338</v>
      </c>
      <c r="G3625" s="15">
        <v>4.3899999999999997</v>
      </c>
      <c r="H3625" s="15">
        <v>68.127575599740894</v>
      </c>
    </row>
    <row r="3626" spans="1:9" x14ac:dyDescent="0.25">
      <c r="A3626" s="6">
        <v>42887</v>
      </c>
      <c r="B3626" s="15"/>
      <c r="C3626" s="15">
        <v>0.72401530675608017</v>
      </c>
      <c r="D3626" s="15">
        <v>3.6835391248882234</v>
      </c>
      <c r="E3626" s="15">
        <v>4.7936959285808793</v>
      </c>
      <c r="F3626" s="15">
        <v>11.201666666666661</v>
      </c>
      <c r="G3626" s="15">
        <v>3.81</v>
      </c>
      <c r="H3626" s="15">
        <v>70.637323678056873</v>
      </c>
      <c r="I3626" s="16"/>
    </row>
    <row r="3627" spans="1:9" x14ac:dyDescent="0.25">
      <c r="A3627" s="6">
        <v>42887.041666666664</v>
      </c>
      <c r="B3627" s="15"/>
      <c r="C3627" s="15">
        <v>0.60881867035189141</v>
      </c>
      <c r="D3627" s="15">
        <v>2.3092940046382142</v>
      </c>
      <c r="E3627" s="15">
        <v>3.2428159658444478</v>
      </c>
      <c r="F3627" s="15">
        <v>13.843333333333318</v>
      </c>
      <c r="G3627" s="15">
        <v>6.39</v>
      </c>
      <c r="H3627" s="15">
        <v>72.867605596728765</v>
      </c>
      <c r="I3627" s="16"/>
    </row>
    <row r="3628" spans="1:9" x14ac:dyDescent="0.25">
      <c r="A3628" s="6">
        <v>42887.083333333336</v>
      </c>
      <c r="B3628" s="15"/>
      <c r="C3628" s="15">
        <v>0.66977201443169965</v>
      </c>
      <c r="D3628" s="15">
        <v>8.9574408105325585</v>
      </c>
      <c r="E3628" s="15">
        <v>9.9844245659944981</v>
      </c>
      <c r="F3628" s="15">
        <v>10.758333333333335</v>
      </c>
      <c r="G3628" s="15">
        <v>3.67</v>
      </c>
      <c r="H3628" s="15">
        <v>58.830173917552983</v>
      </c>
      <c r="I3628" s="16"/>
    </row>
    <row r="3629" spans="1:9" x14ac:dyDescent="0.25">
      <c r="A3629" s="6">
        <v>42887.125</v>
      </c>
      <c r="B3629" s="15"/>
      <c r="C3629" s="15">
        <v>0.89217900135090877</v>
      </c>
      <c r="D3629" s="15">
        <v>6.1399537027390831</v>
      </c>
      <c r="E3629" s="15">
        <v>7.5079615048104769</v>
      </c>
      <c r="F3629" s="15">
        <v>11.720000000000004</v>
      </c>
      <c r="G3629" s="15">
        <v>5.89</v>
      </c>
      <c r="H3629" s="15">
        <v>59.443234541185788</v>
      </c>
      <c r="I3629" s="16"/>
    </row>
    <row r="3630" spans="1:9" x14ac:dyDescent="0.25">
      <c r="A3630" s="6">
        <v>42887.166666666664</v>
      </c>
      <c r="B3630" s="15"/>
      <c r="C3630" s="15">
        <v>0.93844110855966456</v>
      </c>
      <c r="D3630" s="15">
        <v>11.525425990889827</v>
      </c>
      <c r="E3630" s="15">
        <v>12.964369024014646</v>
      </c>
      <c r="F3630" s="15">
        <v>12.759999999999993</v>
      </c>
      <c r="G3630" s="15">
        <v>7.09</v>
      </c>
      <c r="H3630" s="15">
        <v>45.625721254180178</v>
      </c>
      <c r="I3630" s="16"/>
    </row>
    <row r="3631" spans="1:9" x14ac:dyDescent="0.25">
      <c r="A3631" s="6">
        <v>42887.208333333336</v>
      </c>
      <c r="B3631" s="15"/>
      <c r="C3631" s="15">
        <v>4.324755704629089</v>
      </c>
      <c r="D3631" s="15">
        <v>12.727903558922879</v>
      </c>
      <c r="E3631" s="15">
        <v>19.359195639354148</v>
      </c>
      <c r="F3631" s="15">
        <v>9.4766666666666701</v>
      </c>
      <c r="G3631" s="15">
        <v>5.55</v>
      </c>
      <c r="H3631" s="15">
        <v>42.405118168703339</v>
      </c>
      <c r="I3631" s="16"/>
    </row>
    <row r="3632" spans="1:9" x14ac:dyDescent="0.25">
      <c r="A3632" s="6">
        <v>42887.25</v>
      </c>
      <c r="B3632" s="15"/>
      <c r="C3632" s="15">
        <v>11.761533799436311</v>
      </c>
      <c r="D3632" s="15">
        <v>23.681703392836848</v>
      </c>
      <c r="E3632" s="15">
        <v>41.716055218639191</v>
      </c>
      <c r="F3632" s="15">
        <v>5.44</v>
      </c>
      <c r="G3632" s="15">
        <v>2.58</v>
      </c>
      <c r="H3632" s="15">
        <v>44.646365646450938</v>
      </c>
      <c r="I3632" s="16"/>
    </row>
    <row r="3633" spans="1:9" x14ac:dyDescent="0.25">
      <c r="A3633" s="6">
        <v>42887.291666666664</v>
      </c>
      <c r="B3633" s="15"/>
      <c r="C3633" s="15">
        <v>17.18299895545028</v>
      </c>
      <c r="D3633" s="15">
        <v>27.884370723642743</v>
      </c>
      <c r="E3633" s="15">
        <v>54.231635788666509</v>
      </c>
      <c r="F3633" s="15">
        <v>7.8483333333333416</v>
      </c>
      <c r="G3633" s="15">
        <v>2.9</v>
      </c>
      <c r="H3633" s="15">
        <v>46.703210033692891</v>
      </c>
      <c r="I3633" s="16"/>
    </row>
    <row r="3634" spans="1:9" x14ac:dyDescent="0.25">
      <c r="A3634" s="6">
        <v>42887.333333333336</v>
      </c>
      <c r="B3634" s="15"/>
      <c r="C3634" s="15">
        <v>12.245334194128469</v>
      </c>
      <c r="D3634" s="15">
        <v>20.73577497486896</v>
      </c>
      <c r="E3634" s="15">
        <v>39.511954072532617</v>
      </c>
      <c r="F3634" s="15">
        <v>9.1816666666666631</v>
      </c>
      <c r="G3634" s="15">
        <v>4.05</v>
      </c>
      <c r="H3634" s="15">
        <v>60.833440226546998</v>
      </c>
      <c r="I3634" s="16"/>
    </row>
    <row r="3635" spans="1:9" x14ac:dyDescent="0.25">
      <c r="A3635" s="6">
        <v>42887.375</v>
      </c>
      <c r="B3635" s="15"/>
      <c r="C3635" s="15">
        <v>7.6161859900443032</v>
      </c>
      <c r="D3635" s="15">
        <v>15.778944559758257</v>
      </c>
      <c r="E3635" s="15">
        <v>27.457096411159522</v>
      </c>
      <c r="F3635" s="15">
        <v>7.7716666666666656</v>
      </c>
      <c r="G3635" s="15">
        <v>3.8</v>
      </c>
      <c r="H3635" s="15">
        <v>69.665578750848596</v>
      </c>
      <c r="I3635" s="16"/>
    </row>
    <row r="3636" spans="1:9" x14ac:dyDescent="0.25">
      <c r="A3636" s="6">
        <v>42887.416666666664</v>
      </c>
      <c r="B3636" s="15"/>
      <c r="C3636" s="15">
        <v>6.6978876667097529</v>
      </c>
      <c r="D3636" s="15">
        <v>13.674245552420999</v>
      </c>
      <c r="E3636" s="15">
        <v>23.944339974709287</v>
      </c>
      <c r="F3636" s="15">
        <v>9.0949999999999953</v>
      </c>
      <c r="G3636" s="15">
        <v>5.85</v>
      </c>
      <c r="H3636" s="15">
        <v>68.48672705928945</v>
      </c>
      <c r="I3636" s="16"/>
    </row>
    <row r="3637" spans="1:9" x14ac:dyDescent="0.25">
      <c r="A3637" s="6">
        <v>42887.458333333336</v>
      </c>
      <c r="B3637" s="15" t="s">
        <v>43</v>
      </c>
      <c r="C3637" s="15">
        <v>5.1759273871621394</v>
      </c>
      <c r="D3637" s="15">
        <v>12.424496543449802</v>
      </c>
      <c r="E3637" s="15">
        <v>20.360918537098417</v>
      </c>
      <c r="F3637" s="15">
        <v>9.7299999999999969</v>
      </c>
      <c r="G3637" s="15">
        <v>5.19</v>
      </c>
      <c r="H3637" s="15">
        <v>67.57581483681578</v>
      </c>
      <c r="I3637" s="16"/>
    </row>
    <row r="3638" spans="1:9" x14ac:dyDescent="0.25">
      <c r="A3638" s="6">
        <v>42887.5</v>
      </c>
      <c r="B3638" s="15" t="s">
        <v>43</v>
      </c>
      <c r="C3638" s="15">
        <v>4.4841673620828093</v>
      </c>
      <c r="D3638" s="15">
        <v>10.769125730648318</v>
      </c>
      <c r="E3638" s="15">
        <v>17.644849019175293</v>
      </c>
      <c r="F3638" s="15">
        <v>11.031666666666668</v>
      </c>
      <c r="G3638" s="15">
        <v>6.57</v>
      </c>
      <c r="H3638" s="15">
        <v>69.456796220864476</v>
      </c>
      <c r="I3638" s="16"/>
    </row>
    <row r="3639" spans="1:9" x14ac:dyDescent="0.25">
      <c r="A3639" s="6">
        <v>42887.541666666664</v>
      </c>
      <c r="B3639" s="15" t="s">
        <v>43</v>
      </c>
      <c r="C3639" s="15" t="s">
        <v>43</v>
      </c>
      <c r="D3639" s="15" t="s">
        <v>43</v>
      </c>
      <c r="E3639" s="15"/>
      <c r="F3639" s="15">
        <v>9.0396551724137915</v>
      </c>
      <c r="G3639" s="15">
        <v>6.1</v>
      </c>
      <c r="H3639" s="15">
        <v>72.748286274590114</v>
      </c>
      <c r="I3639" s="16"/>
    </row>
    <row r="3640" spans="1:9" x14ac:dyDescent="0.25">
      <c r="A3640" s="6">
        <v>42887.583333333336</v>
      </c>
      <c r="B3640" s="15" t="s">
        <v>43</v>
      </c>
      <c r="C3640" s="15" t="s">
        <v>43</v>
      </c>
      <c r="D3640" s="15" t="s">
        <v>43</v>
      </c>
      <c r="E3640" s="15"/>
      <c r="F3640" s="15">
        <v>10.267857142857135</v>
      </c>
      <c r="G3640" s="15">
        <v>7.5</v>
      </c>
      <c r="H3640" s="15">
        <v>68.381566813758781</v>
      </c>
      <c r="I3640" s="16"/>
    </row>
    <row r="3641" spans="1:9" x14ac:dyDescent="0.25">
      <c r="A3641" s="6">
        <v>42887.625</v>
      </c>
      <c r="B3641" s="15" t="s">
        <v>43</v>
      </c>
      <c r="C3641" s="15">
        <v>1.324930652745647</v>
      </c>
      <c r="D3641" s="15">
        <v>6.5317921236845615</v>
      </c>
      <c r="E3641" s="15">
        <v>8.5633524578945543</v>
      </c>
      <c r="F3641" s="15">
        <v>12.23898305084745</v>
      </c>
      <c r="G3641" s="15">
        <v>9.2899999999999991</v>
      </c>
      <c r="H3641" s="15">
        <v>75.888055622677143</v>
      </c>
      <c r="I3641" s="16"/>
    </row>
    <row r="3642" spans="1:9" x14ac:dyDescent="0.25">
      <c r="A3642" s="6">
        <v>42887.666666666664</v>
      </c>
      <c r="B3642" s="15" t="s">
        <v>43</v>
      </c>
      <c r="C3642" s="15">
        <v>1.5051543152550755</v>
      </c>
      <c r="D3642" s="15">
        <v>7.8692415938211955</v>
      </c>
      <c r="E3642" s="15">
        <v>10.177144877212312</v>
      </c>
      <c r="F3642" s="15">
        <v>10.303333333333331</v>
      </c>
      <c r="G3642" s="15">
        <v>8.16</v>
      </c>
      <c r="H3642" s="15">
        <v>75.496074840964539</v>
      </c>
      <c r="I3642" s="16"/>
    </row>
    <row r="3643" spans="1:9" x14ac:dyDescent="0.25">
      <c r="A3643" s="6">
        <v>42887.708333333336</v>
      </c>
      <c r="B3643" s="15" t="s">
        <v>43</v>
      </c>
      <c r="C3643" s="15">
        <v>1.0218260643782009</v>
      </c>
      <c r="D3643" s="15">
        <v>7.7294410626345647</v>
      </c>
      <c r="E3643" s="15">
        <v>9.2962410280144727</v>
      </c>
      <c r="F3643" s="15">
        <v>10.035000000000007</v>
      </c>
      <c r="G3643" s="15">
        <v>7.82</v>
      </c>
      <c r="H3643" s="15">
        <v>74.243726309685456</v>
      </c>
      <c r="I3643" s="16"/>
    </row>
    <row r="3644" spans="1:9" x14ac:dyDescent="0.25">
      <c r="A3644" s="6">
        <v>42887.75</v>
      </c>
      <c r="B3644" s="15" t="s">
        <v>43</v>
      </c>
      <c r="C3644" s="15">
        <v>0.92840706211904933</v>
      </c>
      <c r="D3644" s="15">
        <v>8.0370171037452867</v>
      </c>
      <c r="E3644" s="15">
        <v>9.460574598994496</v>
      </c>
      <c r="F3644" s="15">
        <v>11.113333333333326</v>
      </c>
      <c r="G3644" s="15">
        <v>9.01</v>
      </c>
      <c r="H3644" s="15">
        <v>73.808032360262516</v>
      </c>
      <c r="I3644" s="16"/>
    </row>
    <row r="3645" spans="1:9" x14ac:dyDescent="0.25">
      <c r="A3645" s="6">
        <v>42887.791666666664</v>
      </c>
      <c r="B3645" s="15" t="s">
        <v>43</v>
      </c>
      <c r="C3645" s="15">
        <v>0.45550302736250148</v>
      </c>
      <c r="D3645" s="15">
        <v>7.2886948921692882</v>
      </c>
      <c r="E3645" s="15">
        <v>7.987132867458457</v>
      </c>
      <c r="F3645" s="15">
        <v>10.340000000000011</v>
      </c>
      <c r="G3645" s="15">
        <v>7.13</v>
      </c>
      <c r="H3645" s="15">
        <v>75.684617356239499</v>
      </c>
      <c r="I3645" s="16"/>
    </row>
    <row r="3646" spans="1:9" x14ac:dyDescent="0.25">
      <c r="A3646" s="6">
        <v>42887.833333333336</v>
      </c>
      <c r="B3646" s="15" t="s">
        <v>43</v>
      </c>
      <c r="C3646" s="15">
        <v>0.1609908620183628</v>
      </c>
      <c r="D3646" s="15">
        <v>10.317085419323456</v>
      </c>
      <c r="E3646" s="15">
        <v>10.56393807441828</v>
      </c>
      <c r="F3646" s="15">
        <v>11.001694915254243</v>
      </c>
      <c r="G3646" s="15">
        <v>6.92</v>
      </c>
      <c r="H3646" s="15">
        <v>70.702202737792518</v>
      </c>
      <c r="I3646" s="16"/>
    </row>
    <row r="3647" spans="1:9" x14ac:dyDescent="0.25">
      <c r="A3647" s="6">
        <v>42887.875</v>
      </c>
      <c r="B3647" s="15" t="s">
        <v>43</v>
      </c>
      <c r="C3647" s="15">
        <v>-0.13397016607534962</v>
      </c>
      <c r="D3647" s="15">
        <v>9.1211951955177106</v>
      </c>
      <c r="E3647" s="15">
        <v>8.9157742742021746</v>
      </c>
      <c r="F3647" s="15">
        <v>7.4783333333333397</v>
      </c>
      <c r="G3647" s="15">
        <v>2.82</v>
      </c>
      <c r="H3647" s="15">
        <v>69.677332612016315</v>
      </c>
      <c r="I3647" s="16"/>
    </row>
    <row r="3648" spans="1:9" x14ac:dyDescent="0.25">
      <c r="A3648" s="6">
        <v>42887.916666666664</v>
      </c>
      <c r="B3648" s="15" t="s">
        <v>43</v>
      </c>
      <c r="C3648" s="15">
        <v>-0.1561565131253142</v>
      </c>
      <c r="D3648" s="15">
        <v>9.8770759893883131</v>
      </c>
      <c r="E3648" s="15">
        <v>9.6376360025961638</v>
      </c>
      <c r="F3648" s="15">
        <v>9.7799999999999976</v>
      </c>
      <c r="G3648" s="15">
        <v>4.45</v>
      </c>
      <c r="H3648" s="15">
        <v>63.855449668099872</v>
      </c>
      <c r="I3648" s="16"/>
    </row>
    <row r="3649" spans="1:9" x14ac:dyDescent="0.25">
      <c r="A3649" s="6">
        <v>42887.958333333336</v>
      </c>
      <c r="B3649" s="15" t="s">
        <v>43</v>
      </c>
      <c r="C3649" s="15">
        <v>-0.1217290460017641</v>
      </c>
      <c r="D3649" s="15">
        <v>9.7445886810276896</v>
      </c>
      <c r="E3649" s="15">
        <v>9.5579374771583172</v>
      </c>
      <c r="F3649" s="15">
        <v>10.846666666666655</v>
      </c>
      <c r="G3649" s="15">
        <v>3.13</v>
      </c>
      <c r="H3649" s="15">
        <v>57.197823060458632</v>
      </c>
      <c r="I3649" s="16"/>
    </row>
    <row r="3650" spans="1:9" x14ac:dyDescent="0.25">
      <c r="A3650" s="6">
        <v>42888</v>
      </c>
      <c r="B3650" s="15" t="s">
        <v>43</v>
      </c>
      <c r="C3650" s="15">
        <v>-0.32635231878784776</v>
      </c>
      <c r="D3650" s="15">
        <v>7.1882088226026228</v>
      </c>
      <c r="E3650" s="15">
        <v>6.6878019337945895</v>
      </c>
      <c r="F3650" s="15">
        <v>13.013333333333316</v>
      </c>
      <c r="G3650" s="15">
        <v>4.7699999999999996</v>
      </c>
      <c r="H3650" s="15">
        <v>60.322596364184967</v>
      </c>
      <c r="I3650" s="16"/>
    </row>
    <row r="3651" spans="1:9" x14ac:dyDescent="0.25">
      <c r="A3651" s="6">
        <v>42888.041666666664</v>
      </c>
      <c r="B3651" s="15" t="s">
        <v>43</v>
      </c>
      <c r="C3651" s="15">
        <v>-0.38839277501491548</v>
      </c>
      <c r="D3651" s="15">
        <v>7.4187833236390759</v>
      </c>
      <c r="E3651" s="15">
        <v>6.8232477352828722</v>
      </c>
      <c r="F3651" s="15">
        <v>12.599999999999996</v>
      </c>
      <c r="G3651" s="15">
        <v>4.41</v>
      </c>
      <c r="H3651" s="15">
        <v>59.376011651077384</v>
      </c>
      <c r="I3651" s="16"/>
    </row>
    <row r="3652" spans="1:9" x14ac:dyDescent="0.25">
      <c r="A3652" s="6">
        <v>42888.083333333336</v>
      </c>
      <c r="B3652" s="15" t="s">
        <v>43</v>
      </c>
      <c r="C3652" s="15">
        <v>-0.41269005670619585</v>
      </c>
      <c r="D3652" s="15">
        <v>8.0039888107703892</v>
      </c>
      <c r="E3652" s="15">
        <v>7.3711973904875556</v>
      </c>
      <c r="F3652" s="15">
        <v>14.773333333333321</v>
      </c>
      <c r="G3652" s="15">
        <v>5.18</v>
      </c>
      <c r="H3652" s="15">
        <v>59.212246391843287</v>
      </c>
      <c r="I3652" s="16"/>
    </row>
    <row r="3653" spans="1:9" x14ac:dyDescent="0.25">
      <c r="A3653" s="6">
        <v>42888.125</v>
      </c>
      <c r="B3653" s="15" t="s">
        <v>43</v>
      </c>
      <c r="C3653" s="15">
        <v>-0.13079906702652069</v>
      </c>
      <c r="D3653" s="15">
        <v>14.289919449614638</v>
      </c>
      <c r="E3653" s="15">
        <v>14.089360880173974</v>
      </c>
      <c r="F3653" s="15">
        <v>12.274999999999988</v>
      </c>
      <c r="G3653" s="15">
        <v>1.84</v>
      </c>
      <c r="H3653" s="15">
        <v>51.221746105830888</v>
      </c>
      <c r="I3653" s="16"/>
    </row>
    <row r="3654" spans="1:9" x14ac:dyDescent="0.25">
      <c r="A3654" s="6">
        <v>42888.166666666664</v>
      </c>
      <c r="B3654" s="15" t="s">
        <v>43</v>
      </c>
      <c r="C3654" s="15">
        <v>1.5290212717702154</v>
      </c>
      <c r="D3654" s="15">
        <v>19.711179635262841</v>
      </c>
      <c r="E3654" s="15">
        <v>22.055678918643839</v>
      </c>
      <c r="F3654" s="15">
        <v>14.958333333333332</v>
      </c>
      <c r="G3654" s="15">
        <v>4.2</v>
      </c>
      <c r="H3654" s="15">
        <v>42.549813557617369</v>
      </c>
      <c r="I3654" s="16"/>
    </row>
    <row r="3655" spans="1:9" x14ac:dyDescent="0.25">
      <c r="A3655" s="6">
        <v>42888.208333333336</v>
      </c>
      <c r="B3655" s="15" t="s">
        <v>43</v>
      </c>
      <c r="C3655" s="15">
        <v>7.5283875504139131</v>
      </c>
      <c r="D3655" s="15">
        <v>29.410169613792188</v>
      </c>
      <c r="E3655" s="15">
        <v>40.953697191093525</v>
      </c>
      <c r="F3655" s="15">
        <v>20.418333333333347</v>
      </c>
      <c r="G3655" s="15">
        <v>7.8</v>
      </c>
      <c r="H3655" s="15">
        <v>24.658294588079254</v>
      </c>
      <c r="I3655" s="16"/>
    </row>
    <row r="3656" spans="1:9" x14ac:dyDescent="0.25">
      <c r="A3656" s="6">
        <v>42888.25</v>
      </c>
      <c r="B3656" s="15" t="s">
        <v>43</v>
      </c>
      <c r="C3656" s="15">
        <v>11.05113946841737</v>
      </c>
      <c r="D3656" s="15">
        <v>30.224569305556901</v>
      </c>
      <c r="E3656" s="15">
        <v>47.169649823796874</v>
      </c>
      <c r="F3656" s="15">
        <v>21.45666666666666</v>
      </c>
      <c r="G3656" s="15">
        <v>8.4499999999999993</v>
      </c>
      <c r="H3656" s="15">
        <v>30.636434289432003</v>
      </c>
      <c r="I3656" s="16"/>
    </row>
    <row r="3657" spans="1:9" x14ac:dyDescent="0.25">
      <c r="A3657" s="6">
        <v>42888.291666666664</v>
      </c>
      <c r="B3657" s="15" t="s">
        <v>43</v>
      </c>
      <c r="C3657" s="15">
        <v>16.646496169047104</v>
      </c>
      <c r="D3657" s="15">
        <v>30.224455577915904</v>
      </c>
      <c r="E3657" s="15">
        <v>55.749083037121466</v>
      </c>
      <c r="F3657" s="15">
        <v>16.809999999999995</v>
      </c>
      <c r="G3657" s="15">
        <v>6.96</v>
      </c>
      <c r="H3657" s="15">
        <v>31.457413292663006</v>
      </c>
      <c r="I3657" s="16"/>
    </row>
    <row r="3658" spans="1:9" x14ac:dyDescent="0.25">
      <c r="A3658" s="6">
        <v>42888.333333333336</v>
      </c>
      <c r="B3658" s="15" t="s">
        <v>43</v>
      </c>
      <c r="C3658" s="15">
        <v>10.32498286877396</v>
      </c>
      <c r="D3658" s="15">
        <v>23.001273685995326</v>
      </c>
      <c r="E3658" s="15">
        <v>38.832914084782061</v>
      </c>
      <c r="F3658" s="15">
        <v>12.394915254237281</v>
      </c>
      <c r="G3658" s="15">
        <v>4.49</v>
      </c>
      <c r="H3658" s="15">
        <v>43.32965513582208</v>
      </c>
      <c r="I3658" s="16"/>
    </row>
    <row r="3659" spans="1:9" x14ac:dyDescent="0.25">
      <c r="A3659" s="6">
        <v>42888.375</v>
      </c>
      <c r="B3659" s="15" t="s">
        <v>43</v>
      </c>
      <c r="C3659" s="15">
        <v>9.7083298018315674</v>
      </c>
      <c r="D3659" s="15">
        <v>21.344510050976197</v>
      </c>
      <c r="E3659" s="15">
        <v>36.230615747117938</v>
      </c>
      <c r="F3659" s="15">
        <v>10.645000000000005</v>
      </c>
      <c r="G3659" s="15">
        <v>4.7</v>
      </c>
      <c r="H3659" s="15">
        <v>46.838292411556168</v>
      </c>
      <c r="I3659" s="16"/>
    </row>
    <row r="3660" spans="1:9" x14ac:dyDescent="0.25">
      <c r="A3660" s="6">
        <v>42888.416666666664</v>
      </c>
      <c r="B3660" s="15" t="s">
        <v>43</v>
      </c>
      <c r="C3660" s="15">
        <v>6.6489639148750008</v>
      </c>
      <c r="D3660" s="15">
        <v>16.644508035637838</v>
      </c>
      <c r="E3660" s="15">
        <v>26.839586038446171</v>
      </c>
      <c r="F3660" s="15">
        <v>6.3183333333333342</v>
      </c>
      <c r="G3660" s="15">
        <v>1.84</v>
      </c>
      <c r="H3660" s="15">
        <v>48.654625355158295</v>
      </c>
      <c r="I3660" s="16"/>
    </row>
    <row r="3661" spans="1:9" x14ac:dyDescent="0.25">
      <c r="A3661" s="6">
        <v>42888.458333333336</v>
      </c>
      <c r="B3661" s="15" t="s">
        <v>43</v>
      </c>
      <c r="C3661" s="15">
        <v>4.7746389908117655</v>
      </c>
      <c r="D3661" s="15">
        <v>14.976070025661457</v>
      </c>
      <c r="E3661" s="15">
        <v>22.297183144906164</v>
      </c>
      <c r="F3661" s="15">
        <v>9.9866666666666664</v>
      </c>
      <c r="G3661" s="15">
        <v>4.97</v>
      </c>
      <c r="H3661" s="15">
        <v>51.918419317781805</v>
      </c>
      <c r="I3661" s="16"/>
    </row>
    <row r="3662" spans="1:9" x14ac:dyDescent="0.25">
      <c r="A3662" s="6">
        <v>42888.5</v>
      </c>
      <c r="B3662" s="15" t="s">
        <v>43</v>
      </c>
      <c r="C3662" s="15">
        <v>3.7875864112361017</v>
      </c>
      <c r="D3662" s="15">
        <v>14.068632448128499</v>
      </c>
      <c r="E3662" s="15">
        <v>19.876264945357189</v>
      </c>
      <c r="F3662" s="15">
        <v>7.1233333333333366</v>
      </c>
      <c r="G3662" s="15">
        <v>3.82</v>
      </c>
      <c r="H3662" s="15">
        <v>53.530349249453124</v>
      </c>
      <c r="I3662" s="16"/>
    </row>
    <row r="3663" spans="1:9" x14ac:dyDescent="0.25">
      <c r="A3663" s="6">
        <v>42888.541666666664</v>
      </c>
      <c r="B3663" s="15" t="s">
        <v>43</v>
      </c>
      <c r="C3663" s="15">
        <v>5.9460374149659856</v>
      </c>
      <c r="D3663" s="15">
        <v>16.549591454931981</v>
      </c>
      <c r="E3663" s="15">
        <v>25.666848824546491</v>
      </c>
      <c r="F3663" s="15">
        <v>6.0250000000000021</v>
      </c>
      <c r="G3663" s="15">
        <v>2.68</v>
      </c>
      <c r="H3663" s="15">
        <v>53.457253392861638</v>
      </c>
      <c r="I3663" s="16"/>
    </row>
    <row r="3664" spans="1:9" x14ac:dyDescent="0.25">
      <c r="A3664" s="6">
        <v>42888.583333333336</v>
      </c>
      <c r="B3664" s="15" t="s">
        <v>43</v>
      </c>
      <c r="C3664" s="15">
        <v>5.3955701951745541</v>
      </c>
      <c r="D3664" s="15">
        <v>15.279384919254595</v>
      </c>
      <c r="E3664" s="15">
        <v>23.552592551855579</v>
      </c>
      <c r="F3664" s="15">
        <v>10.072881355932203</v>
      </c>
      <c r="G3664" s="15">
        <v>5.44</v>
      </c>
      <c r="H3664" s="15">
        <v>60.034027114552856</v>
      </c>
      <c r="I3664" s="16"/>
    </row>
    <row r="3665" spans="1:9" x14ac:dyDescent="0.25">
      <c r="A3665" s="6">
        <v>42888.625</v>
      </c>
      <c r="B3665" s="15" t="s">
        <v>43</v>
      </c>
      <c r="C3665" s="15">
        <v>6.4618356859831589</v>
      </c>
      <c r="D3665" s="15">
        <v>15.89293342669639</v>
      </c>
      <c r="E3665" s="15">
        <v>25.801081478537235</v>
      </c>
      <c r="F3665" s="15">
        <v>9.6000000000000014</v>
      </c>
      <c r="G3665" s="15">
        <v>6.57</v>
      </c>
      <c r="H3665" s="15">
        <v>68.964467639737492</v>
      </c>
      <c r="I3665" s="16"/>
    </row>
    <row r="3666" spans="1:9" x14ac:dyDescent="0.25">
      <c r="A3666" s="6">
        <v>42888.666666666664</v>
      </c>
      <c r="B3666" s="15" t="s">
        <v>43</v>
      </c>
      <c r="C3666" s="15">
        <v>5.3623929462200914</v>
      </c>
      <c r="D3666" s="15">
        <v>14.850475923971883</v>
      </c>
      <c r="E3666" s="15">
        <v>23.072811774842691</v>
      </c>
      <c r="F3666" s="15">
        <v>6.4016666666666708</v>
      </c>
      <c r="G3666" s="15">
        <v>3.88</v>
      </c>
      <c r="H3666" s="15">
        <v>73.944282108823046</v>
      </c>
      <c r="I3666" s="16"/>
    </row>
    <row r="3667" spans="1:9" x14ac:dyDescent="0.25">
      <c r="A3667" s="6">
        <v>42888.708333333336</v>
      </c>
      <c r="B3667" s="15" t="s">
        <v>43</v>
      </c>
      <c r="C3667" s="15">
        <v>14.539441068775208</v>
      </c>
      <c r="D3667" s="15">
        <v>33.779825740559318</v>
      </c>
      <c r="E3667" s="15">
        <v>56.073635379347969</v>
      </c>
      <c r="F3667" s="15">
        <v>11.249999999999989</v>
      </c>
      <c r="G3667" s="15">
        <v>8.89</v>
      </c>
      <c r="H3667" s="15">
        <v>48.312019396985242</v>
      </c>
      <c r="I3667" s="16"/>
    </row>
    <row r="3668" spans="1:9" x14ac:dyDescent="0.25">
      <c r="A3668" s="6">
        <v>42888.75</v>
      </c>
      <c r="B3668" s="15" t="s">
        <v>43</v>
      </c>
      <c r="C3668" s="15">
        <v>11.12150877568709</v>
      </c>
      <c r="D3668" s="15">
        <v>44.362996568864268</v>
      </c>
      <c r="E3668" s="15">
        <v>61.415976691584476</v>
      </c>
      <c r="F3668" s="15">
        <v>11.056666666666674</v>
      </c>
      <c r="G3668" s="15">
        <v>8.51</v>
      </c>
      <c r="H3668" s="15">
        <v>30.359228897940707</v>
      </c>
      <c r="I3668" s="16"/>
    </row>
    <row r="3669" spans="1:9" x14ac:dyDescent="0.25">
      <c r="A3669" s="6">
        <v>42888.791666666664</v>
      </c>
      <c r="B3669" s="15" t="s">
        <v>43</v>
      </c>
      <c r="C3669" s="15">
        <v>13.91962579979986</v>
      </c>
      <c r="D3669" s="15">
        <v>49.803533820964418</v>
      </c>
      <c r="E3669" s="15">
        <v>71.1469600473242</v>
      </c>
      <c r="F3669" s="15">
        <v>9.501724137931042</v>
      </c>
      <c r="G3669" s="15">
        <v>6.96</v>
      </c>
      <c r="H3669" s="15">
        <v>22.326025856866767</v>
      </c>
      <c r="I3669" s="16"/>
    </row>
    <row r="3670" spans="1:9" x14ac:dyDescent="0.25">
      <c r="A3670" s="6">
        <v>42888.833333333336</v>
      </c>
      <c r="B3670" s="15" t="s">
        <v>43</v>
      </c>
      <c r="C3670" s="15">
        <v>0.40189138452557499</v>
      </c>
      <c r="D3670" s="15">
        <v>13.090169439946401</v>
      </c>
      <c r="E3670" s="15">
        <v>13.706402896218949</v>
      </c>
      <c r="F3670" s="15">
        <v>8.220000000000006</v>
      </c>
      <c r="G3670" s="15">
        <v>4.99</v>
      </c>
      <c r="H3670" s="15">
        <v>59.645890787257059</v>
      </c>
      <c r="I3670" s="16"/>
    </row>
    <row r="3671" spans="1:9" x14ac:dyDescent="0.25">
      <c r="A3671" s="6">
        <v>42888.875</v>
      </c>
      <c r="B3671" s="15" t="s">
        <v>43</v>
      </c>
      <c r="C3671" s="15">
        <v>0.50762621170310152</v>
      </c>
      <c r="D3671" s="15">
        <v>14.143475072570405</v>
      </c>
      <c r="E3671" s="15">
        <v>14.921835263848495</v>
      </c>
      <c r="F3671" s="15">
        <v>7.5200000000000076</v>
      </c>
      <c r="G3671" s="15">
        <v>4.46</v>
      </c>
      <c r="H3671" s="15">
        <v>61.91155238741797</v>
      </c>
      <c r="I3671" s="16"/>
    </row>
    <row r="3672" spans="1:9" x14ac:dyDescent="0.25">
      <c r="A3672" s="6">
        <v>42888.916666666664</v>
      </c>
      <c r="B3672" s="15" t="s">
        <v>43</v>
      </c>
      <c r="C3672" s="15">
        <v>1.4248300520059387</v>
      </c>
      <c r="D3672" s="15">
        <v>14.890893370338032</v>
      </c>
      <c r="E3672" s="15">
        <v>17.075632783413806</v>
      </c>
      <c r="F3672" s="15">
        <v>8.4166666666666696</v>
      </c>
      <c r="G3672" s="15">
        <v>5.48</v>
      </c>
      <c r="H3672" s="15">
        <v>58.703866337909524</v>
      </c>
      <c r="I3672" s="16"/>
    </row>
    <row r="3673" spans="1:9" x14ac:dyDescent="0.25">
      <c r="A3673" s="6">
        <v>42888.958333333336</v>
      </c>
      <c r="B3673" s="15" t="s">
        <v>43</v>
      </c>
      <c r="C3673" s="15">
        <v>1.5201265275798233</v>
      </c>
      <c r="D3673" s="15">
        <v>13.876686857722804</v>
      </c>
      <c r="E3673" s="15">
        <v>16.207547533345199</v>
      </c>
      <c r="F3673" s="15">
        <v>4.620000000000001</v>
      </c>
      <c r="G3673" s="15">
        <v>1.47</v>
      </c>
      <c r="H3673" s="15">
        <v>52.469443627266109</v>
      </c>
      <c r="I3673" s="16"/>
    </row>
    <row r="3674" spans="1:9" x14ac:dyDescent="0.25">
      <c r="A3674" s="6">
        <v>42889</v>
      </c>
      <c r="B3674" s="15" t="s">
        <v>43</v>
      </c>
      <c r="C3674" s="15">
        <v>0.47468529202170623</v>
      </c>
      <c r="D3674" s="15">
        <v>19.243304563730149</v>
      </c>
      <c r="E3674" s="15">
        <v>19.971155344830098</v>
      </c>
      <c r="F3674" s="15">
        <v>7.5650000000000004</v>
      </c>
      <c r="G3674" s="15">
        <v>4.71</v>
      </c>
      <c r="H3674" s="15">
        <v>46.092033265444677</v>
      </c>
      <c r="I3674" s="16"/>
    </row>
    <row r="3675" spans="1:9" x14ac:dyDescent="0.25">
      <c r="A3675" s="6">
        <v>42889.041666666664</v>
      </c>
      <c r="B3675" s="15" t="s">
        <v>43</v>
      </c>
      <c r="C3675" s="15">
        <v>9.5820186437017424E-3</v>
      </c>
      <c r="D3675" s="15">
        <v>17.721535279266167</v>
      </c>
      <c r="E3675" s="15">
        <v>17.736227707853175</v>
      </c>
      <c r="F3675" s="15">
        <v>23.299999999999997</v>
      </c>
      <c r="G3675" s="15">
        <v>18.190000000000001</v>
      </c>
      <c r="H3675" s="15">
        <v>43.232088651917813</v>
      </c>
      <c r="I3675" s="16"/>
    </row>
    <row r="3676" spans="1:9" x14ac:dyDescent="0.25">
      <c r="A3676" s="6">
        <v>42889.083333333336</v>
      </c>
      <c r="B3676" s="15" t="s">
        <v>43</v>
      </c>
      <c r="C3676" s="15">
        <v>-0.17991028785214602</v>
      </c>
      <c r="D3676" s="15">
        <v>15.462499007133761</v>
      </c>
      <c r="E3676" s="15">
        <v>15.186636565760471</v>
      </c>
      <c r="F3676" s="15">
        <v>10.285</v>
      </c>
      <c r="G3676" s="15">
        <v>5.68</v>
      </c>
      <c r="H3676" s="15">
        <v>42.8099089946192</v>
      </c>
      <c r="I3676" s="16"/>
    </row>
    <row r="3677" spans="1:9" x14ac:dyDescent="0.25">
      <c r="A3677" s="6">
        <v>42889.125</v>
      </c>
      <c r="B3677" s="15" t="s">
        <v>43</v>
      </c>
      <c r="C3677" s="15">
        <v>-1.1259008804123394E-2</v>
      </c>
      <c r="D3677" s="15">
        <v>14.699956705682997</v>
      </c>
      <c r="E3677" s="15">
        <v>14.682692892183342</v>
      </c>
      <c r="F3677" s="15">
        <v>8.9333333333333425</v>
      </c>
      <c r="G3677" s="15">
        <v>5.56</v>
      </c>
      <c r="H3677" s="15">
        <v>43.853147205250039</v>
      </c>
      <c r="I3677" s="16"/>
    </row>
    <row r="3678" spans="1:9" x14ac:dyDescent="0.25">
      <c r="A3678" s="6">
        <v>42889.166666666664</v>
      </c>
      <c r="B3678" s="15" t="s">
        <v>43</v>
      </c>
      <c r="C3678" s="15">
        <v>0.16579383926675431</v>
      </c>
      <c r="D3678" s="15">
        <v>13.331810208251202</v>
      </c>
      <c r="E3678" s="15">
        <v>13.586027428460225</v>
      </c>
      <c r="F3678" s="15">
        <v>7.5883333333333374</v>
      </c>
      <c r="G3678" s="15">
        <v>4.1399999999999997</v>
      </c>
      <c r="H3678" s="15">
        <v>44.17143848532853</v>
      </c>
      <c r="I3678" s="16"/>
    </row>
    <row r="3679" spans="1:9" x14ac:dyDescent="0.25">
      <c r="A3679" s="6">
        <v>42889.208333333336</v>
      </c>
      <c r="B3679" s="15" t="s">
        <v>43</v>
      </c>
      <c r="C3679" s="15">
        <v>-0.21923052430482676</v>
      </c>
      <c r="D3679" s="15">
        <v>7.6197706324267722</v>
      </c>
      <c r="E3679" s="15">
        <v>7.2836171618260375</v>
      </c>
      <c r="F3679" s="15">
        <v>9.0083333333333435</v>
      </c>
      <c r="G3679" s="15">
        <v>5.92</v>
      </c>
      <c r="H3679" s="15">
        <v>45.922583894357736</v>
      </c>
      <c r="I3679" s="16"/>
    </row>
    <row r="3680" spans="1:9" x14ac:dyDescent="0.25">
      <c r="A3680" s="6">
        <v>42889.25</v>
      </c>
      <c r="B3680" s="15" t="s">
        <v>43</v>
      </c>
      <c r="C3680" s="15">
        <v>0.59544637487237728</v>
      </c>
      <c r="D3680" s="15">
        <v>9.371555767005793</v>
      </c>
      <c r="E3680" s="15">
        <v>10.284573541810104</v>
      </c>
      <c r="F3680" s="15">
        <v>8.9333333333333371</v>
      </c>
      <c r="G3680" s="15">
        <v>5.91</v>
      </c>
      <c r="H3680" s="15">
        <v>42.854083361620276</v>
      </c>
      <c r="I3680" s="16"/>
    </row>
    <row r="3681" spans="1:9" x14ac:dyDescent="0.25">
      <c r="A3681" s="6">
        <v>42889.291666666664</v>
      </c>
      <c r="B3681" s="15" t="s">
        <v>43</v>
      </c>
      <c r="C3681" s="15">
        <v>0.70751858618632268</v>
      </c>
      <c r="D3681" s="15">
        <v>8.6242763263597908</v>
      </c>
      <c r="E3681" s="15">
        <v>9.7091381585121521</v>
      </c>
      <c r="F3681" s="15">
        <v>10.205000000000002</v>
      </c>
      <c r="G3681" s="15">
        <v>6.98</v>
      </c>
      <c r="H3681" s="15">
        <v>43.279246852291891</v>
      </c>
      <c r="I3681" s="16"/>
    </row>
    <row r="3682" spans="1:9" x14ac:dyDescent="0.25">
      <c r="A3682" s="6">
        <v>42889.333333333336</v>
      </c>
      <c r="B3682" s="15" t="s">
        <v>43</v>
      </c>
      <c r="C3682" s="15">
        <v>1.0524313726233339</v>
      </c>
      <c r="D3682" s="15">
        <v>9.1643268726983997</v>
      </c>
      <c r="E3682" s="15">
        <v>10.778054977387512</v>
      </c>
      <c r="F3682" s="15">
        <v>13.116666666666665</v>
      </c>
      <c r="G3682" s="15">
        <v>8.56</v>
      </c>
      <c r="H3682" s="15">
        <v>41.162985529657284</v>
      </c>
      <c r="I3682" s="16"/>
    </row>
    <row r="3683" spans="1:9" x14ac:dyDescent="0.25">
      <c r="A3683" s="6">
        <v>42889.375</v>
      </c>
      <c r="B3683" s="15" t="s">
        <v>43</v>
      </c>
      <c r="C3683" s="15">
        <v>0.73031153657598691</v>
      </c>
      <c r="D3683" s="15">
        <v>7.6949891801356527</v>
      </c>
      <c r="E3683" s="15">
        <v>8.8148002028854986</v>
      </c>
      <c r="F3683" s="15">
        <v>13.861666666666656</v>
      </c>
      <c r="G3683" s="15">
        <v>9.16</v>
      </c>
      <c r="H3683" s="15">
        <v>46.266615396582935</v>
      </c>
      <c r="I3683" s="16"/>
    </row>
    <row r="3684" spans="1:9" x14ac:dyDescent="0.25">
      <c r="A3684" s="6">
        <v>42889.416666666664</v>
      </c>
      <c r="B3684" s="15" t="s">
        <v>43</v>
      </c>
      <c r="C3684" s="15">
        <v>0.40187397971817684</v>
      </c>
      <c r="D3684" s="15">
        <v>7.3177799069722873</v>
      </c>
      <c r="E3684" s="15">
        <v>7.9339866758734914</v>
      </c>
      <c r="F3684" s="15">
        <v>13.064999999999992</v>
      </c>
      <c r="G3684" s="15">
        <v>8.1199999999999992</v>
      </c>
      <c r="H3684" s="15">
        <v>53.166162624776874</v>
      </c>
      <c r="I3684" s="16"/>
    </row>
    <row r="3685" spans="1:9" x14ac:dyDescent="0.25">
      <c r="A3685" s="6">
        <v>42889.458333333336</v>
      </c>
      <c r="B3685" s="15" t="s">
        <v>43</v>
      </c>
      <c r="C3685" s="15">
        <v>0.36710707462775993</v>
      </c>
      <c r="D3685" s="15">
        <v>5.9858586256857054</v>
      </c>
      <c r="E3685" s="15">
        <v>6.5487561401149375</v>
      </c>
      <c r="F3685" s="15">
        <v>15.226666666666659</v>
      </c>
      <c r="G3685" s="15">
        <v>9.9499999999999993</v>
      </c>
      <c r="H3685" s="15">
        <v>69.387402905069038</v>
      </c>
      <c r="I3685" s="16"/>
    </row>
    <row r="3686" spans="1:9" x14ac:dyDescent="0.25">
      <c r="A3686" s="6">
        <v>42889.5</v>
      </c>
      <c r="B3686" s="15" t="s">
        <v>43</v>
      </c>
      <c r="C3686" s="15">
        <v>0.21304121889266264</v>
      </c>
      <c r="D3686" s="15">
        <v>5.1876234461403046</v>
      </c>
      <c r="E3686" s="15">
        <v>5.5142866484423871</v>
      </c>
      <c r="F3686" s="15">
        <v>20.316949152542378</v>
      </c>
      <c r="G3686" s="15">
        <v>15.17</v>
      </c>
      <c r="H3686" s="15">
        <v>85.699694309242432</v>
      </c>
      <c r="I3686" s="16"/>
    </row>
    <row r="3687" spans="1:9" x14ac:dyDescent="0.25">
      <c r="A3687" s="6">
        <v>42889.541666666664</v>
      </c>
      <c r="B3687" s="15" t="s">
        <v>43</v>
      </c>
      <c r="C3687" s="15">
        <v>0.15070587707592961</v>
      </c>
      <c r="D3687" s="15">
        <v>5.4409500020406947</v>
      </c>
      <c r="E3687" s="15">
        <v>5.6720323468904539</v>
      </c>
      <c r="F3687" s="15">
        <v>19.908333333333346</v>
      </c>
      <c r="G3687" s="15">
        <v>14.94</v>
      </c>
      <c r="H3687" s="15">
        <v>89.902397601267253</v>
      </c>
      <c r="I3687" s="16"/>
    </row>
    <row r="3688" spans="1:9" x14ac:dyDescent="0.25">
      <c r="A3688" s="6">
        <v>42889.583333333336</v>
      </c>
      <c r="B3688" s="15" t="s">
        <v>43</v>
      </c>
      <c r="C3688" s="15">
        <v>8.2355912833173714E-2</v>
      </c>
      <c r="D3688" s="15">
        <v>4.7465963460972862</v>
      </c>
      <c r="E3688" s="15">
        <v>4.8728754124414859</v>
      </c>
      <c r="F3688" s="15">
        <v>18.948333333333348</v>
      </c>
      <c r="G3688" s="15">
        <v>14.2</v>
      </c>
      <c r="H3688" s="15">
        <v>92.87875865894749</v>
      </c>
      <c r="I3688" s="16"/>
    </row>
    <row r="3689" spans="1:9" x14ac:dyDescent="0.25">
      <c r="A3689" s="6">
        <v>42889.625</v>
      </c>
      <c r="B3689" s="15" t="s">
        <v>43</v>
      </c>
      <c r="C3689" s="15">
        <v>0.10631881058514187</v>
      </c>
      <c r="D3689" s="15">
        <v>5.4226553792683836</v>
      </c>
      <c r="E3689" s="15">
        <v>5.5856775554989344</v>
      </c>
      <c r="F3689" s="15">
        <v>20.703333333333354</v>
      </c>
      <c r="G3689" s="15">
        <v>15.4</v>
      </c>
      <c r="H3689" s="15">
        <v>95.500941389454596</v>
      </c>
      <c r="I3689" s="16"/>
    </row>
    <row r="3690" spans="1:9" x14ac:dyDescent="0.25">
      <c r="A3690" s="6">
        <v>42889.666666666664</v>
      </c>
      <c r="B3690" s="15" t="s">
        <v>43</v>
      </c>
      <c r="C3690" s="15">
        <v>6.5238449020010081E-2</v>
      </c>
      <c r="D3690" s="15">
        <v>4.5092904844689778</v>
      </c>
      <c r="E3690" s="15">
        <v>4.6093227729663262</v>
      </c>
      <c r="F3690" s="15">
        <v>22.468333333333351</v>
      </c>
      <c r="G3690" s="15">
        <v>17.57</v>
      </c>
      <c r="H3690" s="15">
        <v>96.173401379145616</v>
      </c>
      <c r="I3690" s="16"/>
    </row>
    <row r="3691" spans="1:9" x14ac:dyDescent="0.25">
      <c r="A3691" s="6">
        <v>42889.708333333336</v>
      </c>
      <c r="B3691" s="15" t="s">
        <v>43</v>
      </c>
      <c r="C3691" s="15">
        <v>-0.11013640188617746</v>
      </c>
      <c r="D3691" s="15">
        <v>5.3900702120709179</v>
      </c>
      <c r="E3691" s="15">
        <v>5.2211943958454459</v>
      </c>
      <c r="F3691" s="15">
        <v>16.494999999999994</v>
      </c>
      <c r="G3691" s="15">
        <v>12.49</v>
      </c>
      <c r="H3691" s="15">
        <v>93.220830190339669</v>
      </c>
      <c r="I3691" s="16"/>
    </row>
    <row r="3692" spans="1:9" x14ac:dyDescent="0.25">
      <c r="A3692" s="6">
        <v>42889.75</v>
      </c>
      <c r="B3692" s="15" t="s">
        <v>43</v>
      </c>
      <c r="C3692" s="15">
        <v>-0.19949115734705475</v>
      </c>
      <c r="D3692" s="15">
        <v>5.4593432263596657</v>
      </c>
      <c r="E3692" s="15">
        <v>5.1534567850941819</v>
      </c>
      <c r="F3692" s="15">
        <v>15.473333333333322</v>
      </c>
      <c r="G3692" s="15">
        <v>10.83</v>
      </c>
      <c r="H3692" s="15">
        <v>91.677095072414545</v>
      </c>
      <c r="I3692" s="16"/>
    </row>
    <row r="3693" spans="1:9" x14ac:dyDescent="0.25">
      <c r="A3693" s="6">
        <v>42889.791666666664</v>
      </c>
      <c r="B3693" s="15" t="s">
        <v>43</v>
      </c>
      <c r="C3693" s="15">
        <v>-0.19712537192076351</v>
      </c>
      <c r="D3693" s="15">
        <v>6.2891213520106284</v>
      </c>
      <c r="E3693" s="15">
        <v>5.9868624483987913</v>
      </c>
      <c r="F3693" s="15">
        <v>13.672881355932189</v>
      </c>
      <c r="G3693" s="15">
        <v>9.5500000000000007</v>
      </c>
      <c r="H3693" s="15">
        <v>91.145309433583549</v>
      </c>
      <c r="I3693" s="16"/>
    </row>
    <row r="3694" spans="1:9" x14ac:dyDescent="0.25">
      <c r="A3694" s="6">
        <v>42889.833333333336</v>
      </c>
      <c r="B3694" s="15" t="s">
        <v>43</v>
      </c>
      <c r="C3694" s="15">
        <v>-0.27539322861389837</v>
      </c>
      <c r="D3694" s="15">
        <v>8.3065769429951199</v>
      </c>
      <c r="E3694" s="15">
        <v>7.8843073257871428</v>
      </c>
      <c r="F3694" s="15">
        <v>15.211666666666666</v>
      </c>
      <c r="G3694" s="15">
        <v>10.43</v>
      </c>
      <c r="H3694" s="15">
        <v>86.711193080385215</v>
      </c>
      <c r="I3694" s="16"/>
    </row>
    <row r="3695" spans="1:9" x14ac:dyDescent="0.25">
      <c r="A3695" s="6">
        <v>42889.875</v>
      </c>
      <c r="B3695" s="15" t="s">
        <v>43</v>
      </c>
      <c r="C3695" s="15">
        <v>-0.31649680711810901</v>
      </c>
      <c r="D3695" s="15">
        <v>7.2641798838569338</v>
      </c>
      <c r="E3695" s="15">
        <v>6.7788847796091662</v>
      </c>
      <c r="F3695" s="15">
        <v>13.939999999999978</v>
      </c>
      <c r="G3695" s="15">
        <v>9.74</v>
      </c>
      <c r="H3695" s="15">
        <v>83.983362233159852</v>
      </c>
      <c r="I3695" s="16"/>
    </row>
    <row r="3696" spans="1:9" x14ac:dyDescent="0.25">
      <c r="A3696" s="6">
        <v>42889.916666666664</v>
      </c>
      <c r="B3696" s="15" t="s">
        <v>43</v>
      </c>
      <c r="C3696" s="15">
        <v>-0.27575462001295525</v>
      </c>
      <c r="D3696" s="15">
        <v>8.8691829522970576</v>
      </c>
      <c r="E3696" s="15">
        <v>8.4463592016105267</v>
      </c>
      <c r="F3696" s="15">
        <v>12.483333333333324</v>
      </c>
      <c r="G3696" s="15">
        <v>9.1300000000000008</v>
      </c>
      <c r="H3696" s="15">
        <v>76.720850226924114</v>
      </c>
      <c r="I3696" s="16"/>
    </row>
    <row r="3697" spans="1:9" x14ac:dyDescent="0.25">
      <c r="A3697" s="6">
        <v>42889.958333333336</v>
      </c>
      <c r="B3697" s="15" t="s">
        <v>43</v>
      </c>
      <c r="C3697" s="15">
        <v>-0.11537950692908924</v>
      </c>
      <c r="D3697" s="15">
        <v>9.6080370004063465</v>
      </c>
      <c r="E3697" s="15">
        <v>9.4311217564484089</v>
      </c>
      <c r="F3697" s="15">
        <v>11.023333333333339</v>
      </c>
      <c r="G3697" s="15">
        <v>6.38</v>
      </c>
      <c r="H3697" s="15">
        <v>71.547970050413639</v>
      </c>
      <c r="I3697" s="16"/>
    </row>
    <row r="3698" spans="1:9" x14ac:dyDescent="0.25">
      <c r="A3698" s="6">
        <v>42890</v>
      </c>
      <c r="B3698" s="15" t="s">
        <v>43</v>
      </c>
      <c r="C3698" s="15">
        <v>-0.1124064752201209</v>
      </c>
      <c r="D3698" s="15">
        <v>8.7271285260023408</v>
      </c>
      <c r="E3698" s="15">
        <v>8.5547719306648222</v>
      </c>
      <c r="F3698" s="15">
        <v>12.578333333333331</v>
      </c>
      <c r="G3698" s="15">
        <v>8.3800000000000008</v>
      </c>
      <c r="H3698" s="15">
        <v>70.729956438108161</v>
      </c>
      <c r="I3698" s="16"/>
    </row>
    <row r="3699" spans="1:9" x14ac:dyDescent="0.25">
      <c r="A3699" s="6">
        <v>42890.041666666664</v>
      </c>
      <c r="B3699" s="15" t="s">
        <v>43</v>
      </c>
      <c r="C3699" s="15">
        <v>-6.5858085433467325E-3</v>
      </c>
      <c r="D3699" s="15">
        <v>10.636036347450245</v>
      </c>
      <c r="E3699" s="15">
        <v>10.62593810768378</v>
      </c>
      <c r="F3699" s="15">
        <v>13.226666666666651</v>
      </c>
      <c r="G3699" s="15">
        <v>9.9499999999999993</v>
      </c>
      <c r="H3699" s="15">
        <v>69.288114353109037</v>
      </c>
      <c r="I3699" s="16"/>
    </row>
    <row r="3700" spans="1:9" x14ac:dyDescent="0.25">
      <c r="A3700" s="6">
        <v>42890.083333333336</v>
      </c>
      <c r="B3700" s="15" t="s">
        <v>43</v>
      </c>
      <c r="C3700" s="15">
        <v>1.7679557816811522</v>
      </c>
      <c r="D3700" s="15">
        <v>23.29954333953247</v>
      </c>
      <c r="E3700" s="15">
        <v>26.01040887144357</v>
      </c>
      <c r="F3700" s="15">
        <v>11.571666666666683</v>
      </c>
      <c r="G3700" s="15">
        <v>8.68</v>
      </c>
      <c r="H3700" s="15">
        <v>56.33628953885998</v>
      </c>
      <c r="I3700" s="16"/>
    </row>
    <row r="3701" spans="1:9" x14ac:dyDescent="0.25">
      <c r="A3701" s="6">
        <v>42890.125</v>
      </c>
      <c r="B3701" s="15" t="s">
        <v>43</v>
      </c>
      <c r="C3701" s="15">
        <v>0.31842956201795253</v>
      </c>
      <c r="D3701" s="15">
        <v>15.071205166835602</v>
      </c>
      <c r="E3701" s="15">
        <v>15.559463828596463</v>
      </c>
      <c r="F3701" s="15">
        <v>9.7066666666666652</v>
      </c>
      <c r="G3701" s="15">
        <v>6.6</v>
      </c>
      <c r="H3701" s="15">
        <v>55.579281228784794</v>
      </c>
      <c r="I3701" s="16"/>
    </row>
    <row r="3702" spans="1:9" x14ac:dyDescent="0.25">
      <c r="A3702" s="6">
        <v>42890.166666666664</v>
      </c>
      <c r="B3702" s="15" t="s">
        <v>43</v>
      </c>
      <c r="C3702" s="15">
        <v>0.14298916669191658</v>
      </c>
      <c r="D3702" s="15">
        <v>11.302751455288286</v>
      </c>
      <c r="E3702" s="15">
        <v>11.522001510882559</v>
      </c>
      <c r="F3702" s="15">
        <v>13.469999999999986</v>
      </c>
      <c r="G3702" s="15">
        <v>10.56</v>
      </c>
      <c r="H3702" s="15">
        <v>48.824387367679968</v>
      </c>
      <c r="I3702" s="16"/>
    </row>
    <row r="3703" spans="1:9" x14ac:dyDescent="0.25">
      <c r="A3703" s="6">
        <v>42890.208333333336</v>
      </c>
      <c r="B3703" s="15" t="s">
        <v>43</v>
      </c>
      <c r="C3703" s="15">
        <v>0.30761339342570038</v>
      </c>
      <c r="D3703" s="15">
        <v>7.8527957613128123</v>
      </c>
      <c r="E3703" s="15">
        <v>8.3244696312322191</v>
      </c>
      <c r="F3703" s="15">
        <v>9.8983333333333334</v>
      </c>
      <c r="G3703" s="15">
        <v>7.09</v>
      </c>
      <c r="H3703" s="15">
        <v>46.116465397211535</v>
      </c>
      <c r="I3703" s="16"/>
    </row>
    <row r="3704" spans="1:9" x14ac:dyDescent="0.25">
      <c r="A3704" s="6">
        <v>42890.25</v>
      </c>
      <c r="B3704" s="15" t="s">
        <v>43</v>
      </c>
      <c r="C3704" s="15">
        <v>0.33369425407605224</v>
      </c>
      <c r="D3704" s="15">
        <v>5.7784947576878105</v>
      </c>
      <c r="E3704" s="15">
        <v>6.2901592806044242</v>
      </c>
      <c r="F3704" s="15">
        <v>8.2933333333333401</v>
      </c>
      <c r="G3704" s="15">
        <v>5.71</v>
      </c>
      <c r="H3704" s="15">
        <v>43.88582008561513</v>
      </c>
      <c r="I3704" s="16"/>
    </row>
    <row r="3705" spans="1:9" x14ac:dyDescent="0.25">
      <c r="A3705" s="6">
        <v>42890.291666666664</v>
      </c>
      <c r="B3705" s="15" t="s">
        <v>43</v>
      </c>
      <c r="C3705" s="15">
        <v>6.5860132314419603E-2</v>
      </c>
      <c r="D3705" s="15">
        <v>4.936838319879012</v>
      </c>
      <c r="E3705" s="15">
        <v>5.0378238560944553</v>
      </c>
      <c r="F3705" s="15">
        <v>8.0733333333333377</v>
      </c>
      <c r="G3705" s="15">
        <v>5.99</v>
      </c>
      <c r="H3705" s="15">
        <v>42.482587587375221</v>
      </c>
      <c r="I3705" s="16"/>
    </row>
    <row r="3706" spans="1:9" x14ac:dyDescent="0.25">
      <c r="A3706" s="6">
        <v>42890.333333333336</v>
      </c>
      <c r="B3706" s="15" t="s">
        <v>43</v>
      </c>
      <c r="C3706" s="15">
        <v>0.17171380810865974</v>
      </c>
      <c r="D3706" s="15">
        <v>5.3463970494268773</v>
      </c>
      <c r="E3706" s="15">
        <v>5.6096915551934892</v>
      </c>
      <c r="F3706" s="15">
        <v>6.8449999999999998</v>
      </c>
      <c r="G3706" s="15">
        <v>4.59</v>
      </c>
      <c r="H3706" s="15">
        <v>42.987234259887863</v>
      </c>
      <c r="I3706" s="16"/>
    </row>
    <row r="3707" spans="1:9" x14ac:dyDescent="0.25">
      <c r="A3707" s="6">
        <v>42890.375</v>
      </c>
      <c r="B3707" s="15" t="s">
        <v>43</v>
      </c>
      <c r="C3707" s="15">
        <v>0.43924157999007196</v>
      </c>
      <c r="D3707" s="15">
        <v>7.4281372220715802</v>
      </c>
      <c r="E3707" s="15">
        <v>8.1016409780563574</v>
      </c>
      <c r="F3707" s="15">
        <v>5.7649999999999997</v>
      </c>
      <c r="G3707" s="15">
        <v>3.17</v>
      </c>
      <c r="H3707" s="15">
        <v>40.880515529531564</v>
      </c>
      <c r="I3707" s="16"/>
    </row>
    <row r="3708" spans="1:9" x14ac:dyDescent="0.25">
      <c r="A3708" s="6">
        <v>42890.416666666664</v>
      </c>
      <c r="B3708" s="15" t="s">
        <v>43</v>
      </c>
      <c r="C3708" s="15">
        <v>1.9056848617975928</v>
      </c>
      <c r="D3708" s="15">
        <v>9.8651394152742853</v>
      </c>
      <c r="E3708" s="15">
        <v>12.787189536697261</v>
      </c>
      <c r="F3708" s="15">
        <v>6.7699999999999987</v>
      </c>
      <c r="G3708" s="15">
        <v>4.8</v>
      </c>
      <c r="H3708" s="15">
        <v>36.646405719619821</v>
      </c>
      <c r="I3708" s="16"/>
    </row>
    <row r="3709" spans="1:9" x14ac:dyDescent="0.25">
      <c r="A3709" s="6">
        <v>42890.458333333336</v>
      </c>
      <c r="B3709" s="15" t="s">
        <v>43</v>
      </c>
      <c r="C3709" s="15">
        <v>1.5370820571913506</v>
      </c>
      <c r="D3709" s="15">
        <v>8.5807528982237677</v>
      </c>
      <c r="E3709" s="15">
        <v>10.937612052583839</v>
      </c>
      <c r="F3709" s="15">
        <v>7.751666666666674</v>
      </c>
      <c r="G3709" s="15">
        <v>5.9</v>
      </c>
      <c r="H3709" s="15">
        <v>45.434545389542627</v>
      </c>
      <c r="I3709" s="16"/>
    </row>
    <row r="3710" spans="1:9" x14ac:dyDescent="0.25">
      <c r="A3710" s="6">
        <v>42890.5</v>
      </c>
      <c r="B3710" s="15" t="s">
        <v>43</v>
      </c>
      <c r="C3710" s="15">
        <v>7.0255904367666225E-2</v>
      </c>
      <c r="D3710" s="15">
        <v>5.5096411059741168</v>
      </c>
      <c r="E3710" s="15">
        <v>5.6173668260045382</v>
      </c>
      <c r="F3710" s="15">
        <v>10.108333333333327</v>
      </c>
      <c r="G3710" s="15">
        <v>7.58</v>
      </c>
      <c r="H3710" s="15">
        <v>54.278418194161588</v>
      </c>
      <c r="I3710" s="16"/>
    </row>
    <row r="3711" spans="1:9" x14ac:dyDescent="0.25">
      <c r="A3711" s="6">
        <v>42890.541666666664</v>
      </c>
      <c r="B3711" s="15" t="s">
        <v>43</v>
      </c>
      <c r="C3711" s="15">
        <v>0.37141727567696214</v>
      </c>
      <c r="D3711" s="15">
        <v>7.2984784709057378</v>
      </c>
      <c r="E3711" s="15">
        <v>7.8679849602770799</v>
      </c>
      <c r="F3711" s="15">
        <v>12.189999999999991</v>
      </c>
      <c r="G3711" s="15">
        <v>9.2899999999999991</v>
      </c>
      <c r="H3711" s="15">
        <v>52.588328650272793</v>
      </c>
      <c r="I3711" s="16"/>
    </row>
    <row r="3712" spans="1:9" x14ac:dyDescent="0.25">
      <c r="A3712" s="6">
        <v>42890.583333333336</v>
      </c>
      <c r="B3712" s="15" t="s">
        <v>43</v>
      </c>
      <c r="C3712" s="15">
        <v>1.7918786483761155</v>
      </c>
      <c r="D3712" s="15">
        <v>14.097431920359268</v>
      </c>
      <c r="E3712" s="15">
        <v>16.844979181202646</v>
      </c>
      <c r="F3712" s="15">
        <v>12.476666666666677</v>
      </c>
      <c r="G3712" s="15">
        <v>10.7</v>
      </c>
      <c r="H3712" s="15">
        <v>39.532463619848627</v>
      </c>
      <c r="I3712" s="16"/>
    </row>
    <row r="3713" spans="1:9" x14ac:dyDescent="0.25">
      <c r="A3713" s="6">
        <v>42890.625</v>
      </c>
      <c r="B3713" s="15" t="s">
        <v>43</v>
      </c>
      <c r="C3713" s="15">
        <v>4.8294750381578808</v>
      </c>
      <c r="D3713" s="15">
        <v>22.975371345446561</v>
      </c>
      <c r="E3713" s="15">
        <v>30.380566403955314</v>
      </c>
      <c r="F3713" s="15">
        <v>10.275</v>
      </c>
      <c r="G3713" s="15">
        <v>8.7799999999999994</v>
      </c>
      <c r="H3713" s="15">
        <v>39.610334940974596</v>
      </c>
      <c r="I3713" s="16"/>
    </row>
    <row r="3714" spans="1:9" x14ac:dyDescent="0.25">
      <c r="A3714" s="6">
        <v>42890.666666666664</v>
      </c>
      <c r="B3714" s="15" t="s">
        <v>43</v>
      </c>
      <c r="C3714" s="15">
        <v>2.2956922627891894</v>
      </c>
      <c r="D3714" s="15">
        <v>23.270345029961788</v>
      </c>
      <c r="E3714" s="15">
        <v>26.79040649957188</v>
      </c>
      <c r="F3714" s="15">
        <v>9.9649999999999945</v>
      </c>
      <c r="G3714" s="15">
        <v>8.99</v>
      </c>
      <c r="H3714" s="15">
        <v>40.498296874607156</v>
      </c>
      <c r="I3714" s="16"/>
    </row>
    <row r="3715" spans="1:9" x14ac:dyDescent="0.25">
      <c r="A3715" s="6">
        <v>42890.708333333336</v>
      </c>
      <c r="B3715" s="15" t="s">
        <v>43</v>
      </c>
      <c r="C3715" s="15">
        <v>0.60389682581796766</v>
      </c>
      <c r="D3715" s="15">
        <v>14.121476364080277</v>
      </c>
      <c r="E3715" s="15">
        <v>15.047451497001161</v>
      </c>
      <c r="F3715" s="15">
        <v>17.495000000000012</v>
      </c>
      <c r="G3715" s="15">
        <v>16.670000000000002</v>
      </c>
      <c r="H3715" s="15">
        <v>56.310515796686047</v>
      </c>
      <c r="I3715" s="16"/>
    </row>
    <row r="3716" spans="1:9" x14ac:dyDescent="0.25">
      <c r="A3716" s="6">
        <v>42890.75</v>
      </c>
      <c r="B3716" s="15" t="s">
        <v>43</v>
      </c>
      <c r="C3716" s="15">
        <v>0.29185382046575187</v>
      </c>
      <c r="D3716" s="15">
        <v>9.4620859002988276</v>
      </c>
      <c r="E3716" s="15">
        <v>9.9095950916796465</v>
      </c>
      <c r="F3716" s="15">
        <v>11.795000000000011</v>
      </c>
      <c r="G3716" s="15">
        <v>11.52</v>
      </c>
      <c r="H3716" s="15">
        <v>58.934166855246289</v>
      </c>
      <c r="I3716" s="16"/>
    </row>
    <row r="3717" spans="1:9" x14ac:dyDescent="0.25">
      <c r="A3717" s="6">
        <v>42890.791666666664</v>
      </c>
      <c r="B3717" s="15" t="s">
        <v>43</v>
      </c>
      <c r="C3717" s="15">
        <v>0.29904074557011717</v>
      </c>
      <c r="D3717" s="15">
        <v>14.166288837592745</v>
      </c>
      <c r="E3717" s="15">
        <v>14.624817980800259</v>
      </c>
      <c r="F3717" s="15">
        <v>8.3483333333333327</v>
      </c>
      <c r="G3717" s="15">
        <v>7.37</v>
      </c>
      <c r="H3717" s="15">
        <v>59.224293266450452</v>
      </c>
      <c r="I3717" s="16"/>
    </row>
    <row r="3718" spans="1:9" x14ac:dyDescent="0.25">
      <c r="A3718" s="6">
        <v>42890.833333333336</v>
      </c>
      <c r="B3718" s="15" t="s">
        <v>43</v>
      </c>
      <c r="C3718" s="15">
        <v>-6.5548431482576733E-2</v>
      </c>
      <c r="D3718" s="15">
        <v>5.9142924745163388</v>
      </c>
      <c r="E3718" s="15">
        <v>5.8137848795763878</v>
      </c>
      <c r="F3718" s="15">
        <v>9.8683333333333358</v>
      </c>
      <c r="G3718" s="15">
        <v>7.24</v>
      </c>
      <c r="H3718" s="15">
        <v>72.973118729727702</v>
      </c>
      <c r="I3718" s="16"/>
    </row>
    <row r="3719" spans="1:9" x14ac:dyDescent="0.25">
      <c r="A3719" s="6">
        <v>42890.875</v>
      </c>
      <c r="B3719" s="15" t="s">
        <v>43</v>
      </c>
      <c r="C3719" s="15">
        <v>-0.22431519821898949</v>
      </c>
      <c r="D3719" s="15">
        <v>5.7829770658887334</v>
      </c>
      <c r="E3719" s="15">
        <v>5.4390270952862831</v>
      </c>
      <c r="F3719" s="15">
        <v>8.9350000000000076</v>
      </c>
      <c r="G3719" s="15">
        <v>5.99</v>
      </c>
      <c r="H3719" s="15">
        <v>74.595587095496697</v>
      </c>
      <c r="I3719" s="16"/>
    </row>
    <row r="3720" spans="1:9" x14ac:dyDescent="0.25">
      <c r="A3720" s="6">
        <v>42890.916666666664</v>
      </c>
      <c r="B3720" s="15" t="s">
        <v>43</v>
      </c>
      <c r="C3720" s="15">
        <v>-3.2295649872162394E-2</v>
      </c>
      <c r="D3720" s="15">
        <v>7.3489657921329101</v>
      </c>
      <c r="E3720" s="15">
        <v>7.2994457956622609</v>
      </c>
      <c r="F3720" s="15">
        <v>5.1183333333333358</v>
      </c>
      <c r="G3720" s="15">
        <v>1.66</v>
      </c>
      <c r="H3720" s="15">
        <v>70.459046761459362</v>
      </c>
      <c r="I3720" s="16"/>
    </row>
    <row r="3721" spans="1:9" x14ac:dyDescent="0.25">
      <c r="A3721" s="6">
        <v>42890.958333333336</v>
      </c>
      <c r="B3721" s="15" t="s">
        <v>43</v>
      </c>
      <c r="C3721" s="15">
        <v>2.7225538632986317</v>
      </c>
      <c r="D3721" s="15">
        <v>16.450333488688713</v>
      </c>
      <c r="E3721" s="15">
        <v>20.624916079079949</v>
      </c>
      <c r="F3721" s="15">
        <v>9.1283333333333285</v>
      </c>
      <c r="G3721" s="15">
        <v>4.5199999999999996</v>
      </c>
      <c r="H3721" s="15">
        <v>66.306292233977032</v>
      </c>
      <c r="I3721" s="16"/>
    </row>
    <row r="3722" spans="1:9" x14ac:dyDescent="0.25">
      <c r="A3722" s="6">
        <v>42891</v>
      </c>
      <c r="B3722" s="15" t="s">
        <v>43</v>
      </c>
      <c r="C3722" s="15">
        <v>0.63958851371154646</v>
      </c>
      <c r="D3722" s="15">
        <v>15.460850787310481</v>
      </c>
      <c r="E3722" s="15">
        <v>16.44155317500152</v>
      </c>
      <c r="F3722" s="15">
        <v>10.853333333333337</v>
      </c>
      <c r="G3722" s="15">
        <v>5.45</v>
      </c>
      <c r="H3722" s="15">
        <v>65.946140718111181</v>
      </c>
      <c r="I3722" s="16"/>
    </row>
    <row r="3723" spans="1:9" x14ac:dyDescent="0.25">
      <c r="A3723" s="6">
        <v>42891.041666666664</v>
      </c>
      <c r="B3723" s="15" t="s">
        <v>43</v>
      </c>
      <c r="C3723" s="15">
        <v>-0.24186086135794704</v>
      </c>
      <c r="D3723" s="15">
        <v>6.7314287281880896</v>
      </c>
      <c r="E3723" s="15">
        <v>6.3605754074392378</v>
      </c>
      <c r="F3723" s="15">
        <v>9.6500000000000057</v>
      </c>
      <c r="G3723" s="15">
        <v>4.6399999999999997</v>
      </c>
      <c r="H3723" s="15">
        <v>75.682337609376191</v>
      </c>
      <c r="I3723" s="16"/>
    </row>
    <row r="3724" spans="1:9" x14ac:dyDescent="0.25">
      <c r="A3724" s="6">
        <v>42891.083333333336</v>
      </c>
      <c r="B3724" s="15" t="s">
        <v>43</v>
      </c>
      <c r="C3724" s="15">
        <v>-0.12124477855781399</v>
      </c>
      <c r="D3724" s="15">
        <v>6.9155831962462484</v>
      </c>
      <c r="E3724" s="15">
        <v>6.7296745357909336</v>
      </c>
      <c r="F3724" s="15">
        <v>8.8766666666666723</v>
      </c>
      <c r="G3724" s="15">
        <v>3.88</v>
      </c>
      <c r="H3724" s="15">
        <v>75.998098598853417</v>
      </c>
      <c r="I3724" s="16"/>
    </row>
    <row r="3725" spans="1:9" x14ac:dyDescent="0.25">
      <c r="A3725" s="6">
        <v>42891.125</v>
      </c>
      <c r="B3725" s="15" t="s">
        <v>43</v>
      </c>
      <c r="C3725" s="15">
        <v>-0.145587783404627</v>
      </c>
      <c r="D3725" s="15">
        <v>5.4102382465885412</v>
      </c>
      <c r="E3725" s="15">
        <v>5.1870036453681134</v>
      </c>
      <c r="F3725" s="15">
        <v>10.848333333333336</v>
      </c>
      <c r="G3725" s="15">
        <v>5.67</v>
      </c>
      <c r="H3725" s="15">
        <v>77.636531219355788</v>
      </c>
      <c r="I3725" s="16"/>
    </row>
    <row r="3726" spans="1:9" x14ac:dyDescent="0.25">
      <c r="A3726" s="6">
        <v>42891.166666666664</v>
      </c>
      <c r="B3726" s="15" t="s">
        <v>43</v>
      </c>
      <c r="C3726" s="15">
        <v>-0.21195411132509737</v>
      </c>
      <c r="D3726" s="15">
        <v>5.3280535153513666</v>
      </c>
      <c r="E3726" s="15">
        <v>5.0030572113195504</v>
      </c>
      <c r="F3726" s="15">
        <v>9.9883333333333333</v>
      </c>
      <c r="G3726" s="15">
        <v>4.67</v>
      </c>
      <c r="H3726" s="15">
        <v>77.129252470393027</v>
      </c>
      <c r="I3726" s="16"/>
    </row>
    <row r="3727" spans="1:9" x14ac:dyDescent="0.25">
      <c r="A3727" s="6">
        <v>42891.208333333336</v>
      </c>
      <c r="B3727" s="15" t="s">
        <v>43</v>
      </c>
      <c r="C3727" s="15">
        <v>0.17762226324404623</v>
      </c>
      <c r="D3727" s="15">
        <v>7.625816709567661</v>
      </c>
      <c r="E3727" s="15">
        <v>7.8981708465418654</v>
      </c>
      <c r="F3727" s="15">
        <v>9.8233333333333306</v>
      </c>
      <c r="G3727" s="15">
        <v>4.87</v>
      </c>
      <c r="H3727" s="15">
        <v>75.086256340989678</v>
      </c>
      <c r="I3727" s="16"/>
    </row>
    <row r="3728" spans="1:9" x14ac:dyDescent="0.25">
      <c r="A3728" s="6">
        <v>42891.25</v>
      </c>
      <c r="B3728" s="15" t="s">
        <v>43</v>
      </c>
      <c r="C3728" s="15">
        <v>0.5966447985211577</v>
      </c>
      <c r="D3728" s="15">
        <v>11.202538914340558</v>
      </c>
      <c r="E3728" s="15">
        <v>12.117394272073</v>
      </c>
      <c r="F3728" s="15">
        <v>8.8116666666666763</v>
      </c>
      <c r="G3728" s="15">
        <v>4.79</v>
      </c>
      <c r="H3728" s="15">
        <v>72.224003309572325</v>
      </c>
      <c r="I3728" s="16"/>
    </row>
    <row r="3729" spans="1:9" x14ac:dyDescent="0.25">
      <c r="A3729" s="6">
        <v>42891.291666666664</v>
      </c>
      <c r="B3729" s="15" t="s">
        <v>43</v>
      </c>
      <c r="C3729" s="15">
        <v>6.1323650827343936</v>
      </c>
      <c r="D3729" s="15">
        <v>25.093519911265052</v>
      </c>
      <c r="E3729" s="15">
        <v>34.49647970479112</v>
      </c>
      <c r="F3729" s="15">
        <v>11.241666666666676</v>
      </c>
      <c r="G3729" s="15">
        <v>7.48</v>
      </c>
      <c r="H3729" s="15">
        <v>59.722056421450304</v>
      </c>
      <c r="I3729" s="16"/>
    </row>
    <row r="3730" spans="1:9" x14ac:dyDescent="0.25">
      <c r="A3730" s="6">
        <v>42891.333333333336</v>
      </c>
      <c r="B3730" s="15" t="s">
        <v>43</v>
      </c>
      <c r="C3730" s="15">
        <v>4.8915527488855499</v>
      </c>
      <c r="D3730" s="15">
        <v>18.880429926263005</v>
      </c>
      <c r="E3730" s="15">
        <v>26.380810807887514</v>
      </c>
      <c r="F3730" s="15">
        <v>10.688333333333322</v>
      </c>
      <c r="G3730" s="15">
        <v>6.47</v>
      </c>
      <c r="H3730" s="15">
        <v>65.621083107037791</v>
      </c>
      <c r="I3730" s="16"/>
    </row>
    <row r="3731" spans="1:9" x14ac:dyDescent="0.25">
      <c r="A3731" s="6">
        <v>42891.375</v>
      </c>
      <c r="B3731" s="15" t="s">
        <v>43</v>
      </c>
      <c r="C3731" s="15">
        <v>5.1868129618117305</v>
      </c>
      <c r="D3731" s="15">
        <v>19.0118455206951</v>
      </c>
      <c r="E3731" s="15">
        <v>26.964958728806423</v>
      </c>
      <c r="F3731" s="15">
        <v>11.219999999999992</v>
      </c>
      <c r="G3731" s="15">
        <v>7.3</v>
      </c>
      <c r="H3731" s="15">
        <v>68.36532515840689</v>
      </c>
      <c r="I3731" s="16"/>
    </row>
    <row r="3732" spans="1:9" x14ac:dyDescent="0.25">
      <c r="A3732" s="6">
        <v>42891.416666666664</v>
      </c>
      <c r="B3732" s="15" t="s">
        <v>43</v>
      </c>
      <c r="C3732" s="15">
        <v>6.6841744688216664</v>
      </c>
      <c r="D3732" s="15">
        <v>20.232066815317992</v>
      </c>
      <c r="E3732" s="15">
        <v>30.481134334177881</v>
      </c>
      <c r="F3732" s="15">
        <v>11.983333333333324</v>
      </c>
      <c r="G3732" s="15">
        <v>7.68</v>
      </c>
      <c r="H3732" s="15">
        <v>64.271775257096877</v>
      </c>
      <c r="I3732" s="16"/>
    </row>
    <row r="3733" spans="1:9" x14ac:dyDescent="0.25">
      <c r="A3733" s="6">
        <v>42891.458333333336</v>
      </c>
      <c r="B3733" s="15" t="s">
        <v>43</v>
      </c>
      <c r="C3733" s="15">
        <v>4.6887620159504735</v>
      </c>
      <c r="D3733" s="15">
        <v>16.407538645571154</v>
      </c>
      <c r="E3733" s="15">
        <v>23.596973736695215</v>
      </c>
      <c r="F3733" s="15">
        <v>12.839999999999987</v>
      </c>
      <c r="G3733" s="15">
        <v>8.44</v>
      </c>
      <c r="H3733" s="15">
        <v>66.476282019247677</v>
      </c>
      <c r="I3733" s="16"/>
    </row>
    <row r="3734" spans="1:9" x14ac:dyDescent="0.25">
      <c r="A3734" s="6">
        <v>42891.5</v>
      </c>
      <c r="B3734" s="15" t="s">
        <v>43</v>
      </c>
      <c r="C3734" s="15">
        <v>2.9874366983048413</v>
      </c>
      <c r="D3734" s="15">
        <v>11.952184983818785</v>
      </c>
      <c r="E3734" s="15">
        <v>16.532921254552875</v>
      </c>
      <c r="F3734" s="15">
        <v>12.924999999999988</v>
      </c>
      <c r="G3734" s="15">
        <v>8.86</v>
      </c>
      <c r="H3734" s="15">
        <v>63.315713773855329</v>
      </c>
      <c r="I3734" s="16"/>
    </row>
    <row r="3735" spans="1:9" x14ac:dyDescent="0.25">
      <c r="A3735" s="6">
        <v>42891.541666666664</v>
      </c>
      <c r="B3735" s="15" t="s">
        <v>43</v>
      </c>
      <c r="C3735" s="15">
        <v>2.6416276622089772</v>
      </c>
      <c r="D3735" s="15">
        <v>10.760160315106496</v>
      </c>
      <c r="E3735" s="15">
        <v>14.810656063826929</v>
      </c>
      <c r="F3735" s="15">
        <v>12.808333333333326</v>
      </c>
      <c r="G3735" s="15">
        <v>9.09</v>
      </c>
      <c r="H3735" s="15">
        <v>63.631952592655466</v>
      </c>
      <c r="I3735" s="16"/>
    </row>
    <row r="3736" spans="1:9" x14ac:dyDescent="0.25">
      <c r="A3736" s="6">
        <v>42891.583333333336</v>
      </c>
      <c r="B3736" s="15" t="s">
        <v>43</v>
      </c>
      <c r="C3736" s="15">
        <v>1.2427639623828344</v>
      </c>
      <c r="D3736" s="15">
        <v>6.0838479591454</v>
      </c>
      <c r="E3736" s="15">
        <v>7.9894193681324133</v>
      </c>
      <c r="F3736" s="15">
        <v>13.718333333333325</v>
      </c>
      <c r="G3736" s="15">
        <v>10.32</v>
      </c>
      <c r="H3736" s="15">
        <v>63.854923263810328</v>
      </c>
      <c r="I3736" s="16"/>
    </row>
    <row r="3737" spans="1:9" x14ac:dyDescent="0.25">
      <c r="A3737" s="6">
        <v>42891.625</v>
      </c>
      <c r="B3737" s="15" t="s">
        <v>43</v>
      </c>
      <c r="C3737" s="15">
        <v>0.94520736675052452</v>
      </c>
      <c r="D3737" s="15">
        <v>6.0255111723260546</v>
      </c>
      <c r="E3737" s="15">
        <v>7.4748291346768587</v>
      </c>
      <c r="F3737" s="15">
        <v>16.760000000000009</v>
      </c>
      <c r="G3737" s="15">
        <v>13.07</v>
      </c>
      <c r="H3737" s="15">
        <v>69.491775076374751</v>
      </c>
      <c r="I3737" s="16"/>
    </row>
    <row r="3738" spans="1:9" x14ac:dyDescent="0.25">
      <c r="A3738" s="6">
        <v>42891.666666666664</v>
      </c>
      <c r="B3738" s="15" t="s">
        <v>43</v>
      </c>
      <c r="C3738" s="15">
        <v>0.89566549855450939</v>
      </c>
      <c r="D3738" s="15">
        <v>7.0707160442859278</v>
      </c>
      <c r="E3738" s="15">
        <v>8.4440698087361756</v>
      </c>
      <c r="F3738" s="15">
        <v>16.421666666666667</v>
      </c>
      <c r="G3738" s="15">
        <v>12.14</v>
      </c>
      <c r="H3738" s="15">
        <v>80.371826833622492</v>
      </c>
      <c r="I3738" s="16"/>
    </row>
    <row r="3739" spans="1:9" x14ac:dyDescent="0.25">
      <c r="A3739" s="6">
        <v>42891.708333333336</v>
      </c>
      <c r="B3739" s="15" t="s">
        <v>43</v>
      </c>
      <c r="C3739" s="15">
        <v>1.1719436463292199</v>
      </c>
      <c r="D3739" s="15">
        <v>9.5077686251993896</v>
      </c>
      <c r="E3739" s="15">
        <v>11.304748882904194</v>
      </c>
      <c r="F3739" s="15">
        <v>18.370000000000012</v>
      </c>
      <c r="G3739" s="15">
        <v>14.12</v>
      </c>
      <c r="H3739" s="15">
        <v>76.425663140227812</v>
      </c>
      <c r="I3739" s="16"/>
    </row>
    <row r="3740" spans="1:9" x14ac:dyDescent="0.25">
      <c r="A3740" s="6">
        <v>42891.75</v>
      </c>
      <c r="B3740" s="15" t="s">
        <v>43</v>
      </c>
      <c r="C3740" s="15">
        <v>0.4854488955685895</v>
      </c>
      <c r="D3740" s="15">
        <v>8.4092989552655464</v>
      </c>
      <c r="E3740" s="15">
        <v>9.1536539284707175</v>
      </c>
      <c r="F3740" s="15">
        <v>19.975000000000001</v>
      </c>
      <c r="G3740" s="15">
        <v>15.56</v>
      </c>
      <c r="H3740" s="15">
        <v>74.577224579467455</v>
      </c>
      <c r="I3740" s="16"/>
    </row>
    <row r="3741" spans="1:9" x14ac:dyDescent="0.25">
      <c r="A3741" s="6">
        <v>42891.791666666664</v>
      </c>
      <c r="B3741" s="15" t="s">
        <v>43</v>
      </c>
      <c r="C3741" s="15">
        <v>0.53679140006667292</v>
      </c>
      <c r="D3741" s="15">
        <v>14.572567106665131</v>
      </c>
      <c r="E3741" s="15">
        <v>15.39564725343403</v>
      </c>
      <c r="F3741" s="15">
        <v>13.576666666666673</v>
      </c>
      <c r="G3741" s="15">
        <v>10.38</v>
      </c>
      <c r="H3741" s="15">
        <v>63.547983691006024</v>
      </c>
      <c r="I3741" s="16"/>
    </row>
    <row r="3742" spans="1:9" x14ac:dyDescent="0.25">
      <c r="A3742" s="6">
        <v>42891.833333333336</v>
      </c>
      <c r="B3742" s="15" t="s">
        <v>43</v>
      </c>
      <c r="C3742" s="15">
        <v>0.17187679102097383</v>
      </c>
      <c r="D3742" s="15">
        <v>8.6860912260799275</v>
      </c>
      <c r="E3742" s="15">
        <v>8.9496356389787532</v>
      </c>
      <c r="F3742" s="15">
        <v>11.131666666666673</v>
      </c>
      <c r="G3742" s="15">
        <v>7.52</v>
      </c>
      <c r="H3742" s="15">
        <v>67.049635538457679</v>
      </c>
      <c r="I3742" s="16"/>
    </row>
    <row r="3743" spans="1:9" x14ac:dyDescent="0.25">
      <c r="A3743" s="6">
        <v>42891.875</v>
      </c>
      <c r="B3743" s="15" t="s">
        <v>43</v>
      </c>
      <c r="C3743" s="15">
        <v>-1.8565761743074116E-2</v>
      </c>
      <c r="D3743" s="15">
        <v>6.9391034575379642</v>
      </c>
      <c r="E3743" s="15">
        <v>6.9106359561985835</v>
      </c>
      <c r="F3743" s="15">
        <v>9.408333333333335</v>
      </c>
      <c r="G3743" s="15">
        <v>5.62</v>
      </c>
      <c r="H3743" s="15">
        <v>76.02961939918535</v>
      </c>
      <c r="I3743" s="16"/>
    </row>
    <row r="3744" spans="1:9" x14ac:dyDescent="0.25">
      <c r="A3744" s="6">
        <v>42891.916666666664</v>
      </c>
      <c r="B3744" s="15" t="s">
        <v>43</v>
      </c>
      <c r="C3744" s="15">
        <v>-0.31835206166423108</v>
      </c>
      <c r="D3744" s="15">
        <v>6.9808879728269018</v>
      </c>
      <c r="E3744" s="15">
        <v>6.4927481449417472</v>
      </c>
      <c r="F3744" s="15">
        <v>9.1550000000000118</v>
      </c>
      <c r="G3744" s="15">
        <v>6.12</v>
      </c>
      <c r="H3744" s="15">
        <v>65.86080127479822</v>
      </c>
      <c r="I3744" s="16"/>
    </row>
    <row r="3745" spans="1:9" x14ac:dyDescent="0.25">
      <c r="A3745" s="6">
        <v>42891.958333333336</v>
      </c>
      <c r="B3745" s="15" t="s">
        <v>43</v>
      </c>
      <c r="C3745" s="15">
        <v>-8.6212435940242874E-2</v>
      </c>
      <c r="D3745" s="15">
        <v>5.9933767907867743</v>
      </c>
      <c r="E3745" s="15">
        <v>5.8611843890117354</v>
      </c>
      <c r="F3745" s="15">
        <v>9.3349999999999973</v>
      </c>
      <c r="G3745" s="15">
        <v>6.39</v>
      </c>
      <c r="H3745" s="15">
        <v>63.990138865316446</v>
      </c>
      <c r="I3745" s="16"/>
    </row>
    <row r="3746" spans="1:9" x14ac:dyDescent="0.25">
      <c r="A3746" s="6">
        <v>42892</v>
      </c>
      <c r="B3746" s="15" t="s">
        <v>43</v>
      </c>
      <c r="C3746" s="15">
        <v>-0.35868988550104813</v>
      </c>
      <c r="D3746" s="15">
        <v>8.3682218916465896</v>
      </c>
      <c r="E3746" s="15">
        <v>7.8182307338783161</v>
      </c>
      <c r="F3746" s="15">
        <v>10.273333333333323</v>
      </c>
      <c r="G3746" s="15">
        <v>7.34</v>
      </c>
      <c r="H3746" s="15">
        <v>55.706702591083967</v>
      </c>
      <c r="I3746" s="16"/>
    </row>
    <row r="3747" spans="1:9" x14ac:dyDescent="0.25">
      <c r="A3747" s="6">
        <v>42892.041666666664</v>
      </c>
      <c r="B3747" s="15" t="s">
        <v>43</v>
      </c>
      <c r="C3747" s="15">
        <v>-5.5042239035330343E-2</v>
      </c>
      <c r="D3747" s="15">
        <v>6.6801271143823842</v>
      </c>
      <c r="E3747" s="15">
        <v>6.595729014528211</v>
      </c>
      <c r="F3747" s="15">
        <v>12.071666666666676</v>
      </c>
      <c r="G3747" s="15">
        <v>7.88</v>
      </c>
      <c r="H3747" s="15">
        <v>56.931627599255748</v>
      </c>
      <c r="I3747" s="16"/>
    </row>
    <row r="3748" spans="1:9" x14ac:dyDescent="0.25">
      <c r="A3748" s="6">
        <v>42892.083333333336</v>
      </c>
      <c r="B3748" s="15" t="s">
        <v>43</v>
      </c>
      <c r="C3748" s="15">
        <v>-0.19506297950090778</v>
      </c>
      <c r="D3748" s="15">
        <v>6.141633634144644</v>
      </c>
      <c r="E3748" s="15">
        <v>5.8425370655765851</v>
      </c>
      <c r="F3748" s="15">
        <v>11.875</v>
      </c>
      <c r="G3748" s="15">
        <v>8.06</v>
      </c>
      <c r="H3748" s="15">
        <v>57.500882552613696</v>
      </c>
      <c r="I3748" s="16"/>
    </row>
    <row r="3749" spans="1:9" x14ac:dyDescent="0.25">
      <c r="A3749" s="6">
        <v>42892.125</v>
      </c>
      <c r="B3749" s="15" t="s">
        <v>43</v>
      </c>
      <c r="C3749" s="15">
        <v>-8.6954645156769539E-2</v>
      </c>
      <c r="D3749" s="15">
        <v>9.444339357302951</v>
      </c>
      <c r="E3749" s="15">
        <v>9.3110089013959048</v>
      </c>
      <c r="F3749" s="15">
        <v>9.0850000000000097</v>
      </c>
      <c r="G3749" s="15">
        <v>5.24</v>
      </c>
      <c r="H3749" s="15">
        <v>52.353573536622143</v>
      </c>
      <c r="I3749" s="16"/>
    </row>
    <row r="3750" spans="1:9" x14ac:dyDescent="0.25">
      <c r="A3750" s="6">
        <v>42892.166666666664</v>
      </c>
      <c r="B3750" s="15" t="s">
        <v>43</v>
      </c>
      <c r="C3750" s="15">
        <v>8.543833580935984E-3</v>
      </c>
      <c r="D3750" s="15">
        <v>7.8964547800024878</v>
      </c>
      <c r="E3750" s="15">
        <v>7.9095553248265897</v>
      </c>
      <c r="F3750" s="15">
        <v>12.19999999999999</v>
      </c>
      <c r="G3750" s="15">
        <v>7.92</v>
      </c>
      <c r="H3750" s="15">
        <v>50.936654786150697</v>
      </c>
      <c r="I3750" s="16"/>
    </row>
    <row r="3751" spans="1:9" x14ac:dyDescent="0.25">
      <c r="A3751" s="6">
        <v>42892.208333333336</v>
      </c>
      <c r="B3751" s="15" t="s">
        <v>43</v>
      </c>
      <c r="C3751" s="15">
        <v>0.21761329866265899</v>
      </c>
      <c r="D3751" s="15">
        <v>6.8956088390416195</v>
      </c>
      <c r="E3751" s="15">
        <v>7.2292825636576969</v>
      </c>
      <c r="F3751" s="15">
        <v>12.676666666666666</v>
      </c>
      <c r="G3751" s="15">
        <v>9.59</v>
      </c>
      <c r="H3751" s="15">
        <v>55.508589015865851</v>
      </c>
      <c r="I3751" s="16"/>
    </row>
    <row r="3752" spans="1:9" x14ac:dyDescent="0.25">
      <c r="A3752" s="6">
        <v>42892.25</v>
      </c>
      <c r="B3752" s="15" t="s">
        <v>43</v>
      </c>
      <c r="C3752" s="15">
        <v>0.60125692717647106</v>
      </c>
      <c r="D3752" s="15">
        <v>7.3247448435494302</v>
      </c>
      <c r="E3752" s="15">
        <v>8.2466721318866867</v>
      </c>
      <c r="F3752" s="15">
        <v>10.705000000000004</v>
      </c>
      <c r="G3752" s="15">
        <v>7.69</v>
      </c>
      <c r="H3752" s="15">
        <v>58.253572169419932</v>
      </c>
      <c r="I3752" s="16"/>
    </row>
    <row r="3753" spans="1:9" x14ac:dyDescent="0.25">
      <c r="A3753" s="6">
        <v>42892.291666666664</v>
      </c>
      <c r="B3753" s="15" t="s">
        <v>43</v>
      </c>
      <c r="C3753" s="15">
        <v>1.933470385925498</v>
      </c>
      <c r="D3753" s="15">
        <v>7.956174817077696</v>
      </c>
      <c r="E3753" s="15">
        <v>10.920829408830127</v>
      </c>
      <c r="F3753" s="15">
        <v>10.248333333333335</v>
      </c>
      <c r="G3753" s="15">
        <v>6.79</v>
      </c>
      <c r="H3753" s="15">
        <v>59.517878047132363</v>
      </c>
      <c r="I3753" s="16"/>
    </row>
    <row r="3754" spans="1:9" x14ac:dyDescent="0.25">
      <c r="A3754" s="6">
        <v>42892.333333333336</v>
      </c>
      <c r="B3754" s="15" t="s">
        <v>43</v>
      </c>
      <c r="C3754" s="15">
        <v>0.6156576269065851</v>
      </c>
      <c r="D3754" s="15">
        <v>4.4755904325279916</v>
      </c>
      <c r="E3754" s="15">
        <v>5.4195987937847558</v>
      </c>
      <c r="F3754" s="15">
        <v>7.9066666666666725</v>
      </c>
      <c r="G3754" s="15">
        <v>4.3</v>
      </c>
      <c r="H3754" s="15">
        <v>66.753137116240467</v>
      </c>
      <c r="I3754" s="16"/>
    </row>
    <row r="3755" spans="1:9" x14ac:dyDescent="0.25">
      <c r="A3755" s="6">
        <v>42892.375</v>
      </c>
      <c r="B3755" s="15" t="s">
        <v>43</v>
      </c>
      <c r="C3755" s="15">
        <v>0.50507064898763088</v>
      </c>
      <c r="D3755" s="15">
        <v>3.8724375318906761</v>
      </c>
      <c r="E3755" s="15">
        <v>4.64687919367171</v>
      </c>
      <c r="F3755" s="15">
        <v>11.964999999999995</v>
      </c>
      <c r="G3755" s="15">
        <v>8.15</v>
      </c>
      <c r="H3755" s="15">
        <v>75.228331636116792</v>
      </c>
      <c r="I3755" s="16"/>
    </row>
    <row r="3756" spans="1:9" x14ac:dyDescent="0.25">
      <c r="A3756" s="6">
        <v>42892.416666666664</v>
      </c>
      <c r="B3756" s="15" t="s">
        <v>43</v>
      </c>
      <c r="C3756" s="15">
        <v>0.22620053686402913</v>
      </c>
      <c r="D3756" s="15">
        <v>3.7364685851385202</v>
      </c>
      <c r="E3756" s="15">
        <v>4.0833094083300319</v>
      </c>
      <c r="F3756" s="15">
        <v>14.08666666666665</v>
      </c>
      <c r="G3756" s="15">
        <v>10.130000000000001</v>
      </c>
      <c r="H3756" s="15">
        <v>81.630412392195311</v>
      </c>
      <c r="I3756" s="16"/>
    </row>
    <row r="3757" spans="1:9" x14ac:dyDescent="0.25">
      <c r="A3757" s="6">
        <v>42892.458333333336</v>
      </c>
      <c r="B3757" s="15" t="s">
        <v>43</v>
      </c>
      <c r="C3757" s="15">
        <v>0.5021015160540272</v>
      </c>
      <c r="D3757" s="15">
        <v>4.1744924659989167</v>
      </c>
      <c r="E3757" s="15">
        <v>4.9443814572817582</v>
      </c>
      <c r="F3757" s="15">
        <v>14.762711864406766</v>
      </c>
      <c r="G3757" s="15">
        <v>10.86</v>
      </c>
      <c r="H3757" s="15">
        <v>87.044603754268593</v>
      </c>
      <c r="I3757" s="16"/>
    </row>
    <row r="3758" spans="1:9" x14ac:dyDescent="0.25">
      <c r="A3758" s="6">
        <v>42892.5</v>
      </c>
      <c r="B3758" s="15" t="s">
        <v>43</v>
      </c>
      <c r="C3758" s="15">
        <v>0.30368115466835621</v>
      </c>
      <c r="D3758" s="15">
        <v>4.3720483089034436</v>
      </c>
      <c r="E3758" s="15">
        <v>4.8376927460615899</v>
      </c>
      <c r="F3758" s="15">
        <v>19.253333333333341</v>
      </c>
      <c r="G3758" s="15">
        <v>14.71</v>
      </c>
      <c r="H3758" s="15">
        <v>91.97805234970204</v>
      </c>
      <c r="I3758" s="16"/>
    </row>
    <row r="3759" spans="1:9" x14ac:dyDescent="0.25">
      <c r="A3759" s="6">
        <v>42892.541666666664</v>
      </c>
      <c r="B3759" s="15" t="s">
        <v>43</v>
      </c>
      <c r="C3759" s="15">
        <v>0.22041266134978019</v>
      </c>
      <c r="D3759" s="15">
        <v>4.2765969509067068</v>
      </c>
      <c r="E3759" s="15">
        <v>4.6145630316430362</v>
      </c>
      <c r="F3759" s="15">
        <v>17.791666666666671</v>
      </c>
      <c r="G3759" s="15">
        <v>12.86</v>
      </c>
      <c r="H3759" s="15">
        <v>92.53175668200447</v>
      </c>
      <c r="I3759" s="16"/>
    </row>
    <row r="3760" spans="1:9" x14ac:dyDescent="0.25">
      <c r="A3760" s="6">
        <v>42892.583333333336</v>
      </c>
      <c r="B3760" s="15" t="s">
        <v>43</v>
      </c>
      <c r="C3760" s="15">
        <v>0.27388134154102417</v>
      </c>
      <c r="D3760" s="15">
        <v>4.2243758932604702</v>
      </c>
      <c r="E3760" s="15">
        <v>4.6443272836233742</v>
      </c>
      <c r="F3760" s="15">
        <v>19.510000000000005</v>
      </c>
      <c r="G3760" s="15">
        <v>14.26</v>
      </c>
      <c r="H3760" s="15">
        <v>95.097284657790851</v>
      </c>
      <c r="I3760" s="16"/>
    </row>
    <row r="3761" spans="1:9" x14ac:dyDescent="0.25">
      <c r="A3761" s="6">
        <v>42892.625</v>
      </c>
      <c r="B3761" s="15" t="s">
        <v>43</v>
      </c>
      <c r="C3761" s="15">
        <v>0.26003133497078773</v>
      </c>
      <c r="D3761" s="15">
        <v>4.7891122525878025</v>
      </c>
      <c r="E3761" s="15">
        <v>5.187826966209677</v>
      </c>
      <c r="F3761" s="15">
        <v>18.750000000000014</v>
      </c>
      <c r="G3761" s="15">
        <v>13.37</v>
      </c>
      <c r="H3761" s="15">
        <v>98.460592752885248</v>
      </c>
      <c r="I3761" s="16"/>
    </row>
    <row r="3762" spans="1:9" x14ac:dyDescent="0.25">
      <c r="A3762" s="6">
        <v>42892.666666666664</v>
      </c>
      <c r="B3762" s="15" t="s">
        <v>43</v>
      </c>
      <c r="C3762" s="15">
        <v>7.9971460538101946E-2</v>
      </c>
      <c r="D3762" s="15">
        <v>4.932078968259332</v>
      </c>
      <c r="E3762" s="15">
        <v>5.0547018744177548</v>
      </c>
      <c r="F3762" s="15">
        <v>19.910000000000018</v>
      </c>
      <c r="G3762" s="15">
        <v>12.93</v>
      </c>
      <c r="H3762" s="15">
        <v>99.898320761358789</v>
      </c>
      <c r="I3762" s="16"/>
    </row>
    <row r="3763" spans="1:9" x14ac:dyDescent="0.25">
      <c r="A3763" s="6">
        <v>42892.708333333336</v>
      </c>
      <c r="B3763" s="15" t="s">
        <v>43</v>
      </c>
      <c r="C3763" s="15">
        <v>0.17341594141366098</v>
      </c>
      <c r="D3763" s="15">
        <v>4.6732867732434906</v>
      </c>
      <c r="E3763" s="15">
        <v>4.9391912167444376</v>
      </c>
      <c r="F3763" s="15">
        <v>20.259999999999994</v>
      </c>
      <c r="G3763" s="15">
        <v>14.55</v>
      </c>
      <c r="H3763" s="15">
        <v>99.563727378303284</v>
      </c>
      <c r="I3763" s="16"/>
    </row>
    <row r="3764" spans="1:9" x14ac:dyDescent="0.25">
      <c r="A3764" s="6">
        <v>42892.75</v>
      </c>
      <c r="B3764" s="15" t="s">
        <v>43</v>
      </c>
      <c r="C3764" s="15">
        <v>0.16166399750831245</v>
      </c>
      <c r="D3764" s="15">
        <v>5.2607720004340282</v>
      </c>
      <c r="E3764" s="15">
        <v>5.5086567966134403</v>
      </c>
      <c r="F3764" s="15">
        <v>16.549999999999997</v>
      </c>
      <c r="G3764" s="15">
        <v>10.45</v>
      </c>
      <c r="H3764" s="15">
        <v>98.048899213623002</v>
      </c>
      <c r="I3764" s="16"/>
    </row>
    <row r="3765" spans="1:9" x14ac:dyDescent="0.25">
      <c r="A3765" s="6">
        <v>42892.791666666664</v>
      </c>
      <c r="B3765" s="15" t="s">
        <v>43</v>
      </c>
      <c r="C3765" s="15">
        <v>-7.3128240895221699E-2</v>
      </c>
      <c r="D3765" s="15">
        <v>4.475166927323099</v>
      </c>
      <c r="E3765" s="15">
        <v>4.3630369579504258</v>
      </c>
      <c r="F3765" s="15">
        <v>16.331666666666663</v>
      </c>
      <c r="G3765" s="15">
        <v>10.91</v>
      </c>
      <c r="H3765" s="15">
        <v>105.22786826456465</v>
      </c>
      <c r="I3765" s="16"/>
    </row>
    <row r="3766" spans="1:9" x14ac:dyDescent="0.25">
      <c r="A3766" s="6">
        <v>42892.833333333336</v>
      </c>
      <c r="B3766" s="15" t="s">
        <v>43</v>
      </c>
      <c r="C3766" s="15">
        <v>-8.2786544409793023E-2</v>
      </c>
      <c r="D3766" s="15">
        <v>4.7425450749806863</v>
      </c>
      <c r="E3766" s="15">
        <v>4.6156057068856704</v>
      </c>
      <c r="F3766" s="15">
        <v>18.823333333333341</v>
      </c>
      <c r="G3766" s="15">
        <v>12.96</v>
      </c>
      <c r="H3766" s="15">
        <v>105.7075023258153</v>
      </c>
      <c r="I3766" s="16"/>
    </row>
    <row r="3767" spans="1:9" x14ac:dyDescent="0.25">
      <c r="A3767" s="6">
        <v>42892.875</v>
      </c>
      <c r="B3767" s="15" t="s">
        <v>43</v>
      </c>
      <c r="C3767" s="15">
        <v>-4.6151168491223964E-2</v>
      </c>
      <c r="D3767" s="15">
        <v>4.7710329185030655</v>
      </c>
      <c r="E3767" s="15">
        <v>4.7002677934831887</v>
      </c>
      <c r="F3767" s="15">
        <v>18.463333333333345</v>
      </c>
      <c r="G3767" s="15">
        <v>13.25</v>
      </c>
      <c r="H3767" s="15">
        <v>103.09893558591693</v>
      </c>
      <c r="I3767" s="16"/>
    </row>
    <row r="3768" spans="1:9" x14ac:dyDescent="0.25">
      <c r="A3768" s="6">
        <v>42892.916666666664</v>
      </c>
      <c r="B3768" s="15" t="s">
        <v>43</v>
      </c>
      <c r="C3768" s="15">
        <v>-1.7930786356201142E-2</v>
      </c>
      <c r="D3768" s="15">
        <v>3.9326581547208592</v>
      </c>
      <c r="E3768" s="15">
        <v>3.9051642823080175</v>
      </c>
      <c r="F3768" s="15">
        <v>17.153333333333332</v>
      </c>
      <c r="G3768" s="15">
        <v>11.93</v>
      </c>
      <c r="H3768" s="15">
        <v>105.67606522340402</v>
      </c>
      <c r="I3768" s="16"/>
    </row>
    <row r="3769" spans="1:9" x14ac:dyDescent="0.25">
      <c r="A3769" s="6">
        <v>42892.958333333336</v>
      </c>
      <c r="B3769" s="15" t="s">
        <v>43</v>
      </c>
      <c r="C3769" s="15">
        <v>3.5545001061291374E-2</v>
      </c>
      <c r="D3769" s="15">
        <v>4.4011481264912069</v>
      </c>
      <c r="E3769" s="15">
        <v>4.4556504614518539</v>
      </c>
      <c r="F3769" s="15">
        <v>19.571666666666694</v>
      </c>
      <c r="G3769" s="15">
        <v>14.16</v>
      </c>
      <c r="H3769" s="15">
        <v>106.27525170664553</v>
      </c>
      <c r="I3769" s="16"/>
    </row>
    <row r="3770" spans="1:9" x14ac:dyDescent="0.25">
      <c r="A3770" s="6">
        <v>42893</v>
      </c>
      <c r="B3770" s="15" t="s">
        <v>43</v>
      </c>
      <c r="C3770" s="15">
        <v>5.3247430658686985E-2</v>
      </c>
      <c r="D3770" s="15">
        <v>4.7011623657503874</v>
      </c>
      <c r="E3770" s="15">
        <v>4.7828084260937072</v>
      </c>
      <c r="F3770" s="15">
        <v>16.379999999999995</v>
      </c>
      <c r="G3770" s="15">
        <v>11.24</v>
      </c>
      <c r="H3770" s="15">
        <v>101.96205985517091</v>
      </c>
      <c r="I3770" s="16"/>
    </row>
    <row r="3771" spans="1:9" x14ac:dyDescent="0.25">
      <c r="A3771" s="6">
        <v>42893.041666666664</v>
      </c>
      <c r="B3771" s="15" t="s">
        <v>43</v>
      </c>
      <c r="C3771" s="15">
        <v>-0.21738157781691744</v>
      </c>
      <c r="D3771" s="15">
        <v>2.5078788102342982</v>
      </c>
      <c r="E3771" s="15">
        <v>2.1745603909150248</v>
      </c>
      <c r="F3771" s="15">
        <v>16.779999999999998</v>
      </c>
      <c r="G3771" s="15">
        <v>12.77</v>
      </c>
      <c r="H3771" s="15">
        <v>98.071413412096746</v>
      </c>
      <c r="I3771" s="16"/>
    </row>
    <row r="3772" spans="1:9" x14ac:dyDescent="0.25">
      <c r="A3772" s="6">
        <v>42893.083333333336</v>
      </c>
      <c r="B3772" s="15" t="s">
        <v>43</v>
      </c>
      <c r="C3772" s="15">
        <v>-0.26072394206573773</v>
      </c>
      <c r="D3772" s="15">
        <v>2.3155847123768267</v>
      </c>
      <c r="E3772" s="15">
        <v>1.9158080012093621</v>
      </c>
      <c r="F3772" s="15">
        <v>11.230000000000015</v>
      </c>
      <c r="G3772" s="15">
        <v>7.97</v>
      </c>
      <c r="H3772" s="15">
        <v>92.223789334565396</v>
      </c>
      <c r="I3772" s="16"/>
    </row>
    <row r="3773" spans="1:9" x14ac:dyDescent="0.25">
      <c r="A3773" s="6">
        <v>42893.125</v>
      </c>
      <c r="B3773" s="15" t="s">
        <v>43</v>
      </c>
      <c r="C3773" s="15">
        <v>-0.3735273574512088</v>
      </c>
      <c r="D3773" s="15">
        <v>3.1319729700283703</v>
      </c>
      <c r="E3773" s="15">
        <v>2.5592310219365166</v>
      </c>
      <c r="F3773" s="15">
        <v>12.174999999999992</v>
      </c>
      <c r="G3773" s="15">
        <v>9.67</v>
      </c>
      <c r="H3773" s="15">
        <v>83.475752432677098</v>
      </c>
      <c r="I3773" s="16"/>
    </row>
    <row r="3774" spans="1:9" x14ac:dyDescent="0.25">
      <c r="A3774" s="6">
        <v>42893.166666666664</v>
      </c>
      <c r="B3774" s="15" t="s">
        <v>43</v>
      </c>
      <c r="C3774" s="15">
        <v>-0.23375697771684936</v>
      </c>
      <c r="D3774" s="15">
        <v>2.5628213233616304</v>
      </c>
      <c r="E3774" s="15">
        <v>2.204393957529128</v>
      </c>
      <c r="F3774" s="15">
        <v>10.591666666666672</v>
      </c>
      <c r="G3774" s="15">
        <v>8.76</v>
      </c>
      <c r="H3774" s="15">
        <v>79.590067134344139</v>
      </c>
      <c r="I3774" s="16"/>
    </row>
    <row r="3775" spans="1:9" x14ac:dyDescent="0.25">
      <c r="A3775" s="6">
        <v>42893.208333333336</v>
      </c>
      <c r="B3775" s="15" t="s">
        <v>43</v>
      </c>
      <c r="C3775" s="15">
        <v>1.2721251743638919</v>
      </c>
      <c r="D3775" s="15">
        <v>9.6541890096677374</v>
      </c>
      <c r="E3775" s="15">
        <v>11.604780943692372</v>
      </c>
      <c r="F3775" s="15">
        <v>5.7883333333333367</v>
      </c>
      <c r="G3775" s="15">
        <v>3.99</v>
      </c>
      <c r="H3775" s="15">
        <v>67.956225924668729</v>
      </c>
      <c r="I3775" s="16"/>
    </row>
    <row r="3776" spans="1:9" x14ac:dyDescent="0.25">
      <c r="A3776" s="6">
        <v>42893.25</v>
      </c>
      <c r="B3776" s="15" t="s">
        <v>43</v>
      </c>
      <c r="C3776" s="15">
        <v>3.4917191464252255</v>
      </c>
      <c r="D3776" s="15">
        <v>19.114536272766372</v>
      </c>
      <c r="E3776" s="15">
        <v>24.468505630618385</v>
      </c>
      <c r="F3776" s="15">
        <v>6.544999999999999</v>
      </c>
      <c r="G3776" s="15">
        <v>5.19</v>
      </c>
      <c r="H3776" s="15">
        <v>59.705992588820997</v>
      </c>
      <c r="I3776" s="16"/>
    </row>
    <row r="3777" spans="1:9" x14ac:dyDescent="0.25">
      <c r="A3777" s="6">
        <v>42893.291666666664</v>
      </c>
      <c r="B3777" s="15" t="s">
        <v>43</v>
      </c>
      <c r="C3777" s="15">
        <v>2.4254324984079201</v>
      </c>
      <c r="D3777" s="15">
        <v>22.104031158436815</v>
      </c>
      <c r="E3777" s="15">
        <v>25.823027655995627</v>
      </c>
      <c r="F3777" s="15">
        <v>7.8983333333333405</v>
      </c>
      <c r="G3777" s="15">
        <v>7.23</v>
      </c>
      <c r="H3777" s="15">
        <v>55.084669577078778</v>
      </c>
      <c r="I3777" s="16"/>
    </row>
    <row r="3778" spans="1:9" x14ac:dyDescent="0.25">
      <c r="A3778" s="6">
        <v>42893.333333333336</v>
      </c>
      <c r="B3778" s="15" t="s">
        <v>43</v>
      </c>
      <c r="C3778" s="15">
        <v>2.6179572126026622</v>
      </c>
      <c r="D3778" s="15">
        <v>34.019607777452833</v>
      </c>
      <c r="E3778" s="15">
        <v>38.033808836776913</v>
      </c>
      <c r="F3778" s="15">
        <v>7.4783333333333308</v>
      </c>
      <c r="G3778" s="15">
        <v>6.02</v>
      </c>
      <c r="H3778" s="15">
        <v>55.420535126096915</v>
      </c>
      <c r="I3778" s="16"/>
    </row>
    <row r="3779" spans="1:9" x14ac:dyDescent="0.25">
      <c r="A3779" s="6">
        <v>42893.375</v>
      </c>
      <c r="B3779" s="15" t="s">
        <v>43</v>
      </c>
      <c r="C3779" s="15">
        <v>4.8104825585508451</v>
      </c>
      <c r="D3779" s="15">
        <v>40.28509537861121</v>
      </c>
      <c r="E3779" s="15">
        <v>47.661168635055837</v>
      </c>
      <c r="F3779" s="15">
        <v>7.0916666666666712</v>
      </c>
      <c r="G3779" s="15">
        <v>4.87</v>
      </c>
      <c r="H3779" s="15">
        <v>47.481274303198305</v>
      </c>
      <c r="I3779" s="16"/>
    </row>
    <row r="3780" spans="1:9" x14ac:dyDescent="0.25">
      <c r="A3780" s="6">
        <v>42893.416666666664</v>
      </c>
      <c r="B3780" s="15" t="s">
        <v>43</v>
      </c>
      <c r="C3780" s="15">
        <v>3.0262078904741068</v>
      </c>
      <c r="D3780" s="15">
        <v>22.264367132954284</v>
      </c>
      <c r="E3780" s="15">
        <v>26.904552565014583</v>
      </c>
      <c r="F3780" s="15">
        <v>7.6833333333333353</v>
      </c>
      <c r="G3780" s="15">
        <v>5.75</v>
      </c>
      <c r="H3780" s="15">
        <v>61.762492566820058</v>
      </c>
      <c r="I3780" s="16"/>
    </row>
    <row r="3781" spans="1:9" x14ac:dyDescent="0.25">
      <c r="A3781" s="6">
        <v>42893.458333333336</v>
      </c>
      <c r="B3781" s="15" t="s">
        <v>43</v>
      </c>
      <c r="C3781" s="15">
        <v>2.1429132425629378</v>
      </c>
      <c r="D3781" s="15">
        <v>13.36322437136301</v>
      </c>
      <c r="E3781" s="15">
        <v>16.649024676626183</v>
      </c>
      <c r="F3781" s="15">
        <v>5.0216666666666674</v>
      </c>
      <c r="G3781" s="15">
        <v>3.22</v>
      </c>
      <c r="H3781" s="15">
        <v>73.912989521259234</v>
      </c>
      <c r="I3781" s="16"/>
    </row>
    <row r="3782" spans="1:9" x14ac:dyDescent="0.25">
      <c r="A3782" s="6">
        <v>42893.5</v>
      </c>
      <c r="B3782" s="15" t="s">
        <v>43</v>
      </c>
      <c r="C3782" s="15">
        <v>1.7796070872627781</v>
      </c>
      <c r="D3782" s="15">
        <v>12.126348584753528</v>
      </c>
      <c r="E3782" s="15">
        <v>14.855079451889788</v>
      </c>
      <c r="F3782" s="15">
        <v>12.328333333333331</v>
      </c>
      <c r="G3782" s="15">
        <v>10.86</v>
      </c>
      <c r="H3782" s="15">
        <v>69.062968431771878</v>
      </c>
      <c r="I3782" s="16"/>
    </row>
    <row r="3783" spans="1:9" x14ac:dyDescent="0.25">
      <c r="A3783" s="6">
        <v>42893.541666666664</v>
      </c>
      <c r="B3783" s="15" t="s">
        <v>43</v>
      </c>
      <c r="C3783" s="15">
        <v>1.8479142217807736</v>
      </c>
      <c r="D3783" s="15">
        <v>10.343083580386851</v>
      </c>
      <c r="E3783" s="15">
        <v>13.176552053784038</v>
      </c>
      <c r="F3783" s="15">
        <v>14.529999999999996</v>
      </c>
      <c r="G3783" s="15">
        <v>12.8</v>
      </c>
      <c r="H3783" s="15">
        <v>65.70472586023736</v>
      </c>
      <c r="I3783" s="16"/>
    </row>
    <row r="3784" spans="1:9" x14ac:dyDescent="0.25">
      <c r="A3784" s="6">
        <v>42893.583333333336</v>
      </c>
      <c r="B3784" s="15" t="s">
        <v>43</v>
      </c>
      <c r="C3784" s="15">
        <v>2.0762551740606465</v>
      </c>
      <c r="D3784" s="15">
        <v>10.797610703117714</v>
      </c>
      <c r="E3784" s="15">
        <v>13.981201970010705</v>
      </c>
      <c r="F3784" s="15">
        <v>14.409999999999984</v>
      </c>
      <c r="G3784" s="15">
        <v>11.18</v>
      </c>
      <c r="H3784" s="15">
        <v>63.412918678182628</v>
      </c>
      <c r="I3784" s="16"/>
    </row>
    <row r="3785" spans="1:9" x14ac:dyDescent="0.25">
      <c r="A3785" s="6">
        <v>42893.625</v>
      </c>
      <c r="B3785" s="15" t="s">
        <v>43</v>
      </c>
      <c r="C3785" s="15">
        <v>1.4791697369883421</v>
      </c>
      <c r="D3785" s="15">
        <v>8.7653082820748978</v>
      </c>
      <c r="E3785" s="15">
        <v>11.033368545457023</v>
      </c>
      <c r="F3785" s="15">
        <v>15.816666666666666</v>
      </c>
      <c r="G3785" s="15">
        <v>11.86</v>
      </c>
      <c r="H3785" s="15">
        <v>64.482122110017357</v>
      </c>
      <c r="I3785" s="16"/>
    </row>
    <row r="3786" spans="1:9" x14ac:dyDescent="0.25">
      <c r="A3786" s="6">
        <v>42893.666666666664</v>
      </c>
      <c r="B3786" s="15" t="s">
        <v>43</v>
      </c>
      <c r="C3786" s="15">
        <v>1.0547150223387383</v>
      </c>
      <c r="D3786" s="15">
        <v>7.1066307247296256</v>
      </c>
      <c r="E3786" s="15">
        <v>8.7238604256490238</v>
      </c>
      <c r="F3786" s="15">
        <v>10.30166666666668</v>
      </c>
      <c r="G3786" s="15">
        <v>6.97</v>
      </c>
      <c r="H3786" s="15">
        <v>66.016110985391379</v>
      </c>
      <c r="I3786" s="16"/>
    </row>
    <row r="3787" spans="1:9" x14ac:dyDescent="0.25">
      <c r="A3787" s="6">
        <v>42893.708333333336</v>
      </c>
      <c r="B3787" s="15" t="s">
        <v>43</v>
      </c>
      <c r="C3787" s="15">
        <v>1.1377454741182607</v>
      </c>
      <c r="D3787" s="15">
        <v>9.9065953127426081</v>
      </c>
      <c r="E3787" s="15">
        <v>11.651138373057275</v>
      </c>
      <c r="F3787" s="15">
        <v>12.174999999999999</v>
      </c>
      <c r="G3787" s="15">
        <v>9.64</v>
      </c>
      <c r="H3787" s="15">
        <v>61.928242705111785</v>
      </c>
      <c r="I3787" s="16"/>
    </row>
    <row r="3788" spans="1:9" x14ac:dyDescent="0.25">
      <c r="A3788" s="6">
        <v>42893.75</v>
      </c>
      <c r="B3788" s="15" t="s">
        <v>43</v>
      </c>
      <c r="C3788" s="15">
        <v>0.89225223261660691</v>
      </c>
      <c r="D3788" s="15">
        <v>7.3462731121191904</v>
      </c>
      <c r="E3788" s="15">
        <v>8.7143932021313208</v>
      </c>
      <c r="F3788" s="15">
        <v>10.28</v>
      </c>
      <c r="G3788" s="15">
        <v>7.46</v>
      </c>
      <c r="H3788" s="15">
        <v>62.389723825148998</v>
      </c>
      <c r="I3788" s="16"/>
    </row>
    <row r="3789" spans="1:9" x14ac:dyDescent="0.25">
      <c r="A3789" s="6">
        <v>42893.791666666664</v>
      </c>
      <c r="B3789" s="15" t="s">
        <v>43</v>
      </c>
      <c r="C3789" s="15">
        <v>0.26344133790210933</v>
      </c>
      <c r="D3789" s="15">
        <v>7.8252894876480967</v>
      </c>
      <c r="E3789" s="15">
        <v>8.2292328724313304</v>
      </c>
      <c r="F3789" s="15">
        <v>7.8783333333333339</v>
      </c>
      <c r="G3789" s="15">
        <v>5.37</v>
      </c>
      <c r="H3789" s="15">
        <v>64.099544941666025</v>
      </c>
      <c r="I3789" s="16"/>
    </row>
    <row r="3790" spans="1:9" x14ac:dyDescent="0.25">
      <c r="A3790" s="6">
        <v>42893.833333333336</v>
      </c>
      <c r="B3790" s="15" t="s">
        <v>43</v>
      </c>
      <c r="C3790" s="15">
        <v>0.28116114071922371</v>
      </c>
      <c r="D3790" s="15">
        <v>7.8375959830359188</v>
      </c>
      <c r="E3790" s="15">
        <v>8.2687097321387277</v>
      </c>
      <c r="F3790" s="15">
        <v>6.0083333333333275</v>
      </c>
      <c r="G3790" s="15">
        <v>4.4400000000000004</v>
      </c>
      <c r="H3790" s="15">
        <v>64.189016117271393</v>
      </c>
      <c r="I3790" s="16"/>
    </row>
    <row r="3791" spans="1:9" x14ac:dyDescent="0.25">
      <c r="A3791" s="6">
        <v>42893.875</v>
      </c>
      <c r="B3791" s="15" t="s">
        <v>43</v>
      </c>
      <c r="C3791" s="15">
        <v>0.20410320703311891</v>
      </c>
      <c r="D3791" s="15">
        <v>7.764855581339785</v>
      </c>
      <c r="E3791" s="15">
        <v>8.0778138321239012</v>
      </c>
      <c r="F3791" s="15">
        <v>4.9566666666666688</v>
      </c>
      <c r="G3791" s="15">
        <v>3.98</v>
      </c>
      <c r="H3791" s="15">
        <v>64.388031440936885</v>
      </c>
      <c r="I3791" s="16"/>
    </row>
    <row r="3792" spans="1:9" x14ac:dyDescent="0.25">
      <c r="A3792" s="6">
        <v>42893.916666666664</v>
      </c>
      <c r="B3792" s="15" t="s">
        <v>43</v>
      </c>
      <c r="C3792" s="15">
        <v>0.19444008639853461</v>
      </c>
      <c r="D3792" s="15">
        <v>5.4975280417670094</v>
      </c>
      <c r="E3792" s="15">
        <v>5.7956695075780962</v>
      </c>
      <c r="F3792" s="15">
        <v>8.1116666666666735</v>
      </c>
      <c r="G3792" s="15">
        <v>6.49</v>
      </c>
      <c r="H3792" s="15">
        <v>67.896711375751181</v>
      </c>
      <c r="I3792" s="16"/>
    </row>
    <row r="3793" spans="1:9" x14ac:dyDescent="0.25">
      <c r="A3793" s="6">
        <v>42893.958333333336</v>
      </c>
      <c r="B3793" s="15" t="s">
        <v>43</v>
      </c>
      <c r="C3793" s="15">
        <v>0.18898872699147276</v>
      </c>
      <c r="D3793" s="15">
        <v>3.4405005621740359</v>
      </c>
      <c r="E3793" s="15">
        <v>3.7302832768942942</v>
      </c>
      <c r="F3793" s="15">
        <v>9.9183333333333312</v>
      </c>
      <c r="G3793" s="15">
        <v>5.75</v>
      </c>
      <c r="H3793" s="15">
        <v>67.614180016532146</v>
      </c>
      <c r="I3793" s="16"/>
    </row>
    <row r="3794" spans="1:9" x14ac:dyDescent="0.25">
      <c r="A3794" s="6">
        <v>42894</v>
      </c>
      <c r="B3794" s="15" t="s">
        <v>43</v>
      </c>
      <c r="C3794" s="15">
        <v>-8.1873872320168961E-2</v>
      </c>
      <c r="D3794" s="15">
        <v>3.0322462893246516</v>
      </c>
      <c r="E3794" s="15">
        <v>2.9067063517670593</v>
      </c>
      <c r="F3794" s="15">
        <v>7.4900000000000029</v>
      </c>
      <c r="G3794" s="15">
        <v>4.08</v>
      </c>
      <c r="H3794" s="15">
        <v>66.037158199441819</v>
      </c>
      <c r="I3794" s="16"/>
    </row>
    <row r="3795" spans="1:9" x14ac:dyDescent="0.25">
      <c r="A3795" s="6">
        <v>42894.041666666664</v>
      </c>
      <c r="B3795" s="15" t="s">
        <v>43</v>
      </c>
      <c r="C3795" s="15">
        <v>-0.20530113791437124</v>
      </c>
      <c r="D3795" s="15">
        <v>2.7354089139497697</v>
      </c>
      <c r="E3795" s="15">
        <v>2.4206138358144003</v>
      </c>
      <c r="F3795" s="15">
        <v>6.6583333333333323</v>
      </c>
      <c r="G3795" s="15">
        <v>2.66</v>
      </c>
      <c r="H3795" s="15">
        <v>65.007959772824407</v>
      </c>
      <c r="I3795" s="16"/>
    </row>
    <row r="3796" spans="1:9" x14ac:dyDescent="0.25">
      <c r="A3796" s="6">
        <v>42894.083333333336</v>
      </c>
      <c r="B3796" s="15" t="s">
        <v>43</v>
      </c>
      <c r="C3796" s="15">
        <v>-2.749531870704577E-2</v>
      </c>
      <c r="D3796" s="15">
        <v>2.1045388166165275</v>
      </c>
      <c r="E3796" s="15">
        <v>2.0623793279323905</v>
      </c>
      <c r="F3796" s="15">
        <v>5.9383333333333344</v>
      </c>
      <c r="G3796" s="15">
        <v>2.73</v>
      </c>
      <c r="H3796" s="15">
        <v>66.551038130798844</v>
      </c>
      <c r="I3796" s="16"/>
    </row>
    <row r="3797" spans="1:9" x14ac:dyDescent="0.25">
      <c r="A3797" s="6">
        <v>42894.125</v>
      </c>
      <c r="B3797" s="15" t="s">
        <v>43</v>
      </c>
      <c r="C3797" s="15">
        <v>-7.7196783616932815E-2</v>
      </c>
      <c r="D3797" s="15">
        <v>2.2163618016060669</v>
      </c>
      <c r="E3797" s="15">
        <v>2.097993400060103</v>
      </c>
      <c r="F3797" s="15">
        <v>3.7750000000000026</v>
      </c>
      <c r="G3797" s="15">
        <v>0.1</v>
      </c>
      <c r="H3797" s="15">
        <v>65.724366278192662</v>
      </c>
      <c r="I3797" s="16"/>
    </row>
    <row r="3798" spans="1:9" x14ac:dyDescent="0.25">
      <c r="A3798" s="6">
        <v>42894.166666666664</v>
      </c>
      <c r="B3798" s="15" t="s">
        <v>43</v>
      </c>
      <c r="C3798" s="15">
        <v>-0.236453159272693</v>
      </c>
      <c r="D3798" s="15">
        <v>2.6251324504926639</v>
      </c>
      <c r="E3798" s="15">
        <v>2.2625709396078677</v>
      </c>
      <c r="F3798" s="15">
        <v>3.7233333333333372</v>
      </c>
      <c r="G3798" s="15">
        <v>0.34</v>
      </c>
      <c r="H3798" s="15">
        <v>64.081417993009993</v>
      </c>
      <c r="I3798" s="16"/>
    </row>
    <row r="3799" spans="1:9" x14ac:dyDescent="0.25">
      <c r="A3799" s="6">
        <v>42894.208333333336</v>
      </c>
      <c r="B3799" s="15" t="s">
        <v>43</v>
      </c>
      <c r="C3799" s="15">
        <v>-6.4949661885626134E-2</v>
      </c>
      <c r="D3799" s="15">
        <v>3.7300986781605592</v>
      </c>
      <c r="E3799" s="15">
        <v>3.6305091966025991</v>
      </c>
      <c r="F3799" s="15">
        <v>4.9266666666666659</v>
      </c>
      <c r="G3799" s="15">
        <v>2.31</v>
      </c>
      <c r="H3799" s="15">
        <v>62.707437085124845</v>
      </c>
      <c r="I3799" s="16"/>
    </row>
    <row r="3800" spans="1:9" x14ac:dyDescent="0.25">
      <c r="A3800" s="6">
        <v>42894.25</v>
      </c>
      <c r="B3800" s="15" t="s">
        <v>43</v>
      </c>
      <c r="C3800" s="15">
        <v>0.66278997483087232</v>
      </c>
      <c r="D3800" s="15">
        <v>7.3990691270950419</v>
      </c>
      <c r="E3800" s="15">
        <v>8.4153470885023793</v>
      </c>
      <c r="F3800" s="15">
        <v>4.0000000000000027</v>
      </c>
      <c r="G3800" s="15">
        <v>1.1299999999999999</v>
      </c>
      <c r="H3800" s="15">
        <v>59.316139963792715</v>
      </c>
      <c r="I3800" s="16"/>
    </row>
    <row r="3801" spans="1:9" x14ac:dyDescent="0.25">
      <c r="A3801" s="6">
        <v>42894.291666666664</v>
      </c>
      <c r="B3801" s="15" t="s">
        <v>43</v>
      </c>
      <c r="C3801" s="15">
        <v>1.4664354449059736</v>
      </c>
      <c r="D3801" s="15">
        <v>11.33145044709913</v>
      </c>
      <c r="E3801" s="15">
        <v>13.579984795954957</v>
      </c>
      <c r="F3801" s="15">
        <v>5.1716666666666677</v>
      </c>
      <c r="G3801" s="15">
        <v>1.5</v>
      </c>
      <c r="H3801" s="15">
        <v>58.241189206645558</v>
      </c>
      <c r="I3801" s="16"/>
    </row>
    <row r="3802" spans="1:9" x14ac:dyDescent="0.25">
      <c r="A3802" s="6">
        <v>42894.333333333336</v>
      </c>
      <c r="B3802" s="15" t="s">
        <v>43</v>
      </c>
      <c r="C3802" s="15">
        <v>2.5398452709463433</v>
      </c>
      <c r="D3802" s="15">
        <v>18.709977116298493</v>
      </c>
      <c r="E3802" s="15">
        <v>22.604406531749554</v>
      </c>
      <c r="F3802" s="15">
        <v>7.6900000000000031</v>
      </c>
      <c r="G3802" s="15">
        <v>4.24</v>
      </c>
      <c r="H3802" s="15">
        <v>55.215466231676338</v>
      </c>
      <c r="I3802" s="16"/>
    </row>
    <row r="3803" spans="1:9" x14ac:dyDescent="0.25">
      <c r="A3803" s="6">
        <v>42894.375</v>
      </c>
      <c r="B3803" s="15" t="s">
        <v>43</v>
      </c>
      <c r="C3803" s="15">
        <v>7.2439446495536526</v>
      </c>
      <c r="D3803" s="15">
        <v>31.341583395473208</v>
      </c>
      <c r="E3803" s="15">
        <v>42.448965191455478</v>
      </c>
      <c r="F3803" s="15">
        <v>9.7983333333333302</v>
      </c>
      <c r="G3803" s="15">
        <v>6.47</v>
      </c>
      <c r="H3803" s="15">
        <v>47.73445830504641</v>
      </c>
      <c r="I3803" s="16"/>
    </row>
    <row r="3804" spans="1:9" x14ac:dyDescent="0.25">
      <c r="A3804" s="6">
        <v>42894.416666666664</v>
      </c>
      <c r="B3804" s="15" t="s">
        <v>43</v>
      </c>
      <c r="C3804" s="15">
        <v>3.0664510650098813</v>
      </c>
      <c r="D3804" s="15">
        <v>18.847111305218043</v>
      </c>
      <c r="E3804" s="15">
        <v>23.549002938233194</v>
      </c>
      <c r="F3804" s="15">
        <v>7.1116666666666681</v>
      </c>
      <c r="G3804" s="15">
        <v>3.58</v>
      </c>
      <c r="H3804" s="15">
        <v>60.218841241105338</v>
      </c>
      <c r="I3804" s="16"/>
    </row>
    <row r="3805" spans="1:9" x14ac:dyDescent="0.25">
      <c r="A3805" s="6">
        <v>42894.458333333336</v>
      </c>
      <c r="B3805" s="15" t="s">
        <v>43</v>
      </c>
      <c r="C3805" s="15">
        <v>3.1137847590744308</v>
      </c>
      <c r="D3805" s="15">
        <v>18.724160954646042</v>
      </c>
      <c r="E3805" s="15">
        <v>23.498630918560167</v>
      </c>
      <c r="F3805" s="15">
        <v>8.9516666666666751</v>
      </c>
      <c r="G3805" s="15">
        <v>5.55</v>
      </c>
      <c r="H3805" s="15">
        <v>61.015029159123515</v>
      </c>
      <c r="I3805" s="16"/>
    </row>
    <row r="3806" spans="1:9" x14ac:dyDescent="0.25">
      <c r="A3806" s="6">
        <v>42894.5</v>
      </c>
      <c r="B3806" s="15" t="s">
        <v>43</v>
      </c>
      <c r="C3806" s="15">
        <v>1.9957400612547394</v>
      </c>
      <c r="D3806" s="15">
        <v>9.7554385717419372</v>
      </c>
      <c r="E3806" s="15">
        <v>12.815573332332537</v>
      </c>
      <c r="F3806" s="15">
        <v>8.4433333333333405</v>
      </c>
      <c r="G3806" s="15">
        <v>4.97</v>
      </c>
      <c r="H3806" s="15">
        <v>66.060354906841695</v>
      </c>
      <c r="I3806" s="16"/>
    </row>
    <row r="3807" spans="1:9" x14ac:dyDescent="0.25">
      <c r="A3807" s="6">
        <v>42894.541666666664</v>
      </c>
      <c r="B3807" s="15" t="s">
        <v>43</v>
      </c>
      <c r="C3807" s="15">
        <v>2.8607311977539136</v>
      </c>
      <c r="D3807" s="15">
        <v>15.471570207500312</v>
      </c>
      <c r="E3807" s="15">
        <v>19.858024710722979</v>
      </c>
      <c r="F3807" s="15">
        <v>9.0416666666666661</v>
      </c>
      <c r="G3807" s="15">
        <v>5.35</v>
      </c>
      <c r="H3807" s="15">
        <v>55.624995992683118</v>
      </c>
      <c r="I3807" s="16"/>
    </row>
    <row r="3808" spans="1:9" x14ac:dyDescent="0.25">
      <c r="A3808" s="6">
        <v>42894.583333333336</v>
      </c>
      <c r="B3808" s="15" t="s">
        <v>43</v>
      </c>
      <c r="C3808" s="15">
        <v>2.4886615576764872</v>
      </c>
      <c r="D3808" s="15">
        <v>13.31948271323575</v>
      </c>
      <c r="E3808" s="15">
        <v>17.135430435006363</v>
      </c>
      <c r="F3808" s="15">
        <v>9.116666666666676</v>
      </c>
      <c r="G3808" s="15">
        <v>5.2</v>
      </c>
      <c r="H3808" s="15">
        <v>50.726436316662905</v>
      </c>
      <c r="I3808" s="16"/>
    </row>
    <row r="3809" spans="1:9" x14ac:dyDescent="0.25">
      <c r="A3809" s="6">
        <v>42894.625</v>
      </c>
      <c r="B3809" s="15" t="s">
        <v>43</v>
      </c>
      <c r="C3809" s="15">
        <v>2.3505093954371463</v>
      </c>
      <c r="D3809" s="15">
        <v>11.995643080281345</v>
      </c>
      <c r="E3809" s="15">
        <v>15.599757486618303</v>
      </c>
      <c r="F3809" s="15">
        <v>10.515000000000002</v>
      </c>
      <c r="G3809" s="15">
        <v>6.14</v>
      </c>
      <c r="H3809" s="15">
        <v>59.645254582484718</v>
      </c>
      <c r="I3809" s="16"/>
    </row>
    <row r="3810" spans="1:9" x14ac:dyDescent="0.25">
      <c r="A3810" s="6">
        <v>42894.666666666664</v>
      </c>
      <c r="B3810" s="15" t="s">
        <v>43</v>
      </c>
      <c r="C3810" s="15">
        <v>3.8078732083471509</v>
      </c>
      <c r="D3810" s="15">
        <v>15.605521233899777</v>
      </c>
      <c r="E3810" s="15">
        <v>21.444260153365409</v>
      </c>
      <c r="F3810" s="15">
        <v>13.338333333333326</v>
      </c>
      <c r="G3810" s="15">
        <v>7.53</v>
      </c>
      <c r="H3810" s="15">
        <v>62.212208738779516</v>
      </c>
      <c r="I3810" s="16"/>
    </row>
    <row r="3811" spans="1:9" x14ac:dyDescent="0.25">
      <c r="A3811" s="6">
        <v>42894.708333333336</v>
      </c>
      <c r="B3811" s="15" t="s">
        <v>43</v>
      </c>
      <c r="C3811" s="15">
        <v>4.5297322186674744</v>
      </c>
      <c r="D3811" s="15">
        <v>17.575625852528283</v>
      </c>
      <c r="E3811" s="15">
        <v>24.521215254485078</v>
      </c>
      <c r="F3811" s="15">
        <v>15.87999999999999</v>
      </c>
      <c r="G3811" s="15">
        <v>10.02</v>
      </c>
      <c r="H3811" s="15">
        <v>63.873556933758287</v>
      </c>
      <c r="I3811" s="16"/>
    </row>
    <row r="3812" spans="1:9" x14ac:dyDescent="0.25">
      <c r="A3812" s="6">
        <v>42894.75</v>
      </c>
      <c r="B3812" s="15" t="s">
        <v>43</v>
      </c>
      <c r="C3812" s="15">
        <v>2.7390821127856002</v>
      </c>
      <c r="D3812" s="15">
        <v>16.90059377884031</v>
      </c>
      <c r="E3812" s="15">
        <v>21.100519685111564</v>
      </c>
      <c r="F3812" s="15">
        <v>16.248333333333335</v>
      </c>
      <c r="G3812" s="15">
        <v>9.48</v>
      </c>
      <c r="H3812" s="15">
        <v>61.694759608131562</v>
      </c>
      <c r="I3812" s="16"/>
    </row>
    <row r="3813" spans="1:9" x14ac:dyDescent="0.25">
      <c r="A3813" s="6">
        <v>42894.791666666664</v>
      </c>
      <c r="B3813" s="15"/>
      <c r="C3813" s="15">
        <v>1.9284868241500865</v>
      </c>
      <c r="D3813" s="15">
        <v>14.455507815895695</v>
      </c>
      <c r="E3813" s="15">
        <v>17.412520946259161</v>
      </c>
      <c r="F3813" s="15">
        <v>17.276666666666664</v>
      </c>
      <c r="G3813" s="15">
        <v>10.27</v>
      </c>
      <c r="H3813" s="15">
        <v>65.342148597596264</v>
      </c>
      <c r="I3813" s="16"/>
    </row>
    <row r="3814" spans="1:9" x14ac:dyDescent="0.25">
      <c r="A3814" s="6">
        <v>42894.833333333336</v>
      </c>
      <c r="B3814" s="15"/>
      <c r="C3814" s="15">
        <v>0.19241296016913123</v>
      </c>
      <c r="D3814" s="15">
        <v>5.8825803173480988</v>
      </c>
      <c r="E3814" s="15">
        <v>6.1776135229407672</v>
      </c>
      <c r="F3814" s="15">
        <v>17.801666666666669</v>
      </c>
      <c r="G3814" s="15">
        <v>11.62</v>
      </c>
      <c r="H3814" s="15">
        <v>82.739221920494856</v>
      </c>
      <c r="I3814" s="16"/>
    </row>
    <row r="3815" spans="1:9" x14ac:dyDescent="0.25">
      <c r="A3815" s="6">
        <v>42894.875</v>
      </c>
      <c r="B3815" s="15"/>
      <c r="C3815" s="15">
        <v>0.15533074819816114</v>
      </c>
      <c r="D3815" s="15">
        <v>7.0772926856300353</v>
      </c>
      <c r="E3815" s="15">
        <v>7.3154664995338825</v>
      </c>
      <c r="F3815" s="15">
        <v>12.461666666666668</v>
      </c>
      <c r="G3815" s="15">
        <v>6.56</v>
      </c>
      <c r="H3815" s="15">
        <v>78.454415898204758</v>
      </c>
      <c r="I3815" s="16"/>
    </row>
    <row r="3816" spans="1:9" x14ac:dyDescent="0.25">
      <c r="A3816" s="6">
        <v>42894.916666666664</v>
      </c>
      <c r="B3816" s="15"/>
      <c r="C3816" s="15">
        <v>9.505565747836589E-2</v>
      </c>
      <c r="D3816" s="15">
        <v>8.5960132219281853</v>
      </c>
      <c r="E3816" s="15">
        <v>8.741765230061679</v>
      </c>
      <c r="F3816" s="15">
        <v>14.304999999999987</v>
      </c>
      <c r="G3816" s="15">
        <v>9.1300000000000008</v>
      </c>
      <c r="H3816" s="15">
        <v>74.19328365831889</v>
      </c>
      <c r="I3816" s="16"/>
    </row>
    <row r="3817" spans="1:9" x14ac:dyDescent="0.25">
      <c r="A3817" s="6">
        <v>42894.958333333336</v>
      </c>
      <c r="B3817" s="15"/>
      <c r="C3817" s="15">
        <v>0.18235330685014989</v>
      </c>
      <c r="D3817" s="15">
        <v>6.7322817685853282</v>
      </c>
      <c r="E3817" s="15">
        <v>7.0118901724222251</v>
      </c>
      <c r="F3817" s="15">
        <v>12.761666666666672</v>
      </c>
      <c r="G3817" s="15">
        <v>8.15</v>
      </c>
      <c r="H3817" s="15">
        <v>69.982342426013929</v>
      </c>
      <c r="I3817" s="16"/>
    </row>
    <row r="3818" spans="1:9" x14ac:dyDescent="0.25">
      <c r="A3818" s="6">
        <v>42895</v>
      </c>
      <c r="B3818" s="15"/>
      <c r="C3818" s="15">
        <v>0.10520763840446501</v>
      </c>
      <c r="D3818" s="15">
        <v>8.0499878595233252</v>
      </c>
      <c r="E3818" s="15">
        <v>8.211306238410172</v>
      </c>
      <c r="F3818" s="15">
        <v>10.555000000000003</v>
      </c>
      <c r="G3818" s="15">
        <v>7.74</v>
      </c>
      <c r="H3818" s="15">
        <v>61.174028626386068</v>
      </c>
      <c r="I3818" s="16"/>
    </row>
    <row r="3819" spans="1:9" x14ac:dyDescent="0.25">
      <c r="A3819" s="6">
        <v>42895.041666666664</v>
      </c>
      <c r="B3819" s="15"/>
      <c r="C3819" s="15">
        <v>0.22413787766212886</v>
      </c>
      <c r="D3819" s="15">
        <v>8.0989426400817468</v>
      </c>
      <c r="E3819" s="15">
        <v>8.4426207191636777</v>
      </c>
      <c r="F3819" s="15">
        <v>8.7600000000000104</v>
      </c>
      <c r="G3819" s="15">
        <v>7.66</v>
      </c>
      <c r="H3819" s="15">
        <v>52.724669561363797</v>
      </c>
      <c r="I3819" s="16"/>
    </row>
    <row r="3820" spans="1:9" x14ac:dyDescent="0.25">
      <c r="A3820" s="6">
        <v>42895.083333333336</v>
      </c>
      <c r="B3820" s="15"/>
      <c r="C3820" s="15">
        <v>0.12590268406760288</v>
      </c>
      <c r="D3820" s="15">
        <v>7.6919900329756574</v>
      </c>
      <c r="E3820" s="15">
        <v>7.8850408152126485</v>
      </c>
      <c r="F3820" s="15">
        <v>5.7733333333333272</v>
      </c>
      <c r="G3820" s="15">
        <v>4.8</v>
      </c>
      <c r="H3820" s="15">
        <v>54.514985683664015</v>
      </c>
      <c r="I3820" s="16"/>
    </row>
    <row r="3821" spans="1:9" x14ac:dyDescent="0.25">
      <c r="A3821" s="6">
        <v>42895.125</v>
      </c>
      <c r="B3821" s="15"/>
      <c r="C3821" s="15">
        <v>-1.6619967452143402E-2</v>
      </c>
      <c r="D3821" s="15">
        <v>7.1386907043108545</v>
      </c>
      <c r="E3821" s="15">
        <v>7.1132067542175683</v>
      </c>
      <c r="F3821" s="15">
        <v>3.0583333333333371</v>
      </c>
      <c r="G3821" s="15">
        <v>1.2</v>
      </c>
      <c r="H3821" s="15">
        <v>60.673491598778014</v>
      </c>
      <c r="I3821" s="16"/>
    </row>
    <row r="3822" spans="1:9" x14ac:dyDescent="0.25">
      <c r="A3822" s="6">
        <v>42895.166666666664</v>
      </c>
      <c r="B3822" s="15"/>
      <c r="C3822" s="15">
        <v>0.18666418703431584</v>
      </c>
      <c r="D3822" s="15">
        <v>4.9157159496941309</v>
      </c>
      <c r="E3822" s="15">
        <v>5.2019343698134151</v>
      </c>
      <c r="F3822" s="15">
        <v>6.558333333333338</v>
      </c>
      <c r="G3822" s="15">
        <v>4.1100000000000003</v>
      </c>
      <c r="H3822" s="15">
        <v>55.480108621860154</v>
      </c>
      <c r="I3822" s="16"/>
    </row>
    <row r="3823" spans="1:9" x14ac:dyDescent="0.25">
      <c r="A3823" s="6">
        <v>42895.208333333336</v>
      </c>
      <c r="B3823" s="15"/>
      <c r="C3823" s="15">
        <v>0.30772312899891702</v>
      </c>
      <c r="D3823" s="15">
        <v>5.4476581483212057</v>
      </c>
      <c r="E3823" s="15">
        <v>5.9195002794528788</v>
      </c>
      <c r="F3823" s="15">
        <v>6.6899999999999977</v>
      </c>
      <c r="G3823" s="15">
        <v>4.53</v>
      </c>
      <c r="H3823" s="15">
        <v>55.596388888888896</v>
      </c>
      <c r="I3823" s="16"/>
    </row>
    <row r="3824" spans="1:9" x14ac:dyDescent="0.25">
      <c r="A3824" s="6">
        <v>42895.25</v>
      </c>
      <c r="B3824" s="15"/>
      <c r="C3824" s="15">
        <v>1.3187055593038761</v>
      </c>
      <c r="D3824" s="15">
        <v>12.86521480153265</v>
      </c>
      <c r="E3824" s="15">
        <v>14.88722999246526</v>
      </c>
      <c r="F3824" s="15">
        <v>6.8033333333333328</v>
      </c>
      <c r="G3824" s="15">
        <v>4.8600000000000003</v>
      </c>
      <c r="H3824" s="15">
        <v>53.608353464207589</v>
      </c>
      <c r="I3824" s="16"/>
    </row>
    <row r="3825" spans="1:9" x14ac:dyDescent="0.25">
      <c r="A3825" s="6">
        <v>42895.291666666664</v>
      </c>
      <c r="B3825" s="15"/>
      <c r="C3825" s="15">
        <v>3.9579440096988892</v>
      </c>
      <c r="D3825" s="15">
        <v>20.195628324477642</v>
      </c>
      <c r="E3825" s="15">
        <v>26.264475806015938</v>
      </c>
      <c r="F3825" s="15">
        <v>6.3137254901960818</v>
      </c>
      <c r="G3825" s="15">
        <v>3.99</v>
      </c>
      <c r="H3825" s="15">
        <v>49.385553654968824</v>
      </c>
      <c r="I3825" s="16"/>
    </row>
    <row r="3826" spans="1:9" x14ac:dyDescent="0.25">
      <c r="A3826" s="6">
        <v>42895.333333333336</v>
      </c>
      <c r="B3826" s="15"/>
      <c r="C3826" s="15" t="s">
        <v>43</v>
      </c>
      <c r="D3826" s="15" t="s">
        <v>43</v>
      </c>
      <c r="E3826" s="15"/>
      <c r="F3826" s="15" t="s">
        <v>43</v>
      </c>
      <c r="G3826" s="15" t="s">
        <v>41</v>
      </c>
      <c r="H3826" s="15" t="s">
        <v>43</v>
      </c>
      <c r="I3826" s="16"/>
    </row>
    <row r="3827" spans="1:9" x14ac:dyDescent="0.25">
      <c r="A3827" s="6">
        <v>42895.375</v>
      </c>
      <c r="B3827" s="15"/>
      <c r="C3827" s="15">
        <v>6.7360709929826896</v>
      </c>
      <c r="D3827" s="15">
        <v>21.034530044103928</v>
      </c>
      <c r="E3827" s="15">
        <v>31.363172233344052</v>
      </c>
      <c r="F3827" s="15">
        <v>9.9593220338983031</v>
      </c>
      <c r="G3827" s="15">
        <v>7.75</v>
      </c>
      <c r="H3827" s="15">
        <v>32.097650218049182</v>
      </c>
      <c r="I3827" s="16"/>
    </row>
    <row r="3828" spans="1:9" x14ac:dyDescent="0.25">
      <c r="A3828" s="6">
        <v>42895.416666666664</v>
      </c>
      <c r="B3828" s="15"/>
      <c r="C3828" s="15">
        <v>6.0994725300966426</v>
      </c>
      <c r="D3828" s="15">
        <v>20.211877008651875</v>
      </c>
      <c r="E3828" s="15">
        <v>29.56440155480006</v>
      </c>
      <c r="F3828" s="15">
        <v>11.353333333333323</v>
      </c>
      <c r="G3828" s="15">
        <v>8.3800000000000008</v>
      </c>
      <c r="H3828" s="15">
        <v>34.41026787734782</v>
      </c>
      <c r="I3828" s="16"/>
    </row>
    <row r="3829" spans="1:9" x14ac:dyDescent="0.25">
      <c r="A3829" s="6">
        <v>42895.458333333336</v>
      </c>
      <c r="B3829" s="15"/>
      <c r="C3829" s="15">
        <v>3.5674084968310344</v>
      </c>
      <c r="D3829" s="15">
        <v>14.382244563331653</v>
      </c>
      <c r="E3829" s="15">
        <v>19.852270925139241</v>
      </c>
      <c r="F3829" s="15">
        <v>15.280000000000006</v>
      </c>
      <c r="G3829" s="15">
        <v>11.72</v>
      </c>
      <c r="H3829" s="15">
        <v>52.603161050137039</v>
      </c>
      <c r="I3829" s="16"/>
    </row>
    <row r="3830" spans="1:9" x14ac:dyDescent="0.25">
      <c r="A3830" s="6">
        <v>42895.5</v>
      </c>
      <c r="B3830" s="15"/>
      <c r="C3830" s="15">
        <v>2.3260317102322974</v>
      </c>
      <c r="D3830" s="15">
        <v>11.810922277076966</v>
      </c>
      <c r="E3830" s="15">
        <v>15.377504232766489</v>
      </c>
      <c r="F3830" s="15">
        <v>30.771666666666668</v>
      </c>
      <c r="G3830" s="15">
        <v>27.12</v>
      </c>
      <c r="H3830" s="15">
        <v>55.68117522818131</v>
      </c>
      <c r="I3830" s="16"/>
    </row>
    <row r="3831" spans="1:9" x14ac:dyDescent="0.25">
      <c r="A3831" s="6">
        <v>42895.541666666664</v>
      </c>
      <c r="B3831" s="15"/>
      <c r="C3831" s="15">
        <v>3.5757102993499612</v>
      </c>
      <c r="D3831" s="15">
        <v>14.449473347901462</v>
      </c>
      <c r="E3831" s="15">
        <v>19.932229140238071</v>
      </c>
      <c r="F3831" s="15">
        <v>25.286666666666665</v>
      </c>
      <c r="G3831" s="15">
        <v>20.18</v>
      </c>
      <c r="H3831" s="15">
        <v>50.281916432513668</v>
      </c>
      <c r="I3831" s="16"/>
    </row>
    <row r="3832" spans="1:9" x14ac:dyDescent="0.25">
      <c r="A3832" s="6">
        <v>42895.583333333336</v>
      </c>
      <c r="B3832" s="15"/>
      <c r="C3832" s="15">
        <v>2.8257385829516646</v>
      </c>
      <c r="D3832" s="15">
        <v>11.911822921921363</v>
      </c>
      <c r="E3832" s="15">
        <v>16.24462208244725</v>
      </c>
      <c r="F3832" s="15">
        <v>16.90666666666667</v>
      </c>
      <c r="G3832" s="15">
        <v>13.16</v>
      </c>
      <c r="H3832" s="15">
        <v>49.056891485001643</v>
      </c>
      <c r="I3832" s="16"/>
    </row>
    <row r="3833" spans="1:9" x14ac:dyDescent="0.25">
      <c r="A3833" s="6">
        <v>42895.625</v>
      </c>
      <c r="B3833" s="15"/>
      <c r="C3833" s="15">
        <v>2.5419128988890365</v>
      </c>
      <c r="D3833" s="15">
        <v>14.659121376034822</v>
      </c>
      <c r="E3833" s="15">
        <v>18.556721154331346</v>
      </c>
      <c r="F3833" s="15">
        <v>17.60166666666667</v>
      </c>
      <c r="G3833" s="15">
        <v>14.88</v>
      </c>
      <c r="H3833" s="15">
        <v>43.138561514671508</v>
      </c>
      <c r="I3833" s="16"/>
    </row>
    <row r="3834" spans="1:9" x14ac:dyDescent="0.25">
      <c r="A3834" s="6">
        <v>42895.666666666664</v>
      </c>
      <c r="B3834" s="15"/>
      <c r="C3834" s="15">
        <v>7.0911413857889887</v>
      </c>
      <c r="D3834" s="15">
        <v>20.213786744275051</v>
      </c>
      <c r="E3834" s="15">
        <v>31.086870202484835</v>
      </c>
      <c r="F3834" s="15">
        <v>18.54000000000001</v>
      </c>
      <c r="G3834" s="15">
        <v>16.47</v>
      </c>
      <c r="H3834" s="15">
        <v>44.229186027507474</v>
      </c>
      <c r="I3834" s="16"/>
    </row>
    <row r="3835" spans="1:9" x14ac:dyDescent="0.25">
      <c r="A3835" s="6">
        <v>42895.708333333336</v>
      </c>
      <c r="B3835" s="15"/>
      <c r="C3835" s="15">
        <v>2.244234997119114</v>
      </c>
      <c r="D3835" s="15">
        <v>9.8769335330014325</v>
      </c>
      <c r="E3835" s="15">
        <v>13.318093861917408</v>
      </c>
      <c r="F3835" s="15">
        <v>13.359999999999994</v>
      </c>
      <c r="G3835" s="15">
        <v>11.93</v>
      </c>
      <c r="H3835" s="15">
        <v>66.939608288702814</v>
      </c>
      <c r="I3835" s="16"/>
    </row>
    <row r="3836" spans="1:9" x14ac:dyDescent="0.25">
      <c r="A3836" s="6">
        <v>42895.75</v>
      </c>
      <c r="B3836" s="15"/>
      <c r="C3836" s="15">
        <v>1.3759542035609775</v>
      </c>
      <c r="D3836" s="15">
        <v>8.9043410733492525</v>
      </c>
      <c r="E3836" s="15">
        <v>11.014137518809418</v>
      </c>
      <c r="F3836" s="15">
        <v>19.048333333333353</v>
      </c>
      <c r="G3836" s="15">
        <v>16.77</v>
      </c>
      <c r="H3836" s="15">
        <v>71.44979421249154</v>
      </c>
      <c r="I3836" s="16"/>
    </row>
    <row r="3837" spans="1:9" x14ac:dyDescent="0.25">
      <c r="A3837" s="6">
        <v>42895.791666666664</v>
      </c>
      <c r="B3837" s="15"/>
      <c r="C3837" s="15">
        <v>3.096368453770717</v>
      </c>
      <c r="D3837" s="15">
        <v>15.817523968134742</v>
      </c>
      <c r="E3837" s="15">
        <v>20.565288930583176</v>
      </c>
      <c r="F3837" s="15">
        <v>20.683333333333355</v>
      </c>
      <c r="G3837" s="15">
        <v>16.87</v>
      </c>
      <c r="H3837" s="15">
        <v>62.229954175152749</v>
      </c>
      <c r="I3837" s="16"/>
    </row>
    <row r="3838" spans="1:9" x14ac:dyDescent="0.25">
      <c r="A3838" s="6">
        <v>42895.833333333336</v>
      </c>
      <c r="B3838" s="15"/>
      <c r="C3838" s="15">
        <v>2.3082306039056615</v>
      </c>
      <c r="D3838" s="15">
        <v>13.220436195181504</v>
      </c>
      <c r="E3838" s="15">
        <v>16.759723121170186</v>
      </c>
      <c r="F3838" s="15">
        <v>18.163333333333334</v>
      </c>
      <c r="G3838" s="15">
        <v>14.44</v>
      </c>
      <c r="H3838" s="15">
        <v>53.166752658972626</v>
      </c>
      <c r="I3838" s="16"/>
    </row>
    <row r="3839" spans="1:9" x14ac:dyDescent="0.25">
      <c r="A3839" s="6">
        <v>42895.875</v>
      </c>
      <c r="B3839" s="15"/>
      <c r="C3839" s="15">
        <v>0.86593755369895198</v>
      </c>
      <c r="D3839" s="15">
        <v>8.4786029404714096</v>
      </c>
      <c r="E3839" s="15">
        <v>9.8063738561431357</v>
      </c>
      <c r="F3839" s="15">
        <v>21.511666666666649</v>
      </c>
      <c r="G3839" s="15">
        <v>17.96</v>
      </c>
      <c r="H3839" s="15">
        <v>54.607513106283477</v>
      </c>
      <c r="I3839" s="16"/>
    </row>
    <row r="3840" spans="1:9" x14ac:dyDescent="0.25">
      <c r="A3840" s="6">
        <v>42895.916666666664</v>
      </c>
      <c r="B3840" s="15"/>
      <c r="C3840" s="15">
        <v>0.2190311902992087</v>
      </c>
      <c r="D3840" s="15">
        <v>5.0224499059019934</v>
      </c>
      <c r="E3840" s="15">
        <v>5.3582977310274469</v>
      </c>
      <c r="F3840" s="15">
        <v>18.163333333333341</v>
      </c>
      <c r="G3840" s="15">
        <v>14.67</v>
      </c>
      <c r="H3840" s="15">
        <v>80.86384311118654</v>
      </c>
      <c r="I3840" s="16"/>
    </row>
    <row r="3841" spans="1:9" x14ac:dyDescent="0.25">
      <c r="A3841" s="6">
        <v>42895.958333333336</v>
      </c>
      <c r="B3841" s="15"/>
      <c r="C3841" s="15">
        <v>0.26842401522263964</v>
      </c>
      <c r="D3841" s="15">
        <v>6.1349729441899132</v>
      </c>
      <c r="E3841" s="15">
        <v>6.546556434197961</v>
      </c>
      <c r="F3841" s="15">
        <v>14.381666666666655</v>
      </c>
      <c r="G3841" s="15">
        <v>10.97</v>
      </c>
      <c r="H3841" s="15">
        <v>81.44874999214251</v>
      </c>
      <c r="I3841" s="16"/>
    </row>
    <row r="3842" spans="1:9" x14ac:dyDescent="0.25">
      <c r="A3842" s="6">
        <v>42896</v>
      </c>
      <c r="B3842" s="15"/>
      <c r="C3842" s="15">
        <v>0.26295449290405337</v>
      </c>
      <c r="D3842" s="15">
        <v>4.2065252200208034</v>
      </c>
      <c r="E3842" s="15">
        <v>4.6097221091403515</v>
      </c>
      <c r="F3842" s="15">
        <v>11.746666666666677</v>
      </c>
      <c r="G3842" s="15">
        <v>8.6999999999999993</v>
      </c>
      <c r="H3842" s="15">
        <v>86.675067040054302</v>
      </c>
      <c r="I3842" s="16"/>
    </row>
    <row r="3843" spans="1:9" x14ac:dyDescent="0.25">
      <c r="A3843" s="6">
        <v>42896.041666666664</v>
      </c>
      <c r="B3843" s="15"/>
      <c r="C3843" s="15">
        <v>0.14141767999909893</v>
      </c>
      <c r="D3843" s="15">
        <v>4.1751661325962344</v>
      </c>
      <c r="E3843" s="15">
        <v>4.3920065752615196</v>
      </c>
      <c r="F3843" s="15">
        <v>11.896666666666663</v>
      </c>
      <c r="G3843" s="15">
        <v>9.1999999999999993</v>
      </c>
      <c r="H3843" s="15">
        <v>81.572275252382369</v>
      </c>
      <c r="I3843" s="16"/>
    </row>
    <row r="3844" spans="1:9" x14ac:dyDescent="0.25">
      <c r="A3844" s="6">
        <v>42896.083333333336</v>
      </c>
      <c r="B3844" s="15"/>
      <c r="C3844" s="15">
        <v>1.0877247683990927</v>
      </c>
      <c r="D3844" s="15">
        <v>10.401344515531674</v>
      </c>
      <c r="E3844" s="15">
        <v>12.069189160410282</v>
      </c>
      <c r="F3844" s="15">
        <v>13.658333333333331</v>
      </c>
      <c r="G3844" s="15">
        <v>11.32</v>
      </c>
      <c r="H3844" s="15">
        <v>59.054825123833957</v>
      </c>
      <c r="I3844" s="16"/>
    </row>
    <row r="3845" spans="1:9" x14ac:dyDescent="0.25">
      <c r="A3845" s="6">
        <v>42896.125</v>
      </c>
      <c r="B3845" s="15"/>
      <c r="C3845" s="15">
        <v>0.19800153642428314</v>
      </c>
      <c r="D3845" s="15">
        <v>4.6800596289285261</v>
      </c>
      <c r="E3845" s="15">
        <v>4.9836619847790935</v>
      </c>
      <c r="F3845" s="15">
        <v>7.1383333333333372</v>
      </c>
      <c r="G3845" s="15">
        <v>5.62</v>
      </c>
      <c r="H3845" s="15">
        <v>60.488170259108429</v>
      </c>
      <c r="I3845" s="16"/>
    </row>
    <row r="3846" spans="1:9" x14ac:dyDescent="0.25">
      <c r="A3846" s="6">
        <v>42896.166666666664</v>
      </c>
      <c r="B3846" s="15"/>
      <c r="C3846" s="15">
        <v>0.16086957386957274</v>
      </c>
      <c r="D3846" s="15">
        <v>3.8056963863104407</v>
      </c>
      <c r="E3846" s="15">
        <v>4.0523630662437853</v>
      </c>
      <c r="F3846" s="15">
        <v>7.9616666666666731</v>
      </c>
      <c r="G3846" s="15">
        <v>6.11</v>
      </c>
      <c r="H3846" s="15">
        <v>60.428599670614268</v>
      </c>
      <c r="I3846" s="16"/>
    </row>
    <row r="3847" spans="1:9" x14ac:dyDescent="0.25">
      <c r="A3847" s="6">
        <v>42896.208333333336</v>
      </c>
      <c r="B3847" s="15"/>
      <c r="C3847" s="15">
        <v>0.17438946083624607</v>
      </c>
      <c r="D3847" s="15">
        <v>4.3403804770961889</v>
      </c>
      <c r="E3847" s="15">
        <v>4.6077776503784325</v>
      </c>
      <c r="F3847" s="15">
        <v>5.6566666666666681</v>
      </c>
      <c r="G3847" s="15">
        <v>3.69</v>
      </c>
      <c r="H3847" s="15">
        <v>57.64183758266072</v>
      </c>
      <c r="I3847" s="16"/>
    </row>
    <row r="3848" spans="1:9" x14ac:dyDescent="0.25">
      <c r="A3848" s="6">
        <v>42896.25</v>
      </c>
      <c r="B3848" s="15"/>
      <c r="C3848" s="15">
        <v>0.48129712248931633</v>
      </c>
      <c r="D3848" s="15">
        <v>4.9072007117321963</v>
      </c>
      <c r="E3848" s="15">
        <v>5.6451896328824818</v>
      </c>
      <c r="F3848" s="15">
        <v>8.6200000000000045</v>
      </c>
      <c r="G3848" s="15">
        <v>6.87</v>
      </c>
      <c r="H3848" s="15">
        <v>62.665858838726727</v>
      </c>
      <c r="I3848" s="16"/>
    </row>
    <row r="3849" spans="1:9" x14ac:dyDescent="0.25">
      <c r="A3849" s="6">
        <v>42896.291666666664</v>
      </c>
      <c r="B3849" s="15"/>
      <c r="C3849" s="15">
        <v>0.66580247849501684</v>
      </c>
      <c r="D3849" s="15">
        <v>4.5510184380823819</v>
      </c>
      <c r="E3849" s="15">
        <v>5.5719155717747411</v>
      </c>
      <c r="F3849" s="15">
        <v>8.92</v>
      </c>
      <c r="G3849" s="15">
        <v>6.47</v>
      </c>
      <c r="H3849" s="15">
        <v>65.154373224208626</v>
      </c>
      <c r="I3849" s="16"/>
    </row>
    <row r="3850" spans="1:9" x14ac:dyDescent="0.25">
      <c r="A3850" s="6">
        <v>42896.333333333336</v>
      </c>
      <c r="B3850" s="15"/>
      <c r="C3850" s="15">
        <v>0.71733750985525724</v>
      </c>
      <c r="D3850" s="15">
        <v>4.0084730450079125</v>
      </c>
      <c r="E3850" s="15">
        <v>5.1083905601193074</v>
      </c>
      <c r="F3850" s="15">
        <v>8.5550000000000086</v>
      </c>
      <c r="G3850" s="15">
        <v>5.87</v>
      </c>
      <c r="H3850" s="15">
        <v>69.452727992758554</v>
      </c>
      <c r="I3850" s="16"/>
    </row>
    <row r="3851" spans="1:9" x14ac:dyDescent="0.25">
      <c r="A3851" s="6">
        <v>42896.375</v>
      </c>
      <c r="B3851" s="15"/>
      <c r="C3851" s="15">
        <v>0.71821374240622671</v>
      </c>
      <c r="D3851" s="15">
        <v>4.0172478789186732</v>
      </c>
      <c r="E3851" s="15">
        <v>5.1185089506082209</v>
      </c>
      <c r="F3851" s="15">
        <v>13.003333333333332</v>
      </c>
      <c r="G3851" s="15">
        <v>8.74</v>
      </c>
      <c r="H3851" s="15">
        <v>67.073085209700523</v>
      </c>
      <c r="I3851" s="16"/>
    </row>
    <row r="3852" spans="1:9" x14ac:dyDescent="0.25">
      <c r="A3852" s="6">
        <v>42896.416666666664</v>
      </c>
      <c r="B3852" s="15"/>
      <c r="C3852" s="15">
        <v>0.88374887863753848</v>
      </c>
      <c r="D3852" s="15">
        <v>4.4334461798421687</v>
      </c>
      <c r="E3852" s="15">
        <v>5.7885277937530608</v>
      </c>
      <c r="F3852" s="15">
        <v>13.974999999999993</v>
      </c>
      <c r="G3852" s="15">
        <v>9.25</v>
      </c>
      <c r="H3852" s="15">
        <v>68.82308717407156</v>
      </c>
      <c r="I3852" s="16"/>
    </row>
    <row r="3853" spans="1:9" x14ac:dyDescent="0.25">
      <c r="A3853" s="6">
        <v>42896.458333333336</v>
      </c>
      <c r="B3853" s="15"/>
      <c r="C3853" s="15">
        <v>0.84240910331433305</v>
      </c>
      <c r="D3853" s="15">
        <v>4.4061142608636645</v>
      </c>
      <c r="E3853" s="15">
        <v>5.6978082192789756</v>
      </c>
      <c r="F3853" s="15">
        <v>16.308333333333326</v>
      </c>
      <c r="G3853" s="15">
        <v>12.5</v>
      </c>
      <c r="H3853" s="15">
        <v>70.821044188919075</v>
      </c>
      <c r="I3853" s="16"/>
    </row>
    <row r="3854" spans="1:9" x14ac:dyDescent="0.25">
      <c r="A3854" s="6">
        <v>42896.5</v>
      </c>
      <c r="B3854" s="15"/>
      <c r="C3854" s="15">
        <v>0.77573195269925743</v>
      </c>
      <c r="D3854" s="15">
        <v>4.5538509184311868</v>
      </c>
      <c r="E3854" s="15">
        <v>5.7433065792367151</v>
      </c>
      <c r="F3854" s="15">
        <v>17.215000000000011</v>
      </c>
      <c r="G3854" s="15">
        <v>13.32</v>
      </c>
      <c r="H3854" s="15">
        <v>66.68824168363885</v>
      </c>
      <c r="I3854" s="16"/>
    </row>
    <row r="3855" spans="1:9" x14ac:dyDescent="0.25">
      <c r="A3855" s="6">
        <v>42896.541666666664</v>
      </c>
      <c r="B3855" s="15"/>
      <c r="C3855" s="15">
        <v>0.73649584685275782</v>
      </c>
      <c r="D3855" s="15">
        <v>4.4096543385732563</v>
      </c>
      <c r="E3855" s="15">
        <v>5.538947970414152</v>
      </c>
      <c r="F3855" s="15">
        <v>22.420000000000005</v>
      </c>
      <c r="G3855" s="15">
        <v>18.059999999999999</v>
      </c>
      <c r="H3855" s="15">
        <v>66.046104667974134</v>
      </c>
      <c r="I3855" s="16"/>
    </row>
    <row r="3856" spans="1:9" x14ac:dyDescent="0.25">
      <c r="A3856" s="6">
        <v>42896.583333333336</v>
      </c>
      <c r="B3856" s="15"/>
      <c r="C3856" s="15">
        <v>0.8661629412165055</v>
      </c>
      <c r="D3856" s="15">
        <v>4.2021745640640011</v>
      </c>
      <c r="E3856" s="15">
        <v>5.5302910739293099</v>
      </c>
      <c r="F3856" s="15">
        <v>23.266666666666666</v>
      </c>
      <c r="G3856" s="15">
        <v>19.329999999999998</v>
      </c>
      <c r="H3856" s="15">
        <v>74.110902337758674</v>
      </c>
      <c r="I3856" s="16"/>
    </row>
    <row r="3857" spans="1:9" x14ac:dyDescent="0.25">
      <c r="A3857" s="6">
        <v>42896.625</v>
      </c>
      <c r="B3857" s="15"/>
      <c r="C3857" s="15">
        <v>0.55877796140734581</v>
      </c>
      <c r="D3857" s="15">
        <v>3.2565003454251262</v>
      </c>
      <c r="E3857" s="15">
        <v>4.1132932195830563</v>
      </c>
      <c r="F3857" s="15">
        <v>17.016666666666666</v>
      </c>
      <c r="G3857" s="15">
        <v>13.34</v>
      </c>
      <c r="H3857" s="15">
        <v>82.277363303349134</v>
      </c>
      <c r="I3857" s="16"/>
    </row>
    <row r="3858" spans="1:9" x14ac:dyDescent="0.25">
      <c r="A3858" s="6">
        <v>42896.666666666664</v>
      </c>
      <c r="B3858" s="15"/>
      <c r="C3858" s="15">
        <v>0.36327859821481728</v>
      </c>
      <c r="D3858" s="15">
        <v>4.3478877813419512</v>
      </c>
      <c r="E3858" s="15">
        <v>4.9049149652713382</v>
      </c>
      <c r="F3858" s="15">
        <v>18.824999999999999</v>
      </c>
      <c r="G3858" s="15">
        <v>15.34</v>
      </c>
      <c r="H3858" s="15">
        <v>85.646740495587267</v>
      </c>
      <c r="I3858" s="16"/>
    </row>
    <row r="3859" spans="1:9" x14ac:dyDescent="0.25">
      <c r="A3859" s="6">
        <v>42896.708333333336</v>
      </c>
      <c r="B3859" s="15"/>
      <c r="C3859" s="15">
        <v>0.54151164068886404</v>
      </c>
      <c r="D3859" s="15">
        <v>5.904209883625354</v>
      </c>
      <c r="E3859" s="15">
        <v>6.7345277326816122</v>
      </c>
      <c r="F3859" s="15">
        <v>17.881666666666661</v>
      </c>
      <c r="G3859" s="15">
        <v>14.68</v>
      </c>
      <c r="H3859" s="15">
        <v>78.54077866095902</v>
      </c>
      <c r="I3859" s="16"/>
    </row>
    <row r="3860" spans="1:9" x14ac:dyDescent="0.25">
      <c r="A3860" s="6">
        <v>42896.75</v>
      </c>
      <c r="B3860" s="15"/>
      <c r="C3860" s="15">
        <v>0.53182135465617397</v>
      </c>
      <c r="D3860" s="15">
        <v>4.3963524371171898</v>
      </c>
      <c r="E3860" s="15">
        <v>5.2118118475899902</v>
      </c>
      <c r="F3860" s="15">
        <v>18.018333333333349</v>
      </c>
      <c r="G3860" s="15">
        <v>15.84</v>
      </c>
      <c r="H3860" s="15">
        <v>79.614685449196656</v>
      </c>
      <c r="I3860" s="16"/>
    </row>
    <row r="3861" spans="1:9" x14ac:dyDescent="0.25">
      <c r="A3861" s="6">
        <v>42896.791666666664</v>
      </c>
      <c r="B3861" s="15"/>
      <c r="C3861" s="15">
        <v>0.53480046699204409</v>
      </c>
      <c r="D3861" s="15">
        <v>4.1875710799786301</v>
      </c>
      <c r="E3861" s="15">
        <v>5.0075984626997645</v>
      </c>
      <c r="F3861" s="15">
        <v>14.579999999999986</v>
      </c>
      <c r="G3861" s="15">
        <v>11.32</v>
      </c>
      <c r="H3861" s="15">
        <v>76.766163944834219</v>
      </c>
      <c r="I3861" s="16"/>
    </row>
    <row r="3862" spans="1:9" x14ac:dyDescent="0.25">
      <c r="A3862" s="6">
        <v>42896.833333333336</v>
      </c>
      <c r="B3862" s="15"/>
      <c r="C3862" s="15">
        <v>0.18722023114584804</v>
      </c>
      <c r="D3862" s="15">
        <v>4.5663916200371029</v>
      </c>
      <c r="E3862" s="15">
        <v>4.8534626411274031</v>
      </c>
      <c r="F3862" s="15">
        <v>9.65</v>
      </c>
      <c r="G3862" s="15">
        <v>6.64</v>
      </c>
      <c r="H3862" s="15">
        <v>73.001915654622678</v>
      </c>
      <c r="I3862" s="16"/>
    </row>
    <row r="3863" spans="1:9" x14ac:dyDescent="0.25">
      <c r="A3863" s="6">
        <v>42896.875</v>
      </c>
      <c r="B3863" s="15"/>
      <c r="C3863" s="15">
        <v>0.48796163487673039</v>
      </c>
      <c r="D3863" s="15">
        <v>6.4165462585786122</v>
      </c>
      <c r="E3863" s="15">
        <v>7.1647540987229323</v>
      </c>
      <c r="F3863" s="15">
        <v>12.629999999999992</v>
      </c>
      <c r="G3863" s="15">
        <v>9.27</v>
      </c>
      <c r="H3863" s="15">
        <v>72.34979060590635</v>
      </c>
      <c r="I3863" s="16"/>
    </row>
    <row r="3864" spans="1:9" x14ac:dyDescent="0.25">
      <c r="A3864" s="6">
        <v>42896.916666666664</v>
      </c>
      <c r="B3864" s="15"/>
      <c r="C3864" s="15">
        <v>0.32198187373007231</v>
      </c>
      <c r="D3864" s="15">
        <v>9.762858277970528</v>
      </c>
      <c r="E3864" s="15">
        <v>10.256563817689972</v>
      </c>
      <c r="F3864" s="15">
        <v>10.023333333333341</v>
      </c>
      <c r="G3864" s="15">
        <v>5.85</v>
      </c>
      <c r="H3864" s="15">
        <v>68.863951403032374</v>
      </c>
      <c r="I3864" s="16"/>
    </row>
    <row r="3865" spans="1:9" x14ac:dyDescent="0.25">
      <c r="A3865" s="6">
        <v>42896.958333333336</v>
      </c>
      <c r="B3865" s="15"/>
      <c r="C3865" s="15">
        <v>0.39042594080712545</v>
      </c>
      <c r="D3865" s="15">
        <v>13.079322147364849</v>
      </c>
      <c r="E3865" s="15">
        <v>13.677975256602441</v>
      </c>
      <c r="F3865" s="15">
        <v>8.5516666666666659</v>
      </c>
      <c r="G3865" s="15">
        <v>4.3</v>
      </c>
      <c r="H3865" s="15">
        <v>62.194378677302566</v>
      </c>
      <c r="I3865" s="16"/>
    </row>
    <row r="3866" spans="1:9" x14ac:dyDescent="0.25">
      <c r="A3866" s="6">
        <v>42897</v>
      </c>
      <c r="B3866" s="15"/>
      <c r="C3866" s="15">
        <v>0.37227801763339785</v>
      </c>
      <c r="D3866" s="15">
        <v>14.163543599902988</v>
      </c>
      <c r="E3866" s="15">
        <v>14.734369893607532</v>
      </c>
      <c r="F3866" s="15">
        <v>15.541666666666659</v>
      </c>
      <c r="G3866" s="15">
        <v>10.67</v>
      </c>
      <c r="H3866" s="15">
        <v>58.967363939805367</v>
      </c>
      <c r="I3866" s="16"/>
    </row>
    <row r="3867" spans="1:9" x14ac:dyDescent="0.25">
      <c r="A3867" s="6">
        <v>42897.041666666664</v>
      </c>
      <c r="B3867" s="15"/>
      <c r="C3867" s="15">
        <v>0.60111249854150806</v>
      </c>
      <c r="D3867" s="15">
        <v>16.592985708406175</v>
      </c>
      <c r="E3867" s="15">
        <v>17.514691539503154</v>
      </c>
      <c r="F3867" s="15">
        <v>12.688135593220332</v>
      </c>
      <c r="G3867" s="15">
        <v>7.22</v>
      </c>
      <c r="H3867" s="15">
        <v>54.453007013883308</v>
      </c>
      <c r="I3867" s="16"/>
    </row>
    <row r="3868" spans="1:9" x14ac:dyDescent="0.25">
      <c r="A3868" s="6">
        <v>42897.083333333336</v>
      </c>
      <c r="B3868" s="15"/>
      <c r="C3868" s="15">
        <v>0.56199108469528791</v>
      </c>
      <c r="D3868" s="15">
        <v>16.250071705702091</v>
      </c>
      <c r="E3868" s="15">
        <v>17.111791368901532</v>
      </c>
      <c r="F3868" s="15">
        <v>13.664999999999983</v>
      </c>
      <c r="G3868" s="15">
        <v>9.41</v>
      </c>
      <c r="H3868" s="15">
        <v>54.16404113550076</v>
      </c>
      <c r="I3868" s="16"/>
    </row>
    <row r="3869" spans="1:9" x14ac:dyDescent="0.25">
      <c r="A3869" s="6">
        <v>42897.125</v>
      </c>
      <c r="B3869" s="15"/>
      <c r="C3869" s="15">
        <v>0.47625147830295361</v>
      </c>
      <c r="D3869" s="15">
        <v>17.512589281841397</v>
      </c>
      <c r="E3869" s="15">
        <v>18.242841548572592</v>
      </c>
      <c r="F3869" s="15">
        <v>13.771666666666652</v>
      </c>
      <c r="G3869" s="15">
        <v>9.74</v>
      </c>
      <c r="H3869" s="15">
        <v>51.975992659538356</v>
      </c>
      <c r="I3869" s="16"/>
    </row>
    <row r="3870" spans="1:9" x14ac:dyDescent="0.25">
      <c r="A3870" s="6">
        <v>42897.166666666664</v>
      </c>
      <c r="B3870" s="15"/>
      <c r="C3870" s="15">
        <v>0.3799430632207243</v>
      </c>
      <c r="D3870" s="15">
        <v>14.40519384088571</v>
      </c>
      <c r="E3870" s="15">
        <v>14.987773204490821</v>
      </c>
      <c r="F3870" s="15">
        <v>13.234999999999983</v>
      </c>
      <c r="G3870" s="15">
        <v>8.9</v>
      </c>
      <c r="H3870" s="15">
        <v>56.521586960347982</v>
      </c>
      <c r="I3870" s="16"/>
    </row>
    <row r="3871" spans="1:9" x14ac:dyDescent="0.25">
      <c r="A3871" s="6">
        <v>42897.208333333336</v>
      </c>
      <c r="B3871" s="15"/>
      <c r="C3871" s="15">
        <v>0.45474086105456751</v>
      </c>
      <c r="D3871" s="15">
        <v>8.2125444356494981</v>
      </c>
      <c r="E3871" s="15">
        <v>8.9098137559331683</v>
      </c>
      <c r="F3871" s="15">
        <v>13.193333333333332</v>
      </c>
      <c r="G3871" s="15">
        <v>8.02</v>
      </c>
      <c r="H3871" s="15">
        <v>61.013798017085342</v>
      </c>
      <c r="I3871" s="16"/>
    </row>
    <row r="3872" spans="1:9" x14ac:dyDescent="0.25">
      <c r="A3872" s="6">
        <v>42897.25</v>
      </c>
      <c r="B3872" s="15"/>
      <c r="C3872" s="15">
        <v>0.52320624981036645</v>
      </c>
      <c r="D3872" s="15">
        <v>8.6316035976459897</v>
      </c>
      <c r="E3872" s="15">
        <v>9.4338531806885513</v>
      </c>
      <c r="F3872" s="15">
        <v>15.154999999999985</v>
      </c>
      <c r="G3872" s="15">
        <v>10.08</v>
      </c>
      <c r="H3872" s="15">
        <v>63.049762955419759</v>
      </c>
      <c r="I3872" s="16"/>
    </row>
    <row r="3873" spans="1:9" x14ac:dyDescent="0.25">
      <c r="A3873" s="6">
        <v>42897.291666666664</v>
      </c>
      <c r="B3873" s="15"/>
      <c r="C3873" s="15">
        <v>0.72054952441589892</v>
      </c>
      <c r="D3873" s="15">
        <v>6.6799068872421472</v>
      </c>
      <c r="E3873" s="15">
        <v>7.7847494913465258</v>
      </c>
      <c r="F3873" s="15">
        <v>16.043333333333333</v>
      </c>
      <c r="G3873" s="15">
        <v>10.57</v>
      </c>
      <c r="H3873" s="15">
        <v>61.215341564833679</v>
      </c>
      <c r="I3873" s="16"/>
    </row>
    <row r="3874" spans="1:9" x14ac:dyDescent="0.25">
      <c r="A3874" s="6">
        <v>42897.333333333336</v>
      </c>
      <c r="B3874" s="15"/>
      <c r="C3874" s="15">
        <v>1.0129811213117137</v>
      </c>
      <c r="D3874" s="15">
        <v>6.7502423271333383</v>
      </c>
      <c r="E3874" s="15">
        <v>8.3034800464779668</v>
      </c>
      <c r="F3874" s="15">
        <v>17.018333333333334</v>
      </c>
      <c r="G3874" s="15">
        <v>12.12</v>
      </c>
      <c r="H3874" s="15">
        <v>61.853130547383778</v>
      </c>
      <c r="I3874" s="16"/>
    </row>
    <row r="3875" spans="1:9" x14ac:dyDescent="0.25">
      <c r="A3875" s="6">
        <v>42897.375</v>
      </c>
      <c r="B3875" s="15"/>
      <c r="C3875" s="15">
        <v>0.35677372992276679</v>
      </c>
      <c r="D3875" s="15">
        <v>4.0909903969309767</v>
      </c>
      <c r="E3875" s="15">
        <v>4.6380434494792189</v>
      </c>
      <c r="F3875" s="15">
        <v>14.308333333333316</v>
      </c>
      <c r="G3875" s="15">
        <v>8.7899999999999991</v>
      </c>
      <c r="H3875" s="15">
        <v>66.658007585615167</v>
      </c>
      <c r="I3875" s="16"/>
    </row>
    <row r="3876" spans="1:9" x14ac:dyDescent="0.25">
      <c r="A3876" s="6">
        <v>42897.416666666664</v>
      </c>
      <c r="B3876" s="15"/>
      <c r="C3876" s="15">
        <v>0.57526133428843473</v>
      </c>
      <c r="D3876" s="15">
        <v>3.8647336950382449</v>
      </c>
      <c r="E3876" s="15">
        <v>4.746801074280512</v>
      </c>
      <c r="F3876" s="15">
        <v>13.271666666666663</v>
      </c>
      <c r="G3876" s="15">
        <v>7.9</v>
      </c>
      <c r="H3876" s="15">
        <v>71.316962265218379</v>
      </c>
      <c r="I3876" s="16"/>
    </row>
    <row r="3877" spans="1:9" x14ac:dyDescent="0.25">
      <c r="A3877" s="6">
        <v>42897.458333333336</v>
      </c>
      <c r="B3877" s="15"/>
      <c r="C3877" s="15">
        <v>0.60993510628608927</v>
      </c>
      <c r="D3877" s="15">
        <v>4.4198566824832817</v>
      </c>
      <c r="E3877" s="15">
        <v>5.3550905121219516</v>
      </c>
      <c r="F3877" s="15">
        <v>18.33000000000002</v>
      </c>
      <c r="G3877" s="15">
        <v>13.49</v>
      </c>
      <c r="H3877" s="15">
        <v>76.864259400693996</v>
      </c>
      <c r="I3877" s="16"/>
    </row>
    <row r="3878" spans="1:9" x14ac:dyDescent="0.25">
      <c r="A3878" s="6">
        <v>42897.5</v>
      </c>
      <c r="B3878" s="15"/>
      <c r="C3878" s="15">
        <v>0.496696570715843</v>
      </c>
      <c r="D3878" s="15">
        <v>5.1295397521303094</v>
      </c>
      <c r="E3878" s="15">
        <v>5.8911411605612685</v>
      </c>
      <c r="F3878" s="15">
        <v>22.546666666666688</v>
      </c>
      <c r="G3878" s="15">
        <v>18.510000000000002</v>
      </c>
      <c r="H3878" s="15">
        <v>84.495838613562654</v>
      </c>
      <c r="I3878" s="16"/>
    </row>
    <row r="3879" spans="1:9" x14ac:dyDescent="0.25">
      <c r="A3879" s="6">
        <v>42897.541666666664</v>
      </c>
      <c r="B3879" s="15"/>
      <c r="C3879" s="15">
        <v>0.49544607478938857</v>
      </c>
      <c r="D3879" s="15">
        <v>6.1524482338967648</v>
      </c>
      <c r="E3879" s="15">
        <v>6.9121322152404936</v>
      </c>
      <c r="F3879" s="15">
        <v>21.811666666666675</v>
      </c>
      <c r="G3879" s="15">
        <v>17.75</v>
      </c>
      <c r="H3879" s="15">
        <v>85.23459962975538</v>
      </c>
      <c r="I3879" s="16"/>
    </row>
    <row r="3880" spans="1:9" x14ac:dyDescent="0.25">
      <c r="A3880" s="6">
        <v>42897.583333333336</v>
      </c>
      <c r="B3880" s="15"/>
      <c r="C3880" s="15">
        <v>0.62098874783929126</v>
      </c>
      <c r="D3880" s="15">
        <v>7.3392567586803219</v>
      </c>
      <c r="E3880" s="15">
        <v>8.2914395053672347</v>
      </c>
      <c r="F3880" s="15">
        <v>23.251666666666669</v>
      </c>
      <c r="G3880" s="15">
        <v>18.940000000000001</v>
      </c>
      <c r="H3880" s="15">
        <v>84.988764190616322</v>
      </c>
      <c r="I3880" s="16"/>
    </row>
    <row r="3881" spans="1:9" x14ac:dyDescent="0.25">
      <c r="A3881" s="6">
        <v>42897.625</v>
      </c>
      <c r="B3881" s="15"/>
      <c r="C3881" s="15">
        <v>0.91983148608614951</v>
      </c>
      <c r="D3881" s="15">
        <v>8.3426497344806272</v>
      </c>
      <c r="E3881" s="15">
        <v>9.753058013146056</v>
      </c>
      <c r="F3881" s="15">
        <v>26.475000000000012</v>
      </c>
      <c r="G3881" s="15">
        <v>21.55</v>
      </c>
      <c r="H3881" s="15">
        <v>81.911803080448095</v>
      </c>
      <c r="I3881" s="16"/>
    </row>
    <row r="3882" spans="1:9" x14ac:dyDescent="0.25">
      <c r="A3882" s="6">
        <v>42897.666666666664</v>
      </c>
      <c r="B3882" s="15"/>
      <c r="C3882" s="15">
        <v>0.83194730418158946</v>
      </c>
      <c r="D3882" s="15">
        <v>8.0061509702133584</v>
      </c>
      <c r="E3882" s="15">
        <v>9.2818035032917958</v>
      </c>
      <c r="F3882" s="15">
        <v>26.026666666666681</v>
      </c>
      <c r="G3882" s="15">
        <v>20.99</v>
      </c>
      <c r="H3882" s="15">
        <v>79.558618465716222</v>
      </c>
      <c r="I3882" s="16"/>
    </row>
    <row r="3883" spans="1:9" x14ac:dyDescent="0.25">
      <c r="A3883" s="6">
        <v>42897.708333333336</v>
      </c>
      <c r="B3883" s="15"/>
      <c r="C3883" s="15">
        <v>0.8349351820964992</v>
      </c>
      <c r="D3883" s="15">
        <v>9.0261644726627868</v>
      </c>
      <c r="E3883" s="15">
        <v>10.306398418544086</v>
      </c>
      <c r="F3883" s="15">
        <v>18.486666666666672</v>
      </c>
      <c r="G3883" s="15">
        <v>14.19</v>
      </c>
      <c r="H3883" s="15">
        <v>74.212991744927223</v>
      </c>
      <c r="I3883" s="16"/>
    </row>
    <row r="3884" spans="1:9" x14ac:dyDescent="0.25">
      <c r="A3884" s="6">
        <v>42897.75</v>
      </c>
      <c r="B3884" s="15"/>
      <c r="C3884" s="15">
        <v>0.50187010075192562</v>
      </c>
      <c r="D3884" s="15">
        <v>7.1851895685422447</v>
      </c>
      <c r="E3884" s="15">
        <v>7.9547237230285308</v>
      </c>
      <c r="F3884" s="15">
        <v>13.638333333333339</v>
      </c>
      <c r="G3884" s="15">
        <v>9.4499999999999993</v>
      </c>
      <c r="H3884" s="15">
        <v>63.507149383344647</v>
      </c>
      <c r="I3884" s="16"/>
    </row>
    <row r="3885" spans="1:9" x14ac:dyDescent="0.25">
      <c r="A3885" s="6">
        <v>42897.791666666664</v>
      </c>
      <c r="B3885" s="15"/>
      <c r="C3885" s="15">
        <v>0.58304934752492832</v>
      </c>
      <c r="D3885" s="15">
        <v>7.3737512008264927</v>
      </c>
      <c r="E3885" s="15">
        <v>8.2677602003647159</v>
      </c>
      <c r="F3885" s="15">
        <v>12.973333333333331</v>
      </c>
      <c r="G3885" s="15">
        <v>10.220000000000001</v>
      </c>
      <c r="H3885" s="15">
        <v>54.209487275590227</v>
      </c>
      <c r="I3885" s="16"/>
    </row>
    <row r="3886" spans="1:9" x14ac:dyDescent="0.25">
      <c r="A3886" s="6">
        <v>42897.833333333336</v>
      </c>
      <c r="B3886" s="15"/>
      <c r="C3886" s="15">
        <v>0.70016731358207862</v>
      </c>
      <c r="D3886" s="15">
        <v>8.1479354019229611</v>
      </c>
      <c r="E3886" s="15">
        <v>9.2215252827488143</v>
      </c>
      <c r="F3886" s="15">
        <v>10.476666666666677</v>
      </c>
      <c r="G3886" s="15">
        <v>7.91</v>
      </c>
      <c r="H3886" s="15">
        <v>54.820815418269596</v>
      </c>
      <c r="I3886" s="16"/>
    </row>
    <row r="3887" spans="1:9" x14ac:dyDescent="0.25">
      <c r="A3887" s="6">
        <v>42897.875</v>
      </c>
      <c r="B3887" s="15"/>
      <c r="C3887" s="15">
        <v>0.53616139657931894</v>
      </c>
      <c r="D3887" s="15">
        <v>7.9601355692175915</v>
      </c>
      <c r="E3887" s="15">
        <v>8.7822497106392134</v>
      </c>
      <c r="F3887" s="15">
        <v>6.7</v>
      </c>
      <c r="G3887" s="15">
        <v>4.54</v>
      </c>
      <c r="H3887" s="15">
        <v>52.998150788262812</v>
      </c>
      <c r="I3887" s="16"/>
    </row>
    <row r="3888" spans="1:9" x14ac:dyDescent="0.25">
      <c r="A3888" s="6">
        <v>42897.916666666664</v>
      </c>
      <c r="B3888" s="15"/>
      <c r="C3888" s="15">
        <v>0.68922147759537977</v>
      </c>
      <c r="D3888" s="15">
        <v>7.1740134444183692</v>
      </c>
      <c r="E3888" s="15">
        <v>8.230819710064619</v>
      </c>
      <c r="F3888" s="15">
        <v>8.7033333333333296</v>
      </c>
      <c r="G3888" s="15">
        <v>7.19</v>
      </c>
      <c r="H3888" s="15">
        <v>53.054691892333601</v>
      </c>
      <c r="I3888" s="16"/>
    </row>
    <row r="3889" spans="1:9" x14ac:dyDescent="0.25">
      <c r="A3889" s="6">
        <v>42897.958333333336</v>
      </c>
      <c r="B3889" s="15"/>
      <c r="C3889" s="15">
        <v>0.70488696667362583</v>
      </c>
      <c r="D3889" s="15">
        <v>8.7341807766238873</v>
      </c>
      <c r="E3889" s="15">
        <v>9.8150074588567797</v>
      </c>
      <c r="F3889" s="15">
        <v>3.1416666666666679</v>
      </c>
      <c r="G3889" s="15">
        <v>1.84</v>
      </c>
      <c r="H3889" s="15">
        <v>50.822860414938013</v>
      </c>
      <c r="I3889" s="16"/>
    </row>
    <row r="3890" spans="1:9" x14ac:dyDescent="0.25">
      <c r="A3890" s="6">
        <v>42898</v>
      </c>
      <c r="B3890" s="15"/>
      <c r="C3890" s="15">
        <v>0.64022085468648293</v>
      </c>
      <c r="D3890" s="15">
        <v>8.1571683910287476</v>
      </c>
      <c r="E3890" s="15">
        <v>9.1388403682146873</v>
      </c>
      <c r="F3890" s="15">
        <v>2.1383333333333314</v>
      </c>
      <c r="G3890" s="15">
        <v>1.32</v>
      </c>
      <c r="H3890" s="15">
        <v>54.171542769857417</v>
      </c>
      <c r="I3890" s="16"/>
    </row>
    <row r="3891" spans="1:9" x14ac:dyDescent="0.25">
      <c r="A3891" s="6">
        <v>42898.041666666664</v>
      </c>
      <c r="B3891" s="15"/>
      <c r="C3891" s="15">
        <v>0.39796584235465554</v>
      </c>
      <c r="D3891" s="15">
        <v>4.9831534072083414</v>
      </c>
      <c r="E3891" s="15">
        <v>5.5933676988188132</v>
      </c>
      <c r="F3891" s="15">
        <v>2.8666666666666676</v>
      </c>
      <c r="G3891" s="15">
        <v>0.63</v>
      </c>
      <c r="H3891" s="15">
        <v>68.405741542204126</v>
      </c>
      <c r="I3891" s="16"/>
    </row>
    <row r="3892" spans="1:9" x14ac:dyDescent="0.25">
      <c r="A3892" s="6">
        <v>42898.083333333336</v>
      </c>
      <c r="B3892" s="15"/>
      <c r="C3892" s="15">
        <v>0.36499557456700499</v>
      </c>
      <c r="D3892" s="15">
        <v>4.045252356099363</v>
      </c>
      <c r="E3892" s="15">
        <v>4.6049122371021038</v>
      </c>
      <c r="F3892" s="15">
        <v>5.1499999999999959</v>
      </c>
      <c r="G3892" s="15">
        <v>2.85</v>
      </c>
      <c r="H3892" s="15">
        <v>73.922228036760487</v>
      </c>
      <c r="I3892" s="16"/>
    </row>
    <row r="3893" spans="1:9" x14ac:dyDescent="0.25">
      <c r="A3893" s="6">
        <v>42898.125</v>
      </c>
      <c r="B3893" s="15"/>
      <c r="C3893" s="15">
        <v>0.3320226218272162</v>
      </c>
      <c r="D3893" s="15">
        <v>4.961093928709186</v>
      </c>
      <c r="E3893" s="15">
        <v>5.4701952821775839</v>
      </c>
      <c r="F3893" s="15">
        <v>6.7933333333333383</v>
      </c>
      <c r="G3893" s="15">
        <v>3.8</v>
      </c>
      <c r="H3893" s="15">
        <v>69.824454769178544</v>
      </c>
      <c r="I3893" s="16"/>
    </row>
    <row r="3894" spans="1:9" x14ac:dyDescent="0.25">
      <c r="A3894" s="6">
        <v>42898.166666666664</v>
      </c>
      <c r="B3894" s="15"/>
      <c r="C3894" s="15">
        <v>0.39419184835883869</v>
      </c>
      <c r="D3894" s="15">
        <v>7.0358757851775788</v>
      </c>
      <c r="E3894" s="15">
        <v>7.6403032859944648</v>
      </c>
      <c r="F3894" s="15">
        <v>7.0766666666666644</v>
      </c>
      <c r="G3894" s="15">
        <v>2.95</v>
      </c>
      <c r="H3894" s="15">
        <v>69.596150084232235</v>
      </c>
      <c r="I3894" s="16"/>
    </row>
    <row r="3895" spans="1:9" x14ac:dyDescent="0.25">
      <c r="A3895" s="6">
        <v>42898.208333333336</v>
      </c>
      <c r="B3895" s="15"/>
      <c r="C3895" s="15">
        <v>0.75238279710089007</v>
      </c>
      <c r="D3895" s="15">
        <v>7.7640592772443977</v>
      </c>
      <c r="E3895" s="15">
        <v>8.9177128994657622</v>
      </c>
      <c r="F3895" s="15">
        <v>8.1816666666666631</v>
      </c>
      <c r="G3895" s="15">
        <v>4.42</v>
      </c>
      <c r="H3895" s="15">
        <v>68.354453394118849</v>
      </c>
      <c r="I3895" s="16"/>
    </row>
    <row r="3896" spans="1:9" x14ac:dyDescent="0.25">
      <c r="A3896" s="6">
        <v>42898.25</v>
      </c>
      <c r="B3896" s="15"/>
      <c r="C3896" s="15">
        <v>1.480635724014596</v>
      </c>
      <c r="D3896" s="15">
        <v>11.820454646413561</v>
      </c>
      <c r="E3896" s="15">
        <v>14.090762756569275</v>
      </c>
      <c r="F3896" s="15">
        <v>9.7349999999999977</v>
      </c>
      <c r="G3896" s="15">
        <v>6.34</v>
      </c>
      <c r="H3896" s="15">
        <v>54.302291478087049</v>
      </c>
      <c r="I3896" s="16"/>
    </row>
    <row r="3897" spans="1:9" x14ac:dyDescent="0.25">
      <c r="A3897" s="6">
        <v>42898.291666666664</v>
      </c>
      <c r="B3897" s="15"/>
      <c r="C3897" s="15">
        <v>7.3536848788548301</v>
      </c>
      <c r="D3897" s="15">
        <v>25.877757098262176</v>
      </c>
      <c r="E3897" s="15">
        <v>37.153407245839581</v>
      </c>
      <c r="F3897" s="15">
        <v>11.558333333333328</v>
      </c>
      <c r="G3897" s="15">
        <v>7.91</v>
      </c>
      <c r="H3897" s="15">
        <v>35.660436216087092</v>
      </c>
      <c r="I3897" s="16"/>
    </row>
    <row r="3898" spans="1:9" x14ac:dyDescent="0.25">
      <c r="A3898" s="6">
        <v>42898.333333333336</v>
      </c>
      <c r="B3898" s="15"/>
      <c r="C3898" s="15">
        <v>5.0582942277950007</v>
      </c>
      <c r="D3898" s="15">
        <v>19.452083898476609</v>
      </c>
      <c r="E3898" s="15">
        <v>27.208135047762276</v>
      </c>
      <c r="F3898" s="15">
        <v>17.003333333333337</v>
      </c>
      <c r="G3898" s="15">
        <v>9.57</v>
      </c>
      <c r="H3898" s="15">
        <v>44.625912442483219</v>
      </c>
      <c r="I3898" s="16"/>
    </row>
    <row r="3899" spans="1:9" x14ac:dyDescent="0.25">
      <c r="A3899" s="6">
        <v>42898.375</v>
      </c>
      <c r="B3899" s="15"/>
      <c r="C3899" s="15">
        <v>5.2052394598254068</v>
      </c>
      <c r="D3899" s="15">
        <v>17.468913597059455</v>
      </c>
      <c r="E3899" s="15">
        <v>25.450280768791746</v>
      </c>
      <c r="F3899" s="15">
        <v>13.739999999999984</v>
      </c>
      <c r="G3899" s="15">
        <v>8.25</v>
      </c>
      <c r="H3899" s="15">
        <v>46.554149270196881</v>
      </c>
      <c r="I3899" s="16"/>
    </row>
    <row r="3900" spans="1:9" x14ac:dyDescent="0.25">
      <c r="A3900" s="6">
        <v>42898.416666666664</v>
      </c>
      <c r="B3900" s="15"/>
      <c r="C3900" s="15">
        <v>4.6987209551352693</v>
      </c>
      <c r="D3900" s="15">
        <v>17.059920167328752</v>
      </c>
      <c r="E3900" s="15">
        <v>24.2646256318695</v>
      </c>
      <c r="F3900" s="15">
        <v>13.928333333333329</v>
      </c>
      <c r="G3900" s="15">
        <v>8.4</v>
      </c>
      <c r="H3900" s="15">
        <v>46.333791581805848</v>
      </c>
      <c r="I3900" s="16"/>
    </row>
    <row r="3901" spans="1:9" x14ac:dyDescent="0.25">
      <c r="A3901" s="6">
        <v>42898.458333333336</v>
      </c>
      <c r="B3901" s="15"/>
      <c r="C3901" s="15">
        <v>3.5196315613911455</v>
      </c>
      <c r="D3901" s="15">
        <v>11.656315723971273</v>
      </c>
      <c r="E3901" s="15">
        <v>17.053084118104366</v>
      </c>
      <c r="F3901" s="15">
        <v>16.731666666666669</v>
      </c>
      <c r="G3901" s="15">
        <v>10.82</v>
      </c>
      <c r="H3901" s="15">
        <v>54.653720282995167</v>
      </c>
      <c r="I3901" s="16"/>
    </row>
    <row r="3902" spans="1:9" x14ac:dyDescent="0.25">
      <c r="A3902" s="6">
        <v>42898.5</v>
      </c>
      <c r="B3902" s="15"/>
      <c r="C3902" s="15">
        <v>3.9499400150103341</v>
      </c>
      <c r="D3902" s="15">
        <v>11.159120422393414</v>
      </c>
      <c r="E3902" s="15">
        <v>17.215695112075927</v>
      </c>
      <c r="F3902" s="15">
        <v>16.956666666666671</v>
      </c>
      <c r="G3902" s="15">
        <v>11.07</v>
      </c>
      <c r="H3902" s="15">
        <v>61.184264162329328</v>
      </c>
      <c r="I3902" s="16"/>
    </row>
    <row r="3903" spans="1:9" x14ac:dyDescent="0.25">
      <c r="A3903" s="6">
        <v>42898.541666666664</v>
      </c>
      <c r="B3903" s="15"/>
      <c r="C3903" s="15">
        <v>3.5384940387743717</v>
      </c>
      <c r="D3903" s="15">
        <v>13.796281045107216</v>
      </c>
      <c r="E3903" s="15">
        <v>19.221971904561254</v>
      </c>
      <c r="F3903" s="15">
        <v>18.185000000000016</v>
      </c>
      <c r="G3903" s="15">
        <v>10.64</v>
      </c>
      <c r="H3903" s="15">
        <v>55.132773102574752</v>
      </c>
      <c r="I3903" s="16"/>
    </row>
    <row r="3904" spans="1:9" x14ac:dyDescent="0.25">
      <c r="A3904" s="6">
        <v>42898.583333333336</v>
      </c>
      <c r="B3904" s="15"/>
      <c r="C3904" s="15">
        <v>3.1989311868877031</v>
      </c>
      <c r="D3904" s="15">
        <v>10.892999238281627</v>
      </c>
      <c r="E3904" s="15">
        <v>15.798027058176105</v>
      </c>
      <c r="F3904" s="15">
        <v>14.315000000000003</v>
      </c>
      <c r="G3904" s="15">
        <v>8.56</v>
      </c>
      <c r="H3904" s="15">
        <v>69.271002033516865</v>
      </c>
      <c r="I3904" s="16"/>
    </row>
    <row r="3905" spans="1:9" x14ac:dyDescent="0.25">
      <c r="A3905" s="6">
        <v>42898.625</v>
      </c>
      <c r="B3905" s="15"/>
      <c r="C3905" s="15">
        <v>4.3272908390695228</v>
      </c>
      <c r="D3905" s="15">
        <v>15.440268107553644</v>
      </c>
      <c r="E3905" s="15">
        <v>22.075447394126911</v>
      </c>
      <c r="F3905" s="15">
        <v>17.841666666666676</v>
      </c>
      <c r="G3905" s="15">
        <v>11.56</v>
      </c>
      <c r="H3905" s="15">
        <v>63.166942605793182</v>
      </c>
      <c r="I3905" s="16"/>
    </row>
    <row r="3906" spans="1:9" x14ac:dyDescent="0.25">
      <c r="A3906" s="6">
        <v>42898.666666666664</v>
      </c>
      <c r="B3906" s="15"/>
      <c r="C3906" s="15">
        <v>2.7714468006740791</v>
      </c>
      <c r="D3906" s="15">
        <v>11.619451164715201</v>
      </c>
      <c r="E3906" s="15">
        <v>15.86900292574879</v>
      </c>
      <c r="F3906" s="15">
        <v>16.936666666666667</v>
      </c>
      <c r="G3906" s="15">
        <v>10.64</v>
      </c>
      <c r="H3906" s="15">
        <v>69.045676655100451</v>
      </c>
      <c r="I3906" s="16"/>
    </row>
    <row r="3907" spans="1:9" x14ac:dyDescent="0.25">
      <c r="A3907" s="6">
        <v>42898.708333333336</v>
      </c>
      <c r="B3907" s="15"/>
      <c r="C3907" s="15">
        <v>1.9600919959364338</v>
      </c>
      <c r="D3907" s="15">
        <v>9.270490999135415</v>
      </c>
      <c r="E3907" s="15">
        <v>12.275965392904613</v>
      </c>
      <c r="F3907" s="15">
        <v>21.078333333333312</v>
      </c>
      <c r="G3907" s="15">
        <v>14.61</v>
      </c>
      <c r="H3907" s="15">
        <v>70.410922280053342</v>
      </c>
      <c r="I3907" s="16"/>
    </row>
    <row r="3908" spans="1:9" x14ac:dyDescent="0.25">
      <c r="A3908" s="6">
        <v>42898.75</v>
      </c>
      <c r="B3908" s="15"/>
      <c r="C3908" s="15">
        <v>1.7833071503117051</v>
      </c>
      <c r="D3908" s="15">
        <v>10.979778359563763</v>
      </c>
      <c r="E3908" s="15">
        <v>13.714182656708378</v>
      </c>
      <c r="F3908" s="15">
        <v>20.631666666666668</v>
      </c>
      <c r="G3908" s="15">
        <v>12.5</v>
      </c>
      <c r="H3908" s="15">
        <v>69.338292034396929</v>
      </c>
      <c r="I3908" s="16"/>
    </row>
    <row r="3909" spans="1:9" x14ac:dyDescent="0.25">
      <c r="A3909" s="6">
        <v>42898.791666666664</v>
      </c>
      <c r="B3909" s="15"/>
      <c r="C3909" s="15">
        <v>1.1114784041401324</v>
      </c>
      <c r="D3909" s="15">
        <v>7.2553033102431552</v>
      </c>
      <c r="E3909" s="15">
        <v>8.9595701965913577</v>
      </c>
      <c r="F3909" s="15">
        <v>18.288333333333352</v>
      </c>
      <c r="G3909" s="15">
        <v>10.36</v>
      </c>
      <c r="H3909" s="15">
        <v>68.892494106886915</v>
      </c>
      <c r="I3909" s="16"/>
    </row>
    <row r="3910" spans="1:9" x14ac:dyDescent="0.25">
      <c r="A3910" s="6">
        <v>42898.833333333336</v>
      </c>
      <c r="B3910" s="15"/>
      <c r="C3910" s="15">
        <v>0.74424478613869682</v>
      </c>
      <c r="D3910" s="15">
        <v>8.1847539405726319</v>
      </c>
      <c r="E3910" s="15">
        <v>9.3259292793186344</v>
      </c>
      <c r="F3910" s="15">
        <v>18.26166666666667</v>
      </c>
      <c r="G3910" s="15">
        <v>10.64</v>
      </c>
      <c r="H3910" s="15">
        <v>66.913025634256115</v>
      </c>
      <c r="I3910" s="16"/>
    </row>
    <row r="3911" spans="1:9" x14ac:dyDescent="0.25">
      <c r="A3911" s="6">
        <v>42898.875</v>
      </c>
      <c r="B3911" s="15"/>
      <c r="C3911" s="15">
        <v>0.47430447736288323</v>
      </c>
      <c r="D3911" s="15">
        <v>6.6675963377064971</v>
      </c>
      <c r="E3911" s="15">
        <v>7.3948632029962518</v>
      </c>
      <c r="F3911" s="15">
        <v>15.413333333333329</v>
      </c>
      <c r="G3911" s="15">
        <v>8.24</v>
      </c>
      <c r="H3911" s="15">
        <v>67.374397016670429</v>
      </c>
      <c r="I3911" s="16"/>
    </row>
    <row r="3912" spans="1:9" x14ac:dyDescent="0.25">
      <c r="A3912" s="6">
        <v>42898.916666666664</v>
      </c>
      <c r="B3912" s="15"/>
      <c r="C3912" s="15">
        <v>0.40957171538736448</v>
      </c>
      <c r="D3912" s="15">
        <v>6.2494098595578347</v>
      </c>
      <c r="E3912" s="15">
        <v>6.8774198231517936</v>
      </c>
      <c r="F3912" s="15">
        <v>14.741666666666649</v>
      </c>
      <c r="G3912" s="15">
        <v>7.33</v>
      </c>
      <c r="H3912" s="15">
        <v>66.767178738905216</v>
      </c>
      <c r="I3912" s="16"/>
    </row>
    <row r="3913" spans="1:9" x14ac:dyDescent="0.25">
      <c r="A3913" s="6">
        <v>42898.958333333336</v>
      </c>
      <c r="B3913" s="15"/>
      <c r="C3913" s="15">
        <v>0.39138217545549225</v>
      </c>
      <c r="D3913" s="15">
        <v>5.6298506697262889</v>
      </c>
      <c r="E3913" s="15">
        <v>6.2299700054247102</v>
      </c>
      <c r="F3913" s="15">
        <v>13.639999999999985</v>
      </c>
      <c r="G3913" s="15">
        <v>6.29</v>
      </c>
      <c r="H3913" s="15">
        <v>67.683600142063341</v>
      </c>
      <c r="I3913" s="16"/>
    </row>
    <row r="3914" spans="1:9" x14ac:dyDescent="0.25">
      <c r="A3914" s="6">
        <v>42899</v>
      </c>
      <c r="B3914" s="15"/>
      <c r="C3914" s="15">
        <v>0.15948417647135205</v>
      </c>
      <c r="D3914" s="15">
        <v>4.122532196751818</v>
      </c>
      <c r="E3914" s="15">
        <v>4.3670746006745578</v>
      </c>
      <c r="F3914" s="15">
        <v>14.398333333333335</v>
      </c>
      <c r="G3914" s="15">
        <v>6.67</v>
      </c>
      <c r="H3914" s="15">
        <v>69.770567813230755</v>
      </c>
      <c r="I3914" s="16"/>
    </row>
    <row r="3915" spans="1:9" x14ac:dyDescent="0.25">
      <c r="A3915" s="6">
        <v>42899.041666666664</v>
      </c>
      <c r="B3915" s="15"/>
      <c r="C3915" s="15">
        <v>0.34230242542769407</v>
      </c>
      <c r="D3915" s="15">
        <v>3.8597861064277521</v>
      </c>
      <c r="E3915" s="15">
        <v>4.3846498254168829</v>
      </c>
      <c r="F3915" s="15">
        <v>13.566666666666647</v>
      </c>
      <c r="G3915" s="15">
        <v>5.24</v>
      </c>
      <c r="H3915" s="15">
        <v>68.124630541097787</v>
      </c>
      <c r="I3915" s="16"/>
    </row>
    <row r="3916" spans="1:9" x14ac:dyDescent="0.25">
      <c r="A3916" s="6">
        <v>42899.083333333336</v>
      </c>
      <c r="B3916" s="15"/>
      <c r="C3916" s="15">
        <v>0.25216137383618081</v>
      </c>
      <c r="D3916" s="15">
        <v>4.3559657458710257</v>
      </c>
      <c r="E3916" s="15">
        <v>4.7426131857531697</v>
      </c>
      <c r="F3916" s="15">
        <v>12.979999999999995</v>
      </c>
      <c r="G3916" s="15">
        <v>5.0599999999999996</v>
      </c>
      <c r="H3916" s="15">
        <v>65.631483603002181</v>
      </c>
      <c r="I3916" s="16"/>
    </row>
    <row r="3917" spans="1:9" x14ac:dyDescent="0.25">
      <c r="A3917" s="6">
        <v>42899.125</v>
      </c>
      <c r="B3917" s="15"/>
      <c r="C3917" s="15">
        <v>0.29321446260512007</v>
      </c>
      <c r="D3917" s="15">
        <v>4.228459535562199</v>
      </c>
      <c r="E3917" s="15">
        <v>4.6780550448900495</v>
      </c>
      <c r="F3917" s="15">
        <v>13.041666666666668</v>
      </c>
      <c r="G3917" s="15">
        <v>5.27</v>
      </c>
      <c r="H3917" s="15">
        <v>65.057495756958602</v>
      </c>
      <c r="I3917" s="16"/>
    </row>
    <row r="3918" spans="1:9" x14ac:dyDescent="0.25">
      <c r="A3918" s="6">
        <v>42899.166666666664</v>
      </c>
      <c r="B3918" s="15"/>
      <c r="C3918" s="15">
        <v>0.23904024332602614</v>
      </c>
      <c r="D3918" s="15">
        <v>2.4003400662709806</v>
      </c>
      <c r="E3918" s="15">
        <v>2.7668684393708873</v>
      </c>
      <c r="F3918" s="15">
        <v>8.9283333333333328</v>
      </c>
      <c r="G3918" s="15">
        <v>1.29</v>
      </c>
      <c r="H3918" s="15">
        <v>65.456148449875528</v>
      </c>
      <c r="I3918" s="16"/>
    </row>
    <row r="3919" spans="1:9" x14ac:dyDescent="0.25">
      <c r="A3919" s="6">
        <v>42899.208333333336</v>
      </c>
      <c r="B3919" s="15"/>
      <c r="C3919" s="15">
        <v>0.49172591882207795</v>
      </c>
      <c r="D3919" s="15">
        <v>3.622989528153377</v>
      </c>
      <c r="E3919" s="15">
        <v>4.3769692703472298</v>
      </c>
      <c r="F3919" s="15">
        <v>12.94999999999999</v>
      </c>
      <c r="G3919" s="15">
        <v>5.85</v>
      </c>
      <c r="H3919" s="15">
        <v>63.24047879579345</v>
      </c>
      <c r="I3919" s="16"/>
    </row>
    <row r="3920" spans="1:9" x14ac:dyDescent="0.25">
      <c r="A3920" s="6">
        <v>42899.25</v>
      </c>
      <c r="B3920" s="15"/>
      <c r="C3920" s="15">
        <v>1.1274956472186359</v>
      </c>
      <c r="D3920" s="15">
        <v>5.7745722404442628</v>
      </c>
      <c r="E3920" s="15">
        <v>7.5033988995128382</v>
      </c>
      <c r="F3920" s="15">
        <v>10.095000000000006</v>
      </c>
      <c r="G3920" s="15">
        <v>3.37</v>
      </c>
      <c r="H3920" s="15">
        <v>61.740395027155465</v>
      </c>
      <c r="I3920" s="16"/>
    </row>
    <row r="3921" spans="1:9" x14ac:dyDescent="0.25">
      <c r="A3921" s="6">
        <v>42899.291666666664</v>
      </c>
      <c r="B3921" s="15"/>
      <c r="C3921" s="15">
        <v>2.4659781438577042</v>
      </c>
      <c r="D3921" s="15">
        <v>7.7905198708447374</v>
      </c>
      <c r="E3921" s="15">
        <v>11.571686358093217</v>
      </c>
      <c r="F3921" s="15">
        <v>12.101666666666659</v>
      </c>
      <c r="G3921" s="15">
        <v>5.6</v>
      </c>
      <c r="H3921" s="15">
        <v>61.107410786125584</v>
      </c>
      <c r="I3921" s="16"/>
    </row>
    <row r="3922" spans="1:9" x14ac:dyDescent="0.25">
      <c r="A3922" s="6">
        <v>42899.333333333336</v>
      </c>
      <c r="B3922" s="15"/>
      <c r="C3922" s="15">
        <v>2.9833422157866236</v>
      </c>
      <c r="D3922" s="15">
        <v>7.3848950744784618</v>
      </c>
      <c r="E3922" s="15">
        <v>11.959353138684619</v>
      </c>
      <c r="F3922" s="15">
        <v>14.178333333333313</v>
      </c>
      <c r="G3922" s="15">
        <v>7.85</v>
      </c>
      <c r="H3922" s="15">
        <v>61.832510089009588</v>
      </c>
      <c r="I3922" s="16"/>
    </row>
    <row r="3923" spans="1:9" x14ac:dyDescent="0.25">
      <c r="A3923" s="6">
        <v>42899.375</v>
      </c>
      <c r="B3923" s="15"/>
      <c r="C3923" s="15">
        <v>3.3589310984422109</v>
      </c>
      <c r="D3923" s="15">
        <v>8.4204388975100368</v>
      </c>
      <c r="E3923" s="15">
        <v>13.570799915121427</v>
      </c>
      <c r="F3923" s="15">
        <v>14.466666666666658</v>
      </c>
      <c r="G3923" s="15">
        <v>8.69</v>
      </c>
      <c r="H3923" s="15">
        <v>60.418444336011163</v>
      </c>
      <c r="I3923" s="16"/>
    </row>
    <row r="3924" spans="1:9" x14ac:dyDescent="0.25">
      <c r="A3924" s="6">
        <v>42899.416666666664</v>
      </c>
      <c r="B3924" s="15"/>
      <c r="C3924" s="15">
        <v>2.4687615421352911</v>
      </c>
      <c r="D3924" s="15">
        <v>7.2182436890442911</v>
      </c>
      <c r="E3924" s="15">
        <v>11.003678053651738</v>
      </c>
      <c r="F3924" s="15">
        <v>14.68666666666665</v>
      </c>
      <c r="G3924" s="15">
        <v>9.06</v>
      </c>
      <c r="H3924" s="15">
        <v>62.903453175680788</v>
      </c>
      <c r="I3924" s="16"/>
    </row>
    <row r="3925" spans="1:9" x14ac:dyDescent="0.25">
      <c r="A3925" s="6">
        <v>42899.458333333336</v>
      </c>
      <c r="B3925" s="15"/>
      <c r="C3925" s="15">
        <v>2.4929735876518624</v>
      </c>
      <c r="D3925" s="15">
        <v>6.8268539096465357</v>
      </c>
      <c r="E3925" s="15">
        <v>10.649413410712725</v>
      </c>
      <c r="F3925" s="15">
        <v>14.253333333333332</v>
      </c>
      <c r="G3925" s="15">
        <v>9.35</v>
      </c>
      <c r="H3925" s="15">
        <v>62.352932727364156</v>
      </c>
      <c r="I3925" s="16"/>
    </row>
    <row r="3926" spans="1:9" x14ac:dyDescent="0.25">
      <c r="A3926" s="6">
        <v>42899.5</v>
      </c>
      <c r="B3926" s="15"/>
      <c r="C3926" s="15">
        <v>2.2017754704034775</v>
      </c>
      <c r="D3926" s="15">
        <v>6.8554944473699262</v>
      </c>
      <c r="E3926" s="15">
        <v>10.231550168655259</v>
      </c>
      <c r="F3926" s="15">
        <v>13.359999999999996</v>
      </c>
      <c r="G3926" s="15">
        <v>9.64</v>
      </c>
      <c r="H3926" s="15">
        <v>57.739208531341951</v>
      </c>
      <c r="I3926" s="16"/>
    </row>
    <row r="3927" spans="1:9" x14ac:dyDescent="0.25">
      <c r="A3927" s="6">
        <v>42899.541666666664</v>
      </c>
      <c r="B3927" s="15"/>
      <c r="C3927" s="15">
        <v>2.3529950862215716</v>
      </c>
      <c r="D3927" s="15">
        <v>6.4263180329808494</v>
      </c>
      <c r="E3927" s="15">
        <v>10.034243831853926</v>
      </c>
      <c r="F3927" s="15">
        <v>13.818333333333317</v>
      </c>
      <c r="G3927" s="15">
        <v>10.220000000000001</v>
      </c>
      <c r="H3927" s="15">
        <v>70.060270022441003</v>
      </c>
      <c r="I3927" s="16"/>
    </row>
    <row r="3928" spans="1:9" x14ac:dyDescent="0.25">
      <c r="A3928" s="6">
        <v>42899.583333333336</v>
      </c>
      <c r="B3928" s="15"/>
      <c r="C3928" s="15">
        <v>2.3920239485094275</v>
      </c>
      <c r="D3928" s="15">
        <v>7.2500002250280877</v>
      </c>
      <c r="E3928" s="15">
        <v>10.91777027940921</v>
      </c>
      <c r="F3928" s="15">
        <v>13.488333333333317</v>
      </c>
      <c r="G3928" s="15">
        <v>10.07</v>
      </c>
      <c r="H3928" s="15">
        <v>72.662825991300195</v>
      </c>
      <c r="I3928" s="16"/>
    </row>
    <row r="3929" spans="1:9" x14ac:dyDescent="0.25">
      <c r="A3929" s="6">
        <v>42899.625</v>
      </c>
      <c r="B3929" s="15"/>
      <c r="C3929" s="15">
        <v>2.3569571974405021</v>
      </c>
      <c r="D3929" s="15">
        <v>7.3237353943302992</v>
      </c>
      <c r="E3929" s="15">
        <v>10.937736430405735</v>
      </c>
      <c r="F3929" s="15">
        <v>10.26333333333333</v>
      </c>
      <c r="G3929" s="15">
        <v>6.8</v>
      </c>
      <c r="H3929" s="15">
        <v>68.464449983970738</v>
      </c>
      <c r="I3929" s="16"/>
    </row>
    <row r="3930" spans="1:9" x14ac:dyDescent="0.25">
      <c r="A3930" s="6">
        <v>42899.666666666664</v>
      </c>
      <c r="B3930" s="15"/>
      <c r="C3930" s="15">
        <v>2.1525137469548086</v>
      </c>
      <c r="D3930" s="15">
        <v>7.6269606169968549</v>
      </c>
      <c r="E3930" s="15">
        <v>10.927481695660894</v>
      </c>
      <c r="F3930" s="15">
        <v>17.366666666666678</v>
      </c>
      <c r="G3930" s="15">
        <v>13.81</v>
      </c>
      <c r="H3930" s="15">
        <v>66.744152963214376</v>
      </c>
      <c r="I3930" s="16"/>
    </row>
    <row r="3931" spans="1:9" x14ac:dyDescent="0.25">
      <c r="A3931" s="6">
        <v>42899.708333333336</v>
      </c>
      <c r="B3931" s="15"/>
      <c r="C3931" s="15">
        <v>3.533876698153116</v>
      </c>
      <c r="D3931" s="15">
        <v>11.827222700262711</v>
      </c>
      <c r="E3931" s="15">
        <v>17.24583363743082</v>
      </c>
      <c r="F3931" s="15">
        <v>15.043333333333319</v>
      </c>
      <c r="G3931" s="15">
        <v>10.15</v>
      </c>
      <c r="H3931" s="15">
        <v>57.980349335885428</v>
      </c>
      <c r="I3931" s="16"/>
    </row>
    <row r="3932" spans="1:9" x14ac:dyDescent="0.25">
      <c r="A3932" s="6">
        <v>42899.75</v>
      </c>
      <c r="B3932" s="15"/>
      <c r="C3932" s="15">
        <v>1.6017192253943269</v>
      </c>
      <c r="D3932" s="15">
        <v>7.3490541116297372</v>
      </c>
      <c r="E3932" s="15">
        <v>9.8050235905677052</v>
      </c>
      <c r="F3932" s="15">
        <v>17.420000000000002</v>
      </c>
      <c r="G3932" s="15">
        <v>11.79</v>
      </c>
      <c r="H3932" s="15">
        <v>62.144514596062443</v>
      </c>
      <c r="I3932" s="16"/>
    </row>
    <row r="3933" spans="1:9" x14ac:dyDescent="0.25">
      <c r="A3933" s="6">
        <v>42899.791666666664</v>
      </c>
      <c r="B3933" s="15"/>
      <c r="C3933" s="15">
        <v>1.0923169936621098</v>
      </c>
      <c r="D3933" s="15">
        <v>7.3232282364887267</v>
      </c>
      <c r="E3933" s="15">
        <v>8.9981142934372951</v>
      </c>
      <c r="F3933" s="15">
        <v>18.603333333333346</v>
      </c>
      <c r="G3933" s="15">
        <v>12.16</v>
      </c>
      <c r="H3933" s="15">
        <v>73.693737813042162</v>
      </c>
      <c r="I3933" s="16"/>
    </row>
    <row r="3934" spans="1:9" x14ac:dyDescent="0.25">
      <c r="A3934" s="6">
        <v>42899.833333333336</v>
      </c>
      <c r="B3934" s="15"/>
      <c r="C3934" s="15">
        <v>0.95555461950739595</v>
      </c>
      <c r="D3934" s="15">
        <v>7.9530361624363577</v>
      </c>
      <c r="E3934" s="15">
        <v>9.4182199123476984</v>
      </c>
      <c r="F3934" s="15">
        <v>17.46166666666667</v>
      </c>
      <c r="G3934" s="15">
        <v>9.4700000000000006</v>
      </c>
      <c r="H3934" s="15">
        <v>73.534877674687593</v>
      </c>
      <c r="I3934" s="16"/>
    </row>
    <row r="3935" spans="1:9" x14ac:dyDescent="0.25">
      <c r="A3935" s="6">
        <v>42899.875</v>
      </c>
      <c r="B3935" s="15"/>
      <c r="C3935" s="15">
        <v>0.91618995183497742</v>
      </c>
      <c r="D3935" s="15">
        <v>12.950180941455065</v>
      </c>
      <c r="E3935" s="15">
        <v>14.355005534268697</v>
      </c>
      <c r="F3935" s="15">
        <v>16.619999999999997</v>
      </c>
      <c r="G3935" s="15">
        <v>8.7200000000000006</v>
      </c>
      <c r="H3935" s="15">
        <v>67.783158166440344</v>
      </c>
      <c r="I3935" s="16"/>
    </row>
    <row r="3936" spans="1:9" x14ac:dyDescent="0.25">
      <c r="A3936" s="6">
        <v>42899.916666666664</v>
      </c>
      <c r="B3936" s="15"/>
      <c r="C3936" s="15">
        <v>0.57611624831939545</v>
      </c>
      <c r="D3936" s="15">
        <v>13.708444677353555</v>
      </c>
      <c r="E3936" s="15">
        <v>14.591822924776627</v>
      </c>
      <c r="F3936" s="15">
        <v>14.791666666666655</v>
      </c>
      <c r="G3936" s="15">
        <v>6.39</v>
      </c>
      <c r="H3936" s="15">
        <v>65.315810122325331</v>
      </c>
      <c r="I3936" s="16"/>
    </row>
    <row r="3937" spans="1:9" x14ac:dyDescent="0.25">
      <c r="A3937" s="6">
        <v>42899.958333333336</v>
      </c>
      <c r="B3937" s="15"/>
      <c r="C3937" s="15">
        <v>1.1233441489521585</v>
      </c>
      <c r="D3937" s="15">
        <v>24.16109919857325</v>
      </c>
      <c r="E3937" s="15">
        <v>25.883560226966559</v>
      </c>
      <c r="F3937" s="15">
        <v>14.588333333333326</v>
      </c>
      <c r="G3937" s="15">
        <v>6.03</v>
      </c>
      <c r="H3937" s="15">
        <v>49.283049426717945</v>
      </c>
      <c r="I3937" s="16"/>
    </row>
    <row r="3938" spans="1:9" x14ac:dyDescent="0.25">
      <c r="A3938" s="6">
        <v>42900</v>
      </c>
      <c r="B3938" s="15"/>
      <c r="C3938" s="15">
        <v>1.2174023782988743</v>
      </c>
      <c r="D3938" s="15">
        <v>16.073644966510134</v>
      </c>
      <c r="E3938" s="15">
        <v>17.940328613235074</v>
      </c>
      <c r="F3938" s="15">
        <v>16.979999999999997</v>
      </c>
      <c r="G3938" s="15">
        <v>8.5500000000000007</v>
      </c>
      <c r="H3938" s="15">
        <v>59.031688447612588</v>
      </c>
      <c r="I3938" s="16"/>
    </row>
    <row r="3939" spans="1:9" x14ac:dyDescent="0.25">
      <c r="A3939" s="6">
        <v>42900.041666666664</v>
      </c>
      <c r="B3939" s="15"/>
      <c r="C3939" s="15">
        <v>1.0340246042695003</v>
      </c>
      <c r="D3939" s="15">
        <v>18.189558722933793</v>
      </c>
      <c r="E3939" s="15">
        <v>19.775063116147027</v>
      </c>
      <c r="F3939" s="15">
        <v>13.675000000000001</v>
      </c>
      <c r="G3939" s="15">
        <v>4.7300000000000004</v>
      </c>
      <c r="H3939" s="15">
        <v>54.220553017588202</v>
      </c>
      <c r="I3939" s="16"/>
    </row>
    <row r="3940" spans="1:9" x14ac:dyDescent="0.25">
      <c r="A3940" s="6">
        <v>42900.083333333336</v>
      </c>
      <c r="B3940" s="15"/>
      <c r="C3940" s="15">
        <v>1.043367555417269</v>
      </c>
      <c r="D3940" s="15">
        <v>17.772150320901712</v>
      </c>
      <c r="E3940" s="15">
        <v>19.371980572541524</v>
      </c>
      <c r="F3940" s="15">
        <v>18.646666666666672</v>
      </c>
      <c r="G3940" s="15">
        <v>9.5500000000000007</v>
      </c>
      <c r="H3940" s="15">
        <v>43.252224689472229</v>
      </c>
      <c r="I3940" s="16"/>
    </row>
    <row r="3941" spans="1:9" x14ac:dyDescent="0.25">
      <c r="A3941" s="6">
        <v>42900.125</v>
      </c>
      <c r="B3941" s="15"/>
      <c r="C3941" s="15">
        <v>0.74983099331843239</v>
      </c>
      <c r="D3941" s="15">
        <v>18.117356936903388</v>
      </c>
      <c r="E3941" s="15">
        <v>19.267097793324986</v>
      </c>
      <c r="F3941" s="15">
        <v>18.743333333333339</v>
      </c>
      <c r="G3941" s="15">
        <v>9.9499999999999993</v>
      </c>
      <c r="H3941" s="15">
        <v>35.676599508750108</v>
      </c>
      <c r="I3941" s="16"/>
    </row>
    <row r="3942" spans="1:9" x14ac:dyDescent="0.25">
      <c r="A3942" s="6">
        <v>42900.166666666664</v>
      </c>
      <c r="B3942" s="15"/>
      <c r="C3942" s="15">
        <v>0.79305353289146774</v>
      </c>
      <c r="D3942" s="15">
        <v>14.405022328171807</v>
      </c>
      <c r="E3942" s="15">
        <v>15.621037745272057</v>
      </c>
      <c r="F3942" s="15">
        <v>14.949999999999982</v>
      </c>
      <c r="G3942" s="15">
        <v>6.79</v>
      </c>
      <c r="H3942" s="15">
        <v>37.482244348897446</v>
      </c>
      <c r="I3942" s="16"/>
    </row>
    <row r="3943" spans="1:9" x14ac:dyDescent="0.25">
      <c r="A3943" s="6">
        <v>42900.208333333336</v>
      </c>
      <c r="B3943" s="15"/>
      <c r="C3943" s="15">
        <v>3.4480194339993062</v>
      </c>
      <c r="D3943" s="15">
        <v>17.731906038596996</v>
      </c>
      <c r="E3943" s="15">
        <v>23.018869170729268</v>
      </c>
      <c r="F3943" s="15">
        <v>14.28833333333332</v>
      </c>
      <c r="G3943" s="15">
        <v>6.91</v>
      </c>
      <c r="H3943" s="15">
        <v>27.086217367868549</v>
      </c>
      <c r="I3943" s="16"/>
    </row>
    <row r="3944" spans="1:9" x14ac:dyDescent="0.25">
      <c r="A3944" s="6">
        <v>42900.25</v>
      </c>
      <c r="B3944" s="15"/>
      <c r="C3944" s="15">
        <v>5.3533123875477333</v>
      </c>
      <c r="D3944" s="15">
        <v>20.591399252869447</v>
      </c>
      <c r="E3944" s="15">
        <v>28.799811580442636</v>
      </c>
      <c r="F3944" s="15">
        <v>13.339999999999998</v>
      </c>
      <c r="G3944" s="15">
        <v>6.19</v>
      </c>
      <c r="H3944" s="15">
        <v>28.585962746096396</v>
      </c>
      <c r="I3944" s="16"/>
    </row>
    <row r="3945" spans="1:9" x14ac:dyDescent="0.25">
      <c r="A3945" s="6">
        <v>42900.291666666664</v>
      </c>
      <c r="B3945" s="15"/>
      <c r="C3945" s="15">
        <v>6.8117736856999773</v>
      </c>
      <c r="D3945" s="15">
        <v>19.449787211779178</v>
      </c>
      <c r="E3945" s="15">
        <v>29.894506863185811</v>
      </c>
      <c r="F3945" s="15">
        <v>14.894999999999991</v>
      </c>
      <c r="G3945" s="15">
        <v>7.86</v>
      </c>
      <c r="H3945" s="15">
        <v>32.919951095018988</v>
      </c>
      <c r="I3945" s="16"/>
    </row>
    <row r="3946" spans="1:9" x14ac:dyDescent="0.25">
      <c r="A3946" s="6">
        <v>42900.333333333336</v>
      </c>
      <c r="B3946" s="15"/>
      <c r="C3946" s="15">
        <v>3.6119011545924424</v>
      </c>
      <c r="D3946" s="15">
        <v>10.54768653002475</v>
      </c>
      <c r="E3946" s="15">
        <v>16.085934967066496</v>
      </c>
      <c r="F3946" s="15">
        <v>15.939999999999996</v>
      </c>
      <c r="G3946" s="15">
        <v>8.58</v>
      </c>
      <c r="H3946" s="15">
        <v>48.195454445450231</v>
      </c>
      <c r="I3946" s="16"/>
    </row>
    <row r="3947" spans="1:9" x14ac:dyDescent="0.25">
      <c r="A3947" s="6">
        <v>42900.375</v>
      </c>
      <c r="B3947" s="15"/>
      <c r="C3947" s="15">
        <v>3.7632816306312975</v>
      </c>
      <c r="D3947" s="15">
        <v>9.3815541935685367</v>
      </c>
      <c r="E3947" s="15">
        <v>15.151919360536526</v>
      </c>
      <c r="F3947" s="15">
        <v>16.653333333333329</v>
      </c>
      <c r="G3947" s="15">
        <v>7.85</v>
      </c>
      <c r="H3947" s="15">
        <v>53.564754634344126</v>
      </c>
      <c r="I3947" s="16"/>
    </row>
    <row r="3948" spans="1:9" x14ac:dyDescent="0.25">
      <c r="A3948" s="6">
        <v>42900.416666666664</v>
      </c>
      <c r="B3948" s="15"/>
      <c r="C3948" s="15">
        <v>3.8256921869786504</v>
      </c>
      <c r="D3948" s="15">
        <v>9.8999092076934101</v>
      </c>
      <c r="E3948" s="15">
        <v>15.765970561060675</v>
      </c>
      <c r="F3948" s="15">
        <v>10.008333333333342</v>
      </c>
      <c r="G3948" s="15">
        <v>5.33</v>
      </c>
      <c r="H3948" s="15">
        <v>65.285969126373502</v>
      </c>
      <c r="I3948" s="16"/>
    </row>
    <row r="3949" spans="1:9" x14ac:dyDescent="0.25">
      <c r="A3949" s="6">
        <v>42900.458333333336</v>
      </c>
      <c r="B3949" s="15"/>
      <c r="C3949" s="15">
        <v>8.682665569942527</v>
      </c>
      <c r="D3949" s="15">
        <v>18.644363681007224</v>
      </c>
      <c r="E3949" s="15">
        <v>31.957784221585769</v>
      </c>
      <c r="F3949" s="15">
        <v>9.7466666666666626</v>
      </c>
      <c r="G3949" s="15">
        <v>6.05</v>
      </c>
      <c r="H3949" s="15">
        <v>56.804067261635353</v>
      </c>
      <c r="I3949" s="16"/>
    </row>
    <row r="3950" spans="1:9" x14ac:dyDescent="0.25">
      <c r="A3950" s="6">
        <v>42900.5</v>
      </c>
      <c r="B3950" s="15"/>
      <c r="C3950" s="15">
        <v>4.7980276025713362</v>
      </c>
      <c r="D3950" s="15">
        <v>15.23362327375369</v>
      </c>
      <c r="E3950" s="15">
        <v>22.590598931029739</v>
      </c>
      <c r="F3950" s="15">
        <v>15.496666666666661</v>
      </c>
      <c r="G3950" s="15">
        <v>9.3000000000000007</v>
      </c>
      <c r="H3950" s="15">
        <v>57.20904352417589</v>
      </c>
      <c r="I3950" s="16"/>
    </row>
    <row r="3951" spans="1:9" x14ac:dyDescent="0.25">
      <c r="A3951" s="6">
        <v>42900.541666666664</v>
      </c>
      <c r="B3951" s="15"/>
      <c r="C3951" s="15">
        <v>3.9048899801375181</v>
      </c>
      <c r="D3951" s="15">
        <v>11.467121095695136</v>
      </c>
      <c r="E3951" s="15">
        <v>17.454619065239331</v>
      </c>
      <c r="F3951" s="15">
        <v>20.700000000000006</v>
      </c>
      <c r="G3951" s="15">
        <v>15.08</v>
      </c>
      <c r="H3951" s="15">
        <v>56.238374262968009</v>
      </c>
      <c r="I3951" s="16"/>
    </row>
    <row r="3952" spans="1:9" x14ac:dyDescent="0.25">
      <c r="A3952" s="6">
        <v>42900.583333333336</v>
      </c>
      <c r="B3952" s="15"/>
      <c r="C3952" s="15">
        <v>4.0944488298661144</v>
      </c>
      <c r="D3952" s="15">
        <v>12.24465917940196</v>
      </c>
      <c r="E3952" s="15">
        <v>18.522814051863335</v>
      </c>
      <c r="F3952" s="15">
        <v>15.053333333333317</v>
      </c>
      <c r="G3952" s="15">
        <v>10.25</v>
      </c>
      <c r="H3952" s="15">
        <v>55.972027498051347</v>
      </c>
      <c r="I3952" s="16"/>
    </row>
    <row r="3953" spans="1:9" x14ac:dyDescent="0.25">
      <c r="A3953" s="6">
        <v>42900.625</v>
      </c>
      <c r="B3953" s="15"/>
      <c r="C3953" s="15">
        <v>2.3684550722219018</v>
      </c>
      <c r="D3953" s="15">
        <v>8.0315883713200726</v>
      </c>
      <c r="E3953" s="15">
        <v>11.663219482060322</v>
      </c>
      <c r="F3953" s="15">
        <v>19.831666666666688</v>
      </c>
      <c r="G3953" s="15">
        <v>14.22</v>
      </c>
      <c r="H3953" s="15">
        <v>62.092665902919222</v>
      </c>
      <c r="I3953" s="16"/>
    </row>
    <row r="3954" spans="1:9" x14ac:dyDescent="0.25">
      <c r="A3954" s="6">
        <v>42900.666666666664</v>
      </c>
      <c r="B3954" s="15"/>
      <c r="C3954" s="15">
        <v>1.8396061206799179</v>
      </c>
      <c r="D3954" s="15">
        <v>7.2651781282534422</v>
      </c>
      <c r="E3954" s="15">
        <v>10.085907513295982</v>
      </c>
      <c r="F3954" s="15">
        <v>17.34</v>
      </c>
      <c r="G3954" s="15">
        <v>12.36</v>
      </c>
      <c r="H3954" s="15">
        <v>64.343158174297869</v>
      </c>
      <c r="I3954" s="16"/>
    </row>
    <row r="3955" spans="1:9" x14ac:dyDescent="0.25">
      <c r="A3955" s="6">
        <v>42900.708333333336</v>
      </c>
      <c r="B3955" s="15"/>
      <c r="C3955" s="15">
        <v>1.626470494586985</v>
      </c>
      <c r="D3955" s="15">
        <v>7.558799828624533</v>
      </c>
      <c r="E3955" s="15">
        <v>10.052721253657911</v>
      </c>
      <c r="F3955" s="15">
        <v>19.601666666666681</v>
      </c>
      <c r="G3955" s="15">
        <v>14.03</v>
      </c>
      <c r="H3955" s="15">
        <v>75.651290112456323</v>
      </c>
      <c r="I3955" s="16"/>
    </row>
    <row r="3956" spans="1:9" x14ac:dyDescent="0.25">
      <c r="A3956" s="6">
        <v>42900.75</v>
      </c>
      <c r="B3956" s="15"/>
      <c r="C3956" s="15">
        <v>1.7184873611404399</v>
      </c>
      <c r="D3956" s="15">
        <v>8.22106785611604</v>
      </c>
      <c r="E3956" s="15">
        <v>10.856081809864715</v>
      </c>
      <c r="F3956" s="15">
        <v>18.781666666666673</v>
      </c>
      <c r="G3956" s="15">
        <v>12.97</v>
      </c>
      <c r="H3956" s="15">
        <v>75.798475098061402</v>
      </c>
      <c r="I3956" s="16"/>
    </row>
    <row r="3957" spans="1:9" x14ac:dyDescent="0.25">
      <c r="A3957" s="6">
        <v>42900.791666666664</v>
      </c>
      <c r="B3957" s="15"/>
      <c r="C3957" s="15">
        <v>0.97126593282171414</v>
      </c>
      <c r="D3957" s="15">
        <v>5.3745305778713632</v>
      </c>
      <c r="E3957" s="15">
        <v>6.8638050081979918</v>
      </c>
      <c r="F3957" s="15">
        <v>14.823333333333322</v>
      </c>
      <c r="G3957" s="15">
        <v>10.41</v>
      </c>
      <c r="H3957" s="15">
        <v>71.813621443702701</v>
      </c>
      <c r="I3957" s="16"/>
    </row>
    <row r="3958" spans="1:9" x14ac:dyDescent="0.25">
      <c r="A3958" s="6">
        <v>42900.833333333336</v>
      </c>
      <c r="B3958" s="15"/>
      <c r="C3958" s="15">
        <v>0.69873068729705534</v>
      </c>
      <c r="D3958" s="15">
        <v>4.7998261628559771</v>
      </c>
      <c r="E3958" s="15">
        <v>5.8712132167114621</v>
      </c>
      <c r="F3958" s="15">
        <v>11.386666666666676</v>
      </c>
      <c r="G3958" s="15">
        <v>7.78</v>
      </c>
      <c r="H3958" s="15">
        <v>69.779965049910729</v>
      </c>
      <c r="I3958" s="16"/>
    </row>
    <row r="3959" spans="1:9" x14ac:dyDescent="0.25">
      <c r="A3959" s="6">
        <v>42900.875</v>
      </c>
      <c r="B3959" s="15"/>
      <c r="C3959" s="15">
        <v>0.65507694756936607</v>
      </c>
      <c r="D3959" s="15">
        <v>6.6022084466063884</v>
      </c>
      <c r="E3959" s="15">
        <v>7.6066597662127498</v>
      </c>
      <c r="F3959" s="15">
        <v>6.4333333333333318</v>
      </c>
      <c r="G3959" s="15">
        <v>3.3</v>
      </c>
      <c r="H3959" s="15">
        <v>70.302445971939363</v>
      </c>
      <c r="I3959" s="16"/>
    </row>
    <row r="3960" spans="1:9" x14ac:dyDescent="0.25">
      <c r="A3960" s="6">
        <v>42900.916666666664</v>
      </c>
      <c r="B3960" s="15"/>
      <c r="C3960" s="15">
        <v>0.65169103655562854</v>
      </c>
      <c r="D3960" s="15">
        <v>9.0380192344971899</v>
      </c>
      <c r="E3960" s="15">
        <v>10.037278823882486</v>
      </c>
      <c r="F3960" s="15">
        <v>6.6150000000000011</v>
      </c>
      <c r="G3960" s="15">
        <v>3.78</v>
      </c>
      <c r="H3960" s="15">
        <v>67.226392063312488</v>
      </c>
      <c r="I3960" s="16"/>
    </row>
    <row r="3961" spans="1:9" x14ac:dyDescent="0.25">
      <c r="A3961" s="6">
        <v>42900.958333333336</v>
      </c>
      <c r="B3961" s="15"/>
      <c r="C3961" s="15">
        <v>0.97896556691011727</v>
      </c>
      <c r="D3961" s="15">
        <v>12.400873850796795</v>
      </c>
      <c r="E3961" s="15">
        <v>13.901954386725642</v>
      </c>
      <c r="F3961" s="15">
        <v>9.7749999999999968</v>
      </c>
      <c r="G3961" s="15">
        <v>6.77</v>
      </c>
      <c r="H3961" s="15">
        <v>61.210217165145487</v>
      </c>
      <c r="I3961" s="16"/>
    </row>
    <row r="3962" spans="1:9" x14ac:dyDescent="0.25">
      <c r="A3962" s="6">
        <v>42901</v>
      </c>
      <c r="B3962" s="15"/>
      <c r="C3962" s="15">
        <v>0.97771072767873335</v>
      </c>
      <c r="D3962" s="15">
        <v>16.752142646132935</v>
      </c>
      <c r="E3962" s="15">
        <v>18.251299095240327</v>
      </c>
      <c r="F3962" s="15">
        <v>7.3683333333333314</v>
      </c>
      <c r="G3962" s="15">
        <v>3.53</v>
      </c>
      <c r="H3962" s="15">
        <v>56.34911490156145</v>
      </c>
      <c r="I3962" s="16"/>
    </row>
    <row r="3963" spans="1:9" x14ac:dyDescent="0.25">
      <c r="A3963" s="6">
        <v>42901.041666666664</v>
      </c>
      <c r="B3963" s="15"/>
      <c r="C3963" s="15">
        <v>0.6860458236041761</v>
      </c>
      <c r="D3963" s="15">
        <v>10.765224673923649</v>
      </c>
      <c r="E3963" s="15">
        <v>11.817161603450053</v>
      </c>
      <c r="F3963" s="15">
        <v>8.1733333333333391</v>
      </c>
      <c r="G3963" s="15">
        <v>4.4400000000000004</v>
      </c>
      <c r="H3963" s="15">
        <v>58.381749955998096</v>
      </c>
      <c r="I3963" s="16"/>
    </row>
    <row r="3964" spans="1:9" x14ac:dyDescent="0.25">
      <c r="A3964" s="6">
        <v>42901.083333333336</v>
      </c>
      <c r="B3964" s="15"/>
      <c r="C3964" s="15">
        <v>1.1511483287592832</v>
      </c>
      <c r="D3964" s="15">
        <v>13.399319680754411</v>
      </c>
      <c r="E3964" s="15">
        <v>15.164413784851979</v>
      </c>
      <c r="F3964" s="15">
        <v>10.63666666666666</v>
      </c>
      <c r="G3964" s="15">
        <v>7.46</v>
      </c>
      <c r="H3964" s="15">
        <v>54.159317514646368</v>
      </c>
      <c r="I3964" s="16"/>
    </row>
    <row r="3965" spans="1:9" x14ac:dyDescent="0.25">
      <c r="A3965" s="6">
        <v>42901.125</v>
      </c>
      <c r="B3965" s="15"/>
      <c r="C3965" s="15">
        <v>0.74711104203924583</v>
      </c>
      <c r="D3965" s="15">
        <v>6.8688660564847375</v>
      </c>
      <c r="E3965" s="15">
        <v>8.014436320944915</v>
      </c>
      <c r="F3965" s="15">
        <v>11.45166666666668</v>
      </c>
      <c r="G3965" s="15">
        <v>8.48</v>
      </c>
      <c r="H3965" s="15">
        <v>59.033009730708308</v>
      </c>
      <c r="I3965" s="16"/>
    </row>
    <row r="3966" spans="1:9" x14ac:dyDescent="0.25">
      <c r="A3966" s="6">
        <v>42901.166666666664</v>
      </c>
      <c r="B3966" s="15"/>
      <c r="C3966" s="15">
        <v>0.76492663447235532</v>
      </c>
      <c r="D3966" s="15">
        <v>6.20259191963848</v>
      </c>
      <c r="E3966" s="15">
        <v>7.3754794258294254</v>
      </c>
      <c r="F3966" s="15">
        <v>8.4600000000000062</v>
      </c>
      <c r="G3966" s="15">
        <v>4.2</v>
      </c>
      <c r="H3966" s="15">
        <v>60.335180784994101</v>
      </c>
      <c r="I3966" s="16"/>
    </row>
    <row r="3967" spans="1:9" x14ac:dyDescent="0.25">
      <c r="A3967" s="6">
        <v>42901.208333333336</v>
      </c>
      <c r="B3967" s="15"/>
      <c r="C3967" s="15">
        <v>1.0350346453587296</v>
      </c>
      <c r="D3967" s="15">
        <v>7.6502184168136518</v>
      </c>
      <c r="E3967" s="15">
        <v>9.2372715396970371</v>
      </c>
      <c r="F3967" s="15">
        <v>11.178333333333329</v>
      </c>
      <c r="G3967" s="15">
        <v>6.14</v>
      </c>
      <c r="H3967" s="15">
        <v>62.42304494009457</v>
      </c>
      <c r="I3967" s="16"/>
    </row>
    <row r="3968" spans="1:9" x14ac:dyDescent="0.25">
      <c r="A3968" s="6">
        <v>42901.25</v>
      </c>
      <c r="B3968" s="15"/>
      <c r="C3968" s="15">
        <v>2.6111897623089235</v>
      </c>
      <c r="D3968" s="15">
        <v>14.20950383813974</v>
      </c>
      <c r="E3968" s="15">
        <v>18.213328140346757</v>
      </c>
      <c r="F3968" s="15">
        <v>9.9550000000000036</v>
      </c>
      <c r="G3968" s="15">
        <v>5.12</v>
      </c>
      <c r="H3968" s="15">
        <v>59.329045739986412</v>
      </c>
      <c r="I3968" s="16"/>
    </row>
    <row r="3969" spans="1:9" x14ac:dyDescent="0.25">
      <c r="A3969" s="6">
        <v>42901.291666666664</v>
      </c>
      <c r="B3969" s="15"/>
      <c r="C3969" s="15">
        <v>4.198063334546136</v>
      </c>
      <c r="D3969" s="15">
        <v>20.084229300011387</v>
      </c>
      <c r="E3969" s="15">
        <v>26.521259746315462</v>
      </c>
      <c r="F3969" s="15">
        <v>10.638333333333337</v>
      </c>
      <c r="G3969" s="15">
        <v>6.9</v>
      </c>
      <c r="H3969" s="15">
        <v>54.473201728332207</v>
      </c>
      <c r="I3969" s="16"/>
    </row>
    <row r="3970" spans="1:9" x14ac:dyDescent="0.25">
      <c r="A3970" s="6">
        <v>42901.333333333336</v>
      </c>
      <c r="B3970" s="15"/>
      <c r="C3970" s="15">
        <v>4.2732581894197326</v>
      </c>
      <c r="D3970" s="15">
        <v>18.714193298527782</v>
      </c>
      <c r="E3970" s="15">
        <v>25.266522522304705</v>
      </c>
      <c r="F3970" s="15">
        <v>10.588333333333328</v>
      </c>
      <c r="G3970" s="15">
        <v>6.68</v>
      </c>
      <c r="H3970" s="15">
        <v>58.885289029694988</v>
      </c>
      <c r="I3970" s="16"/>
    </row>
    <row r="3971" spans="1:9" x14ac:dyDescent="0.25">
      <c r="A3971" s="6">
        <v>42901.375</v>
      </c>
      <c r="B3971" s="15"/>
      <c r="C3971" s="15">
        <v>10.682125900880234</v>
      </c>
      <c r="D3971" s="15">
        <v>26.986587742610265</v>
      </c>
      <c r="E3971" s="15">
        <v>43.365847457293292</v>
      </c>
      <c r="F3971" s="15">
        <v>12.931666666666656</v>
      </c>
      <c r="G3971" s="15">
        <v>8.9499999999999993</v>
      </c>
      <c r="H3971" s="15">
        <v>47.813725178207747</v>
      </c>
      <c r="I3971" s="16"/>
    </row>
    <row r="3972" spans="1:9" x14ac:dyDescent="0.25">
      <c r="A3972" s="6">
        <v>42901.416666666664</v>
      </c>
      <c r="B3972" s="15"/>
      <c r="C3972" s="15">
        <v>5.2252091956766176</v>
      </c>
      <c r="D3972" s="15">
        <v>18.162857156323859</v>
      </c>
      <c r="E3972" s="15">
        <v>26.174844589694672</v>
      </c>
      <c r="F3972" s="15">
        <v>16.36333333333334</v>
      </c>
      <c r="G3972" s="15">
        <v>12.82</v>
      </c>
      <c r="H3972" s="15">
        <v>59.138496973297137</v>
      </c>
      <c r="I3972" s="16"/>
    </row>
    <row r="3973" spans="1:9" x14ac:dyDescent="0.25">
      <c r="A3973" s="6">
        <v>42901.458333333336</v>
      </c>
      <c r="B3973" s="15"/>
      <c r="C3973" s="15">
        <v>7.3489195499892119</v>
      </c>
      <c r="D3973" s="15">
        <v>20.774475914893344</v>
      </c>
      <c r="E3973" s="15">
        <v>32.042819224876801</v>
      </c>
      <c r="F3973" s="15">
        <v>21.776666666666657</v>
      </c>
      <c r="G3973" s="15">
        <v>18.510000000000002</v>
      </c>
      <c r="H3973" s="15">
        <v>55.687250902039175</v>
      </c>
      <c r="I3973" s="16"/>
    </row>
    <row r="3974" spans="1:9" x14ac:dyDescent="0.25">
      <c r="A3974" s="6">
        <v>42901.5</v>
      </c>
      <c r="B3974" s="15"/>
      <c r="C3974" s="15">
        <v>5.0554783700254049</v>
      </c>
      <c r="D3974" s="15">
        <v>16.391261409547205</v>
      </c>
      <c r="E3974" s="15">
        <v>24.142994910252828</v>
      </c>
      <c r="F3974" s="15">
        <v>16.14833333333333</v>
      </c>
      <c r="G3974" s="15">
        <v>13.02</v>
      </c>
      <c r="H3974" s="15">
        <v>54.274171569736751</v>
      </c>
      <c r="I3974" s="16"/>
    </row>
    <row r="3975" spans="1:9" x14ac:dyDescent="0.25">
      <c r="A3975" s="6">
        <v>42901.541666666664</v>
      </c>
      <c r="B3975" s="15"/>
      <c r="C3975" s="15">
        <v>4.3439283503146973</v>
      </c>
      <c r="D3975" s="15">
        <v>13.21016978908939</v>
      </c>
      <c r="E3975" s="15">
        <v>19.870859926238595</v>
      </c>
      <c r="F3975" s="15">
        <v>17.986666666666675</v>
      </c>
      <c r="G3975" s="15">
        <v>14.23</v>
      </c>
      <c r="H3975" s="15">
        <v>57.008902985215343</v>
      </c>
      <c r="I3975" s="16"/>
    </row>
    <row r="3976" spans="1:9" x14ac:dyDescent="0.25">
      <c r="A3976" s="6">
        <v>42901.583333333336</v>
      </c>
      <c r="B3976" s="15"/>
      <c r="C3976" s="15" t="s">
        <v>43</v>
      </c>
      <c r="D3976" s="15" t="s">
        <v>43</v>
      </c>
      <c r="E3976" s="15"/>
      <c r="F3976" s="15">
        <v>16.307407407407407</v>
      </c>
      <c r="G3976" s="15">
        <v>13.32</v>
      </c>
      <c r="H3976" s="15">
        <v>56.138890809607233</v>
      </c>
      <c r="I3976" s="16"/>
    </row>
    <row r="3977" spans="1:9" x14ac:dyDescent="0.25">
      <c r="A3977" s="6">
        <v>42901.625</v>
      </c>
      <c r="B3977" s="15"/>
      <c r="C3977" s="15">
        <v>12.65193435740021</v>
      </c>
      <c r="D3977" s="15">
        <v>7.073785990626833</v>
      </c>
      <c r="E3977" s="15">
        <v>26.473418671973825</v>
      </c>
      <c r="F3977" s="15">
        <v>16.555000000000003</v>
      </c>
      <c r="G3977" s="15">
        <v>13.47</v>
      </c>
      <c r="H3977" s="15">
        <v>62.493893626951788</v>
      </c>
      <c r="I3977" s="16"/>
    </row>
    <row r="3978" spans="1:9" x14ac:dyDescent="0.25">
      <c r="A3978" s="6">
        <v>42901.666666666664</v>
      </c>
      <c r="B3978" s="15"/>
      <c r="C3978" s="15">
        <v>1.3690980207051817</v>
      </c>
      <c r="D3978" s="15">
        <v>6.5926474760257454</v>
      </c>
      <c r="E3978" s="15">
        <v>8.6919311077736907</v>
      </c>
      <c r="F3978" s="15">
        <v>15.113333333333321</v>
      </c>
      <c r="G3978" s="15">
        <v>12.15</v>
      </c>
      <c r="H3978" s="15">
        <v>73.114195959367379</v>
      </c>
      <c r="I3978" s="16"/>
    </row>
    <row r="3979" spans="1:9" x14ac:dyDescent="0.25">
      <c r="A3979" s="6">
        <v>42901.708333333336</v>
      </c>
      <c r="B3979" s="15"/>
      <c r="C3979" s="15">
        <v>1.4100727518138418</v>
      </c>
      <c r="D3979" s="15">
        <v>6.4956562422129158</v>
      </c>
      <c r="E3979" s="15">
        <v>8.6577677949941396</v>
      </c>
      <c r="F3979" s="15">
        <v>14.863333333333324</v>
      </c>
      <c r="G3979" s="15">
        <v>13.18</v>
      </c>
      <c r="H3979" s="15">
        <v>74.237221632910931</v>
      </c>
      <c r="I3979" s="16"/>
    </row>
    <row r="3980" spans="1:9" x14ac:dyDescent="0.25">
      <c r="A3980" s="6">
        <v>42901.75</v>
      </c>
      <c r="B3980" s="15"/>
      <c r="C3980" s="15">
        <v>0.95876447125109687</v>
      </c>
      <c r="D3980" s="15">
        <v>6.033491370506689</v>
      </c>
      <c r="E3980" s="15">
        <v>7.5035968930917045</v>
      </c>
      <c r="F3980" s="15">
        <v>16.114999999999998</v>
      </c>
      <c r="G3980" s="15">
        <v>14.05</v>
      </c>
      <c r="H3980" s="15">
        <v>90.622059713736178</v>
      </c>
      <c r="I3980" s="16"/>
    </row>
    <row r="3981" spans="1:9" x14ac:dyDescent="0.25">
      <c r="A3981" s="6">
        <v>42901.791666666664</v>
      </c>
      <c r="B3981" s="15"/>
      <c r="C3981" s="15">
        <v>0.66301371151372968</v>
      </c>
      <c r="D3981" s="15">
        <v>6.8855388123749943</v>
      </c>
      <c r="E3981" s="15">
        <v>7.9021598366960468</v>
      </c>
      <c r="F3981" s="15">
        <v>15.340000000000005</v>
      </c>
      <c r="G3981" s="15">
        <v>13.02</v>
      </c>
      <c r="H3981" s="15">
        <v>87.932830611500862</v>
      </c>
      <c r="I3981" s="16"/>
    </row>
    <row r="3982" spans="1:9" x14ac:dyDescent="0.25">
      <c r="A3982" s="6">
        <v>42901.833333333336</v>
      </c>
      <c r="B3982" s="15"/>
      <c r="C3982" s="15">
        <v>0.42692564518012743</v>
      </c>
      <c r="D3982" s="15">
        <v>5.3821883038911746</v>
      </c>
      <c r="E3982" s="15">
        <v>6.0368076265007033</v>
      </c>
      <c r="F3982" s="15">
        <v>17.326666666666675</v>
      </c>
      <c r="G3982" s="15">
        <v>14.83</v>
      </c>
      <c r="H3982" s="15">
        <v>86.771565210832023</v>
      </c>
      <c r="I3982" s="16"/>
    </row>
    <row r="3983" spans="1:9" x14ac:dyDescent="0.25">
      <c r="A3983" s="6">
        <v>42901.875</v>
      </c>
      <c r="B3983" s="15"/>
      <c r="C3983" s="15">
        <v>0.41034420654958187</v>
      </c>
      <c r="D3983" s="15">
        <v>7.2747027275759431</v>
      </c>
      <c r="E3983" s="15">
        <v>7.9038971776186351</v>
      </c>
      <c r="F3983" s="15">
        <v>9.7450000000000081</v>
      </c>
      <c r="G3983" s="15">
        <v>6.7</v>
      </c>
      <c r="H3983" s="15">
        <v>83.777325799577554</v>
      </c>
      <c r="I3983" s="16"/>
    </row>
    <row r="3984" spans="1:9" x14ac:dyDescent="0.25">
      <c r="A3984" s="6">
        <v>42901.916666666664</v>
      </c>
      <c r="B3984" s="15"/>
      <c r="C3984" s="15">
        <v>0.5493432890308072</v>
      </c>
      <c r="D3984" s="15">
        <v>11.419338821194579</v>
      </c>
      <c r="E3984" s="15">
        <v>12.261665197708483</v>
      </c>
      <c r="F3984" s="15">
        <v>12.581666666666662</v>
      </c>
      <c r="G3984" s="15">
        <v>8.5</v>
      </c>
      <c r="H3984" s="15">
        <v>71.368757354605137</v>
      </c>
      <c r="I3984" s="16"/>
    </row>
    <row r="3985" spans="1:9" x14ac:dyDescent="0.25">
      <c r="A3985" s="6">
        <v>42901.958333333336</v>
      </c>
      <c r="B3985" s="15"/>
      <c r="C3985" s="15">
        <v>0.37504828376258764</v>
      </c>
      <c r="D3985" s="15">
        <v>9.9620482295298523</v>
      </c>
      <c r="E3985" s="15">
        <v>10.537122264632487</v>
      </c>
      <c r="F3985" s="15">
        <v>13.383333333333322</v>
      </c>
      <c r="G3985" s="15">
        <v>10.199999999999999</v>
      </c>
      <c r="H3985" s="15">
        <v>63.721179981959217</v>
      </c>
      <c r="I3985" s="16"/>
    </row>
    <row r="3986" spans="1:9" x14ac:dyDescent="0.25">
      <c r="A3986" s="6">
        <v>42902</v>
      </c>
      <c r="B3986" s="15"/>
      <c r="C3986" s="15">
        <v>0.26042426227249471</v>
      </c>
      <c r="D3986" s="15">
        <v>7.1620477446707627</v>
      </c>
      <c r="E3986" s="15">
        <v>7.5613649468219215</v>
      </c>
      <c r="F3986" s="15">
        <v>10.531666666666672</v>
      </c>
      <c r="G3986" s="15">
        <v>8.0399999999999991</v>
      </c>
      <c r="H3986" s="15">
        <v>66.97598297126045</v>
      </c>
      <c r="I3986" s="16"/>
    </row>
    <row r="3987" spans="1:9" x14ac:dyDescent="0.25">
      <c r="A3987" s="6">
        <v>42902.041666666664</v>
      </c>
      <c r="B3987" s="15"/>
      <c r="C3987" s="15">
        <v>0.36958887999068407</v>
      </c>
      <c r="D3987" s="15">
        <v>5.3401041542277214</v>
      </c>
      <c r="E3987" s="15">
        <v>5.90680710354677</v>
      </c>
      <c r="F3987" s="15">
        <v>9.0849999999999955</v>
      </c>
      <c r="G3987" s="15">
        <v>6.28</v>
      </c>
      <c r="H3987" s="15">
        <v>73.656061593246321</v>
      </c>
      <c r="I3987" s="16"/>
    </row>
    <row r="3988" spans="1:9" x14ac:dyDescent="0.25">
      <c r="A3988" s="6">
        <v>42902.083333333336</v>
      </c>
      <c r="B3988" s="15"/>
      <c r="C3988" s="15">
        <v>0.13773407335909163</v>
      </c>
      <c r="D3988" s="15">
        <v>3.1078942736607402</v>
      </c>
      <c r="E3988" s="15">
        <v>3.3190865194780139</v>
      </c>
      <c r="F3988" s="15">
        <v>10.448333333333329</v>
      </c>
      <c r="G3988" s="15">
        <v>7.92</v>
      </c>
      <c r="H3988" s="15">
        <v>74.952561445525632</v>
      </c>
      <c r="I3988" s="16"/>
    </row>
    <row r="3989" spans="1:9" x14ac:dyDescent="0.25">
      <c r="A3989" s="6">
        <v>42902.125</v>
      </c>
      <c r="B3989" s="15"/>
      <c r="C3989" s="15">
        <v>0.20640310718883978</v>
      </c>
      <c r="D3989" s="15">
        <v>3.3475389552643651</v>
      </c>
      <c r="E3989" s="15">
        <v>3.664023719620586</v>
      </c>
      <c r="F3989" s="15">
        <v>9.1749999999999954</v>
      </c>
      <c r="G3989" s="15">
        <v>6.71</v>
      </c>
      <c r="H3989" s="15">
        <v>69.572458064607375</v>
      </c>
      <c r="I3989" s="16"/>
    </row>
    <row r="3990" spans="1:9" x14ac:dyDescent="0.25">
      <c r="A3990" s="6">
        <v>42902.166666666664</v>
      </c>
      <c r="B3990" s="15"/>
      <c r="C3990" s="15">
        <v>0.2899947658117486</v>
      </c>
      <c r="D3990" s="15">
        <v>2.803000948604605</v>
      </c>
      <c r="E3990" s="15">
        <v>3.247659589515953</v>
      </c>
      <c r="F3990" s="15">
        <v>10.011666666666667</v>
      </c>
      <c r="G3990" s="15">
        <v>7.86</v>
      </c>
      <c r="H3990" s="15">
        <v>69.782080536069003</v>
      </c>
      <c r="I3990" s="16"/>
    </row>
    <row r="3991" spans="1:9" x14ac:dyDescent="0.25">
      <c r="A3991" s="6">
        <v>42902.208333333336</v>
      </c>
      <c r="B3991" s="15"/>
      <c r="C3991" s="15">
        <v>0.43753443082016374</v>
      </c>
      <c r="D3991" s="15">
        <v>5.6409858589542505</v>
      </c>
      <c r="E3991" s="15">
        <v>6.3118719862118349</v>
      </c>
      <c r="F3991" s="15">
        <v>9.6150000000000055</v>
      </c>
      <c r="G3991" s="15">
        <v>7.68</v>
      </c>
      <c r="H3991" s="15">
        <v>67.847435238616072</v>
      </c>
      <c r="I3991" s="16"/>
    </row>
    <row r="3992" spans="1:9" x14ac:dyDescent="0.25">
      <c r="A3992" s="6">
        <v>42902.25</v>
      </c>
      <c r="B3992" s="15"/>
      <c r="C3992" s="15">
        <v>3.8868369724709231</v>
      </c>
      <c r="D3992" s="15">
        <v>21.038161821130593</v>
      </c>
      <c r="E3992" s="15">
        <v>26.997978512252676</v>
      </c>
      <c r="F3992" s="15">
        <v>10.346666666666668</v>
      </c>
      <c r="G3992" s="15">
        <v>8.64</v>
      </c>
      <c r="H3992" s="15">
        <v>46.960633721807348</v>
      </c>
      <c r="I3992" s="16"/>
    </row>
    <row r="3993" spans="1:9" x14ac:dyDescent="0.25">
      <c r="A3993" s="6">
        <v>42902.291666666664</v>
      </c>
      <c r="B3993" s="15"/>
      <c r="C3993" s="15">
        <v>15.054702893631497</v>
      </c>
      <c r="D3993" s="15">
        <v>35.988466121589902</v>
      </c>
      <c r="E3993" s="15">
        <v>59.072343891824865</v>
      </c>
      <c r="F3993" s="15">
        <v>9.2316666666666709</v>
      </c>
      <c r="G3993" s="15">
        <v>7.35</v>
      </c>
      <c r="H3993" s="15">
        <v>25.646016011981096</v>
      </c>
      <c r="I3993" s="16"/>
    </row>
    <row r="3994" spans="1:9" x14ac:dyDescent="0.25">
      <c r="A3994" s="6">
        <v>42902.333333333336</v>
      </c>
      <c r="B3994" s="15"/>
      <c r="C3994" s="15">
        <v>13.552634297170034</v>
      </c>
      <c r="D3994" s="15">
        <v>30.511474400419061</v>
      </c>
      <c r="E3994" s="15">
        <v>51.292180322746447</v>
      </c>
      <c r="F3994" s="15">
        <v>9.3883333333333372</v>
      </c>
      <c r="G3994" s="15">
        <v>7.66</v>
      </c>
      <c r="H3994" s="15">
        <v>26.448973623997389</v>
      </c>
      <c r="I3994" s="16"/>
    </row>
    <row r="3995" spans="1:9" x14ac:dyDescent="0.25">
      <c r="A3995" s="6">
        <v>42902.375</v>
      </c>
      <c r="B3995" s="15"/>
      <c r="C3995" s="15">
        <v>7.8468970832096083</v>
      </c>
      <c r="D3995" s="15">
        <v>22.725111130791007</v>
      </c>
      <c r="E3995" s="15">
        <v>34.757019991712404</v>
      </c>
      <c r="F3995" s="15">
        <v>11.218333333333321</v>
      </c>
      <c r="G3995" s="15">
        <v>9.57</v>
      </c>
      <c r="H3995" s="15">
        <v>38.745482150939132</v>
      </c>
      <c r="I3995" s="16"/>
    </row>
    <row r="3996" spans="1:9" x14ac:dyDescent="0.25">
      <c r="A3996" s="6">
        <v>42902.416666666664</v>
      </c>
      <c r="B3996" s="15"/>
      <c r="C3996" s="15">
        <v>5.3278374051543933</v>
      </c>
      <c r="D3996" s="15">
        <v>22.419191150773525</v>
      </c>
      <c r="E3996" s="15">
        <v>30.588541838676928</v>
      </c>
      <c r="F3996" s="15">
        <v>11.490000000000016</v>
      </c>
      <c r="G3996" s="15">
        <v>9.86</v>
      </c>
      <c r="H3996" s="15">
        <v>39.928432227628178</v>
      </c>
      <c r="I3996" s="16"/>
    </row>
    <row r="3997" spans="1:9" x14ac:dyDescent="0.25">
      <c r="A3997" s="6">
        <v>42902.458333333336</v>
      </c>
      <c r="B3997" s="15"/>
      <c r="C3997" s="15">
        <v>6.8781539097967901</v>
      </c>
      <c r="D3997" s="15">
        <v>23.215867293153366</v>
      </c>
      <c r="E3997" s="15">
        <v>33.76236995484178</v>
      </c>
      <c r="F3997" s="15">
        <v>9.2450000000000063</v>
      </c>
      <c r="G3997" s="15">
        <v>7.4</v>
      </c>
      <c r="H3997" s="15">
        <v>40.743600896381821</v>
      </c>
      <c r="I3997" s="16"/>
    </row>
    <row r="3998" spans="1:9" x14ac:dyDescent="0.25">
      <c r="A3998" s="6">
        <v>42902.5</v>
      </c>
      <c r="B3998" s="15"/>
      <c r="C3998" s="15">
        <v>5.9551657111694283</v>
      </c>
      <c r="D3998" s="15">
        <v>20.632254267359993</v>
      </c>
      <c r="E3998" s="15">
        <v>29.763508357819784</v>
      </c>
      <c r="F3998" s="15">
        <v>13.581034482758618</v>
      </c>
      <c r="G3998" s="15">
        <v>11.55</v>
      </c>
      <c r="H3998" s="15">
        <v>53.443405435774984</v>
      </c>
      <c r="I3998" s="16"/>
    </row>
    <row r="3999" spans="1:9" x14ac:dyDescent="0.25">
      <c r="A3999" s="6">
        <v>42902.541666666664</v>
      </c>
      <c r="B3999" s="15"/>
      <c r="C3999" s="15">
        <v>5.1461601812762758</v>
      </c>
      <c r="D3999" s="15">
        <v>18.797010033841527</v>
      </c>
      <c r="E3999" s="15">
        <v>26.68778897846515</v>
      </c>
      <c r="F3999" s="15">
        <v>14.764999999999988</v>
      </c>
      <c r="G3999" s="15">
        <v>12.7</v>
      </c>
      <c r="H3999" s="15">
        <v>66.104235341077668</v>
      </c>
      <c r="I3999" s="16"/>
    </row>
    <row r="4000" spans="1:9" x14ac:dyDescent="0.25">
      <c r="A4000" s="6">
        <v>42902.583333333336</v>
      </c>
      <c r="B4000" s="15"/>
      <c r="C4000" s="15">
        <v>9.4125113072256195</v>
      </c>
      <c r="D4000" s="15">
        <v>30.184029843314008</v>
      </c>
      <c r="E4000" s="15">
        <v>44.616547181059957</v>
      </c>
      <c r="F4000" s="15">
        <v>15.83333333333333</v>
      </c>
      <c r="G4000" s="15">
        <v>12.24</v>
      </c>
      <c r="H4000" s="15">
        <v>51.708782702848801</v>
      </c>
      <c r="I4000" s="16"/>
    </row>
    <row r="4001" spans="1:9" x14ac:dyDescent="0.25">
      <c r="A4001" s="6">
        <v>42902.625</v>
      </c>
      <c r="B4001" s="15"/>
      <c r="C4001" s="15">
        <v>3.8745314396028903</v>
      </c>
      <c r="D4001" s="15">
        <v>14.517461666874704</v>
      </c>
      <c r="E4001" s="15">
        <v>20.458409874265804</v>
      </c>
      <c r="F4001" s="15">
        <v>9.7650000000000095</v>
      </c>
      <c r="G4001" s="15">
        <v>7.5</v>
      </c>
      <c r="H4001" s="15">
        <v>65.486527164894014</v>
      </c>
      <c r="I4001" s="16"/>
    </row>
    <row r="4002" spans="1:9" x14ac:dyDescent="0.25">
      <c r="A4002" s="6">
        <v>42902.666666666664</v>
      </c>
      <c r="B4002" s="15"/>
      <c r="C4002" s="15">
        <v>4.0115009961885191</v>
      </c>
      <c r="D4002" s="15">
        <v>17.990254910252375</v>
      </c>
      <c r="E4002" s="15">
        <v>24.141223104408105</v>
      </c>
      <c r="F4002" s="15">
        <v>14.721666666666657</v>
      </c>
      <c r="G4002" s="15">
        <v>13.38</v>
      </c>
      <c r="H4002" s="15">
        <v>60.324098149405366</v>
      </c>
      <c r="I4002" s="16"/>
    </row>
    <row r="4003" spans="1:9" x14ac:dyDescent="0.25">
      <c r="A4003" s="6">
        <v>42902.708333333336</v>
      </c>
      <c r="B4003" s="15"/>
      <c r="C4003" s="15">
        <v>1.5880092626967834</v>
      </c>
      <c r="D4003" s="15">
        <v>7.6600508443176771</v>
      </c>
      <c r="E4003" s="15">
        <v>10.094998380452745</v>
      </c>
      <c r="F4003" s="15">
        <v>10.503333333333341</v>
      </c>
      <c r="G4003" s="15">
        <v>9.1</v>
      </c>
      <c r="H4003" s="15">
        <v>70.273605728734495</v>
      </c>
      <c r="I4003" s="16"/>
    </row>
    <row r="4004" spans="1:9" x14ac:dyDescent="0.25">
      <c r="A4004" s="6">
        <v>42902.75</v>
      </c>
      <c r="B4004" s="15"/>
      <c r="C4004" s="15">
        <v>1.153573053675752</v>
      </c>
      <c r="D4004" s="15">
        <v>8.8484271042303089</v>
      </c>
      <c r="E4004" s="15">
        <v>10.617239119866461</v>
      </c>
      <c r="F4004" s="15">
        <v>10.493333333333322</v>
      </c>
      <c r="G4004" s="15">
        <v>8.44</v>
      </c>
      <c r="H4004" s="15">
        <v>75.030949026929207</v>
      </c>
      <c r="I4004" s="16"/>
    </row>
    <row r="4005" spans="1:9" x14ac:dyDescent="0.25">
      <c r="A4005" s="6">
        <v>42902.791666666664</v>
      </c>
      <c r="B4005" s="15"/>
      <c r="C4005" s="15">
        <v>1.2393343675308157</v>
      </c>
      <c r="D4005" s="15">
        <v>10.222559064160555</v>
      </c>
      <c r="E4005" s="15">
        <v>12.122871761041139</v>
      </c>
      <c r="F4005" s="15">
        <v>11.183333333333337</v>
      </c>
      <c r="G4005" s="15">
        <v>8.3000000000000007</v>
      </c>
      <c r="H4005" s="15">
        <v>69.770411480727176</v>
      </c>
      <c r="I4005" s="16"/>
    </row>
    <row r="4006" spans="1:9" x14ac:dyDescent="0.25">
      <c r="A4006" s="6">
        <v>42902.833333333336</v>
      </c>
      <c r="B4006" s="15"/>
      <c r="C4006" s="15">
        <v>2.649104822542343</v>
      </c>
      <c r="D4006" s="15">
        <v>18.817602424763731</v>
      </c>
      <c r="E4006" s="15">
        <v>22.879563152661991</v>
      </c>
      <c r="F4006" s="15">
        <v>9.4516666666666715</v>
      </c>
      <c r="G4006" s="15">
        <v>7.38</v>
      </c>
      <c r="H4006" s="15">
        <v>57.462927132835503</v>
      </c>
      <c r="I4006" s="16"/>
    </row>
    <row r="4007" spans="1:9" x14ac:dyDescent="0.25">
      <c r="A4007" s="6">
        <v>42902.875</v>
      </c>
      <c r="B4007" s="15"/>
      <c r="C4007" s="15">
        <v>1.016428822464557</v>
      </c>
      <c r="D4007" s="15">
        <v>9.4027081513781781</v>
      </c>
      <c r="E4007" s="15">
        <v>10.961232345823833</v>
      </c>
      <c r="F4007" s="15">
        <v>11.65500000000001</v>
      </c>
      <c r="G4007" s="15">
        <v>10.26</v>
      </c>
      <c r="H4007" s="15">
        <v>50.156722674813302</v>
      </c>
      <c r="I4007" s="16"/>
    </row>
    <row r="4008" spans="1:9" x14ac:dyDescent="0.25">
      <c r="A4008" s="6">
        <v>42902.916666666664</v>
      </c>
      <c r="B4008" s="15"/>
      <c r="C4008" s="15">
        <v>0.8569973822429382</v>
      </c>
      <c r="D4008" s="15">
        <v>7.4283746668706572</v>
      </c>
      <c r="E4008" s="15">
        <v>8.7424373196431624</v>
      </c>
      <c r="F4008" s="15">
        <v>10.600000000000001</v>
      </c>
      <c r="G4008" s="15">
        <v>9.09</v>
      </c>
      <c r="H4008" s="15">
        <v>51.430116935078317</v>
      </c>
      <c r="I4008" s="16"/>
    </row>
    <row r="4009" spans="1:9" x14ac:dyDescent="0.25">
      <c r="A4009" s="6">
        <v>42902.958333333336</v>
      </c>
      <c r="B4009" s="15"/>
      <c r="C4009" s="15">
        <v>1.6079949509949714</v>
      </c>
      <c r="D4009" s="15">
        <v>10.855594335714988</v>
      </c>
      <c r="E4009" s="15">
        <v>13.321186593907278</v>
      </c>
      <c r="F4009" s="15">
        <v>11.409999999999989</v>
      </c>
      <c r="G4009" s="15">
        <v>9.2200000000000006</v>
      </c>
      <c r="H4009" s="15">
        <v>45.082934275288508</v>
      </c>
      <c r="I4009" s="16"/>
    </row>
    <row r="4010" spans="1:9" x14ac:dyDescent="0.25">
      <c r="A4010" s="6">
        <v>42903</v>
      </c>
      <c r="B4010" s="15"/>
      <c r="C4010" s="15">
        <v>4.4507083253779909</v>
      </c>
      <c r="D4010" s="15">
        <v>26.552266743180521</v>
      </c>
      <c r="E4010" s="15">
        <v>33.376686175426777</v>
      </c>
      <c r="F4010" s="15">
        <v>13.108333333333324</v>
      </c>
      <c r="G4010" s="15">
        <v>9.9600000000000009</v>
      </c>
      <c r="H4010" s="15">
        <v>32.274361752281813</v>
      </c>
      <c r="I4010" s="16"/>
    </row>
    <row r="4011" spans="1:9" x14ac:dyDescent="0.25">
      <c r="A4011" s="6">
        <v>42903.041666666664</v>
      </c>
      <c r="B4011" s="15"/>
      <c r="C4011" s="15">
        <v>0.83710132394955794</v>
      </c>
      <c r="D4011" s="15">
        <v>9.8302127185623132</v>
      </c>
      <c r="E4011" s="15">
        <v>11.113768081951635</v>
      </c>
      <c r="F4011" s="15">
        <v>12.48999999999999</v>
      </c>
      <c r="G4011" s="15">
        <v>8.81</v>
      </c>
      <c r="H4011" s="15">
        <v>30.612869498189639</v>
      </c>
      <c r="I4011" s="16"/>
    </row>
    <row r="4012" spans="1:9" x14ac:dyDescent="0.25">
      <c r="A4012" s="6">
        <v>42903.083333333336</v>
      </c>
      <c r="B4012" s="15"/>
      <c r="C4012" s="15">
        <v>1.2064600057278838</v>
      </c>
      <c r="D4012" s="15">
        <v>8.0088387133972869</v>
      </c>
      <c r="E4012" s="15">
        <v>9.858744055513375</v>
      </c>
      <c r="F4012" s="15">
        <v>9.2083333333333428</v>
      </c>
      <c r="G4012" s="15">
        <v>6.38</v>
      </c>
      <c r="H4012" s="15">
        <v>30.299593579492601</v>
      </c>
      <c r="I4012" s="16"/>
    </row>
    <row r="4013" spans="1:9" x14ac:dyDescent="0.25">
      <c r="A4013" s="6">
        <v>42903.125</v>
      </c>
      <c r="B4013" s="15"/>
      <c r="C4013" s="15">
        <v>1.1664275018739507</v>
      </c>
      <c r="D4013" s="15">
        <v>8.0879307090406893</v>
      </c>
      <c r="E4013" s="15">
        <v>9.8764528785807464</v>
      </c>
      <c r="F4013" s="15">
        <v>12.664999999999997</v>
      </c>
      <c r="G4013" s="15">
        <v>10.53</v>
      </c>
      <c r="H4013" s="15">
        <v>32.547802387417974</v>
      </c>
      <c r="I4013" s="16"/>
    </row>
    <row r="4014" spans="1:9" x14ac:dyDescent="0.25">
      <c r="A4014" s="6">
        <v>42903.166666666664</v>
      </c>
      <c r="B4014" s="15"/>
      <c r="C4014" s="15">
        <v>0.70845328874795166</v>
      </c>
      <c r="D4014" s="15">
        <v>8.0962238567143654</v>
      </c>
      <c r="E4014" s="15">
        <v>9.1825188994612255</v>
      </c>
      <c r="F4014" s="15">
        <v>14.42833333333332</v>
      </c>
      <c r="G4014" s="15">
        <v>12.11</v>
      </c>
      <c r="H4014" s="15">
        <v>37.347233914158551</v>
      </c>
      <c r="I4014" s="16"/>
    </row>
    <row r="4015" spans="1:9" x14ac:dyDescent="0.25">
      <c r="A4015" s="6">
        <v>42903.208333333336</v>
      </c>
      <c r="B4015" s="15"/>
      <c r="C4015" s="15">
        <v>2.1525509275955925</v>
      </c>
      <c r="D4015" s="15">
        <v>11.327968799010307</v>
      </c>
      <c r="E4015" s="15">
        <v>14.628546887990215</v>
      </c>
      <c r="F4015" s="15">
        <v>14.791666666666655</v>
      </c>
      <c r="G4015" s="15">
        <v>12.49</v>
      </c>
      <c r="H4015" s="15">
        <v>37.823960156269656</v>
      </c>
      <c r="I4015" s="16"/>
    </row>
    <row r="4016" spans="1:9" x14ac:dyDescent="0.25">
      <c r="A4016" s="6">
        <v>42903.25</v>
      </c>
      <c r="B4016" s="15"/>
      <c r="C4016" s="15">
        <v>1.1444130346005559</v>
      </c>
      <c r="D4016" s="15">
        <v>7.469168796945822</v>
      </c>
      <c r="E4016" s="15">
        <v>9.2239354500000079</v>
      </c>
      <c r="F4016" s="15">
        <v>13.848333333333327</v>
      </c>
      <c r="G4016" s="15">
        <v>11.76</v>
      </c>
      <c r="H4016" s="15">
        <v>48.466041525231965</v>
      </c>
      <c r="I4016" s="16"/>
    </row>
    <row r="4017" spans="1:9" x14ac:dyDescent="0.25">
      <c r="A4017" s="6">
        <v>42903.291666666664</v>
      </c>
      <c r="B4017" s="15"/>
      <c r="C4017" s="15">
        <v>1.174747776033511</v>
      </c>
      <c r="D4017" s="15">
        <v>5.2404455312584517</v>
      </c>
      <c r="E4017" s="15">
        <v>7.0417254545098356</v>
      </c>
      <c r="F4017" s="15">
        <v>12.946666666666653</v>
      </c>
      <c r="G4017" s="15">
        <v>10.94</v>
      </c>
      <c r="H4017" s="15">
        <v>54.073710563287314</v>
      </c>
      <c r="I4017" s="16"/>
    </row>
    <row r="4018" spans="1:9" x14ac:dyDescent="0.25">
      <c r="A4018" s="6">
        <v>42903.333333333336</v>
      </c>
      <c r="B4018" s="15"/>
      <c r="C4018" s="15">
        <v>3.6958380314184112</v>
      </c>
      <c r="D4018" s="15">
        <v>11.34841527976379</v>
      </c>
      <c r="E4018" s="15">
        <v>17.015366927938686</v>
      </c>
      <c r="F4018" s="15">
        <v>10.545</v>
      </c>
      <c r="G4018" s="15">
        <v>8.26</v>
      </c>
      <c r="H4018" s="15">
        <v>54.483859376178614</v>
      </c>
      <c r="I4018" s="16"/>
    </row>
    <row r="4019" spans="1:9" x14ac:dyDescent="0.25">
      <c r="A4019" s="6">
        <v>42903.375</v>
      </c>
      <c r="B4019" s="15"/>
      <c r="C4019" s="15">
        <v>1.655529136966658</v>
      </c>
      <c r="D4019" s="15">
        <v>6.4803624309534076</v>
      </c>
      <c r="E4019" s="15">
        <v>9.0188404409689511</v>
      </c>
      <c r="F4019" s="15">
        <v>13.17166666666666</v>
      </c>
      <c r="G4019" s="15">
        <v>10.49</v>
      </c>
      <c r="H4019" s="15">
        <v>61.713495723957159</v>
      </c>
      <c r="I4019" s="16"/>
    </row>
    <row r="4020" spans="1:9" x14ac:dyDescent="0.25">
      <c r="A4020" s="6">
        <v>42903.416666666664</v>
      </c>
      <c r="B4020" s="15"/>
      <c r="C4020" s="15">
        <v>1.1889856918339277</v>
      </c>
      <c r="D4020" s="15">
        <v>4.5497420844196661</v>
      </c>
      <c r="E4020" s="15">
        <v>6.3728534785650215</v>
      </c>
      <c r="F4020" s="15">
        <v>11.061666666666671</v>
      </c>
      <c r="G4020" s="15">
        <v>9.08</v>
      </c>
      <c r="H4020" s="15">
        <v>73.476418558748847</v>
      </c>
      <c r="I4020" s="16"/>
    </row>
    <row r="4021" spans="1:9" x14ac:dyDescent="0.25">
      <c r="A4021" s="6">
        <v>42903.458333333336</v>
      </c>
      <c r="B4021" s="15"/>
      <c r="C4021" s="15">
        <v>1.2001297732190799</v>
      </c>
      <c r="D4021" s="15">
        <v>4.7042470781652836</v>
      </c>
      <c r="E4021" s="15">
        <v>6.5444460637678734</v>
      </c>
      <c r="F4021" s="15">
        <v>10.819999999999995</v>
      </c>
      <c r="G4021" s="15">
        <v>8.86</v>
      </c>
      <c r="H4021" s="15">
        <v>67.01747382672049</v>
      </c>
      <c r="I4021" s="16"/>
    </row>
    <row r="4022" spans="1:9" x14ac:dyDescent="0.25">
      <c r="A4022" s="6">
        <v>42903.5</v>
      </c>
      <c r="B4022" s="15"/>
      <c r="C4022" s="15">
        <v>1.2560597036891887</v>
      </c>
      <c r="D4022" s="15">
        <v>4.3750785624705379</v>
      </c>
      <c r="E4022" s="15">
        <v>6.3010367747939604</v>
      </c>
      <c r="F4022" s="15">
        <v>19.280000000000008</v>
      </c>
      <c r="G4022" s="15">
        <v>18.13</v>
      </c>
      <c r="H4022" s="15">
        <v>68.259449536094138</v>
      </c>
      <c r="I4022" s="16"/>
    </row>
    <row r="4023" spans="1:9" x14ac:dyDescent="0.25">
      <c r="A4023" s="6">
        <v>42903.541666666664</v>
      </c>
      <c r="B4023" s="15"/>
      <c r="C4023" s="15">
        <v>1.2650726103851315</v>
      </c>
      <c r="D4023" s="15">
        <v>4.5393841823641541</v>
      </c>
      <c r="E4023" s="15">
        <v>6.4791621849546894</v>
      </c>
      <c r="F4023" s="15">
        <v>15.854999999999988</v>
      </c>
      <c r="G4023" s="15">
        <v>14.62</v>
      </c>
      <c r="H4023" s="15">
        <v>74.244407435694356</v>
      </c>
      <c r="I4023" s="16"/>
    </row>
    <row r="4024" spans="1:9" x14ac:dyDescent="0.25">
      <c r="A4024" s="6">
        <v>42903.583333333336</v>
      </c>
      <c r="B4024" s="15"/>
      <c r="C4024" s="15">
        <v>1.2847493874369089</v>
      </c>
      <c r="D4024" s="15">
        <v>4.2786795596786424</v>
      </c>
      <c r="E4024" s="15">
        <v>6.2486286204152357</v>
      </c>
      <c r="F4024" s="15">
        <v>14.08333333333332</v>
      </c>
      <c r="G4024" s="15">
        <v>12.1</v>
      </c>
      <c r="H4024" s="15">
        <v>70.094000732317525</v>
      </c>
      <c r="I4024" s="16"/>
    </row>
    <row r="4025" spans="1:9" x14ac:dyDescent="0.25">
      <c r="A4025" s="6">
        <v>42903.625</v>
      </c>
      <c r="B4025" s="15"/>
      <c r="C4025" s="15">
        <v>1.1444704201847271</v>
      </c>
      <c r="D4025" s="15">
        <v>4.4193311174962639</v>
      </c>
      <c r="E4025" s="15">
        <v>6.1741857617795119</v>
      </c>
      <c r="F4025" s="15">
        <v>16.170000000000002</v>
      </c>
      <c r="G4025" s="15">
        <v>14.54</v>
      </c>
      <c r="H4025" s="15">
        <v>66.527452902240327</v>
      </c>
      <c r="I4025" s="16"/>
    </row>
    <row r="4026" spans="1:9" x14ac:dyDescent="0.25">
      <c r="A4026" s="6">
        <v>42903.666666666664</v>
      </c>
      <c r="B4026" s="15"/>
      <c r="C4026" s="15">
        <v>0.83569629995971384</v>
      </c>
      <c r="D4026" s="15">
        <v>3.5389116762650499</v>
      </c>
      <c r="E4026" s="15">
        <v>4.8203126695366114</v>
      </c>
      <c r="F4026" s="15">
        <v>15.563333333333324</v>
      </c>
      <c r="G4026" s="15">
        <v>14.4</v>
      </c>
      <c r="H4026" s="15">
        <v>70.980989602977061</v>
      </c>
      <c r="I4026" s="16"/>
    </row>
    <row r="4027" spans="1:9" x14ac:dyDescent="0.25">
      <c r="A4027" s="6">
        <v>42903.708333333336</v>
      </c>
      <c r="B4027" s="15"/>
      <c r="C4027" s="15">
        <v>0.88309338803090953</v>
      </c>
      <c r="D4027" s="15">
        <v>4.612458551629377</v>
      </c>
      <c r="E4027" s="15">
        <v>5.9665350799434389</v>
      </c>
      <c r="F4027" s="15">
        <v>11.53666666666666</v>
      </c>
      <c r="G4027" s="15">
        <v>9.66</v>
      </c>
      <c r="H4027" s="15">
        <v>72.455081851411848</v>
      </c>
      <c r="I4027" s="16"/>
    </row>
    <row r="4028" spans="1:9" x14ac:dyDescent="0.25">
      <c r="A4028" s="6">
        <v>42903.75</v>
      </c>
      <c r="B4028" s="15"/>
      <c r="C4028" s="15">
        <v>1.162974060206224</v>
      </c>
      <c r="D4028" s="15">
        <v>6.1221545532502795</v>
      </c>
      <c r="E4028" s="15">
        <v>7.9053814455664897</v>
      </c>
      <c r="F4028" s="15">
        <v>11.610000000000017</v>
      </c>
      <c r="G4028" s="15">
        <v>9.2899999999999991</v>
      </c>
      <c r="H4028" s="15">
        <v>71.559743578864015</v>
      </c>
      <c r="I4028" s="16"/>
    </row>
    <row r="4029" spans="1:9" x14ac:dyDescent="0.25">
      <c r="A4029" s="6">
        <v>42903.791666666664</v>
      </c>
      <c r="B4029" s="15"/>
      <c r="C4029" s="15">
        <v>0.71981165231167288</v>
      </c>
      <c r="D4029" s="15">
        <v>5.747885038704073</v>
      </c>
      <c r="E4029" s="15">
        <v>6.8515962389153051</v>
      </c>
      <c r="F4029" s="15">
        <v>12.368333333333332</v>
      </c>
      <c r="G4029" s="15">
        <v>9.6199999999999992</v>
      </c>
      <c r="H4029" s="15">
        <v>71.749129202182488</v>
      </c>
      <c r="I4029" s="16"/>
    </row>
    <row r="4030" spans="1:9" x14ac:dyDescent="0.25">
      <c r="A4030" s="6">
        <v>42903.833333333336</v>
      </c>
      <c r="B4030" s="15"/>
      <c r="C4030" s="15">
        <v>2.435164686664709</v>
      </c>
      <c r="D4030" s="15">
        <v>20.361930933353324</v>
      </c>
      <c r="E4030" s="15">
        <v>24.095850119572546</v>
      </c>
      <c r="F4030" s="15">
        <v>13.483333333333325</v>
      </c>
      <c r="G4030" s="15">
        <v>9.58</v>
      </c>
      <c r="H4030" s="15">
        <v>55.597921098287728</v>
      </c>
      <c r="I4030" s="16"/>
    </row>
    <row r="4031" spans="1:9" x14ac:dyDescent="0.25">
      <c r="A4031" s="6">
        <v>42903.875</v>
      </c>
      <c r="B4031" s="15"/>
      <c r="C4031" s="15">
        <v>1.1388200178200392</v>
      </c>
      <c r="D4031" s="15">
        <v>18.263382134387136</v>
      </c>
      <c r="E4031" s="15">
        <v>20.009572828377863</v>
      </c>
      <c r="F4031" s="15">
        <v>12.304999999999994</v>
      </c>
      <c r="G4031" s="15">
        <v>7.41</v>
      </c>
      <c r="H4031" s="15">
        <v>60.535745738100616</v>
      </c>
      <c r="I4031" s="16"/>
    </row>
    <row r="4032" spans="1:9" x14ac:dyDescent="0.25">
      <c r="A4032" s="6">
        <v>42903.916666666664</v>
      </c>
      <c r="B4032" s="15"/>
      <c r="C4032" s="15">
        <v>0.84281188964673226</v>
      </c>
      <c r="D4032" s="15">
        <v>13.661639017762791</v>
      </c>
      <c r="E4032" s="15">
        <v>14.953950581887781</v>
      </c>
      <c r="F4032" s="15">
        <v>13.688333333333313</v>
      </c>
      <c r="G4032" s="15">
        <v>8.57</v>
      </c>
      <c r="H4032" s="15">
        <v>60.450499908853189</v>
      </c>
      <c r="I4032" s="16"/>
    </row>
    <row r="4033" spans="1:9" x14ac:dyDescent="0.25">
      <c r="A4033" s="6">
        <v>42903.958333333336</v>
      </c>
      <c r="B4033" s="15"/>
      <c r="C4033" s="15">
        <v>0.77502943485088482</v>
      </c>
      <c r="D4033" s="15">
        <v>12.076130151144071</v>
      </c>
      <c r="E4033" s="15">
        <v>13.264508617915428</v>
      </c>
      <c r="F4033" s="15">
        <v>11.561666666666657</v>
      </c>
      <c r="G4033" s="15">
        <v>6.97</v>
      </c>
      <c r="H4033" s="15">
        <v>60.968063963063543</v>
      </c>
      <c r="I4033" s="16"/>
    </row>
    <row r="4034" spans="1:9" x14ac:dyDescent="0.25">
      <c r="A4034" s="6">
        <v>42904</v>
      </c>
      <c r="B4034" s="15"/>
      <c r="C4034" s="15">
        <v>0.53233189120244795</v>
      </c>
      <c r="D4034" s="15">
        <v>6.0910209173254533</v>
      </c>
      <c r="E4034" s="15">
        <v>6.9072631505025406</v>
      </c>
      <c r="F4034" s="15">
        <v>13.881666666666655</v>
      </c>
      <c r="G4034" s="15">
        <v>9.27</v>
      </c>
      <c r="H4034" s="15">
        <v>68.286361450554423</v>
      </c>
      <c r="I4034" s="16"/>
    </row>
    <row r="4035" spans="1:9" x14ac:dyDescent="0.25">
      <c r="A4035" s="6">
        <v>42904.041666666664</v>
      </c>
      <c r="B4035" s="15"/>
      <c r="C4035" s="15">
        <v>0.48160668409777663</v>
      </c>
      <c r="D4035" s="15">
        <v>5.633702802171638</v>
      </c>
      <c r="E4035" s="15">
        <v>6.3721663844548955</v>
      </c>
      <c r="F4035" s="15">
        <v>12.941666666666656</v>
      </c>
      <c r="G4035" s="15">
        <v>8.4700000000000006</v>
      </c>
      <c r="H4035" s="15">
        <v>61.200465783799757</v>
      </c>
      <c r="I4035" s="16"/>
    </row>
    <row r="4036" spans="1:9" x14ac:dyDescent="0.25">
      <c r="A4036" s="6">
        <v>42904.083333333336</v>
      </c>
      <c r="B4036" s="15"/>
      <c r="C4036" s="15">
        <v>0.58020060646402061</v>
      </c>
      <c r="D4036" s="15">
        <v>7.1328876053820389</v>
      </c>
      <c r="E4036" s="15">
        <v>8.0225285352935369</v>
      </c>
      <c r="F4036" s="15">
        <v>9.4783333333333335</v>
      </c>
      <c r="G4036" s="15">
        <v>4.49</v>
      </c>
      <c r="H4036" s="15">
        <v>50.744811231802103</v>
      </c>
      <c r="I4036" s="16"/>
    </row>
    <row r="4037" spans="1:9" x14ac:dyDescent="0.25">
      <c r="A4037" s="6">
        <v>42904.125</v>
      </c>
      <c r="B4037" s="15"/>
      <c r="C4037" s="15">
        <v>0.72786132561134731</v>
      </c>
      <c r="D4037" s="15">
        <v>7.8147448239728554</v>
      </c>
      <c r="E4037" s="15">
        <v>8.9307988565769207</v>
      </c>
      <c r="F4037" s="15">
        <v>8.2916666666666661</v>
      </c>
      <c r="G4037" s="15">
        <v>3.58</v>
      </c>
      <c r="H4037" s="15">
        <v>47.849860946103959</v>
      </c>
      <c r="I4037" s="16"/>
    </row>
    <row r="4038" spans="1:9" x14ac:dyDescent="0.25">
      <c r="A4038" s="6">
        <v>42904.166666666664</v>
      </c>
      <c r="B4038" s="15"/>
      <c r="C4038" s="15">
        <v>2.1383986402513413</v>
      </c>
      <c r="D4038" s="15">
        <v>18.867682353120497</v>
      </c>
      <c r="E4038" s="15">
        <v>22.146560268172554</v>
      </c>
      <c r="F4038" s="15">
        <v>10.461666666666664</v>
      </c>
      <c r="G4038" s="15">
        <v>5.37</v>
      </c>
      <c r="H4038" s="15">
        <v>34.209338148399581</v>
      </c>
      <c r="I4038" s="16"/>
    </row>
    <row r="4039" spans="1:9" x14ac:dyDescent="0.25">
      <c r="A4039" s="6">
        <v>42904.208333333336</v>
      </c>
      <c r="B4039" s="15"/>
      <c r="C4039" s="15">
        <v>1.1895926693962631</v>
      </c>
      <c r="D4039" s="15">
        <v>12.028136707237429</v>
      </c>
      <c r="E4039" s="15">
        <v>13.8521788003117</v>
      </c>
      <c r="F4039" s="15">
        <v>10.241666666666667</v>
      </c>
      <c r="G4039" s="15">
        <v>4.88</v>
      </c>
      <c r="H4039" s="15">
        <v>42.571818968280922</v>
      </c>
      <c r="I4039" s="16"/>
    </row>
    <row r="4040" spans="1:9" x14ac:dyDescent="0.25">
      <c r="A4040" s="6">
        <v>42904.25</v>
      </c>
      <c r="B4040" s="15"/>
      <c r="C4040" s="15">
        <v>0.65034809362936497</v>
      </c>
      <c r="D4040" s="15">
        <v>5.8674995840481365</v>
      </c>
      <c r="E4040" s="15">
        <v>6.8646999942798299</v>
      </c>
      <c r="F4040" s="15">
        <v>11.456666666666656</v>
      </c>
      <c r="G4040" s="15">
        <v>6.47</v>
      </c>
      <c r="H4040" s="15">
        <v>60.286281162781933</v>
      </c>
      <c r="I4040" s="16"/>
    </row>
    <row r="4041" spans="1:9" x14ac:dyDescent="0.25">
      <c r="A4041" s="6">
        <v>42904.291666666664</v>
      </c>
      <c r="B4041" s="15"/>
      <c r="C4041" s="15">
        <v>3.5585607648465034</v>
      </c>
      <c r="D4041" s="15">
        <v>11.358617007823625</v>
      </c>
      <c r="E4041" s="15">
        <v>16.815076847254929</v>
      </c>
      <c r="F4041" s="15">
        <v>13.113333333333317</v>
      </c>
      <c r="G4041" s="15">
        <v>8.6300000000000008</v>
      </c>
      <c r="H4041" s="15">
        <v>44.436943297251773</v>
      </c>
      <c r="I4041" s="16"/>
    </row>
    <row r="4042" spans="1:9" x14ac:dyDescent="0.25">
      <c r="A4042" s="6">
        <v>42904.333333333336</v>
      </c>
      <c r="B4042" s="15"/>
      <c r="C4042" s="15">
        <v>11.525107156116119</v>
      </c>
      <c r="D4042" s="15">
        <v>19.509125281900346</v>
      </c>
      <c r="E4042" s="15">
        <v>37.180956254611729</v>
      </c>
      <c r="F4042" s="15">
        <v>9.8500000000000032</v>
      </c>
      <c r="G4042" s="15">
        <v>5.54</v>
      </c>
      <c r="H4042" s="15">
        <v>32.138874588267846</v>
      </c>
      <c r="I4042" s="16"/>
    </row>
    <row r="4043" spans="1:9" x14ac:dyDescent="0.25">
      <c r="A4043" s="6">
        <v>42904.375</v>
      </c>
      <c r="B4043" s="15"/>
      <c r="C4043" s="15">
        <v>12.182856762767507</v>
      </c>
      <c r="D4043" s="15">
        <v>20.004217724518018</v>
      </c>
      <c r="E4043" s="15">
        <v>38.684598094094866</v>
      </c>
      <c r="F4043" s="15">
        <v>10.999999999999989</v>
      </c>
      <c r="G4043" s="15">
        <v>7.5</v>
      </c>
      <c r="H4043" s="15">
        <v>29.494753337859244</v>
      </c>
      <c r="I4043" s="16"/>
    </row>
    <row r="4044" spans="1:9" x14ac:dyDescent="0.25">
      <c r="A4044" s="6">
        <v>42904.416666666664</v>
      </c>
      <c r="B4044" s="15"/>
      <c r="C4044" s="15">
        <v>2.9926281989407237</v>
      </c>
      <c r="D4044" s="15">
        <v>8.6009783800537338</v>
      </c>
      <c r="E4044" s="15">
        <v>13.189674951762843</v>
      </c>
      <c r="F4044" s="15">
        <v>11.088333333333329</v>
      </c>
      <c r="G4044" s="15">
        <v>8.23</v>
      </c>
      <c r="H4044" s="15">
        <v>48.014729561112382</v>
      </c>
      <c r="I4044" s="16"/>
    </row>
    <row r="4045" spans="1:9" x14ac:dyDescent="0.25">
      <c r="A4045" s="6">
        <v>42904.458333333336</v>
      </c>
      <c r="B4045" s="15"/>
      <c r="C4045" s="15">
        <v>1.8687930915609716</v>
      </c>
      <c r="D4045" s="15">
        <v>5.7960270735907491</v>
      </c>
      <c r="E4045" s="15">
        <v>8.6615098139842388</v>
      </c>
      <c r="F4045" s="15">
        <v>14.349999999999989</v>
      </c>
      <c r="G4045" s="15">
        <v>11.68</v>
      </c>
      <c r="H4045" s="15">
        <v>63.625417562419862</v>
      </c>
      <c r="I4045" s="16"/>
    </row>
    <row r="4046" spans="1:9" x14ac:dyDescent="0.25">
      <c r="A4046" s="6">
        <v>42904.5</v>
      </c>
      <c r="B4046" s="15"/>
      <c r="C4046" s="15">
        <v>1.7711435974337992</v>
      </c>
      <c r="D4046" s="15">
        <v>5.815946949820634</v>
      </c>
      <c r="E4046" s="15">
        <v>8.5317004658857929</v>
      </c>
      <c r="F4046" s="15">
        <v>15.644999999999998</v>
      </c>
      <c r="G4046" s="15">
        <v>11.81</v>
      </c>
      <c r="H4046" s="15">
        <v>67.209926831108078</v>
      </c>
      <c r="I4046" s="16"/>
    </row>
    <row r="4047" spans="1:9" x14ac:dyDescent="0.25">
      <c r="A4047" s="6">
        <v>42904.541666666664</v>
      </c>
      <c r="B4047" s="15"/>
      <c r="C4047" s="15">
        <v>1.7652337692873643</v>
      </c>
      <c r="D4047" s="15">
        <v>5.5353986845892731</v>
      </c>
      <c r="E4047" s="15">
        <v>8.2420904641632315</v>
      </c>
      <c r="F4047" s="15">
        <v>22.719999999999981</v>
      </c>
      <c r="G4047" s="15">
        <v>19.28</v>
      </c>
      <c r="H4047" s="15">
        <v>63.507092165145473</v>
      </c>
      <c r="I4047" s="16"/>
    </row>
    <row r="4048" spans="1:9" x14ac:dyDescent="0.25">
      <c r="A4048" s="6">
        <v>42904.583333333336</v>
      </c>
      <c r="B4048" s="15"/>
      <c r="C4048" s="15">
        <v>2.2910522959183672</v>
      </c>
      <c r="D4048" s="15">
        <v>7.4386140501700693</v>
      </c>
      <c r="E4048" s="15">
        <v>10.951560903911567</v>
      </c>
      <c r="F4048" s="15">
        <v>22.774999999999988</v>
      </c>
      <c r="G4048" s="15">
        <v>20.11</v>
      </c>
      <c r="H4048" s="15">
        <v>57.912651869452631</v>
      </c>
      <c r="I4048" s="16"/>
    </row>
    <row r="4049" spans="1:9" x14ac:dyDescent="0.25">
      <c r="A4049" s="6">
        <v>42904.625</v>
      </c>
      <c r="B4049" s="15"/>
      <c r="C4049" s="15">
        <v>10.716605549132334</v>
      </c>
      <c r="D4049" s="15">
        <v>21.321859236008688</v>
      </c>
      <c r="E4049" s="15">
        <v>37.75398774467827</v>
      </c>
      <c r="F4049" s="15">
        <v>18.845000000000006</v>
      </c>
      <c r="G4049" s="15">
        <v>14.98</v>
      </c>
      <c r="H4049" s="15">
        <v>47.533410509542151</v>
      </c>
      <c r="I4049" s="16"/>
    </row>
    <row r="4050" spans="1:9" x14ac:dyDescent="0.25">
      <c r="A4050" s="6">
        <v>42904.666666666664</v>
      </c>
      <c r="B4050" s="15"/>
      <c r="C4050" s="15">
        <v>5.5603986698629573</v>
      </c>
      <c r="D4050" s="15">
        <v>16.090843253489773</v>
      </c>
      <c r="E4050" s="15">
        <v>24.616787880612975</v>
      </c>
      <c r="F4050" s="15">
        <v>21.176666666666673</v>
      </c>
      <c r="G4050" s="15">
        <v>17</v>
      </c>
      <c r="H4050" s="15">
        <v>47.15766186417239</v>
      </c>
      <c r="I4050" s="16"/>
    </row>
    <row r="4051" spans="1:9" x14ac:dyDescent="0.25">
      <c r="A4051" s="6">
        <v>42904.708333333336</v>
      </c>
      <c r="B4051" s="15"/>
      <c r="C4051" s="15">
        <v>13.666243110211859</v>
      </c>
      <c r="D4051" s="15">
        <v>19.236075411121487</v>
      </c>
      <c r="E4051" s="15">
        <v>40.190981513446339</v>
      </c>
      <c r="F4051" s="15">
        <v>18.423333333333346</v>
      </c>
      <c r="G4051" s="15">
        <v>14.82</v>
      </c>
      <c r="H4051" s="15">
        <v>29.62246183619974</v>
      </c>
      <c r="I4051" s="16"/>
    </row>
    <row r="4052" spans="1:9" x14ac:dyDescent="0.25">
      <c r="A4052" s="6">
        <v>42904.75</v>
      </c>
      <c r="B4052" s="15"/>
      <c r="C4052" s="15">
        <v>8.5332245720013606</v>
      </c>
      <c r="D4052" s="15">
        <v>17.328484099477759</v>
      </c>
      <c r="E4052" s="15">
        <v>30.41276177654651</v>
      </c>
      <c r="F4052" s="15">
        <v>14.494999999999987</v>
      </c>
      <c r="G4052" s="15">
        <v>11.31</v>
      </c>
      <c r="H4052" s="15">
        <v>29.88263874745418</v>
      </c>
      <c r="I4052" s="16"/>
    </row>
    <row r="4053" spans="1:9" x14ac:dyDescent="0.25">
      <c r="A4053" s="6">
        <v>42904.791666666664</v>
      </c>
      <c r="B4053" s="15"/>
      <c r="C4053" s="15">
        <v>2.6051572643090508</v>
      </c>
      <c r="D4053" s="15">
        <v>8.9062773028705209</v>
      </c>
      <c r="E4053" s="15">
        <v>12.900851774811066</v>
      </c>
      <c r="F4053" s="15">
        <v>13.846666666666648</v>
      </c>
      <c r="G4053" s="15">
        <v>10.78</v>
      </c>
      <c r="H4053" s="15">
        <v>37.070620804103484</v>
      </c>
      <c r="I4053" s="16"/>
    </row>
    <row r="4054" spans="1:9" x14ac:dyDescent="0.25">
      <c r="A4054" s="6">
        <v>42904.833333333336</v>
      </c>
      <c r="B4054" s="15"/>
      <c r="C4054" s="15">
        <v>1.0794868789511645</v>
      </c>
      <c r="D4054" s="15">
        <v>5.5599891981923522</v>
      </c>
      <c r="E4054" s="15">
        <v>7.2152024125841381</v>
      </c>
      <c r="F4054" s="15">
        <v>10.130000000000004</v>
      </c>
      <c r="G4054" s="15">
        <v>7.09</v>
      </c>
      <c r="H4054" s="15">
        <v>44.225085803726358</v>
      </c>
      <c r="I4054" s="16"/>
    </row>
    <row r="4055" spans="1:9" x14ac:dyDescent="0.25">
      <c r="A4055" s="6">
        <v>42904.875</v>
      </c>
      <c r="B4055" s="15"/>
      <c r="C4055" s="15">
        <v>0.82984087148372976</v>
      </c>
      <c r="D4055" s="15">
        <v>6.0632000889453668</v>
      </c>
      <c r="E4055" s="15">
        <v>7.3356227585537521</v>
      </c>
      <c r="F4055" s="15">
        <v>9.4516666666666733</v>
      </c>
      <c r="G4055" s="15">
        <v>6.6</v>
      </c>
      <c r="H4055" s="15">
        <v>47.897229246813012</v>
      </c>
      <c r="I4055" s="16"/>
    </row>
    <row r="4056" spans="1:9" x14ac:dyDescent="0.25">
      <c r="A4056" s="6">
        <v>42904.916666666664</v>
      </c>
      <c r="B4056" s="15"/>
      <c r="C4056" s="15">
        <v>0.68405475324225362</v>
      </c>
      <c r="D4056" s="15">
        <v>10.131141499629344</v>
      </c>
      <c r="E4056" s="15">
        <v>11.180025454600798</v>
      </c>
      <c r="F4056" s="15">
        <v>9.333333333333341</v>
      </c>
      <c r="G4056" s="15">
        <v>6.13</v>
      </c>
      <c r="H4056" s="15">
        <v>44.724078867139369</v>
      </c>
      <c r="I4056" s="16"/>
    </row>
    <row r="4057" spans="1:9" x14ac:dyDescent="0.25">
      <c r="A4057" s="6">
        <v>42904.958333333336</v>
      </c>
      <c r="B4057" s="15"/>
      <c r="C4057" s="15">
        <v>2.2044286810358242</v>
      </c>
      <c r="D4057" s="15">
        <v>17.673948285397181</v>
      </c>
      <c r="E4057" s="15">
        <v>21.054072262985443</v>
      </c>
      <c r="F4057" s="15">
        <v>10.868333333333327</v>
      </c>
      <c r="G4057" s="15">
        <v>6.76</v>
      </c>
      <c r="H4057" s="15">
        <v>39.506432332918465</v>
      </c>
      <c r="I4057" s="16"/>
    </row>
    <row r="4058" spans="1:9" x14ac:dyDescent="0.25">
      <c r="A4058" s="6">
        <v>42905</v>
      </c>
      <c r="B4058" s="15"/>
      <c r="C4058" s="15">
        <v>3.6739790614790624</v>
      </c>
      <c r="D4058" s="15">
        <v>25.710664648025695</v>
      </c>
      <c r="E4058" s="15">
        <v>31.344099208960259</v>
      </c>
      <c r="F4058" s="15">
        <v>14.40333333333332</v>
      </c>
      <c r="G4058" s="15">
        <v>10.18</v>
      </c>
      <c r="H4058" s="15">
        <v>31.776793486459994</v>
      </c>
      <c r="I4058" s="16"/>
    </row>
    <row r="4059" spans="1:9" x14ac:dyDescent="0.25">
      <c r="A4059" s="6">
        <v>42905.041666666664</v>
      </c>
      <c r="B4059" s="15"/>
      <c r="C4059" s="15">
        <v>0.28906355099212289</v>
      </c>
      <c r="D4059" s="15">
        <v>7.8022085036257955</v>
      </c>
      <c r="E4059" s="15">
        <v>8.2454392818137165</v>
      </c>
      <c r="F4059" s="15">
        <v>12.040000000000013</v>
      </c>
      <c r="G4059" s="15">
        <v>7.93</v>
      </c>
      <c r="H4059" s="15">
        <v>55.620220150989425</v>
      </c>
      <c r="I4059" s="16"/>
    </row>
    <row r="4060" spans="1:9" x14ac:dyDescent="0.25">
      <c r="A4060" s="6">
        <v>42905.083333333336</v>
      </c>
      <c r="B4060" s="15"/>
      <c r="C4060" s="15">
        <v>0.16233713422999199</v>
      </c>
      <c r="D4060" s="15">
        <v>5.1055303580511149</v>
      </c>
      <c r="E4060" s="15">
        <v>5.3544472972037696</v>
      </c>
      <c r="F4060" s="15">
        <v>10.508333333333331</v>
      </c>
      <c r="G4060" s="15">
        <v>6.8</v>
      </c>
      <c r="H4060" s="15">
        <v>59.346329266299584</v>
      </c>
      <c r="I4060" s="16"/>
    </row>
    <row r="4061" spans="1:9" x14ac:dyDescent="0.25">
      <c r="A4061" s="6">
        <v>42905.125</v>
      </c>
      <c r="B4061" s="15"/>
      <c r="C4061" s="15">
        <v>0.34511896718146784</v>
      </c>
      <c r="D4061" s="15">
        <v>6.1177385038325323</v>
      </c>
      <c r="E4061" s="15">
        <v>6.6469209201774495</v>
      </c>
      <c r="F4061" s="15">
        <v>7.3566666666666745</v>
      </c>
      <c r="G4061" s="15">
        <v>3.77</v>
      </c>
      <c r="H4061" s="15">
        <v>51.361734131025123</v>
      </c>
      <c r="I4061" s="16"/>
    </row>
    <row r="4062" spans="1:9" x14ac:dyDescent="0.25">
      <c r="A4062" s="6">
        <v>42905.166666666664</v>
      </c>
      <c r="B4062" s="15"/>
      <c r="C4062" s="15">
        <v>0.32226843346486289</v>
      </c>
      <c r="D4062" s="15">
        <v>4.8089253347358607</v>
      </c>
      <c r="E4062" s="15">
        <v>5.3030702660486506</v>
      </c>
      <c r="F4062" s="15">
        <v>7.151666666666662</v>
      </c>
      <c r="G4062" s="15">
        <v>4.4800000000000004</v>
      </c>
      <c r="H4062" s="15">
        <v>50.292599130019362</v>
      </c>
      <c r="I4062" s="16"/>
    </row>
    <row r="4063" spans="1:9" x14ac:dyDescent="0.25">
      <c r="A4063" s="6">
        <v>42905.208333333336</v>
      </c>
      <c r="B4063" s="15"/>
      <c r="C4063" s="15">
        <v>0.77218222957062355</v>
      </c>
      <c r="D4063" s="15">
        <v>7.6518876235812145</v>
      </c>
      <c r="E4063" s="15">
        <v>8.8359003755895031</v>
      </c>
      <c r="F4063" s="15">
        <v>4.6533333333333351</v>
      </c>
      <c r="G4063" s="15">
        <v>2.2999999999999998</v>
      </c>
      <c r="H4063" s="15">
        <v>44.889944345440171</v>
      </c>
      <c r="I4063" s="16"/>
    </row>
    <row r="4064" spans="1:9" x14ac:dyDescent="0.25">
      <c r="A4064" s="6">
        <v>42905.25</v>
      </c>
      <c r="B4064" s="15"/>
      <c r="C4064" s="15">
        <v>4.2113957820654262</v>
      </c>
      <c r="D4064" s="15">
        <v>15.47769793423897</v>
      </c>
      <c r="E4064" s="15">
        <v>21.935171466739291</v>
      </c>
      <c r="F4064" s="15">
        <v>6.6850000000000067</v>
      </c>
      <c r="G4064" s="15">
        <v>3.86</v>
      </c>
      <c r="H4064" s="15">
        <v>33.045022629554204</v>
      </c>
      <c r="I4064" s="16"/>
    </row>
    <row r="4065" spans="1:9" x14ac:dyDescent="0.25">
      <c r="A4065" s="6">
        <v>42905.291666666664</v>
      </c>
      <c r="B4065" s="15"/>
      <c r="C4065" s="15">
        <v>13.57639777621028</v>
      </c>
      <c r="D4065" s="15">
        <v>24.648061811551774</v>
      </c>
      <c r="E4065" s="15">
        <v>45.465205068407542</v>
      </c>
      <c r="F4065" s="15">
        <v>8.2266666666666683</v>
      </c>
      <c r="G4065" s="15">
        <v>4.71</v>
      </c>
      <c r="H4065" s="15">
        <v>22.9968090442785</v>
      </c>
      <c r="I4065" s="16"/>
    </row>
    <row r="4066" spans="1:9" x14ac:dyDescent="0.25">
      <c r="A4066" s="6">
        <v>42905.333333333336</v>
      </c>
      <c r="B4066" s="15"/>
      <c r="C4066" s="15">
        <v>22.273881907024766</v>
      </c>
      <c r="D4066" s="15">
        <v>28.063724874525434</v>
      </c>
      <c r="E4066" s="15">
        <v>62.217010465296745</v>
      </c>
      <c r="F4066" s="15">
        <v>14.679999999999994</v>
      </c>
      <c r="G4066" s="15">
        <v>10.51</v>
      </c>
      <c r="H4066" s="15">
        <v>17.933380478237918</v>
      </c>
      <c r="I4066" s="16"/>
    </row>
    <row r="4067" spans="1:9" x14ac:dyDescent="0.25">
      <c r="A4067" s="6">
        <v>42905.375</v>
      </c>
      <c r="B4067" s="15"/>
      <c r="C4067" s="15">
        <v>10.359376506215792</v>
      </c>
      <c r="D4067" s="15">
        <v>20.582687204010082</v>
      </c>
      <c r="E4067" s="15">
        <v>36.467064513540961</v>
      </c>
      <c r="F4067" s="15">
        <v>12.326666666666686</v>
      </c>
      <c r="G4067" s="15">
        <v>7.85</v>
      </c>
      <c r="H4067" s="15">
        <v>27.532953816851478</v>
      </c>
      <c r="I4067" s="16"/>
    </row>
    <row r="4068" spans="1:9" x14ac:dyDescent="0.25">
      <c r="A4068" s="6">
        <v>42905.416666666664</v>
      </c>
      <c r="B4068" s="15"/>
      <c r="C4068" s="15">
        <v>8.3182602279477269</v>
      </c>
      <c r="D4068" s="15">
        <v>17.91574641028042</v>
      </c>
      <c r="E4068" s="15">
        <v>30.670412093133599</v>
      </c>
      <c r="F4068" s="15">
        <v>14.018333333333329</v>
      </c>
      <c r="G4068" s="15">
        <v>10.56</v>
      </c>
      <c r="H4068" s="15">
        <v>32.504746658997767</v>
      </c>
      <c r="I4068" s="16"/>
    </row>
    <row r="4069" spans="1:9" x14ac:dyDescent="0.25">
      <c r="A4069" s="6">
        <v>42905.458333333336</v>
      </c>
      <c r="B4069" s="15"/>
      <c r="C4069" s="15">
        <v>7.2099802768820638</v>
      </c>
      <c r="D4069" s="15">
        <v>17.671014381823035</v>
      </c>
      <c r="E4069" s="15">
        <v>28.726317473042201</v>
      </c>
      <c r="F4069" s="15">
        <v>12.390000000000002</v>
      </c>
      <c r="G4069" s="15">
        <v>8.65</v>
      </c>
      <c r="H4069" s="15">
        <v>34.579136933946856</v>
      </c>
      <c r="I4069" s="16"/>
    </row>
    <row r="4070" spans="1:9" x14ac:dyDescent="0.25">
      <c r="A4070" s="6">
        <v>42905.5</v>
      </c>
      <c r="B4070" s="15"/>
      <c r="C4070" s="15">
        <v>6.6253710700496438</v>
      </c>
      <c r="D4070" s="15">
        <v>15.927318588995332</v>
      </c>
      <c r="E4070" s="15">
        <v>26.086220896404786</v>
      </c>
      <c r="F4070" s="15">
        <v>15.744999999999999</v>
      </c>
      <c r="G4070" s="15">
        <v>12.38</v>
      </c>
      <c r="H4070" s="15">
        <v>39.321132043448756</v>
      </c>
      <c r="I4070" s="16"/>
    </row>
    <row r="4071" spans="1:9" x14ac:dyDescent="0.25">
      <c r="A4071" s="6">
        <v>42905.541666666664</v>
      </c>
      <c r="B4071" s="15"/>
      <c r="C4071" s="15">
        <v>3.7401982118991057</v>
      </c>
      <c r="D4071" s="15">
        <v>10.672415320077665</v>
      </c>
      <c r="E4071" s="15">
        <v>16.407385911656295</v>
      </c>
      <c r="F4071" s="15">
        <v>15.086666666666652</v>
      </c>
      <c r="G4071" s="15">
        <v>11.58</v>
      </c>
      <c r="H4071" s="15">
        <v>56.891038146513807</v>
      </c>
      <c r="I4071" s="16"/>
    </row>
    <row r="4072" spans="1:9" x14ac:dyDescent="0.25">
      <c r="A4072" s="6">
        <v>42905.583333333336</v>
      </c>
      <c r="B4072" s="15"/>
      <c r="C4072" s="15">
        <v>5.400962726462728</v>
      </c>
      <c r="D4072" s="15">
        <v>13.167471323880404</v>
      </c>
      <c r="E4072" s="15">
        <v>21.448947504456587</v>
      </c>
      <c r="F4072" s="15">
        <v>15.41166666666666</v>
      </c>
      <c r="G4072" s="15">
        <v>12.76</v>
      </c>
      <c r="H4072" s="15">
        <v>53.602504604485695</v>
      </c>
      <c r="I4072" s="16"/>
    </row>
    <row r="4073" spans="1:9" x14ac:dyDescent="0.25">
      <c r="A4073" s="6">
        <v>42905.625</v>
      </c>
      <c r="B4073" s="15"/>
      <c r="C4073" s="15">
        <v>3.0478866705206014</v>
      </c>
      <c r="D4073" s="15">
        <v>8.8606232723691605</v>
      </c>
      <c r="E4073" s="15">
        <v>13.53404950050075</v>
      </c>
      <c r="F4073" s="15">
        <v>14.523333333333328</v>
      </c>
      <c r="G4073" s="15">
        <v>12.93</v>
      </c>
      <c r="H4073" s="15">
        <v>60.725661938032744</v>
      </c>
      <c r="I4073" s="16"/>
    </row>
    <row r="4074" spans="1:9" x14ac:dyDescent="0.25">
      <c r="A4074" s="6">
        <v>42905.666666666664</v>
      </c>
      <c r="B4074" s="15"/>
      <c r="C4074" s="15">
        <v>2.3507823129251721</v>
      </c>
      <c r="D4074" s="15">
        <v>8.5689016913818747</v>
      </c>
      <c r="E4074" s="15">
        <v>12.173434571200472</v>
      </c>
      <c r="F4074" s="15">
        <v>16.980000000000004</v>
      </c>
      <c r="G4074" s="15">
        <v>15.28</v>
      </c>
      <c r="H4074" s="15">
        <v>56.214792248120503</v>
      </c>
      <c r="I4074" s="16"/>
    </row>
    <row r="4075" spans="1:9" x14ac:dyDescent="0.25">
      <c r="A4075" s="6">
        <v>42905.708333333336</v>
      </c>
      <c r="B4075" s="15"/>
      <c r="C4075" s="15">
        <v>1.3080183110406347</v>
      </c>
      <c r="D4075" s="15">
        <v>6.1011523846628695</v>
      </c>
      <c r="E4075" s="15">
        <v>8.1067804615918426</v>
      </c>
      <c r="F4075" s="15">
        <v>17.451666666666668</v>
      </c>
      <c r="G4075" s="15">
        <v>15.33</v>
      </c>
      <c r="H4075" s="15">
        <v>62.454521542078389</v>
      </c>
      <c r="I4075" s="16"/>
    </row>
    <row r="4076" spans="1:9" x14ac:dyDescent="0.25">
      <c r="A4076" s="6">
        <v>42905.75</v>
      </c>
      <c r="B4076" s="15"/>
      <c r="C4076" s="15">
        <v>1.5014696635410938</v>
      </c>
      <c r="D4076" s="15">
        <v>8.1635332055114986</v>
      </c>
      <c r="E4076" s="15">
        <v>10.465786689607842</v>
      </c>
      <c r="F4076" s="15">
        <v>15.68166666666666</v>
      </c>
      <c r="G4076" s="15">
        <v>12.86</v>
      </c>
      <c r="H4076" s="15">
        <v>58.480058883985826</v>
      </c>
      <c r="I4076" s="16"/>
    </row>
    <row r="4077" spans="1:9" x14ac:dyDescent="0.25">
      <c r="A4077" s="6">
        <v>42905.791666666664</v>
      </c>
      <c r="B4077" s="15"/>
      <c r="C4077" s="15">
        <v>1.0799720788783302</v>
      </c>
      <c r="D4077" s="15">
        <v>5.8774134508000602</v>
      </c>
      <c r="E4077" s="15">
        <v>7.5333706384134995</v>
      </c>
      <c r="F4077" s="15">
        <v>15.42666666666665</v>
      </c>
      <c r="G4077" s="15">
        <v>12.1</v>
      </c>
      <c r="H4077" s="15">
        <v>64.549028948542912</v>
      </c>
      <c r="I4077" s="16"/>
    </row>
    <row r="4078" spans="1:9" x14ac:dyDescent="0.25">
      <c r="A4078" s="6">
        <v>42905.833333333336</v>
      </c>
      <c r="B4078" s="15"/>
      <c r="C4078" s="15">
        <v>5.3830971650614536</v>
      </c>
      <c r="D4078" s="15">
        <v>14.32040957413798</v>
      </c>
      <c r="E4078" s="15">
        <v>22.574491893898873</v>
      </c>
      <c r="F4078" s="15">
        <v>13.569999999999986</v>
      </c>
      <c r="G4078" s="15">
        <v>9.94</v>
      </c>
      <c r="H4078" s="15">
        <v>67.375512056523618</v>
      </c>
      <c r="I4078" s="16"/>
    </row>
    <row r="4079" spans="1:9" x14ac:dyDescent="0.25">
      <c r="A4079" s="6">
        <v>42905.875</v>
      </c>
      <c r="B4079" s="15"/>
      <c r="C4079" s="15">
        <v>1.7913402138402157</v>
      </c>
      <c r="D4079" s="15">
        <v>17.245854894652364</v>
      </c>
      <c r="E4079" s="15">
        <v>19.992576555874027</v>
      </c>
      <c r="F4079" s="15">
        <v>16.79333333333334</v>
      </c>
      <c r="G4079" s="15">
        <v>13.33</v>
      </c>
      <c r="H4079" s="15">
        <v>71.100321198234909</v>
      </c>
      <c r="I4079" s="16"/>
    </row>
    <row r="4080" spans="1:9" x14ac:dyDescent="0.25">
      <c r="A4080" s="6">
        <v>42905.916666666664</v>
      </c>
      <c r="B4080" s="15"/>
      <c r="C4080" s="15">
        <v>1.484340637242425</v>
      </c>
      <c r="D4080" s="15">
        <v>17.437178492695523</v>
      </c>
      <c r="E4080" s="15">
        <v>19.713167469800574</v>
      </c>
      <c r="F4080" s="15">
        <v>15.853333333333318</v>
      </c>
      <c r="G4080" s="15">
        <v>11.4</v>
      </c>
      <c r="H4080" s="15">
        <v>66.518484778481834</v>
      </c>
      <c r="I4080" s="16"/>
    </row>
    <row r="4081" spans="1:9" x14ac:dyDescent="0.25">
      <c r="A4081" s="6">
        <v>42905.958333333336</v>
      </c>
      <c r="B4081" s="15"/>
      <c r="C4081" s="15">
        <v>2.7742049704237233</v>
      </c>
      <c r="D4081" s="15">
        <v>24.543504451197233</v>
      </c>
      <c r="E4081" s="15">
        <v>28.797285405846942</v>
      </c>
      <c r="F4081" s="15">
        <v>14.524999999999986</v>
      </c>
      <c r="G4081" s="15">
        <v>9.65</v>
      </c>
      <c r="H4081" s="15">
        <v>64.701389438912784</v>
      </c>
      <c r="I4081" s="16"/>
    </row>
    <row r="4082" spans="1:9" x14ac:dyDescent="0.25">
      <c r="A4082" s="6">
        <v>42906</v>
      </c>
      <c r="B4082" s="15"/>
      <c r="C4082" s="15">
        <v>0.53735652764224384</v>
      </c>
      <c r="D4082" s="15">
        <v>10.429669990987191</v>
      </c>
      <c r="E4082" s="15">
        <v>11.253616666705298</v>
      </c>
      <c r="F4082" s="15">
        <v>17.09500000000001</v>
      </c>
      <c r="G4082" s="15">
        <v>11.13</v>
      </c>
      <c r="H4082" s="15">
        <v>93.674928434034882</v>
      </c>
      <c r="I4082" s="16"/>
    </row>
    <row r="4083" spans="1:9" x14ac:dyDescent="0.25">
      <c r="A4083" s="6">
        <v>42906.041666666664</v>
      </c>
      <c r="B4083" s="15"/>
      <c r="C4083" s="15">
        <v>0.39149678647446684</v>
      </c>
      <c r="D4083" s="15">
        <v>6.7078706868825773</v>
      </c>
      <c r="E4083" s="15">
        <v>7.3081657594767595</v>
      </c>
      <c r="F4083" s="15">
        <v>22.834999999999976</v>
      </c>
      <c r="G4083" s="15">
        <v>16.5</v>
      </c>
      <c r="H4083" s="15">
        <v>93.078409912373345</v>
      </c>
      <c r="I4083" s="16"/>
    </row>
    <row r="4084" spans="1:9" x14ac:dyDescent="0.25">
      <c r="A4084" s="6">
        <v>42906.083333333336</v>
      </c>
      <c r="B4084" s="15"/>
      <c r="C4084" s="15">
        <v>0.89883634399706025</v>
      </c>
      <c r="D4084" s="15">
        <v>8.6907927967654199</v>
      </c>
      <c r="E4084" s="15">
        <v>10.069008524227579</v>
      </c>
      <c r="F4084" s="15">
        <v>19.448333333333338</v>
      </c>
      <c r="G4084" s="15">
        <v>13.8</v>
      </c>
      <c r="H4084" s="15">
        <v>76.572276863166621</v>
      </c>
      <c r="I4084" s="16"/>
    </row>
    <row r="4085" spans="1:9" x14ac:dyDescent="0.25">
      <c r="A4085" s="6">
        <v>42906.125</v>
      </c>
      <c r="B4085" s="15"/>
      <c r="C4085" s="15">
        <v>0.21852860086342438</v>
      </c>
      <c r="D4085" s="15">
        <v>4.7257173096306948</v>
      </c>
      <c r="E4085" s="15">
        <v>5.0607944976212789</v>
      </c>
      <c r="F4085" s="15">
        <v>13.00333333333335</v>
      </c>
      <c r="G4085" s="15">
        <v>7.57</v>
      </c>
      <c r="H4085" s="15">
        <v>72.7264087604662</v>
      </c>
      <c r="I4085" s="16"/>
    </row>
    <row r="4086" spans="1:9" x14ac:dyDescent="0.25">
      <c r="A4086" s="6">
        <v>42906.166666666664</v>
      </c>
      <c r="B4086" s="15"/>
      <c r="C4086" s="15">
        <v>0.26989633452133671</v>
      </c>
      <c r="D4086" s="15">
        <v>4.8080167063332135</v>
      </c>
      <c r="E4086" s="15">
        <v>5.2218577525992629</v>
      </c>
      <c r="F4086" s="15">
        <v>10.078333333333335</v>
      </c>
      <c r="G4086" s="15">
        <v>3.55</v>
      </c>
      <c r="H4086" s="15">
        <v>70.128773792461857</v>
      </c>
      <c r="I4086" s="16"/>
    </row>
    <row r="4087" spans="1:9" x14ac:dyDescent="0.25">
      <c r="A4087" s="6">
        <v>42906.208333333336</v>
      </c>
      <c r="B4087" s="15"/>
      <c r="C4087" s="15">
        <v>0.38701383526383754</v>
      </c>
      <c r="D4087" s="15">
        <v>3.0408825333182157</v>
      </c>
      <c r="E4087" s="15">
        <v>3.6343037473894331</v>
      </c>
      <c r="F4087" s="15">
        <v>8.7833333333333421</v>
      </c>
      <c r="G4087" s="15">
        <v>3.24</v>
      </c>
      <c r="H4087" s="15">
        <v>65.307053333459066</v>
      </c>
      <c r="I4087" s="16"/>
    </row>
    <row r="4088" spans="1:9" x14ac:dyDescent="0.25">
      <c r="A4088" s="6">
        <v>42906.25</v>
      </c>
      <c r="B4088" s="15"/>
      <c r="C4088" s="15">
        <v>1.634596450846453</v>
      </c>
      <c r="D4088" s="15">
        <v>6.26278050543511</v>
      </c>
      <c r="E4088" s="15">
        <v>8.7691617300663385</v>
      </c>
      <c r="F4088" s="15">
        <v>7.5816666666666688</v>
      </c>
      <c r="G4088" s="15">
        <v>1.9</v>
      </c>
      <c r="H4088" s="15">
        <v>63.242498161348735</v>
      </c>
      <c r="I4088" s="16"/>
    </row>
    <row r="4089" spans="1:9" x14ac:dyDescent="0.25">
      <c r="A4089" s="6">
        <v>42906.291666666664</v>
      </c>
      <c r="B4089" s="15"/>
      <c r="C4089" s="15">
        <v>5.3064986825031504</v>
      </c>
      <c r="D4089" s="15">
        <v>14.278611485449993</v>
      </c>
      <c r="E4089" s="15">
        <v>22.415242798621492</v>
      </c>
      <c r="F4089" s="15">
        <v>7.2799999999999994</v>
      </c>
      <c r="G4089" s="15">
        <v>3.02</v>
      </c>
      <c r="H4089" s="15">
        <v>54.159599119018885</v>
      </c>
      <c r="I4089" s="16"/>
    </row>
    <row r="4090" spans="1:9" x14ac:dyDescent="0.25">
      <c r="A4090" s="6">
        <v>42906.333333333336</v>
      </c>
      <c r="B4090" s="15"/>
      <c r="C4090" s="15">
        <v>4.3610815690101425</v>
      </c>
      <c r="D4090" s="15">
        <v>11.872518592059954</v>
      </c>
      <c r="E4090" s="15">
        <v>18.559510331208841</v>
      </c>
      <c r="F4090" s="15">
        <v>10.690000000000003</v>
      </c>
      <c r="G4090" s="15">
        <v>2.85</v>
      </c>
      <c r="H4090" s="15">
        <v>50.035174719016389</v>
      </c>
      <c r="I4090" s="16"/>
    </row>
    <row r="4091" spans="1:9" x14ac:dyDescent="0.25">
      <c r="A4091" s="6">
        <v>42906.375</v>
      </c>
      <c r="B4091" s="15"/>
      <c r="C4091" s="15">
        <v>2.6520536761742153</v>
      </c>
      <c r="D4091" s="15">
        <v>7.0438527167829399</v>
      </c>
      <c r="E4091" s="15">
        <v>11.110335020250069</v>
      </c>
      <c r="F4091" s="15">
        <v>8.7333333333333414</v>
      </c>
      <c r="G4091" s="15">
        <v>4.34</v>
      </c>
      <c r="H4091" s="15">
        <v>57.791494469902695</v>
      </c>
      <c r="I4091" s="16"/>
    </row>
    <row r="4092" spans="1:9" x14ac:dyDescent="0.25">
      <c r="A4092" s="6">
        <v>42906.416666666664</v>
      </c>
      <c r="B4092" s="15"/>
      <c r="C4092" s="15">
        <v>2.5846878677146572</v>
      </c>
      <c r="D4092" s="15">
        <v>6.5566818598263978</v>
      </c>
      <c r="E4092" s="15">
        <v>10.51986992365554</v>
      </c>
      <c r="F4092" s="15">
        <v>8.4516666666666769</v>
      </c>
      <c r="G4092" s="15">
        <v>3.36</v>
      </c>
      <c r="H4092" s="15">
        <v>56.139254607628672</v>
      </c>
      <c r="I4092" s="16"/>
    </row>
    <row r="4093" spans="1:9" x14ac:dyDescent="0.25">
      <c r="A4093" s="6">
        <v>42906.458333333336</v>
      </c>
      <c r="B4093" s="15"/>
      <c r="C4093" s="15">
        <v>2.0506725355162891</v>
      </c>
      <c r="D4093" s="15">
        <v>6.005485531573548</v>
      </c>
      <c r="E4093" s="15">
        <v>9.1498500860318579</v>
      </c>
      <c r="F4093" s="15">
        <v>10.438333333333325</v>
      </c>
      <c r="G4093" s="15">
        <v>5.55</v>
      </c>
      <c r="H4093" s="15">
        <v>57.716527777777785</v>
      </c>
      <c r="I4093" s="16"/>
    </row>
    <row r="4094" spans="1:9" x14ac:dyDescent="0.25">
      <c r="A4094" s="6">
        <v>42906.5</v>
      </c>
      <c r="B4094" s="15"/>
      <c r="C4094" s="15">
        <v>1.4827001516822977</v>
      </c>
      <c r="D4094" s="15">
        <v>4.9664118173739489</v>
      </c>
      <c r="E4094" s="15">
        <v>7.239885383286806</v>
      </c>
      <c r="F4094" s="15">
        <v>12.931666666666661</v>
      </c>
      <c r="G4094" s="15">
        <v>7.7</v>
      </c>
      <c r="H4094" s="15">
        <v>60.227435317190938</v>
      </c>
      <c r="I4094" s="16"/>
    </row>
    <row r="4095" spans="1:9" x14ac:dyDescent="0.25">
      <c r="A4095" s="6">
        <v>42906.541666666664</v>
      </c>
      <c r="B4095" s="15"/>
      <c r="C4095" s="15">
        <v>2.9192391700963167</v>
      </c>
      <c r="D4095" s="15">
        <v>7.721472789901223</v>
      </c>
      <c r="E4095" s="15">
        <v>12.197639517382243</v>
      </c>
      <c r="F4095" s="15">
        <v>12.256666666666657</v>
      </c>
      <c r="G4095" s="15">
        <v>7.14</v>
      </c>
      <c r="H4095" s="15">
        <v>69.261308349676895</v>
      </c>
      <c r="I4095" s="16"/>
    </row>
    <row r="4096" spans="1:9" x14ac:dyDescent="0.25">
      <c r="A4096" s="6">
        <v>42906.583333333336</v>
      </c>
      <c r="B4096" s="15"/>
      <c r="C4096" s="15">
        <v>1.4327679888483491</v>
      </c>
      <c r="D4096" s="15">
        <v>5.5269926290411187</v>
      </c>
      <c r="E4096" s="15">
        <v>7.7239035452752542</v>
      </c>
      <c r="F4096" s="15">
        <v>13.709999999999987</v>
      </c>
      <c r="G4096" s="15">
        <v>8.91</v>
      </c>
      <c r="H4096" s="15">
        <v>78.37906326217599</v>
      </c>
      <c r="I4096" s="16"/>
    </row>
    <row r="4097" spans="1:9" x14ac:dyDescent="0.25">
      <c r="A4097" s="6">
        <v>42906.625</v>
      </c>
      <c r="B4097" s="15"/>
      <c r="C4097" s="15">
        <v>1.2847669117803073</v>
      </c>
      <c r="D4097" s="15">
        <v>5.3254912717305727</v>
      </c>
      <c r="E4097" s="15">
        <v>7.2954672031270444</v>
      </c>
      <c r="F4097" s="15">
        <v>12.879999999999987</v>
      </c>
      <c r="G4097" s="15">
        <v>9.16</v>
      </c>
      <c r="H4097" s="15">
        <v>78.257201572754028</v>
      </c>
      <c r="I4097" s="16"/>
    </row>
    <row r="4098" spans="1:9" x14ac:dyDescent="0.25">
      <c r="A4098" s="6">
        <v>42906.666666666664</v>
      </c>
      <c r="B4098" s="15"/>
      <c r="C4098" s="15">
        <v>1.4761698099198131</v>
      </c>
      <c r="D4098" s="15">
        <v>5.8572026539309245</v>
      </c>
      <c r="E4098" s="15">
        <v>8.1206630291413049</v>
      </c>
      <c r="F4098" s="15">
        <v>13.629999999999999</v>
      </c>
      <c r="G4098" s="15">
        <v>10.119999999999999</v>
      </c>
      <c r="H4098" s="15">
        <v>77.146256474566925</v>
      </c>
      <c r="I4098" s="16"/>
    </row>
    <row r="4099" spans="1:9" x14ac:dyDescent="0.25">
      <c r="A4099" s="6">
        <v>42906.708333333336</v>
      </c>
      <c r="B4099" s="15"/>
      <c r="C4099" s="15">
        <v>1.0778457830377499</v>
      </c>
      <c r="D4099" s="15">
        <v>4.7928294399538798</v>
      </c>
      <c r="E4099" s="15">
        <v>6.4455263072784295</v>
      </c>
      <c r="F4099" s="15">
        <v>17.22666666666667</v>
      </c>
      <c r="G4099" s="15">
        <v>12.37</v>
      </c>
      <c r="H4099" s="15">
        <v>77.474930186253843</v>
      </c>
      <c r="I4099" s="16"/>
    </row>
    <row r="4100" spans="1:9" x14ac:dyDescent="0.25">
      <c r="A4100" s="6">
        <v>42906.75</v>
      </c>
      <c r="B4100" s="15"/>
      <c r="C4100" s="15">
        <v>0.87837837837838162</v>
      </c>
      <c r="D4100" s="15">
        <v>4.5257477088227258</v>
      </c>
      <c r="E4100" s="15">
        <v>5.8725945556695773</v>
      </c>
      <c r="F4100" s="15">
        <v>18.235593220338991</v>
      </c>
      <c r="G4100" s="15">
        <v>11.02</v>
      </c>
      <c r="H4100" s="15">
        <v>75.776412189658686</v>
      </c>
      <c r="I4100" s="16"/>
    </row>
    <row r="4101" spans="1:9" x14ac:dyDescent="0.25">
      <c r="A4101" s="6">
        <v>42906.791666666664</v>
      </c>
      <c r="B4101" s="15"/>
      <c r="C4101" s="15">
        <v>0.90061011241815092</v>
      </c>
      <c r="D4101" s="15">
        <v>6.2112917842496751</v>
      </c>
      <c r="E4101" s="15">
        <v>7.5922272899575063</v>
      </c>
      <c r="F4101" s="15">
        <v>16.984999999999999</v>
      </c>
      <c r="G4101" s="15">
        <v>9.1300000000000008</v>
      </c>
      <c r="H4101" s="15">
        <v>69.607114991136768</v>
      </c>
      <c r="I4101" s="16"/>
    </row>
    <row r="4102" spans="1:9" x14ac:dyDescent="0.25">
      <c r="A4102" s="6">
        <v>42906.833333333336</v>
      </c>
      <c r="B4102" s="15"/>
      <c r="C4102" s="15">
        <v>0.60620664856379436</v>
      </c>
      <c r="D4102" s="15">
        <v>5.3717354804867359</v>
      </c>
      <c r="E4102" s="15">
        <v>6.3012523416178876</v>
      </c>
      <c r="F4102" s="15">
        <v>16.819999999999997</v>
      </c>
      <c r="G4102" s="15">
        <v>8.58</v>
      </c>
      <c r="H4102" s="15">
        <v>61.130898707601034</v>
      </c>
      <c r="I4102" s="16"/>
    </row>
    <row r="4103" spans="1:9" x14ac:dyDescent="0.25">
      <c r="A4103" s="6">
        <v>42906.875</v>
      </c>
      <c r="B4103" s="15"/>
      <c r="C4103" s="15">
        <v>0.30542851574101887</v>
      </c>
      <c r="D4103" s="15">
        <v>5.0231423486312048</v>
      </c>
      <c r="E4103" s="15">
        <v>5.4914660727674338</v>
      </c>
      <c r="F4103" s="15">
        <v>14.069999999999984</v>
      </c>
      <c r="G4103" s="15">
        <v>5.77</v>
      </c>
      <c r="H4103" s="15">
        <v>58.226314541374336</v>
      </c>
      <c r="I4103" s="16"/>
    </row>
    <row r="4104" spans="1:9" x14ac:dyDescent="0.25">
      <c r="A4104" s="6">
        <v>42906.916666666664</v>
      </c>
      <c r="B4104" s="15"/>
      <c r="C4104" s="15">
        <v>0.15526838484874514</v>
      </c>
      <c r="D4104" s="15">
        <v>6.7824760456697719</v>
      </c>
      <c r="E4104" s="15">
        <v>7.020554235771181</v>
      </c>
      <c r="F4104" s="15">
        <v>12.328333333333349</v>
      </c>
      <c r="G4104" s="15">
        <v>4.59</v>
      </c>
      <c r="H4104" s="15">
        <v>55.158888684594324</v>
      </c>
      <c r="I4104" s="16"/>
    </row>
    <row r="4105" spans="1:9" x14ac:dyDescent="0.25">
      <c r="A4105" s="6">
        <v>42906.958333333336</v>
      </c>
      <c r="B4105" s="15"/>
      <c r="C4105" s="15">
        <v>0.15997719682987849</v>
      </c>
      <c r="D4105" s="15">
        <v>3.2972424953401136</v>
      </c>
      <c r="E4105" s="15">
        <v>3.5425408638125941</v>
      </c>
      <c r="F4105" s="15">
        <v>9.0283333333333431</v>
      </c>
      <c r="G4105" s="15">
        <v>1.56</v>
      </c>
      <c r="H4105" s="15">
        <v>59.319523467162014</v>
      </c>
      <c r="I4105" s="16"/>
    </row>
    <row r="4106" spans="1:9" x14ac:dyDescent="0.25">
      <c r="A4106" s="6">
        <v>42907</v>
      </c>
      <c r="B4106" s="15"/>
      <c r="C4106" s="15">
        <v>0.15619975391404298</v>
      </c>
      <c r="D4106" s="15">
        <v>2.4069347675817232</v>
      </c>
      <c r="E4106" s="15">
        <v>2.646441056916589</v>
      </c>
      <c r="F4106" s="15">
        <v>10.515000000000006</v>
      </c>
      <c r="G4106" s="15">
        <v>5.04</v>
      </c>
      <c r="H4106" s="15">
        <v>61.081466395112038</v>
      </c>
      <c r="I4106" s="16"/>
    </row>
    <row r="4107" spans="1:9" x14ac:dyDescent="0.25">
      <c r="A4107" s="6">
        <v>42907.041666666664</v>
      </c>
      <c r="B4107" s="15"/>
      <c r="C4107" s="15">
        <v>0.58099285652410981</v>
      </c>
      <c r="D4107" s="15">
        <v>2.7251658909440097</v>
      </c>
      <c r="E4107" s="15">
        <v>3.6160216042809781</v>
      </c>
      <c r="F4107" s="15">
        <v>9.106666666666678</v>
      </c>
      <c r="G4107" s="15">
        <v>4.58</v>
      </c>
      <c r="H4107" s="15">
        <v>60.79096408186868</v>
      </c>
      <c r="I4107" s="16"/>
    </row>
    <row r="4108" spans="1:9" x14ac:dyDescent="0.25">
      <c r="A4108" s="6">
        <v>42907.083333333336</v>
      </c>
      <c r="B4108" s="15"/>
      <c r="C4108" s="15">
        <v>0.61753433182004969</v>
      </c>
      <c r="D4108" s="15">
        <v>2.8366605978292885</v>
      </c>
      <c r="E4108" s="15">
        <v>3.783546573286698</v>
      </c>
      <c r="F4108" s="15">
        <v>8.0200000000000085</v>
      </c>
      <c r="G4108" s="15">
        <v>3.07</v>
      </c>
      <c r="H4108" s="15">
        <v>58.014440075683282</v>
      </c>
      <c r="I4108" s="16"/>
    </row>
    <row r="4109" spans="1:9" x14ac:dyDescent="0.25">
      <c r="A4109" s="6">
        <v>42907.125</v>
      </c>
      <c r="B4109" s="15"/>
      <c r="C4109" s="15">
        <v>0.60952113475328129</v>
      </c>
      <c r="D4109" s="15">
        <v>2.8731452821986103</v>
      </c>
      <c r="E4109" s="15">
        <v>3.807744355486975</v>
      </c>
      <c r="F4109" s="15">
        <v>7.5016666666666687</v>
      </c>
      <c r="G4109" s="15">
        <v>3.01</v>
      </c>
      <c r="H4109" s="15">
        <v>58.053637111525958</v>
      </c>
      <c r="I4109" s="16"/>
    </row>
    <row r="4110" spans="1:9" x14ac:dyDescent="0.25">
      <c r="A4110" s="6">
        <v>42907.166666666664</v>
      </c>
      <c r="B4110" s="15"/>
      <c r="C4110" s="15">
        <v>0.41267214879715231</v>
      </c>
      <c r="D4110" s="15">
        <v>3.7705643940648521</v>
      </c>
      <c r="E4110" s="15">
        <v>4.4033283555538194</v>
      </c>
      <c r="F4110" s="15">
        <v>3.6183333333333372</v>
      </c>
      <c r="G4110" s="15">
        <v>-0.16</v>
      </c>
      <c r="H4110" s="15">
        <v>57.988439817957826</v>
      </c>
      <c r="I4110" s="16"/>
    </row>
    <row r="4111" spans="1:9" x14ac:dyDescent="0.25">
      <c r="A4111" s="6">
        <v>42907.208333333336</v>
      </c>
      <c r="B4111" s="15"/>
      <c r="C4111" s="15">
        <v>0.85659505423791482</v>
      </c>
      <c r="D4111" s="15">
        <v>5.2207336147646384</v>
      </c>
      <c r="E4111" s="15">
        <v>6.5341793645961079</v>
      </c>
      <c r="F4111" s="15">
        <v>1.9100000000000008</v>
      </c>
      <c r="G4111" s="15">
        <v>-1.89</v>
      </c>
      <c r="H4111" s="15">
        <v>59.586866961793788</v>
      </c>
      <c r="I4111" s="16"/>
    </row>
    <row r="4112" spans="1:9" x14ac:dyDescent="0.25">
      <c r="A4112" s="6">
        <v>42907.25</v>
      </c>
      <c r="B4112" s="15"/>
      <c r="C4112" s="15">
        <v>11.805666617166622</v>
      </c>
      <c r="D4112" s="15">
        <v>22.50838069530829</v>
      </c>
      <c r="E4112" s="15">
        <v>40.610402841630446</v>
      </c>
      <c r="F4112" s="15">
        <v>6.0133333333333354</v>
      </c>
      <c r="G4112" s="15">
        <v>1.43</v>
      </c>
      <c r="H4112" s="15">
        <v>45.287032699705826</v>
      </c>
      <c r="I4112" s="16"/>
    </row>
    <row r="4113" spans="1:9" x14ac:dyDescent="0.25">
      <c r="A4113" s="6">
        <v>42907.291666666664</v>
      </c>
      <c r="B4113" s="15"/>
      <c r="C4113" s="15">
        <v>12.655076530612252</v>
      </c>
      <c r="D4113" s="15">
        <v>23.512072246179461</v>
      </c>
      <c r="E4113" s="15">
        <v>42.916522926451577</v>
      </c>
      <c r="F4113" s="15">
        <v>8.2483333333333313</v>
      </c>
      <c r="G4113" s="15">
        <v>2.79</v>
      </c>
      <c r="H4113" s="15">
        <v>39.149390392811348</v>
      </c>
      <c r="I4113" s="16"/>
    </row>
    <row r="4114" spans="1:9" x14ac:dyDescent="0.25">
      <c r="A4114" s="6">
        <v>42907.333333333336</v>
      </c>
      <c r="B4114" s="15"/>
      <c r="C4114" s="15">
        <v>14.917697109197114</v>
      </c>
      <c r="D4114" s="15">
        <v>22.362965813386062</v>
      </c>
      <c r="E4114" s="15">
        <v>45.236768047488304</v>
      </c>
      <c r="F4114" s="15">
        <v>10.589999999999986</v>
      </c>
      <c r="G4114" s="15">
        <v>4.29</v>
      </c>
      <c r="H4114" s="15">
        <v>50.089396230922034</v>
      </c>
      <c r="I4114" s="16"/>
    </row>
    <row r="4115" spans="1:9" x14ac:dyDescent="0.25">
      <c r="A4115" s="6">
        <v>42907.375</v>
      </c>
      <c r="B4115" s="15"/>
      <c r="C4115" s="15">
        <v>9.3801791760363216</v>
      </c>
      <c r="D4115" s="15">
        <v>17.068339875300047</v>
      </c>
      <c r="E4115" s="15">
        <v>31.45128127855574</v>
      </c>
      <c r="F4115" s="15">
        <v>8.9666666666666703</v>
      </c>
      <c r="G4115" s="15">
        <v>3.75</v>
      </c>
      <c r="H4115" s="15">
        <v>58.83335313419326</v>
      </c>
      <c r="I4115" s="16"/>
    </row>
    <row r="4116" spans="1:9" x14ac:dyDescent="0.25">
      <c r="A4116" s="6">
        <v>42907.416666666664</v>
      </c>
      <c r="B4116" s="15"/>
      <c r="C4116" s="15">
        <v>3.2504408978248298</v>
      </c>
      <c r="D4116" s="15">
        <v>8.2090819892051012</v>
      </c>
      <c r="E4116" s="15">
        <v>13.19309136586984</v>
      </c>
      <c r="F4116" s="15">
        <v>8.4083333333333279</v>
      </c>
      <c r="G4116" s="15">
        <v>4.97</v>
      </c>
      <c r="H4116" s="15">
        <v>68.642717605164549</v>
      </c>
      <c r="I4116" s="16"/>
    </row>
    <row r="4117" spans="1:9" x14ac:dyDescent="0.25">
      <c r="A4117" s="6">
        <v>42907.458333333336</v>
      </c>
      <c r="B4117" s="15"/>
      <c r="C4117" s="15">
        <v>2.4276224715197983</v>
      </c>
      <c r="D4117" s="15">
        <v>6.8170907297350176</v>
      </c>
      <c r="E4117" s="15">
        <v>10.539445186065375</v>
      </c>
      <c r="F4117" s="15">
        <v>10.058333333333332</v>
      </c>
      <c r="G4117" s="15">
        <v>7.96</v>
      </c>
      <c r="H4117" s="15">
        <v>68.746523644741146</v>
      </c>
      <c r="I4117" s="16"/>
    </row>
    <row r="4118" spans="1:9" x14ac:dyDescent="0.25">
      <c r="A4118" s="6">
        <v>42907.5</v>
      </c>
      <c r="B4118" s="15"/>
      <c r="C4118" s="15">
        <v>1.7427082184225084</v>
      </c>
      <c r="D4118" s="15">
        <v>5.754234388443245</v>
      </c>
      <c r="E4118" s="15">
        <v>8.4263869900244242</v>
      </c>
      <c r="F4118" s="15">
        <v>11.736666666666656</v>
      </c>
      <c r="G4118" s="15">
        <v>9.4600000000000009</v>
      </c>
      <c r="H4118" s="15">
        <v>66.378684280003014</v>
      </c>
      <c r="I4118" s="16"/>
    </row>
    <row r="4119" spans="1:9" x14ac:dyDescent="0.25">
      <c r="A4119" s="6">
        <v>42907.541666666664</v>
      </c>
      <c r="B4119" s="15"/>
      <c r="C4119" s="15">
        <v>2.0615128249324726</v>
      </c>
      <c r="D4119" s="15">
        <v>6.4103778630269312</v>
      </c>
      <c r="E4119" s="15">
        <v>9.5713641945900569</v>
      </c>
      <c r="F4119" s="15">
        <v>14.801666666666655</v>
      </c>
      <c r="G4119" s="15">
        <v>12.1</v>
      </c>
      <c r="H4119" s="15">
        <v>69.022571479532843</v>
      </c>
      <c r="I4119" s="16"/>
    </row>
    <row r="4120" spans="1:9" x14ac:dyDescent="0.25">
      <c r="A4120" s="6">
        <v>42907.583333333336</v>
      </c>
      <c r="B4120" s="15"/>
      <c r="C4120" s="15">
        <v>2.199948748886253</v>
      </c>
      <c r="D4120" s="15">
        <v>8.5294441221356383</v>
      </c>
      <c r="E4120" s="15">
        <v>11.902698870427894</v>
      </c>
      <c r="F4120" s="15">
        <v>13.70833333333333</v>
      </c>
      <c r="G4120" s="15">
        <v>9.82</v>
      </c>
      <c r="H4120" s="15">
        <v>60.776533608030974</v>
      </c>
      <c r="I4120" s="16"/>
    </row>
    <row r="4121" spans="1:9" x14ac:dyDescent="0.25">
      <c r="A4121" s="6">
        <v>42907.625</v>
      </c>
      <c r="B4121" s="15"/>
      <c r="C4121" s="15">
        <v>1.8333175861300917</v>
      </c>
      <c r="D4121" s="15">
        <v>6.7231843004041512</v>
      </c>
      <c r="E4121" s="15">
        <v>9.5342712658036248</v>
      </c>
      <c r="F4121" s="15">
        <v>14.781666666666656</v>
      </c>
      <c r="G4121" s="15">
        <v>11.37</v>
      </c>
      <c r="H4121" s="15">
        <v>66.478493791016064</v>
      </c>
      <c r="I4121" s="16"/>
    </row>
    <row r="4122" spans="1:9" x14ac:dyDescent="0.25">
      <c r="A4122" s="6">
        <v>42907.666666666664</v>
      </c>
      <c r="B4122" s="15"/>
      <c r="C4122" s="15">
        <v>2.744230507587655</v>
      </c>
      <c r="D4122" s="15">
        <v>10.300118895668897</v>
      </c>
      <c r="E4122" s="15">
        <v>14.507939007303301</v>
      </c>
      <c r="F4122" s="15">
        <v>11.189999999999994</v>
      </c>
      <c r="G4122" s="15">
        <v>8.32</v>
      </c>
      <c r="H4122" s="15">
        <v>68.93285418395314</v>
      </c>
      <c r="I4122" s="16"/>
    </row>
    <row r="4123" spans="1:9" x14ac:dyDescent="0.25">
      <c r="A4123" s="6">
        <v>42907.708333333336</v>
      </c>
      <c r="B4123" s="15"/>
      <c r="C4123" s="15">
        <v>5.6946321859045135</v>
      </c>
      <c r="D4123" s="15">
        <v>15.86158716521685</v>
      </c>
      <c r="E4123" s="15">
        <v>24.593356516937106</v>
      </c>
      <c r="F4123" s="15">
        <v>8.2533333333333339</v>
      </c>
      <c r="G4123" s="15">
        <v>4.97</v>
      </c>
      <c r="H4123" s="15">
        <v>65.789819827889673</v>
      </c>
      <c r="I4123" s="16"/>
    </row>
    <row r="4124" spans="1:9" x14ac:dyDescent="0.25">
      <c r="A4124" s="6">
        <v>42907.75</v>
      </c>
      <c r="B4124" s="15"/>
      <c r="C4124" s="15">
        <v>4.0737862897237944</v>
      </c>
      <c r="D4124" s="15">
        <v>17.367427049849862</v>
      </c>
      <c r="E4124" s="15">
        <v>23.613899360759682</v>
      </c>
      <c r="F4124" s="15">
        <v>14.758333333333331</v>
      </c>
      <c r="G4124" s="15">
        <v>11.83</v>
      </c>
      <c r="H4124" s="15">
        <v>64.065079486309131</v>
      </c>
      <c r="I4124" s="16"/>
    </row>
    <row r="4125" spans="1:9" x14ac:dyDescent="0.25">
      <c r="A4125" s="6">
        <v>42907.791666666664</v>
      </c>
      <c r="B4125" s="15"/>
      <c r="C4125" s="15">
        <v>1.6357998483177103</v>
      </c>
      <c r="D4125" s="15">
        <v>12.786058353635331</v>
      </c>
      <c r="E4125" s="15">
        <v>15.294284787722487</v>
      </c>
      <c r="F4125" s="15">
        <v>14.446666666666664</v>
      </c>
      <c r="G4125" s="15">
        <v>10.91</v>
      </c>
      <c r="H4125" s="15">
        <v>70.694539103555357</v>
      </c>
      <c r="I4125" s="16"/>
    </row>
    <row r="4126" spans="1:9" x14ac:dyDescent="0.25">
      <c r="A4126" s="6">
        <v>42907.833333333336</v>
      </c>
      <c r="B4126" s="15"/>
      <c r="C4126" s="15">
        <v>1.1099521051663948</v>
      </c>
      <c r="D4126" s="15">
        <v>12.023208567159363</v>
      </c>
      <c r="E4126" s="15">
        <v>13.725135128414502</v>
      </c>
      <c r="F4126" s="15">
        <v>7.6333333333333337</v>
      </c>
      <c r="G4126" s="15">
        <v>4.8600000000000003</v>
      </c>
      <c r="H4126" s="15">
        <v>66.851182394206859</v>
      </c>
      <c r="I4126" s="16"/>
    </row>
    <row r="4127" spans="1:9" x14ac:dyDescent="0.25">
      <c r="A4127" s="6">
        <v>42907.875</v>
      </c>
      <c r="B4127" s="15"/>
      <c r="C4127" s="15">
        <v>0.53739401067080084</v>
      </c>
      <c r="D4127" s="15">
        <v>10.846944666578091</v>
      </c>
      <c r="E4127" s="15">
        <v>11.670948816273318</v>
      </c>
      <c r="F4127" s="15">
        <v>4.4316666666666693</v>
      </c>
      <c r="G4127" s="15">
        <v>1.91</v>
      </c>
      <c r="H4127" s="15">
        <v>63.018028777249775</v>
      </c>
      <c r="I4127" s="16"/>
    </row>
    <row r="4128" spans="1:9" x14ac:dyDescent="0.25">
      <c r="A4128" s="6">
        <v>42907.916666666664</v>
      </c>
      <c r="B4128" s="15"/>
      <c r="C4128" s="15">
        <v>0.30864611177111634</v>
      </c>
      <c r="D4128" s="15">
        <v>8.826442639235232</v>
      </c>
      <c r="E4128" s="15">
        <v>9.2997000106176095</v>
      </c>
      <c r="F4128" s="15">
        <v>3.0133333333333359</v>
      </c>
      <c r="G4128" s="15">
        <v>0.09</v>
      </c>
      <c r="H4128" s="15">
        <v>61.629492076513031</v>
      </c>
      <c r="I4128" s="16"/>
    </row>
    <row r="4129" spans="1:9" x14ac:dyDescent="0.25">
      <c r="A4129" s="6">
        <v>42907.958333333336</v>
      </c>
      <c r="B4129" s="15"/>
      <c r="C4129" s="15">
        <v>0.20511449228860401</v>
      </c>
      <c r="D4129" s="15">
        <v>5.928068719317074</v>
      </c>
      <c r="E4129" s="15">
        <v>6.2425776074929331</v>
      </c>
      <c r="F4129" s="15">
        <v>4.8950000000000022</v>
      </c>
      <c r="G4129" s="15">
        <v>-0.32</v>
      </c>
      <c r="H4129" s="15">
        <v>59.318884936574378</v>
      </c>
      <c r="I4129" s="16"/>
    </row>
    <row r="4130" spans="1:9" x14ac:dyDescent="0.25">
      <c r="A4130" s="6">
        <v>42908</v>
      </c>
      <c r="B4130" s="15"/>
      <c r="C4130" s="15">
        <v>0.32868472357758538</v>
      </c>
      <c r="D4130" s="15">
        <v>6.5346031294082874</v>
      </c>
      <c r="E4130" s="15">
        <v>7.0385863722272521</v>
      </c>
      <c r="F4130" s="15">
        <v>8.4283333333333417</v>
      </c>
      <c r="G4130" s="15">
        <v>2.77</v>
      </c>
      <c r="H4130" s="15">
        <v>63.887357056649329</v>
      </c>
      <c r="I4130" s="16"/>
    </row>
    <row r="4131" spans="1:9" x14ac:dyDescent="0.25">
      <c r="A4131" s="6">
        <v>42908.041666666664</v>
      </c>
      <c r="B4131" s="15"/>
      <c r="C4131" s="15">
        <v>0.29307039879361779</v>
      </c>
      <c r="D4131" s="15">
        <v>5.1687921179378922</v>
      </c>
      <c r="E4131" s="15">
        <v>5.6181667294214392</v>
      </c>
      <c r="F4131" s="15">
        <v>7.8750000000000018</v>
      </c>
      <c r="G4131" s="15">
        <v>1.78</v>
      </c>
      <c r="H4131" s="15">
        <v>65.770416297364932</v>
      </c>
      <c r="I4131" s="16"/>
    </row>
    <row r="4132" spans="1:9" x14ac:dyDescent="0.25">
      <c r="A4132" s="6">
        <v>42908.083333333336</v>
      </c>
      <c r="B4132" s="15"/>
      <c r="C4132" s="15">
        <v>1.0279419894777087</v>
      </c>
      <c r="D4132" s="15">
        <v>10.271402468147032</v>
      </c>
      <c r="E4132" s="15">
        <v>11.847580185346185</v>
      </c>
      <c r="F4132" s="15">
        <v>8.4733333333333416</v>
      </c>
      <c r="G4132" s="15">
        <v>2.87</v>
      </c>
      <c r="H4132" s="15">
        <v>58.918031873098499</v>
      </c>
      <c r="I4132" s="16"/>
    </row>
    <row r="4133" spans="1:9" x14ac:dyDescent="0.25">
      <c r="A4133" s="6">
        <v>42908.125</v>
      </c>
      <c r="B4133" s="15"/>
      <c r="C4133" s="15">
        <v>0.29188350561118903</v>
      </c>
      <c r="D4133" s="15">
        <v>4.6660628692213386</v>
      </c>
      <c r="E4133" s="15">
        <v>5.1136175778251616</v>
      </c>
      <c r="F4133" s="15">
        <v>9.2266666666666612</v>
      </c>
      <c r="G4133" s="15">
        <v>3.75</v>
      </c>
      <c r="H4133" s="15">
        <v>61.873045442973527</v>
      </c>
      <c r="I4133" s="16"/>
    </row>
    <row r="4134" spans="1:9" x14ac:dyDescent="0.25">
      <c r="A4134" s="6">
        <v>42908.166666666664</v>
      </c>
      <c r="B4134" s="15"/>
      <c r="C4134" s="15">
        <v>0.11829586002800765</v>
      </c>
      <c r="D4134" s="15">
        <v>2.7788946439801281</v>
      </c>
      <c r="E4134" s="15">
        <v>2.9602816293564067</v>
      </c>
      <c r="F4134" s="15">
        <v>6.3566666666666665</v>
      </c>
      <c r="G4134" s="15">
        <v>1.79</v>
      </c>
      <c r="H4134" s="15">
        <v>63.345414246561589</v>
      </c>
      <c r="I4134" s="16"/>
    </row>
    <row r="4135" spans="1:9" x14ac:dyDescent="0.25">
      <c r="A4135" s="6">
        <v>42908.208333333336</v>
      </c>
      <c r="B4135" s="15"/>
      <c r="C4135" s="15">
        <v>0.54966150009900505</v>
      </c>
      <c r="D4135" s="15">
        <v>3.9205224292136873</v>
      </c>
      <c r="E4135" s="15">
        <v>4.7633367293654949</v>
      </c>
      <c r="F4135" s="15">
        <v>4.7716666666666701</v>
      </c>
      <c r="G4135" s="15">
        <v>-0.26</v>
      </c>
      <c r="H4135" s="15">
        <v>61.113662279047539</v>
      </c>
      <c r="I4135" s="16"/>
    </row>
    <row r="4136" spans="1:9" x14ac:dyDescent="0.25">
      <c r="A4136" s="6">
        <v>42908.25</v>
      </c>
      <c r="B4136" s="15"/>
      <c r="C4136" s="15">
        <v>1.0234960514871281</v>
      </c>
      <c r="D4136" s="15">
        <v>6.0710621312985769</v>
      </c>
      <c r="E4136" s="15">
        <v>7.6404227435788403</v>
      </c>
      <c r="F4136" s="15">
        <v>6.9916666666666645</v>
      </c>
      <c r="G4136" s="15">
        <v>1.88</v>
      </c>
      <c r="H4136" s="15">
        <v>61.015805093535477</v>
      </c>
      <c r="I4136" s="16"/>
    </row>
    <row r="4137" spans="1:9" x14ac:dyDescent="0.25">
      <c r="A4137" s="6">
        <v>42908.291666666664</v>
      </c>
      <c r="B4137" s="15"/>
      <c r="C4137" s="15">
        <v>2.3167236703933192</v>
      </c>
      <c r="D4137" s="15">
        <v>10.496808072389973</v>
      </c>
      <c r="E4137" s="15">
        <v>14.049117700326395</v>
      </c>
      <c r="F4137" s="15">
        <v>6.693333333333336</v>
      </c>
      <c r="G4137" s="15">
        <v>1.69</v>
      </c>
      <c r="H4137" s="15">
        <v>60.377247177591713</v>
      </c>
      <c r="I4137" s="16"/>
    </row>
    <row r="4138" spans="1:9" x14ac:dyDescent="0.25">
      <c r="A4138" s="6">
        <v>42908.333333333336</v>
      </c>
      <c r="B4138" s="15"/>
      <c r="C4138" s="15">
        <v>2.3702957981529473</v>
      </c>
      <c r="D4138" s="15">
        <v>12.105369718149271</v>
      </c>
      <c r="E4138" s="15">
        <v>15.739823275317125</v>
      </c>
      <c r="F4138" s="15">
        <v>10.43666666666666</v>
      </c>
      <c r="G4138" s="15">
        <v>4.79</v>
      </c>
      <c r="H4138" s="15">
        <v>55.976791066354899</v>
      </c>
      <c r="I4138" s="16"/>
    </row>
    <row r="4139" spans="1:9" x14ac:dyDescent="0.25">
      <c r="A4139" s="6">
        <v>42908.375</v>
      </c>
      <c r="B4139" s="15"/>
      <c r="C4139" s="15">
        <v>6.4126315326806482</v>
      </c>
      <c r="D4139" s="15">
        <v>22.356220144685619</v>
      </c>
      <c r="E4139" s="15">
        <v>32.188921828129281</v>
      </c>
      <c r="F4139" s="15">
        <v>8.4650000000000016</v>
      </c>
      <c r="G4139" s="15">
        <v>3.11</v>
      </c>
      <c r="H4139" s="15">
        <v>46.466691865618181</v>
      </c>
      <c r="I4139" s="16"/>
    </row>
    <row r="4140" spans="1:9" x14ac:dyDescent="0.25">
      <c r="A4140" s="6">
        <v>42908.416666666664</v>
      </c>
      <c r="B4140" s="15"/>
      <c r="C4140" s="15">
        <v>3.9443332696904183</v>
      </c>
      <c r="D4140" s="15">
        <v>15.121515172650762</v>
      </c>
      <c r="E4140" s="15">
        <v>21.169492852842737</v>
      </c>
      <c r="F4140" s="15">
        <v>9.3883333333333283</v>
      </c>
      <c r="G4140" s="15">
        <v>4.13</v>
      </c>
      <c r="H4140" s="15">
        <v>51.560933971989648</v>
      </c>
      <c r="I4140" s="16"/>
    </row>
    <row r="4141" spans="1:9" x14ac:dyDescent="0.25">
      <c r="A4141" s="6">
        <v>42908.458333333336</v>
      </c>
      <c r="B4141" s="15"/>
      <c r="C4141" s="15">
        <v>6.9402539082940944</v>
      </c>
      <c r="D4141" s="15">
        <v>19.097178259849187</v>
      </c>
      <c r="E4141" s="15">
        <v>29.738900919233465</v>
      </c>
      <c r="F4141" s="15">
        <v>11.728333333333348</v>
      </c>
      <c r="G4141" s="15">
        <v>7.49</v>
      </c>
      <c r="H4141" s="15">
        <v>49.030971687913315</v>
      </c>
      <c r="I4141" s="16"/>
    </row>
    <row r="4142" spans="1:9" x14ac:dyDescent="0.25">
      <c r="A4142" s="6">
        <v>42908.5</v>
      </c>
      <c r="B4142" s="15"/>
      <c r="C4142" s="15">
        <v>3.1705288461538519</v>
      </c>
      <c r="D4142" s="15">
        <v>12.695403645421534</v>
      </c>
      <c r="E4142" s="15">
        <v>17.556881209524107</v>
      </c>
      <c r="F4142" s="15">
        <v>11.30666666666666</v>
      </c>
      <c r="G4142" s="15">
        <v>8.25</v>
      </c>
      <c r="H4142" s="15">
        <v>54.495734329033702</v>
      </c>
      <c r="I4142" s="16"/>
    </row>
    <row r="4143" spans="1:9" x14ac:dyDescent="0.25">
      <c r="A4143" s="6">
        <v>42908.541666666664</v>
      </c>
      <c r="B4143" s="15"/>
      <c r="C4143" s="15">
        <v>1.9736981951044514</v>
      </c>
      <c r="D4143" s="15">
        <v>11.379104067573765</v>
      </c>
      <c r="E4143" s="15">
        <v>14.405441300067258</v>
      </c>
      <c r="F4143" s="15">
        <v>12.535000000000004</v>
      </c>
      <c r="G4143" s="15">
        <v>10</v>
      </c>
      <c r="H4143" s="15">
        <v>53.893566912763049</v>
      </c>
      <c r="I4143" s="16"/>
    </row>
    <row r="4144" spans="1:9" x14ac:dyDescent="0.25">
      <c r="A4144" s="6">
        <v>42908.583333333336</v>
      </c>
      <c r="B4144" s="15"/>
      <c r="C4144" s="15">
        <v>1.5623340802537289</v>
      </c>
      <c r="D4144" s="15">
        <v>8.7648713555850737</v>
      </c>
      <c r="E4144" s="15">
        <v>11.160450278640791</v>
      </c>
      <c r="F4144" s="15">
        <v>11.853333333333342</v>
      </c>
      <c r="G4144" s="15">
        <v>9.69</v>
      </c>
      <c r="H4144" s="15">
        <v>57.153119248321651</v>
      </c>
      <c r="I4144" s="16"/>
    </row>
    <row r="4145" spans="1:9" x14ac:dyDescent="0.25">
      <c r="A4145" s="6">
        <v>42908.625</v>
      </c>
      <c r="B4145" s="15"/>
      <c r="C4145" s="15">
        <v>1.3759970233675651</v>
      </c>
      <c r="D4145" s="15">
        <v>6.8578140933221894</v>
      </c>
      <c r="E4145" s="15">
        <v>8.9676761958191236</v>
      </c>
      <c r="F4145" s="15">
        <v>9.2316666666666762</v>
      </c>
      <c r="G4145" s="15">
        <v>6.95</v>
      </c>
      <c r="H4145" s="15">
        <v>65.693299223994899</v>
      </c>
      <c r="I4145" s="16"/>
    </row>
    <row r="4146" spans="1:9" x14ac:dyDescent="0.25">
      <c r="A4146" s="6">
        <v>42908.666666666664</v>
      </c>
      <c r="B4146" s="15"/>
      <c r="C4146" s="15">
        <v>1.1551446635950322</v>
      </c>
      <c r="D4146" s="15">
        <v>6.5519879206308111</v>
      </c>
      <c r="E4146" s="15">
        <v>8.3232097381431949</v>
      </c>
      <c r="F4146" s="15">
        <v>12.664406779661009</v>
      </c>
      <c r="G4146" s="15">
        <v>10.82</v>
      </c>
      <c r="H4146" s="15">
        <v>66.591142287477169</v>
      </c>
      <c r="I4146" s="16"/>
    </row>
    <row r="4147" spans="1:9" x14ac:dyDescent="0.25">
      <c r="A4147" s="6">
        <v>42908.708333333336</v>
      </c>
      <c r="B4147" s="15"/>
      <c r="C4147" s="15">
        <v>0.96508766149391689</v>
      </c>
      <c r="D4147" s="15">
        <v>6.9550972302379179</v>
      </c>
      <c r="E4147" s="15">
        <v>8.4348983111952567</v>
      </c>
      <c r="F4147" s="15">
        <v>15.539999999999988</v>
      </c>
      <c r="G4147" s="15">
        <v>13.37</v>
      </c>
      <c r="H4147" s="15">
        <v>63.20206807409923</v>
      </c>
      <c r="I4147" s="16"/>
    </row>
    <row r="4148" spans="1:9" x14ac:dyDescent="0.25">
      <c r="A4148" s="6">
        <v>42908.75</v>
      </c>
      <c r="B4148" s="15"/>
      <c r="C4148" s="15">
        <v>0.61949499342357073</v>
      </c>
      <c r="D4148" s="15">
        <v>6.3424053808700096</v>
      </c>
      <c r="E4148" s="15">
        <v>7.292297704119485</v>
      </c>
      <c r="F4148" s="15">
        <v>13.269999999999998</v>
      </c>
      <c r="G4148" s="15">
        <v>10.79</v>
      </c>
      <c r="H4148" s="15">
        <v>60.112527061175236</v>
      </c>
      <c r="I4148" s="16"/>
    </row>
    <row r="4149" spans="1:9" x14ac:dyDescent="0.25">
      <c r="A4149" s="6">
        <v>42908.791666666664</v>
      </c>
      <c r="B4149" s="15"/>
      <c r="C4149" s="15">
        <v>0.58599750024750585</v>
      </c>
      <c r="D4149" s="15">
        <v>6.2616917974389654</v>
      </c>
      <c r="E4149" s="15">
        <v>7.1602212978184747</v>
      </c>
      <c r="F4149" s="15">
        <v>8.6683333333333437</v>
      </c>
      <c r="G4149" s="15">
        <v>6.12</v>
      </c>
      <c r="H4149" s="15">
        <v>63.295959956689565</v>
      </c>
      <c r="I4149" s="16"/>
    </row>
    <row r="4150" spans="1:9" x14ac:dyDescent="0.25">
      <c r="A4150" s="6">
        <v>42908.833333333336</v>
      </c>
      <c r="B4150" s="15"/>
      <c r="C4150" s="15">
        <v>2.5674293581257941</v>
      </c>
      <c r="D4150" s="15">
        <v>12.882167311920158</v>
      </c>
      <c r="E4150" s="15">
        <v>16.818892327713044</v>
      </c>
      <c r="F4150" s="15">
        <v>8.2300000000000058</v>
      </c>
      <c r="G4150" s="15">
        <v>5.74</v>
      </c>
      <c r="H4150" s="15">
        <v>57.713466533403732</v>
      </c>
      <c r="I4150" s="16"/>
    </row>
    <row r="4151" spans="1:9" x14ac:dyDescent="0.25">
      <c r="A4151" s="6">
        <v>42908.875</v>
      </c>
      <c r="B4151" s="15"/>
      <c r="C4151" s="15">
        <v>0.53173849919386218</v>
      </c>
      <c r="D4151" s="15">
        <v>10.097010896834965</v>
      </c>
      <c r="E4151" s="15">
        <v>10.912343262265553</v>
      </c>
      <c r="F4151" s="15">
        <v>4.7300000000000013</v>
      </c>
      <c r="G4151" s="15">
        <v>1.5</v>
      </c>
      <c r="H4151" s="15">
        <v>54.627998415931216</v>
      </c>
      <c r="I4151" s="16"/>
    </row>
    <row r="4152" spans="1:9" x14ac:dyDescent="0.25">
      <c r="A4152" s="6">
        <v>42908.916666666664</v>
      </c>
      <c r="B4152" s="15"/>
      <c r="C4152" s="15">
        <v>0.38145687396580841</v>
      </c>
      <c r="D4152" s="15">
        <v>8.2615125819856718</v>
      </c>
      <c r="E4152" s="15">
        <v>8.8464131220665774</v>
      </c>
      <c r="F4152" s="15">
        <v>5.3916666666666631</v>
      </c>
      <c r="G4152" s="15">
        <v>2.4300000000000002</v>
      </c>
      <c r="H4152" s="15">
        <v>57.589892682482223</v>
      </c>
      <c r="I4152" s="16"/>
    </row>
    <row r="4153" spans="1:9" x14ac:dyDescent="0.25">
      <c r="A4153" s="6">
        <v>42908.958333333336</v>
      </c>
      <c r="B4153" s="15"/>
      <c r="C4153" s="15">
        <v>1.9998993580020432</v>
      </c>
      <c r="D4153" s="15">
        <v>13.858632472471948</v>
      </c>
      <c r="E4153" s="15">
        <v>16.925144821408413</v>
      </c>
      <c r="F4153" s="15">
        <v>4.2733333333333379</v>
      </c>
      <c r="G4153" s="15">
        <v>1.38</v>
      </c>
      <c r="H4153" s="15">
        <v>46.339471450617303</v>
      </c>
      <c r="I4153" s="16"/>
    </row>
    <row r="4154" spans="1:9" x14ac:dyDescent="0.25">
      <c r="A4154" s="6">
        <v>42909</v>
      </c>
      <c r="B4154" s="15"/>
      <c r="C4154" s="15">
        <v>2.5800741227884156</v>
      </c>
      <c r="D4154" s="15">
        <v>20.521746415886597</v>
      </c>
      <c r="E4154" s="15">
        <v>24.477860070828832</v>
      </c>
      <c r="F4154" s="15">
        <v>9.0149999999999988</v>
      </c>
      <c r="G4154" s="15">
        <v>5.84</v>
      </c>
      <c r="H4154" s="15">
        <v>30.443267236177103</v>
      </c>
      <c r="I4154" s="16"/>
    </row>
    <row r="4155" spans="1:9" x14ac:dyDescent="0.25">
      <c r="A4155" s="6">
        <v>42909.041666666664</v>
      </c>
      <c r="B4155" s="15"/>
      <c r="C4155" s="15">
        <v>2.7844274921507122</v>
      </c>
      <c r="D4155" s="15">
        <v>17.138743166553329</v>
      </c>
      <c r="E4155" s="15">
        <v>21.408198654517754</v>
      </c>
      <c r="F4155" s="15">
        <v>9.9516666666666751</v>
      </c>
      <c r="G4155" s="15">
        <v>7.07</v>
      </c>
      <c r="H4155" s="15">
        <v>25.547495214792193</v>
      </c>
      <c r="I4155" s="16"/>
    </row>
    <row r="4156" spans="1:9" x14ac:dyDescent="0.25">
      <c r="A4156" s="6">
        <v>42909.083333333336</v>
      </c>
      <c r="B4156" s="15"/>
      <c r="C4156" s="15">
        <v>1.1732513550638615</v>
      </c>
      <c r="D4156" s="15">
        <v>17.291411778279485</v>
      </c>
      <c r="E4156" s="15">
        <v>19.090397189377406</v>
      </c>
      <c r="F4156" s="15">
        <v>9.1800000000000015</v>
      </c>
      <c r="G4156" s="15">
        <v>6.48</v>
      </c>
      <c r="H4156" s="15">
        <v>25.448460483140988</v>
      </c>
      <c r="I4156" s="16"/>
    </row>
    <row r="4157" spans="1:9" x14ac:dyDescent="0.25">
      <c r="A4157" s="6">
        <v>42909.125</v>
      </c>
      <c r="B4157" s="15"/>
      <c r="C4157" s="15">
        <v>0.99748609402181543</v>
      </c>
      <c r="D4157" s="15">
        <v>12.145430211788426</v>
      </c>
      <c r="E4157" s="15">
        <v>13.674908889288544</v>
      </c>
      <c r="F4157" s="15">
        <v>8.6683333333333437</v>
      </c>
      <c r="G4157" s="15">
        <v>5.95</v>
      </c>
      <c r="H4157" s="15">
        <v>29.826503050275338</v>
      </c>
      <c r="I4157" s="16"/>
    </row>
    <row r="4158" spans="1:9" x14ac:dyDescent="0.25">
      <c r="A4158" s="6">
        <v>42909.166666666664</v>
      </c>
      <c r="B4158" s="15"/>
      <c r="C4158" s="15">
        <v>0.91302558445416249</v>
      </c>
      <c r="D4158" s="15">
        <v>9.8283427064221804</v>
      </c>
      <c r="E4158" s="15">
        <v>11.228315269251896</v>
      </c>
      <c r="F4158" s="15">
        <v>7.2150000000000034</v>
      </c>
      <c r="G4158" s="15">
        <v>4.74</v>
      </c>
      <c r="H4158" s="15">
        <v>30.960318322395711</v>
      </c>
      <c r="I4158" s="16"/>
    </row>
    <row r="4159" spans="1:9" x14ac:dyDescent="0.25">
      <c r="A4159" s="6">
        <v>42909.208333333336</v>
      </c>
      <c r="B4159" s="15"/>
      <c r="C4159" s="15">
        <v>2.6102160681580386</v>
      </c>
      <c r="D4159" s="15">
        <v>7.7769914062006915</v>
      </c>
      <c r="E4159" s="15">
        <v>11.779322710709685</v>
      </c>
      <c r="F4159" s="15">
        <v>6.6533333333333333</v>
      </c>
      <c r="G4159" s="15">
        <v>4.57</v>
      </c>
      <c r="H4159" s="15">
        <v>27.728051241796802</v>
      </c>
      <c r="I4159" s="16"/>
    </row>
    <row r="4160" spans="1:9" x14ac:dyDescent="0.25">
      <c r="A4160" s="6">
        <v>42909.25</v>
      </c>
      <c r="B4160" s="15"/>
      <c r="C4160" s="15">
        <v>4.649361759620696</v>
      </c>
      <c r="D4160" s="15">
        <v>8.2890480306717418</v>
      </c>
      <c r="E4160" s="15">
        <v>15.418069395423476</v>
      </c>
      <c r="F4160" s="15">
        <v>8.231666666666662</v>
      </c>
      <c r="G4160" s="15">
        <v>5.41</v>
      </c>
      <c r="H4160" s="15">
        <v>20.992511456211815</v>
      </c>
      <c r="I4160" s="16"/>
    </row>
    <row r="4161" spans="1:9" x14ac:dyDescent="0.25">
      <c r="A4161" s="6">
        <v>42909.291666666664</v>
      </c>
      <c r="B4161" s="15"/>
      <c r="C4161" s="15">
        <v>2.8745599971537543</v>
      </c>
      <c r="D4161" s="15">
        <v>5.657551864435364</v>
      </c>
      <c r="E4161" s="15">
        <v>10.065210526737786</v>
      </c>
      <c r="F4161" s="15">
        <v>13.26666666666665</v>
      </c>
      <c r="G4161" s="15">
        <v>10.65</v>
      </c>
      <c r="H4161" s="15">
        <v>21.95422115831887</v>
      </c>
      <c r="I4161" s="16"/>
    </row>
    <row r="4162" spans="1:9" x14ac:dyDescent="0.25">
      <c r="A4162" s="6">
        <v>42909.333333333336</v>
      </c>
      <c r="B4162" s="15"/>
      <c r="C4162" s="15">
        <v>2.505556285092005</v>
      </c>
      <c r="D4162" s="15">
        <v>5.3277739464156451</v>
      </c>
      <c r="E4162" s="15">
        <v>9.1696269168900528</v>
      </c>
      <c r="F4162" s="15">
        <v>8.5266666666666726</v>
      </c>
      <c r="G4162" s="15">
        <v>6.61</v>
      </c>
      <c r="H4162" s="15">
        <v>33.623970386713935</v>
      </c>
      <c r="I4162" s="16"/>
    </row>
    <row r="4163" spans="1:9" x14ac:dyDescent="0.25">
      <c r="A4163" s="6">
        <v>42909.375</v>
      </c>
      <c r="B4163" s="15"/>
      <c r="C4163" s="15">
        <v>1.6077406630531694</v>
      </c>
      <c r="D4163" s="15">
        <v>4.7349812870587797</v>
      </c>
      <c r="E4163" s="15">
        <v>7.2001836370736392</v>
      </c>
      <c r="F4163" s="15">
        <v>7.2383333333333315</v>
      </c>
      <c r="G4163" s="15">
        <v>4.93</v>
      </c>
      <c r="H4163" s="15">
        <v>48.730418505317957</v>
      </c>
      <c r="I4163" s="16"/>
    </row>
    <row r="4164" spans="1:9" x14ac:dyDescent="0.25">
      <c r="A4164" s="6">
        <v>42909.416666666664</v>
      </c>
      <c r="B4164" s="15"/>
      <c r="C4164" s="15">
        <v>1.7037987230755154</v>
      </c>
      <c r="D4164" s="15">
        <v>4.5864845267844281</v>
      </c>
      <c r="E4164" s="15">
        <v>7.1989759021668851</v>
      </c>
      <c r="F4164" s="15">
        <v>10.474999999999996</v>
      </c>
      <c r="G4164" s="15">
        <v>8.2200000000000006</v>
      </c>
      <c r="H4164" s="15">
        <v>56.7091421513163</v>
      </c>
      <c r="I4164" s="16"/>
    </row>
    <row r="4165" spans="1:9" x14ac:dyDescent="0.25">
      <c r="A4165" s="6">
        <v>42909.458333333336</v>
      </c>
      <c r="B4165" s="15"/>
      <c r="C4165" s="15">
        <v>0.79107184799596231</v>
      </c>
      <c r="D4165" s="15">
        <v>2.9095141476540851</v>
      </c>
      <c r="E4165" s="15">
        <v>4.1224909812478945</v>
      </c>
      <c r="F4165" s="15">
        <v>10.246666666666668</v>
      </c>
      <c r="G4165" s="15">
        <v>8.09</v>
      </c>
      <c r="H4165" s="15">
        <v>70.017394010397041</v>
      </c>
      <c r="I4165" s="16"/>
    </row>
    <row r="4166" spans="1:9" x14ac:dyDescent="0.25">
      <c r="A4166" s="6">
        <v>42909.5</v>
      </c>
      <c r="B4166" s="15"/>
      <c r="C4166" s="15">
        <v>1.2226797063939991</v>
      </c>
      <c r="D4166" s="15">
        <v>6.3599592787516137</v>
      </c>
      <c r="E4166" s="15">
        <v>8.2347348285557462</v>
      </c>
      <c r="F4166" s="15">
        <v>16.666666666666671</v>
      </c>
      <c r="G4166" s="15">
        <v>14.65</v>
      </c>
      <c r="H4166" s="15">
        <v>65.06712680093537</v>
      </c>
      <c r="I4166" s="16"/>
    </row>
    <row r="4167" spans="1:9" x14ac:dyDescent="0.25">
      <c r="A4167" s="6">
        <v>42909.541666666664</v>
      </c>
      <c r="B4167" s="15"/>
      <c r="C4167" s="15">
        <v>1.6330640773721197</v>
      </c>
      <c r="D4167" s="15">
        <v>10.738265247532963</v>
      </c>
      <c r="E4167" s="15">
        <v>13.24229683283688</v>
      </c>
      <c r="F4167" s="15">
        <v>14.413333333333316</v>
      </c>
      <c r="G4167" s="15">
        <v>12.48</v>
      </c>
      <c r="H4167" s="15">
        <v>62.387217955608364</v>
      </c>
      <c r="I4167" s="16"/>
    </row>
    <row r="4168" spans="1:9" x14ac:dyDescent="0.25">
      <c r="A4168" s="6">
        <v>42909.583333333336</v>
      </c>
      <c r="B4168" s="15"/>
      <c r="C4168" s="15">
        <v>0.76701387857638559</v>
      </c>
      <c r="D4168" s="15">
        <v>9.1689754429185353</v>
      </c>
      <c r="E4168" s="15">
        <v>10.345063390068994</v>
      </c>
      <c r="F4168" s="15">
        <v>12.501666666666683</v>
      </c>
      <c r="G4168" s="15">
        <v>9.67</v>
      </c>
      <c r="H4168" s="15">
        <v>68.493683965703667</v>
      </c>
      <c r="I4168" s="16"/>
    </row>
    <row r="4169" spans="1:9" x14ac:dyDescent="0.25">
      <c r="A4169" s="6">
        <v>42909.625</v>
      </c>
      <c r="B4169" s="15"/>
      <c r="C4169" s="15">
        <v>0.70802009392635101</v>
      </c>
      <c r="D4169" s="15">
        <v>10.253696216837366</v>
      </c>
      <c r="E4169" s="15">
        <v>11.339327027524437</v>
      </c>
      <c r="F4169" s="15">
        <v>9.5916666666666721</v>
      </c>
      <c r="G4169" s="15">
        <v>6.37</v>
      </c>
      <c r="H4169" s="15">
        <v>65.469221331183533</v>
      </c>
      <c r="I4169" s="16"/>
    </row>
    <row r="4170" spans="1:9" x14ac:dyDescent="0.25">
      <c r="A4170" s="6">
        <v>42909.666666666664</v>
      </c>
      <c r="B4170" s="15"/>
      <c r="C4170" s="15">
        <v>0.64690030690031386</v>
      </c>
      <c r="D4170" s="15">
        <v>5.7645991384685038</v>
      </c>
      <c r="E4170" s="15">
        <v>6.7565129423823187</v>
      </c>
      <c r="F4170" s="15">
        <v>8.2850000000000072</v>
      </c>
      <c r="G4170" s="15">
        <v>5.57</v>
      </c>
      <c r="H4170" s="15">
        <v>64.795807969374678</v>
      </c>
      <c r="I4170" s="16"/>
    </row>
    <row r="4171" spans="1:9" x14ac:dyDescent="0.25">
      <c r="A4171" s="6">
        <v>42909.708333333336</v>
      </c>
      <c r="B4171" s="15"/>
      <c r="C4171" s="15">
        <v>0.49657103036121591</v>
      </c>
      <c r="D4171" s="15">
        <v>5.8590855045449342</v>
      </c>
      <c r="E4171" s="15">
        <v>6.6204944177654657</v>
      </c>
      <c r="F4171" s="15">
        <v>7.638333333333339</v>
      </c>
      <c r="G4171" s="15">
        <v>6.14</v>
      </c>
      <c r="H4171" s="15">
        <v>76.444334793253915</v>
      </c>
      <c r="I4171" s="16"/>
    </row>
    <row r="4172" spans="1:9" x14ac:dyDescent="0.25">
      <c r="A4172" s="6">
        <v>42909.75</v>
      </c>
      <c r="B4172" s="15"/>
      <c r="C4172" s="15">
        <v>2.6189395392252623</v>
      </c>
      <c r="D4172" s="15">
        <v>27.163626045648009</v>
      </c>
      <c r="E4172" s="15">
        <v>31.179333339126742</v>
      </c>
      <c r="F4172" s="15">
        <v>11.021666666666672</v>
      </c>
      <c r="G4172" s="15">
        <v>9.6300000000000008</v>
      </c>
      <c r="H4172" s="15">
        <v>45.763921371728145</v>
      </c>
      <c r="I4172" s="16"/>
    </row>
    <row r="4173" spans="1:9" x14ac:dyDescent="0.25">
      <c r="A4173" s="6">
        <v>42909.791666666664</v>
      </c>
      <c r="B4173" s="15"/>
      <c r="C4173" s="15">
        <v>0.37856585318639591</v>
      </c>
      <c r="D4173" s="15">
        <v>6.9443389094696348</v>
      </c>
      <c r="E4173" s="15">
        <v>7.5248065510221087</v>
      </c>
      <c r="F4173" s="15">
        <v>10.113333333333339</v>
      </c>
      <c r="G4173" s="15">
        <v>7.98</v>
      </c>
      <c r="H4173" s="15">
        <v>65.168596409758351</v>
      </c>
      <c r="I4173" s="16"/>
    </row>
    <row r="4174" spans="1:9" x14ac:dyDescent="0.25">
      <c r="A4174" s="6">
        <v>42909.833333333336</v>
      </c>
      <c r="B4174" s="15"/>
      <c r="C4174" s="15">
        <v>0.29194695008981436</v>
      </c>
      <c r="D4174" s="15">
        <v>4.7762514212671165</v>
      </c>
      <c r="E4174" s="15">
        <v>5.2239034114048319</v>
      </c>
      <c r="F4174" s="15">
        <v>7.3350000000000044</v>
      </c>
      <c r="G4174" s="15">
        <v>5.25</v>
      </c>
      <c r="H4174" s="15">
        <v>73.603556360161946</v>
      </c>
      <c r="I4174" s="16"/>
    </row>
    <row r="4175" spans="1:9" x14ac:dyDescent="0.25">
      <c r="A4175" s="6">
        <v>42909.875</v>
      </c>
      <c r="B4175" s="15"/>
      <c r="C4175" s="15">
        <v>-2.6205298803506021E-2</v>
      </c>
      <c r="D4175" s="15">
        <v>5.5569316502882566</v>
      </c>
      <c r="E4175" s="15">
        <v>5.5167501921228803</v>
      </c>
      <c r="F4175" s="15">
        <v>9.1816666666666649</v>
      </c>
      <c r="G4175" s="15">
        <v>6.51</v>
      </c>
      <c r="H4175" s="15">
        <v>67.898211770196895</v>
      </c>
      <c r="I4175" s="16"/>
    </row>
    <row r="4176" spans="1:9" x14ac:dyDescent="0.25">
      <c r="A4176" s="6">
        <v>42909.916666666664</v>
      </c>
      <c r="B4176" s="15"/>
      <c r="C4176" s="15">
        <v>0.43944952144060001</v>
      </c>
      <c r="D4176" s="15">
        <v>5.888869055243636</v>
      </c>
      <c r="E4176" s="15">
        <v>6.5626916547858896</v>
      </c>
      <c r="F4176" s="15">
        <v>7.8400000000000025</v>
      </c>
      <c r="G4176" s="15">
        <v>5.58</v>
      </c>
      <c r="H4176" s="15">
        <v>71.856489338965588</v>
      </c>
      <c r="I4176" s="16"/>
    </row>
    <row r="4177" spans="1:9" x14ac:dyDescent="0.25">
      <c r="A4177" s="6">
        <v>42909.958333333336</v>
      </c>
      <c r="B4177" s="15"/>
      <c r="C4177" s="15">
        <v>0.18501494592120316</v>
      </c>
      <c r="D4177" s="15">
        <v>6.3312672996879504</v>
      </c>
      <c r="E4177" s="15">
        <v>6.6149568834337948</v>
      </c>
      <c r="F4177" s="15">
        <v>9.5483333333333302</v>
      </c>
      <c r="G4177" s="15">
        <v>6.81</v>
      </c>
      <c r="H4177" s="15">
        <v>68.459423386387073</v>
      </c>
      <c r="I4177" s="16"/>
    </row>
    <row r="4178" spans="1:9" x14ac:dyDescent="0.25">
      <c r="A4178" s="6">
        <v>42910</v>
      </c>
      <c r="B4178" s="15"/>
      <c r="C4178" s="15">
        <v>0.28107142857143597</v>
      </c>
      <c r="D4178" s="15">
        <v>6.400928130825295</v>
      </c>
      <c r="E4178" s="15">
        <v>6.8319043213014972</v>
      </c>
      <c r="F4178" s="15">
        <v>9.6083333333333378</v>
      </c>
      <c r="G4178" s="15">
        <v>7.26</v>
      </c>
      <c r="H4178" s="15">
        <v>62.076088764426324</v>
      </c>
      <c r="I4178" s="16"/>
    </row>
    <row r="4179" spans="1:9" x14ac:dyDescent="0.25">
      <c r="A4179" s="6">
        <v>42910.041666666664</v>
      </c>
      <c r="B4179" s="15"/>
      <c r="C4179" s="15">
        <v>0.16045482899501484</v>
      </c>
      <c r="D4179" s="15">
        <v>4.5906593307292853</v>
      </c>
      <c r="E4179" s="15">
        <v>4.8366900685216416</v>
      </c>
      <c r="F4179" s="15">
        <v>8.7783333333333342</v>
      </c>
      <c r="G4179" s="15">
        <v>6.96</v>
      </c>
      <c r="H4179" s="15">
        <v>62.118132676761967</v>
      </c>
      <c r="I4179" s="16"/>
    </row>
    <row r="4180" spans="1:9" x14ac:dyDescent="0.25">
      <c r="A4180" s="6">
        <v>42910.083333333336</v>
      </c>
      <c r="B4180" s="15"/>
      <c r="C4180" s="15">
        <v>0.80671174618496821</v>
      </c>
      <c r="D4180" s="15">
        <v>11.429652115432653</v>
      </c>
      <c r="E4180" s="15">
        <v>12.666610126249605</v>
      </c>
      <c r="F4180" s="15">
        <v>9.3200000000000109</v>
      </c>
      <c r="G4180" s="15">
        <v>7.51</v>
      </c>
      <c r="H4180" s="15">
        <v>49.730736843428623</v>
      </c>
      <c r="I4180" s="16"/>
    </row>
    <row r="4181" spans="1:9" x14ac:dyDescent="0.25">
      <c r="A4181" s="6">
        <v>42910.125</v>
      </c>
      <c r="B4181" s="15"/>
      <c r="C4181" s="15">
        <v>0.27610015937248833</v>
      </c>
      <c r="D4181" s="15">
        <v>5.6673946128484047</v>
      </c>
      <c r="E4181" s="15">
        <v>6.0907481905528869</v>
      </c>
      <c r="F4181" s="15">
        <v>11.280000000000017</v>
      </c>
      <c r="G4181" s="15">
        <v>7.94</v>
      </c>
      <c r="H4181" s="15">
        <v>57.217710572716335</v>
      </c>
      <c r="I4181" s="16"/>
    </row>
    <row r="4182" spans="1:9" x14ac:dyDescent="0.25">
      <c r="A4182" s="6">
        <v>42910.166666666664</v>
      </c>
      <c r="B4182" s="15"/>
      <c r="C4182" s="15">
        <v>0.16185034190392078</v>
      </c>
      <c r="D4182" s="15">
        <v>4.3162056207792538</v>
      </c>
      <c r="E4182" s="15">
        <v>4.5643761450319325</v>
      </c>
      <c r="F4182" s="15">
        <v>10.17499999999999</v>
      </c>
      <c r="G4182" s="15">
        <v>6.01</v>
      </c>
      <c r="H4182" s="15">
        <v>58.848857710392004</v>
      </c>
      <c r="I4182" s="16"/>
    </row>
    <row r="4183" spans="1:9" x14ac:dyDescent="0.25">
      <c r="A4183" s="6">
        <v>42910.208333333336</v>
      </c>
      <c r="B4183" s="15"/>
      <c r="C4183" s="15">
        <v>0.24941693803301701</v>
      </c>
      <c r="D4183" s="15">
        <v>3.2297326254561924</v>
      </c>
      <c r="E4183" s="15">
        <v>3.6121719304401521</v>
      </c>
      <c r="F4183" s="15">
        <v>11.265000000000009</v>
      </c>
      <c r="G4183" s="15">
        <v>6.29</v>
      </c>
      <c r="H4183" s="15">
        <v>60.593537455055198</v>
      </c>
      <c r="I4183" s="16"/>
    </row>
    <row r="4184" spans="1:9" x14ac:dyDescent="0.25">
      <c r="A4184" s="6">
        <v>42910.25</v>
      </c>
      <c r="B4184" s="15"/>
      <c r="C4184" s="15">
        <v>1.0444322839322919</v>
      </c>
      <c r="D4184" s="15">
        <v>7.552593601344828</v>
      </c>
      <c r="E4184" s="15">
        <v>9.1540564367076751</v>
      </c>
      <c r="F4184" s="15">
        <v>8.5050000000000026</v>
      </c>
      <c r="G4184" s="15">
        <v>3.01</v>
      </c>
      <c r="H4184" s="15">
        <v>52.432423860979114</v>
      </c>
      <c r="I4184" s="16"/>
    </row>
    <row r="4185" spans="1:9" x14ac:dyDescent="0.25">
      <c r="A4185" s="6">
        <v>42910.291666666664</v>
      </c>
      <c r="B4185" s="15"/>
      <c r="C4185" s="15">
        <v>0.98542672401601805</v>
      </c>
      <c r="D4185" s="15">
        <v>5.2865227717548313</v>
      </c>
      <c r="E4185" s="15">
        <v>6.7975104152460588</v>
      </c>
      <c r="F4185" s="15">
        <v>7.2150000000000079</v>
      </c>
      <c r="G4185" s="15">
        <v>1.61</v>
      </c>
      <c r="H4185" s="15">
        <v>54.596337925247035</v>
      </c>
      <c r="I4185" s="16"/>
    </row>
    <row r="4186" spans="1:9" x14ac:dyDescent="0.25">
      <c r="A4186" s="6">
        <v>42910.333333333336</v>
      </c>
      <c r="B4186" s="15"/>
      <c r="C4186" s="15">
        <v>0.70546746432461549</v>
      </c>
      <c r="D4186" s="15">
        <v>3.501278595148186</v>
      </c>
      <c r="E4186" s="15">
        <v>4.582995373779263</v>
      </c>
      <c r="F4186" s="15">
        <v>8.2850000000000019</v>
      </c>
      <c r="G4186" s="15">
        <v>3.5</v>
      </c>
      <c r="H4186" s="15">
        <v>58.059387336250062</v>
      </c>
      <c r="I4186" s="16"/>
    </row>
    <row r="4187" spans="1:9" x14ac:dyDescent="0.25">
      <c r="A4187" s="6">
        <v>42910.375</v>
      </c>
      <c r="B4187" s="15"/>
      <c r="C4187" s="15">
        <v>2.1506507700793502</v>
      </c>
      <c r="D4187" s="15">
        <v>7.5051466625264194</v>
      </c>
      <c r="E4187" s="15">
        <v>10.80281117664809</v>
      </c>
      <c r="F4187" s="15">
        <v>12.336666666666655</v>
      </c>
      <c r="G4187" s="15">
        <v>8.32</v>
      </c>
      <c r="H4187" s="15">
        <v>56.691887941276342</v>
      </c>
      <c r="I4187" s="16"/>
    </row>
    <row r="4188" spans="1:9" x14ac:dyDescent="0.25">
      <c r="A4188" s="6">
        <v>42910.416666666664</v>
      </c>
      <c r="B4188" s="15"/>
      <c r="C4188" s="15">
        <v>2.2786267448767532</v>
      </c>
      <c r="D4188" s="15">
        <v>7.6955022485216915</v>
      </c>
      <c r="E4188" s="15">
        <v>11.189396590666046</v>
      </c>
      <c r="F4188" s="15">
        <v>9.0600000000000058</v>
      </c>
      <c r="G4188" s="15">
        <v>3.89</v>
      </c>
      <c r="H4188" s="15">
        <v>59.810138323150035</v>
      </c>
      <c r="I4188" s="16"/>
    </row>
    <row r="4189" spans="1:9" x14ac:dyDescent="0.25">
      <c r="A4189" s="6">
        <v>42910.458333333336</v>
      </c>
      <c r="B4189" s="15"/>
      <c r="C4189" s="15">
        <v>5.6211951614585622</v>
      </c>
      <c r="D4189" s="15">
        <v>13.461084446612466</v>
      </c>
      <c r="E4189" s="15">
        <v>22.080250360848929</v>
      </c>
      <c r="F4189" s="15">
        <v>9.6633333333333251</v>
      </c>
      <c r="G4189" s="15">
        <v>4.6900000000000004</v>
      </c>
      <c r="H4189" s="15">
        <v>55.941810804354944</v>
      </c>
      <c r="I4189" s="16"/>
    </row>
    <row r="4190" spans="1:9" x14ac:dyDescent="0.25">
      <c r="A4190" s="6">
        <v>42910.5</v>
      </c>
      <c r="B4190" s="15"/>
      <c r="C4190" s="15">
        <v>1.0749355138105225</v>
      </c>
      <c r="D4190" s="15">
        <v>3.9848980340534723</v>
      </c>
      <c r="E4190" s="15">
        <v>5.6331324885629401</v>
      </c>
      <c r="F4190" s="15">
        <v>12.073333333333323</v>
      </c>
      <c r="G4190" s="15">
        <v>8.07</v>
      </c>
      <c r="H4190" s="15">
        <v>72.755382816625186</v>
      </c>
      <c r="I4190" s="16"/>
    </row>
    <row r="4191" spans="1:9" x14ac:dyDescent="0.25">
      <c r="A4191" s="6">
        <v>42910.541666666664</v>
      </c>
      <c r="B4191" s="15"/>
      <c r="C4191" s="15">
        <v>1.2963871058558647</v>
      </c>
      <c r="D4191" s="15">
        <v>5.5077641944651026</v>
      </c>
      <c r="E4191" s="15">
        <v>7.4955577567774281</v>
      </c>
      <c r="F4191" s="15">
        <v>11.315000000000008</v>
      </c>
      <c r="G4191" s="15">
        <v>7.62</v>
      </c>
      <c r="H4191" s="15">
        <v>72.741591666980966</v>
      </c>
      <c r="I4191" s="16"/>
    </row>
    <row r="4192" spans="1:9" x14ac:dyDescent="0.25">
      <c r="A4192" s="6">
        <v>42910.583333333336</v>
      </c>
      <c r="B4192" s="15"/>
      <c r="C4192" s="15">
        <v>1.4009847946455178</v>
      </c>
      <c r="D4192" s="15">
        <v>6.391732465711681</v>
      </c>
      <c r="E4192" s="15">
        <v>8.5399091508348093</v>
      </c>
      <c r="F4192" s="15">
        <v>11.436666666666671</v>
      </c>
      <c r="G4192" s="15">
        <v>7.75</v>
      </c>
      <c r="H4192" s="15">
        <v>69.892859165598082</v>
      </c>
      <c r="I4192" s="16"/>
    </row>
    <row r="4193" spans="1:9" x14ac:dyDescent="0.25">
      <c r="A4193" s="6">
        <v>42910.625</v>
      </c>
      <c r="B4193" s="15"/>
      <c r="C4193" s="15">
        <v>0.74278580975010433</v>
      </c>
      <c r="D4193" s="15">
        <v>4.2689449640610144</v>
      </c>
      <c r="E4193" s="15">
        <v>5.407883205677841</v>
      </c>
      <c r="F4193" s="15">
        <v>10.763333333333343</v>
      </c>
      <c r="G4193" s="15">
        <v>6.04</v>
      </c>
      <c r="H4193" s="15">
        <v>76.597635140868988</v>
      </c>
      <c r="I4193" s="16"/>
    </row>
    <row r="4194" spans="1:9" x14ac:dyDescent="0.25">
      <c r="A4194" s="6">
        <v>42910.666666666664</v>
      </c>
      <c r="B4194" s="15"/>
      <c r="C4194" s="15">
        <v>1.6059413000127363</v>
      </c>
      <c r="D4194" s="15">
        <v>6.5832789734677828</v>
      </c>
      <c r="E4194" s="15">
        <v>9.0457223001539795</v>
      </c>
      <c r="F4194" s="15">
        <v>12.994999999999992</v>
      </c>
      <c r="G4194" s="15">
        <v>6.69</v>
      </c>
      <c r="H4194" s="15">
        <v>79.544890812401036</v>
      </c>
      <c r="I4194" s="16"/>
    </row>
    <row r="4195" spans="1:9" x14ac:dyDescent="0.25">
      <c r="A4195" s="6">
        <v>42910.708333333336</v>
      </c>
      <c r="B4195" s="15"/>
      <c r="C4195" s="15">
        <v>4.264529627577458</v>
      </c>
      <c r="D4195" s="15">
        <v>13.03665972239865</v>
      </c>
      <c r="E4195" s="15">
        <v>19.57560515135075</v>
      </c>
      <c r="F4195" s="15">
        <v>16.577966101694919</v>
      </c>
      <c r="G4195" s="15">
        <v>9.4</v>
      </c>
      <c r="H4195" s="15">
        <v>73.426436481270571</v>
      </c>
      <c r="I4195" s="16"/>
    </row>
    <row r="4196" spans="1:9" x14ac:dyDescent="0.25">
      <c r="A4196" s="6">
        <v>42910.75</v>
      </c>
      <c r="B4196" s="15"/>
      <c r="C4196" s="15">
        <v>1.7514146389325052</v>
      </c>
      <c r="D4196" s="15">
        <v>9.5562629348265435</v>
      </c>
      <c r="E4196" s="15">
        <v>12.241765381189719</v>
      </c>
      <c r="F4196" s="15">
        <v>17.626666666666672</v>
      </c>
      <c r="G4196" s="15">
        <v>9.7799999999999994</v>
      </c>
      <c r="H4196" s="15">
        <v>73.029781907671435</v>
      </c>
      <c r="I4196" s="16"/>
    </row>
    <row r="4197" spans="1:9" x14ac:dyDescent="0.25">
      <c r="A4197" s="6">
        <v>42910.791666666664</v>
      </c>
      <c r="B4197" s="15"/>
      <c r="C4197" s="15">
        <v>0.74043638094531872</v>
      </c>
      <c r="D4197" s="15">
        <v>4.7508578618132766</v>
      </c>
      <c r="E4197" s="15">
        <v>5.8861936459294322</v>
      </c>
      <c r="F4197" s="15">
        <v>16.606666666666666</v>
      </c>
      <c r="G4197" s="15">
        <v>9.34</v>
      </c>
      <c r="H4197" s="15">
        <v>75.265769404842729</v>
      </c>
      <c r="I4197" s="16"/>
    </row>
    <row r="4198" spans="1:9" x14ac:dyDescent="0.25">
      <c r="A4198" s="6">
        <v>42910.833333333336</v>
      </c>
      <c r="B4198" s="15"/>
      <c r="C4198" s="15">
        <v>0.42004015691516527</v>
      </c>
      <c r="D4198" s="15">
        <v>3.4145357216179231</v>
      </c>
      <c r="E4198" s="15">
        <v>4.0585972955545095</v>
      </c>
      <c r="F4198" s="15">
        <v>14.176666666666673</v>
      </c>
      <c r="G4198" s="15">
        <v>8.6300000000000008</v>
      </c>
      <c r="H4198" s="15">
        <v>68.892393075356452</v>
      </c>
      <c r="I4198" s="16"/>
    </row>
    <row r="4199" spans="1:9" x14ac:dyDescent="0.25">
      <c r="A4199" s="6">
        <v>42910.875</v>
      </c>
      <c r="B4199" s="15"/>
      <c r="C4199" s="15">
        <v>0.2590087495757224</v>
      </c>
      <c r="D4199" s="15">
        <v>3.9291807856431253</v>
      </c>
      <c r="E4199" s="15">
        <v>4.3263275349925667</v>
      </c>
      <c r="F4199" s="15">
        <v>10.046666666666669</v>
      </c>
      <c r="G4199" s="15">
        <v>4.16</v>
      </c>
      <c r="H4199" s="15">
        <v>64.444658270159181</v>
      </c>
      <c r="I4199" s="16"/>
    </row>
    <row r="4200" spans="1:9" x14ac:dyDescent="0.25">
      <c r="A4200" s="6">
        <v>42910.916666666664</v>
      </c>
      <c r="B4200" s="15"/>
      <c r="C4200" s="15">
        <v>0.27647585016335874</v>
      </c>
      <c r="D4200" s="15">
        <v>3.8583686006787592</v>
      </c>
      <c r="E4200" s="15">
        <v>4.2822982375959091</v>
      </c>
      <c r="F4200" s="15">
        <v>7.6916666666666682</v>
      </c>
      <c r="G4200" s="15">
        <v>1.62</v>
      </c>
      <c r="H4200" s="15">
        <v>64.363168530461891</v>
      </c>
      <c r="I4200" s="16"/>
    </row>
    <row r="4201" spans="1:9" x14ac:dyDescent="0.25">
      <c r="A4201" s="6">
        <v>42910.958333333336</v>
      </c>
      <c r="B4201" s="15"/>
      <c r="C4201" s="15">
        <v>1.4074882344569937</v>
      </c>
      <c r="D4201" s="15">
        <v>10.16483291932909</v>
      </c>
      <c r="E4201" s="15">
        <v>12.32298154549648</v>
      </c>
      <c r="F4201" s="15">
        <v>10.226666666666659</v>
      </c>
      <c r="G4201" s="15">
        <v>3.76</v>
      </c>
      <c r="H4201" s="15">
        <v>57.98172506348849</v>
      </c>
      <c r="I4201" s="16"/>
    </row>
    <row r="4202" spans="1:9" x14ac:dyDescent="0.25">
      <c r="A4202" s="6">
        <v>42911</v>
      </c>
      <c r="B4202" s="15"/>
      <c r="C4202" s="15">
        <v>0.2646591285162801</v>
      </c>
      <c r="D4202" s="15">
        <v>5.8502541139208093</v>
      </c>
      <c r="E4202" s="15">
        <v>6.2560647776457721</v>
      </c>
      <c r="F4202" s="15">
        <v>9.8266666666666733</v>
      </c>
      <c r="G4202" s="15">
        <v>3.98</v>
      </c>
      <c r="H4202" s="15">
        <v>61.49342677453425</v>
      </c>
      <c r="I4202" s="16"/>
    </row>
    <row r="4203" spans="1:9" x14ac:dyDescent="0.25">
      <c r="A4203" s="6">
        <v>42911.041666666664</v>
      </c>
      <c r="B4203" s="15"/>
      <c r="C4203" s="15">
        <v>0.29275297619048501</v>
      </c>
      <c r="D4203" s="15">
        <v>5.8577094324667263</v>
      </c>
      <c r="E4203" s="15">
        <v>6.3065973292921367</v>
      </c>
      <c r="F4203" s="15">
        <v>11.435000000000018</v>
      </c>
      <c r="G4203" s="15">
        <v>6.63</v>
      </c>
      <c r="H4203" s="15">
        <v>59.769957168854219</v>
      </c>
      <c r="I4203" s="16"/>
    </row>
    <row r="4204" spans="1:9" x14ac:dyDescent="0.25">
      <c r="A4204" s="6">
        <v>42911.083333333336</v>
      </c>
      <c r="B4204" s="15"/>
      <c r="C4204" s="15">
        <v>0.18058488462953617</v>
      </c>
      <c r="D4204" s="15">
        <v>5.8742487087996089</v>
      </c>
      <c r="E4204" s="15">
        <v>6.1511455318982309</v>
      </c>
      <c r="F4204" s="15">
        <v>12.70666666666666</v>
      </c>
      <c r="G4204" s="15">
        <v>6.18</v>
      </c>
      <c r="H4204" s="15">
        <v>63.28116749641697</v>
      </c>
      <c r="I4204" s="16"/>
    </row>
    <row r="4205" spans="1:9" x14ac:dyDescent="0.25">
      <c r="A4205" s="6">
        <v>42911.125</v>
      </c>
      <c r="B4205" s="15"/>
      <c r="C4205" s="15">
        <v>0.13216986560737445</v>
      </c>
      <c r="D4205" s="15">
        <v>3.0568110802661983</v>
      </c>
      <c r="E4205" s="15">
        <v>3.2594715408641726</v>
      </c>
      <c r="F4205" s="15">
        <v>13.128333333333329</v>
      </c>
      <c r="G4205" s="15">
        <v>6.18</v>
      </c>
      <c r="H4205" s="15">
        <v>69.452892410613259</v>
      </c>
      <c r="I4205" s="16"/>
    </row>
    <row r="4206" spans="1:9" x14ac:dyDescent="0.25">
      <c r="A4206" s="6">
        <v>42911.166666666664</v>
      </c>
      <c r="B4206" s="15"/>
      <c r="C4206" s="15">
        <v>0.15388702674417848</v>
      </c>
      <c r="D4206" s="15">
        <v>1.5036680537463216</v>
      </c>
      <c r="E4206" s="15">
        <v>1.7396281614207285</v>
      </c>
      <c r="F4206" s="15">
        <v>9.4266666666666712</v>
      </c>
      <c r="G4206" s="15">
        <v>3.13</v>
      </c>
      <c r="H4206" s="15">
        <v>72.356389077468521</v>
      </c>
      <c r="I4206" s="16"/>
    </row>
    <row r="4207" spans="1:9" x14ac:dyDescent="0.25">
      <c r="A4207" s="6">
        <v>42911.208333333336</v>
      </c>
      <c r="B4207" s="15"/>
      <c r="C4207" s="15">
        <v>0.14160003518040121</v>
      </c>
      <c r="D4207" s="15">
        <v>4.0324790886541972</v>
      </c>
      <c r="E4207" s="15">
        <v>4.2495991425974795</v>
      </c>
      <c r="F4207" s="15">
        <v>4.9966666666666653</v>
      </c>
      <c r="G4207" s="15">
        <v>2.42</v>
      </c>
      <c r="H4207" s="15">
        <v>64.51329463522417</v>
      </c>
      <c r="I4207" s="16"/>
    </row>
    <row r="4208" spans="1:9" x14ac:dyDescent="0.25">
      <c r="A4208" s="6">
        <v>42911.25</v>
      </c>
      <c r="B4208" s="15"/>
      <c r="C4208" s="15">
        <v>0.39710570558785752</v>
      </c>
      <c r="D4208" s="15">
        <v>3.1190125300114722</v>
      </c>
      <c r="E4208" s="15">
        <v>3.7279079452461872</v>
      </c>
      <c r="F4208" s="15">
        <v>7.4433333333333405</v>
      </c>
      <c r="G4208" s="15">
        <v>3.85</v>
      </c>
      <c r="H4208" s="15">
        <v>66.76136017764199</v>
      </c>
      <c r="I4208" s="16"/>
    </row>
    <row r="4209" spans="1:9" x14ac:dyDescent="0.25">
      <c r="A4209" s="6">
        <v>42911.291666666664</v>
      </c>
      <c r="B4209" s="15"/>
      <c r="C4209" s="15">
        <v>0.95867472191580305</v>
      </c>
      <c r="D4209" s="15">
        <v>6.2763122716839925</v>
      </c>
      <c r="E4209" s="15">
        <v>7.7462801786215572</v>
      </c>
      <c r="F4209" s="15">
        <v>8.165000000000008</v>
      </c>
      <c r="G4209" s="15">
        <v>4.04</v>
      </c>
      <c r="H4209" s="15">
        <v>63.081867158230864</v>
      </c>
      <c r="I4209" s="16"/>
    </row>
    <row r="4210" spans="1:9" x14ac:dyDescent="0.25">
      <c r="A4210" s="6">
        <v>42911.333333333336</v>
      </c>
      <c r="B4210" s="15"/>
      <c r="C4210" s="15">
        <v>9.9730403390046405</v>
      </c>
      <c r="D4210" s="15">
        <v>21.380435966387473</v>
      </c>
      <c r="E4210" s="15">
        <v>36.672431152861257</v>
      </c>
      <c r="F4210" s="15">
        <v>10.1</v>
      </c>
      <c r="G4210" s="15">
        <v>4.5599999999999996</v>
      </c>
      <c r="H4210" s="15">
        <v>50.358222417087838</v>
      </c>
      <c r="I4210" s="16"/>
    </row>
    <row r="4211" spans="1:9" x14ac:dyDescent="0.25">
      <c r="A4211" s="6">
        <v>42911.375</v>
      </c>
      <c r="B4211" s="15"/>
      <c r="C4211" s="15">
        <v>2.3007924299397602</v>
      </c>
      <c r="D4211" s="15">
        <v>8.9301657460123138</v>
      </c>
      <c r="E4211" s="15">
        <v>12.458047471919947</v>
      </c>
      <c r="F4211" s="15">
        <v>12.513333333333323</v>
      </c>
      <c r="G4211" s="15">
        <v>5.6</v>
      </c>
      <c r="H4211" s="15">
        <v>58.29654062476429</v>
      </c>
      <c r="I4211" s="16"/>
    </row>
    <row r="4212" spans="1:9" x14ac:dyDescent="0.25">
      <c r="A4212" s="6">
        <v>42911.416666666664</v>
      </c>
      <c r="B4212" s="15"/>
      <c r="C4212" s="15">
        <v>0.91335008910009874</v>
      </c>
      <c r="D4212" s="15">
        <v>7.3928294566506425</v>
      </c>
      <c r="E4212" s="15">
        <v>8.7932995932707936</v>
      </c>
      <c r="F4212" s="15">
        <v>9.4400000000000137</v>
      </c>
      <c r="G4212" s="15">
        <v>4.41</v>
      </c>
      <c r="H4212" s="15">
        <v>58.786341696839393</v>
      </c>
      <c r="I4212" s="16"/>
    </row>
    <row r="4213" spans="1:9" x14ac:dyDescent="0.25">
      <c r="A4213" s="6">
        <v>42911.458333333336</v>
      </c>
      <c r="B4213" s="15"/>
      <c r="C4213" s="15">
        <v>1.3113012568593021</v>
      </c>
      <c r="D4213" s="15">
        <v>6.7309321596762359</v>
      </c>
      <c r="E4213" s="15">
        <v>8.7415940868604984</v>
      </c>
      <c r="F4213" s="15">
        <v>11.96833333333333</v>
      </c>
      <c r="G4213" s="15">
        <v>8.86</v>
      </c>
      <c r="H4213" s="15">
        <v>58.157059085137412</v>
      </c>
      <c r="I4213" s="16"/>
    </row>
    <row r="4214" spans="1:9" x14ac:dyDescent="0.25">
      <c r="A4214" s="6">
        <v>42911.5</v>
      </c>
      <c r="B4214" s="15"/>
      <c r="C4214" s="15">
        <v>1.1523688531545768</v>
      </c>
      <c r="D4214" s="15">
        <v>4.7759674384526019</v>
      </c>
      <c r="E4214" s="15">
        <v>6.5429330132896197</v>
      </c>
      <c r="F4214" s="15">
        <v>8.3633333333333333</v>
      </c>
      <c r="G4214" s="15">
        <v>3.76</v>
      </c>
      <c r="H4214" s="15">
        <v>61.779918533604913</v>
      </c>
      <c r="I4214" s="16"/>
    </row>
    <row r="4215" spans="1:9" x14ac:dyDescent="0.25">
      <c r="A4215" s="6">
        <v>42911.541666666664</v>
      </c>
      <c r="B4215" s="15"/>
      <c r="C4215" s="15">
        <v>1.2463772115915071</v>
      </c>
      <c r="D4215" s="15">
        <v>5.0281102868877046</v>
      </c>
      <c r="E4215" s="15">
        <v>6.939222011328015</v>
      </c>
      <c r="F4215" s="15">
        <v>11.596666666666659</v>
      </c>
      <c r="G4215" s="15">
        <v>7.57</v>
      </c>
      <c r="H4215" s="15">
        <v>58.906244020454608</v>
      </c>
      <c r="I4215" s="16"/>
    </row>
    <row r="4216" spans="1:9" x14ac:dyDescent="0.25">
      <c r="A4216" s="6">
        <v>42911.583333333336</v>
      </c>
      <c r="B4216" s="15"/>
      <c r="C4216" s="15">
        <v>1.3637707891368709</v>
      </c>
      <c r="D4216" s="15">
        <v>4.8926220147338908</v>
      </c>
      <c r="E4216" s="15">
        <v>6.9837372247437592</v>
      </c>
      <c r="F4216" s="15">
        <v>13.784999999999993</v>
      </c>
      <c r="G4216" s="15">
        <v>8.9</v>
      </c>
      <c r="H4216" s="15">
        <v>57.612239838701569</v>
      </c>
      <c r="I4216" s="16"/>
    </row>
    <row r="4217" spans="1:9" x14ac:dyDescent="0.25">
      <c r="A4217" s="6">
        <v>42911.625</v>
      </c>
      <c r="B4217" s="15"/>
      <c r="C4217" s="15">
        <v>2.8586040057915159</v>
      </c>
      <c r="D4217" s="15">
        <v>10.749804069110052</v>
      </c>
      <c r="E4217" s="15">
        <v>15.132996877990376</v>
      </c>
      <c r="F4217" s="15">
        <v>15.838333333333331</v>
      </c>
      <c r="G4217" s="15">
        <v>10.23</v>
      </c>
      <c r="H4217" s="15">
        <v>56.039495384513856</v>
      </c>
      <c r="I4217" s="16"/>
    </row>
    <row r="4218" spans="1:9" x14ac:dyDescent="0.25">
      <c r="A4218" s="6">
        <v>42911.666666666664</v>
      </c>
      <c r="B4218" s="15"/>
      <c r="C4218" s="15">
        <v>1.8751644108787064</v>
      </c>
      <c r="D4218" s="15">
        <v>8.7749090412189812</v>
      </c>
      <c r="E4218" s="15">
        <v>11.650161137899666</v>
      </c>
      <c r="F4218" s="15">
        <v>14.894915254237269</v>
      </c>
      <c r="G4218" s="15">
        <v>9.2899999999999991</v>
      </c>
      <c r="H4218" s="15">
        <v>53.444499324309668</v>
      </c>
      <c r="I4218" s="16"/>
    </row>
    <row r="4219" spans="1:9" x14ac:dyDescent="0.25">
      <c r="A4219" s="6">
        <v>42911.708333333336</v>
      </c>
      <c r="B4219" s="15"/>
      <c r="C4219" s="15">
        <v>5.1915697796010418</v>
      </c>
      <c r="D4219" s="15">
        <v>16.315799984790686</v>
      </c>
      <c r="E4219" s="15">
        <v>24.276206980178952</v>
      </c>
      <c r="F4219" s="15">
        <v>12.440000000000005</v>
      </c>
      <c r="G4219" s="15">
        <v>6.92</v>
      </c>
      <c r="H4219" s="15">
        <v>43.293556171582338</v>
      </c>
      <c r="I4219" s="16"/>
    </row>
    <row r="4220" spans="1:9" x14ac:dyDescent="0.25">
      <c r="A4220" s="6">
        <v>42911.75</v>
      </c>
      <c r="B4220" s="15"/>
      <c r="C4220" s="15">
        <v>4.2631545939581796</v>
      </c>
      <c r="D4220" s="15">
        <v>13.884492831534857</v>
      </c>
      <c r="E4220" s="15">
        <v>20.421329875604066</v>
      </c>
      <c r="F4220" s="15">
        <v>11.246666666666666</v>
      </c>
      <c r="G4220" s="15">
        <v>4.63</v>
      </c>
      <c r="H4220" s="15">
        <v>44.484308289960033</v>
      </c>
      <c r="I4220" s="16"/>
    </row>
    <row r="4221" spans="1:9" x14ac:dyDescent="0.25">
      <c r="A4221" s="6">
        <v>42911.791666666664</v>
      </c>
      <c r="B4221" s="15"/>
      <c r="C4221" s="15">
        <v>1.0537036025428983</v>
      </c>
      <c r="D4221" s="15">
        <v>9.6853736305006475</v>
      </c>
      <c r="E4221" s="15">
        <v>11.301052487733092</v>
      </c>
      <c r="F4221" s="15">
        <v>10.668333333333326</v>
      </c>
      <c r="G4221" s="15">
        <v>4.1500000000000004</v>
      </c>
      <c r="H4221" s="15">
        <v>49.033759366121039</v>
      </c>
      <c r="I4221" s="16"/>
    </row>
    <row r="4222" spans="1:9" x14ac:dyDescent="0.25">
      <c r="A4222" s="6">
        <v>42911.833333333336</v>
      </c>
      <c r="B4222" s="15"/>
      <c r="C4222" s="15">
        <v>0.68853667953668962</v>
      </c>
      <c r="D4222" s="15">
        <v>8.1723575621099283</v>
      </c>
      <c r="E4222" s="15">
        <v>9.2281138040661865</v>
      </c>
      <c r="F4222" s="15">
        <v>12.271666666666659</v>
      </c>
      <c r="G4222" s="15">
        <v>5.18</v>
      </c>
      <c r="H4222" s="15">
        <v>54.766009278117238</v>
      </c>
      <c r="I4222" s="16"/>
    </row>
    <row r="4223" spans="1:9" x14ac:dyDescent="0.25">
      <c r="A4223" s="6">
        <v>42911.875</v>
      </c>
      <c r="B4223" s="15"/>
      <c r="C4223" s="15">
        <v>0.64649277122492421</v>
      </c>
      <c r="D4223" s="15">
        <v>8.2968304983944918</v>
      </c>
      <c r="E4223" s="15">
        <v>9.2881194142727086</v>
      </c>
      <c r="F4223" s="15">
        <v>14.571666666666649</v>
      </c>
      <c r="G4223" s="15">
        <v>7.79</v>
      </c>
      <c r="H4223" s="15">
        <v>52.124168293165908</v>
      </c>
      <c r="I4223" s="16"/>
    </row>
    <row r="4224" spans="1:9" x14ac:dyDescent="0.25">
      <c r="A4224" s="6">
        <v>42911.916666666664</v>
      </c>
      <c r="B4224" s="15"/>
      <c r="C4224" s="15">
        <v>0.27918025708205274</v>
      </c>
      <c r="D4224" s="15">
        <v>5.6496187242916163</v>
      </c>
      <c r="E4224" s="15">
        <v>6.0776951184840975</v>
      </c>
      <c r="F4224" s="15">
        <v>13.32166666666666</v>
      </c>
      <c r="G4224" s="15">
        <v>7.09</v>
      </c>
      <c r="H4224" s="15">
        <v>51.725790478615068</v>
      </c>
      <c r="I4224" s="16"/>
    </row>
    <row r="4225" spans="1:9" x14ac:dyDescent="0.25">
      <c r="A4225" s="6">
        <v>42911.958333333336</v>
      </c>
      <c r="B4225" s="15"/>
      <c r="C4225" s="15">
        <v>1.455306143663297</v>
      </c>
      <c r="D4225" s="15">
        <v>12.154631917605261</v>
      </c>
      <c r="E4225" s="15">
        <v>14.386101337888984</v>
      </c>
      <c r="F4225" s="15">
        <v>11.901666666666658</v>
      </c>
      <c r="G4225" s="15">
        <v>5.24</v>
      </c>
      <c r="H4225" s="15">
        <v>43.92735674234995</v>
      </c>
      <c r="I4225" s="16"/>
    </row>
    <row r="4226" spans="1:9" x14ac:dyDescent="0.25">
      <c r="A4226" s="6">
        <v>42912</v>
      </c>
      <c r="B4226" s="15"/>
      <c r="C4226" s="15">
        <v>1.1283889218889316</v>
      </c>
      <c r="D4226" s="15">
        <v>8.7026115595990703</v>
      </c>
      <c r="E4226" s="15">
        <v>10.432807906495432</v>
      </c>
      <c r="F4226" s="15">
        <v>13.899999999999981</v>
      </c>
      <c r="G4226" s="15">
        <v>6.94</v>
      </c>
      <c r="H4226" s="15">
        <v>46.119208248472525</v>
      </c>
      <c r="I4226" s="16"/>
    </row>
    <row r="4227" spans="1:9" x14ac:dyDescent="0.25">
      <c r="A4227" s="6">
        <v>42912.041666666664</v>
      </c>
      <c r="B4227" s="15"/>
      <c r="C4227" s="15">
        <v>0.19979134801010812</v>
      </c>
      <c r="D4227" s="15">
        <v>3.6766075447508078</v>
      </c>
      <c r="E4227" s="15">
        <v>3.9829542783663068</v>
      </c>
      <c r="F4227" s="15">
        <v>11.07</v>
      </c>
      <c r="G4227" s="15">
        <v>4.45</v>
      </c>
      <c r="H4227" s="15">
        <v>50.981424986170829</v>
      </c>
      <c r="I4227" s="16"/>
    </row>
    <row r="4228" spans="1:9" x14ac:dyDescent="0.25">
      <c r="A4228" s="6">
        <v>42912.083333333336</v>
      </c>
      <c r="B4228" s="15"/>
      <c r="C4228" s="15">
        <v>2.1604986467040135</v>
      </c>
      <c r="D4228" s="15">
        <v>8.7615684136834933</v>
      </c>
      <c r="E4228" s="15">
        <v>12.074333005296314</v>
      </c>
      <c r="F4228" s="15">
        <v>11.70833333333333</v>
      </c>
      <c r="G4228" s="15">
        <v>5.12</v>
      </c>
      <c r="H4228" s="15">
        <v>46.363610765381829</v>
      </c>
      <c r="I4228" s="16"/>
    </row>
    <row r="4229" spans="1:9" x14ac:dyDescent="0.25">
      <c r="A4229" s="6">
        <v>42912.125</v>
      </c>
      <c r="B4229" s="15"/>
      <c r="C4229" s="15">
        <v>0.32616290996649155</v>
      </c>
      <c r="D4229" s="15">
        <v>4.1089732334171281</v>
      </c>
      <c r="E4229" s="15">
        <v>4.6090896953657481</v>
      </c>
      <c r="F4229" s="15">
        <v>11.026666666666671</v>
      </c>
      <c r="G4229" s="15">
        <v>4.05</v>
      </c>
      <c r="H4229" s="15">
        <v>51.017868178132325</v>
      </c>
      <c r="I4229" s="16"/>
    </row>
    <row r="4230" spans="1:9" x14ac:dyDescent="0.25">
      <c r="A4230" s="6">
        <v>42912.166666666664</v>
      </c>
      <c r="B4230" s="15"/>
      <c r="C4230" s="15">
        <v>1.8617101948887751</v>
      </c>
      <c r="D4230" s="15">
        <v>15.081531865050072</v>
      </c>
      <c r="E4230" s="15">
        <v>17.936154163879529</v>
      </c>
      <c r="F4230" s="15">
        <v>13.114999999999998</v>
      </c>
      <c r="G4230" s="15">
        <v>6.34</v>
      </c>
      <c r="H4230" s="15">
        <v>42.900837859244191</v>
      </c>
      <c r="I4230" s="16"/>
    </row>
    <row r="4231" spans="1:9" x14ac:dyDescent="0.25">
      <c r="A4231" s="6">
        <v>42912.208333333336</v>
      </c>
      <c r="B4231" s="15"/>
      <c r="C4231" s="15">
        <v>0.20590557732969458</v>
      </c>
      <c r="D4231" s="15">
        <v>6.3523384801309755</v>
      </c>
      <c r="E4231" s="15">
        <v>6.6680603653698407</v>
      </c>
      <c r="F4231" s="15">
        <v>16.273333333333326</v>
      </c>
      <c r="G4231" s="15">
        <v>8.5299999999999994</v>
      </c>
      <c r="H4231" s="15">
        <v>54.495509683563419</v>
      </c>
      <c r="I4231" s="16"/>
    </row>
    <row r="4232" spans="1:9" x14ac:dyDescent="0.25">
      <c r="A4232" s="6">
        <v>42912.25</v>
      </c>
      <c r="B4232" s="15"/>
      <c r="C4232" s="15">
        <v>1.0122094329415863</v>
      </c>
      <c r="D4232" s="15">
        <v>7.3219184557750587</v>
      </c>
      <c r="E4232" s="15">
        <v>8.873972919618824</v>
      </c>
      <c r="F4232" s="15">
        <v>12.338333333333338</v>
      </c>
      <c r="G4232" s="15">
        <v>4.78</v>
      </c>
      <c r="H4232" s="15">
        <v>48.420470694727314</v>
      </c>
      <c r="I4232" s="16"/>
    </row>
    <row r="4233" spans="1:9" x14ac:dyDescent="0.25">
      <c r="A4233" s="6">
        <v>42912.291666666664</v>
      </c>
      <c r="B4233" s="15"/>
      <c r="C4233" s="15">
        <v>2.4245249542124654</v>
      </c>
      <c r="D4233" s="15">
        <v>8.0957083351236463</v>
      </c>
      <c r="E4233" s="15">
        <v>11.813313264916093</v>
      </c>
      <c r="F4233" s="15">
        <v>10.673333333333339</v>
      </c>
      <c r="G4233" s="15">
        <v>4.3600000000000003</v>
      </c>
      <c r="H4233" s="15">
        <v>43.907763571446509</v>
      </c>
      <c r="I4233" s="16"/>
    </row>
    <row r="4234" spans="1:9" x14ac:dyDescent="0.25">
      <c r="A4234" s="6">
        <v>42912.333333333336</v>
      </c>
      <c r="B4234" s="15"/>
      <c r="C4234" s="15">
        <v>3.3967459516031062</v>
      </c>
      <c r="D4234" s="15">
        <v>7.7623771487140081</v>
      </c>
      <c r="E4234" s="15">
        <v>12.970720941172104</v>
      </c>
      <c r="F4234" s="15">
        <v>5.9950000000000019</v>
      </c>
      <c r="G4234" s="15">
        <v>-0.19</v>
      </c>
      <c r="H4234" s="15">
        <v>43.150448850921542</v>
      </c>
      <c r="I4234" s="16"/>
    </row>
    <row r="4235" spans="1:9" x14ac:dyDescent="0.25">
      <c r="A4235" s="6">
        <v>42912.375</v>
      </c>
      <c r="B4235" s="15"/>
      <c r="C4235" s="15">
        <v>4.2198639134214995</v>
      </c>
      <c r="D4235" s="15">
        <v>8.0563822718267772</v>
      </c>
      <c r="E4235" s="15">
        <v>14.52684027240641</v>
      </c>
      <c r="F4235" s="15">
        <v>9.9275862068965459</v>
      </c>
      <c r="G4235" s="15">
        <v>4.18</v>
      </c>
      <c r="H4235" s="15">
        <v>44.414719817832093</v>
      </c>
      <c r="I4235" s="16"/>
    </row>
    <row r="4236" spans="1:9" x14ac:dyDescent="0.25">
      <c r="A4236" s="6">
        <v>42912.416666666664</v>
      </c>
      <c r="B4236" s="15"/>
      <c r="C4236" s="15">
        <v>3.4339353529353649</v>
      </c>
      <c r="D4236" s="15">
        <v>7.4676137477809803</v>
      </c>
      <c r="E4236" s="15">
        <v>12.73298128894854</v>
      </c>
      <c r="F4236" s="15">
        <v>12.113333333333324</v>
      </c>
      <c r="G4236" s="15">
        <v>6.81</v>
      </c>
      <c r="H4236" s="15">
        <v>47.820096144175402</v>
      </c>
      <c r="I4236" s="16"/>
    </row>
    <row r="4237" spans="1:9" x14ac:dyDescent="0.25">
      <c r="A4237" s="6">
        <v>42912.458333333336</v>
      </c>
      <c r="B4237" s="15"/>
      <c r="C4237" s="15">
        <v>2.7008465069759842</v>
      </c>
      <c r="D4237" s="15">
        <v>7.2333779777351301</v>
      </c>
      <c r="E4237" s="15">
        <v>11.374675955098306</v>
      </c>
      <c r="F4237" s="15">
        <v>15.84</v>
      </c>
      <c r="G4237" s="15">
        <v>10.29</v>
      </c>
      <c r="H4237" s="15">
        <v>58.594327391503839</v>
      </c>
      <c r="I4237" s="16"/>
    </row>
    <row r="4238" spans="1:9" x14ac:dyDescent="0.25">
      <c r="A4238" s="6">
        <v>42912.5</v>
      </c>
      <c r="B4238" s="15"/>
      <c r="C4238" s="15">
        <v>1.7338236666808209</v>
      </c>
      <c r="D4238" s="15">
        <v>5.5343486886267108</v>
      </c>
      <c r="E4238" s="15">
        <v>8.1928783108706362</v>
      </c>
      <c r="F4238" s="15">
        <v>15.546666666666651</v>
      </c>
      <c r="G4238" s="15">
        <v>8.92</v>
      </c>
      <c r="H4238" s="15">
        <v>69.645913856830347</v>
      </c>
      <c r="I4238" s="16"/>
    </row>
    <row r="4239" spans="1:9" x14ac:dyDescent="0.25">
      <c r="A4239" s="6">
        <v>42912.541666666664</v>
      </c>
      <c r="B4239" s="15"/>
      <c r="C4239" s="15">
        <v>1.9214456807671201</v>
      </c>
      <c r="D4239" s="15">
        <v>6.0739429921036248</v>
      </c>
      <c r="E4239" s="15">
        <v>9.0201597026132099</v>
      </c>
      <c r="F4239" s="15">
        <v>18.683333333333351</v>
      </c>
      <c r="G4239" s="15">
        <v>11.15</v>
      </c>
      <c r="H4239" s="15">
        <v>67.967535900844851</v>
      </c>
      <c r="I4239" s="16"/>
    </row>
    <row r="4240" spans="1:9" x14ac:dyDescent="0.25">
      <c r="A4240" s="6">
        <v>42912.583333333336</v>
      </c>
      <c r="B4240" s="15"/>
      <c r="C4240" s="15">
        <v>1.7688316008316129</v>
      </c>
      <c r="D4240" s="15">
        <v>6.1359307431448569</v>
      </c>
      <c r="E4240" s="15">
        <v>8.8481391977533299</v>
      </c>
      <c r="F4240" s="15">
        <v>21.168333333333344</v>
      </c>
      <c r="G4240" s="15">
        <v>13.36</v>
      </c>
      <c r="H4240" s="15">
        <v>68.715117689396806</v>
      </c>
      <c r="I4240" s="16"/>
    </row>
    <row r="4241" spans="1:9" x14ac:dyDescent="0.25">
      <c r="A4241" s="6">
        <v>42912.625</v>
      </c>
      <c r="B4241" s="15"/>
      <c r="C4241" s="15">
        <v>2.2477983672939148</v>
      </c>
      <c r="D4241" s="15">
        <v>8.2059021037757205</v>
      </c>
      <c r="E4241" s="15">
        <v>11.652526266959724</v>
      </c>
      <c r="F4241" s="15">
        <v>23.148333333333309</v>
      </c>
      <c r="G4241" s="15">
        <v>14.86</v>
      </c>
      <c r="H4241" s="15">
        <v>67.93080448065173</v>
      </c>
      <c r="I4241" s="16"/>
    </row>
    <row r="4242" spans="1:9" x14ac:dyDescent="0.25">
      <c r="A4242" s="6">
        <v>42912.666666666664</v>
      </c>
      <c r="B4242" s="15"/>
      <c r="C4242" s="15">
        <v>1.7269963166210256</v>
      </c>
      <c r="D4242" s="15">
        <v>6.6862309422335517</v>
      </c>
      <c r="E4242" s="15">
        <v>9.3342919610524575</v>
      </c>
      <c r="F4242" s="15">
        <v>23.840677966101683</v>
      </c>
      <c r="G4242" s="15">
        <v>14.67</v>
      </c>
      <c r="H4242" s="15">
        <v>62.689496562736927</v>
      </c>
      <c r="I4242" s="16"/>
    </row>
    <row r="4243" spans="1:9" x14ac:dyDescent="0.25">
      <c r="A4243" s="6">
        <v>42912.708333333336</v>
      </c>
      <c r="B4243" s="15"/>
      <c r="C4243" s="15">
        <v>1.4619481120150883</v>
      </c>
      <c r="D4243" s="15">
        <v>6.6682179898184577</v>
      </c>
      <c r="E4243" s="15">
        <v>8.9098717615749266</v>
      </c>
      <c r="F4243" s="15">
        <v>21.486666666666661</v>
      </c>
      <c r="G4243" s="15">
        <v>11.53</v>
      </c>
      <c r="H4243" s="15">
        <v>73.230534143911413</v>
      </c>
      <c r="I4243" s="16"/>
    </row>
    <row r="4244" spans="1:9" x14ac:dyDescent="0.25">
      <c r="A4244" s="6">
        <v>42912.75</v>
      </c>
      <c r="B4244" s="15"/>
      <c r="C4244" s="15">
        <v>1.5623883650133763</v>
      </c>
      <c r="D4244" s="15">
        <v>7.2954717372232158</v>
      </c>
      <c r="E4244" s="15">
        <v>9.6911338969103937</v>
      </c>
      <c r="F4244" s="15">
        <v>18.856666666666669</v>
      </c>
      <c r="G4244" s="15">
        <v>9.68</v>
      </c>
      <c r="H4244" s="15">
        <v>74.903709973976049</v>
      </c>
      <c r="I4244" s="16"/>
    </row>
    <row r="4245" spans="1:9" x14ac:dyDescent="0.25">
      <c r="A4245" s="6">
        <v>42912.791666666664</v>
      </c>
      <c r="B4245" s="15"/>
      <c r="C4245" s="15">
        <v>4.1489436114882672</v>
      </c>
      <c r="D4245" s="15">
        <v>16.633176534424116</v>
      </c>
      <c r="E4245" s="15">
        <v>22.99489007203946</v>
      </c>
      <c r="F4245" s="15">
        <v>19.243333333333339</v>
      </c>
      <c r="G4245" s="15">
        <v>10.31</v>
      </c>
      <c r="H4245" s="15">
        <v>66.669096460046276</v>
      </c>
      <c r="I4245" s="16"/>
    </row>
    <row r="4246" spans="1:9" x14ac:dyDescent="0.25">
      <c r="A4246" s="6">
        <v>42912.833333333336</v>
      </c>
      <c r="B4246" s="15"/>
      <c r="C4246" s="15">
        <v>2.3247375295232557</v>
      </c>
      <c r="D4246" s="15">
        <v>14.854824151214569</v>
      </c>
      <c r="E4246" s="15">
        <v>18.41942169648356</v>
      </c>
      <c r="F4246" s="15">
        <v>16.501666666666665</v>
      </c>
      <c r="G4246" s="15">
        <v>7.6</v>
      </c>
      <c r="H4246" s="15">
        <v>65.017437957305575</v>
      </c>
      <c r="I4246" s="16"/>
    </row>
    <row r="4247" spans="1:9" x14ac:dyDescent="0.25">
      <c r="A4247" s="6">
        <v>42912.875</v>
      </c>
      <c r="B4247" s="15"/>
      <c r="C4247" s="15">
        <v>0.53875040837541976</v>
      </c>
      <c r="D4247" s="15">
        <v>7.759092793160403</v>
      </c>
      <c r="E4247" s="15">
        <v>8.5851767526693799</v>
      </c>
      <c r="F4247" s="15">
        <v>17.951666666666675</v>
      </c>
      <c r="G4247" s="15">
        <v>9.48</v>
      </c>
      <c r="H4247" s="15">
        <v>65.862011955947821</v>
      </c>
      <c r="I4247" s="16"/>
    </row>
    <row r="4248" spans="1:9" x14ac:dyDescent="0.25">
      <c r="A4248" s="6">
        <v>42912.916666666664</v>
      </c>
      <c r="B4248" s="15"/>
      <c r="C4248" s="15">
        <v>0.56048965272180695</v>
      </c>
      <c r="D4248" s="15">
        <v>11.336617461160865</v>
      </c>
      <c r="E4248" s="15">
        <v>12.196034928667636</v>
      </c>
      <c r="F4248" s="15">
        <v>21.458333333333329</v>
      </c>
      <c r="G4248" s="15">
        <v>11.59</v>
      </c>
      <c r="H4248" s="15">
        <v>65.929554543511628</v>
      </c>
      <c r="I4248" s="16"/>
    </row>
    <row r="4249" spans="1:9" x14ac:dyDescent="0.25">
      <c r="A4249" s="6">
        <v>42912.958333333336</v>
      </c>
      <c r="B4249" s="15"/>
      <c r="C4249" s="15">
        <v>3.0876543208239764</v>
      </c>
      <c r="D4249" s="15">
        <v>23.804754251573712</v>
      </c>
      <c r="E4249" s="15">
        <v>28.539157543503809</v>
      </c>
      <c r="F4249" s="15">
        <v>16.978333333333332</v>
      </c>
      <c r="G4249" s="15">
        <v>7.19</v>
      </c>
      <c r="H4249" s="15">
        <v>55.466947375286026</v>
      </c>
      <c r="I4249" s="16"/>
    </row>
    <row r="4250" spans="1:9" x14ac:dyDescent="0.25">
      <c r="A4250" s="6">
        <v>42913</v>
      </c>
      <c r="B4250" s="15"/>
      <c r="C4250" s="15">
        <v>4.6897121430693005</v>
      </c>
      <c r="D4250" s="15">
        <v>29.454415096875589</v>
      </c>
      <c r="E4250" s="15">
        <v>36.645307049581852</v>
      </c>
      <c r="F4250" s="15">
        <v>16.341666666666669</v>
      </c>
      <c r="G4250" s="15">
        <v>5.54</v>
      </c>
      <c r="H4250" s="15">
        <v>41.383445066757204</v>
      </c>
      <c r="I4250" s="16"/>
    </row>
    <row r="4251" spans="1:9" x14ac:dyDescent="0.25">
      <c r="A4251" s="6">
        <v>42913.041666666664</v>
      </c>
      <c r="B4251" s="15"/>
      <c r="C4251" s="15">
        <v>0.52574657344747777</v>
      </c>
      <c r="D4251" s="15">
        <v>9.3763213717487268</v>
      </c>
      <c r="E4251" s="15">
        <v>10.182466117701527</v>
      </c>
      <c r="F4251" s="15">
        <v>15.50833333333332</v>
      </c>
      <c r="G4251" s="15">
        <v>5.77</v>
      </c>
      <c r="H4251" s="15">
        <v>63.452151850594674</v>
      </c>
      <c r="I4251" s="16"/>
    </row>
    <row r="4252" spans="1:9" x14ac:dyDescent="0.25">
      <c r="A4252" s="6">
        <v>42913.083333333336</v>
      </c>
      <c r="B4252" s="15"/>
      <c r="C4252" s="15">
        <v>0.34329923929032224</v>
      </c>
      <c r="D4252" s="15">
        <v>7.159095799274338</v>
      </c>
      <c r="E4252" s="15">
        <v>7.6854879661861659</v>
      </c>
      <c r="F4252" s="15">
        <v>11.801666666666682</v>
      </c>
      <c r="G4252" s="15">
        <v>4.32</v>
      </c>
      <c r="H4252" s="15">
        <v>62.830434911744753</v>
      </c>
      <c r="I4252" s="16"/>
    </row>
    <row r="4253" spans="1:9" x14ac:dyDescent="0.25">
      <c r="A4253" s="6">
        <v>42913.125</v>
      </c>
      <c r="B4253" s="15"/>
      <c r="C4253" s="15">
        <v>0.36716389908355351</v>
      </c>
      <c r="D4253" s="15">
        <v>6.0612094482970411</v>
      </c>
      <c r="E4253" s="15">
        <v>6.62419409355849</v>
      </c>
      <c r="F4253" s="15">
        <v>10.046666666666665</v>
      </c>
      <c r="G4253" s="15">
        <v>3.87</v>
      </c>
      <c r="H4253" s="15">
        <v>57.85591953779138</v>
      </c>
      <c r="I4253" s="16"/>
    </row>
    <row r="4254" spans="1:9" x14ac:dyDescent="0.25">
      <c r="A4254" s="6">
        <v>42913.166666666664</v>
      </c>
      <c r="B4254" s="15"/>
      <c r="C4254" s="15">
        <v>0.38890233640234811</v>
      </c>
      <c r="D4254" s="15">
        <v>4.9926191503518158</v>
      </c>
      <c r="E4254" s="15">
        <v>5.5889360661687499</v>
      </c>
      <c r="F4254" s="15">
        <v>9.5583333333333353</v>
      </c>
      <c r="G4254" s="15">
        <v>4.04</v>
      </c>
      <c r="H4254" s="15">
        <v>54.930443539262278</v>
      </c>
      <c r="I4254" s="16"/>
    </row>
    <row r="4255" spans="1:9" x14ac:dyDescent="0.25">
      <c r="A4255" s="6">
        <v>42913.208333333336</v>
      </c>
      <c r="B4255" s="15"/>
      <c r="C4255" s="15">
        <v>3.5182852038164665</v>
      </c>
      <c r="D4255" s="15">
        <v>11.50762865992278</v>
      </c>
      <c r="E4255" s="15">
        <v>16.902332639108028</v>
      </c>
      <c r="F4255" s="15">
        <v>9.2516666666666723</v>
      </c>
      <c r="G4255" s="15">
        <v>3.36</v>
      </c>
      <c r="H4255" s="15">
        <v>43.646780191596889</v>
      </c>
      <c r="I4255" s="16"/>
    </row>
    <row r="4256" spans="1:9" x14ac:dyDescent="0.25">
      <c r="A4256" s="6">
        <v>42913.25</v>
      </c>
      <c r="B4256" s="15"/>
      <c r="C4256" s="15">
        <v>11.163615381963613</v>
      </c>
      <c r="D4256" s="15">
        <v>24.449560562602898</v>
      </c>
      <c r="E4256" s="15">
        <v>41.567104148280436</v>
      </c>
      <c r="F4256" s="15">
        <v>10.924999999999999</v>
      </c>
      <c r="G4256" s="15">
        <v>4.26</v>
      </c>
      <c r="H4256" s="15">
        <v>32.014911461869211</v>
      </c>
      <c r="I4256" s="16"/>
    </row>
    <row r="4257" spans="1:9" x14ac:dyDescent="0.25">
      <c r="A4257" s="6">
        <v>42913.291666666664</v>
      </c>
      <c r="B4257" s="15"/>
      <c r="C4257" s="15">
        <v>11.844954347253465</v>
      </c>
      <c r="D4257" s="15">
        <v>18.388905008157412</v>
      </c>
      <c r="E4257" s="15">
        <v>36.551168340612726</v>
      </c>
      <c r="F4257" s="15">
        <v>6.3133333333333237</v>
      </c>
      <c r="G4257" s="15">
        <v>1.02</v>
      </c>
      <c r="H4257" s="15">
        <v>34.76015612035151</v>
      </c>
      <c r="I4257" s="16"/>
    </row>
    <row r="4258" spans="1:9" x14ac:dyDescent="0.25">
      <c r="A4258" s="6">
        <v>42913.333333333336</v>
      </c>
      <c r="B4258" s="15"/>
      <c r="C4258" s="15">
        <v>9.9162715502001415</v>
      </c>
      <c r="D4258" s="15">
        <v>16.674882693711936</v>
      </c>
      <c r="E4258" s="15">
        <v>31.879832404018821</v>
      </c>
      <c r="F4258" s="15">
        <v>6.9616666666666713</v>
      </c>
      <c r="G4258" s="15">
        <v>2.5299999999999998</v>
      </c>
      <c r="H4258" s="15">
        <v>41.290545937995027</v>
      </c>
      <c r="I4258" s="16"/>
    </row>
    <row r="4259" spans="1:9" x14ac:dyDescent="0.25">
      <c r="A4259" s="6">
        <v>42913.375</v>
      </c>
      <c r="B4259" s="15"/>
      <c r="C4259" s="15">
        <v>7.7982002604056335</v>
      </c>
      <c r="D4259" s="15">
        <v>13.560893351947168</v>
      </c>
      <c r="E4259" s="15">
        <v>25.518133751235808</v>
      </c>
      <c r="F4259" s="15">
        <v>10.608333333333327</v>
      </c>
      <c r="G4259" s="15">
        <v>5.54</v>
      </c>
      <c r="H4259" s="15">
        <v>42.326754285471822</v>
      </c>
      <c r="I4259" s="16"/>
    </row>
    <row r="4260" spans="1:9" x14ac:dyDescent="0.25">
      <c r="A4260" s="6">
        <v>42913.416666666664</v>
      </c>
      <c r="B4260" s="15"/>
      <c r="C4260" s="15">
        <v>8.4412258793330395</v>
      </c>
      <c r="D4260" s="15">
        <v>13.476996106806746</v>
      </c>
      <c r="E4260" s="15">
        <v>26.420209121784076</v>
      </c>
      <c r="F4260" s="15">
        <v>9.7700000000000085</v>
      </c>
      <c r="G4260" s="15">
        <v>6.64</v>
      </c>
      <c r="H4260" s="15">
        <v>45.404174288426255</v>
      </c>
      <c r="I4260" s="16"/>
    </row>
    <row r="4261" spans="1:9" x14ac:dyDescent="0.25">
      <c r="A4261" s="6">
        <v>42913.458333333336</v>
      </c>
      <c r="B4261" s="15"/>
      <c r="C4261" s="15">
        <v>5.6976338914464062</v>
      </c>
      <c r="D4261" s="15">
        <v>11.664151307136736</v>
      </c>
      <c r="E4261" s="15">
        <v>20.400523274021225</v>
      </c>
      <c r="F4261" s="15">
        <v>5.699999999999994</v>
      </c>
      <c r="G4261" s="15">
        <v>2.67</v>
      </c>
      <c r="H4261" s="15">
        <v>57.15398201579039</v>
      </c>
      <c r="I4261" s="16"/>
    </row>
    <row r="4262" spans="1:9" x14ac:dyDescent="0.25">
      <c r="A4262" s="6">
        <v>42913.5</v>
      </c>
      <c r="B4262" s="15"/>
      <c r="C4262" s="15">
        <v>3.6602184861470706</v>
      </c>
      <c r="D4262" s="15">
        <v>9.3231869359568229</v>
      </c>
      <c r="E4262" s="15">
        <v>14.935521948048997</v>
      </c>
      <c r="F4262" s="15">
        <v>9.8549999999999951</v>
      </c>
      <c r="G4262" s="15">
        <v>5.61</v>
      </c>
      <c r="H4262" s="15">
        <v>65.732464547031768</v>
      </c>
      <c r="I4262" s="16"/>
    </row>
    <row r="4263" spans="1:9" x14ac:dyDescent="0.25">
      <c r="A4263" s="6">
        <v>42913.541666666664</v>
      </c>
      <c r="B4263" s="15"/>
      <c r="C4263" s="15">
        <v>2.9736061736285073</v>
      </c>
      <c r="D4263" s="15">
        <v>8.277044616901847</v>
      </c>
      <c r="E4263" s="15">
        <v>12.836574083132225</v>
      </c>
      <c r="F4263" s="15">
        <v>11.276666666666671</v>
      </c>
      <c r="G4263" s="15">
        <v>8.2100000000000009</v>
      </c>
      <c r="H4263" s="15">
        <v>70.96872335527145</v>
      </c>
      <c r="I4263" s="16"/>
    </row>
    <row r="4264" spans="1:9" x14ac:dyDescent="0.25">
      <c r="A4264" s="6">
        <v>42913.583333333336</v>
      </c>
      <c r="B4264" s="15"/>
      <c r="C4264" s="15">
        <v>2.5039645897860314</v>
      </c>
      <c r="D4264" s="15">
        <v>7.3526117988430233</v>
      </c>
      <c r="E4264" s="15">
        <v>11.192024169848272</v>
      </c>
      <c r="F4264" s="15">
        <v>10.923333333333341</v>
      </c>
      <c r="G4264" s="15">
        <v>7.99</v>
      </c>
      <c r="H4264" s="15">
        <v>67.403744562621</v>
      </c>
      <c r="I4264" s="16"/>
    </row>
    <row r="4265" spans="1:9" x14ac:dyDescent="0.25">
      <c r="A4265" s="6">
        <v>42913.625</v>
      </c>
      <c r="B4265" s="15"/>
      <c r="C4265" s="15">
        <v>1.8279457894904465</v>
      </c>
      <c r="D4265" s="15">
        <v>6.4858194071271944</v>
      </c>
      <c r="E4265" s="15">
        <v>9.2886696176792132</v>
      </c>
      <c r="F4265" s="15">
        <v>11.933333333333328</v>
      </c>
      <c r="G4265" s="15">
        <v>8.1300000000000008</v>
      </c>
      <c r="H4265" s="15">
        <v>63.247311703251107</v>
      </c>
      <c r="I4265" s="16"/>
    </row>
    <row r="4266" spans="1:9" x14ac:dyDescent="0.25">
      <c r="A4266" s="6">
        <v>42913.666666666664</v>
      </c>
      <c r="B4266" s="15"/>
      <c r="C4266" s="15">
        <v>1.6731337349908908</v>
      </c>
      <c r="D4266" s="15">
        <v>6.2282117542300393</v>
      </c>
      <c r="E4266" s="15">
        <v>8.7936834812160711</v>
      </c>
      <c r="F4266" s="15">
        <v>10.061666666666671</v>
      </c>
      <c r="G4266" s="15">
        <v>5.88</v>
      </c>
      <c r="H4266" s="15">
        <v>57.859195299338708</v>
      </c>
      <c r="I4266" s="16"/>
    </row>
    <row r="4267" spans="1:9" x14ac:dyDescent="0.25">
      <c r="A4267" s="6">
        <v>42913.708333333336</v>
      </c>
      <c r="B4267" s="15"/>
      <c r="C4267" s="15">
        <v>1.3162032184755521</v>
      </c>
      <c r="D4267" s="15">
        <v>5.2422840750974116</v>
      </c>
      <c r="E4267" s="15">
        <v>7.2604623434265916</v>
      </c>
      <c r="F4267" s="15">
        <v>9.2833333333333297</v>
      </c>
      <c r="G4267" s="15">
        <v>5.36</v>
      </c>
      <c r="H4267" s="15">
        <v>65.681764248761681</v>
      </c>
      <c r="I4267" s="16"/>
    </row>
    <row r="4268" spans="1:9" x14ac:dyDescent="0.25">
      <c r="A4268" s="6">
        <v>42913.75</v>
      </c>
      <c r="B4268" s="15"/>
      <c r="C4268" s="15">
        <v>1.0294692975943107</v>
      </c>
      <c r="D4268" s="15">
        <v>5.0948766147988023</v>
      </c>
      <c r="E4268" s="15">
        <v>6.6733962044434119</v>
      </c>
      <c r="F4268" s="15">
        <v>14.916666666666663</v>
      </c>
      <c r="G4268" s="15">
        <v>11.76</v>
      </c>
      <c r="H4268" s="15">
        <v>73.943231076035303</v>
      </c>
      <c r="I4268" s="16"/>
    </row>
    <row r="4269" spans="1:9" x14ac:dyDescent="0.25">
      <c r="A4269" s="6">
        <v>42913.791666666664</v>
      </c>
      <c r="B4269" s="15"/>
      <c r="C4269" s="15">
        <v>0.75336337102409812</v>
      </c>
      <c r="D4269" s="15">
        <v>5.5867822902373829</v>
      </c>
      <c r="E4269" s="15">
        <v>6.7419394591410002</v>
      </c>
      <c r="F4269" s="15">
        <v>10.658333333333335</v>
      </c>
      <c r="G4269" s="15">
        <v>7.21</v>
      </c>
      <c r="H4269" s="15">
        <v>71.691856912071614</v>
      </c>
      <c r="I4269" s="16"/>
    </row>
    <row r="4270" spans="1:9" x14ac:dyDescent="0.25">
      <c r="A4270" s="6">
        <v>42913.833333333336</v>
      </c>
      <c r="B4270" s="15"/>
      <c r="C4270" s="15">
        <v>0.63469152276296403</v>
      </c>
      <c r="D4270" s="15">
        <v>7.70051621911567</v>
      </c>
      <c r="E4270" s="15">
        <v>8.6737098873522154</v>
      </c>
      <c r="F4270" s="15">
        <v>7.7083333333333304</v>
      </c>
      <c r="G4270" s="15">
        <v>1.96</v>
      </c>
      <c r="H4270" s="15">
        <v>65.829182067335495</v>
      </c>
      <c r="I4270" s="16"/>
    </row>
    <row r="4271" spans="1:9" x14ac:dyDescent="0.25">
      <c r="A4271" s="6">
        <v>42913.875</v>
      </c>
      <c r="B4271" s="15"/>
      <c r="C4271" s="15">
        <v>0.65005771219611774</v>
      </c>
      <c r="D4271" s="15">
        <v>11.230563853454861</v>
      </c>
      <c r="E4271" s="15">
        <v>12.227319012155574</v>
      </c>
      <c r="F4271" s="15">
        <v>3.5566666666666689</v>
      </c>
      <c r="G4271" s="15">
        <v>1.02</v>
      </c>
      <c r="H4271" s="15">
        <v>62.033100083917958</v>
      </c>
      <c r="I4271" s="16"/>
    </row>
    <row r="4272" spans="1:9" x14ac:dyDescent="0.25">
      <c r="A4272" s="6">
        <v>42913.916666666664</v>
      </c>
      <c r="B4272" s="15"/>
      <c r="C4272" s="15">
        <v>0.86329956634422234</v>
      </c>
      <c r="D4272" s="15">
        <v>21.856005813219287</v>
      </c>
      <c r="E4272" s="15">
        <v>23.179731814947093</v>
      </c>
      <c r="F4272" s="15">
        <v>2.7616666666666685</v>
      </c>
      <c r="G4272" s="15">
        <v>0.43</v>
      </c>
      <c r="H4272" s="15">
        <v>54.141359077594217</v>
      </c>
      <c r="I4272" s="16"/>
    </row>
    <row r="4273" spans="1:9" x14ac:dyDescent="0.25">
      <c r="A4273" s="6">
        <v>42913.958333333336</v>
      </c>
      <c r="B4273" s="15"/>
      <c r="C4273" s="15">
        <v>5.3958335123290633</v>
      </c>
      <c r="D4273" s="15">
        <v>29.574316697031218</v>
      </c>
      <c r="E4273" s="15">
        <v>37.847928082602451</v>
      </c>
      <c r="F4273" s="15">
        <v>2.9950000000000014</v>
      </c>
      <c r="G4273" s="15">
        <v>0.04</v>
      </c>
      <c r="H4273" s="15">
        <v>45.409993250421167</v>
      </c>
      <c r="I4273" s="16"/>
    </row>
    <row r="4274" spans="1:9" x14ac:dyDescent="0.25">
      <c r="A4274" s="6">
        <v>42914</v>
      </c>
      <c r="B4274" s="15"/>
      <c r="C4274" s="15">
        <v>4.4799714146203398</v>
      </c>
      <c r="D4274" s="15">
        <v>38.5275841086547</v>
      </c>
      <c r="E4274" s="15">
        <v>45.396873611072557</v>
      </c>
      <c r="F4274" s="15">
        <v>4.3</v>
      </c>
      <c r="G4274" s="15">
        <v>-0.63</v>
      </c>
      <c r="H4274" s="15">
        <v>24.125687708316555</v>
      </c>
      <c r="I4274" s="16"/>
    </row>
    <row r="4275" spans="1:9" x14ac:dyDescent="0.25">
      <c r="A4275" s="6">
        <v>42914.041666666664</v>
      </c>
      <c r="B4275" s="15"/>
      <c r="C4275" s="15">
        <v>1.7179769329769465</v>
      </c>
      <c r="D4275" s="15">
        <v>24.417624161387891</v>
      </c>
      <c r="E4275" s="15">
        <v>27.051855458619208</v>
      </c>
      <c r="F4275" s="15">
        <v>8.2883333333333411</v>
      </c>
      <c r="G4275" s="15">
        <v>5.23</v>
      </c>
      <c r="H4275" s="15">
        <v>37.265841607264072</v>
      </c>
      <c r="I4275" s="16"/>
    </row>
    <row r="4276" spans="1:9" x14ac:dyDescent="0.25">
      <c r="A4276" s="6">
        <v>42914.083333333336</v>
      </c>
      <c r="B4276" s="15"/>
      <c r="C4276" s="15">
        <v>1.9312518385732811</v>
      </c>
      <c r="D4276" s="15">
        <v>32.610638902932784</v>
      </c>
      <c r="E4276" s="15">
        <v>35.571891722078483</v>
      </c>
      <c r="F4276" s="15">
        <v>6.4666666666666668</v>
      </c>
      <c r="G4276" s="15">
        <v>3.68</v>
      </c>
      <c r="H4276" s="15">
        <v>18.607637710266282</v>
      </c>
      <c r="I4276" s="16"/>
    </row>
    <row r="4277" spans="1:9" x14ac:dyDescent="0.25">
      <c r="A4277" s="6">
        <v>42914.125</v>
      </c>
      <c r="B4277" s="15"/>
      <c r="C4277" s="15">
        <v>1.6402281293754646</v>
      </c>
      <c r="D4277" s="15">
        <v>22.892877561727794</v>
      </c>
      <c r="E4277" s="15">
        <v>25.407894026770173</v>
      </c>
      <c r="F4277" s="15">
        <v>5.7466666666666635</v>
      </c>
      <c r="G4277" s="15">
        <v>3.46</v>
      </c>
      <c r="H4277" s="15">
        <v>21.81920068171533</v>
      </c>
      <c r="I4277" s="16"/>
    </row>
    <row r="4278" spans="1:9" x14ac:dyDescent="0.25">
      <c r="A4278" s="6">
        <v>42914.166666666664</v>
      </c>
      <c r="B4278" s="15"/>
      <c r="C4278" s="15">
        <v>1.3449385492242771</v>
      </c>
      <c r="D4278" s="15">
        <v>18.651792933432965</v>
      </c>
      <c r="E4278" s="15">
        <v>20.714032042243524</v>
      </c>
      <c r="F4278" s="15">
        <v>4.748333333333334</v>
      </c>
      <c r="G4278" s="15">
        <v>2.46</v>
      </c>
      <c r="H4278" s="15">
        <v>23.727983078122254</v>
      </c>
      <c r="I4278" s="16"/>
    </row>
    <row r="4279" spans="1:9" x14ac:dyDescent="0.25">
      <c r="A4279" s="6">
        <v>42914.208333333336</v>
      </c>
      <c r="B4279" s="15"/>
      <c r="C4279" s="15">
        <v>12.153264019563144</v>
      </c>
      <c r="D4279" s="15">
        <v>27.491863130204425</v>
      </c>
      <c r="E4279" s="15">
        <v>46.126867960201253</v>
      </c>
      <c r="F4279" s="15">
        <v>4.9083333333333341</v>
      </c>
      <c r="G4279" s="15">
        <v>2.64</v>
      </c>
      <c r="H4279" s="15">
        <v>15.902870503947602</v>
      </c>
      <c r="I4279" s="16"/>
    </row>
    <row r="4280" spans="1:9" x14ac:dyDescent="0.25">
      <c r="A4280" s="6">
        <v>42914.25</v>
      </c>
      <c r="B4280" s="15"/>
      <c r="C4280" s="15">
        <v>22.217167974882287</v>
      </c>
      <c r="D4280" s="15">
        <v>35.689156638130441</v>
      </c>
      <c r="E4280" s="15">
        <v>69.755480866283278</v>
      </c>
      <c r="F4280" s="15">
        <v>6.0900000000000043</v>
      </c>
      <c r="G4280" s="15">
        <v>2.34</v>
      </c>
      <c r="H4280" s="15">
        <v>11.184059506298556</v>
      </c>
      <c r="I4280" s="16"/>
    </row>
    <row r="4281" spans="1:9" x14ac:dyDescent="0.25">
      <c r="A4281" s="6">
        <v>42914.291666666664</v>
      </c>
      <c r="B4281" s="15"/>
      <c r="C4281" s="15">
        <v>14.329442622813175</v>
      </c>
      <c r="D4281" s="15">
        <v>23.264215252232383</v>
      </c>
      <c r="E4281" s="15">
        <v>45.236027273879252</v>
      </c>
      <c r="F4281" s="15">
        <v>9.7666666666666622</v>
      </c>
      <c r="G4281" s="15">
        <v>5.15</v>
      </c>
      <c r="H4281" s="15">
        <v>26.712929529368139</v>
      </c>
      <c r="I4281" s="16"/>
    </row>
    <row r="4282" spans="1:9" x14ac:dyDescent="0.25">
      <c r="A4282" s="6">
        <v>42914.333333333336</v>
      </c>
      <c r="B4282" s="15"/>
      <c r="C4282" s="15">
        <v>6.5223114543114677</v>
      </c>
      <c r="D4282" s="15">
        <v>13.546942686622943</v>
      </c>
      <c r="E4282" s="15">
        <v>23.547820249900525</v>
      </c>
      <c r="F4282" s="15">
        <v>6.5350000000000019</v>
      </c>
      <c r="G4282" s="15">
        <v>1.88</v>
      </c>
      <c r="H4282" s="15">
        <v>42.863663159085775</v>
      </c>
      <c r="I4282" s="16"/>
    </row>
    <row r="4283" spans="1:9" x14ac:dyDescent="0.25">
      <c r="A4283" s="6">
        <v>42914.375</v>
      </c>
      <c r="B4283" s="15"/>
      <c r="C4283" s="15">
        <v>4.7395432692307846</v>
      </c>
      <c r="D4283" s="15">
        <v>10.279840588371908</v>
      </c>
      <c r="E4283" s="15">
        <v>17.547140267859113</v>
      </c>
      <c r="F4283" s="15">
        <v>9.8766666666666652</v>
      </c>
      <c r="G4283" s="15">
        <v>6.65</v>
      </c>
      <c r="H4283" s="15">
        <v>53.21633554442937</v>
      </c>
      <c r="I4283" s="16"/>
    </row>
    <row r="4284" spans="1:9" x14ac:dyDescent="0.25">
      <c r="A4284" s="6">
        <v>42914.416666666664</v>
      </c>
      <c r="B4284" s="15"/>
      <c r="C4284" s="15">
        <v>3.1475114648698539</v>
      </c>
      <c r="D4284" s="15">
        <v>8.0721785342905612</v>
      </c>
      <c r="E4284" s="15">
        <v>12.898362780424337</v>
      </c>
      <c r="F4284" s="15">
        <v>13.032758620689656</v>
      </c>
      <c r="G4284" s="15">
        <v>9.3699999999999992</v>
      </c>
      <c r="H4284" s="15">
        <v>59.038811229851248</v>
      </c>
      <c r="I4284" s="16"/>
    </row>
    <row r="4285" spans="1:9" x14ac:dyDescent="0.25">
      <c r="A4285" s="6">
        <v>42914.458333333336</v>
      </c>
      <c r="B4285" s="15"/>
      <c r="C4285" s="15">
        <v>1.7143767926089497</v>
      </c>
      <c r="D4285" s="15">
        <v>5.6859046640197786</v>
      </c>
      <c r="E4285" s="15">
        <v>8.3146157460201682</v>
      </c>
      <c r="F4285" s="15">
        <v>12.706666666666667</v>
      </c>
      <c r="G4285" s="15">
        <v>9.4600000000000009</v>
      </c>
      <c r="H4285" s="15">
        <v>70.946099411317306</v>
      </c>
      <c r="I4285" s="16"/>
    </row>
    <row r="4286" spans="1:9" x14ac:dyDescent="0.25">
      <c r="A4286" s="6">
        <v>42914.5</v>
      </c>
      <c r="B4286" s="15"/>
      <c r="C4286" s="15">
        <v>2.1490213840213985</v>
      </c>
      <c r="D4286" s="15">
        <v>6.5240969151534918</v>
      </c>
      <c r="E4286" s="15">
        <v>9.8192630373196366</v>
      </c>
      <c r="F4286" s="15">
        <v>9.3216666666666637</v>
      </c>
      <c r="G4286" s="15">
        <v>5.1100000000000003</v>
      </c>
      <c r="H4286" s="15">
        <v>69.769506675718503</v>
      </c>
      <c r="I4286" s="16"/>
    </row>
    <row r="4287" spans="1:9" x14ac:dyDescent="0.25">
      <c r="A4287" s="6">
        <v>42914.541666666664</v>
      </c>
      <c r="B4287" s="15"/>
      <c r="C4287" s="15">
        <v>4.920488509801026</v>
      </c>
      <c r="D4287" s="15">
        <v>9.8405716173155717</v>
      </c>
      <c r="E4287" s="15">
        <v>17.385320665677146</v>
      </c>
      <c r="F4287" s="15">
        <v>13.313333333333324</v>
      </c>
      <c r="G4287" s="15">
        <v>8.6300000000000008</v>
      </c>
      <c r="H4287" s="15">
        <v>68.499369688340764</v>
      </c>
      <c r="I4287" s="16"/>
    </row>
    <row r="4288" spans="1:9" x14ac:dyDescent="0.25">
      <c r="A4288" s="6">
        <v>42914.583333333336</v>
      </c>
      <c r="B4288" s="15"/>
      <c r="C4288" s="15">
        <v>3.3716494035244189</v>
      </c>
      <c r="D4288" s="15">
        <v>10.597150434550564</v>
      </c>
      <c r="E4288" s="15">
        <v>15.767012853288005</v>
      </c>
      <c r="F4288" s="15">
        <v>13.52999999999998</v>
      </c>
      <c r="G4288" s="15">
        <v>8.44</v>
      </c>
      <c r="H4288" s="15">
        <v>65.995511553644619</v>
      </c>
      <c r="I4288" s="16"/>
    </row>
    <row r="4289" spans="1:9" x14ac:dyDescent="0.25">
      <c r="A4289" s="6">
        <v>42914.625</v>
      </c>
      <c r="B4289" s="15"/>
      <c r="C4289" s="15">
        <v>4.7257763773388923</v>
      </c>
      <c r="D4289" s="15">
        <v>12.213358189300962</v>
      </c>
      <c r="E4289" s="15">
        <v>19.459548634553933</v>
      </c>
      <c r="F4289" s="15">
        <v>14.391666666666664</v>
      </c>
      <c r="G4289" s="15">
        <v>10.039999999999999</v>
      </c>
      <c r="H4289" s="15">
        <v>66.628094897978443</v>
      </c>
      <c r="I4289" s="16"/>
    </row>
    <row r="4290" spans="1:9" x14ac:dyDescent="0.25">
      <c r="A4290" s="6">
        <v>42914.666666666664</v>
      </c>
      <c r="B4290" s="15"/>
      <c r="C4290" s="15">
        <v>2.3127703480560768</v>
      </c>
      <c r="D4290" s="15">
        <v>8.466276414502131</v>
      </c>
      <c r="E4290" s="15">
        <v>12.012524281521449</v>
      </c>
      <c r="F4290" s="15">
        <v>16.634999999999998</v>
      </c>
      <c r="G4290" s="15">
        <v>12.57</v>
      </c>
      <c r="H4290" s="15">
        <v>80.156583408765172</v>
      </c>
      <c r="I4290" s="16"/>
    </row>
    <row r="4291" spans="1:9" x14ac:dyDescent="0.25">
      <c r="A4291" s="6">
        <v>42914.708333333336</v>
      </c>
      <c r="B4291" s="15"/>
      <c r="C4291" s="15">
        <v>1.9301621055906912</v>
      </c>
      <c r="D4291" s="15">
        <v>8.4717324037440083</v>
      </c>
      <c r="E4291" s="15">
        <v>11.431314298983068</v>
      </c>
      <c r="F4291" s="15">
        <v>17.575000000000003</v>
      </c>
      <c r="G4291" s="15">
        <v>13.49</v>
      </c>
      <c r="H4291" s="15">
        <v>77.84625987685753</v>
      </c>
      <c r="I4291" s="16"/>
    </row>
    <row r="4292" spans="1:9" x14ac:dyDescent="0.25">
      <c r="A4292" s="6">
        <v>42914.75</v>
      </c>
      <c r="B4292" s="15"/>
      <c r="C4292" s="15">
        <v>1.0473611444058011</v>
      </c>
      <c r="D4292" s="15">
        <v>7.3652880499758364</v>
      </c>
      <c r="E4292" s="15">
        <v>8.9712418047313989</v>
      </c>
      <c r="F4292" s="15">
        <v>14.411666666666653</v>
      </c>
      <c r="G4292" s="15">
        <v>10.3</v>
      </c>
      <c r="H4292" s="15">
        <v>79.928021375499782</v>
      </c>
      <c r="I4292" s="16"/>
    </row>
    <row r="4293" spans="1:9" x14ac:dyDescent="0.25">
      <c r="A4293" s="6">
        <v>42914.791666666664</v>
      </c>
      <c r="B4293" s="15"/>
      <c r="C4293" s="15">
        <v>0.74985627528039667</v>
      </c>
      <c r="D4293" s="15">
        <v>7.5506126919333587</v>
      </c>
      <c r="E4293" s="15">
        <v>8.7003923140299673</v>
      </c>
      <c r="F4293" s="15">
        <v>12.053333333333342</v>
      </c>
      <c r="G4293" s="15">
        <v>7.84</v>
      </c>
      <c r="H4293" s="15">
        <v>78.628677695431392</v>
      </c>
      <c r="I4293" s="16"/>
    </row>
    <row r="4294" spans="1:9" x14ac:dyDescent="0.25">
      <c r="A4294" s="6">
        <v>42914.833333333336</v>
      </c>
      <c r="B4294" s="15"/>
      <c r="C4294" s="15">
        <v>1.6677128219271227</v>
      </c>
      <c r="D4294" s="15">
        <v>10.930023538774895</v>
      </c>
      <c r="E4294" s="15">
        <v>13.48718319906315</v>
      </c>
      <c r="F4294" s="15">
        <v>9.0816666666666741</v>
      </c>
      <c r="G4294" s="15">
        <v>5.08</v>
      </c>
      <c r="H4294" s="15">
        <v>74.132845100701559</v>
      </c>
      <c r="I4294" s="16"/>
    </row>
    <row r="4295" spans="1:9" x14ac:dyDescent="0.25">
      <c r="A4295" s="6">
        <v>42914.875</v>
      </c>
      <c r="B4295" s="15"/>
      <c r="C4295" s="15">
        <v>1.7171593181191542</v>
      </c>
      <c r="D4295" s="15">
        <v>9.9848698064241113</v>
      </c>
      <c r="E4295" s="15">
        <v>12.617847427540148</v>
      </c>
      <c r="F4295" s="15">
        <v>8.0933333333333408</v>
      </c>
      <c r="G4295" s="15">
        <v>4.72</v>
      </c>
      <c r="H4295" s="15">
        <v>69.240379964358439</v>
      </c>
      <c r="I4295" s="16"/>
    </row>
    <row r="4296" spans="1:9" x14ac:dyDescent="0.25">
      <c r="A4296" s="6">
        <v>42914.916666666664</v>
      </c>
      <c r="B4296" s="15"/>
      <c r="C4296" s="15">
        <v>1.6750789835164985</v>
      </c>
      <c r="D4296" s="15">
        <v>8.3050146264785916</v>
      </c>
      <c r="E4296" s="15">
        <v>10.873469067870555</v>
      </c>
      <c r="F4296" s="15">
        <v>6.753333333333333</v>
      </c>
      <c r="G4296" s="15">
        <v>4.08</v>
      </c>
      <c r="H4296" s="15">
        <v>64.38397623268213</v>
      </c>
      <c r="I4296" s="16"/>
    </row>
    <row r="4297" spans="1:9" x14ac:dyDescent="0.25">
      <c r="A4297" s="6">
        <v>42914.958333333336</v>
      </c>
      <c r="B4297" s="15"/>
      <c r="C4297" s="15">
        <v>1.2051471998882857</v>
      </c>
      <c r="D4297" s="15">
        <v>5.8658860716369263</v>
      </c>
      <c r="E4297" s="15">
        <v>7.7137784447989644</v>
      </c>
      <c r="F4297" s="15">
        <v>6.6050000000000004</v>
      </c>
      <c r="G4297" s="15">
        <v>3.75</v>
      </c>
      <c r="H4297" s="15">
        <v>64.115645036584439</v>
      </c>
      <c r="I4297" s="16"/>
    </row>
    <row r="4298" spans="1:9" x14ac:dyDescent="0.25">
      <c r="A4298" s="6">
        <v>42915</v>
      </c>
      <c r="B4298" s="15"/>
      <c r="C4298" s="15">
        <v>0.93954898383471264</v>
      </c>
      <c r="D4298" s="15">
        <v>4.6579457458788811</v>
      </c>
      <c r="E4298" s="15">
        <v>6.0985875210921074</v>
      </c>
      <c r="F4298" s="15">
        <v>9.5716666666666619</v>
      </c>
      <c r="G4298" s="15">
        <v>5.0599999999999996</v>
      </c>
      <c r="H4298" s="15">
        <v>68.053688334464823</v>
      </c>
      <c r="I4298" s="16"/>
    </row>
    <row r="4299" spans="1:9" x14ac:dyDescent="0.25">
      <c r="A4299" s="6">
        <v>42915.041666666664</v>
      </c>
      <c r="B4299" s="15"/>
      <c r="C4299" s="15">
        <v>0.79953373118999616</v>
      </c>
      <c r="D4299" s="15">
        <v>4.5176988363349393</v>
      </c>
      <c r="E4299" s="15">
        <v>5.7436505574929333</v>
      </c>
      <c r="F4299" s="15">
        <v>6.338333333333332</v>
      </c>
      <c r="G4299" s="15">
        <v>2.06</v>
      </c>
      <c r="H4299" s="15">
        <v>67.297749993714007</v>
      </c>
      <c r="I4299" s="16"/>
    </row>
    <row r="4300" spans="1:9" x14ac:dyDescent="0.25">
      <c r="A4300" s="6">
        <v>42915.083333333336</v>
      </c>
      <c r="B4300" s="15"/>
      <c r="C4300" s="15">
        <v>0.25079998709464418</v>
      </c>
      <c r="D4300" s="15">
        <v>2.361886029577362</v>
      </c>
      <c r="E4300" s="15">
        <v>2.7464460097891497</v>
      </c>
      <c r="F4300" s="15">
        <v>5.4133333333333278</v>
      </c>
      <c r="G4300" s="15">
        <v>2.09</v>
      </c>
      <c r="H4300" s="15">
        <v>70.450808597973435</v>
      </c>
      <c r="I4300" s="16"/>
    </row>
    <row r="4301" spans="1:9" x14ac:dyDescent="0.25">
      <c r="A4301" s="6">
        <v>42915.125</v>
      </c>
      <c r="B4301" s="15"/>
      <c r="C4301" s="15">
        <v>0.25978075941916651</v>
      </c>
      <c r="D4301" s="15">
        <v>2.3202440643962783</v>
      </c>
      <c r="E4301" s="15">
        <v>2.7185745621723338</v>
      </c>
      <c r="F4301" s="15">
        <v>6.9116666666666724</v>
      </c>
      <c r="G4301" s="15">
        <v>3.36</v>
      </c>
      <c r="H4301" s="15">
        <v>73.406626569925322</v>
      </c>
      <c r="I4301" s="16"/>
    </row>
    <row r="4302" spans="1:9" x14ac:dyDescent="0.25">
      <c r="A4302" s="6">
        <v>42915.166666666664</v>
      </c>
      <c r="B4302" s="15"/>
      <c r="C4302" s="15">
        <v>0.40074682315755172</v>
      </c>
      <c r="D4302" s="15">
        <v>3.6303525839679036</v>
      </c>
      <c r="E4302" s="15">
        <v>4.2448310461428163</v>
      </c>
      <c r="F4302" s="15">
        <v>6.7266666666666657</v>
      </c>
      <c r="G4302" s="15">
        <v>3.79</v>
      </c>
      <c r="H4302" s="15">
        <v>73.105588494128881</v>
      </c>
      <c r="I4302" s="16"/>
    </row>
    <row r="4303" spans="1:9" x14ac:dyDescent="0.25">
      <c r="A4303" s="6">
        <v>42915.208333333336</v>
      </c>
      <c r="B4303" s="15"/>
      <c r="C4303" s="15">
        <v>2.3427053478616138</v>
      </c>
      <c r="D4303" s="15">
        <v>9.6197180995191331</v>
      </c>
      <c r="E4303" s="15">
        <v>13.211866299573607</v>
      </c>
      <c r="F4303" s="15">
        <v>5.1100000000000012</v>
      </c>
      <c r="G4303" s="15">
        <v>1.74</v>
      </c>
      <c r="H4303" s="15">
        <v>61.838229873840248</v>
      </c>
      <c r="I4303" s="16"/>
    </row>
    <row r="4304" spans="1:9" x14ac:dyDescent="0.25">
      <c r="A4304" s="6">
        <v>42915.25</v>
      </c>
      <c r="B4304" s="15"/>
      <c r="C4304" s="15">
        <v>5.4194151109508422</v>
      </c>
      <c r="D4304" s="15">
        <v>14.926389956899607</v>
      </c>
      <c r="E4304" s="15">
        <v>23.236159793690899</v>
      </c>
      <c r="F4304" s="15">
        <v>9.238333333333328</v>
      </c>
      <c r="G4304" s="15">
        <v>5.34</v>
      </c>
      <c r="H4304" s="15">
        <v>59.159488006336275</v>
      </c>
      <c r="I4304" s="16"/>
    </row>
    <row r="4305" spans="1:9" x14ac:dyDescent="0.25">
      <c r="A4305" s="6">
        <v>42915.291666666664</v>
      </c>
      <c r="B4305" s="15"/>
      <c r="C4305" s="15">
        <v>7.5382257356945059</v>
      </c>
      <c r="D4305" s="15">
        <v>19.62465851099061</v>
      </c>
      <c r="E4305" s="15">
        <v>31.183271305722187</v>
      </c>
      <c r="F4305" s="15">
        <v>8.1150000000000038</v>
      </c>
      <c r="G4305" s="15">
        <v>2.98</v>
      </c>
      <c r="H4305" s="15">
        <v>56.62625785748412</v>
      </c>
      <c r="I4305" s="16"/>
    </row>
    <row r="4306" spans="1:9" x14ac:dyDescent="0.25">
      <c r="A4306" s="6">
        <v>42915.333333333336</v>
      </c>
      <c r="B4306" s="15"/>
      <c r="C4306" s="15">
        <v>7.2918603285389203</v>
      </c>
      <c r="D4306" s="15">
        <v>16.935158158549939</v>
      </c>
      <c r="E4306" s="15">
        <v>28.11601066230962</v>
      </c>
      <c r="F4306" s="15">
        <v>12.51166666666666</v>
      </c>
      <c r="G4306" s="15">
        <v>6.73</v>
      </c>
      <c r="H4306" s="15">
        <v>58.223556737321168</v>
      </c>
      <c r="I4306" s="16"/>
    </row>
    <row r="4307" spans="1:9" x14ac:dyDescent="0.25">
      <c r="A4307" s="6">
        <v>42915.375</v>
      </c>
      <c r="B4307" s="15"/>
      <c r="C4307" s="15">
        <v>4.6950994407378506</v>
      </c>
      <c r="D4307" s="15">
        <v>14.58295167316801</v>
      </c>
      <c r="E4307" s="15">
        <v>21.782104148966049</v>
      </c>
      <c r="F4307" s="15">
        <v>13.783333333333312</v>
      </c>
      <c r="G4307" s="15">
        <v>5.75</v>
      </c>
      <c r="H4307" s="15">
        <v>61.740487690465429</v>
      </c>
      <c r="I4307" s="16"/>
    </row>
    <row r="4308" spans="1:9" x14ac:dyDescent="0.25">
      <c r="A4308" s="6">
        <v>42915.416666666664</v>
      </c>
      <c r="B4308" s="15"/>
      <c r="C4308" s="15">
        <v>3.6694587125390852</v>
      </c>
      <c r="D4308" s="15">
        <v>10.603378719762851</v>
      </c>
      <c r="E4308" s="15">
        <v>16.229882078989448</v>
      </c>
      <c r="F4308" s="15">
        <v>9.0900000000000105</v>
      </c>
      <c r="G4308" s="15">
        <v>2.57</v>
      </c>
      <c r="H4308" s="15">
        <v>66.431431350732964</v>
      </c>
      <c r="I4308" s="16"/>
    </row>
    <row r="4309" spans="1:9" x14ac:dyDescent="0.25">
      <c r="A4309" s="6">
        <v>42915.458333333336</v>
      </c>
      <c r="B4309" s="15"/>
      <c r="C4309" s="15">
        <v>3.6614671218019601</v>
      </c>
      <c r="D4309" s="15">
        <v>9.6348468231852511</v>
      </c>
      <c r="E4309" s="15">
        <v>15.249096409948258</v>
      </c>
      <c r="F4309" s="15">
        <v>17.596666666666685</v>
      </c>
      <c r="G4309" s="15">
        <v>9.35</v>
      </c>
      <c r="H4309" s="15">
        <v>69.950734061879274</v>
      </c>
      <c r="I4309" s="16"/>
    </row>
    <row r="4310" spans="1:9" x14ac:dyDescent="0.25">
      <c r="A4310" s="6">
        <v>42915.5</v>
      </c>
      <c r="B4310" s="15"/>
      <c r="C4310" s="15">
        <v>4.4795597341847495</v>
      </c>
      <c r="D4310" s="15">
        <v>15.384423547441743</v>
      </c>
      <c r="E4310" s="15">
        <v>22.253081806525024</v>
      </c>
      <c r="F4310" s="15">
        <v>16.066666666666652</v>
      </c>
      <c r="G4310" s="15">
        <v>9.0399999999999991</v>
      </c>
      <c r="H4310" s="15">
        <v>65.094864222674829</v>
      </c>
      <c r="I4310" s="16"/>
    </row>
    <row r="4311" spans="1:9" x14ac:dyDescent="0.25">
      <c r="A4311" s="6">
        <v>42915.541666666664</v>
      </c>
      <c r="B4311" s="15"/>
      <c r="C4311" s="15">
        <v>6.0428726721717982</v>
      </c>
      <c r="D4311" s="15">
        <v>17.426766628991199</v>
      </c>
      <c r="E4311" s="15">
        <v>26.692504726321289</v>
      </c>
      <c r="F4311" s="15"/>
      <c r="G4311" s="15"/>
      <c r="H4311" s="15">
        <v>56.791103481494055</v>
      </c>
      <c r="I4311" s="16"/>
    </row>
    <row r="4312" spans="1:9" x14ac:dyDescent="0.25">
      <c r="A4312" s="6">
        <v>42915.583333333336</v>
      </c>
      <c r="B4312" s="15"/>
      <c r="C4312" s="15">
        <v>5.7709060232721123</v>
      </c>
      <c r="D4312" s="15">
        <v>14.439772425659955</v>
      </c>
      <c r="E4312" s="15">
        <v>23.288494994677194</v>
      </c>
      <c r="F4312" s="15"/>
      <c r="G4312" s="15"/>
      <c r="H4312" s="15">
        <v>58.678164538860003</v>
      </c>
      <c r="I4312" s="16"/>
    </row>
    <row r="4313" spans="1:9" x14ac:dyDescent="0.25">
      <c r="A4313" s="6">
        <v>42915.625</v>
      </c>
      <c r="B4313" s="15"/>
      <c r="C4313" s="15">
        <v>6.7040536761742313</v>
      </c>
      <c r="D4313" s="15">
        <v>18.215523652834406</v>
      </c>
      <c r="E4313" s="15">
        <v>28.49507262296823</v>
      </c>
      <c r="F4313" s="15"/>
      <c r="G4313" s="15"/>
      <c r="H4313" s="15">
        <v>56.129965914233992</v>
      </c>
      <c r="I4313" s="16"/>
    </row>
    <row r="4314" spans="1:9" x14ac:dyDescent="0.25">
      <c r="A4314" s="6">
        <v>42915.666666666664</v>
      </c>
      <c r="B4314" s="15"/>
      <c r="C4314" s="15">
        <v>9.7132331876617801</v>
      </c>
      <c r="D4314" s="15">
        <v>23.506679644604731</v>
      </c>
      <c r="E4314" s="15">
        <v>38.400303865686126</v>
      </c>
      <c r="F4314" s="15"/>
      <c r="G4314" s="15"/>
      <c r="H4314" s="15">
        <v>52.224197530864203</v>
      </c>
      <c r="I4314" s="16"/>
    </row>
    <row r="4315" spans="1:9" x14ac:dyDescent="0.25">
      <c r="A4315" s="6">
        <v>42915.708333333336</v>
      </c>
      <c r="B4315" s="15"/>
      <c r="C4315" s="15">
        <v>6.0195833160967274</v>
      </c>
      <c r="D4315" s="15">
        <v>18.612369348911916</v>
      </c>
      <c r="E4315" s="15">
        <v>27.842397100260232</v>
      </c>
      <c r="F4315" s="15">
        <v>14.594999999999997</v>
      </c>
      <c r="G4315" s="15">
        <v>5.09</v>
      </c>
      <c r="H4315" s="15">
        <v>53.079155304744667</v>
      </c>
      <c r="I4315" s="16"/>
    </row>
    <row r="4316" spans="1:9" x14ac:dyDescent="0.25">
      <c r="A4316" s="6">
        <v>42915.75</v>
      </c>
      <c r="B4316" s="15"/>
      <c r="C4316" s="15">
        <v>4.4913081722814043</v>
      </c>
      <c r="D4316" s="15">
        <v>14.267413297707291</v>
      </c>
      <c r="E4316" s="15">
        <v>21.154085828538779</v>
      </c>
      <c r="F4316" s="15">
        <v>16.18</v>
      </c>
      <c r="G4316" s="15">
        <v>6.2</v>
      </c>
      <c r="H4316" s="15">
        <v>64.353821330240649</v>
      </c>
      <c r="I4316" s="16"/>
    </row>
    <row r="4317" spans="1:9" x14ac:dyDescent="0.25">
      <c r="A4317" s="6">
        <v>42915.791666666664</v>
      </c>
      <c r="B4317" s="15"/>
      <c r="C4317" s="15">
        <v>2.3050141260766428</v>
      </c>
      <c r="D4317" s="15">
        <v>9.488079020546472</v>
      </c>
      <c r="E4317" s="15">
        <v>13.022434013863991</v>
      </c>
      <c r="F4317" s="15">
        <v>15.101666666666656</v>
      </c>
      <c r="G4317" s="15">
        <v>5.65</v>
      </c>
      <c r="H4317" s="15">
        <v>77.265404754720748</v>
      </c>
      <c r="I4317" s="16"/>
    </row>
    <row r="4318" spans="1:9" x14ac:dyDescent="0.25">
      <c r="A4318" s="6">
        <v>42915.833333333336</v>
      </c>
      <c r="B4318" s="15"/>
      <c r="C4318" s="15">
        <v>1.9350035003606594</v>
      </c>
      <c r="D4318" s="15">
        <v>9.2161306504701006</v>
      </c>
      <c r="E4318" s="15">
        <v>12.18313601768978</v>
      </c>
      <c r="F4318" s="15">
        <v>14.684999999999985</v>
      </c>
      <c r="G4318" s="15">
        <v>7.72</v>
      </c>
      <c r="H4318" s="15">
        <v>76.348516884161867</v>
      </c>
      <c r="I4318" s="16"/>
    </row>
    <row r="4319" spans="1:9" x14ac:dyDescent="0.25">
      <c r="A4319" s="6">
        <v>42915.875</v>
      </c>
      <c r="B4319" s="15"/>
      <c r="C4319" s="15">
        <v>0.91763828280794113</v>
      </c>
      <c r="D4319" s="15">
        <v>5.3368999733042903</v>
      </c>
      <c r="E4319" s="15">
        <v>6.7439453402764666</v>
      </c>
      <c r="F4319" s="15">
        <v>12.869999999999992</v>
      </c>
      <c r="G4319" s="15">
        <v>6.19</v>
      </c>
      <c r="H4319" s="15">
        <v>79.271997694614186</v>
      </c>
      <c r="I4319" s="16"/>
    </row>
    <row r="4320" spans="1:9" x14ac:dyDescent="0.25">
      <c r="A4320" s="6">
        <v>42915.916666666664</v>
      </c>
      <c r="B4320" s="15"/>
      <c r="C4320" s="15">
        <v>1.1800377977074563</v>
      </c>
      <c r="D4320" s="15">
        <v>6.112716010193151</v>
      </c>
      <c r="E4320" s="15">
        <v>7.922107300011251</v>
      </c>
      <c r="F4320" s="15">
        <v>11.959999999999988</v>
      </c>
      <c r="G4320" s="15">
        <v>5.19</v>
      </c>
      <c r="H4320" s="15">
        <v>75.875670667697577</v>
      </c>
      <c r="I4320" s="16"/>
    </row>
    <row r="4321" spans="1:9" x14ac:dyDescent="0.25">
      <c r="A4321" s="6">
        <v>42915.958333333336</v>
      </c>
      <c r="B4321" s="15"/>
      <c r="C4321" s="15">
        <v>1.306159151498453</v>
      </c>
      <c r="D4321" s="15">
        <v>6.6299676607829365</v>
      </c>
      <c r="E4321" s="15">
        <v>8.6327450264138985</v>
      </c>
      <c r="F4321" s="15">
        <v>14.883333333333329</v>
      </c>
      <c r="G4321" s="15">
        <v>8.0500000000000007</v>
      </c>
      <c r="H4321" s="15">
        <v>70.380871504991063</v>
      </c>
      <c r="I4321" s="16"/>
    </row>
    <row r="4322" spans="1:9" x14ac:dyDescent="0.25">
      <c r="A4322" s="6">
        <v>42916</v>
      </c>
      <c r="B4322" s="15"/>
      <c r="C4322" s="15">
        <v>0.89351527430100464</v>
      </c>
      <c r="D4322" s="15">
        <v>5.3815933416778856</v>
      </c>
      <c r="E4322" s="15">
        <v>6.7516500956060925</v>
      </c>
      <c r="F4322" s="15">
        <v>14.634999999999987</v>
      </c>
      <c r="G4322" s="15">
        <v>9.77</v>
      </c>
      <c r="H4322" s="15">
        <v>69.583856076035332</v>
      </c>
      <c r="I4322" s="16"/>
    </row>
    <row r="4323" spans="1:9" x14ac:dyDescent="0.25">
      <c r="A4323" s="6">
        <v>42916.041666666664</v>
      </c>
      <c r="B4323" s="15"/>
      <c r="C4323" s="15">
        <v>0.66612893923163374</v>
      </c>
      <c r="D4323" s="15">
        <v>3.91537250045304</v>
      </c>
      <c r="E4323" s="15">
        <v>4.9367702072748783</v>
      </c>
      <c r="F4323" s="15">
        <v>10.351666666666667</v>
      </c>
      <c r="G4323" s="15">
        <v>5.23</v>
      </c>
      <c r="H4323" s="15">
        <v>71.749493451572789</v>
      </c>
      <c r="I4323" s="16"/>
    </row>
    <row r="4324" spans="1:9" x14ac:dyDescent="0.25">
      <c r="A4324" s="6">
        <v>42916.083333333336</v>
      </c>
      <c r="B4324" s="15"/>
      <c r="C4324" s="15">
        <v>0.36632844520346086</v>
      </c>
      <c r="D4324" s="15">
        <v>2.6348253849845285</v>
      </c>
      <c r="E4324" s="15">
        <v>3.1965290009631686</v>
      </c>
      <c r="F4324" s="15">
        <v>8.5983333333333327</v>
      </c>
      <c r="G4324" s="15">
        <v>3.1</v>
      </c>
      <c r="H4324" s="15">
        <v>73.82785303676043</v>
      </c>
      <c r="I4324" s="16"/>
    </row>
    <row r="4325" spans="1:9" x14ac:dyDescent="0.25">
      <c r="A4325" s="6">
        <v>42916.125</v>
      </c>
      <c r="B4325" s="15"/>
      <c r="C4325" s="15">
        <v>0.32846258856974708</v>
      </c>
      <c r="D4325" s="15">
        <v>2.5929331935318989</v>
      </c>
      <c r="E4325" s="15">
        <v>3.0965758293388443</v>
      </c>
      <c r="F4325" s="15">
        <v>10.331666666666674</v>
      </c>
      <c r="G4325" s="15">
        <v>5.81</v>
      </c>
      <c r="H4325" s="15">
        <v>73.440138794599065</v>
      </c>
      <c r="I4325" s="16"/>
    </row>
    <row r="4326" spans="1:9" x14ac:dyDescent="0.25">
      <c r="A4326" s="6">
        <v>42916.166666666664</v>
      </c>
      <c r="B4326" s="15"/>
      <c r="C4326" s="15">
        <v>0.58661963631608072</v>
      </c>
      <c r="D4326" s="15">
        <v>3.2838754304689539</v>
      </c>
      <c r="E4326" s="15">
        <v>4.1833588728202775</v>
      </c>
      <c r="F4326" s="15">
        <v>9.2049999999999965</v>
      </c>
      <c r="G4326" s="15">
        <v>5.23</v>
      </c>
      <c r="H4326" s="15">
        <v>73.200732003218462</v>
      </c>
      <c r="I4326" s="16"/>
    </row>
    <row r="4327" spans="1:9" x14ac:dyDescent="0.25">
      <c r="A4327" s="6">
        <v>42916.208333333336</v>
      </c>
      <c r="B4327" s="15"/>
      <c r="C4327" s="15">
        <v>1.8074132909400937</v>
      </c>
      <c r="D4327" s="15">
        <v>7.052044425248944</v>
      </c>
      <c r="E4327" s="15">
        <v>9.8234114713570886</v>
      </c>
      <c r="F4327" s="15">
        <v>8.9283333333333417</v>
      </c>
      <c r="G4327" s="15">
        <v>4.79</v>
      </c>
      <c r="H4327" s="15">
        <v>70.608591341681134</v>
      </c>
      <c r="I4327" s="16"/>
    </row>
    <row r="4328" spans="1:9" x14ac:dyDescent="0.25">
      <c r="A4328" s="6">
        <v>42916.25</v>
      </c>
      <c r="B4328" s="15"/>
      <c r="C4328" s="15">
        <v>4.0824722888115925</v>
      </c>
      <c r="D4328" s="15">
        <v>14.306200732737523</v>
      </c>
      <c r="E4328" s="15">
        <v>20.565991575581965</v>
      </c>
      <c r="F4328" s="15">
        <v>4.7883333333333358</v>
      </c>
      <c r="G4328" s="15">
        <v>0.21</v>
      </c>
      <c r="H4328" s="15">
        <v>61.007197612582033</v>
      </c>
      <c r="I4328" s="16"/>
    </row>
    <row r="4329" spans="1:9" x14ac:dyDescent="0.25">
      <c r="A4329" s="6">
        <v>42916.291666666664</v>
      </c>
      <c r="B4329" s="15"/>
      <c r="C4329" s="15">
        <v>5.3118873020882145</v>
      </c>
      <c r="D4329" s="15">
        <v>14.33623362079986</v>
      </c>
      <c r="E4329" s="15">
        <v>22.481127484001789</v>
      </c>
      <c r="F4329" s="15">
        <v>11.933333333333325</v>
      </c>
      <c r="G4329" s="15">
        <v>4.95</v>
      </c>
      <c r="H4329" s="15">
        <v>56.453468434914882</v>
      </c>
      <c r="I4329" s="16"/>
    </row>
    <row r="4330" spans="1:9" x14ac:dyDescent="0.25">
      <c r="A4330" s="6">
        <v>42916.333333333336</v>
      </c>
      <c r="B4330" s="15"/>
      <c r="C4330" s="15">
        <v>5.6702493246779149</v>
      </c>
      <c r="D4330" s="15">
        <v>14.541444018165768</v>
      </c>
      <c r="E4330" s="15">
        <v>23.235826316005237</v>
      </c>
      <c r="F4330" s="15">
        <v>16.493333333333332</v>
      </c>
      <c r="G4330" s="15">
        <v>5.61</v>
      </c>
      <c r="H4330" s="15">
        <v>56.469637047094622</v>
      </c>
      <c r="I4330" s="16"/>
    </row>
    <row r="4331" spans="1:9" x14ac:dyDescent="0.25">
      <c r="A4331" s="6">
        <v>42916.375</v>
      </c>
      <c r="B4331" s="15"/>
      <c r="C4331" s="15">
        <v>4.1309236709236883</v>
      </c>
      <c r="D4331" s="15">
        <v>10.825345490981467</v>
      </c>
      <c r="E4331" s="15">
        <v>17.159428453064457</v>
      </c>
      <c r="F4331" s="15">
        <v>16.60166666666667</v>
      </c>
      <c r="G4331" s="15">
        <v>4.93</v>
      </c>
      <c r="H4331" s="15">
        <v>66.081623387644242</v>
      </c>
      <c r="I4331" s="16"/>
    </row>
    <row r="4332" spans="1:9" x14ac:dyDescent="0.25">
      <c r="A4332" s="6">
        <v>42916.416666666664</v>
      </c>
      <c r="B4332" s="15"/>
      <c r="C4332" s="15">
        <v>3.9120772580862067</v>
      </c>
      <c r="D4332" s="15">
        <v>10.449625905237545</v>
      </c>
      <c r="E4332" s="15">
        <v>16.448144367636395</v>
      </c>
      <c r="F4332" s="15">
        <v>23.928333333333349</v>
      </c>
      <c r="G4332" s="15">
        <v>8.3000000000000007</v>
      </c>
      <c r="H4332" s="15">
        <v>72.960227992758576</v>
      </c>
      <c r="I4332" s="16"/>
    </row>
    <row r="4333" spans="1:9" x14ac:dyDescent="0.25">
      <c r="A4333" s="6">
        <v>42916.458333333336</v>
      </c>
      <c r="B4333" s="15"/>
      <c r="C4333" s="15">
        <v>2.7454055667225492</v>
      </c>
      <c r="D4333" s="15">
        <v>8.7694952567927142</v>
      </c>
      <c r="E4333" s="15">
        <v>12.97911712576729</v>
      </c>
      <c r="F4333" s="15">
        <v>25.179999999999989</v>
      </c>
      <c r="G4333" s="15">
        <v>9.76</v>
      </c>
      <c r="H4333" s="15">
        <v>74.570295056385277</v>
      </c>
      <c r="I4333" s="16"/>
    </row>
    <row r="4334" spans="1:9" x14ac:dyDescent="0.25">
      <c r="A4334" s="6">
        <v>42916.5</v>
      </c>
      <c r="B4334" s="15"/>
      <c r="C4334" s="15">
        <v>3.086708287369019</v>
      </c>
      <c r="D4334" s="15">
        <v>10.052106672933981</v>
      </c>
      <c r="E4334" s="15">
        <v>14.785059380233143</v>
      </c>
      <c r="F4334" s="15">
        <v>25.868333333333354</v>
      </c>
      <c r="G4334" s="15">
        <v>9.49</v>
      </c>
      <c r="H4334" s="15">
        <v>71.602153579241175</v>
      </c>
      <c r="I4334" s="16"/>
    </row>
    <row r="4335" spans="1:9" x14ac:dyDescent="0.25">
      <c r="A4335" s="6">
        <v>42916.541666666664</v>
      </c>
      <c r="B4335" s="15"/>
      <c r="C4335" s="15">
        <v>3.8817129235790122</v>
      </c>
      <c r="D4335" s="15">
        <v>12.319959784330315</v>
      </c>
      <c r="E4335" s="15">
        <v>18.2719196004848</v>
      </c>
      <c r="F4335" s="15">
        <v>24.916666666666647</v>
      </c>
      <c r="G4335" s="15">
        <v>8.41</v>
      </c>
      <c r="H4335" s="15">
        <v>68.457161389580364</v>
      </c>
      <c r="I4335" s="16"/>
    </row>
    <row r="4336" spans="1:9" x14ac:dyDescent="0.25">
      <c r="A4336" s="6">
        <v>42916.583333333336</v>
      </c>
      <c r="B4336" s="15"/>
      <c r="C4336" s="15">
        <v>3.6947976314226496</v>
      </c>
      <c r="D4336" s="15">
        <v>12.835880259651249</v>
      </c>
      <c r="E4336" s="15">
        <v>18.501236627832647</v>
      </c>
      <c r="F4336" s="15">
        <v>29.681666666666661</v>
      </c>
      <c r="G4336" s="15">
        <v>11.92</v>
      </c>
      <c r="H4336" s="15">
        <v>69.590451506751151</v>
      </c>
      <c r="I4336" s="16"/>
    </row>
    <row r="4337" spans="1:9" x14ac:dyDescent="0.25">
      <c r="A4337" s="6">
        <v>42916.625</v>
      </c>
      <c r="B4337" s="15"/>
      <c r="C4337" s="15">
        <v>5.4739343669120641</v>
      </c>
      <c r="D4337" s="15">
        <v>16.065663120875577</v>
      </c>
      <c r="E4337" s="15">
        <v>24.459029150140744</v>
      </c>
      <c r="F4337" s="15">
        <v>22.305000000000003</v>
      </c>
      <c r="G4337" s="15">
        <v>6.97</v>
      </c>
      <c r="H4337" s="15">
        <v>64.664627060232377</v>
      </c>
      <c r="I4337" s="16"/>
    </row>
    <row r="4338" spans="1:9" x14ac:dyDescent="0.25">
      <c r="A4338" s="6">
        <v>42916.666666666664</v>
      </c>
      <c r="B4338" s="15"/>
      <c r="C4338" s="15">
        <v>5.9622851697851909</v>
      </c>
      <c r="D4338" s="15">
        <v>17.205560846936102</v>
      </c>
      <c r="E4338" s="15">
        <v>26.347731440606729</v>
      </c>
      <c r="F4338" s="15">
        <v>16.123333333333335</v>
      </c>
      <c r="G4338" s="15">
        <v>6.33</v>
      </c>
      <c r="H4338" s="15">
        <v>59.897182494782626</v>
      </c>
      <c r="I4338" s="16"/>
    </row>
    <row r="4339" spans="1:9" x14ac:dyDescent="0.25">
      <c r="A4339" s="6">
        <v>42916.708333333336</v>
      </c>
      <c r="B4339" s="15"/>
      <c r="C4339" s="15">
        <v>5.3770584016610998</v>
      </c>
      <c r="D4339" s="15">
        <v>15.763442240722137</v>
      </c>
      <c r="E4339" s="15">
        <v>24.008265123269155</v>
      </c>
      <c r="F4339" s="15">
        <v>16.943333333333332</v>
      </c>
      <c r="G4339" s="15">
        <v>8.57</v>
      </c>
      <c r="H4339" s="15">
        <v>55.3975981242614</v>
      </c>
      <c r="I4339" s="16"/>
    </row>
    <row r="4340" spans="1:9" x14ac:dyDescent="0.25">
      <c r="A4340" s="6">
        <v>42916.75</v>
      </c>
      <c r="B4340" s="15"/>
      <c r="C4340" s="15">
        <v>3.8779624162035065</v>
      </c>
      <c r="D4340" s="15">
        <v>12.34740033371574</v>
      </c>
      <c r="E4340" s="15">
        <v>18.293609371894451</v>
      </c>
      <c r="F4340" s="15">
        <v>15.388333333333319</v>
      </c>
      <c r="G4340" s="15">
        <v>7.08</v>
      </c>
      <c r="H4340" s="15">
        <v>53.987083191898627</v>
      </c>
      <c r="I4340" s="16"/>
    </row>
    <row r="4341" spans="1:9" x14ac:dyDescent="0.25">
      <c r="A4341" s="6">
        <v>42916.791666666664</v>
      </c>
      <c r="B4341" s="15"/>
      <c r="C4341" s="15">
        <v>2.6621341645806105</v>
      </c>
      <c r="D4341" s="15">
        <v>10.86928138711037</v>
      </c>
      <c r="E4341" s="15">
        <v>14.951220439467306</v>
      </c>
      <c r="F4341" s="15">
        <v>14.748333333333319</v>
      </c>
      <c r="G4341" s="15">
        <v>6.77</v>
      </c>
      <c r="H4341" s="15">
        <v>56.685993798873547</v>
      </c>
      <c r="I4341" s="16"/>
    </row>
    <row r="4342" spans="1:9" x14ac:dyDescent="0.25">
      <c r="A4342" s="6">
        <v>42916.833333333336</v>
      </c>
      <c r="B4342" s="15"/>
      <c r="C4342" s="15">
        <v>3.1675121717086201</v>
      </c>
      <c r="D4342" s="15">
        <v>11.614085733117678</v>
      </c>
      <c r="E4342" s="15">
        <v>16.470937729737564</v>
      </c>
      <c r="F4342" s="15">
        <v>14.31666666666665</v>
      </c>
      <c r="G4342" s="15">
        <v>7.82</v>
      </c>
      <c r="H4342" s="15">
        <v>55.996899813934796</v>
      </c>
      <c r="I4342" s="16"/>
    </row>
    <row r="4343" spans="1:9" x14ac:dyDescent="0.25">
      <c r="A4343" s="6">
        <v>42916.875</v>
      </c>
      <c r="B4343" s="15"/>
      <c r="C4343" s="15">
        <v>2.2839556859646324</v>
      </c>
      <c r="D4343" s="15">
        <v>10.767903386633005</v>
      </c>
      <c r="E4343" s="15">
        <v>14.269968771778775</v>
      </c>
      <c r="F4343" s="15">
        <v>11.321666666666674</v>
      </c>
      <c r="G4343" s="15">
        <v>5.7</v>
      </c>
      <c r="H4343" s="15">
        <v>59.014180739420688</v>
      </c>
      <c r="I4343" s="16"/>
    </row>
    <row r="4344" spans="1:9" x14ac:dyDescent="0.25">
      <c r="A4344" s="6">
        <v>42916.916666666664</v>
      </c>
      <c r="B4344" s="15"/>
      <c r="C4344" s="15">
        <v>1.6304444989534455</v>
      </c>
      <c r="D4344" s="15">
        <v>9.3186536905222646</v>
      </c>
      <c r="E4344" s="15">
        <v>11.818668588917548</v>
      </c>
      <c r="F4344" s="15">
        <v>9.6300000000000079</v>
      </c>
      <c r="G4344" s="15">
        <v>4.7300000000000004</v>
      </c>
      <c r="H4344" s="15">
        <v>58.196237239445836</v>
      </c>
      <c r="I4344" s="16"/>
    </row>
    <row r="4345" spans="1:9" x14ac:dyDescent="0.25">
      <c r="A4345" s="6">
        <v>42916.958333333336</v>
      </c>
      <c r="B4345" s="15"/>
      <c r="C4345" s="15">
        <v>2.2870869004306686</v>
      </c>
      <c r="D4345" s="15">
        <v>11.063641580698736</v>
      </c>
      <c r="E4345" s="15">
        <v>14.570508161359095</v>
      </c>
      <c r="F4345" s="15">
        <v>10.578333333333331</v>
      </c>
      <c r="G4345" s="15">
        <v>6.07</v>
      </c>
      <c r="H4345" s="15">
        <v>56.010010026149722</v>
      </c>
      <c r="I4345" s="16"/>
    </row>
    <row r="4346" spans="1:9" x14ac:dyDescent="0.25">
      <c r="A4346" s="6">
        <v>42917</v>
      </c>
      <c r="B4346" s="15"/>
      <c r="C4346" s="15">
        <v>2.4430277014651942</v>
      </c>
      <c r="D4346" s="15">
        <v>11.586768938827822</v>
      </c>
      <c r="E4346" s="15">
        <v>15.332744747741121</v>
      </c>
      <c r="F4346" s="15">
        <v>10.696666666666669</v>
      </c>
      <c r="G4346" s="15">
        <v>6.51</v>
      </c>
      <c r="H4346" s="15">
        <v>58.926177491136755</v>
      </c>
      <c r="I4346" s="16"/>
    </row>
    <row r="4347" spans="1:9" x14ac:dyDescent="0.25">
      <c r="A4347" s="6">
        <v>42917.041666666664</v>
      </c>
      <c r="B4347" s="15"/>
      <c r="C4347" s="15">
        <v>2.9704327088813627</v>
      </c>
      <c r="D4347" s="15">
        <v>11.4596558024041</v>
      </c>
      <c r="E4347" s="15">
        <v>16.014319289355523</v>
      </c>
      <c r="F4347" s="15">
        <v>9.9999999999999982</v>
      </c>
      <c r="G4347" s="15">
        <v>6.69</v>
      </c>
      <c r="H4347" s="15">
        <v>57.465634303261197</v>
      </c>
    </row>
    <row r="4348" spans="1:9" x14ac:dyDescent="0.25">
      <c r="A4348" s="6">
        <v>42917.083333333336</v>
      </c>
      <c r="B4348" s="15"/>
      <c r="C4348" s="15">
        <v>1.2261716573323644</v>
      </c>
      <c r="D4348" s="15">
        <v>7.7303730415011858</v>
      </c>
      <c r="E4348" s="15">
        <v>9.6105029160774773</v>
      </c>
      <c r="F4348" s="15">
        <v>9.0133333333333425</v>
      </c>
      <c r="G4348" s="15">
        <v>5.63</v>
      </c>
      <c r="H4348" s="15">
        <v>57.824390950692703</v>
      </c>
    </row>
    <row r="4349" spans="1:9" x14ac:dyDescent="0.25">
      <c r="A4349" s="6">
        <v>42917.125</v>
      </c>
      <c r="B4349" s="15"/>
      <c r="C4349" s="15">
        <v>1.4976050793238225</v>
      </c>
      <c r="D4349" s="15">
        <v>7.4939678529390541</v>
      </c>
      <c r="E4349" s="15">
        <v>9.7902956412355824</v>
      </c>
      <c r="F4349" s="15">
        <v>10.85833333333334</v>
      </c>
      <c r="G4349" s="15">
        <v>7.84</v>
      </c>
      <c r="H4349" s="15">
        <v>53.403239137814005</v>
      </c>
    </row>
    <row r="4350" spans="1:9" x14ac:dyDescent="0.25">
      <c r="A4350" s="6">
        <v>42917.166666666664</v>
      </c>
      <c r="B4350" s="15"/>
      <c r="C4350" s="15">
        <v>1.246435908043044</v>
      </c>
      <c r="D4350" s="15">
        <v>7.5426764963355657</v>
      </c>
      <c r="E4350" s="15">
        <v>9.4538782220015669</v>
      </c>
      <c r="F4350" s="15">
        <v>9.9666666666666668</v>
      </c>
      <c r="G4350" s="15">
        <v>7.09</v>
      </c>
      <c r="H4350" s="15">
        <v>45.394684820597938</v>
      </c>
    </row>
    <row r="4351" spans="1:9" x14ac:dyDescent="0.25">
      <c r="A4351" s="6">
        <v>42917.208333333336</v>
      </c>
      <c r="B4351" s="15"/>
      <c r="C4351" s="15">
        <v>1.0528530756767294</v>
      </c>
      <c r="D4351" s="15">
        <v>4.6549434581795142</v>
      </c>
      <c r="E4351" s="15">
        <v>6.2693181742171662</v>
      </c>
      <c r="F4351" s="15">
        <v>6.4633333333333338</v>
      </c>
      <c r="G4351" s="15">
        <v>3.88</v>
      </c>
      <c r="H4351" s="15">
        <v>57.751567568077242</v>
      </c>
    </row>
    <row r="4352" spans="1:9" x14ac:dyDescent="0.25">
      <c r="A4352" s="6">
        <v>42917.25</v>
      </c>
      <c r="B4352" s="15"/>
      <c r="C4352" s="15">
        <v>1.3669610505324723</v>
      </c>
      <c r="D4352" s="15">
        <v>4.4808259439790143</v>
      </c>
      <c r="E4352" s="15">
        <v>6.5768328881288056</v>
      </c>
      <c r="F4352" s="15">
        <v>6.1816666666666702</v>
      </c>
      <c r="G4352" s="15">
        <v>3.91</v>
      </c>
      <c r="H4352" s="15">
        <v>62.325299275854263</v>
      </c>
    </row>
    <row r="4353" spans="1:8" x14ac:dyDescent="0.25">
      <c r="A4353" s="6">
        <v>42917.291666666664</v>
      </c>
      <c r="B4353" s="15"/>
      <c r="C4353" s="15">
        <v>2.0927910116749335</v>
      </c>
      <c r="D4353" s="15">
        <v>4.8353378578093302</v>
      </c>
      <c r="E4353" s="15">
        <v>8.0442840757108947</v>
      </c>
      <c r="F4353" s="15">
        <v>10.398333333333337</v>
      </c>
      <c r="G4353" s="15">
        <v>8.4600000000000009</v>
      </c>
      <c r="H4353" s="15">
        <v>61.690218500917794</v>
      </c>
    </row>
    <row r="4354" spans="1:8" x14ac:dyDescent="0.25">
      <c r="A4354" s="6">
        <v>42917.333333333336</v>
      </c>
      <c r="B4354" s="15"/>
      <c r="C4354" s="15">
        <v>2.6693178848982351</v>
      </c>
      <c r="D4354" s="15">
        <v>5.7516257449177504</v>
      </c>
      <c r="E4354" s="15">
        <v>9.8445798350950433</v>
      </c>
      <c r="F4354" s="15">
        <v>13.569999999999983</v>
      </c>
      <c r="G4354" s="15">
        <v>6.78</v>
      </c>
      <c r="H4354" s="15">
        <v>59.645177516280718</v>
      </c>
    </row>
    <row r="4355" spans="1:8" x14ac:dyDescent="0.25">
      <c r="A4355" s="6">
        <v>42917.375</v>
      </c>
      <c r="B4355" s="15"/>
      <c r="C4355" s="15">
        <v>3.1264001000608066</v>
      </c>
      <c r="D4355" s="15">
        <v>7.0238272272959099</v>
      </c>
      <c r="E4355" s="15">
        <v>11.817640714055813</v>
      </c>
      <c r="F4355" s="15">
        <v>7.665</v>
      </c>
      <c r="G4355" s="15">
        <v>3.91</v>
      </c>
      <c r="H4355" s="15">
        <v>63.531439899675625</v>
      </c>
    </row>
    <row r="4356" spans="1:8" x14ac:dyDescent="0.25">
      <c r="A4356" s="6">
        <v>42917.416666666664</v>
      </c>
      <c r="B4356" s="15"/>
      <c r="C4356" s="15">
        <v>3.9610970448470373</v>
      </c>
      <c r="D4356" s="15">
        <v>8.6152467133427315</v>
      </c>
      <c r="E4356" s="15">
        <v>14.688928848774855</v>
      </c>
      <c r="F4356" s="15">
        <v>7.8500000000000085</v>
      </c>
      <c r="G4356" s="15">
        <v>4.4400000000000004</v>
      </c>
      <c r="H4356" s="15">
        <v>65.130730023132429</v>
      </c>
    </row>
    <row r="4357" spans="1:8" x14ac:dyDescent="0.25">
      <c r="A4357" s="6">
        <v>42917.458333333336</v>
      </c>
      <c r="B4357" s="15"/>
      <c r="C4357" s="15">
        <v>4.1280793063717089</v>
      </c>
      <c r="D4357" s="15">
        <v>9.3823863020452301</v>
      </c>
      <c r="E4357" s="15">
        <v>15.712107905148518</v>
      </c>
      <c r="F4357" s="15">
        <v>11.929999999999994</v>
      </c>
      <c r="G4357" s="15">
        <v>8.56</v>
      </c>
      <c r="H4357" s="15">
        <v>63.949228395061745</v>
      </c>
    </row>
    <row r="4358" spans="1:8" x14ac:dyDescent="0.25">
      <c r="A4358" s="6">
        <v>42917.5</v>
      </c>
      <c r="B4358" s="15"/>
      <c r="C4358" s="15">
        <v>4.2438656246022246</v>
      </c>
      <c r="D4358" s="15">
        <v>9.5671054304934291</v>
      </c>
      <c r="E4358" s="15">
        <v>16.074366054883505</v>
      </c>
      <c r="F4358" s="15">
        <v>10.443333333333333</v>
      </c>
      <c r="G4358" s="15">
        <v>6.29</v>
      </c>
      <c r="H4358" s="15">
        <v>69.705239873274522</v>
      </c>
    </row>
    <row r="4359" spans="1:8" x14ac:dyDescent="0.25">
      <c r="A4359" s="6">
        <v>42917.541666666664</v>
      </c>
      <c r="B4359" s="15"/>
      <c r="C4359" s="15">
        <v>5.1767625464946825</v>
      </c>
      <c r="D4359" s="15">
        <v>13.301513007334487</v>
      </c>
      <c r="E4359" s="15">
        <v>21.239215578626336</v>
      </c>
      <c r="F4359" s="15">
        <v>10.349999999999994</v>
      </c>
      <c r="G4359" s="15">
        <v>7</v>
      </c>
      <c r="H4359" s="15">
        <v>66.674624915139177</v>
      </c>
    </row>
    <row r="4360" spans="1:8" x14ac:dyDescent="0.25">
      <c r="A4360" s="6">
        <v>42917.583333333336</v>
      </c>
      <c r="B4360" s="15"/>
      <c r="C4360" s="15">
        <v>4.7784034156801942</v>
      </c>
      <c r="D4360" s="15">
        <v>13.47387461795083</v>
      </c>
      <c r="E4360" s="15">
        <v>20.800759855327129</v>
      </c>
      <c r="F4360" s="15">
        <v>9.6533333333333431</v>
      </c>
      <c r="G4360" s="15">
        <v>5.8</v>
      </c>
      <c r="H4360" s="15">
        <v>62.122545133388648</v>
      </c>
    </row>
    <row r="4361" spans="1:8" x14ac:dyDescent="0.25">
      <c r="A4361" s="6">
        <v>42917.625</v>
      </c>
      <c r="B4361" s="15"/>
      <c r="C4361" s="15">
        <v>5.3571785457946106</v>
      </c>
      <c r="D4361" s="15">
        <v>15.096957481887211</v>
      </c>
      <c r="E4361" s="15">
        <v>23.311297918772283</v>
      </c>
      <c r="F4361" s="15">
        <v>9.5883333333333312</v>
      </c>
      <c r="G4361" s="15">
        <v>5.28</v>
      </c>
      <c r="H4361" s="15">
        <v>74.236174238138361</v>
      </c>
    </row>
    <row r="4362" spans="1:8" x14ac:dyDescent="0.25">
      <c r="A4362" s="6">
        <v>42917.666666666664</v>
      </c>
      <c r="B4362" s="15"/>
      <c r="C4362" s="15">
        <v>3.9325726590012229</v>
      </c>
      <c r="D4362" s="15">
        <v>12.8861442697696</v>
      </c>
      <c r="E4362" s="15">
        <v>18.916089013571476</v>
      </c>
      <c r="F4362" s="15">
        <v>7.8816666666666757</v>
      </c>
      <c r="G4362" s="15">
        <v>4.3499999999999996</v>
      </c>
      <c r="H4362" s="15">
        <v>81.768443526690291</v>
      </c>
    </row>
    <row r="4363" spans="1:8" x14ac:dyDescent="0.25">
      <c r="A4363" s="6">
        <v>42917.708333333336</v>
      </c>
      <c r="B4363" s="15"/>
      <c r="C4363" s="15">
        <v>1.3792523249554443</v>
      </c>
      <c r="D4363" s="15">
        <v>6.420458919332229</v>
      </c>
      <c r="E4363" s="15">
        <v>8.5353124842639101</v>
      </c>
      <c r="F4363" s="15">
        <v>10.276666666666662</v>
      </c>
      <c r="G4363" s="15">
        <v>7.53</v>
      </c>
      <c r="H4363" s="15">
        <v>75.962683660833306</v>
      </c>
    </row>
    <row r="4364" spans="1:8" x14ac:dyDescent="0.25">
      <c r="A4364" s="6">
        <v>42917.75</v>
      </c>
      <c r="B4364" s="15"/>
      <c r="C4364" s="15">
        <v>0.93599495983423986</v>
      </c>
      <c r="D4364" s="15">
        <v>4.9275073429533052</v>
      </c>
      <c r="E4364" s="15">
        <v>6.3626996146991397</v>
      </c>
      <c r="F4364" s="15">
        <v>14.801666666666655</v>
      </c>
      <c r="G4364" s="15">
        <v>11.39</v>
      </c>
      <c r="H4364" s="15">
        <v>77.377997095873894</v>
      </c>
    </row>
    <row r="4365" spans="1:8" x14ac:dyDescent="0.25">
      <c r="A4365" s="6">
        <v>42917.791666666664</v>
      </c>
      <c r="B4365" s="15"/>
      <c r="C4365" s="15">
        <v>0.56526674891629658</v>
      </c>
      <c r="D4365" s="15">
        <v>3.6049704826558817</v>
      </c>
      <c r="E4365" s="15">
        <v>4.4717128309942034</v>
      </c>
      <c r="F4365" s="15">
        <v>11.120000000000008</v>
      </c>
      <c r="G4365" s="15">
        <v>8.16</v>
      </c>
      <c r="H4365" s="15">
        <v>76.819506298559276</v>
      </c>
    </row>
    <row r="4366" spans="1:8" x14ac:dyDescent="0.25">
      <c r="A4366" s="6">
        <v>42917.833333333336</v>
      </c>
      <c r="B4366" s="15"/>
      <c r="C4366" s="15">
        <v>0.60206121299870718</v>
      </c>
      <c r="D4366" s="15">
        <v>4.1981047061775953</v>
      </c>
      <c r="E4366" s="15">
        <v>5.1212652327756132</v>
      </c>
      <c r="F4366" s="15">
        <v>9.5566666666666684</v>
      </c>
      <c r="G4366" s="15">
        <v>6.49</v>
      </c>
      <c r="H4366" s="15">
        <v>73.499936134369264</v>
      </c>
    </row>
    <row r="4367" spans="1:8" x14ac:dyDescent="0.25">
      <c r="A4367" s="6">
        <v>42917.875</v>
      </c>
      <c r="B4367" s="15"/>
      <c r="C4367" s="15">
        <v>0.36208688957629065</v>
      </c>
      <c r="D4367" s="15">
        <v>4.3996827388498954</v>
      </c>
      <c r="E4367" s="15">
        <v>4.9548826362002076</v>
      </c>
      <c r="F4367" s="15">
        <v>10.115254237288125</v>
      </c>
      <c r="G4367" s="15">
        <v>7.3</v>
      </c>
      <c r="H4367" s="15">
        <v>73.367249185911433</v>
      </c>
    </row>
    <row r="4368" spans="1:8" x14ac:dyDescent="0.25">
      <c r="A4368" s="6">
        <v>42917.916666666664</v>
      </c>
      <c r="B4368" s="15"/>
      <c r="C4368" s="15">
        <v>0.46654479931265086</v>
      </c>
      <c r="D4368" s="15">
        <v>6.5610334006003557</v>
      </c>
      <c r="E4368" s="15">
        <v>7.2764020928797537</v>
      </c>
      <c r="F4368" s="15">
        <v>12.138333333333327</v>
      </c>
      <c r="G4368" s="15">
        <v>9.2100000000000009</v>
      </c>
      <c r="H4368" s="15">
        <v>81.185738823514612</v>
      </c>
    </row>
    <row r="4369" spans="1:8" x14ac:dyDescent="0.25">
      <c r="A4369" s="6">
        <v>42917.958333333336</v>
      </c>
      <c r="B4369" s="15"/>
      <c r="C4369" s="15">
        <v>0.43932533752845698</v>
      </c>
      <c r="D4369" s="15">
        <v>9.0382218903029301</v>
      </c>
      <c r="E4369" s="15">
        <v>9.71185407451323</v>
      </c>
      <c r="F4369" s="15">
        <v>11.949999999999992</v>
      </c>
      <c r="G4369" s="15">
        <v>7.62</v>
      </c>
      <c r="H4369" s="15">
        <v>78.777225522365526</v>
      </c>
    </row>
    <row r="4370" spans="1:8" x14ac:dyDescent="0.25">
      <c r="A4370" s="6">
        <v>42918</v>
      </c>
      <c r="B4370" s="15"/>
      <c r="C4370" s="15">
        <v>0.37156198953073399</v>
      </c>
      <c r="D4370" s="15">
        <v>8.4074534855410281</v>
      </c>
      <c r="E4370" s="15">
        <v>8.9771818694881542</v>
      </c>
      <c r="F4370" s="15">
        <v>14.801666666666653</v>
      </c>
      <c r="G4370" s="15">
        <v>9.2100000000000009</v>
      </c>
      <c r="H4370" s="15">
        <v>75.717256732292441</v>
      </c>
    </row>
    <row r="4371" spans="1:8" x14ac:dyDescent="0.25">
      <c r="A4371" s="6">
        <v>42918.041666666664</v>
      </c>
      <c r="B4371" s="15"/>
      <c r="C4371" s="15">
        <v>0.47450633313355994</v>
      </c>
      <c r="D4371" s="15">
        <v>5.4907804189958114</v>
      </c>
      <c r="E4371" s="15">
        <v>6.2183567964672699</v>
      </c>
      <c r="F4371" s="15">
        <v>12.701666666666656</v>
      </c>
      <c r="G4371" s="15">
        <v>6.11</v>
      </c>
      <c r="H4371" s="15">
        <v>76.234127567825809</v>
      </c>
    </row>
    <row r="4372" spans="1:8" x14ac:dyDescent="0.25">
      <c r="A4372" s="6">
        <v>42918.083333333336</v>
      </c>
      <c r="B4372" s="15"/>
      <c r="C4372" s="15">
        <v>0.50063335313334778</v>
      </c>
      <c r="D4372" s="15">
        <v>5.1123139214607392</v>
      </c>
      <c r="E4372" s="15">
        <v>5.8799517295985391</v>
      </c>
      <c r="F4372" s="15">
        <v>12.676666666666668</v>
      </c>
      <c r="G4372" s="15">
        <v>7.22</v>
      </c>
      <c r="H4372" s="15">
        <v>75.347068089814186</v>
      </c>
    </row>
    <row r="4373" spans="1:8" x14ac:dyDescent="0.25">
      <c r="A4373" s="6">
        <v>42918.125</v>
      </c>
      <c r="B4373" s="15"/>
      <c r="C4373" s="15">
        <v>2.0205250154245622</v>
      </c>
      <c r="D4373" s="15">
        <v>14.827755775391747</v>
      </c>
      <c r="E4373" s="15">
        <v>17.925894132376076</v>
      </c>
      <c r="F4373" s="15">
        <v>9.7766666666666673</v>
      </c>
      <c r="G4373" s="15">
        <v>4.37</v>
      </c>
      <c r="H4373" s="15">
        <v>59.078358933016531</v>
      </c>
    </row>
    <row r="4374" spans="1:8" x14ac:dyDescent="0.25">
      <c r="A4374" s="6">
        <v>42918.166666666664</v>
      </c>
      <c r="B4374" s="15"/>
      <c r="C4374" s="15">
        <v>0.54222009489866119</v>
      </c>
      <c r="D4374" s="15">
        <v>9.1744110578846403</v>
      </c>
      <c r="E4374" s="15">
        <v>10.005815203395921</v>
      </c>
      <c r="F4374" s="15">
        <v>14.43</v>
      </c>
      <c r="G4374" s="15">
        <v>8.26</v>
      </c>
      <c r="H4374" s="15">
        <v>63.00408136581931</v>
      </c>
    </row>
    <row r="4375" spans="1:8" x14ac:dyDescent="0.25">
      <c r="A4375" s="6">
        <v>42918.208333333336</v>
      </c>
      <c r="B4375" s="15"/>
      <c r="C4375" s="15">
        <v>0.34427733573938418</v>
      </c>
      <c r="D4375" s="15">
        <v>4.9473278090567314</v>
      </c>
      <c r="E4375" s="15">
        <v>5.475219723857121</v>
      </c>
      <c r="F4375" s="15">
        <v>15.986666666666656</v>
      </c>
      <c r="G4375" s="15">
        <v>9.34</v>
      </c>
      <c r="H4375" s="15">
        <v>68.922484897915581</v>
      </c>
    </row>
    <row r="4376" spans="1:8" x14ac:dyDescent="0.25">
      <c r="A4376" s="6">
        <v>42918.25</v>
      </c>
      <c r="B4376" s="15"/>
      <c r="C4376" s="15">
        <v>0.55393280103101028</v>
      </c>
      <c r="D4376" s="15">
        <v>4.6450138143108113</v>
      </c>
      <c r="E4376" s="15">
        <v>5.4943774425583607</v>
      </c>
      <c r="F4376" s="15">
        <v>13.064999999999991</v>
      </c>
      <c r="G4376" s="15">
        <v>6.59</v>
      </c>
      <c r="H4376" s="15">
        <v>65.324042769857456</v>
      </c>
    </row>
    <row r="4377" spans="1:8" x14ac:dyDescent="0.25">
      <c r="A4377" s="6">
        <v>42918.291666666664</v>
      </c>
      <c r="B4377" s="15"/>
      <c r="C4377" s="15">
        <v>1.3077894051331502</v>
      </c>
      <c r="D4377" s="15">
        <v>10.715693556939897</v>
      </c>
      <c r="E4377" s="15">
        <v>12.720970644810727</v>
      </c>
      <c r="F4377" s="15">
        <v>10.796666666666672</v>
      </c>
      <c r="G4377" s="15">
        <v>5.19</v>
      </c>
      <c r="H4377" s="15">
        <v>56.446876461492067</v>
      </c>
    </row>
    <row r="4378" spans="1:8" x14ac:dyDescent="0.25">
      <c r="A4378" s="6">
        <v>42918.333333333336</v>
      </c>
      <c r="B4378" s="15"/>
      <c r="C4378" s="15">
        <v>1.6625893387500481</v>
      </c>
      <c r="D4378" s="15">
        <v>10.813382984291501</v>
      </c>
      <c r="E4378" s="15">
        <v>13.362686637041575</v>
      </c>
      <c r="F4378" s="15">
        <v>9.2000000000000011</v>
      </c>
      <c r="G4378" s="15">
        <v>4.45</v>
      </c>
      <c r="H4378" s="15">
        <v>48.41998661084709</v>
      </c>
    </row>
    <row r="4379" spans="1:8" x14ac:dyDescent="0.25">
      <c r="A4379" s="6">
        <v>42918.375</v>
      </c>
      <c r="B4379" s="15"/>
      <c r="C4379" s="15">
        <v>1.5478846352730227</v>
      </c>
      <c r="D4379" s="15">
        <v>8.8768058418298281</v>
      </c>
      <c r="E4379" s="15">
        <v>11.250228949248463</v>
      </c>
      <c r="F4379" s="15">
        <v>6.5850000000000062</v>
      </c>
      <c r="G4379" s="15">
        <v>2.93</v>
      </c>
      <c r="H4379" s="15">
        <v>50.43577477936185</v>
      </c>
    </row>
    <row r="4380" spans="1:8" x14ac:dyDescent="0.25">
      <c r="A4380" s="6">
        <v>42918.416666666664</v>
      </c>
      <c r="B4380" s="15"/>
      <c r="C4380" s="15">
        <v>1.6700725794475741</v>
      </c>
      <c r="D4380" s="15">
        <v>8.8456688027620913</v>
      </c>
      <c r="E4380" s="15">
        <v>11.406446757915038</v>
      </c>
      <c r="F4380" s="15">
        <v>11.744999999999996</v>
      </c>
      <c r="G4380" s="15">
        <v>7.22</v>
      </c>
      <c r="H4380" s="15">
        <v>51.042187272132978</v>
      </c>
    </row>
    <row r="4381" spans="1:8" x14ac:dyDescent="0.25">
      <c r="A4381" s="6">
        <v>42918.458333333336</v>
      </c>
      <c r="B4381" s="15"/>
      <c r="C4381" s="15">
        <v>5.0512490619298589</v>
      </c>
      <c r="D4381" s="15">
        <v>13.353180925055149</v>
      </c>
      <c r="E4381" s="15">
        <v>21.098429486680935</v>
      </c>
      <c r="F4381" s="15">
        <v>14.139999999999986</v>
      </c>
      <c r="G4381" s="15">
        <v>8.99</v>
      </c>
      <c r="H4381" s="15">
        <v>49.843236874858569</v>
      </c>
    </row>
    <row r="4382" spans="1:8" x14ac:dyDescent="0.25">
      <c r="A4382" s="6">
        <v>42918.5</v>
      </c>
      <c r="B4382" s="15"/>
      <c r="C4382" s="15">
        <v>2.8556768292036114</v>
      </c>
      <c r="D4382" s="15">
        <v>9.3411967462104002</v>
      </c>
      <c r="E4382" s="15">
        <v>13.719901217655938</v>
      </c>
      <c r="F4382" s="15">
        <v>10.624999999999998</v>
      </c>
      <c r="G4382" s="15">
        <v>5.26</v>
      </c>
      <c r="H4382" s="15">
        <v>51.136112996907315</v>
      </c>
    </row>
    <row r="4383" spans="1:8" x14ac:dyDescent="0.25">
      <c r="A4383" s="6">
        <v>42918.541666666664</v>
      </c>
      <c r="B4383" s="15"/>
      <c r="C4383" s="15">
        <v>1.6482164115646207</v>
      </c>
      <c r="D4383" s="15">
        <v>4.8825690798600148</v>
      </c>
      <c r="E4383" s="15">
        <v>7.4098342442591001</v>
      </c>
      <c r="F4383" s="15">
        <v>9.8499999999999979</v>
      </c>
      <c r="G4383" s="15">
        <v>3.93</v>
      </c>
      <c r="H4383" s="15">
        <v>54.178658271730654</v>
      </c>
    </row>
    <row r="4384" spans="1:8" x14ac:dyDescent="0.25">
      <c r="A4384" s="6">
        <v>42918.583333333336</v>
      </c>
      <c r="B4384" s="15"/>
      <c r="C4384" s="15">
        <v>1.6124724965349917</v>
      </c>
      <c r="D4384" s="15">
        <v>4.6051341533090708</v>
      </c>
      <c r="E4384" s="15">
        <v>7.077591981329391</v>
      </c>
      <c r="F4384" s="15">
        <v>11.053333333333322</v>
      </c>
      <c r="G4384" s="15">
        <v>4.09</v>
      </c>
      <c r="H4384" s="15">
        <v>53.028095597294495</v>
      </c>
    </row>
    <row r="4385" spans="1:8" x14ac:dyDescent="0.25">
      <c r="A4385" s="6">
        <v>42918.625</v>
      </c>
      <c r="B4385" s="15"/>
      <c r="C4385" s="15">
        <v>1.4017077075112745</v>
      </c>
      <c r="D4385" s="15">
        <v>4.1631788247158976</v>
      </c>
      <c r="E4385" s="15">
        <v>6.3124639762331851</v>
      </c>
      <c r="F4385" s="15">
        <v>12.858333333333322</v>
      </c>
      <c r="G4385" s="15">
        <v>4.9000000000000004</v>
      </c>
      <c r="H4385" s="15">
        <v>51.620049926453952</v>
      </c>
    </row>
    <row r="4386" spans="1:8" x14ac:dyDescent="0.25">
      <c r="A4386" s="6">
        <v>42918.666666666664</v>
      </c>
      <c r="B4386" s="15"/>
      <c r="C4386" s="15">
        <v>2.0297636416832794</v>
      </c>
      <c r="D4386" s="15">
        <v>6.614976901038081</v>
      </c>
      <c r="E4386" s="15">
        <v>9.7272811516191098</v>
      </c>
      <c r="F4386" s="15">
        <v>14.834999999999999</v>
      </c>
      <c r="G4386" s="15">
        <v>7.15</v>
      </c>
      <c r="H4386" s="15">
        <v>51.294814186216115</v>
      </c>
    </row>
    <row r="4387" spans="1:8" x14ac:dyDescent="0.25">
      <c r="A4387" s="6">
        <v>42918.708333333336</v>
      </c>
      <c r="B4387" s="15"/>
      <c r="C4387" s="15">
        <v>1.2725773139947196</v>
      </c>
      <c r="D4387" s="15">
        <v>4.776201883680713</v>
      </c>
      <c r="E4387" s="15">
        <v>6.7274870984726167</v>
      </c>
      <c r="F4387" s="15">
        <v>20.390000000000018</v>
      </c>
      <c r="G4387" s="15">
        <v>9.99</v>
      </c>
      <c r="H4387" s="15">
        <v>58.049938381609699</v>
      </c>
    </row>
    <row r="4388" spans="1:8" x14ac:dyDescent="0.25">
      <c r="A4388" s="6">
        <v>42918.75</v>
      </c>
      <c r="B4388" s="15"/>
      <c r="C4388" s="15">
        <v>0.91451569505140495</v>
      </c>
      <c r="D4388" s="15">
        <v>4.0225873851305298</v>
      </c>
      <c r="E4388" s="15">
        <v>5.424844784209351</v>
      </c>
      <c r="F4388" s="15">
        <v>16.191666666666656</v>
      </c>
      <c r="G4388" s="15">
        <v>6.21</v>
      </c>
      <c r="H4388" s="15">
        <v>62.133332296145447</v>
      </c>
    </row>
    <row r="4389" spans="1:8" x14ac:dyDescent="0.25">
      <c r="A4389" s="6">
        <v>42918.791666666664</v>
      </c>
      <c r="B4389" s="15"/>
      <c r="C4389" s="15">
        <v>1.0900747329207108</v>
      </c>
      <c r="D4389" s="15">
        <v>6.177668565815436</v>
      </c>
      <c r="E4389" s="15">
        <v>7.8491164896271925</v>
      </c>
      <c r="F4389" s="15">
        <v>14.888333333333328</v>
      </c>
      <c r="G4389" s="15">
        <v>4.46</v>
      </c>
      <c r="H4389" s="15">
        <v>64.953310845213863</v>
      </c>
    </row>
    <row r="4390" spans="1:8" x14ac:dyDescent="0.25">
      <c r="A4390" s="6">
        <v>42918.833333333336</v>
      </c>
      <c r="B4390" s="15"/>
      <c r="C4390" s="15">
        <v>0.64021129891665174</v>
      </c>
      <c r="D4390" s="15">
        <v>4.4352657010904082</v>
      </c>
      <c r="E4390" s="15">
        <v>5.4169230260959411</v>
      </c>
      <c r="F4390" s="15">
        <v>18.23833333333334</v>
      </c>
      <c r="G4390" s="15">
        <v>7.14</v>
      </c>
      <c r="H4390" s="15">
        <v>74.988753614442714</v>
      </c>
    </row>
    <row r="4391" spans="1:8" x14ac:dyDescent="0.25">
      <c r="A4391" s="6">
        <v>42918.875</v>
      </c>
      <c r="B4391" s="15"/>
      <c r="C4391" s="15">
        <v>0.44435042013166604</v>
      </c>
      <c r="D4391" s="15">
        <v>3.7740689871101809</v>
      </c>
      <c r="E4391" s="15">
        <v>4.4554062979787359</v>
      </c>
      <c r="F4391" s="15">
        <v>19.360000000000007</v>
      </c>
      <c r="G4391" s="15">
        <v>7.91</v>
      </c>
      <c r="H4391" s="15">
        <v>75.723347429659825</v>
      </c>
    </row>
    <row r="4392" spans="1:8" x14ac:dyDescent="0.25">
      <c r="A4392" s="6">
        <v>42918.916666666664</v>
      </c>
      <c r="B4392" s="15"/>
      <c r="C4392" s="15">
        <v>0.21219393500643097</v>
      </c>
      <c r="D4392" s="15">
        <v>5.069726009877729</v>
      </c>
      <c r="E4392" s="15">
        <v>5.3950900435542568</v>
      </c>
      <c r="F4392" s="15">
        <v>19.59166666666669</v>
      </c>
      <c r="G4392" s="15">
        <v>8.44</v>
      </c>
      <c r="H4392" s="15">
        <v>74.268653352945634</v>
      </c>
    </row>
    <row r="4393" spans="1:8" x14ac:dyDescent="0.25">
      <c r="A4393" s="6">
        <v>42918.958333333336</v>
      </c>
      <c r="B4393" s="15"/>
      <c r="C4393" s="15">
        <v>0.37707951254825856</v>
      </c>
      <c r="D4393" s="15">
        <v>3.7034554905677597</v>
      </c>
      <c r="E4393" s="15">
        <v>4.2816440764750894</v>
      </c>
      <c r="F4393" s="15">
        <v>17.114999999999998</v>
      </c>
      <c r="G4393" s="15">
        <v>5.6</v>
      </c>
      <c r="H4393" s="15">
        <v>74.629761085338572</v>
      </c>
    </row>
    <row r="4394" spans="1:8" x14ac:dyDescent="0.25">
      <c r="A4394" s="6">
        <v>42919</v>
      </c>
      <c r="B4394" s="15"/>
      <c r="C4394" s="15">
        <v>0.28153560423649321</v>
      </c>
      <c r="D4394" s="15">
        <v>2.7776281002609289</v>
      </c>
      <c r="E4394" s="15">
        <v>3.209316026756885</v>
      </c>
      <c r="F4394" s="15">
        <v>19.865000000000016</v>
      </c>
      <c r="G4394" s="15">
        <v>8.0299999999999994</v>
      </c>
      <c r="H4394" s="15">
        <v>73.967299162706482</v>
      </c>
    </row>
    <row r="4395" spans="1:8" x14ac:dyDescent="0.25">
      <c r="A4395" s="6">
        <v>42919.041666666664</v>
      </c>
      <c r="B4395" s="15"/>
      <c r="C4395" s="15">
        <v>0.23722242405277749</v>
      </c>
      <c r="D4395" s="15">
        <v>1.6491136607874681</v>
      </c>
      <c r="E4395" s="15">
        <v>2.0128547110017267</v>
      </c>
      <c r="F4395" s="15">
        <v>19.208333333333336</v>
      </c>
      <c r="G4395" s="15">
        <v>8.65</v>
      </c>
      <c r="H4395" s="15">
        <v>76.069340757084305</v>
      </c>
    </row>
    <row r="4396" spans="1:8" x14ac:dyDescent="0.25">
      <c r="A4396" s="6">
        <v>42919.083333333336</v>
      </c>
      <c r="B4396" s="15"/>
      <c r="C4396" s="15">
        <v>0.18223377812663169</v>
      </c>
      <c r="D4396" s="15">
        <v>1.6463865836441156</v>
      </c>
      <c r="E4396" s="15">
        <v>1.9258117101049508</v>
      </c>
      <c r="F4396" s="15">
        <v>16.445</v>
      </c>
      <c r="G4396" s="15">
        <v>5.83</v>
      </c>
      <c r="H4396" s="15">
        <v>77.051106396620639</v>
      </c>
    </row>
    <row r="4397" spans="1:8" x14ac:dyDescent="0.25">
      <c r="A4397" s="6">
        <v>42919.125</v>
      </c>
      <c r="B4397" s="15"/>
      <c r="C4397" s="15">
        <v>0.25960228257102891</v>
      </c>
      <c r="D4397" s="15">
        <v>1.9258144062196747</v>
      </c>
      <c r="E4397" s="15">
        <v>2.3238712394952525</v>
      </c>
      <c r="F4397" s="15">
        <v>17.361666666666668</v>
      </c>
      <c r="G4397" s="15">
        <v>7.29</v>
      </c>
      <c r="H4397" s="15">
        <v>69.915357594101266</v>
      </c>
    </row>
    <row r="4398" spans="1:8" x14ac:dyDescent="0.25">
      <c r="A4398" s="6">
        <v>42919.166666666664</v>
      </c>
      <c r="B4398" s="15"/>
      <c r="C4398" s="15">
        <v>0.39674948643698277</v>
      </c>
      <c r="D4398" s="15">
        <v>2.9714480430402879</v>
      </c>
      <c r="E4398" s="15">
        <v>3.5797972555769948</v>
      </c>
      <c r="F4398" s="15">
        <v>17.053333333333335</v>
      </c>
      <c r="G4398" s="15">
        <v>7.83</v>
      </c>
      <c r="H4398" s="15">
        <v>65.908192401498582</v>
      </c>
    </row>
    <row r="4399" spans="1:8" x14ac:dyDescent="0.25">
      <c r="A4399" s="6">
        <v>42919.208333333336</v>
      </c>
      <c r="B4399" s="15"/>
      <c r="C4399" s="15">
        <v>0.41221227101807095</v>
      </c>
      <c r="D4399" s="15">
        <v>4.032859300542726</v>
      </c>
      <c r="E4399" s="15">
        <v>4.6649181161037685</v>
      </c>
      <c r="F4399" s="15">
        <v>15.329999999999989</v>
      </c>
      <c r="G4399" s="15">
        <v>5.8</v>
      </c>
      <c r="H4399" s="15">
        <v>62.905559374292835</v>
      </c>
    </row>
    <row r="4400" spans="1:8" x14ac:dyDescent="0.25">
      <c r="A4400" s="6">
        <v>42919.25</v>
      </c>
      <c r="B4400" s="15"/>
      <c r="C4400" s="15">
        <v>0.91871009058508701</v>
      </c>
      <c r="D4400" s="15">
        <v>6.5075562235818127</v>
      </c>
      <c r="E4400" s="15">
        <v>7.916245029145613</v>
      </c>
      <c r="F4400" s="15">
        <v>13.676666666666666</v>
      </c>
      <c r="G4400" s="15">
        <v>3.24</v>
      </c>
      <c r="H4400" s="15">
        <v>59.144650939126507</v>
      </c>
    </row>
    <row r="4401" spans="1:8" x14ac:dyDescent="0.25">
      <c r="A4401" s="6">
        <v>42919.291666666664</v>
      </c>
      <c r="B4401" s="15"/>
      <c r="C4401" s="15">
        <v>1.4657896075529973</v>
      </c>
      <c r="D4401" s="15">
        <v>5.5489601795030854</v>
      </c>
      <c r="E4401" s="15">
        <v>7.7965042444176813</v>
      </c>
      <c r="F4401" s="15">
        <v>17.695000000000011</v>
      </c>
      <c r="G4401" s="15">
        <v>6.3</v>
      </c>
      <c r="H4401" s="15">
        <v>60.79996264552063</v>
      </c>
    </row>
    <row r="4402" spans="1:8" x14ac:dyDescent="0.25">
      <c r="A4402" s="6">
        <v>42919.333333333336</v>
      </c>
      <c r="B4402" s="15"/>
      <c r="C4402" s="15">
        <v>1.5282415129513314</v>
      </c>
      <c r="D4402" s="15">
        <v>6.2146511531029454</v>
      </c>
      <c r="E4402" s="15">
        <v>8.5579548062949868</v>
      </c>
      <c r="F4402" s="15">
        <v>16.124999999999996</v>
      </c>
      <c r="G4402" s="15">
        <v>4.28</v>
      </c>
      <c r="H4402" s="15">
        <v>59.503181086721469</v>
      </c>
    </row>
    <row r="4403" spans="1:8" x14ac:dyDescent="0.25">
      <c r="A4403" s="6">
        <v>42919.375</v>
      </c>
      <c r="B4403" s="15"/>
      <c r="C4403" s="15">
        <v>1.7273382276507243</v>
      </c>
      <c r="D4403" s="15">
        <v>5.0218230756236952</v>
      </c>
      <c r="E4403" s="15">
        <v>7.6704083580214721</v>
      </c>
      <c r="F4403" s="15">
        <v>15.914999999999996</v>
      </c>
      <c r="G4403" s="15">
        <v>5.43</v>
      </c>
      <c r="H4403" s="15">
        <v>61.871760437881861</v>
      </c>
    </row>
    <row r="4404" spans="1:8" x14ac:dyDescent="0.25">
      <c r="A4404" s="6">
        <v>42919.416666666664</v>
      </c>
      <c r="B4404" s="15"/>
      <c r="C4404" s="15">
        <v>1.6638270609699144</v>
      </c>
      <c r="D4404" s="15">
        <v>4.5902997714200815</v>
      </c>
      <c r="E4404" s="15">
        <v>7.1415012649072835</v>
      </c>
      <c r="F4404" s="15">
        <v>18.250000000000014</v>
      </c>
      <c r="G4404" s="15">
        <v>6.02</v>
      </c>
      <c r="H4404" s="15">
        <v>61.915632527469789</v>
      </c>
    </row>
    <row r="4405" spans="1:8" x14ac:dyDescent="0.25">
      <c r="A4405" s="6">
        <v>42919.458333333336</v>
      </c>
      <c r="B4405" s="15"/>
      <c r="C4405" s="15">
        <v>1.897094695141567</v>
      </c>
      <c r="D4405" s="15">
        <v>6.0294182432110608</v>
      </c>
      <c r="E4405" s="15">
        <v>8.9382967757614633</v>
      </c>
      <c r="F4405" s="15">
        <v>21.058333333333358</v>
      </c>
      <c r="G4405" s="15">
        <v>8</v>
      </c>
      <c r="H4405" s="15">
        <v>58.176417804430386</v>
      </c>
    </row>
    <row r="4406" spans="1:8" x14ac:dyDescent="0.25">
      <c r="A4406" s="6">
        <v>42919.5</v>
      </c>
      <c r="B4406" s="15"/>
      <c r="C4406" s="15">
        <v>1.2464175620872018</v>
      </c>
      <c r="D4406" s="15">
        <v>4.3836854757683081</v>
      </c>
      <c r="E4406" s="15">
        <v>6.294859070968684</v>
      </c>
      <c r="F4406" s="15">
        <v>21.048333333333353</v>
      </c>
      <c r="G4406" s="15">
        <v>8.69</v>
      </c>
      <c r="H4406" s="15">
        <v>57.246953684845735</v>
      </c>
    </row>
    <row r="4407" spans="1:8" x14ac:dyDescent="0.25">
      <c r="A4407" s="6">
        <v>42919.541666666664</v>
      </c>
      <c r="B4407" s="15"/>
      <c r="C4407" s="15">
        <v>1.5586879525718782</v>
      </c>
      <c r="D4407" s="15">
        <v>5.2863953061312818</v>
      </c>
      <c r="E4407" s="15">
        <v>7.6763835000748291</v>
      </c>
      <c r="F4407" s="15">
        <v>17.441666666666659</v>
      </c>
      <c r="G4407" s="15">
        <v>7.1</v>
      </c>
      <c r="H4407" s="15">
        <v>56.529798219808399</v>
      </c>
    </row>
    <row r="4408" spans="1:8" x14ac:dyDescent="0.25">
      <c r="A4408" s="6">
        <v>42919.583333333336</v>
      </c>
      <c r="B4408" s="15"/>
      <c r="C4408" s="15">
        <v>2.4026398685773658</v>
      </c>
      <c r="D4408" s="15">
        <v>7.6911855919364367</v>
      </c>
      <c r="E4408" s="15">
        <v>11.37523339042173</v>
      </c>
      <c r="F4408" s="15">
        <v>14.109999999999991</v>
      </c>
      <c r="G4408" s="15">
        <v>7.56</v>
      </c>
      <c r="H4408" s="15">
        <v>58.823386261346229</v>
      </c>
    </row>
    <row r="4409" spans="1:8" x14ac:dyDescent="0.25">
      <c r="A4409" s="6">
        <v>42919.625</v>
      </c>
      <c r="B4409" s="15"/>
      <c r="C4409" s="15">
        <v>3.767624242914418</v>
      </c>
      <c r="D4409" s="15">
        <v>11.715934584997237</v>
      </c>
      <c r="E4409" s="15">
        <v>17.492958424132677</v>
      </c>
      <c r="F4409" s="15">
        <v>10.71333333333334</v>
      </c>
      <c r="G4409" s="15">
        <v>5.85</v>
      </c>
      <c r="H4409" s="15">
        <v>61.411970468431797</v>
      </c>
    </row>
    <row r="4410" spans="1:8" x14ac:dyDescent="0.25">
      <c r="A4410" s="6">
        <v>42919.666666666664</v>
      </c>
      <c r="B4410" s="15"/>
      <c r="C4410" s="15">
        <v>4.2657244973093169</v>
      </c>
      <c r="D4410" s="15">
        <v>13.968555615096797</v>
      </c>
      <c r="E4410" s="15">
        <v>20.50933317763775</v>
      </c>
      <c r="F4410" s="15">
        <v>10.529999999999989</v>
      </c>
      <c r="G4410" s="15">
        <v>5.98</v>
      </c>
      <c r="H4410" s="15">
        <v>57.16756537426771</v>
      </c>
    </row>
    <row r="4411" spans="1:8" x14ac:dyDescent="0.25">
      <c r="A4411" s="6">
        <v>42919.708333333336</v>
      </c>
      <c r="B4411" s="15"/>
      <c r="C4411" s="15">
        <v>1.8448404407890984</v>
      </c>
      <c r="D4411" s="15">
        <v>9.0628388168259431</v>
      </c>
      <c r="E4411" s="15">
        <v>11.891594159369227</v>
      </c>
      <c r="F4411" s="15">
        <v>12.028333333333325</v>
      </c>
      <c r="G4411" s="15">
        <v>7.17</v>
      </c>
      <c r="H4411" s="15">
        <v>62.739486466269398</v>
      </c>
    </row>
    <row r="4412" spans="1:8" x14ac:dyDescent="0.25">
      <c r="A4412" s="6">
        <v>42919.75</v>
      </c>
      <c r="B4412" s="15"/>
      <c r="C4412" s="15">
        <v>1.7663748638748609</v>
      </c>
      <c r="D4412" s="15">
        <v>10.729779732722001</v>
      </c>
      <c r="E4412" s="15">
        <v>13.438221190663455</v>
      </c>
      <c r="F4412" s="15">
        <v>11.716666666666685</v>
      </c>
      <c r="G4412" s="15">
        <v>7.2</v>
      </c>
      <c r="H4412" s="15">
        <v>58.518433469110654</v>
      </c>
    </row>
    <row r="4413" spans="1:8" x14ac:dyDescent="0.25">
      <c r="A4413" s="6">
        <v>42919.791666666664</v>
      </c>
      <c r="B4413" s="15"/>
      <c r="C4413" s="15">
        <v>1.2586898375514415</v>
      </c>
      <c r="D4413" s="15">
        <v>10.119210165929287</v>
      </c>
      <c r="E4413" s="15">
        <v>12.04920125017483</v>
      </c>
      <c r="F4413" s="15">
        <v>10.07833333333333</v>
      </c>
      <c r="G4413" s="15">
        <v>7.07</v>
      </c>
      <c r="H4413" s="15">
        <v>62.878266796158023</v>
      </c>
    </row>
    <row r="4414" spans="1:8" x14ac:dyDescent="0.25">
      <c r="A4414" s="6">
        <v>42919.833333333336</v>
      </c>
      <c r="B4414" s="15"/>
      <c r="C4414" s="15">
        <v>0.96239633054364937</v>
      </c>
      <c r="D4414" s="15">
        <v>8.1837547908170301</v>
      </c>
      <c r="E4414" s="15">
        <v>9.6594291643172916</v>
      </c>
      <c r="F4414" s="15">
        <v>7.9233333333333356</v>
      </c>
      <c r="G4414" s="15">
        <v>4.5199999999999996</v>
      </c>
      <c r="H4414" s="15">
        <v>61.5927424505293</v>
      </c>
    </row>
    <row r="4415" spans="1:8" x14ac:dyDescent="0.25">
      <c r="A4415" s="6">
        <v>42919.875</v>
      </c>
      <c r="B4415" s="15"/>
      <c r="C4415" s="15">
        <v>0.52301555074992323</v>
      </c>
      <c r="D4415" s="15">
        <v>8.555672937146074</v>
      </c>
      <c r="E4415" s="15">
        <v>9.3576301149626229</v>
      </c>
      <c r="F4415" s="15">
        <v>7.5783333333333394</v>
      </c>
      <c r="G4415" s="15">
        <v>3.97</v>
      </c>
      <c r="H4415" s="15">
        <v>53.999413187372696</v>
      </c>
    </row>
    <row r="4416" spans="1:8" x14ac:dyDescent="0.25">
      <c r="A4416" s="6">
        <v>42919.916666666664</v>
      </c>
      <c r="B4416" s="15"/>
      <c r="C4416" s="15">
        <v>0.42743784208069674</v>
      </c>
      <c r="D4416" s="15">
        <v>6.4378063937767784</v>
      </c>
      <c r="E4416" s="15">
        <v>7.0932110849671801</v>
      </c>
      <c r="F4416" s="15">
        <v>8.0766666666666698</v>
      </c>
      <c r="G4416" s="15">
        <v>4.28</v>
      </c>
      <c r="H4416" s="15">
        <v>53.508118038269131</v>
      </c>
    </row>
    <row r="4417" spans="1:8" x14ac:dyDescent="0.25">
      <c r="A4417" s="6">
        <v>42919.958333333336</v>
      </c>
      <c r="B4417" s="15"/>
      <c r="C4417" s="15">
        <v>0.3596190352440326</v>
      </c>
      <c r="D4417" s="15">
        <v>5.1418142848591684</v>
      </c>
      <c r="E4417" s="15">
        <v>5.6932301389000184</v>
      </c>
      <c r="F4417" s="15">
        <v>6.7833333333333368</v>
      </c>
      <c r="G4417" s="15">
        <v>2.5299999999999998</v>
      </c>
      <c r="H4417" s="15">
        <v>52.131132719192372</v>
      </c>
    </row>
    <row r="4418" spans="1:8" x14ac:dyDescent="0.25">
      <c r="A4418" s="6">
        <v>42920</v>
      </c>
      <c r="B4418" s="15"/>
      <c r="C4418" s="15">
        <v>0.35586556582092055</v>
      </c>
      <c r="D4418" s="15">
        <v>3.2600268496598588</v>
      </c>
      <c r="E4418" s="15">
        <v>3.8056873839186034</v>
      </c>
      <c r="F4418" s="15">
        <v>9.8116666666666656</v>
      </c>
      <c r="G4418" s="15">
        <v>4.41</v>
      </c>
      <c r="H4418" s="15">
        <v>52.057361016821318</v>
      </c>
    </row>
    <row r="4419" spans="1:8" x14ac:dyDescent="0.25">
      <c r="A4419" s="6">
        <v>42920.041666666664</v>
      </c>
      <c r="B4419" s="15"/>
      <c r="C4419" s="15">
        <v>0.26668693074942851</v>
      </c>
      <c r="D4419" s="15">
        <v>2.4353136595757814</v>
      </c>
      <c r="E4419" s="15">
        <v>2.8442336200582385</v>
      </c>
      <c r="F4419" s="15">
        <v>9.6616666666666635</v>
      </c>
      <c r="G4419" s="15">
        <v>3.65</v>
      </c>
      <c r="H4419" s="15">
        <v>53.437131735435393</v>
      </c>
    </row>
    <row r="4420" spans="1:8" x14ac:dyDescent="0.25">
      <c r="A4420" s="6">
        <v>42920.083333333336</v>
      </c>
      <c r="B4420" s="15"/>
      <c r="C4420" s="15">
        <v>0.47863356881213798</v>
      </c>
      <c r="D4420" s="15">
        <v>4.7030659792909404</v>
      </c>
      <c r="E4420" s="15">
        <v>5.4369707848028854</v>
      </c>
      <c r="F4420" s="15">
        <v>10.346666666666668</v>
      </c>
      <c r="G4420" s="15">
        <v>4.09</v>
      </c>
      <c r="H4420" s="15">
        <v>53.404922619496631</v>
      </c>
    </row>
    <row r="4421" spans="1:8" x14ac:dyDescent="0.25">
      <c r="A4421" s="6">
        <v>42920.125</v>
      </c>
      <c r="B4421" s="15"/>
      <c r="C4421" s="15">
        <v>0.27412623462846464</v>
      </c>
      <c r="D4421" s="15">
        <v>2.9871280485795229</v>
      </c>
      <c r="E4421" s="15">
        <v>3.4074549416765021</v>
      </c>
      <c r="F4421" s="15">
        <v>8.2816666666666698</v>
      </c>
      <c r="G4421" s="15">
        <v>3.34</v>
      </c>
      <c r="H4421" s="15">
        <v>55.951855906313618</v>
      </c>
    </row>
    <row r="4422" spans="1:8" x14ac:dyDescent="0.25">
      <c r="A4422" s="6">
        <v>42920.166666666664</v>
      </c>
      <c r="B4422" s="15"/>
      <c r="C4422" s="15">
        <v>0.48180873180872963</v>
      </c>
      <c r="D4422" s="15">
        <v>4.0434136133056118</v>
      </c>
      <c r="E4422" s="15">
        <v>4.7821870020789969</v>
      </c>
      <c r="F4422" s="15">
        <v>4.8116666666666674</v>
      </c>
      <c r="G4422" s="15">
        <v>0.54</v>
      </c>
      <c r="H4422" s="15">
        <v>56.294619572049967</v>
      </c>
    </row>
    <row r="4423" spans="1:8" x14ac:dyDescent="0.25">
      <c r="A4423" s="6">
        <v>42920.208333333336</v>
      </c>
      <c r="B4423" s="15"/>
      <c r="C4423" s="15">
        <v>0.67454790323093672</v>
      </c>
      <c r="D4423" s="15">
        <v>8.2398831464393485</v>
      </c>
      <c r="E4423" s="15">
        <v>9.274189931393451</v>
      </c>
      <c r="F4423" s="15">
        <v>3.8400000000000034</v>
      </c>
      <c r="G4423" s="15">
        <v>0.28999999999999998</v>
      </c>
      <c r="H4423" s="15">
        <v>56.066434682306202</v>
      </c>
    </row>
    <row r="4424" spans="1:8" x14ac:dyDescent="0.25">
      <c r="A4424" s="6">
        <v>42920.25</v>
      </c>
      <c r="B4424" s="15"/>
      <c r="C4424" s="15">
        <v>1.9330617327492301</v>
      </c>
      <c r="D4424" s="15">
        <v>9.0299353696737832</v>
      </c>
      <c r="E4424" s="15">
        <v>11.993963359889269</v>
      </c>
      <c r="F4424" s="15">
        <v>4.7250000000000023</v>
      </c>
      <c r="G4424" s="15">
        <v>1.1599999999999999</v>
      </c>
      <c r="H4424" s="15">
        <v>53.728294014482927</v>
      </c>
    </row>
    <row r="4425" spans="1:8" x14ac:dyDescent="0.25">
      <c r="A4425" s="6">
        <v>42920.291666666664</v>
      </c>
      <c r="B4425" s="15"/>
      <c r="C4425" s="15">
        <v>10.983178402598044</v>
      </c>
      <c r="D4425" s="15">
        <v>20.872684116578618</v>
      </c>
      <c r="E4425" s="15">
        <v>37.713557667228955</v>
      </c>
      <c r="F4425" s="15">
        <v>5.3116666666666683</v>
      </c>
      <c r="G4425" s="15">
        <v>1.8</v>
      </c>
      <c r="H4425" s="15">
        <v>50.08255041361798</v>
      </c>
    </row>
    <row r="4426" spans="1:8" x14ac:dyDescent="0.25">
      <c r="A4426" s="6">
        <v>42920.333333333336</v>
      </c>
      <c r="B4426" s="15"/>
      <c r="C4426" s="15">
        <v>11.131253171096917</v>
      </c>
      <c r="D4426" s="15">
        <v>18.808320603212554</v>
      </c>
      <c r="E4426" s="15">
        <v>35.87624213222783</v>
      </c>
      <c r="F4426" s="15">
        <v>10.268333333333327</v>
      </c>
      <c r="G4426" s="15">
        <v>5.61</v>
      </c>
      <c r="H4426" s="15">
        <v>44.110203351688412</v>
      </c>
    </row>
    <row r="4427" spans="1:8" x14ac:dyDescent="0.25">
      <c r="A4427" s="6">
        <v>42920.375</v>
      </c>
      <c r="B4427" s="15"/>
      <c r="C4427" s="15">
        <v>10.027685497015852</v>
      </c>
      <c r="D4427" s="15">
        <v>16.973201448986654</v>
      </c>
      <c r="E4427" s="15">
        <v>32.348985877744298</v>
      </c>
      <c r="F4427" s="15">
        <v>10.266666666666673</v>
      </c>
      <c r="G4427" s="15">
        <v>6.28</v>
      </c>
      <c r="H4427" s="15"/>
    </row>
    <row r="4428" spans="1:8" x14ac:dyDescent="0.25">
      <c r="A4428" s="6">
        <v>42920.416666666664</v>
      </c>
      <c r="B4428" s="15"/>
      <c r="C4428" s="15">
        <v>8.6891252192145014</v>
      </c>
      <c r="D4428" s="15">
        <v>14.131448752826108</v>
      </c>
      <c r="E4428" s="15">
        <v>27.454774088955013</v>
      </c>
      <c r="F4428" s="15">
        <v>9.3483333333333327</v>
      </c>
      <c r="G4428" s="15">
        <v>6.49</v>
      </c>
      <c r="H4428" s="15"/>
    </row>
    <row r="4429" spans="1:8" x14ac:dyDescent="0.25">
      <c r="A4429" s="6">
        <v>42920.458333333336</v>
      </c>
      <c r="B4429" s="15"/>
      <c r="C4429" s="15">
        <v>3.5570007721123771</v>
      </c>
      <c r="D4429" s="15">
        <v>8.9710743655345251</v>
      </c>
      <c r="E4429" s="15">
        <v>14.425142216106837</v>
      </c>
      <c r="F4429" s="15">
        <v>9.0800000000000072</v>
      </c>
      <c r="G4429" s="15">
        <v>6.72</v>
      </c>
      <c r="H4429" s="15"/>
    </row>
    <row r="4430" spans="1:8" x14ac:dyDescent="0.25">
      <c r="A4430" s="6">
        <v>42920.5</v>
      </c>
      <c r="B4430" s="15"/>
      <c r="C4430" s="15">
        <v>2.3250856196168694</v>
      </c>
      <c r="D4430" s="15">
        <v>6.0739497036481529</v>
      </c>
      <c r="E4430" s="15">
        <v>9.6390809870606873</v>
      </c>
      <c r="F4430" s="15">
        <v>10.665000000000004</v>
      </c>
      <c r="G4430" s="15">
        <v>8.58</v>
      </c>
      <c r="H4430" s="15"/>
    </row>
    <row r="4431" spans="1:8" x14ac:dyDescent="0.25">
      <c r="A4431" s="6">
        <v>42920.541666666664</v>
      </c>
      <c r="B4431" s="15"/>
      <c r="C4431" s="15">
        <v>1.9710502993427084</v>
      </c>
      <c r="D4431" s="15">
        <v>5.8372324919286633</v>
      </c>
      <c r="E4431" s="15">
        <v>8.8595096175874826</v>
      </c>
      <c r="F4431" s="15">
        <v>10.568333333333323</v>
      </c>
      <c r="G4431" s="15">
        <v>8.3800000000000008</v>
      </c>
      <c r="H4431" s="15"/>
    </row>
    <row r="4432" spans="1:8" x14ac:dyDescent="0.25">
      <c r="A4432" s="6">
        <v>42920.583333333336</v>
      </c>
      <c r="B4432" s="15"/>
      <c r="C4432" s="15">
        <v>1.9053763064477327</v>
      </c>
      <c r="D4432" s="15">
        <v>6.7744456763570078</v>
      </c>
      <c r="E4432" s="15">
        <v>9.6960226795768651</v>
      </c>
      <c r="F4432" s="15">
        <v>9.1633333333333358</v>
      </c>
      <c r="G4432" s="15">
        <v>7.44</v>
      </c>
      <c r="H4432" s="15"/>
    </row>
    <row r="4433" spans="1:8" x14ac:dyDescent="0.25">
      <c r="A4433" s="6">
        <v>42920.625</v>
      </c>
      <c r="B4433" s="15"/>
      <c r="C4433" s="15">
        <v>2.0469052414364901</v>
      </c>
      <c r="D4433" s="15">
        <v>6.7073205562097771</v>
      </c>
      <c r="E4433" s="15">
        <v>9.8459085930790629</v>
      </c>
      <c r="F4433" s="15">
        <v>8.7183333333333355</v>
      </c>
      <c r="G4433" s="15">
        <v>6.21</v>
      </c>
      <c r="H4433" s="15"/>
    </row>
    <row r="4434" spans="1:8" x14ac:dyDescent="0.25">
      <c r="A4434" s="6">
        <v>42920.666666666664</v>
      </c>
      <c r="B4434" s="15"/>
      <c r="C4434" s="15">
        <v>1.5561319512212355</v>
      </c>
      <c r="D4434" s="15">
        <v>5.2712022163717878</v>
      </c>
      <c r="E4434" s="15">
        <v>7.6572712082443495</v>
      </c>
      <c r="F4434" s="15">
        <v>10.050000000000001</v>
      </c>
      <c r="G4434" s="15">
        <v>6.51</v>
      </c>
      <c r="H4434" s="15"/>
    </row>
    <row r="4435" spans="1:8" x14ac:dyDescent="0.25">
      <c r="A4435" s="6">
        <v>42920.708333333336</v>
      </c>
      <c r="B4435" s="15"/>
      <c r="C4435" s="15">
        <v>1.2810989861771096</v>
      </c>
      <c r="D4435" s="15">
        <v>5.4147804750829094</v>
      </c>
      <c r="E4435" s="15">
        <v>7.3791322538878106</v>
      </c>
      <c r="F4435" s="15">
        <v>10.970000000000008</v>
      </c>
      <c r="G4435" s="15">
        <v>7.86</v>
      </c>
      <c r="H4435" s="15"/>
    </row>
    <row r="4436" spans="1:8" x14ac:dyDescent="0.25">
      <c r="A4436" s="6">
        <v>42920.75</v>
      </c>
      <c r="B4436" s="15"/>
      <c r="C4436" s="15">
        <v>0.82233951376808379</v>
      </c>
      <c r="D4436" s="15">
        <v>4.0213304829242471</v>
      </c>
      <c r="E4436" s="15">
        <v>5.2822510707019754</v>
      </c>
      <c r="F4436" s="15">
        <v>9.995000000000001</v>
      </c>
      <c r="G4436" s="15">
        <v>6.99</v>
      </c>
      <c r="H4436" s="15"/>
    </row>
    <row r="4437" spans="1:8" x14ac:dyDescent="0.25">
      <c r="A4437" s="6">
        <v>42920.791666666664</v>
      </c>
      <c r="B4437" s="15"/>
      <c r="C4437" s="15">
        <v>1.1796240150816031</v>
      </c>
      <c r="D4437" s="15">
        <v>3.879935657034308</v>
      </c>
      <c r="E4437" s="15">
        <v>5.6886924801594327</v>
      </c>
      <c r="F4437" s="15">
        <v>6.1599999999999957</v>
      </c>
      <c r="G4437" s="15">
        <v>4.62</v>
      </c>
      <c r="H4437" s="15"/>
    </row>
    <row r="4438" spans="1:8" x14ac:dyDescent="0.25">
      <c r="A4438" s="6">
        <v>42920.833333333336</v>
      </c>
      <c r="B4438" s="15"/>
      <c r="C4438" s="15">
        <v>0.83620830062794216</v>
      </c>
      <c r="D4438" s="15">
        <v>4.9598909023993345</v>
      </c>
      <c r="E4438" s="15">
        <v>6.2420769633621793</v>
      </c>
      <c r="F4438" s="15">
        <v>2.463333333333332</v>
      </c>
      <c r="G4438" s="15">
        <v>1.1499999999999999</v>
      </c>
      <c r="H4438" s="15"/>
    </row>
    <row r="4439" spans="1:8" x14ac:dyDescent="0.25">
      <c r="A4439" s="6">
        <v>42920.875</v>
      </c>
      <c r="B4439" s="15"/>
      <c r="C4439" s="15">
        <v>0.51200803801250117</v>
      </c>
      <c r="D4439" s="15">
        <v>4.9754770128753147</v>
      </c>
      <c r="E4439" s="15">
        <v>5.7605560044944832</v>
      </c>
      <c r="F4439" s="15">
        <v>6.1866666666666665</v>
      </c>
      <c r="G4439" s="15">
        <v>5.26</v>
      </c>
      <c r="H4439" s="15"/>
    </row>
    <row r="4440" spans="1:8" x14ac:dyDescent="0.25">
      <c r="A4440" s="6">
        <v>42920.916666666664</v>
      </c>
      <c r="B4440" s="15"/>
      <c r="C4440" s="15">
        <v>0.59798380110880001</v>
      </c>
      <c r="D4440" s="15">
        <v>8.9466676050242526</v>
      </c>
      <c r="E4440" s="15">
        <v>9.8635761000577453</v>
      </c>
      <c r="F4440" s="15">
        <v>3.3699999999999992</v>
      </c>
      <c r="G4440" s="15">
        <v>1.77</v>
      </c>
      <c r="H4440" s="15"/>
    </row>
    <row r="4441" spans="1:8" x14ac:dyDescent="0.25">
      <c r="A4441" s="6">
        <v>42920.958333333336</v>
      </c>
      <c r="B4441" s="15"/>
      <c r="C4441" s="15">
        <v>0.60491465771599606</v>
      </c>
      <c r="D4441" s="15">
        <v>17.300234416220281</v>
      </c>
      <c r="E4441" s="15">
        <v>18.227770224718142</v>
      </c>
      <c r="F4441" s="15">
        <v>7.3533333333333362</v>
      </c>
      <c r="G4441" s="15">
        <v>4.7300000000000004</v>
      </c>
      <c r="H4441" s="15"/>
    </row>
    <row r="4442" spans="1:8" x14ac:dyDescent="0.25">
      <c r="A4442" s="6">
        <v>42921</v>
      </c>
      <c r="B4442" s="15"/>
      <c r="C4442" s="15">
        <v>1.9407264176460597</v>
      </c>
      <c r="D4442" s="15">
        <v>38.324357364675357</v>
      </c>
      <c r="E4442" s="15">
        <v>41.300137871732652</v>
      </c>
      <c r="F4442" s="15">
        <v>8.4749999999999979</v>
      </c>
      <c r="G4442" s="15">
        <v>4.8499999999999996</v>
      </c>
      <c r="H4442" s="15"/>
    </row>
    <row r="4443" spans="1:8" x14ac:dyDescent="0.25">
      <c r="A4443" s="6">
        <v>42921.041666666664</v>
      </c>
      <c r="B4443" s="15"/>
      <c r="C4443" s="15">
        <v>2.9283341598073749</v>
      </c>
      <c r="D4443" s="15">
        <v>28.657997664599151</v>
      </c>
      <c r="E4443" s="15">
        <v>33.148110042970458</v>
      </c>
      <c r="F4443" s="15">
        <v>9.7516666666666758</v>
      </c>
      <c r="G4443" s="15">
        <v>5.8</v>
      </c>
      <c r="H4443" s="15"/>
    </row>
    <row r="4444" spans="1:8" x14ac:dyDescent="0.25">
      <c r="A4444" s="6">
        <v>42921.083333333336</v>
      </c>
      <c r="B4444" s="15"/>
      <c r="C4444" s="15">
        <v>1.9589076576576567</v>
      </c>
      <c r="D4444" s="15">
        <v>25.480137931081085</v>
      </c>
      <c r="E4444" s="15">
        <v>28.483796339489494</v>
      </c>
      <c r="F4444" s="15">
        <v>8.3200000000000038</v>
      </c>
      <c r="G4444" s="15">
        <v>3.1</v>
      </c>
      <c r="H4444" s="15"/>
    </row>
    <row r="4445" spans="1:8" x14ac:dyDescent="0.25">
      <c r="A4445" s="6">
        <v>42921.125</v>
      </c>
      <c r="B4445" s="15"/>
      <c r="C4445" s="15">
        <v>4.2626786642411636</v>
      </c>
      <c r="D4445" s="15">
        <v>32.96858427888079</v>
      </c>
      <c r="E4445" s="15">
        <v>39.504691564050574</v>
      </c>
      <c r="F4445" s="15">
        <v>10.721666666666659</v>
      </c>
      <c r="G4445" s="15">
        <v>6.08</v>
      </c>
      <c r="H4445" s="15"/>
    </row>
    <row r="4446" spans="1:8" x14ac:dyDescent="0.25">
      <c r="A4446" s="6">
        <v>42921.166666666664</v>
      </c>
      <c r="B4446" s="15"/>
      <c r="C4446" s="15">
        <v>19.66181079799383</v>
      </c>
      <c r="D4446" s="15">
        <v>31.968727647339026</v>
      </c>
      <c r="E4446" s="15">
        <v>62.11683753759624</v>
      </c>
      <c r="F4446" s="15">
        <v>10.873333333333326</v>
      </c>
      <c r="G4446" s="15">
        <v>6.48</v>
      </c>
      <c r="H4446" s="15"/>
    </row>
    <row r="4447" spans="1:8" x14ac:dyDescent="0.25">
      <c r="A4447" s="6">
        <v>42921.208333333336</v>
      </c>
      <c r="B4447" s="15"/>
      <c r="C4447" s="15">
        <v>54.829721299252569</v>
      </c>
      <c r="D4447" s="15">
        <v>36.270093793887931</v>
      </c>
      <c r="E4447" s="15">
        <v>120.34233311940855</v>
      </c>
      <c r="F4447" s="15">
        <v>14.33333333333332</v>
      </c>
      <c r="G4447" s="15">
        <v>8.1</v>
      </c>
      <c r="H4447" s="15"/>
    </row>
    <row r="4448" spans="1:8" x14ac:dyDescent="0.25">
      <c r="A4448" s="6">
        <v>42921.25</v>
      </c>
      <c r="B4448" s="15"/>
      <c r="C4448" s="15">
        <v>27.97947433157254</v>
      </c>
      <c r="D4448" s="15">
        <v>28.80418664826292</v>
      </c>
      <c r="E4448" s="15">
        <v>71.70604729000749</v>
      </c>
      <c r="F4448" s="15">
        <v>14.806666666666652</v>
      </c>
      <c r="G4448" s="15">
        <v>7.71</v>
      </c>
      <c r="H4448" s="15"/>
    </row>
    <row r="4449" spans="1:8" x14ac:dyDescent="0.25">
      <c r="A4449" s="6">
        <v>42921.291666666664</v>
      </c>
      <c r="B4449" s="15"/>
      <c r="C4449" s="15">
        <v>4.4017649817203388</v>
      </c>
      <c r="D4449" s="15">
        <v>14.324674163466661</v>
      </c>
      <c r="E4449" s="15">
        <v>21.074047135437848</v>
      </c>
      <c r="F4449" s="15">
        <v>14.134999999999989</v>
      </c>
      <c r="G4449" s="15">
        <v>5.81</v>
      </c>
      <c r="H4449" s="15"/>
    </row>
    <row r="4450" spans="1:8" x14ac:dyDescent="0.25">
      <c r="A4450" s="6">
        <v>42921.333333333336</v>
      </c>
      <c r="B4450" s="15"/>
      <c r="C4450" s="15">
        <v>2.8745709737897247</v>
      </c>
      <c r="D4450" s="15">
        <v>9.855844485105429</v>
      </c>
      <c r="E4450" s="15">
        <v>14.263519978249674</v>
      </c>
      <c r="F4450" s="15">
        <v>14.44833333333332</v>
      </c>
      <c r="G4450" s="15">
        <v>6.57</v>
      </c>
      <c r="H4450" s="15"/>
    </row>
    <row r="4451" spans="1:8" x14ac:dyDescent="0.25">
      <c r="A4451" s="6">
        <v>42921.375</v>
      </c>
      <c r="B4451" s="15"/>
      <c r="C4451" s="15">
        <v>3.0738529888306667</v>
      </c>
      <c r="D4451" s="15">
        <v>9.4516161759028492</v>
      </c>
      <c r="E4451" s="15">
        <v>14.164857425443206</v>
      </c>
      <c r="F4451" s="15"/>
      <c r="G4451" s="15"/>
      <c r="H4451" s="15"/>
    </row>
    <row r="4452" spans="1:8" x14ac:dyDescent="0.25">
      <c r="A4452" s="6">
        <v>42921.416666666664</v>
      </c>
      <c r="B4452" s="15"/>
      <c r="C4452" s="15">
        <v>2.4290944319515746</v>
      </c>
      <c r="D4452" s="15">
        <v>7.431127641917695</v>
      </c>
      <c r="E4452" s="15">
        <v>11.155739104243443</v>
      </c>
      <c r="F4452" s="15"/>
      <c r="G4452" s="15"/>
      <c r="H4452" s="15"/>
    </row>
    <row r="4453" spans="1:8" x14ac:dyDescent="0.25">
      <c r="A4453" s="6">
        <v>42921.458333333336</v>
      </c>
      <c r="B4453" s="15"/>
      <c r="C4453" s="15">
        <v>1.9274838207762324</v>
      </c>
      <c r="D4453" s="15">
        <v>6.1091427016096338</v>
      </c>
      <c r="E4453" s="15">
        <v>9.064617893466524</v>
      </c>
      <c r="F4453" s="15"/>
      <c r="G4453" s="15"/>
      <c r="H4453" s="15"/>
    </row>
    <row r="4454" spans="1:8" x14ac:dyDescent="0.25">
      <c r="A4454" s="6">
        <v>42921.5</v>
      </c>
      <c r="B4454" s="15"/>
      <c r="C4454" s="15">
        <v>1.9793136044698545</v>
      </c>
      <c r="D4454" s="15">
        <v>6.2348174209286187</v>
      </c>
      <c r="E4454" s="15">
        <v>9.2697649477823951</v>
      </c>
      <c r="F4454" s="15"/>
      <c r="G4454" s="15"/>
      <c r="H4454" s="15"/>
    </row>
    <row r="4455" spans="1:8" x14ac:dyDescent="0.25">
      <c r="A4455" s="6">
        <v>42921.541666666664</v>
      </c>
      <c r="B4455" s="15"/>
      <c r="C4455" s="15">
        <v>2.2063740650236192</v>
      </c>
      <c r="D4455" s="15">
        <v>7.1444487817104356</v>
      </c>
      <c r="E4455" s="15">
        <v>10.527555681413318</v>
      </c>
      <c r="F4455" s="15"/>
      <c r="G4455" s="15"/>
      <c r="H4455" s="15"/>
    </row>
    <row r="4456" spans="1:8" x14ac:dyDescent="0.25">
      <c r="A4456" s="6">
        <v>42921.583333333336</v>
      </c>
      <c r="B4456" s="15"/>
      <c r="C4456" s="15">
        <v>1.7154187925170064</v>
      </c>
      <c r="D4456" s="15">
        <v>5.4292758586133667</v>
      </c>
      <c r="E4456" s="15">
        <v>8.0595846738061105</v>
      </c>
      <c r="F4456" s="15"/>
      <c r="G4456" s="15"/>
      <c r="H4456" s="15"/>
    </row>
    <row r="4457" spans="1:8" x14ac:dyDescent="0.25">
      <c r="A4457" s="6">
        <v>42921.625</v>
      </c>
      <c r="B4457" s="15"/>
      <c r="C4457" s="15"/>
      <c r="D4457" s="15"/>
      <c r="E4457" s="15"/>
      <c r="F4457" s="15">
        <v>13.986666666666652</v>
      </c>
      <c r="G4457" s="15">
        <v>9.9</v>
      </c>
      <c r="H4457" s="15"/>
    </row>
    <row r="4458" spans="1:8" x14ac:dyDescent="0.25">
      <c r="A4458" s="6">
        <v>42921.666666666664</v>
      </c>
      <c r="B4458" s="15"/>
      <c r="C4458" s="15"/>
      <c r="D4458" s="15"/>
      <c r="E4458" s="15"/>
      <c r="F4458" s="15">
        <v>13.919999999999991</v>
      </c>
      <c r="G4458" s="15">
        <v>10.62</v>
      </c>
      <c r="H4458" s="15"/>
    </row>
    <row r="4459" spans="1:8" x14ac:dyDescent="0.25">
      <c r="A4459" s="6">
        <v>42921.708333333336</v>
      </c>
      <c r="B4459" s="15"/>
      <c r="C4459" s="15">
        <v>0.99415798238938413</v>
      </c>
      <c r="D4459" s="15">
        <v>7.7069469992675623</v>
      </c>
      <c r="E4459" s="15">
        <v>9.2313225722646184</v>
      </c>
      <c r="F4459" s="15">
        <v>14.871666666666657</v>
      </c>
      <c r="G4459" s="15">
        <v>11.35</v>
      </c>
      <c r="H4459" s="15"/>
    </row>
    <row r="4460" spans="1:8" x14ac:dyDescent="0.25">
      <c r="A4460" s="6">
        <v>42921.75</v>
      </c>
      <c r="B4460" s="15"/>
      <c r="C4460" s="15">
        <v>1.2918236178399922</v>
      </c>
      <c r="D4460" s="15">
        <v>9.593959023144965</v>
      </c>
      <c r="E4460" s="15">
        <v>11.574755237166286</v>
      </c>
      <c r="F4460" s="15">
        <v>17.868333333333347</v>
      </c>
      <c r="G4460" s="15">
        <v>13.74</v>
      </c>
      <c r="H4460" s="15"/>
    </row>
    <row r="4461" spans="1:8" x14ac:dyDescent="0.25">
      <c r="A4461" s="6">
        <v>42921.791666666664</v>
      </c>
      <c r="B4461" s="15"/>
      <c r="C4461" s="15">
        <v>0.65714918110101106</v>
      </c>
      <c r="D4461" s="15">
        <v>10.137328177328078</v>
      </c>
      <c r="E4461" s="15">
        <v>11.144956921682962</v>
      </c>
      <c r="F4461" s="15">
        <v>17.228333333333342</v>
      </c>
      <c r="G4461" s="15">
        <v>11.91</v>
      </c>
      <c r="H4461" s="15"/>
    </row>
    <row r="4462" spans="1:8" x14ac:dyDescent="0.25">
      <c r="A4462" s="6">
        <v>42921.833333333336</v>
      </c>
      <c r="B4462" s="15"/>
      <c r="C4462" s="15">
        <v>8.5461367582746542E-2</v>
      </c>
      <c r="D4462" s="15">
        <v>5.6330971045632543</v>
      </c>
      <c r="E4462" s="15">
        <v>5.7641378681901321</v>
      </c>
      <c r="F4462" s="15">
        <v>17.065000000000001</v>
      </c>
      <c r="G4462" s="15">
        <v>11.64</v>
      </c>
      <c r="H4462" s="15"/>
    </row>
    <row r="4463" spans="1:8" x14ac:dyDescent="0.25">
      <c r="A4463" s="6">
        <v>42921.875</v>
      </c>
      <c r="B4463" s="15"/>
      <c r="C4463" s="15">
        <v>-9.3552577280913457E-2</v>
      </c>
      <c r="D4463" s="15">
        <v>10.595547193827532</v>
      </c>
      <c r="E4463" s="15">
        <v>10.452099908663465</v>
      </c>
      <c r="F4463" s="15">
        <v>15.518333333333322</v>
      </c>
      <c r="G4463" s="15">
        <v>9.8699999999999992</v>
      </c>
      <c r="H4463" s="15"/>
    </row>
    <row r="4464" spans="1:8" x14ac:dyDescent="0.25">
      <c r="A4464" s="6">
        <v>42921.916666666664</v>
      </c>
      <c r="B4464" s="15"/>
      <c r="C4464" s="15">
        <v>-0.25996984731392692</v>
      </c>
      <c r="D4464" s="15">
        <v>11.719131563950581</v>
      </c>
      <c r="E4464" s="15">
        <v>11.32051113140256</v>
      </c>
      <c r="F4464" s="15">
        <v>12.554999999999996</v>
      </c>
      <c r="G4464" s="15">
        <v>6.52</v>
      </c>
      <c r="H4464" s="15"/>
    </row>
    <row r="4465" spans="1:8" x14ac:dyDescent="0.25">
      <c r="A4465" s="6">
        <v>42921.958333333336</v>
      </c>
      <c r="B4465" s="15"/>
      <c r="C4465" s="15">
        <v>-5.4699946943064411E-2</v>
      </c>
      <c r="D4465" s="15">
        <v>13.763400104363175</v>
      </c>
      <c r="E4465" s="15">
        <v>13.679526852383809</v>
      </c>
      <c r="F4465" s="15">
        <v>15.321666666666657</v>
      </c>
      <c r="G4465" s="15">
        <v>10.050000000000001</v>
      </c>
      <c r="H4465" s="15"/>
    </row>
    <row r="4466" spans="1:8" x14ac:dyDescent="0.25">
      <c r="A4466" s="6">
        <v>42922</v>
      </c>
      <c r="B4466" s="15"/>
      <c r="C4466" s="15">
        <v>-6.5722616055352401E-2</v>
      </c>
      <c r="D4466" s="15">
        <v>12.575759024279353</v>
      </c>
      <c r="E4466" s="15">
        <v>12.474984346327814</v>
      </c>
      <c r="F4466" s="15">
        <v>14.238333333333319</v>
      </c>
      <c r="G4466" s="15">
        <v>9.69</v>
      </c>
      <c r="H4466" s="15"/>
    </row>
    <row r="4467" spans="1:8" x14ac:dyDescent="0.25">
      <c r="A4467" s="6">
        <v>42922.041666666664</v>
      </c>
      <c r="B4467" s="15"/>
      <c r="C4467" s="15">
        <v>0.12275224822071502</v>
      </c>
      <c r="D4467" s="15">
        <v>15.057231713178135</v>
      </c>
      <c r="E4467" s="15">
        <v>15.245451827116565</v>
      </c>
      <c r="F4467" s="15">
        <v>13.536666666666653</v>
      </c>
      <c r="G4467" s="15">
        <v>8.3699999999999992</v>
      </c>
      <c r="H4467" s="15"/>
    </row>
    <row r="4468" spans="1:8" x14ac:dyDescent="0.25">
      <c r="A4468" s="6">
        <v>42922.083333333336</v>
      </c>
      <c r="B4468" s="15"/>
      <c r="C4468" s="15">
        <v>-0.17596825895536999</v>
      </c>
      <c r="D4468" s="15">
        <v>9.4671519296557918</v>
      </c>
      <c r="E4468" s="15">
        <v>9.1973339325908903</v>
      </c>
      <c r="F4468" s="15">
        <v>11.226666666666679</v>
      </c>
      <c r="G4468" s="15">
        <v>5.08</v>
      </c>
      <c r="H4468" s="15"/>
    </row>
    <row r="4469" spans="1:8" x14ac:dyDescent="0.25">
      <c r="A4469" s="6">
        <v>42922.125</v>
      </c>
      <c r="B4469" s="15"/>
      <c r="C4469" s="15">
        <v>1.5119155697993458</v>
      </c>
      <c r="D4469" s="15">
        <v>24.662710554164523</v>
      </c>
      <c r="E4469" s="15">
        <v>26.980981094523521</v>
      </c>
      <c r="F4469" s="15">
        <v>9.7733333333333352</v>
      </c>
      <c r="G4469" s="15">
        <v>2.73</v>
      </c>
      <c r="H4469" s="15"/>
    </row>
    <row r="4470" spans="1:8" x14ac:dyDescent="0.25">
      <c r="A4470" s="6">
        <v>42922.166666666664</v>
      </c>
      <c r="B4470" s="15"/>
      <c r="C4470" s="15">
        <v>14.348866423801658</v>
      </c>
      <c r="D4470" s="15">
        <v>34.901875930761619</v>
      </c>
      <c r="E4470" s="15">
        <v>56.903471113924162</v>
      </c>
      <c r="F4470" s="15">
        <v>12.518333333333334</v>
      </c>
      <c r="G4470" s="15">
        <v>5.23</v>
      </c>
      <c r="H4470" s="15"/>
    </row>
    <row r="4471" spans="1:8" x14ac:dyDescent="0.25">
      <c r="A4471" s="6">
        <v>42922.208333333336</v>
      </c>
      <c r="B4471" s="15"/>
      <c r="C4471" s="15">
        <v>4.2010498105492164</v>
      </c>
      <c r="D4471" s="15">
        <v>20.070630830657272</v>
      </c>
      <c r="E4471" s="15">
        <v>26.512240540166072</v>
      </c>
      <c r="F4471" s="15">
        <v>15.389999999999995</v>
      </c>
      <c r="G4471" s="15">
        <v>10.55</v>
      </c>
      <c r="H4471" s="15"/>
    </row>
    <row r="4472" spans="1:8" x14ac:dyDescent="0.25">
      <c r="A4472" s="6">
        <v>42922.25</v>
      </c>
      <c r="B4472" s="15"/>
      <c r="C4472" s="15">
        <v>13.505926074670933</v>
      </c>
      <c r="D4472" s="15">
        <v>23.704589013925212</v>
      </c>
      <c r="E4472" s="15">
        <v>44.413675661753977</v>
      </c>
      <c r="F4472" s="15">
        <v>15.343333333333323</v>
      </c>
      <c r="G4472" s="15">
        <v>10.89</v>
      </c>
      <c r="H4472" s="15"/>
    </row>
    <row r="4473" spans="1:8" x14ac:dyDescent="0.25">
      <c r="A4473" s="6">
        <v>42922.291666666664</v>
      </c>
      <c r="B4473" s="15"/>
      <c r="C4473" s="15">
        <v>3.1311325512347765</v>
      </c>
      <c r="D4473" s="15">
        <v>12.731126632581606</v>
      </c>
      <c r="E4473" s="15">
        <v>17.532196544474932</v>
      </c>
      <c r="F4473" s="15">
        <v>14.833333333333313</v>
      </c>
      <c r="G4473" s="15">
        <v>8.98</v>
      </c>
      <c r="H4473" s="15"/>
    </row>
    <row r="4474" spans="1:8" x14ac:dyDescent="0.25">
      <c r="A4474" s="6">
        <v>42922.333333333336</v>
      </c>
      <c r="B4474" s="15"/>
      <c r="C4474" s="15">
        <v>2.7526180416362935</v>
      </c>
      <c r="D4474" s="15">
        <v>12.400808418094025</v>
      </c>
      <c r="E4474" s="15">
        <v>16.621489415269675</v>
      </c>
      <c r="F4474" s="15">
        <v>14.45666666666666</v>
      </c>
      <c r="G4474" s="15">
        <v>7.84</v>
      </c>
      <c r="H4474" s="15"/>
    </row>
    <row r="4475" spans="1:8" x14ac:dyDescent="0.25">
      <c r="A4475" s="6">
        <v>42922.375</v>
      </c>
      <c r="B4475" s="15"/>
      <c r="C4475" s="15">
        <v>2.7416167426792111</v>
      </c>
      <c r="D4475" s="15">
        <v>9.5476783510797176</v>
      </c>
      <c r="E4475" s="15">
        <v>13.751490689854508</v>
      </c>
      <c r="F4475" s="15">
        <v>15.001666666666654</v>
      </c>
      <c r="G4475" s="15">
        <v>8.61</v>
      </c>
      <c r="H4475" s="15"/>
    </row>
    <row r="4476" spans="1:8" x14ac:dyDescent="0.25">
      <c r="A4476" s="6">
        <v>42922.416666666664</v>
      </c>
      <c r="B4476" s="15"/>
      <c r="C4476" s="15">
        <v>1.7939586537740062</v>
      </c>
      <c r="D4476" s="15">
        <v>7.9039133591061441</v>
      </c>
      <c r="E4476" s="15">
        <v>10.65464996155962</v>
      </c>
      <c r="F4476" s="15"/>
      <c r="G4476" s="15"/>
      <c r="H4476" s="15"/>
    </row>
    <row r="4477" spans="1:8" x14ac:dyDescent="0.25">
      <c r="A4477" s="6">
        <v>42922.458333333336</v>
      </c>
      <c r="B4477" s="15"/>
      <c r="C4477" s="15">
        <v>1.2348119962270578</v>
      </c>
      <c r="D4477" s="15">
        <v>6.5828254000171516</v>
      </c>
      <c r="E4477" s="15">
        <v>8.4762037942319743</v>
      </c>
      <c r="F4477" s="15" t="s">
        <v>43</v>
      </c>
      <c r="G4477" s="15"/>
      <c r="H4477" s="15"/>
    </row>
    <row r="4478" spans="1:8" x14ac:dyDescent="0.25">
      <c r="A4478" s="6">
        <v>42922.5</v>
      </c>
      <c r="B4478" s="15"/>
      <c r="C4478" s="15">
        <v>0.86467082926920336</v>
      </c>
      <c r="D4478" s="15">
        <v>5.6256158846413591</v>
      </c>
      <c r="E4478" s="15">
        <v>6.9514444895208047</v>
      </c>
      <c r="F4478" s="15"/>
      <c r="G4478" s="15"/>
      <c r="H4478" s="15"/>
    </row>
    <row r="4479" spans="1:8" x14ac:dyDescent="0.25">
      <c r="A4479" s="6">
        <v>42922.541666666664</v>
      </c>
      <c r="B4479" s="15"/>
      <c r="C4479" s="15">
        <v>1.0678720885675661</v>
      </c>
      <c r="D4479" s="15">
        <v>5.4835168086127339</v>
      </c>
      <c r="E4479" s="15">
        <v>7.1209206777496687</v>
      </c>
      <c r="F4479" s="15"/>
      <c r="G4479" s="15"/>
      <c r="H4479" s="15"/>
    </row>
    <row r="4480" spans="1:8" x14ac:dyDescent="0.25">
      <c r="A4480" s="6">
        <v>42922.583333333336</v>
      </c>
      <c r="B4480" s="15"/>
      <c r="C4480" s="15">
        <v>0.97494922745883583</v>
      </c>
      <c r="D4480" s="15">
        <v>6.1732850552328129</v>
      </c>
      <c r="E4480" s="15">
        <v>7.6682072040030285</v>
      </c>
      <c r="F4480" s="15"/>
      <c r="G4480" s="15"/>
      <c r="H4480" s="15"/>
    </row>
    <row r="4481" spans="1:8" x14ac:dyDescent="0.25">
      <c r="A4481" s="6">
        <v>42922.625</v>
      </c>
      <c r="B4481" s="15"/>
      <c r="C4481" s="15">
        <v>0.81271790859200288</v>
      </c>
      <c r="D4481" s="15">
        <v>5.7986359586406033</v>
      </c>
      <c r="E4481" s="15">
        <v>7.0448034184816741</v>
      </c>
      <c r="F4481" s="15"/>
      <c r="G4481" s="15"/>
      <c r="H4481" s="15"/>
    </row>
    <row r="4482" spans="1:8" x14ac:dyDescent="0.25">
      <c r="A4482" s="6">
        <v>42922.666666666664</v>
      </c>
      <c r="B4482" s="15"/>
      <c r="C4482" s="15">
        <v>0.98021967380701858</v>
      </c>
      <c r="D4482" s="15">
        <v>6.4795105429046647</v>
      </c>
      <c r="E4482" s="15">
        <v>7.9825140427420935</v>
      </c>
      <c r="F4482" s="15"/>
      <c r="G4482" s="15"/>
      <c r="H4482" s="15"/>
    </row>
    <row r="4483" spans="1:8" x14ac:dyDescent="0.25">
      <c r="A4483" s="6">
        <v>42922.708333333336</v>
      </c>
      <c r="B4483" s="15"/>
      <c r="C4483" s="15">
        <v>0.46934523586219612</v>
      </c>
      <c r="D4483" s="15">
        <v>5.0235744655969601</v>
      </c>
      <c r="E4483" s="15">
        <v>5.7432371605856609</v>
      </c>
      <c r="F4483" s="15"/>
      <c r="G4483" s="15"/>
      <c r="H4483" s="15"/>
    </row>
    <row r="4484" spans="1:8" x14ac:dyDescent="0.25">
      <c r="A4484" s="6">
        <v>42922.75</v>
      </c>
      <c r="B4484" s="15"/>
      <c r="C4484" s="15">
        <v>0.46106572887931824</v>
      </c>
      <c r="D4484" s="15">
        <v>5.6441694298245944</v>
      </c>
      <c r="E4484" s="15">
        <v>6.3511368807728825</v>
      </c>
      <c r="F4484" s="15"/>
      <c r="G4484" s="15"/>
      <c r="H4484" s="15"/>
    </row>
    <row r="4485" spans="1:8" x14ac:dyDescent="0.25">
      <c r="A4485" s="6">
        <v>42922.791666666664</v>
      </c>
      <c r="B4485" s="15"/>
      <c r="C4485" s="15">
        <v>0.27508121998798973</v>
      </c>
      <c r="D4485" s="15">
        <v>5.5736004448779539</v>
      </c>
      <c r="E4485" s="15">
        <v>5.9953916488595382</v>
      </c>
      <c r="F4485" s="15"/>
      <c r="G4485" s="15"/>
      <c r="H4485" s="15"/>
    </row>
    <row r="4486" spans="1:8" x14ac:dyDescent="0.25">
      <c r="A4486" s="6">
        <v>42922.833333333336</v>
      </c>
      <c r="B4486" s="15"/>
      <c r="C4486" s="15">
        <v>0.12333919728605147</v>
      </c>
      <c r="D4486" s="15">
        <v>7.2792123704124609</v>
      </c>
      <c r="E4486" s="15">
        <v>7.4683324729177398</v>
      </c>
      <c r="F4486" s="15">
        <v>15.174999999999985</v>
      </c>
      <c r="G4486" s="15">
        <v>7.32</v>
      </c>
      <c r="H4486" s="15"/>
    </row>
    <row r="4487" spans="1:8" x14ac:dyDescent="0.25">
      <c r="A4487" s="6">
        <v>42922.875</v>
      </c>
      <c r="B4487" s="15"/>
      <c r="C4487" s="15">
        <v>-6.2010248295752662E-2</v>
      </c>
      <c r="D4487" s="15">
        <v>8.0651961047740599</v>
      </c>
      <c r="E4487" s="15">
        <v>7.9701137240539062</v>
      </c>
      <c r="F4487" s="15">
        <v>15.209999999999987</v>
      </c>
      <c r="G4487" s="15">
        <v>7.8</v>
      </c>
      <c r="H4487" s="15"/>
    </row>
    <row r="4488" spans="1:8" x14ac:dyDescent="0.25">
      <c r="A4488" s="6">
        <v>42922.916666666664</v>
      </c>
      <c r="B4488" s="15"/>
      <c r="C4488" s="15">
        <v>-0.14654693797162321</v>
      </c>
      <c r="D4488" s="15">
        <v>12.703235614778059</v>
      </c>
      <c r="E4488" s="15">
        <v>12.478530309888237</v>
      </c>
      <c r="F4488" s="15">
        <v>13.386666666666651</v>
      </c>
      <c r="G4488" s="15">
        <v>6.08</v>
      </c>
      <c r="H4488" s="15"/>
    </row>
    <row r="4489" spans="1:8" x14ac:dyDescent="0.25">
      <c r="A4489" s="6">
        <v>42922.958333333336</v>
      </c>
      <c r="B4489" s="15"/>
      <c r="C4489" s="15">
        <v>-0.20168017653490583</v>
      </c>
      <c r="D4489" s="15">
        <v>15.007147984815354</v>
      </c>
      <c r="E4489" s="15">
        <v>14.697905047461832</v>
      </c>
      <c r="F4489" s="15">
        <v>4.1516666666666593</v>
      </c>
      <c r="G4489" s="15">
        <v>3.74</v>
      </c>
      <c r="H4489" s="15"/>
    </row>
    <row r="4490" spans="1:8" x14ac:dyDescent="0.25">
      <c r="A4490" s="6">
        <v>42923</v>
      </c>
      <c r="B4490" s="15"/>
      <c r="C4490" s="15">
        <v>0.40689986708968617</v>
      </c>
      <c r="D4490" s="15">
        <v>22.470026459669583</v>
      </c>
      <c r="E4490" s="15">
        <v>23.093939589207103</v>
      </c>
      <c r="F4490" s="15" t="s">
        <v>43</v>
      </c>
      <c r="G4490" s="15"/>
      <c r="H4490" s="15"/>
    </row>
    <row r="4491" spans="1:8" x14ac:dyDescent="0.25">
      <c r="A4491" s="6">
        <v>42923.041666666664</v>
      </c>
      <c r="B4491" s="15"/>
      <c r="C4491" s="15">
        <v>0.23204856049562</v>
      </c>
      <c r="D4491" s="15">
        <v>14.745498704324595</v>
      </c>
      <c r="E4491" s="15">
        <v>15.101306497084545</v>
      </c>
      <c r="F4491" s="15">
        <v>12.470000000000008</v>
      </c>
      <c r="G4491" s="15">
        <v>5.6</v>
      </c>
      <c r="H4491" s="15"/>
    </row>
    <row r="4492" spans="1:8" x14ac:dyDescent="0.25">
      <c r="A4492" s="6">
        <v>42923.083333333336</v>
      </c>
      <c r="B4492" s="15"/>
      <c r="C4492" s="15">
        <v>-0.20745531024910638</v>
      </c>
      <c r="D4492" s="15">
        <v>9.8142289003351308</v>
      </c>
      <c r="E4492" s="15">
        <v>9.4961307579531677</v>
      </c>
      <c r="F4492" s="15">
        <v>10.876666666666653</v>
      </c>
      <c r="G4492" s="15">
        <v>3.97</v>
      </c>
      <c r="H4492" s="15"/>
    </row>
    <row r="4493" spans="1:8" x14ac:dyDescent="0.25">
      <c r="A4493" s="6">
        <v>42923.125</v>
      </c>
      <c r="B4493" s="15"/>
      <c r="C4493" s="15">
        <v>-0.19327731092437669</v>
      </c>
      <c r="D4493" s="15">
        <v>8.9513950322128917</v>
      </c>
      <c r="E4493" s="15">
        <v>8.6550364887955133</v>
      </c>
      <c r="F4493" s="15">
        <v>12.448333333333323</v>
      </c>
      <c r="G4493" s="15">
        <v>5.85</v>
      </c>
      <c r="H4493" s="15"/>
    </row>
    <row r="4494" spans="1:8" x14ac:dyDescent="0.25">
      <c r="A4494" s="6">
        <v>42923.166666666664</v>
      </c>
      <c r="B4494" s="15"/>
      <c r="C4494" s="15">
        <v>-4.6772125144707861E-2</v>
      </c>
      <c r="D4494" s="15">
        <v>10.034096556520826</v>
      </c>
      <c r="E4494" s="15">
        <v>9.9623792979656063</v>
      </c>
      <c r="F4494" s="15">
        <v>12.499999999999991</v>
      </c>
      <c r="G4494" s="15">
        <v>5.64</v>
      </c>
      <c r="H4494" s="15"/>
    </row>
    <row r="4495" spans="1:8" x14ac:dyDescent="0.25">
      <c r="A4495" s="6">
        <v>42923.208333333336</v>
      </c>
      <c r="B4495" s="15"/>
      <c r="C4495" s="15">
        <v>0.38959679407476533</v>
      </c>
      <c r="D4495" s="15">
        <v>11.731676129466077</v>
      </c>
      <c r="E4495" s="15">
        <v>12.329057880380716</v>
      </c>
      <c r="F4495" s="15">
        <v>13.221666666666657</v>
      </c>
      <c r="G4495" s="15">
        <v>6.54</v>
      </c>
      <c r="H4495" s="15"/>
    </row>
    <row r="4496" spans="1:8" x14ac:dyDescent="0.25">
      <c r="A4496" s="6">
        <v>42923.25</v>
      </c>
      <c r="B4496" s="15"/>
      <c r="C4496" s="15">
        <v>1.7186689273923774</v>
      </c>
      <c r="D4496" s="15">
        <v>14.402631357936036</v>
      </c>
      <c r="E4496" s="15">
        <v>17.037923713271013</v>
      </c>
      <c r="F4496" s="15">
        <v>8.7700000000000067</v>
      </c>
      <c r="G4496" s="15">
        <v>2.97</v>
      </c>
      <c r="H4496" s="15"/>
    </row>
    <row r="4497" spans="1:8" x14ac:dyDescent="0.25">
      <c r="A4497" s="6">
        <v>42923.291666666664</v>
      </c>
      <c r="B4497" s="15"/>
      <c r="C4497" s="15">
        <v>5.5788389239624339</v>
      </c>
      <c r="D4497" s="15">
        <v>19.35346771802293</v>
      </c>
      <c r="E4497" s="15">
        <v>27.907687401431996</v>
      </c>
      <c r="F4497" s="15">
        <v>12.951666666666661</v>
      </c>
      <c r="G4497" s="15">
        <v>7.31</v>
      </c>
      <c r="H4497" s="15"/>
    </row>
    <row r="4498" spans="1:8" x14ac:dyDescent="0.25">
      <c r="A4498" s="6">
        <v>42923.333333333336</v>
      </c>
      <c r="B4498" s="15"/>
      <c r="C4498" s="15">
        <v>3.2804181382374296</v>
      </c>
      <c r="D4498" s="15">
        <v>16.941106293456667</v>
      </c>
      <c r="E4498" s="15">
        <v>21.97108077208739</v>
      </c>
      <c r="F4498" s="15">
        <v>14.164999999999981</v>
      </c>
      <c r="G4498" s="15">
        <v>6.38</v>
      </c>
      <c r="H4498" s="15"/>
    </row>
    <row r="4499" spans="1:8" x14ac:dyDescent="0.25">
      <c r="A4499" s="6">
        <v>42923.375</v>
      </c>
      <c r="B4499" s="15"/>
      <c r="C4499" s="15">
        <v>3.3030265231092368</v>
      </c>
      <c r="D4499" s="15">
        <v>15.075119462885155</v>
      </c>
      <c r="E4499" s="15">
        <v>20.13976013165265</v>
      </c>
      <c r="F4499" s="15">
        <v>11.336666666666677</v>
      </c>
      <c r="G4499" s="15">
        <v>5.05</v>
      </c>
      <c r="H4499" s="15"/>
    </row>
    <row r="4500" spans="1:8" x14ac:dyDescent="0.25">
      <c r="A4500" s="6">
        <v>42923.416666666664</v>
      </c>
      <c r="B4500" s="15"/>
      <c r="C4500" s="15">
        <v>2.6807728928624943</v>
      </c>
      <c r="D4500" s="15">
        <v>12.085332458081446</v>
      </c>
      <c r="E4500" s="15">
        <v>16.195850893803936</v>
      </c>
      <c r="F4500" s="15">
        <v>10.618333333333327</v>
      </c>
      <c r="G4500" s="15">
        <v>5.46</v>
      </c>
      <c r="H4500" s="15"/>
    </row>
    <row r="4501" spans="1:8" x14ac:dyDescent="0.25">
      <c r="A4501" s="6">
        <v>42923.458333333336</v>
      </c>
      <c r="B4501" s="15"/>
      <c r="C4501" s="15">
        <v>1.8757618493826009</v>
      </c>
      <c r="D4501" s="15">
        <v>9.940668114031336</v>
      </c>
      <c r="E4501" s="15">
        <v>12.816836283084658</v>
      </c>
      <c r="F4501" s="15">
        <v>15.489999999999991</v>
      </c>
      <c r="G4501" s="15">
        <v>9.4</v>
      </c>
      <c r="H4501" s="15"/>
    </row>
    <row r="4502" spans="1:8" x14ac:dyDescent="0.25">
      <c r="A4502" s="6">
        <v>42923.5</v>
      </c>
      <c r="B4502" s="15"/>
      <c r="C4502" s="15">
        <v>3.5494014849243172</v>
      </c>
      <c r="D4502" s="15">
        <v>15.589655865769519</v>
      </c>
      <c r="E4502" s="15">
        <v>21.032071475986804</v>
      </c>
      <c r="F4502" s="15">
        <v>13.143333333333322</v>
      </c>
      <c r="G4502" s="15">
        <v>8.52</v>
      </c>
      <c r="H4502" s="15"/>
    </row>
    <row r="4503" spans="1:8" x14ac:dyDescent="0.25">
      <c r="A4503" s="6">
        <v>42923.541666666664</v>
      </c>
      <c r="B4503" s="15"/>
      <c r="C4503" s="15">
        <v>3.0615719189461403</v>
      </c>
      <c r="D4503" s="15">
        <v>14.439314890763455</v>
      </c>
      <c r="E4503" s="15">
        <v>19.133725166480872</v>
      </c>
      <c r="F4503" s="15">
        <v>11.383333333333338</v>
      </c>
      <c r="G4503" s="15">
        <v>6.32</v>
      </c>
      <c r="H4503" s="15"/>
    </row>
    <row r="4504" spans="1:8" x14ac:dyDescent="0.25">
      <c r="A4504" s="6">
        <v>42923.583333333336</v>
      </c>
      <c r="B4504" s="15"/>
      <c r="C4504" s="15">
        <v>3.380363342881787</v>
      </c>
      <c r="D4504" s="15">
        <v>15.606001043169064</v>
      </c>
      <c r="E4504" s="15">
        <v>20.789224835587802</v>
      </c>
      <c r="F4504" s="15">
        <v>11.348333333333324</v>
      </c>
      <c r="G4504" s="15">
        <v>6.39</v>
      </c>
      <c r="H4504" s="15"/>
    </row>
    <row r="4505" spans="1:8" x14ac:dyDescent="0.25">
      <c r="A4505" s="6">
        <v>42923.625</v>
      </c>
      <c r="B4505" s="15"/>
      <c r="C4505" s="15">
        <v>3.4449857041030629</v>
      </c>
      <c r="D4505" s="15">
        <v>20.845638523402215</v>
      </c>
      <c r="E4505" s="15">
        <v>26.127949936360245</v>
      </c>
      <c r="F4505" s="15">
        <v>11.878333333333339</v>
      </c>
      <c r="G4505" s="15">
        <v>6.3</v>
      </c>
      <c r="H4505" s="15"/>
    </row>
    <row r="4506" spans="1:8" x14ac:dyDescent="0.25">
      <c r="A4506" s="6">
        <v>42923.666666666664</v>
      </c>
      <c r="B4506" s="15"/>
      <c r="C4506" s="15">
        <v>4.4191815632502891</v>
      </c>
      <c r="D4506" s="15">
        <v>23.544418032137862</v>
      </c>
      <c r="E4506" s="15">
        <v>30.32049642912164</v>
      </c>
      <c r="F4506" s="15">
        <v>12.544999999999995</v>
      </c>
      <c r="G4506" s="15">
        <v>7.83</v>
      </c>
      <c r="H4506" s="15"/>
    </row>
    <row r="4507" spans="1:8" x14ac:dyDescent="0.25">
      <c r="A4507" s="6">
        <v>42923.708333333336</v>
      </c>
      <c r="B4507" s="15"/>
      <c r="C4507" s="15">
        <v>2.5701246235101083</v>
      </c>
      <c r="D4507" s="15">
        <v>23.644519484240128</v>
      </c>
      <c r="E4507" s="15">
        <v>27.58537724028896</v>
      </c>
      <c r="F4507" s="15">
        <v>10.015000000000009</v>
      </c>
      <c r="G4507" s="15">
        <v>5.79</v>
      </c>
      <c r="H4507" s="15"/>
    </row>
    <row r="4508" spans="1:8" x14ac:dyDescent="0.25">
      <c r="A4508" s="6">
        <v>42923.75</v>
      </c>
      <c r="B4508" s="15"/>
      <c r="C4508" s="15">
        <v>1.3302303890306026</v>
      </c>
      <c r="D4508" s="15">
        <v>19.280352156037424</v>
      </c>
      <c r="E4508" s="15">
        <v>21.320038752551014</v>
      </c>
      <c r="F4508" s="15">
        <v>10.81833333333333</v>
      </c>
      <c r="G4508" s="15">
        <v>6.87</v>
      </c>
      <c r="H4508" s="15"/>
    </row>
    <row r="4509" spans="1:8" x14ac:dyDescent="0.25">
      <c r="A4509" s="6">
        <v>42923.791666666664</v>
      </c>
      <c r="B4509" s="15"/>
      <c r="C4509" s="15">
        <v>1.0776357507288532</v>
      </c>
      <c r="D4509" s="15">
        <v>20.021188878208431</v>
      </c>
      <c r="E4509" s="15">
        <v>21.673563695992673</v>
      </c>
      <c r="F4509" s="15">
        <v>10.135000000000002</v>
      </c>
      <c r="G4509" s="15">
        <v>6.52</v>
      </c>
      <c r="H4509" s="15"/>
    </row>
    <row r="4510" spans="1:8" x14ac:dyDescent="0.25">
      <c r="A4510" s="6">
        <v>42923.833333333336</v>
      </c>
      <c r="B4510" s="15"/>
      <c r="C4510" s="15">
        <v>0.3712866575201404</v>
      </c>
      <c r="D4510" s="15">
        <v>15.706644407477279</v>
      </c>
      <c r="E4510" s="15">
        <v>16.275950615674827</v>
      </c>
      <c r="F4510" s="15">
        <v>15.021666666666663</v>
      </c>
      <c r="G4510" s="15">
        <v>11.52</v>
      </c>
      <c r="H4510" s="15"/>
    </row>
    <row r="4511" spans="1:8" x14ac:dyDescent="0.25">
      <c r="A4511" s="6">
        <v>42923.875</v>
      </c>
      <c r="B4511" s="15"/>
      <c r="C4511" s="15">
        <v>-0.22793735797891621</v>
      </c>
      <c r="D4511" s="15">
        <v>8.3701296513391128</v>
      </c>
      <c r="E4511" s="15">
        <v>8.0206257024381085</v>
      </c>
      <c r="F4511" s="15">
        <v>9.7483333333333402</v>
      </c>
      <c r="G4511" s="15">
        <v>6.08</v>
      </c>
      <c r="H4511" s="15"/>
    </row>
    <row r="4512" spans="1:8" x14ac:dyDescent="0.25">
      <c r="A4512" s="6">
        <v>42923.916666666664</v>
      </c>
      <c r="B4512" s="15"/>
      <c r="C4512" s="15">
        <v>-8.9814793104752461E-2</v>
      </c>
      <c r="D4512" s="15">
        <v>9.5620948203906622</v>
      </c>
      <c r="E4512" s="15">
        <v>9.4243788042967083</v>
      </c>
      <c r="F4512" s="15">
        <v>9.7000000000000011</v>
      </c>
      <c r="G4512" s="15">
        <v>5.18</v>
      </c>
      <c r="H4512" s="15"/>
    </row>
    <row r="4513" spans="1:8" x14ac:dyDescent="0.25">
      <c r="A4513" s="6">
        <v>42923.958333333336</v>
      </c>
      <c r="B4513" s="15"/>
      <c r="C4513" s="15">
        <v>-0.36133562800121122</v>
      </c>
      <c r="D4513" s="15">
        <v>8.6631792709583966</v>
      </c>
      <c r="E4513" s="15">
        <v>8.1091313080232066</v>
      </c>
      <c r="F4513" s="15">
        <v>7.4683333333333328</v>
      </c>
      <c r="G4513" s="15">
        <v>3.73</v>
      </c>
      <c r="H4513" s="15"/>
    </row>
    <row r="4514" spans="1:8" x14ac:dyDescent="0.25">
      <c r="A4514" s="6">
        <v>42924</v>
      </c>
      <c r="B4514" s="15"/>
      <c r="C4514" s="15">
        <v>-0.13918144266636323</v>
      </c>
      <c r="D4514" s="15">
        <v>7.3861027906126839</v>
      </c>
      <c r="E4514" s="15">
        <v>7.1726912451909266</v>
      </c>
      <c r="F4514" s="15">
        <v>11.401666666666681</v>
      </c>
      <c r="G4514" s="15">
        <v>8.5500000000000007</v>
      </c>
      <c r="H4514" s="15"/>
    </row>
    <row r="4515" spans="1:8" x14ac:dyDescent="0.25">
      <c r="A4515" s="6">
        <v>42924.041666666664</v>
      </c>
      <c r="B4515" s="15"/>
      <c r="C4515" s="15">
        <v>-0.17331890568728606</v>
      </c>
      <c r="D4515" s="15">
        <v>8.6451561156212584</v>
      </c>
      <c r="E4515" s="15">
        <v>8.3794004602340859</v>
      </c>
      <c r="F4515" s="15">
        <v>9.1750000000000078</v>
      </c>
      <c r="G4515" s="15">
        <v>6.77</v>
      </c>
      <c r="H4515" s="15"/>
    </row>
    <row r="4516" spans="1:8" x14ac:dyDescent="0.25">
      <c r="A4516" s="6">
        <v>42924.083333333336</v>
      </c>
      <c r="B4516" s="15"/>
      <c r="C4516" s="15">
        <v>-6.0401162697233175E-2</v>
      </c>
      <c r="D4516" s="15">
        <v>9.6762939191783932</v>
      </c>
      <c r="E4516" s="15">
        <v>9.5836788030426359</v>
      </c>
      <c r="F4516" s="15">
        <v>8.7783333333333413</v>
      </c>
      <c r="G4516" s="15">
        <v>6.51</v>
      </c>
      <c r="H4516" s="15"/>
    </row>
    <row r="4517" spans="1:8" x14ac:dyDescent="0.25">
      <c r="A4517" s="6">
        <v>42924.125</v>
      </c>
      <c r="B4517" s="15"/>
      <c r="C4517" s="15">
        <v>-3.9917440190373465E-2</v>
      </c>
      <c r="D4517" s="15">
        <v>9.726577739367178</v>
      </c>
      <c r="E4517" s="15">
        <v>9.6653709977419382</v>
      </c>
      <c r="F4517" s="15">
        <v>5.94</v>
      </c>
      <c r="G4517" s="15">
        <v>4.17</v>
      </c>
      <c r="H4517" s="15"/>
    </row>
    <row r="4518" spans="1:8" x14ac:dyDescent="0.25">
      <c r="A4518" s="6">
        <v>42924.166666666664</v>
      </c>
      <c r="B4518" s="15"/>
      <c r="C4518" s="15">
        <v>2.8885680388214836E-2</v>
      </c>
      <c r="D4518" s="15">
        <v>9.6097896859690319</v>
      </c>
      <c r="E4518" s="15">
        <v>9.6540810625642948</v>
      </c>
      <c r="F4518" s="15">
        <v>9.1950000000000038</v>
      </c>
      <c r="G4518" s="15">
        <v>7.56</v>
      </c>
      <c r="H4518" s="15"/>
    </row>
    <row r="4519" spans="1:8" x14ac:dyDescent="0.25">
      <c r="A4519" s="6">
        <v>42924.208333333336</v>
      </c>
      <c r="B4519" s="15"/>
      <c r="C4519" s="15">
        <v>6.1975473224992458E-2</v>
      </c>
      <c r="D4519" s="15">
        <v>11.682442264027049</v>
      </c>
      <c r="E4519" s="15">
        <v>11.777471322972037</v>
      </c>
      <c r="F4519" s="15">
        <v>7.7816666666666743</v>
      </c>
      <c r="G4519" s="15">
        <v>5.82</v>
      </c>
      <c r="H4519" s="15"/>
    </row>
    <row r="4520" spans="1:8" x14ac:dyDescent="0.25">
      <c r="A4520" s="6">
        <v>42924.25</v>
      </c>
      <c r="B4520" s="15"/>
      <c r="C4520" s="15">
        <v>0.21271414034362529</v>
      </c>
      <c r="D4520" s="15">
        <v>10.21547819551572</v>
      </c>
      <c r="E4520" s="15">
        <v>10.541639877375946</v>
      </c>
      <c r="F4520" s="15">
        <v>10.826666666666657</v>
      </c>
      <c r="G4520" s="15">
        <v>8.34</v>
      </c>
      <c r="H4520" s="15"/>
    </row>
    <row r="4521" spans="1:8" x14ac:dyDescent="0.25">
      <c r="A4521" s="6">
        <v>42924.291666666664</v>
      </c>
      <c r="B4521" s="15"/>
      <c r="C4521" s="15">
        <v>2.6029938314611445</v>
      </c>
      <c r="D4521" s="15">
        <v>22.106450275667417</v>
      </c>
      <c r="E4521" s="15">
        <v>26.09770748390784</v>
      </c>
      <c r="F4521" s="15">
        <v>9.5950000000000006</v>
      </c>
      <c r="G4521" s="15">
        <v>6.74</v>
      </c>
      <c r="H4521" s="15"/>
    </row>
    <row r="4522" spans="1:8" x14ac:dyDescent="0.25">
      <c r="A4522" s="6">
        <v>42924.333333333336</v>
      </c>
      <c r="B4522" s="15"/>
      <c r="C4522" s="15">
        <v>1.0247166478198295</v>
      </c>
      <c r="D4522" s="15">
        <v>10.70690559378396</v>
      </c>
      <c r="E4522" s="15">
        <v>12.278137787107699</v>
      </c>
      <c r="F4522" s="15">
        <v>7.343333333333339</v>
      </c>
      <c r="G4522" s="15">
        <v>5.16</v>
      </c>
      <c r="H4522" s="15"/>
    </row>
    <row r="4523" spans="1:8" x14ac:dyDescent="0.25">
      <c r="A4523" s="6">
        <v>42924.375</v>
      </c>
      <c r="B4523" s="15"/>
      <c r="C4523" s="15">
        <v>0.53888956922053222</v>
      </c>
      <c r="D4523" s="15">
        <v>13.623905818062951</v>
      </c>
      <c r="E4523" s="15">
        <v>14.450203157534434</v>
      </c>
      <c r="F4523" s="15">
        <v>4.8833333333333346</v>
      </c>
      <c r="G4523" s="15">
        <v>2.64</v>
      </c>
      <c r="H4523" s="15"/>
    </row>
    <row r="4524" spans="1:8" x14ac:dyDescent="0.25">
      <c r="A4524" s="6">
        <v>42924.416666666664</v>
      </c>
      <c r="B4524" s="15"/>
      <c r="C4524" s="15">
        <v>1.4123569304953996</v>
      </c>
      <c r="D4524" s="15">
        <v>14.45425863821422</v>
      </c>
      <c r="E4524" s="15">
        <v>16.619872598307168</v>
      </c>
      <c r="F4524" s="15">
        <v>6.841666666666673</v>
      </c>
      <c r="G4524" s="15">
        <v>4.84</v>
      </c>
      <c r="H4524" s="15"/>
    </row>
    <row r="4525" spans="1:8" x14ac:dyDescent="0.25">
      <c r="A4525" s="6">
        <v>42924.458333333336</v>
      </c>
      <c r="B4525" s="15"/>
      <c r="C4525" s="15">
        <v>5.3091016763848273</v>
      </c>
      <c r="D4525" s="15">
        <v>21.210790281341119</v>
      </c>
      <c r="E4525" s="15">
        <v>29.351412851797853</v>
      </c>
      <c r="F4525" s="15">
        <v>9.9800000000000058</v>
      </c>
      <c r="G4525" s="15">
        <v>8.0399999999999991</v>
      </c>
      <c r="H4525" s="15"/>
    </row>
    <row r="4526" spans="1:8" x14ac:dyDescent="0.25">
      <c r="A4526" s="6">
        <v>42924.5</v>
      </c>
      <c r="B4526" s="15"/>
      <c r="C4526" s="15">
        <v>3.426155817237595</v>
      </c>
      <c r="D4526" s="15">
        <v>15.060947335630681</v>
      </c>
      <c r="E4526" s="15">
        <v>20.314386255394993</v>
      </c>
      <c r="F4526" s="15">
        <v>8.9750000000000032</v>
      </c>
      <c r="G4526" s="15">
        <v>6.67</v>
      </c>
      <c r="H4526" s="15"/>
    </row>
    <row r="4527" spans="1:8" x14ac:dyDescent="0.25">
      <c r="A4527" s="6">
        <v>42924.541666666664</v>
      </c>
      <c r="B4527" s="15"/>
      <c r="C4527" s="15">
        <v>1.9528712109843807</v>
      </c>
      <c r="D4527" s="15">
        <v>8.5520008288315399</v>
      </c>
      <c r="E4527" s="15">
        <v>11.546403352340924</v>
      </c>
      <c r="F4527" s="15">
        <v>8.1350000000000033</v>
      </c>
      <c r="G4527" s="15">
        <v>5.18</v>
      </c>
      <c r="H4527" s="15"/>
    </row>
    <row r="4528" spans="1:8" x14ac:dyDescent="0.25">
      <c r="A4528" s="6">
        <v>42924.583333333336</v>
      </c>
      <c r="B4528" s="15"/>
      <c r="C4528" s="15">
        <v>1.2968512215153787</v>
      </c>
      <c r="D4528" s="15">
        <v>7.8612103209194473</v>
      </c>
      <c r="E4528" s="15">
        <v>9.8497155272430277</v>
      </c>
      <c r="F4528" s="15">
        <v>6.1383333333333345</v>
      </c>
      <c r="G4528" s="15">
        <v>2.25</v>
      </c>
      <c r="H4528" s="15"/>
    </row>
    <row r="4529" spans="1:8" x14ac:dyDescent="0.25">
      <c r="A4529" s="6">
        <v>42924.625</v>
      </c>
      <c r="B4529" s="15"/>
      <c r="C4529" s="15">
        <v>4.0801815056379551</v>
      </c>
      <c r="D4529" s="15">
        <v>18.701477761626091</v>
      </c>
      <c r="E4529" s="15">
        <v>24.957756070270957</v>
      </c>
      <c r="F4529" s="15">
        <v>9.0316666666666663</v>
      </c>
      <c r="G4529" s="15">
        <v>3.97</v>
      </c>
      <c r="H4529" s="15"/>
    </row>
    <row r="4530" spans="1:8" x14ac:dyDescent="0.25">
      <c r="A4530" s="6">
        <v>42924.666666666664</v>
      </c>
      <c r="B4530" s="15"/>
      <c r="C4530" s="15">
        <v>2.6783018665055187</v>
      </c>
      <c r="D4530" s="15">
        <v>13.691007798399717</v>
      </c>
      <c r="E4530" s="15">
        <v>17.797737327041514</v>
      </c>
      <c r="F4530" s="15">
        <v>11.613333333333324</v>
      </c>
      <c r="G4530" s="15">
        <v>6.45</v>
      </c>
      <c r="H4530" s="15"/>
    </row>
    <row r="4531" spans="1:8" x14ac:dyDescent="0.25">
      <c r="A4531" s="6">
        <v>42924.708333333336</v>
      </c>
      <c r="B4531" s="15"/>
      <c r="C4531" s="15">
        <v>0.83097767455194915</v>
      </c>
      <c r="D4531" s="15">
        <v>6.3614266118840543</v>
      </c>
      <c r="E4531" s="15">
        <v>7.635592379530376</v>
      </c>
      <c r="F4531" s="15">
        <v>10.728333333333337</v>
      </c>
      <c r="G4531" s="15">
        <v>4.91</v>
      </c>
      <c r="H4531" s="15"/>
    </row>
    <row r="4532" spans="1:8" x14ac:dyDescent="0.25">
      <c r="A4532" s="6">
        <v>42924.75</v>
      </c>
      <c r="B4532" s="15"/>
      <c r="C4532" s="15">
        <v>0.66867794104247369</v>
      </c>
      <c r="D4532" s="15">
        <v>6.0126033861991344</v>
      </c>
      <c r="E4532" s="15">
        <v>7.0379095624642609</v>
      </c>
      <c r="F4532" s="15">
        <v>14.408333333333328</v>
      </c>
      <c r="G4532" s="15">
        <v>5.61</v>
      </c>
      <c r="H4532" s="15"/>
    </row>
    <row r="4533" spans="1:8" x14ac:dyDescent="0.25">
      <c r="A4533" s="6">
        <v>42924.791666666664</v>
      </c>
      <c r="B4533" s="15"/>
      <c r="C4533" s="15">
        <v>1.9813348107099837</v>
      </c>
      <c r="D4533" s="15">
        <v>9.6249636375264505</v>
      </c>
      <c r="E4533" s="15">
        <v>12.663010347281759</v>
      </c>
      <c r="F4533" s="15">
        <v>17.22333333333334</v>
      </c>
      <c r="G4533" s="15">
        <v>5.34</v>
      </c>
      <c r="H4533" s="15"/>
    </row>
    <row r="4534" spans="1:8" x14ac:dyDescent="0.25">
      <c r="A4534" s="6">
        <v>42924.833333333336</v>
      </c>
      <c r="B4534" s="15"/>
      <c r="C4534" s="15">
        <v>0.33566624305970899</v>
      </c>
      <c r="D4534" s="15">
        <v>7.4337449904086759</v>
      </c>
      <c r="E4534" s="15">
        <v>7.9484332297668967</v>
      </c>
      <c r="F4534" s="15">
        <v>16.751666666666662</v>
      </c>
      <c r="G4534" s="15">
        <v>5.75</v>
      </c>
      <c r="H4534" s="15"/>
    </row>
    <row r="4535" spans="1:8" x14ac:dyDescent="0.25">
      <c r="A4535" s="6">
        <v>42924.875</v>
      </c>
      <c r="B4535" s="15"/>
      <c r="C4535" s="15">
        <v>0.13343741961068661</v>
      </c>
      <c r="D4535" s="15">
        <v>8.7760229141513868</v>
      </c>
      <c r="E4535" s="15">
        <v>8.9806269575544402</v>
      </c>
      <c r="F4535" s="15">
        <v>15.066666666666658</v>
      </c>
      <c r="G4535" s="15">
        <v>4.32</v>
      </c>
      <c r="H4535" s="15"/>
    </row>
    <row r="4536" spans="1:8" x14ac:dyDescent="0.25">
      <c r="A4536" s="6">
        <v>42924.916666666664</v>
      </c>
      <c r="B4536" s="15"/>
      <c r="C4536" s="15">
        <v>8.0385701155446812E-2</v>
      </c>
      <c r="D4536" s="15">
        <v>7.5400713881302686</v>
      </c>
      <c r="E4536" s="15">
        <v>7.6633294632352866</v>
      </c>
      <c r="F4536" s="15">
        <v>15.749999999999991</v>
      </c>
      <c r="G4536" s="15">
        <v>6</v>
      </c>
      <c r="H4536" s="15"/>
    </row>
    <row r="4537" spans="1:8" x14ac:dyDescent="0.25">
      <c r="A4537" s="6">
        <v>42924.958333333336</v>
      </c>
      <c r="B4537" s="15"/>
      <c r="C4537" s="15">
        <v>-5.6712827988353587E-2</v>
      </c>
      <c r="D4537" s="15">
        <v>5.0403762221745962</v>
      </c>
      <c r="E4537" s="15">
        <v>4.9534165525924543</v>
      </c>
      <c r="F4537" s="15">
        <v>15.981666666666667</v>
      </c>
      <c r="G4537" s="15">
        <v>6.09</v>
      </c>
      <c r="H4537" s="15"/>
    </row>
    <row r="4538" spans="1:8" x14ac:dyDescent="0.25">
      <c r="A4538" s="6">
        <v>42925</v>
      </c>
      <c r="B4538" s="15"/>
      <c r="C4538" s="15">
        <v>-0.15179026298020773</v>
      </c>
      <c r="D4538" s="15">
        <v>5.5115901576880875</v>
      </c>
      <c r="E4538" s="15">
        <v>5.2788450877851023</v>
      </c>
      <c r="F4538" s="15">
        <v>15.104999999999986</v>
      </c>
      <c r="G4538" s="15">
        <v>3.71</v>
      </c>
      <c r="H4538" s="15"/>
    </row>
    <row r="4539" spans="1:8" x14ac:dyDescent="0.25">
      <c r="A4539" s="6">
        <v>42925.041666666664</v>
      </c>
      <c r="B4539" s="15"/>
      <c r="C4539" s="15">
        <v>-0.14811368520624113</v>
      </c>
      <c r="D4539" s="15">
        <v>5.1888746283620719</v>
      </c>
      <c r="E4539" s="15">
        <v>4.961766977712502</v>
      </c>
      <c r="F4539" s="15">
        <v>13.969999999999986</v>
      </c>
      <c r="G4539" s="15">
        <v>2.34</v>
      </c>
      <c r="H4539" s="15"/>
    </row>
    <row r="4540" spans="1:8" x14ac:dyDescent="0.25">
      <c r="A4540" s="6">
        <v>42925.083333333336</v>
      </c>
      <c r="B4540" s="15"/>
      <c r="C4540" s="15">
        <v>-0.26210420328847434</v>
      </c>
      <c r="D4540" s="15">
        <v>5.0459544215043275</v>
      </c>
      <c r="E4540" s="15">
        <v>4.6440613097953332</v>
      </c>
      <c r="F4540" s="15">
        <v>13.799999999999988</v>
      </c>
      <c r="G4540" s="15">
        <v>2.04</v>
      </c>
      <c r="H4540" s="15"/>
    </row>
    <row r="4541" spans="1:8" x14ac:dyDescent="0.25">
      <c r="A4541" s="6">
        <v>42925.125</v>
      </c>
      <c r="B4541" s="15"/>
      <c r="C4541" s="15">
        <v>1.1577907412965021</v>
      </c>
      <c r="D4541" s="15">
        <v>15.741440561024422</v>
      </c>
      <c r="E4541" s="15">
        <v>17.516719697679058</v>
      </c>
      <c r="F4541" s="15">
        <v>15.973333333333334</v>
      </c>
      <c r="G4541" s="15">
        <v>4.5999999999999996</v>
      </c>
      <c r="H4541" s="15"/>
    </row>
    <row r="4542" spans="1:8" x14ac:dyDescent="0.25">
      <c r="A4542" s="6">
        <v>42925.166666666664</v>
      </c>
      <c r="B4542" s="15"/>
      <c r="C4542" s="15">
        <v>0.34830089513482332</v>
      </c>
      <c r="D4542" s="15">
        <v>10.03799999413874</v>
      </c>
      <c r="E4542" s="15">
        <v>10.572061366678803</v>
      </c>
      <c r="F4542" s="15">
        <v>18.366666666666674</v>
      </c>
      <c r="G4542" s="15">
        <v>8.25</v>
      </c>
      <c r="H4542" s="15"/>
    </row>
    <row r="4543" spans="1:8" x14ac:dyDescent="0.25">
      <c r="A4543" s="6">
        <v>42925.208333333336</v>
      </c>
      <c r="B4543" s="15"/>
      <c r="C4543" s="15">
        <v>-0.12710329220975766</v>
      </c>
      <c r="D4543" s="15">
        <v>4.447818873913862</v>
      </c>
      <c r="E4543" s="15">
        <v>4.2529271591922333</v>
      </c>
      <c r="F4543" s="15">
        <v>15.346666666666655</v>
      </c>
      <c r="G4543" s="15">
        <v>5.4</v>
      </c>
      <c r="H4543" s="15"/>
    </row>
    <row r="4544" spans="1:8" x14ac:dyDescent="0.25">
      <c r="A4544" s="6">
        <v>42925.25</v>
      </c>
      <c r="B4544" s="15"/>
      <c r="C4544" s="15">
        <v>0.51956081651408881</v>
      </c>
      <c r="D4544" s="15">
        <v>8.319036730629767</v>
      </c>
      <c r="E4544" s="15">
        <v>9.115696649284704</v>
      </c>
      <c r="F4544" s="15">
        <v>15.183333333333328</v>
      </c>
      <c r="G4544" s="15">
        <v>5.86</v>
      </c>
      <c r="H4544" s="15"/>
    </row>
    <row r="4545" spans="1:8" x14ac:dyDescent="0.25">
      <c r="A4545" s="6">
        <v>42925.291666666664</v>
      </c>
      <c r="B4545" s="15"/>
      <c r="C4545" s="15">
        <v>3.7823318925784437</v>
      </c>
      <c r="D4545" s="15">
        <v>14.693910141249372</v>
      </c>
      <c r="E4545" s="15">
        <v>20.493485709869653</v>
      </c>
      <c r="F4545" s="15">
        <v>15.163333333333314</v>
      </c>
      <c r="G4545" s="15">
        <v>6.38</v>
      </c>
      <c r="H4545" s="15"/>
    </row>
    <row r="4546" spans="1:8" x14ac:dyDescent="0.25">
      <c r="A4546" s="6">
        <v>42925.333333333336</v>
      </c>
      <c r="B4546" s="15"/>
      <c r="C4546" s="15">
        <v>0.29157924442096544</v>
      </c>
      <c r="D4546" s="15">
        <v>3.6637856358132712</v>
      </c>
      <c r="E4546" s="15">
        <v>4.1108738105920848</v>
      </c>
      <c r="F4546" s="15">
        <v>12.703333333333324</v>
      </c>
      <c r="G4546" s="15">
        <v>4.1100000000000003</v>
      </c>
      <c r="H4546" s="15"/>
    </row>
    <row r="4547" spans="1:8" x14ac:dyDescent="0.25">
      <c r="A4547" s="6">
        <v>42925.375</v>
      </c>
      <c r="B4547" s="15"/>
      <c r="C4547" s="15">
        <v>-3.6748534235139949E-2</v>
      </c>
      <c r="D4547" s="15">
        <v>1.6620594297790681</v>
      </c>
      <c r="E4547" s="15">
        <v>1.6057116772851867</v>
      </c>
      <c r="F4547" s="15">
        <v>14.078333333333324</v>
      </c>
      <c r="G4547" s="15">
        <v>5.82</v>
      </c>
      <c r="H4547" s="15"/>
    </row>
    <row r="4548" spans="1:8" x14ac:dyDescent="0.25">
      <c r="A4548" s="6">
        <v>42925.416666666664</v>
      </c>
      <c r="B4548" s="15"/>
      <c r="C4548" s="15">
        <v>0.25691291360292362</v>
      </c>
      <c r="D4548" s="15">
        <v>1.802924018995113</v>
      </c>
      <c r="E4548" s="15">
        <v>2.1968571531862624</v>
      </c>
      <c r="F4548" s="15">
        <v>13.436666666666648</v>
      </c>
      <c r="G4548" s="15">
        <v>5.07</v>
      </c>
      <c r="H4548" s="15"/>
    </row>
    <row r="4549" spans="1:8" x14ac:dyDescent="0.25">
      <c r="A4549" s="6">
        <v>42925.458333333336</v>
      </c>
      <c r="B4549" s="15"/>
      <c r="C4549" s="15">
        <v>0.35515351676383028</v>
      </c>
      <c r="D4549" s="15">
        <v>2.663578492211184</v>
      </c>
      <c r="E4549" s="15">
        <v>3.208147217915724</v>
      </c>
      <c r="F4549" s="15">
        <v>13.766666666666646</v>
      </c>
      <c r="G4549" s="15">
        <v>5.4</v>
      </c>
      <c r="H4549" s="15"/>
    </row>
    <row r="4550" spans="1:8" x14ac:dyDescent="0.25">
      <c r="A4550" s="6">
        <v>42925.5</v>
      </c>
      <c r="B4550" s="15"/>
      <c r="C4550" s="15">
        <v>0.21173854586475641</v>
      </c>
      <c r="D4550" s="15">
        <v>2.9064265159242417</v>
      </c>
      <c r="E4550" s="15">
        <v>3.2310922862502016</v>
      </c>
      <c r="F4550" s="15">
        <v>12.449999999999992</v>
      </c>
      <c r="G4550" s="15">
        <v>5.79</v>
      </c>
      <c r="H4550" s="15"/>
    </row>
    <row r="4551" spans="1:8" x14ac:dyDescent="0.25">
      <c r="A4551" s="6">
        <v>42925.541666666664</v>
      </c>
      <c r="B4551" s="15"/>
      <c r="C4551" s="15">
        <v>0.56424764325371157</v>
      </c>
      <c r="D4551" s="15">
        <v>3.8383275632931886</v>
      </c>
      <c r="E4551" s="15">
        <v>4.7035072829488795</v>
      </c>
      <c r="F4551" s="15">
        <v>12.459999999999996</v>
      </c>
      <c r="G4551" s="15">
        <v>6.39</v>
      </c>
      <c r="H4551" s="15"/>
    </row>
    <row r="4552" spans="1:8" x14ac:dyDescent="0.25">
      <c r="A4552" s="6">
        <v>42925.583333333336</v>
      </c>
      <c r="B4552" s="15"/>
      <c r="C4552" s="15">
        <v>0.97139872690145612</v>
      </c>
      <c r="D4552" s="15">
        <v>10.139658322325372</v>
      </c>
      <c r="E4552" s="15">
        <v>11.629136370240939</v>
      </c>
      <c r="F4552" s="15">
        <v>16.011666666666667</v>
      </c>
      <c r="G4552" s="15">
        <v>8.9700000000000006</v>
      </c>
      <c r="H4552" s="15"/>
    </row>
    <row r="4553" spans="1:8" x14ac:dyDescent="0.25">
      <c r="A4553" s="6">
        <v>42925.625</v>
      </c>
      <c r="B4553" s="15"/>
      <c r="C4553" s="15">
        <v>4.2280769941905145</v>
      </c>
      <c r="D4553" s="15">
        <v>18.295398378086965</v>
      </c>
      <c r="E4553" s="15">
        <v>24.778449769179087</v>
      </c>
      <c r="F4553" s="15">
        <v>10.801666666666675</v>
      </c>
      <c r="G4553" s="15">
        <v>4.1399999999999997</v>
      </c>
      <c r="H4553" s="15"/>
    </row>
    <row r="4554" spans="1:8" x14ac:dyDescent="0.25">
      <c r="A4554" s="6">
        <v>42925.666666666664</v>
      </c>
      <c r="B4554" s="15"/>
      <c r="C4554" s="15">
        <v>1.7471109051217173</v>
      </c>
      <c r="D4554" s="15">
        <v>8.8378710047136391</v>
      </c>
      <c r="E4554" s="15">
        <v>11.516774392566939</v>
      </c>
      <c r="F4554" s="15">
        <v>12.618644067796607</v>
      </c>
      <c r="G4554" s="15">
        <v>6.79</v>
      </c>
      <c r="H4554" s="15"/>
    </row>
    <row r="4555" spans="1:8" x14ac:dyDescent="0.25">
      <c r="A4555" s="6">
        <v>42925.708333333336</v>
      </c>
      <c r="B4555" s="15"/>
      <c r="C4555" s="15">
        <v>0.7849192958433181</v>
      </c>
      <c r="D4555" s="15">
        <v>6.7307685708533596</v>
      </c>
      <c r="E4555" s="15">
        <v>7.9343114911464472</v>
      </c>
      <c r="F4555" s="15">
        <v>15.553333333333331</v>
      </c>
      <c r="G4555" s="15">
        <v>10.38</v>
      </c>
      <c r="H4555" s="15"/>
    </row>
    <row r="4556" spans="1:8" x14ac:dyDescent="0.25">
      <c r="A4556" s="6">
        <v>42925.75</v>
      </c>
      <c r="B4556" s="15"/>
      <c r="C4556" s="15">
        <v>0.93990901271220872</v>
      </c>
      <c r="D4556" s="15">
        <v>7.0256505649902916</v>
      </c>
      <c r="E4556" s="15">
        <v>8.4668443844823447</v>
      </c>
      <c r="F4556" s="15">
        <v>12.596666666666673</v>
      </c>
      <c r="G4556" s="15">
        <v>7.25</v>
      </c>
      <c r="H4556" s="15"/>
    </row>
    <row r="4557" spans="1:8" x14ac:dyDescent="0.25">
      <c r="A4557" s="6">
        <v>42925.791666666664</v>
      </c>
      <c r="B4557" s="15"/>
      <c r="C4557" s="15">
        <v>-0.11345180929516586</v>
      </c>
      <c r="D4557" s="15">
        <v>2.6851161825301708</v>
      </c>
      <c r="E4557" s="15">
        <v>2.5111567416109164</v>
      </c>
      <c r="F4557" s="15">
        <v>9.8766666666666563</v>
      </c>
      <c r="G4557" s="15">
        <v>4.3600000000000003</v>
      </c>
      <c r="H4557" s="15"/>
    </row>
    <row r="4558" spans="1:8" x14ac:dyDescent="0.25">
      <c r="A4558" s="6">
        <v>42925.833333333336</v>
      </c>
      <c r="B4558" s="15"/>
      <c r="C4558" s="15">
        <v>-0.20434235524568911</v>
      </c>
      <c r="D4558" s="15">
        <v>2.7287457182551749</v>
      </c>
      <c r="E4558" s="15">
        <v>2.4154207735451183</v>
      </c>
      <c r="F4558" s="15">
        <v>12.178333333333343</v>
      </c>
      <c r="G4558" s="15">
        <v>7.02</v>
      </c>
      <c r="H4558" s="15"/>
    </row>
    <row r="4559" spans="1:8" x14ac:dyDescent="0.25">
      <c r="A4559" s="6">
        <v>42925.875</v>
      </c>
      <c r="B4559" s="15"/>
      <c r="C4559" s="15">
        <v>5.2825482871523659E-3</v>
      </c>
      <c r="D4559" s="15">
        <v>6.0492113138362651</v>
      </c>
      <c r="E4559" s="15">
        <v>6.0573112212098987</v>
      </c>
      <c r="F4559" s="15">
        <v>10.395000000000003</v>
      </c>
      <c r="G4559" s="15">
        <v>5.88</v>
      </c>
      <c r="H4559" s="15"/>
    </row>
    <row r="4560" spans="1:8" x14ac:dyDescent="0.25">
      <c r="A4560" s="6">
        <v>42925.916666666664</v>
      </c>
      <c r="B4560" s="15"/>
      <c r="C4560" s="15">
        <v>0.14345862228818121</v>
      </c>
      <c r="D4560" s="15">
        <v>8.8133112209419622</v>
      </c>
      <c r="E4560" s="15">
        <v>9.033281108450506</v>
      </c>
      <c r="F4560" s="15">
        <v>9.8249999999999886</v>
      </c>
      <c r="G4560" s="15">
        <v>5.52</v>
      </c>
      <c r="H4560" s="15"/>
    </row>
    <row r="4561" spans="1:8" x14ac:dyDescent="0.25">
      <c r="A4561" s="6">
        <v>42925.958333333336</v>
      </c>
      <c r="B4561" s="15"/>
      <c r="C4561" s="15">
        <v>0.12822369126219907</v>
      </c>
      <c r="D4561" s="15">
        <v>14.432183977062264</v>
      </c>
      <c r="E4561" s="15">
        <v>14.628793636997637</v>
      </c>
      <c r="F4561" s="15">
        <v>13.243333333333322</v>
      </c>
      <c r="G4561" s="15">
        <v>8.61</v>
      </c>
      <c r="H4561" s="15"/>
    </row>
    <row r="4562" spans="1:8" x14ac:dyDescent="0.25">
      <c r="A4562" s="6">
        <v>42926</v>
      </c>
      <c r="B4562" s="15"/>
      <c r="C4562" s="15">
        <v>1.3844366418442176</v>
      </c>
      <c r="D4562" s="15">
        <v>22.480911036752214</v>
      </c>
      <c r="E4562" s="15">
        <v>24.603713887580014</v>
      </c>
      <c r="F4562" s="15">
        <v>11.386666666666679</v>
      </c>
      <c r="G4562" s="15">
        <v>6.3</v>
      </c>
      <c r="H4562" s="15"/>
    </row>
    <row r="4563" spans="1:8" x14ac:dyDescent="0.25">
      <c r="A4563" s="6">
        <v>42926.041666666664</v>
      </c>
      <c r="B4563" s="15"/>
      <c r="C4563" s="15">
        <v>0.43610803919780194</v>
      </c>
      <c r="D4563" s="15">
        <v>16.590935423108544</v>
      </c>
      <c r="E4563" s="15">
        <v>17.259634416545172</v>
      </c>
      <c r="F4563" s="15">
        <v>8.7666666666666764</v>
      </c>
      <c r="G4563" s="15">
        <v>3.84</v>
      </c>
      <c r="H4563" s="15"/>
    </row>
    <row r="4564" spans="1:8" x14ac:dyDescent="0.25">
      <c r="A4564" s="6">
        <v>42926.083333333336</v>
      </c>
      <c r="B4564" s="15"/>
      <c r="C4564" s="15">
        <v>7.831408902844797E-2</v>
      </c>
      <c r="D4564" s="15">
        <v>12.885182860479922</v>
      </c>
      <c r="E4564" s="15">
        <v>13.005264463656875</v>
      </c>
      <c r="F4564" s="15">
        <v>8.2500000000000071</v>
      </c>
      <c r="G4564" s="15">
        <v>3.69</v>
      </c>
      <c r="H4564" s="15"/>
    </row>
    <row r="4565" spans="1:8" x14ac:dyDescent="0.25">
      <c r="A4565" s="6">
        <v>42926.125</v>
      </c>
      <c r="B4565" s="15"/>
      <c r="C4565" s="15">
        <v>9.4602314139920735E-2</v>
      </c>
      <c r="D4565" s="15">
        <v>12.2731227340222</v>
      </c>
      <c r="E4565" s="15">
        <v>12.418179615703412</v>
      </c>
      <c r="F4565" s="15">
        <v>8.6133333333333439</v>
      </c>
      <c r="G4565" s="15">
        <v>4.8</v>
      </c>
      <c r="H4565" s="15"/>
    </row>
    <row r="4566" spans="1:8" x14ac:dyDescent="0.25">
      <c r="A4566" s="6">
        <v>42926.166666666664</v>
      </c>
      <c r="B4566" s="15"/>
      <c r="C4566" s="15">
        <v>-0.15391513301751372</v>
      </c>
      <c r="D4566" s="15">
        <v>9.0627200081246908</v>
      </c>
      <c r="E4566" s="15">
        <v>8.8267168041645032</v>
      </c>
      <c r="F4566" s="15">
        <v>9.6716666666666651</v>
      </c>
      <c r="G4566" s="15">
        <v>5.91</v>
      </c>
      <c r="H4566" s="15"/>
    </row>
    <row r="4567" spans="1:8" x14ac:dyDescent="0.25">
      <c r="A4567" s="6">
        <v>42926.208333333336</v>
      </c>
      <c r="B4567" s="15"/>
      <c r="C4567" s="15">
        <v>0.48025682371160616</v>
      </c>
      <c r="D4567" s="15">
        <v>7.9823782064218713</v>
      </c>
      <c r="E4567" s="15">
        <v>8.7187720027796676</v>
      </c>
      <c r="F4567" s="15">
        <v>9.1866666666666763</v>
      </c>
      <c r="G4567" s="15">
        <v>5.64</v>
      </c>
      <c r="H4567" s="15"/>
    </row>
    <row r="4568" spans="1:8" x14ac:dyDescent="0.25">
      <c r="A4568" s="6">
        <v>42926.25</v>
      </c>
      <c r="B4568" s="15"/>
      <c r="C4568" s="15">
        <v>7.18195344320762</v>
      </c>
      <c r="D4568" s="15">
        <v>17.137274886677901</v>
      </c>
      <c r="E4568" s="15">
        <v>28.149603499596253</v>
      </c>
      <c r="F4568" s="15">
        <v>10.83499999999999</v>
      </c>
      <c r="G4568" s="15">
        <v>6.75</v>
      </c>
      <c r="H4568" s="15"/>
    </row>
    <row r="4569" spans="1:8" x14ac:dyDescent="0.25">
      <c r="A4569" s="6">
        <v>42926.291666666664</v>
      </c>
      <c r="B4569" s="15"/>
      <c r="C4569" s="15">
        <v>7.3685351328030997</v>
      </c>
      <c r="D4569" s="15">
        <v>18.448104513155286</v>
      </c>
      <c r="E4569" s="15">
        <v>29.746525050120042</v>
      </c>
      <c r="F4569" s="15">
        <v>14.071666666666653</v>
      </c>
      <c r="G4569" s="15">
        <v>7.23</v>
      </c>
      <c r="H4569" s="15"/>
    </row>
    <row r="4570" spans="1:8" x14ac:dyDescent="0.25">
      <c r="A4570" s="6">
        <v>42926.333333333336</v>
      </c>
      <c r="B4570" s="15"/>
      <c r="C4570" s="15">
        <v>2.7926649152964531</v>
      </c>
      <c r="D4570" s="15">
        <v>12.435888820351368</v>
      </c>
      <c r="E4570" s="15">
        <v>16.717975023805931</v>
      </c>
      <c r="F4570" s="15">
        <v>13.168333333333322</v>
      </c>
      <c r="G4570" s="15">
        <v>6.78</v>
      </c>
      <c r="H4570" s="15"/>
    </row>
    <row r="4571" spans="1:8" x14ac:dyDescent="0.25">
      <c r="A4571" s="6">
        <v>42926.375</v>
      </c>
      <c r="B4571" s="15"/>
      <c r="C4571" s="15">
        <v>1.7286923876693303</v>
      </c>
      <c r="D4571" s="15">
        <v>7.4846116240782203</v>
      </c>
      <c r="E4571" s="15">
        <v>10.135273285171193</v>
      </c>
      <c r="F4571" s="15">
        <v>11.603333333333349</v>
      </c>
      <c r="G4571" s="15">
        <v>6.75</v>
      </c>
      <c r="H4571" s="15"/>
    </row>
    <row r="4572" spans="1:8" x14ac:dyDescent="0.25">
      <c r="A4572" s="6">
        <v>42926.416666666664</v>
      </c>
      <c r="B4572" s="15"/>
      <c r="C4572" s="15">
        <v>2.4595842834901589</v>
      </c>
      <c r="D4572" s="15">
        <v>9.1533469221099395</v>
      </c>
      <c r="E4572" s="15">
        <v>12.924709490128183</v>
      </c>
      <c r="F4572" s="15">
        <v>5.6666666666666607</v>
      </c>
      <c r="G4572" s="15">
        <v>0.83</v>
      </c>
      <c r="H4572" s="15"/>
    </row>
    <row r="4573" spans="1:8" x14ac:dyDescent="0.25">
      <c r="A4573" s="6">
        <v>42926.458333333336</v>
      </c>
      <c r="B4573" s="15"/>
      <c r="C4573" s="15">
        <v>1.5301041845309327</v>
      </c>
      <c r="D4573" s="15">
        <v>7.0638342948322403</v>
      </c>
      <c r="E4573" s="15">
        <v>9.4099940444463375</v>
      </c>
      <c r="F4573" s="15">
        <v>8.4666666666666597</v>
      </c>
      <c r="G4573" s="15">
        <v>3.4</v>
      </c>
      <c r="H4573" s="15"/>
    </row>
    <row r="4574" spans="1:8" x14ac:dyDescent="0.25">
      <c r="A4574" s="6">
        <v>42926.5</v>
      </c>
      <c r="B4574" s="15"/>
      <c r="C4574" s="15">
        <v>0.69939235069025318</v>
      </c>
      <c r="D4574" s="15">
        <v>5.4664370917867329</v>
      </c>
      <c r="E4574" s="15">
        <v>6.5388386961784546</v>
      </c>
      <c r="F4574" s="15">
        <v>12.816666666666661</v>
      </c>
      <c r="G4574" s="15">
        <v>7.05</v>
      </c>
      <c r="H4574" s="15"/>
    </row>
    <row r="4575" spans="1:8" x14ac:dyDescent="0.25">
      <c r="A4575" s="6">
        <v>42926.541666666664</v>
      </c>
      <c r="B4575" s="15"/>
      <c r="C4575" s="15">
        <v>0.68836336766847295</v>
      </c>
      <c r="D4575" s="15">
        <v>5.7706429926899494</v>
      </c>
      <c r="E4575" s="15">
        <v>6.8261334897816077</v>
      </c>
      <c r="F4575" s="15">
        <v>11.645000000000014</v>
      </c>
      <c r="G4575" s="15">
        <v>6.27</v>
      </c>
      <c r="H4575" s="15"/>
    </row>
    <row r="4576" spans="1:8" x14ac:dyDescent="0.25">
      <c r="A4576" s="6">
        <v>42926.583333333336</v>
      </c>
      <c r="B4576" s="15"/>
      <c r="C4576" s="15">
        <v>0.65211256377548654</v>
      </c>
      <c r="D4576" s="15">
        <v>5.8465290025510406</v>
      </c>
      <c r="E4576" s="15">
        <v>6.8464349336734536</v>
      </c>
      <c r="F4576" s="15">
        <v>10.981666666666662</v>
      </c>
      <c r="G4576" s="15">
        <v>6.33</v>
      </c>
      <c r="H4576" s="15"/>
    </row>
    <row r="4577" spans="1:8" x14ac:dyDescent="0.25">
      <c r="A4577" s="6">
        <v>42926.625</v>
      </c>
      <c r="B4577" s="15"/>
      <c r="C4577" s="15">
        <v>1.2148794026538958</v>
      </c>
      <c r="D4577" s="15">
        <v>8.3348135542574315</v>
      </c>
      <c r="E4577" s="15">
        <v>10.197628638326739</v>
      </c>
      <c r="F4577" s="15">
        <v>11.985000000000003</v>
      </c>
      <c r="G4577" s="15">
        <v>7.26</v>
      </c>
      <c r="H4577" s="15"/>
    </row>
    <row r="4578" spans="1:8" x14ac:dyDescent="0.25">
      <c r="A4578" s="6">
        <v>42926.666666666664</v>
      </c>
      <c r="B4578" s="15"/>
      <c r="C4578" s="15">
        <v>1.6368322295435793</v>
      </c>
      <c r="D4578" s="15">
        <v>13.179562916282608</v>
      </c>
      <c r="E4578" s="15">
        <v>15.689372334916097</v>
      </c>
      <c r="F4578" s="15">
        <v>9.7700000000000031</v>
      </c>
      <c r="G4578" s="15">
        <v>5.22</v>
      </c>
      <c r="H4578" s="15"/>
    </row>
    <row r="4579" spans="1:8" x14ac:dyDescent="0.25">
      <c r="A4579" s="6">
        <v>42926.708333333336</v>
      </c>
      <c r="B4579" s="15"/>
      <c r="C4579" s="15">
        <v>1.9263750857485618</v>
      </c>
      <c r="D4579" s="15">
        <v>21.001323546847328</v>
      </c>
      <c r="E4579" s="15">
        <v>23.955098678328454</v>
      </c>
      <c r="F4579" s="15">
        <v>9.1316666666666659</v>
      </c>
      <c r="G4579" s="15">
        <v>4.7699999999999996</v>
      </c>
      <c r="H4579" s="15"/>
    </row>
    <row r="4580" spans="1:8" x14ac:dyDescent="0.25">
      <c r="A4580" s="6">
        <v>42926.75</v>
      </c>
      <c r="B4580" s="15"/>
      <c r="C4580" s="15">
        <v>3.1050129694734787</v>
      </c>
      <c r="D4580" s="15">
        <v>31.026951642028262</v>
      </c>
      <c r="E4580" s="15">
        <v>35.787971528554266</v>
      </c>
      <c r="F4580" s="15">
        <v>7.8283333333333358</v>
      </c>
      <c r="G4580" s="15">
        <v>3.48</v>
      </c>
      <c r="H4580" s="15"/>
    </row>
    <row r="4581" spans="1:8" x14ac:dyDescent="0.25">
      <c r="A4581" s="6">
        <v>42926.791666666664</v>
      </c>
      <c r="B4581" s="15"/>
      <c r="C4581" s="15">
        <v>1.6899430307837193</v>
      </c>
      <c r="D4581" s="15">
        <v>26.856503956525476</v>
      </c>
      <c r="E4581" s="15">
        <v>29.447749937060511</v>
      </c>
      <c r="F4581" s="15">
        <v>11.928333333333335</v>
      </c>
      <c r="G4581" s="15">
        <v>7.74</v>
      </c>
      <c r="H4581" s="15"/>
    </row>
    <row r="4582" spans="1:8" x14ac:dyDescent="0.25">
      <c r="A4582" s="6">
        <v>42926.833333333336</v>
      </c>
      <c r="B4582" s="15"/>
      <c r="C4582" s="15">
        <v>3.057768955796579</v>
      </c>
      <c r="D4582" s="15">
        <v>29.690089891285098</v>
      </c>
      <c r="E4582" s="15">
        <v>34.378668956839853</v>
      </c>
      <c r="F4582" s="15">
        <v>10.703333333333335</v>
      </c>
      <c r="G4582" s="15">
        <v>5.85</v>
      </c>
      <c r="H4582" s="15"/>
    </row>
    <row r="4583" spans="1:8" x14ac:dyDescent="0.25">
      <c r="A4583" s="6">
        <v>42926.875</v>
      </c>
      <c r="B4583" s="15"/>
      <c r="C4583" s="15">
        <v>4.1334499268457128</v>
      </c>
      <c r="D4583" s="15">
        <v>27.288873815701304</v>
      </c>
      <c r="E4583" s="15">
        <v>33.626830370198064</v>
      </c>
      <c r="F4583" s="15">
        <v>11.541666666666654</v>
      </c>
      <c r="G4583" s="15">
        <v>6</v>
      </c>
      <c r="H4583" s="15"/>
    </row>
    <row r="4584" spans="1:8" x14ac:dyDescent="0.25">
      <c r="A4584" s="6">
        <v>42926.916666666664</v>
      </c>
      <c r="B4584" s="15"/>
      <c r="C4584" s="15">
        <v>3.0840910817451728</v>
      </c>
      <c r="D4584" s="15">
        <v>29.49794924586087</v>
      </c>
      <c r="E4584" s="15">
        <v>34.2268889045368</v>
      </c>
      <c r="F4584" s="15">
        <v>11.321666666666653</v>
      </c>
      <c r="G4584" s="15">
        <v>5.76</v>
      </c>
      <c r="H4584" s="15"/>
    </row>
    <row r="4585" spans="1:8" x14ac:dyDescent="0.25">
      <c r="A4585" s="6">
        <v>42926.958333333336</v>
      </c>
      <c r="B4585" s="15"/>
      <c r="C4585" s="15">
        <v>2.4193727758960484</v>
      </c>
      <c r="D4585" s="15">
        <v>26.900995265377595</v>
      </c>
      <c r="E4585" s="15">
        <v>30.610700188418203</v>
      </c>
      <c r="F4585" s="15">
        <v>12.29666666666666</v>
      </c>
      <c r="G4585" s="15">
        <v>6.54</v>
      </c>
      <c r="H4585" s="15"/>
    </row>
    <row r="4586" spans="1:8" x14ac:dyDescent="0.25">
      <c r="A4586" s="6">
        <v>42927</v>
      </c>
      <c r="B4586" s="15"/>
      <c r="C4586" s="15">
        <v>3.4845644507802871</v>
      </c>
      <c r="D4586" s="15">
        <v>29.602200501000414</v>
      </c>
      <c r="E4586" s="15">
        <v>34.94519932553019</v>
      </c>
      <c r="F4586" s="15">
        <v>10.810000000000002</v>
      </c>
      <c r="G4586" s="15">
        <v>6.36</v>
      </c>
      <c r="H4586" s="15"/>
    </row>
    <row r="4587" spans="1:8" x14ac:dyDescent="0.25">
      <c r="A4587" s="6">
        <v>42927.041666666664</v>
      </c>
      <c r="B4587" s="15"/>
      <c r="C4587" s="15">
        <v>2.7000254968058406</v>
      </c>
      <c r="D4587" s="15">
        <v>21.590727304185968</v>
      </c>
      <c r="E4587" s="15">
        <v>25.730766399288257</v>
      </c>
      <c r="F4587" s="15">
        <v>12.228333333333348</v>
      </c>
      <c r="G4587" s="15">
        <v>7.83</v>
      </c>
      <c r="H4587" s="15"/>
    </row>
    <row r="4588" spans="1:8" x14ac:dyDescent="0.25">
      <c r="A4588" s="6">
        <v>42927.083333333336</v>
      </c>
      <c r="B4588" s="15"/>
      <c r="C4588" s="15">
        <v>0.55547831297695172</v>
      </c>
      <c r="D4588" s="15">
        <v>13.535336682589124</v>
      </c>
      <c r="E4588" s="15">
        <v>14.38707009582045</v>
      </c>
      <c r="F4588" s="15">
        <v>9.9816666666666602</v>
      </c>
      <c r="G4588" s="15">
        <v>4.92</v>
      </c>
      <c r="H4588" s="15"/>
    </row>
    <row r="4589" spans="1:8" x14ac:dyDescent="0.25">
      <c r="A4589" s="6">
        <v>42927.125</v>
      </c>
      <c r="B4589" s="15"/>
      <c r="C4589" s="15">
        <v>0.67477180157774863</v>
      </c>
      <c r="D4589" s="15">
        <v>16.289707180186376</v>
      </c>
      <c r="E4589" s="15">
        <v>17.324357275938922</v>
      </c>
      <c r="F4589" s="15">
        <v>9.2983333333333427</v>
      </c>
      <c r="G4589" s="15">
        <v>4.1100000000000003</v>
      </c>
      <c r="H4589" s="15"/>
    </row>
    <row r="4590" spans="1:8" x14ac:dyDescent="0.25">
      <c r="A4590" s="6">
        <v>42927.166666666664</v>
      </c>
      <c r="B4590" s="15"/>
      <c r="C4590" s="15">
        <v>6.9467269095137834</v>
      </c>
      <c r="D4590" s="15">
        <v>29.162087556772715</v>
      </c>
      <c r="E4590" s="15">
        <v>39.813735484693851</v>
      </c>
      <c r="F4590" s="15">
        <v>11.821666666666655</v>
      </c>
      <c r="G4590" s="15">
        <v>8.11</v>
      </c>
      <c r="H4590" s="15"/>
    </row>
    <row r="4591" spans="1:8" x14ac:dyDescent="0.25">
      <c r="A4591" s="6">
        <v>42927.208333333336</v>
      </c>
      <c r="B4591" s="15"/>
      <c r="C4591" s="15">
        <v>8.9158797000942975</v>
      </c>
      <c r="D4591" s="15">
        <v>31.649145707611634</v>
      </c>
      <c r="E4591" s="15">
        <v>45.320161247756225</v>
      </c>
      <c r="F4591" s="15">
        <v>10.475000000000001</v>
      </c>
      <c r="G4591" s="15">
        <v>6.54</v>
      </c>
      <c r="H4591" s="15"/>
    </row>
    <row r="4592" spans="1:8" x14ac:dyDescent="0.25">
      <c r="A4592" s="6">
        <v>42927.25</v>
      </c>
      <c r="B4592" s="15"/>
      <c r="C4592" s="15">
        <v>32.637280296046953</v>
      </c>
      <c r="D4592" s="15">
        <v>35.140294211841919</v>
      </c>
      <c r="E4592" s="15">
        <v>85.184123999113922</v>
      </c>
      <c r="F4592" s="15">
        <v>11.338333333333322</v>
      </c>
      <c r="G4592" s="15">
        <v>5.8</v>
      </c>
      <c r="H4592" s="15"/>
    </row>
    <row r="4593" spans="1:8" x14ac:dyDescent="0.25">
      <c r="A4593" s="6">
        <v>42927.291666666664</v>
      </c>
      <c r="B4593" s="15"/>
      <c r="C4593" s="15">
        <v>24.718454810495597</v>
      </c>
      <c r="D4593" s="15">
        <v>37.676342501943672</v>
      </c>
      <c r="E4593" s="15">
        <v>75.577973211370249</v>
      </c>
      <c r="F4593" s="15">
        <v>18.955000000000002</v>
      </c>
      <c r="G4593" s="15">
        <v>10.35</v>
      </c>
      <c r="H4593" s="15"/>
    </row>
    <row r="4594" spans="1:8" x14ac:dyDescent="0.25">
      <c r="A4594" s="6">
        <v>42927.333333333336</v>
      </c>
      <c r="B4594" s="15"/>
      <c r="C4594" s="15">
        <v>6.4487473605513381</v>
      </c>
      <c r="D4594" s="15">
        <v>25.137217100304415</v>
      </c>
      <c r="E4594" s="15">
        <v>35.025296386483134</v>
      </c>
      <c r="F4594" s="15">
        <v>16.388333333333328</v>
      </c>
      <c r="G4594" s="15">
        <v>9.1199999999999992</v>
      </c>
      <c r="H4594" s="15"/>
    </row>
    <row r="4595" spans="1:8" x14ac:dyDescent="0.25">
      <c r="A4595" s="6">
        <v>42927.375</v>
      </c>
      <c r="B4595" s="15"/>
      <c r="C4595" s="15">
        <v>2.7359288380530513</v>
      </c>
      <c r="D4595" s="15">
        <v>15.153745917527745</v>
      </c>
      <c r="E4595" s="15">
        <v>19.348836802542422</v>
      </c>
      <c r="F4595" s="15">
        <v>10.289999999999994</v>
      </c>
      <c r="G4595" s="15">
        <v>5.97</v>
      </c>
      <c r="H4595" s="15"/>
    </row>
    <row r="4596" spans="1:8" x14ac:dyDescent="0.25">
      <c r="A4596" s="6">
        <v>42927.416666666664</v>
      </c>
      <c r="B4596" s="15"/>
      <c r="C4596" s="15">
        <v>2.7690585743225595</v>
      </c>
      <c r="D4596" s="15">
        <v>13.988664628687212</v>
      </c>
      <c r="E4596" s="15">
        <v>18.23455444264847</v>
      </c>
      <c r="F4596" s="15">
        <v>14.438333333333322</v>
      </c>
      <c r="G4596" s="15">
        <v>9.9600000000000009</v>
      </c>
      <c r="H4596" s="15"/>
    </row>
    <row r="4597" spans="1:8" x14ac:dyDescent="0.25">
      <c r="A4597" s="6">
        <v>42927.458333333336</v>
      </c>
      <c r="B4597" s="15"/>
      <c r="C4597" s="15">
        <v>1.6018592436974524</v>
      </c>
      <c r="D4597" s="15">
        <v>10.047137154061648</v>
      </c>
      <c r="E4597" s="15">
        <v>12.503321327731076</v>
      </c>
      <c r="F4597" s="15">
        <v>11.866666666666651</v>
      </c>
      <c r="G4597" s="15">
        <v>6.54</v>
      </c>
      <c r="H4597" s="15"/>
    </row>
    <row r="4598" spans="1:8" x14ac:dyDescent="0.25">
      <c r="A4598" s="6">
        <v>42927.5</v>
      </c>
      <c r="B4598" s="15"/>
      <c r="C4598" s="15">
        <v>1.2292615907970057</v>
      </c>
      <c r="D4598" s="15">
        <v>8.4795843158727937</v>
      </c>
      <c r="E4598" s="15">
        <v>10.364452088428202</v>
      </c>
      <c r="F4598" s="15">
        <v>12.228333333333321</v>
      </c>
      <c r="G4598" s="15">
        <v>6.06</v>
      </c>
      <c r="H4598" s="15"/>
    </row>
    <row r="4599" spans="1:8" x14ac:dyDescent="0.25">
      <c r="A4599" s="6">
        <v>42927.541666666664</v>
      </c>
      <c r="B4599" s="15"/>
      <c r="C4599" s="15">
        <v>0.85876016254713394</v>
      </c>
      <c r="D4599" s="15">
        <v>7.786568946417872</v>
      </c>
      <c r="E4599" s="15">
        <v>9.1033345289901444</v>
      </c>
      <c r="F4599" s="15">
        <v>14.593333333333325</v>
      </c>
      <c r="G4599" s="15">
        <v>8.91</v>
      </c>
      <c r="H4599" s="15"/>
    </row>
    <row r="4600" spans="1:8" x14ac:dyDescent="0.25">
      <c r="A4600" s="6">
        <v>42927.583333333336</v>
      </c>
      <c r="B4600" s="15"/>
      <c r="C4600" s="15">
        <v>1.0180081139598416</v>
      </c>
      <c r="D4600" s="15">
        <v>8.2967908581718586</v>
      </c>
      <c r="E4600" s="15">
        <v>9.8577366329102816</v>
      </c>
      <c r="F4600" s="15">
        <v>16.004999999999985</v>
      </c>
      <c r="G4600" s="15">
        <v>10.8</v>
      </c>
      <c r="H4600" s="15"/>
    </row>
    <row r="4601" spans="1:8" x14ac:dyDescent="0.25">
      <c r="A4601" s="6">
        <v>42927.625</v>
      </c>
      <c r="B4601" s="15"/>
      <c r="C4601" s="15">
        <v>0.80096113445375394</v>
      </c>
      <c r="D4601" s="15">
        <v>8.992956257703101</v>
      </c>
      <c r="E4601" s="15">
        <v>10.221096663865524</v>
      </c>
      <c r="F4601" s="15">
        <v>17.631666666666678</v>
      </c>
      <c r="G4601" s="15">
        <v>13.02</v>
      </c>
      <c r="H4601" s="15"/>
    </row>
    <row r="4602" spans="1:8" x14ac:dyDescent="0.25">
      <c r="A4602" s="6">
        <v>42927.666666666664</v>
      </c>
      <c r="B4602" s="15"/>
      <c r="C4602" s="15">
        <v>0.76890753622874908</v>
      </c>
      <c r="D4602" s="15">
        <v>9.3678697706368403</v>
      </c>
      <c r="E4602" s="15">
        <v>10.546861326187589</v>
      </c>
      <c r="F4602" s="15">
        <v>23.319999999999979</v>
      </c>
      <c r="G4602" s="15">
        <v>19.440000000000001</v>
      </c>
      <c r="H4602" s="15"/>
    </row>
    <row r="4603" spans="1:8" x14ac:dyDescent="0.25">
      <c r="A4603" s="6">
        <v>42927.708333333336</v>
      </c>
      <c r="B4603" s="15"/>
      <c r="C4603" s="15">
        <v>0.28066431706608386</v>
      </c>
      <c r="D4603" s="15">
        <v>6.9224486910300067</v>
      </c>
      <c r="E4603" s="15">
        <v>7.3528006438646685</v>
      </c>
      <c r="F4603" s="15">
        <v>16.224999999999987</v>
      </c>
      <c r="G4603" s="15">
        <v>12.21</v>
      </c>
      <c r="H4603" s="15"/>
    </row>
    <row r="4604" spans="1:8" x14ac:dyDescent="0.25">
      <c r="A4604" s="6">
        <v>42927.75</v>
      </c>
      <c r="B4604" s="15"/>
      <c r="C4604" s="15">
        <v>0.25911736569625027</v>
      </c>
      <c r="D4604" s="15">
        <v>6.188151380902382</v>
      </c>
      <c r="E4604" s="15">
        <v>6.5854646749699661</v>
      </c>
      <c r="F4604" s="15">
        <v>13.543333333333317</v>
      </c>
      <c r="G4604" s="15">
        <v>10.11</v>
      </c>
      <c r="H4604" s="15"/>
    </row>
    <row r="4605" spans="1:8" x14ac:dyDescent="0.25">
      <c r="A4605" s="6">
        <v>42927.791666666664</v>
      </c>
      <c r="B4605" s="15"/>
      <c r="C4605" s="15">
        <v>1.0523012776510694E-2</v>
      </c>
      <c r="D4605" s="15">
        <v>6.8103448336763499</v>
      </c>
      <c r="E4605" s="15">
        <v>6.8264801199336667</v>
      </c>
      <c r="F4605" s="15">
        <v>19.368333333333357</v>
      </c>
      <c r="G4605" s="15">
        <v>15.84</v>
      </c>
      <c r="H4605" s="15"/>
    </row>
    <row r="4606" spans="1:8" x14ac:dyDescent="0.25">
      <c r="A4606" s="6">
        <v>42927.833333333336</v>
      </c>
      <c r="B4606" s="15"/>
      <c r="C4606" s="15">
        <v>0.15295323486534598</v>
      </c>
      <c r="D4606" s="15">
        <v>7.529528735837216</v>
      </c>
      <c r="E4606" s="15">
        <v>7.7640570292974136</v>
      </c>
      <c r="F4606" s="15">
        <v>16.801666666666662</v>
      </c>
      <c r="G4606" s="15">
        <v>12.87</v>
      </c>
      <c r="H4606" s="15"/>
    </row>
    <row r="4607" spans="1:8" x14ac:dyDescent="0.25">
      <c r="A4607" s="6">
        <v>42927.875</v>
      </c>
      <c r="B4607" s="15"/>
      <c r="C4607" s="15">
        <v>0.22811143430583625</v>
      </c>
      <c r="D4607" s="15">
        <v>6.6056687886047465</v>
      </c>
      <c r="E4607" s="15">
        <v>6.9554396545403625</v>
      </c>
      <c r="F4607" s="15">
        <v>13.69999999999998</v>
      </c>
      <c r="G4607" s="15">
        <v>9.66</v>
      </c>
      <c r="H4607" s="15"/>
    </row>
    <row r="4608" spans="1:8" x14ac:dyDescent="0.25">
      <c r="A4608" s="6">
        <v>42927.916666666664</v>
      </c>
      <c r="B4608" s="15"/>
      <c r="C4608" s="15">
        <v>-0.11509437368700393</v>
      </c>
      <c r="D4608" s="15">
        <v>7.1763033780637464</v>
      </c>
      <c r="E4608" s="15">
        <v>6.9998253384103402</v>
      </c>
      <c r="F4608" s="15">
        <v>15.551666666666671</v>
      </c>
      <c r="G4608" s="15">
        <v>11.22</v>
      </c>
      <c r="H4608" s="15"/>
    </row>
    <row r="4609" spans="1:8" x14ac:dyDescent="0.25">
      <c r="A4609" s="6">
        <v>42927.958333333336</v>
      </c>
      <c r="B4609" s="15"/>
      <c r="C4609" s="15">
        <v>0.13245589307148506</v>
      </c>
      <c r="D4609" s="15">
        <v>6.7381621853027145</v>
      </c>
      <c r="E4609" s="15">
        <v>6.9412612213456582</v>
      </c>
      <c r="F4609" s="15">
        <v>17.283333333333328</v>
      </c>
      <c r="G4609" s="15">
        <v>11.91</v>
      </c>
      <c r="H4609" s="15"/>
    </row>
    <row r="4610" spans="1:8" x14ac:dyDescent="0.25">
      <c r="A4610" s="6">
        <v>42928</v>
      </c>
      <c r="B4610" s="15"/>
      <c r="C4610" s="15">
        <v>1.2020371720116318</v>
      </c>
      <c r="D4610" s="15">
        <v>16.631418272594775</v>
      </c>
      <c r="E4610" s="15">
        <v>18.474541936345943</v>
      </c>
      <c r="F4610" s="15">
        <v>9.5483333333333427</v>
      </c>
      <c r="G4610" s="15">
        <v>6.12</v>
      </c>
      <c r="H4610" s="15"/>
    </row>
    <row r="4611" spans="1:8" x14ac:dyDescent="0.25">
      <c r="A4611" s="6">
        <v>42928.041666666664</v>
      </c>
      <c r="B4611" s="15"/>
      <c r="C4611" s="15">
        <v>7.2537796368517662E-2</v>
      </c>
      <c r="D4611" s="15">
        <v>4.0349296000900603</v>
      </c>
      <c r="E4611" s="15">
        <v>4.1461542211884543</v>
      </c>
      <c r="F4611" s="15">
        <v>9.1283333333333321</v>
      </c>
      <c r="G4611" s="15">
        <v>6.42</v>
      </c>
      <c r="H4611" s="15"/>
    </row>
    <row r="4612" spans="1:8" x14ac:dyDescent="0.25">
      <c r="A4612" s="6">
        <v>42928.083333333336</v>
      </c>
      <c r="B4612" s="15"/>
      <c r="C4612" s="15">
        <v>-0.11299994439743177</v>
      </c>
      <c r="D4612" s="15">
        <v>4.8726437161597023</v>
      </c>
      <c r="E4612" s="15">
        <v>4.6993771347503071</v>
      </c>
      <c r="F4612" s="15">
        <v>6.71</v>
      </c>
      <c r="G4612" s="15">
        <v>3.57</v>
      </c>
      <c r="H4612" s="15"/>
    </row>
    <row r="4613" spans="1:8" x14ac:dyDescent="0.25">
      <c r="A4613" s="6">
        <v>42928.125</v>
      </c>
      <c r="B4613" s="15"/>
      <c r="C4613" s="15">
        <v>0.14296781212481982</v>
      </c>
      <c r="D4613" s="15">
        <v>6.379677099039637</v>
      </c>
      <c r="E4613" s="15">
        <v>6.5988944109643608</v>
      </c>
      <c r="F4613" s="15">
        <v>6.138333333333331</v>
      </c>
      <c r="G4613" s="15">
        <v>2.34</v>
      </c>
      <c r="H4613" s="15"/>
    </row>
    <row r="4614" spans="1:8" x14ac:dyDescent="0.25">
      <c r="A4614" s="6">
        <v>42928.166666666664</v>
      </c>
      <c r="B4614" s="15"/>
      <c r="C4614" s="15">
        <v>-0.17082109629569148</v>
      </c>
      <c r="D4614" s="15">
        <v>3.4233371659521188</v>
      </c>
      <c r="E4614" s="15">
        <v>3.1614114849653916</v>
      </c>
      <c r="F4614" s="15">
        <v>7.578333333333342</v>
      </c>
      <c r="G4614" s="15">
        <v>2.79</v>
      </c>
      <c r="H4614" s="15"/>
    </row>
    <row r="4615" spans="1:8" x14ac:dyDescent="0.25">
      <c r="A4615" s="6">
        <v>42928.208333333336</v>
      </c>
      <c r="B4615" s="15"/>
      <c r="C4615" s="15">
        <v>0.24703924873517791</v>
      </c>
      <c r="D4615" s="15">
        <v>6.4802768402575506</v>
      </c>
      <c r="E4615" s="15">
        <v>6.8590703549848238</v>
      </c>
      <c r="F4615" s="15">
        <v>6.4616666666666651</v>
      </c>
      <c r="G4615" s="15">
        <v>0.33</v>
      </c>
      <c r="H4615" s="15"/>
    </row>
    <row r="4616" spans="1:8" x14ac:dyDescent="0.25">
      <c r="A4616" s="6">
        <v>42928.25</v>
      </c>
      <c r="B4616" s="15"/>
      <c r="C4616" s="15">
        <v>0.96555966024799722</v>
      </c>
      <c r="D4616" s="15">
        <v>8.0328787663119048</v>
      </c>
      <c r="E4616" s="15">
        <v>9.5134035786921665</v>
      </c>
      <c r="F4616" s="15">
        <v>11.129999999999997</v>
      </c>
      <c r="G4616" s="15">
        <v>5.13</v>
      </c>
      <c r="H4616" s="15"/>
    </row>
    <row r="4617" spans="1:8" x14ac:dyDescent="0.25">
      <c r="A4617" s="6">
        <v>42928.291666666664</v>
      </c>
      <c r="B4617" s="15"/>
      <c r="C4617" s="15">
        <v>2.0267970893714322</v>
      </c>
      <c r="D4617" s="15">
        <v>13.977798922790559</v>
      </c>
      <c r="E4617" s="15">
        <v>17.085554459826756</v>
      </c>
      <c r="F4617" s="15">
        <v>8.7716666666666736</v>
      </c>
      <c r="G4617" s="15">
        <v>2.58</v>
      </c>
      <c r="H4617" s="15"/>
    </row>
    <row r="4618" spans="1:8" x14ac:dyDescent="0.25">
      <c r="A4618" s="6">
        <v>42928.333333333336</v>
      </c>
      <c r="B4618" s="15"/>
      <c r="C4618" s="15">
        <v>2.9892336622148536</v>
      </c>
      <c r="D4618" s="15">
        <v>13.257533454331758</v>
      </c>
      <c r="E4618" s="15">
        <v>17.84102506972787</v>
      </c>
      <c r="F4618" s="15">
        <v>10.046666666666669</v>
      </c>
      <c r="G4618" s="15">
        <v>3.39</v>
      </c>
      <c r="H4618" s="15"/>
    </row>
    <row r="4619" spans="1:8" x14ac:dyDescent="0.25">
      <c r="A4619" s="6">
        <v>42928.375</v>
      </c>
      <c r="B4619" s="15"/>
      <c r="C4619" s="15">
        <v>3.9390704116467696</v>
      </c>
      <c r="D4619" s="15">
        <v>12.537229516045727</v>
      </c>
      <c r="E4619" s="15">
        <v>18.577137480570773</v>
      </c>
      <c r="F4619" s="15">
        <v>10.700000000000001</v>
      </c>
      <c r="G4619" s="15">
        <v>3.99</v>
      </c>
      <c r="H4619" s="15"/>
    </row>
    <row r="4620" spans="1:8" x14ac:dyDescent="0.25">
      <c r="A4620" s="6">
        <v>42928.416666666664</v>
      </c>
      <c r="B4620" s="15"/>
      <c r="C4620" s="15">
        <v>3.3666843500792871</v>
      </c>
      <c r="D4620" s="15">
        <v>11.364978032966777</v>
      </c>
      <c r="E4620" s="15">
        <v>16.527227369755018</v>
      </c>
      <c r="F4620" s="15">
        <v>11.781666666666661</v>
      </c>
      <c r="G4620" s="15">
        <v>4.38</v>
      </c>
      <c r="H4620" s="15"/>
    </row>
    <row r="4621" spans="1:8" x14ac:dyDescent="0.25">
      <c r="A4621" s="6">
        <v>42928.458333333336</v>
      </c>
      <c r="B4621" s="15"/>
      <c r="C4621" s="15">
        <v>4.5625381581203586</v>
      </c>
      <c r="D4621" s="15">
        <v>14.065871862459295</v>
      </c>
      <c r="E4621" s="15">
        <v>21.061763704910511</v>
      </c>
      <c r="F4621" s="15">
        <v>11.661666666666681</v>
      </c>
      <c r="G4621" s="15">
        <v>5.55</v>
      </c>
      <c r="H4621" s="15"/>
    </row>
    <row r="4622" spans="1:8" x14ac:dyDescent="0.25">
      <c r="A4622" s="6">
        <v>42928.5</v>
      </c>
      <c r="B4622" s="15"/>
      <c r="C4622" s="15">
        <v>3.5317871847399358</v>
      </c>
      <c r="D4622" s="15">
        <v>10.857895131297186</v>
      </c>
      <c r="E4622" s="15">
        <v>16.27330214789842</v>
      </c>
      <c r="F4622" s="15">
        <v>12.749999999999991</v>
      </c>
      <c r="G4622" s="15">
        <v>6</v>
      </c>
      <c r="H4622" s="15"/>
    </row>
    <row r="4623" spans="1:8" x14ac:dyDescent="0.25">
      <c r="A4623" s="6">
        <v>42928.541666666664</v>
      </c>
      <c r="B4623" s="15"/>
      <c r="C4623" s="15">
        <v>2.5346611859029009</v>
      </c>
      <c r="D4623" s="15">
        <v>8.1933452723661162</v>
      </c>
      <c r="E4623" s="15">
        <v>12.079825757417231</v>
      </c>
      <c r="F4623" s="15">
        <v>8.6166666666666742</v>
      </c>
      <c r="G4623" s="15">
        <v>2.1</v>
      </c>
      <c r="H4623" s="15"/>
    </row>
    <row r="4624" spans="1:8" x14ac:dyDescent="0.25">
      <c r="A4624" s="6">
        <v>42928.583333333336</v>
      </c>
      <c r="B4624" s="15"/>
      <c r="C4624" s="15">
        <v>2.1619931253751181</v>
      </c>
      <c r="D4624" s="15">
        <v>7.8798150170318335</v>
      </c>
      <c r="E4624" s="15">
        <v>11.194871142607015</v>
      </c>
      <c r="F4624" s="15">
        <v>10.923333333333341</v>
      </c>
      <c r="G4624" s="15">
        <v>4.9800000000000004</v>
      </c>
      <c r="H4624" s="15"/>
    </row>
    <row r="4625" spans="1:8" x14ac:dyDescent="0.25">
      <c r="A4625" s="6">
        <v>42928.625</v>
      </c>
      <c r="B4625" s="15"/>
      <c r="C4625" s="15">
        <v>4.5542674257202558</v>
      </c>
      <c r="D4625" s="15">
        <v>14.363044167617067</v>
      </c>
      <c r="E4625" s="15">
        <v>21.346254220388126</v>
      </c>
      <c r="F4625" s="15">
        <v>13.721666666666655</v>
      </c>
      <c r="G4625" s="15">
        <v>8.16</v>
      </c>
      <c r="H4625" s="15"/>
    </row>
    <row r="4626" spans="1:8" x14ac:dyDescent="0.25">
      <c r="A4626" s="6">
        <v>42928.666666666664</v>
      </c>
      <c r="B4626" s="15"/>
      <c r="C4626" s="15">
        <v>4.118530292697403</v>
      </c>
      <c r="D4626" s="15">
        <v>14.004416121721929</v>
      </c>
      <c r="E4626" s="15">
        <v>20.319495903857948</v>
      </c>
      <c r="F4626" s="15">
        <v>9.3933333333333415</v>
      </c>
      <c r="G4626" s="15">
        <v>5.22</v>
      </c>
      <c r="H4626" s="15"/>
    </row>
    <row r="4627" spans="1:8" x14ac:dyDescent="0.25">
      <c r="A4627" s="6">
        <v>42928.708333333336</v>
      </c>
      <c r="B4627" s="15"/>
      <c r="C4627" s="15">
        <v>1.617978202441658</v>
      </c>
      <c r="D4627" s="15">
        <v>8.3867341638119814</v>
      </c>
      <c r="E4627" s="15">
        <v>10.867634074222524</v>
      </c>
      <c r="F4627" s="15">
        <v>7.8900000000000068</v>
      </c>
      <c r="G4627" s="15">
        <v>4.3499999999999996</v>
      </c>
      <c r="H4627" s="15"/>
    </row>
    <row r="4628" spans="1:8" x14ac:dyDescent="0.25">
      <c r="A4628" s="6">
        <v>42928.75</v>
      </c>
      <c r="B4628" s="15"/>
      <c r="C4628" s="15">
        <v>0.55351159883592982</v>
      </c>
      <c r="D4628" s="15">
        <v>4.7319240823008046</v>
      </c>
      <c r="E4628" s="15">
        <v>5.5806418671825639</v>
      </c>
      <c r="F4628" s="15">
        <v>6.0866666666666598</v>
      </c>
      <c r="G4628" s="15">
        <v>3.81</v>
      </c>
      <c r="H4628" s="15"/>
    </row>
    <row r="4629" spans="1:8" x14ac:dyDescent="0.25">
      <c r="A4629" s="6">
        <v>42928.791666666664</v>
      </c>
      <c r="B4629" s="15"/>
      <c r="C4629" s="15">
        <v>0.66863670468183956</v>
      </c>
      <c r="D4629" s="15">
        <v>5.2741988687475239</v>
      </c>
      <c r="E4629" s="15">
        <v>6.299441815926345</v>
      </c>
      <c r="F4629" s="15">
        <v>5.9899999999999993</v>
      </c>
      <c r="G4629" s="15">
        <v>4.32</v>
      </c>
      <c r="H4629" s="15"/>
    </row>
    <row r="4630" spans="1:8" x14ac:dyDescent="0.25">
      <c r="A4630" s="6">
        <v>42928.833333333336</v>
      </c>
      <c r="B4630" s="15"/>
      <c r="C4630" s="15">
        <v>0.46204959550781288</v>
      </c>
      <c r="D4630" s="15">
        <v>5.5814222530780464</v>
      </c>
      <c r="E4630" s="15">
        <v>6.2898982995233599</v>
      </c>
      <c r="F4630" s="15">
        <v>2.6233333333333335</v>
      </c>
      <c r="G4630" s="15">
        <v>0.54</v>
      </c>
      <c r="H4630" s="15"/>
    </row>
    <row r="4631" spans="1:8" x14ac:dyDescent="0.25">
      <c r="A4631" s="6">
        <v>42928.875</v>
      </c>
      <c r="B4631" s="15"/>
      <c r="C4631" s="15">
        <v>0.46362872604395533</v>
      </c>
      <c r="D4631" s="15">
        <v>8.3645474564647539</v>
      </c>
      <c r="E4631" s="15">
        <v>9.0754448363988196</v>
      </c>
      <c r="F4631" s="15">
        <v>4.3000000000000025</v>
      </c>
      <c r="G4631" s="15">
        <v>2.0699999999999998</v>
      </c>
      <c r="H4631" s="15"/>
    </row>
    <row r="4632" spans="1:8" x14ac:dyDescent="0.25">
      <c r="A4632" s="6">
        <v>42928.916666666664</v>
      </c>
      <c r="B4632" s="15"/>
      <c r="C4632" s="15">
        <v>0.21498185211581261</v>
      </c>
      <c r="D4632" s="15">
        <v>13.893165494672898</v>
      </c>
      <c r="E4632" s="15">
        <v>14.222804334583811</v>
      </c>
      <c r="F4632" s="15">
        <v>4.571666666666669</v>
      </c>
      <c r="G4632" s="15">
        <v>2.37</v>
      </c>
      <c r="H4632" s="15"/>
    </row>
    <row r="4633" spans="1:8" x14ac:dyDescent="0.25">
      <c r="A4633" s="6">
        <v>42928.958333333336</v>
      </c>
      <c r="B4633" s="15"/>
      <c r="C4633" s="15">
        <v>2.7608940897787351</v>
      </c>
      <c r="D4633" s="15">
        <v>21.048312877036551</v>
      </c>
      <c r="E4633" s="15">
        <v>25.281683814697278</v>
      </c>
      <c r="F4633" s="15">
        <v>3.4200000000000057</v>
      </c>
      <c r="G4633" s="15">
        <v>0.75</v>
      </c>
      <c r="H4633" s="15"/>
    </row>
    <row r="4634" spans="1:8" x14ac:dyDescent="0.25">
      <c r="A4634" s="6">
        <v>42929</v>
      </c>
      <c r="B4634" s="15"/>
      <c r="C4634" s="15">
        <v>7.5294779485454555</v>
      </c>
      <c r="D4634" s="15">
        <v>37.265988855686949</v>
      </c>
      <c r="E4634" s="15">
        <v>48.811188376789985</v>
      </c>
      <c r="F4634" s="15">
        <v>4.5416666666666687</v>
      </c>
      <c r="G4634" s="15">
        <v>0.18</v>
      </c>
      <c r="H4634" s="15"/>
    </row>
    <row r="4635" spans="1:8" x14ac:dyDescent="0.25">
      <c r="A4635" s="6">
        <v>42929.041666666664</v>
      </c>
      <c r="B4635" s="15"/>
      <c r="C4635" s="15">
        <v>4.9299623644100148</v>
      </c>
      <c r="D4635" s="15">
        <v>32.101748783091821</v>
      </c>
      <c r="E4635" s="15">
        <v>39.661024408520511</v>
      </c>
      <c r="F4635" s="15">
        <v>8.5500000000000096</v>
      </c>
      <c r="G4635" s="15">
        <v>3.84</v>
      </c>
      <c r="H4635" s="15"/>
    </row>
    <row r="4636" spans="1:8" x14ac:dyDescent="0.25">
      <c r="A4636" s="6">
        <v>42929.083333333336</v>
      </c>
      <c r="B4636" s="15"/>
      <c r="C4636" s="15">
        <v>0.89839410317695045</v>
      </c>
      <c r="D4636" s="15">
        <v>14.300551701101895</v>
      </c>
      <c r="E4636" s="15">
        <v>15.67808932597322</v>
      </c>
      <c r="F4636" s="15">
        <v>7.6066666666666709</v>
      </c>
      <c r="G4636" s="15">
        <v>4.68</v>
      </c>
      <c r="H4636" s="15"/>
    </row>
    <row r="4637" spans="1:8" x14ac:dyDescent="0.25">
      <c r="A4637" s="6">
        <v>42929.125</v>
      </c>
      <c r="B4637" s="15"/>
      <c r="C4637" s="15">
        <v>2.2394750578802607</v>
      </c>
      <c r="D4637" s="15">
        <v>23.907562950494512</v>
      </c>
      <c r="E4637" s="15">
        <v>27.34142470591091</v>
      </c>
      <c r="F4637" s="15">
        <v>8.4466666666666654</v>
      </c>
      <c r="G4637" s="15">
        <v>5.01</v>
      </c>
      <c r="H4637" s="15"/>
    </row>
    <row r="4638" spans="1:8" x14ac:dyDescent="0.25">
      <c r="A4638" s="6">
        <v>42929.166666666664</v>
      </c>
      <c r="B4638" s="15"/>
      <c r="C4638" s="15">
        <v>7.1007315426170088</v>
      </c>
      <c r="D4638" s="15">
        <v>32.312247489996032</v>
      </c>
      <c r="E4638" s="15">
        <v>43.200035855342115</v>
      </c>
      <c r="F4638" s="15">
        <v>10.613333333333339</v>
      </c>
      <c r="G4638" s="15">
        <v>5.76</v>
      </c>
      <c r="H4638" s="15"/>
    </row>
    <row r="4639" spans="1:8" x14ac:dyDescent="0.25">
      <c r="A4639" s="6">
        <v>42929.208333333336</v>
      </c>
      <c r="B4639" s="15"/>
      <c r="C4639" s="15">
        <v>14.748350652761065</v>
      </c>
      <c r="D4639" s="15">
        <v>27.501915604541843</v>
      </c>
      <c r="E4639" s="15">
        <v>50.116053272108815</v>
      </c>
      <c r="F4639" s="15">
        <v>5.181666666666672</v>
      </c>
      <c r="G4639" s="15">
        <v>0.39</v>
      </c>
      <c r="H4639" s="15"/>
    </row>
    <row r="4640" spans="1:8" x14ac:dyDescent="0.25">
      <c r="A4640" s="6">
        <v>42929.25</v>
      </c>
      <c r="B4640" s="15"/>
      <c r="C4640" s="15">
        <v>23.966189588350439</v>
      </c>
      <c r="D4640" s="15">
        <v>37.091315681739438</v>
      </c>
      <c r="E4640" s="15">
        <v>73.839473050543447</v>
      </c>
      <c r="F4640" s="15">
        <v>7.6779661016949188</v>
      </c>
      <c r="G4640" s="15">
        <v>3.68</v>
      </c>
      <c r="H4640" s="15"/>
    </row>
    <row r="4641" spans="1:8" x14ac:dyDescent="0.25">
      <c r="A4641" s="6">
        <v>42929.291666666664</v>
      </c>
      <c r="B4641" s="15"/>
      <c r="C4641" s="15">
        <v>13.403783589328553</v>
      </c>
      <c r="D4641" s="15">
        <v>23.707218307158595</v>
      </c>
      <c r="E4641" s="15">
        <v>44.259686477462381</v>
      </c>
      <c r="F4641" s="15">
        <v>8.0833333333333375</v>
      </c>
      <c r="G4641" s="15">
        <v>4.0199999999999996</v>
      </c>
      <c r="H4641" s="15"/>
    </row>
    <row r="4642" spans="1:8" x14ac:dyDescent="0.25">
      <c r="A4642" s="6">
        <v>42929.333333333336</v>
      </c>
      <c r="B4642" s="15"/>
      <c r="C4642" s="15">
        <v>10.114416179418157</v>
      </c>
      <c r="D4642" s="15">
        <v>17.539365157680958</v>
      </c>
      <c r="E4642" s="15">
        <v>33.048136632788797</v>
      </c>
      <c r="F4642" s="15">
        <v>4.6116666666666699</v>
      </c>
      <c r="G4642" s="15">
        <v>1.65</v>
      </c>
      <c r="H4642" s="15"/>
    </row>
    <row r="4643" spans="1:8" x14ac:dyDescent="0.25">
      <c r="A4643" s="6">
        <v>42929.375</v>
      </c>
      <c r="B4643" s="15"/>
      <c r="C4643" s="15">
        <v>6.065840872063073</v>
      </c>
      <c r="D4643" s="15">
        <v>12.618391175498799</v>
      </c>
      <c r="E4643" s="15">
        <v>21.919347179328845</v>
      </c>
      <c r="F4643" s="15">
        <v>3.4733333333333407</v>
      </c>
      <c r="G4643" s="15">
        <v>0.84</v>
      </c>
      <c r="H4643" s="15"/>
    </row>
    <row r="4644" spans="1:8" x14ac:dyDescent="0.25">
      <c r="A4644" s="6">
        <v>42929.416666666664</v>
      </c>
      <c r="B4644" s="15"/>
      <c r="C4644" s="15">
        <v>3.144377163811916</v>
      </c>
      <c r="D4644" s="15">
        <v>8.2772500032191676</v>
      </c>
      <c r="E4644" s="15">
        <v>13.098628321064105</v>
      </c>
      <c r="F4644" s="15">
        <v>3.4783333333333371</v>
      </c>
      <c r="G4644" s="15">
        <v>1.02</v>
      </c>
      <c r="H4644" s="15"/>
    </row>
    <row r="4645" spans="1:8" x14ac:dyDescent="0.25">
      <c r="A4645" s="6">
        <v>42929.458333333336</v>
      </c>
      <c r="B4645" s="15"/>
      <c r="C4645" s="15">
        <v>2.2459117754244193</v>
      </c>
      <c r="D4645" s="15">
        <v>7.1177575648545393</v>
      </c>
      <c r="E4645" s="15">
        <v>10.56148895383865</v>
      </c>
      <c r="F4645" s="15">
        <v>4.8400000000000007</v>
      </c>
      <c r="G4645" s="15">
        <v>2.4</v>
      </c>
      <c r="H4645" s="15"/>
    </row>
    <row r="4646" spans="1:8" x14ac:dyDescent="0.25">
      <c r="A4646" s="6">
        <v>42929.5</v>
      </c>
      <c r="B4646" s="15"/>
      <c r="C4646" s="15">
        <v>3.0697677586659284</v>
      </c>
      <c r="D4646" s="15">
        <v>9.71187907064078</v>
      </c>
      <c r="E4646" s="15">
        <v>14.418856300595204</v>
      </c>
      <c r="F4646" s="15">
        <v>7.6400000000000068</v>
      </c>
      <c r="G4646" s="15">
        <v>4.47</v>
      </c>
      <c r="H4646" s="15"/>
    </row>
    <row r="4647" spans="1:8" x14ac:dyDescent="0.25">
      <c r="A4647" s="6">
        <v>42929.541666666664</v>
      </c>
      <c r="B4647" s="15"/>
      <c r="C4647" s="15">
        <v>1.2670013920746503</v>
      </c>
      <c r="D4647" s="15">
        <v>4.7609553603048642</v>
      </c>
      <c r="E4647" s="15">
        <v>6.703690828152661</v>
      </c>
      <c r="F4647" s="15">
        <v>7.4516666666666707</v>
      </c>
      <c r="G4647" s="15">
        <v>4.41</v>
      </c>
      <c r="H4647" s="15"/>
    </row>
    <row r="4648" spans="1:8" x14ac:dyDescent="0.25">
      <c r="A4648" s="6">
        <v>42929.583333333336</v>
      </c>
      <c r="B4648" s="15"/>
      <c r="C4648" s="15">
        <v>1.4473423565854544</v>
      </c>
      <c r="D4648" s="15">
        <v>4.4415858147116261</v>
      </c>
      <c r="E4648" s="15">
        <v>6.660844094809323</v>
      </c>
      <c r="F4648" s="15">
        <v>9.6533333333333307</v>
      </c>
      <c r="G4648" s="15">
        <v>7.14</v>
      </c>
      <c r="H4648" s="15"/>
    </row>
    <row r="4649" spans="1:8" x14ac:dyDescent="0.25">
      <c r="A4649" s="6">
        <v>42929.625</v>
      </c>
      <c r="B4649" s="15"/>
      <c r="C4649" s="15">
        <v>1.5877287075544133</v>
      </c>
      <c r="D4649" s="15">
        <v>5.3439420852769928</v>
      </c>
      <c r="E4649" s="15">
        <v>7.7784594368604267</v>
      </c>
      <c r="F4649" s="15">
        <v>8.3966666666666683</v>
      </c>
      <c r="G4649" s="15">
        <v>5.25</v>
      </c>
      <c r="H4649" s="15"/>
    </row>
    <row r="4650" spans="1:8" x14ac:dyDescent="0.25">
      <c r="A4650" s="6">
        <v>42929.666666666664</v>
      </c>
      <c r="B4650" s="15"/>
      <c r="C4650" s="15">
        <v>1.5914196046721889</v>
      </c>
      <c r="D4650" s="15">
        <v>5.9536030093269758</v>
      </c>
      <c r="E4650" s="15">
        <v>8.3937797364909983</v>
      </c>
      <c r="F4650" s="15">
        <v>9.7200000000000024</v>
      </c>
      <c r="G4650" s="15">
        <v>6.03</v>
      </c>
      <c r="H4650" s="15"/>
    </row>
    <row r="4651" spans="1:8" x14ac:dyDescent="0.25">
      <c r="A4651" s="6">
        <v>42929.708333333336</v>
      </c>
      <c r="B4651" s="15"/>
      <c r="C4651" s="15">
        <v>0.92844123140323775</v>
      </c>
      <c r="D4651" s="15">
        <v>4.6497025785278687</v>
      </c>
      <c r="E4651" s="15">
        <v>6.0733124666795</v>
      </c>
      <c r="F4651" s="15">
        <v>8.5816666666666706</v>
      </c>
      <c r="G4651" s="15">
        <v>5.43</v>
      </c>
      <c r="H4651" s="15"/>
    </row>
    <row r="4652" spans="1:8" x14ac:dyDescent="0.25">
      <c r="A4652" s="6">
        <v>42929.75</v>
      </c>
      <c r="B4652" s="15"/>
      <c r="C4652" s="15">
        <v>0.92792073749138715</v>
      </c>
      <c r="D4652" s="15">
        <v>5.3944051747377841</v>
      </c>
      <c r="E4652" s="15">
        <v>6.8172169722245783</v>
      </c>
      <c r="F4652" s="15">
        <v>6.8900000000000068</v>
      </c>
      <c r="G4652" s="15">
        <v>2.79</v>
      </c>
      <c r="H4652" s="15"/>
    </row>
    <row r="4653" spans="1:8" x14ac:dyDescent="0.25">
      <c r="A4653" s="6">
        <v>42929.791666666664</v>
      </c>
      <c r="B4653" s="15"/>
      <c r="C4653" s="15">
        <v>0.56146233493393549</v>
      </c>
      <c r="D4653" s="15">
        <v>4.1872157286915055</v>
      </c>
      <c r="E4653" s="15">
        <v>5.0481246422568731</v>
      </c>
      <c r="F4653" s="15">
        <v>10.236666666666668</v>
      </c>
      <c r="G4653" s="15">
        <v>4.7699999999999996</v>
      </c>
      <c r="H4653" s="15"/>
    </row>
    <row r="4654" spans="1:8" x14ac:dyDescent="0.25">
      <c r="A4654" s="6">
        <v>42929.833333333336</v>
      </c>
      <c r="B4654" s="15"/>
      <c r="C4654" s="15">
        <v>0.53359845612348256</v>
      </c>
      <c r="D4654" s="15">
        <v>5.8225030170264818</v>
      </c>
      <c r="E4654" s="15">
        <v>6.6406873164158213</v>
      </c>
      <c r="F4654" s="15">
        <v>10.700000000000001</v>
      </c>
      <c r="G4654" s="15">
        <v>4.7699999999999996</v>
      </c>
      <c r="H4654" s="15"/>
    </row>
    <row r="4655" spans="1:8" x14ac:dyDescent="0.25">
      <c r="A4655" s="6">
        <v>42929.875</v>
      </c>
      <c r="B4655" s="15"/>
      <c r="C4655" s="15">
        <v>0.25966851472728131</v>
      </c>
      <c r="D4655" s="15">
        <v>6.1329560823258191</v>
      </c>
      <c r="E4655" s="15">
        <v>6.531114471574317</v>
      </c>
      <c r="F4655" s="15">
        <v>14.383333333333324</v>
      </c>
      <c r="G4655" s="15">
        <v>6.54</v>
      </c>
      <c r="H4655" s="15"/>
    </row>
    <row r="4656" spans="1:8" x14ac:dyDescent="0.25">
      <c r="A4656" s="6">
        <v>42929.916666666664</v>
      </c>
      <c r="B4656" s="15"/>
      <c r="C4656" s="15">
        <v>6.9859844607447513E-2</v>
      </c>
      <c r="D4656" s="15">
        <v>7.7134693451148593</v>
      </c>
      <c r="E4656" s="15">
        <v>7.8205877735129459</v>
      </c>
      <c r="F4656" s="15">
        <v>16.348333333333333</v>
      </c>
      <c r="G4656" s="15">
        <v>6.63</v>
      </c>
      <c r="H4656" s="15"/>
    </row>
    <row r="4657" spans="1:8" x14ac:dyDescent="0.25">
      <c r="A4657" s="6">
        <v>42929.958333333336</v>
      </c>
      <c r="B4657" s="15"/>
      <c r="C4657" s="15">
        <v>0.72551773387922691</v>
      </c>
      <c r="D4657" s="15">
        <v>11.252643205153516</v>
      </c>
      <c r="E4657" s="15">
        <v>12.365103730434997</v>
      </c>
      <c r="F4657" s="15">
        <v>16.589999999999993</v>
      </c>
      <c r="G4657" s="15">
        <v>6.09</v>
      </c>
      <c r="H4657" s="15"/>
    </row>
    <row r="4658" spans="1:8" x14ac:dyDescent="0.25">
      <c r="A4658" s="6">
        <v>42930</v>
      </c>
      <c r="B4658" s="15"/>
      <c r="C4658" s="15">
        <v>0.83015419672329405</v>
      </c>
      <c r="D4658" s="15">
        <v>14.096928138107057</v>
      </c>
      <c r="E4658" s="15">
        <v>15.369831239749441</v>
      </c>
      <c r="F4658" s="15">
        <v>14.181666666666647</v>
      </c>
      <c r="G4658" s="15">
        <v>3.18</v>
      </c>
      <c r="H4658" s="15"/>
    </row>
    <row r="4659" spans="1:8" x14ac:dyDescent="0.25">
      <c r="A4659" s="6">
        <v>42930.041666666664</v>
      </c>
      <c r="B4659" s="15"/>
      <c r="C4659" s="15">
        <v>0.1250634874485119</v>
      </c>
      <c r="D4659" s="15">
        <v>8.4525970233915331</v>
      </c>
      <c r="E4659" s="15">
        <v>8.6443610374792517</v>
      </c>
      <c r="F4659" s="15">
        <v>13.636666666666663</v>
      </c>
      <c r="G4659" s="15">
        <v>2.58</v>
      </c>
      <c r="H4659" s="15"/>
    </row>
    <row r="4660" spans="1:8" x14ac:dyDescent="0.25">
      <c r="A4660" s="6">
        <v>42930.083333333336</v>
      </c>
      <c r="B4660" s="15"/>
      <c r="C4660" s="15">
        <v>9.929785976886854E-2</v>
      </c>
      <c r="D4660" s="15">
        <v>8.808257017331961</v>
      </c>
      <c r="E4660" s="15">
        <v>8.9605137356442253</v>
      </c>
      <c r="F4660" s="15">
        <v>16.266666666666666</v>
      </c>
      <c r="G4660" s="15">
        <v>5.55</v>
      </c>
      <c r="H4660" s="15"/>
    </row>
    <row r="4661" spans="1:8" x14ac:dyDescent="0.25">
      <c r="A4661" s="6">
        <v>42930.125</v>
      </c>
      <c r="B4661" s="15"/>
      <c r="C4661" s="15">
        <v>5.460276967926106E-2</v>
      </c>
      <c r="D4661" s="15">
        <v>6.0580537298348229</v>
      </c>
      <c r="E4661" s="15">
        <v>6.1417779766763569</v>
      </c>
      <c r="F4661" s="15">
        <v>18.583333333333346</v>
      </c>
      <c r="G4661" s="15">
        <v>8.52</v>
      </c>
      <c r="H4661" s="15"/>
    </row>
    <row r="4662" spans="1:8" x14ac:dyDescent="0.25">
      <c r="A4662" s="6">
        <v>42930.166666666664</v>
      </c>
      <c r="B4662" s="15"/>
      <c r="C4662" s="15">
        <v>1.4113426620608769E-2</v>
      </c>
      <c r="D4662" s="15">
        <v>5.8092540608743795</v>
      </c>
      <c r="E4662" s="15">
        <v>5.8308946483593127</v>
      </c>
      <c r="F4662" s="15">
        <v>14.71499999999998</v>
      </c>
      <c r="G4662" s="15">
        <v>4.8</v>
      </c>
      <c r="H4662" s="15"/>
    </row>
    <row r="4663" spans="1:8" x14ac:dyDescent="0.25">
      <c r="A4663" s="6">
        <v>42930.208333333336</v>
      </c>
      <c r="B4663" s="15"/>
      <c r="C4663" s="15">
        <v>0.23442749421193088</v>
      </c>
      <c r="D4663" s="15">
        <v>6.0911299471074454</v>
      </c>
      <c r="E4663" s="15">
        <v>6.4505854382324062</v>
      </c>
      <c r="F4663" s="15">
        <v>11.821666666666662</v>
      </c>
      <c r="G4663" s="15">
        <v>3.06</v>
      </c>
      <c r="H4663" s="15"/>
    </row>
    <row r="4664" spans="1:8" x14ac:dyDescent="0.25">
      <c r="A4664" s="6">
        <v>42930.25</v>
      </c>
      <c r="B4664" s="15"/>
      <c r="C4664" s="15">
        <v>1.6935742924401502</v>
      </c>
      <c r="D4664" s="15">
        <v>10.473140087593999</v>
      </c>
      <c r="E4664" s="15">
        <v>13.069954002668895</v>
      </c>
      <c r="F4664" s="15">
        <v>10.561666666666669</v>
      </c>
      <c r="G4664" s="15">
        <v>2.37</v>
      </c>
      <c r="H4664" s="15"/>
    </row>
    <row r="4665" spans="1:8" x14ac:dyDescent="0.25">
      <c r="A4665" s="6">
        <v>42930.291666666664</v>
      </c>
      <c r="B4665" s="15"/>
      <c r="C4665" s="15">
        <v>2.6143014973846275</v>
      </c>
      <c r="D4665" s="15">
        <v>12.237627033284777</v>
      </c>
      <c r="E4665" s="15">
        <v>16.246222662607874</v>
      </c>
      <c r="F4665" s="15">
        <v>12.434999999999986</v>
      </c>
      <c r="G4665" s="15">
        <v>5.21</v>
      </c>
      <c r="H4665" s="15"/>
    </row>
    <row r="4666" spans="1:8" x14ac:dyDescent="0.25">
      <c r="A4666" s="6">
        <v>42930.333333333336</v>
      </c>
      <c r="B4666" s="15"/>
      <c r="C4666" s="15">
        <v>3.7622007072918033</v>
      </c>
      <c r="D4666" s="15">
        <v>16.201407155392531</v>
      </c>
      <c r="E4666" s="15">
        <v>21.970114906573297</v>
      </c>
      <c r="F4666" s="15">
        <v>12.240000000000007</v>
      </c>
      <c r="G4666" s="15">
        <v>5.55</v>
      </c>
      <c r="H4666" s="15"/>
    </row>
    <row r="4667" spans="1:8" x14ac:dyDescent="0.25">
      <c r="A4667" s="6">
        <v>42930.375</v>
      </c>
      <c r="B4667" s="15"/>
      <c r="C4667" s="15">
        <v>2.7500026729441367</v>
      </c>
      <c r="D4667" s="15">
        <v>11.666154200055056</v>
      </c>
      <c r="E4667" s="15">
        <v>15.882824965236065</v>
      </c>
      <c r="F4667" s="15">
        <v>9.1433333333333433</v>
      </c>
      <c r="G4667" s="15">
        <v>2.52</v>
      </c>
      <c r="H4667" s="15"/>
    </row>
    <row r="4668" spans="1:8" x14ac:dyDescent="0.25">
      <c r="A4668" s="6">
        <v>42930.416666666664</v>
      </c>
      <c r="B4668" s="15"/>
      <c r="C4668" s="15">
        <v>3.1112711155890511</v>
      </c>
      <c r="D4668" s="15">
        <v>10.430509301206227</v>
      </c>
      <c r="E4668" s="15">
        <v>15.201125011776107</v>
      </c>
      <c r="F4668" s="15">
        <v>11.749999999999996</v>
      </c>
      <c r="G4668" s="15">
        <v>5.27</v>
      </c>
      <c r="H4668" s="15"/>
    </row>
    <row r="4669" spans="1:8" x14ac:dyDescent="0.25">
      <c r="A4669" s="6">
        <v>42930.458333333336</v>
      </c>
      <c r="B4669" s="15"/>
      <c r="C4669" s="15" t="s">
        <v>43</v>
      </c>
      <c r="D4669" s="15" t="s">
        <v>43</v>
      </c>
      <c r="E4669" s="15"/>
      <c r="F4669" s="15">
        <v>13.696551724137924</v>
      </c>
      <c r="G4669" s="15">
        <v>6.55</v>
      </c>
      <c r="H4669" s="15"/>
    </row>
    <row r="4670" spans="1:8" x14ac:dyDescent="0.25">
      <c r="A4670" s="6">
        <v>42930.5</v>
      </c>
      <c r="B4670" s="15"/>
      <c r="C4670" s="15">
        <v>3.2133292792563051</v>
      </c>
      <c r="D4670" s="15">
        <v>11.376558990147887</v>
      </c>
      <c r="E4670" s="15">
        <v>16.303663885007555</v>
      </c>
      <c r="F4670" s="15">
        <v>13.914999999999981</v>
      </c>
      <c r="G4670" s="15">
        <v>7.13</v>
      </c>
      <c r="H4670" s="15"/>
    </row>
    <row r="4671" spans="1:8" x14ac:dyDescent="0.25">
      <c r="A4671" s="6">
        <v>42930.541666666664</v>
      </c>
      <c r="B4671" s="15"/>
      <c r="C4671" s="15">
        <v>2.7437698494575975</v>
      </c>
      <c r="D4671" s="15">
        <v>9.2015995803929069</v>
      </c>
      <c r="E4671" s="15">
        <v>13.408713349561223</v>
      </c>
      <c r="F4671" s="15">
        <v>15.539999999999994</v>
      </c>
      <c r="G4671" s="15">
        <v>8.94</v>
      </c>
      <c r="H4671" s="15"/>
    </row>
    <row r="4672" spans="1:8" x14ac:dyDescent="0.25">
      <c r="A4672" s="6">
        <v>42930.583333333336</v>
      </c>
      <c r="B4672" s="15"/>
      <c r="C4672" s="15">
        <v>2.3183745149845234</v>
      </c>
      <c r="D4672" s="15">
        <v>8.791802432980365</v>
      </c>
      <c r="E4672" s="15">
        <v>12.346643355956635</v>
      </c>
      <c r="F4672" s="15">
        <v>15.453333333333322</v>
      </c>
      <c r="G4672" s="15">
        <v>9.09</v>
      </c>
      <c r="H4672" s="15"/>
    </row>
    <row r="4673" spans="1:8" x14ac:dyDescent="0.25">
      <c r="A4673" s="6">
        <v>42930.625</v>
      </c>
      <c r="B4673" s="15"/>
      <c r="C4673" s="15">
        <v>6.4153386935130836</v>
      </c>
      <c r="D4673" s="15">
        <v>23.19350594970134</v>
      </c>
      <c r="E4673" s="15">
        <v>33.030358613088069</v>
      </c>
      <c r="F4673" s="15">
        <v>11.453333333333338</v>
      </c>
      <c r="G4673" s="15">
        <v>5.52</v>
      </c>
      <c r="H4673" s="15"/>
    </row>
    <row r="4674" spans="1:8" x14ac:dyDescent="0.25">
      <c r="A4674" s="6">
        <v>42930.666666666664</v>
      </c>
      <c r="B4674" s="15"/>
      <c r="C4674" s="15">
        <v>2.5594679304911203</v>
      </c>
      <c r="D4674" s="15">
        <v>16.940911004237947</v>
      </c>
      <c r="E4674" s="15">
        <v>20.865428497657664</v>
      </c>
      <c r="F4674" s="15">
        <v>13.013793103448265</v>
      </c>
      <c r="G4674" s="15">
        <v>6.46</v>
      </c>
      <c r="H4674" s="15"/>
    </row>
    <row r="4675" spans="1:8" x14ac:dyDescent="0.25">
      <c r="A4675" s="6">
        <v>42930.708333333336</v>
      </c>
      <c r="B4675" s="15"/>
      <c r="C4675" s="15">
        <v>1.6079783699193539</v>
      </c>
      <c r="D4675" s="15">
        <v>12.456247587177756</v>
      </c>
      <c r="E4675" s="15">
        <v>14.921814421054099</v>
      </c>
      <c r="F4675" s="15">
        <v>14.349999999999985</v>
      </c>
      <c r="G4675" s="15">
        <v>7.53</v>
      </c>
      <c r="H4675" s="15"/>
    </row>
    <row r="4676" spans="1:8" x14ac:dyDescent="0.25">
      <c r="A4676" s="6">
        <v>42930.75</v>
      </c>
      <c r="B4676" s="15"/>
      <c r="C4676" s="15">
        <v>0.96590226938985713</v>
      </c>
      <c r="D4676" s="15">
        <v>8.5772116502994411</v>
      </c>
      <c r="E4676" s="15">
        <v>10.058261796697222</v>
      </c>
      <c r="F4676" s="15">
        <v>14.716666666666663</v>
      </c>
      <c r="G4676" s="15">
        <v>7.65</v>
      </c>
      <c r="H4676" s="15"/>
    </row>
    <row r="4677" spans="1:8" x14ac:dyDescent="0.25">
      <c r="A4677" s="6">
        <v>42930.791666666664</v>
      </c>
      <c r="B4677" s="15"/>
      <c r="C4677" s="15">
        <v>1.7079144336305525</v>
      </c>
      <c r="D4677" s="15">
        <v>17.080475344852264</v>
      </c>
      <c r="E4677" s="15">
        <v>19.699277476419113</v>
      </c>
      <c r="F4677" s="15">
        <v>11.916666666666682</v>
      </c>
      <c r="G4677" s="15">
        <v>4.09</v>
      </c>
      <c r="H4677" s="15"/>
    </row>
    <row r="4678" spans="1:8" x14ac:dyDescent="0.25">
      <c r="A4678" s="6">
        <v>42930.833333333336</v>
      </c>
      <c r="B4678" s="15"/>
      <c r="C4678" s="15">
        <v>0.34222143768217311</v>
      </c>
      <c r="D4678" s="15">
        <v>11.763929190840656</v>
      </c>
      <c r="E4678" s="15">
        <v>12.288668728619989</v>
      </c>
      <c r="F4678" s="15">
        <v>14.863333333333326</v>
      </c>
      <c r="G4678" s="15">
        <v>6.77</v>
      </c>
      <c r="H4678" s="15"/>
    </row>
    <row r="4679" spans="1:8" x14ac:dyDescent="0.25">
      <c r="A4679" s="6">
        <v>42930.875</v>
      </c>
      <c r="B4679" s="15"/>
      <c r="C4679" s="15">
        <v>0.11030754935898666</v>
      </c>
      <c r="D4679" s="15">
        <v>8.1937788937110891</v>
      </c>
      <c r="E4679" s="15">
        <v>8.3629171360615349</v>
      </c>
      <c r="F4679" s="15">
        <v>13.304999999999984</v>
      </c>
      <c r="G4679" s="15">
        <v>6.6</v>
      </c>
      <c r="H4679" s="15"/>
    </row>
    <row r="4680" spans="1:8" x14ac:dyDescent="0.25">
      <c r="A4680" s="6">
        <v>42930.916666666664</v>
      </c>
      <c r="B4680" s="15"/>
      <c r="C4680" s="15">
        <v>0.3853439087688218</v>
      </c>
      <c r="D4680" s="15">
        <v>12.645704618045468</v>
      </c>
      <c r="E4680" s="15">
        <v>13.236565278157661</v>
      </c>
      <c r="F4680" s="15">
        <v>14.164999999999987</v>
      </c>
      <c r="G4680" s="15">
        <v>7.5</v>
      </c>
      <c r="H4680" s="15"/>
    </row>
    <row r="4681" spans="1:8" x14ac:dyDescent="0.25">
      <c r="A4681" s="6">
        <v>42930.958333333336</v>
      </c>
      <c r="B4681" s="15"/>
      <c r="C4681" s="15">
        <v>0.19129070378146951</v>
      </c>
      <c r="D4681" s="15">
        <v>13.750428530112078</v>
      </c>
      <c r="E4681" s="15">
        <v>14.043740942576997</v>
      </c>
      <c r="F4681" s="15">
        <v>13.239999999999984</v>
      </c>
      <c r="G4681" s="15">
        <v>6.33</v>
      </c>
      <c r="H4681" s="15"/>
    </row>
    <row r="4682" spans="1:8" x14ac:dyDescent="0.25">
      <c r="A4682" s="6">
        <v>42931</v>
      </c>
      <c r="B4682" s="15"/>
      <c r="C4682" s="15">
        <v>0.34432457581242426</v>
      </c>
      <c r="D4682" s="15">
        <v>14.887457555161378</v>
      </c>
      <c r="E4682" s="15">
        <v>15.415421904740429</v>
      </c>
      <c r="F4682" s="15">
        <v>14.08333333333332</v>
      </c>
      <c r="G4682" s="15">
        <v>7.41</v>
      </c>
      <c r="H4682" s="15"/>
    </row>
    <row r="4683" spans="1:8" x14ac:dyDescent="0.25">
      <c r="A4683" s="6">
        <v>42931.041666666664</v>
      </c>
      <c r="B4683" s="15"/>
      <c r="C4683" s="15">
        <v>0.3858703950329696</v>
      </c>
      <c r="D4683" s="15">
        <v>13.834907991571658</v>
      </c>
      <c r="E4683" s="15">
        <v>14.426575930622212</v>
      </c>
      <c r="F4683" s="15">
        <v>12.231666666666655</v>
      </c>
      <c r="G4683" s="15">
        <v>5.31</v>
      </c>
      <c r="H4683" s="15"/>
    </row>
    <row r="4684" spans="1:8" x14ac:dyDescent="0.25">
      <c r="A4684" s="6">
        <v>42931.083333333336</v>
      </c>
      <c r="B4684" s="15"/>
      <c r="C4684" s="15">
        <v>0.21495219851329023</v>
      </c>
      <c r="D4684" s="15">
        <v>9.0783996106996678</v>
      </c>
      <c r="E4684" s="15">
        <v>9.4079929817533792</v>
      </c>
      <c r="F4684" s="15">
        <v>14.173333333333316</v>
      </c>
      <c r="G4684" s="15">
        <v>7.72</v>
      </c>
      <c r="H4684" s="15"/>
    </row>
    <row r="4685" spans="1:8" x14ac:dyDescent="0.25">
      <c r="A4685" s="6">
        <v>42931.125</v>
      </c>
      <c r="B4685" s="15"/>
      <c r="C4685" s="15">
        <v>0.9759380895214792</v>
      </c>
      <c r="D4685" s="15">
        <v>27.706167784085089</v>
      </c>
      <c r="E4685" s="15">
        <v>29.202606188018024</v>
      </c>
      <c r="F4685" s="15">
        <v>11.874999999999993</v>
      </c>
      <c r="G4685" s="15">
        <v>4.1100000000000003</v>
      </c>
      <c r="H4685" s="15"/>
    </row>
    <row r="4686" spans="1:8" x14ac:dyDescent="0.25">
      <c r="A4686" s="6">
        <v>42931.166666666664</v>
      </c>
      <c r="B4686" s="15"/>
      <c r="C4686" s="15">
        <v>1.3035854263579987</v>
      </c>
      <c r="D4686" s="15">
        <v>24.203760768244834</v>
      </c>
      <c r="E4686" s="15">
        <v>26.202591755327099</v>
      </c>
      <c r="F4686" s="15">
        <v>12.760000000000003</v>
      </c>
      <c r="G4686" s="15">
        <v>5.65</v>
      </c>
      <c r="H4686" s="15"/>
    </row>
    <row r="4687" spans="1:8" x14ac:dyDescent="0.25">
      <c r="A4687" s="6">
        <v>42931.208333333336</v>
      </c>
      <c r="B4687" s="15"/>
      <c r="C4687" s="15">
        <v>4.0862099460319392</v>
      </c>
      <c r="D4687" s="15">
        <v>23.77273228369565</v>
      </c>
      <c r="E4687" s="15">
        <v>30.038254200944625</v>
      </c>
      <c r="F4687" s="15">
        <v>12.494999999999985</v>
      </c>
      <c r="G4687" s="15">
        <v>6.86</v>
      </c>
      <c r="H4687" s="15"/>
    </row>
    <row r="4688" spans="1:8" x14ac:dyDescent="0.25">
      <c r="A4688" s="6">
        <v>42931.25</v>
      </c>
      <c r="B4688" s="15"/>
      <c r="C4688" s="15">
        <v>3.1453697338309872</v>
      </c>
      <c r="D4688" s="15">
        <v>17.675189242784654</v>
      </c>
      <c r="E4688" s="15">
        <v>22.498089501325502</v>
      </c>
      <c r="F4688" s="15">
        <v>10.625000000000004</v>
      </c>
      <c r="G4688" s="15">
        <v>4.78</v>
      </c>
      <c r="H4688" s="15"/>
    </row>
    <row r="4689" spans="1:8" x14ac:dyDescent="0.25">
      <c r="A4689" s="6">
        <v>42931.291666666664</v>
      </c>
      <c r="B4689" s="15"/>
      <c r="C4689" s="15">
        <v>6.3866584982206751</v>
      </c>
      <c r="D4689" s="15">
        <v>25.41718179230979</v>
      </c>
      <c r="E4689" s="15">
        <v>35.210058156248159</v>
      </c>
      <c r="F4689" s="15">
        <v>8.5016666666666758</v>
      </c>
      <c r="G4689" s="15">
        <v>1.92</v>
      </c>
      <c r="H4689" s="15"/>
    </row>
    <row r="4690" spans="1:8" x14ac:dyDescent="0.25">
      <c r="A4690" s="6">
        <v>42931.333333333336</v>
      </c>
      <c r="B4690" s="15"/>
      <c r="C4690" s="15">
        <v>1.4214226092222157</v>
      </c>
      <c r="D4690" s="15">
        <v>9.1487293455453944</v>
      </c>
      <c r="E4690" s="15">
        <v>11.328244013019459</v>
      </c>
      <c r="F4690" s="15">
        <v>11.464999999999993</v>
      </c>
      <c r="G4690" s="15">
        <v>6.18</v>
      </c>
      <c r="H4690" s="15"/>
    </row>
    <row r="4691" spans="1:8" x14ac:dyDescent="0.25">
      <c r="A4691" s="6">
        <v>42931.375</v>
      </c>
      <c r="B4691" s="15"/>
      <c r="C4691" s="15">
        <v>3.1648951187617449</v>
      </c>
      <c r="D4691" s="15">
        <v>15.816320799148265</v>
      </c>
      <c r="E4691" s="15">
        <v>20.669159981249607</v>
      </c>
      <c r="F4691" s="15">
        <v>12.648333333333323</v>
      </c>
      <c r="G4691" s="15">
        <v>7.41</v>
      </c>
      <c r="H4691" s="15"/>
    </row>
    <row r="4692" spans="1:8" x14ac:dyDescent="0.25">
      <c r="A4692" s="6">
        <v>42931.416666666664</v>
      </c>
      <c r="B4692" s="15"/>
      <c r="C4692" s="15">
        <v>1.9778794140423579</v>
      </c>
      <c r="D4692" s="15">
        <v>11.493531410805423</v>
      </c>
      <c r="E4692" s="15">
        <v>14.526279845670372</v>
      </c>
      <c r="F4692" s="15">
        <v>14.588333333333326</v>
      </c>
      <c r="G4692" s="15">
        <v>8.9700000000000006</v>
      </c>
      <c r="H4692" s="15"/>
    </row>
    <row r="4693" spans="1:8" x14ac:dyDescent="0.25">
      <c r="A4693" s="6">
        <v>42931.458333333336</v>
      </c>
      <c r="B4693" s="15"/>
      <c r="C4693" s="15">
        <v>1.9878848771651056</v>
      </c>
      <c r="D4693" s="15">
        <v>10.801046677999809</v>
      </c>
      <c r="E4693" s="15">
        <v>13.849136822986305</v>
      </c>
      <c r="F4693" s="15">
        <v>14.528333333333318</v>
      </c>
      <c r="G4693" s="15">
        <v>8.3699999999999992</v>
      </c>
      <c r="H4693" s="15"/>
    </row>
    <row r="4694" spans="1:8" x14ac:dyDescent="0.25">
      <c r="A4694" s="6">
        <v>42931.5</v>
      </c>
      <c r="B4694" s="15"/>
      <c r="C4694" s="15">
        <v>1.4445968878622428</v>
      </c>
      <c r="D4694" s="15">
        <v>9.1052735071671815</v>
      </c>
      <c r="E4694" s="15">
        <v>11.320322068555955</v>
      </c>
      <c r="F4694" s="15">
        <v>19.166666666666679</v>
      </c>
      <c r="G4694" s="15">
        <v>12.66</v>
      </c>
      <c r="H4694" s="15"/>
    </row>
    <row r="4695" spans="1:8" x14ac:dyDescent="0.25">
      <c r="A4695" s="6">
        <v>42931.541666666664</v>
      </c>
      <c r="B4695" s="15"/>
      <c r="C4695" s="15">
        <v>0.99807477678566814</v>
      </c>
      <c r="D4695" s="15">
        <v>6.232788741071464</v>
      </c>
      <c r="E4695" s="15">
        <v>7.7631700654761548</v>
      </c>
      <c r="F4695" s="15">
        <v>15.693333333333321</v>
      </c>
      <c r="G4695" s="15">
        <v>9.81</v>
      </c>
      <c r="H4695" s="15"/>
    </row>
    <row r="4696" spans="1:8" x14ac:dyDescent="0.25">
      <c r="A4696" s="6">
        <v>42931.583333333336</v>
      </c>
      <c r="B4696" s="15"/>
      <c r="C4696" s="15">
        <v>0.94285444981559452</v>
      </c>
      <c r="D4696" s="15">
        <v>7.0803636821943421</v>
      </c>
      <c r="E4696" s="15">
        <v>8.5260738385782542</v>
      </c>
      <c r="F4696" s="15">
        <v>15.638333333333321</v>
      </c>
      <c r="G4696" s="15">
        <v>10.23</v>
      </c>
      <c r="H4696" s="15"/>
    </row>
    <row r="4697" spans="1:8" x14ac:dyDescent="0.25">
      <c r="A4697" s="6">
        <v>42931.625</v>
      </c>
      <c r="B4697" s="15"/>
      <c r="C4697" s="15">
        <v>0.42899868429510052</v>
      </c>
      <c r="D4697" s="15">
        <v>4.0213997400889259</v>
      </c>
      <c r="E4697" s="15">
        <v>4.679197722674747</v>
      </c>
      <c r="F4697" s="15">
        <v>13.871666666666654</v>
      </c>
      <c r="G4697" s="15">
        <v>8.58</v>
      </c>
      <c r="H4697" s="15"/>
    </row>
    <row r="4698" spans="1:8" x14ac:dyDescent="0.25">
      <c r="A4698" s="6">
        <v>42931.666666666664</v>
      </c>
      <c r="B4698" s="15"/>
      <c r="C4698" s="15">
        <v>0.4894843662911128</v>
      </c>
      <c r="D4698" s="15">
        <v>4.7564792328449599</v>
      </c>
      <c r="E4698" s="15">
        <v>5.5070219278246659</v>
      </c>
      <c r="F4698" s="15">
        <v>16.743333333333336</v>
      </c>
      <c r="G4698" s="15">
        <v>10.44</v>
      </c>
      <c r="H4698" s="15"/>
    </row>
    <row r="4699" spans="1:8" x14ac:dyDescent="0.25">
      <c r="A4699" s="6">
        <v>42931.708333333336</v>
      </c>
      <c r="B4699" s="15"/>
      <c r="C4699" s="15">
        <v>0.41532384159016089</v>
      </c>
      <c r="D4699" s="15">
        <v>5.6394251294339552</v>
      </c>
      <c r="E4699" s="15">
        <v>6.2762550198722025</v>
      </c>
      <c r="F4699" s="15">
        <v>14.711666666666643</v>
      </c>
      <c r="G4699" s="15">
        <v>9.1300000000000008</v>
      </c>
      <c r="H4699" s="15"/>
    </row>
    <row r="4700" spans="1:8" x14ac:dyDescent="0.25">
      <c r="A4700" s="6">
        <v>42931.75</v>
      </c>
      <c r="B4700" s="15"/>
      <c r="C4700" s="15">
        <v>0.34747374619485982</v>
      </c>
      <c r="D4700" s="15">
        <v>4.9790941900439103</v>
      </c>
      <c r="E4700" s="15">
        <v>5.5118872675426953</v>
      </c>
      <c r="F4700" s="15">
        <v>12.901666666666655</v>
      </c>
      <c r="G4700" s="15">
        <v>7.77</v>
      </c>
      <c r="H4700" s="15"/>
    </row>
    <row r="4701" spans="1:8" x14ac:dyDescent="0.25">
      <c r="A4701" s="6">
        <v>42931.791666666664</v>
      </c>
      <c r="B4701" s="15"/>
      <c r="C4701" s="15">
        <v>0.37640172140279987</v>
      </c>
      <c r="D4701" s="15">
        <v>3.9393943587721174</v>
      </c>
      <c r="E4701" s="15">
        <v>4.516543664923077</v>
      </c>
      <c r="F4701" s="15">
        <v>12.034999999999998</v>
      </c>
      <c r="G4701" s="15">
        <v>6.45</v>
      </c>
      <c r="H4701" s="15"/>
    </row>
    <row r="4702" spans="1:8" x14ac:dyDescent="0.25">
      <c r="A4702" s="6">
        <v>42931.833333333336</v>
      </c>
      <c r="B4702" s="15"/>
      <c r="C4702" s="15">
        <v>1.8210346638608352E-2</v>
      </c>
      <c r="D4702" s="15">
        <v>5.4042370609244053</v>
      </c>
      <c r="E4702" s="15">
        <v>5.4321595924369381</v>
      </c>
      <c r="F4702" s="15">
        <v>11.369999999999987</v>
      </c>
      <c r="G4702" s="15">
        <v>6.39</v>
      </c>
      <c r="H4702" s="15"/>
    </row>
    <row r="4703" spans="1:8" x14ac:dyDescent="0.25">
      <c r="A4703" s="6">
        <v>42931.875</v>
      </c>
      <c r="B4703" s="15"/>
      <c r="C4703" s="15">
        <v>0.28277611714323853</v>
      </c>
      <c r="D4703" s="15">
        <v>8.4189065117726063</v>
      </c>
      <c r="E4703" s="15">
        <v>8.8524965580589061</v>
      </c>
      <c r="F4703" s="15">
        <v>9.7750000000000075</v>
      </c>
      <c r="G4703" s="15">
        <v>4.66</v>
      </c>
      <c r="H4703" s="15"/>
    </row>
    <row r="4704" spans="1:8" x14ac:dyDescent="0.25">
      <c r="A4704" s="6">
        <v>42931.916666666664</v>
      </c>
      <c r="B4704" s="15"/>
      <c r="C4704" s="15">
        <v>0.28014501224592225</v>
      </c>
      <c r="D4704" s="15">
        <v>9.9223982882349731</v>
      </c>
      <c r="E4704" s="15">
        <v>10.35195397367872</v>
      </c>
      <c r="F4704" s="15">
        <v>10.336666666666655</v>
      </c>
      <c r="G4704" s="15">
        <v>5.31</v>
      </c>
      <c r="H4704" s="15"/>
    </row>
    <row r="4705" spans="1:8" x14ac:dyDescent="0.25">
      <c r="A4705" s="6">
        <v>42931.958333333336</v>
      </c>
      <c r="B4705" s="15"/>
      <c r="C4705" s="15">
        <v>0.22701874946402362</v>
      </c>
      <c r="D4705" s="15">
        <v>10.332725999278319</v>
      </c>
      <c r="E4705" s="15">
        <v>10.680821415123155</v>
      </c>
      <c r="F4705" s="15">
        <v>15.15499999999999</v>
      </c>
      <c r="G4705" s="15">
        <v>9.48</v>
      </c>
      <c r="H4705" s="15"/>
    </row>
    <row r="4706" spans="1:8" x14ac:dyDescent="0.25">
      <c r="A4706" s="6">
        <v>42932</v>
      </c>
      <c r="B4706" s="15"/>
      <c r="C4706" s="15">
        <v>0.35483379847469931</v>
      </c>
      <c r="D4706" s="15">
        <v>16.417848885902615</v>
      </c>
      <c r="E4706" s="15">
        <v>16.961927376897155</v>
      </c>
      <c r="F4706" s="15">
        <v>14.853333333333319</v>
      </c>
      <c r="G4706" s="15">
        <v>8.58</v>
      </c>
      <c r="H4706" s="15"/>
    </row>
    <row r="4707" spans="1:8" x14ac:dyDescent="0.25">
      <c r="A4707" s="6">
        <v>42932.041666666664</v>
      </c>
      <c r="B4707" s="15"/>
      <c r="C4707" s="15">
        <v>0.3711390895643491</v>
      </c>
      <c r="D4707" s="15">
        <v>17.281524182630228</v>
      </c>
      <c r="E4707" s="15">
        <v>17.850604119962231</v>
      </c>
      <c r="F4707" s="15">
        <v>14.074999999999985</v>
      </c>
      <c r="G4707" s="15">
        <v>8.01</v>
      </c>
      <c r="H4707" s="15"/>
    </row>
    <row r="4708" spans="1:8" x14ac:dyDescent="0.25">
      <c r="A4708" s="6">
        <v>42932.083333333336</v>
      </c>
      <c r="B4708" s="15"/>
      <c r="C4708" s="15">
        <v>0.44425294894738726</v>
      </c>
      <c r="D4708" s="15">
        <v>15.061860653672225</v>
      </c>
      <c r="E4708" s="15">
        <v>15.743048508724886</v>
      </c>
      <c r="F4708" s="15">
        <v>15.371666666666657</v>
      </c>
      <c r="G4708" s="15">
        <v>9.7200000000000006</v>
      </c>
      <c r="H4708" s="15"/>
    </row>
    <row r="4709" spans="1:8" x14ac:dyDescent="0.25">
      <c r="A4709" s="6">
        <v>42932.125</v>
      </c>
      <c r="B4709" s="15"/>
      <c r="C4709" s="15">
        <v>0.40164634603836674</v>
      </c>
      <c r="D4709" s="15">
        <v>13.633114824429809</v>
      </c>
      <c r="E4709" s="15">
        <v>14.248972555021972</v>
      </c>
      <c r="F4709" s="15">
        <v>12.340000000000019</v>
      </c>
      <c r="G4709" s="15">
        <v>8.0500000000000007</v>
      </c>
      <c r="H4709" s="15"/>
    </row>
    <row r="4710" spans="1:8" x14ac:dyDescent="0.25">
      <c r="A4710" s="6">
        <v>42932.166666666664</v>
      </c>
      <c r="B4710" s="15"/>
      <c r="C4710" s="15">
        <v>0.22017201300158054</v>
      </c>
      <c r="D4710" s="15">
        <v>6.6807015534892935</v>
      </c>
      <c r="E4710" s="15">
        <v>7.0182986400917171</v>
      </c>
      <c r="F4710" s="15">
        <v>8.5150000000000023</v>
      </c>
      <c r="G4710" s="15">
        <v>4.7</v>
      </c>
      <c r="H4710" s="15"/>
    </row>
    <row r="4711" spans="1:8" x14ac:dyDescent="0.25">
      <c r="A4711" s="6">
        <v>42932.208333333336</v>
      </c>
      <c r="B4711" s="15"/>
      <c r="C4711" s="15">
        <v>6.3943517138949565E-2</v>
      </c>
      <c r="D4711" s="15">
        <v>3.2939144766799973</v>
      </c>
      <c r="E4711" s="15">
        <v>3.3919612029597199</v>
      </c>
      <c r="F4711" s="15">
        <v>6.4533333333333376</v>
      </c>
      <c r="G4711" s="15">
        <v>2.2999999999999998</v>
      </c>
      <c r="H4711" s="15"/>
    </row>
    <row r="4712" spans="1:8" x14ac:dyDescent="0.25">
      <c r="A4712" s="6">
        <v>42932.25</v>
      </c>
      <c r="B4712" s="15"/>
      <c r="C4712" s="15">
        <v>0.18755506331992178</v>
      </c>
      <c r="D4712" s="15">
        <v>2.2445751489614083</v>
      </c>
      <c r="E4712" s="15">
        <v>2.5321595793852882</v>
      </c>
      <c r="F4712" s="15">
        <v>7.9400000000000066</v>
      </c>
      <c r="G4712" s="15">
        <v>3.57</v>
      </c>
      <c r="H4712" s="15"/>
    </row>
    <row r="4713" spans="1:8" x14ac:dyDescent="0.25">
      <c r="A4713" s="6">
        <v>42932.291666666664</v>
      </c>
      <c r="B4713" s="15"/>
      <c r="C4713" s="15">
        <v>0.27539891849592052</v>
      </c>
      <c r="D4713" s="15">
        <v>2.4877280197650853</v>
      </c>
      <c r="E4713" s="15">
        <v>2.9100063614588301</v>
      </c>
      <c r="F4713" s="15">
        <v>8.8266666666666644</v>
      </c>
      <c r="G4713" s="15">
        <v>4.38</v>
      </c>
      <c r="H4713" s="15"/>
    </row>
    <row r="4714" spans="1:8" x14ac:dyDescent="0.25">
      <c r="A4714" s="6">
        <v>42932.333333333336</v>
      </c>
      <c r="B4714" s="15"/>
      <c r="C4714" s="15">
        <v>0.16335342619185583</v>
      </c>
      <c r="D4714" s="15">
        <v>2.3161144801849698</v>
      </c>
      <c r="E4714" s="15">
        <v>2.566589733679149</v>
      </c>
      <c r="F4714" s="15">
        <v>7.2066666666666643</v>
      </c>
      <c r="G4714" s="15">
        <v>2.74</v>
      </c>
      <c r="H4714" s="15"/>
    </row>
    <row r="4715" spans="1:8" x14ac:dyDescent="0.25">
      <c r="A4715" s="6">
        <v>42932.375</v>
      </c>
      <c r="B4715" s="15"/>
      <c r="C4715" s="15">
        <v>0.124950661067949</v>
      </c>
      <c r="D4715" s="15">
        <v>2.0962781868069036</v>
      </c>
      <c r="E4715" s="15">
        <v>2.2878692004444252</v>
      </c>
      <c r="F4715" s="15">
        <v>4.2700000000000022</v>
      </c>
      <c r="G4715" s="15">
        <v>-0.12</v>
      </c>
      <c r="H4715" s="15"/>
    </row>
    <row r="4716" spans="1:8" x14ac:dyDescent="0.25">
      <c r="A4716" s="6">
        <v>42932.416666666664</v>
      </c>
      <c r="B4716" s="15"/>
      <c r="C4716" s="15">
        <v>0.35798213816771729</v>
      </c>
      <c r="D4716" s="15">
        <v>2.9406670379777302</v>
      </c>
      <c r="E4716" s="15">
        <v>3.4895729831682303</v>
      </c>
      <c r="F4716" s="15">
        <v>-5.3333333333333649E-2</v>
      </c>
      <c r="G4716" s="15">
        <v>-2.4</v>
      </c>
      <c r="H4716" s="15"/>
    </row>
    <row r="4717" spans="1:8" x14ac:dyDescent="0.25">
      <c r="A4717" s="6">
        <v>42932.458333333336</v>
      </c>
      <c r="B4717" s="15"/>
      <c r="C4717" s="15">
        <v>0.6331005616531824</v>
      </c>
      <c r="D4717" s="15">
        <v>4.9714468684045423</v>
      </c>
      <c r="E4717" s="15">
        <v>5.9422010629394224</v>
      </c>
      <c r="F4717" s="15">
        <v>2.7700000000000009</v>
      </c>
      <c r="G4717" s="15">
        <v>1.27</v>
      </c>
      <c r="H4717" s="15"/>
    </row>
    <row r="4718" spans="1:8" x14ac:dyDescent="0.25">
      <c r="A4718" s="6">
        <v>42932.5</v>
      </c>
      <c r="B4718" s="15"/>
      <c r="C4718" s="15">
        <v>0.75040985144052552</v>
      </c>
      <c r="D4718" s="15">
        <v>6.1469872217887538</v>
      </c>
      <c r="E4718" s="15">
        <v>7.297615660664226</v>
      </c>
      <c r="F4718" s="15">
        <v>8.428333333333331</v>
      </c>
      <c r="G4718" s="15">
        <v>8.1300000000000008</v>
      </c>
      <c r="H4718" s="15"/>
    </row>
    <row r="4719" spans="1:8" x14ac:dyDescent="0.25">
      <c r="A4719" s="6">
        <v>42932.541666666664</v>
      </c>
      <c r="B4719" s="15"/>
      <c r="C4719" s="15">
        <v>0.80880347898082716</v>
      </c>
      <c r="D4719" s="15">
        <v>7.5315118737531064</v>
      </c>
      <c r="E4719" s="15">
        <v>8.7716772081903756</v>
      </c>
      <c r="F4719" s="15">
        <v>10.966666666666677</v>
      </c>
      <c r="G4719" s="15">
        <v>10.71</v>
      </c>
      <c r="H4719" s="15"/>
    </row>
    <row r="4720" spans="1:8" x14ac:dyDescent="0.25">
      <c r="A4720" s="6">
        <v>42932.583333333336</v>
      </c>
      <c r="B4720" s="15"/>
      <c r="C4720" s="15">
        <v>0.96399182440828324</v>
      </c>
      <c r="D4720" s="15">
        <v>7.8003690301192314</v>
      </c>
      <c r="E4720" s="15">
        <v>9.2784898275452665</v>
      </c>
      <c r="F4720" s="15">
        <v>10.353333333333341</v>
      </c>
      <c r="G4720" s="15">
        <v>8.26</v>
      </c>
      <c r="H4720" s="15"/>
    </row>
    <row r="4721" spans="1:8" x14ac:dyDescent="0.25">
      <c r="A4721" s="6">
        <v>42932.625</v>
      </c>
      <c r="B4721" s="15"/>
      <c r="C4721" s="15">
        <v>16.143385421132685</v>
      </c>
      <c r="D4721" s="15">
        <v>24.301907062503609</v>
      </c>
      <c r="E4721" s="15">
        <v>49.055098041573729</v>
      </c>
      <c r="F4721" s="15">
        <v>13.381666666666662</v>
      </c>
      <c r="G4721" s="15">
        <v>10.82</v>
      </c>
      <c r="H4721" s="15"/>
    </row>
    <row r="4722" spans="1:8" x14ac:dyDescent="0.25">
      <c r="A4722" s="6">
        <v>42932.666666666664</v>
      </c>
      <c r="B4722" s="15"/>
      <c r="C4722" s="15">
        <v>5.5270586995958606</v>
      </c>
      <c r="D4722" s="15">
        <v>14.626690574524492</v>
      </c>
      <c r="E4722" s="15">
        <v>23.10151391390481</v>
      </c>
      <c r="F4722" s="15">
        <v>11.46</v>
      </c>
      <c r="G4722" s="15">
        <v>7.96</v>
      </c>
      <c r="H4722" s="15"/>
    </row>
    <row r="4723" spans="1:8" x14ac:dyDescent="0.25">
      <c r="A4723" s="6">
        <v>42932.708333333336</v>
      </c>
      <c r="B4723" s="15"/>
      <c r="C4723" s="15">
        <v>1.5389932379201177</v>
      </c>
      <c r="D4723" s="15">
        <v>6.6520890481442949</v>
      </c>
      <c r="E4723" s="15">
        <v>9.0118786796218089</v>
      </c>
      <c r="F4723" s="15">
        <v>13.803333333333315</v>
      </c>
      <c r="G4723" s="15">
        <v>7.47</v>
      </c>
      <c r="H4723" s="15"/>
    </row>
    <row r="4724" spans="1:8" x14ac:dyDescent="0.25">
      <c r="A4724" s="6">
        <v>42932.75</v>
      </c>
      <c r="B4724" s="15"/>
      <c r="C4724" s="15">
        <v>1.2312505627250387</v>
      </c>
      <c r="D4724" s="15">
        <v>7.7054688040216464</v>
      </c>
      <c r="E4724" s="15">
        <v>9.5933863335333722</v>
      </c>
      <c r="F4724" s="15">
        <v>14.431666666666649</v>
      </c>
      <c r="G4724" s="15">
        <v>6.15</v>
      </c>
      <c r="H4724" s="15"/>
    </row>
    <row r="4725" spans="1:8" x14ac:dyDescent="0.25">
      <c r="A4725" s="6">
        <v>42932.791666666664</v>
      </c>
      <c r="B4725" s="15"/>
      <c r="C4725" s="15">
        <v>2.2344800420167545</v>
      </c>
      <c r="D4725" s="15">
        <v>11.401598941176509</v>
      </c>
      <c r="E4725" s="15">
        <v>14.827801672268865</v>
      </c>
      <c r="F4725" s="15">
        <v>14.059999999999999</v>
      </c>
      <c r="G4725" s="15">
        <v>3.87</v>
      </c>
      <c r="H4725" s="15"/>
    </row>
    <row r="4726" spans="1:8" x14ac:dyDescent="0.25">
      <c r="A4726" s="6">
        <v>42932.833333333336</v>
      </c>
      <c r="B4726" s="15"/>
      <c r="C4726" s="15">
        <v>0.66835828639486294</v>
      </c>
      <c r="D4726" s="15">
        <v>7.278693931946032</v>
      </c>
      <c r="E4726" s="15">
        <v>8.3035099710848215</v>
      </c>
      <c r="F4726" s="15">
        <v>15.333333333333327</v>
      </c>
      <c r="G4726" s="15">
        <v>3.15</v>
      </c>
      <c r="H4726" s="15"/>
    </row>
    <row r="4727" spans="1:8" x14ac:dyDescent="0.25">
      <c r="A4727" s="6">
        <v>42932.875</v>
      </c>
      <c r="B4727" s="15"/>
      <c r="C4727" s="15">
        <v>0.37743590293254964</v>
      </c>
      <c r="D4727" s="15">
        <v>5.451304282055716</v>
      </c>
      <c r="E4727" s="15">
        <v>6.0300393332189586</v>
      </c>
      <c r="F4727" s="15">
        <v>20.181666666666686</v>
      </c>
      <c r="G4727" s="15">
        <v>6.71</v>
      </c>
      <c r="H4727" s="15"/>
    </row>
    <row r="4728" spans="1:8" x14ac:dyDescent="0.25">
      <c r="A4728" s="6">
        <v>42932.916666666664</v>
      </c>
      <c r="B4728" s="15"/>
      <c r="C4728" s="15">
        <v>0.15805667244571189</v>
      </c>
      <c r="D4728" s="15">
        <v>4.707423527752213</v>
      </c>
      <c r="E4728" s="15">
        <v>4.9497770921689712</v>
      </c>
      <c r="F4728" s="15">
        <v>20.065000000000008</v>
      </c>
      <c r="G4728" s="15">
        <v>6.91</v>
      </c>
      <c r="H4728" s="15"/>
    </row>
    <row r="4729" spans="1:8" x14ac:dyDescent="0.25">
      <c r="A4729" s="6">
        <v>42932.958333333336</v>
      </c>
      <c r="B4729" s="15"/>
      <c r="C4729" s="15">
        <v>9.2292501822105133E-2</v>
      </c>
      <c r="D4729" s="15">
        <v>5.6579189619776864</v>
      </c>
      <c r="E4729" s="15">
        <v>5.7994341314382476</v>
      </c>
      <c r="F4729" s="15">
        <v>14.851666666666654</v>
      </c>
      <c r="G4729" s="15">
        <v>2.91</v>
      </c>
      <c r="H4729" s="15"/>
    </row>
    <row r="4730" spans="1:8" x14ac:dyDescent="0.25">
      <c r="A4730" s="6">
        <v>42933</v>
      </c>
      <c r="B4730" s="15"/>
      <c r="C4730" s="15">
        <v>5.8092971563572925E-2</v>
      </c>
      <c r="D4730" s="15">
        <v>3.7951402923919999</v>
      </c>
      <c r="E4730" s="15">
        <v>3.8842161821228118</v>
      </c>
      <c r="F4730" s="15">
        <v>16.074999999999996</v>
      </c>
      <c r="G4730" s="15">
        <v>4.93</v>
      </c>
      <c r="H4730" s="15"/>
    </row>
    <row r="4731" spans="1:8" x14ac:dyDescent="0.25">
      <c r="A4731" s="6">
        <v>42933.041666666664</v>
      </c>
      <c r="B4731" s="15"/>
      <c r="C4731" s="15">
        <v>0.13121714757326236</v>
      </c>
      <c r="D4731" s="15">
        <v>1.2796656662951307</v>
      </c>
      <c r="E4731" s="15">
        <v>1.480865292574133</v>
      </c>
      <c r="F4731" s="15">
        <v>15.126666666666654</v>
      </c>
      <c r="G4731" s="15">
        <v>4.88</v>
      </c>
      <c r="H4731" s="15"/>
    </row>
    <row r="4732" spans="1:8" x14ac:dyDescent="0.25">
      <c r="A4732" s="6">
        <v>42933.083333333336</v>
      </c>
      <c r="B4732" s="15"/>
      <c r="C4732" s="15">
        <v>4.0198146222722032E-2</v>
      </c>
      <c r="D4732" s="15">
        <v>0.60007898187136022</v>
      </c>
      <c r="E4732" s="15">
        <v>0.66171613941286733</v>
      </c>
      <c r="F4732" s="15">
        <v>11.980000000000016</v>
      </c>
      <c r="G4732" s="15">
        <v>3.66</v>
      </c>
      <c r="H4732" s="15"/>
    </row>
    <row r="4733" spans="1:8" x14ac:dyDescent="0.25">
      <c r="A4733" s="6">
        <v>42933.125</v>
      </c>
      <c r="B4733" s="15"/>
      <c r="C4733" s="15">
        <v>7.1234672440351698E-2</v>
      </c>
      <c r="D4733" s="15">
        <v>1.8527862846567611</v>
      </c>
      <c r="E4733" s="15">
        <v>1.9620127823986337</v>
      </c>
      <c r="F4733" s="15">
        <v>10.655000000000005</v>
      </c>
      <c r="G4733" s="15">
        <v>3.51</v>
      </c>
      <c r="H4733" s="15"/>
    </row>
    <row r="4734" spans="1:8" x14ac:dyDescent="0.25">
      <c r="A4734" s="6">
        <v>42933.166666666664</v>
      </c>
      <c r="B4734" s="15"/>
      <c r="C4734" s="15">
        <v>0.12331614565463711</v>
      </c>
      <c r="D4734" s="15">
        <v>0.69411357509793625</v>
      </c>
      <c r="E4734" s="15">
        <v>0.88319833176837981</v>
      </c>
      <c r="F4734" s="15">
        <v>8.2416666666666671</v>
      </c>
      <c r="G4734" s="15">
        <v>0.57999999999999996</v>
      </c>
      <c r="H4734" s="15"/>
    </row>
    <row r="4735" spans="1:8" x14ac:dyDescent="0.25">
      <c r="A4735" s="6">
        <v>42933.208333333336</v>
      </c>
      <c r="B4735" s="15"/>
      <c r="C4735" s="15">
        <v>7.6488588739013555E-2</v>
      </c>
      <c r="D4735" s="15">
        <v>1.4002576969109475</v>
      </c>
      <c r="E4735" s="15">
        <v>1.5175401996441016</v>
      </c>
      <c r="F4735" s="15">
        <v>9.3266666666666662</v>
      </c>
      <c r="G4735" s="15">
        <v>2.0299999999999998</v>
      </c>
      <c r="H4735" s="15"/>
    </row>
    <row r="4736" spans="1:8" x14ac:dyDescent="0.25">
      <c r="A4736" s="6">
        <v>42933.25</v>
      </c>
      <c r="B4736" s="15"/>
      <c r="C4736" s="15">
        <v>0.71782564699981721</v>
      </c>
      <c r="D4736" s="15">
        <v>3.4726916200677098</v>
      </c>
      <c r="E4736" s="15">
        <v>4.573357612134096</v>
      </c>
      <c r="F4736" s="15">
        <v>10.339999999999996</v>
      </c>
      <c r="G4736" s="15">
        <v>3.21</v>
      </c>
      <c r="H4736" s="15"/>
    </row>
    <row r="4737" spans="1:8" x14ac:dyDescent="0.25">
      <c r="A4737" s="6">
        <v>42933.291666666664</v>
      </c>
      <c r="B4737" s="15"/>
      <c r="C4737" s="15">
        <v>0.78674941851735269</v>
      </c>
      <c r="D4737" s="15">
        <v>4.1530805453681872</v>
      </c>
      <c r="E4737" s="15">
        <v>5.3594296537614614</v>
      </c>
      <c r="F4737" s="15">
        <v>10.309999999999999</v>
      </c>
      <c r="G4737" s="15">
        <v>3.07</v>
      </c>
      <c r="H4737" s="15"/>
    </row>
    <row r="4738" spans="1:8" x14ac:dyDescent="0.25">
      <c r="A4738" s="6">
        <v>42933.333333333336</v>
      </c>
      <c r="B4738" s="15"/>
      <c r="C4738" s="15">
        <v>1.1482018186738439</v>
      </c>
      <c r="D4738" s="15">
        <v>5.1516953927750109</v>
      </c>
      <c r="E4738" s="15">
        <v>6.9122715147415716</v>
      </c>
      <c r="F4738" s="15">
        <v>10.433333333333335</v>
      </c>
      <c r="G4738" s="15">
        <v>2.46</v>
      </c>
      <c r="H4738" s="15"/>
    </row>
    <row r="4739" spans="1:8" x14ac:dyDescent="0.25">
      <c r="A4739" s="6">
        <v>42933.375</v>
      </c>
      <c r="B4739" s="15"/>
      <c r="C4739" s="15">
        <v>1.3434019545317586</v>
      </c>
      <c r="D4739" s="15">
        <v>5.3208325333633857</v>
      </c>
      <c r="E4739" s="15">
        <v>7.3807155303120826</v>
      </c>
      <c r="F4739" s="15">
        <v>8.7950000000000106</v>
      </c>
      <c r="G4739" s="15">
        <v>0.13</v>
      </c>
      <c r="H4739" s="15"/>
    </row>
    <row r="4740" spans="1:8" x14ac:dyDescent="0.25">
      <c r="A4740" s="6">
        <v>42933.416666666664</v>
      </c>
      <c r="B4740" s="15"/>
      <c r="C4740" s="15">
        <v>2.298347105583249</v>
      </c>
      <c r="D4740" s="15">
        <v>7.4960184574026494</v>
      </c>
      <c r="E4740" s="15">
        <v>11.020150685963632</v>
      </c>
      <c r="F4740" s="15">
        <v>11.893333333333333</v>
      </c>
      <c r="G4740" s="15">
        <v>3.81</v>
      </c>
      <c r="H4740" s="15"/>
    </row>
    <row r="4741" spans="1:8" x14ac:dyDescent="0.25">
      <c r="A4741" s="6">
        <v>42933.458333333336</v>
      </c>
      <c r="B4741" s="15"/>
      <c r="C4741" s="15">
        <v>2.4009585887926046</v>
      </c>
      <c r="D4741" s="15">
        <v>6.9867635592380175</v>
      </c>
      <c r="E4741" s="15">
        <v>10.668233395386679</v>
      </c>
      <c r="F4741" s="15">
        <v>14.646666666666645</v>
      </c>
      <c r="G4741" s="15">
        <v>6.34</v>
      </c>
      <c r="H4741" s="15"/>
    </row>
    <row r="4742" spans="1:8" x14ac:dyDescent="0.25">
      <c r="A4742" s="6">
        <v>42933.5</v>
      </c>
      <c r="B4742" s="15"/>
      <c r="C4742" s="15">
        <v>2.4362250625696142</v>
      </c>
      <c r="D4742" s="15">
        <v>7.1012688354860263</v>
      </c>
      <c r="E4742" s="15">
        <v>10.836813931426102</v>
      </c>
      <c r="F4742" s="15">
        <v>11.98833333333334</v>
      </c>
      <c r="G4742" s="15">
        <v>3.61</v>
      </c>
      <c r="H4742" s="15"/>
    </row>
    <row r="4743" spans="1:8" x14ac:dyDescent="0.25">
      <c r="A4743" s="6">
        <v>42933.541666666664</v>
      </c>
      <c r="B4743" s="15"/>
      <c r="C4743" s="15">
        <v>2.3788897366981958</v>
      </c>
      <c r="D4743" s="15">
        <v>5.688598161596822</v>
      </c>
      <c r="E4743" s="15">
        <v>9.3362290912007229</v>
      </c>
      <c r="F4743" s="15">
        <v>12.64833333333333</v>
      </c>
      <c r="G4743" s="15">
        <v>3.93</v>
      </c>
      <c r="H4743" s="15"/>
    </row>
    <row r="4744" spans="1:8" x14ac:dyDescent="0.25">
      <c r="A4744" s="6">
        <v>42933.583333333336</v>
      </c>
      <c r="B4744" s="15"/>
      <c r="C4744" s="15">
        <v>1.5807288931196928</v>
      </c>
      <c r="D4744" s="15">
        <v>4.4690802120973796</v>
      </c>
      <c r="E4744" s="15">
        <v>6.8928645148809089</v>
      </c>
      <c r="F4744" s="15">
        <v>14.214999999999993</v>
      </c>
      <c r="G4744" s="15">
        <v>4.76</v>
      </c>
      <c r="H4744" s="15"/>
    </row>
    <row r="4745" spans="1:8" x14ac:dyDescent="0.25">
      <c r="A4745" s="6">
        <v>42933.625</v>
      </c>
      <c r="B4745" s="15"/>
      <c r="C4745" s="15">
        <v>1.0898315978176427</v>
      </c>
      <c r="D4745" s="15">
        <v>4.1111425608315182</v>
      </c>
      <c r="E4745" s="15">
        <v>5.782217677485237</v>
      </c>
      <c r="F4745" s="15">
        <v>17.101666666666667</v>
      </c>
      <c r="G4745" s="15">
        <v>7.44</v>
      </c>
      <c r="H4745" s="15"/>
    </row>
    <row r="4746" spans="1:8" x14ac:dyDescent="0.25">
      <c r="A4746" s="6">
        <v>42933.666666666664</v>
      </c>
      <c r="B4746" s="15"/>
      <c r="C4746" s="15">
        <v>1.3797511616253084</v>
      </c>
      <c r="D4746" s="15">
        <v>4.1837759155126806</v>
      </c>
      <c r="E4746" s="15">
        <v>6.2993943633381537</v>
      </c>
      <c r="F4746" s="15">
        <v>14.133333333333317</v>
      </c>
      <c r="G4746" s="15">
        <v>5.76</v>
      </c>
      <c r="H4746" s="15"/>
    </row>
    <row r="4747" spans="1:8" x14ac:dyDescent="0.25">
      <c r="A4747" s="6">
        <v>42933.708333333336</v>
      </c>
      <c r="B4747" s="15"/>
      <c r="C4747" s="15">
        <v>1.7875365838299038</v>
      </c>
      <c r="D4747" s="15">
        <v>5.5810082385633262</v>
      </c>
      <c r="E4747" s="15">
        <v>8.3218976671025118</v>
      </c>
      <c r="F4747" s="15">
        <v>13.614999999999979</v>
      </c>
      <c r="G4747" s="15">
        <v>6.22</v>
      </c>
      <c r="H4747" s="15"/>
    </row>
    <row r="4748" spans="1:8" x14ac:dyDescent="0.25">
      <c r="A4748" s="6">
        <v>42933.75</v>
      </c>
      <c r="B4748" s="15"/>
      <c r="C4748" s="15">
        <v>1.3008385039283012</v>
      </c>
      <c r="D4748" s="15">
        <v>6.6892005194989128</v>
      </c>
      <c r="E4748" s="15">
        <v>8.6838195588556424</v>
      </c>
      <c r="F4748" s="15">
        <v>10.148333333333333</v>
      </c>
      <c r="G4748" s="15">
        <v>2.98</v>
      </c>
      <c r="H4748" s="15"/>
    </row>
    <row r="4749" spans="1:8" x14ac:dyDescent="0.25">
      <c r="A4749" s="6">
        <v>42933.791666666664</v>
      </c>
      <c r="B4749" s="15"/>
      <c r="C4749" s="15">
        <v>0.33426127593889082</v>
      </c>
      <c r="D4749" s="15">
        <v>2.8269424720460044</v>
      </c>
      <c r="E4749" s="15">
        <v>3.3394764284856371</v>
      </c>
      <c r="F4749" s="15">
        <v>9.3833333333333346</v>
      </c>
      <c r="G4749" s="15">
        <v>3.41</v>
      </c>
      <c r="H4749" s="15"/>
    </row>
    <row r="4750" spans="1:8" x14ac:dyDescent="0.25">
      <c r="A4750" s="6">
        <v>42933.833333333336</v>
      </c>
      <c r="B4750" s="15"/>
      <c r="C4750" s="15">
        <v>0.2937435789047198</v>
      </c>
      <c r="D4750" s="15">
        <v>2.7582354612934914</v>
      </c>
      <c r="E4750" s="15">
        <v>3.2086422822807283</v>
      </c>
      <c r="F4750" s="15">
        <v>10.223333333333345</v>
      </c>
      <c r="G4750" s="15">
        <v>2.5299999999999998</v>
      </c>
      <c r="H4750" s="15"/>
    </row>
    <row r="4751" spans="1:8" x14ac:dyDescent="0.25">
      <c r="A4751" s="6">
        <v>42933.875</v>
      </c>
      <c r="B4751" s="15"/>
      <c r="C4751" s="15">
        <v>0.28900566476584977</v>
      </c>
      <c r="D4751" s="15">
        <v>5.8017961089436172</v>
      </c>
      <c r="E4751" s="15">
        <v>6.2449381282512535</v>
      </c>
      <c r="F4751" s="15">
        <v>13.269999999999985</v>
      </c>
      <c r="G4751" s="15">
        <v>4.17</v>
      </c>
      <c r="H4751" s="15"/>
    </row>
    <row r="4752" spans="1:8" x14ac:dyDescent="0.25">
      <c r="A4752" s="6">
        <v>42933.916666666664</v>
      </c>
      <c r="B4752" s="15"/>
      <c r="C4752" s="15">
        <v>0.29900089500080068</v>
      </c>
      <c r="D4752" s="15">
        <v>5.9356248453238889</v>
      </c>
      <c r="E4752" s="15">
        <v>6.3940928843251168</v>
      </c>
      <c r="F4752" s="15">
        <v>14.32499999999999</v>
      </c>
      <c r="G4752" s="15">
        <v>3.2</v>
      </c>
      <c r="H4752" s="15"/>
    </row>
    <row r="4753" spans="1:8" x14ac:dyDescent="0.25">
      <c r="A4753" s="6">
        <v>42933.958333333336</v>
      </c>
      <c r="B4753" s="15"/>
      <c r="C4753" s="15">
        <v>0.24795804482501588</v>
      </c>
      <c r="D4753" s="15">
        <v>4.7576919352384257</v>
      </c>
      <c r="E4753" s="15">
        <v>5.1378942706367834</v>
      </c>
      <c r="F4753" s="15">
        <v>16.956666666666667</v>
      </c>
      <c r="G4753" s="15">
        <v>5.63</v>
      </c>
      <c r="H4753" s="15"/>
    </row>
    <row r="4754" spans="1:8" x14ac:dyDescent="0.25">
      <c r="A4754" s="6">
        <v>42934</v>
      </c>
      <c r="B4754" s="15"/>
      <c r="C4754" s="15">
        <v>0.15692348479564694</v>
      </c>
      <c r="D4754" s="15">
        <v>4.1006351911425734</v>
      </c>
      <c r="E4754" s="15">
        <v>4.3412512011625655</v>
      </c>
      <c r="F4754" s="15">
        <v>18.233333333333345</v>
      </c>
      <c r="G4754" s="15">
        <v>6.79</v>
      </c>
      <c r="H4754" s="15"/>
    </row>
    <row r="4755" spans="1:8" x14ac:dyDescent="0.25">
      <c r="A4755" s="6">
        <v>42934.041666666664</v>
      </c>
      <c r="B4755" s="15"/>
      <c r="C4755" s="15">
        <v>0.15849862936240194</v>
      </c>
      <c r="D4755" s="15">
        <v>2.6429616517571777</v>
      </c>
      <c r="E4755" s="15">
        <v>2.8859928834461939</v>
      </c>
      <c r="F4755" s="15">
        <v>13.094999999999994</v>
      </c>
      <c r="G4755" s="15">
        <v>3.18</v>
      </c>
      <c r="H4755" s="15"/>
    </row>
    <row r="4756" spans="1:8" x14ac:dyDescent="0.25">
      <c r="A4756" s="6">
        <v>42934.083333333336</v>
      </c>
      <c r="B4756" s="15"/>
      <c r="C4756" s="15">
        <v>0.25058087297413217</v>
      </c>
      <c r="D4756" s="15">
        <v>1.233472931697724</v>
      </c>
      <c r="E4756" s="15">
        <v>1.6176969369247267</v>
      </c>
      <c r="F4756" s="15">
        <v>11.76333333333335</v>
      </c>
      <c r="G4756" s="15">
        <v>2.97</v>
      </c>
      <c r="H4756" s="15"/>
    </row>
    <row r="4757" spans="1:8" x14ac:dyDescent="0.25">
      <c r="A4757" s="6">
        <v>42934.125</v>
      </c>
      <c r="B4757" s="15"/>
      <c r="C4757" s="15">
        <v>0.15322958647739049</v>
      </c>
      <c r="D4757" s="15">
        <v>0.76290231231068306</v>
      </c>
      <c r="E4757" s="15">
        <v>0.99785434490934843</v>
      </c>
      <c r="F4757" s="15">
        <v>9.6616666666666724</v>
      </c>
      <c r="G4757" s="15">
        <v>3.18</v>
      </c>
      <c r="H4757" s="15"/>
    </row>
    <row r="4758" spans="1:8" x14ac:dyDescent="0.25">
      <c r="A4758" s="6">
        <v>42934.166666666664</v>
      </c>
      <c r="B4758" s="15"/>
      <c r="C4758" s="15">
        <v>0.15480466405306334</v>
      </c>
      <c r="D4758" s="15">
        <v>2.0413357086209927</v>
      </c>
      <c r="E4758" s="15">
        <v>2.2787028601690231</v>
      </c>
      <c r="F4758" s="15">
        <v>7.9666666666666739</v>
      </c>
      <c r="G4758" s="15">
        <v>2.04</v>
      </c>
      <c r="H4758" s="15"/>
    </row>
    <row r="4759" spans="1:8" x14ac:dyDescent="0.25">
      <c r="A4759" s="6">
        <v>42934.208333333336</v>
      </c>
      <c r="B4759" s="15"/>
      <c r="C4759" s="15">
        <v>0.21321113713336667</v>
      </c>
      <c r="D4759" s="15">
        <v>3.7280663992668939</v>
      </c>
      <c r="E4759" s="15">
        <v>4.0549901428713895</v>
      </c>
      <c r="F4759" s="15">
        <v>9.0450000000000088</v>
      </c>
      <c r="G4759" s="15">
        <v>2.92</v>
      </c>
      <c r="H4759" s="15"/>
    </row>
    <row r="4760" spans="1:8" x14ac:dyDescent="0.25">
      <c r="A4760" s="6">
        <v>42934.25</v>
      </c>
      <c r="B4760" s="15"/>
      <c r="C4760" s="15">
        <v>1.3430040877957738</v>
      </c>
      <c r="D4760" s="15">
        <v>4.446473218834007</v>
      </c>
      <c r="E4760" s="15">
        <v>6.5057461534541936</v>
      </c>
      <c r="F4760" s="15">
        <v>9.6883333333333237</v>
      </c>
      <c r="G4760" s="15">
        <v>3.43</v>
      </c>
      <c r="H4760" s="15"/>
    </row>
    <row r="4761" spans="1:8" x14ac:dyDescent="0.25">
      <c r="A4761" s="6">
        <v>42934.291666666664</v>
      </c>
      <c r="B4761" s="15"/>
      <c r="C4761" s="15">
        <v>2.3086327924026158</v>
      </c>
      <c r="D4761" s="15">
        <v>5.1199276730406895</v>
      </c>
      <c r="E4761" s="15">
        <v>8.659831288058033</v>
      </c>
      <c r="F4761" s="15">
        <v>10.880000000000003</v>
      </c>
      <c r="G4761" s="15">
        <v>5.41</v>
      </c>
      <c r="H4761" s="15"/>
    </row>
    <row r="4762" spans="1:8" x14ac:dyDescent="0.25">
      <c r="A4762" s="6">
        <v>42934.333333333336</v>
      </c>
      <c r="B4762" s="15"/>
      <c r="C4762" s="15">
        <v>2.9332803255230062</v>
      </c>
      <c r="D4762" s="15">
        <v>5.5974191906120039</v>
      </c>
      <c r="E4762" s="15">
        <v>10.095115689747281</v>
      </c>
      <c r="F4762" s="15">
        <v>7.5233333333333361</v>
      </c>
      <c r="G4762" s="15">
        <v>1.9</v>
      </c>
      <c r="H4762" s="15"/>
    </row>
    <row r="4763" spans="1:8" x14ac:dyDescent="0.25">
      <c r="A4763" s="6">
        <v>42934.375</v>
      </c>
      <c r="B4763" s="15"/>
      <c r="C4763" s="15">
        <v>2.9685563957725334</v>
      </c>
      <c r="D4763" s="15">
        <v>5.4289751367833317</v>
      </c>
      <c r="E4763" s="15">
        <v>9.9807616103012169</v>
      </c>
      <c r="F4763" s="15">
        <v>7.1849999999999996</v>
      </c>
      <c r="G4763" s="15">
        <v>2.0099999999999998</v>
      </c>
      <c r="H4763" s="15"/>
    </row>
    <row r="4764" spans="1:8" x14ac:dyDescent="0.25">
      <c r="A4764" s="6">
        <v>42934.416666666664</v>
      </c>
      <c r="B4764" s="15"/>
      <c r="C4764" s="15">
        <v>2.8543815349800017</v>
      </c>
      <c r="D4764" s="15">
        <v>5.7911177722535943</v>
      </c>
      <c r="E4764" s="15">
        <v>10.167836125889597</v>
      </c>
      <c r="F4764" s="15">
        <v>8.9133333333333304</v>
      </c>
      <c r="G4764" s="15">
        <v>4.33</v>
      </c>
      <c r="H4764" s="15"/>
    </row>
    <row r="4765" spans="1:8" x14ac:dyDescent="0.25">
      <c r="A4765" s="6">
        <v>42934.458333333336</v>
      </c>
      <c r="B4765" s="15"/>
      <c r="C4765" s="15">
        <v>2.3928852791115847</v>
      </c>
      <c r="D4765" s="15">
        <v>5.0506628327331429</v>
      </c>
      <c r="E4765" s="15">
        <v>8.7197535940375737</v>
      </c>
      <c r="F4765" s="15">
        <v>8.3166666666666735</v>
      </c>
      <c r="G4765" s="15">
        <v>3.55</v>
      </c>
      <c r="H4765" s="15"/>
    </row>
    <row r="4766" spans="1:8" x14ac:dyDescent="0.25">
      <c r="A4766" s="6">
        <v>42934.5</v>
      </c>
      <c r="B4766" s="15"/>
      <c r="C4766" s="15">
        <v>2.4302627993160941</v>
      </c>
      <c r="D4766" s="15">
        <v>5.9014307633732557</v>
      </c>
      <c r="E4766" s="15">
        <v>9.6278337223246009</v>
      </c>
      <c r="F4766" s="15">
        <v>10.363333333333332</v>
      </c>
      <c r="G4766" s="15">
        <v>5.76</v>
      </c>
      <c r="H4766" s="15"/>
    </row>
    <row r="4767" spans="1:8" x14ac:dyDescent="0.25">
      <c r="A4767" s="6">
        <v>42934.541666666664</v>
      </c>
      <c r="B4767" s="15"/>
      <c r="C4767" s="15">
        <v>3.341216089114158</v>
      </c>
      <c r="D4767" s="15">
        <v>8.1116845847410826</v>
      </c>
      <c r="E4767" s="15">
        <v>13.234882588049459</v>
      </c>
      <c r="F4767" s="15">
        <v>11.113333333333342</v>
      </c>
      <c r="G4767" s="15">
        <v>6.2</v>
      </c>
      <c r="H4767" s="15"/>
    </row>
    <row r="4768" spans="1:8" x14ac:dyDescent="0.25">
      <c r="A4768" s="6">
        <v>42934.583333333336</v>
      </c>
      <c r="B4768" s="15"/>
      <c r="C4768" s="15">
        <v>4.6710822777771206</v>
      </c>
      <c r="D4768" s="15">
        <v>11.556281663310012</v>
      </c>
      <c r="E4768" s="15">
        <v>18.718607822568263</v>
      </c>
      <c r="F4768" s="15">
        <v>9.25</v>
      </c>
      <c r="G4768" s="15">
        <v>4.2300000000000004</v>
      </c>
      <c r="H4768" s="15"/>
    </row>
    <row r="4769" spans="1:8" x14ac:dyDescent="0.25">
      <c r="A4769" s="6">
        <v>42934.625</v>
      </c>
      <c r="B4769" s="15"/>
      <c r="C4769" s="15">
        <v>1.8624728016205885</v>
      </c>
      <c r="D4769" s="15">
        <v>6.2935653910564673</v>
      </c>
      <c r="E4769" s="15">
        <v>9.1493570202080363</v>
      </c>
      <c r="F4769" s="15">
        <v>8.7166666666666757</v>
      </c>
      <c r="G4769" s="15">
        <v>3.48</v>
      </c>
      <c r="H4769" s="15"/>
    </row>
    <row r="4770" spans="1:8" x14ac:dyDescent="0.25">
      <c r="A4770" s="6">
        <v>42934.666666666664</v>
      </c>
      <c r="B4770" s="15"/>
      <c r="C4770" s="15">
        <v>1.5293582622780655</v>
      </c>
      <c r="D4770" s="15">
        <v>5.1672483553511181</v>
      </c>
      <c r="E4770" s="15">
        <v>7.5122643575108192</v>
      </c>
      <c r="F4770" s="15">
        <v>10.486666666666656</v>
      </c>
      <c r="G4770" s="15">
        <v>5.81</v>
      </c>
      <c r="H4770" s="15"/>
    </row>
    <row r="4771" spans="1:8" x14ac:dyDescent="0.25">
      <c r="A4771" s="6">
        <v>42934.708333333336</v>
      </c>
      <c r="B4771" s="15"/>
      <c r="C4771" s="15">
        <v>1.1836079923040035</v>
      </c>
      <c r="D4771" s="15">
        <v>5.9571870493840873</v>
      </c>
      <c r="E4771" s="15">
        <v>7.7720526375835597</v>
      </c>
      <c r="F4771" s="15">
        <v>12.701666666666656</v>
      </c>
      <c r="G4771" s="15">
        <v>7.74</v>
      </c>
      <c r="H4771" s="15"/>
    </row>
    <row r="4772" spans="1:8" x14ac:dyDescent="0.25">
      <c r="A4772" s="6">
        <v>42934.75</v>
      </c>
      <c r="B4772" s="15"/>
      <c r="C4772" s="15">
        <v>1.0715165441175858</v>
      </c>
      <c r="D4772" s="15">
        <v>5.1715468970588736</v>
      </c>
      <c r="E4772" s="15">
        <v>6.8145389313725051</v>
      </c>
      <c r="F4772" s="15">
        <v>12.809999999999999</v>
      </c>
      <c r="G4772" s="15">
        <v>7.55</v>
      </c>
      <c r="H4772" s="15"/>
    </row>
    <row r="4773" spans="1:8" x14ac:dyDescent="0.25">
      <c r="A4773" s="6">
        <v>42934.791666666664</v>
      </c>
      <c r="B4773" s="15"/>
      <c r="C4773" s="15">
        <v>0.82048662322065535</v>
      </c>
      <c r="D4773" s="15">
        <v>5.305541397701985</v>
      </c>
      <c r="E4773" s="15">
        <v>6.5636208866403232</v>
      </c>
      <c r="F4773" s="15">
        <v>15.548333333333325</v>
      </c>
      <c r="G4773" s="15">
        <v>9.3699999999999992</v>
      </c>
      <c r="H4773" s="15"/>
    </row>
    <row r="4774" spans="1:8" x14ac:dyDescent="0.25">
      <c r="A4774" s="6">
        <v>42934.833333333336</v>
      </c>
      <c r="B4774" s="15"/>
      <c r="C4774" s="15">
        <v>0.5673475651420673</v>
      </c>
      <c r="D4774" s="15">
        <v>5.0087111599586738</v>
      </c>
      <c r="E4774" s="15">
        <v>5.8786440931765105</v>
      </c>
      <c r="F4774" s="15">
        <v>15.409999999999997</v>
      </c>
      <c r="G4774" s="15">
        <v>8.86</v>
      </c>
      <c r="H4774" s="15"/>
    </row>
    <row r="4775" spans="1:8" x14ac:dyDescent="0.25">
      <c r="A4775" s="6">
        <v>42934.875</v>
      </c>
      <c r="B4775" s="15"/>
      <c r="C4775" s="15">
        <v>0.495246018050016</v>
      </c>
      <c r="D4775" s="15">
        <v>4.3838129387612668</v>
      </c>
      <c r="E4775" s="15">
        <v>5.1431901664379582</v>
      </c>
      <c r="F4775" s="15">
        <v>13.101666666666654</v>
      </c>
      <c r="G4775" s="15">
        <v>6.5</v>
      </c>
      <c r="H4775" s="15"/>
    </row>
    <row r="4776" spans="1:8" x14ac:dyDescent="0.25">
      <c r="A4776" s="6">
        <v>42934.916666666664</v>
      </c>
      <c r="B4776" s="15"/>
      <c r="C4776" s="15">
        <v>0.29893937709006035</v>
      </c>
      <c r="D4776" s="15">
        <v>6.4726059343273485</v>
      </c>
      <c r="E4776" s="15">
        <v>6.9309796458654409</v>
      </c>
      <c r="F4776" s="15">
        <v>11.600000000000014</v>
      </c>
      <c r="G4776" s="15">
        <v>4.2</v>
      </c>
      <c r="H4776" s="15"/>
    </row>
    <row r="4777" spans="1:8" x14ac:dyDescent="0.25">
      <c r="A4777" s="6">
        <v>42934.958333333336</v>
      </c>
      <c r="B4777" s="15"/>
      <c r="C4777" s="15">
        <v>0.33419806315377143</v>
      </c>
      <c r="D4777" s="15">
        <v>7.2301564435346011</v>
      </c>
      <c r="E4777" s="15">
        <v>7.7425934737037174</v>
      </c>
      <c r="F4777" s="15">
        <v>11.269999999999998</v>
      </c>
      <c r="G4777" s="15">
        <v>3.9</v>
      </c>
      <c r="H4777" s="15"/>
    </row>
    <row r="4778" spans="1:8" x14ac:dyDescent="0.25">
      <c r="A4778" s="6">
        <v>42935</v>
      </c>
      <c r="B4778" s="15"/>
      <c r="C4778" s="15">
        <v>0.36314173102270464</v>
      </c>
      <c r="D4778" s="15">
        <v>10.649868800543477</v>
      </c>
      <c r="E4778" s="15">
        <v>11.206686121444957</v>
      </c>
      <c r="F4778" s="15">
        <v>12.020000000000016</v>
      </c>
      <c r="G4778" s="15">
        <v>6.09</v>
      </c>
      <c r="H4778" s="15"/>
    </row>
    <row r="4779" spans="1:8" x14ac:dyDescent="0.25">
      <c r="A4779" s="6">
        <v>42935.041666666664</v>
      </c>
      <c r="B4779" s="15"/>
      <c r="C4779" s="15">
        <v>0.40892744597832936</v>
      </c>
      <c r="D4779" s="15">
        <v>5.5011486762705566</v>
      </c>
      <c r="E4779" s="15">
        <v>6.1281707601039948</v>
      </c>
      <c r="F4779" s="15">
        <v>10.400000000000002</v>
      </c>
      <c r="G4779" s="15">
        <v>4.6500000000000004</v>
      </c>
      <c r="H4779" s="15"/>
    </row>
    <row r="4780" spans="1:8" x14ac:dyDescent="0.25">
      <c r="A4780" s="6">
        <v>42935.083333333336</v>
      </c>
      <c r="B4780" s="15"/>
      <c r="C4780" s="15">
        <v>0.16629897048098755</v>
      </c>
      <c r="D4780" s="15">
        <v>4.0179376016764303</v>
      </c>
      <c r="E4780" s="15">
        <v>4.272929356413945</v>
      </c>
      <c r="F4780" s="15">
        <v>11.271666666666656</v>
      </c>
      <c r="G4780" s="15">
        <v>6.56</v>
      </c>
      <c r="H4780" s="15"/>
    </row>
    <row r="4781" spans="1:8" x14ac:dyDescent="0.25">
      <c r="A4781" s="6">
        <v>42935.125</v>
      </c>
      <c r="B4781" s="15"/>
      <c r="C4781" s="15">
        <v>0.39523923855250154</v>
      </c>
      <c r="D4781" s="15">
        <v>3.8107879869090953</v>
      </c>
      <c r="E4781" s="15">
        <v>4.4168214860229309</v>
      </c>
      <c r="F4781" s="15">
        <v>12.113333333333324</v>
      </c>
      <c r="G4781" s="15">
        <v>7.91</v>
      </c>
      <c r="H4781" s="15"/>
    </row>
    <row r="4782" spans="1:8" x14ac:dyDescent="0.25">
      <c r="A4782" s="6">
        <v>42935.166666666664</v>
      </c>
      <c r="B4782" s="15"/>
      <c r="C4782" s="15">
        <v>0.48313126031656412</v>
      </c>
      <c r="D4782" s="15">
        <v>7.9602947591662092</v>
      </c>
      <c r="E4782" s="15">
        <v>8.7010960249849418</v>
      </c>
      <c r="F4782" s="15">
        <v>10.418333333333345</v>
      </c>
      <c r="G4782" s="15">
        <v>4.9400000000000004</v>
      </c>
      <c r="H4782" s="15"/>
    </row>
    <row r="4783" spans="1:8" x14ac:dyDescent="0.25">
      <c r="A4783" s="6">
        <v>42935.208333333336</v>
      </c>
      <c r="B4783" s="15"/>
      <c r="C4783" s="15">
        <v>1.2257631423104325</v>
      </c>
      <c r="D4783" s="15">
        <v>9.7268373583255254</v>
      </c>
      <c r="E4783" s="15">
        <v>11.606340843201522</v>
      </c>
      <c r="F4783" s="15">
        <v>10.151666666666667</v>
      </c>
      <c r="G4783" s="15">
        <v>4.49</v>
      </c>
      <c r="H4783" s="15"/>
    </row>
    <row r="4784" spans="1:8" x14ac:dyDescent="0.25">
      <c r="A4784" s="6">
        <v>42935.25</v>
      </c>
      <c r="B4784" s="15"/>
      <c r="C4784" s="15">
        <v>22.522306168002842</v>
      </c>
      <c r="D4784" s="15">
        <v>28.198757729913439</v>
      </c>
      <c r="E4784" s="15">
        <v>62.73296052085113</v>
      </c>
      <c r="F4784" s="15"/>
      <c r="G4784" s="15"/>
      <c r="H4784" s="15"/>
    </row>
    <row r="4785" spans="1:8" x14ac:dyDescent="0.25">
      <c r="A4785" s="6">
        <v>42935.291666666664</v>
      </c>
      <c r="B4785" s="15"/>
      <c r="C4785" s="15">
        <v>27.311515472260272</v>
      </c>
      <c r="D4785" s="15">
        <v>29.489050861187401</v>
      </c>
      <c r="E4785" s="15">
        <v>71.366707918653162</v>
      </c>
      <c r="F4785" s="15">
        <v>13.564999999999987</v>
      </c>
      <c r="G4785" s="15">
        <v>5.84</v>
      </c>
      <c r="H4785" s="15"/>
    </row>
    <row r="4786" spans="1:8" x14ac:dyDescent="0.25">
      <c r="A4786" s="6">
        <v>42935.333333333336</v>
      </c>
      <c r="B4786" s="15"/>
      <c r="C4786" s="15">
        <v>2.6431818352340293</v>
      </c>
      <c r="D4786" s="15">
        <v>8.5967014400760835</v>
      </c>
      <c r="E4786" s="15">
        <v>12.649580254101595</v>
      </c>
      <c r="F4786" s="15">
        <v>11.923333333333327</v>
      </c>
      <c r="G4786" s="15">
        <v>5.74</v>
      </c>
      <c r="H4786" s="15"/>
    </row>
    <row r="4787" spans="1:8" x14ac:dyDescent="0.25">
      <c r="A4787" s="6">
        <v>42935.375</v>
      </c>
      <c r="B4787" s="15"/>
      <c r="C4787" s="15">
        <v>2.8216245337420016</v>
      </c>
      <c r="D4787" s="15">
        <v>7.5889716116018446</v>
      </c>
      <c r="E4787" s="15">
        <v>11.915462563339581</v>
      </c>
      <c r="F4787" s="15">
        <v>9.0366666666666706</v>
      </c>
      <c r="G4787" s="15">
        <v>4.7300000000000004</v>
      </c>
      <c r="H4787" s="15"/>
    </row>
    <row r="4788" spans="1:8" x14ac:dyDescent="0.25">
      <c r="A4788" s="6">
        <v>42935.416666666664</v>
      </c>
      <c r="B4788" s="15"/>
      <c r="C4788" s="15">
        <v>2.9348041281243997</v>
      </c>
      <c r="D4788" s="15">
        <v>7.6873109728981408</v>
      </c>
      <c r="E4788" s="15">
        <v>12.187343969355554</v>
      </c>
      <c r="F4788" s="15">
        <v>8.9149999999999974</v>
      </c>
      <c r="G4788" s="15">
        <v>4.04</v>
      </c>
      <c r="H4788" s="15"/>
    </row>
    <row r="4789" spans="1:8" x14ac:dyDescent="0.25">
      <c r="A4789" s="6">
        <v>42935.458333333336</v>
      </c>
      <c r="B4789" s="15"/>
      <c r="C4789" s="15">
        <v>1.9258238563281818</v>
      </c>
      <c r="D4789" s="15">
        <v>5.9089694430486972</v>
      </c>
      <c r="E4789" s="15">
        <v>8.8618993560852424</v>
      </c>
      <c r="F4789" s="15">
        <v>8.5283333333333413</v>
      </c>
      <c r="G4789" s="15">
        <v>3.28</v>
      </c>
      <c r="H4789" s="15"/>
    </row>
    <row r="4790" spans="1:8" x14ac:dyDescent="0.25">
      <c r="A4790" s="6">
        <v>42935.5</v>
      </c>
      <c r="B4790" s="15"/>
      <c r="C4790" s="15">
        <v>4.7528402175601734</v>
      </c>
      <c r="D4790" s="15">
        <v>15.566821724598814</v>
      </c>
      <c r="E4790" s="15">
        <v>22.854510058191082</v>
      </c>
      <c r="F4790" s="15">
        <v>11.178333333333333</v>
      </c>
      <c r="G4790" s="15">
        <v>6.74</v>
      </c>
      <c r="H4790" s="15"/>
    </row>
    <row r="4791" spans="1:8" x14ac:dyDescent="0.25">
      <c r="A4791" s="6">
        <v>42935.541666666664</v>
      </c>
      <c r="B4791" s="15"/>
      <c r="C4791" s="15">
        <v>4.1333577538157478</v>
      </c>
      <c r="D4791" s="15">
        <v>14.743037877379562</v>
      </c>
      <c r="E4791" s="15">
        <v>21.080853099897041</v>
      </c>
      <c r="F4791" s="15">
        <v>10.763333333333321</v>
      </c>
      <c r="G4791" s="15">
        <v>6.45</v>
      </c>
      <c r="H4791" s="15"/>
    </row>
    <row r="4792" spans="1:8" x14ac:dyDescent="0.25">
      <c r="A4792" s="6">
        <v>42935.583333333336</v>
      </c>
      <c r="B4792" s="15"/>
      <c r="C4792" s="15">
        <v>3.12015202286265</v>
      </c>
      <c r="D4792" s="15">
        <v>11.135292682455185</v>
      </c>
      <c r="E4792" s="15">
        <v>15.919525784177916</v>
      </c>
      <c r="F4792" s="15">
        <v>15.041666666666655</v>
      </c>
      <c r="G4792" s="15">
        <v>10.61</v>
      </c>
      <c r="H4792" s="15"/>
    </row>
    <row r="4793" spans="1:8" x14ac:dyDescent="0.25">
      <c r="A4793" s="6">
        <v>42935.625</v>
      </c>
      <c r="B4793" s="15"/>
      <c r="C4793" s="15">
        <v>4.6376641281511954</v>
      </c>
      <c r="D4793" s="15">
        <v>12.675937967086883</v>
      </c>
      <c r="E4793" s="15">
        <v>19.787022963585382</v>
      </c>
      <c r="F4793" s="15">
        <v>16.171666666666663</v>
      </c>
      <c r="G4793" s="15">
        <v>12</v>
      </c>
      <c r="H4793" s="15"/>
    </row>
    <row r="4794" spans="1:8" x14ac:dyDescent="0.25">
      <c r="A4794" s="6">
        <v>42935.666666666664</v>
      </c>
      <c r="B4794" s="15"/>
      <c r="C4794" s="15">
        <v>2.8306905809198017</v>
      </c>
      <c r="D4794" s="15">
        <v>10.834078662102389</v>
      </c>
      <c r="E4794" s="15">
        <v>15.174470886179417</v>
      </c>
      <c r="F4794" s="15">
        <v>16.281666666666663</v>
      </c>
      <c r="G4794" s="15">
        <v>11.82</v>
      </c>
      <c r="H4794" s="15"/>
    </row>
    <row r="4795" spans="1:8" x14ac:dyDescent="0.25">
      <c r="A4795" s="6">
        <v>42935.708333333336</v>
      </c>
      <c r="B4795" s="15"/>
      <c r="C4795" s="15">
        <v>2.2890753823850312</v>
      </c>
      <c r="D4795" s="15">
        <v>10.074578133642794</v>
      </c>
      <c r="E4795" s="15">
        <v>13.584493719966508</v>
      </c>
      <c r="F4795" s="15">
        <v>15.378333333333323</v>
      </c>
      <c r="G4795" s="15">
        <v>10.83</v>
      </c>
      <c r="H4795" s="15"/>
    </row>
    <row r="4796" spans="1:8" x14ac:dyDescent="0.25">
      <c r="A4796" s="6">
        <v>42935.75</v>
      </c>
      <c r="B4796" s="15"/>
      <c r="C4796" s="15">
        <v>2.3517260721252136</v>
      </c>
      <c r="D4796" s="15">
        <v>13.204863827899063</v>
      </c>
      <c r="E4796" s="15">
        <v>16.810843805157724</v>
      </c>
      <c r="F4796" s="15">
        <v>15.481666666666655</v>
      </c>
      <c r="G4796" s="15">
        <v>10.77</v>
      </c>
      <c r="H4796" s="15"/>
    </row>
    <row r="4797" spans="1:8" x14ac:dyDescent="0.25">
      <c r="A4797" s="6">
        <v>42935.791666666664</v>
      </c>
      <c r="B4797" s="15"/>
      <c r="C4797" s="15">
        <v>1.7343002915451233</v>
      </c>
      <c r="D4797" s="15">
        <v>14.892197702138052</v>
      </c>
      <c r="E4797" s="15">
        <v>17.551458149173907</v>
      </c>
      <c r="F4797" s="15">
        <v>14.184999999999986</v>
      </c>
      <c r="G4797" s="15">
        <v>9.61</v>
      </c>
      <c r="H4797" s="15"/>
    </row>
    <row r="4798" spans="1:8" x14ac:dyDescent="0.25">
      <c r="A4798" s="6">
        <v>42935.833333333336</v>
      </c>
      <c r="B4798" s="15"/>
      <c r="C4798" s="15">
        <v>1.7000936099885722</v>
      </c>
      <c r="D4798" s="15">
        <v>18.874602959735725</v>
      </c>
      <c r="E4798" s="15">
        <v>21.481413161718201</v>
      </c>
      <c r="F4798" s="15">
        <v>9.7300000000000093</v>
      </c>
      <c r="G4798" s="15">
        <v>5.27</v>
      </c>
      <c r="H4798" s="15"/>
    </row>
    <row r="4799" spans="1:8" x14ac:dyDescent="0.25">
      <c r="A4799" s="6">
        <v>42935.875</v>
      </c>
      <c r="B4799" s="15"/>
      <c r="C4799" s="15">
        <v>3.7651061607678131</v>
      </c>
      <c r="D4799" s="15">
        <v>23.485095063657656</v>
      </c>
      <c r="E4799" s="15">
        <v>29.258257843501639</v>
      </c>
      <c r="F4799" s="15">
        <v>12.586666666666662</v>
      </c>
      <c r="G4799" s="15">
        <v>7.96</v>
      </c>
      <c r="H4799" s="15"/>
    </row>
    <row r="4800" spans="1:8" x14ac:dyDescent="0.25">
      <c r="A4800" s="6">
        <v>42935.916666666664</v>
      </c>
      <c r="B4800" s="15"/>
      <c r="C4800" s="15">
        <v>4.9352914447028153</v>
      </c>
      <c r="D4800" s="15">
        <v>28.76197689798423</v>
      </c>
      <c r="E4800" s="15">
        <v>36.329423779861884</v>
      </c>
      <c r="F4800" s="15">
        <v>14.601666666666654</v>
      </c>
      <c r="G4800" s="15">
        <v>8.23</v>
      </c>
      <c r="H4800" s="15"/>
    </row>
    <row r="4801" spans="1:8" x14ac:dyDescent="0.25">
      <c r="A4801" s="6">
        <v>42935.958333333336</v>
      </c>
      <c r="B4801" s="15"/>
      <c r="C4801" s="15">
        <v>3.2503425254029503</v>
      </c>
      <c r="D4801" s="15">
        <v>20.599125961520372</v>
      </c>
      <c r="E4801" s="15">
        <v>25.582984500471561</v>
      </c>
      <c r="F4801" s="15">
        <v>14.911666666666658</v>
      </c>
      <c r="G4801" s="15">
        <v>8.51</v>
      </c>
      <c r="H4801" s="15"/>
    </row>
    <row r="4802" spans="1:8" x14ac:dyDescent="0.25">
      <c r="A4802" s="6">
        <v>42936</v>
      </c>
      <c r="B4802" s="15"/>
      <c r="C4802" s="15">
        <v>4.1215489745004463</v>
      </c>
      <c r="D4802" s="15">
        <v>24.107952122145338</v>
      </c>
      <c r="E4802" s="15">
        <v>30.427660549712691</v>
      </c>
      <c r="F4802" s="15">
        <v>15.589999999999986</v>
      </c>
      <c r="G4802" s="15">
        <v>10.02</v>
      </c>
      <c r="H4802" s="15"/>
    </row>
    <row r="4803" spans="1:8" x14ac:dyDescent="0.25">
      <c r="A4803" s="6">
        <v>42936.041666666664</v>
      </c>
      <c r="B4803" s="15"/>
      <c r="C4803" s="15">
        <v>4.7337800388011679</v>
      </c>
      <c r="D4803" s="15">
        <v>33.831944337406419</v>
      </c>
      <c r="E4803" s="15">
        <v>41.090407063568207</v>
      </c>
      <c r="F4803" s="15">
        <v>17.170000000000005</v>
      </c>
      <c r="G4803" s="15">
        <v>10.81</v>
      </c>
      <c r="H4803" s="15"/>
    </row>
    <row r="4804" spans="1:8" x14ac:dyDescent="0.25">
      <c r="A4804" s="6">
        <v>42936.083333333336</v>
      </c>
      <c r="B4804" s="15"/>
      <c r="C4804" s="15">
        <v>2.1244219875449497</v>
      </c>
      <c r="D4804" s="15">
        <v>23.80855088790522</v>
      </c>
      <c r="E4804" s="15">
        <v>27.065997935474144</v>
      </c>
      <c r="F4804" s="15">
        <v>16.038333333333334</v>
      </c>
      <c r="G4804" s="15">
        <v>9.9499999999999993</v>
      </c>
      <c r="H4804" s="15"/>
    </row>
    <row r="4805" spans="1:8" x14ac:dyDescent="0.25">
      <c r="A4805" s="6">
        <v>42936.125</v>
      </c>
      <c r="B4805" s="15"/>
      <c r="C4805" s="15">
        <v>2.003885214800138</v>
      </c>
      <c r="D4805" s="15">
        <v>19.447689191505223</v>
      </c>
      <c r="E4805" s="15">
        <v>22.5203131875321</v>
      </c>
      <c r="F4805" s="15">
        <v>15.816666666666665</v>
      </c>
      <c r="G4805" s="15">
        <v>11.37</v>
      </c>
      <c r="H4805" s="15"/>
    </row>
    <row r="4806" spans="1:8" x14ac:dyDescent="0.25">
      <c r="A4806" s="6">
        <v>42936.166666666664</v>
      </c>
      <c r="B4806" s="15"/>
      <c r="C4806" s="15">
        <v>4.627013199252846</v>
      </c>
      <c r="D4806" s="15">
        <v>20.109175412774089</v>
      </c>
      <c r="E4806" s="15">
        <v>27.203928984961788</v>
      </c>
      <c r="F4806" s="15">
        <v>10.538333333333332</v>
      </c>
      <c r="G4806" s="15">
        <v>6.08</v>
      </c>
      <c r="H4806" s="15"/>
    </row>
    <row r="4807" spans="1:8" x14ac:dyDescent="0.25">
      <c r="A4807" s="6">
        <v>42936.208333333336</v>
      </c>
      <c r="B4807" s="15"/>
      <c r="C4807" s="15">
        <v>12.794413030837259</v>
      </c>
      <c r="D4807" s="15">
        <v>21.42687241829238</v>
      </c>
      <c r="E4807" s="15">
        <v>41.044972398909508</v>
      </c>
      <c r="F4807" s="15">
        <v>17.151666666666678</v>
      </c>
      <c r="G4807" s="15">
        <v>13.21</v>
      </c>
      <c r="H4807" s="15"/>
    </row>
    <row r="4808" spans="1:8" x14ac:dyDescent="0.25">
      <c r="A4808" s="6">
        <v>42936.25</v>
      </c>
      <c r="B4808" s="15"/>
      <c r="C4808" s="15">
        <v>27.060012718256871</v>
      </c>
      <c r="D4808" s="15">
        <v>33.312325877427831</v>
      </c>
      <c r="E4808" s="15">
        <v>74.804345378755045</v>
      </c>
      <c r="F4808" s="15">
        <v>17.883333333333336</v>
      </c>
      <c r="G4808" s="15">
        <v>11.71</v>
      </c>
      <c r="H4808" s="15"/>
    </row>
    <row r="4809" spans="1:8" x14ac:dyDescent="0.25">
      <c r="A4809" s="6">
        <v>42936.291666666664</v>
      </c>
      <c r="B4809" s="15"/>
      <c r="C4809" s="15">
        <v>29.081171191690895</v>
      </c>
      <c r="D4809" s="15">
        <v>29.48249601153324</v>
      </c>
      <c r="E4809" s="15">
        <v>74.073625172125944</v>
      </c>
      <c r="F4809" s="15">
        <v>17.811666666666657</v>
      </c>
      <c r="G4809" s="15">
        <v>10.220000000000001</v>
      </c>
      <c r="H4809" s="15"/>
    </row>
    <row r="4810" spans="1:8" x14ac:dyDescent="0.25">
      <c r="A4810" s="6">
        <v>42936.333333333336</v>
      </c>
      <c r="B4810" s="15"/>
      <c r="C4810" s="15">
        <v>23.591256277064318</v>
      </c>
      <c r="D4810" s="15">
        <v>27.287961115928585</v>
      </c>
      <c r="E4810" s="15">
        <v>63.461220740760538</v>
      </c>
      <c r="F4810" s="15">
        <v>15.159999999999997</v>
      </c>
      <c r="G4810" s="15">
        <v>9.65</v>
      </c>
      <c r="H4810" s="15"/>
    </row>
    <row r="4811" spans="1:8" x14ac:dyDescent="0.25">
      <c r="A4811" s="6">
        <v>42936.375</v>
      </c>
      <c r="B4811" s="15"/>
      <c r="C4811" s="15">
        <v>4.8077338993632486</v>
      </c>
      <c r="D4811" s="15">
        <v>10.502209090568424</v>
      </c>
      <c r="E4811" s="15">
        <v>17.874067736258738</v>
      </c>
      <c r="F4811" s="15">
        <v>10.375000000000007</v>
      </c>
      <c r="G4811" s="15">
        <v>5.67</v>
      </c>
      <c r="H4811" s="15"/>
    </row>
    <row r="4812" spans="1:8" x14ac:dyDescent="0.25">
      <c r="A4812" s="6">
        <v>42936.416666666664</v>
      </c>
      <c r="B4812" s="15"/>
      <c r="C4812" s="15">
        <v>2.9836564871483624</v>
      </c>
      <c r="D4812" s="15">
        <v>7.3907723246120476</v>
      </c>
      <c r="E4812" s="15">
        <v>11.965712271572869</v>
      </c>
      <c r="F4812" s="15">
        <v>6.2583333333333337</v>
      </c>
      <c r="G4812" s="15">
        <v>2.5</v>
      </c>
      <c r="H4812" s="15"/>
    </row>
    <row r="4813" spans="1:8" x14ac:dyDescent="0.25">
      <c r="A4813" s="6">
        <v>42936.458333333336</v>
      </c>
      <c r="B4813" s="15"/>
      <c r="C4813" s="15">
        <v>1.9555314268563897</v>
      </c>
      <c r="D4813" s="15">
        <v>5.3040915315841115</v>
      </c>
      <c r="E4813" s="15">
        <v>8.3025730527639094</v>
      </c>
      <c r="F4813" s="15">
        <v>7.5366666666666742</v>
      </c>
      <c r="G4813" s="15">
        <v>4.5999999999999996</v>
      </c>
      <c r="H4813" s="15"/>
    </row>
    <row r="4814" spans="1:8" x14ac:dyDescent="0.25">
      <c r="A4814" s="6">
        <v>42936.5</v>
      </c>
      <c r="B4814" s="15"/>
      <c r="C4814" s="15">
        <v>2.287728794642788</v>
      </c>
      <c r="D4814" s="15">
        <v>6.035536901785763</v>
      </c>
      <c r="E4814" s="15">
        <v>9.5433877202380373</v>
      </c>
      <c r="F4814" s="15">
        <v>7.0933333333333373</v>
      </c>
      <c r="G4814" s="15">
        <v>4.0599999999999996</v>
      </c>
      <c r="H4814" s="15"/>
    </row>
    <row r="4815" spans="1:8" x14ac:dyDescent="0.25">
      <c r="A4815" s="6">
        <v>42936.541666666664</v>
      </c>
      <c r="B4815" s="15"/>
      <c r="C4815" s="15">
        <v>2.0471526311416728</v>
      </c>
      <c r="D4815" s="15">
        <v>5.8063200611280772</v>
      </c>
      <c r="E4815" s="15">
        <v>8.9452874288786433</v>
      </c>
      <c r="F4815" s="15">
        <v>7.5766666666666689</v>
      </c>
      <c r="G4815" s="15">
        <v>4.51</v>
      </c>
      <c r="H4815" s="15"/>
    </row>
    <row r="4816" spans="1:8" x14ac:dyDescent="0.25">
      <c r="A4816" s="6">
        <v>42936.583333333336</v>
      </c>
      <c r="B4816" s="15"/>
      <c r="C4816" s="15">
        <v>2.8300016814760927</v>
      </c>
      <c r="D4816" s="15">
        <v>7.3795889937296852</v>
      </c>
      <c r="E4816" s="15">
        <v>11.718924905326361</v>
      </c>
      <c r="F4816" s="15">
        <v>7.3316666666666714</v>
      </c>
      <c r="G4816" s="15">
        <v>4.49</v>
      </c>
      <c r="H4816" s="15"/>
    </row>
    <row r="4817" spans="1:8" x14ac:dyDescent="0.25">
      <c r="A4817" s="6">
        <v>42936.625</v>
      </c>
      <c r="B4817" s="15"/>
      <c r="C4817" s="15">
        <v>4.792132366339322</v>
      </c>
      <c r="D4817" s="15">
        <v>15.773992588771268</v>
      </c>
      <c r="E4817" s="15">
        <v>23.121928883824896</v>
      </c>
      <c r="F4817" s="15">
        <v>11.248333333333326</v>
      </c>
      <c r="G4817" s="15">
        <v>7.85</v>
      </c>
      <c r="H4817" s="15"/>
    </row>
    <row r="4818" spans="1:8" x14ac:dyDescent="0.25">
      <c r="A4818" s="6">
        <v>42936.666666666664</v>
      </c>
      <c r="B4818" s="15"/>
      <c r="C4818" s="15">
        <v>4.6779215815789881</v>
      </c>
      <c r="D4818" s="15">
        <v>19.161661949397679</v>
      </c>
      <c r="E4818" s="15">
        <v>26.334475041152128</v>
      </c>
      <c r="F4818" s="15">
        <v>13.313333333333329</v>
      </c>
      <c r="G4818" s="15">
        <v>9.16</v>
      </c>
      <c r="H4818" s="15"/>
    </row>
    <row r="4819" spans="1:8" x14ac:dyDescent="0.25">
      <c r="A4819" s="6">
        <v>42936.708333333336</v>
      </c>
      <c r="B4819" s="15"/>
      <c r="C4819" s="15">
        <v>2.9105999319369911</v>
      </c>
      <c r="D4819" s="15">
        <v>13.018409711563244</v>
      </c>
      <c r="E4819" s="15">
        <v>17.481329607199964</v>
      </c>
      <c r="F4819" s="15">
        <v>11.841666666666679</v>
      </c>
      <c r="G4819" s="15">
        <v>8.9</v>
      </c>
      <c r="H4819" s="15"/>
    </row>
    <row r="4820" spans="1:8" x14ac:dyDescent="0.25">
      <c r="A4820" s="6">
        <v>42936.75</v>
      </c>
      <c r="B4820" s="15"/>
      <c r="C4820" s="15">
        <v>1.7328988180092768</v>
      </c>
      <c r="D4820" s="15">
        <v>11.025244128490733</v>
      </c>
      <c r="E4820" s="15">
        <v>13.682355649438291</v>
      </c>
      <c r="F4820" s="15">
        <v>13.466666666666661</v>
      </c>
      <c r="G4820" s="15">
        <v>10.84</v>
      </c>
      <c r="H4820" s="15"/>
    </row>
    <row r="4821" spans="1:8" x14ac:dyDescent="0.25">
      <c r="A4821" s="6">
        <v>42936.791666666664</v>
      </c>
      <c r="B4821" s="15"/>
      <c r="C4821" s="15">
        <v>1.7386974789915264</v>
      </c>
      <c r="D4821" s="15">
        <v>13.654024222689133</v>
      </c>
      <c r="E4821" s="15">
        <v>16.320027023809473</v>
      </c>
      <c r="F4821" s="15">
        <v>11.221666666666673</v>
      </c>
      <c r="G4821" s="15">
        <v>8.1999999999999993</v>
      </c>
      <c r="H4821" s="15"/>
    </row>
    <row r="4822" spans="1:8" x14ac:dyDescent="0.25">
      <c r="A4822" s="6">
        <v>42936.833333333336</v>
      </c>
      <c r="B4822" s="15"/>
      <c r="C4822" s="15">
        <v>1.6939540883316917</v>
      </c>
      <c r="D4822" s="15">
        <v>20.054259071796626</v>
      </c>
      <c r="E4822" s="15">
        <v>22.651655340571885</v>
      </c>
      <c r="F4822" s="15">
        <v>8.3516666666666755</v>
      </c>
      <c r="G4822" s="15">
        <v>4.59</v>
      </c>
      <c r="H4822" s="15"/>
    </row>
    <row r="4823" spans="1:8" x14ac:dyDescent="0.25">
      <c r="A4823" s="6">
        <v>42936.875</v>
      </c>
      <c r="B4823" s="15"/>
      <c r="C4823" s="15">
        <v>1.1206194330410029</v>
      </c>
      <c r="D4823" s="15">
        <v>23.645118873260074</v>
      </c>
      <c r="E4823" s="15">
        <v>25.363402003922946</v>
      </c>
      <c r="F4823" s="15">
        <v>6.2116666666666678</v>
      </c>
      <c r="G4823" s="15">
        <v>2.4900000000000002</v>
      </c>
      <c r="H4823" s="15"/>
    </row>
    <row r="4824" spans="1:8" x14ac:dyDescent="0.25">
      <c r="A4824" s="6">
        <v>42936.916666666664</v>
      </c>
      <c r="B4824" s="15"/>
      <c r="C4824" s="15">
        <v>3.99472414077231</v>
      </c>
      <c r="D4824" s="15">
        <v>36.648742328025918</v>
      </c>
      <c r="E4824" s="15">
        <v>42.77398601054346</v>
      </c>
      <c r="F4824" s="15">
        <v>11.943333333333328</v>
      </c>
      <c r="G4824" s="15">
        <v>8.1999999999999993</v>
      </c>
      <c r="H4824" s="15"/>
    </row>
    <row r="4825" spans="1:8" x14ac:dyDescent="0.25">
      <c r="A4825" s="6">
        <v>42936.958333333336</v>
      </c>
      <c r="B4825" s="15"/>
      <c r="C4825" s="15">
        <v>2.6169173651602784</v>
      </c>
      <c r="D4825" s="15">
        <v>40.845093196007035</v>
      </c>
      <c r="E4825" s="15">
        <v>44.857699822586127</v>
      </c>
      <c r="F4825" s="15">
        <v>12.901666666666658</v>
      </c>
      <c r="G4825" s="15">
        <v>7.54</v>
      </c>
      <c r="H4825" s="15"/>
    </row>
    <row r="4826" spans="1:8" x14ac:dyDescent="0.25">
      <c r="A4826" s="6">
        <v>42937</v>
      </c>
      <c r="B4826" s="15"/>
      <c r="C4826" s="15">
        <v>1.4138857038350343</v>
      </c>
      <c r="D4826" s="15">
        <v>14.580757522691272</v>
      </c>
      <c r="E4826" s="15">
        <v>16.748715601904991</v>
      </c>
      <c r="F4826" s="15">
        <v>8.9016666666666708</v>
      </c>
      <c r="G4826" s="15">
        <v>4.01</v>
      </c>
      <c r="H4826" s="15"/>
    </row>
    <row r="4827" spans="1:8" x14ac:dyDescent="0.25">
      <c r="A4827" s="6">
        <v>42937.041666666664</v>
      </c>
      <c r="B4827" s="15"/>
      <c r="C4827" s="15">
        <v>0.72680619345945507</v>
      </c>
      <c r="D4827" s="15">
        <v>6.7740346293911049</v>
      </c>
      <c r="E4827" s="15">
        <v>7.8884707926956033</v>
      </c>
      <c r="F4827" s="15">
        <v>2.7833333333333354</v>
      </c>
      <c r="G4827" s="15">
        <v>-0.08</v>
      </c>
      <c r="H4827" s="15"/>
    </row>
    <row r="4828" spans="1:8" x14ac:dyDescent="0.25">
      <c r="A4828" s="6">
        <v>42937.083333333336</v>
      </c>
      <c r="B4828" s="15"/>
      <c r="C4828" s="15">
        <v>0.44196595044260573</v>
      </c>
      <c r="D4828" s="15">
        <v>3.0082514689001152</v>
      </c>
      <c r="E4828" s="15">
        <v>3.6859325929121107</v>
      </c>
      <c r="F4828" s="15">
        <v>6.0133333333333381</v>
      </c>
      <c r="G4828" s="15">
        <v>4.5</v>
      </c>
      <c r="H4828" s="15"/>
    </row>
    <row r="4829" spans="1:8" x14ac:dyDescent="0.25">
      <c r="A4829" s="6">
        <v>42937.125</v>
      </c>
      <c r="B4829" s="15"/>
      <c r="C4829" s="15">
        <v>-5.3482732378737068E-2</v>
      </c>
      <c r="D4829" s="15">
        <v>2.0624625044303975</v>
      </c>
      <c r="E4829" s="15">
        <v>1.980455648116334</v>
      </c>
      <c r="F4829" s="15">
        <v>6.3616666666666672</v>
      </c>
      <c r="G4829" s="15">
        <v>4.92</v>
      </c>
      <c r="H4829" s="15"/>
    </row>
    <row r="4830" spans="1:8" x14ac:dyDescent="0.25">
      <c r="A4830" s="6">
        <v>42937.166666666664</v>
      </c>
      <c r="B4830" s="15"/>
      <c r="C4830" s="15">
        <v>0.34402825080918048</v>
      </c>
      <c r="D4830" s="15">
        <v>1.7166980036318658</v>
      </c>
      <c r="E4830" s="15">
        <v>2.2442079882059423</v>
      </c>
      <c r="F4830" s="15">
        <v>6.3566666666666611</v>
      </c>
      <c r="G4830" s="15">
        <v>5.0199999999999996</v>
      </c>
      <c r="H4830" s="15"/>
    </row>
    <row r="4831" spans="1:8" x14ac:dyDescent="0.25">
      <c r="A4831" s="6">
        <v>42937.208333333336</v>
      </c>
      <c r="B4831" s="15"/>
      <c r="C4831" s="15">
        <v>1.4533979819605689</v>
      </c>
      <c r="D4831" s="15">
        <v>6.6428130026118115</v>
      </c>
      <c r="E4831" s="15">
        <v>8.871356574951351</v>
      </c>
      <c r="F4831" s="15">
        <v>8.4950000000000028</v>
      </c>
      <c r="G4831" s="15">
        <v>7</v>
      </c>
      <c r="H4831" s="15"/>
    </row>
    <row r="4832" spans="1:8" x14ac:dyDescent="0.25">
      <c r="A4832" s="6">
        <v>42937.25</v>
      </c>
      <c r="B4832" s="15"/>
      <c r="C4832" s="15">
        <v>4.1718373945559613</v>
      </c>
      <c r="D4832" s="15">
        <v>14.347776028345326</v>
      </c>
      <c r="E4832" s="15">
        <v>20.744593366664468</v>
      </c>
      <c r="F4832" s="15">
        <v>8.0400000000000027</v>
      </c>
      <c r="G4832" s="15">
        <v>4.8099999999999996</v>
      </c>
      <c r="H4832" s="15"/>
    </row>
    <row r="4833" spans="1:8" x14ac:dyDescent="0.25">
      <c r="A4833" s="6">
        <v>42937.291666666664</v>
      </c>
      <c r="B4833" s="15"/>
      <c r="C4833" s="15">
        <v>1.900955292831346</v>
      </c>
      <c r="D4833" s="15">
        <v>11.263162827959809</v>
      </c>
      <c r="E4833" s="15">
        <v>14.17796094363454</v>
      </c>
      <c r="F4833" s="15">
        <v>8.0516666666666747</v>
      </c>
      <c r="G4833" s="15">
        <v>4.1399999999999997</v>
      </c>
      <c r="H4833" s="15"/>
    </row>
    <row r="4834" spans="1:8" x14ac:dyDescent="0.25">
      <c r="A4834" s="6">
        <v>42937.333333333336</v>
      </c>
      <c r="B4834" s="15"/>
      <c r="C4834" s="15">
        <v>3.8064781314310698</v>
      </c>
      <c r="D4834" s="15">
        <v>16.930792378758699</v>
      </c>
      <c r="E4834" s="15">
        <v>22.76739218028634</v>
      </c>
      <c r="F4834" s="15">
        <v>7.039999999999992</v>
      </c>
      <c r="G4834" s="15">
        <v>4.1900000000000004</v>
      </c>
      <c r="H4834" s="15"/>
    </row>
    <row r="4835" spans="1:8" x14ac:dyDescent="0.25">
      <c r="A4835" s="6">
        <v>42937.375</v>
      </c>
      <c r="B4835" s="15"/>
      <c r="C4835" s="15">
        <v>2.4559398446878027</v>
      </c>
      <c r="D4835" s="15">
        <v>12.176250162415023</v>
      </c>
      <c r="E4835" s="15">
        <v>15.94202459093632</v>
      </c>
      <c r="F4835" s="15">
        <v>5.9233333333333382</v>
      </c>
      <c r="G4835" s="15">
        <v>3.11</v>
      </c>
      <c r="H4835" s="15"/>
    </row>
    <row r="4836" spans="1:8" x14ac:dyDescent="0.25">
      <c r="A4836" s="6">
        <v>42937.416666666664</v>
      </c>
      <c r="B4836" s="15"/>
      <c r="C4836" s="15">
        <v>4.1045463095951931</v>
      </c>
      <c r="D4836" s="15">
        <v>14.603309598882463</v>
      </c>
      <c r="E4836" s="15">
        <v>20.896947273595092</v>
      </c>
      <c r="F4836" s="15">
        <v>6.6233333333333322</v>
      </c>
      <c r="G4836" s="15">
        <v>4.1100000000000003</v>
      </c>
      <c r="H4836" s="15"/>
    </row>
    <row r="4837" spans="1:8" x14ac:dyDescent="0.25">
      <c r="A4837" s="6">
        <v>42937.458333333336</v>
      </c>
      <c r="B4837" s="15"/>
      <c r="C4837" s="15">
        <v>2.9140579981992047</v>
      </c>
      <c r="D4837" s="15">
        <v>10.77131652020814</v>
      </c>
      <c r="E4837" s="15">
        <v>15.239538784113588</v>
      </c>
      <c r="F4837" s="15">
        <v>7.5000000000000044</v>
      </c>
      <c r="G4837" s="15">
        <v>4.92</v>
      </c>
      <c r="H4837" s="15"/>
    </row>
    <row r="4838" spans="1:8" x14ac:dyDescent="0.25">
      <c r="A4838" s="6">
        <v>42937.5</v>
      </c>
      <c r="B4838" s="15"/>
      <c r="C4838" s="15">
        <v>3.1452286908066043</v>
      </c>
      <c r="D4838" s="15">
        <v>12.325885316749975</v>
      </c>
      <c r="E4838" s="15">
        <v>17.148569309320102</v>
      </c>
      <c r="F4838" s="15">
        <v>7.6650000000000027</v>
      </c>
      <c r="G4838" s="15">
        <v>4.82</v>
      </c>
      <c r="H4838" s="15"/>
    </row>
    <row r="4839" spans="1:8" x14ac:dyDescent="0.25">
      <c r="A4839" s="6">
        <v>42937.541666666664</v>
      </c>
      <c r="B4839" s="15"/>
      <c r="C4839" s="15">
        <v>5.7732658286528151</v>
      </c>
      <c r="D4839" s="15">
        <v>15.182259518300237</v>
      </c>
      <c r="E4839" s="15">
        <v>24.034600455567887</v>
      </c>
      <c r="F4839" s="15">
        <v>7.9766666666666755</v>
      </c>
      <c r="G4839" s="15">
        <v>5.52</v>
      </c>
      <c r="H4839" s="15"/>
    </row>
    <row r="4840" spans="1:8" x14ac:dyDescent="0.25">
      <c r="A4840" s="6">
        <v>42937.583333333336</v>
      </c>
      <c r="B4840" s="15"/>
      <c r="C4840" s="15">
        <v>5.903364174910962</v>
      </c>
      <c r="D4840" s="15">
        <v>16.685496193397068</v>
      </c>
      <c r="E4840" s="15">
        <v>25.737321261593877</v>
      </c>
      <c r="F4840" s="15">
        <v>8.9633333333333418</v>
      </c>
      <c r="G4840" s="15">
        <v>6.77</v>
      </c>
      <c r="H4840" s="15"/>
    </row>
    <row r="4841" spans="1:8" x14ac:dyDescent="0.25">
      <c r="A4841" s="6">
        <v>42937.625</v>
      </c>
      <c r="B4841" s="15"/>
      <c r="C4841" s="15">
        <v>4.9424323390069533</v>
      </c>
      <c r="D4841" s="15">
        <v>12.313045986837656</v>
      </c>
      <c r="E4841" s="15">
        <v>19.89144223998165</v>
      </c>
      <c r="F4841" s="15">
        <v>6.9766666666666648</v>
      </c>
      <c r="G4841" s="15">
        <v>4.22</v>
      </c>
      <c r="H4841" s="15"/>
    </row>
    <row r="4842" spans="1:8" x14ac:dyDescent="0.25">
      <c r="A4842" s="6">
        <v>42937.666666666664</v>
      </c>
      <c r="B4842" s="15"/>
      <c r="C4842" s="15">
        <v>1.6919843093486653</v>
      </c>
      <c r="D4842" s="15">
        <v>7.3492845243347862</v>
      </c>
      <c r="E4842" s="15">
        <v>9.9436604653360732</v>
      </c>
      <c r="F4842" s="15">
        <v>6.4766666666666692</v>
      </c>
      <c r="G4842" s="15">
        <v>3.87</v>
      </c>
      <c r="H4842" s="15"/>
    </row>
    <row r="4843" spans="1:8" x14ac:dyDescent="0.25">
      <c r="A4843" s="6">
        <v>42937.708333333336</v>
      </c>
      <c r="B4843" s="15"/>
      <c r="C4843" s="15">
        <v>1.8494347828416338</v>
      </c>
      <c r="D4843" s="15">
        <v>8.9168276490168079</v>
      </c>
      <c r="E4843" s="15">
        <v>11.752627649373981</v>
      </c>
      <c r="F4843" s="15">
        <v>7.5533333333333363</v>
      </c>
      <c r="G4843" s="15">
        <v>4.5199999999999996</v>
      </c>
      <c r="H4843" s="15"/>
    </row>
    <row r="4844" spans="1:8" x14ac:dyDescent="0.25">
      <c r="A4844" s="6">
        <v>42937.75</v>
      </c>
      <c r="B4844" s="15"/>
      <c r="C4844" s="15">
        <v>2.1437965889480051</v>
      </c>
      <c r="D4844" s="15">
        <v>9.239886590798875</v>
      </c>
      <c r="E4844" s="15">
        <v>12.527041360519149</v>
      </c>
      <c r="F4844" s="15">
        <v>5.0166666666666684</v>
      </c>
      <c r="G4844" s="15">
        <v>1.85</v>
      </c>
      <c r="H4844" s="15"/>
    </row>
    <row r="4845" spans="1:8" x14ac:dyDescent="0.25">
      <c r="A4845" s="6">
        <v>42937.791666666664</v>
      </c>
      <c r="B4845" s="15"/>
      <c r="C4845" s="15">
        <v>0.99752059419401906</v>
      </c>
      <c r="D4845" s="15">
        <v>5.7919862674368128</v>
      </c>
      <c r="E4845" s="15">
        <v>7.3215178452009759</v>
      </c>
      <c r="F4845" s="15">
        <v>7.6355932203389862</v>
      </c>
      <c r="G4845" s="15">
        <v>5.2</v>
      </c>
      <c r="H4845" s="15"/>
    </row>
    <row r="4846" spans="1:8" x14ac:dyDescent="0.25">
      <c r="A4846" s="6">
        <v>42937.833333333336</v>
      </c>
      <c r="B4846" s="15"/>
      <c r="C4846" s="15">
        <v>0.83473664465778774</v>
      </c>
      <c r="D4846" s="15">
        <v>6.4326484153662049</v>
      </c>
      <c r="E4846" s="15">
        <v>7.7125779371748129</v>
      </c>
      <c r="F4846" s="15">
        <v>6.5566666666666684</v>
      </c>
      <c r="G4846" s="15">
        <v>4.03</v>
      </c>
      <c r="H4846" s="15"/>
    </row>
    <row r="4847" spans="1:8" x14ac:dyDescent="0.25">
      <c r="A4847" s="6">
        <v>42937.875</v>
      </c>
      <c r="B4847" s="15"/>
      <c r="C4847" s="15">
        <v>1.7420423571213441</v>
      </c>
      <c r="D4847" s="15">
        <v>10.021351901567826</v>
      </c>
      <c r="E4847" s="15">
        <v>12.692483515820554</v>
      </c>
      <c r="F4847" s="15">
        <v>8.2933333333333401</v>
      </c>
      <c r="G4847" s="15">
        <v>6.18</v>
      </c>
      <c r="H4847" s="15"/>
    </row>
    <row r="4848" spans="1:8" x14ac:dyDescent="0.25">
      <c r="A4848" s="6">
        <v>42937.916666666664</v>
      </c>
      <c r="B4848" s="15"/>
      <c r="C4848" s="15">
        <v>2.5967035463738291</v>
      </c>
      <c r="D4848" s="15">
        <v>13.899482052569301</v>
      </c>
      <c r="E4848" s="15">
        <v>17.881094157009173</v>
      </c>
      <c r="F4848" s="15">
        <v>8.3883333333333336</v>
      </c>
      <c r="G4848" s="15">
        <v>5.75</v>
      </c>
      <c r="H4848" s="15"/>
    </row>
    <row r="4849" spans="1:8" x14ac:dyDescent="0.25">
      <c r="A4849" s="6">
        <v>42937.958333333336</v>
      </c>
      <c r="B4849" s="15"/>
      <c r="C4849" s="15">
        <v>2.4318933823528659</v>
      </c>
      <c r="D4849" s="15">
        <v>15.637922764705941</v>
      </c>
      <c r="E4849" s="15">
        <v>19.366825950980335</v>
      </c>
      <c r="F4849" s="15">
        <v>6.9516666666666671</v>
      </c>
      <c r="G4849" s="15">
        <v>4.53</v>
      </c>
      <c r="H4849" s="15"/>
    </row>
    <row r="4850" spans="1:8" x14ac:dyDescent="0.25">
      <c r="A4850" s="6">
        <v>42938</v>
      </c>
      <c r="B4850" s="15"/>
      <c r="C4850" s="15">
        <v>1.6309506269024709</v>
      </c>
      <c r="D4850" s="15">
        <v>10.435848909880082</v>
      </c>
      <c r="E4850" s="15">
        <v>12.936639871130538</v>
      </c>
      <c r="F4850" s="15">
        <v>4.8766666666666696</v>
      </c>
      <c r="G4850" s="15">
        <v>2.92</v>
      </c>
      <c r="H4850" s="15"/>
    </row>
    <row r="4851" spans="1:8" x14ac:dyDescent="0.25">
      <c r="A4851" s="6">
        <v>42938.041666666664</v>
      </c>
      <c r="B4851" s="15"/>
      <c r="C4851" s="15">
        <v>2.685739936599564</v>
      </c>
      <c r="D4851" s="15">
        <v>15.377844292842195</v>
      </c>
      <c r="E4851" s="15">
        <v>19.495978862294859</v>
      </c>
      <c r="F4851" s="15">
        <v>6.45</v>
      </c>
      <c r="G4851" s="15">
        <v>4.59</v>
      </c>
      <c r="H4851" s="15"/>
    </row>
    <row r="4852" spans="1:8" x14ac:dyDescent="0.25">
      <c r="A4852" s="6">
        <v>42938.083333333336</v>
      </c>
      <c r="B4852" s="15"/>
      <c r="C4852" s="15">
        <v>3.6289055197971272</v>
      </c>
      <c r="D4852" s="15">
        <v>17.943988729895587</v>
      </c>
      <c r="E4852" s="15">
        <v>23.50831052691785</v>
      </c>
      <c r="F4852" s="15">
        <v>5.1849999999999961</v>
      </c>
      <c r="G4852" s="15">
        <v>3.54</v>
      </c>
      <c r="H4852" s="15"/>
    </row>
    <row r="4853" spans="1:8" x14ac:dyDescent="0.25">
      <c r="A4853" s="6">
        <v>42938.125</v>
      </c>
      <c r="B4853" s="15"/>
      <c r="C4853" s="15">
        <v>3.6642100947521072</v>
      </c>
      <c r="D4853" s="15">
        <v>17.502211954210313</v>
      </c>
      <c r="E4853" s="15">
        <v>23.12066743283021</v>
      </c>
      <c r="F4853" s="15">
        <v>4.4650000000000025</v>
      </c>
      <c r="G4853" s="15">
        <v>2.5</v>
      </c>
      <c r="H4853" s="15"/>
    </row>
    <row r="4854" spans="1:8" x14ac:dyDescent="0.25">
      <c r="A4854" s="6">
        <v>42938.166666666664</v>
      </c>
      <c r="B4854" s="15"/>
      <c r="C4854" s="15">
        <v>1.5719930918795322</v>
      </c>
      <c r="D4854" s="15">
        <v>15.285982649445543</v>
      </c>
      <c r="E4854" s="15">
        <v>17.696372056994161</v>
      </c>
      <c r="F4854" s="15">
        <v>7.2783333333333342</v>
      </c>
      <c r="G4854" s="15">
        <v>5.84</v>
      </c>
      <c r="H4854" s="15"/>
    </row>
    <row r="4855" spans="1:8" x14ac:dyDescent="0.25">
      <c r="A4855" s="6">
        <v>42938.208333333336</v>
      </c>
      <c r="B4855" s="15"/>
      <c r="C4855" s="15">
        <v>2.4709362807622277</v>
      </c>
      <c r="D4855" s="15">
        <v>14.174029738345393</v>
      </c>
      <c r="E4855" s="15">
        <v>17.962798702180809</v>
      </c>
      <c r="F4855" s="15">
        <v>7.01</v>
      </c>
      <c r="G4855" s="15">
        <v>5.46</v>
      </c>
      <c r="H4855" s="15"/>
    </row>
    <row r="4856" spans="1:8" x14ac:dyDescent="0.25">
      <c r="A4856" s="6">
        <v>42938.25</v>
      </c>
      <c r="B4856" s="15"/>
      <c r="C4856" s="15">
        <v>4.8444374624849154</v>
      </c>
      <c r="D4856" s="15">
        <v>12.760558380852398</v>
      </c>
      <c r="E4856" s="15">
        <v>20.188695823329269</v>
      </c>
      <c r="F4856" s="15">
        <v>5.7166666666666623</v>
      </c>
      <c r="G4856" s="15">
        <v>3.6</v>
      </c>
      <c r="H4856" s="15"/>
    </row>
    <row r="4857" spans="1:8" x14ac:dyDescent="0.25">
      <c r="A4857" s="6">
        <v>42938.291666666664</v>
      </c>
      <c r="B4857" s="15"/>
      <c r="C4857" s="15">
        <v>5.1220011174111724</v>
      </c>
      <c r="D4857" s="15">
        <v>12.254050564304366</v>
      </c>
      <c r="E4857" s="15">
        <v>20.107785611001496</v>
      </c>
      <c r="F4857" s="15"/>
      <c r="G4857" s="15"/>
      <c r="H4857" s="15"/>
    </row>
    <row r="4858" spans="1:8" x14ac:dyDescent="0.25">
      <c r="A4858" s="6">
        <v>42938.333333333336</v>
      </c>
      <c r="B4858" s="15"/>
      <c r="C4858" s="15">
        <v>1.3845334071127673</v>
      </c>
      <c r="D4858" s="15">
        <v>4.166609673819587</v>
      </c>
      <c r="E4858" s="15">
        <v>6.2895608980591637</v>
      </c>
      <c r="F4858" s="15">
        <v>6.4799999999999915</v>
      </c>
      <c r="G4858" s="15">
        <v>4.7699999999999996</v>
      </c>
      <c r="H4858" s="15"/>
    </row>
    <row r="4859" spans="1:8" x14ac:dyDescent="0.25">
      <c r="A4859" s="6">
        <v>42938.375</v>
      </c>
      <c r="B4859" s="15"/>
      <c r="C4859" s="15">
        <v>1.2955357343829617</v>
      </c>
      <c r="D4859" s="15">
        <v>3.2009997325966686</v>
      </c>
      <c r="E4859" s="15">
        <v>5.1874878586505435</v>
      </c>
      <c r="F4859" s="15">
        <v>6.7299999999999986</v>
      </c>
      <c r="G4859" s="15">
        <v>4.8600000000000003</v>
      </c>
      <c r="H4859" s="15"/>
    </row>
    <row r="4860" spans="1:8" x14ac:dyDescent="0.25">
      <c r="A4860" s="6">
        <v>42938.416666666664</v>
      </c>
      <c r="B4860" s="15"/>
      <c r="C4860" s="15">
        <v>1.9648975103433455</v>
      </c>
      <c r="D4860" s="15">
        <v>4.7065397204418069</v>
      </c>
      <c r="E4860" s="15">
        <v>7.719382569634937</v>
      </c>
      <c r="F4860" s="15">
        <v>4.2083333333333375</v>
      </c>
      <c r="G4860" s="15">
        <v>2.4</v>
      </c>
      <c r="H4860" s="15"/>
    </row>
    <row r="4861" spans="1:8" x14ac:dyDescent="0.25">
      <c r="A4861" s="6">
        <v>42938.458333333336</v>
      </c>
      <c r="B4861" s="15"/>
      <c r="C4861" s="15">
        <v>3.207258242582669</v>
      </c>
      <c r="D4861" s="15">
        <v>7.2141946364260576</v>
      </c>
      <c r="E4861" s="15">
        <v>12.13199060838615</v>
      </c>
      <c r="F4861" s="15">
        <v>5.9099999999999993</v>
      </c>
      <c r="G4861" s="15">
        <v>3.97</v>
      </c>
      <c r="H4861" s="15"/>
    </row>
    <row r="4862" spans="1:8" x14ac:dyDescent="0.25">
      <c r="A4862" s="6">
        <v>42938.5</v>
      </c>
      <c r="B4862" s="15"/>
      <c r="C4862" s="15">
        <v>1.7742674726139671</v>
      </c>
      <c r="D4862" s="15">
        <v>4.8041048144508416</v>
      </c>
      <c r="E4862" s="15">
        <v>7.5246482724589248</v>
      </c>
      <c r="F4862" s="15">
        <v>7.3533333333333388</v>
      </c>
      <c r="G4862" s="15">
        <v>5.18</v>
      </c>
      <c r="H4862" s="15"/>
    </row>
    <row r="4863" spans="1:8" x14ac:dyDescent="0.25">
      <c r="A4863" s="6">
        <v>42938.541666666664</v>
      </c>
      <c r="B4863" s="15"/>
      <c r="C4863" s="15">
        <v>1.1860038077730306</v>
      </c>
      <c r="D4863" s="15">
        <v>3.0516629758403955</v>
      </c>
      <c r="E4863" s="15">
        <v>4.8702021477590423</v>
      </c>
      <c r="F4863" s="15">
        <v>8.6883333333333361</v>
      </c>
      <c r="G4863" s="15">
        <v>7.07</v>
      </c>
      <c r="H4863" s="15"/>
    </row>
    <row r="4864" spans="1:8" x14ac:dyDescent="0.25">
      <c r="A4864" s="6">
        <v>42938.583333333336</v>
      </c>
      <c r="B4864" s="15"/>
      <c r="C4864" s="15">
        <v>1.6004842718336554</v>
      </c>
      <c r="D4864" s="15">
        <v>4.6958786082683659</v>
      </c>
      <c r="E4864" s="15">
        <v>7.1499544917466373</v>
      </c>
      <c r="F4864" s="15">
        <v>5.9266666666666641</v>
      </c>
      <c r="G4864" s="15">
        <v>3.42</v>
      </c>
      <c r="H4864" s="15"/>
    </row>
    <row r="4865" spans="1:8" x14ac:dyDescent="0.25">
      <c r="A4865" s="6">
        <v>42938.625</v>
      </c>
      <c r="B4865" s="15"/>
      <c r="C4865" s="15">
        <v>2.135049881559687</v>
      </c>
      <c r="D4865" s="15">
        <v>7.3204944714529274</v>
      </c>
      <c r="E4865" s="15">
        <v>10.594237623177781</v>
      </c>
      <c r="F4865" s="15">
        <v>5.36</v>
      </c>
      <c r="G4865" s="15">
        <v>3.26</v>
      </c>
      <c r="H4865" s="15"/>
    </row>
    <row r="4866" spans="1:8" x14ac:dyDescent="0.25">
      <c r="A4866" s="6">
        <v>42938.666666666664</v>
      </c>
      <c r="B4866" s="15"/>
      <c r="C4866" s="15">
        <v>5.2018274966235678</v>
      </c>
      <c r="D4866" s="15">
        <v>16.621637057147925</v>
      </c>
      <c r="E4866" s="15">
        <v>24.597772551970728</v>
      </c>
      <c r="F4866" s="15">
        <v>6.6466666666666665</v>
      </c>
      <c r="G4866" s="15">
        <v>4.7</v>
      </c>
      <c r="H4866" s="15"/>
    </row>
    <row r="4867" spans="1:8" x14ac:dyDescent="0.25">
      <c r="A4867" s="6">
        <v>42938.708333333336</v>
      </c>
      <c r="B4867" s="15"/>
      <c r="C4867" s="15">
        <v>2.5911640236450939</v>
      </c>
      <c r="D4867" s="15">
        <v>10.024390792038302</v>
      </c>
      <c r="E4867" s="15">
        <v>13.997508961627446</v>
      </c>
      <c r="F4867" s="15">
        <v>2.451666666666668</v>
      </c>
      <c r="G4867" s="15">
        <v>7.0000000000000007E-2</v>
      </c>
      <c r="H4867" s="15"/>
    </row>
    <row r="4868" spans="1:8" x14ac:dyDescent="0.25">
      <c r="A4868" s="6">
        <v>42938.75</v>
      </c>
      <c r="B4868" s="15"/>
      <c r="C4868" s="15">
        <v>1.7669338382673705</v>
      </c>
      <c r="D4868" s="15">
        <v>9.1822992968080825</v>
      </c>
      <c r="E4868" s="15">
        <v>11.891597848818051</v>
      </c>
      <c r="F4868" s="15">
        <v>6.2683333333333318</v>
      </c>
      <c r="G4868" s="15">
        <v>4.24</v>
      </c>
      <c r="H4868" s="15"/>
    </row>
    <row r="4869" spans="1:8" x14ac:dyDescent="0.25">
      <c r="A4869" s="6">
        <v>42938.791666666664</v>
      </c>
      <c r="B4869" s="15"/>
      <c r="C4869" s="15">
        <v>0.66881838449657649</v>
      </c>
      <c r="D4869" s="15">
        <v>4.7526068250157794</v>
      </c>
      <c r="E4869" s="15">
        <v>5.7781283479105303</v>
      </c>
      <c r="F4869" s="15">
        <v>7.3433333333333302</v>
      </c>
      <c r="G4869" s="15">
        <v>5.36</v>
      </c>
      <c r="H4869" s="15"/>
    </row>
    <row r="4870" spans="1:8" x14ac:dyDescent="0.25">
      <c r="A4870" s="6">
        <v>42938.833333333336</v>
      </c>
      <c r="B4870" s="15"/>
      <c r="C4870" s="15">
        <v>0.7019970410038221</v>
      </c>
      <c r="D4870" s="15">
        <v>5.3590076193853129</v>
      </c>
      <c r="E4870" s="15">
        <v>6.4354030822578405</v>
      </c>
      <c r="F4870" s="15">
        <v>4.1066666666666682</v>
      </c>
      <c r="G4870" s="15">
        <v>1.98</v>
      </c>
      <c r="H4870" s="15"/>
    </row>
    <row r="4871" spans="1:8" x14ac:dyDescent="0.25">
      <c r="A4871" s="6">
        <v>42938.875</v>
      </c>
      <c r="B4871" s="15"/>
      <c r="C4871" s="15">
        <v>0.78784475620597405</v>
      </c>
      <c r="D4871" s="15">
        <v>11.045272592069029</v>
      </c>
      <c r="E4871" s="15">
        <v>12.253301218251522</v>
      </c>
      <c r="F4871" s="15">
        <v>5.4583333333333295</v>
      </c>
      <c r="G4871" s="15">
        <v>2.92</v>
      </c>
      <c r="H4871" s="15"/>
    </row>
    <row r="4872" spans="1:8" x14ac:dyDescent="0.25">
      <c r="A4872" s="6">
        <v>42938.916666666664</v>
      </c>
      <c r="B4872" s="15"/>
      <c r="C4872" s="15">
        <v>2.169350595148694</v>
      </c>
      <c r="D4872" s="15">
        <v>17.227450285010491</v>
      </c>
      <c r="E4872" s="15">
        <v>20.553787864238487</v>
      </c>
      <c r="F4872" s="15">
        <v>5.7783333333333351</v>
      </c>
      <c r="G4872" s="15">
        <v>2.97</v>
      </c>
      <c r="H4872" s="15"/>
    </row>
    <row r="4873" spans="1:8" x14ac:dyDescent="0.25">
      <c r="A4873" s="6">
        <v>42938.958333333336</v>
      </c>
      <c r="B4873" s="15"/>
      <c r="C4873" s="15">
        <v>4.0017283833175306</v>
      </c>
      <c r="D4873" s="15">
        <v>28.263642972867778</v>
      </c>
      <c r="E4873" s="15">
        <v>34.399626493954656</v>
      </c>
      <c r="F4873" s="15">
        <v>3.5533333333333337</v>
      </c>
      <c r="G4873" s="15">
        <v>0.17</v>
      </c>
      <c r="H4873" s="15"/>
    </row>
    <row r="4874" spans="1:8" x14ac:dyDescent="0.25">
      <c r="A4874" s="6">
        <v>42939</v>
      </c>
      <c r="B4874" s="15"/>
      <c r="C4874" s="15">
        <v>3.6009352357013427</v>
      </c>
      <c r="D4874" s="15">
        <v>39.423005350604583</v>
      </c>
      <c r="E4874" s="15">
        <v>44.944439378679974</v>
      </c>
      <c r="F4874" s="15">
        <v>5.3833333333333311</v>
      </c>
      <c r="G4874" s="15">
        <v>1.06</v>
      </c>
      <c r="H4874" s="15"/>
    </row>
    <row r="4875" spans="1:8" x14ac:dyDescent="0.25">
      <c r="A4875" s="6">
        <v>42939.041666666664</v>
      </c>
      <c r="B4875" s="15"/>
      <c r="C4875" s="15">
        <v>2.1888672544910017</v>
      </c>
      <c r="D4875" s="15">
        <v>17.133721674073264</v>
      </c>
      <c r="E4875" s="15">
        <v>20.489984797626136</v>
      </c>
      <c r="F4875" s="15">
        <v>11.08500000000001</v>
      </c>
      <c r="G4875" s="15">
        <v>6.99</v>
      </c>
      <c r="H4875" s="15"/>
    </row>
    <row r="4876" spans="1:8" x14ac:dyDescent="0.25">
      <c r="A4876" s="6">
        <v>42939.083333333336</v>
      </c>
      <c r="B4876" s="15"/>
      <c r="C4876" s="15">
        <v>0.5998034146693586</v>
      </c>
      <c r="D4876" s="15">
        <v>5.8021016695000069</v>
      </c>
      <c r="E4876" s="15">
        <v>6.7218002386596902</v>
      </c>
      <c r="F4876" s="15">
        <v>7.4333333333333327</v>
      </c>
      <c r="G4876" s="15">
        <v>5.29</v>
      </c>
      <c r="H4876" s="15"/>
    </row>
    <row r="4877" spans="1:8" x14ac:dyDescent="0.25">
      <c r="A4877" s="6">
        <v>42939.125</v>
      </c>
      <c r="B4877" s="15"/>
      <c r="C4877" s="15">
        <v>0.46654261704673794</v>
      </c>
      <c r="D4877" s="15">
        <v>3.5955529497799739</v>
      </c>
      <c r="E4877" s="15">
        <v>4.3109182959183059</v>
      </c>
      <c r="F4877" s="15">
        <v>6.9</v>
      </c>
      <c r="G4877" s="15">
        <v>4.8</v>
      </c>
      <c r="H4877" s="15"/>
    </row>
    <row r="4878" spans="1:8" x14ac:dyDescent="0.25">
      <c r="A4878" s="6">
        <v>42939.166666666664</v>
      </c>
      <c r="B4878" s="15"/>
      <c r="C4878" s="15">
        <v>0.5081490129533146</v>
      </c>
      <c r="D4878" s="15">
        <v>4.3819861583473303</v>
      </c>
      <c r="E4878" s="15">
        <v>5.1611479782090797</v>
      </c>
      <c r="F4878" s="15">
        <v>6.7883333333333402</v>
      </c>
      <c r="G4878" s="15">
        <v>4.51</v>
      </c>
      <c r="H4878" s="15"/>
    </row>
    <row r="4879" spans="1:8" x14ac:dyDescent="0.25">
      <c r="A4879" s="6">
        <v>42939.208333333336</v>
      </c>
      <c r="B4879" s="15"/>
      <c r="C4879" s="15">
        <v>1.4283234342843467</v>
      </c>
      <c r="D4879" s="15">
        <v>5.2727924240661173</v>
      </c>
      <c r="E4879" s="15">
        <v>7.4628883566354496</v>
      </c>
      <c r="F4879" s="15">
        <v>7.6233333333333348</v>
      </c>
      <c r="G4879" s="15">
        <v>5.07</v>
      </c>
      <c r="H4879" s="15"/>
    </row>
    <row r="4880" spans="1:8" x14ac:dyDescent="0.25">
      <c r="A4880" s="6">
        <v>42939.25</v>
      </c>
      <c r="B4880" s="15"/>
      <c r="C4880" s="15">
        <v>2.5549879717511188</v>
      </c>
      <c r="D4880" s="15">
        <v>7.4942471256628274</v>
      </c>
      <c r="E4880" s="15">
        <v>11.411895349014543</v>
      </c>
      <c r="F4880" s="15">
        <v>7.956666666666675</v>
      </c>
      <c r="G4880" s="15">
        <v>5.17</v>
      </c>
      <c r="H4880" s="15"/>
    </row>
    <row r="4881" spans="1:8" x14ac:dyDescent="0.25">
      <c r="A4881" s="6">
        <v>42939.291666666664</v>
      </c>
      <c r="B4881" s="15"/>
      <c r="C4881" s="15">
        <v>1.9561113284598741</v>
      </c>
      <c r="D4881" s="15">
        <v>4.9928122514577851</v>
      </c>
      <c r="E4881" s="15">
        <v>7.9921829550962595</v>
      </c>
      <c r="F4881" s="15">
        <v>6.2149999999999928</v>
      </c>
      <c r="G4881" s="15">
        <v>4.0199999999999996</v>
      </c>
      <c r="H4881" s="15"/>
    </row>
    <row r="4882" spans="1:8" x14ac:dyDescent="0.25">
      <c r="A4882" s="6">
        <v>42939.333333333336</v>
      </c>
      <c r="B4882" s="15"/>
      <c r="C4882" s="15">
        <v>0.86841819651959717</v>
      </c>
      <c r="D4882" s="15">
        <v>1.7528819719084703</v>
      </c>
      <c r="E4882" s="15">
        <v>3.0844565399051858</v>
      </c>
      <c r="F4882" s="15">
        <v>2.7016666666666675</v>
      </c>
      <c r="G4882" s="15">
        <v>1.1000000000000001</v>
      </c>
      <c r="H4882" s="15"/>
    </row>
    <row r="4883" spans="1:8" x14ac:dyDescent="0.25">
      <c r="A4883" s="6">
        <v>42939.375</v>
      </c>
      <c r="B4883" s="15"/>
      <c r="C4883" s="15">
        <v>0.82153769990130698</v>
      </c>
      <c r="D4883" s="15">
        <v>1.6424546522538219</v>
      </c>
      <c r="E4883" s="15">
        <v>2.9021457921024929</v>
      </c>
      <c r="F4883" s="15">
        <v>1.7249999999999999</v>
      </c>
      <c r="G4883" s="15">
        <v>-0.69</v>
      </c>
      <c r="H4883" s="15"/>
    </row>
    <row r="4884" spans="1:8" x14ac:dyDescent="0.25">
      <c r="A4884" s="6">
        <v>42939.416666666664</v>
      </c>
      <c r="B4884" s="15"/>
      <c r="C4884" s="15">
        <v>1.408851384303639</v>
      </c>
      <c r="D4884" s="15">
        <v>3.3473129573329987</v>
      </c>
      <c r="E4884" s="15">
        <v>5.5075517465985788</v>
      </c>
      <c r="F4884" s="15">
        <v>4.121666666666667</v>
      </c>
      <c r="G4884" s="15">
        <v>1.98</v>
      </c>
      <c r="H4884" s="15"/>
    </row>
    <row r="4885" spans="1:8" x14ac:dyDescent="0.25">
      <c r="A4885" s="6">
        <v>42939.458333333336</v>
      </c>
      <c r="B4885" s="15"/>
      <c r="C4885" s="15">
        <v>3.744965057451469</v>
      </c>
      <c r="D4885" s="15">
        <v>10.842323546275713</v>
      </c>
      <c r="E4885" s="15">
        <v>16.584603301034633</v>
      </c>
      <c r="F4885" s="15">
        <v>5.6533333333333333</v>
      </c>
      <c r="G4885" s="15">
        <v>3.3</v>
      </c>
      <c r="H4885" s="15"/>
    </row>
    <row r="4886" spans="1:8" x14ac:dyDescent="0.25">
      <c r="A4886" s="6">
        <v>42939.5</v>
      </c>
      <c r="B4886" s="15"/>
      <c r="C4886" s="15">
        <v>2.5202968843786691</v>
      </c>
      <c r="D4886" s="15">
        <v>7.9724494629102223</v>
      </c>
      <c r="E4886" s="15">
        <v>11.836904685624182</v>
      </c>
      <c r="F4886" s="15">
        <v>6.003333333333333</v>
      </c>
      <c r="G4886" s="15">
        <v>3.64</v>
      </c>
      <c r="H4886" s="15"/>
    </row>
    <row r="4887" spans="1:8" x14ac:dyDescent="0.25">
      <c r="A4887" s="6">
        <v>42939.541666666664</v>
      </c>
      <c r="B4887" s="15"/>
      <c r="C4887" s="15">
        <v>2.4502508146114756</v>
      </c>
      <c r="D4887" s="15">
        <v>8.6979956390271056</v>
      </c>
      <c r="E4887" s="15">
        <v>12.455046888098035</v>
      </c>
      <c r="F4887" s="15">
        <v>6.1783333333333292</v>
      </c>
      <c r="G4887" s="15">
        <v>3.61</v>
      </c>
      <c r="H4887" s="15"/>
    </row>
    <row r="4888" spans="1:8" x14ac:dyDescent="0.25">
      <c r="A4888" s="6">
        <v>42939.583333333336</v>
      </c>
      <c r="B4888" s="15"/>
      <c r="C4888" s="15">
        <v>2.599334410103245</v>
      </c>
      <c r="D4888" s="15">
        <v>12.204208186628286</v>
      </c>
      <c r="E4888" s="15">
        <v>16.189854282119928</v>
      </c>
      <c r="F4888" s="15">
        <v>7.0600000000000023</v>
      </c>
      <c r="G4888" s="15">
        <v>4.2300000000000004</v>
      </c>
      <c r="H4888" s="15"/>
    </row>
    <row r="4889" spans="1:8" x14ac:dyDescent="0.25">
      <c r="A4889" s="6">
        <v>42939.625</v>
      </c>
      <c r="B4889" s="15"/>
      <c r="C4889" s="15">
        <v>2.8874852351654101</v>
      </c>
      <c r="D4889" s="15">
        <v>15.031726840779227</v>
      </c>
      <c r="E4889" s="15">
        <v>19.459204201366191</v>
      </c>
      <c r="F4889" s="15">
        <v>8.9166666666666732</v>
      </c>
      <c r="G4889" s="15">
        <v>6.16</v>
      </c>
      <c r="H4889" s="15"/>
    </row>
    <row r="4890" spans="1:8" x14ac:dyDescent="0.25">
      <c r="A4890" s="6">
        <v>42939.666666666664</v>
      </c>
      <c r="B4890" s="15"/>
      <c r="C4890" s="15">
        <v>3.0955723182129158</v>
      </c>
      <c r="D4890" s="15">
        <v>16.103925559395247</v>
      </c>
      <c r="E4890" s="15">
        <v>20.85046978065505</v>
      </c>
      <c r="F4890" s="15">
        <v>9.5816666666666617</v>
      </c>
      <c r="G4890" s="15">
        <v>6.56</v>
      </c>
      <c r="H4890" s="15"/>
    </row>
    <row r="4891" spans="1:8" x14ac:dyDescent="0.25">
      <c r="A4891" s="6">
        <v>42939.708333333336</v>
      </c>
      <c r="B4891" s="15"/>
      <c r="C4891" s="15">
        <v>1.6411787683822694</v>
      </c>
      <c r="D4891" s="15">
        <v>13.147809185049086</v>
      </c>
      <c r="E4891" s="15">
        <v>15.664283296568566</v>
      </c>
      <c r="F4891" s="15">
        <v>8.1100000000000065</v>
      </c>
      <c r="G4891" s="15">
        <v>4.63</v>
      </c>
      <c r="H4891" s="15"/>
    </row>
    <row r="4892" spans="1:8" x14ac:dyDescent="0.25">
      <c r="A4892" s="6">
        <v>42939.75</v>
      </c>
      <c r="B4892" s="15"/>
      <c r="C4892" s="15">
        <v>0.62925180339984743</v>
      </c>
      <c r="D4892" s="15">
        <v>7.9755390357215008</v>
      </c>
      <c r="E4892" s="15">
        <v>8.9403918009346004</v>
      </c>
      <c r="F4892" s="15">
        <v>9.9449999999999985</v>
      </c>
      <c r="G4892" s="15">
        <v>6.51</v>
      </c>
      <c r="H4892" s="15"/>
    </row>
    <row r="4893" spans="1:8" x14ac:dyDescent="0.25">
      <c r="A4893" s="6">
        <v>42939.791666666664</v>
      </c>
      <c r="B4893" s="15"/>
      <c r="C4893" s="15">
        <v>0.84364715529060352</v>
      </c>
      <c r="D4893" s="15">
        <v>11.645598886211692</v>
      </c>
      <c r="E4893" s="15">
        <v>12.939191190990618</v>
      </c>
      <c r="F4893" s="15">
        <v>8.2933333333333419</v>
      </c>
      <c r="G4893" s="15">
        <v>5.03</v>
      </c>
      <c r="H4893" s="15"/>
    </row>
    <row r="4894" spans="1:8" x14ac:dyDescent="0.25">
      <c r="A4894" s="6">
        <v>42939.833333333336</v>
      </c>
      <c r="B4894" s="15"/>
      <c r="C4894" s="15">
        <v>0.78833357673418125</v>
      </c>
      <c r="D4894" s="15">
        <v>11.413020315758509</v>
      </c>
      <c r="E4894" s="15">
        <v>12.621798466750921</v>
      </c>
      <c r="F4894" s="15">
        <v>10.793333333333321</v>
      </c>
      <c r="G4894" s="15">
        <v>5.42</v>
      </c>
      <c r="H4894" s="15"/>
    </row>
    <row r="4895" spans="1:8" x14ac:dyDescent="0.25">
      <c r="A4895" s="6">
        <v>42939.875</v>
      </c>
      <c r="B4895" s="15"/>
      <c r="C4895" s="15">
        <v>0.45066177140490632</v>
      </c>
      <c r="D4895" s="15">
        <v>5.8310154491475821</v>
      </c>
      <c r="E4895" s="15">
        <v>6.5220301653017714</v>
      </c>
      <c r="F4895" s="15">
        <v>11.926666666666669</v>
      </c>
      <c r="G4895" s="15">
        <v>4.5599999999999996</v>
      </c>
      <c r="H4895" s="15"/>
    </row>
    <row r="4896" spans="1:8" x14ac:dyDescent="0.25">
      <c r="A4896" s="6">
        <v>42939.916666666664</v>
      </c>
      <c r="B4896" s="15"/>
      <c r="C4896" s="15">
        <v>1.5289967281554631</v>
      </c>
      <c r="D4896" s="15">
        <v>10.566629250078668</v>
      </c>
      <c r="E4896" s="15">
        <v>12.911090899917046</v>
      </c>
      <c r="F4896" s="15">
        <v>13.193333333333321</v>
      </c>
      <c r="G4896" s="15">
        <v>4.82</v>
      </c>
      <c r="H4896" s="15"/>
    </row>
    <row r="4897" spans="1:8" x14ac:dyDescent="0.25">
      <c r="A4897" s="6">
        <v>42939.958333333336</v>
      </c>
      <c r="B4897" s="15"/>
      <c r="C4897" s="15">
        <v>1.7729064348953019</v>
      </c>
      <c r="D4897" s="15">
        <v>12.947321666359462</v>
      </c>
      <c r="E4897" s="15">
        <v>15.665778199865592</v>
      </c>
      <c r="F4897" s="15">
        <v>12.591666666666658</v>
      </c>
      <c r="G4897" s="15">
        <v>4.71</v>
      </c>
      <c r="H4897" s="15"/>
    </row>
    <row r="4898" spans="1:8" x14ac:dyDescent="0.25">
      <c r="A4898" s="6">
        <v>42940</v>
      </c>
      <c r="B4898" s="15"/>
      <c r="C4898" s="15">
        <v>2.4171869372748254</v>
      </c>
      <c r="D4898" s="15">
        <v>12.767856506902815</v>
      </c>
      <c r="E4898" s="15">
        <v>16.474209810724215</v>
      </c>
      <c r="F4898" s="15">
        <v>14.028333333333327</v>
      </c>
      <c r="G4898" s="15">
        <v>6.3</v>
      </c>
      <c r="H4898" s="15"/>
    </row>
    <row r="4899" spans="1:8" x14ac:dyDescent="0.25">
      <c r="A4899" s="6">
        <v>42940.041666666664</v>
      </c>
      <c r="B4899" s="15"/>
      <c r="C4899" s="15">
        <v>0.99430348032061466</v>
      </c>
      <c r="D4899" s="15">
        <v>10.917837543974789</v>
      </c>
      <c r="E4899" s="15">
        <v>12.442436213799732</v>
      </c>
      <c r="F4899" s="15">
        <v>14.346666666666652</v>
      </c>
      <c r="G4899" s="15">
        <v>7.65</v>
      </c>
      <c r="H4899" s="15"/>
    </row>
    <row r="4900" spans="1:8" x14ac:dyDescent="0.25">
      <c r="A4900" s="6">
        <v>42940.083333333336</v>
      </c>
      <c r="B4900" s="15"/>
      <c r="C4900" s="15">
        <v>0.30260547410920147</v>
      </c>
      <c r="D4900" s="15">
        <v>5.1726632123117735</v>
      </c>
      <c r="E4900" s="15">
        <v>5.6366582726125491</v>
      </c>
      <c r="F4900" s="15">
        <v>9.8083333333333318</v>
      </c>
      <c r="G4900" s="15">
        <v>4.41</v>
      </c>
      <c r="H4900" s="15"/>
    </row>
    <row r="4901" spans="1:8" x14ac:dyDescent="0.25">
      <c r="A4901" s="6">
        <v>42940.125</v>
      </c>
      <c r="B4901" s="15"/>
      <c r="C4901" s="15">
        <v>0.37371902332352985</v>
      </c>
      <c r="D4901" s="15">
        <v>3.2614969906248876</v>
      </c>
      <c r="E4901" s="15">
        <v>3.8345328263876333</v>
      </c>
      <c r="F4901" s="15">
        <v>7.8883333333333372</v>
      </c>
      <c r="G4901" s="15">
        <v>5</v>
      </c>
      <c r="H4901" s="15"/>
    </row>
    <row r="4902" spans="1:8" x14ac:dyDescent="0.25">
      <c r="A4902" s="6">
        <v>42940.166666666664</v>
      </c>
      <c r="B4902" s="15"/>
      <c r="C4902" s="15">
        <v>0.53123139657640217</v>
      </c>
      <c r="D4902" s="15">
        <v>3.6554096991404355</v>
      </c>
      <c r="E4902" s="15">
        <v>4.469964507224252</v>
      </c>
      <c r="F4902" s="15">
        <v>8.648333333333337</v>
      </c>
      <c r="G4902" s="15">
        <v>6.74</v>
      </c>
      <c r="H4902" s="15"/>
    </row>
    <row r="4903" spans="1:8" x14ac:dyDescent="0.25">
      <c r="A4903" s="6">
        <v>42940.208333333336</v>
      </c>
      <c r="B4903" s="15"/>
      <c r="C4903" s="15">
        <v>3.9908511551941328</v>
      </c>
      <c r="D4903" s="15">
        <v>11.407815322818482</v>
      </c>
      <c r="E4903" s="15">
        <v>17.527120427449486</v>
      </c>
      <c r="F4903" s="15">
        <v>6.8699999999999939</v>
      </c>
      <c r="G4903" s="15">
        <v>5.3</v>
      </c>
      <c r="H4903" s="15"/>
    </row>
    <row r="4904" spans="1:8" x14ac:dyDescent="0.25">
      <c r="A4904" s="6">
        <v>42940.25</v>
      </c>
      <c r="B4904" s="15"/>
      <c r="C4904" s="15">
        <v>8.2829073761200025</v>
      </c>
      <c r="D4904" s="15">
        <v>27.514467032089701</v>
      </c>
      <c r="E4904" s="15">
        <v>40.214925008807043</v>
      </c>
      <c r="F4904" s="15">
        <v>7.3050000000000077</v>
      </c>
      <c r="G4904" s="15">
        <v>4.72</v>
      </c>
      <c r="H4904" s="15"/>
    </row>
    <row r="4905" spans="1:8" x14ac:dyDescent="0.25">
      <c r="A4905" s="6">
        <v>42940.291666666664</v>
      </c>
      <c r="B4905" s="15"/>
      <c r="C4905" s="15">
        <v>10.600480754801831</v>
      </c>
      <c r="D4905" s="15">
        <v>26.565843024309792</v>
      </c>
      <c r="E4905" s="15">
        <v>42.819913515005936</v>
      </c>
      <c r="F4905" s="15">
        <v>8.6116666666666735</v>
      </c>
      <c r="G4905" s="15">
        <v>5.13</v>
      </c>
      <c r="H4905" s="15"/>
    </row>
    <row r="4906" spans="1:8" x14ac:dyDescent="0.25">
      <c r="A4906" s="6">
        <v>42940.333333333336</v>
      </c>
      <c r="B4906" s="15"/>
      <c r="C4906" s="15">
        <v>8.0880942008498931</v>
      </c>
      <c r="D4906" s="15">
        <v>16.178860960260952</v>
      </c>
      <c r="E4906" s="15">
        <v>28.580605401564121</v>
      </c>
      <c r="F4906" s="15">
        <v>8.4950000000000081</v>
      </c>
      <c r="G4906" s="15">
        <v>3.95</v>
      </c>
      <c r="H4906" s="15"/>
    </row>
    <row r="4907" spans="1:8" x14ac:dyDescent="0.25">
      <c r="A4907" s="6">
        <v>42940.375</v>
      </c>
      <c r="B4907" s="15"/>
      <c r="C4907" s="15">
        <v>5.3796845858878362</v>
      </c>
      <c r="D4907" s="15">
        <v>11.955866133435586</v>
      </c>
      <c r="E4907" s="15">
        <v>20.204715831796936</v>
      </c>
      <c r="F4907" s="15">
        <v>6.3749999999999956</v>
      </c>
      <c r="G4907" s="15">
        <v>2.99</v>
      </c>
      <c r="H4907" s="15"/>
    </row>
    <row r="4908" spans="1:8" x14ac:dyDescent="0.25">
      <c r="A4908" s="6">
        <v>42940.416666666664</v>
      </c>
      <c r="B4908" s="15"/>
      <c r="C4908" s="15">
        <v>5.3897287698560685</v>
      </c>
      <c r="D4908" s="15">
        <v>11.993165068511409</v>
      </c>
      <c r="E4908" s="15">
        <v>20.257415848957379</v>
      </c>
      <c r="F4908" s="15">
        <v>5.4716666666666676</v>
      </c>
      <c r="G4908" s="15">
        <v>2.64</v>
      </c>
      <c r="H4908" s="15"/>
    </row>
    <row r="4909" spans="1:8" x14ac:dyDescent="0.25">
      <c r="A4909" s="6">
        <v>42940.458333333336</v>
      </c>
      <c r="B4909" s="15"/>
      <c r="C4909" s="15">
        <v>6.2174360101182424</v>
      </c>
      <c r="D4909" s="15">
        <v>11.321222853570063</v>
      </c>
      <c r="E4909" s="15">
        <v>20.854624735751369</v>
      </c>
      <c r="F4909" s="15">
        <v>7.8816666666666739</v>
      </c>
      <c r="G4909" s="15">
        <v>3.64</v>
      </c>
      <c r="H4909" s="15"/>
    </row>
    <row r="4910" spans="1:8" x14ac:dyDescent="0.25">
      <c r="A4910" s="6">
        <v>42940.5</v>
      </c>
      <c r="B4910" s="15"/>
      <c r="C4910" s="15">
        <v>5.7174972701133147</v>
      </c>
      <c r="D4910" s="15">
        <v>12.468937863143545</v>
      </c>
      <c r="E4910" s="15">
        <v>21.235767010650626</v>
      </c>
      <c r="F4910" s="15">
        <v>8.3116666666666692</v>
      </c>
      <c r="G4910" s="15">
        <v>4.42</v>
      </c>
      <c r="H4910" s="15"/>
    </row>
    <row r="4911" spans="1:8" x14ac:dyDescent="0.25">
      <c r="A4911" s="6">
        <v>42940.541666666664</v>
      </c>
      <c r="B4911" s="15"/>
      <c r="C4911" s="15">
        <v>6.5459226905046828</v>
      </c>
      <c r="D4911" s="15">
        <v>15.032499380075915</v>
      </c>
      <c r="E4911" s="15">
        <v>25.069580838849763</v>
      </c>
      <c r="F4911" s="15">
        <v>7.5965517241379343</v>
      </c>
      <c r="G4911" s="15">
        <v>3.25</v>
      </c>
      <c r="H4911" s="15"/>
    </row>
    <row r="4912" spans="1:8" x14ac:dyDescent="0.25">
      <c r="A4912" s="6">
        <v>42940.583333333336</v>
      </c>
      <c r="B4912" s="15"/>
      <c r="C4912" s="15" t="s">
        <v>43</v>
      </c>
      <c r="D4912" s="15" t="s">
        <v>43</v>
      </c>
      <c r="E4912" s="15"/>
      <c r="F4912" s="15">
        <v>11.805084745762716</v>
      </c>
      <c r="G4912" s="15">
        <v>5.76</v>
      </c>
      <c r="H4912" s="15"/>
    </row>
    <row r="4913" spans="1:8" x14ac:dyDescent="0.25">
      <c r="A4913" s="6">
        <v>42940.625</v>
      </c>
      <c r="B4913" s="15"/>
      <c r="C4913" s="15">
        <v>6.1754502336648027</v>
      </c>
      <c r="D4913" s="15">
        <v>17.315744412708</v>
      </c>
      <c r="E4913" s="15">
        <v>26.784768104327362</v>
      </c>
      <c r="F4913" s="15">
        <v>10.698333333333334</v>
      </c>
      <c r="G4913" s="15">
        <v>4.24</v>
      </c>
      <c r="H4913" s="15"/>
    </row>
    <row r="4914" spans="1:8" x14ac:dyDescent="0.25">
      <c r="A4914" s="6">
        <v>42940.666666666664</v>
      </c>
      <c r="B4914" s="15"/>
      <c r="C4914" s="15">
        <v>3.1756087260180283</v>
      </c>
      <c r="D4914" s="15">
        <v>14.415798017904885</v>
      </c>
      <c r="E4914" s="15">
        <v>19.285064731132529</v>
      </c>
      <c r="F4914" s="15">
        <v>8.4465517241379402</v>
      </c>
      <c r="G4914" s="15">
        <v>3.63</v>
      </c>
      <c r="H4914" s="15"/>
    </row>
    <row r="4915" spans="1:8" x14ac:dyDescent="0.25">
      <c r="A4915" s="6">
        <v>42940.708333333336</v>
      </c>
      <c r="B4915" s="15"/>
      <c r="C4915" s="15">
        <v>4.7498213347838227</v>
      </c>
      <c r="D4915" s="15">
        <v>16.52891409989002</v>
      </c>
      <c r="E4915" s="15">
        <v>23.811973479891883</v>
      </c>
      <c r="F4915" s="15">
        <v>7.415</v>
      </c>
      <c r="G4915" s="15">
        <v>4.7300000000000004</v>
      </c>
      <c r="H4915" s="15"/>
    </row>
    <row r="4916" spans="1:8" x14ac:dyDescent="0.25">
      <c r="A4916" s="6">
        <v>42940.75</v>
      </c>
      <c r="B4916" s="15"/>
      <c r="C4916" s="15">
        <v>7.6281628667090917</v>
      </c>
      <c r="D4916" s="15">
        <v>23.034642187287506</v>
      </c>
      <c r="E4916" s="15">
        <v>34.731158582908115</v>
      </c>
      <c r="F4916" s="15">
        <v>7.4600000000000026</v>
      </c>
      <c r="G4916" s="15">
        <v>5.24</v>
      </c>
      <c r="H4916" s="15"/>
    </row>
    <row r="4917" spans="1:8" x14ac:dyDescent="0.25">
      <c r="A4917" s="6">
        <v>42940.791666666664</v>
      </c>
      <c r="B4917" s="15"/>
      <c r="C4917" s="15">
        <v>9.3221280119189593</v>
      </c>
      <c r="D4917" s="15">
        <v>25.92611122691941</v>
      </c>
      <c r="E4917" s="15">
        <v>40.22004084519515</v>
      </c>
      <c r="F4917" s="15">
        <v>9.5883333333333365</v>
      </c>
      <c r="G4917" s="15">
        <v>7.17</v>
      </c>
      <c r="H4917" s="15"/>
    </row>
    <row r="4918" spans="1:8" x14ac:dyDescent="0.25">
      <c r="A4918" s="6">
        <v>42940.833333333336</v>
      </c>
      <c r="B4918" s="15"/>
      <c r="C4918" s="15">
        <v>6.063425974184228</v>
      </c>
      <c r="D4918" s="15">
        <v>23.023023055424034</v>
      </c>
      <c r="E4918" s="15">
        <v>32.320276215839854</v>
      </c>
      <c r="F4918" s="15">
        <v>8.1016666666666755</v>
      </c>
      <c r="G4918" s="15">
        <v>4.4000000000000004</v>
      </c>
      <c r="H4918" s="15"/>
    </row>
    <row r="4919" spans="1:8" x14ac:dyDescent="0.25">
      <c r="A4919" s="6">
        <v>42940.875</v>
      </c>
      <c r="B4919" s="15"/>
      <c r="C4919" s="15">
        <v>3.7488527911163567</v>
      </c>
      <c r="D4919" s="15">
        <v>16.892888493997656</v>
      </c>
      <c r="E4919" s="15">
        <v>22.641129440376069</v>
      </c>
      <c r="F4919" s="15">
        <v>8.0666666666666718</v>
      </c>
      <c r="G4919" s="15">
        <v>2.59</v>
      </c>
      <c r="H4919" s="15"/>
    </row>
    <row r="4920" spans="1:8" x14ac:dyDescent="0.25">
      <c r="A4920" s="6">
        <v>42940.916666666664</v>
      </c>
      <c r="B4920" s="15"/>
      <c r="C4920" s="15">
        <v>3.149798989908374</v>
      </c>
      <c r="D4920" s="15">
        <v>16.391557983756069</v>
      </c>
      <c r="E4920" s="15">
        <v>21.221249768282242</v>
      </c>
      <c r="F4920" s="15">
        <v>4.3866666666666712</v>
      </c>
      <c r="G4920" s="15">
        <v>0.26</v>
      </c>
      <c r="H4920" s="15"/>
    </row>
    <row r="4921" spans="1:8" x14ac:dyDescent="0.25">
      <c r="A4921" s="6">
        <v>42940.958333333336</v>
      </c>
      <c r="B4921" s="15"/>
      <c r="C4921" s="15">
        <v>2.8331513140969782</v>
      </c>
      <c r="D4921" s="15">
        <v>14.185504913908487</v>
      </c>
      <c r="E4921" s="15">
        <v>18.529670262190521</v>
      </c>
      <c r="F4921" s="15">
        <v>4.5966666666666676</v>
      </c>
      <c r="G4921" s="15">
        <v>0.93</v>
      </c>
      <c r="H4921" s="15"/>
    </row>
    <row r="4922" spans="1:8" x14ac:dyDescent="0.25">
      <c r="A4922" s="6">
        <v>42941</v>
      </c>
      <c r="B4922" s="15"/>
      <c r="C4922" s="15">
        <v>2.1750679658023029</v>
      </c>
      <c r="D4922" s="15">
        <v>13.060604551615363</v>
      </c>
      <c r="E4922" s="15">
        <v>16.395708765845562</v>
      </c>
      <c r="F4922" s="15">
        <v>8.3150000000000084</v>
      </c>
      <c r="G4922" s="15">
        <v>4.57</v>
      </c>
      <c r="H4922" s="15"/>
    </row>
    <row r="4923" spans="1:8" x14ac:dyDescent="0.25">
      <c r="A4923" s="6">
        <v>42941.041666666664</v>
      </c>
      <c r="B4923" s="15"/>
      <c r="C4923" s="15">
        <v>2.5370588905204032</v>
      </c>
      <c r="D4923" s="15">
        <v>15.463424366825375</v>
      </c>
      <c r="E4923" s="15">
        <v>19.353581332289995</v>
      </c>
      <c r="F4923" s="15">
        <v>9.7466666666666644</v>
      </c>
      <c r="G4923" s="15">
        <v>5.71</v>
      </c>
      <c r="H4923" s="15"/>
    </row>
    <row r="4924" spans="1:8" x14ac:dyDescent="0.25">
      <c r="A4924" s="6">
        <v>42941.083333333336</v>
      </c>
      <c r="B4924" s="15"/>
      <c r="C4924" s="15">
        <v>0.5764474126703355</v>
      </c>
      <c r="D4924" s="15">
        <v>4.5098343198262132</v>
      </c>
      <c r="E4924" s="15">
        <v>5.393720352587394</v>
      </c>
      <c r="F4924" s="15">
        <v>5.8766666666666643</v>
      </c>
      <c r="G4924" s="15">
        <v>3.13</v>
      </c>
      <c r="H4924" s="15"/>
    </row>
    <row r="4925" spans="1:8" x14ac:dyDescent="0.25">
      <c r="A4925" s="6">
        <v>42941.125</v>
      </c>
      <c r="B4925" s="15"/>
      <c r="C4925" s="15">
        <v>0.62439198893834225</v>
      </c>
      <c r="D4925" s="15">
        <v>7.0099121221346339</v>
      </c>
      <c r="E4925" s="15">
        <v>7.9673131718400922</v>
      </c>
      <c r="F4925" s="15">
        <v>4.1850000000000005</v>
      </c>
      <c r="G4925" s="15">
        <v>1.48</v>
      </c>
      <c r="H4925" s="15"/>
    </row>
    <row r="4926" spans="1:8" x14ac:dyDescent="0.25">
      <c r="A4926" s="6">
        <v>42941.166666666664</v>
      </c>
      <c r="B4926" s="15"/>
      <c r="C4926" s="15">
        <v>2.3247453903435469</v>
      </c>
      <c r="D4926" s="15">
        <v>18.144952739633414</v>
      </c>
      <c r="E4926" s="15">
        <v>21.709562338160186</v>
      </c>
      <c r="F4926" s="15">
        <v>7.7300000000000075</v>
      </c>
      <c r="G4926" s="15">
        <v>5.37</v>
      </c>
      <c r="H4926" s="15"/>
    </row>
    <row r="4927" spans="1:8" x14ac:dyDescent="0.25">
      <c r="A4927" s="6">
        <v>42941.208333333336</v>
      </c>
      <c r="B4927" s="15"/>
      <c r="C4927" s="15">
        <v>11.840403694960029</v>
      </c>
      <c r="D4927" s="15">
        <v>28.546278465025381</v>
      </c>
      <c r="E4927" s="15">
        <v>46.701564130630757</v>
      </c>
      <c r="F4927" s="15">
        <v>8.871666666666675</v>
      </c>
      <c r="G4927" s="15">
        <v>5.79</v>
      </c>
      <c r="H4927" s="15"/>
    </row>
    <row r="4928" spans="1:8" x14ac:dyDescent="0.25">
      <c r="A4928" s="6">
        <v>42941.25</v>
      </c>
      <c r="B4928" s="15"/>
      <c r="C4928" s="15">
        <v>30.49729453835095</v>
      </c>
      <c r="D4928" s="15">
        <v>36.06891070450331</v>
      </c>
      <c r="E4928" s="15">
        <v>82.831428996641435</v>
      </c>
      <c r="F4928" s="15">
        <v>11.828333333333322</v>
      </c>
      <c r="G4928" s="15">
        <v>7.53</v>
      </c>
      <c r="H4928" s="15"/>
    </row>
    <row r="4929" spans="1:8" x14ac:dyDescent="0.25">
      <c r="A4929" s="6">
        <v>42941.291666666664</v>
      </c>
      <c r="B4929" s="15"/>
      <c r="C4929" s="15">
        <v>27.002411692355416</v>
      </c>
      <c r="D4929" s="15">
        <v>34.43659897469712</v>
      </c>
      <c r="E4929" s="15">
        <v>75.840296902975425</v>
      </c>
      <c r="F4929" s="15">
        <v>15.82</v>
      </c>
      <c r="G4929" s="15">
        <v>6.35</v>
      </c>
      <c r="H4929" s="15"/>
    </row>
    <row r="4930" spans="1:8" x14ac:dyDescent="0.25">
      <c r="A4930" s="6">
        <v>42941.333333333336</v>
      </c>
      <c r="B4930" s="15"/>
      <c r="C4930" s="15">
        <v>18.172807713487078</v>
      </c>
      <c r="D4930" s="15">
        <v>25.162842469253853</v>
      </c>
      <c r="E4930" s="15">
        <v>53.02781429660071</v>
      </c>
      <c r="F4930" s="15">
        <v>15.079999999999997</v>
      </c>
      <c r="G4930" s="15">
        <v>5.69</v>
      </c>
      <c r="H4930" s="15"/>
    </row>
    <row r="4931" spans="1:8" x14ac:dyDescent="0.25">
      <c r="A4931" s="6">
        <v>42941.375</v>
      </c>
      <c r="B4931" s="15"/>
      <c r="C4931" s="15">
        <v>8.8098033677755847</v>
      </c>
      <c r="D4931" s="15">
        <v>15.443776391013635</v>
      </c>
      <c r="E4931" s="15">
        <v>28.952141554936198</v>
      </c>
      <c r="F4931" s="15">
        <v>16.389999999999993</v>
      </c>
      <c r="G4931" s="15">
        <v>9.73</v>
      </c>
      <c r="H4931" s="15"/>
    </row>
    <row r="4932" spans="1:8" x14ac:dyDescent="0.25">
      <c r="A4932" s="6">
        <v>42941.416666666664</v>
      </c>
      <c r="B4932" s="15"/>
      <c r="C4932" s="15">
        <v>5.3230958555296208</v>
      </c>
      <c r="D4932" s="15">
        <v>10.670615584571397</v>
      </c>
      <c r="E4932" s="15">
        <v>18.832695896383484</v>
      </c>
      <c r="F4932" s="15">
        <v>13.30999999999999</v>
      </c>
      <c r="G4932" s="15">
        <v>7.94</v>
      </c>
      <c r="H4932" s="15"/>
    </row>
    <row r="4933" spans="1:8" x14ac:dyDescent="0.25">
      <c r="A4933" s="6">
        <v>42941.458333333336</v>
      </c>
      <c r="B4933" s="15"/>
      <c r="C4933" s="15"/>
      <c r="D4933" s="15"/>
      <c r="E4933" s="15"/>
      <c r="F4933" s="15">
        <v>10.098333333333334</v>
      </c>
      <c r="G4933" s="15">
        <v>4.6500000000000004</v>
      </c>
      <c r="H4933" s="15"/>
    </row>
    <row r="4934" spans="1:8" x14ac:dyDescent="0.25">
      <c r="A4934" s="6">
        <v>42941.5</v>
      </c>
      <c r="B4934" s="15"/>
      <c r="C4934" s="15">
        <v>6.0258313984276368</v>
      </c>
      <c r="D4934" s="15">
        <v>12.104119066391187</v>
      </c>
      <c r="E4934" s="15">
        <v>21.343727210646897</v>
      </c>
      <c r="F4934" s="15">
        <v>13.621666666666654</v>
      </c>
      <c r="G4934" s="15">
        <v>6.82</v>
      </c>
      <c r="H4934" s="15"/>
    </row>
    <row r="4935" spans="1:8" x14ac:dyDescent="0.25">
      <c r="A4935" s="6">
        <v>42941.541666666664</v>
      </c>
      <c r="B4935" s="15">
        <v>0.74011212716417907</v>
      </c>
      <c r="C4935" s="15">
        <v>5.2915234581856696</v>
      </c>
      <c r="D4935" s="15">
        <v>11.963982361431224</v>
      </c>
      <c r="E4935" s="15">
        <v>20.077651663982586</v>
      </c>
      <c r="F4935" s="15">
        <v>13.269999999999998</v>
      </c>
      <c r="G4935" s="15">
        <v>6.88</v>
      </c>
      <c r="H4935" s="15"/>
    </row>
    <row r="4936" spans="1:8" x14ac:dyDescent="0.25">
      <c r="A4936" s="6">
        <v>42941.583333333336</v>
      </c>
      <c r="B4936" s="15">
        <v>0.56173048915422885</v>
      </c>
      <c r="C4936" s="15">
        <v>6.3383721587437361</v>
      </c>
      <c r="D4936" s="15">
        <v>13.864196569134178</v>
      </c>
      <c r="E4936" s="15">
        <v>23.583033879207907</v>
      </c>
      <c r="F4936" s="15">
        <v>12.428333333333322</v>
      </c>
      <c r="G4936" s="15">
        <v>4.66</v>
      </c>
      <c r="H4936" s="15"/>
    </row>
    <row r="4937" spans="1:8" x14ac:dyDescent="0.25">
      <c r="A4937" s="6">
        <v>42941.625</v>
      </c>
      <c r="B4937" s="15">
        <v>0.6891478505472638</v>
      </c>
      <c r="C4937" s="15">
        <v>5.5745286022343059</v>
      </c>
      <c r="D4937" s="15">
        <v>13.036051353869814</v>
      </c>
      <c r="E4937" s="15">
        <v>21.58366187729575</v>
      </c>
      <c r="F4937" s="15">
        <v>13.20666666666666</v>
      </c>
      <c r="G4937" s="15">
        <v>6.13</v>
      </c>
      <c r="H4937" s="15"/>
    </row>
    <row r="4938" spans="1:8" x14ac:dyDescent="0.25">
      <c r="A4938" s="6">
        <v>42941.666666666664</v>
      </c>
      <c r="B4938" s="15">
        <v>0.26442226268656732</v>
      </c>
      <c r="C4938" s="15">
        <v>4.9814011517780736</v>
      </c>
      <c r="D4938" s="15">
        <v>11.808681888012234</v>
      </c>
      <c r="E4938" s="15">
        <v>19.446830320738613</v>
      </c>
      <c r="F4938" s="15">
        <v>12.893333333333333</v>
      </c>
      <c r="G4938" s="15">
        <v>6.24</v>
      </c>
      <c r="H4938" s="15"/>
    </row>
    <row r="4939" spans="1:8" x14ac:dyDescent="0.25">
      <c r="A4939" s="6">
        <v>42941.708333333336</v>
      </c>
      <c r="B4939" s="15">
        <v>0.80807398905472649</v>
      </c>
      <c r="C4939" s="15">
        <v>4.6011615926310609</v>
      </c>
      <c r="D4939" s="15">
        <v>11.969855213854947</v>
      </c>
      <c r="E4939" s="15">
        <v>19.02496965588924</v>
      </c>
      <c r="F4939" s="15">
        <v>11.124999999999984</v>
      </c>
      <c r="G4939" s="15">
        <v>6.87</v>
      </c>
      <c r="H4939" s="15"/>
    </row>
    <row r="4940" spans="1:8" x14ac:dyDescent="0.25">
      <c r="A4940" s="6">
        <v>42941.75</v>
      </c>
      <c r="B4940" s="15">
        <v>0.81232302805970169</v>
      </c>
      <c r="C4940" s="15">
        <v>4.9271170668866313</v>
      </c>
      <c r="D4940" s="15">
        <v>13.180757212740344</v>
      </c>
      <c r="E4940" s="15">
        <v>20.735670048633178</v>
      </c>
      <c r="F4940" s="15">
        <v>13.598333333333324</v>
      </c>
      <c r="G4940" s="15">
        <v>9.0299999999999994</v>
      </c>
      <c r="H4940" s="15"/>
    </row>
    <row r="4941" spans="1:8" x14ac:dyDescent="0.25">
      <c r="A4941" s="6">
        <v>42941.791666666664</v>
      </c>
      <c r="B4941" s="15">
        <v>0.79108804955223877</v>
      </c>
      <c r="C4941" s="15">
        <v>4.165287728115195</v>
      </c>
      <c r="D4941" s="15">
        <v>12.519700171000853</v>
      </c>
      <c r="E4941" s="15">
        <v>18.906474687444152</v>
      </c>
      <c r="F4941" s="15">
        <v>11.665000000000001</v>
      </c>
      <c r="G4941" s="15">
        <v>7.15</v>
      </c>
      <c r="H4941" s="15"/>
    </row>
    <row r="4942" spans="1:8" x14ac:dyDescent="0.25">
      <c r="A4942" s="6">
        <v>42941.833333333336</v>
      </c>
      <c r="B4942" s="15">
        <v>0.51076314228855735</v>
      </c>
      <c r="C4942" s="15">
        <v>3.9178226200659845</v>
      </c>
      <c r="D4942" s="15">
        <v>12.616232692053142</v>
      </c>
      <c r="E4942" s="15">
        <v>18.623560709487652</v>
      </c>
      <c r="F4942" s="15">
        <v>11.268333333333342</v>
      </c>
      <c r="G4942" s="15">
        <v>7.63</v>
      </c>
      <c r="H4942" s="15"/>
    </row>
    <row r="4943" spans="1:8" x14ac:dyDescent="0.25">
      <c r="A4943" s="6">
        <v>42941.875</v>
      </c>
      <c r="B4943" s="15">
        <v>0.60420576616915433</v>
      </c>
      <c r="C4943" s="15">
        <v>2.2599438813699098</v>
      </c>
      <c r="D4943" s="15">
        <v>10.574534121272766</v>
      </c>
      <c r="E4943" s="15">
        <v>14.03978140603996</v>
      </c>
      <c r="F4943" s="15">
        <v>10.053333333333335</v>
      </c>
      <c r="G4943" s="15">
        <v>7.18</v>
      </c>
      <c r="H4943" s="15"/>
    </row>
    <row r="4944" spans="1:8" x14ac:dyDescent="0.25">
      <c r="A4944" s="6">
        <v>42941.916666666664</v>
      </c>
      <c r="B4944" s="15">
        <v>0.74861864835820913</v>
      </c>
      <c r="C4944" s="15">
        <v>2.4614899537659327</v>
      </c>
      <c r="D4944" s="15">
        <v>12.712058236124694</v>
      </c>
      <c r="E4944" s="15">
        <v>16.486342831899123</v>
      </c>
      <c r="F4944" s="15">
        <v>10.900000000000004</v>
      </c>
      <c r="G4944" s="15">
        <v>8.82</v>
      </c>
      <c r="H4944" s="15"/>
    </row>
    <row r="4945" spans="1:8" x14ac:dyDescent="0.25">
      <c r="A4945" s="6">
        <v>42941.958333333336</v>
      </c>
      <c r="B4945" s="15">
        <v>0.45129843203980097</v>
      </c>
      <c r="C4945" s="15">
        <v>1.8871846549248383</v>
      </c>
      <c r="D4945" s="15">
        <v>11.304266340288819</v>
      </c>
      <c r="E4945" s="15">
        <v>14.197949477840238</v>
      </c>
      <c r="F4945" s="15">
        <v>11.07500000000001</v>
      </c>
      <c r="G4945" s="15">
        <v>8.81</v>
      </c>
      <c r="H4945" s="15"/>
    </row>
    <row r="4946" spans="1:8" x14ac:dyDescent="0.25">
      <c r="A4946" s="6">
        <v>42942</v>
      </c>
      <c r="B4946" s="15">
        <v>0.68066170945273641</v>
      </c>
      <c r="C4946" s="15">
        <v>2.7844903560226424</v>
      </c>
      <c r="D4946" s="15">
        <v>16.608126259350694</v>
      </c>
      <c r="E4946" s="15">
        <v>20.877678138585413</v>
      </c>
      <c r="F4946" s="15">
        <v>10.151666666666666</v>
      </c>
      <c r="G4946" s="15">
        <v>7.47</v>
      </c>
      <c r="H4946" s="15"/>
    </row>
    <row r="4947" spans="1:8" x14ac:dyDescent="0.25">
      <c r="A4947" s="6">
        <v>42942.041666666664</v>
      </c>
      <c r="B4947" s="15">
        <v>0.64243510089552247</v>
      </c>
      <c r="C4947" s="15">
        <v>1.453250692492559</v>
      </c>
      <c r="D4947" s="15">
        <v>13.558743960035038</v>
      </c>
      <c r="E4947" s="15">
        <v>15.787061688523629</v>
      </c>
      <c r="F4947" s="15">
        <v>10.188333333333334</v>
      </c>
      <c r="G4947" s="15">
        <v>7.87</v>
      </c>
      <c r="H4947" s="15"/>
    </row>
    <row r="4948" spans="1:8" x14ac:dyDescent="0.25">
      <c r="A4948" s="6">
        <v>42942.083333333336</v>
      </c>
      <c r="B4948" s="15">
        <v>0.66792097114427873</v>
      </c>
      <c r="C4948" s="15">
        <v>0.74394732219234228</v>
      </c>
      <c r="D4948" s="15">
        <v>10.594461962997483</v>
      </c>
      <c r="E4948" s="15">
        <v>11.735181190359075</v>
      </c>
      <c r="F4948" s="15">
        <v>11.418333333333347</v>
      </c>
      <c r="G4948" s="15">
        <v>9.42</v>
      </c>
      <c r="H4948" s="15"/>
    </row>
    <row r="4949" spans="1:8" x14ac:dyDescent="0.25">
      <c r="A4949" s="6">
        <v>42942.125</v>
      </c>
      <c r="B4949" s="15">
        <v>0.4852768750248756</v>
      </c>
      <c r="C4949" s="15">
        <v>0.57438842977309856</v>
      </c>
      <c r="D4949" s="15">
        <v>4.5086920828995165</v>
      </c>
      <c r="E4949" s="15">
        <v>5.3894210085516008</v>
      </c>
      <c r="F4949" s="15">
        <v>6.293333333333333</v>
      </c>
      <c r="G4949" s="15">
        <v>4.32</v>
      </c>
      <c r="H4949" s="15"/>
    </row>
    <row r="4950" spans="1:8" x14ac:dyDescent="0.25">
      <c r="A4950" s="6">
        <v>42942.166666666664</v>
      </c>
      <c r="B4950" s="15">
        <v>0.71464608119403006</v>
      </c>
      <c r="C4950" s="15">
        <v>1.1807644914253037</v>
      </c>
      <c r="D4950" s="15">
        <v>7.7196906062787773</v>
      </c>
      <c r="E4950" s="15">
        <v>9.5301961597975762</v>
      </c>
      <c r="F4950" s="15">
        <v>8.3450000000000006</v>
      </c>
      <c r="G4950" s="15">
        <v>6.41</v>
      </c>
      <c r="H4950" s="15"/>
    </row>
    <row r="4951" spans="1:8" x14ac:dyDescent="0.25">
      <c r="A4951" s="6">
        <v>42942.208333333336</v>
      </c>
      <c r="B4951" s="15">
        <v>0.45129541472636819</v>
      </c>
      <c r="C4951" s="15">
        <v>4.0834127344800102</v>
      </c>
      <c r="D4951" s="15">
        <v>14.386186672802362</v>
      </c>
      <c r="E4951" s="15">
        <v>20.647419532338379</v>
      </c>
      <c r="F4951" s="15">
        <v>9.5850000000000044</v>
      </c>
      <c r="G4951" s="15">
        <v>7.57</v>
      </c>
      <c r="H4951" s="15"/>
    </row>
    <row r="4952" spans="1:8" x14ac:dyDescent="0.25">
      <c r="A4952" s="6">
        <v>42942.25</v>
      </c>
      <c r="B4952" s="15">
        <v>0.57872399840796029</v>
      </c>
      <c r="C4952" s="15">
        <v>11.806505394822588</v>
      </c>
      <c r="D4952" s="15">
        <v>22.311591536501503</v>
      </c>
      <c r="E4952" s="15">
        <v>40.414899808562808</v>
      </c>
      <c r="F4952" s="15">
        <v>9.1866666666666674</v>
      </c>
      <c r="G4952" s="15">
        <v>6.43</v>
      </c>
      <c r="H4952" s="15"/>
    </row>
    <row r="4953" spans="1:8" x14ac:dyDescent="0.25">
      <c r="A4953" s="6">
        <v>42942.291666666664</v>
      </c>
      <c r="B4953" s="15">
        <v>0.70615417014925386</v>
      </c>
      <c r="C4953" s="15">
        <v>12.261333239133968</v>
      </c>
      <c r="D4953" s="15">
        <v>19.768908830563369</v>
      </c>
      <c r="E4953" s="15">
        <v>38.569619797235454</v>
      </c>
      <c r="F4953" s="15">
        <v>11.008333333333336</v>
      </c>
      <c r="G4953" s="15">
        <v>7.04</v>
      </c>
      <c r="H4953" s="15"/>
    </row>
    <row r="4954" spans="1:8" x14ac:dyDescent="0.25">
      <c r="A4954" s="6">
        <v>42942.333333333336</v>
      </c>
      <c r="B4954" s="15">
        <v>0.85057668656716445</v>
      </c>
      <c r="C4954" s="15">
        <v>8.2625717188072745</v>
      </c>
      <c r="D4954" s="15">
        <v>14.567192194001807</v>
      </c>
      <c r="E4954" s="15">
        <v>27.236468829506293</v>
      </c>
      <c r="F4954" s="15">
        <v>10.925000000000008</v>
      </c>
      <c r="G4954" s="15">
        <v>7.8</v>
      </c>
      <c r="H4954" s="15"/>
    </row>
    <row r="4955" spans="1:8" x14ac:dyDescent="0.25">
      <c r="A4955" s="6">
        <v>42942.375</v>
      </c>
      <c r="B4955" s="15">
        <v>0.9610192778109452</v>
      </c>
      <c r="C4955" s="15">
        <v>9.0273319750804433</v>
      </c>
      <c r="D4955" s="15">
        <v>14.169104863633954</v>
      </c>
      <c r="E4955" s="15">
        <v>28.011013892090634</v>
      </c>
      <c r="F4955" s="15">
        <v>10.823333333333343</v>
      </c>
      <c r="G4955" s="15">
        <v>6.62</v>
      </c>
      <c r="H4955" s="15"/>
    </row>
    <row r="4956" spans="1:8" x14ac:dyDescent="0.25">
      <c r="A4956" s="6">
        <v>42942.416666666664</v>
      </c>
      <c r="B4956" s="15">
        <v>0.88031485134328358</v>
      </c>
      <c r="C4956" s="15">
        <v>6.1038241119801118</v>
      </c>
      <c r="D4956" s="15">
        <v>11.994693066375419</v>
      </c>
      <c r="E4956" s="15">
        <v>21.353890038078255</v>
      </c>
      <c r="F4956" s="15">
        <v>11.721666666666659</v>
      </c>
      <c r="G4956" s="15">
        <v>7.67</v>
      </c>
      <c r="H4956" s="15"/>
    </row>
    <row r="4957" spans="1:8" x14ac:dyDescent="0.25">
      <c r="A4957" s="6">
        <v>42942.458333333336</v>
      </c>
      <c r="B4957" s="15">
        <v>0.81660049333333329</v>
      </c>
      <c r="C4957" s="15">
        <v>3.9161814508737498</v>
      </c>
      <c r="D4957" s="15">
        <v>8.9529136971567169</v>
      </c>
      <c r="E4957" s="15">
        <v>14.957725255163133</v>
      </c>
      <c r="F4957" s="15">
        <v>10.733333333333336</v>
      </c>
      <c r="G4957" s="15">
        <v>6.78</v>
      </c>
      <c r="H4957" s="15"/>
    </row>
    <row r="4958" spans="1:8" x14ac:dyDescent="0.25">
      <c r="A4958" s="6">
        <v>42942.5</v>
      </c>
      <c r="B4958" s="15">
        <v>0.6466904656716419</v>
      </c>
      <c r="C4958" s="15">
        <v>4.7715811743859105</v>
      </c>
      <c r="D4958" s="15">
        <v>12.154456186346703</v>
      </c>
      <c r="E4958" s="15">
        <v>19.470880653738433</v>
      </c>
      <c r="F4958" s="15">
        <v>9.4166666666666625</v>
      </c>
      <c r="G4958" s="15">
        <v>6.28</v>
      </c>
      <c r="H4958" s="15"/>
    </row>
    <row r="4959" spans="1:8" x14ac:dyDescent="0.25">
      <c r="A4959" s="6">
        <v>42942.541666666664</v>
      </c>
      <c r="B4959" s="15">
        <v>0.74014325313432849</v>
      </c>
      <c r="C4959" s="15">
        <v>4.5620029647337841</v>
      </c>
      <c r="D4959" s="15">
        <v>10.870693410206126</v>
      </c>
      <c r="E4959" s="15">
        <v>17.865764622797929</v>
      </c>
      <c r="F4959" s="15">
        <v>8.5083333333333435</v>
      </c>
      <c r="G4959" s="15">
        <v>5.4</v>
      </c>
      <c r="H4959" s="15"/>
    </row>
    <row r="4960" spans="1:8" x14ac:dyDescent="0.25">
      <c r="A4960" s="6">
        <v>42942.583333333336</v>
      </c>
      <c r="B4960" s="15">
        <v>0.62970050308457715</v>
      </c>
      <c r="C4960" s="15">
        <v>4.5548784446413144</v>
      </c>
      <c r="D4960" s="15">
        <v>12.578505928903434</v>
      </c>
      <c r="E4960" s="15">
        <v>19.56265287735345</v>
      </c>
      <c r="F4960" s="15">
        <v>7.5650000000000057</v>
      </c>
      <c r="G4960" s="15">
        <v>5.13</v>
      </c>
      <c r="H4960" s="15"/>
    </row>
    <row r="4961" spans="1:8" x14ac:dyDescent="0.25">
      <c r="A4961" s="6">
        <v>42942.625</v>
      </c>
      <c r="B4961" s="15">
        <v>0.85059058208955229</v>
      </c>
      <c r="C4961" s="15">
        <v>4.8619989358018527</v>
      </c>
      <c r="D4961" s="15">
        <v>16.763060412621705</v>
      </c>
      <c r="E4961" s="15">
        <v>24.218125447517881</v>
      </c>
      <c r="F4961" s="15">
        <v>10.451666666666666</v>
      </c>
      <c r="G4961" s="15">
        <v>7.24</v>
      </c>
      <c r="H4961" s="15"/>
    </row>
    <row r="4962" spans="1:8" x14ac:dyDescent="0.25">
      <c r="A4962" s="6">
        <v>42942.666666666664</v>
      </c>
      <c r="B4962" s="15">
        <v>0.90156737791044783</v>
      </c>
      <c r="C4962" s="15">
        <v>8.6027028341276477</v>
      </c>
      <c r="D4962" s="15">
        <v>19.131206003484884</v>
      </c>
      <c r="E4962" s="15">
        <v>32.322017015813941</v>
      </c>
      <c r="F4962" s="15">
        <v>9.2783333333333395</v>
      </c>
      <c r="G4962" s="15">
        <v>5.67</v>
      </c>
      <c r="H4962" s="15"/>
    </row>
    <row r="4963" spans="1:8" x14ac:dyDescent="0.25">
      <c r="A4963" s="6">
        <v>42942.708333333336</v>
      </c>
      <c r="B4963" s="15">
        <v>1.1352056855721397</v>
      </c>
      <c r="C4963" s="15">
        <v>3.7004025113039072</v>
      </c>
      <c r="D4963" s="15">
        <v>11.114847601699669</v>
      </c>
      <c r="E4963" s="15">
        <v>16.788798119032329</v>
      </c>
      <c r="F4963" s="15">
        <v>9.2183333333333319</v>
      </c>
      <c r="G4963" s="15">
        <v>4.8499999999999996</v>
      </c>
      <c r="H4963" s="15"/>
    </row>
    <row r="4964" spans="1:8" x14ac:dyDescent="0.25">
      <c r="A4964" s="6">
        <v>42942.75</v>
      </c>
      <c r="B4964" s="15">
        <v>0.92705970626865664</v>
      </c>
      <c r="C4964" s="15">
        <v>3.4000861924110799</v>
      </c>
      <c r="D4964" s="15">
        <v>13.183924165211431</v>
      </c>
      <c r="E4964" s="15">
        <v>18.397389660241753</v>
      </c>
      <c r="F4964" s="15">
        <v>11.778333333333329</v>
      </c>
      <c r="G4964" s="15">
        <v>8.1199999999999992</v>
      </c>
      <c r="H4964" s="15"/>
    </row>
    <row r="4965" spans="1:8" x14ac:dyDescent="0.25">
      <c r="A4965" s="6">
        <v>42942.791666666664</v>
      </c>
      <c r="B4965" s="15">
        <v>0.76988689671641775</v>
      </c>
      <c r="C4965" s="15">
        <v>3.103975722025321</v>
      </c>
      <c r="D4965" s="15">
        <v>13.943462939060669</v>
      </c>
      <c r="E4965" s="15">
        <v>18.702892379499495</v>
      </c>
      <c r="F4965" s="15">
        <v>11.239999999999986</v>
      </c>
      <c r="G4965" s="15">
        <v>8.11</v>
      </c>
      <c r="H4965" s="15"/>
    </row>
    <row r="4966" spans="1:8" x14ac:dyDescent="0.25">
      <c r="A4966" s="6">
        <v>42942.833333333336</v>
      </c>
      <c r="B4966" s="15">
        <v>0.79112841273631862</v>
      </c>
      <c r="C4966" s="15">
        <v>3.5207796651594596</v>
      </c>
      <c r="D4966" s="15">
        <v>10.69832091764432</v>
      </c>
      <c r="E4966" s="15">
        <v>16.096849737555491</v>
      </c>
      <c r="F4966" s="15">
        <v>11.08833333333334</v>
      </c>
      <c r="G4966" s="15">
        <v>7.82</v>
      </c>
      <c r="H4966" s="15"/>
    </row>
    <row r="4967" spans="1:8" x14ac:dyDescent="0.25">
      <c r="A4967" s="6">
        <v>42942.875</v>
      </c>
      <c r="B4967" s="15">
        <v>0.94405922368159212</v>
      </c>
      <c r="C4967" s="15">
        <v>0.57749370519164001</v>
      </c>
      <c r="D4967" s="15">
        <v>10.682255731341415</v>
      </c>
      <c r="E4967" s="15">
        <v>11.56774607930193</v>
      </c>
      <c r="F4967" s="15">
        <v>7.3066666666666729</v>
      </c>
      <c r="G4967" s="15">
        <v>4.8600000000000003</v>
      </c>
      <c r="H4967" s="15"/>
    </row>
    <row r="4968" spans="1:8" x14ac:dyDescent="0.25">
      <c r="A4968" s="6">
        <v>42942.916666666664</v>
      </c>
      <c r="B4968" s="15">
        <v>0.67643402985074641</v>
      </c>
      <c r="C4968" s="15">
        <v>11.127531467676874</v>
      </c>
      <c r="D4968" s="15">
        <v>41.719624789769959</v>
      </c>
      <c r="E4968" s="15">
        <v>58.7818397068745</v>
      </c>
      <c r="F4968" s="15">
        <v>11.33333333333333</v>
      </c>
      <c r="G4968" s="15">
        <v>8.43</v>
      </c>
      <c r="H4968" s="15"/>
    </row>
    <row r="4969" spans="1:8" x14ac:dyDescent="0.25">
      <c r="A4969" s="6">
        <v>42942.958333333336</v>
      </c>
      <c r="B4969" s="15">
        <v>0.76989282547263693</v>
      </c>
      <c r="C4969" s="15">
        <v>11.590938130117301</v>
      </c>
      <c r="D4969" s="15">
        <v>44.711527938278543</v>
      </c>
      <c r="E4969" s="15">
        <v>62.484299737791744</v>
      </c>
      <c r="F4969" s="15">
        <v>14.208333333333321</v>
      </c>
      <c r="G4969" s="15">
        <v>9.1999999999999993</v>
      </c>
      <c r="H4969" s="15"/>
    </row>
    <row r="4970" spans="1:8" x14ac:dyDescent="0.25">
      <c r="A4970" s="6">
        <v>42943</v>
      </c>
      <c r="B4970" s="15">
        <v>0.87609712358208947</v>
      </c>
      <c r="C4970" s="15">
        <v>12.05436448531507</v>
      </c>
      <c r="D4970" s="15">
        <v>44.273024345705046</v>
      </c>
      <c r="E4970" s="15">
        <v>62.756383223188152</v>
      </c>
      <c r="F4970" s="15">
        <v>15.053333333333319</v>
      </c>
      <c r="G4970" s="15">
        <v>9.67</v>
      </c>
      <c r="H4970" s="15"/>
    </row>
    <row r="4971" spans="1:8" x14ac:dyDescent="0.25">
      <c r="A4971" s="6">
        <v>42943.041666666664</v>
      </c>
      <c r="B4971" s="15">
        <v>0.73591067701492552</v>
      </c>
      <c r="C4971" s="15">
        <v>5.9636758880198606</v>
      </c>
      <c r="D4971" s="15">
        <v>32.843735853484866</v>
      </c>
      <c r="E4971" s="15">
        <v>41.988038881781989</v>
      </c>
      <c r="F4971" s="15">
        <v>15.061666666666655</v>
      </c>
      <c r="G4971" s="15">
        <v>10.16</v>
      </c>
      <c r="H4971" s="15"/>
    </row>
    <row r="4972" spans="1:8" x14ac:dyDescent="0.25">
      <c r="A4972" s="6">
        <v>42943.083333333336</v>
      </c>
      <c r="B4972" s="15">
        <v>0.544744496716418</v>
      </c>
      <c r="C4972" s="15">
        <v>4.8258788799950922</v>
      </c>
      <c r="D4972" s="15">
        <v>35.804024555698831</v>
      </c>
      <c r="E4972" s="15">
        <v>43.203705505024637</v>
      </c>
      <c r="F4972" s="15">
        <v>13.284999999999988</v>
      </c>
      <c r="G4972" s="15">
        <v>8.82</v>
      </c>
      <c r="H4972" s="15"/>
    </row>
    <row r="4973" spans="1:8" x14ac:dyDescent="0.25">
      <c r="A4973" s="6">
        <v>42943.125</v>
      </c>
      <c r="B4973" s="15">
        <v>0.655197569154229</v>
      </c>
      <c r="C4973" s="15">
        <v>3.019302536508595</v>
      </c>
      <c r="D4973" s="15">
        <v>30.803695197268752</v>
      </c>
      <c r="E4973" s="15">
        <v>35.433292419915261</v>
      </c>
      <c r="F4973" s="15">
        <v>11.813333333333341</v>
      </c>
      <c r="G4973" s="15">
        <v>8.9</v>
      </c>
      <c r="H4973" s="15"/>
    </row>
    <row r="4974" spans="1:8" x14ac:dyDescent="0.25">
      <c r="A4974" s="6">
        <v>42943.166666666664</v>
      </c>
      <c r="B4974" s="15">
        <v>0.64670189970149272</v>
      </c>
      <c r="C4974" s="15">
        <v>0.87511283555336206</v>
      </c>
      <c r="D4974" s="15">
        <v>15.350240623651693</v>
      </c>
      <c r="E4974" s="15">
        <v>16.692080304833514</v>
      </c>
      <c r="F4974" s="15">
        <v>8.5050000000000097</v>
      </c>
      <c r="G4974" s="15">
        <v>6.54</v>
      </c>
      <c r="H4974" s="15"/>
    </row>
    <row r="4975" spans="1:8" x14ac:dyDescent="0.25">
      <c r="A4975" s="6">
        <v>42943.208333333336</v>
      </c>
      <c r="B4975" s="15">
        <v>0.66369559422885593</v>
      </c>
      <c r="C4975" s="15">
        <v>1.5577661959244558</v>
      </c>
      <c r="D4975" s="15">
        <v>12.364484030920829</v>
      </c>
      <c r="E4975" s="15">
        <v>14.753058864671662</v>
      </c>
      <c r="F4975" s="15">
        <v>8.291666666666675</v>
      </c>
      <c r="G4975" s="15">
        <v>6.56</v>
      </c>
      <c r="H4975" s="15"/>
    </row>
    <row r="4976" spans="1:8" x14ac:dyDescent="0.25">
      <c r="A4976" s="6">
        <v>42943.25</v>
      </c>
      <c r="B4976" s="15">
        <v>0.85486862965174126</v>
      </c>
      <c r="C4976" s="15">
        <v>7.3184878075481494</v>
      </c>
      <c r="D4976" s="15">
        <v>20.435570661353836</v>
      </c>
      <c r="E4976" s="15">
        <v>31.657251966261001</v>
      </c>
      <c r="F4976" s="15">
        <v>7.0266666666666708</v>
      </c>
      <c r="G4976" s="15">
        <v>4.71</v>
      </c>
      <c r="H4976" s="15"/>
    </row>
    <row r="4977" spans="1:8" x14ac:dyDescent="0.25">
      <c r="A4977" s="6">
        <v>42943.291666666664</v>
      </c>
      <c r="B4977" s="15">
        <v>0.86761553492537291</v>
      </c>
      <c r="C4977" s="15">
        <v>15.379070526039742</v>
      </c>
      <c r="D4977" s="15">
        <v>29.019951800682325</v>
      </c>
      <c r="E4977" s="15">
        <v>52.601193273943267</v>
      </c>
      <c r="F4977" s="15">
        <v>8.0383333333333375</v>
      </c>
      <c r="G4977" s="15">
        <v>4.16</v>
      </c>
      <c r="H4977" s="15"/>
    </row>
    <row r="4978" spans="1:8" x14ac:dyDescent="0.25">
      <c r="A4978" s="6">
        <v>42943.333333333336</v>
      </c>
      <c r="B4978" s="15">
        <v>1.139510386069652</v>
      </c>
      <c r="C4978" s="15">
        <v>2.9497567365269228</v>
      </c>
      <c r="D4978" s="15">
        <v>10.894856185504008</v>
      </c>
      <c r="E4978" s="15">
        <v>15.417816514845288</v>
      </c>
      <c r="F4978" s="15">
        <v>7.653333333333336</v>
      </c>
      <c r="G4978" s="15">
        <v>2.84</v>
      </c>
      <c r="H4978" s="15"/>
    </row>
    <row r="4979" spans="1:8" x14ac:dyDescent="0.25">
      <c r="A4979" s="6">
        <v>42943.375</v>
      </c>
      <c r="B4979" s="15">
        <v>1.1692526268656718</v>
      </c>
      <c r="C4979" s="15">
        <v>2.9869040745040305</v>
      </c>
      <c r="D4979" s="15">
        <v>10.073320163978186</v>
      </c>
      <c r="E4979" s="15">
        <v>14.653239744884367</v>
      </c>
      <c r="F4979" s="15">
        <v>5.2716666666666692</v>
      </c>
      <c r="G4979" s="15">
        <v>1.27</v>
      </c>
      <c r="H4979" s="15"/>
    </row>
    <row r="4980" spans="1:8" x14ac:dyDescent="0.25">
      <c r="A4980" s="6">
        <v>42943.416666666664</v>
      </c>
      <c r="B4980" s="15">
        <v>0.97383124059701476</v>
      </c>
      <c r="C4980" s="15">
        <v>2.5598806850584319</v>
      </c>
      <c r="D4980" s="15">
        <v>10.601574494817523</v>
      </c>
      <c r="E4980" s="15">
        <v>14.526724878573786</v>
      </c>
      <c r="F4980" s="15">
        <v>6.9149999999999983</v>
      </c>
      <c r="G4980" s="15">
        <v>3.75</v>
      </c>
      <c r="H4980" s="15"/>
    </row>
    <row r="4981" spans="1:8" x14ac:dyDescent="0.25">
      <c r="A4981" s="6">
        <v>42943.458333333336</v>
      </c>
      <c r="B4981" s="15">
        <v>1.1012861066666666</v>
      </c>
      <c r="C4981" s="15">
        <v>2.6012414456800439</v>
      </c>
      <c r="D4981" s="15">
        <v>10.60727500473341</v>
      </c>
      <c r="E4981" s="15">
        <v>14.595845221442811</v>
      </c>
      <c r="F4981" s="15">
        <v>7.7650000000000023</v>
      </c>
      <c r="G4981" s="15">
        <v>5.4</v>
      </c>
      <c r="H4981" s="15"/>
    </row>
    <row r="4982" spans="1:8" x14ac:dyDescent="0.25">
      <c r="A4982" s="6">
        <v>42943.5</v>
      </c>
      <c r="B4982" s="15">
        <v>1.1395255255721395</v>
      </c>
      <c r="C4982" s="15">
        <v>1.8661374190394484</v>
      </c>
      <c r="D4982" s="15">
        <v>9.5299261809681841</v>
      </c>
      <c r="E4982" s="15">
        <v>12.391336890162005</v>
      </c>
      <c r="F4982" s="15">
        <v>16.210000000000008</v>
      </c>
      <c r="G4982" s="15">
        <v>13.72</v>
      </c>
      <c r="H4982" s="15"/>
    </row>
    <row r="4983" spans="1:8" x14ac:dyDescent="0.25">
      <c r="A4983" s="6">
        <v>42943.541666666664</v>
      </c>
      <c r="B4983" s="15">
        <v>0.9441003014925371</v>
      </c>
      <c r="C4983" s="15">
        <v>1.4601637668540208</v>
      </c>
      <c r="D4983" s="15">
        <v>7.9012672215823674</v>
      </c>
      <c r="E4983" s="15">
        <v>10.1401849974252</v>
      </c>
      <c r="F4983" s="15">
        <v>17.068333333333328</v>
      </c>
      <c r="G4983" s="15">
        <v>14.18</v>
      </c>
      <c r="H4983" s="15"/>
    </row>
    <row r="4984" spans="1:8" x14ac:dyDescent="0.25">
      <c r="A4984" s="6">
        <v>42943.583333333336</v>
      </c>
      <c r="B4984" s="15">
        <v>1.1055452298507464</v>
      </c>
      <c r="C4984" s="15">
        <v>1.7547106424905028</v>
      </c>
      <c r="D4984" s="15">
        <v>8.3698893566627106</v>
      </c>
      <c r="E4984" s="15">
        <v>11.060445675148149</v>
      </c>
      <c r="F4984" s="15">
        <v>12.551666666666655</v>
      </c>
      <c r="G4984" s="15">
        <v>9.06</v>
      </c>
      <c r="H4984" s="15"/>
    </row>
    <row r="4985" spans="1:8" x14ac:dyDescent="0.25">
      <c r="A4985" s="6">
        <v>42943.625</v>
      </c>
      <c r="B4985" s="15">
        <v>1.02482711960199</v>
      </c>
      <c r="C4985" s="15">
        <v>1.3993600808586644</v>
      </c>
      <c r="D4985" s="15">
        <v>7.3108270910587239</v>
      </c>
      <c r="E4985" s="15">
        <v>9.4565125483753434</v>
      </c>
      <c r="F4985" s="15">
        <v>12.684999999999995</v>
      </c>
      <c r="G4985" s="15">
        <v>8.93</v>
      </c>
      <c r="H4985" s="15"/>
    </row>
    <row r="4986" spans="1:8" x14ac:dyDescent="0.25">
      <c r="A4986" s="6">
        <v>42943.666666666664</v>
      </c>
      <c r="B4986" s="15">
        <v>1.2924879653731343</v>
      </c>
      <c r="C4986" s="15">
        <v>1.1347307425964119</v>
      </c>
      <c r="D4986" s="15">
        <v>6.8728549128625636</v>
      </c>
      <c r="E4986" s="15">
        <v>8.6127753848437294</v>
      </c>
      <c r="F4986" s="15">
        <v>16.734999999999999</v>
      </c>
      <c r="G4986" s="15">
        <v>12.83</v>
      </c>
      <c r="H4986" s="15"/>
    </row>
    <row r="4987" spans="1:8" x14ac:dyDescent="0.25">
      <c r="A4987" s="6">
        <v>42943.708333333336</v>
      </c>
      <c r="B4987" s="15">
        <v>0.99934188457711459</v>
      </c>
      <c r="C4987" s="15">
        <v>1.2224915029634325</v>
      </c>
      <c r="D4987" s="15">
        <v>9.315541307224354</v>
      </c>
      <c r="E4987" s="15">
        <v>11.190028278434951</v>
      </c>
      <c r="F4987" s="15">
        <v>11.311666666666675</v>
      </c>
      <c r="G4987" s="15">
        <v>7.83</v>
      </c>
      <c r="H4987" s="15"/>
    </row>
    <row r="4988" spans="1:8" x14ac:dyDescent="0.25">
      <c r="A4988" s="6">
        <v>42943.75</v>
      </c>
      <c r="B4988" s="15">
        <v>1.3137403860696522</v>
      </c>
      <c r="C4988" s="15">
        <v>1.0317055939141841</v>
      </c>
      <c r="D4988" s="15">
        <v>10.226446388052997</v>
      </c>
      <c r="E4988" s="15">
        <v>11.808394965388079</v>
      </c>
      <c r="F4988" s="15">
        <v>10.423333333333323</v>
      </c>
      <c r="G4988" s="15">
        <v>7.53</v>
      </c>
      <c r="H4988" s="15"/>
    </row>
    <row r="4989" spans="1:8" x14ac:dyDescent="0.25">
      <c r="A4989" s="6">
        <v>42943.791666666664</v>
      </c>
      <c r="B4989" s="15">
        <v>1.1013144800000005</v>
      </c>
      <c r="C4989" s="15">
        <v>0.41885662985251049</v>
      </c>
      <c r="D4989" s="15">
        <v>9.3803963566112891</v>
      </c>
      <c r="E4989" s="15">
        <v>10.022643189051806</v>
      </c>
      <c r="F4989" s="15">
        <v>13.983333333333327</v>
      </c>
      <c r="G4989" s="15">
        <v>11.85</v>
      </c>
      <c r="H4989" s="15"/>
    </row>
    <row r="4990" spans="1:8" x14ac:dyDescent="0.25">
      <c r="A4990" s="6">
        <v>42943.833333333336</v>
      </c>
      <c r="B4990" s="15">
        <v>1.1098153106467663</v>
      </c>
      <c r="C4990" s="15">
        <v>0.3757683612366805</v>
      </c>
      <c r="D4990" s="15">
        <v>9.6985661268896166</v>
      </c>
      <c r="E4990" s="15">
        <v>10.27474428078586</v>
      </c>
      <c r="F4990" s="15">
        <v>10.590000000000002</v>
      </c>
      <c r="G4990" s="15">
        <v>7.99</v>
      </c>
      <c r="H4990" s="15"/>
    </row>
    <row r="4991" spans="1:8" x14ac:dyDescent="0.25">
      <c r="A4991" s="6">
        <v>42943.875</v>
      </c>
      <c r="B4991" s="15">
        <v>0.9781101880597014</v>
      </c>
      <c r="C4991" s="15">
        <v>0.94257380646866507</v>
      </c>
      <c r="D4991" s="15">
        <v>14.255934965632033</v>
      </c>
      <c r="E4991" s="15">
        <v>15.701214802217319</v>
      </c>
      <c r="F4991" s="15">
        <v>10.626666666666667</v>
      </c>
      <c r="G4991" s="15">
        <v>8.59</v>
      </c>
      <c r="H4991" s="15"/>
    </row>
    <row r="4992" spans="1:8" x14ac:dyDescent="0.25">
      <c r="A4992" s="6">
        <v>42943.916666666664</v>
      </c>
      <c r="B4992" s="15">
        <v>1.2245372728358213</v>
      </c>
      <c r="C4992" s="15">
        <v>0.45419866898852279</v>
      </c>
      <c r="D4992" s="15">
        <v>13.155253704718655</v>
      </c>
      <c r="E4992" s="15">
        <v>13.851691663834391</v>
      </c>
      <c r="F4992" s="15">
        <v>4.1133333333333324</v>
      </c>
      <c r="G4992" s="15">
        <v>2.2799999999999998</v>
      </c>
      <c r="H4992" s="15"/>
    </row>
    <row r="4993" spans="1:8" x14ac:dyDescent="0.25">
      <c r="A4993" s="6">
        <v>42943.958333333336</v>
      </c>
      <c r="B4993" s="15">
        <v>1.190551815920398</v>
      </c>
      <c r="C4993" s="15">
        <v>0.60738100329949207</v>
      </c>
      <c r="D4993" s="15">
        <v>13.930344129852566</v>
      </c>
      <c r="E4993" s="15">
        <v>14.861661668245121</v>
      </c>
      <c r="F4993" s="15">
        <v>6.4849999999999941</v>
      </c>
      <c r="G4993" s="15">
        <v>5.37</v>
      </c>
      <c r="H4993" s="15"/>
    </row>
    <row r="4994" spans="1:8" x14ac:dyDescent="0.25">
      <c r="A4994" s="6">
        <v>42944</v>
      </c>
      <c r="B4994" s="15">
        <v>1.1438196919402988</v>
      </c>
      <c r="C4994" s="15">
        <v>0.23083483543114655</v>
      </c>
      <c r="D4994" s="15">
        <v>5.059218419065977</v>
      </c>
      <c r="E4994" s="15">
        <v>5.4131651667270688</v>
      </c>
      <c r="F4994" s="15">
        <v>6.1650000000000027</v>
      </c>
      <c r="G4994" s="15">
        <v>1.98</v>
      </c>
      <c r="H4994" s="15"/>
    </row>
    <row r="4995" spans="1:8" x14ac:dyDescent="0.25">
      <c r="A4995" s="6">
        <v>42944.041666666664</v>
      </c>
      <c r="B4995" s="15">
        <v>0.98237007880596983</v>
      </c>
      <c r="C4995" s="15">
        <v>0.67527410103259644</v>
      </c>
      <c r="D4995" s="15">
        <v>7.5884963650892354</v>
      </c>
      <c r="E4995" s="15">
        <v>8.6239166533392169</v>
      </c>
      <c r="F4995" s="15">
        <v>7.8283333333333314</v>
      </c>
      <c r="G4995" s="15">
        <v>0.46</v>
      </c>
      <c r="H4995" s="15"/>
    </row>
    <row r="4996" spans="1:8" x14ac:dyDescent="0.25">
      <c r="A4996" s="6">
        <v>42944.083333333336</v>
      </c>
      <c r="B4996" s="15">
        <v>1.211808127363184</v>
      </c>
      <c r="C4996" s="15">
        <v>0.99942877001096542</v>
      </c>
      <c r="D4996" s="15">
        <v>24.219739746608855</v>
      </c>
      <c r="E4996" s="15">
        <v>25.752197193959002</v>
      </c>
      <c r="F4996" s="15">
        <v>8.0133333333333336</v>
      </c>
      <c r="G4996" s="15">
        <v>-0.03</v>
      </c>
      <c r="H4996" s="15"/>
    </row>
    <row r="4997" spans="1:8" x14ac:dyDescent="0.25">
      <c r="A4997" s="6">
        <v>42944.125</v>
      </c>
      <c r="B4997" s="15">
        <v>0.9143944537313432</v>
      </c>
      <c r="C4997" s="15">
        <v>0.70307142729843075</v>
      </c>
      <c r="D4997" s="15">
        <v>18.655321089028096</v>
      </c>
      <c r="E4997" s="15">
        <v>19.733363944219022</v>
      </c>
      <c r="F4997" s="15">
        <v>12.988333333333333</v>
      </c>
      <c r="G4997" s="15">
        <v>6.26</v>
      </c>
      <c r="H4997" s="15"/>
    </row>
    <row r="4998" spans="1:8" x14ac:dyDescent="0.25">
      <c r="A4998" s="6">
        <v>42944.166666666664</v>
      </c>
      <c r="B4998" s="15">
        <v>0.86341059104477613</v>
      </c>
      <c r="C4998" s="15">
        <v>2.074136217361163</v>
      </c>
      <c r="D4998" s="15">
        <v>18.101133849018829</v>
      </c>
      <c r="E4998" s="15">
        <v>21.281476048972614</v>
      </c>
      <c r="F4998" s="15">
        <v>9.3649999999999931</v>
      </c>
      <c r="G4998" s="15">
        <v>3.54</v>
      </c>
      <c r="H4998" s="15"/>
    </row>
    <row r="4999" spans="1:8" x14ac:dyDescent="0.25">
      <c r="A4999" s="6">
        <v>42944.208333333336</v>
      </c>
      <c r="B4999" s="15">
        <v>0.74019512975124391</v>
      </c>
      <c r="C4999" s="15">
        <v>1.3049877604484561</v>
      </c>
      <c r="D4999" s="15">
        <v>11.970519413262291</v>
      </c>
      <c r="E4999" s="15">
        <v>13.971500645949924</v>
      </c>
      <c r="F4999" s="15">
        <v>11.380000000000004</v>
      </c>
      <c r="G4999" s="15">
        <v>5.46</v>
      </c>
      <c r="H4999" s="15"/>
    </row>
    <row r="5000" spans="1:8" x14ac:dyDescent="0.25">
      <c r="A5000" s="6">
        <v>42944.25</v>
      </c>
      <c r="B5000" s="15">
        <v>0.95264176000000023</v>
      </c>
      <c r="C5000" s="15">
        <v>2.2940747968348676</v>
      </c>
      <c r="D5000" s="15">
        <v>12.434707121439288</v>
      </c>
      <c r="E5000" s="15">
        <v>15.952288476586086</v>
      </c>
      <c r="F5000" s="15">
        <v>8.3250000000000046</v>
      </c>
      <c r="G5000" s="15">
        <v>1.76</v>
      </c>
      <c r="H5000" s="15"/>
    </row>
    <row r="5001" spans="1:8" x14ac:dyDescent="0.25">
      <c r="A5001" s="6">
        <v>42944.291666666664</v>
      </c>
      <c r="B5001" s="15">
        <v>0.79543385432835834</v>
      </c>
      <c r="C5001" s="15">
        <v>3.9354440863171285</v>
      </c>
      <c r="D5001" s="15">
        <v>15.161630686307006</v>
      </c>
      <c r="E5001" s="15">
        <v>21.195978285326603</v>
      </c>
      <c r="F5001" s="15">
        <v>12.443333333333324</v>
      </c>
      <c r="G5001" s="15">
        <v>6.42</v>
      </c>
      <c r="H5001" s="15"/>
    </row>
    <row r="5002" spans="1:8" x14ac:dyDescent="0.25">
      <c r="A5002" s="6">
        <v>42944.333333333336</v>
      </c>
      <c r="B5002" s="15">
        <v>0.8931615661691541</v>
      </c>
      <c r="C5002" s="15">
        <v>2.809552120249263</v>
      </c>
      <c r="D5002" s="15">
        <v>10.70605240511939</v>
      </c>
      <c r="E5002" s="15">
        <v>15.014032322834927</v>
      </c>
      <c r="F5002" s="15">
        <v>11.765000000000006</v>
      </c>
      <c r="G5002" s="15">
        <v>5.8</v>
      </c>
      <c r="H5002" s="15"/>
    </row>
    <row r="5003" spans="1:8" x14ac:dyDescent="0.25">
      <c r="A5003" s="6">
        <v>42944.375</v>
      </c>
      <c r="B5003" s="15">
        <v>0.81243308059701524</v>
      </c>
      <c r="C5003" s="15">
        <v>3.8810589980752437</v>
      </c>
      <c r="D5003" s="15">
        <v>10.883436109923037</v>
      </c>
      <c r="E5003" s="15">
        <v>16.834393240305079</v>
      </c>
      <c r="F5003" s="15">
        <v>12.05833333333335</v>
      </c>
      <c r="G5003" s="15">
        <v>7.28</v>
      </c>
      <c r="H5003" s="15"/>
    </row>
    <row r="5004" spans="1:8" x14ac:dyDescent="0.25">
      <c r="A5004" s="6">
        <v>42944.416666666664</v>
      </c>
      <c r="B5004" s="15">
        <v>1.1226127426865669</v>
      </c>
      <c r="C5004" s="15">
        <v>3.7388184727483442</v>
      </c>
      <c r="D5004" s="15">
        <v>9.8298772222433062</v>
      </c>
      <c r="E5004" s="15">
        <v>15.562732213790767</v>
      </c>
      <c r="F5004" s="15">
        <v>9.6633333333333393</v>
      </c>
      <c r="G5004" s="15">
        <v>5</v>
      </c>
      <c r="H5004" s="15"/>
    </row>
    <row r="5005" spans="1:8" x14ac:dyDescent="0.25">
      <c r="A5005" s="6">
        <v>42944.458333333336</v>
      </c>
      <c r="B5005" s="15">
        <v>1.0461337196019902</v>
      </c>
      <c r="C5005" s="15">
        <v>1.827563718226775</v>
      </c>
      <c r="D5005" s="15">
        <v>6.0197139151961672</v>
      </c>
      <c r="E5005" s="15">
        <v>8.8219782831438884</v>
      </c>
      <c r="F5005" s="15">
        <v>9.358333333333329</v>
      </c>
      <c r="G5005" s="15">
        <v>4.57</v>
      </c>
      <c r="H5005" s="15"/>
    </row>
    <row r="5006" spans="1:8" x14ac:dyDescent="0.25">
      <c r="A5006" s="6">
        <v>42944.5</v>
      </c>
      <c r="B5006" s="15">
        <v>1.2968317850746276</v>
      </c>
      <c r="C5006" s="15">
        <v>1.4551714937471616</v>
      </c>
      <c r="D5006" s="15">
        <v>4.418880339141138</v>
      </c>
      <c r="E5006" s="15">
        <v>6.6501432962201195</v>
      </c>
      <c r="F5006" s="15">
        <v>13.033333333333319</v>
      </c>
      <c r="G5006" s="15">
        <v>8.74</v>
      </c>
      <c r="H5006" s="15"/>
    </row>
    <row r="5007" spans="1:8" x14ac:dyDescent="0.25">
      <c r="A5007" s="6">
        <v>42944.541666666664</v>
      </c>
      <c r="B5007" s="15">
        <v>1.1353710555223879</v>
      </c>
      <c r="C5007" s="15">
        <v>0.93498824417487691</v>
      </c>
      <c r="D5007" s="15">
        <v>3.9811204393478641</v>
      </c>
      <c r="E5007" s="15">
        <v>5.4147690804160087</v>
      </c>
      <c r="F5007" s="15">
        <v>10.266666666666664</v>
      </c>
      <c r="G5007" s="15">
        <v>5.67</v>
      </c>
      <c r="H5007" s="15"/>
    </row>
    <row r="5008" spans="1:8" x14ac:dyDescent="0.25">
      <c r="A5008" s="6">
        <v>42944.583333333336</v>
      </c>
      <c r="B5008" s="15">
        <v>1.0801362746268657</v>
      </c>
      <c r="C5008" s="15">
        <v>1.3880104714040917</v>
      </c>
      <c r="D5008" s="15">
        <v>4.8265093472494138</v>
      </c>
      <c r="E5008" s="15">
        <v>6.9547920700690211</v>
      </c>
      <c r="F5008" s="15">
        <v>10.061666666666655</v>
      </c>
      <c r="G5008" s="15">
        <v>5.71</v>
      </c>
      <c r="H5008" s="15"/>
    </row>
    <row r="5009" spans="1:8" x14ac:dyDescent="0.25">
      <c r="A5009" s="6">
        <v>42944.625</v>
      </c>
      <c r="B5009" s="15">
        <v>1.109883703084577</v>
      </c>
      <c r="C5009" s="15">
        <v>1.0451421010020372</v>
      </c>
      <c r="D5009" s="15">
        <v>4.4237839424233503</v>
      </c>
      <c r="E5009" s="15">
        <v>6.0263351639598071</v>
      </c>
      <c r="F5009" s="15">
        <v>11.801666666666668</v>
      </c>
      <c r="G5009" s="15">
        <v>7.96</v>
      </c>
      <c r="H5009" s="15"/>
    </row>
    <row r="5010" spans="1:8" x14ac:dyDescent="0.25">
      <c r="A5010" s="6">
        <v>42944.666666666664</v>
      </c>
      <c r="B5010" s="15">
        <v>1.2331132716417916</v>
      </c>
      <c r="C5010" s="15">
        <v>0.87115628436999493</v>
      </c>
      <c r="D5010" s="15">
        <v>4.2719414311652528</v>
      </c>
      <c r="E5010" s="15">
        <v>5.6077144005325783</v>
      </c>
      <c r="F5010" s="15">
        <v>10.656666666666663</v>
      </c>
      <c r="G5010" s="15">
        <v>6.83</v>
      </c>
      <c r="H5010" s="15"/>
    </row>
    <row r="5011" spans="1:8" x14ac:dyDescent="0.25">
      <c r="A5011" s="6">
        <v>42944.708333333336</v>
      </c>
      <c r="B5011" s="15">
        <v>1.2331176388059708</v>
      </c>
      <c r="C5011" s="15">
        <v>0.76683469158617479</v>
      </c>
      <c r="D5011" s="15">
        <v>4.2455780533820411</v>
      </c>
      <c r="E5011" s="15">
        <v>5.4213912471475094</v>
      </c>
      <c r="F5011" s="15">
        <v>16.680000000000003</v>
      </c>
      <c r="G5011" s="15">
        <v>11.79</v>
      </c>
      <c r="H5011" s="15"/>
    </row>
    <row r="5012" spans="1:8" x14ac:dyDescent="0.25">
      <c r="A5012" s="6">
        <v>42944.75</v>
      </c>
      <c r="B5012" s="15">
        <v>0.96542087641791019</v>
      </c>
      <c r="C5012" s="15">
        <v>0.69840092773632279</v>
      </c>
      <c r="D5012" s="15">
        <v>5.0180840107871312</v>
      </c>
      <c r="E5012" s="15">
        <v>6.0889654333161598</v>
      </c>
      <c r="F5012" s="15">
        <v>14.136666666666654</v>
      </c>
      <c r="G5012" s="15">
        <v>8.4499999999999993</v>
      </c>
      <c r="H5012" s="15"/>
    </row>
    <row r="5013" spans="1:8" x14ac:dyDescent="0.25">
      <c r="A5013" s="6">
        <v>42944.791666666664</v>
      </c>
      <c r="B5013" s="15">
        <v>1.0589070925373134</v>
      </c>
      <c r="C5013" s="15">
        <v>0.42516394506900396</v>
      </c>
      <c r="D5013" s="15">
        <v>7.4147736037109784</v>
      </c>
      <c r="E5013" s="15">
        <v>8.0666916528167842</v>
      </c>
      <c r="F5013" s="15">
        <v>12.844999999999995</v>
      </c>
      <c r="G5013" s="15">
        <v>7.01</v>
      </c>
      <c r="H5013" s="15"/>
    </row>
    <row r="5014" spans="1:8" x14ac:dyDescent="0.25">
      <c r="A5014" s="6">
        <v>42944.833333333336</v>
      </c>
      <c r="B5014" s="15">
        <v>1.0164176023880598</v>
      </c>
      <c r="C5014" s="15">
        <v>0.33771782964678648</v>
      </c>
      <c r="D5014" s="15">
        <v>5.075245309767741</v>
      </c>
      <c r="E5014" s="15">
        <v>5.5930793152261469</v>
      </c>
      <c r="F5014" s="15">
        <v>14.659999999999981</v>
      </c>
      <c r="G5014" s="15">
        <v>9.44</v>
      </c>
      <c r="H5014" s="15"/>
    </row>
    <row r="5015" spans="1:8" x14ac:dyDescent="0.25">
      <c r="A5015" s="6">
        <v>42944.875</v>
      </c>
      <c r="B5015" s="15">
        <v>1.1099053006965178</v>
      </c>
      <c r="C5015" s="15">
        <v>0.17847939325426487</v>
      </c>
      <c r="D5015" s="15">
        <v>5.1746598435445774</v>
      </c>
      <c r="E5015" s="15">
        <v>5.4483282465344498</v>
      </c>
      <c r="F5015" s="15">
        <v>11.823333333333325</v>
      </c>
      <c r="G5015" s="15">
        <v>6.43</v>
      </c>
      <c r="H5015" s="15"/>
    </row>
    <row r="5016" spans="1:8" x14ac:dyDescent="0.25">
      <c r="A5016" s="6">
        <v>42944.916666666664</v>
      </c>
      <c r="B5016" s="15">
        <v>1.0844129194029855</v>
      </c>
      <c r="C5016" s="15">
        <v>0.29794953460421758</v>
      </c>
      <c r="D5016" s="15">
        <v>5.9178682682355079</v>
      </c>
      <c r="E5016" s="15">
        <v>6.3747242212953079</v>
      </c>
      <c r="F5016" s="15">
        <v>14.124999999999988</v>
      </c>
      <c r="G5016" s="15">
        <v>8.57</v>
      </c>
      <c r="H5016" s="15"/>
    </row>
    <row r="5017" spans="1:8" x14ac:dyDescent="0.25">
      <c r="A5017" s="6">
        <v>42944.958333333336</v>
      </c>
      <c r="B5017" s="15">
        <v>0.9526863050746267</v>
      </c>
      <c r="C5017" s="15">
        <v>0.36041371975432501</v>
      </c>
      <c r="D5017" s="15">
        <v>7.0736476048780359</v>
      </c>
      <c r="E5017" s="15">
        <v>7.6262819751680011</v>
      </c>
      <c r="F5017" s="15">
        <v>12.148333333333337</v>
      </c>
      <c r="G5017" s="15">
        <v>7.25</v>
      </c>
      <c r="H5017" s="15"/>
    </row>
    <row r="5018" spans="1:8" x14ac:dyDescent="0.25">
      <c r="A5018" s="6">
        <v>42945</v>
      </c>
      <c r="B5018" s="15">
        <v>0.88469879601990076</v>
      </c>
      <c r="C5018" s="15">
        <v>0.31730228318868037</v>
      </c>
      <c r="D5018" s="15">
        <v>9.4283105113625165</v>
      </c>
      <c r="E5018" s="15">
        <v>9.9148406789184929</v>
      </c>
      <c r="F5018" s="15">
        <v>11.353333333333344</v>
      </c>
      <c r="G5018" s="15">
        <v>8.64</v>
      </c>
      <c r="H5018" s="15"/>
    </row>
    <row r="5019" spans="1:8" x14ac:dyDescent="0.25">
      <c r="A5019" s="6">
        <v>42945.041666666664</v>
      </c>
      <c r="B5019" s="15">
        <v>0.8422068973134329</v>
      </c>
      <c r="C5019" s="15">
        <v>0.43889490788826035</v>
      </c>
      <c r="D5019" s="15">
        <v>9.8365784431219616</v>
      </c>
      <c r="E5019" s="15">
        <v>10.509550635217295</v>
      </c>
      <c r="F5019" s="15">
        <v>8.9366666666666656</v>
      </c>
      <c r="G5019" s="15">
        <v>7.12</v>
      </c>
      <c r="H5019" s="15"/>
    </row>
    <row r="5020" spans="1:8" x14ac:dyDescent="0.25">
      <c r="A5020" s="6">
        <v>42945.083333333336</v>
      </c>
      <c r="B5020" s="15">
        <v>0.76571898109452752</v>
      </c>
      <c r="C5020" s="15">
        <v>0.33032219998773416</v>
      </c>
      <c r="D5020" s="15">
        <v>6.3271343739775965</v>
      </c>
      <c r="E5020" s="15">
        <v>6.8336284139587891</v>
      </c>
      <c r="F5020" s="15">
        <v>9.2350000000000065</v>
      </c>
      <c r="G5020" s="15">
        <v>5.88</v>
      </c>
      <c r="H5020" s="15"/>
    </row>
    <row r="5021" spans="1:8" x14ac:dyDescent="0.25">
      <c r="A5021" s="6">
        <v>42945.125</v>
      </c>
      <c r="B5021" s="15">
        <v>0.97819356119402934</v>
      </c>
      <c r="C5021" s="15">
        <v>0.13094187899706192</v>
      </c>
      <c r="D5021" s="15">
        <v>5.3987598508086219</v>
      </c>
      <c r="E5021" s="15">
        <v>5.5995373986041166</v>
      </c>
      <c r="F5021" s="15">
        <v>7.028333333333336</v>
      </c>
      <c r="G5021" s="15">
        <v>2.75</v>
      </c>
      <c r="H5021" s="15"/>
    </row>
    <row r="5022" spans="1:8" x14ac:dyDescent="0.25">
      <c r="A5022" s="6">
        <v>42945.166666666664</v>
      </c>
      <c r="B5022" s="15">
        <v>0.7869693373134331</v>
      </c>
      <c r="C5022" s="15">
        <v>0.10260468858197314</v>
      </c>
      <c r="D5022" s="15">
        <v>2.755677583775852</v>
      </c>
      <c r="E5022" s="15">
        <v>2.9130047729348774</v>
      </c>
      <c r="F5022" s="15">
        <v>10.155000000000001</v>
      </c>
      <c r="G5022" s="15">
        <v>3.94</v>
      </c>
      <c r="H5022" s="15"/>
    </row>
    <row r="5023" spans="1:8" x14ac:dyDescent="0.25">
      <c r="A5023" s="6">
        <v>42945.208333333336</v>
      </c>
      <c r="B5023" s="15">
        <v>0.69348158606965193</v>
      </c>
      <c r="C5023" s="15">
        <v>-6.7223531253866056E-2</v>
      </c>
      <c r="D5023" s="15">
        <v>2.9195147408856128</v>
      </c>
      <c r="E5023" s="15">
        <v>2.8164386596296849</v>
      </c>
      <c r="F5023" s="15">
        <v>10.733333333333329</v>
      </c>
      <c r="G5023" s="15">
        <v>3.37</v>
      </c>
      <c r="H5023" s="15"/>
    </row>
    <row r="5024" spans="1:8" x14ac:dyDescent="0.25">
      <c r="A5024" s="6">
        <v>42945.25</v>
      </c>
      <c r="B5024" s="15">
        <v>0.61699083781094533</v>
      </c>
      <c r="C5024" s="15">
        <v>0.32680115534232895</v>
      </c>
      <c r="D5024" s="15">
        <v>3.3045530109093431</v>
      </c>
      <c r="E5024" s="15">
        <v>3.805648115767581</v>
      </c>
      <c r="F5024" s="15">
        <v>14.353333333333323</v>
      </c>
      <c r="G5024" s="15">
        <v>6.65</v>
      </c>
      <c r="H5024" s="15"/>
    </row>
    <row r="5025" spans="1:8" x14ac:dyDescent="0.25">
      <c r="A5025" s="6">
        <v>42945.291666666664</v>
      </c>
      <c r="B5025" s="15">
        <v>0.83371935343283587</v>
      </c>
      <c r="C5025" s="15">
        <v>0.25200533244730222</v>
      </c>
      <c r="D5025" s="15">
        <v>2.8526959887470347</v>
      </c>
      <c r="E5025" s="15">
        <v>3.2391041651662316</v>
      </c>
      <c r="F5025" s="15">
        <v>9.8233333333333412</v>
      </c>
      <c r="G5025" s="15">
        <v>1.99</v>
      </c>
      <c r="H5025" s="15"/>
    </row>
    <row r="5026" spans="1:8" x14ac:dyDescent="0.25">
      <c r="A5026" s="6">
        <v>42945.333333333336</v>
      </c>
      <c r="B5026" s="15">
        <v>0.93996110328358196</v>
      </c>
      <c r="C5026" s="15">
        <v>0.20466149333980235</v>
      </c>
      <c r="D5026" s="15">
        <v>1.9528036707865266</v>
      </c>
      <c r="E5026" s="15">
        <v>2.2666179605742238</v>
      </c>
      <c r="F5026" s="15">
        <v>10.758333333333338</v>
      </c>
      <c r="G5026" s="15">
        <v>3.19</v>
      </c>
      <c r="H5026" s="15"/>
    </row>
    <row r="5027" spans="1:8" x14ac:dyDescent="0.25">
      <c r="A5027" s="6">
        <v>42945.375</v>
      </c>
      <c r="B5027" s="15">
        <v>0.59149469810945277</v>
      </c>
      <c r="C5027" s="15">
        <v>0.25446634155154169</v>
      </c>
      <c r="D5027" s="15">
        <v>2.5415925869954363</v>
      </c>
      <c r="E5027" s="15">
        <v>2.9317743107078003</v>
      </c>
      <c r="F5027" s="15">
        <v>11.734999999999996</v>
      </c>
      <c r="G5027" s="15">
        <v>4.68</v>
      </c>
      <c r="H5027" s="15"/>
    </row>
    <row r="5028" spans="1:8" x14ac:dyDescent="0.25">
      <c r="A5028" s="6">
        <v>42945.416666666664</v>
      </c>
      <c r="B5028" s="15">
        <v>0.13253311044776062</v>
      </c>
      <c r="C5028" s="15">
        <v>0.28315328526615274</v>
      </c>
      <c r="D5028" s="15">
        <v>4.5936343278927216</v>
      </c>
      <c r="E5028" s="15">
        <v>5.0278026986341562</v>
      </c>
      <c r="F5028" s="15">
        <v>10.780000000000003</v>
      </c>
      <c r="G5028" s="15">
        <v>5.04</v>
      </c>
      <c r="H5028" s="15"/>
    </row>
    <row r="5029" spans="1:8" x14ac:dyDescent="0.25">
      <c r="A5029" s="6">
        <v>42945.458333333336</v>
      </c>
      <c r="B5029" s="15">
        <v>0.89322230945273628</v>
      </c>
      <c r="C5029" s="15">
        <v>1.2918363718990091</v>
      </c>
      <c r="D5029" s="15">
        <v>8.2681571482891769</v>
      </c>
      <c r="E5029" s="15">
        <v>10.248972918534324</v>
      </c>
      <c r="F5029" s="15">
        <v>8.580000000000009</v>
      </c>
      <c r="G5029" s="15">
        <v>4.82</v>
      </c>
      <c r="H5029" s="15"/>
    </row>
    <row r="5030" spans="1:8" x14ac:dyDescent="0.25">
      <c r="A5030" s="6">
        <v>42945.5</v>
      </c>
      <c r="B5030" s="15">
        <v>0.84222815084577118</v>
      </c>
      <c r="C5030" s="15">
        <v>1.0734306896410757</v>
      </c>
      <c r="D5030" s="15">
        <v>7.3751071021864858</v>
      </c>
      <c r="E5030" s="15">
        <v>9.0210341596361356</v>
      </c>
      <c r="F5030" s="15">
        <v>7.4033333333333395</v>
      </c>
      <c r="G5030" s="15">
        <v>4.3600000000000003</v>
      </c>
      <c r="H5030" s="15"/>
    </row>
    <row r="5031" spans="1:8" x14ac:dyDescent="0.25">
      <c r="A5031" s="6">
        <v>42945.541666666664</v>
      </c>
      <c r="B5031" s="15">
        <v>0.97822135223880624</v>
      </c>
      <c r="C5031" s="15">
        <v>1.1042492502239911</v>
      </c>
      <c r="D5031" s="15">
        <v>7.4129849599790711</v>
      </c>
      <c r="E5031" s="15">
        <v>9.106167143655858</v>
      </c>
      <c r="F5031" s="15">
        <v>6.0066666666666686</v>
      </c>
      <c r="G5031" s="15">
        <v>4.21</v>
      </c>
      <c r="H5031" s="15"/>
    </row>
    <row r="5032" spans="1:8" x14ac:dyDescent="0.25">
      <c r="A5032" s="6">
        <v>42945.583333333336</v>
      </c>
      <c r="B5032" s="15">
        <v>0.76998620338308488</v>
      </c>
      <c r="C5032" s="15">
        <v>0.8372502444090888</v>
      </c>
      <c r="D5032" s="15">
        <v>6.3426867626456707</v>
      </c>
      <c r="E5032" s="15">
        <v>7.6264704707396067</v>
      </c>
      <c r="F5032" s="15">
        <v>9.8399999999999981</v>
      </c>
      <c r="G5032" s="15">
        <v>7.91</v>
      </c>
      <c r="H5032" s="15"/>
    </row>
    <row r="5033" spans="1:8" x14ac:dyDescent="0.25">
      <c r="A5033" s="6">
        <v>42945.625</v>
      </c>
      <c r="B5033" s="15">
        <v>0.68074230348258702</v>
      </c>
      <c r="C5033" s="15">
        <v>0.84694301448118947</v>
      </c>
      <c r="D5033" s="15">
        <v>6.9865559840523455</v>
      </c>
      <c r="E5033" s="15">
        <v>8.2852019395901699</v>
      </c>
      <c r="F5033" s="15">
        <v>10.67166666666667</v>
      </c>
      <c r="G5033" s="15">
        <v>8.23</v>
      </c>
      <c r="H5033" s="15"/>
    </row>
    <row r="5034" spans="1:8" x14ac:dyDescent="0.25">
      <c r="A5034" s="6">
        <v>42945.666666666664</v>
      </c>
      <c r="B5034" s="15">
        <v>0.76998916776119408</v>
      </c>
      <c r="C5034" s="15">
        <v>0.59260125157842314</v>
      </c>
      <c r="D5034" s="15">
        <v>8.291771105327653</v>
      </c>
      <c r="E5034" s="15">
        <v>9.2004263577479026</v>
      </c>
      <c r="F5034" s="15">
        <v>9.5116666666666738</v>
      </c>
      <c r="G5034" s="15">
        <v>6.84</v>
      </c>
      <c r="H5034" s="15"/>
    </row>
    <row r="5035" spans="1:8" x14ac:dyDescent="0.25">
      <c r="A5035" s="6">
        <v>42945.708333333336</v>
      </c>
      <c r="B5035" s="15">
        <v>1.105727459701493</v>
      </c>
      <c r="C5035" s="15">
        <v>0.75860157873024114</v>
      </c>
      <c r="D5035" s="15">
        <v>8.5034694917919698</v>
      </c>
      <c r="E5035" s="15">
        <v>9.666658579178339</v>
      </c>
      <c r="F5035" s="15">
        <v>11.036666666666674</v>
      </c>
      <c r="G5035" s="15">
        <v>7.44</v>
      </c>
      <c r="H5035" s="15"/>
    </row>
    <row r="5036" spans="1:8" x14ac:dyDescent="0.25">
      <c r="A5036" s="6">
        <v>42945.75</v>
      </c>
      <c r="B5036" s="15">
        <v>1.1737287848756222</v>
      </c>
      <c r="C5036" s="15">
        <v>0.68168652490931092</v>
      </c>
      <c r="D5036" s="15">
        <v>6.5140042937558995</v>
      </c>
      <c r="E5036" s="15">
        <v>7.5592569652835095</v>
      </c>
      <c r="F5036" s="15">
        <v>12.126666666666656</v>
      </c>
      <c r="G5036" s="15">
        <v>8.89</v>
      </c>
      <c r="H5036" s="15"/>
    </row>
    <row r="5037" spans="1:8" x14ac:dyDescent="0.25">
      <c r="A5037" s="6">
        <v>42945.791666666664</v>
      </c>
      <c r="B5037" s="15">
        <v>1.1099844919402992</v>
      </c>
      <c r="C5037" s="15">
        <v>0.48224832859785227</v>
      </c>
      <c r="D5037" s="15">
        <v>5.6368195630840816</v>
      </c>
      <c r="E5037" s="15">
        <v>6.3762670002674549</v>
      </c>
      <c r="F5037" s="15">
        <v>12.296666666666656</v>
      </c>
      <c r="G5037" s="15">
        <v>9.0500000000000007</v>
      </c>
      <c r="H5037" s="15"/>
    </row>
    <row r="5038" spans="1:8" x14ac:dyDescent="0.25">
      <c r="A5038" s="6">
        <v>42945.833333333336</v>
      </c>
      <c r="B5038" s="15">
        <v>0.85499334527363191</v>
      </c>
      <c r="C5038" s="15">
        <v>0.21309070634236246</v>
      </c>
      <c r="D5038" s="15">
        <v>4.34387178306911</v>
      </c>
      <c r="E5038" s="15">
        <v>4.6706108661273991</v>
      </c>
      <c r="F5038" s="15">
        <v>12.608333333333345</v>
      </c>
      <c r="G5038" s="15">
        <v>7.67</v>
      </c>
      <c r="H5038" s="15"/>
    </row>
    <row r="5039" spans="1:8" x14ac:dyDescent="0.25">
      <c r="A5039" s="6">
        <v>42945.875</v>
      </c>
      <c r="B5039" s="15">
        <v>0.7912462732338309</v>
      </c>
      <c r="C5039" s="15">
        <v>0.11292212131853192</v>
      </c>
      <c r="D5039" s="15">
        <v>4.6204917462300319</v>
      </c>
      <c r="E5039" s="15">
        <v>4.7936389989184471</v>
      </c>
      <c r="F5039" s="15">
        <v>11.110000000000012</v>
      </c>
      <c r="G5039" s="15">
        <v>5.26</v>
      </c>
      <c r="H5039" s="15"/>
    </row>
    <row r="5040" spans="1:8" x14ac:dyDescent="0.25">
      <c r="A5040" s="6">
        <v>42945.916666666664</v>
      </c>
      <c r="B5040" s="15">
        <v>0.77424802626865663</v>
      </c>
      <c r="C5040" s="15">
        <v>0.12471447411294261</v>
      </c>
      <c r="D5040" s="15">
        <v>6.2863778819835243</v>
      </c>
      <c r="E5040" s="15">
        <v>6.4776067422900363</v>
      </c>
      <c r="F5040" s="15">
        <v>8.415000000000008</v>
      </c>
      <c r="G5040" s="15">
        <v>1.65</v>
      </c>
      <c r="H5040" s="15"/>
    </row>
    <row r="5041" spans="1:8" x14ac:dyDescent="0.25">
      <c r="A5041" s="6">
        <v>42945.958333333336</v>
      </c>
      <c r="B5041" s="15">
        <v>0.93999921671641828</v>
      </c>
      <c r="C5041" s="15">
        <v>1.0660481142306661</v>
      </c>
      <c r="D5041" s="15">
        <v>13.560146698221972</v>
      </c>
      <c r="E5041" s="15">
        <v>15.194753806708993</v>
      </c>
      <c r="F5041" s="15">
        <v>10.711666666666673</v>
      </c>
      <c r="G5041" s="15">
        <v>4.33</v>
      </c>
      <c r="H5041" s="15"/>
    </row>
    <row r="5042" spans="1:8" x14ac:dyDescent="0.25">
      <c r="A5042" s="6">
        <v>42946</v>
      </c>
      <c r="B5042" s="15">
        <v>0.79550113512437814</v>
      </c>
      <c r="C5042" s="15">
        <v>0.67434765672730534</v>
      </c>
      <c r="D5042" s="15">
        <v>10.34600091270627</v>
      </c>
      <c r="E5042" s="15">
        <v>11.380000653021472</v>
      </c>
      <c r="F5042" s="15">
        <v>10.753333333333325</v>
      </c>
      <c r="G5042" s="15">
        <v>2.86</v>
      </c>
      <c r="H5042" s="15"/>
    </row>
    <row r="5043" spans="1:8" x14ac:dyDescent="0.25">
      <c r="A5043" s="6">
        <v>42946.041666666664</v>
      </c>
      <c r="B5043" s="15">
        <v>0.68500161194029874</v>
      </c>
      <c r="C5043" s="15">
        <v>6.291192487468282E-2</v>
      </c>
      <c r="D5043" s="15">
        <v>5.7586577220050179</v>
      </c>
      <c r="E5043" s="15">
        <v>5.8551226734795314</v>
      </c>
      <c r="F5043" s="15">
        <v>10.925000000000001</v>
      </c>
      <c r="G5043" s="15">
        <v>3.01</v>
      </c>
      <c r="H5043" s="15"/>
    </row>
    <row r="5044" spans="1:8" x14ac:dyDescent="0.25">
      <c r="A5044" s="6">
        <v>42946.083333333336</v>
      </c>
      <c r="B5044" s="15">
        <v>0.85925548577114441</v>
      </c>
      <c r="C5044" s="15">
        <v>0.25428643987529354</v>
      </c>
      <c r="D5044" s="15">
        <v>5.970296456272707</v>
      </c>
      <c r="E5044" s="15">
        <v>6.360202330748157</v>
      </c>
      <c r="F5044" s="15">
        <v>10.666666666666655</v>
      </c>
      <c r="G5044" s="15">
        <v>3.28</v>
      </c>
      <c r="H5044" s="15"/>
    </row>
    <row r="5045" spans="1:8" x14ac:dyDescent="0.25">
      <c r="A5045" s="6">
        <v>42946.125</v>
      </c>
      <c r="B5045" s="15">
        <v>0.79125596039801005</v>
      </c>
      <c r="C5045" s="15">
        <v>0.12664078730288666</v>
      </c>
      <c r="D5045" s="15">
        <v>7.1659564231089314</v>
      </c>
      <c r="E5045" s="15">
        <v>7.3601389636400247</v>
      </c>
      <c r="F5045" s="15">
        <v>13.58166666666666</v>
      </c>
      <c r="G5045" s="15">
        <v>6.09</v>
      </c>
      <c r="H5045" s="15"/>
    </row>
    <row r="5046" spans="1:8" x14ac:dyDescent="0.25">
      <c r="A5046" s="6">
        <v>42946.166666666664</v>
      </c>
      <c r="B5046" s="15">
        <v>0.70625509134328379</v>
      </c>
      <c r="C5046" s="15">
        <v>0.2419636237728035</v>
      </c>
      <c r="D5046" s="15">
        <v>4.6306683084489677</v>
      </c>
      <c r="E5046" s="15">
        <v>5.0016791982339335</v>
      </c>
      <c r="F5046" s="15">
        <v>13.221666666666657</v>
      </c>
      <c r="G5046" s="15">
        <v>5.13</v>
      </c>
      <c r="H5046" s="15"/>
    </row>
    <row r="5047" spans="1:8" x14ac:dyDescent="0.25">
      <c r="A5047" s="6">
        <v>42946.208333333336</v>
      </c>
      <c r="B5047" s="15">
        <v>0.53200000000000003</v>
      </c>
      <c r="C5047" s="15">
        <v>0.16290835420988789</v>
      </c>
      <c r="D5047" s="15">
        <v>6.4292229852662519</v>
      </c>
      <c r="E5047" s="15">
        <v>6.6790157950547471</v>
      </c>
      <c r="F5047" s="15">
        <v>14.07499999999999</v>
      </c>
      <c r="G5047" s="15">
        <v>5.92</v>
      </c>
      <c r="H5047" s="15"/>
    </row>
    <row r="5048" spans="1:8" x14ac:dyDescent="0.25">
      <c r="A5048" s="6">
        <v>42946.25</v>
      </c>
      <c r="B5048" s="15">
        <v>0.66800566766169156</v>
      </c>
      <c r="C5048" s="15">
        <v>0.59305981149939002</v>
      </c>
      <c r="D5048" s="15">
        <v>7.556202143208524</v>
      </c>
      <c r="E5048" s="15">
        <v>8.4655605208409224</v>
      </c>
      <c r="F5048" s="15">
        <v>10.261666666666676</v>
      </c>
      <c r="G5048" s="15">
        <v>1.81</v>
      </c>
      <c r="H5048" s="15"/>
    </row>
    <row r="5049" spans="1:8" x14ac:dyDescent="0.25">
      <c r="A5049" s="6">
        <v>42946.291666666664</v>
      </c>
      <c r="B5049" s="15"/>
      <c r="C5049" s="15">
        <v>0.78869221378665166</v>
      </c>
      <c r="D5049" s="15">
        <v>6.5038841764756743</v>
      </c>
      <c r="E5049" s="15">
        <v>7.713212237615207</v>
      </c>
      <c r="F5049" s="15">
        <v>11.178333333333326</v>
      </c>
      <c r="G5049" s="15">
        <v>4.2699999999999996</v>
      </c>
      <c r="H5049" s="15"/>
    </row>
    <row r="5050" spans="1:8" x14ac:dyDescent="0.25">
      <c r="A5050" s="6">
        <v>42946.333333333336</v>
      </c>
      <c r="B5050" s="15">
        <v>0.61275437094527385</v>
      </c>
      <c r="C5050" s="15">
        <v>1.041383814004583</v>
      </c>
      <c r="D5050" s="15">
        <v>4.5581807071011502</v>
      </c>
      <c r="E5050" s="15">
        <v>6.1549692219081775</v>
      </c>
      <c r="F5050" s="15">
        <v>10.596666666666673</v>
      </c>
      <c r="G5050" s="15">
        <v>3.93</v>
      </c>
      <c r="H5050" s="15"/>
    </row>
    <row r="5051" spans="1:8" x14ac:dyDescent="0.25">
      <c r="A5051" s="6">
        <v>42946.375</v>
      </c>
      <c r="B5051" s="15">
        <v>0.98252719084577111</v>
      </c>
      <c r="C5051" s="15">
        <v>0.24601937069731922</v>
      </c>
      <c r="D5051" s="15">
        <v>2.1306554900475061</v>
      </c>
      <c r="E5051" s="15">
        <v>2.5078851917833958</v>
      </c>
      <c r="F5051" s="15">
        <v>11.44666666666668</v>
      </c>
      <c r="G5051" s="15">
        <v>4.67</v>
      </c>
      <c r="H5051" s="15"/>
    </row>
    <row r="5052" spans="1:8" x14ac:dyDescent="0.25">
      <c r="A5052" s="6">
        <v>42946.416666666664</v>
      </c>
      <c r="B5052" s="15">
        <v>0.96977914746268656</v>
      </c>
      <c r="C5052" s="15">
        <v>0.44165720854203738</v>
      </c>
      <c r="D5052" s="15">
        <v>2.5615344376431315</v>
      </c>
      <c r="E5052" s="15">
        <v>3.238742157407589</v>
      </c>
      <c r="F5052" s="15">
        <v>8.546666666666674</v>
      </c>
      <c r="G5052" s="15">
        <v>2.68</v>
      </c>
      <c r="H5052" s="15"/>
    </row>
    <row r="5053" spans="1:8" x14ac:dyDescent="0.25">
      <c r="A5053" s="6">
        <v>42946.458333333336</v>
      </c>
      <c r="B5053" s="15">
        <v>0.94853032636815915</v>
      </c>
      <c r="C5053" s="15">
        <v>0.80001420628125197</v>
      </c>
      <c r="D5053" s="15">
        <v>4.2691874185507048</v>
      </c>
      <c r="E5053" s="15">
        <v>5.4958758681819582</v>
      </c>
      <c r="F5053" s="15">
        <v>10.100000000000001</v>
      </c>
      <c r="G5053" s="15">
        <v>4.25</v>
      </c>
      <c r="H5053" s="15"/>
    </row>
    <row r="5054" spans="1:8" x14ac:dyDescent="0.25">
      <c r="A5054" s="6">
        <v>42946.5</v>
      </c>
      <c r="B5054" s="15">
        <v>1.0080376230845771</v>
      </c>
      <c r="C5054" s="15">
        <v>0.77378920729962342</v>
      </c>
      <c r="D5054" s="15">
        <v>5.0811092598090051</v>
      </c>
      <c r="E5054" s="15">
        <v>6.2675860443350944</v>
      </c>
      <c r="F5054" s="15">
        <v>12.616666666666664</v>
      </c>
      <c r="G5054" s="15">
        <v>7.55</v>
      </c>
      <c r="H5054" s="15"/>
    </row>
    <row r="5055" spans="1:8" x14ac:dyDescent="0.25">
      <c r="A5055" s="6">
        <v>42946.541666666664</v>
      </c>
      <c r="B5055" s="15">
        <v>0.6977641331343285</v>
      </c>
      <c r="C5055" s="15">
        <v>2.7339864276548322</v>
      </c>
      <c r="D5055" s="15">
        <v>12.965124318084298</v>
      </c>
      <c r="E5055" s="15">
        <v>17.157236840488373</v>
      </c>
      <c r="F5055" s="15">
        <v>11.525000000000011</v>
      </c>
      <c r="G5055" s="15">
        <v>7.71</v>
      </c>
      <c r="H5055" s="15"/>
    </row>
    <row r="5056" spans="1:8" x14ac:dyDescent="0.25">
      <c r="A5056" s="6">
        <v>42946.583333333336</v>
      </c>
      <c r="B5056" s="15">
        <v>0.75302022049751272</v>
      </c>
      <c r="C5056" s="15">
        <v>1.828684887877245</v>
      </c>
      <c r="D5056" s="15">
        <v>15.575350288803564</v>
      </c>
      <c r="E5056" s="15">
        <v>18.379333783548674</v>
      </c>
      <c r="F5056" s="15">
        <v>5.8533333333333255</v>
      </c>
      <c r="G5056" s="15">
        <v>2.76</v>
      </c>
      <c r="H5056" s="15"/>
    </row>
    <row r="5057" spans="1:8" x14ac:dyDescent="0.25">
      <c r="A5057" s="6">
        <v>42946.625</v>
      </c>
      <c r="B5057" s="15">
        <v>1.1313085605970152</v>
      </c>
      <c r="C5057" s="15">
        <v>1.3058535543707861</v>
      </c>
      <c r="D5057" s="15">
        <v>5.2615613503585204</v>
      </c>
      <c r="E5057" s="15">
        <v>7.2638701337270586</v>
      </c>
      <c r="F5057" s="15" t="s">
        <v>43</v>
      </c>
      <c r="G5057" s="15"/>
      <c r="H5057" s="15"/>
    </row>
    <row r="5058" spans="1:8" x14ac:dyDescent="0.25">
      <c r="A5058" s="6">
        <v>42946.666666666664</v>
      </c>
      <c r="B5058" s="15">
        <v>1.331083056716418</v>
      </c>
      <c r="C5058" s="15">
        <v>0.84640079534801405</v>
      </c>
      <c r="D5058" s="15">
        <v>3.7457306601822387</v>
      </c>
      <c r="E5058" s="15">
        <v>5.0435452130491933</v>
      </c>
      <c r="F5058" s="15">
        <v>2.2133333333333343</v>
      </c>
      <c r="G5058" s="15">
        <v>1.1599999999999999</v>
      </c>
      <c r="H5058" s="15"/>
    </row>
    <row r="5059" spans="1:8" x14ac:dyDescent="0.25">
      <c r="A5059" s="6">
        <v>42946.708333333336</v>
      </c>
      <c r="B5059" s="15">
        <v>1.067559000597015</v>
      </c>
      <c r="C5059" s="15">
        <v>0.6933709748868957</v>
      </c>
      <c r="D5059" s="15">
        <v>4.4837903184366494</v>
      </c>
      <c r="E5059" s="15">
        <v>5.5469591465965564</v>
      </c>
      <c r="F5059" s="15">
        <v>4.0466666666666677</v>
      </c>
      <c r="G5059" s="15">
        <v>3.51</v>
      </c>
      <c r="H5059" s="15"/>
    </row>
    <row r="5060" spans="1:8" x14ac:dyDescent="0.25">
      <c r="A5060" s="6">
        <v>42946.75</v>
      </c>
      <c r="B5060" s="15">
        <v>1.0118016080951175</v>
      </c>
      <c r="C5060" s="15">
        <v>0.39701501096727598</v>
      </c>
      <c r="D5060" s="15">
        <v>4.6495478352657038</v>
      </c>
      <c r="E5060" s="15">
        <v>5.2583041854155272</v>
      </c>
      <c r="F5060" s="15">
        <v>9.7084745762711844</v>
      </c>
      <c r="G5060" s="15">
        <v>9.0500000000000007</v>
      </c>
      <c r="H5060" s="15"/>
    </row>
    <row r="5061" spans="1:8" x14ac:dyDescent="0.25">
      <c r="A5061" s="6">
        <v>42946.791666666664</v>
      </c>
      <c r="B5061" s="15">
        <v>1.3183464208955231</v>
      </c>
      <c r="C5061" s="15">
        <v>0.26682379501195008</v>
      </c>
      <c r="D5061" s="15">
        <v>6.1473164450141109</v>
      </c>
      <c r="E5061" s="15">
        <v>6.5564462640324344</v>
      </c>
      <c r="F5061" s="15">
        <v>12.048333333333339</v>
      </c>
      <c r="G5061" s="15">
        <v>10.19</v>
      </c>
      <c r="H5061" s="15"/>
    </row>
    <row r="5062" spans="1:8" x14ac:dyDescent="0.25">
      <c r="A5062" s="6">
        <v>42946.833333333336</v>
      </c>
      <c r="B5062" s="15">
        <v>1.4203644612935333</v>
      </c>
      <c r="C5062" s="15">
        <v>0.15181595991683361</v>
      </c>
      <c r="D5062" s="15">
        <v>4.6532888174885416</v>
      </c>
      <c r="E5062" s="15">
        <v>4.8860732893610201</v>
      </c>
      <c r="F5062" s="15">
        <v>10.530000000000001</v>
      </c>
      <c r="G5062" s="15">
        <v>6.96</v>
      </c>
      <c r="H5062" s="15"/>
    </row>
    <row r="5063" spans="1:8" x14ac:dyDescent="0.25">
      <c r="A5063" s="6">
        <v>42946.875</v>
      </c>
      <c r="B5063" s="15">
        <v>1.3566113810945277</v>
      </c>
      <c r="C5063" s="15">
        <v>0.10232415271491035</v>
      </c>
      <c r="D5063" s="15">
        <v>5.1525471632144448</v>
      </c>
      <c r="E5063" s="15">
        <v>5.3094441973773074</v>
      </c>
      <c r="F5063" s="15">
        <v>11.423333333333321</v>
      </c>
      <c r="G5063" s="15">
        <v>6.87</v>
      </c>
      <c r="H5063" s="15"/>
    </row>
    <row r="5064" spans="1:8" x14ac:dyDescent="0.25">
      <c r="A5064" s="6">
        <v>42946.916666666664</v>
      </c>
      <c r="B5064" s="15">
        <v>1.0973298794029853</v>
      </c>
      <c r="C5064" s="15">
        <v>-1.6918980915788071E-2</v>
      </c>
      <c r="D5064" s="15">
        <v>7.2390396522654212</v>
      </c>
      <c r="E5064" s="15">
        <v>7.2130972148612127</v>
      </c>
      <c r="F5064" s="15">
        <v>12.015000000000009</v>
      </c>
      <c r="G5064" s="15">
        <v>6.49</v>
      </c>
      <c r="H5064" s="15"/>
    </row>
    <row r="5065" spans="1:8" x14ac:dyDescent="0.25">
      <c r="A5065" s="6">
        <v>42946.958333333336</v>
      </c>
      <c r="B5065" s="15">
        <v>1.1143359078606963</v>
      </c>
      <c r="C5065" s="15">
        <v>2.8736872555907937</v>
      </c>
      <c r="D5065" s="15">
        <v>24.275291959285578</v>
      </c>
      <c r="E5065" s="15">
        <v>28.68161241785813</v>
      </c>
      <c r="F5065" s="15">
        <v>8.6700000000000088</v>
      </c>
      <c r="G5065" s="15">
        <v>2.02</v>
      </c>
      <c r="H5065" s="15"/>
    </row>
    <row r="5066" spans="1:8" x14ac:dyDescent="0.25">
      <c r="A5066" s="6">
        <v>42947</v>
      </c>
      <c r="B5066" s="15">
        <v>0.77003659781094547</v>
      </c>
      <c r="C5066" s="15">
        <v>0.30471220823651879</v>
      </c>
      <c r="D5066" s="15">
        <v>11.643594678149869</v>
      </c>
      <c r="E5066" s="15">
        <v>12.110820064112531</v>
      </c>
      <c r="F5066" s="15">
        <v>8.2800000000000082</v>
      </c>
      <c r="G5066" s="15">
        <v>1.96</v>
      </c>
      <c r="H5066" s="15"/>
    </row>
    <row r="5067" spans="1:8" x14ac:dyDescent="0.25">
      <c r="A5067" s="6">
        <v>42947.041666666664</v>
      </c>
      <c r="B5067" s="15">
        <v>0.63826700000000014</v>
      </c>
      <c r="C5067" s="15">
        <v>8.4006139506630925E-2</v>
      </c>
      <c r="D5067" s="15">
        <v>3.6234598345024791</v>
      </c>
      <c r="E5067" s="15">
        <v>3.7522692484126465</v>
      </c>
      <c r="F5067" s="15">
        <v>9.8199999999999967</v>
      </c>
      <c r="G5067" s="15">
        <v>4.05</v>
      </c>
      <c r="H5067" s="15"/>
    </row>
    <row r="5068" spans="1:8" x14ac:dyDescent="0.25">
      <c r="A5068" s="6">
        <v>42947.083333333336</v>
      </c>
      <c r="B5068" s="15">
        <v>0.76153814925373153</v>
      </c>
      <c r="C5068" s="15">
        <v>-0.11768494897966232</v>
      </c>
      <c r="D5068" s="15">
        <v>3.561682517210532</v>
      </c>
      <c r="E5068" s="15">
        <v>3.3812322621083832</v>
      </c>
      <c r="F5068" s="15">
        <v>7.8700000000000063</v>
      </c>
      <c r="G5068" s="15">
        <v>2.12</v>
      </c>
      <c r="H5068" s="15"/>
    </row>
    <row r="5069" spans="1:8" x14ac:dyDescent="0.25">
      <c r="A5069" s="6">
        <v>42947.125</v>
      </c>
      <c r="B5069" s="15">
        <v>0.67227418686567186</v>
      </c>
      <c r="C5069" s="15">
        <v>1.8829973980539181E-2</v>
      </c>
      <c r="D5069" s="15">
        <v>4.3026173758055899</v>
      </c>
      <c r="E5069" s="15">
        <v>4.3314900025757499</v>
      </c>
      <c r="F5069" s="15">
        <v>7.360000000000003</v>
      </c>
      <c r="G5069" s="15">
        <v>1.86</v>
      </c>
      <c r="H5069" s="15"/>
    </row>
    <row r="5070" spans="1:8" x14ac:dyDescent="0.25">
      <c r="A5070" s="6">
        <v>42947.166666666664</v>
      </c>
      <c r="B5070" s="15">
        <v>0.55750455641791052</v>
      </c>
      <c r="C5070" s="15">
        <v>-2.8557171371614169E-2</v>
      </c>
      <c r="D5070" s="15">
        <v>2.5855030303857141</v>
      </c>
      <c r="E5070" s="15">
        <v>2.5417153676159057</v>
      </c>
      <c r="F5070" s="15">
        <v>8.1100000000000065</v>
      </c>
      <c r="G5070" s="15">
        <v>2.81</v>
      </c>
      <c r="H5070" s="15"/>
    </row>
    <row r="5071" spans="1:8" x14ac:dyDescent="0.25">
      <c r="A5071" s="6">
        <v>42947.208333333336</v>
      </c>
      <c r="B5071" s="15">
        <v>0.61276493154228873</v>
      </c>
      <c r="C5071" s="15">
        <v>0.20943423102766842</v>
      </c>
      <c r="D5071" s="15">
        <v>4.3748358721852787</v>
      </c>
      <c r="E5071" s="15">
        <v>4.6959683597610367</v>
      </c>
      <c r="F5071" s="15">
        <v>9.1899999999999959</v>
      </c>
      <c r="G5071" s="15">
        <v>2.5099999999999998</v>
      </c>
      <c r="H5071" s="15"/>
    </row>
    <row r="5072" spans="1:8" x14ac:dyDescent="0.25">
      <c r="A5072" s="6">
        <v>42947.25</v>
      </c>
      <c r="B5072" s="15">
        <v>0.74879142925373132</v>
      </c>
      <c r="C5072" s="15">
        <v>0.99495494979421695</v>
      </c>
      <c r="D5072" s="15">
        <v>9.9253112967443311</v>
      </c>
      <c r="E5072" s="15">
        <v>11.450908886428797</v>
      </c>
      <c r="F5072" s="15">
        <v>8.3950000000000049</v>
      </c>
      <c r="G5072" s="15">
        <v>1.35</v>
      </c>
      <c r="H5072" s="15"/>
    </row>
    <row r="5073" spans="1:8" x14ac:dyDescent="0.25">
      <c r="A5073" s="6">
        <v>42947.291666666664</v>
      </c>
      <c r="B5073" s="15">
        <v>0.82955871641791046</v>
      </c>
      <c r="C5073" s="15">
        <v>3.0383496972890232</v>
      </c>
      <c r="D5073" s="15">
        <v>10.375983469927556</v>
      </c>
      <c r="E5073" s="15">
        <v>15.034786339104059</v>
      </c>
      <c r="F5073" s="15">
        <v>9.116666666666676</v>
      </c>
      <c r="G5073" s="15">
        <v>2.3199999999999998</v>
      </c>
      <c r="H5073" s="15"/>
    </row>
    <row r="5074" spans="1:8" x14ac:dyDescent="0.25">
      <c r="A5074" s="6">
        <v>42947.333333333336</v>
      </c>
      <c r="B5074" s="15">
        <v>0.76154672477611951</v>
      </c>
      <c r="C5074" s="15">
        <v>1.4752397500915813</v>
      </c>
      <c r="D5074" s="15">
        <v>7.0966220247841649</v>
      </c>
      <c r="E5074" s="15">
        <v>9.3586563082579239</v>
      </c>
      <c r="F5074" s="15">
        <v>7.6166666666666716</v>
      </c>
      <c r="G5074" s="15">
        <v>0.81</v>
      </c>
      <c r="H5074" s="15"/>
    </row>
    <row r="5075" spans="1:8" x14ac:dyDescent="0.25">
      <c r="A5075" s="6">
        <v>42947.375</v>
      </c>
      <c r="B5075" s="15">
        <v>0.770049937512438</v>
      </c>
      <c r="C5075" s="15">
        <v>1.4934162605909893</v>
      </c>
      <c r="D5075" s="15">
        <v>7.1732838952839835</v>
      </c>
      <c r="E5075" s="15">
        <v>9.4631888281901677</v>
      </c>
      <c r="F5075" s="15">
        <v>7.9600000000000035</v>
      </c>
      <c r="G5075" s="15">
        <v>1.63</v>
      </c>
      <c r="H5075" s="15"/>
    </row>
    <row r="5076" spans="1:8" x14ac:dyDescent="0.25">
      <c r="A5076" s="6">
        <v>42947.416666666664</v>
      </c>
      <c r="B5076" s="15">
        <v>0.88057529313432858</v>
      </c>
      <c r="C5076" s="15">
        <v>1.3065209377163294</v>
      </c>
      <c r="D5076" s="15">
        <v>6.4307110898290762</v>
      </c>
      <c r="E5076" s="15">
        <v>8.4340431943274474</v>
      </c>
      <c r="F5076" s="15">
        <v>8.5799999999999965</v>
      </c>
      <c r="G5076" s="15">
        <v>1.89</v>
      </c>
      <c r="H5076" s="15"/>
    </row>
    <row r="5077" spans="1:8" x14ac:dyDescent="0.25">
      <c r="A5077" s="6">
        <v>42947.458333333336</v>
      </c>
      <c r="B5077" s="15">
        <v>1.1186303653731349</v>
      </c>
      <c r="C5077" s="15">
        <v>1.0287074193449088</v>
      </c>
      <c r="D5077" s="15">
        <v>5.201004251065279</v>
      </c>
      <c r="E5077" s="15">
        <v>6.7783556273941397</v>
      </c>
      <c r="F5077" s="15">
        <v>11.969999999999994</v>
      </c>
      <c r="G5077" s="15">
        <v>5.1100000000000003</v>
      </c>
      <c r="H5077" s="15"/>
    </row>
    <row r="5078" spans="1:8" x14ac:dyDescent="0.25">
      <c r="A5078" s="6">
        <v>42947.5</v>
      </c>
      <c r="B5078" s="15">
        <v>1.2036534407960204</v>
      </c>
      <c r="C5078" s="15">
        <v>0.73185414884509092</v>
      </c>
      <c r="D5078" s="15">
        <v>4.665051387136506</v>
      </c>
      <c r="E5078" s="15">
        <v>5.7872277486989789</v>
      </c>
      <c r="F5078" s="15">
        <v>13.715</v>
      </c>
      <c r="G5078" s="15">
        <v>6.78</v>
      </c>
      <c r="H5078" s="15"/>
    </row>
    <row r="5079" spans="1:8" x14ac:dyDescent="0.25">
      <c r="A5079" s="6">
        <v>42947.541666666664</v>
      </c>
      <c r="B5079" s="15">
        <v>1.033617718208955</v>
      </c>
      <c r="C5079" s="15">
        <v>1.4688740821926816</v>
      </c>
      <c r="D5079" s="15">
        <v>6.9347762960223021</v>
      </c>
      <c r="E5079" s="15">
        <v>9.1870498887177483</v>
      </c>
      <c r="F5079" s="15">
        <v>17.543333333333333</v>
      </c>
      <c r="G5079" s="15">
        <v>10.83</v>
      </c>
      <c r="H5079" s="15"/>
    </row>
    <row r="5080" spans="1:8" x14ac:dyDescent="0.25">
      <c r="A5080" s="6">
        <v>42947.583333333336</v>
      </c>
      <c r="B5080" s="15">
        <v>1.1101392748258712</v>
      </c>
      <c r="C5080" s="15">
        <v>1.2164187568739315</v>
      </c>
      <c r="D5080" s="15">
        <v>6.1890029833588551</v>
      </c>
      <c r="E5080" s="15">
        <v>8.0541784105655498</v>
      </c>
      <c r="F5080" s="15">
        <v>14.744999999999997</v>
      </c>
      <c r="G5080" s="15">
        <v>6.88</v>
      </c>
      <c r="H5080" s="15"/>
    </row>
    <row r="5081" spans="1:8" x14ac:dyDescent="0.25">
      <c r="A5081" s="6">
        <v>42947.625</v>
      </c>
      <c r="B5081" s="15">
        <v>1.326946452338309</v>
      </c>
      <c r="C5081" s="15">
        <v>0.79480295149489188</v>
      </c>
      <c r="D5081" s="15">
        <v>5.2756655056846125</v>
      </c>
      <c r="E5081" s="15">
        <v>6.4943633646434469</v>
      </c>
      <c r="F5081" s="15">
        <v>10.649999999999999</v>
      </c>
      <c r="G5081" s="15">
        <v>4.7699999999999996</v>
      </c>
      <c r="H5081" s="15"/>
    </row>
    <row r="5082" spans="1:8" x14ac:dyDescent="0.25">
      <c r="A5082" s="6">
        <v>42947.666666666664</v>
      </c>
      <c r="B5082" s="15">
        <v>1.0718867808955224</v>
      </c>
      <c r="C5082" s="15">
        <v>0.78125239317276063</v>
      </c>
      <c r="D5082" s="15">
        <v>6.5399684706271746</v>
      </c>
      <c r="E5082" s="15">
        <v>7.7378888068254081</v>
      </c>
      <c r="F5082" s="15">
        <v>12.13500000000001</v>
      </c>
      <c r="G5082" s="15">
        <v>7.57</v>
      </c>
      <c r="H5082" s="15"/>
    </row>
    <row r="5083" spans="1:8" x14ac:dyDescent="0.25">
      <c r="A5083" s="6">
        <v>42947.708333333336</v>
      </c>
      <c r="B5083" s="15">
        <v>1.1569122119402986</v>
      </c>
      <c r="C5083" s="15">
        <v>0.72329765214461172</v>
      </c>
      <c r="D5083" s="15">
        <v>5.9648382686108041</v>
      </c>
      <c r="E5083" s="15">
        <v>7.0738946685658757</v>
      </c>
      <c r="F5083" s="15">
        <v>6.7316666666666674</v>
      </c>
      <c r="G5083" s="15">
        <v>2.1</v>
      </c>
      <c r="H5083" s="15"/>
    </row>
    <row r="5084" spans="1:8" x14ac:dyDescent="0.25">
      <c r="A5084" s="6">
        <v>42947.75</v>
      </c>
      <c r="B5084" s="15">
        <v>0.68929180815920421</v>
      </c>
      <c r="C5084" s="15">
        <v>0.45388977147737475</v>
      </c>
      <c r="D5084" s="15">
        <v>5.1673447118920972</v>
      </c>
      <c r="E5084" s="15">
        <v>5.8633090281574054</v>
      </c>
      <c r="F5084" s="15">
        <v>9.7999999999999989</v>
      </c>
      <c r="G5084" s="15">
        <v>6.14</v>
      </c>
      <c r="H5084" s="15"/>
    </row>
    <row r="5085" spans="1:8" x14ac:dyDescent="0.25">
      <c r="A5085" s="6">
        <v>42947.791666666664</v>
      </c>
      <c r="B5085" s="15">
        <v>1.1484176805970152</v>
      </c>
      <c r="C5085" s="15">
        <v>0.35997854418705677</v>
      </c>
      <c r="D5085" s="15">
        <v>8.1359824695120633</v>
      </c>
      <c r="E5085" s="15">
        <v>8.6879495705988834</v>
      </c>
      <c r="F5085" s="15">
        <v>10.576666666666666</v>
      </c>
      <c r="G5085" s="15">
        <v>6.73</v>
      </c>
      <c r="H5085" s="15"/>
    </row>
    <row r="5086" spans="1:8" x14ac:dyDescent="0.25">
      <c r="A5086" s="6">
        <v>42947.833333333336</v>
      </c>
      <c r="B5086" s="15">
        <v>0.88484817950248751</v>
      </c>
      <c r="C5086" s="15">
        <v>9.0551906391219156E-2</v>
      </c>
      <c r="D5086" s="15">
        <v>5.9829217507816637</v>
      </c>
      <c r="E5086" s="15">
        <v>6.1217680072481997</v>
      </c>
      <c r="F5086" s="15">
        <v>11.693333333333324</v>
      </c>
      <c r="G5086" s="15">
        <v>7.17</v>
      </c>
      <c r="H5086" s="15"/>
    </row>
    <row r="5087" spans="1:8" x14ac:dyDescent="0.25">
      <c r="A5087" s="6">
        <v>42947.875</v>
      </c>
      <c r="B5087" s="15">
        <v>0.9188600511442786</v>
      </c>
      <c r="C5087" s="15">
        <v>9.3902844820482625E-2</v>
      </c>
      <c r="D5087" s="15">
        <v>7.6863271350004743</v>
      </c>
      <c r="E5087" s="15">
        <v>7.8303114970585472</v>
      </c>
      <c r="F5087" s="15">
        <v>9.8833333333333382</v>
      </c>
      <c r="G5087" s="15">
        <v>5.59</v>
      </c>
      <c r="H5087" s="15"/>
    </row>
    <row r="5088" spans="1:8" x14ac:dyDescent="0.25">
      <c r="A5088" s="6">
        <v>42947.916666666664</v>
      </c>
      <c r="B5088" s="15">
        <v>0.82533527164179132</v>
      </c>
      <c r="C5088" s="15">
        <v>6.9763126807528442E-2</v>
      </c>
      <c r="D5088" s="15">
        <v>6.568833213944627</v>
      </c>
      <c r="E5088" s="15">
        <v>6.6758033417161711</v>
      </c>
      <c r="F5088" s="15">
        <v>10.764999999999992</v>
      </c>
      <c r="G5088" s="15">
        <v>5.56</v>
      </c>
      <c r="H5088" s="15"/>
    </row>
    <row r="5089" spans="1:8" x14ac:dyDescent="0.25">
      <c r="A5089" s="6">
        <v>42947.958333333336</v>
      </c>
      <c r="B5089" s="15">
        <v>0.92736739283582081</v>
      </c>
      <c r="C5089" s="15">
        <v>0.20845680450315709</v>
      </c>
      <c r="D5089" s="15">
        <v>7.9493338126991535</v>
      </c>
      <c r="E5089" s="15">
        <v>8.268967579603995</v>
      </c>
      <c r="F5089" s="15">
        <v>10.356666666666673</v>
      </c>
      <c r="G5089" s="15">
        <v>4.08</v>
      </c>
      <c r="H5089" s="15"/>
    </row>
    <row r="5090" spans="1:8" x14ac:dyDescent="0.25">
      <c r="A5090" s="6">
        <v>42948</v>
      </c>
      <c r="B5090" s="15">
        <v>0.22971745111940281</v>
      </c>
      <c r="C5090" s="15">
        <v>-3.3331201118079599E-2</v>
      </c>
      <c r="D5090" s="15">
        <v>6.9836924160270648</v>
      </c>
      <c r="E5090" s="15">
        <v>6.9325845743126759</v>
      </c>
      <c r="F5090" s="15">
        <v>9.8516666666666648</v>
      </c>
      <c r="G5090" s="15">
        <v>4.21</v>
      </c>
      <c r="H5090" s="15"/>
    </row>
    <row r="5091" spans="1:8" x14ac:dyDescent="0.25">
      <c r="A5091" s="6">
        <v>42948.041666666664</v>
      </c>
      <c r="B5091" s="15">
        <v>0.29044917164179074</v>
      </c>
      <c r="C5091" s="15">
        <v>-4.6867871399965337E-2</v>
      </c>
      <c r="D5091" s="15">
        <v>5.1337419771100006</v>
      </c>
      <c r="E5091" s="15">
        <v>5.0618779076300537</v>
      </c>
      <c r="F5091" s="15">
        <v>8.6683333333333437</v>
      </c>
      <c r="G5091" s="15">
        <v>2.64</v>
      </c>
      <c r="H5091" s="15"/>
    </row>
    <row r="5092" spans="1:8" x14ac:dyDescent="0.25">
      <c r="A5092" s="6">
        <v>42948.083333333336</v>
      </c>
      <c r="B5092" s="15">
        <v>2.3764172014925256E-2</v>
      </c>
      <c r="C5092" s="15">
        <v>6.4021150938011473E-2</v>
      </c>
      <c r="D5092" s="15">
        <v>6.5811603369930394</v>
      </c>
      <c r="E5092" s="15">
        <v>6.6793261017646568</v>
      </c>
      <c r="F5092" s="15">
        <v>10.63666666666666</v>
      </c>
      <c r="G5092" s="15">
        <v>4.24</v>
      </c>
      <c r="H5092" s="15"/>
    </row>
    <row r="5093" spans="1:8" x14ac:dyDescent="0.25">
      <c r="A5093" s="6">
        <v>42948.125</v>
      </c>
      <c r="B5093" s="15">
        <v>-5.8090562189054708E-2</v>
      </c>
      <c r="C5093" s="15">
        <v>0.14326990152357455</v>
      </c>
      <c r="D5093" s="15">
        <v>4.6218448332864215</v>
      </c>
      <c r="E5093" s="15">
        <v>4.8415253489559023</v>
      </c>
      <c r="F5093" s="15">
        <v>14.311666666666648</v>
      </c>
      <c r="G5093" s="15">
        <v>8.2100000000000009</v>
      </c>
      <c r="H5093" s="15"/>
    </row>
    <row r="5094" spans="1:8" x14ac:dyDescent="0.25">
      <c r="A5094" s="6">
        <v>42948.166666666664</v>
      </c>
      <c r="B5094" s="15">
        <v>0.21388022798507458</v>
      </c>
      <c r="C5094" s="15">
        <v>-0.21821606786418152</v>
      </c>
      <c r="D5094" s="15">
        <v>2.9449930350049267</v>
      </c>
      <c r="E5094" s="15">
        <v>2.6103950642798486</v>
      </c>
      <c r="F5094" s="15">
        <v>8.6850000000000023</v>
      </c>
      <c r="G5094" s="15">
        <v>2.72</v>
      </c>
      <c r="H5094" s="15"/>
    </row>
    <row r="5095" spans="1:8" x14ac:dyDescent="0.25">
      <c r="A5095" s="6">
        <v>42948.208333333336</v>
      </c>
      <c r="B5095" s="15">
        <v>0.21652208109452734</v>
      </c>
      <c r="C5095" s="15">
        <v>0.24481596755477658</v>
      </c>
      <c r="D5095" s="15">
        <v>4.7979820614815649</v>
      </c>
      <c r="E5095" s="15">
        <v>5.1733665450655559</v>
      </c>
      <c r="F5095" s="15">
        <v>9.2416666666666654</v>
      </c>
      <c r="G5095" s="15">
        <v>2.9</v>
      </c>
      <c r="H5095" s="15"/>
    </row>
    <row r="5096" spans="1:8" x14ac:dyDescent="0.25">
      <c r="A5096" s="6">
        <v>42948.25</v>
      </c>
      <c r="B5096" s="15">
        <v>0.16899390248756216</v>
      </c>
      <c r="C5096" s="15">
        <v>1.7009685380515391</v>
      </c>
      <c r="D5096" s="15">
        <v>10.966722720726089</v>
      </c>
      <c r="E5096" s="15">
        <v>13.574874479071783</v>
      </c>
      <c r="F5096" s="15">
        <v>10.321666666666667</v>
      </c>
      <c r="G5096" s="15">
        <v>3.81</v>
      </c>
      <c r="H5096" s="15"/>
    </row>
    <row r="5097" spans="1:8" x14ac:dyDescent="0.25">
      <c r="A5097" s="6">
        <v>42948.291666666664</v>
      </c>
      <c r="B5097" s="15">
        <v>0.30894391343283567</v>
      </c>
      <c r="C5097" s="15">
        <v>2.551871219296193</v>
      </c>
      <c r="D5097" s="15">
        <v>14.702162154161003</v>
      </c>
      <c r="E5097" s="15">
        <v>18.615031357081833</v>
      </c>
      <c r="F5097" s="15">
        <v>10.048333333333334</v>
      </c>
      <c r="G5097" s="15">
        <v>3.5</v>
      </c>
      <c r="H5097" s="15"/>
    </row>
    <row r="5098" spans="1:8" x14ac:dyDescent="0.25">
      <c r="A5098" s="6">
        <v>42948.333333333336</v>
      </c>
      <c r="B5098" s="15">
        <v>0.27725909514925362</v>
      </c>
      <c r="C5098" s="15">
        <v>2.6731879830900334</v>
      </c>
      <c r="D5098" s="15">
        <v>12.865938200436315</v>
      </c>
      <c r="E5098" s="15">
        <v>16.964826441174367</v>
      </c>
      <c r="F5098" s="15">
        <v>11.219999999999999</v>
      </c>
      <c r="G5098" s="15">
        <v>4.7300000000000004</v>
      </c>
      <c r="H5098" s="15"/>
    </row>
    <row r="5099" spans="1:8" x14ac:dyDescent="0.25">
      <c r="A5099" s="6">
        <v>42948.375</v>
      </c>
      <c r="B5099" s="15">
        <v>0.32479126044776108</v>
      </c>
      <c r="C5099" s="15">
        <v>3.4818297079311673</v>
      </c>
      <c r="D5099" s="15">
        <v>11.327115531156506</v>
      </c>
      <c r="E5099" s="15">
        <v>16.665921083317631</v>
      </c>
      <c r="F5099" s="15">
        <v>9.9200000000000035</v>
      </c>
      <c r="G5099" s="15">
        <v>3.42</v>
      </c>
      <c r="H5099" s="15"/>
    </row>
    <row r="5100" spans="1:8" x14ac:dyDescent="0.25">
      <c r="A5100" s="6">
        <v>42948.416666666664</v>
      </c>
      <c r="B5100" s="15">
        <v>0.34063687052238822</v>
      </c>
      <c r="C5100" s="15">
        <v>2.5953321641157361</v>
      </c>
      <c r="D5100" s="15">
        <v>9.2891833282312284</v>
      </c>
      <c r="E5100" s="15">
        <v>13.268692646542025</v>
      </c>
      <c r="F5100" s="15">
        <v>14.424999999999988</v>
      </c>
      <c r="G5100" s="15">
        <v>8.59</v>
      </c>
      <c r="H5100" s="15"/>
    </row>
    <row r="5101" spans="1:8" x14ac:dyDescent="0.25">
      <c r="A5101" s="6">
        <v>42948.458333333336</v>
      </c>
      <c r="B5101" s="15">
        <v>0.60470024825870639</v>
      </c>
      <c r="C5101" s="15">
        <v>3.1150912906331101</v>
      </c>
      <c r="D5101" s="15">
        <v>10.999964379369764</v>
      </c>
      <c r="E5101" s="15">
        <v>15.776437691673866</v>
      </c>
      <c r="F5101" s="15">
        <v>11.716666666666679</v>
      </c>
      <c r="G5101" s="15">
        <v>5.68</v>
      </c>
      <c r="H5101" s="15"/>
    </row>
    <row r="5102" spans="1:8" x14ac:dyDescent="0.25">
      <c r="A5102" s="6">
        <v>42948.5</v>
      </c>
      <c r="B5102" s="15">
        <v>0.47795384539800978</v>
      </c>
      <c r="C5102" s="15">
        <v>2.4015371871054687</v>
      </c>
      <c r="D5102" s="15">
        <v>8.9790757493354505</v>
      </c>
      <c r="E5102" s="15">
        <v>12.661432769563836</v>
      </c>
      <c r="F5102" s="15">
        <v>11.188333333333343</v>
      </c>
      <c r="G5102" s="15">
        <v>5.54</v>
      </c>
      <c r="H5102" s="15"/>
    </row>
    <row r="5103" spans="1:8" x14ac:dyDescent="0.25">
      <c r="A5103" s="6">
        <v>42948.541666666664</v>
      </c>
      <c r="B5103" s="15">
        <v>0.71033364552238809</v>
      </c>
      <c r="C5103" s="15">
        <v>2.054840510306005</v>
      </c>
      <c r="D5103" s="15">
        <v>8.149113820462075</v>
      </c>
      <c r="E5103" s="15">
        <v>11.299869269597949</v>
      </c>
      <c r="F5103" s="15">
        <v>9.3516666666666666</v>
      </c>
      <c r="G5103" s="15">
        <v>4.5599999999999996</v>
      </c>
      <c r="H5103" s="15"/>
    </row>
    <row r="5104" spans="1:8" x14ac:dyDescent="0.25">
      <c r="A5104" s="6">
        <v>42948.583333333336</v>
      </c>
      <c r="B5104" s="15">
        <v>0.95327900534825905</v>
      </c>
      <c r="C5104" s="15">
        <v>3.4557156891574876</v>
      </c>
      <c r="D5104" s="15">
        <v>13.609002340777307</v>
      </c>
      <c r="E5104" s="15">
        <v>18.907766397485453</v>
      </c>
      <c r="F5104" s="15">
        <v>8.4900000000000073</v>
      </c>
      <c r="G5104" s="15">
        <v>5.24</v>
      </c>
      <c r="H5104" s="15"/>
    </row>
    <row r="5105" spans="1:8" x14ac:dyDescent="0.25">
      <c r="A5105" s="6">
        <v>42948.625</v>
      </c>
      <c r="B5105" s="15">
        <v>0.59679336517412884</v>
      </c>
      <c r="C5105" s="15">
        <v>6.0411590785267135</v>
      </c>
      <c r="D5105" s="15">
        <v>17.843354286444391</v>
      </c>
      <c r="E5105" s="15">
        <v>27.106464873518686</v>
      </c>
      <c r="F5105" s="15">
        <v>7.5983333333333345</v>
      </c>
      <c r="G5105" s="15">
        <v>4.74</v>
      </c>
      <c r="H5105" s="15"/>
    </row>
    <row r="5106" spans="1:8" x14ac:dyDescent="0.25">
      <c r="A5106" s="6">
        <v>42948.666666666664</v>
      </c>
      <c r="B5106" s="15">
        <v>0.55190528619403001</v>
      </c>
      <c r="C5106" s="15">
        <v>3.2429153077773885</v>
      </c>
      <c r="D5106" s="15">
        <v>14.125798292800065</v>
      </c>
      <c r="E5106" s="15">
        <v>19.098268431392061</v>
      </c>
      <c r="F5106" s="15">
        <v>9.3466666666666622</v>
      </c>
      <c r="G5106" s="15">
        <v>5.39</v>
      </c>
      <c r="H5106" s="15"/>
    </row>
    <row r="5107" spans="1:8" x14ac:dyDescent="0.25">
      <c r="A5107" s="6">
        <v>42948.708333333336</v>
      </c>
      <c r="B5107" s="15">
        <v>0.44099885248756254</v>
      </c>
      <c r="C5107" s="15">
        <v>1.3701897225957105</v>
      </c>
      <c r="D5107" s="15">
        <v>10.112329458788992</v>
      </c>
      <c r="E5107" s="15">
        <v>12.213287033435748</v>
      </c>
      <c r="F5107" s="15">
        <v>11.080000000000007</v>
      </c>
      <c r="G5107" s="15">
        <v>6.67</v>
      </c>
      <c r="H5107" s="15"/>
    </row>
    <row r="5108" spans="1:8" x14ac:dyDescent="0.25">
      <c r="A5108" s="6">
        <v>42948.75</v>
      </c>
      <c r="B5108" s="15">
        <v>8.1862575248756217E-2</v>
      </c>
      <c r="C5108" s="15">
        <v>0.58728859245802423</v>
      </c>
      <c r="D5108" s="15">
        <v>7.6163500550630276</v>
      </c>
      <c r="E5108" s="15">
        <v>8.5168592301653323</v>
      </c>
      <c r="F5108" s="15">
        <v>12.096666666666668</v>
      </c>
      <c r="G5108" s="15">
        <v>8.3000000000000007</v>
      </c>
      <c r="H5108" s="15"/>
    </row>
    <row r="5109" spans="1:8" x14ac:dyDescent="0.25">
      <c r="A5109" s="6">
        <v>42948.791666666664</v>
      </c>
      <c r="B5109" s="15">
        <v>0.31160788358208957</v>
      </c>
      <c r="C5109" s="15">
        <v>0.94468207080744815</v>
      </c>
      <c r="D5109" s="15">
        <v>10.844586052093716</v>
      </c>
      <c r="E5109" s="15">
        <v>12.293098560665136</v>
      </c>
      <c r="F5109" s="15">
        <v>12.073333333333347</v>
      </c>
      <c r="G5109" s="15">
        <v>8.19</v>
      </c>
      <c r="H5109" s="15"/>
    </row>
    <row r="5110" spans="1:8" x14ac:dyDescent="0.25">
      <c r="A5110" s="6">
        <v>42948.833333333336</v>
      </c>
      <c r="B5110" s="15">
        <v>0.29312450634328358</v>
      </c>
      <c r="C5110" s="15">
        <v>0.26512109709161308</v>
      </c>
      <c r="D5110" s="15">
        <v>17.362947850058752</v>
      </c>
      <c r="E5110" s="15">
        <v>17.769466865599227</v>
      </c>
      <c r="F5110" s="15">
        <v>6.085</v>
      </c>
      <c r="G5110" s="15">
        <v>2.4900000000000002</v>
      </c>
      <c r="H5110" s="15"/>
    </row>
    <row r="5111" spans="1:8" x14ac:dyDescent="0.25">
      <c r="A5111" s="6">
        <v>42948.875</v>
      </c>
      <c r="B5111" s="15">
        <v>-7.3941780099502516E-2</v>
      </c>
      <c r="C5111" s="15">
        <v>0.2747618793027008</v>
      </c>
      <c r="D5111" s="15">
        <v>14.189150463794814</v>
      </c>
      <c r="E5111" s="15">
        <v>14.610452012058955</v>
      </c>
      <c r="F5111" s="15">
        <v>7.8699999999999939</v>
      </c>
      <c r="G5111" s="15">
        <v>4.3</v>
      </c>
      <c r="H5111" s="15"/>
    </row>
    <row r="5112" spans="1:8" x14ac:dyDescent="0.25">
      <c r="A5112" s="6">
        <v>42948.916666666664</v>
      </c>
      <c r="B5112" s="15">
        <v>-4.7534299253731357E-2</v>
      </c>
      <c r="C5112" s="15">
        <v>0.11791451853953279</v>
      </c>
      <c r="D5112" s="15">
        <v>16.248237990671669</v>
      </c>
      <c r="E5112" s="15">
        <v>16.429040252432287</v>
      </c>
      <c r="F5112" s="15">
        <v>7.6633333333333331</v>
      </c>
      <c r="G5112" s="15">
        <v>3.94</v>
      </c>
      <c r="H5112" s="15"/>
    </row>
    <row r="5113" spans="1:8" x14ac:dyDescent="0.25">
      <c r="A5113" s="6">
        <v>42948.958333333336</v>
      </c>
      <c r="B5113" s="15">
        <v>5.0175407960199009E-2</v>
      </c>
      <c r="C5113" s="15">
        <v>1.4278007759991032</v>
      </c>
      <c r="D5113" s="15">
        <v>31.866551479493012</v>
      </c>
      <c r="E5113" s="15">
        <v>34.055846002691638</v>
      </c>
      <c r="F5113" s="15">
        <v>9.1949999999999967</v>
      </c>
      <c r="G5113" s="15">
        <v>4.66</v>
      </c>
      <c r="H5113" s="15"/>
    </row>
    <row r="5114" spans="1:8" x14ac:dyDescent="0.25">
      <c r="A5114" s="6">
        <v>42949</v>
      </c>
      <c r="B5114" s="15">
        <v>6.0739032213930351E-2</v>
      </c>
      <c r="C5114" s="15">
        <v>2.1011950556795393</v>
      </c>
      <c r="D5114" s="15">
        <v>35.147176615675257</v>
      </c>
      <c r="E5114" s="15">
        <v>38.369009034383886</v>
      </c>
      <c r="F5114" s="15">
        <v>8.6416666666666728</v>
      </c>
      <c r="G5114" s="15">
        <v>3.22</v>
      </c>
      <c r="H5114" s="15"/>
    </row>
    <row r="5115" spans="1:8" x14ac:dyDescent="0.25">
      <c r="A5115" s="6">
        <v>42949.041666666664</v>
      </c>
      <c r="B5115" s="15">
        <v>0.17165486194029853</v>
      </c>
      <c r="C5115" s="15">
        <v>0.46925007128607871</v>
      </c>
      <c r="D5115" s="15">
        <v>14.760111043769559</v>
      </c>
      <c r="E5115" s="15">
        <v>15.479627819741546</v>
      </c>
      <c r="F5115" s="15">
        <v>8.625</v>
      </c>
      <c r="G5115" s="15">
        <v>4.6500000000000004</v>
      </c>
      <c r="H5115" s="15"/>
    </row>
    <row r="5116" spans="1:8" x14ac:dyDescent="0.25">
      <c r="A5116" s="6">
        <v>42949.083333333336</v>
      </c>
      <c r="B5116" s="15">
        <v>0.174296797761194</v>
      </c>
      <c r="C5116" s="15">
        <v>0.18598845357761773</v>
      </c>
      <c r="D5116" s="15">
        <v>8.8072123143905507</v>
      </c>
      <c r="E5116" s="15">
        <v>9.0923946098762318</v>
      </c>
      <c r="F5116" s="15">
        <v>9.3216666666666619</v>
      </c>
      <c r="G5116" s="15">
        <v>6.41</v>
      </c>
      <c r="H5116" s="15"/>
    </row>
    <row r="5117" spans="1:8" x14ac:dyDescent="0.25">
      <c r="A5117" s="6">
        <v>42949.125</v>
      </c>
      <c r="B5117" s="15">
        <v>0.13468473283582091</v>
      </c>
      <c r="C5117" s="15">
        <v>3.1277438745037418E-2</v>
      </c>
      <c r="D5117" s="15">
        <v>8.7762273670108222</v>
      </c>
      <c r="E5117" s="15">
        <v>8.8241861064198801</v>
      </c>
      <c r="F5117" s="15">
        <v>4.5183333333333371</v>
      </c>
      <c r="G5117" s="15">
        <v>1.49</v>
      </c>
      <c r="H5117" s="15"/>
    </row>
    <row r="5118" spans="1:8" x14ac:dyDescent="0.25">
      <c r="A5118" s="6">
        <v>42949.166666666664</v>
      </c>
      <c r="B5118" s="15">
        <v>9.7713065298507498E-2</v>
      </c>
      <c r="C5118" s="15">
        <v>0.68144888475607668</v>
      </c>
      <c r="D5118" s="15">
        <v>13.271524434407157</v>
      </c>
      <c r="E5118" s="15">
        <v>14.316412724366474</v>
      </c>
      <c r="F5118" s="15">
        <v>2.5450000000000004</v>
      </c>
      <c r="G5118" s="15">
        <v>-0.12</v>
      </c>
      <c r="H5118" s="15"/>
    </row>
    <row r="5119" spans="1:8" x14ac:dyDescent="0.25">
      <c r="A5119" s="6">
        <v>42949.208333333336</v>
      </c>
      <c r="B5119" s="15">
        <v>0.30106376268656693</v>
      </c>
      <c r="C5119" s="15">
        <v>0.83855535103270606</v>
      </c>
      <c r="D5119" s="15">
        <v>9.2431901534125132</v>
      </c>
      <c r="E5119" s="15">
        <v>10.528975024995995</v>
      </c>
      <c r="F5119" s="15">
        <v>5.9333333333333274</v>
      </c>
      <c r="G5119" s="15">
        <v>4.3</v>
      </c>
      <c r="H5119" s="15"/>
    </row>
    <row r="5120" spans="1:8" x14ac:dyDescent="0.25">
      <c r="A5120" s="6">
        <v>42949.25</v>
      </c>
      <c r="B5120" s="15">
        <v>0.37765252400497529</v>
      </c>
      <c r="C5120" s="15">
        <v>4.2296626262781372</v>
      </c>
      <c r="D5120" s="15">
        <v>17.773637201308553</v>
      </c>
      <c r="E5120" s="15">
        <v>24.259119894935029</v>
      </c>
      <c r="F5120" s="15">
        <v>5.0916666666666668</v>
      </c>
      <c r="G5120" s="15">
        <v>3.62</v>
      </c>
      <c r="H5120" s="15"/>
    </row>
    <row r="5121" spans="1:8" x14ac:dyDescent="0.25">
      <c r="A5121" s="6">
        <v>42949.291666666664</v>
      </c>
      <c r="B5121" s="15">
        <v>0.29842659104477609</v>
      </c>
      <c r="C5121" s="15">
        <v>2.9582410561530779</v>
      </c>
      <c r="D5121" s="15">
        <v>19.183809369192172</v>
      </c>
      <c r="E5121" s="15">
        <v>23.719778988626892</v>
      </c>
      <c r="F5121" s="15">
        <v>8.4833333333333432</v>
      </c>
      <c r="G5121" s="15">
        <v>6.41</v>
      </c>
      <c r="H5121" s="15"/>
    </row>
    <row r="5122" spans="1:8" x14ac:dyDescent="0.25">
      <c r="A5122" s="6">
        <v>42949.333333333336</v>
      </c>
      <c r="B5122" s="15">
        <v>0.39878493370646773</v>
      </c>
      <c r="C5122" s="15">
        <v>1.9123247032721049</v>
      </c>
      <c r="D5122" s="15">
        <v>15.301294055995101</v>
      </c>
      <c r="E5122" s="15">
        <v>18.233525267678996</v>
      </c>
      <c r="F5122" s="15">
        <v>11.556666666666676</v>
      </c>
      <c r="G5122" s="15">
        <v>6.53</v>
      </c>
      <c r="H5122" s="15"/>
    </row>
    <row r="5123" spans="1:8" x14ac:dyDescent="0.25">
      <c r="A5123" s="6">
        <v>42949.375</v>
      </c>
      <c r="B5123" s="15">
        <v>0.54140015547263676</v>
      </c>
      <c r="C5123" s="15">
        <v>2.1725905332193522</v>
      </c>
      <c r="D5123" s="15">
        <v>11.861668598748883</v>
      </c>
      <c r="E5123" s="15">
        <v>15.192974083018557</v>
      </c>
      <c r="F5123" s="15">
        <v>11.718333333333346</v>
      </c>
      <c r="G5123" s="15">
        <v>5.42</v>
      </c>
      <c r="H5123" s="15"/>
    </row>
    <row r="5124" spans="1:8" x14ac:dyDescent="0.25">
      <c r="A5124" s="6">
        <v>42949.416666666664</v>
      </c>
      <c r="B5124" s="15">
        <v>0.4040719152985075</v>
      </c>
      <c r="C5124" s="15">
        <v>2.300125075104968</v>
      </c>
      <c r="D5124" s="15">
        <v>9.84905508295674</v>
      </c>
      <c r="E5124" s="15">
        <v>13.375913531451024</v>
      </c>
      <c r="F5124" s="15">
        <v>11.569999999999995</v>
      </c>
      <c r="G5124" s="15">
        <v>5.92</v>
      </c>
      <c r="H5124" s="15"/>
    </row>
    <row r="5125" spans="1:8" x14ac:dyDescent="0.25">
      <c r="A5125" s="6">
        <v>42949.458333333336</v>
      </c>
      <c r="B5125" s="15">
        <v>0.28787003034825887</v>
      </c>
      <c r="C5125" s="15">
        <v>2.4318635051326667</v>
      </c>
      <c r="D5125" s="15">
        <v>10.442875466352961</v>
      </c>
      <c r="E5125" s="15">
        <v>14.171732840889717</v>
      </c>
      <c r="F5125" s="15">
        <v>11.791666666666682</v>
      </c>
      <c r="G5125" s="15">
        <v>6.02</v>
      </c>
      <c r="H5125" s="15"/>
    </row>
    <row r="5126" spans="1:8" x14ac:dyDescent="0.25">
      <c r="A5126" s="6">
        <v>42949.5</v>
      </c>
      <c r="B5126" s="15">
        <v>0.49123083507462689</v>
      </c>
      <c r="C5126" s="15">
        <v>1.0933190888631654</v>
      </c>
      <c r="D5126" s="15">
        <v>6.2589568837141547</v>
      </c>
      <c r="E5126" s="15">
        <v>7.9353794866376752</v>
      </c>
      <c r="F5126" s="15">
        <v>10.793333333333335</v>
      </c>
      <c r="G5126" s="15">
        <v>5.2</v>
      </c>
      <c r="H5126" s="15"/>
    </row>
    <row r="5127" spans="1:8" x14ac:dyDescent="0.25">
      <c r="A5127" s="6">
        <v>42949.541666666664</v>
      </c>
      <c r="B5127" s="15">
        <v>0.50443912462686602</v>
      </c>
      <c r="C5127" s="15">
        <v>0.95758522495832166</v>
      </c>
      <c r="D5127" s="15">
        <v>5.6435896722218262</v>
      </c>
      <c r="E5127" s="15">
        <v>7.1118870171579189</v>
      </c>
      <c r="F5127" s="15">
        <v>10.024999999999997</v>
      </c>
      <c r="G5127" s="15">
        <v>4.43</v>
      </c>
      <c r="H5127" s="15"/>
    </row>
    <row r="5128" spans="1:8" x14ac:dyDescent="0.25">
      <c r="A5128" s="6">
        <v>42949.583333333336</v>
      </c>
      <c r="B5128" s="15">
        <v>0.56518664303482613</v>
      </c>
      <c r="C5128" s="15">
        <v>0.67231593891306352</v>
      </c>
      <c r="D5128" s="15">
        <v>4.998397066149284</v>
      </c>
      <c r="E5128" s="15">
        <v>6.0292815058159812</v>
      </c>
      <c r="F5128" s="15">
        <v>15.8</v>
      </c>
      <c r="G5128" s="15">
        <v>9.24</v>
      </c>
      <c r="H5128" s="15"/>
    </row>
    <row r="5129" spans="1:8" x14ac:dyDescent="0.25">
      <c r="A5129" s="6">
        <v>42949.625</v>
      </c>
      <c r="B5129" s="15">
        <v>0.54406157810945277</v>
      </c>
      <c r="C5129" s="15">
        <v>0.2649072836470639</v>
      </c>
      <c r="D5129" s="15">
        <v>4.6819736814655899</v>
      </c>
      <c r="E5129" s="15">
        <v>5.0881648497244214</v>
      </c>
      <c r="F5129" s="15">
        <v>12.398333333333344</v>
      </c>
      <c r="G5129" s="15">
        <v>5.32</v>
      </c>
      <c r="H5129" s="15"/>
    </row>
    <row r="5130" spans="1:8" x14ac:dyDescent="0.25">
      <c r="A5130" s="6">
        <v>42949.666666666664</v>
      </c>
      <c r="B5130" s="15">
        <v>0.42785693059701485</v>
      </c>
      <c r="C5130" s="15">
        <v>0.38405578829592846</v>
      </c>
      <c r="D5130" s="15">
        <v>4.6266713492713043</v>
      </c>
      <c r="E5130" s="15">
        <v>5.2155568913250612</v>
      </c>
      <c r="F5130" s="15">
        <v>15.656666666666666</v>
      </c>
      <c r="G5130" s="15">
        <v>7.51</v>
      </c>
      <c r="H5130" s="15"/>
    </row>
    <row r="5131" spans="1:8" x14ac:dyDescent="0.25">
      <c r="A5131" s="6">
        <v>42949.708333333336</v>
      </c>
      <c r="B5131" s="15">
        <v>0.36447300149253725</v>
      </c>
      <c r="C5131" s="15">
        <v>0.22309208114390583</v>
      </c>
      <c r="D5131" s="15">
        <v>6.9433478156808333</v>
      </c>
      <c r="E5131" s="15">
        <v>7.2854223401014888</v>
      </c>
      <c r="F5131" s="15">
        <v>12.241666666666669</v>
      </c>
      <c r="G5131" s="15">
        <v>6.29</v>
      </c>
      <c r="H5131" s="15"/>
    </row>
    <row r="5132" spans="1:8" x14ac:dyDescent="0.25">
      <c r="A5132" s="6">
        <v>42949.75</v>
      </c>
      <c r="B5132" s="15">
        <v>0.52822504975124374</v>
      </c>
      <c r="C5132" s="15">
        <v>1.0035078631004009</v>
      </c>
      <c r="D5132" s="15">
        <v>13.604851161392729</v>
      </c>
      <c r="E5132" s="15">
        <v>15.143563218146676</v>
      </c>
      <c r="F5132" s="15">
        <v>5.496666666666667</v>
      </c>
      <c r="G5132" s="15">
        <v>1.89</v>
      </c>
      <c r="H5132" s="15"/>
    </row>
    <row r="5133" spans="1:8" x14ac:dyDescent="0.25">
      <c r="A5133" s="6">
        <v>42949.791666666664</v>
      </c>
      <c r="B5133" s="15">
        <v>0.55728091791044798</v>
      </c>
      <c r="C5133" s="15">
        <v>0.84253339621783951</v>
      </c>
      <c r="D5133" s="15">
        <v>13.851405072375611</v>
      </c>
      <c r="E5133" s="15">
        <v>15.143289613242965</v>
      </c>
      <c r="F5133" s="15">
        <v>8.4600000000000044</v>
      </c>
      <c r="G5133" s="15">
        <v>3.6</v>
      </c>
      <c r="H5133" s="15"/>
    </row>
    <row r="5134" spans="1:8" x14ac:dyDescent="0.25">
      <c r="A5134" s="6">
        <v>42949.833333333336</v>
      </c>
      <c r="B5134" s="15">
        <v>0.45163807500000014</v>
      </c>
      <c r="C5134" s="15">
        <v>0.72579220067525019</v>
      </c>
      <c r="D5134" s="15">
        <v>19.229011851986549</v>
      </c>
      <c r="E5134" s="15">
        <v>20.341893226355264</v>
      </c>
      <c r="F5134" s="15">
        <v>8.9633333333333365</v>
      </c>
      <c r="G5134" s="15">
        <v>3.72</v>
      </c>
      <c r="H5134" s="15"/>
    </row>
    <row r="5135" spans="1:8" x14ac:dyDescent="0.25">
      <c r="A5135" s="6">
        <v>42949.875</v>
      </c>
      <c r="B5135" s="15">
        <v>0.61011139626865685</v>
      </c>
      <c r="C5135" s="15">
        <v>3.2083346063045061E-2</v>
      </c>
      <c r="D5135" s="15">
        <v>8.5685722712676196</v>
      </c>
      <c r="E5135" s="15">
        <v>8.6177667352309548</v>
      </c>
      <c r="F5135" s="15">
        <v>8.8583333333333432</v>
      </c>
      <c r="G5135" s="15">
        <v>4.22</v>
      </c>
      <c r="H5135" s="15"/>
    </row>
    <row r="5136" spans="1:8" x14ac:dyDescent="0.25">
      <c r="A5136" s="6">
        <v>42949.916666666664</v>
      </c>
      <c r="B5136" s="15">
        <v>0.372407989925373</v>
      </c>
      <c r="C5136" s="15">
        <v>0.1785876461363671</v>
      </c>
      <c r="D5136" s="15">
        <v>19.007018024495597</v>
      </c>
      <c r="E5136" s="15">
        <v>19.280852415238027</v>
      </c>
      <c r="F5136" s="15">
        <v>12.81833333333333</v>
      </c>
      <c r="G5136" s="15">
        <v>7.48</v>
      </c>
      <c r="H5136" s="15"/>
    </row>
    <row r="5137" spans="1:8" x14ac:dyDescent="0.25">
      <c r="A5137" s="6">
        <v>42949.958333333336</v>
      </c>
      <c r="B5137" s="15">
        <v>0.25091475621890535</v>
      </c>
      <c r="C5137" s="15">
        <v>1.963241342570031</v>
      </c>
      <c r="D5137" s="15">
        <v>41.364701997764648</v>
      </c>
      <c r="E5137" s="15">
        <v>44.375005389705365</v>
      </c>
      <c r="F5137" s="15">
        <v>13.594999999999986</v>
      </c>
      <c r="G5137" s="15">
        <v>7.17</v>
      </c>
      <c r="H5137" s="15"/>
    </row>
    <row r="5138" spans="1:8" x14ac:dyDescent="0.25">
      <c r="A5138" s="6">
        <v>42950</v>
      </c>
      <c r="B5138" s="15">
        <v>0.29845836878109439</v>
      </c>
      <c r="C5138" s="15">
        <v>12.759441926096862</v>
      </c>
      <c r="D5138" s="15">
        <v>46.274134340267395</v>
      </c>
      <c r="E5138" s="15">
        <v>65.838611960282577</v>
      </c>
      <c r="F5138" s="15">
        <v>13.954999999999988</v>
      </c>
      <c r="G5138" s="15">
        <v>7.55</v>
      </c>
      <c r="H5138" s="15"/>
    </row>
    <row r="5139" spans="1:8" x14ac:dyDescent="0.25">
      <c r="A5139" s="6">
        <v>42950.041666666664</v>
      </c>
      <c r="B5139" s="15">
        <v>0.35392629999999997</v>
      </c>
      <c r="C5139" s="15">
        <v>3.2498599993890469</v>
      </c>
      <c r="D5139" s="15">
        <v>29.964609085230013</v>
      </c>
      <c r="E5139" s="15">
        <v>34.947727750959885</v>
      </c>
      <c r="F5139" s="15">
        <v>13.368333333333327</v>
      </c>
      <c r="G5139" s="15">
        <v>7.57</v>
      </c>
      <c r="H5139" s="15"/>
    </row>
    <row r="5140" spans="1:8" x14ac:dyDescent="0.25">
      <c r="A5140" s="6">
        <v>42950.083333333336</v>
      </c>
      <c r="B5140" s="15">
        <v>0.18488803109452728</v>
      </c>
      <c r="C5140" s="15">
        <v>10.788235356455534</v>
      </c>
      <c r="D5140" s="15">
        <v>30.746789285415858</v>
      </c>
      <c r="E5140" s="15">
        <v>47.28875016531434</v>
      </c>
      <c r="F5140" s="15">
        <v>10.091666666666674</v>
      </c>
      <c r="G5140" s="15">
        <v>5.49</v>
      </c>
      <c r="H5140" s="15"/>
    </row>
    <row r="5141" spans="1:8" x14ac:dyDescent="0.25">
      <c r="A5141" s="6">
        <v>42950.125</v>
      </c>
      <c r="B5141" s="15">
        <v>0.3248767179104477</v>
      </c>
      <c r="C5141" s="15">
        <v>9.4058833735590781</v>
      </c>
      <c r="D5141" s="15">
        <v>25.872500869972246</v>
      </c>
      <c r="E5141" s="15">
        <v>40.294855376096166</v>
      </c>
      <c r="F5141" s="15">
        <v>13.418333333333329</v>
      </c>
      <c r="G5141" s="15">
        <v>8.92</v>
      </c>
      <c r="H5141" s="15"/>
    </row>
    <row r="5142" spans="1:8" x14ac:dyDescent="0.25">
      <c r="A5142" s="6">
        <v>42950.166666666664</v>
      </c>
      <c r="B5142" s="15">
        <v>0.36978069402985075</v>
      </c>
      <c r="C5142" s="15">
        <v>18.255083305964678</v>
      </c>
      <c r="D5142" s="15">
        <v>24.799561823381261</v>
      </c>
      <c r="E5142" s="15">
        <v>52.790689559193765</v>
      </c>
      <c r="F5142" s="15">
        <v>15.966666666666663</v>
      </c>
      <c r="G5142" s="15">
        <v>12.01</v>
      </c>
      <c r="H5142" s="15"/>
    </row>
    <row r="5143" spans="1:8" x14ac:dyDescent="0.25">
      <c r="A5143" s="6">
        <v>42950.208333333336</v>
      </c>
      <c r="B5143" s="15">
        <v>0.33808732338308439</v>
      </c>
      <c r="C5143" s="15">
        <v>34.926459580838404</v>
      </c>
      <c r="D5143" s="15">
        <v>26.940344727420097</v>
      </c>
      <c r="E5143" s="15">
        <v>80.49424941803899</v>
      </c>
      <c r="F5143" s="15">
        <v>14.404999999999985</v>
      </c>
      <c r="G5143" s="15">
        <v>9.94</v>
      </c>
      <c r="H5143" s="15"/>
    </row>
    <row r="5144" spans="1:8" x14ac:dyDescent="0.25">
      <c r="A5144" s="6">
        <v>42950.25</v>
      </c>
      <c r="B5144" s="15">
        <v>0.34865473582089535</v>
      </c>
      <c r="C5144" s="15">
        <v>55.459519150474669</v>
      </c>
      <c r="D5144" s="15">
        <v>31.043182934282424</v>
      </c>
      <c r="E5144" s="15">
        <v>116.0811122983436</v>
      </c>
      <c r="F5144" s="15">
        <v>8.6416666666666693</v>
      </c>
      <c r="G5144" s="15">
        <v>3.96</v>
      </c>
      <c r="H5144" s="15"/>
    </row>
    <row r="5145" spans="1:8" x14ac:dyDescent="0.25">
      <c r="A5145" s="6">
        <v>42950.291666666664</v>
      </c>
      <c r="B5145" s="15">
        <v>0.48336527462686563</v>
      </c>
      <c r="C5145" s="15">
        <v>58.420562949356494</v>
      </c>
      <c r="D5145" s="15">
        <v>34.293619449012134</v>
      </c>
      <c r="E5145" s="15">
        <v>123.87181597135876</v>
      </c>
      <c r="F5145" s="15">
        <v>9.9699999999999971</v>
      </c>
      <c r="G5145" s="15">
        <v>5.03</v>
      </c>
      <c r="H5145" s="15"/>
    </row>
    <row r="5146" spans="1:8" x14ac:dyDescent="0.25">
      <c r="A5146" s="6">
        <v>42950.333333333336</v>
      </c>
      <c r="B5146" s="15">
        <v>0.58902257549751247</v>
      </c>
      <c r="C5146" s="15">
        <v>26.944498903977831</v>
      </c>
      <c r="D5146" s="15">
        <v>26.273372672276874</v>
      </c>
      <c r="E5146" s="15">
        <v>67.58827099170955</v>
      </c>
      <c r="F5146" s="15">
        <v>15.861666666666668</v>
      </c>
      <c r="G5146" s="15">
        <v>10.85</v>
      </c>
      <c r="H5146" s="15"/>
    </row>
    <row r="5147" spans="1:8" x14ac:dyDescent="0.25">
      <c r="A5147" s="6">
        <v>42950.375</v>
      </c>
      <c r="B5147" s="15">
        <v>0.44375072835820911</v>
      </c>
      <c r="C5147" s="15">
        <v>2.2819889812212963</v>
      </c>
      <c r="D5147" s="15">
        <v>12.073275614638026</v>
      </c>
      <c r="E5147" s="15">
        <v>15.572325385844014</v>
      </c>
      <c r="F5147" s="15">
        <v>11.433333333333342</v>
      </c>
      <c r="G5147" s="15">
        <v>7.67</v>
      </c>
      <c r="H5147" s="15"/>
    </row>
    <row r="5148" spans="1:8" x14ac:dyDescent="0.25">
      <c r="A5148" s="6">
        <v>42950.416666666664</v>
      </c>
      <c r="B5148" s="15">
        <v>0.64978192164179116</v>
      </c>
      <c r="C5148" s="15">
        <v>1.9379333329515087</v>
      </c>
      <c r="D5148" s="15">
        <v>9.3328949302366713</v>
      </c>
      <c r="E5148" s="15">
        <v>12.304392707428985</v>
      </c>
      <c r="F5148" s="15">
        <v>5.1666666666666661</v>
      </c>
      <c r="G5148" s="15">
        <v>2.2999999999999998</v>
      </c>
      <c r="H5148" s="15"/>
    </row>
    <row r="5149" spans="1:8" x14ac:dyDescent="0.25">
      <c r="A5149" s="6">
        <v>42950.458333333336</v>
      </c>
      <c r="B5149" s="15">
        <v>0.56261957761194048</v>
      </c>
      <c r="C5149" s="15">
        <v>1.0614058490163156</v>
      </c>
      <c r="D5149" s="15">
        <v>7.7226110291701842</v>
      </c>
      <c r="E5149" s="15">
        <v>9.3500999976618679</v>
      </c>
      <c r="F5149" s="15">
        <v>7.7366666666666681</v>
      </c>
      <c r="G5149" s="15">
        <v>3.96</v>
      </c>
      <c r="H5149" s="15"/>
    </row>
    <row r="5150" spans="1:8" x14ac:dyDescent="0.25">
      <c r="A5150" s="6">
        <v>42950.5</v>
      </c>
      <c r="B5150" s="15">
        <v>0.46753187276119423</v>
      </c>
      <c r="C5150" s="15">
        <v>0.90262555246655773</v>
      </c>
      <c r="D5150" s="15">
        <v>11.206641708862591</v>
      </c>
      <c r="E5150" s="15">
        <v>12.59066755597798</v>
      </c>
      <c r="F5150" s="15">
        <v>11.903333333333345</v>
      </c>
      <c r="G5150" s="15">
        <v>9.2100000000000009</v>
      </c>
      <c r="H5150" s="15"/>
    </row>
    <row r="5151" spans="1:8" x14ac:dyDescent="0.25">
      <c r="A5151" s="6">
        <v>42950.541666666664</v>
      </c>
      <c r="B5151" s="15">
        <v>-0.4754591194029853</v>
      </c>
      <c r="C5151" s="15">
        <v>0.73754235152150793</v>
      </c>
      <c r="D5151" s="15">
        <v>10.697789216366209</v>
      </c>
      <c r="E5151" s="15">
        <v>11.828687488699188</v>
      </c>
      <c r="F5151" s="15">
        <v>4.8200000000000012</v>
      </c>
      <c r="G5151" s="15">
        <v>2.44</v>
      </c>
      <c r="H5151" s="15"/>
    </row>
    <row r="5152" spans="1:8" x14ac:dyDescent="0.25">
      <c r="A5152" s="6">
        <v>42950.583333333336</v>
      </c>
      <c r="B5152" s="15">
        <v>0.40150132636815944</v>
      </c>
      <c r="C5152" s="15">
        <v>1.3700781631889898</v>
      </c>
      <c r="D5152" s="15">
        <v>12.698134114676215</v>
      </c>
      <c r="E5152" s="15">
        <v>14.798920631565998</v>
      </c>
      <c r="F5152" s="15">
        <v>4.7049999999999992</v>
      </c>
      <c r="G5152" s="15">
        <v>3</v>
      </c>
      <c r="H5152" s="15"/>
    </row>
    <row r="5153" spans="1:8" x14ac:dyDescent="0.25">
      <c r="A5153" s="6">
        <v>42950.625</v>
      </c>
      <c r="B5153" s="15">
        <v>0.58904839800995046</v>
      </c>
      <c r="C5153" s="15">
        <v>1.7816043296061548</v>
      </c>
      <c r="D5153" s="15">
        <v>12.492723503024525</v>
      </c>
      <c r="E5153" s="15">
        <v>15.224516808420629</v>
      </c>
      <c r="F5153" s="15">
        <v>5.5299999999999949</v>
      </c>
      <c r="G5153" s="15">
        <v>4.33</v>
      </c>
      <c r="H5153" s="15"/>
    </row>
    <row r="5154" spans="1:8" x14ac:dyDescent="0.25">
      <c r="A5154" s="6">
        <v>42950.666666666664</v>
      </c>
      <c r="B5154" s="15">
        <v>0.54942974925373167</v>
      </c>
      <c r="C5154" s="15">
        <v>1.0672693134140483</v>
      </c>
      <c r="D5154" s="15">
        <v>13.707452470727635</v>
      </c>
      <c r="E5154" s="15">
        <v>15.343932084629175</v>
      </c>
      <c r="F5154" s="15">
        <v>6.0916666666666659</v>
      </c>
      <c r="G5154" s="15">
        <v>5.46</v>
      </c>
      <c r="H5154" s="15"/>
    </row>
    <row r="5155" spans="1:8" x14ac:dyDescent="0.25">
      <c r="A5155" s="6">
        <v>42950.708333333336</v>
      </c>
      <c r="B5155" s="15">
        <v>0.71056503905472668</v>
      </c>
      <c r="C5155" s="15">
        <v>0.70650387999517061</v>
      </c>
      <c r="D5155" s="15">
        <v>12.535837865179801</v>
      </c>
      <c r="E5155" s="15">
        <v>13.61914381450573</v>
      </c>
      <c r="F5155" s="15">
        <v>3.7350000000000039</v>
      </c>
      <c r="G5155" s="15">
        <v>3.28</v>
      </c>
      <c r="H5155" s="15"/>
    </row>
    <row r="5156" spans="1:8" x14ac:dyDescent="0.25">
      <c r="A5156" s="6">
        <v>42950.75</v>
      </c>
      <c r="B5156" s="15">
        <v>0.82943799079602032</v>
      </c>
      <c r="C5156" s="15">
        <v>0.52462144906621189</v>
      </c>
      <c r="D5156" s="15">
        <v>11.581525184746539</v>
      </c>
      <c r="E5156" s="15">
        <v>12.385944739981397</v>
      </c>
      <c r="F5156" s="15">
        <v>8.7716666666666683</v>
      </c>
      <c r="G5156" s="15">
        <v>7.69</v>
      </c>
      <c r="H5156" s="15"/>
    </row>
    <row r="5157" spans="1:8" x14ac:dyDescent="0.25">
      <c r="A5157" s="6">
        <v>42950.791666666664</v>
      </c>
      <c r="B5157" s="15">
        <v>0.82944318507462667</v>
      </c>
      <c r="C5157" s="15">
        <v>0.19966994582269815</v>
      </c>
      <c r="D5157" s="15">
        <v>10.561878487453626</v>
      </c>
      <c r="E5157" s="15">
        <v>10.868039071048431</v>
      </c>
      <c r="F5157" s="15">
        <v>12.166666666666659</v>
      </c>
      <c r="G5157" s="15">
        <v>7.78</v>
      </c>
      <c r="H5157" s="15"/>
    </row>
    <row r="5158" spans="1:8" x14ac:dyDescent="0.25">
      <c r="A5158" s="6">
        <v>42950.833333333336</v>
      </c>
      <c r="B5158" s="15">
        <v>0.81095749191542288</v>
      </c>
      <c r="C5158" s="15">
        <v>2.6233645591527133E-2</v>
      </c>
      <c r="D5158" s="15">
        <v>8.2135388333859947</v>
      </c>
      <c r="E5158" s="15">
        <v>8.253763756626336</v>
      </c>
      <c r="F5158" s="15">
        <v>13.008333333333324</v>
      </c>
      <c r="G5158" s="15">
        <v>7.48</v>
      </c>
      <c r="H5158" s="15"/>
    </row>
    <row r="5159" spans="1:8" x14ac:dyDescent="0.25">
      <c r="A5159" s="6">
        <v>42950.875</v>
      </c>
      <c r="B5159" s="15">
        <v>0.82945357363184069</v>
      </c>
      <c r="C5159" s="15">
        <v>-0.21451859037022344</v>
      </c>
      <c r="D5159" s="15">
        <v>6.9589042734759685</v>
      </c>
      <c r="E5159" s="15">
        <v>6.6299757682416258</v>
      </c>
      <c r="F5159" s="15">
        <v>11.201666666666657</v>
      </c>
      <c r="G5159" s="15">
        <v>5.38</v>
      </c>
      <c r="H5159" s="15"/>
    </row>
    <row r="5160" spans="1:8" x14ac:dyDescent="0.25">
      <c r="A5160" s="6">
        <v>42950.916666666664</v>
      </c>
      <c r="B5160" s="15">
        <v>0.74228634962686546</v>
      </c>
      <c r="C5160" s="15">
        <v>-3.6574134893422483E-2</v>
      </c>
      <c r="D5160" s="15">
        <v>7.2266984030049191</v>
      </c>
      <c r="E5160" s="15">
        <v>7.1706180628350049</v>
      </c>
      <c r="F5160" s="15">
        <v>13.691666666666665</v>
      </c>
      <c r="G5160" s="15">
        <v>8.0399999999999991</v>
      </c>
      <c r="H5160" s="15"/>
    </row>
    <row r="5161" spans="1:8" x14ac:dyDescent="0.25">
      <c r="A5161" s="6">
        <v>42950.958333333336</v>
      </c>
      <c r="B5161" s="15">
        <v>0.59700272437810964</v>
      </c>
      <c r="C5161" s="15">
        <v>-0.27099631094947441</v>
      </c>
      <c r="D5161" s="15">
        <v>4.7104238490090848</v>
      </c>
      <c r="E5161" s="15">
        <v>4.2948961722198904</v>
      </c>
      <c r="F5161" s="15">
        <v>12.026666666666681</v>
      </c>
      <c r="G5161" s="15">
        <v>7.05</v>
      </c>
      <c r="H5161" s="15"/>
    </row>
    <row r="5162" spans="1:8" x14ac:dyDescent="0.25">
      <c r="A5162" s="6">
        <v>42951</v>
      </c>
      <c r="B5162" s="15">
        <v>0.6022897059701493</v>
      </c>
      <c r="C5162" s="15">
        <v>-0.29081744037429869</v>
      </c>
      <c r="D5162" s="15">
        <v>4.9222462226694175</v>
      </c>
      <c r="E5162" s="15">
        <v>4.4763261474288258</v>
      </c>
      <c r="F5162" s="15">
        <v>9.7966666666666704</v>
      </c>
      <c r="G5162" s="15">
        <v>4.2300000000000004</v>
      </c>
      <c r="H5162" s="15"/>
    </row>
    <row r="5163" spans="1:8" x14ac:dyDescent="0.25">
      <c r="A5163" s="6">
        <v>42951.041666666664</v>
      </c>
      <c r="B5163" s="15">
        <v>0.68682589552238815</v>
      </c>
      <c r="C5163" s="15">
        <v>-0.3127410994337313</v>
      </c>
      <c r="D5163" s="15">
        <v>2.4654594479138265</v>
      </c>
      <c r="E5163" s="15">
        <v>1.9859230954487719</v>
      </c>
      <c r="F5163" s="15">
        <v>6.548333333333332</v>
      </c>
      <c r="G5163" s="15">
        <v>1.33</v>
      </c>
      <c r="H5163" s="15"/>
    </row>
    <row r="5164" spans="1:8" x14ac:dyDescent="0.25">
      <c r="A5164" s="6">
        <v>42951.083333333336</v>
      </c>
      <c r="B5164" s="15">
        <v>0.6894718511194029</v>
      </c>
      <c r="C5164" s="15" t="s">
        <v>43</v>
      </c>
      <c r="D5164" s="15" t="s">
        <v>43</v>
      </c>
      <c r="E5164" s="15"/>
      <c r="F5164" s="15">
        <v>9.716666666666665</v>
      </c>
      <c r="G5164" s="15">
        <v>4.6500000000000004</v>
      </c>
      <c r="H5164" s="15"/>
    </row>
    <row r="5165" spans="1:8" x14ac:dyDescent="0.25">
      <c r="A5165" s="6">
        <v>42951.125</v>
      </c>
      <c r="B5165" s="15">
        <v>0.49927584626865695</v>
      </c>
      <c r="C5165" s="15">
        <v>-0.25771740956856481</v>
      </c>
      <c r="D5165" s="15">
        <v>2.1217855950343818</v>
      </c>
      <c r="E5165" s="15">
        <v>1.7266189003625825</v>
      </c>
      <c r="F5165" s="15">
        <v>10.869999999999989</v>
      </c>
      <c r="G5165" s="15">
        <v>5.22</v>
      </c>
      <c r="H5165" s="15"/>
    </row>
    <row r="5166" spans="1:8" x14ac:dyDescent="0.25">
      <c r="A5166" s="6">
        <v>42951.166666666664</v>
      </c>
      <c r="B5166" s="15">
        <v>0.67891373544776101</v>
      </c>
      <c r="C5166" s="15">
        <v>-0.49629911732651899</v>
      </c>
      <c r="D5166" s="15">
        <v>1.65153492081089</v>
      </c>
      <c r="E5166" s="15">
        <v>0.89054294091022757</v>
      </c>
      <c r="F5166" s="15">
        <v>12.473333333333331</v>
      </c>
      <c r="G5166" s="15">
        <v>4.9400000000000004</v>
      </c>
      <c r="H5166" s="15"/>
    </row>
    <row r="5167" spans="1:8" x14ac:dyDescent="0.25">
      <c r="A5167" s="6">
        <v>42951.208333333336</v>
      </c>
      <c r="B5167" s="15">
        <v>0.75024400099502486</v>
      </c>
      <c r="C5167" s="15">
        <v>-0.37097484877179204</v>
      </c>
      <c r="D5167" s="15">
        <v>2.9451507601658533</v>
      </c>
      <c r="E5167" s="15">
        <v>2.3763226587157722</v>
      </c>
      <c r="F5167" s="15">
        <v>15.644999999999992</v>
      </c>
      <c r="G5167" s="15">
        <v>7.99</v>
      </c>
      <c r="H5167" s="15"/>
    </row>
    <row r="5168" spans="1:8" x14ac:dyDescent="0.25">
      <c r="A5168" s="6">
        <v>42951.25</v>
      </c>
      <c r="B5168" s="15">
        <v>0.73439837437810895</v>
      </c>
      <c r="C5168" s="15">
        <v>4.2497355416769363E-2</v>
      </c>
      <c r="D5168" s="15">
        <v>5.0922182872430763</v>
      </c>
      <c r="E5168" s="15">
        <v>5.1573808988821224</v>
      </c>
      <c r="F5168" s="15">
        <v>12.858333333333338</v>
      </c>
      <c r="G5168" s="15">
        <v>5.51</v>
      </c>
      <c r="H5168" s="15"/>
    </row>
    <row r="5169" spans="1:8" x14ac:dyDescent="0.25">
      <c r="A5169" s="6">
        <v>42951.291666666664</v>
      </c>
      <c r="B5169" s="15">
        <v>0.52042225074626869</v>
      </c>
      <c r="C5169" s="15">
        <v>2.1827183388325917</v>
      </c>
      <c r="D5169" s="15">
        <v>8.9724374438326997</v>
      </c>
      <c r="E5169" s="15">
        <v>12.319272230042674</v>
      </c>
      <c r="F5169" s="15">
        <v>11.289999999999987</v>
      </c>
      <c r="G5169" s="15">
        <v>4.51</v>
      </c>
      <c r="H5169" s="15"/>
    </row>
    <row r="5170" spans="1:8" x14ac:dyDescent="0.25">
      <c r="A5170" s="6">
        <v>42951.333333333336</v>
      </c>
      <c r="B5170" s="15">
        <v>0.56533532512437812</v>
      </c>
      <c r="C5170" s="15">
        <v>1.8704724829677912</v>
      </c>
      <c r="D5170" s="15">
        <v>8.2080642419583931</v>
      </c>
      <c r="E5170" s="15">
        <v>11.076122049175673</v>
      </c>
      <c r="F5170" s="15">
        <v>12.614999999999993</v>
      </c>
      <c r="G5170" s="15">
        <v>5.53</v>
      </c>
      <c r="H5170" s="15"/>
    </row>
    <row r="5171" spans="1:8" x14ac:dyDescent="0.25">
      <c r="A5171" s="6">
        <v>42951.375</v>
      </c>
      <c r="B5171" s="15">
        <v>0.58647302835820891</v>
      </c>
      <c r="C5171" s="15">
        <v>1.9368088822355809</v>
      </c>
      <c r="D5171" s="15">
        <v>8.662288008557848</v>
      </c>
      <c r="E5171" s="15">
        <v>11.632061627985738</v>
      </c>
      <c r="F5171" s="15">
        <v>13.273333333333328</v>
      </c>
      <c r="G5171" s="15">
        <v>6.52</v>
      </c>
      <c r="H5171" s="15"/>
    </row>
    <row r="5172" spans="1:8" x14ac:dyDescent="0.25">
      <c r="A5172" s="6">
        <v>42951.416666666664</v>
      </c>
      <c r="B5172" s="15">
        <v>0.66573030895522378</v>
      </c>
      <c r="C5172" s="15">
        <v>1.3785369757933612</v>
      </c>
      <c r="D5172" s="15">
        <v>6.6188933134877921</v>
      </c>
      <c r="E5172" s="15">
        <v>8.7326500097042796</v>
      </c>
      <c r="F5172" s="15">
        <v>11.43499999999999</v>
      </c>
      <c r="G5172" s="15">
        <v>3.61</v>
      </c>
      <c r="H5172" s="15"/>
    </row>
    <row r="5173" spans="1:8" x14ac:dyDescent="0.25">
      <c r="A5173" s="6">
        <v>42951.458333333336</v>
      </c>
      <c r="B5173" s="15">
        <v>0.70800333333333332</v>
      </c>
      <c r="C5173" s="15">
        <v>1.8675821825736802</v>
      </c>
      <c r="D5173" s="15">
        <v>9.8017351644486137</v>
      </c>
      <c r="E5173" s="15">
        <v>12.665361177728258</v>
      </c>
      <c r="F5173" s="15">
        <v>10.851666666666675</v>
      </c>
      <c r="G5173" s="15">
        <v>2.83</v>
      </c>
      <c r="H5173" s="15"/>
    </row>
    <row r="5174" spans="1:8" x14ac:dyDescent="0.25">
      <c r="A5174" s="6">
        <v>42951.5</v>
      </c>
      <c r="B5174" s="15">
        <v>0.83481512786069678</v>
      </c>
      <c r="C5174" s="15">
        <v>0.831993815303116</v>
      </c>
      <c r="D5174" s="15">
        <v>6.9876916559678834</v>
      </c>
      <c r="E5174" s="15">
        <v>8.263415506099328</v>
      </c>
      <c r="F5174" s="15">
        <v>11.283333333333337</v>
      </c>
      <c r="G5174" s="15">
        <v>5.01</v>
      </c>
      <c r="H5174" s="15"/>
    </row>
    <row r="5175" spans="1:8" x14ac:dyDescent="0.25">
      <c r="A5175" s="6">
        <v>42951.541666666664</v>
      </c>
      <c r="B5175" s="15">
        <v>0.81104382611940362</v>
      </c>
      <c r="C5175" s="15">
        <v>1.0119086826347792</v>
      </c>
      <c r="D5175" s="15">
        <v>7.7845310724550565</v>
      </c>
      <c r="E5175" s="15">
        <v>9.3361243858283842</v>
      </c>
      <c r="F5175" s="15">
        <v>8.071666666666669</v>
      </c>
      <c r="G5175" s="15">
        <v>3.27</v>
      </c>
      <c r="H5175" s="15"/>
    </row>
    <row r="5176" spans="1:8" x14ac:dyDescent="0.25">
      <c r="A5176" s="6">
        <v>42951.583333333336</v>
      </c>
      <c r="B5176" s="15">
        <v>0.66628430963824914</v>
      </c>
      <c r="C5176" s="15">
        <v>0.94215389374317404</v>
      </c>
      <c r="D5176" s="15">
        <v>7.5049977859130985</v>
      </c>
      <c r="E5176" s="15">
        <v>8.9496337563192991</v>
      </c>
      <c r="F5176" s="15">
        <v>10.254237288135595</v>
      </c>
      <c r="G5176" s="15">
        <v>5.0199999999999996</v>
      </c>
      <c r="H5176" s="15"/>
    </row>
    <row r="5177" spans="1:8" x14ac:dyDescent="0.25">
      <c r="A5177" s="6">
        <v>42951.625</v>
      </c>
      <c r="B5177" s="15">
        <v>0.72387228457711461</v>
      </c>
      <c r="C5177" s="15">
        <v>3.3503183492708946</v>
      </c>
      <c r="D5177" s="15">
        <v>17.661198975238264</v>
      </c>
      <c r="E5177" s="15">
        <v>22.798353777453634</v>
      </c>
      <c r="F5177" s="15">
        <v>7.7316666666666736</v>
      </c>
      <c r="G5177" s="15">
        <v>2.81</v>
      </c>
      <c r="H5177" s="15"/>
    </row>
    <row r="5178" spans="1:8" x14ac:dyDescent="0.25">
      <c r="A5178" s="6">
        <v>42951.666666666664</v>
      </c>
      <c r="B5178" s="15">
        <v>0.72916058955223861</v>
      </c>
      <c r="C5178" s="15">
        <v>0.78833204127464074</v>
      </c>
      <c r="D5178" s="15">
        <v>7.6315312505506574</v>
      </c>
      <c r="E5178" s="15">
        <v>8.8403070471717733</v>
      </c>
      <c r="F5178" s="15">
        <v>9.1733333333333373</v>
      </c>
      <c r="G5178" s="15">
        <v>3.35</v>
      </c>
      <c r="H5178" s="15"/>
    </row>
    <row r="5179" spans="1:8" x14ac:dyDescent="0.25">
      <c r="A5179" s="6">
        <v>42951.708333333336</v>
      </c>
      <c r="B5179" s="15">
        <v>0.65254997587064667</v>
      </c>
      <c r="C5179" s="15">
        <v>0.34166870340955369</v>
      </c>
      <c r="D5179" s="15">
        <v>6.3309836346383461</v>
      </c>
      <c r="E5179" s="15">
        <v>6.854875646532995</v>
      </c>
      <c r="F5179" s="15">
        <v>10.038333333333336</v>
      </c>
      <c r="G5179" s="15">
        <v>5.56</v>
      </c>
      <c r="H5179" s="15"/>
    </row>
    <row r="5180" spans="1:8" x14ac:dyDescent="0.25">
      <c r="A5180" s="6">
        <v>42951.75</v>
      </c>
      <c r="B5180" s="15">
        <v>0.70275052810945293</v>
      </c>
      <c r="C5180" s="15">
        <v>0.26717104375437428</v>
      </c>
      <c r="D5180" s="15">
        <v>7.6454971998339705</v>
      </c>
      <c r="E5180" s="15">
        <v>8.0551594669240103</v>
      </c>
      <c r="F5180" s="15">
        <v>10.94166666666667</v>
      </c>
      <c r="G5180" s="15">
        <v>6.63</v>
      </c>
      <c r="H5180" s="15"/>
    </row>
    <row r="5181" spans="1:8" x14ac:dyDescent="0.25">
      <c r="A5181" s="6">
        <v>42951.791666666664</v>
      </c>
      <c r="B5181" s="15">
        <v>0.54423877910447782</v>
      </c>
      <c r="C5181" s="15">
        <v>0.41763336846719246</v>
      </c>
      <c r="D5181" s="15">
        <v>9.6999842022037264</v>
      </c>
      <c r="E5181" s="15">
        <v>10.340355367186755</v>
      </c>
      <c r="F5181" s="15">
        <v>9.2633333333333336</v>
      </c>
      <c r="G5181" s="15">
        <v>5.58</v>
      </c>
      <c r="H5181" s="15"/>
    </row>
    <row r="5182" spans="1:8" x14ac:dyDescent="0.25">
      <c r="A5182" s="6">
        <v>42951.833333333336</v>
      </c>
      <c r="B5182" s="15">
        <v>0.37515723557213942</v>
      </c>
      <c r="C5182" s="15">
        <v>-0.2076674011670093</v>
      </c>
      <c r="D5182" s="15">
        <v>6.3663176699712487</v>
      </c>
      <c r="E5182" s="15">
        <v>6.0478943215151677</v>
      </c>
      <c r="F5182" s="15">
        <v>5.7616666666666712</v>
      </c>
      <c r="G5182" s="15">
        <v>1.56</v>
      </c>
      <c r="H5182" s="15"/>
    </row>
    <row r="5183" spans="1:8" x14ac:dyDescent="0.25">
      <c r="A5183" s="6">
        <v>42951.875</v>
      </c>
      <c r="B5183" s="15">
        <v>0.54688756343283607</v>
      </c>
      <c r="C5183" s="15">
        <v>-0.28844549421560656</v>
      </c>
      <c r="D5183" s="15">
        <v>5.1810406584998052</v>
      </c>
      <c r="E5183" s="15">
        <v>4.7387575673692082</v>
      </c>
      <c r="F5183" s="15">
        <v>8.638333333333339</v>
      </c>
      <c r="G5183" s="15">
        <v>3.68</v>
      </c>
      <c r="H5183" s="15"/>
    </row>
    <row r="5184" spans="1:8" x14ac:dyDescent="0.25">
      <c r="A5184" s="6">
        <v>42951.916666666664</v>
      </c>
      <c r="B5184" s="15">
        <v>1.8493898134328338E-2</v>
      </c>
      <c r="C5184" s="15">
        <v>-0.31245975205197513</v>
      </c>
      <c r="D5184" s="15">
        <v>4.3767534456339554</v>
      </c>
      <c r="E5184" s="15">
        <v>3.8976484924875936</v>
      </c>
      <c r="F5184" s="15">
        <v>4.8150000000000013</v>
      </c>
      <c r="G5184" s="15">
        <v>-0.65</v>
      </c>
      <c r="H5184" s="15"/>
    </row>
    <row r="5185" spans="1:8" x14ac:dyDescent="0.25">
      <c r="A5185" s="6">
        <v>42951.958333333336</v>
      </c>
      <c r="B5185" s="15">
        <v>-0.51254838606965192</v>
      </c>
      <c r="C5185" s="15">
        <v>-0.37851435521809246</v>
      </c>
      <c r="D5185" s="15">
        <v>3.4367797199529222</v>
      </c>
      <c r="E5185" s="15">
        <v>2.8563910419518468</v>
      </c>
      <c r="F5185" s="15">
        <v>9.7900000000000027</v>
      </c>
      <c r="G5185" s="15">
        <v>4.08</v>
      </c>
      <c r="H5185" s="15"/>
    </row>
    <row r="5186" spans="1:8" x14ac:dyDescent="0.25">
      <c r="A5186" s="6">
        <v>42952</v>
      </c>
      <c r="B5186" s="15">
        <v>0.40158681691542292</v>
      </c>
      <c r="C5186" s="15">
        <v>-0.33525966880011276</v>
      </c>
      <c r="D5186" s="15">
        <v>2.9942055179261056</v>
      </c>
      <c r="E5186" s="15">
        <v>2.4801406924325993</v>
      </c>
      <c r="F5186" s="15">
        <v>8.1366666666666685</v>
      </c>
      <c r="G5186" s="15">
        <v>3.51</v>
      </c>
      <c r="H5186" s="15"/>
    </row>
    <row r="5187" spans="1:8" x14ac:dyDescent="0.25">
      <c r="A5187" s="6">
        <v>42952.041666666664</v>
      </c>
      <c r="B5187" s="15">
        <v>0.53897515522388084</v>
      </c>
      <c r="C5187" s="15">
        <v>-0.48748900158861791</v>
      </c>
      <c r="D5187" s="15">
        <v>5.8367489777358239</v>
      </c>
      <c r="E5187" s="15">
        <v>5.0892658419666095</v>
      </c>
      <c r="F5187" s="15">
        <v>11.591666666666669</v>
      </c>
      <c r="G5187" s="15">
        <v>7.36</v>
      </c>
      <c r="H5187" s="15"/>
    </row>
    <row r="5188" spans="1:8" x14ac:dyDescent="0.25">
      <c r="A5188" s="6">
        <v>42952.083333333336</v>
      </c>
      <c r="B5188" s="15">
        <v>0.49142160074626873</v>
      </c>
      <c r="C5188" s="15">
        <v>-0.38327969380113214</v>
      </c>
      <c r="D5188" s="15">
        <v>4.9785038737124943</v>
      </c>
      <c r="E5188" s="15">
        <v>4.390808343217425</v>
      </c>
      <c r="F5188" s="15">
        <v>8.1116666666666717</v>
      </c>
      <c r="G5188" s="15">
        <v>3.2</v>
      </c>
      <c r="H5188" s="15"/>
    </row>
    <row r="5189" spans="1:8" x14ac:dyDescent="0.25">
      <c r="A5189" s="6">
        <v>42952.125</v>
      </c>
      <c r="B5189" s="15">
        <v>0.68693772139303444</v>
      </c>
      <c r="C5189" s="15">
        <v>-0.4030839150779667</v>
      </c>
      <c r="D5189" s="15">
        <v>5.164383782319006</v>
      </c>
      <c r="E5189" s="15">
        <v>4.5463217791994568</v>
      </c>
      <c r="F5189" s="15">
        <v>4.5083333333333355</v>
      </c>
      <c r="G5189" s="15">
        <v>-1.29</v>
      </c>
      <c r="H5189" s="15"/>
    </row>
    <row r="5190" spans="1:8" x14ac:dyDescent="0.25">
      <c r="A5190" s="6">
        <v>42952.166666666664</v>
      </c>
      <c r="B5190" s="15">
        <v>0.6235319895522391</v>
      </c>
      <c r="C5190" s="15">
        <v>6.4713115223675219E-2</v>
      </c>
      <c r="D5190" s="15">
        <v>8.6523676826927467</v>
      </c>
      <c r="E5190" s="15">
        <v>8.7515944593690485</v>
      </c>
      <c r="F5190" s="15">
        <v>8.0150000000000041</v>
      </c>
      <c r="G5190" s="15">
        <v>1.88</v>
      </c>
      <c r="H5190" s="15"/>
    </row>
    <row r="5191" spans="1:8" x14ac:dyDescent="0.25">
      <c r="A5191" s="6">
        <v>42952.208333333336</v>
      </c>
      <c r="B5191" s="15">
        <v>0.58390437487562175</v>
      </c>
      <c r="C5191" s="15" t="s">
        <v>43</v>
      </c>
      <c r="D5191" s="15" t="s">
        <v>43</v>
      </c>
      <c r="E5191" s="15"/>
      <c r="F5191" s="15">
        <v>10.174999999999999</v>
      </c>
      <c r="G5191" s="15">
        <v>4.32</v>
      </c>
      <c r="H5191" s="15"/>
    </row>
    <row r="5192" spans="1:8" x14ac:dyDescent="0.25">
      <c r="A5192" s="6">
        <v>42952.25</v>
      </c>
      <c r="B5192" s="15">
        <v>0.60768709079601968</v>
      </c>
      <c r="C5192" s="15">
        <v>8.2639408683026425E-3</v>
      </c>
      <c r="D5192" s="15">
        <v>9.3753317985902918</v>
      </c>
      <c r="E5192" s="15">
        <v>9.3880031745883556</v>
      </c>
      <c r="F5192" s="15">
        <v>8.6033333333333299</v>
      </c>
      <c r="G5192" s="15">
        <v>1.91</v>
      </c>
      <c r="H5192" s="15"/>
    </row>
    <row r="5193" spans="1:8" x14ac:dyDescent="0.25">
      <c r="A5193" s="6">
        <v>42952.291666666664</v>
      </c>
      <c r="B5193" s="15">
        <v>0.8322723134328357</v>
      </c>
      <c r="C5193" s="15">
        <v>1.7999452307120851</v>
      </c>
      <c r="D5193" s="15">
        <v>16.889392358879164</v>
      </c>
      <c r="E5193" s="15">
        <v>19.649308379304362</v>
      </c>
      <c r="F5193" s="15">
        <v>12.279999999999994</v>
      </c>
      <c r="G5193" s="15">
        <v>5.66</v>
      </c>
      <c r="H5193" s="15"/>
    </row>
    <row r="5194" spans="1:8" x14ac:dyDescent="0.25">
      <c r="A5194" s="6">
        <v>42952.333333333336</v>
      </c>
      <c r="B5194" s="15">
        <v>0.65789556679104522</v>
      </c>
      <c r="C5194" s="15">
        <v>2.1961508519950295</v>
      </c>
      <c r="D5194" s="15">
        <v>14.507743364107215</v>
      </c>
      <c r="E5194" s="15">
        <v>17.875174670499593</v>
      </c>
      <c r="F5194" s="15">
        <v>11.991666666666658</v>
      </c>
      <c r="G5194" s="15">
        <v>4.8099999999999996</v>
      </c>
      <c r="H5194" s="15"/>
    </row>
    <row r="5195" spans="1:8" x14ac:dyDescent="0.25">
      <c r="A5195" s="6">
        <v>42952.375</v>
      </c>
      <c r="B5195" s="15">
        <v>0.7081008666666665</v>
      </c>
      <c r="C5195" s="15">
        <v>0.88812690944645223</v>
      </c>
      <c r="D5195" s="15">
        <v>9.61946280067923</v>
      </c>
      <c r="E5195" s="15">
        <v>10.981257395163791</v>
      </c>
      <c r="F5195" s="15">
        <v>11.705000000000013</v>
      </c>
      <c r="G5195" s="15">
        <v>5.55</v>
      </c>
      <c r="H5195" s="15"/>
    </row>
    <row r="5196" spans="1:8" x14ac:dyDescent="0.25">
      <c r="A5196" s="6">
        <v>42952.416666666664</v>
      </c>
      <c r="B5196" s="15">
        <v>0.7213162197761197</v>
      </c>
      <c r="C5196" s="15">
        <v>1.1057270121746678</v>
      </c>
      <c r="D5196" s="15">
        <v>9.7745245593043215</v>
      </c>
      <c r="E5196" s="15">
        <v>11.469972644638812</v>
      </c>
      <c r="F5196" s="15">
        <v>11.863333333333326</v>
      </c>
      <c r="G5196" s="15">
        <v>5.75</v>
      </c>
      <c r="H5196" s="15"/>
    </row>
    <row r="5197" spans="1:8" x14ac:dyDescent="0.25">
      <c r="A5197" s="6">
        <v>42952.458333333336</v>
      </c>
      <c r="B5197" s="15">
        <v>0.91948577313432867</v>
      </c>
      <c r="C5197" s="15">
        <v>1.1426075018331054</v>
      </c>
      <c r="D5197" s="15">
        <v>8.4710212262210067</v>
      </c>
      <c r="E5197" s="15">
        <v>10.223019395698435</v>
      </c>
      <c r="F5197" s="15">
        <v>15.178333333333322</v>
      </c>
      <c r="G5197" s="15">
        <v>8.65</v>
      </c>
      <c r="H5197" s="15"/>
    </row>
    <row r="5198" spans="1:8" x14ac:dyDescent="0.25">
      <c r="A5198" s="6">
        <v>42952.5</v>
      </c>
      <c r="B5198" s="15">
        <v>0.97762030472636852</v>
      </c>
      <c r="C5198" s="15">
        <v>1.093338514297971</v>
      </c>
      <c r="D5198" s="15">
        <v>6.3029203846212951</v>
      </c>
      <c r="E5198" s="15">
        <v>7.9793727732115176</v>
      </c>
      <c r="F5198" s="15">
        <v>12.483333333333341</v>
      </c>
      <c r="G5198" s="15">
        <v>5.22</v>
      </c>
      <c r="H5198" s="15"/>
    </row>
    <row r="5199" spans="1:8" x14ac:dyDescent="0.25">
      <c r="A5199" s="6">
        <v>42952.541666666664</v>
      </c>
      <c r="B5199" s="15">
        <v>0.87193708208955201</v>
      </c>
      <c r="C5199" s="15">
        <v>0.38433810949533065</v>
      </c>
      <c r="D5199" s="15">
        <v>4.6303490072390661</v>
      </c>
      <c r="E5199" s="15">
        <v>5.2196674417985731</v>
      </c>
      <c r="F5199" s="15">
        <v>11.576666666666679</v>
      </c>
      <c r="G5199" s="15">
        <v>4.12</v>
      </c>
      <c r="H5199" s="15"/>
    </row>
    <row r="5200" spans="1:8" x14ac:dyDescent="0.25">
      <c r="A5200" s="6">
        <v>42952.583333333336</v>
      </c>
      <c r="B5200" s="15">
        <v>0.71869203383084579</v>
      </c>
      <c r="C5200" s="15">
        <v>0.16912013664002051</v>
      </c>
      <c r="D5200" s="15">
        <v>4.0637069188637804</v>
      </c>
      <c r="E5200" s="15">
        <v>4.3230244617118121</v>
      </c>
      <c r="F5200" s="15"/>
      <c r="G5200" s="15"/>
      <c r="H5200" s="15"/>
    </row>
    <row r="5201" spans="1:8" x14ac:dyDescent="0.25">
      <c r="A5201" s="6">
        <v>42952.625</v>
      </c>
      <c r="B5201" s="15">
        <v>0.77418413333333325</v>
      </c>
      <c r="C5201" s="15">
        <v>2.3195521202493321</v>
      </c>
      <c r="D5201" s="15">
        <v>11.247066319440686</v>
      </c>
      <c r="E5201" s="15">
        <v>14.803712903822994</v>
      </c>
      <c r="F5201" s="15">
        <v>15.603333333333337</v>
      </c>
      <c r="G5201" s="15">
        <v>7.91</v>
      </c>
      <c r="H5201" s="15"/>
    </row>
    <row r="5202" spans="1:8" x14ac:dyDescent="0.25">
      <c r="A5202" s="6">
        <v>42952.666666666664</v>
      </c>
      <c r="B5202" s="15">
        <v>0.62622112052238832</v>
      </c>
      <c r="C5202" s="15">
        <v>1.5727672270255744</v>
      </c>
      <c r="D5202" s="15">
        <v>7.8075084836169237</v>
      </c>
      <c r="E5202" s="15">
        <v>10.219084898389472</v>
      </c>
      <c r="F5202" s="15">
        <v>15.241666666666651</v>
      </c>
      <c r="G5202" s="15">
        <v>7.27</v>
      </c>
      <c r="H5202" s="15"/>
    </row>
    <row r="5203" spans="1:8" x14ac:dyDescent="0.25">
      <c r="A5203" s="6">
        <v>42952.708333333336</v>
      </c>
      <c r="B5203" s="15">
        <v>0.60508664303482584</v>
      </c>
      <c r="C5203" s="15">
        <v>0.38487183795677282</v>
      </c>
      <c r="D5203" s="15">
        <v>5.3000871156839153</v>
      </c>
      <c r="E5203" s="15">
        <v>5.8902239338843003</v>
      </c>
      <c r="F5203" s="15">
        <v>12.881666666666668</v>
      </c>
      <c r="G5203" s="15">
        <v>5.51</v>
      </c>
      <c r="H5203" s="15"/>
    </row>
    <row r="5204" spans="1:8" x14ac:dyDescent="0.25">
      <c r="A5204" s="6">
        <v>42952.75</v>
      </c>
      <c r="B5204" s="15">
        <v>0.54167484017412981</v>
      </c>
      <c r="C5204" s="15">
        <v>0.12976970166812557</v>
      </c>
      <c r="D5204" s="15">
        <v>5.2071005979095126</v>
      </c>
      <c r="E5204" s="15">
        <v>5.4060808071339714</v>
      </c>
      <c r="F5204" s="15">
        <v>13.086666666666664</v>
      </c>
      <c r="G5204" s="15">
        <v>5.91</v>
      </c>
      <c r="H5204" s="15"/>
    </row>
    <row r="5205" spans="1:8" x14ac:dyDescent="0.25">
      <c r="A5205" s="6">
        <v>42952.791666666664</v>
      </c>
      <c r="B5205" s="15">
        <v>0.52053956865671647</v>
      </c>
      <c r="C5205" s="15">
        <v>-6.6497324229060295E-2</v>
      </c>
      <c r="D5205" s="15">
        <v>5.47878133148191</v>
      </c>
      <c r="E5205" s="15">
        <v>5.3768187676640178</v>
      </c>
      <c r="F5205" s="15">
        <v>13.139999999999988</v>
      </c>
      <c r="G5205" s="15">
        <v>5.53</v>
      </c>
      <c r="H5205" s="15"/>
    </row>
    <row r="5206" spans="1:8" x14ac:dyDescent="0.25">
      <c r="A5206" s="6">
        <v>42952.833333333336</v>
      </c>
      <c r="B5206" s="15">
        <v>0.38842535858208938</v>
      </c>
      <c r="C5206" s="15">
        <v>1.2421607677533964E-2</v>
      </c>
      <c r="D5206" s="15">
        <v>7.7896252622112696</v>
      </c>
      <c r="E5206" s="15">
        <v>7.8086717273168214</v>
      </c>
      <c r="F5206" s="15">
        <v>12.230000000000013</v>
      </c>
      <c r="G5206" s="15">
        <v>4.8600000000000003</v>
      </c>
      <c r="H5206" s="15"/>
    </row>
    <row r="5207" spans="1:8" x14ac:dyDescent="0.25">
      <c r="A5207" s="6">
        <v>42952.875</v>
      </c>
      <c r="B5207" s="15">
        <v>0.31179917860696515</v>
      </c>
      <c r="C5207" s="15">
        <v>-0.16072278911561499</v>
      </c>
      <c r="D5207" s="15">
        <v>8.5803759911299586</v>
      </c>
      <c r="E5207" s="15">
        <v>8.333934381152682</v>
      </c>
      <c r="F5207" s="15">
        <v>7.8999999999999959</v>
      </c>
      <c r="G5207" s="15">
        <v>1.18</v>
      </c>
      <c r="H5207" s="15"/>
    </row>
    <row r="5208" spans="1:8" x14ac:dyDescent="0.25">
      <c r="A5208" s="6">
        <v>42952.916666666664</v>
      </c>
      <c r="B5208" s="15">
        <v>0.35672163246268684</v>
      </c>
      <c r="C5208" s="15">
        <v>-0.20573050327912523</v>
      </c>
      <c r="D5208" s="15">
        <v>6.1129809792949583</v>
      </c>
      <c r="E5208" s="15">
        <v>5.7975275409336327</v>
      </c>
      <c r="F5208" s="15">
        <v>5.0050000000000008</v>
      </c>
      <c r="G5208" s="15">
        <v>-1.04</v>
      </c>
      <c r="H5208" s="15"/>
    </row>
    <row r="5209" spans="1:8" x14ac:dyDescent="0.25">
      <c r="A5209" s="6">
        <v>42952.958333333336</v>
      </c>
      <c r="B5209" s="15">
        <v>0.57075818507462717</v>
      </c>
      <c r="C5209" s="15">
        <v>2.2969695748808814</v>
      </c>
      <c r="D5209" s="15">
        <v>17.484892951308591</v>
      </c>
      <c r="E5209" s="15">
        <v>21.006912966125942</v>
      </c>
      <c r="F5209" s="15">
        <v>8.3100000000000058</v>
      </c>
      <c r="G5209" s="15">
        <v>2.7</v>
      </c>
      <c r="H5209" s="15"/>
    </row>
    <row r="5210" spans="1:8" x14ac:dyDescent="0.25">
      <c r="A5210" s="6">
        <v>42953</v>
      </c>
      <c r="B5210" s="15">
        <v>0.17968425721393039</v>
      </c>
      <c r="C5210" s="15">
        <v>-0.415452000972515</v>
      </c>
      <c r="D5210" s="15">
        <v>6.2383879933767448</v>
      </c>
      <c r="E5210" s="15">
        <v>5.6013615918855546</v>
      </c>
      <c r="F5210" s="15">
        <v>4.9283333333333328</v>
      </c>
      <c r="G5210" s="15">
        <v>-1.36</v>
      </c>
      <c r="H5210" s="15"/>
    </row>
    <row r="5211" spans="1:8" x14ac:dyDescent="0.25">
      <c r="A5211" s="6">
        <v>42953.041666666664</v>
      </c>
      <c r="B5211" s="15">
        <v>5.0206209701492546E-2</v>
      </c>
      <c r="C5211" s="15">
        <v>-0.45414619740108692</v>
      </c>
      <c r="D5211" s="15">
        <v>4.5899660562456503</v>
      </c>
      <c r="E5211" s="15">
        <v>3.8936085535639835</v>
      </c>
      <c r="F5211" s="15">
        <v>7.4350000000000058</v>
      </c>
      <c r="G5211" s="15">
        <v>1.44</v>
      </c>
      <c r="H5211" s="15"/>
    </row>
    <row r="5212" spans="1:8" x14ac:dyDescent="0.25">
      <c r="A5212" s="6">
        <v>42953.083333333336</v>
      </c>
      <c r="B5212" s="15">
        <v>0.22989303097014935</v>
      </c>
      <c r="C5212" s="15" t="s">
        <v>43</v>
      </c>
      <c r="D5212" s="15" t="s">
        <v>43</v>
      </c>
      <c r="E5212" s="15"/>
      <c r="F5212" s="15">
        <v>11.346666666666668</v>
      </c>
      <c r="G5212" s="15">
        <v>4.95</v>
      </c>
      <c r="H5212" s="15"/>
    </row>
    <row r="5213" spans="1:8" x14ac:dyDescent="0.25">
      <c r="A5213" s="6">
        <v>42953.125</v>
      </c>
      <c r="B5213" s="15">
        <v>0.61569438557213962</v>
      </c>
      <c r="C5213" s="15"/>
      <c r="D5213" s="15"/>
      <c r="E5213" s="15"/>
      <c r="F5213" s="15">
        <v>10.766666666666669</v>
      </c>
      <c r="G5213" s="15">
        <v>3.75</v>
      </c>
      <c r="H5213" s="15"/>
    </row>
    <row r="5214" spans="1:8" x14ac:dyDescent="0.25">
      <c r="A5214" s="6">
        <v>42953.166666666664</v>
      </c>
      <c r="B5214" s="15">
        <v>0.75839225261194099</v>
      </c>
      <c r="C5214" s="15" t="s">
        <v>43</v>
      </c>
      <c r="D5214" s="15" t="s">
        <v>43</v>
      </c>
      <c r="E5214" s="15"/>
      <c r="F5214" s="15">
        <v>9.9799999999999986</v>
      </c>
      <c r="G5214" s="15">
        <v>2.4900000000000002</v>
      </c>
      <c r="H5214" s="15"/>
    </row>
    <row r="5215" spans="1:8" x14ac:dyDescent="0.25">
      <c r="A5215" s="6">
        <v>42953.208333333336</v>
      </c>
      <c r="B5215" s="15">
        <v>0.73989951243781116</v>
      </c>
      <c r="C5215" s="15">
        <v>-0.49130399914454093</v>
      </c>
      <c r="D5215" s="15">
        <v>5.2688834743156336</v>
      </c>
      <c r="E5215" s="15">
        <v>4.5155506756273374</v>
      </c>
      <c r="F5215" s="15">
        <v>8.8116666666666763</v>
      </c>
      <c r="G5215" s="15">
        <v>0.68</v>
      </c>
      <c r="H5215" s="15"/>
    </row>
    <row r="5216" spans="1:8" x14ac:dyDescent="0.25">
      <c r="A5216" s="6">
        <v>42953.25</v>
      </c>
      <c r="B5216" s="15">
        <v>0.1506233436567164</v>
      </c>
      <c r="C5216" s="15">
        <v>-0.49219306603626833</v>
      </c>
      <c r="D5216" s="15">
        <v>4.4459934131743974</v>
      </c>
      <c r="E5216" s="15">
        <v>3.6912973785854524</v>
      </c>
      <c r="F5216" s="15">
        <v>10.021666666666667</v>
      </c>
      <c r="G5216" s="15">
        <v>1.52</v>
      </c>
      <c r="H5216" s="15"/>
    </row>
    <row r="5217" spans="1:8" x14ac:dyDescent="0.25">
      <c r="A5217" s="6">
        <v>42953.291666666664</v>
      </c>
      <c r="B5217" s="15">
        <v>0.4571579223880598</v>
      </c>
      <c r="C5217" s="15">
        <v>4.7583879880545332</v>
      </c>
      <c r="D5217" s="15">
        <v>16.134825244073053</v>
      </c>
      <c r="E5217" s="15">
        <v>23.431020159090004</v>
      </c>
      <c r="F5217" s="15">
        <v>13.41166666666666</v>
      </c>
      <c r="G5217" s="15">
        <v>5.04</v>
      </c>
      <c r="H5217" s="15"/>
    </row>
    <row r="5218" spans="1:8" x14ac:dyDescent="0.25">
      <c r="A5218" s="6">
        <v>42953.333333333336</v>
      </c>
      <c r="B5218" s="15">
        <v>0.44130549689054721</v>
      </c>
      <c r="C5218" s="15">
        <v>0.48237724169011498</v>
      </c>
      <c r="D5218" s="15">
        <v>11.02188021952038</v>
      </c>
      <c r="E5218" s="15">
        <v>11.761525323445223</v>
      </c>
      <c r="F5218" s="15">
        <v>11.788333333333345</v>
      </c>
      <c r="G5218" s="15">
        <v>3.76</v>
      </c>
      <c r="H5218" s="15"/>
    </row>
    <row r="5219" spans="1:8" x14ac:dyDescent="0.25">
      <c r="A5219" s="6">
        <v>42953.375</v>
      </c>
      <c r="B5219" s="15">
        <v>0.59193443184079619</v>
      </c>
      <c r="C5219" s="15">
        <v>0.26939391624915904</v>
      </c>
      <c r="D5219" s="15">
        <v>8.3540892967447586</v>
      </c>
      <c r="E5219" s="15">
        <v>8.7671599683268031</v>
      </c>
      <c r="F5219" s="15">
        <v>11.343333333333327</v>
      </c>
      <c r="G5219" s="15">
        <v>2.86</v>
      </c>
      <c r="H5219" s="15"/>
    </row>
    <row r="5220" spans="1:8" x14ac:dyDescent="0.25">
      <c r="A5220" s="6">
        <v>42953.416666666664</v>
      </c>
      <c r="B5220" s="15">
        <v>0.70556911902985053</v>
      </c>
      <c r="C5220" s="15">
        <v>0.18239694717709906</v>
      </c>
      <c r="D5220" s="15">
        <v>5.107214217146046</v>
      </c>
      <c r="E5220" s="15">
        <v>5.3868895361509308</v>
      </c>
      <c r="F5220" s="15">
        <v>15.181666666666665</v>
      </c>
      <c r="G5220" s="15">
        <v>7.14</v>
      </c>
      <c r="H5220" s="15"/>
    </row>
    <row r="5221" spans="1:8" x14ac:dyDescent="0.25">
      <c r="A5221" s="6">
        <v>42953.458333333336</v>
      </c>
      <c r="B5221" s="15">
        <v>0.49152313731343283</v>
      </c>
      <c r="C5221" s="15">
        <v>0.4376170681596232</v>
      </c>
      <c r="D5221" s="15">
        <v>4.8050431718481219</v>
      </c>
      <c r="E5221" s="15">
        <v>5.4760560096928774</v>
      </c>
      <c r="F5221" s="15">
        <v>16.161666666666665</v>
      </c>
      <c r="G5221" s="15">
        <v>8.59</v>
      </c>
      <c r="H5221" s="15"/>
    </row>
    <row r="5222" spans="1:8" x14ac:dyDescent="0.25">
      <c r="A5222" s="6">
        <v>42953.5</v>
      </c>
      <c r="B5222" s="15">
        <v>0.60515861853233854</v>
      </c>
      <c r="C5222" s="15">
        <v>0.16797362545319885</v>
      </c>
      <c r="D5222" s="15">
        <v>4.4315702137306827</v>
      </c>
      <c r="E5222" s="15">
        <v>4.6891297727589212</v>
      </c>
      <c r="F5222" s="15">
        <v>17.238333333333337</v>
      </c>
      <c r="G5222" s="15">
        <v>8.0399999999999991</v>
      </c>
      <c r="H5222" s="15"/>
    </row>
    <row r="5223" spans="1:8" x14ac:dyDescent="0.25">
      <c r="A5223" s="6">
        <v>42953.541666666664</v>
      </c>
      <c r="B5223" s="15">
        <v>0.73200867537313441</v>
      </c>
      <c r="C5223" s="15">
        <v>0.27622440068844173</v>
      </c>
      <c r="D5223" s="15">
        <v>4.811560288652271</v>
      </c>
      <c r="E5223" s="15">
        <v>5.2351043697078818</v>
      </c>
      <c r="F5223" s="15">
        <v>17.915000000000006</v>
      </c>
      <c r="G5223" s="15">
        <v>8.01</v>
      </c>
      <c r="H5223" s="15"/>
    </row>
    <row r="5224" spans="1:8" x14ac:dyDescent="0.25">
      <c r="A5224" s="6">
        <v>42953.583333333336</v>
      </c>
      <c r="B5224" s="15">
        <v>0.70294413905472652</v>
      </c>
      <c r="C5224" s="15">
        <v>7.3780512953707023E-2</v>
      </c>
      <c r="D5224" s="15">
        <v>4.2613342945201271</v>
      </c>
      <c r="E5224" s="15">
        <v>4.3744644143824782</v>
      </c>
      <c r="F5224" s="15">
        <v>15.853333333333323</v>
      </c>
      <c r="G5224" s="15">
        <v>6.52</v>
      </c>
      <c r="H5224" s="15"/>
    </row>
    <row r="5225" spans="1:8" x14ac:dyDescent="0.25">
      <c r="A5225" s="6">
        <v>42953.625</v>
      </c>
      <c r="B5225" s="15">
        <v>0.78487111343283611</v>
      </c>
      <c r="C5225" s="15">
        <v>0.66273484917921444</v>
      </c>
      <c r="D5225" s="15">
        <v>4.9894666848853158</v>
      </c>
      <c r="E5225" s="15">
        <v>6.0056601202934443</v>
      </c>
      <c r="F5225" s="15">
        <v>7.8683333333333367</v>
      </c>
      <c r="G5225" s="15">
        <v>0.26</v>
      </c>
      <c r="H5225" s="15"/>
    </row>
    <row r="5226" spans="1:8" x14ac:dyDescent="0.25">
      <c r="A5226" s="6">
        <v>42953.666666666664</v>
      </c>
      <c r="B5226" s="15">
        <v>0.53382140522388066</v>
      </c>
      <c r="C5226" s="15">
        <v>0.44559755489024128</v>
      </c>
      <c r="D5226" s="15">
        <v>4.6357111960828181</v>
      </c>
      <c r="E5226" s="15">
        <v>5.3189607802478545</v>
      </c>
      <c r="F5226" s="15">
        <v>13.098333333333329</v>
      </c>
      <c r="G5226" s="15">
        <v>5.37</v>
      </c>
      <c r="H5226" s="15"/>
    </row>
    <row r="5227" spans="1:8" x14ac:dyDescent="0.25">
      <c r="A5227" s="6">
        <v>42953.708333333336</v>
      </c>
      <c r="B5227" s="15">
        <v>-0.11099326417910452</v>
      </c>
      <c r="C5227" s="15">
        <v>7.5247005988044985E-2</v>
      </c>
      <c r="D5227" s="15">
        <v>3.6557960657434965</v>
      </c>
      <c r="E5227" s="15">
        <v>3.7711748082584986</v>
      </c>
      <c r="F5227" s="15">
        <v>14.114999999999986</v>
      </c>
      <c r="G5227" s="15">
        <v>5.29</v>
      </c>
      <c r="H5227" s="15"/>
    </row>
    <row r="5228" spans="1:8" x14ac:dyDescent="0.25">
      <c r="A5228" s="6">
        <v>42953.75</v>
      </c>
      <c r="B5228" s="15">
        <v>0.36733714987562177</v>
      </c>
      <c r="C5228" s="15">
        <v>-7.6787846500855461E-2</v>
      </c>
      <c r="D5228" s="15">
        <v>3.2670869362771775</v>
      </c>
      <c r="E5228" s="15">
        <v>3.1493455716425323</v>
      </c>
      <c r="F5228" s="15">
        <v>13.871666666666645</v>
      </c>
      <c r="G5228" s="15">
        <v>4.4400000000000004</v>
      </c>
      <c r="H5228" s="15"/>
    </row>
    <row r="5229" spans="1:8" x14ac:dyDescent="0.25">
      <c r="A5229" s="6">
        <v>42953.791666666664</v>
      </c>
      <c r="B5229" s="15">
        <v>0.31712758208955238</v>
      </c>
      <c r="C5229" s="15">
        <v>-0.36943658601163032</v>
      </c>
      <c r="D5229" s="15">
        <v>2.9998275621084223</v>
      </c>
      <c r="E5229" s="15">
        <v>2.4333581302239224</v>
      </c>
      <c r="F5229" s="15">
        <v>12.926666666666664</v>
      </c>
      <c r="G5229" s="15">
        <v>3.56</v>
      </c>
      <c r="H5229" s="15"/>
    </row>
    <row r="5230" spans="1:8" x14ac:dyDescent="0.25">
      <c r="A5230" s="6">
        <v>42953.833333333336</v>
      </c>
      <c r="B5230" s="15">
        <v>0.29334484962686569</v>
      </c>
      <c r="C5230" s="15">
        <v>-0.3787275735518566</v>
      </c>
      <c r="D5230" s="15">
        <v>5.7051561142984273</v>
      </c>
      <c r="E5230" s="15">
        <v>5.1244405015189134</v>
      </c>
      <c r="F5230" s="15">
        <v>12.781666666666673</v>
      </c>
      <c r="G5230" s="15">
        <v>3.93</v>
      </c>
      <c r="H5230" s="15"/>
    </row>
    <row r="5231" spans="1:8" x14ac:dyDescent="0.25">
      <c r="A5231" s="6">
        <v>42953.875</v>
      </c>
      <c r="B5231" s="15">
        <v>0.60519271218905468</v>
      </c>
      <c r="C5231" s="15" t="s">
        <v>43</v>
      </c>
      <c r="D5231" s="15" t="s">
        <v>43</v>
      </c>
      <c r="E5231" s="15"/>
      <c r="F5231" s="15">
        <v>8.970000000000006</v>
      </c>
      <c r="G5231" s="15">
        <v>0.96</v>
      </c>
      <c r="H5231" s="15"/>
    </row>
    <row r="5232" spans="1:8" x14ac:dyDescent="0.25">
      <c r="A5232" s="6">
        <v>42953.916666666664</v>
      </c>
      <c r="B5232" s="15">
        <v>0.63955263358208947</v>
      </c>
      <c r="C5232" s="15">
        <v>-0.44347853718581415</v>
      </c>
      <c r="D5232" s="15">
        <v>5.2290081230459871</v>
      </c>
      <c r="E5232" s="15">
        <v>4.5490076993610717</v>
      </c>
      <c r="F5232" s="15">
        <v>10.366666666666671</v>
      </c>
      <c r="G5232" s="15">
        <v>2.4700000000000002</v>
      </c>
      <c r="H5232" s="15"/>
    </row>
    <row r="5233" spans="1:8" x14ac:dyDescent="0.25">
      <c r="A5233" s="6">
        <v>42953.958333333336</v>
      </c>
      <c r="B5233" s="15">
        <v>0.68712696517412963</v>
      </c>
      <c r="C5233" s="15">
        <v>-0.4359779802639443</v>
      </c>
      <c r="D5233" s="15">
        <v>5.5630787981048009</v>
      </c>
      <c r="E5233" s="15">
        <v>4.8945792283667533</v>
      </c>
      <c r="F5233" s="15">
        <v>10.568333333333335</v>
      </c>
      <c r="G5233" s="15">
        <v>3.13</v>
      </c>
      <c r="H5233" s="15"/>
    </row>
    <row r="5234" spans="1:8" x14ac:dyDescent="0.25">
      <c r="A5234" s="6">
        <v>42954</v>
      </c>
      <c r="B5234" s="15">
        <v>0.17178281654228866</v>
      </c>
      <c r="C5234" s="15">
        <v>-0.38231106982461932</v>
      </c>
      <c r="D5234" s="15">
        <v>6.8413900919874386</v>
      </c>
      <c r="E5234" s="15">
        <v>6.2551797849230226</v>
      </c>
      <c r="F5234" s="15">
        <v>8.9616666666666767</v>
      </c>
      <c r="G5234" s="15">
        <v>1.43</v>
      </c>
      <c r="H5234" s="15"/>
    </row>
    <row r="5235" spans="1:8" x14ac:dyDescent="0.25">
      <c r="A5235" s="6">
        <v>42954.041666666664</v>
      </c>
      <c r="B5235" s="15">
        <v>3.4356778358208974E-2</v>
      </c>
      <c r="C5235" s="15">
        <v>-0.42937278504214388</v>
      </c>
      <c r="D5235" s="15">
        <v>5.4064087759485995</v>
      </c>
      <c r="E5235" s="15">
        <v>4.7480371722173125</v>
      </c>
      <c r="F5235" s="15">
        <v>11.683333333333325</v>
      </c>
      <c r="G5235" s="15">
        <v>4.0999999999999996</v>
      </c>
      <c r="H5235" s="15"/>
    </row>
    <row r="5236" spans="1:8" x14ac:dyDescent="0.25">
      <c r="A5236" s="6">
        <v>42954.083333333336</v>
      </c>
      <c r="B5236" s="15">
        <v>0.30128440373134319</v>
      </c>
      <c r="C5236" s="15" t="s">
        <v>43</v>
      </c>
      <c r="D5236" s="15" t="s">
        <v>43</v>
      </c>
      <c r="E5236" s="15"/>
      <c r="F5236" s="15">
        <v>9.8083333333333425</v>
      </c>
      <c r="G5236" s="15">
        <v>2.42</v>
      </c>
      <c r="H5236" s="15"/>
    </row>
    <row r="5237" spans="1:8" x14ac:dyDescent="0.25">
      <c r="A5237" s="6">
        <v>42954.125</v>
      </c>
      <c r="B5237" s="15">
        <v>0.22200042388059699</v>
      </c>
      <c r="C5237" s="15">
        <v>0.2004210902175404</v>
      </c>
      <c r="D5237" s="15">
        <v>10.627495341612684</v>
      </c>
      <c r="E5237" s="15">
        <v>10.934807679946246</v>
      </c>
      <c r="F5237" s="15">
        <v>8.0150000000000077</v>
      </c>
      <c r="G5237" s="15">
        <v>1.23</v>
      </c>
      <c r="H5237" s="15"/>
    </row>
    <row r="5238" spans="1:8" x14ac:dyDescent="0.25">
      <c r="A5238" s="6">
        <v>42954.166666666664</v>
      </c>
      <c r="B5238" s="15">
        <v>0.3171454477611938</v>
      </c>
      <c r="C5238" s="15">
        <v>-0.46353071917388211</v>
      </c>
      <c r="D5238" s="15">
        <v>8.4600484605668669</v>
      </c>
      <c r="E5238" s="15">
        <v>7.7493013578335805</v>
      </c>
      <c r="F5238" s="15">
        <v>9.1999999999999957</v>
      </c>
      <c r="G5238" s="15">
        <v>2.61</v>
      </c>
      <c r="H5238" s="15"/>
    </row>
    <row r="5239" spans="1:8" x14ac:dyDescent="0.25">
      <c r="A5239" s="6">
        <v>42954.208333333336</v>
      </c>
      <c r="B5239" s="15">
        <v>0.17707398333333335</v>
      </c>
      <c r="C5239" s="15">
        <v>-0.32384959672490299</v>
      </c>
      <c r="D5239" s="15">
        <v>10.354029733745767</v>
      </c>
      <c r="E5239" s="15">
        <v>9.8574603521009152</v>
      </c>
      <c r="F5239" s="15">
        <v>9.3816666666666766</v>
      </c>
      <c r="G5239" s="15">
        <v>2.91</v>
      </c>
      <c r="H5239" s="15"/>
    </row>
    <row r="5240" spans="1:8" x14ac:dyDescent="0.25">
      <c r="A5240" s="6">
        <v>42954.25</v>
      </c>
      <c r="B5240" s="15">
        <v>0.22200459253731347</v>
      </c>
      <c r="C5240" s="15">
        <v>1.0809545927278232</v>
      </c>
      <c r="D5240" s="15">
        <v>15.033776564522475</v>
      </c>
      <c r="E5240" s="15">
        <v>16.691240273371804</v>
      </c>
      <c r="F5240" s="15">
        <v>8.736666666666677</v>
      </c>
      <c r="G5240" s="15">
        <v>3.23</v>
      </c>
      <c r="H5240" s="15"/>
    </row>
    <row r="5241" spans="1:8" x14ac:dyDescent="0.25">
      <c r="A5241" s="6">
        <v>42954.291666666664</v>
      </c>
      <c r="B5241" s="15">
        <v>0.40965389552238807</v>
      </c>
      <c r="C5241" s="15">
        <v>8.0851999126746641</v>
      </c>
      <c r="D5241" s="15">
        <v>29.082498217415178</v>
      </c>
      <c r="E5241" s="15">
        <v>41.479804750183</v>
      </c>
      <c r="F5241" s="15">
        <v>8.8200000000000021</v>
      </c>
      <c r="G5241" s="15">
        <v>3.36</v>
      </c>
      <c r="H5241" s="15"/>
    </row>
    <row r="5242" spans="1:8" x14ac:dyDescent="0.25">
      <c r="A5242" s="6">
        <v>42954.333333333336</v>
      </c>
      <c r="B5242" s="15">
        <v>0.41758529427860697</v>
      </c>
      <c r="C5242" s="15">
        <v>2.8580924725803643</v>
      </c>
      <c r="D5242" s="15">
        <v>14.46456054807984</v>
      </c>
      <c r="E5242" s="15">
        <v>18.846969006036399</v>
      </c>
      <c r="F5242" s="15">
        <v>8.629999999999999</v>
      </c>
      <c r="G5242" s="15">
        <v>3.33</v>
      </c>
      <c r="H5242" s="15"/>
    </row>
    <row r="5243" spans="1:8" x14ac:dyDescent="0.25">
      <c r="A5243" s="6">
        <v>42954.375</v>
      </c>
      <c r="B5243" s="15">
        <v>0.38322940920398013</v>
      </c>
      <c r="C5243" s="15">
        <v>2.4375127296427674</v>
      </c>
      <c r="D5243" s="15">
        <v>10.759451731466143</v>
      </c>
      <c r="E5243" s="15">
        <v>14.49697125025172</v>
      </c>
      <c r="F5243" s="15">
        <v>7.7066666666666634</v>
      </c>
      <c r="G5243" s="15">
        <v>2.72</v>
      </c>
      <c r="H5243" s="15"/>
    </row>
    <row r="5244" spans="1:8" x14ac:dyDescent="0.25">
      <c r="A5244" s="6">
        <v>42954.416666666664</v>
      </c>
      <c r="B5244" s="15">
        <v>0.31715735820895513</v>
      </c>
      <c r="C5244" s="15">
        <v>2.1470239781915872</v>
      </c>
      <c r="D5244" s="15">
        <v>7.9895005095268594</v>
      </c>
      <c r="E5244" s="15">
        <v>11.281603942753961</v>
      </c>
      <c r="F5244" s="15">
        <v>6.3550000000000049</v>
      </c>
      <c r="G5244" s="15">
        <v>1.21</v>
      </c>
      <c r="H5244" s="15"/>
    </row>
    <row r="5245" spans="1:8" x14ac:dyDescent="0.25">
      <c r="A5245" s="6">
        <v>42954.458333333336</v>
      </c>
      <c r="B5245" s="15">
        <v>0.28808640348258685</v>
      </c>
      <c r="C5245" s="15">
        <v>0.79931511976049141</v>
      </c>
      <c r="D5245" s="15">
        <v>6.042819266267454</v>
      </c>
      <c r="E5245" s="15">
        <v>7.2684357832335404</v>
      </c>
      <c r="F5245" s="15">
        <v>9.0399999999999991</v>
      </c>
      <c r="G5245" s="15">
        <v>3.9</v>
      </c>
      <c r="H5245" s="15">
        <v>41.672985481698461</v>
      </c>
    </row>
    <row r="5246" spans="1:8" x14ac:dyDescent="0.25">
      <c r="A5246" s="6">
        <v>42954.5</v>
      </c>
      <c r="B5246" s="15">
        <v>0.21672690771144271</v>
      </c>
      <c r="C5246" s="15">
        <v>0.3327028245804417</v>
      </c>
      <c r="D5246" s="15">
        <v>6.273448613083012</v>
      </c>
      <c r="E5246" s="15">
        <v>6.7835929441063563</v>
      </c>
      <c r="F5246" s="15">
        <v>11.043333333333322</v>
      </c>
      <c r="G5246" s="15">
        <v>5.78</v>
      </c>
      <c r="H5246" s="15">
        <v>49.096062917373281</v>
      </c>
    </row>
    <row r="5247" spans="1:8" x14ac:dyDescent="0.25">
      <c r="A5247" s="6">
        <v>42954.541666666664</v>
      </c>
      <c r="B5247" s="15">
        <v>0.26430276119402968</v>
      </c>
      <c r="C5247" s="15">
        <v>0.39890117723737245</v>
      </c>
      <c r="D5247" s="15">
        <v>6.2052650023040581</v>
      </c>
      <c r="E5247" s="15">
        <v>6.8169134740680288</v>
      </c>
      <c r="F5247" s="15">
        <v>13.321666666666655</v>
      </c>
      <c r="G5247" s="15">
        <v>8.0399999999999991</v>
      </c>
      <c r="H5247" s="15">
        <v>52.109065511545133</v>
      </c>
    </row>
    <row r="5248" spans="1:8" x14ac:dyDescent="0.25">
      <c r="A5248" s="6">
        <v>42954.583333333336</v>
      </c>
      <c r="B5248" s="15">
        <v>0.22730179726368166</v>
      </c>
      <c r="C5248" s="15">
        <v>0.59723588537212358</v>
      </c>
      <c r="D5248" s="15">
        <v>8.482629883131942</v>
      </c>
      <c r="E5248" s="15">
        <v>9.3983915740358643</v>
      </c>
      <c r="F5248" s="15">
        <v>13.526666666666655</v>
      </c>
      <c r="G5248" s="15">
        <v>9.08</v>
      </c>
      <c r="H5248" s="15">
        <v>48.492617752006211</v>
      </c>
    </row>
    <row r="5249" spans="1:8" x14ac:dyDescent="0.25">
      <c r="A5249" s="6">
        <v>42954.625</v>
      </c>
      <c r="B5249" s="15">
        <v>0.35417013333333358</v>
      </c>
      <c r="C5249" s="15">
        <v>0.24393877423724902</v>
      </c>
      <c r="D5249" s="15">
        <v>7.0941041458297605</v>
      </c>
      <c r="E5249" s="15">
        <v>7.468143599660209</v>
      </c>
      <c r="F5249" s="15">
        <v>11.951666666666682</v>
      </c>
      <c r="G5249" s="15">
        <v>6.74</v>
      </c>
      <c r="H5249" s="15">
        <v>50.844825164717911</v>
      </c>
    </row>
    <row r="5250" spans="1:8" x14ac:dyDescent="0.25">
      <c r="A5250" s="6">
        <v>42954.666666666664</v>
      </c>
      <c r="B5250" s="15">
        <v>0.3356708093283583</v>
      </c>
      <c r="C5250" s="15">
        <v>-2.7537912058527122E-2</v>
      </c>
      <c r="D5250" s="15">
        <v>5.9091260981508871</v>
      </c>
      <c r="E5250" s="15">
        <v>5.8669012996611452</v>
      </c>
      <c r="F5250" s="15">
        <v>12.363333333333324</v>
      </c>
      <c r="G5250" s="15">
        <v>6.5</v>
      </c>
      <c r="H5250" s="15">
        <v>60.05988525193186</v>
      </c>
    </row>
    <row r="5251" spans="1:8" x14ac:dyDescent="0.25">
      <c r="A5251" s="6">
        <v>42954.708333333336</v>
      </c>
      <c r="B5251" s="15">
        <v>0.33038672263681601</v>
      </c>
      <c r="C5251" s="15">
        <v>-0.3933725406330113</v>
      </c>
      <c r="D5251" s="15">
        <v>6.6846650658147926</v>
      </c>
      <c r="E5251" s="15">
        <v>6.0814938368441753</v>
      </c>
      <c r="F5251" s="15">
        <v>13.759999999999986</v>
      </c>
      <c r="G5251" s="15">
        <v>6.96</v>
      </c>
      <c r="H5251" s="15">
        <v>67.576269483336176</v>
      </c>
    </row>
    <row r="5252" spans="1:8" x14ac:dyDescent="0.25">
      <c r="A5252" s="6">
        <v>42954.75</v>
      </c>
      <c r="B5252" s="15">
        <v>0.5761980504975126</v>
      </c>
      <c r="C5252" s="15">
        <v>-0.26214867458958857</v>
      </c>
      <c r="D5252" s="15">
        <v>7.035595003802336</v>
      </c>
      <c r="E5252" s="15">
        <v>6.6336337027649668</v>
      </c>
      <c r="F5252" s="15">
        <v>15.649999999999995</v>
      </c>
      <c r="G5252" s="15">
        <v>9.1199999999999992</v>
      </c>
      <c r="H5252" s="15">
        <v>71.386485838722493</v>
      </c>
    </row>
    <row r="5253" spans="1:8" x14ac:dyDescent="0.25">
      <c r="A5253" s="6">
        <v>42954.791666666664</v>
      </c>
      <c r="B5253" s="15">
        <v>0.5471272611940301</v>
      </c>
      <c r="C5253" s="15">
        <v>-0.44550115330562629</v>
      </c>
      <c r="D5253" s="15">
        <v>6.8850173053647756</v>
      </c>
      <c r="E5253" s="15">
        <v>6.2019155369628152</v>
      </c>
      <c r="F5253" s="15">
        <v>14.891666666666652</v>
      </c>
      <c r="G5253" s="15">
        <v>9.11</v>
      </c>
      <c r="H5253" s="15">
        <v>74.051091949243087</v>
      </c>
    </row>
    <row r="5254" spans="1:8" x14ac:dyDescent="0.25">
      <c r="A5254" s="6">
        <v>42954.833333333336</v>
      </c>
      <c r="B5254" s="15">
        <v>0.25638491057213925</v>
      </c>
      <c r="C5254" s="15" t="s">
        <v>43</v>
      </c>
      <c r="D5254" s="15" t="s">
        <v>43</v>
      </c>
      <c r="E5254" s="15"/>
      <c r="F5254" s="15">
        <v>14.363333333333321</v>
      </c>
      <c r="G5254" s="15">
        <v>8.8800000000000008</v>
      </c>
      <c r="H5254" s="15">
        <v>76.220103104215866</v>
      </c>
    </row>
    <row r="5255" spans="1:8" x14ac:dyDescent="0.25">
      <c r="A5255" s="6">
        <v>42954.875</v>
      </c>
      <c r="B5255" s="15">
        <v>0.47841195099502515</v>
      </c>
      <c r="C5255" s="15" t="s">
        <v>43</v>
      </c>
      <c r="D5255" s="15" t="s">
        <v>43</v>
      </c>
      <c r="E5255" s="15"/>
      <c r="F5255" s="15">
        <v>16.351666666666667</v>
      </c>
      <c r="G5255" s="15">
        <v>9.6999999999999993</v>
      </c>
      <c r="H5255" s="15">
        <v>78.629720768149397</v>
      </c>
    </row>
    <row r="5256" spans="1:8" x14ac:dyDescent="0.25">
      <c r="A5256" s="6">
        <v>42954.916666666664</v>
      </c>
      <c r="B5256" s="15">
        <v>0.4810581216417914</v>
      </c>
      <c r="C5256" s="15">
        <v>-0.36012429541426777</v>
      </c>
      <c r="D5256" s="15">
        <v>10.450173974590609</v>
      </c>
      <c r="E5256" s="15">
        <v>9.8979833882887309</v>
      </c>
      <c r="F5256" s="15">
        <v>15.719999999999994</v>
      </c>
      <c r="G5256" s="15">
        <v>8.1199999999999992</v>
      </c>
      <c r="H5256" s="15">
        <v>67.945766898461827</v>
      </c>
    </row>
    <row r="5257" spans="1:8" x14ac:dyDescent="0.25">
      <c r="A5257" s="6">
        <v>42954.958333333336</v>
      </c>
      <c r="B5257" s="15">
        <v>0.33832870845771135</v>
      </c>
      <c r="C5257" s="15">
        <v>0.82577512067701919</v>
      </c>
      <c r="D5257" s="15">
        <v>24.648073716653411</v>
      </c>
      <c r="E5257" s="15">
        <v>25.914262235024839</v>
      </c>
      <c r="F5257" s="15">
        <v>11.259999999999993</v>
      </c>
      <c r="G5257" s="15">
        <v>5.92</v>
      </c>
      <c r="H5257" s="15">
        <v>41.453333210775362</v>
      </c>
    </row>
    <row r="5258" spans="1:8" x14ac:dyDescent="0.25">
      <c r="A5258" s="6">
        <v>42955</v>
      </c>
      <c r="B5258" s="15">
        <v>0.36740613121890536</v>
      </c>
      <c r="C5258" s="15">
        <v>-0.187896273778968</v>
      </c>
      <c r="D5258" s="15">
        <v>8.6750752404160991</v>
      </c>
      <c r="E5258" s="15">
        <v>8.3869676206216823</v>
      </c>
      <c r="F5258" s="15">
        <v>8.6750000000000043</v>
      </c>
      <c r="G5258" s="15">
        <v>3.95</v>
      </c>
      <c r="H5258" s="15">
        <v>49.906982041284927</v>
      </c>
    </row>
    <row r="5259" spans="1:8" x14ac:dyDescent="0.25">
      <c r="A5259" s="6">
        <v>42955.041666666664</v>
      </c>
      <c r="B5259" s="15">
        <v>0.2616793858208955</v>
      </c>
      <c r="C5259" s="15">
        <v>-0.48653127418631714</v>
      </c>
      <c r="D5259" s="15">
        <v>5.4551729819417254</v>
      </c>
      <c r="E5259" s="15">
        <v>4.7091583615227055</v>
      </c>
      <c r="F5259" s="15">
        <v>8.366666666666676</v>
      </c>
      <c r="G5259" s="15">
        <v>4.5599999999999996</v>
      </c>
      <c r="H5259" s="15">
        <v>52.463858577063114</v>
      </c>
    </row>
    <row r="5260" spans="1:8" x14ac:dyDescent="0.25">
      <c r="A5260" s="6">
        <v>42955.083333333336</v>
      </c>
      <c r="B5260" s="15">
        <v>0.30661614875621884</v>
      </c>
      <c r="C5260" s="15" t="s">
        <v>43</v>
      </c>
      <c r="D5260" s="15" t="s">
        <v>43</v>
      </c>
      <c r="E5260" s="15"/>
      <c r="F5260" s="15">
        <v>7.3983333333333325</v>
      </c>
      <c r="G5260" s="15">
        <v>4.18</v>
      </c>
      <c r="H5260" s="15">
        <v>53.142533068675711</v>
      </c>
    </row>
    <row r="5261" spans="1:8" x14ac:dyDescent="0.25">
      <c r="A5261" s="6">
        <v>42955.125</v>
      </c>
      <c r="B5261" s="15">
        <v>0.20617421791044763</v>
      </c>
      <c r="C5261" s="15" t="s">
        <v>43</v>
      </c>
      <c r="D5261" s="15" t="s">
        <v>43</v>
      </c>
      <c r="E5261" s="15"/>
      <c r="F5261" s="15">
        <v>3.4550000000000036</v>
      </c>
      <c r="G5261" s="15">
        <v>1.07</v>
      </c>
      <c r="H5261" s="15">
        <v>49.184976103731707</v>
      </c>
    </row>
    <row r="5262" spans="1:8" x14ac:dyDescent="0.25">
      <c r="A5262" s="6">
        <v>42955.166666666664</v>
      </c>
      <c r="B5262" s="15">
        <v>0.21939188694029868</v>
      </c>
      <c r="C5262" s="15">
        <v>-0.43471503421727709</v>
      </c>
      <c r="D5262" s="15">
        <v>10.999691899379815</v>
      </c>
      <c r="E5262" s="15">
        <v>10.333128846913324</v>
      </c>
      <c r="F5262" s="15">
        <v>0.51833333333333498</v>
      </c>
      <c r="G5262" s="15">
        <v>-1.41</v>
      </c>
      <c r="H5262" s="15">
        <v>39.301967364756855</v>
      </c>
    </row>
    <row r="5263" spans="1:8" x14ac:dyDescent="0.25">
      <c r="A5263" s="6">
        <v>42955.208333333336</v>
      </c>
      <c r="B5263" s="15">
        <v>0.29604873631840783</v>
      </c>
      <c r="C5263" s="15">
        <v>-0.44399994653549846</v>
      </c>
      <c r="D5263" s="15">
        <v>6.3978780579519512</v>
      </c>
      <c r="E5263" s="15">
        <v>5.7170781399308535</v>
      </c>
      <c r="F5263" s="15">
        <v>-0.13833333333333264</v>
      </c>
      <c r="G5263" s="15">
        <v>-2.35</v>
      </c>
      <c r="H5263" s="15">
        <v>43.622115841623327</v>
      </c>
    </row>
    <row r="5264" spans="1:8" x14ac:dyDescent="0.25">
      <c r="A5264" s="6">
        <v>42955.25</v>
      </c>
      <c r="B5264" s="15">
        <v>0.21410801529850734</v>
      </c>
      <c r="C5264" s="15">
        <v>0.43764648954641849</v>
      </c>
      <c r="D5264" s="15">
        <v>11.590040949389749</v>
      </c>
      <c r="E5264" s="15">
        <v>12.261098900027591</v>
      </c>
      <c r="F5264" s="15">
        <v>0.46333333333333293</v>
      </c>
      <c r="G5264" s="15"/>
      <c r="H5264" s="15">
        <v>37.8941322692935</v>
      </c>
    </row>
    <row r="5265" spans="1:8" x14ac:dyDescent="0.25">
      <c r="A5265" s="6">
        <v>42955.291666666664</v>
      </c>
      <c r="B5265" s="15">
        <v>-0.10044636417910455</v>
      </c>
      <c r="C5265" s="15">
        <v>2.457486659334394</v>
      </c>
      <c r="D5265" s="15">
        <v>18.667668181093926</v>
      </c>
      <c r="E5265" s="15">
        <v>22.435814392073333</v>
      </c>
      <c r="F5265" s="15">
        <v>4.9383333333333326</v>
      </c>
      <c r="G5265" s="15">
        <v>0.65</v>
      </c>
      <c r="H5265" s="15">
        <v>30.050959596779215</v>
      </c>
    </row>
    <row r="5266" spans="1:8" x14ac:dyDescent="0.25">
      <c r="A5266" s="6">
        <v>42955.333333333336</v>
      </c>
      <c r="B5266" s="15">
        <v>0.1903206179104478</v>
      </c>
      <c r="C5266" s="15">
        <v>2.699640498976537</v>
      </c>
      <c r="D5266" s="15">
        <v>18.571690682795889</v>
      </c>
      <c r="E5266" s="15">
        <v>22.711139447893245</v>
      </c>
      <c r="F5266" s="15">
        <v>10.349999999999993</v>
      </c>
      <c r="G5266" s="15">
        <v>3.99</v>
      </c>
      <c r="H5266" s="15">
        <v>31.07799931976102</v>
      </c>
    </row>
    <row r="5267" spans="1:8" x14ac:dyDescent="0.25">
      <c r="A5267" s="6">
        <v>42955.375</v>
      </c>
      <c r="B5267" s="15">
        <v>0.43086742860696536</v>
      </c>
      <c r="C5267" s="15"/>
      <c r="D5267" s="15"/>
      <c r="E5267" s="15"/>
      <c r="F5267" s="15">
        <v>10.531666666666666</v>
      </c>
      <c r="G5267" s="15">
        <v>3.99</v>
      </c>
      <c r="H5267" s="15">
        <v>36.033773769484185</v>
      </c>
    </row>
    <row r="5268" spans="1:8" x14ac:dyDescent="0.25">
      <c r="A5268" s="6">
        <v>42955.416666666664</v>
      </c>
      <c r="B5268" s="15"/>
      <c r="C5268" s="15"/>
      <c r="D5268" s="15"/>
      <c r="E5268" s="15"/>
      <c r="F5268" s="15">
        <v>17.131666666666678</v>
      </c>
      <c r="G5268" s="15">
        <v>10.94</v>
      </c>
      <c r="H5268" s="15">
        <v>55.84976980063454</v>
      </c>
    </row>
    <row r="5269" spans="1:8" x14ac:dyDescent="0.25">
      <c r="A5269" s="6">
        <v>42955.458333333336</v>
      </c>
      <c r="B5269" s="15">
        <v>0.5682924367455896</v>
      </c>
      <c r="C5269" s="15">
        <v>1.5655881755479963</v>
      </c>
      <c r="D5269" s="15">
        <v>11.697801108156185</v>
      </c>
      <c r="E5269" s="15">
        <v>14.098369643996445</v>
      </c>
      <c r="F5269" s="15">
        <v>16.770000000000003</v>
      </c>
      <c r="G5269" s="15">
        <v>9.25</v>
      </c>
      <c r="H5269" s="15">
        <v>63.006883874042188</v>
      </c>
    </row>
    <row r="5270" spans="1:8" x14ac:dyDescent="0.25">
      <c r="A5270" s="6">
        <v>42955.5</v>
      </c>
      <c r="B5270" s="15">
        <v>0.45460739879294354</v>
      </c>
      <c r="C5270" s="15">
        <v>0.63978403132086259</v>
      </c>
      <c r="D5270" s="15">
        <v>8.73862745170422</v>
      </c>
      <c r="E5270" s="15">
        <v>9.7196296330628762</v>
      </c>
      <c r="F5270" s="15">
        <v>17.553333333333335</v>
      </c>
      <c r="G5270" s="15">
        <v>10.51</v>
      </c>
      <c r="H5270" s="15">
        <v>67.959012098246518</v>
      </c>
    </row>
    <row r="5271" spans="1:8" x14ac:dyDescent="0.25">
      <c r="A5271" s="6">
        <v>42955.541666666664</v>
      </c>
      <c r="B5271" s="15">
        <v>0.61579847458217263</v>
      </c>
      <c r="C5271" s="15">
        <v>3.2183956916093139E-3</v>
      </c>
      <c r="D5271" s="15">
        <v>6.9116681112906271</v>
      </c>
      <c r="E5271" s="15">
        <v>6.9166029846844284</v>
      </c>
      <c r="F5271" s="15">
        <v>16.664999999999999</v>
      </c>
      <c r="G5271" s="15">
        <v>10.29</v>
      </c>
      <c r="H5271" s="15">
        <v>74.293721610502999</v>
      </c>
    </row>
    <row r="5272" spans="1:8" x14ac:dyDescent="0.25">
      <c r="A5272" s="6">
        <v>42955.583333333336</v>
      </c>
      <c r="B5272" s="15">
        <v>0.76375693024605362</v>
      </c>
      <c r="C5272" s="15">
        <v>-0.1721759554516254</v>
      </c>
      <c r="D5272" s="15">
        <v>7.6281206851615657</v>
      </c>
      <c r="E5272" s="15">
        <v>7.3641175534690735</v>
      </c>
      <c r="F5272" s="15">
        <v>17.428333333333338</v>
      </c>
      <c r="G5272" s="15">
        <v>11.43</v>
      </c>
      <c r="H5272" s="15">
        <v>86.140825748262912</v>
      </c>
    </row>
    <row r="5273" spans="1:8" x14ac:dyDescent="0.25">
      <c r="A5273" s="6">
        <v>42955.625</v>
      </c>
      <c r="B5273" s="15">
        <v>0.62629695369080773</v>
      </c>
      <c r="C5273" s="15">
        <v>-0.28887996031746049</v>
      </c>
      <c r="D5273" s="15">
        <v>10.038261409920638</v>
      </c>
      <c r="E5273" s="15">
        <v>9.595312137433865</v>
      </c>
      <c r="F5273" s="15">
        <v>18.449999999999992</v>
      </c>
      <c r="G5273" s="15">
        <v>13</v>
      </c>
      <c r="H5273" s="15">
        <v>85.749289892365383</v>
      </c>
    </row>
    <row r="5274" spans="1:8" x14ac:dyDescent="0.25">
      <c r="A5274" s="6">
        <v>42955.666666666664</v>
      </c>
      <c r="B5274" s="15">
        <v>0.57341139310584965</v>
      </c>
      <c r="C5274" s="15">
        <v>0.94458240622637923</v>
      </c>
      <c r="D5274" s="15">
        <v>15.841653662279143</v>
      </c>
      <c r="E5274" s="15">
        <v>17.290013351826257</v>
      </c>
      <c r="F5274" s="15">
        <v>18.536666666666665</v>
      </c>
      <c r="G5274" s="15">
        <v>13.05</v>
      </c>
      <c r="H5274" s="15">
        <v>84.499473017637456</v>
      </c>
    </row>
    <row r="5275" spans="1:8" x14ac:dyDescent="0.25">
      <c r="A5275" s="6">
        <v>42955.708333333336</v>
      </c>
      <c r="B5275" s="15">
        <v>0.43333629015784592</v>
      </c>
      <c r="C5275" s="15">
        <v>2.1781210317460316</v>
      </c>
      <c r="D5275" s="15">
        <v>22.636346304232799</v>
      </c>
      <c r="E5275" s="15">
        <v>25.97613188624338</v>
      </c>
      <c r="F5275" s="15">
        <v>15.843333333333334</v>
      </c>
      <c r="G5275" s="15">
        <v>9.84</v>
      </c>
      <c r="H5275" s="15">
        <v>75.514357312771992</v>
      </c>
    </row>
    <row r="5276" spans="1:8" x14ac:dyDescent="0.25">
      <c r="A5276" s="6">
        <v>42955.75</v>
      </c>
      <c r="B5276" s="15">
        <v>0.11889630396935934</v>
      </c>
      <c r="C5276" s="15">
        <v>2.4430729698129241</v>
      </c>
      <c r="D5276" s="15">
        <v>23.648811252646684</v>
      </c>
      <c r="E5276" s="15">
        <v>27.394856473026501</v>
      </c>
      <c r="F5276" s="15">
        <v>15.569999999999984</v>
      </c>
      <c r="G5276" s="15">
        <v>9.17</v>
      </c>
      <c r="H5276" s="15">
        <v>65.473470719971445</v>
      </c>
    </row>
    <row r="5277" spans="1:8" x14ac:dyDescent="0.25">
      <c r="A5277" s="6">
        <v>42955.791666666664</v>
      </c>
      <c r="B5277" s="15">
        <v>0.29590240111420596</v>
      </c>
      <c r="C5277" s="15">
        <v>3.1294854851662901</v>
      </c>
      <c r="D5277" s="15">
        <v>25.826372573341828</v>
      </c>
      <c r="E5277" s="15">
        <v>30.624916983930142</v>
      </c>
      <c r="F5277" s="15">
        <v>15.051666666666652</v>
      </c>
      <c r="G5277" s="15">
        <v>8.93</v>
      </c>
      <c r="H5277" s="15">
        <v>53.52931143213975</v>
      </c>
    </row>
    <row r="5278" spans="1:8" x14ac:dyDescent="0.25">
      <c r="A5278" s="6">
        <v>42955.833333333336</v>
      </c>
      <c r="B5278" s="15">
        <v>0.30645243779015791</v>
      </c>
      <c r="C5278" s="15">
        <v>0.55750855654762033</v>
      </c>
      <c r="D5278" s="15">
        <v>15.609656971081346</v>
      </c>
      <c r="E5278" s="15">
        <v>16.464503424454364</v>
      </c>
      <c r="F5278" s="15">
        <v>16.068333333333332</v>
      </c>
      <c r="G5278" s="15">
        <v>10.67</v>
      </c>
      <c r="H5278" s="15">
        <v>52.77152192316953</v>
      </c>
    </row>
    <row r="5279" spans="1:8" x14ac:dyDescent="0.25">
      <c r="A5279" s="6">
        <v>42955.875</v>
      </c>
      <c r="B5279" s="15">
        <v>0.2800177616063137</v>
      </c>
      <c r="C5279" s="15">
        <v>-0.33713357426303858</v>
      </c>
      <c r="D5279" s="15">
        <v>16.147128563279484</v>
      </c>
      <c r="E5279" s="15">
        <v>15.630190416076157</v>
      </c>
      <c r="F5279" s="15">
        <v>17.134999999999998</v>
      </c>
      <c r="G5279" s="15">
        <v>12.48</v>
      </c>
      <c r="H5279" s="15">
        <v>55.138005721513132</v>
      </c>
    </row>
    <row r="5280" spans="1:8" x14ac:dyDescent="0.25">
      <c r="A5280" s="6">
        <v>42955.916666666664</v>
      </c>
      <c r="B5280" s="15">
        <v>0.54679518488857959</v>
      </c>
      <c r="C5280" s="15">
        <v>-0.48322627314814814</v>
      </c>
      <c r="D5280" s="15">
        <v>9.3732142465277768</v>
      </c>
      <c r="E5280" s="15">
        <v>8.6322672943672831</v>
      </c>
      <c r="F5280" s="15">
        <v>17.031666666666666</v>
      </c>
      <c r="G5280" s="15">
        <v>12.17</v>
      </c>
      <c r="H5280" s="15">
        <v>66.622318506016654</v>
      </c>
    </row>
    <row r="5281" spans="1:8" x14ac:dyDescent="0.25">
      <c r="A5281" s="6">
        <v>42955.958333333336</v>
      </c>
      <c r="B5281" s="15">
        <v>0.6471352257428038</v>
      </c>
      <c r="C5281" s="15">
        <v>-7.1526773904005969E-2</v>
      </c>
      <c r="D5281" s="15">
        <v>11.671191056821616</v>
      </c>
      <c r="E5281" s="15">
        <v>11.561516670168807</v>
      </c>
      <c r="F5281" s="15">
        <v>15.321666666666655</v>
      </c>
      <c r="G5281" s="15">
        <v>10.47</v>
      </c>
      <c r="H5281" s="15">
        <v>72.518839835836559</v>
      </c>
    </row>
    <row r="5282" spans="1:8" x14ac:dyDescent="0.25">
      <c r="A5282" s="6">
        <v>42956</v>
      </c>
      <c r="B5282" s="15">
        <v>0.72369260979572858</v>
      </c>
      <c r="C5282" s="15">
        <v>-0.31408553004535128</v>
      </c>
      <c r="D5282" s="15">
        <v>7.1628278244579082</v>
      </c>
      <c r="E5282" s="15">
        <v>6.6812300117217029</v>
      </c>
      <c r="F5282" s="15">
        <v>16.318333333333332</v>
      </c>
      <c r="G5282" s="15">
        <v>11.38</v>
      </c>
      <c r="H5282" s="15">
        <v>77.294922834121763</v>
      </c>
    </row>
    <row r="5283" spans="1:8" x14ac:dyDescent="0.25">
      <c r="A5283" s="6">
        <v>42956.041666666664</v>
      </c>
      <c r="B5283" s="15">
        <v>0.27995231128133696</v>
      </c>
      <c r="C5283" s="15" t="s">
        <v>43</v>
      </c>
      <c r="D5283" s="15" t="s">
        <v>43</v>
      </c>
      <c r="E5283" s="15"/>
      <c r="F5283" s="15">
        <v>12.291666666666664</v>
      </c>
      <c r="G5283" s="15">
        <v>7.66</v>
      </c>
      <c r="H5283" s="15">
        <v>81.198357342016834</v>
      </c>
    </row>
    <row r="5284" spans="1:8" x14ac:dyDescent="0.25">
      <c r="A5284" s="6">
        <v>42956.083333333336</v>
      </c>
      <c r="B5284" s="15">
        <v>0.43046754375580326</v>
      </c>
      <c r="C5284" s="15" t="s">
        <v>43</v>
      </c>
      <c r="D5284" s="15" t="s">
        <v>43</v>
      </c>
      <c r="E5284" s="15"/>
      <c r="F5284" s="15">
        <v>9.9666666666666721</v>
      </c>
      <c r="G5284" s="15">
        <v>4.9400000000000004</v>
      </c>
      <c r="H5284" s="15">
        <v>82.236088402668983</v>
      </c>
    </row>
    <row r="5285" spans="1:8" x14ac:dyDescent="0.25">
      <c r="A5285" s="6">
        <v>42956.125</v>
      </c>
      <c r="B5285" s="15">
        <v>0.40667562511606298</v>
      </c>
      <c r="C5285" s="15" t="s">
        <v>43</v>
      </c>
      <c r="D5285" s="15" t="s">
        <v>43</v>
      </c>
      <c r="E5285" s="15"/>
      <c r="F5285" s="15">
        <v>11.600000000000016</v>
      </c>
      <c r="G5285" s="15">
        <v>6.89</v>
      </c>
      <c r="H5285" s="15">
        <v>79.840733702156683</v>
      </c>
    </row>
    <row r="5286" spans="1:8" x14ac:dyDescent="0.25">
      <c r="A5286" s="6">
        <v>42956.166666666664</v>
      </c>
      <c r="B5286" s="15">
        <v>0.37760529213091942</v>
      </c>
      <c r="C5286" s="15" t="s">
        <v>43</v>
      </c>
      <c r="D5286" s="15" t="s">
        <v>43</v>
      </c>
      <c r="E5286" s="15"/>
      <c r="F5286" s="15">
        <v>9.845000000000006</v>
      </c>
      <c r="G5286" s="15">
        <v>5.49</v>
      </c>
      <c r="H5286" s="15">
        <v>75.682160867730701</v>
      </c>
    </row>
    <row r="5287" spans="1:8" x14ac:dyDescent="0.25">
      <c r="A5287" s="6">
        <v>42956.208333333336</v>
      </c>
      <c r="B5287" s="15">
        <v>0.44095382811049239</v>
      </c>
      <c r="C5287" s="15">
        <v>-0.27077215608465621</v>
      </c>
      <c r="D5287" s="15">
        <v>7.1273841068121691</v>
      </c>
      <c r="E5287" s="15">
        <v>6.7122001341490298</v>
      </c>
      <c r="F5287" s="15">
        <v>12.376666666666669</v>
      </c>
      <c r="G5287" s="15">
        <v>8.4600000000000009</v>
      </c>
      <c r="H5287" s="15">
        <v>69.110390122301041</v>
      </c>
    </row>
    <row r="5288" spans="1:8" x14ac:dyDescent="0.25">
      <c r="A5288" s="6">
        <v>42956.25</v>
      </c>
      <c r="B5288" s="15">
        <v>0.37492085631383471</v>
      </c>
      <c r="C5288" s="15">
        <v>1.6218234658446717</v>
      </c>
      <c r="D5288" s="15">
        <v>14.569208544362956</v>
      </c>
      <c r="E5288" s="15">
        <v>17.056004525324788</v>
      </c>
      <c r="F5288" s="15">
        <v>7.6383333333333381</v>
      </c>
      <c r="G5288" s="15">
        <v>2.73</v>
      </c>
      <c r="H5288" s="15">
        <v>59.518537692407556</v>
      </c>
    </row>
    <row r="5289" spans="1:8" x14ac:dyDescent="0.25">
      <c r="A5289" s="6">
        <v>42956.291666666664</v>
      </c>
      <c r="B5289" s="15">
        <v>0.48842467096100267</v>
      </c>
      <c r="C5289" s="15">
        <v>3.7872134117535898</v>
      </c>
      <c r="D5289" s="15">
        <v>23.393498903252546</v>
      </c>
      <c r="E5289" s="15">
        <v>29.200559467941382</v>
      </c>
      <c r="F5289" s="15">
        <v>9.7849999999999966</v>
      </c>
      <c r="G5289" s="15">
        <v>5.08</v>
      </c>
      <c r="H5289" s="15">
        <v>48.447185172243834</v>
      </c>
    </row>
    <row r="5290" spans="1:8" x14ac:dyDescent="0.25">
      <c r="A5290" s="6">
        <v>42956.333333333336</v>
      </c>
      <c r="B5290" s="15">
        <v>0.39863682787836596</v>
      </c>
      <c r="C5290" s="15">
        <v>2.0281605607520792</v>
      </c>
      <c r="D5290" s="15">
        <v>18.147684269362959</v>
      </c>
      <c r="E5290" s="15">
        <v>21.257530462516147</v>
      </c>
      <c r="F5290" s="15">
        <v>13.538333333333325</v>
      </c>
      <c r="G5290" s="15">
        <v>8.4600000000000009</v>
      </c>
      <c r="H5290" s="15">
        <v>46.059066470032967</v>
      </c>
    </row>
    <row r="5291" spans="1:8" x14ac:dyDescent="0.25">
      <c r="A5291" s="6">
        <v>42956.375</v>
      </c>
      <c r="B5291" s="15">
        <v>0.30357983228876539</v>
      </c>
      <c r="C5291" s="15">
        <v>2.6015824829931971</v>
      </c>
      <c r="D5291" s="15">
        <v>17.999910271541953</v>
      </c>
      <c r="E5291" s="15">
        <v>21.989003412131524</v>
      </c>
      <c r="F5291" s="15">
        <v>7.6166666666666654</v>
      </c>
      <c r="G5291" s="15">
        <v>4.05</v>
      </c>
      <c r="H5291" s="15">
        <v>41.764097352950735</v>
      </c>
    </row>
    <row r="5292" spans="1:8" x14ac:dyDescent="0.25">
      <c r="A5292" s="6">
        <v>42956.416666666664</v>
      </c>
      <c r="B5292" s="15">
        <v>0.47778031789693626</v>
      </c>
      <c r="C5292" s="15">
        <v>1.8094290025037807</v>
      </c>
      <c r="D5292" s="15">
        <v>14.872229918491357</v>
      </c>
      <c r="E5292" s="15">
        <v>17.646687722330487</v>
      </c>
      <c r="F5292" s="15">
        <v>8.4633333333333276</v>
      </c>
      <c r="G5292" s="15">
        <v>6.22</v>
      </c>
      <c r="H5292" s="15">
        <v>41.358258224738506</v>
      </c>
    </row>
    <row r="5293" spans="1:8" x14ac:dyDescent="0.25">
      <c r="A5293" s="6">
        <v>42956.458333333336</v>
      </c>
      <c r="B5293" s="15">
        <v>0.5516588232358407</v>
      </c>
      <c r="C5293" s="15">
        <v>1.1556795871126226</v>
      </c>
      <c r="D5293" s="15">
        <v>13.837800625151168</v>
      </c>
      <c r="E5293" s="15">
        <v>15.609842658723856</v>
      </c>
      <c r="F5293" s="15">
        <v>8.2666666666666728</v>
      </c>
      <c r="G5293" s="15">
        <v>6.81</v>
      </c>
      <c r="H5293" s="15">
        <v>38.966565238536681</v>
      </c>
    </row>
    <row r="5294" spans="1:8" x14ac:dyDescent="0.25">
      <c r="A5294" s="6">
        <v>42956.5</v>
      </c>
      <c r="B5294" s="15">
        <v>0.56218400731197804</v>
      </c>
      <c r="C5294" s="15">
        <v>1.6347243303571424</v>
      </c>
      <c r="D5294" s="15">
        <v>15.926497723735126</v>
      </c>
      <c r="E5294" s="15">
        <v>18.433075030282744</v>
      </c>
      <c r="F5294" s="15">
        <v>9.94</v>
      </c>
      <c r="G5294" s="15">
        <v>7.26</v>
      </c>
      <c r="H5294" s="15">
        <v>35.429331878189892</v>
      </c>
    </row>
    <row r="5295" spans="1:8" x14ac:dyDescent="0.25">
      <c r="A5295" s="6">
        <v>42956.541666666664</v>
      </c>
      <c r="B5295" s="15">
        <v>0.46977887674094737</v>
      </c>
      <c r="C5295" s="15">
        <v>1.3816289446334096</v>
      </c>
      <c r="D5295" s="15">
        <v>13.208007889498301</v>
      </c>
      <c r="E5295" s="15">
        <v>15.326505604602863</v>
      </c>
      <c r="F5295" s="15">
        <v>13.231666666666662</v>
      </c>
      <c r="G5295" s="15">
        <v>8.8000000000000007</v>
      </c>
      <c r="H5295" s="15">
        <v>39.113706535027575</v>
      </c>
    </row>
    <row r="5296" spans="1:8" x14ac:dyDescent="0.25">
      <c r="A5296" s="6">
        <v>42956.583333333336</v>
      </c>
      <c r="B5296" s="15">
        <v>0.70462709993036265</v>
      </c>
      <c r="C5296" s="15">
        <v>1.1201258208144385</v>
      </c>
      <c r="D5296" s="15">
        <v>11.73519651975387</v>
      </c>
      <c r="E5296" s="15">
        <v>13.45272277833601</v>
      </c>
      <c r="F5296" s="15">
        <v>15.144999999999989</v>
      </c>
      <c r="G5296" s="15">
        <v>10.039999999999999</v>
      </c>
      <c r="H5296" s="15">
        <v>49.77906370782992</v>
      </c>
    </row>
    <row r="5297" spans="1:8" x14ac:dyDescent="0.25">
      <c r="A5297" s="6">
        <v>42956.625</v>
      </c>
      <c r="B5297" s="15">
        <v>0.6702802049675024</v>
      </c>
      <c r="C5297" s="15">
        <v>0.1179992205215416</v>
      </c>
      <c r="D5297" s="15">
        <v>7.1935181320153072</v>
      </c>
      <c r="E5297" s="15">
        <v>7.3744502701483379</v>
      </c>
      <c r="F5297" s="15">
        <v>20.283333333333353</v>
      </c>
      <c r="G5297" s="15">
        <v>15.51</v>
      </c>
      <c r="H5297" s="15">
        <v>69.921151983207679</v>
      </c>
    </row>
    <row r="5298" spans="1:8" x14ac:dyDescent="0.25">
      <c r="A5298" s="6">
        <v>42956.666666666664</v>
      </c>
      <c r="B5298" s="15">
        <v>0.41428282068245165</v>
      </c>
      <c r="C5298" s="15">
        <v>-0.2463665733654577</v>
      </c>
      <c r="D5298" s="15">
        <v>6.2158954569727873</v>
      </c>
      <c r="E5298" s="15">
        <v>5.8381333778124187</v>
      </c>
      <c r="F5298" s="15">
        <v>20.231666666666687</v>
      </c>
      <c r="G5298" s="15">
        <v>15.03</v>
      </c>
      <c r="H5298" s="15">
        <v>82.241915575985288</v>
      </c>
    </row>
    <row r="5299" spans="1:8" x14ac:dyDescent="0.25">
      <c r="A5299" s="6">
        <v>42956.708333333336</v>
      </c>
      <c r="B5299" s="15">
        <v>0.50660922562674116</v>
      </c>
      <c r="C5299" s="15">
        <v>-0.37785856009070307</v>
      </c>
      <c r="D5299" s="15">
        <v>5.9704039113000773</v>
      </c>
      <c r="E5299" s="15">
        <v>5.3910207858276662</v>
      </c>
      <c r="F5299" s="15">
        <v>19.878333333333337</v>
      </c>
      <c r="G5299" s="15">
        <v>13.41</v>
      </c>
      <c r="H5299" s="15">
        <v>87.904876523268769</v>
      </c>
    </row>
    <row r="5300" spans="1:8" x14ac:dyDescent="0.25">
      <c r="A5300" s="6">
        <v>42956.75</v>
      </c>
      <c r="B5300" s="15">
        <v>0.35355033727948038</v>
      </c>
      <c r="C5300" s="15" t="s">
        <v>43</v>
      </c>
      <c r="D5300" s="15" t="s">
        <v>43</v>
      </c>
      <c r="E5300" s="15"/>
      <c r="F5300" s="15">
        <v>17.94166666666667</v>
      </c>
      <c r="G5300" s="15">
        <v>10.9</v>
      </c>
      <c r="H5300" s="15">
        <v>87.990957742350361</v>
      </c>
    </row>
    <row r="5301" spans="1:8" x14ac:dyDescent="0.25">
      <c r="A5301" s="6">
        <v>42956.791666666664</v>
      </c>
      <c r="B5301" s="15">
        <v>0.49863510689415075</v>
      </c>
      <c r="C5301" s="15" t="s">
        <v>43</v>
      </c>
      <c r="D5301" s="15" t="s">
        <v>43</v>
      </c>
      <c r="E5301" s="15"/>
      <c r="F5301" s="15">
        <v>18.533333333333342</v>
      </c>
      <c r="G5301" s="15">
        <v>11.25</v>
      </c>
      <c r="H5301" s="15">
        <v>89.642725100108763</v>
      </c>
    </row>
    <row r="5302" spans="1:8" x14ac:dyDescent="0.25">
      <c r="A5302" s="6">
        <v>42956.833333333336</v>
      </c>
      <c r="B5302" s="15">
        <v>0.42473838660631386</v>
      </c>
      <c r="C5302" s="15" t="s">
        <v>43</v>
      </c>
      <c r="D5302" s="15" t="s">
        <v>43</v>
      </c>
      <c r="E5302" s="15"/>
      <c r="F5302" s="15">
        <v>18.670000000000012</v>
      </c>
      <c r="G5302" s="15">
        <v>11.19</v>
      </c>
      <c r="H5302" s="15">
        <v>85.789455687095483</v>
      </c>
    </row>
    <row r="5303" spans="1:8" x14ac:dyDescent="0.25">
      <c r="A5303" s="6">
        <v>42956.875</v>
      </c>
      <c r="B5303" s="15">
        <v>0.37986800557103084</v>
      </c>
      <c r="C5303" s="15" t="s">
        <v>43</v>
      </c>
      <c r="D5303" s="15" t="s">
        <v>43</v>
      </c>
      <c r="E5303" s="15"/>
      <c r="F5303" s="15">
        <v>18.09</v>
      </c>
      <c r="G5303" s="15">
        <v>10.9</v>
      </c>
      <c r="H5303" s="15">
        <v>85.828855892620936</v>
      </c>
    </row>
    <row r="5304" spans="1:8" x14ac:dyDescent="0.25">
      <c r="A5304" s="6">
        <v>42956.916666666664</v>
      </c>
      <c r="B5304" s="15">
        <v>0.59350902681058515</v>
      </c>
      <c r="C5304" s="15" t="s">
        <v>43</v>
      </c>
      <c r="D5304" s="15" t="s">
        <v>43</v>
      </c>
      <c r="E5304" s="15"/>
      <c r="F5304" s="15">
        <v>16.259999999999987</v>
      </c>
      <c r="G5304" s="15">
        <v>8.9</v>
      </c>
      <c r="H5304" s="15">
        <v>87.222067167514624</v>
      </c>
    </row>
    <row r="5305" spans="1:8" x14ac:dyDescent="0.25">
      <c r="A5305" s="6">
        <v>42956.958333333336</v>
      </c>
      <c r="B5305" s="15">
        <v>0.42202616527390913</v>
      </c>
      <c r="C5305" s="15" t="s">
        <v>43</v>
      </c>
      <c r="D5305" s="15" t="s">
        <v>43</v>
      </c>
      <c r="E5305" s="15"/>
      <c r="F5305" s="15">
        <v>13.178333333333329</v>
      </c>
      <c r="G5305" s="15">
        <v>6</v>
      </c>
      <c r="H5305" s="15">
        <v>89.423251696202271</v>
      </c>
    </row>
    <row r="5306" spans="1:8" x14ac:dyDescent="0.25">
      <c r="A5306" s="6">
        <v>42957</v>
      </c>
      <c r="B5306" s="15">
        <v>0.50112674210770691</v>
      </c>
      <c r="C5306" s="15" t="s">
        <v>43</v>
      </c>
      <c r="D5306" s="15" t="s">
        <v>43</v>
      </c>
      <c r="E5306" s="15"/>
      <c r="F5306" s="15">
        <v>12.763333333333323</v>
      </c>
      <c r="G5306" s="15">
        <v>7.1</v>
      </c>
      <c r="H5306" s="15">
        <v>88.496667789128608</v>
      </c>
    </row>
    <row r="5307" spans="1:8" x14ac:dyDescent="0.25">
      <c r="A5307" s="6">
        <v>42957.041666666664</v>
      </c>
      <c r="B5307" s="15">
        <v>0.43516354282729824</v>
      </c>
      <c r="C5307" s="15" t="s">
        <v>43</v>
      </c>
      <c r="D5307" s="15" t="s">
        <v>43</v>
      </c>
      <c r="E5307" s="15"/>
      <c r="F5307" s="15">
        <v>10.198333333333341</v>
      </c>
      <c r="G5307" s="15">
        <v>5.37</v>
      </c>
      <c r="H5307" s="15">
        <v>85.325712086311938</v>
      </c>
    </row>
    <row r="5308" spans="1:8" x14ac:dyDescent="0.25">
      <c r="A5308" s="6">
        <v>42957.083333333336</v>
      </c>
      <c r="B5308" s="15">
        <v>0.39558006615598879</v>
      </c>
      <c r="C5308" s="15" t="s">
        <v>43</v>
      </c>
      <c r="D5308" s="15" t="s">
        <v>43</v>
      </c>
      <c r="E5308" s="15"/>
      <c r="F5308" s="15">
        <v>7.0233333333333405</v>
      </c>
      <c r="G5308" s="15">
        <v>2.2799999999999998</v>
      </c>
      <c r="H5308" s="15">
        <v>82.427679401200351</v>
      </c>
    </row>
    <row r="5309" spans="1:8" x14ac:dyDescent="0.25">
      <c r="A5309" s="6">
        <v>42957.125</v>
      </c>
      <c r="B5309" s="15">
        <v>0.4693942017177346</v>
      </c>
      <c r="C5309" s="15" t="s">
        <v>43</v>
      </c>
      <c r="D5309" s="15" t="s">
        <v>43</v>
      </c>
      <c r="E5309" s="15"/>
      <c r="F5309" s="15">
        <v>6.9083333333333368</v>
      </c>
      <c r="G5309" s="15">
        <v>2.13</v>
      </c>
      <c r="H5309" s="15">
        <v>79.235192364452558</v>
      </c>
    </row>
    <row r="5310" spans="1:8" x14ac:dyDescent="0.25">
      <c r="A5310" s="6">
        <v>42957.166666666664</v>
      </c>
      <c r="B5310" s="15">
        <v>0.41926578238161583</v>
      </c>
      <c r="C5310" s="15" t="s">
        <v>43</v>
      </c>
      <c r="D5310" s="15" t="s">
        <v>43</v>
      </c>
      <c r="E5310" s="15"/>
      <c r="F5310" s="15">
        <v>9.8683333333333305</v>
      </c>
      <c r="G5310" s="15">
        <v>5.41</v>
      </c>
      <c r="H5310" s="15">
        <v>76.401811410163845</v>
      </c>
    </row>
    <row r="5311" spans="1:8" x14ac:dyDescent="0.25">
      <c r="A5311" s="6">
        <v>42957.208333333336</v>
      </c>
      <c r="B5311" s="15">
        <v>0.44033513730269275</v>
      </c>
      <c r="C5311" s="15" t="s">
        <v>43</v>
      </c>
      <c r="D5311" s="15" t="s">
        <v>43</v>
      </c>
      <c r="E5311" s="15"/>
      <c r="F5311" s="15">
        <v>11.468333333333327</v>
      </c>
      <c r="G5311" s="15">
        <v>6.69</v>
      </c>
      <c r="H5311" s="15">
        <v>73.238066830606954</v>
      </c>
    </row>
    <row r="5312" spans="1:8" x14ac:dyDescent="0.25">
      <c r="A5312" s="6">
        <v>42957.25</v>
      </c>
      <c r="B5312" s="15">
        <v>0.34539237105385323</v>
      </c>
      <c r="C5312" s="15">
        <v>0.10545599489795884</v>
      </c>
      <c r="D5312" s="15">
        <v>11.736945614795918</v>
      </c>
      <c r="E5312" s="15">
        <v>11.898644806972788</v>
      </c>
      <c r="F5312" s="15">
        <v>11.758333333333347</v>
      </c>
      <c r="G5312" s="15">
        <v>7.04</v>
      </c>
      <c r="H5312" s="15">
        <v>64.490360102360427</v>
      </c>
    </row>
    <row r="5313" spans="1:8" x14ac:dyDescent="0.25">
      <c r="A5313" s="6">
        <v>42957.291666666664</v>
      </c>
      <c r="B5313" s="15">
        <v>0.36910000696378853</v>
      </c>
      <c r="C5313" s="15">
        <v>0.23210188728269088</v>
      </c>
      <c r="D5313" s="15">
        <v>11.840525686718161</v>
      </c>
      <c r="E5313" s="15">
        <v>12.196415247218287</v>
      </c>
      <c r="F5313" s="15">
        <v>9.7616666666666596</v>
      </c>
      <c r="G5313" s="15">
        <v>5.25</v>
      </c>
      <c r="H5313" s="15">
        <v>55.412304447349783</v>
      </c>
    </row>
    <row r="5314" spans="1:8" x14ac:dyDescent="0.25">
      <c r="A5314" s="6">
        <v>42957.333333333336</v>
      </c>
      <c r="B5314" s="15">
        <v>0.41916760689415078</v>
      </c>
      <c r="C5314" s="15">
        <v>0.85625195460128523</v>
      </c>
      <c r="D5314" s="15">
        <v>14.299547656077564</v>
      </c>
      <c r="E5314" s="15">
        <v>15.612467319799535</v>
      </c>
      <c r="F5314" s="15">
        <v>9.4683333333333355</v>
      </c>
      <c r="G5314" s="15">
        <v>3.26</v>
      </c>
      <c r="H5314" s="15">
        <v>45.11334077471512</v>
      </c>
    </row>
    <row r="5315" spans="1:8" x14ac:dyDescent="0.25">
      <c r="A5315" s="6">
        <v>42957.375</v>
      </c>
      <c r="B5315" s="15">
        <v>0.52458785875116098</v>
      </c>
      <c r="C5315" s="15">
        <v>4.184218253968254</v>
      </c>
      <c r="D5315" s="15">
        <v>24.80957383849206</v>
      </c>
      <c r="E5315" s="15">
        <v>31.225375161243385</v>
      </c>
      <c r="F5315" s="15">
        <v>8.8966666666666665</v>
      </c>
      <c r="G5315" s="15">
        <v>3.25</v>
      </c>
      <c r="H5315" s="15">
        <v>25.67898751987974</v>
      </c>
    </row>
    <row r="5316" spans="1:8" x14ac:dyDescent="0.25">
      <c r="A5316" s="6">
        <v>42957.416666666664</v>
      </c>
      <c r="B5316" s="15">
        <v>0.69325893419220108</v>
      </c>
      <c r="C5316" s="15">
        <v>5.8140798493008301</v>
      </c>
      <c r="D5316" s="15">
        <v>19.703334222444248</v>
      </c>
      <c r="E5316" s="15">
        <v>28.618256658038852</v>
      </c>
      <c r="F5316" s="15">
        <v>7.7283333333333415</v>
      </c>
      <c r="G5316" s="15">
        <v>3.22</v>
      </c>
      <c r="H5316" s="15">
        <v>30.774530002867014</v>
      </c>
    </row>
    <row r="5317" spans="1:8" x14ac:dyDescent="0.25">
      <c r="A5317" s="6">
        <v>42957.458333333336</v>
      </c>
      <c r="B5317" s="15">
        <v>0.53770547771587784</v>
      </c>
      <c r="C5317" s="15">
        <v>3.8814684901738472</v>
      </c>
      <c r="D5317" s="15">
        <v>15.383266956620835</v>
      </c>
      <c r="E5317" s="15">
        <v>21.3348519748874</v>
      </c>
      <c r="F5317" s="15">
        <v>10.438333333333336</v>
      </c>
      <c r="G5317" s="15">
        <v>4.9400000000000004</v>
      </c>
      <c r="H5317" s="15">
        <v>40.330027969419007</v>
      </c>
    </row>
    <row r="5318" spans="1:8" x14ac:dyDescent="0.25">
      <c r="A5318" s="6">
        <v>42957.5</v>
      </c>
      <c r="B5318" s="15">
        <v>0.36635629538068709</v>
      </c>
      <c r="C5318" s="15">
        <v>1.7744870500283441</v>
      </c>
      <c r="D5318" s="15">
        <v>12.337103360299748</v>
      </c>
      <c r="E5318" s="15">
        <v>15.057983503676542</v>
      </c>
      <c r="F5318" s="15">
        <v>9.1100000000000012</v>
      </c>
      <c r="G5318" s="15">
        <v>4</v>
      </c>
      <c r="H5318" s="15">
        <v>47.899707057716178</v>
      </c>
    </row>
    <row r="5319" spans="1:8" x14ac:dyDescent="0.25">
      <c r="A5319" s="6">
        <v>42957.541666666664</v>
      </c>
      <c r="B5319" s="15">
        <v>0.37951235097493036</v>
      </c>
      <c r="C5319" s="15">
        <v>0.75699799225245668</v>
      </c>
      <c r="D5319" s="15">
        <v>7.6455498935326913</v>
      </c>
      <c r="E5319" s="15">
        <v>8.8062801483197912</v>
      </c>
      <c r="F5319" s="15">
        <v>12.401666666666669</v>
      </c>
      <c r="G5319" s="15">
        <v>7.32</v>
      </c>
      <c r="H5319" s="15">
        <v>54.639859421783349</v>
      </c>
    </row>
    <row r="5320" spans="1:8" x14ac:dyDescent="0.25">
      <c r="A5320" s="6">
        <v>42957.583333333336</v>
      </c>
      <c r="B5320" s="15">
        <v>0.42956173595636071</v>
      </c>
      <c r="C5320" s="15">
        <v>1.2951983654572943</v>
      </c>
      <c r="D5320" s="15">
        <v>9.4376416188775529</v>
      </c>
      <c r="E5320" s="15">
        <v>11.42361244591207</v>
      </c>
      <c r="F5320" s="15">
        <v>10.738333333333337</v>
      </c>
      <c r="G5320" s="15">
        <v>5.46</v>
      </c>
      <c r="H5320" s="15">
        <v>54.840887948545252</v>
      </c>
    </row>
    <row r="5321" spans="1:8" x14ac:dyDescent="0.25">
      <c r="A5321" s="6">
        <v>42957.625</v>
      </c>
      <c r="B5321" s="15">
        <v>0.44534773688486545</v>
      </c>
      <c r="C5321" s="15">
        <v>1.5331896258503406</v>
      </c>
      <c r="D5321" s="15">
        <v>11.096221931909017</v>
      </c>
      <c r="E5321" s="15">
        <v>13.447112691546206</v>
      </c>
      <c r="F5321" s="15">
        <v>11.464999999999995</v>
      </c>
      <c r="G5321" s="15">
        <v>7.19</v>
      </c>
      <c r="H5321" s="15">
        <v>55.551829367864599</v>
      </c>
    </row>
    <row r="5322" spans="1:8" x14ac:dyDescent="0.25">
      <c r="A5322" s="6">
        <v>42957.666666666664</v>
      </c>
      <c r="B5322" s="15">
        <v>0.3805175461498515</v>
      </c>
      <c r="C5322" s="15">
        <v>1.0212961561743343</v>
      </c>
      <c r="D5322" s="15">
        <v>11.317380998200836</v>
      </c>
      <c r="E5322" s="15">
        <v>12.883368437668148</v>
      </c>
      <c r="F5322" s="15">
        <v>14.023728813559298</v>
      </c>
      <c r="G5322" s="15">
        <v>9.2200000000000006</v>
      </c>
      <c r="H5322" s="15">
        <v>57.548689012805163</v>
      </c>
    </row>
    <row r="5323" spans="1:8" x14ac:dyDescent="0.25">
      <c r="A5323" s="6">
        <v>42957.708333333336</v>
      </c>
      <c r="B5323" s="15">
        <v>0.49272349152739131</v>
      </c>
      <c r="C5323" s="15">
        <v>1.2134196428571438</v>
      </c>
      <c r="D5323" s="15">
        <v>12.690735785714274</v>
      </c>
      <c r="E5323" s="15">
        <v>14.551312571428561</v>
      </c>
      <c r="F5323" s="15">
        <v>10.798333333333341</v>
      </c>
      <c r="G5323" s="15">
        <v>6.23</v>
      </c>
      <c r="H5323" s="15">
        <v>54.966376899902073</v>
      </c>
    </row>
    <row r="5324" spans="1:8" x14ac:dyDescent="0.25">
      <c r="A5324" s="6">
        <v>42957.75</v>
      </c>
      <c r="B5324" s="15">
        <v>7.9041918523676952E-3</v>
      </c>
      <c r="C5324" s="15">
        <v>0.27554699900793644</v>
      </c>
      <c r="D5324" s="15">
        <v>7.3337083971478165</v>
      </c>
      <c r="E5324" s="15">
        <v>7.7562137956266524</v>
      </c>
      <c r="F5324" s="15">
        <v>10.201666666666664</v>
      </c>
      <c r="G5324" s="15">
        <v>6.87</v>
      </c>
      <c r="H5324" s="15">
        <v>59.253878472870227</v>
      </c>
    </row>
    <row r="5325" spans="1:8" x14ac:dyDescent="0.25">
      <c r="A5325" s="6">
        <v>42957.791666666664</v>
      </c>
      <c r="B5325" s="15">
        <v>0.25291932033426179</v>
      </c>
      <c r="C5325" s="15">
        <v>0.53033431358654637</v>
      </c>
      <c r="D5325" s="15">
        <v>16.28548904268235</v>
      </c>
      <c r="E5325" s="15">
        <v>17.098668323515056</v>
      </c>
      <c r="F5325" s="15">
        <v>9.4600000000000026</v>
      </c>
      <c r="G5325" s="15">
        <v>6.65</v>
      </c>
      <c r="H5325" s="15">
        <v>51.246052026618578</v>
      </c>
    </row>
    <row r="5326" spans="1:8" x14ac:dyDescent="0.25">
      <c r="A5326" s="6">
        <v>42957.833333333336</v>
      </c>
      <c r="B5326" s="15">
        <v>0.50317458089600775</v>
      </c>
      <c r="C5326" s="15">
        <v>0.21605866165910745</v>
      </c>
      <c r="D5326" s="15">
        <v>19.827452576790439</v>
      </c>
      <c r="E5326" s="15">
        <v>20.158742524667737</v>
      </c>
      <c r="F5326" s="15">
        <v>14.036666666666651</v>
      </c>
      <c r="G5326" s="15">
        <v>9.52</v>
      </c>
      <c r="H5326" s="15">
        <v>45.012157953386719</v>
      </c>
    </row>
    <row r="5327" spans="1:8" x14ac:dyDescent="0.25">
      <c r="A5327" s="6">
        <v>42957.875</v>
      </c>
      <c r="B5327" s="15">
        <v>0.24498687987465181</v>
      </c>
      <c r="C5327" s="15">
        <v>-0.10033659297052154</v>
      </c>
      <c r="D5327" s="15">
        <v>25.940983008503398</v>
      </c>
      <c r="E5327" s="15">
        <v>25.787133565948597</v>
      </c>
      <c r="F5327" s="15">
        <v>13.64166666666666</v>
      </c>
      <c r="G5327" s="15">
        <v>8.48</v>
      </c>
      <c r="H5327" s="15">
        <v>40.667099232905436</v>
      </c>
    </row>
    <row r="5328" spans="1:8" x14ac:dyDescent="0.25">
      <c r="A5328" s="6">
        <v>42957.916666666664</v>
      </c>
      <c r="B5328" s="15">
        <v>0.17911969498607255</v>
      </c>
      <c r="C5328" s="15">
        <v>-0.10804412910997747</v>
      </c>
      <c r="D5328" s="15">
        <v>23.51731017059948</v>
      </c>
      <c r="E5328" s="15">
        <v>23.351642505964179</v>
      </c>
      <c r="F5328" s="15">
        <v>15.716666666666661</v>
      </c>
      <c r="G5328" s="15">
        <v>9.36</v>
      </c>
      <c r="H5328" s="15">
        <v>39.679551228216795</v>
      </c>
    </row>
    <row r="5329" spans="1:8" x14ac:dyDescent="0.25">
      <c r="A5329" s="6">
        <v>42957.958333333336</v>
      </c>
      <c r="B5329" s="15">
        <v>0.25022608577065925</v>
      </c>
      <c r="C5329" s="15">
        <v>-1.2846643518518754E-2</v>
      </c>
      <c r="D5329" s="15">
        <v>19.883978622106479</v>
      </c>
      <c r="E5329" s="15">
        <v>19.864280435378085</v>
      </c>
      <c r="F5329" s="15">
        <v>12.226666666666681</v>
      </c>
      <c r="G5329" s="15">
        <v>5.7</v>
      </c>
      <c r="H5329" s="15">
        <v>41.24154837286968</v>
      </c>
    </row>
    <row r="5330" spans="1:8" x14ac:dyDescent="0.25">
      <c r="A5330" s="6">
        <v>42958</v>
      </c>
      <c r="B5330" s="15">
        <v>0.12905641724698239</v>
      </c>
      <c r="C5330" s="15">
        <v>0.20836740008503363</v>
      </c>
      <c r="D5330" s="15">
        <v>24.773678948086729</v>
      </c>
      <c r="E5330" s="15">
        <v>25.093175628217114</v>
      </c>
      <c r="F5330" s="15">
        <v>11.261666666666653</v>
      </c>
      <c r="G5330" s="15">
        <v>3.8</v>
      </c>
      <c r="H5330" s="15">
        <v>31.03615873572916</v>
      </c>
    </row>
    <row r="5331" spans="1:8" x14ac:dyDescent="0.25">
      <c r="A5331" s="6">
        <v>42958.041666666664</v>
      </c>
      <c r="B5331" s="15">
        <v>0.15275170403899729</v>
      </c>
      <c r="C5331" s="15">
        <v>-0.11646891534391596</v>
      </c>
      <c r="D5331" s="15">
        <v>16.211060171164032</v>
      </c>
      <c r="E5331" s="15">
        <v>16.032474500970029</v>
      </c>
      <c r="F5331" s="15">
        <v>14.776666666666655</v>
      </c>
      <c r="G5331" s="15">
        <v>6.8</v>
      </c>
      <c r="H5331" s="15">
        <v>34.411565328130784</v>
      </c>
    </row>
    <row r="5332" spans="1:8" x14ac:dyDescent="0.25">
      <c r="A5332" s="6">
        <v>42958.083333333336</v>
      </c>
      <c r="B5332" s="15">
        <v>0.15274275092850512</v>
      </c>
      <c r="C5332" s="15">
        <v>-0.43922518660241877</v>
      </c>
      <c r="D5332" s="15">
        <v>6.2259988672465507</v>
      </c>
      <c r="E5332" s="15">
        <v>5.5525202477895084</v>
      </c>
      <c r="F5332" s="15">
        <v>11.428333333333343</v>
      </c>
      <c r="G5332" s="15">
        <v>4.51</v>
      </c>
      <c r="H5332" s="15">
        <v>42.038580942692249</v>
      </c>
    </row>
    <row r="5333" spans="1:8" x14ac:dyDescent="0.25">
      <c r="A5333" s="6">
        <v>42958.125</v>
      </c>
      <c r="B5333" s="15">
        <v>0.11586701903435476</v>
      </c>
      <c r="C5333" s="15">
        <v>-0.39443587018140575</v>
      </c>
      <c r="D5333" s="15">
        <v>9.9015816217899602</v>
      </c>
      <c r="E5333" s="15">
        <v>9.2967799541784721</v>
      </c>
      <c r="F5333" s="15">
        <v>8.3216666666666743</v>
      </c>
      <c r="G5333" s="15">
        <v>2.08</v>
      </c>
      <c r="H5333" s="15">
        <v>37.988009258789688</v>
      </c>
    </row>
    <row r="5334" spans="1:8" x14ac:dyDescent="0.25">
      <c r="A5334" s="6">
        <v>42958.166666666664</v>
      </c>
      <c r="B5334" s="15">
        <v>9.2161544220055819E-2</v>
      </c>
      <c r="C5334" s="15">
        <v>-0.45886686271730898</v>
      </c>
      <c r="D5334" s="15">
        <v>8.5302107894380637</v>
      </c>
      <c r="E5334" s="15">
        <v>7.8266149332715234</v>
      </c>
      <c r="F5334" s="15">
        <v>5.0599999999999978</v>
      </c>
      <c r="G5334" s="15">
        <v>-1.05</v>
      </c>
      <c r="H5334" s="15">
        <v>30.777468963250854</v>
      </c>
    </row>
    <row r="5335" spans="1:8" x14ac:dyDescent="0.25">
      <c r="A5335" s="6">
        <v>42958.208333333336</v>
      </c>
      <c r="B5335" s="15">
        <v>4.4761554433611905E-2</v>
      </c>
      <c r="C5335" s="15">
        <v>-0.14941203703703715</v>
      </c>
      <c r="D5335" s="15">
        <v>9.5677855928240731</v>
      </c>
      <c r="E5335" s="15">
        <v>9.3386871360339487</v>
      </c>
      <c r="F5335" s="15">
        <v>5.2499999999999991</v>
      </c>
      <c r="G5335" s="15">
        <v>-0.56999999999999995</v>
      </c>
      <c r="H5335" s="15">
        <v>24.1917587651769</v>
      </c>
    </row>
    <row r="5336" spans="1:8" x14ac:dyDescent="0.25">
      <c r="A5336" s="6">
        <v>42958.25</v>
      </c>
      <c r="B5336" s="15">
        <v>7.8986347493036277E-3</v>
      </c>
      <c r="C5336" s="15">
        <v>1.5800473710317464</v>
      </c>
      <c r="D5336" s="15">
        <v>15.120164871230161</v>
      </c>
      <c r="E5336" s="15">
        <v>17.542904173478838</v>
      </c>
      <c r="F5336" s="15">
        <v>4.2666666666666719</v>
      </c>
      <c r="G5336" s="15">
        <v>-0.75</v>
      </c>
      <c r="H5336" s="15">
        <v>19.448183356188277</v>
      </c>
    </row>
    <row r="5337" spans="1:8" x14ac:dyDescent="0.25">
      <c r="A5337" s="6">
        <v>42958.291666666664</v>
      </c>
      <c r="B5337" s="15">
        <v>0.15796343314763242</v>
      </c>
      <c r="C5337" s="15">
        <v>4.6939322916666653</v>
      </c>
      <c r="D5337" s="15">
        <v>18.933635241898155</v>
      </c>
      <c r="E5337" s="15">
        <v>26.130998089120375</v>
      </c>
      <c r="F5337" s="15">
        <v>8.1783333333333363</v>
      </c>
      <c r="G5337" s="15">
        <v>2.5499999999999998</v>
      </c>
      <c r="H5337" s="15">
        <v>17.139230042660316</v>
      </c>
    </row>
    <row r="5338" spans="1:8" x14ac:dyDescent="0.25">
      <c r="A5338" s="6">
        <v>42958.333333333336</v>
      </c>
      <c r="B5338" s="15">
        <v>0.21850327031104927</v>
      </c>
      <c r="C5338" s="15">
        <v>1.7979059134070288</v>
      </c>
      <c r="D5338" s="15">
        <v>9.7814304614205394</v>
      </c>
      <c r="E5338" s="15">
        <v>12.53821952864465</v>
      </c>
      <c r="F5338" s="15">
        <v>10.890000000000011</v>
      </c>
      <c r="G5338" s="15">
        <v>4.16</v>
      </c>
      <c r="H5338" s="15">
        <v>30.500827288267175</v>
      </c>
    </row>
    <row r="5339" spans="1:8" x14ac:dyDescent="0.25">
      <c r="A5339" s="6">
        <v>42958.375</v>
      </c>
      <c r="B5339" s="15">
        <v>0.32905189473073371</v>
      </c>
      <c r="C5339" s="15">
        <v>1.8217640306122451</v>
      </c>
      <c r="D5339" s="15">
        <v>7.7859789612244903</v>
      </c>
      <c r="E5339" s="15">
        <v>10.579350474829933</v>
      </c>
      <c r="F5339" s="15">
        <v>7.6916666666666753</v>
      </c>
      <c r="G5339" s="15">
        <v>1.77</v>
      </c>
      <c r="H5339" s="15">
        <v>31.797092979913337</v>
      </c>
    </row>
    <row r="5340" spans="1:8" x14ac:dyDescent="0.25">
      <c r="A5340" s="6">
        <v>42958.416666666664</v>
      </c>
      <c r="B5340" s="15">
        <v>0.16583243001392753</v>
      </c>
      <c r="C5340" s="15">
        <v>3.8435130267384734</v>
      </c>
      <c r="D5340" s="15">
        <v>11.353257043465376</v>
      </c>
      <c r="E5340" s="15">
        <v>17.24664368446437</v>
      </c>
      <c r="F5340" s="15">
        <v>6.0633333333333344</v>
      </c>
      <c r="G5340" s="15">
        <v>0.73</v>
      </c>
      <c r="H5340" s="15">
        <v>29.843628315996032</v>
      </c>
    </row>
    <row r="5341" spans="1:8" x14ac:dyDescent="0.25">
      <c r="A5341" s="6">
        <v>42958.458333333336</v>
      </c>
      <c r="B5341" s="15">
        <v>0.28689960085886734</v>
      </c>
      <c r="C5341" s="15">
        <v>2.1930220261715796</v>
      </c>
      <c r="D5341" s="15">
        <v>10.159001345745942</v>
      </c>
      <c r="E5341" s="15">
        <v>13.52163511920903</v>
      </c>
      <c r="F5341" s="15">
        <v>9.3383333333333365</v>
      </c>
      <c r="G5341" s="15">
        <v>4.1500000000000004</v>
      </c>
      <c r="H5341" s="15">
        <v>31.333797882130675</v>
      </c>
    </row>
    <row r="5342" spans="1:8" x14ac:dyDescent="0.25">
      <c r="A5342" s="6">
        <v>42958.5</v>
      </c>
      <c r="B5342" s="15">
        <v>0.34478572063602636</v>
      </c>
      <c r="C5342" s="15">
        <v>4.158181246456917</v>
      </c>
      <c r="D5342" s="15">
        <v>19.126133945170775</v>
      </c>
      <c r="E5342" s="15">
        <v>25.502011856404714</v>
      </c>
      <c r="F5342" s="15">
        <v>11.369999999999994</v>
      </c>
      <c r="G5342" s="15">
        <v>6.98</v>
      </c>
      <c r="H5342" s="15">
        <v>26.302979527916847</v>
      </c>
    </row>
    <row r="5343" spans="1:8" x14ac:dyDescent="0.25">
      <c r="A5343" s="6">
        <v>42958.541666666664</v>
      </c>
      <c r="B5343" s="15">
        <v>0.48951437256267472</v>
      </c>
      <c r="C5343" s="15">
        <v>2.3101011904761886</v>
      </c>
      <c r="D5343" s="15">
        <v>16.112928047156089</v>
      </c>
      <c r="E5343" s="15">
        <v>19.655083205886246</v>
      </c>
      <c r="F5343" s="15">
        <v>12.248333333333346</v>
      </c>
      <c r="G5343" s="15">
        <v>7.95</v>
      </c>
      <c r="H5343" s="15">
        <v>34.716301268111522</v>
      </c>
    </row>
    <row r="5344" spans="1:8" x14ac:dyDescent="0.25">
      <c r="A5344" s="6">
        <v>42958.583333333336</v>
      </c>
      <c r="B5344" s="15">
        <v>0.1252299243588513</v>
      </c>
      <c r="C5344" s="15">
        <v>1.257060602617484</v>
      </c>
      <c r="D5344" s="15">
        <v>10.970835285036213</v>
      </c>
      <c r="E5344" s="15">
        <v>12.898328209049687</v>
      </c>
      <c r="F5344" s="15">
        <v>5.8810344827586132</v>
      </c>
      <c r="G5344" s="15">
        <v>1.34</v>
      </c>
      <c r="H5344" s="15">
        <v>42.009136679981381</v>
      </c>
    </row>
    <row r="5345" spans="1:8" x14ac:dyDescent="0.25">
      <c r="A5345" s="6">
        <v>42958.625</v>
      </c>
      <c r="B5345" s="15">
        <v>0.38156590123026979</v>
      </c>
      <c r="C5345" s="15">
        <v>2.4986333971088444</v>
      </c>
      <c r="D5345" s="15">
        <v>12.647095674773244</v>
      </c>
      <c r="E5345" s="15">
        <v>16.478333550340139</v>
      </c>
      <c r="F5345" s="15">
        <v>6.4266666666666721</v>
      </c>
      <c r="G5345" s="15">
        <v>2.62</v>
      </c>
      <c r="H5345" s="15">
        <v>42.458065781679785</v>
      </c>
    </row>
    <row r="5346" spans="1:8" x14ac:dyDescent="0.25">
      <c r="A5346" s="6">
        <v>42958.666666666664</v>
      </c>
      <c r="B5346" s="15">
        <v>0.51047891434540427</v>
      </c>
      <c r="C5346" s="15">
        <v>1.8312157265684039</v>
      </c>
      <c r="D5346" s="15">
        <v>10.427074851284958</v>
      </c>
      <c r="E5346" s="15">
        <v>13.234938965356511</v>
      </c>
      <c r="F5346" s="15">
        <v>7.9416666666666753</v>
      </c>
      <c r="G5346" s="15">
        <v>5.14</v>
      </c>
      <c r="H5346" s="15">
        <v>43.420359201348028</v>
      </c>
    </row>
    <row r="5347" spans="1:8" x14ac:dyDescent="0.25">
      <c r="A5347" s="6">
        <v>42958.708333333336</v>
      </c>
      <c r="B5347" s="15">
        <v>0.49466188625812479</v>
      </c>
      <c r="C5347" s="15">
        <v>1.5419879062736206</v>
      </c>
      <c r="D5347" s="15">
        <v>10.944011641250938</v>
      </c>
      <c r="E5347" s="15">
        <v>13.308393097537156</v>
      </c>
      <c r="F5347" s="15">
        <v>8.6083333333333432</v>
      </c>
      <c r="G5347" s="15">
        <v>4.84</v>
      </c>
      <c r="H5347" s="15">
        <v>46.569465409745959</v>
      </c>
    </row>
    <row r="5348" spans="1:8" x14ac:dyDescent="0.25">
      <c r="A5348" s="6">
        <v>42958.75</v>
      </c>
      <c r="B5348" s="15">
        <v>0.69985288463324058</v>
      </c>
      <c r="C5348" s="15">
        <v>3.4780715880102036</v>
      </c>
      <c r="D5348" s="15">
        <v>20.383353214041232</v>
      </c>
      <c r="E5348" s="15">
        <v>25.71639631565688</v>
      </c>
      <c r="F5348" s="15">
        <v>10.47</v>
      </c>
      <c r="G5348" s="15">
        <v>6.24</v>
      </c>
      <c r="H5348" s="15">
        <v>41.955200359458317</v>
      </c>
    </row>
    <row r="5349" spans="1:8" x14ac:dyDescent="0.25">
      <c r="A5349" s="6">
        <v>42958.791666666664</v>
      </c>
      <c r="B5349" s="15">
        <v>0.56037563335654639</v>
      </c>
      <c r="C5349" s="15">
        <v>1.4678176610922169</v>
      </c>
      <c r="D5349" s="15">
        <v>18.207006519985359</v>
      </c>
      <c r="E5349" s="15">
        <v>20.457660266993425</v>
      </c>
      <c r="F5349" s="15">
        <v>10.265000000000006</v>
      </c>
      <c r="G5349" s="15">
        <v>6.35</v>
      </c>
      <c r="H5349" s="15">
        <v>42.974944106804266</v>
      </c>
    </row>
    <row r="5350" spans="1:8" x14ac:dyDescent="0.25">
      <c r="A5350" s="6">
        <v>42958.833333333336</v>
      </c>
      <c r="B5350" s="15">
        <v>0.52088199651810663</v>
      </c>
      <c r="C5350" s="15">
        <v>0.24129125330687817</v>
      </c>
      <c r="D5350" s="15">
        <v>11.038868953951718</v>
      </c>
      <c r="E5350" s="15">
        <v>11.408848875688932</v>
      </c>
      <c r="F5350" s="15">
        <v>9.8216666666666654</v>
      </c>
      <c r="G5350" s="15">
        <v>6.2</v>
      </c>
      <c r="H5350" s="15">
        <v>49.85848902421543</v>
      </c>
    </row>
    <row r="5351" spans="1:8" x14ac:dyDescent="0.25">
      <c r="A5351" s="6">
        <v>42958.875</v>
      </c>
      <c r="B5351" s="15">
        <v>0.22622839995357474</v>
      </c>
      <c r="C5351" s="15">
        <v>1.9106175595238097</v>
      </c>
      <c r="D5351" s="15">
        <v>16.689139203075399</v>
      </c>
      <c r="E5351" s="15">
        <v>19.618752794345241</v>
      </c>
      <c r="F5351" s="15">
        <v>10.650000000000002</v>
      </c>
      <c r="G5351" s="15">
        <v>6.9</v>
      </c>
      <c r="H5351" s="15">
        <v>46.971417164843679</v>
      </c>
    </row>
    <row r="5352" spans="1:8" x14ac:dyDescent="0.25">
      <c r="A5352" s="6">
        <v>42958.916666666664</v>
      </c>
      <c r="B5352" s="15">
        <v>0.33143146169916454</v>
      </c>
      <c r="C5352" s="15">
        <v>1.2787842202853366</v>
      </c>
      <c r="D5352" s="15">
        <v>15.09384319172808</v>
      </c>
      <c r="E5352" s="15">
        <v>17.054645662832264</v>
      </c>
      <c r="F5352" s="15">
        <v>8.9183333333333437</v>
      </c>
      <c r="G5352" s="15">
        <v>5.22</v>
      </c>
      <c r="H5352" s="15">
        <v>46.931862992699919</v>
      </c>
    </row>
    <row r="5353" spans="1:8" x14ac:dyDescent="0.25">
      <c r="A5353" s="6">
        <v>42958.958333333336</v>
      </c>
      <c r="B5353" s="15">
        <v>0.27354642246982375</v>
      </c>
      <c r="C5353" s="15">
        <v>1.7692059358465608</v>
      </c>
      <c r="D5353" s="15">
        <v>24.411957254679237</v>
      </c>
      <c r="E5353" s="15">
        <v>27.124739689643963</v>
      </c>
      <c r="F5353" s="15">
        <v>8.7050000000000107</v>
      </c>
      <c r="G5353" s="15">
        <v>4.75</v>
      </c>
      <c r="H5353" s="15">
        <v>40.694581278585595</v>
      </c>
    </row>
    <row r="5354" spans="1:8" x14ac:dyDescent="0.25">
      <c r="A5354" s="6">
        <v>42959</v>
      </c>
      <c r="B5354" s="15">
        <v>0.36558385805478233</v>
      </c>
      <c r="C5354" s="15">
        <v>-8.5883662840136474E-2</v>
      </c>
      <c r="D5354" s="15">
        <v>18.716056979007227</v>
      </c>
      <c r="E5354" s="15">
        <v>18.584368695985685</v>
      </c>
      <c r="F5354" s="15">
        <v>11.466666666666661</v>
      </c>
      <c r="G5354" s="15">
        <v>6.39</v>
      </c>
      <c r="H5354" s="15">
        <v>36.967283260035202</v>
      </c>
    </row>
    <row r="5355" spans="1:8" x14ac:dyDescent="0.25">
      <c r="A5355" s="6">
        <v>42959.041666666664</v>
      </c>
      <c r="B5355" s="15">
        <v>0.341892893454039</v>
      </c>
      <c r="C5355" s="15">
        <v>0.79966510770975052</v>
      </c>
      <c r="D5355" s="15">
        <v>24.521113998752838</v>
      </c>
      <c r="E5355" s="15">
        <v>25.747267163907789</v>
      </c>
      <c r="F5355" s="15">
        <v>9.4150000000000045</v>
      </c>
      <c r="G5355" s="15">
        <v>3.75</v>
      </c>
      <c r="H5355" s="15">
        <v>24.611312409898755</v>
      </c>
    </row>
    <row r="5356" spans="1:8" x14ac:dyDescent="0.25">
      <c r="A5356" s="6">
        <v>42959.083333333336</v>
      </c>
      <c r="B5356" s="15">
        <v>0.42602613718663007</v>
      </c>
      <c r="C5356" s="15">
        <v>4.9599812275604718</v>
      </c>
      <c r="D5356" s="15">
        <v>31.716765448639453</v>
      </c>
      <c r="E5356" s="15">
        <v>39.322069997565507</v>
      </c>
      <c r="F5356" s="15">
        <v>8.328333333333342</v>
      </c>
      <c r="G5356" s="15">
        <v>3.2</v>
      </c>
      <c r="H5356" s="15">
        <v>18.682887038066326</v>
      </c>
    </row>
    <row r="5357" spans="1:8" x14ac:dyDescent="0.25">
      <c r="A5357" s="6">
        <v>42959.125</v>
      </c>
      <c r="B5357" s="15">
        <v>0.42863076682915552</v>
      </c>
      <c r="C5357" s="15">
        <v>4.931398809523813</v>
      </c>
      <c r="D5357" s="15">
        <v>25.733729858630937</v>
      </c>
      <c r="E5357" s="15">
        <v>33.295208033234118</v>
      </c>
      <c r="F5357" s="15">
        <v>7.3250000000000037</v>
      </c>
      <c r="G5357" s="15">
        <v>2.38</v>
      </c>
      <c r="H5357" s="15">
        <v>19.031171393854319</v>
      </c>
    </row>
    <row r="5358" spans="1:8" x14ac:dyDescent="0.25">
      <c r="A5358" s="6">
        <v>42959.166666666664</v>
      </c>
      <c r="B5358" s="15">
        <v>0.39968130083565484</v>
      </c>
      <c r="C5358" s="15">
        <v>-0.27441027730536688</v>
      </c>
      <c r="D5358" s="15">
        <v>10.261055128664724</v>
      </c>
      <c r="E5358" s="15">
        <v>9.8402927034631613</v>
      </c>
      <c r="F5358" s="15">
        <v>7.7466666666666706</v>
      </c>
      <c r="G5358" s="15">
        <v>4.21</v>
      </c>
      <c r="H5358" s="15">
        <v>38.855860995934805</v>
      </c>
    </row>
    <row r="5359" spans="1:8" x14ac:dyDescent="0.25">
      <c r="A5359" s="6">
        <v>42959.208333333336</v>
      </c>
      <c r="B5359" s="15">
        <v>0.43646842780872847</v>
      </c>
      <c r="C5359" s="15">
        <v>-0.10766458805744517</v>
      </c>
      <c r="D5359" s="15">
        <v>16.411332887311037</v>
      </c>
      <c r="E5359" s="15">
        <v>16.246247185622956</v>
      </c>
      <c r="F5359" s="15">
        <v>8.1983333333333341</v>
      </c>
      <c r="G5359" s="15">
        <v>4.7699999999999996</v>
      </c>
      <c r="H5359" s="15">
        <v>34.37452356815102</v>
      </c>
    </row>
    <row r="5360" spans="1:8" x14ac:dyDescent="0.25">
      <c r="A5360" s="6">
        <v>42959.25</v>
      </c>
      <c r="B5360" s="15">
        <v>0.52320552936397458</v>
      </c>
      <c r="C5360" s="15">
        <v>2.3020632971938779</v>
      </c>
      <c r="D5360" s="15">
        <v>19.462537904630814</v>
      </c>
      <c r="E5360" s="15">
        <v>22.992368293661428</v>
      </c>
      <c r="F5360" s="15">
        <v>8.345000000000006</v>
      </c>
      <c r="G5360" s="15">
        <v>5.34</v>
      </c>
      <c r="H5360" s="15">
        <v>25.555541241348251</v>
      </c>
    </row>
    <row r="5361" spans="1:8" x14ac:dyDescent="0.25">
      <c r="A5361" s="6">
        <v>42959.291666666664</v>
      </c>
      <c r="B5361" s="15">
        <v>0.47059442792479161</v>
      </c>
      <c r="C5361" s="15">
        <v>4.2662747307256241</v>
      </c>
      <c r="D5361" s="15">
        <v>26.00063499015495</v>
      </c>
      <c r="E5361" s="15">
        <v>32.54225624393424</v>
      </c>
      <c r="F5361" s="15">
        <v>5.8099999999999969</v>
      </c>
      <c r="G5361" s="15">
        <v>2.3199999999999998</v>
      </c>
      <c r="H5361" s="15">
        <v>16.944844342081776</v>
      </c>
    </row>
    <row r="5362" spans="1:8" x14ac:dyDescent="0.25">
      <c r="A5362" s="6">
        <v>42959.333333333336</v>
      </c>
      <c r="B5362" s="15">
        <v>0.59675230652274891</v>
      </c>
      <c r="C5362" s="15">
        <v>1.0590494791666671</v>
      </c>
      <c r="D5362" s="15">
        <v>18.631586758680548</v>
      </c>
      <c r="E5362" s="15">
        <v>20.255462626736104</v>
      </c>
      <c r="F5362" s="15">
        <v>2.8483333333333332</v>
      </c>
      <c r="G5362" s="15">
        <v>-0.83</v>
      </c>
      <c r="H5362" s="15">
        <v>40.643879502357173</v>
      </c>
    </row>
    <row r="5363" spans="1:8" x14ac:dyDescent="0.25">
      <c r="A5363" s="6">
        <v>42959.375</v>
      </c>
      <c r="B5363" s="15">
        <v>0.4757965864670386</v>
      </c>
      <c r="C5363" s="15">
        <v>-0.14696145124716553</v>
      </c>
      <c r="D5363" s="15">
        <v>5.8555655113945635</v>
      </c>
      <c r="E5363" s="15">
        <v>5.6302246194822434</v>
      </c>
      <c r="F5363" s="15">
        <v>6.9350000000000049</v>
      </c>
      <c r="G5363" s="15">
        <v>3.53</v>
      </c>
      <c r="H5363" s="15">
        <v>57.617362216105064</v>
      </c>
    </row>
    <row r="5364" spans="1:8" x14ac:dyDescent="0.25">
      <c r="A5364" s="6">
        <v>42959.416666666664</v>
      </c>
      <c r="B5364" s="15">
        <v>0.49416853899721525</v>
      </c>
      <c r="C5364" s="15">
        <v>-0.19042584325396816</v>
      </c>
      <c r="D5364" s="15">
        <v>4.9414698144179869</v>
      </c>
      <c r="E5364" s="15">
        <v>4.6494835214285688</v>
      </c>
      <c r="F5364" s="15">
        <v>7.8966666666666736</v>
      </c>
      <c r="G5364" s="15">
        <v>4.17</v>
      </c>
      <c r="H5364" s="15">
        <v>59.685570707664908</v>
      </c>
    </row>
    <row r="5365" spans="1:8" x14ac:dyDescent="0.25">
      <c r="A5365" s="6">
        <v>42959.458333333336</v>
      </c>
      <c r="B5365" s="15">
        <v>0.76486489310585015</v>
      </c>
      <c r="C5365" s="15">
        <v>-6.1491850907029709E-2</v>
      </c>
      <c r="D5365" s="15">
        <v>5.2249565782785332</v>
      </c>
      <c r="E5365" s="15">
        <v>5.1306690735544214</v>
      </c>
      <c r="F5365" s="15">
        <v>9.3283333333333385</v>
      </c>
      <c r="G5365" s="15">
        <v>5.15</v>
      </c>
      <c r="H5365" s="15">
        <v>61.821998642395812</v>
      </c>
    </row>
    <row r="5366" spans="1:8" x14ac:dyDescent="0.25">
      <c r="A5366" s="6">
        <v>42959.5</v>
      </c>
      <c r="B5366" s="15">
        <v>0.72539626323119821</v>
      </c>
      <c r="C5366" s="15">
        <v>0.23354894770408102</v>
      </c>
      <c r="D5366" s="15">
        <v>6.2940595250956681</v>
      </c>
      <c r="E5366" s="15">
        <v>6.6521679115752592</v>
      </c>
      <c r="F5366" s="15">
        <v>14.236666666666663</v>
      </c>
      <c r="G5366" s="15">
        <v>9.35</v>
      </c>
      <c r="H5366" s="15">
        <v>62.716022387030293</v>
      </c>
    </row>
    <row r="5367" spans="1:8" x14ac:dyDescent="0.25">
      <c r="A5367" s="6">
        <v>42959.541666666664</v>
      </c>
      <c r="B5367" s="15">
        <v>0.46780054805013987</v>
      </c>
      <c r="C5367" s="15">
        <v>-0.16103977702191993</v>
      </c>
      <c r="D5367" s="15">
        <v>4.4072274968820846</v>
      </c>
      <c r="E5367" s="15">
        <v>4.1602998387818078</v>
      </c>
      <c r="F5367" s="15">
        <v>15.83166666666666</v>
      </c>
      <c r="G5367" s="15">
        <v>10.42</v>
      </c>
      <c r="H5367" s="15">
        <v>65.236651418764879</v>
      </c>
    </row>
    <row r="5368" spans="1:8" x14ac:dyDescent="0.25">
      <c r="A5368" s="6">
        <v>42959.583333333336</v>
      </c>
      <c r="B5368" s="15">
        <v>0.73845074733054794</v>
      </c>
      <c r="C5368" s="15">
        <v>-0.24235834750566887</v>
      </c>
      <c r="D5368" s="15">
        <v>7.3289582017479198</v>
      </c>
      <c r="E5368" s="15">
        <v>6.957342068905894</v>
      </c>
      <c r="F5368" s="15">
        <v>12.951666666666656</v>
      </c>
      <c r="G5368" s="15">
        <v>7.45</v>
      </c>
      <c r="H5368" s="15">
        <v>64.13421728395312</v>
      </c>
    </row>
    <row r="5369" spans="1:8" x14ac:dyDescent="0.25">
      <c r="A5369" s="6">
        <v>42959.625</v>
      </c>
      <c r="B5369" s="15">
        <v>0.63329600150882137</v>
      </c>
      <c r="C5369" s="15">
        <v>5.092909155328794</v>
      </c>
      <c r="D5369" s="15">
        <v>22.315220522115929</v>
      </c>
      <c r="E5369" s="15">
        <v>30.124347893620079</v>
      </c>
      <c r="F5369" s="15">
        <v>10.51</v>
      </c>
      <c r="G5369" s="15">
        <v>6.93</v>
      </c>
      <c r="H5369" s="15">
        <v>47.47671591130387</v>
      </c>
    </row>
    <row r="5370" spans="1:8" x14ac:dyDescent="0.25">
      <c r="A5370" s="6">
        <v>42959.666666666664</v>
      </c>
      <c r="B5370" s="15">
        <v>0.43881418906685282</v>
      </c>
      <c r="C5370" s="15">
        <v>-6.8566444633408982E-2</v>
      </c>
      <c r="D5370" s="15">
        <v>9.0380401989854953</v>
      </c>
      <c r="E5370" s="15">
        <v>8.9329049838809347</v>
      </c>
      <c r="F5370" s="15">
        <v>8.115000000000002</v>
      </c>
      <c r="G5370" s="15">
        <v>6.9</v>
      </c>
      <c r="H5370" s="15">
        <v>57.69588363450476</v>
      </c>
    </row>
    <row r="5371" spans="1:8" x14ac:dyDescent="0.25">
      <c r="A5371" s="6">
        <v>42959.708333333336</v>
      </c>
      <c r="B5371" s="15">
        <v>0.52024015111420707</v>
      </c>
      <c r="C5371" s="15">
        <v>-0.24031250000000007</v>
      </c>
      <c r="D5371" s="15">
        <v>6.7238451555555541</v>
      </c>
      <c r="E5371" s="15">
        <v>6.3553659888888872</v>
      </c>
      <c r="F5371" s="15">
        <v>12.741666666666664</v>
      </c>
      <c r="G5371" s="15">
        <v>11.59</v>
      </c>
      <c r="H5371" s="15">
        <v>57.749676647280538</v>
      </c>
    </row>
    <row r="5372" spans="1:8" x14ac:dyDescent="0.25">
      <c r="A5372" s="6">
        <v>42959.75</v>
      </c>
      <c r="B5372" s="15">
        <v>0.53334619278087358</v>
      </c>
      <c r="C5372" s="15">
        <v>-0.22280753968253958</v>
      </c>
      <c r="D5372" s="15">
        <v>7.7471616584821419</v>
      </c>
      <c r="E5372" s="15">
        <v>7.4055234309689144</v>
      </c>
      <c r="F5372" s="15">
        <v>7.4149999999999947</v>
      </c>
      <c r="G5372" s="15">
        <v>5.94</v>
      </c>
      <c r="H5372" s="15">
        <v>57.178683615842161</v>
      </c>
    </row>
    <row r="5373" spans="1:8" x14ac:dyDescent="0.25">
      <c r="A5373" s="6">
        <v>42959.791666666664</v>
      </c>
      <c r="B5373" s="15">
        <v>0.53856919045961082</v>
      </c>
      <c r="C5373" s="15">
        <v>-0.2389492512282691</v>
      </c>
      <c r="D5373" s="15">
        <v>10.450178031455499</v>
      </c>
      <c r="E5373" s="15">
        <v>10.083789179572152</v>
      </c>
      <c r="F5373" s="15">
        <v>5.6750000000000016</v>
      </c>
      <c r="G5373" s="15">
        <v>4.63</v>
      </c>
      <c r="H5373" s="15">
        <v>54.198319185917541</v>
      </c>
    </row>
    <row r="5374" spans="1:8" x14ac:dyDescent="0.25">
      <c r="A5374" s="6">
        <v>42959.833333333336</v>
      </c>
      <c r="B5374" s="15">
        <v>0.5254024837511615</v>
      </c>
      <c r="C5374" s="15">
        <v>-0.24878301563681021</v>
      </c>
      <c r="D5374" s="15">
        <v>12.174930586608326</v>
      </c>
      <c r="E5374" s="15">
        <v>11.793463295965218</v>
      </c>
      <c r="F5374" s="15">
        <v>6.54</v>
      </c>
      <c r="G5374" s="15">
        <v>6.68</v>
      </c>
      <c r="H5374" s="15">
        <v>48.941448327531674</v>
      </c>
    </row>
    <row r="5375" spans="1:8" x14ac:dyDescent="0.25">
      <c r="A5375" s="6">
        <v>42959.875</v>
      </c>
      <c r="B5375" s="15">
        <v>0.57265505594243349</v>
      </c>
      <c r="C5375" s="15">
        <v>-0.29437032312925154</v>
      </c>
      <c r="D5375" s="15">
        <v>13.101545537074829</v>
      </c>
      <c r="E5375" s="15">
        <v>12.650177708276644</v>
      </c>
      <c r="F5375" s="15">
        <v>3.5200000000000036</v>
      </c>
      <c r="G5375" s="15">
        <v>3.23</v>
      </c>
      <c r="H5375" s="15">
        <v>41.135185043938307</v>
      </c>
    </row>
    <row r="5376" spans="1:8" x14ac:dyDescent="0.25">
      <c r="A5376" s="6">
        <v>42959.916666666664</v>
      </c>
      <c r="B5376" s="15">
        <v>0.48594018279944357</v>
      </c>
      <c r="C5376" s="15">
        <v>-0.19273880976001512</v>
      </c>
      <c r="D5376" s="15">
        <v>10.691455294947561</v>
      </c>
      <c r="E5376" s="15">
        <v>10.395922453315539</v>
      </c>
      <c r="F5376" s="15">
        <v>1.5466666666666669</v>
      </c>
      <c r="G5376" s="15">
        <v>0.21</v>
      </c>
      <c r="H5376" s="15">
        <v>35.562359739588842</v>
      </c>
    </row>
    <row r="5377" spans="1:8" x14ac:dyDescent="0.25">
      <c r="A5377" s="6">
        <v>42959.958333333336</v>
      </c>
      <c r="B5377" s="15">
        <v>0.57258775324976818</v>
      </c>
      <c r="C5377" s="15">
        <v>0.83221838388133074</v>
      </c>
      <c r="D5377" s="15">
        <v>11.449653289174694</v>
      </c>
      <c r="E5377" s="15">
        <v>12.725721477792735</v>
      </c>
      <c r="F5377" s="15">
        <v>5.3216666666666717</v>
      </c>
      <c r="G5377" s="15">
        <v>2.81</v>
      </c>
      <c r="H5377" s="15">
        <v>37.163771213516604</v>
      </c>
    </row>
    <row r="5378" spans="1:8" x14ac:dyDescent="0.25">
      <c r="A5378" s="6">
        <v>42960</v>
      </c>
      <c r="B5378" s="15">
        <v>0.12869335318013009</v>
      </c>
      <c r="C5378" s="15">
        <v>-6.0969618055555314E-2</v>
      </c>
      <c r="D5378" s="15">
        <v>15.235298771180551</v>
      </c>
      <c r="E5378" s="15">
        <v>15.141812023495365</v>
      </c>
      <c r="F5378" s="15">
        <v>8.0150000000000041</v>
      </c>
      <c r="G5378" s="15">
        <v>4.13</v>
      </c>
      <c r="H5378" s="15">
        <v>39.034481290723058</v>
      </c>
    </row>
    <row r="5379" spans="1:8" x14ac:dyDescent="0.25">
      <c r="A5379" s="6">
        <v>42960.041666666664</v>
      </c>
      <c r="B5379" s="15">
        <v>0.50686443558495875</v>
      </c>
      <c r="C5379" s="15" t="s">
        <v>43</v>
      </c>
      <c r="D5379" s="15" t="s">
        <v>43</v>
      </c>
      <c r="E5379" s="15"/>
      <c r="F5379" s="15">
        <v>7.0700000000000056</v>
      </c>
      <c r="G5379" s="15">
        <v>1.1299999999999999</v>
      </c>
      <c r="H5379" s="15">
        <v>49.020155586073919</v>
      </c>
    </row>
    <row r="5380" spans="1:8" x14ac:dyDescent="0.25">
      <c r="A5380" s="6">
        <v>42960.083333333336</v>
      </c>
      <c r="B5380" s="15">
        <v>0.47794769475394683</v>
      </c>
      <c r="C5380" s="15">
        <v>-0.45714539635298562</v>
      </c>
      <c r="D5380" s="15">
        <v>7.4213612012176418</v>
      </c>
      <c r="E5380" s="15">
        <v>6.7204049268097306</v>
      </c>
      <c r="F5380" s="15">
        <v>11.564999999999994</v>
      </c>
      <c r="G5380" s="15">
        <v>3.43</v>
      </c>
      <c r="H5380" s="15">
        <v>45.799249091549619</v>
      </c>
    </row>
    <row r="5381" spans="1:8" x14ac:dyDescent="0.25">
      <c r="A5381" s="6">
        <v>42960.125</v>
      </c>
      <c r="B5381" s="15">
        <v>-6.8274228644382637E-2</v>
      </c>
      <c r="C5381" s="15">
        <v>0.38913261763038576</v>
      </c>
      <c r="D5381" s="15">
        <v>12.082336924149667</v>
      </c>
      <c r="E5381" s="15">
        <v>12.679006937849591</v>
      </c>
      <c r="F5381" s="15">
        <v>10.953333333333338</v>
      </c>
      <c r="G5381" s="15">
        <v>3.62</v>
      </c>
      <c r="H5381" s="15">
        <v>42.700433490072299</v>
      </c>
    </row>
    <row r="5382" spans="1:8" x14ac:dyDescent="0.25">
      <c r="A5382" s="6">
        <v>42960.166666666664</v>
      </c>
      <c r="B5382" s="15">
        <v>0.43325328864902568</v>
      </c>
      <c r="C5382" s="15">
        <v>-0.17392142620937262</v>
      </c>
      <c r="D5382" s="15">
        <v>6.9777232283104169</v>
      </c>
      <c r="E5382" s="15">
        <v>6.7110437081227126</v>
      </c>
      <c r="F5382" s="15">
        <v>7.8166666666666647</v>
      </c>
      <c r="G5382" s="15">
        <v>1.06</v>
      </c>
      <c r="H5382" s="15">
        <v>48.165400326731074</v>
      </c>
    </row>
    <row r="5383" spans="1:8" x14ac:dyDescent="0.25">
      <c r="A5383" s="6">
        <v>42960.208333333336</v>
      </c>
      <c r="B5383" s="15">
        <v>0.55925772945682506</v>
      </c>
      <c r="C5383" s="15" t="s">
        <v>43</v>
      </c>
      <c r="D5383" s="15" t="s">
        <v>43</v>
      </c>
      <c r="E5383" s="15"/>
      <c r="F5383" s="15">
        <v>7.8533333333333397</v>
      </c>
      <c r="G5383" s="15">
        <v>1.27</v>
      </c>
      <c r="H5383" s="15">
        <v>48.240747858024783</v>
      </c>
    </row>
    <row r="5384" spans="1:8" x14ac:dyDescent="0.25">
      <c r="A5384" s="6">
        <v>42960.25</v>
      </c>
      <c r="B5384" s="15">
        <v>0.53034469336118939</v>
      </c>
      <c r="C5384" s="15">
        <v>1.4893563988095238</v>
      </c>
      <c r="D5384" s="15">
        <v>7.7268800023065465</v>
      </c>
      <c r="E5384" s="15">
        <v>10.010559813814483</v>
      </c>
      <c r="F5384" s="15">
        <v>8.4066666666666698</v>
      </c>
      <c r="G5384" s="15">
        <v>1.65</v>
      </c>
      <c r="H5384" s="15">
        <v>44.143733244212562</v>
      </c>
    </row>
    <row r="5385" spans="1:8" x14ac:dyDescent="0.25">
      <c r="A5385" s="6">
        <v>42960.291666666664</v>
      </c>
      <c r="B5385" s="15">
        <v>0.62219951636490312</v>
      </c>
      <c r="C5385" s="15">
        <v>2.9521980820105833</v>
      </c>
      <c r="D5385" s="15">
        <v>10.033021040062827</v>
      </c>
      <c r="E5385" s="15">
        <v>14.559724765812389</v>
      </c>
      <c r="F5385" s="15">
        <v>11.741666666666676</v>
      </c>
      <c r="G5385" s="15">
        <v>5.23</v>
      </c>
      <c r="H5385" s="15">
        <v>35.73433513738663</v>
      </c>
    </row>
    <row r="5386" spans="1:8" x14ac:dyDescent="0.25">
      <c r="A5386" s="6">
        <v>42960.333333333336</v>
      </c>
      <c r="B5386" s="15">
        <v>0.62478809215413211</v>
      </c>
      <c r="C5386" s="15">
        <v>2.1282794725529115</v>
      </c>
      <c r="D5386" s="15">
        <v>6.253819243253961</v>
      </c>
      <c r="E5386" s="15">
        <v>9.5171811011684255</v>
      </c>
      <c r="F5386" s="15">
        <v>7.928333333333331</v>
      </c>
      <c r="G5386" s="15">
        <v>4.22</v>
      </c>
      <c r="H5386" s="15">
        <v>35.511671880029112</v>
      </c>
    </row>
    <row r="5387" spans="1:8" x14ac:dyDescent="0.25">
      <c r="A5387" s="6">
        <v>42960.375</v>
      </c>
      <c r="B5387" s="15">
        <v>0.37012580188022326</v>
      </c>
      <c r="C5387" s="15">
        <v>-0.36617346938775508</v>
      </c>
      <c r="D5387" s="15">
        <v>1.3363896445578227</v>
      </c>
      <c r="E5387" s="15">
        <v>0.77492365816326492</v>
      </c>
      <c r="F5387" s="15">
        <v>5.0383333333333296</v>
      </c>
      <c r="G5387" s="15">
        <v>2.2799999999999998</v>
      </c>
      <c r="H5387" s="15">
        <v>39.91377957619622</v>
      </c>
    </row>
    <row r="5388" spans="1:8" x14ac:dyDescent="0.25">
      <c r="A5388" s="6">
        <v>42960.416666666664</v>
      </c>
      <c r="B5388" s="15">
        <v>0.3254815640668528</v>
      </c>
      <c r="C5388" s="15">
        <v>-2.676242441421034E-2</v>
      </c>
      <c r="D5388" s="15">
        <v>2.2121010695743597</v>
      </c>
      <c r="E5388" s="15">
        <v>2.1710653521392373</v>
      </c>
      <c r="F5388" s="15">
        <v>3.0216666666666683</v>
      </c>
      <c r="G5388" s="15">
        <v>0.54</v>
      </c>
      <c r="H5388" s="15">
        <v>40.861665794392032</v>
      </c>
    </row>
    <row r="5389" spans="1:8" x14ac:dyDescent="0.25">
      <c r="A5389" s="6">
        <v>42960.458333333336</v>
      </c>
      <c r="B5389" s="15">
        <v>0.32808711989322226</v>
      </c>
      <c r="C5389" s="15">
        <v>4.3355725623582871E-2</v>
      </c>
      <c r="D5389" s="15">
        <v>2.5082009079601302</v>
      </c>
      <c r="E5389" s="15">
        <v>2.574679687249624</v>
      </c>
      <c r="F5389" s="15">
        <v>3.5283333333333382</v>
      </c>
      <c r="G5389" s="15">
        <v>0.9</v>
      </c>
      <c r="H5389" s="15">
        <v>40.764670101839769</v>
      </c>
    </row>
    <row r="5390" spans="1:8" x14ac:dyDescent="0.25">
      <c r="A5390" s="6">
        <v>42960.5</v>
      </c>
      <c r="B5390" s="15">
        <v>0.25458063173166212</v>
      </c>
      <c r="C5390" s="15">
        <v>0.21026562499999943</v>
      </c>
      <c r="D5390" s="15">
        <v>2.2992259345486121</v>
      </c>
      <c r="E5390" s="15">
        <v>2.6216332262152777</v>
      </c>
      <c r="F5390" s="15">
        <v>6.2283333333333326</v>
      </c>
      <c r="G5390" s="15">
        <v>3.71</v>
      </c>
      <c r="H5390" s="15">
        <v>41.112914939021913</v>
      </c>
    </row>
    <row r="5391" spans="1:8" x14ac:dyDescent="0.25">
      <c r="A5391" s="6">
        <v>42960.541666666664</v>
      </c>
      <c r="B5391" s="15">
        <v>0.23619494080779968</v>
      </c>
      <c r="C5391" s="15">
        <v>-1.2080805933484515E-2</v>
      </c>
      <c r="D5391" s="15">
        <v>2.7526076263274755</v>
      </c>
      <c r="E5391" s="15">
        <v>2.7340837238961324</v>
      </c>
      <c r="F5391" s="15">
        <v>10.84166666666667</v>
      </c>
      <c r="G5391" s="15">
        <v>8.44</v>
      </c>
      <c r="H5391" s="15">
        <v>43.267252569829267</v>
      </c>
    </row>
    <row r="5392" spans="1:8" x14ac:dyDescent="0.25">
      <c r="A5392" s="6">
        <v>42960.583333333336</v>
      </c>
      <c r="B5392" s="15">
        <v>0.25717491898792966</v>
      </c>
      <c r="C5392" s="15">
        <v>0.59461681547619083</v>
      </c>
      <c r="D5392" s="15">
        <v>4.0854579613921942</v>
      </c>
      <c r="E5392" s="15">
        <v>4.9972037451223539</v>
      </c>
      <c r="F5392" s="15">
        <v>9.668333333333333</v>
      </c>
      <c r="G5392" s="15">
        <v>7.35</v>
      </c>
      <c r="H5392" s="15">
        <v>45.080474410910334</v>
      </c>
    </row>
    <row r="5393" spans="1:8" x14ac:dyDescent="0.25">
      <c r="A5393" s="6">
        <v>42960.625</v>
      </c>
      <c r="B5393" s="15">
        <v>0.36999520995821755</v>
      </c>
      <c r="C5393" s="15">
        <v>0.34912117346938754</v>
      </c>
      <c r="D5393" s="15">
        <v>3.6346188594387745</v>
      </c>
      <c r="E5393" s="15">
        <v>4.1699379920918354</v>
      </c>
      <c r="F5393" s="15">
        <v>9.0316666666666681</v>
      </c>
      <c r="G5393" s="15">
        <v>6.18</v>
      </c>
      <c r="H5393" s="15">
        <v>49.988819279906842</v>
      </c>
    </row>
    <row r="5394" spans="1:8" x14ac:dyDescent="0.25">
      <c r="A5394" s="6">
        <v>42960.666666666664</v>
      </c>
      <c r="B5394" s="15">
        <v>0.35947774408078009</v>
      </c>
      <c r="C5394" s="15">
        <v>0.34560906202758873</v>
      </c>
      <c r="D5394" s="15">
        <v>3.7439620849926758</v>
      </c>
      <c r="E5394" s="15">
        <v>4.2738959801016456</v>
      </c>
      <c r="F5394" s="15">
        <v>9.3866666666666685</v>
      </c>
      <c r="G5394" s="15">
        <v>6.93</v>
      </c>
      <c r="H5394" s="15">
        <v>48.739220964073127</v>
      </c>
    </row>
    <row r="5395" spans="1:8" x14ac:dyDescent="0.25">
      <c r="A5395" s="6">
        <v>42960.708333333336</v>
      </c>
      <c r="B5395" s="15">
        <v>0.16267378806870958</v>
      </c>
      <c r="C5395" s="15">
        <v>6.8524187452758858E-2</v>
      </c>
      <c r="D5395" s="15">
        <v>3.8723251610166285</v>
      </c>
      <c r="E5395" s="15">
        <v>3.9773955817775253</v>
      </c>
      <c r="F5395" s="15">
        <v>6.6150000000000055</v>
      </c>
      <c r="G5395" s="15">
        <v>4.9000000000000004</v>
      </c>
      <c r="H5395" s="15">
        <v>49.547054552496064</v>
      </c>
    </row>
    <row r="5396" spans="1:8" x14ac:dyDescent="0.25">
      <c r="A5396" s="6">
        <v>42960.75</v>
      </c>
      <c r="B5396" s="15">
        <v>0.34631736629526483</v>
      </c>
      <c r="C5396" s="15">
        <v>-0.13913052721088434</v>
      </c>
      <c r="D5396" s="15">
        <v>3.5277809325573961</v>
      </c>
      <c r="E5396" s="15">
        <v>3.3144474575007066</v>
      </c>
      <c r="F5396" s="15">
        <v>7.7249999999999996</v>
      </c>
      <c r="G5396" s="15">
        <v>5.66</v>
      </c>
      <c r="H5396" s="15">
        <v>55.615147815053426</v>
      </c>
    </row>
    <row r="5397" spans="1:8" x14ac:dyDescent="0.25">
      <c r="A5397" s="6">
        <v>42960.791666666664</v>
      </c>
      <c r="B5397" s="15">
        <v>0.2151238878830086</v>
      </c>
      <c r="C5397" s="15">
        <v>-0.23525799555933474</v>
      </c>
      <c r="D5397" s="15">
        <v>4.7954383850387385</v>
      </c>
      <c r="E5397" s="15">
        <v>4.4347094585144253</v>
      </c>
      <c r="F5397" s="15">
        <v>7.4083333333333412</v>
      </c>
      <c r="G5397" s="15">
        <v>3.29</v>
      </c>
      <c r="H5397" s="15">
        <v>55.205751903282966</v>
      </c>
    </row>
    <row r="5398" spans="1:8" x14ac:dyDescent="0.25">
      <c r="A5398" s="6">
        <v>42960.833333333336</v>
      </c>
      <c r="B5398" s="15">
        <v>0.26233076833797614</v>
      </c>
      <c r="C5398" s="15">
        <v>-0.33139156982237328</v>
      </c>
      <c r="D5398" s="15">
        <v>4.3384114440936825</v>
      </c>
      <c r="E5398" s="15">
        <v>3.8302777036993767</v>
      </c>
      <c r="F5398" s="15">
        <v>8.9366666666666692</v>
      </c>
      <c r="G5398" s="15">
        <v>3.01</v>
      </c>
      <c r="H5398" s="15">
        <v>53.948972102087247</v>
      </c>
    </row>
    <row r="5399" spans="1:8" x14ac:dyDescent="0.25">
      <c r="A5399" s="6">
        <v>42960.875</v>
      </c>
      <c r="B5399" s="15">
        <v>0.39347299791086399</v>
      </c>
      <c r="C5399" s="15">
        <v>-0.26126289682539672</v>
      </c>
      <c r="D5399" s="15">
        <v>7.2214961292658728</v>
      </c>
      <c r="E5399" s="15">
        <v>6.8208930208002645</v>
      </c>
      <c r="F5399" s="15">
        <v>9.0816666666666741</v>
      </c>
      <c r="G5399" s="15">
        <v>1</v>
      </c>
      <c r="H5399" s="15">
        <v>51.787361650647938</v>
      </c>
    </row>
    <row r="5400" spans="1:8" x14ac:dyDescent="0.25">
      <c r="A5400" s="6">
        <v>42960.916666666664</v>
      </c>
      <c r="B5400" s="15">
        <v>0.29377588300835666</v>
      </c>
      <c r="C5400" s="15">
        <v>-0.24795771329365068</v>
      </c>
      <c r="D5400" s="15">
        <v>5.5128860476603814</v>
      </c>
      <c r="E5400" s="15">
        <v>5.1326842206101171</v>
      </c>
      <c r="F5400" s="15">
        <v>12.593333333333327</v>
      </c>
      <c r="G5400" s="15">
        <v>3.7</v>
      </c>
      <c r="H5400" s="15">
        <v>52.868072901875188</v>
      </c>
    </row>
    <row r="5401" spans="1:8" x14ac:dyDescent="0.25">
      <c r="A5401" s="6">
        <v>42960.958333333336</v>
      </c>
      <c r="B5401" s="15">
        <v>0.30162712801764158</v>
      </c>
      <c r="C5401" s="15">
        <v>-0.3083196215986394</v>
      </c>
      <c r="D5401" s="15">
        <v>5.4420239777517958</v>
      </c>
      <c r="E5401" s="15">
        <v>4.9692672246338816</v>
      </c>
      <c r="F5401" s="15">
        <v>11.900000000000016</v>
      </c>
      <c r="G5401" s="15">
        <v>2.83</v>
      </c>
      <c r="H5401" s="15">
        <v>51.81596455234731</v>
      </c>
    </row>
    <row r="5402" spans="1:8" x14ac:dyDescent="0.25">
      <c r="A5402" s="6">
        <v>42961</v>
      </c>
      <c r="B5402" s="15">
        <v>0.49831114322191333</v>
      </c>
      <c r="C5402" s="15">
        <v>-0.35184656675170067</v>
      </c>
      <c r="D5402" s="15">
        <v>5.4387511894132645</v>
      </c>
      <c r="E5402" s="15">
        <v>4.8992531203939897</v>
      </c>
      <c r="F5402" s="15">
        <v>12.768333333333333</v>
      </c>
      <c r="G5402" s="15">
        <v>3.63</v>
      </c>
      <c r="H5402" s="15">
        <v>51.187549111091265</v>
      </c>
    </row>
    <row r="5403" spans="1:8" x14ac:dyDescent="0.25">
      <c r="A5403" s="6">
        <v>42961.041666666664</v>
      </c>
      <c r="B5403" s="15">
        <v>0.28847894498607252</v>
      </c>
      <c r="C5403" s="15">
        <v>-0.45431420068027201</v>
      </c>
      <c r="D5403" s="15">
        <v>2.9321203523431607</v>
      </c>
      <c r="E5403" s="15">
        <v>2.2355052446334103</v>
      </c>
      <c r="F5403" s="15">
        <v>10.605000000000002</v>
      </c>
      <c r="G5403" s="15">
        <v>2.5499999999999998</v>
      </c>
      <c r="H5403" s="15">
        <v>51.923560357179525</v>
      </c>
    </row>
    <row r="5404" spans="1:8" x14ac:dyDescent="0.25">
      <c r="A5404" s="6">
        <v>42961.083333333336</v>
      </c>
      <c r="B5404" s="15">
        <v>0.34877673943825466</v>
      </c>
      <c r="C5404" s="15">
        <v>-0.2831399577191987</v>
      </c>
      <c r="D5404" s="15">
        <v>3.2346674876287334</v>
      </c>
      <c r="E5404" s="15">
        <v>2.8005195524592952</v>
      </c>
      <c r="F5404" s="15">
        <v>7.241666666666668</v>
      </c>
      <c r="G5404" s="15">
        <v>0.42</v>
      </c>
      <c r="H5404" s="15">
        <v>50.37954621939938</v>
      </c>
    </row>
    <row r="5405" spans="1:8" x14ac:dyDescent="0.25">
      <c r="A5405" s="6">
        <v>42961.125</v>
      </c>
      <c r="B5405" s="15">
        <v>7.8666814066852466E-3</v>
      </c>
      <c r="C5405" s="15">
        <v>-0.42350308248299323</v>
      </c>
      <c r="D5405" s="15">
        <v>3.424415325311791</v>
      </c>
      <c r="E5405" s="15">
        <v>2.7750439321712013</v>
      </c>
      <c r="F5405" s="15">
        <v>5.4783333333333362</v>
      </c>
      <c r="G5405" s="15">
        <v>0.19</v>
      </c>
      <c r="H5405" s="15">
        <v>51.377669330316223</v>
      </c>
    </row>
    <row r="5406" spans="1:8" x14ac:dyDescent="0.25">
      <c r="A5406" s="6">
        <v>42961.166666666664</v>
      </c>
      <c r="B5406" s="15">
        <v>-4.9819382660167194E-2</v>
      </c>
      <c r="C5406" s="15">
        <v>-0.35967865410052902</v>
      </c>
      <c r="D5406" s="15">
        <v>2.9257044770998677</v>
      </c>
      <c r="E5406" s="15">
        <v>2.3741972074790567</v>
      </c>
      <c r="F5406" s="15">
        <v>6.1833333333333336</v>
      </c>
      <c r="G5406" s="15">
        <v>2.21</v>
      </c>
      <c r="H5406" s="15">
        <v>49.955739188527616</v>
      </c>
    </row>
    <row r="5407" spans="1:8" x14ac:dyDescent="0.25">
      <c r="A5407" s="6">
        <v>42961.208333333336</v>
      </c>
      <c r="B5407" s="15">
        <v>-8.9145225858867375E-2</v>
      </c>
      <c r="C5407" s="15">
        <v>-0.41584585222978077</v>
      </c>
      <c r="D5407" s="15">
        <v>5.1812047249385849</v>
      </c>
      <c r="E5407" s="15">
        <v>4.5435744181862541</v>
      </c>
      <c r="F5407" s="15">
        <v>5.5233333333333343</v>
      </c>
      <c r="G5407" s="15">
        <v>1.46</v>
      </c>
      <c r="H5407" s="15">
        <v>50.533763085810165</v>
      </c>
    </row>
    <row r="5408" spans="1:8" x14ac:dyDescent="0.25">
      <c r="A5408" s="6">
        <v>42961.25</v>
      </c>
      <c r="B5408" s="15">
        <v>4.7191752785515399E-2</v>
      </c>
      <c r="C5408" s="15">
        <v>0.58481746031746029</v>
      </c>
      <c r="D5408" s="15">
        <v>14.261584631919639</v>
      </c>
      <c r="E5408" s="15">
        <v>15.158304737739746</v>
      </c>
      <c r="F5408" s="15">
        <v>6.3883333333333336</v>
      </c>
      <c r="G5408" s="15">
        <v>2.41</v>
      </c>
      <c r="H5408" s="15">
        <v>41.051004216332224</v>
      </c>
    </row>
    <row r="5409" spans="1:8" x14ac:dyDescent="0.25">
      <c r="A5409" s="6">
        <v>42961.291666666664</v>
      </c>
      <c r="B5409" s="15">
        <v>0.1861342872562676</v>
      </c>
      <c r="C5409" s="15">
        <v>1.9497613732993189</v>
      </c>
      <c r="D5409" s="15">
        <v>16.607524474029201</v>
      </c>
      <c r="E5409" s="15">
        <v>19.597158579754826</v>
      </c>
      <c r="F5409" s="15">
        <v>9.5383333333333251</v>
      </c>
      <c r="G5409" s="15">
        <v>3.64</v>
      </c>
      <c r="H5409" s="15">
        <v>39.341845865857692</v>
      </c>
    </row>
    <row r="5410" spans="1:8" x14ac:dyDescent="0.25">
      <c r="A5410" s="6">
        <v>42961.333333333336</v>
      </c>
      <c r="B5410" s="15">
        <v>0.1625302295728879</v>
      </c>
      <c r="C5410" s="15">
        <v>0.91887006330309928</v>
      </c>
      <c r="D5410" s="15">
        <v>8.5342047160159193</v>
      </c>
      <c r="E5410" s="15">
        <v>9.9431388130806724</v>
      </c>
      <c r="F5410" s="15">
        <v>9.3883333333333372</v>
      </c>
      <c r="G5410" s="15">
        <v>3.29</v>
      </c>
      <c r="H5410" s="15">
        <v>49.53899867941675</v>
      </c>
    </row>
    <row r="5411" spans="1:8" x14ac:dyDescent="0.25">
      <c r="A5411" s="6">
        <v>42961.375</v>
      </c>
      <c r="B5411" s="15">
        <v>0.20184017328226586</v>
      </c>
      <c r="C5411" s="15">
        <v>1.1659183673469384</v>
      </c>
      <c r="D5411" s="15">
        <v>8.3089295388605429</v>
      </c>
      <c r="E5411" s="15">
        <v>10.096671035459181</v>
      </c>
      <c r="F5411" s="15">
        <v>6.6349999999999998</v>
      </c>
      <c r="G5411" s="15">
        <v>2.38</v>
      </c>
      <c r="H5411" s="15">
        <v>54.052272838381732</v>
      </c>
    </row>
    <row r="5412" spans="1:8" x14ac:dyDescent="0.25">
      <c r="A5412" s="6">
        <v>42961.416666666664</v>
      </c>
      <c r="B5412" s="15">
        <v>0.26211465877437334</v>
      </c>
      <c r="C5412" s="15">
        <v>1.280334791902872</v>
      </c>
      <c r="D5412" s="15">
        <v>8.0449991231575932</v>
      </c>
      <c r="E5412" s="15">
        <v>10.008179137408664</v>
      </c>
      <c r="F5412" s="15">
        <v>7.5383333333333402</v>
      </c>
      <c r="G5412" s="15">
        <v>2.68</v>
      </c>
      <c r="H5412" s="15">
        <v>56.601502996838178</v>
      </c>
    </row>
    <row r="5413" spans="1:8" x14ac:dyDescent="0.25">
      <c r="A5413" s="6">
        <v>42961.458333333336</v>
      </c>
      <c r="B5413" s="15">
        <v>0.11794465006963806</v>
      </c>
      <c r="C5413" s="15">
        <v>1.8221892361111105</v>
      </c>
      <c r="D5413" s="15">
        <v>9.4510022019675972</v>
      </c>
      <c r="E5413" s="15">
        <v>12.245025697337967</v>
      </c>
      <c r="F5413" s="15">
        <v>8.4000000000000092</v>
      </c>
      <c r="G5413" s="15">
        <v>2.78</v>
      </c>
      <c r="H5413" s="15">
        <v>56.464995461129</v>
      </c>
    </row>
    <row r="5414" spans="1:8" x14ac:dyDescent="0.25">
      <c r="A5414" s="6">
        <v>42961.5</v>
      </c>
      <c r="B5414" s="15">
        <v>0.17821697446610976</v>
      </c>
      <c r="C5414" s="15">
        <v>0.95119447987528305</v>
      </c>
      <c r="D5414" s="15">
        <v>6.2525943826672394</v>
      </c>
      <c r="E5414" s="15">
        <v>7.7110925851426737</v>
      </c>
      <c r="F5414" s="15">
        <v>9.0066666666666713</v>
      </c>
      <c r="G5414" s="15">
        <v>3.71</v>
      </c>
      <c r="H5414" s="15">
        <v>60.464797429426895</v>
      </c>
    </row>
    <row r="5415" spans="1:8" x14ac:dyDescent="0.25">
      <c r="A5415" s="6">
        <v>42961.541666666664</v>
      </c>
      <c r="B5415" s="15">
        <v>0.17558579422005582</v>
      </c>
      <c r="C5415" s="15">
        <v>0.96454065098261554</v>
      </c>
      <c r="D5415" s="15">
        <v>6.9217459193263391</v>
      </c>
      <c r="E5415" s="15">
        <v>8.4007082508330164</v>
      </c>
      <c r="F5415" s="15">
        <v>9.6949999999999985</v>
      </c>
      <c r="G5415" s="15">
        <v>4.04</v>
      </c>
      <c r="H5415" s="15">
        <v>62.080470134059837</v>
      </c>
    </row>
    <row r="5416" spans="1:8" x14ac:dyDescent="0.25">
      <c r="A5416" s="6">
        <v>42961.583333333336</v>
      </c>
      <c r="B5416" s="15">
        <v>0.18343703922934088</v>
      </c>
      <c r="C5416" s="15">
        <v>0.77783961049697703</v>
      </c>
      <c r="D5416" s="15">
        <v>6.6546103110402486</v>
      </c>
      <c r="E5416" s="15">
        <v>7.8472977138022806</v>
      </c>
      <c r="F5416" s="15">
        <v>6.8016666666666685</v>
      </c>
      <c r="G5416" s="15">
        <v>2.27</v>
      </c>
      <c r="H5416" s="15">
        <v>61.14685725867745</v>
      </c>
    </row>
    <row r="5417" spans="1:8" x14ac:dyDescent="0.25">
      <c r="A5417" s="6">
        <v>42961.625</v>
      </c>
      <c r="B5417" s="15">
        <v>0.26989860109099373</v>
      </c>
      <c r="C5417" s="15">
        <v>0.71747679280045373</v>
      </c>
      <c r="D5417" s="15">
        <v>7.4524714710175752</v>
      </c>
      <c r="E5417" s="15">
        <v>8.5526025533116048</v>
      </c>
      <c r="F5417" s="15">
        <v>10.486666666666657</v>
      </c>
      <c r="G5417" s="15">
        <v>5.78</v>
      </c>
      <c r="H5417" s="15">
        <v>62.723029488461663</v>
      </c>
    </row>
    <row r="5418" spans="1:8" x14ac:dyDescent="0.25">
      <c r="A5418" s="6">
        <v>42961.666666666664</v>
      </c>
      <c r="B5418" s="15">
        <v>0.26988270160167144</v>
      </c>
      <c r="C5418" s="15">
        <v>0.66342776832955397</v>
      </c>
      <c r="D5418" s="15">
        <v>7.1209984114276255</v>
      </c>
      <c r="E5418" s="15">
        <v>8.138254322866274</v>
      </c>
      <c r="F5418" s="15">
        <v>10.129999999999997</v>
      </c>
      <c r="G5418" s="15">
        <v>5.3</v>
      </c>
      <c r="H5418" s="15">
        <v>60.270624176748548</v>
      </c>
    </row>
    <row r="5419" spans="1:8" x14ac:dyDescent="0.25">
      <c r="A5419" s="6">
        <v>42961.708333333336</v>
      </c>
      <c r="B5419" s="15">
        <v>9.9562509517177503E-2</v>
      </c>
      <c r="C5419" s="15">
        <v>0.85577277021919851</v>
      </c>
      <c r="D5419" s="15">
        <v>8.3177778719198763</v>
      </c>
      <c r="E5419" s="15">
        <v>9.6299627862559802</v>
      </c>
      <c r="F5419" s="15">
        <v>9.0633333333333432</v>
      </c>
      <c r="G5419" s="15">
        <v>5.41</v>
      </c>
      <c r="H5419" s="15">
        <v>55.965513719899775</v>
      </c>
    </row>
    <row r="5420" spans="1:8" x14ac:dyDescent="0.25">
      <c r="A5420" s="6">
        <v>42961.75</v>
      </c>
      <c r="B5420" s="15">
        <v>0.11789602541782744</v>
      </c>
      <c r="C5420" s="15">
        <v>-6.7187499999989565E-4</v>
      </c>
      <c r="D5420" s="15">
        <v>4.6693185062499989</v>
      </c>
      <c r="E5420" s="15">
        <v>4.668288297916666</v>
      </c>
      <c r="F5420" s="15">
        <v>7.2966666666666722</v>
      </c>
      <c r="G5420" s="15">
        <v>3.91</v>
      </c>
      <c r="H5420" s="15">
        <v>57.645811585633034</v>
      </c>
    </row>
    <row r="5421" spans="1:8" x14ac:dyDescent="0.25">
      <c r="A5421" s="6">
        <v>42961.791666666664</v>
      </c>
      <c r="B5421" s="15">
        <v>-2.8817330431754915E-2</v>
      </c>
      <c r="C5421" s="15">
        <v>0.12848141061980314</v>
      </c>
      <c r="D5421" s="15">
        <v>4.8397688051516443</v>
      </c>
      <c r="E5421" s="15">
        <v>5.036773634768676</v>
      </c>
      <c r="F5421" s="15">
        <v>8.7566666666666766</v>
      </c>
      <c r="G5421" s="15">
        <v>6.14</v>
      </c>
      <c r="H5421" s="15">
        <v>58.432066866613653</v>
      </c>
    </row>
    <row r="5422" spans="1:8" x14ac:dyDescent="0.25">
      <c r="A5422" s="6">
        <v>42961.833333333336</v>
      </c>
      <c r="B5422" s="15">
        <v>4.7152853064066934E-2</v>
      </c>
      <c r="C5422" s="15">
        <v>-8.9873364276266007E-2</v>
      </c>
      <c r="D5422" s="15">
        <v>7.1595775107414505</v>
      </c>
      <c r="E5422" s="15">
        <v>7.0217716855178427</v>
      </c>
      <c r="F5422" s="15">
        <v>10.099999999999998</v>
      </c>
      <c r="G5422" s="15">
        <v>7.14</v>
      </c>
      <c r="H5422" s="15">
        <v>57.081965444400254</v>
      </c>
    </row>
    <row r="5423" spans="1:8" x14ac:dyDescent="0.25">
      <c r="A5423" s="6">
        <v>42961.875</v>
      </c>
      <c r="B5423" s="15">
        <v>2.6194485840297151E-2</v>
      </c>
      <c r="C5423" s="15">
        <v>-0.12921293934240358</v>
      </c>
      <c r="D5423" s="15">
        <v>10.669764168537414</v>
      </c>
      <c r="E5423" s="15">
        <v>10.471637661545728</v>
      </c>
      <c r="F5423" s="15">
        <v>6.6266666666666669</v>
      </c>
      <c r="G5423" s="15">
        <v>3.43</v>
      </c>
      <c r="H5423" s="15">
        <v>48.970940390677633</v>
      </c>
    </row>
    <row r="5424" spans="1:8" x14ac:dyDescent="0.25">
      <c r="A5424" s="6">
        <v>42961.916666666664</v>
      </c>
      <c r="B5424" s="15">
        <v>-7.5959532381615721E-2</v>
      </c>
      <c r="C5424" s="15">
        <v>-6.113449546485257E-2</v>
      </c>
      <c r="D5424" s="15">
        <v>10.534554283896682</v>
      </c>
      <c r="E5424" s="15">
        <v>10.440814724183909</v>
      </c>
      <c r="F5424" s="15">
        <v>7.8150000000000084</v>
      </c>
      <c r="G5424" s="15">
        <v>4.54</v>
      </c>
      <c r="H5424" s="15">
        <v>49.250942054930306</v>
      </c>
    </row>
    <row r="5425" spans="1:8" x14ac:dyDescent="0.25">
      <c r="A5425" s="6">
        <v>42961.958333333336</v>
      </c>
      <c r="B5425" s="15">
        <v>0.45311119510213616</v>
      </c>
      <c r="C5425" s="15">
        <v>-4.9923516628874023E-2</v>
      </c>
      <c r="D5425" s="15">
        <v>12.950766085723734</v>
      </c>
      <c r="E5425" s="15">
        <v>12.874216693559459</v>
      </c>
      <c r="F5425" s="15">
        <v>9.4033333333333324</v>
      </c>
      <c r="G5425" s="15">
        <v>4.62</v>
      </c>
      <c r="H5425" s="15">
        <v>43.854363068770418</v>
      </c>
    </row>
    <row r="5426" spans="1:8" x14ac:dyDescent="0.25">
      <c r="A5426" s="6">
        <v>42962</v>
      </c>
      <c r="B5426" s="15">
        <v>0.20428086838440135</v>
      </c>
      <c r="C5426" s="15">
        <v>0.5826808567176871</v>
      </c>
      <c r="D5426" s="15">
        <v>15.048080210483981</v>
      </c>
      <c r="E5426" s="15">
        <v>15.941524190784435</v>
      </c>
      <c r="F5426" s="15">
        <v>9.7183333333333337</v>
      </c>
      <c r="G5426" s="15">
        <v>5.21</v>
      </c>
      <c r="H5426" s="15">
        <v>39.718060690030107</v>
      </c>
    </row>
    <row r="5427" spans="1:8" x14ac:dyDescent="0.25">
      <c r="A5427" s="6">
        <v>42962.041666666664</v>
      </c>
      <c r="B5427" s="15">
        <v>1.0475324512534837E-2</v>
      </c>
      <c r="C5427" s="15">
        <v>1.6977083333333334</v>
      </c>
      <c r="D5427" s="15">
        <v>21.118471199074076</v>
      </c>
      <c r="E5427" s="15">
        <v>23.721623976851852</v>
      </c>
      <c r="F5427" s="15">
        <v>8.2316666666666709</v>
      </c>
      <c r="G5427" s="15">
        <v>2.89</v>
      </c>
      <c r="H5427" s="15">
        <v>29.169150718916583</v>
      </c>
    </row>
    <row r="5428" spans="1:8" x14ac:dyDescent="0.25">
      <c r="A5428" s="6">
        <v>42962.083333333336</v>
      </c>
      <c r="B5428" s="15">
        <v>5.4992212047353863E-2</v>
      </c>
      <c r="C5428" s="15">
        <v>1.1570589037698411</v>
      </c>
      <c r="D5428" s="15">
        <v>24.326377258754952</v>
      </c>
      <c r="E5428" s="15">
        <v>26.100534244535375</v>
      </c>
      <c r="F5428" s="15">
        <v>8.1783333333333381</v>
      </c>
      <c r="G5428" s="15">
        <v>2.83</v>
      </c>
      <c r="H5428" s="15">
        <v>18.013473277629469</v>
      </c>
    </row>
    <row r="5429" spans="1:8" x14ac:dyDescent="0.25">
      <c r="A5429" s="6">
        <v>42962.125</v>
      </c>
      <c r="B5429" s="15">
        <v>5.2370448003714043E-3</v>
      </c>
      <c r="C5429" s="15">
        <v>2.4418154761904683E-2</v>
      </c>
      <c r="D5429" s="15">
        <v>16.026273324107141</v>
      </c>
      <c r="E5429" s="15">
        <v>16.063714494742062</v>
      </c>
      <c r="F5429" s="15">
        <v>3.4300000000000064</v>
      </c>
      <c r="G5429" s="15">
        <v>-1.47</v>
      </c>
      <c r="H5429" s="15">
        <v>22.167640644144395</v>
      </c>
    </row>
    <row r="5430" spans="1:8" x14ac:dyDescent="0.25">
      <c r="A5430" s="6">
        <v>42962.166666666664</v>
      </c>
      <c r="B5430" s="15">
        <v>-0.12568166573816172</v>
      </c>
      <c r="C5430" s="15">
        <v>1.2111580451625099</v>
      </c>
      <c r="D5430" s="15">
        <v>16.572217063820379</v>
      </c>
      <c r="E5430" s="15">
        <v>18.429326066402894</v>
      </c>
      <c r="F5430" s="15">
        <v>4.5716666666666681</v>
      </c>
      <c r="G5430" s="15">
        <v>1.65</v>
      </c>
      <c r="H5430" s="15">
        <v>22.35431943644296</v>
      </c>
    </row>
    <row r="5431" spans="1:8" x14ac:dyDescent="0.25">
      <c r="A5431" s="6">
        <v>42962.208333333336</v>
      </c>
      <c r="B5431" s="15">
        <v>1.8327495705663929E-2</v>
      </c>
      <c r="C5431" s="15">
        <v>0.41131389361300064</v>
      </c>
      <c r="D5431" s="15">
        <v>10.997115029818596</v>
      </c>
      <c r="E5431" s="15">
        <v>11.62779633335853</v>
      </c>
      <c r="F5431" s="15">
        <v>6.1249999999999964</v>
      </c>
      <c r="G5431" s="15">
        <v>3.82</v>
      </c>
      <c r="H5431" s="15">
        <v>32.421983121485553</v>
      </c>
    </row>
    <row r="5432" spans="1:8" x14ac:dyDescent="0.25">
      <c r="A5432" s="6">
        <v>42962.25</v>
      </c>
      <c r="B5432" s="15">
        <v>-3.14167116991644E-2</v>
      </c>
      <c r="C5432" s="15">
        <v>0.7153867276077096</v>
      </c>
      <c r="D5432" s="15">
        <v>11.38928372865292</v>
      </c>
      <c r="E5432" s="15">
        <v>12.486210044318074</v>
      </c>
      <c r="F5432" s="15">
        <v>5.2916666666666652</v>
      </c>
      <c r="G5432" s="15">
        <v>3.26</v>
      </c>
      <c r="H5432" s="15">
        <v>34.271037058487025</v>
      </c>
    </row>
    <row r="5433" spans="1:8" x14ac:dyDescent="0.25">
      <c r="A5433" s="6">
        <v>42962.291666666664</v>
      </c>
      <c r="B5433" s="15">
        <v>-2.6179049442897027E-3</v>
      </c>
      <c r="C5433" s="15">
        <v>2.6986545020786097</v>
      </c>
      <c r="D5433" s="15">
        <v>15.048621534828508</v>
      </c>
      <c r="E5433" s="15">
        <v>19.186558438015709</v>
      </c>
      <c r="F5433" s="15">
        <v>2.8266666666666675</v>
      </c>
      <c r="G5433" s="15">
        <v>0.31</v>
      </c>
      <c r="H5433" s="15">
        <v>33.664207988142493</v>
      </c>
    </row>
    <row r="5434" spans="1:8" x14ac:dyDescent="0.25">
      <c r="A5434" s="6">
        <v>42962.333333333336</v>
      </c>
      <c r="B5434" s="15">
        <v>0.18062479004178303</v>
      </c>
      <c r="C5434" s="15">
        <v>5.8724633349867741</v>
      </c>
      <c r="D5434" s="15">
        <v>18.371941939765211</v>
      </c>
      <c r="E5434" s="15">
        <v>27.376385720078265</v>
      </c>
      <c r="F5434" s="15">
        <v>5.3966666666666629</v>
      </c>
      <c r="G5434" s="15">
        <v>1.83</v>
      </c>
      <c r="H5434" s="15">
        <v>31.908432620502378</v>
      </c>
    </row>
    <row r="5435" spans="1:8" x14ac:dyDescent="0.25">
      <c r="A5435" s="6">
        <v>42962.375</v>
      </c>
      <c r="B5435" s="15">
        <v>0.19108452379294369</v>
      </c>
      <c r="C5435" s="15">
        <v>1.9985488945578229</v>
      </c>
      <c r="D5435" s="15">
        <v>8.5403672002267506</v>
      </c>
      <c r="E5435" s="15">
        <v>11.604808838548745</v>
      </c>
      <c r="F5435" s="15">
        <v>5.7966666666666686</v>
      </c>
      <c r="G5435" s="15">
        <v>1.44</v>
      </c>
      <c r="H5435" s="15">
        <v>44.884308167026404</v>
      </c>
    </row>
    <row r="5436" spans="1:8" x14ac:dyDescent="0.25">
      <c r="A5436" s="6">
        <v>42962.416666666664</v>
      </c>
      <c r="B5436" s="15">
        <v>0.20154302263231233</v>
      </c>
      <c r="C5436" s="15">
        <v>1.34609946617536</v>
      </c>
      <c r="D5436" s="15">
        <v>6.8679538574664614</v>
      </c>
      <c r="E5436" s="15">
        <v>8.9319730389353467</v>
      </c>
      <c r="F5436" s="15">
        <v>7.8816666666666748</v>
      </c>
      <c r="G5436" s="15">
        <v>3.92</v>
      </c>
      <c r="H5436" s="15">
        <v>50.675656332578718</v>
      </c>
    </row>
    <row r="5437" spans="1:8" x14ac:dyDescent="0.25">
      <c r="A5437" s="6">
        <v>42962.458333333336</v>
      </c>
      <c r="B5437" s="15">
        <v>0.35071652344475468</v>
      </c>
      <c r="C5437" s="15">
        <v>1.8967814625850341</v>
      </c>
      <c r="D5437" s="15">
        <v>7.8709993638274707</v>
      </c>
      <c r="E5437" s="15">
        <v>10.779397606457856</v>
      </c>
      <c r="F5437" s="15">
        <v>7.5933333333333373</v>
      </c>
      <c r="G5437" s="15">
        <v>2.92</v>
      </c>
      <c r="H5437" s="15">
        <v>51.13158370337387</v>
      </c>
    </row>
    <row r="5438" spans="1:8" x14ac:dyDescent="0.25">
      <c r="A5438" s="6">
        <v>42962.5</v>
      </c>
      <c r="B5438" s="15">
        <v>0.42659269928040916</v>
      </c>
      <c r="C5438" s="15">
        <v>1.7373721832482998</v>
      </c>
      <c r="D5438" s="15">
        <v>7.8549664477465972</v>
      </c>
      <c r="E5438" s="15">
        <v>10.518937128727323</v>
      </c>
      <c r="F5438" s="15">
        <v>9.9799999999999986</v>
      </c>
      <c r="G5438" s="15">
        <v>4.72</v>
      </c>
      <c r="H5438" s="15">
        <v>55.745245007749041</v>
      </c>
    </row>
    <row r="5439" spans="1:8" x14ac:dyDescent="0.25">
      <c r="A5439" s="6">
        <v>42962.541666666664</v>
      </c>
      <c r="B5439" s="15">
        <v>0.5312466883704744</v>
      </c>
      <c r="C5439" s="15">
        <v>1.3314033682917614</v>
      </c>
      <c r="D5439" s="15">
        <v>7.9711677194538915</v>
      </c>
      <c r="E5439" s="15">
        <v>10.012652884167926</v>
      </c>
      <c r="F5439" s="15">
        <v>11.859999999999991</v>
      </c>
      <c r="G5439" s="15">
        <v>6.23</v>
      </c>
      <c r="H5439" s="15">
        <v>58.269259072839674</v>
      </c>
    </row>
    <row r="5440" spans="1:8" x14ac:dyDescent="0.25">
      <c r="A5440" s="6">
        <v>42962.583333333336</v>
      </c>
      <c r="B5440" s="15">
        <v>0.72486035782265656</v>
      </c>
      <c r="C5440" s="15">
        <v>0.42808043390967493</v>
      </c>
      <c r="D5440" s="15">
        <v>7.2033231972753695</v>
      </c>
      <c r="E5440" s="15">
        <v>7.8597131959368713</v>
      </c>
      <c r="F5440" s="15">
        <v>15.579999999999995</v>
      </c>
      <c r="G5440" s="15">
        <v>8.24</v>
      </c>
      <c r="H5440" s="15">
        <v>65.381844769597777</v>
      </c>
    </row>
    <row r="5441" spans="1:8" x14ac:dyDescent="0.25">
      <c r="A5441" s="6">
        <v>42962.625</v>
      </c>
      <c r="B5441" s="15">
        <v>0.82686773026926808</v>
      </c>
      <c r="C5441" s="15">
        <v>0.39926884920634886</v>
      </c>
      <c r="D5441" s="15">
        <v>6.981315325148806</v>
      </c>
      <c r="E5441" s="15">
        <v>7.5935275605985408</v>
      </c>
      <c r="F5441" s="15">
        <v>16.126666666666662</v>
      </c>
      <c r="G5441" s="15">
        <v>6.53</v>
      </c>
      <c r="H5441" s="15">
        <v>73.826464016642149</v>
      </c>
    </row>
    <row r="5442" spans="1:8" x14ac:dyDescent="0.25">
      <c r="A5442" s="6">
        <v>42962.666666666664</v>
      </c>
      <c r="B5442" s="15">
        <v>0.67767755814763331</v>
      </c>
      <c r="C5442" s="15">
        <v>0.35148821334089142</v>
      </c>
      <c r="D5442" s="15">
        <v>9.5229238089155839</v>
      </c>
      <c r="E5442" s="15">
        <v>10.061872402704951</v>
      </c>
      <c r="F5442" s="15">
        <v>17.506666666666675</v>
      </c>
      <c r="G5442" s="15">
        <v>8.0500000000000007</v>
      </c>
      <c r="H5442" s="15">
        <v>74.321856159881861</v>
      </c>
    </row>
    <row r="5443" spans="1:8" x14ac:dyDescent="0.25">
      <c r="A5443" s="6">
        <v>42962.708333333336</v>
      </c>
      <c r="B5443" s="15">
        <v>0.49710864786443931</v>
      </c>
      <c r="C5443" s="15">
        <v>0.75682142857142876</v>
      </c>
      <c r="D5443" s="15">
        <v>18.083237560383594</v>
      </c>
      <c r="E5443" s="15">
        <v>19.243697084193119</v>
      </c>
      <c r="F5443" s="15">
        <v>16.881666666666668</v>
      </c>
      <c r="G5443" s="15">
        <v>8.35</v>
      </c>
      <c r="H5443" s="15">
        <v>62.857546099546141</v>
      </c>
    </row>
    <row r="5444" spans="1:8" x14ac:dyDescent="0.25">
      <c r="A5444" s="6">
        <v>42962.75</v>
      </c>
      <c r="B5444" s="15">
        <v>0.35057173003714071</v>
      </c>
      <c r="C5444" s="15">
        <v>0.53622649163832192</v>
      </c>
      <c r="D5444" s="15">
        <v>27.709290920603031</v>
      </c>
      <c r="E5444" s="15">
        <v>28.531504874448459</v>
      </c>
      <c r="F5444" s="15">
        <v>18.016666666666676</v>
      </c>
      <c r="G5444" s="15">
        <v>10.66</v>
      </c>
      <c r="H5444" s="15">
        <v>49.802707241299565</v>
      </c>
    </row>
    <row r="5445" spans="1:8" x14ac:dyDescent="0.25">
      <c r="A5445" s="6">
        <v>42962.791666666664</v>
      </c>
      <c r="B5445" s="15">
        <v>0.36886341330083589</v>
      </c>
      <c r="C5445" s="15">
        <v>0.72450201955782334</v>
      </c>
      <c r="D5445" s="15">
        <v>27.184461297680468</v>
      </c>
      <c r="E5445" s="15">
        <v>28.295364394335795</v>
      </c>
      <c r="F5445" s="15">
        <v>17.355000000000004</v>
      </c>
      <c r="G5445" s="15">
        <v>11.28</v>
      </c>
      <c r="H5445" s="15">
        <v>53.52590913670506</v>
      </c>
    </row>
    <row r="5446" spans="1:8" x14ac:dyDescent="0.25">
      <c r="A5446" s="6">
        <v>42962.833333333336</v>
      </c>
      <c r="B5446" s="15">
        <v>0.25635802483751202</v>
      </c>
      <c r="C5446" s="15">
        <v>0.50810757393235106</v>
      </c>
      <c r="D5446" s="15">
        <v>18.36963278964711</v>
      </c>
      <c r="E5446" s="15">
        <v>19.148731069676714</v>
      </c>
      <c r="F5446" s="15">
        <v>9.4633333333333383</v>
      </c>
      <c r="G5446" s="15">
        <v>5.22</v>
      </c>
      <c r="H5446" s="15">
        <v>56.161207755535891</v>
      </c>
    </row>
    <row r="5447" spans="1:8" x14ac:dyDescent="0.25">
      <c r="A5447" s="6">
        <v>42962.875</v>
      </c>
      <c r="B5447" s="15">
        <v>0.36881988266016796</v>
      </c>
      <c r="C5447" s="15">
        <v>0.27694515306122414</v>
      </c>
      <c r="D5447" s="15">
        <v>12.427833056122449</v>
      </c>
      <c r="E5447" s="15">
        <v>12.852482290816326</v>
      </c>
      <c r="F5447" s="15">
        <v>8.4650000000000087</v>
      </c>
      <c r="G5447" s="15">
        <v>4.8</v>
      </c>
      <c r="H5447" s="15">
        <v>53.615543297786438</v>
      </c>
    </row>
    <row r="5448" spans="1:8" x14ac:dyDescent="0.25">
      <c r="A5448" s="6">
        <v>42962.916666666664</v>
      </c>
      <c r="B5448" s="15">
        <v>0.38972283321727075</v>
      </c>
      <c r="C5448" s="15">
        <v>-0.25986929563492067</v>
      </c>
      <c r="D5448" s="15">
        <v>5.2576773869130289</v>
      </c>
      <c r="E5448" s="15">
        <v>4.8592111336061503</v>
      </c>
      <c r="F5448" s="15">
        <v>9.3683333333333305</v>
      </c>
      <c r="G5448" s="15">
        <v>5.38</v>
      </c>
      <c r="H5448" s="15">
        <v>69.941040251756064</v>
      </c>
    </row>
    <row r="5449" spans="1:8" x14ac:dyDescent="0.25">
      <c r="A5449" s="6">
        <v>42962.958333333336</v>
      </c>
      <c r="B5449" s="15">
        <v>0.36877635201949921</v>
      </c>
      <c r="C5449" s="15">
        <v>-0.38778236016628875</v>
      </c>
      <c r="D5449" s="15">
        <v>4.1415458192507559</v>
      </c>
      <c r="E5449" s="15">
        <v>3.546946200329113</v>
      </c>
      <c r="F5449" s="15">
        <v>12.299999999999999</v>
      </c>
      <c r="G5449" s="15">
        <v>8.2899999999999991</v>
      </c>
      <c r="H5449" s="15">
        <v>72.895855687061655</v>
      </c>
    </row>
    <row r="5450" spans="1:8" x14ac:dyDescent="0.25">
      <c r="A5450" s="6">
        <v>42963</v>
      </c>
      <c r="B5450" s="15">
        <v>0.36875458669916489</v>
      </c>
      <c r="C5450" s="15">
        <v>-4.9840897817460275E-2</v>
      </c>
      <c r="D5450" s="15">
        <v>6.7274904559275788</v>
      </c>
      <c r="E5450" s="15">
        <v>6.6510677459408063</v>
      </c>
      <c r="F5450" s="15">
        <v>9.5583333333333353</v>
      </c>
      <c r="G5450" s="15">
        <v>7.07</v>
      </c>
      <c r="H5450" s="15">
        <v>66.074021236844899</v>
      </c>
    </row>
    <row r="5451" spans="1:8" x14ac:dyDescent="0.25">
      <c r="A5451" s="6">
        <v>42963.041666666664</v>
      </c>
      <c r="B5451" s="15">
        <v>0.43934123398328784</v>
      </c>
      <c r="C5451" s="15">
        <v>-0.17353963529856375</v>
      </c>
      <c r="D5451" s="15">
        <v>5.0001052516250963</v>
      </c>
      <c r="E5451" s="15">
        <v>4.7340111441672983</v>
      </c>
      <c r="F5451" s="15">
        <v>7.4283333333333319</v>
      </c>
      <c r="G5451" s="15">
        <v>5.24</v>
      </c>
      <c r="H5451" s="15">
        <v>62.379432360510435</v>
      </c>
    </row>
    <row r="5452" spans="1:8" x14ac:dyDescent="0.25">
      <c r="A5452" s="6">
        <v>42963.083333333336</v>
      </c>
      <c r="B5452" s="15">
        <v>0.33994636374187581</v>
      </c>
      <c r="C5452" s="15">
        <v>-0.17708416005291006</v>
      </c>
      <c r="D5452" s="15">
        <v>2.9604535684937168</v>
      </c>
      <c r="E5452" s="15">
        <v>2.6889245230792547</v>
      </c>
      <c r="F5452" s="15">
        <v>8.1116666666666664</v>
      </c>
      <c r="G5452" s="15">
        <v>6.38</v>
      </c>
      <c r="H5452" s="15">
        <v>62.896374458040206</v>
      </c>
    </row>
    <row r="5453" spans="1:8" x14ac:dyDescent="0.25">
      <c r="A5453" s="6">
        <v>42963.125</v>
      </c>
      <c r="B5453" s="15">
        <v>0.25625213115134665</v>
      </c>
      <c r="C5453" s="15">
        <v>-0.26917222930839002</v>
      </c>
      <c r="D5453" s="15">
        <v>2.8448125045776633</v>
      </c>
      <c r="E5453" s="15">
        <v>2.4320817529714653</v>
      </c>
      <c r="F5453" s="15">
        <v>8.2766666666666584</v>
      </c>
      <c r="G5453" s="15">
        <v>6.53</v>
      </c>
      <c r="H5453" s="15">
        <v>60.907229158721549</v>
      </c>
    </row>
    <row r="5454" spans="1:8" x14ac:dyDescent="0.25">
      <c r="A5454" s="6">
        <v>42963.166666666664</v>
      </c>
      <c r="B5454" s="15">
        <v>0.4444927611420621</v>
      </c>
      <c r="C5454" s="15">
        <v>-0.27693673233182159</v>
      </c>
      <c r="D5454" s="15">
        <v>2.9316859464474669</v>
      </c>
      <c r="E5454" s="15">
        <v>2.5070496235386739</v>
      </c>
      <c r="F5454" s="15">
        <v>8.836666666666666</v>
      </c>
      <c r="G5454" s="15">
        <v>7.21</v>
      </c>
      <c r="H5454" s="15">
        <v>57.675818058384237</v>
      </c>
    </row>
    <row r="5455" spans="1:8" x14ac:dyDescent="0.25">
      <c r="A5455" s="6">
        <v>42963.208333333336</v>
      </c>
      <c r="B5455" s="15">
        <v>0.37126026903435527</v>
      </c>
      <c r="C5455" s="15">
        <v>1.2965233134920644</v>
      </c>
      <c r="D5455" s="15">
        <v>10.765165047585976</v>
      </c>
      <c r="E5455" s="15">
        <v>12.753167461607141</v>
      </c>
      <c r="F5455" s="15">
        <v>10.905000000000005</v>
      </c>
      <c r="G5455" s="15">
        <v>7.78</v>
      </c>
      <c r="H5455" s="15">
        <v>49.762568311276262</v>
      </c>
    </row>
    <row r="5456" spans="1:8" x14ac:dyDescent="0.25">
      <c r="A5456" s="6">
        <v>42963.25</v>
      </c>
      <c r="B5456" s="15">
        <v>0.45228334110956447</v>
      </c>
      <c r="C5456" s="15">
        <v>0.7553898278061224</v>
      </c>
      <c r="D5456" s="15">
        <v>19.635640026445579</v>
      </c>
      <c r="E5456" s="15">
        <v>20.793904429081632</v>
      </c>
      <c r="F5456" s="15">
        <v>10.198333333333334</v>
      </c>
      <c r="G5456" s="15">
        <v>5.94</v>
      </c>
      <c r="H5456" s="15">
        <v>44.315920467823219</v>
      </c>
    </row>
    <row r="5457" spans="1:8" x14ac:dyDescent="0.25">
      <c r="A5457" s="6">
        <v>42963.291666666664</v>
      </c>
      <c r="B5457" s="15">
        <v>0.52806844220055815</v>
      </c>
      <c r="C5457" s="15">
        <v>3.7521686626039283</v>
      </c>
      <c r="D5457" s="15">
        <v>34.610719313055085</v>
      </c>
      <c r="E5457" s="15">
        <v>40.364044595714446</v>
      </c>
      <c r="F5457" s="15">
        <v>10.473333333333326</v>
      </c>
      <c r="G5457" s="15">
        <v>7.43</v>
      </c>
      <c r="H5457" s="15">
        <v>38.090176362607956</v>
      </c>
    </row>
    <row r="5458" spans="1:8" x14ac:dyDescent="0.25">
      <c r="A5458" s="6">
        <v>42963.333333333336</v>
      </c>
      <c r="B5458" s="15">
        <v>0.43393161025998239</v>
      </c>
      <c r="C5458" s="15">
        <v>1.3577099159108088</v>
      </c>
      <c r="D5458" s="15">
        <v>17.333876997562339</v>
      </c>
      <c r="E5458" s="15">
        <v>19.415698868625579</v>
      </c>
      <c r="F5458" s="15">
        <v>15.893333333333333</v>
      </c>
      <c r="G5458" s="15">
        <v>12.13</v>
      </c>
      <c r="H5458" s="15">
        <v>49.898826276699054</v>
      </c>
    </row>
    <row r="5459" spans="1:8" x14ac:dyDescent="0.25">
      <c r="A5459" s="6">
        <v>42963.375</v>
      </c>
      <c r="B5459" s="15">
        <v>0.43129209435933236</v>
      </c>
      <c r="C5459" s="15">
        <v>1.2508911564625853</v>
      </c>
      <c r="D5459" s="15">
        <v>13.878902771258504</v>
      </c>
      <c r="E5459" s="15">
        <v>15.796935877834468</v>
      </c>
      <c r="F5459" s="15">
        <v>18.706666666666674</v>
      </c>
      <c r="G5459" s="15">
        <v>12.79</v>
      </c>
      <c r="H5459" s="15">
        <v>53.094184372489671</v>
      </c>
    </row>
    <row r="5460" spans="1:8" x14ac:dyDescent="0.25">
      <c r="A5460" s="6">
        <v>42963.416666666664</v>
      </c>
      <c r="B5460" s="15">
        <v>0.47047268105849699</v>
      </c>
      <c r="C5460" s="15">
        <v>1.7766531557067253</v>
      </c>
      <c r="D5460" s="15">
        <v>13.417512496309284</v>
      </c>
      <c r="E5460" s="15">
        <v>16.141714001726264</v>
      </c>
      <c r="F5460" s="15">
        <v>15.589999999999987</v>
      </c>
      <c r="G5460" s="15">
        <v>9.94</v>
      </c>
      <c r="H5460" s="15">
        <v>52.569930518929048</v>
      </c>
    </row>
    <row r="5461" spans="1:8" x14ac:dyDescent="0.25">
      <c r="A5461" s="6">
        <v>42963.458333333336</v>
      </c>
      <c r="B5461" s="15">
        <v>0.51226221959145879</v>
      </c>
      <c r="C5461" s="15">
        <v>2.4395122236394546</v>
      </c>
      <c r="D5461" s="15">
        <v>15.123999691144649</v>
      </c>
      <c r="E5461" s="15">
        <v>18.864585100725147</v>
      </c>
      <c r="F5461" s="15">
        <v>12.808333333333326</v>
      </c>
      <c r="G5461" s="15">
        <v>7.65</v>
      </c>
      <c r="H5461" s="15">
        <v>50.06380605886028</v>
      </c>
    </row>
    <row r="5462" spans="1:8" x14ac:dyDescent="0.25">
      <c r="A5462" s="6">
        <v>42963.5</v>
      </c>
      <c r="B5462" s="15">
        <v>0.52007224941968566</v>
      </c>
      <c r="C5462" s="15">
        <v>1.6937636408730161</v>
      </c>
      <c r="D5462" s="15">
        <v>12.471632044766862</v>
      </c>
      <c r="E5462" s="15">
        <v>15.068736294105486</v>
      </c>
      <c r="F5462" s="15">
        <v>12.759999999999993</v>
      </c>
      <c r="G5462" s="15">
        <v>7.31</v>
      </c>
      <c r="H5462" s="15">
        <v>53.553560827971197</v>
      </c>
    </row>
    <row r="5463" spans="1:8" x14ac:dyDescent="0.25">
      <c r="A5463" s="6">
        <v>42963.541666666664</v>
      </c>
      <c r="B5463" s="15">
        <v>0.3919911037604466</v>
      </c>
      <c r="C5463" s="15">
        <v>1.8948290816326536</v>
      </c>
      <c r="D5463" s="15">
        <v>13.05969763919123</v>
      </c>
      <c r="E5463" s="15">
        <v>15.965102231027966</v>
      </c>
      <c r="F5463" s="15">
        <v>13.243333333333329</v>
      </c>
      <c r="G5463" s="15">
        <v>8.08</v>
      </c>
      <c r="H5463" s="15">
        <v>55.151198683710483</v>
      </c>
    </row>
    <row r="5464" spans="1:8" x14ac:dyDescent="0.25">
      <c r="A5464" s="6">
        <v>42963.583333333336</v>
      </c>
      <c r="B5464" s="15">
        <v>0.55659448781337129</v>
      </c>
      <c r="C5464" s="15">
        <v>1.2017395479024946</v>
      </c>
      <c r="D5464" s="15">
        <v>9.0240308529230422</v>
      </c>
      <c r="E5464" s="15">
        <v>10.866698159706868</v>
      </c>
      <c r="F5464" s="15">
        <v>9.8266666666666715</v>
      </c>
      <c r="G5464" s="15">
        <v>4.91</v>
      </c>
      <c r="H5464" s="15">
        <v>62.95293141419387</v>
      </c>
    </row>
    <row r="5465" spans="1:8" x14ac:dyDescent="0.25">
      <c r="A5465" s="6">
        <v>42963.625</v>
      </c>
      <c r="B5465" s="15">
        <v>0.31094287035747487</v>
      </c>
      <c r="C5465" s="15">
        <v>0.93461500850340207</v>
      </c>
      <c r="D5465" s="15">
        <v>7.3292948753401337</v>
      </c>
      <c r="E5465" s="15">
        <v>8.7623712217120175</v>
      </c>
      <c r="F5465" s="15">
        <v>7.3966666666666701</v>
      </c>
      <c r="G5465" s="15">
        <v>2.11</v>
      </c>
      <c r="H5465" s="15">
        <v>63.652971786479334</v>
      </c>
    </row>
    <row r="5466" spans="1:8" x14ac:dyDescent="0.25">
      <c r="A5466" s="6">
        <v>42963.666666666664</v>
      </c>
      <c r="B5466" s="15">
        <v>0.46769315703342729</v>
      </c>
      <c r="C5466" s="15">
        <v>1.0829497531651557</v>
      </c>
      <c r="D5466" s="15">
        <v>7.6601661306358597</v>
      </c>
      <c r="E5466" s="15">
        <v>9.3206890854890982</v>
      </c>
      <c r="F5466" s="15">
        <v>7.8833333333333373</v>
      </c>
      <c r="G5466" s="15">
        <v>3.1</v>
      </c>
      <c r="H5466" s="15">
        <v>59.330143867841599</v>
      </c>
    </row>
    <row r="5467" spans="1:8" x14ac:dyDescent="0.25">
      <c r="A5467" s="6">
        <v>42963.708333333336</v>
      </c>
      <c r="B5467" s="15">
        <v>0.40234911165273984</v>
      </c>
      <c r="C5467" s="15">
        <v>0.58591506046863173</v>
      </c>
      <c r="D5467" s="15">
        <v>7.0888171301965182</v>
      </c>
      <c r="E5467" s="15">
        <v>7.987220222915087</v>
      </c>
      <c r="F5467" s="15">
        <v>11.956666666666651</v>
      </c>
      <c r="G5467" s="15">
        <v>7.99</v>
      </c>
      <c r="H5467" s="15">
        <v>57.689296794492087</v>
      </c>
    </row>
    <row r="5468" spans="1:8" x14ac:dyDescent="0.25">
      <c r="A5468" s="6">
        <v>42963.75</v>
      </c>
      <c r="B5468" s="15">
        <v>0.33962528667595238</v>
      </c>
      <c r="C5468" s="15">
        <v>0.63511805555555589</v>
      </c>
      <c r="D5468" s="15">
        <v>8.7582055871527764</v>
      </c>
      <c r="E5468" s="15">
        <v>9.7320532723379625</v>
      </c>
      <c r="F5468" s="15">
        <v>12.196666666666665</v>
      </c>
      <c r="G5468" s="15">
        <v>7.83</v>
      </c>
      <c r="H5468" s="15">
        <v>52.752541701828129</v>
      </c>
    </row>
    <row r="5469" spans="1:8" x14ac:dyDescent="0.25">
      <c r="A5469" s="6">
        <v>42963.791666666664</v>
      </c>
      <c r="B5469" s="15">
        <v>0.17763965320334291</v>
      </c>
      <c r="C5469" s="15">
        <v>0.27513723544973506</v>
      </c>
      <c r="D5469" s="15">
        <v>8.4020785772652093</v>
      </c>
      <c r="E5469" s="15">
        <v>8.8239556716214693</v>
      </c>
      <c r="F5469" s="15">
        <v>12.163333333333334</v>
      </c>
      <c r="G5469" s="15">
        <v>8.18</v>
      </c>
      <c r="H5469" s="15">
        <v>51.047080586344379</v>
      </c>
    </row>
    <row r="5470" spans="1:8" x14ac:dyDescent="0.25">
      <c r="A5470" s="6">
        <v>42963.833333333336</v>
      </c>
      <c r="B5470" s="15">
        <v>0.24032179990714994</v>
      </c>
      <c r="C5470" s="15">
        <v>0.21043251606198035</v>
      </c>
      <c r="D5470" s="15">
        <v>12.310754310943404</v>
      </c>
      <c r="E5470" s="15">
        <v>12.633417502238441</v>
      </c>
      <c r="F5470" s="15">
        <v>6.9799999999999978</v>
      </c>
      <c r="G5470" s="15">
        <v>2.77</v>
      </c>
      <c r="H5470" s="15">
        <v>46.469375884107841</v>
      </c>
    </row>
    <row r="5471" spans="1:8" x14ac:dyDescent="0.25">
      <c r="A5471" s="6">
        <v>42963.875</v>
      </c>
      <c r="B5471" s="15">
        <v>0.22202332462859831</v>
      </c>
      <c r="C5471" s="15">
        <v>0.36298561507936489</v>
      </c>
      <c r="D5471" s="15">
        <v>23.238029817658735</v>
      </c>
      <c r="E5471" s="15">
        <v>23.794607760780426</v>
      </c>
      <c r="F5471" s="15">
        <v>9.4183333333333294</v>
      </c>
      <c r="G5471" s="15">
        <v>3.24</v>
      </c>
      <c r="H5471" s="15">
        <v>37.780782417681607</v>
      </c>
    </row>
    <row r="5472" spans="1:8" x14ac:dyDescent="0.25">
      <c r="A5472" s="6">
        <v>42963.916666666664</v>
      </c>
      <c r="B5472" s="15">
        <v>0.12275858321727048</v>
      </c>
      <c r="C5472" s="15">
        <v>4.1078638451908551</v>
      </c>
      <c r="D5472" s="15">
        <v>51.232917850682647</v>
      </c>
      <c r="E5472" s="15">
        <v>57.531642413308624</v>
      </c>
      <c r="F5472" s="15">
        <v>10.398333333333325</v>
      </c>
      <c r="G5472" s="15">
        <v>3.74</v>
      </c>
      <c r="H5472" s="15">
        <v>8.7926472707269987</v>
      </c>
    </row>
    <row r="5473" spans="1:8" x14ac:dyDescent="0.25">
      <c r="A5473" s="6">
        <v>42963.958333333336</v>
      </c>
      <c r="B5473" s="15">
        <v>0.13058651926648118</v>
      </c>
      <c r="C5473" s="15">
        <v>2.2734257605820121</v>
      </c>
      <c r="D5473" s="15">
        <v>30.630829087714947</v>
      </c>
      <c r="E5473" s="15">
        <v>34.116748587274031</v>
      </c>
      <c r="F5473" s="15">
        <v>12.773333333333321</v>
      </c>
      <c r="G5473" s="15">
        <v>6.57</v>
      </c>
      <c r="H5473" s="15">
        <v>15.603429995226158</v>
      </c>
    </row>
    <row r="5474" spans="1:8" x14ac:dyDescent="0.25">
      <c r="A5474" s="6">
        <v>42964</v>
      </c>
      <c r="B5474" s="15">
        <v>0.15930613730269297</v>
      </c>
      <c r="C5474" s="15">
        <v>0.6920186543367346</v>
      </c>
      <c r="D5474" s="15">
        <v>17.111813699298473</v>
      </c>
      <c r="E5474" s="15">
        <v>18.172908969281465</v>
      </c>
      <c r="F5474" s="15">
        <v>11.799999999999992</v>
      </c>
      <c r="G5474" s="15">
        <v>6.01</v>
      </c>
      <c r="H5474" s="15">
        <v>25.031519989289269</v>
      </c>
    </row>
    <row r="5475" spans="1:8" x14ac:dyDescent="0.25">
      <c r="A5475" s="6">
        <v>42964.041666666664</v>
      </c>
      <c r="B5475" s="15">
        <v>0.21152515424791121</v>
      </c>
      <c r="C5475" s="15">
        <v>0.27079365079365053</v>
      </c>
      <c r="D5475" s="15">
        <v>11.785940855753974</v>
      </c>
      <c r="E5475" s="15">
        <v>12.201157786970905</v>
      </c>
      <c r="F5475" s="15">
        <v>13.591666666666653</v>
      </c>
      <c r="G5475" s="15">
        <v>8.7100000000000009</v>
      </c>
      <c r="H5475" s="15">
        <v>31.14216133260577</v>
      </c>
    </row>
    <row r="5476" spans="1:8" x14ac:dyDescent="0.25">
      <c r="A5476" s="6">
        <v>42964.083333333336</v>
      </c>
      <c r="B5476" s="15">
        <v>0.25068166016713139</v>
      </c>
      <c r="C5476" s="15">
        <v>0.20396614583333347</v>
      </c>
      <c r="D5476" s="15">
        <v>8.5017087580439767</v>
      </c>
      <c r="E5476" s="15">
        <v>8.814456848321754</v>
      </c>
      <c r="F5476" s="15">
        <v>7.9066666666666672</v>
      </c>
      <c r="G5476" s="15">
        <v>3.28</v>
      </c>
      <c r="H5476" s="15">
        <v>34.617519727606883</v>
      </c>
    </row>
    <row r="5477" spans="1:8" x14ac:dyDescent="0.25">
      <c r="A5477" s="6">
        <v>42964.125</v>
      </c>
      <c r="B5477" s="15">
        <v>0.20888903435468925</v>
      </c>
      <c r="C5477" s="15">
        <v>0.17932893990929699</v>
      </c>
      <c r="D5477" s="15">
        <v>11.577032015235268</v>
      </c>
      <c r="E5477" s="15">
        <v>11.852003056429524</v>
      </c>
      <c r="F5477" s="15">
        <v>8.4733333333333274</v>
      </c>
      <c r="G5477" s="15">
        <v>4.5199999999999996</v>
      </c>
      <c r="H5477" s="15">
        <v>27.451280260830398</v>
      </c>
    </row>
    <row r="5478" spans="1:8" x14ac:dyDescent="0.25">
      <c r="A5478" s="6">
        <v>42964.166666666664</v>
      </c>
      <c r="B5478" s="15">
        <v>0.31592598642061354</v>
      </c>
      <c r="C5478" s="15">
        <v>4.9200331868858735E-2</v>
      </c>
      <c r="D5478" s="15">
        <v>5.9544206353233653</v>
      </c>
      <c r="E5478" s="15">
        <v>6.0298611441889491</v>
      </c>
      <c r="F5478" s="15">
        <v>9.1766666666666676</v>
      </c>
      <c r="G5478" s="15">
        <v>5.67</v>
      </c>
      <c r="H5478" s="15">
        <v>29.526427298274641</v>
      </c>
    </row>
    <row r="5479" spans="1:8" x14ac:dyDescent="0.25">
      <c r="A5479" s="6">
        <v>42964.208333333336</v>
      </c>
      <c r="B5479" s="15">
        <v>0.46472314786443925</v>
      </c>
      <c r="C5479" s="15">
        <v>2.767373488284202</v>
      </c>
      <c r="D5479" s="15">
        <v>13.157369791383227</v>
      </c>
      <c r="E5479" s="15">
        <v>17.400675806752336</v>
      </c>
      <c r="F5479" s="15">
        <v>6.7350000000000012</v>
      </c>
      <c r="G5479" s="15">
        <v>3.84</v>
      </c>
      <c r="H5479" s="15">
        <v>27.067056587803577</v>
      </c>
    </row>
    <row r="5480" spans="1:8" x14ac:dyDescent="0.25">
      <c r="A5480" s="6">
        <v>42964.25</v>
      </c>
      <c r="B5480" s="15">
        <v>0.31066733066388164</v>
      </c>
      <c r="C5480" s="15">
        <v>10.45036543367347</v>
      </c>
      <c r="D5480" s="15">
        <v>23.318640338353873</v>
      </c>
      <c r="E5480" s="15">
        <v>39.342534003319862</v>
      </c>
      <c r="F5480" s="15">
        <v>6.9650000000000061</v>
      </c>
      <c r="G5480" s="15">
        <v>3.81</v>
      </c>
      <c r="H5480" s="15">
        <v>20.051642538806075</v>
      </c>
    </row>
    <row r="5481" spans="1:8" x14ac:dyDescent="0.25">
      <c r="A5481" s="6">
        <v>42964.291666666664</v>
      </c>
      <c r="B5481" s="15">
        <v>0.36024837534819015</v>
      </c>
      <c r="C5481" s="15">
        <v>4.3534912249622053</v>
      </c>
      <c r="D5481" s="15">
        <v>19.855285968327198</v>
      </c>
      <c r="E5481" s="15">
        <v>26.530639179935914</v>
      </c>
      <c r="F5481" s="15">
        <v>7.3883333333333328</v>
      </c>
      <c r="G5481" s="15">
        <v>3.94</v>
      </c>
      <c r="H5481" s="15">
        <v>25.620116871279301</v>
      </c>
    </row>
    <row r="5482" spans="1:8" x14ac:dyDescent="0.25">
      <c r="A5482" s="6">
        <v>42964.333333333336</v>
      </c>
      <c r="B5482" s="15">
        <v>0.32629263869545083</v>
      </c>
      <c r="C5482" s="15">
        <v>4.8396102017195775</v>
      </c>
      <c r="D5482" s="15">
        <v>16.610784052166004</v>
      </c>
      <c r="E5482" s="15">
        <v>24.031519694802689</v>
      </c>
      <c r="F5482" s="15">
        <v>8.7799999999999976</v>
      </c>
      <c r="G5482" s="15">
        <v>3.89</v>
      </c>
      <c r="H5482" s="15">
        <v>30.362818572958663</v>
      </c>
    </row>
    <row r="5483" spans="1:8" x14ac:dyDescent="0.25">
      <c r="A5483" s="6">
        <v>42964.375</v>
      </c>
      <c r="B5483" s="15">
        <v>0.46722342746053963</v>
      </c>
      <c r="C5483" s="15">
        <v>3.6461041666666665</v>
      </c>
      <c r="D5483" s="15">
        <v>12.091956924999996</v>
      </c>
      <c r="E5483" s="15">
        <v>17.682649980555553</v>
      </c>
      <c r="F5483" s="15">
        <v>10.298333333333336</v>
      </c>
      <c r="G5483" s="15">
        <v>4.2300000000000004</v>
      </c>
      <c r="H5483" s="15">
        <v>37.10528090032944</v>
      </c>
    </row>
    <row r="5484" spans="1:8" x14ac:dyDescent="0.25">
      <c r="A5484" s="6">
        <v>42964.416666666664</v>
      </c>
      <c r="B5484" s="15">
        <v>0.41238511629526547</v>
      </c>
      <c r="C5484" s="15">
        <v>2.1085644782218433</v>
      </c>
      <c r="D5484" s="15">
        <v>8.9287776345686929</v>
      </c>
      <c r="E5484" s="15">
        <v>12.161909834508853</v>
      </c>
      <c r="F5484" s="15">
        <v>10.265000000000002</v>
      </c>
      <c r="G5484" s="15">
        <v>5.12</v>
      </c>
      <c r="H5484" s="15">
        <v>48.866897324145363</v>
      </c>
    </row>
    <row r="5485" spans="1:8" x14ac:dyDescent="0.25">
      <c r="A5485" s="6">
        <v>42964.458333333336</v>
      </c>
      <c r="B5485" s="15">
        <v>0.64985962639275885</v>
      </c>
      <c r="C5485" s="15">
        <v>0.91490053382464176</v>
      </c>
      <c r="D5485" s="15">
        <v>8.3314776338529857</v>
      </c>
      <c r="E5485" s="15">
        <v>9.7343251190507694</v>
      </c>
      <c r="F5485" s="15">
        <v>11.724999999999989</v>
      </c>
      <c r="G5485" s="15">
        <v>6.35</v>
      </c>
      <c r="H5485" s="15">
        <v>55.056424095708124</v>
      </c>
    </row>
    <row r="5486" spans="1:8" x14ac:dyDescent="0.25">
      <c r="A5486" s="6">
        <v>42964.5</v>
      </c>
      <c r="B5486" s="15">
        <v>0.51933500707985247</v>
      </c>
      <c r="C5486" s="15">
        <v>0.77420957341269803</v>
      </c>
      <c r="D5486" s="15">
        <v>6.8554481963045637</v>
      </c>
      <c r="E5486" s="15">
        <v>8.0425695422040349</v>
      </c>
      <c r="F5486" s="15">
        <v>12.616666666666664</v>
      </c>
      <c r="G5486" s="15">
        <v>7.06</v>
      </c>
      <c r="H5486" s="15">
        <v>61.536745888137872</v>
      </c>
    </row>
    <row r="5487" spans="1:8" x14ac:dyDescent="0.25">
      <c r="A5487" s="6">
        <v>42964.541666666664</v>
      </c>
      <c r="B5487" s="15">
        <v>0.2113751124651814</v>
      </c>
      <c r="C5487" s="15">
        <v>0.94795623110355254</v>
      </c>
      <c r="D5487" s="15">
        <v>6.9158494818830292</v>
      </c>
      <c r="E5487" s="15">
        <v>8.3693823695751437</v>
      </c>
      <c r="F5487" s="15">
        <v>12.841666666666674</v>
      </c>
      <c r="G5487" s="15">
        <v>7.5</v>
      </c>
      <c r="H5487" s="15">
        <v>64.814560433588142</v>
      </c>
    </row>
    <row r="5488" spans="1:8" x14ac:dyDescent="0.25">
      <c r="A5488" s="6">
        <v>42964.583333333336</v>
      </c>
      <c r="B5488" s="15">
        <v>0.33400511049210851</v>
      </c>
      <c r="C5488" s="15">
        <v>0.46747582435752022</v>
      </c>
      <c r="D5488" s="15">
        <v>5.4154118698377278</v>
      </c>
      <c r="E5488" s="15">
        <v>6.1322081338525924</v>
      </c>
      <c r="F5488" s="15">
        <v>10.573333333333325</v>
      </c>
      <c r="G5488" s="15">
        <v>5.15</v>
      </c>
      <c r="H5488" s="15">
        <v>70.443970159754741</v>
      </c>
    </row>
    <row r="5489" spans="1:8" x14ac:dyDescent="0.25">
      <c r="A5489" s="6">
        <v>42964.625</v>
      </c>
      <c r="B5489" s="15">
        <v>0.50880580954039101</v>
      </c>
      <c r="C5489" s="15">
        <v>0.66443898809523849</v>
      </c>
      <c r="D5489" s="15">
        <v>6.4117836994543635</v>
      </c>
      <c r="E5489" s="15">
        <v>7.4305901478670631</v>
      </c>
      <c r="F5489" s="15">
        <v>13.04999999999999</v>
      </c>
      <c r="G5489" s="15">
        <v>7.95</v>
      </c>
      <c r="H5489" s="15">
        <v>75.624587982083909</v>
      </c>
    </row>
    <row r="5490" spans="1:8" x14ac:dyDescent="0.25">
      <c r="A5490" s="6">
        <v>42964.666666666664</v>
      </c>
      <c r="B5490" s="15">
        <v>0.75664079735376244</v>
      </c>
      <c r="C5490" s="15">
        <v>0.31688607804232799</v>
      </c>
      <c r="D5490" s="15">
        <v>6.9245446901124312</v>
      </c>
      <c r="E5490" s="15">
        <v>7.4104366764440011</v>
      </c>
      <c r="F5490" s="15">
        <v>13.293333333333319</v>
      </c>
      <c r="G5490" s="15">
        <v>7.68</v>
      </c>
      <c r="H5490" s="15">
        <v>81.192937905540106</v>
      </c>
    </row>
    <row r="5491" spans="1:8" x14ac:dyDescent="0.25">
      <c r="A5491" s="6">
        <v>42964.708333333336</v>
      </c>
      <c r="B5491" s="15">
        <v>0.79312135747446755</v>
      </c>
      <c r="C5491" s="15">
        <v>0.31756698790627347</v>
      </c>
      <c r="D5491" s="15">
        <v>10.408158087849579</v>
      </c>
      <c r="E5491" s="15">
        <v>10.895094135972531</v>
      </c>
      <c r="F5491" s="15">
        <v>15.409999999999991</v>
      </c>
      <c r="G5491" s="15">
        <v>9.33</v>
      </c>
      <c r="H5491" s="15">
        <v>77.893429459352006</v>
      </c>
    </row>
    <row r="5492" spans="1:8" x14ac:dyDescent="0.25">
      <c r="A5492" s="6">
        <v>42964.75</v>
      </c>
      <c r="B5492" s="15">
        <v>0.38349322806406766</v>
      </c>
      <c r="C5492" s="15">
        <v>0.20004836309523819</v>
      </c>
      <c r="D5492" s="15">
        <v>13.589857627232142</v>
      </c>
      <c r="E5492" s="15">
        <v>13.896598450644841</v>
      </c>
      <c r="F5492" s="15">
        <v>13.826666666666647</v>
      </c>
      <c r="G5492" s="15">
        <v>6.42</v>
      </c>
      <c r="H5492" s="15">
        <v>70.583656920180786</v>
      </c>
    </row>
    <row r="5493" spans="1:8" x14ac:dyDescent="0.25">
      <c r="A5493" s="6">
        <v>42964.791666666664</v>
      </c>
      <c r="B5493" s="15">
        <v>0.41477425383008454</v>
      </c>
      <c r="C5493" s="15">
        <v>0.38858378212396061</v>
      </c>
      <c r="D5493" s="15">
        <v>11.063966716678481</v>
      </c>
      <c r="E5493" s="15">
        <v>11.659795182601886</v>
      </c>
      <c r="F5493" s="15">
        <v>13.903333333333318</v>
      </c>
      <c r="G5493" s="15">
        <v>8.08</v>
      </c>
      <c r="H5493" s="15">
        <v>65.858854446436936</v>
      </c>
    </row>
    <row r="5494" spans="1:8" x14ac:dyDescent="0.25">
      <c r="A5494" s="6">
        <v>42964.833333333336</v>
      </c>
      <c r="B5494" s="15">
        <v>0.38866482253946211</v>
      </c>
      <c r="C5494" s="15">
        <v>-3.712193523242624E-2</v>
      </c>
      <c r="D5494" s="15">
        <v>8.3701286295351434</v>
      </c>
      <c r="E5494" s="15">
        <v>8.3132083288454233</v>
      </c>
      <c r="F5494" s="15">
        <v>10.04166666666668</v>
      </c>
      <c r="G5494" s="15">
        <v>4.67</v>
      </c>
      <c r="H5494" s="15">
        <v>62.702984024526458</v>
      </c>
    </row>
    <row r="5495" spans="1:8" x14ac:dyDescent="0.25">
      <c r="A5495" s="6">
        <v>42964.875</v>
      </c>
      <c r="B5495" s="15">
        <v>0.41472516608635185</v>
      </c>
      <c r="C5495" s="15">
        <v>-7.2337797619047531E-2</v>
      </c>
      <c r="D5495" s="15">
        <v>6.3823784630952387</v>
      </c>
      <c r="E5495" s="15">
        <v>6.2714605067460321</v>
      </c>
      <c r="F5495" s="15">
        <v>9.3716666666666679</v>
      </c>
      <c r="G5495" s="15">
        <v>5.77</v>
      </c>
      <c r="H5495" s="15">
        <v>60.15745568641929</v>
      </c>
    </row>
    <row r="5496" spans="1:8" x14ac:dyDescent="0.25">
      <c r="A5496" s="6">
        <v>42964.916666666664</v>
      </c>
      <c r="B5496" s="15">
        <v>0.51641964275766139</v>
      </c>
      <c r="C5496" s="15">
        <v>-5.478191137566138E-2</v>
      </c>
      <c r="D5496" s="15">
        <v>4.6260187446676575</v>
      </c>
      <c r="E5496" s="15">
        <v>4.5420198138916437</v>
      </c>
      <c r="F5496" s="15">
        <v>9.2783333333333378</v>
      </c>
      <c r="G5496" s="15">
        <v>7.3</v>
      </c>
      <c r="H5496" s="15">
        <v>61.133919170568213</v>
      </c>
    </row>
    <row r="5497" spans="1:8" x14ac:dyDescent="0.25">
      <c r="A5497" s="6">
        <v>42964.958333333336</v>
      </c>
      <c r="B5497" s="15">
        <v>0.46944461699164458</v>
      </c>
      <c r="C5497" s="15">
        <v>-9.4222883597883597E-2</v>
      </c>
      <c r="D5497" s="15">
        <v>4.3881507380125671</v>
      </c>
      <c r="E5497" s="15">
        <v>4.2436756498291457</v>
      </c>
      <c r="F5497" s="15">
        <v>6.2166666666666686</v>
      </c>
      <c r="G5497" s="15">
        <v>4.88</v>
      </c>
      <c r="H5497" s="15">
        <v>59.837786669851482</v>
      </c>
    </row>
    <row r="5498" spans="1:8" x14ac:dyDescent="0.25">
      <c r="A5498" s="6">
        <v>42965</v>
      </c>
      <c r="B5498" s="15">
        <v>0.4615932176183854</v>
      </c>
      <c r="C5498" s="15">
        <v>-9.9888959750566872E-2</v>
      </c>
      <c r="D5498" s="15">
        <v>3.6805197386585871</v>
      </c>
      <c r="E5498" s="15">
        <v>3.527356667041051</v>
      </c>
      <c r="F5498" s="15">
        <v>4.6283333333333339</v>
      </c>
      <c r="G5498" s="15">
        <v>3.31</v>
      </c>
      <c r="H5498" s="15">
        <v>59.205842586882625</v>
      </c>
    </row>
    <row r="5499" spans="1:8" x14ac:dyDescent="0.25">
      <c r="A5499" s="6">
        <v>42965.041666666664</v>
      </c>
      <c r="B5499" s="15">
        <v>0.51111251671309299</v>
      </c>
      <c r="C5499" s="15">
        <v>-0.1330006141345427</v>
      </c>
      <c r="D5499" s="15">
        <v>4.1502837976568374</v>
      </c>
      <c r="E5499" s="15">
        <v>3.9463495226505385</v>
      </c>
      <c r="F5499" s="15">
        <v>4.5483333333333338</v>
      </c>
      <c r="G5499" s="15">
        <v>3.63</v>
      </c>
      <c r="H5499" s="15">
        <v>60.753143466527618</v>
      </c>
    </row>
    <row r="5500" spans="1:8" x14ac:dyDescent="0.25">
      <c r="A5500" s="6">
        <v>42965.083333333336</v>
      </c>
      <c r="B5500" s="15">
        <v>0.53455032439647276</v>
      </c>
      <c r="C5500" s="15">
        <v>-4.9997195058578886E-2</v>
      </c>
      <c r="D5500" s="15">
        <v>4.6388319687948787</v>
      </c>
      <c r="E5500" s="15">
        <v>4.5621696030383907</v>
      </c>
      <c r="F5500" s="15">
        <v>9.1033333333333282</v>
      </c>
      <c r="G5500" s="15">
        <v>7.58</v>
      </c>
      <c r="H5500" s="15">
        <v>55.881194003686552</v>
      </c>
    </row>
    <row r="5501" spans="1:8" x14ac:dyDescent="0.25">
      <c r="A5501" s="6">
        <v>42965.125</v>
      </c>
      <c r="B5501" s="15">
        <v>0.4928001486768816</v>
      </c>
      <c r="C5501" s="15">
        <v>-0.21400956632653045</v>
      </c>
      <c r="D5501" s="15">
        <v>5.3150390642219376</v>
      </c>
      <c r="E5501" s="15">
        <v>4.9868910625212575</v>
      </c>
      <c r="F5501" s="15">
        <v>10.996666666666654</v>
      </c>
      <c r="G5501" s="15">
        <v>8.4600000000000009</v>
      </c>
      <c r="H5501" s="15">
        <v>49.62703729126261</v>
      </c>
    </row>
    <row r="5502" spans="1:8" x14ac:dyDescent="0.25">
      <c r="A5502" s="6">
        <v>42965.166666666664</v>
      </c>
      <c r="B5502" s="15">
        <v>0.47191294324512634</v>
      </c>
      <c r="C5502" s="15">
        <v>-0.23234882842025695</v>
      </c>
      <c r="D5502" s="15">
        <v>5.4084013408446729</v>
      </c>
      <c r="E5502" s="15">
        <v>5.0521331372669458</v>
      </c>
      <c r="F5502" s="15">
        <v>10.621666666666668</v>
      </c>
      <c r="G5502" s="15">
        <v>7.28</v>
      </c>
      <c r="H5502" s="15">
        <v>46.7763805064873</v>
      </c>
    </row>
    <row r="5503" spans="1:8" x14ac:dyDescent="0.25">
      <c r="A5503" s="6">
        <v>42965.208333333336</v>
      </c>
      <c r="B5503" s="15">
        <v>0.49795599802692769</v>
      </c>
      <c r="C5503" s="15">
        <v>0.12725446428571432</v>
      </c>
      <c r="D5503" s="15">
        <v>5.0239796290343923</v>
      </c>
      <c r="E5503" s="15">
        <v>5.2191031409391542</v>
      </c>
      <c r="F5503" s="15">
        <v>10.224999999999991</v>
      </c>
      <c r="G5503" s="15">
        <v>5.7</v>
      </c>
      <c r="H5503" s="15">
        <v>45.954176505113281</v>
      </c>
    </row>
    <row r="5504" spans="1:8" x14ac:dyDescent="0.25">
      <c r="A5504" s="6">
        <v>42965.25</v>
      </c>
      <c r="B5504" s="15">
        <v>0.59177653818477371</v>
      </c>
      <c r="C5504" s="15">
        <v>1.7516581101190474</v>
      </c>
      <c r="D5504" s="15">
        <v>11.610286436210314</v>
      </c>
      <c r="E5504" s="15">
        <v>14.29616220505952</v>
      </c>
      <c r="F5504" s="15">
        <v>11.875000000000012</v>
      </c>
      <c r="G5504" s="15">
        <v>7.04</v>
      </c>
      <c r="H5504" s="15">
        <v>36.404281347116623</v>
      </c>
    </row>
    <row r="5505" spans="1:8" x14ac:dyDescent="0.25">
      <c r="A5505" s="6">
        <v>42965.291666666664</v>
      </c>
      <c r="B5505" s="15">
        <v>0.49789703098885912</v>
      </c>
      <c r="C5505" s="15">
        <v>3.720343868102796</v>
      </c>
      <c r="D5505" s="15">
        <v>20.652177435163924</v>
      </c>
      <c r="E5505" s="15">
        <v>26.356704699588214</v>
      </c>
      <c r="F5505" s="15">
        <v>8.1033333333333424</v>
      </c>
      <c r="G5505" s="15">
        <v>4.33</v>
      </c>
      <c r="H5505" s="15">
        <v>28.042752157527381</v>
      </c>
    </row>
    <row r="5506" spans="1:8" x14ac:dyDescent="0.25">
      <c r="A5506" s="6">
        <v>42965.333333333336</v>
      </c>
      <c r="B5506" s="15">
        <v>0.42748836536676049</v>
      </c>
      <c r="C5506" s="15">
        <v>2.4055922855253207</v>
      </c>
      <c r="D5506" s="15">
        <v>14.543597139569165</v>
      </c>
      <c r="E5506" s="15">
        <v>18.232171977374659</v>
      </c>
      <c r="F5506" s="15">
        <v>8.1650000000000045</v>
      </c>
      <c r="G5506" s="15">
        <v>4.9000000000000004</v>
      </c>
      <c r="H5506" s="15">
        <v>39.366075463928404</v>
      </c>
    </row>
    <row r="5507" spans="1:8" x14ac:dyDescent="0.25">
      <c r="A5507" s="6">
        <v>42965.375</v>
      </c>
      <c r="B5507" s="15">
        <v>0.50044454596100407</v>
      </c>
      <c r="C5507" s="15">
        <v>2.6576247165532867</v>
      </c>
      <c r="D5507" s="15">
        <v>15.439619398384352</v>
      </c>
      <c r="E5507" s="15">
        <v>19.514643963766058</v>
      </c>
      <c r="F5507" s="15">
        <v>5.8316666666666661</v>
      </c>
      <c r="G5507" s="15">
        <v>1.94</v>
      </c>
      <c r="H5507" s="15">
        <v>39.161390395647551</v>
      </c>
    </row>
    <row r="5508" spans="1:8" x14ac:dyDescent="0.25">
      <c r="A5508" s="6">
        <v>42965.416666666664</v>
      </c>
      <c r="B5508" s="15">
        <v>0.62551863509749484</v>
      </c>
      <c r="C5508" s="15">
        <v>2.020628690712396</v>
      </c>
      <c r="D5508" s="15">
        <v>9.9777280394687775</v>
      </c>
      <c r="E5508" s="15">
        <v>13.076025365227785</v>
      </c>
      <c r="F5508" s="15">
        <v>12.163333333333323</v>
      </c>
      <c r="G5508" s="15">
        <v>7.72</v>
      </c>
      <c r="H5508" s="15">
        <v>48.287502823059441</v>
      </c>
    </row>
    <row r="5509" spans="1:8" x14ac:dyDescent="0.25">
      <c r="A5509" s="6">
        <v>42965.458333333336</v>
      </c>
      <c r="B5509" s="15">
        <v>0.61766306789693715</v>
      </c>
      <c r="C5509" s="15">
        <v>1.4047113803854878</v>
      </c>
      <c r="D5509" s="15">
        <v>8.7454966679469024</v>
      </c>
      <c r="E5509" s="15">
        <v>10.89938745120465</v>
      </c>
      <c r="F5509" s="15">
        <v>13.994999999999997</v>
      </c>
      <c r="G5509" s="15">
        <v>9.4600000000000009</v>
      </c>
      <c r="H5509" s="15">
        <v>54.024497184378539</v>
      </c>
    </row>
    <row r="5510" spans="1:8" x14ac:dyDescent="0.25">
      <c r="A5510" s="6">
        <v>42965.5</v>
      </c>
      <c r="B5510" s="15">
        <v>0.65411074849118034</v>
      </c>
      <c r="C5510" s="15">
        <v>1.090753826530612</v>
      </c>
      <c r="D5510" s="15">
        <v>6.9650413374362232</v>
      </c>
      <c r="E5510" s="15">
        <v>8.6375305381164953</v>
      </c>
      <c r="F5510" s="15">
        <v>14.444999999999984</v>
      </c>
      <c r="G5510" s="15">
        <v>10.97</v>
      </c>
      <c r="H5510" s="15">
        <v>58.163865535820079</v>
      </c>
    </row>
    <row r="5511" spans="1:8" x14ac:dyDescent="0.25">
      <c r="A5511" s="6">
        <v>42965.541666666664</v>
      </c>
      <c r="B5511" s="15">
        <v>0.68534237778551688</v>
      </c>
      <c r="C5511" s="15">
        <v>1.15270171957672</v>
      </c>
      <c r="D5511" s="15">
        <v>6.462892580357142</v>
      </c>
      <c r="E5511" s="15">
        <v>8.230368550374779</v>
      </c>
      <c r="F5511" s="15">
        <v>10.089999999999998</v>
      </c>
      <c r="G5511" s="15">
        <v>7.33</v>
      </c>
      <c r="H5511" s="15">
        <v>55.392211898333343</v>
      </c>
    </row>
    <row r="5512" spans="1:8" x14ac:dyDescent="0.25">
      <c r="A5512" s="6">
        <v>42965.583333333336</v>
      </c>
      <c r="B5512" s="15">
        <v>0.69815062686101437</v>
      </c>
      <c r="C5512" s="15">
        <v>0.77608494726913757</v>
      </c>
      <c r="D5512" s="15">
        <v>6.0621185310923948</v>
      </c>
      <c r="E5512" s="15">
        <v>7.2521154502384055</v>
      </c>
      <c r="F5512" s="15">
        <v>12.44827586206897</v>
      </c>
      <c r="G5512" s="15">
        <v>9.68</v>
      </c>
      <c r="H5512" s="15">
        <v>57.357929662066667</v>
      </c>
    </row>
    <row r="5513" spans="1:8" x14ac:dyDescent="0.25">
      <c r="A5513" s="6">
        <v>42965.625</v>
      </c>
      <c r="B5513" s="15">
        <v>0.7165278522516263</v>
      </c>
      <c r="C5513" s="15">
        <v>0.99570340844671201</v>
      </c>
      <c r="D5513" s="15">
        <v>7.0006933863378658</v>
      </c>
      <c r="E5513" s="15">
        <v>8.5274386126228237</v>
      </c>
      <c r="F5513" s="15">
        <v>10.861666666666659</v>
      </c>
      <c r="G5513" s="15">
        <v>6.3</v>
      </c>
      <c r="H5513" s="15">
        <v>52.573831182398699</v>
      </c>
    </row>
    <row r="5514" spans="1:8" x14ac:dyDescent="0.25">
      <c r="A5514" s="6">
        <v>42965.666666666664</v>
      </c>
      <c r="B5514" s="15">
        <v>0.75817182555710505</v>
      </c>
      <c r="C5514" s="15">
        <v>0.9013557551492819</v>
      </c>
      <c r="D5514" s="15">
        <v>6.6955554846619885</v>
      </c>
      <c r="E5514" s="15">
        <v>8.0776343092242211</v>
      </c>
      <c r="F5514" s="15">
        <v>18.755000000000017</v>
      </c>
      <c r="G5514" s="15">
        <v>12.37</v>
      </c>
      <c r="H5514" s="15">
        <v>55.226870599746292</v>
      </c>
    </row>
    <row r="5515" spans="1:8" x14ac:dyDescent="0.25">
      <c r="A5515" s="6">
        <v>42965.708333333336</v>
      </c>
      <c r="B5515" s="15">
        <v>0.69820622237697449</v>
      </c>
      <c r="C5515" s="15">
        <v>0.70984103363567597</v>
      </c>
      <c r="D5515" s="15">
        <v>7.5166789876417184</v>
      </c>
      <c r="E5515" s="15">
        <v>8.6051019058830889</v>
      </c>
      <c r="F5515" s="15">
        <v>18.991666666666671</v>
      </c>
      <c r="G5515" s="15">
        <v>13.42</v>
      </c>
      <c r="H5515" s="15">
        <v>56.045352795369773</v>
      </c>
    </row>
    <row r="5516" spans="1:8" x14ac:dyDescent="0.25">
      <c r="A5516" s="6">
        <v>42965.75</v>
      </c>
      <c r="B5516" s="15">
        <v>0.79715837674094925</v>
      </c>
      <c r="C5516" s="15">
        <v>0.25850605867346937</v>
      </c>
      <c r="D5516" s="15">
        <v>7.1780697435622143</v>
      </c>
      <c r="E5516" s="15">
        <v>7.5744457001948673</v>
      </c>
      <c r="F5516" s="15">
        <v>14.491666666666656</v>
      </c>
      <c r="G5516" s="15">
        <v>9.18</v>
      </c>
      <c r="H5516" s="15">
        <v>55.424196908902076</v>
      </c>
    </row>
    <row r="5517" spans="1:8" x14ac:dyDescent="0.25">
      <c r="A5517" s="6">
        <v>42965.791666666664</v>
      </c>
      <c r="B5517" s="15">
        <v>0.6460247158774387</v>
      </c>
      <c r="C5517" s="15">
        <v>8.8082719198790696E-2</v>
      </c>
      <c r="D5517" s="15">
        <v>7.4459097890920267</v>
      </c>
      <c r="E5517" s="15">
        <v>7.5809699585301722</v>
      </c>
      <c r="F5517" s="15">
        <v>16.16333333333333</v>
      </c>
      <c r="G5517" s="15">
        <v>10.49</v>
      </c>
      <c r="H5517" s="15">
        <v>56.13497361876324</v>
      </c>
    </row>
    <row r="5518" spans="1:8" x14ac:dyDescent="0.25">
      <c r="A5518" s="6">
        <v>42965.833333333336</v>
      </c>
      <c r="B5518" s="15">
        <v>0.552214209377903</v>
      </c>
      <c r="C5518" s="15">
        <v>6.3403811177248748E-2</v>
      </c>
      <c r="D5518" s="15">
        <v>9.0188287694609741</v>
      </c>
      <c r="E5518" s="15">
        <v>9.1160479465994229</v>
      </c>
      <c r="F5518" s="15">
        <v>18.878333333333341</v>
      </c>
      <c r="G5518" s="15">
        <v>13.26</v>
      </c>
      <c r="H5518" s="15">
        <v>52.989974115756944</v>
      </c>
    </row>
    <row r="5519" spans="1:8" x14ac:dyDescent="0.25">
      <c r="A5519" s="6">
        <v>42965.875</v>
      </c>
      <c r="B5519" s="15">
        <v>0.54176296564531257</v>
      </c>
      <c r="C5519" s="15">
        <v>5.3510416666666775E-2</v>
      </c>
      <c r="D5519" s="15">
        <v>10.208912595833338</v>
      </c>
      <c r="E5519" s="15">
        <v>10.290961901388894</v>
      </c>
      <c r="F5519" s="15">
        <v>19.400000000000027</v>
      </c>
      <c r="G5519" s="15">
        <v>13.64</v>
      </c>
      <c r="H5519" s="15">
        <v>49.302876551330343</v>
      </c>
    </row>
    <row r="5520" spans="1:8" x14ac:dyDescent="0.25">
      <c r="A5520" s="6">
        <v>42965.916666666664</v>
      </c>
      <c r="B5520" s="15">
        <v>0.58340246239554472</v>
      </c>
      <c r="C5520" s="15">
        <v>0.23796830711451236</v>
      </c>
      <c r="D5520" s="15">
        <v>12.102304264055418</v>
      </c>
      <c r="E5520" s="15">
        <v>12.467189001631004</v>
      </c>
      <c r="F5520" s="15">
        <v>19.301666666666673</v>
      </c>
      <c r="G5520" s="15">
        <v>13.64</v>
      </c>
      <c r="H5520" s="15">
        <v>43.091948636208727</v>
      </c>
    </row>
    <row r="5521" spans="1:8" x14ac:dyDescent="0.25">
      <c r="A5521" s="6">
        <v>42965.958333333336</v>
      </c>
      <c r="B5521" s="15">
        <v>0.6536845495589616</v>
      </c>
      <c r="C5521" s="15">
        <v>4.1450656651549371E-3</v>
      </c>
      <c r="D5521" s="15">
        <v>10.566146617557163</v>
      </c>
      <c r="E5521" s="15">
        <v>10.572502384910401</v>
      </c>
      <c r="F5521" s="15">
        <v>17.721666666666675</v>
      </c>
      <c r="G5521" s="15">
        <v>12.57</v>
      </c>
      <c r="H5521" s="15">
        <v>42.503122498972211</v>
      </c>
    </row>
    <row r="5522" spans="1:8" x14ac:dyDescent="0.25">
      <c r="A5522" s="6">
        <v>42966</v>
      </c>
      <c r="B5522" s="15">
        <v>0.64322913799907289</v>
      </c>
      <c r="C5522" s="15">
        <v>0.14635939271541956</v>
      </c>
      <c r="D5522" s="15">
        <v>9.2466331144238936</v>
      </c>
      <c r="E5522" s="15">
        <v>9.4710508499208697</v>
      </c>
      <c r="F5522" s="15">
        <v>17.114999999999998</v>
      </c>
      <c r="G5522" s="15">
        <v>12.12</v>
      </c>
      <c r="H5522" s="15">
        <v>38.291897197361287</v>
      </c>
    </row>
    <row r="5523" spans="1:8" x14ac:dyDescent="0.25">
      <c r="A5523" s="6">
        <v>42966.041666666664</v>
      </c>
      <c r="B5523" s="15">
        <v>0.62235891260445819</v>
      </c>
      <c r="C5523" s="15">
        <v>0.23787707860922142</v>
      </c>
      <c r="D5523" s="15">
        <v>9.2267918410147374</v>
      </c>
      <c r="E5523" s="15">
        <v>9.5915366948822101</v>
      </c>
      <c r="F5523" s="15">
        <v>18.79666666666667</v>
      </c>
      <c r="G5523" s="15">
        <v>13.8</v>
      </c>
      <c r="H5523" s="15">
        <v>33.348304364855593</v>
      </c>
    </row>
    <row r="5524" spans="1:8" x14ac:dyDescent="0.25">
      <c r="A5524" s="6">
        <v>42966.083333333336</v>
      </c>
      <c r="B5524" s="15">
        <v>0.68481460735840483</v>
      </c>
      <c r="C5524" s="15">
        <v>0.16671598639455773</v>
      </c>
      <c r="D5524" s="15">
        <v>11.359575593796055</v>
      </c>
      <c r="E5524" s="15">
        <v>11.615206772934377</v>
      </c>
      <c r="F5524" s="15">
        <v>14.736666666666675</v>
      </c>
      <c r="G5524" s="15">
        <v>9.74</v>
      </c>
      <c r="H5524" s="15">
        <v>43.328691096104379</v>
      </c>
    </row>
    <row r="5525" spans="1:8" x14ac:dyDescent="0.25">
      <c r="A5525" s="6">
        <v>42966.125</v>
      </c>
      <c r="B5525" s="15">
        <v>0.68737771309192341</v>
      </c>
      <c r="C5525" s="15">
        <v>0.11034027777777775</v>
      </c>
      <c r="D5525" s="15">
        <v>14.724108095486113</v>
      </c>
      <c r="E5525" s="15">
        <v>14.893296521412038</v>
      </c>
      <c r="F5525" s="15">
        <v>6.256666666666673</v>
      </c>
      <c r="G5525" s="15">
        <v>1.86</v>
      </c>
      <c r="H5525" s="15">
        <v>50.401091907826938</v>
      </c>
    </row>
    <row r="5526" spans="1:8" x14ac:dyDescent="0.25">
      <c r="A5526" s="6">
        <v>42966.166666666664</v>
      </c>
      <c r="B5526" s="15">
        <v>0.70816535376044709</v>
      </c>
      <c r="C5526" s="15">
        <v>9.4106262991307615E-2</v>
      </c>
      <c r="D5526" s="15">
        <v>7.4296289546863186</v>
      </c>
      <c r="E5526" s="15">
        <v>7.5739252246063238</v>
      </c>
      <c r="F5526" s="15">
        <v>8.925000000000006</v>
      </c>
      <c r="G5526" s="15">
        <v>4.3600000000000003</v>
      </c>
      <c r="H5526" s="15">
        <v>54.220870077057675</v>
      </c>
    </row>
    <row r="5527" spans="1:8" x14ac:dyDescent="0.25">
      <c r="A5527" s="6">
        <v>42966.208333333336</v>
      </c>
      <c r="B5527" s="15">
        <v>0.63783170902971376</v>
      </c>
      <c r="C5527" s="15">
        <v>-1.2986937830687868E-2</v>
      </c>
      <c r="D5527" s="15">
        <v>3.7443904646164015</v>
      </c>
      <c r="E5527" s="15">
        <v>3.7244771599426802</v>
      </c>
      <c r="F5527" s="15">
        <v>7.6166666666666645</v>
      </c>
      <c r="G5527" s="15">
        <v>5.51</v>
      </c>
      <c r="H5527" s="15">
        <v>54.852658325455813</v>
      </c>
    </row>
    <row r="5528" spans="1:8" x14ac:dyDescent="0.25">
      <c r="A5528" s="6">
        <v>42966.25</v>
      </c>
      <c r="B5528" s="15">
        <v>0.77055914856081908</v>
      </c>
      <c r="C5528" s="15">
        <v>9.9669483418367358E-2</v>
      </c>
      <c r="D5528" s="15">
        <v>6.1076789965242337</v>
      </c>
      <c r="E5528" s="15">
        <v>6.2605055377657308</v>
      </c>
      <c r="F5528" s="15">
        <v>-0.36166666666666697</v>
      </c>
      <c r="G5528" s="15"/>
      <c r="H5528" s="15">
        <v>48.487409597861109</v>
      </c>
    </row>
    <row r="5529" spans="1:8" x14ac:dyDescent="0.25">
      <c r="A5529" s="6">
        <v>42966.291666666664</v>
      </c>
      <c r="B5529" s="15">
        <v>0.6585807587047372</v>
      </c>
      <c r="C5529" s="15">
        <v>0.59269192885487509</v>
      </c>
      <c r="D5529" s="15">
        <v>8.9189508086356781</v>
      </c>
      <c r="E5529" s="15">
        <v>9.8277450995464868</v>
      </c>
      <c r="F5529" s="15">
        <v>5.3266666666666671</v>
      </c>
      <c r="G5529" s="15">
        <v>0.46</v>
      </c>
      <c r="H5529" s="15">
        <v>45.557863429175349</v>
      </c>
    </row>
    <row r="5530" spans="1:8" x14ac:dyDescent="0.25">
      <c r="A5530" s="6">
        <v>42966.333333333336</v>
      </c>
      <c r="B5530" s="15">
        <v>0.64292411478644551</v>
      </c>
      <c r="C5530" s="15">
        <v>2.1465568605914589</v>
      </c>
      <c r="D5530" s="15">
        <v>14.139178085071809</v>
      </c>
      <c r="E5530" s="15">
        <v>17.430565271312044</v>
      </c>
      <c r="F5530" s="15">
        <v>11.824999999999994</v>
      </c>
      <c r="G5530" s="15">
        <v>5.67</v>
      </c>
      <c r="H5530" s="15">
        <v>42.082635655612457</v>
      </c>
    </row>
    <row r="5531" spans="1:8" x14ac:dyDescent="0.25">
      <c r="A5531" s="6">
        <v>42966.375</v>
      </c>
      <c r="B5531" s="15">
        <v>0.78343595972609292</v>
      </c>
      <c r="C5531" s="15">
        <v>1.3379182256235824</v>
      </c>
      <c r="D5531" s="15">
        <v>7.6953929234693872</v>
      </c>
      <c r="E5531" s="15">
        <v>9.7468675360922141</v>
      </c>
      <c r="F5531" s="15">
        <v>8.8883333333333425</v>
      </c>
      <c r="G5531" s="15">
        <v>2.97</v>
      </c>
      <c r="H5531" s="15">
        <v>46.480399458682591</v>
      </c>
    </row>
    <row r="5532" spans="1:8" x14ac:dyDescent="0.25">
      <c r="A5532" s="6">
        <v>42966.416666666664</v>
      </c>
      <c r="B5532" s="15">
        <v>0.72352916922005717</v>
      </c>
      <c r="C5532" s="15">
        <v>1.3935701884920642</v>
      </c>
      <c r="D5532" s="15">
        <v>9.5700260641947779</v>
      </c>
      <c r="E5532" s="15">
        <v>11.706833686549277</v>
      </c>
      <c r="F5532" s="15">
        <v>13.806666666666654</v>
      </c>
      <c r="G5532" s="15">
        <v>7.81</v>
      </c>
      <c r="H5532" s="15">
        <v>48.286138626079527</v>
      </c>
    </row>
    <row r="5533" spans="1:8" x14ac:dyDescent="0.25">
      <c r="A5533" s="6">
        <v>42966.458333333336</v>
      </c>
      <c r="B5533" s="15">
        <v>0.9108639914113309</v>
      </c>
      <c r="C5533" s="15">
        <v>2.537609339569161</v>
      </c>
      <c r="D5533" s="15">
        <v>12.077960989902209</v>
      </c>
      <c r="E5533" s="15">
        <v>15.968961977241589</v>
      </c>
      <c r="F5533" s="15">
        <v>13.803333333333313</v>
      </c>
      <c r="G5533" s="15">
        <v>7.32</v>
      </c>
      <c r="H5533" s="15">
        <v>50.784751890266477</v>
      </c>
    </row>
    <row r="5534" spans="1:8" x14ac:dyDescent="0.25">
      <c r="A5534" s="6">
        <v>42966.5</v>
      </c>
      <c r="B5534" s="15">
        <v>0.8431497952646263</v>
      </c>
      <c r="C5534" s="15">
        <v>1.1709616284013609</v>
      </c>
      <c r="D5534" s="15">
        <v>7.7605110574971654</v>
      </c>
      <c r="E5534" s="15">
        <v>9.5559855543792516</v>
      </c>
      <c r="F5534" s="15">
        <v>13.493333333333329</v>
      </c>
      <c r="G5534" s="15">
        <v>7.2</v>
      </c>
      <c r="H5534" s="15">
        <v>53.57774247206693</v>
      </c>
    </row>
    <row r="5535" spans="1:8" x14ac:dyDescent="0.25">
      <c r="A5535" s="6">
        <v>42966.541666666664</v>
      </c>
      <c r="B5535" s="15">
        <v>0.66615291364902662</v>
      </c>
      <c r="C5535" s="15">
        <v>0.54395360922146607</v>
      </c>
      <c r="D5535" s="15">
        <v>4.6382364513133041</v>
      </c>
      <c r="E5535" s="15">
        <v>5.4722986521195525</v>
      </c>
      <c r="F5535" s="15">
        <v>12.916666666666652</v>
      </c>
      <c r="G5535" s="15">
        <v>6.57</v>
      </c>
      <c r="H5535" s="15">
        <v>58.916061153383787</v>
      </c>
    </row>
    <row r="5536" spans="1:8" x14ac:dyDescent="0.25">
      <c r="A5536" s="6">
        <v>42966.583333333336</v>
      </c>
      <c r="B5536" s="15">
        <v>0.53080911281337184</v>
      </c>
      <c r="C5536" s="15">
        <v>0.78135362929894181</v>
      </c>
      <c r="D5536" s="15">
        <v>6.8269221552414043</v>
      </c>
      <c r="E5536" s="15">
        <v>8.0249977201664482</v>
      </c>
      <c r="F5536" s="15">
        <v>12.64999999999999</v>
      </c>
      <c r="G5536" s="15">
        <v>7.66</v>
      </c>
      <c r="H5536" s="15">
        <v>60.441754793453491</v>
      </c>
    </row>
    <row r="5537" spans="1:8" x14ac:dyDescent="0.25">
      <c r="A5537" s="6">
        <v>42966.625</v>
      </c>
      <c r="B5537" s="15">
        <v>0.60883315529248072</v>
      </c>
      <c r="C5537" s="15">
        <v>0.60026998299319667</v>
      </c>
      <c r="D5537" s="15">
        <v>4.0171023566113941</v>
      </c>
      <c r="E5537" s="15">
        <v>4.9375163305342955</v>
      </c>
      <c r="F5537" s="15">
        <v>8.9066666666666645</v>
      </c>
      <c r="G5537" s="15">
        <v>4.91</v>
      </c>
      <c r="H5537" s="15">
        <v>62.236696817617499</v>
      </c>
    </row>
    <row r="5538" spans="1:8" x14ac:dyDescent="0.25">
      <c r="A5538" s="6">
        <v>42966.666666666664</v>
      </c>
      <c r="B5538" s="15">
        <v>0.40066129596100364</v>
      </c>
      <c r="C5538" s="15">
        <v>1.0046676232993199</v>
      </c>
      <c r="D5538" s="15">
        <v>10.157324786355584</v>
      </c>
      <c r="E5538" s="15">
        <v>11.697815142081208</v>
      </c>
      <c r="F5538" s="15">
        <v>5.8283333333333287</v>
      </c>
      <c r="G5538" s="15">
        <v>1.98</v>
      </c>
      <c r="H5538" s="15">
        <v>62.283293840929566</v>
      </c>
    </row>
    <row r="5539" spans="1:8" x14ac:dyDescent="0.25">
      <c r="A5539" s="6">
        <v>42966.708333333336</v>
      </c>
      <c r="B5539" s="15">
        <v>0.5307146420612826</v>
      </c>
      <c r="C5539" s="15">
        <v>0.58049735449735407</v>
      </c>
      <c r="D5539" s="15">
        <v>6.1526901372354512</v>
      </c>
      <c r="E5539" s="15">
        <v>7.0427860807980611</v>
      </c>
      <c r="F5539" s="15">
        <v>9.2616666666666649</v>
      </c>
      <c r="G5539" s="15">
        <v>5.2</v>
      </c>
      <c r="H5539" s="15">
        <v>61.985249036102722</v>
      </c>
    </row>
    <row r="5540" spans="1:8" x14ac:dyDescent="0.25">
      <c r="A5540" s="6">
        <v>42966.75</v>
      </c>
      <c r="B5540" s="15">
        <v>0.53328453980965773</v>
      </c>
      <c r="C5540" s="15">
        <v>0.32117892573696138</v>
      </c>
      <c r="D5540" s="15">
        <v>5.0705125174461418</v>
      </c>
      <c r="E5540" s="15">
        <v>5.562986870242816</v>
      </c>
      <c r="F5540" s="15">
        <v>8.9716666666666729</v>
      </c>
      <c r="G5540" s="15">
        <v>3.3</v>
      </c>
      <c r="H5540" s="15">
        <v>61.604634618349394</v>
      </c>
    </row>
    <row r="5541" spans="1:8" x14ac:dyDescent="0.25">
      <c r="A5541" s="6">
        <v>42966.791666666664</v>
      </c>
      <c r="B5541" s="15">
        <v>0.44481095160167267</v>
      </c>
      <c r="C5541" s="15">
        <v>0.15485539493575212</v>
      </c>
      <c r="D5541" s="15">
        <v>5.9109961561909472</v>
      </c>
      <c r="E5541" s="15">
        <v>6.1484410950924335</v>
      </c>
      <c r="F5541" s="15">
        <v>11.815000000000003</v>
      </c>
      <c r="G5541" s="15">
        <v>6.07</v>
      </c>
      <c r="H5541" s="15">
        <v>55.950297219979568</v>
      </c>
    </row>
    <row r="5542" spans="1:8" x14ac:dyDescent="0.25">
      <c r="A5542" s="6">
        <v>42966.833333333336</v>
      </c>
      <c r="B5542" s="15">
        <v>0.52021585422469951</v>
      </c>
      <c r="C5542" s="15">
        <v>-6.0099413029100476E-2</v>
      </c>
      <c r="D5542" s="15">
        <v>4.2754121748098513</v>
      </c>
      <c r="E5542" s="15">
        <v>4.1832597414985635</v>
      </c>
      <c r="F5542" s="15">
        <v>8.2350000000000048</v>
      </c>
      <c r="G5542" s="15">
        <v>3.62</v>
      </c>
      <c r="H5542" s="15">
        <v>58.028844378088451</v>
      </c>
    </row>
    <row r="5543" spans="1:8" x14ac:dyDescent="0.25">
      <c r="A5543" s="6">
        <v>42966.875</v>
      </c>
      <c r="B5543" s="15">
        <v>0.61641920299443043</v>
      </c>
      <c r="C5543" s="15">
        <v>5.6832979024943248E-2</v>
      </c>
      <c r="D5543" s="15">
        <v>3.8533289802721065</v>
      </c>
      <c r="E5543" s="15">
        <v>3.9404728814436862</v>
      </c>
      <c r="F5543" s="15">
        <v>7.9183333333333401</v>
      </c>
      <c r="G5543" s="15">
        <v>2.88</v>
      </c>
      <c r="H5543" s="15">
        <v>56.492255641385597</v>
      </c>
    </row>
    <row r="5544" spans="1:8" x14ac:dyDescent="0.25">
      <c r="A5544" s="6">
        <v>42966.916666666664</v>
      </c>
      <c r="B5544" s="15">
        <v>0.41612328690807909</v>
      </c>
      <c r="C5544" s="15">
        <v>-1.438085789871507E-2</v>
      </c>
      <c r="D5544" s="15">
        <v>3.4614481989595141</v>
      </c>
      <c r="E5544" s="15">
        <v>3.4393975501814844</v>
      </c>
      <c r="F5544" s="15">
        <v>6.9749999999999934</v>
      </c>
      <c r="G5544" s="15">
        <v>3.2</v>
      </c>
      <c r="H5544" s="15">
        <v>54.226901178382185</v>
      </c>
    </row>
    <row r="5545" spans="1:8" x14ac:dyDescent="0.25">
      <c r="A5545" s="6">
        <v>42966.958333333336</v>
      </c>
      <c r="B5545" s="15">
        <v>0.40829674013463452</v>
      </c>
      <c r="C5545" s="15">
        <v>-7.3758267195767474E-3</v>
      </c>
      <c r="D5545" s="15">
        <v>5.2881375524636249</v>
      </c>
      <c r="E5545" s="15">
        <v>5.2768279514936074</v>
      </c>
      <c r="F5545" s="15">
        <v>2.6883333333333326</v>
      </c>
      <c r="G5545" s="15">
        <v>-0.87</v>
      </c>
      <c r="H5545" s="15">
        <v>52.640060639147414</v>
      </c>
    </row>
    <row r="5546" spans="1:8" x14ac:dyDescent="0.25">
      <c r="A5546" s="6">
        <v>42967</v>
      </c>
      <c r="B5546" s="15">
        <v>0.33285911234911897</v>
      </c>
      <c r="C5546" s="15">
        <v>0.12436793154761906</v>
      </c>
      <c r="D5546" s="15">
        <v>4.2388017776785674</v>
      </c>
      <c r="E5546" s="15">
        <v>4.4294992727182496</v>
      </c>
      <c r="F5546" s="15">
        <v>5.0483333333333373</v>
      </c>
      <c r="G5546" s="15">
        <v>1.3</v>
      </c>
      <c r="H5546" s="15">
        <v>51.889691113347034</v>
      </c>
    </row>
    <row r="5547" spans="1:8" x14ac:dyDescent="0.25">
      <c r="A5547" s="6">
        <v>42967.041666666664</v>
      </c>
      <c r="B5547" s="15">
        <v>0.25222982277158823</v>
      </c>
      <c r="C5547" s="15">
        <v>-0.16039280990173843</v>
      </c>
      <c r="D5547" s="15">
        <v>3.5589585098261529</v>
      </c>
      <c r="E5547" s="15">
        <v>3.3130228679768208</v>
      </c>
      <c r="F5547" s="15">
        <v>7.201666666666668</v>
      </c>
      <c r="G5547" s="15">
        <v>3.86</v>
      </c>
      <c r="H5547" s="15">
        <v>49.444850863856189</v>
      </c>
    </row>
    <row r="5548" spans="1:8" x14ac:dyDescent="0.25">
      <c r="A5548" s="6">
        <v>42967.083333333336</v>
      </c>
      <c r="B5548" s="15">
        <v>0.41862464705199742</v>
      </c>
      <c r="C5548" s="15">
        <v>-2.230297500944816E-2</v>
      </c>
      <c r="D5548" s="15">
        <v>3.0659615814047148</v>
      </c>
      <c r="E5548" s="15">
        <v>3.0317636863902275</v>
      </c>
      <c r="F5548" s="15">
        <v>4.9266666666666703</v>
      </c>
      <c r="G5548" s="15">
        <v>-0.48</v>
      </c>
      <c r="H5548" s="15">
        <v>50.862834703277855</v>
      </c>
    </row>
    <row r="5549" spans="1:8" x14ac:dyDescent="0.25">
      <c r="A5549" s="6">
        <v>42967.125</v>
      </c>
      <c r="B5549" s="15">
        <v>0.13519993361188531</v>
      </c>
      <c r="C5549" s="15">
        <v>5.2362988945578309E-2</v>
      </c>
      <c r="D5549" s="15">
        <v>2.37400364386338</v>
      </c>
      <c r="E5549" s="15">
        <v>2.4542935602466001</v>
      </c>
      <c r="F5549" s="15">
        <v>9.9883333333333244</v>
      </c>
      <c r="G5549" s="15">
        <v>2.14</v>
      </c>
      <c r="H5549" s="15">
        <v>52.869571208546681</v>
      </c>
    </row>
    <row r="5550" spans="1:8" x14ac:dyDescent="0.25">
      <c r="A5550" s="6">
        <v>42967.166666666664</v>
      </c>
      <c r="B5550" s="15">
        <v>8.8394708217270426E-2</v>
      </c>
      <c r="C5550" s="15">
        <v>-0.1415044642857142</v>
      </c>
      <c r="D5550" s="15">
        <v>1.9701600939401449</v>
      </c>
      <c r="E5550" s="15">
        <v>1.7531865820353831</v>
      </c>
      <c r="F5550" s="15">
        <v>12.601666666666658</v>
      </c>
      <c r="G5550" s="15">
        <v>4.7699999999999996</v>
      </c>
      <c r="H5550" s="15">
        <v>57.367743148248813</v>
      </c>
    </row>
    <row r="5551" spans="1:8" x14ac:dyDescent="0.25">
      <c r="A5551" s="6">
        <v>42967.208333333336</v>
      </c>
      <c r="B5551" s="15">
        <v>0.33016062941040025</v>
      </c>
      <c r="C5551" s="15">
        <v>-5.2036163076341693E-2</v>
      </c>
      <c r="D5551" s="15">
        <v>1.9277380106528723</v>
      </c>
      <c r="E5551" s="15">
        <v>1.8479492272691485</v>
      </c>
      <c r="F5551" s="15">
        <v>11.939999999999991</v>
      </c>
      <c r="G5551" s="15">
        <v>4.1100000000000003</v>
      </c>
      <c r="H5551" s="15">
        <v>55.533202383101688</v>
      </c>
    </row>
    <row r="5552" spans="1:8" x14ac:dyDescent="0.25">
      <c r="A5552" s="6">
        <v>42967.25</v>
      </c>
      <c r="B5552" s="15">
        <v>0.40032848723305597</v>
      </c>
      <c r="C5552" s="15">
        <v>-4.9261178429705232E-2</v>
      </c>
      <c r="D5552" s="15">
        <v>2.6641978236961461</v>
      </c>
      <c r="E5552" s="15">
        <v>2.5886640167705979</v>
      </c>
      <c r="F5552" s="15">
        <v>8.9866666666666788</v>
      </c>
      <c r="G5552" s="15">
        <v>2.4300000000000002</v>
      </c>
      <c r="H5552" s="15">
        <v>56.681925155792342</v>
      </c>
    </row>
    <row r="5553" spans="1:8" x14ac:dyDescent="0.25">
      <c r="A5553" s="6">
        <v>42967.291666666664</v>
      </c>
      <c r="B5553" s="15">
        <v>0.49648182207521058</v>
      </c>
      <c r="C5553" s="15">
        <v>5.9247106481481467E-2</v>
      </c>
      <c r="D5553" s="15">
        <v>2.4865516936342598</v>
      </c>
      <c r="E5553" s="15">
        <v>2.5773972569058645</v>
      </c>
      <c r="F5553" s="15">
        <v>9.3016666666666694</v>
      </c>
      <c r="G5553" s="15">
        <v>3.12</v>
      </c>
      <c r="H5553" s="15">
        <v>58.236310560541284</v>
      </c>
    </row>
    <row r="5554" spans="1:8" x14ac:dyDescent="0.25">
      <c r="A5554" s="6">
        <v>42967.333333333336</v>
      </c>
      <c r="B5554" s="15">
        <v>0.42627321216341835</v>
      </c>
      <c r="C5554" s="15">
        <v>0.21851543013038568</v>
      </c>
      <c r="D5554" s="15">
        <v>2.2699360175524381</v>
      </c>
      <c r="E5554" s="15">
        <v>2.6049930104190295</v>
      </c>
      <c r="F5554" s="15">
        <v>8.6566666666666752</v>
      </c>
      <c r="G5554" s="15">
        <v>2.7</v>
      </c>
      <c r="H5554" s="15">
        <v>54.445250045304185</v>
      </c>
    </row>
    <row r="5555" spans="1:8" x14ac:dyDescent="0.25">
      <c r="A5555" s="6">
        <v>42967.375</v>
      </c>
      <c r="B5555" s="15">
        <v>0.30669055965645353</v>
      </c>
      <c r="C5555" s="15">
        <v>0.26147959183673464</v>
      </c>
      <c r="D5555" s="15">
        <v>2.7713146461734692</v>
      </c>
      <c r="E5555" s="15">
        <v>3.172250020323129</v>
      </c>
      <c r="F5555" s="15">
        <v>7.346666666666664</v>
      </c>
      <c r="G5555" s="15">
        <v>3.66</v>
      </c>
      <c r="H5555" s="15">
        <v>48.938202221663261</v>
      </c>
    </row>
    <row r="5556" spans="1:8" x14ac:dyDescent="0.25">
      <c r="A5556" s="6">
        <v>42967.416666666664</v>
      </c>
      <c r="B5556" s="15">
        <v>0.29367775383008443</v>
      </c>
      <c r="C5556" s="15">
        <v>0.25791928264361302</v>
      </c>
      <c r="D5556" s="15">
        <v>2.9417848668497246</v>
      </c>
      <c r="E5556" s="15">
        <v>3.3372611002365979</v>
      </c>
      <c r="F5556" s="15">
        <v>7.5666666666666735</v>
      </c>
      <c r="G5556" s="15">
        <v>3.81</v>
      </c>
      <c r="H5556" s="15">
        <v>45.671293701636053</v>
      </c>
    </row>
    <row r="5557" spans="1:8" x14ac:dyDescent="0.25">
      <c r="A5557" s="6">
        <v>42967.458333333336</v>
      </c>
      <c r="B5557" s="15">
        <v>0.44698737558031704</v>
      </c>
      <c r="C5557" s="15">
        <v>0.77886018990929706</v>
      </c>
      <c r="D5557" s="15">
        <v>4.0988789822491478</v>
      </c>
      <c r="E5557" s="15">
        <v>5.2931312734434037</v>
      </c>
      <c r="F5557" s="15">
        <v>8.0466666666666757</v>
      </c>
      <c r="G5557" s="15">
        <v>4.62</v>
      </c>
      <c r="H5557" s="15">
        <v>45.111209011543785</v>
      </c>
    </row>
    <row r="5558" spans="1:8" x14ac:dyDescent="0.25">
      <c r="A5558" s="6">
        <v>42967.5</v>
      </c>
      <c r="B5558" s="15">
        <v>0.55870103122098569</v>
      </c>
      <c r="C5558" s="15">
        <v>1.3548226863662138</v>
      </c>
      <c r="D5558" s="15">
        <v>5.7829132874893752</v>
      </c>
      <c r="E5558" s="15">
        <v>7.860308073250903</v>
      </c>
      <c r="F5558" s="15">
        <v>8.7766666666666691</v>
      </c>
      <c r="G5558" s="15">
        <v>5.61</v>
      </c>
      <c r="H5558" s="15">
        <v>46.331734690565625</v>
      </c>
    </row>
    <row r="5559" spans="1:8" x14ac:dyDescent="0.25">
      <c r="A5559" s="6">
        <v>42967.541666666664</v>
      </c>
      <c r="B5559" s="15">
        <v>0.72756742339833047</v>
      </c>
      <c r="C5559" s="15">
        <v>0.81830106764928168</v>
      </c>
      <c r="D5559" s="15">
        <v>5.622863771641156</v>
      </c>
      <c r="E5559" s="15">
        <v>6.877592075370055</v>
      </c>
      <c r="F5559" s="15">
        <v>12.081666666666658</v>
      </c>
      <c r="G5559" s="15">
        <v>8.8800000000000008</v>
      </c>
      <c r="H5559" s="15">
        <v>51.58016274345929</v>
      </c>
    </row>
    <row r="5560" spans="1:8" x14ac:dyDescent="0.25">
      <c r="A5560" s="6">
        <v>42967.583333333336</v>
      </c>
      <c r="B5560" s="15">
        <v>0.53784824895543326</v>
      </c>
      <c r="C5560" s="15">
        <v>0.87186499669312123</v>
      </c>
      <c r="D5560" s="15">
        <v>8.307702230770504</v>
      </c>
      <c r="E5560" s="15">
        <v>9.6445618923666228</v>
      </c>
      <c r="F5560" s="15">
        <v>13.961666666666655</v>
      </c>
      <c r="G5560" s="15">
        <v>10.199999999999999</v>
      </c>
      <c r="H5560" s="15">
        <v>52.678620342120986</v>
      </c>
    </row>
    <row r="5561" spans="1:8" x14ac:dyDescent="0.25">
      <c r="A5561" s="6">
        <v>42967.625</v>
      </c>
      <c r="B5561" s="15">
        <v>0.76905132126276898</v>
      </c>
      <c r="C5561" s="15">
        <v>4.2758861252834457</v>
      </c>
      <c r="D5561" s="15">
        <v>17.771838967580791</v>
      </c>
      <c r="E5561" s="15">
        <v>24.328197693015408</v>
      </c>
      <c r="F5561" s="15">
        <v>13.849999999999985</v>
      </c>
      <c r="G5561" s="15">
        <v>9.69</v>
      </c>
      <c r="H5561" s="15">
        <v>46.378240087004329</v>
      </c>
    </row>
    <row r="5562" spans="1:8" x14ac:dyDescent="0.25">
      <c r="A5562" s="6">
        <v>42967.666666666664</v>
      </c>
      <c r="B5562" s="15">
        <v>0.58195020612813542</v>
      </c>
      <c r="C5562" s="15">
        <v>1.158798510723734</v>
      </c>
      <c r="D5562" s="15">
        <v>7.5046458148502468</v>
      </c>
      <c r="E5562" s="15">
        <v>9.2814701979599725</v>
      </c>
      <c r="F5562" s="15">
        <v>10.601666666666668</v>
      </c>
      <c r="G5562" s="15">
        <v>5.22</v>
      </c>
      <c r="H5562" s="15">
        <v>57.219745995650811</v>
      </c>
    </row>
    <row r="5563" spans="1:8" x14ac:dyDescent="0.25">
      <c r="A5563" s="6">
        <v>42967.708333333336</v>
      </c>
      <c r="B5563" s="15">
        <v>0.69622048421541494</v>
      </c>
      <c r="C5563" s="15">
        <v>2.7332892101284956</v>
      </c>
      <c r="D5563" s="15">
        <v>14.895372198034766</v>
      </c>
      <c r="E5563" s="15">
        <v>19.086415653565126</v>
      </c>
      <c r="F5563" s="15">
        <v>10.096666666666668</v>
      </c>
      <c r="G5563" s="15">
        <v>4.41</v>
      </c>
      <c r="H5563" s="15">
        <v>51.8958325083914</v>
      </c>
    </row>
    <row r="5564" spans="1:8" x14ac:dyDescent="0.25">
      <c r="A5564" s="6">
        <v>42967.75</v>
      </c>
      <c r="B5564" s="15">
        <v>0.6753976485608183</v>
      </c>
      <c r="C5564" s="15">
        <v>2.5288414115646267</v>
      </c>
      <c r="D5564" s="15">
        <v>16.951728287712577</v>
      </c>
      <c r="E5564" s="15">
        <v>20.829285118778337</v>
      </c>
      <c r="F5564" s="15">
        <v>11.609999999999992</v>
      </c>
      <c r="G5564" s="15">
        <v>5.55</v>
      </c>
      <c r="H5564" s="15">
        <v>44.934931572082355</v>
      </c>
    </row>
    <row r="5565" spans="1:8" x14ac:dyDescent="0.25">
      <c r="A5565" s="6">
        <v>42967.791666666664</v>
      </c>
      <c r="B5565" s="15">
        <v>0.57145635793872018</v>
      </c>
      <c r="C5565" s="15">
        <v>0.17720371551398351</v>
      </c>
      <c r="D5565" s="15">
        <v>8.5765857913288901</v>
      </c>
      <c r="E5565" s="15">
        <v>8.8482981551169981</v>
      </c>
      <c r="F5565" s="15">
        <v>10.980000000000006</v>
      </c>
      <c r="G5565" s="15">
        <v>4.3499999999999996</v>
      </c>
      <c r="H5565" s="15">
        <v>52.527534133662215</v>
      </c>
    </row>
    <row r="5566" spans="1:8" x14ac:dyDescent="0.25">
      <c r="A5566" s="6">
        <v>42967.833333333336</v>
      </c>
      <c r="B5566" s="15">
        <v>0.55843552518570283</v>
      </c>
      <c r="C5566" s="15">
        <v>0.32383925618858639</v>
      </c>
      <c r="D5566" s="15">
        <v>6.9707123817058783</v>
      </c>
      <c r="E5566" s="15">
        <v>7.4672659078617105</v>
      </c>
      <c r="F5566" s="15">
        <v>12.653333333333329</v>
      </c>
      <c r="G5566" s="15">
        <v>6.51</v>
      </c>
      <c r="H5566" s="15">
        <v>54.573717458746145</v>
      </c>
    </row>
    <row r="5567" spans="1:8" x14ac:dyDescent="0.25">
      <c r="A5567" s="6">
        <v>42967.875</v>
      </c>
      <c r="B5567" s="15">
        <v>0.41815244765552606</v>
      </c>
      <c r="C5567" s="15">
        <v>0.12141369047619045</v>
      </c>
      <c r="D5567" s="15">
        <v>7.9466974920634934</v>
      </c>
      <c r="E5567" s="15">
        <v>8.132865150793652</v>
      </c>
      <c r="F5567" s="15">
        <v>7.6166666666666689</v>
      </c>
      <c r="G5567" s="15">
        <v>3.39</v>
      </c>
      <c r="H5567" s="15">
        <v>56.835289940036191</v>
      </c>
    </row>
    <row r="5568" spans="1:8" x14ac:dyDescent="0.25">
      <c r="A5568" s="6">
        <v>42967.916666666664</v>
      </c>
      <c r="B5568" s="15">
        <v>0.46487477959610152</v>
      </c>
      <c r="C5568" s="15">
        <v>-2.3902187263794391E-2</v>
      </c>
      <c r="D5568" s="15">
        <v>7.4204541698011139</v>
      </c>
      <c r="E5568" s="15">
        <v>7.3838041493299622</v>
      </c>
      <c r="F5568" s="15">
        <v>4.5783333333333349</v>
      </c>
      <c r="G5568" s="15">
        <v>1.53</v>
      </c>
      <c r="H5568" s="15">
        <v>58.533243527924959</v>
      </c>
    </row>
    <row r="5569" spans="1:8" x14ac:dyDescent="0.25">
      <c r="A5569" s="6">
        <v>42967.958333333336</v>
      </c>
      <c r="B5569" s="15">
        <v>0.32721084192200645</v>
      </c>
      <c r="C5569" s="15">
        <v>0.17774851190476193</v>
      </c>
      <c r="D5569" s="15">
        <v>8.2356512041335979</v>
      </c>
      <c r="E5569" s="15">
        <v>8.5081989223875656</v>
      </c>
      <c r="F5569" s="15">
        <v>5.9466666666666717</v>
      </c>
      <c r="G5569" s="15">
        <v>1</v>
      </c>
      <c r="H5569" s="15">
        <v>53.460658476075317</v>
      </c>
    </row>
    <row r="5570" spans="1:8" x14ac:dyDescent="0.25">
      <c r="A5570" s="6">
        <v>42968</v>
      </c>
      <c r="B5570" s="15">
        <v>0.28044976462395632</v>
      </c>
      <c r="C5570" s="15">
        <v>0.24611789611678003</v>
      </c>
      <c r="D5570" s="15">
        <v>8.2415184337266112</v>
      </c>
      <c r="E5570" s="15">
        <v>8.6188992077723405</v>
      </c>
      <c r="F5570" s="15">
        <v>6.6716666666666642</v>
      </c>
      <c r="G5570" s="15">
        <v>1.55</v>
      </c>
      <c r="H5570" s="15">
        <v>52.380039587069248</v>
      </c>
    </row>
    <row r="5571" spans="1:8" x14ac:dyDescent="0.25">
      <c r="A5571" s="6">
        <v>42968.041666666664</v>
      </c>
      <c r="B5571" s="15">
        <v>0.40247342096100402</v>
      </c>
      <c r="C5571" s="15">
        <v>-0.17849829931972777</v>
      </c>
      <c r="D5571" s="15">
        <v>5.4311448300642446</v>
      </c>
      <c r="E5571" s="15">
        <v>5.1574474377739952</v>
      </c>
      <c r="F5571" s="15">
        <v>5.7799999999999985</v>
      </c>
      <c r="G5571" s="15">
        <v>0.49</v>
      </c>
      <c r="H5571" s="15">
        <v>52.642039357843586</v>
      </c>
    </row>
    <row r="5572" spans="1:8" x14ac:dyDescent="0.25">
      <c r="A5572" s="6">
        <v>42968.083333333336</v>
      </c>
      <c r="B5572" s="15">
        <v>0.50630742862117162</v>
      </c>
      <c r="C5572" s="15">
        <v>4.1226143235073053E-3</v>
      </c>
      <c r="D5572" s="15">
        <v>4.2752037321192375</v>
      </c>
      <c r="E5572" s="15">
        <v>4.2815250740819488</v>
      </c>
      <c r="F5572" s="15">
        <v>10.188333333333341</v>
      </c>
      <c r="G5572" s="15">
        <v>5.22</v>
      </c>
      <c r="H5572" s="15">
        <v>52.588129209232335</v>
      </c>
    </row>
    <row r="5573" spans="1:8" x14ac:dyDescent="0.25">
      <c r="A5573" s="6">
        <v>42968.125</v>
      </c>
      <c r="B5573" s="15">
        <v>0.42319592003249895</v>
      </c>
      <c r="C5573" s="15">
        <v>4.9216836734694014E-2</v>
      </c>
      <c r="D5573" s="15">
        <v>6.0274350870110514</v>
      </c>
      <c r="E5573" s="15">
        <v>6.1029009033375825</v>
      </c>
      <c r="F5573" s="15">
        <v>4.3933333333333398</v>
      </c>
      <c r="G5573" s="15">
        <v>-0.69</v>
      </c>
      <c r="H5573" s="15">
        <v>43.861083096331583</v>
      </c>
    </row>
    <row r="5574" spans="1:8" x14ac:dyDescent="0.25">
      <c r="A5574" s="6">
        <v>42968.166666666664</v>
      </c>
      <c r="B5574" s="15">
        <v>0.42836303795264713</v>
      </c>
      <c r="C5574" s="15">
        <v>0.24878385416666671</v>
      </c>
      <c r="D5574" s="15">
        <v>10.145163284085653</v>
      </c>
      <c r="E5574" s="15">
        <v>10.526631860474541</v>
      </c>
      <c r="F5574" s="15">
        <v>5.2616666666666649</v>
      </c>
      <c r="G5574" s="15">
        <v>1.33</v>
      </c>
      <c r="H5574" s="15">
        <v>30.571332781568895</v>
      </c>
    </row>
    <row r="5575" spans="1:8" x14ac:dyDescent="0.25">
      <c r="A5575" s="6">
        <v>42968.208333333336</v>
      </c>
      <c r="B5575" s="15">
        <v>0.22065874709842212</v>
      </c>
      <c r="C5575" s="15">
        <v>4.3673709845049133</v>
      </c>
      <c r="D5575" s="15">
        <v>22.304878256046855</v>
      </c>
      <c r="E5575" s="15">
        <v>29.001513765621056</v>
      </c>
      <c r="F5575" s="15">
        <v>6.8816666666666739</v>
      </c>
      <c r="G5575" s="15">
        <v>3.72</v>
      </c>
      <c r="H5575" s="15">
        <v>17.583162480762624</v>
      </c>
    </row>
    <row r="5576" spans="1:8" x14ac:dyDescent="0.25">
      <c r="A5576" s="6">
        <v>42968.25</v>
      </c>
      <c r="B5576" s="15">
        <v>0.33486218558495923</v>
      </c>
      <c r="C5576" s="15">
        <v>15.302362174036272</v>
      </c>
      <c r="D5576" s="15">
        <v>33.660819112308687</v>
      </c>
      <c r="E5576" s="15">
        <v>57.124441112497635</v>
      </c>
      <c r="F5576" s="15">
        <v>5.9266666666666605</v>
      </c>
      <c r="G5576" s="15">
        <v>2.52</v>
      </c>
      <c r="H5576" s="15">
        <v>7.836667723200887</v>
      </c>
    </row>
    <row r="5577" spans="1:8" x14ac:dyDescent="0.25">
      <c r="A5577" s="6">
        <v>42968.291666666664</v>
      </c>
      <c r="B5577" s="15">
        <v>0.20765412256267468</v>
      </c>
      <c r="C5577" s="15">
        <v>40.660097611961461</v>
      </c>
      <c r="D5577" s="15">
        <v>39.610314223922877</v>
      </c>
      <c r="E5577" s="15">
        <v>101.95579722893046</v>
      </c>
      <c r="F5577" s="15">
        <v>6.5116666666666694</v>
      </c>
      <c r="G5577" s="15">
        <v>2.25</v>
      </c>
      <c r="H5577" s="15">
        <v>4.3544969113701342</v>
      </c>
    </row>
    <row r="5578" spans="1:8" x14ac:dyDescent="0.25">
      <c r="A5578" s="6">
        <v>42968.333333333336</v>
      </c>
      <c r="B5578" s="15">
        <v>0.4308566798978658</v>
      </c>
      <c r="C5578" s="15">
        <v>17.56058297902495</v>
      </c>
      <c r="D5578" s="15">
        <v>28.073475563431831</v>
      </c>
      <c r="E5578" s="15">
        <v>54.999702797936756</v>
      </c>
      <c r="F5578" s="15">
        <v>7.9350000000000049</v>
      </c>
      <c r="G5578" s="15">
        <v>3.57</v>
      </c>
      <c r="H5578" s="15">
        <v>14.273255842887782</v>
      </c>
    </row>
    <row r="5579" spans="1:8" x14ac:dyDescent="0.25">
      <c r="A5579" s="6">
        <v>42968.375</v>
      </c>
      <c r="B5579" s="15">
        <v>0.63846047980501608</v>
      </c>
      <c r="C5579" s="15">
        <v>12.156609552154194</v>
      </c>
      <c r="D5579" s="15">
        <v>23.282286937641722</v>
      </c>
      <c r="E5579" s="15">
        <v>41.922421584278155</v>
      </c>
      <c r="F5579" s="15">
        <v>10.193333333333328</v>
      </c>
      <c r="G5579" s="15">
        <v>4.8899999999999997</v>
      </c>
      <c r="H5579" s="15">
        <v>26.891557758274427</v>
      </c>
    </row>
    <row r="5580" spans="1:8" x14ac:dyDescent="0.25">
      <c r="A5580" s="6">
        <v>42968.416666666664</v>
      </c>
      <c r="B5580" s="15">
        <v>0.48270969986072604</v>
      </c>
      <c r="C5580" s="15">
        <v>6.4306083829365033</v>
      </c>
      <c r="D5580" s="15">
        <v>19.912579735201717</v>
      </c>
      <c r="E5580" s="15">
        <v>29.772845922371022</v>
      </c>
      <c r="F5580" s="15">
        <v>12.706666666666679</v>
      </c>
      <c r="G5580" s="15">
        <v>6.54</v>
      </c>
      <c r="H5580" s="15">
        <v>36.742059756560991</v>
      </c>
    </row>
    <row r="5581" spans="1:8" x14ac:dyDescent="0.25">
      <c r="A5581" s="6">
        <v>42968.458333333336</v>
      </c>
      <c r="B5581" s="15">
        <v>0.53458216968431038</v>
      </c>
      <c r="C5581" s="15">
        <v>5.7182080026455022</v>
      </c>
      <c r="D5581" s="15">
        <v>21.838128910036367</v>
      </c>
      <c r="E5581" s="15">
        <v>30.60604784742614</v>
      </c>
      <c r="F5581" s="15">
        <v>10.198333333333332</v>
      </c>
      <c r="G5581" s="15">
        <v>5.0999999999999996</v>
      </c>
      <c r="H5581" s="15">
        <v>32.854219347998374</v>
      </c>
    </row>
    <row r="5582" spans="1:8" x14ac:dyDescent="0.25">
      <c r="A5582" s="6">
        <v>42968.5</v>
      </c>
      <c r="B5582" s="15">
        <v>0.53714527541782875</v>
      </c>
      <c r="C5582" s="15">
        <v>4.381381536989795</v>
      </c>
      <c r="D5582" s="15">
        <v>19.032501355229588</v>
      </c>
      <c r="E5582" s="15">
        <v>25.750619711947273</v>
      </c>
      <c r="F5582" s="15">
        <v>10.175000000000004</v>
      </c>
      <c r="G5582" s="15">
        <v>5.16</v>
      </c>
      <c r="H5582" s="15">
        <v>38.091751649207659</v>
      </c>
    </row>
    <row r="5583" spans="1:8" x14ac:dyDescent="0.25">
      <c r="A5583" s="6">
        <v>42968.541666666664</v>
      </c>
      <c r="B5583" s="15">
        <v>0.705772094707523</v>
      </c>
      <c r="C5583" s="15">
        <v>4.0075325255102019</v>
      </c>
      <c r="D5583" s="15">
        <v>15.626919574631515</v>
      </c>
      <c r="E5583" s="15">
        <v>21.771802780413825</v>
      </c>
      <c r="F5583" s="15">
        <v>8.7650000000000023</v>
      </c>
      <c r="G5583" s="15">
        <v>3.93</v>
      </c>
      <c r="H5583" s="15">
        <v>44.018519352664022</v>
      </c>
    </row>
    <row r="5584" spans="1:8" x14ac:dyDescent="0.25">
      <c r="A5584" s="6">
        <v>42968.583333333336</v>
      </c>
      <c r="B5584" s="15">
        <v>0.6304868241643472</v>
      </c>
      <c r="C5584" s="15">
        <v>0.94124386455971254</v>
      </c>
      <c r="D5584" s="15">
        <v>6.1514748715384053</v>
      </c>
      <c r="E5584" s="15">
        <v>7.5947154638632979</v>
      </c>
      <c r="F5584" s="15">
        <v>7.3416666666666694</v>
      </c>
      <c r="G5584" s="15">
        <v>3.72</v>
      </c>
      <c r="H5584" s="15">
        <v>56.266959720520475</v>
      </c>
    </row>
    <row r="5585" spans="1:8" x14ac:dyDescent="0.25">
      <c r="A5585" s="6">
        <v>42968.625</v>
      </c>
      <c r="B5585" s="15">
        <v>0.56558827321262928</v>
      </c>
      <c r="C5585" s="15">
        <v>1.2784921697845799</v>
      </c>
      <c r="D5585" s="15">
        <v>6.3381690958191621</v>
      </c>
      <c r="E5585" s="15">
        <v>8.2985237561555181</v>
      </c>
      <c r="F5585" s="15">
        <v>7.9666666666666677</v>
      </c>
      <c r="G5585" s="15">
        <v>5.91</v>
      </c>
      <c r="H5585" s="15">
        <v>56.385357655427178</v>
      </c>
    </row>
    <row r="5586" spans="1:8" x14ac:dyDescent="0.25">
      <c r="A5586" s="6">
        <v>42968.666666666664</v>
      </c>
      <c r="B5586" s="15">
        <v>0.54739461107242526</v>
      </c>
      <c r="C5586" s="15">
        <v>1.0040030352418747</v>
      </c>
      <c r="D5586" s="15">
        <v>5.6331212564212487</v>
      </c>
      <c r="E5586" s="15">
        <v>7.1725925771254566</v>
      </c>
      <c r="F5586" s="15">
        <v>7.9116666666666751</v>
      </c>
      <c r="G5586" s="15">
        <v>5.01</v>
      </c>
      <c r="H5586" s="15">
        <v>53.883187244234207</v>
      </c>
    </row>
    <row r="5587" spans="1:8" x14ac:dyDescent="0.25">
      <c r="A5587" s="6">
        <v>42968.708333333336</v>
      </c>
      <c r="B5587" s="15">
        <v>0.48769698375116199</v>
      </c>
      <c r="C5587" s="15">
        <v>1.7371291572184433</v>
      </c>
      <c r="D5587" s="15">
        <v>7.5140711500850301</v>
      </c>
      <c r="E5587" s="15">
        <v>10.17766919115331</v>
      </c>
      <c r="F5587" s="15">
        <v>6.9783333333333326</v>
      </c>
      <c r="G5587" s="15">
        <v>3.54</v>
      </c>
      <c r="H5587" s="15">
        <v>51.302046793308755</v>
      </c>
    </row>
    <row r="5588" spans="1:8" x14ac:dyDescent="0.25">
      <c r="A5588" s="6">
        <v>42968.75</v>
      </c>
      <c r="B5588" s="15">
        <v>0.43319441422934224</v>
      </c>
      <c r="C5588" s="15">
        <v>0.77674851190476213</v>
      </c>
      <c r="D5588" s="15">
        <v>6.2364056140872997</v>
      </c>
      <c r="E5588" s="15">
        <v>7.4274199990079346</v>
      </c>
      <c r="F5588" s="15">
        <v>6.63333333333334</v>
      </c>
      <c r="G5588" s="15">
        <v>3.57</v>
      </c>
      <c r="H5588" s="15">
        <v>48.573730176037195</v>
      </c>
    </row>
    <row r="5589" spans="1:8" x14ac:dyDescent="0.25">
      <c r="A5589" s="6">
        <v>42968.791666666664</v>
      </c>
      <c r="B5589" s="15">
        <v>0.51617100870473731</v>
      </c>
      <c r="C5589" s="15">
        <v>0.32227281746031755</v>
      </c>
      <c r="D5589" s="15">
        <v>6.3691195765873028</v>
      </c>
      <c r="E5589" s="15">
        <v>6.8632712300264567</v>
      </c>
      <c r="F5589" s="15">
        <v>7.5083333333333391</v>
      </c>
      <c r="G5589" s="15">
        <v>5.4</v>
      </c>
      <c r="H5589" s="15">
        <v>49.262915857784009</v>
      </c>
    </row>
    <row r="5590" spans="1:8" x14ac:dyDescent="0.25">
      <c r="A5590" s="6">
        <v>42968.833333333336</v>
      </c>
      <c r="B5590" s="15">
        <v>0.49020359227019678</v>
      </c>
      <c r="C5590" s="15">
        <v>0.3229389821900982</v>
      </c>
      <c r="D5590" s="15">
        <v>7.1408445581880668</v>
      </c>
      <c r="E5590" s="15">
        <v>7.6360176642128845</v>
      </c>
      <c r="F5590" s="15">
        <v>9.6099999999999977</v>
      </c>
      <c r="G5590" s="15">
        <v>7.71</v>
      </c>
      <c r="H5590" s="15">
        <v>48.580795413052471</v>
      </c>
    </row>
    <row r="5591" spans="1:8" x14ac:dyDescent="0.25">
      <c r="A5591" s="6">
        <v>42968.875</v>
      </c>
      <c r="B5591" s="15">
        <v>0.52907714902507152</v>
      </c>
      <c r="C5591" s="15">
        <v>0.12036011904761906</v>
      </c>
      <c r="D5591" s="15">
        <v>6.6957294818452358</v>
      </c>
      <c r="E5591" s="15">
        <v>6.8802816643849187</v>
      </c>
      <c r="F5591" s="15">
        <v>4.306666666666672</v>
      </c>
      <c r="G5591" s="15">
        <v>1.92</v>
      </c>
      <c r="H5591" s="15">
        <v>48.591507615160545</v>
      </c>
    </row>
    <row r="5592" spans="1:8" x14ac:dyDescent="0.25">
      <c r="A5592" s="6">
        <v>42968.916666666664</v>
      </c>
      <c r="B5592" s="15">
        <v>0.45643154874651937</v>
      </c>
      <c r="C5592" s="15">
        <v>0.19300456467309143</v>
      </c>
      <c r="D5592" s="15">
        <v>8.5279278185822935</v>
      </c>
      <c r="E5592" s="15">
        <v>8.8238681510810331</v>
      </c>
      <c r="F5592" s="15">
        <v>3.2616666666666707</v>
      </c>
      <c r="G5592" s="15">
        <v>0.42</v>
      </c>
      <c r="H5592" s="15">
        <v>45.353456300392459</v>
      </c>
    </row>
    <row r="5593" spans="1:8" x14ac:dyDescent="0.25">
      <c r="A5593" s="6">
        <v>42968.958333333336</v>
      </c>
      <c r="B5593" s="15">
        <v>0.33193045868152371</v>
      </c>
      <c r="C5593" s="15">
        <v>0.91353616307634156</v>
      </c>
      <c r="D5593" s="15">
        <v>14.585751153120272</v>
      </c>
      <c r="E5593" s="15">
        <v>15.986506603170662</v>
      </c>
      <c r="F5593" s="15">
        <v>3.100000000000001</v>
      </c>
      <c r="G5593" s="15">
        <v>0.72</v>
      </c>
      <c r="H5593" s="15">
        <v>37.348171905047835</v>
      </c>
    </row>
    <row r="5594" spans="1:8" x14ac:dyDescent="0.25">
      <c r="A5594" s="6">
        <v>42969</v>
      </c>
      <c r="B5594" s="15">
        <v>0.47712163138347408</v>
      </c>
      <c r="C5594" s="15">
        <v>1.6701063988095235</v>
      </c>
      <c r="D5594" s="15">
        <v>17.163917296750988</v>
      </c>
      <c r="E5594" s="15">
        <v>19.724747108258924</v>
      </c>
      <c r="F5594" s="15">
        <v>4.0383333333333393</v>
      </c>
      <c r="G5594" s="15">
        <v>1.89</v>
      </c>
      <c r="H5594" s="15">
        <v>32.494737993038029</v>
      </c>
    </row>
    <row r="5595" spans="1:8" x14ac:dyDescent="0.25">
      <c r="A5595" s="6">
        <v>42969.041666666664</v>
      </c>
      <c r="B5595" s="15">
        <v>0.42264237082172845</v>
      </c>
      <c r="C5595" s="15">
        <v>4.6309302248677255</v>
      </c>
      <c r="D5595" s="15">
        <v>33.133250481216933</v>
      </c>
      <c r="E5595" s="15">
        <v>40.234010159347449</v>
      </c>
      <c r="F5595" s="15">
        <v>3.9033333333333347</v>
      </c>
      <c r="G5595" s="15">
        <v>1.17</v>
      </c>
      <c r="H5595" s="15">
        <v>16.146835994447194</v>
      </c>
    </row>
    <row r="5596" spans="1:8" x14ac:dyDescent="0.25">
      <c r="A5596" s="6">
        <v>42969.083333333336</v>
      </c>
      <c r="B5596" s="15">
        <v>0.47187933820798694</v>
      </c>
      <c r="C5596" s="15">
        <v>2.673077965561224</v>
      </c>
      <c r="D5596" s="15">
        <v>22.665616982048377</v>
      </c>
      <c r="E5596" s="15">
        <v>26.764336529242254</v>
      </c>
      <c r="F5596" s="15">
        <v>10.928333333333336</v>
      </c>
      <c r="G5596" s="15">
        <v>6.69</v>
      </c>
      <c r="H5596" s="15">
        <v>16.581180003340339</v>
      </c>
    </row>
    <row r="5597" spans="1:8" x14ac:dyDescent="0.25">
      <c r="A5597" s="6">
        <v>42969.125</v>
      </c>
      <c r="B5597" s="15">
        <v>0.27481446077066013</v>
      </c>
      <c r="C5597" s="15">
        <v>0.10102341978458045</v>
      </c>
      <c r="D5597" s="15">
        <v>7.9049614610969421</v>
      </c>
      <c r="E5597" s="15">
        <v>8.0598640380999651</v>
      </c>
      <c r="F5597" s="15">
        <v>5.5049999999999999</v>
      </c>
      <c r="G5597" s="15">
        <v>3</v>
      </c>
      <c r="H5597" s="15">
        <v>37.954667630394916</v>
      </c>
    </row>
    <row r="5598" spans="1:8" x14ac:dyDescent="0.25">
      <c r="A5598" s="6">
        <v>42969.166666666664</v>
      </c>
      <c r="B5598" s="15">
        <v>0.36294088440111538</v>
      </c>
      <c r="C5598" s="15">
        <v>0.76872214545540452</v>
      </c>
      <c r="D5598" s="15">
        <v>8.1526205849501618</v>
      </c>
      <c r="E5598" s="15">
        <v>9.3313278746484496</v>
      </c>
      <c r="F5598" s="15">
        <v>1.0366666666666682</v>
      </c>
      <c r="G5598" s="15">
        <v>-0.48</v>
      </c>
      <c r="H5598" s="15">
        <v>40.327459963269796</v>
      </c>
    </row>
    <row r="5599" spans="1:8" x14ac:dyDescent="0.25">
      <c r="A5599" s="6">
        <v>42969.208333333336</v>
      </c>
      <c r="B5599" s="15">
        <v>0.38884207869080928</v>
      </c>
      <c r="C5599" s="15">
        <v>3.2512911470143608</v>
      </c>
      <c r="D5599" s="15">
        <v>20.897445510926868</v>
      </c>
      <c r="E5599" s="15">
        <v>25.882758603015553</v>
      </c>
      <c r="F5599" s="15">
        <v>3.8850000000000007</v>
      </c>
      <c r="G5599" s="15">
        <v>2.85</v>
      </c>
      <c r="H5599" s="15">
        <v>25.347325936410506</v>
      </c>
    </row>
    <row r="5600" spans="1:8" x14ac:dyDescent="0.25">
      <c r="A5600" s="6">
        <v>42969.25</v>
      </c>
      <c r="B5600" s="15">
        <v>0.43806932114670527</v>
      </c>
      <c r="C5600" s="15">
        <v>25.983640997023802</v>
      </c>
      <c r="D5600" s="15">
        <v>36.430720571651797</v>
      </c>
      <c r="E5600" s="15">
        <v>76.272303433754956</v>
      </c>
      <c r="F5600" s="15">
        <v>4.6083333333333378</v>
      </c>
      <c r="G5600" s="15">
        <v>2.5499999999999998</v>
      </c>
      <c r="H5600" s="15">
        <v>12.359544038712768</v>
      </c>
    </row>
    <row r="5601" spans="1:8" x14ac:dyDescent="0.25">
      <c r="A5601" s="6">
        <v>42969.291666666664</v>
      </c>
      <c r="B5601" s="15">
        <v>0.56504985167131117</v>
      </c>
      <c r="C5601" s="15">
        <v>30.119006826341639</v>
      </c>
      <c r="D5601" s="15">
        <v>35.340976756155506</v>
      </c>
      <c r="E5601" s="15">
        <v>81.523453889879363</v>
      </c>
      <c r="F5601" s="15">
        <v>4.3616666666666681</v>
      </c>
      <c r="G5601" s="15">
        <v>0.97</v>
      </c>
      <c r="H5601" s="15">
        <v>6.023610363366628</v>
      </c>
    </row>
    <row r="5602" spans="1:8" x14ac:dyDescent="0.25">
      <c r="A5602" s="6">
        <v>42969.333333333336</v>
      </c>
      <c r="B5602" s="15">
        <v>0.56242438289229513</v>
      </c>
      <c r="C5602" s="15">
        <v>13.984694527116401</v>
      </c>
      <c r="D5602" s="15">
        <v>22.454657885830038</v>
      </c>
      <c r="E5602" s="15">
        <v>43.897856160741853</v>
      </c>
      <c r="F5602" s="15">
        <v>5.4183333333333268</v>
      </c>
      <c r="G5602" s="15">
        <v>2.82</v>
      </c>
      <c r="H5602" s="15">
        <v>18.533887778823612</v>
      </c>
    </row>
    <row r="5603" spans="1:8" x14ac:dyDescent="0.25">
      <c r="A5603" s="6">
        <v>42969.375</v>
      </c>
      <c r="B5603" s="15">
        <v>0.40429943871866431</v>
      </c>
      <c r="C5603" s="15">
        <v>9.1463446712018097</v>
      </c>
      <c r="D5603" s="15">
        <v>14.723142602125868</v>
      </c>
      <c r="E5603" s="15">
        <v>28.747537764635311</v>
      </c>
      <c r="F5603" s="15">
        <v>3.8766666666666714</v>
      </c>
      <c r="G5603" s="15">
        <v>1.2</v>
      </c>
      <c r="H5603" s="15">
        <v>28.376953400755447</v>
      </c>
    </row>
    <row r="5604" spans="1:8" x14ac:dyDescent="0.25">
      <c r="A5604" s="6">
        <v>42969.416666666664</v>
      </c>
      <c r="B5604" s="15">
        <v>0.42241591887186775</v>
      </c>
      <c r="C5604" s="15">
        <v>6.1672832105064259</v>
      </c>
      <c r="D5604" s="15">
        <v>13.82594012315405</v>
      </c>
      <c r="E5604" s="15">
        <v>23.282441045930568</v>
      </c>
      <c r="F5604" s="15">
        <v>1.4100000000000001</v>
      </c>
      <c r="G5604" s="15">
        <v>-0.69</v>
      </c>
      <c r="H5604" s="15">
        <v>36.809226769094685</v>
      </c>
    </row>
    <row r="5605" spans="1:8" x14ac:dyDescent="0.25">
      <c r="A5605" s="6">
        <v>42969.458333333336</v>
      </c>
      <c r="B5605" s="15">
        <v>0.43016482056638966</v>
      </c>
      <c r="C5605" s="15">
        <v>5.2531314838435383</v>
      </c>
      <c r="D5605" s="15">
        <v>10.969725522895409</v>
      </c>
      <c r="E5605" s="15">
        <v>19.0245271314555</v>
      </c>
      <c r="F5605" s="15">
        <v>3.3616666666666726</v>
      </c>
      <c r="G5605" s="15">
        <v>0.56999999999999995</v>
      </c>
      <c r="H5605" s="15">
        <v>39.042001075805416</v>
      </c>
    </row>
    <row r="5606" spans="1:8" x14ac:dyDescent="0.25">
      <c r="A5606" s="6">
        <v>42969.5</v>
      </c>
      <c r="B5606" s="15">
        <v>0.37054159668059539</v>
      </c>
      <c r="C5606" s="15">
        <v>5.1755764420351467</v>
      </c>
      <c r="D5606" s="15">
        <v>10.944500104035583</v>
      </c>
      <c r="E5606" s="15">
        <v>18.88038398182281</v>
      </c>
      <c r="F5606" s="15">
        <v>2.6166666666666685</v>
      </c>
      <c r="G5606" s="15">
        <v>0</v>
      </c>
      <c r="H5606" s="15">
        <v>39.120929276782888</v>
      </c>
    </row>
    <row r="5607" spans="1:8" x14ac:dyDescent="0.25">
      <c r="A5607" s="6">
        <v>42969.541666666664</v>
      </c>
      <c r="B5607" s="15">
        <v>0.40679416121170076</v>
      </c>
      <c r="C5607" s="15">
        <v>6.5828561980347704</v>
      </c>
      <c r="D5607" s="15">
        <v>15.103731308106582</v>
      </c>
      <c r="E5607" s="15">
        <v>25.197444145093229</v>
      </c>
      <c r="F5607" s="15">
        <v>7.7699999999999978</v>
      </c>
      <c r="G5607" s="15">
        <v>4.59</v>
      </c>
      <c r="H5607" s="15">
        <v>38.051143525017388</v>
      </c>
    </row>
    <row r="5608" spans="1:8" x14ac:dyDescent="0.25">
      <c r="A5608" s="6">
        <v>42969.583333333336</v>
      </c>
      <c r="B5608" s="15">
        <v>0.37567923108170975</v>
      </c>
      <c r="C5608" s="15">
        <v>8.5854471371882095</v>
      </c>
      <c r="D5608" s="15">
        <v>20.517232177964395</v>
      </c>
      <c r="E5608" s="15">
        <v>33.681584454986321</v>
      </c>
      <c r="F5608" s="15">
        <v>11.761666666666667</v>
      </c>
      <c r="G5608" s="15">
        <v>6.3</v>
      </c>
      <c r="H5608" s="15">
        <v>33.732657994971902</v>
      </c>
    </row>
    <row r="5609" spans="1:8" x14ac:dyDescent="0.25">
      <c r="A5609" s="6">
        <v>42969.625</v>
      </c>
      <c r="B5609" s="15">
        <v>0.46892337616063318</v>
      </c>
      <c r="C5609" s="15">
        <v>9.2472745535714314</v>
      </c>
      <c r="D5609" s="15">
        <v>19.317166488392846</v>
      </c>
      <c r="E5609" s="15">
        <v>33.49632080386904</v>
      </c>
      <c r="F5609" s="15">
        <v>12.64833333333333</v>
      </c>
      <c r="G5609" s="15">
        <v>4.2</v>
      </c>
      <c r="H5609" s="15">
        <v>34.888508788167087</v>
      </c>
    </row>
    <row r="5610" spans="1:8" x14ac:dyDescent="0.25">
      <c r="A5610" s="6">
        <v>42969.666666666664</v>
      </c>
      <c r="B5610" s="15">
        <v>0.41190262082172835</v>
      </c>
      <c r="C5610" s="15">
        <v>15.431729125330689</v>
      </c>
      <c r="D5610" s="15">
        <v>27.289024821321107</v>
      </c>
      <c r="E5610" s="15">
        <v>50.951009480161503</v>
      </c>
      <c r="F5610" s="15">
        <v>9.1383333333333443</v>
      </c>
      <c r="G5610" s="15">
        <v>3.69</v>
      </c>
      <c r="H5610" s="15">
        <v>34.486419315947344</v>
      </c>
    </row>
    <row r="5611" spans="1:8" x14ac:dyDescent="0.25">
      <c r="A5611" s="6">
        <v>42969.708333333336</v>
      </c>
      <c r="B5611" s="15">
        <v>0.46109621193129224</v>
      </c>
      <c r="C5611" s="15">
        <v>12.981827900604683</v>
      </c>
      <c r="D5611" s="15">
        <v>27.014148478987138</v>
      </c>
      <c r="E5611" s="15">
        <v>46.919617926580983</v>
      </c>
      <c r="F5611" s="15">
        <v>7.3133333333333308</v>
      </c>
      <c r="G5611" s="15">
        <v>2.52</v>
      </c>
      <c r="H5611" s="15">
        <v>36.155595547206964</v>
      </c>
    </row>
    <row r="5612" spans="1:8" x14ac:dyDescent="0.25">
      <c r="A5612" s="6">
        <v>42969.75</v>
      </c>
      <c r="B5612" s="15">
        <v>0.43257572342154282</v>
      </c>
      <c r="C5612" s="15">
        <v>2.0281234941893431</v>
      </c>
      <c r="D5612" s="15">
        <v>8.6729994388995149</v>
      </c>
      <c r="E5612" s="15">
        <v>11.782788796656508</v>
      </c>
      <c r="F5612" s="15">
        <v>5.8716666666666688</v>
      </c>
      <c r="G5612" s="15">
        <v>3.18</v>
      </c>
      <c r="H5612" s="15">
        <v>41.823704109225019</v>
      </c>
    </row>
    <row r="5613" spans="1:8" x14ac:dyDescent="0.25">
      <c r="A5613" s="6">
        <v>42969.791666666664</v>
      </c>
      <c r="B5613" s="15">
        <v>0.27196254004178366</v>
      </c>
      <c r="C5613" s="15">
        <v>1.2195472883597884</v>
      </c>
      <c r="D5613" s="15">
        <v>7.1636078315806824</v>
      </c>
      <c r="E5613" s="15">
        <v>9.0335803403990251</v>
      </c>
      <c r="F5613" s="15">
        <v>8.8166666666666718</v>
      </c>
      <c r="G5613" s="15">
        <v>6.72</v>
      </c>
      <c r="H5613" s="15">
        <v>44.174911753190905</v>
      </c>
    </row>
    <row r="5614" spans="1:8" x14ac:dyDescent="0.25">
      <c r="A5614" s="6">
        <v>42969.833333333336</v>
      </c>
      <c r="B5614" s="15">
        <v>0.31338577286443919</v>
      </c>
      <c r="C5614" s="15">
        <v>0.62490278958805734</v>
      </c>
      <c r="D5614" s="15">
        <v>8.4461985249515781</v>
      </c>
      <c r="E5614" s="15">
        <v>9.4043828023199332</v>
      </c>
      <c r="F5614" s="15">
        <v>3.6366666666666729</v>
      </c>
      <c r="G5614" s="15">
        <v>0.83</v>
      </c>
      <c r="H5614" s="15">
        <v>47.032261693213556</v>
      </c>
    </row>
    <row r="5615" spans="1:8" x14ac:dyDescent="0.25">
      <c r="A5615" s="6">
        <v>42969.875</v>
      </c>
      <c r="B5615" s="15">
        <v>0.21495428818477316</v>
      </c>
      <c r="C5615" s="15">
        <v>3.1955494614512467</v>
      </c>
      <c r="D5615" s="15">
        <v>20.605389473596933</v>
      </c>
      <c r="E5615" s="15">
        <v>25.505231981155511</v>
      </c>
      <c r="F5615" s="15">
        <v>3.4166666666666692</v>
      </c>
      <c r="G5615" s="15">
        <v>0.21</v>
      </c>
      <c r="H5615" s="15">
        <v>36.252347095832555</v>
      </c>
    </row>
    <row r="5616" spans="1:8" x14ac:dyDescent="0.25">
      <c r="A5616" s="6">
        <v>42969.916666666664</v>
      </c>
      <c r="B5616" s="15">
        <v>0.23565872667131013</v>
      </c>
      <c r="C5616" s="15">
        <v>3.7450582010582005</v>
      </c>
      <c r="D5616" s="15">
        <v>20.898462944593248</v>
      </c>
      <c r="E5616" s="15">
        <v>26.640885519549158</v>
      </c>
      <c r="F5616" s="15">
        <v>14.329999999999997</v>
      </c>
      <c r="G5616" s="15">
        <v>9.09</v>
      </c>
      <c r="H5616" s="15">
        <v>28.943690514587942</v>
      </c>
    </row>
    <row r="5617" spans="1:8" x14ac:dyDescent="0.25">
      <c r="A5617" s="6">
        <v>42969.958333333336</v>
      </c>
      <c r="B5617" s="15">
        <v>0.16054912233054833</v>
      </c>
      <c r="C5617" s="15">
        <v>2.6673442224111863</v>
      </c>
      <c r="D5617" s="15">
        <v>18.980404981859419</v>
      </c>
      <c r="E5617" s="15">
        <v>23.070332789556574</v>
      </c>
      <c r="F5617" s="15">
        <v>9.9300000000000122</v>
      </c>
      <c r="G5617" s="15">
        <v>5.49</v>
      </c>
      <c r="H5617" s="15">
        <v>24.894488082124997</v>
      </c>
    </row>
    <row r="5618" spans="1:8" x14ac:dyDescent="0.25">
      <c r="A5618" s="6">
        <v>42970</v>
      </c>
      <c r="B5618" s="15">
        <v>0.14241411850046476</v>
      </c>
      <c r="C5618" s="15">
        <v>4.5814340986394564</v>
      </c>
      <c r="D5618" s="15">
        <v>29.264938749883076</v>
      </c>
      <c r="E5618" s="15">
        <v>36.289804367796911</v>
      </c>
      <c r="F5618" s="15">
        <v>9.918333333333333</v>
      </c>
      <c r="G5618" s="15">
        <v>4.32</v>
      </c>
      <c r="H5618" s="15">
        <v>13.651568380246825</v>
      </c>
    </row>
    <row r="5619" spans="1:8" x14ac:dyDescent="0.25">
      <c r="A5619" s="6">
        <v>42970.041666666664</v>
      </c>
      <c r="B5619" s="15">
        <v>0.26409771100278628</v>
      </c>
      <c r="C5619" s="15">
        <v>3.2663565759637194</v>
      </c>
      <c r="D5619" s="15">
        <v>23.696925338501519</v>
      </c>
      <c r="E5619" s="15">
        <v>28.705338754979223</v>
      </c>
      <c r="F5619" s="15">
        <v>10.811666666666659</v>
      </c>
      <c r="G5619" s="15">
        <v>4.62</v>
      </c>
      <c r="H5619" s="15">
        <v>12.610545164048496</v>
      </c>
    </row>
    <row r="5620" spans="1:8" x14ac:dyDescent="0.25">
      <c r="A5620" s="6">
        <v>42970.083333333336</v>
      </c>
      <c r="B5620" s="15">
        <v>0.12168482741411372</v>
      </c>
      <c r="C5620" s="15">
        <v>5.5344578432067282</v>
      </c>
      <c r="D5620" s="15">
        <v>31.331219487802336</v>
      </c>
      <c r="E5620" s="15">
        <v>39.81738818071932</v>
      </c>
      <c r="F5620" s="15">
        <v>10.876666666666674</v>
      </c>
      <c r="G5620" s="15">
        <v>3.99</v>
      </c>
      <c r="H5620" s="15">
        <v>1.758941034909919</v>
      </c>
    </row>
    <row r="5621" spans="1:8" x14ac:dyDescent="0.25">
      <c r="A5621" s="6">
        <v>42970.125</v>
      </c>
      <c r="B5621" s="15">
        <v>0.15274418651346383</v>
      </c>
      <c r="C5621" s="15">
        <v>7.5611225198412697</v>
      </c>
      <c r="D5621" s="15">
        <v>28.2192920250992</v>
      </c>
      <c r="E5621" s="15">
        <v>39.813013222189149</v>
      </c>
      <c r="F5621" s="15">
        <v>12.174999999999992</v>
      </c>
      <c r="G5621" s="15">
        <v>3.12</v>
      </c>
      <c r="H5621" s="15">
        <v>0.79331736952394116</v>
      </c>
    </row>
    <row r="5622" spans="1:8" x14ac:dyDescent="0.25">
      <c r="A5622" s="6">
        <v>42970.166666666664</v>
      </c>
      <c r="B5622" s="15">
        <v>0.11908158704735411</v>
      </c>
      <c r="C5622" s="15">
        <v>10.365638581821619</v>
      </c>
      <c r="D5622" s="15">
        <v>22.983178195761276</v>
      </c>
      <c r="E5622" s="15">
        <v>38.877157354554427</v>
      </c>
      <c r="F5622" s="15">
        <v>10.30666666666667</v>
      </c>
      <c r="G5622" s="15">
        <v>4.26</v>
      </c>
      <c r="H5622" s="15">
        <v>0.6604987517682156</v>
      </c>
    </row>
    <row r="5623" spans="1:8" x14ac:dyDescent="0.25">
      <c r="A5623" s="6">
        <v>42970.208333333336</v>
      </c>
      <c r="B5623" s="15">
        <v>5.1771515784586799E-3</v>
      </c>
      <c r="C5623" s="15">
        <v>51.027946759259272</v>
      </c>
      <c r="D5623" s="15">
        <v>27.615920915509218</v>
      </c>
      <c r="E5623" s="15">
        <v>105.85877261304012</v>
      </c>
      <c r="F5623" s="15">
        <v>9.4516666666666698</v>
      </c>
      <c r="G5623" s="15">
        <v>3.15</v>
      </c>
      <c r="H5623" s="15">
        <v>0</v>
      </c>
    </row>
    <row r="5624" spans="1:8" x14ac:dyDescent="0.25">
      <c r="A5624" s="6">
        <v>42970.25</v>
      </c>
      <c r="B5624" s="15">
        <v>0.52803797075209058</v>
      </c>
      <c r="C5624" s="15">
        <v>98.152306547619048</v>
      </c>
      <c r="D5624" s="15">
        <v>36.607879386210399</v>
      </c>
      <c r="E5624" s="15">
        <v>187.10808275922631</v>
      </c>
      <c r="F5624" s="15">
        <v>13.84333333333333</v>
      </c>
      <c r="G5624" s="15">
        <v>4.47</v>
      </c>
      <c r="H5624" s="15">
        <v>0</v>
      </c>
    </row>
    <row r="5625" spans="1:8" x14ac:dyDescent="0.25">
      <c r="A5625" s="6">
        <v>42970.291666666664</v>
      </c>
      <c r="B5625" s="15">
        <v>0.71177344185237013</v>
      </c>
      <c r="C5625" s="15">
        <v>110.72790791524946</v>
      </c>
      <c r="D5625" s="15">
        <v>42.824891461864503</v>
      </c>
      <c r="E5625" s="15">
        <v>212.60768359858034</v>
      </c>
      <c r="F5625" s="15">
        <v>21.368333333333307</v>
      </c>
      <c r="G5625" s="15">
        <v>5.7</v>
      </c>
      <c r="H5625" s="15">
        <v>4.3075853409173893E-2</v>
      </c>
    </row>
    <row r="5626" spans="1:8" x14ac:dyDescent="0.25">
      <c r="A5626" s="6">
        <v>42970.333333333336</v>
      </c>
      <c r="B5626" s="15">
        <v>0.69620231557567558</v>
      </c>
      <c r="C5626" s="15">
        <v>85.017177301823509</v>
      </c>
      <c r="D5626" s="15">
        <v>42.548426356482615</v>
      </c>
      <c r="E5626" s="15">
        <v>172.90809821927868</v>
      </c>
      <c r="F5626" s="15">
        <v>24.296666666666685</v>
      </c>
      <c r="G5626" s="15">
        <v>4.83</v>
      </c>
      <c r="H5626" s="15">
        <v>1.4322704396264223</v>
      </c>
    </row>
    <row r="5627" spans="1:8" x14ac:dyDescent="0.25">
      <c r="A5627" s="6">
        <v>42970.375</v>
      </c>
      <c r="B5627" s="15">
        <v>0.3800653125000002</v>
      </c>
      <c r="C5627" s="15" t="s">
        <v>43</v>
      </c>
      <c r="D5627" s="15" t="s">
        <v>43</v>
      </c>
      <c r="E5627" s="15"/>
      <c r="F5627" s="15">
        <v>24.108928571428571</v>
      </c>
      <c r="G5627" s="15">
        <v>5.28</v>
      </c>
      <c r="H5627" s="15">
        <v>5.6267701026342687</v>
      </c>
    </row>
    <row r="5628" spans="1:8" x14ac:dyDescent="0.25">
      <c r="A5628" s="6">
        <v>42970.416666666664</v>
      </c>
      <c r="B5628" s="15" t="s">
        <v>43</v>
      </c>
      <c r="C5628" s="15">
        <v>20.198693188444214</v>
      </c>
      <c r="D5628" s="15">
        <v>26.179879814420882</v>
      </c>
      <c r="E5628" s="15">
        <v>57.151209370035346</v>
      </c>
      <c r="F5628" s="15">
        <v>16.713793103448268</v>
      </c>
      <c r="G5628" s="15">
        <v>4.88</v>
      </c>
      <c r="H5628" s="15">
        <v>15.718917540386949</v>
      </c>
    </row>
    <row r="5629" spans="1:8" x14ac:dyDescent="0.25">
      <c r="A5629" s="6">
        <v>42970.458333333336</v>
      </c>
      <c r="B5629" s="15">
        <v>-6.9315166666666678E-2</v>
      </c>
      <c r="C5629" s="15">
        <v>8.2665650234119621</v>
      </c>
      <c r="D5629" s="15">
        <v>17.116722681932149</v>
      </c>
      <c r="E5629" s="15">
        <v>29.792122384497159</v>
      </c>
      <c r="F5629" s="15">
        <v>7.6716666666666669</v>
      </c>
      <c r="G5629" s="15">
        <v>0.93</v>
      </c>
      <c r="H5629" s="15">
        <v>32.274431178037347</v>
      </c>
    </row>
    <row r="5630" spans="1:8" x14ac:dyDescent="0.25">
      <c r="A5630" s="6">
        <v>42970.5</v>
      </c>
      <c r="B5630" s="15">
        <v>0.22053616666666667</v>
      </c>
      <c r="C5630" s="15">
        <v>5.5177750684689464</v>
      </c>
      <c r="D5630" s="15">
        <v>12.351103884015819</v>
      </c>
      <c r="E5630" s="15">
        <v>20.811692322334871</v>
      </c>
      <c r="F5630" s="15">
        <v>7.1916666666666655</v>
      </c>
      <c r="G5630" s="15">
        <v>2.94</v>
      </c>
      <c r="H5630" s="15">
        <v>40.081845652015147</v>
      </c>
    </row>
    <row r="5631" spans="1:8" x14ac:dyDescent="0.25">
      <c r="A5631" s="6">
        <v>42970.541666666664</v>
      </c>
      <c r="B5631" s="15">
        <v>0.32664245833333305</v>
      </c>
      <c r="C5631" s="15">
        <v>5.3484966041611433</v>
      </c>
      <c r="D5631" s="15">
        <v>13.367383312824453</v>
      </c>
      <c r="E5631" s="15">
        <v>21.568411439204873</v>
      </c>
      <c r="F5631" s="15">
        <v>6.7900000000000071</v>
      </c>
      <c r="G5631" s="15">
        <v>3.63</v>
      </c>
      <c r="H5631" s="15">
        <v>42.063273722827617</v>
      </c>
    </row>
    <row r="5632" spans="1:8" x14ac:dyDescent="0.25">
      <c r="A5632" s="6">
        <v>42970.583333333336</v>
      </c>
      <c r="B5632" s="15">
        <v>0.38616549999999977</v>
      </c>
      <c r="C5632" s="15">
        <v>3.0806862355331739</v>
      </c>
      <c r="D5632" s="15">
        <v>10.107280606347729</v>
      </c>
      <c r="E5632" s="15">
        <v>14.830999500831929</v>
      </c>
      <c r="F5632" s="15">
        <v>8.0966666666666747</v>
      </c>
      <c r="G5632" s="15">
        <v>5.13</v>
      </c>
      <c r="H5632" s="15">
        <v>48.908638823862731</v>
      </c>
    </row>
    <row r="5633" spans="1:8" x14ac:dyDescent="0.25">
      <c r="A5633" s="6">
        <v>42970.625</v>
      </c>
      <c r="B5633" s="15">
        <v>0.30593879166666682</v>
      </c>
      <c r="C5633" s="15">
        <v>2.3898792130488546</v>
      </c>
      <c r="D5633" s="15">
        <v>8.9038467472232536</v>
      </c>
      <c r="E5633" s="15">
        <v>12.568328207231497</v>
      </c>
      <c r="F5633" s="15">
        <v>7.7616666666666712</v>
      </c>
      <c r="G5633" s="15">
        <v>5.07</v>
      </c>
      <c r="H5633" s="15">
        <v>48.729100210664463</v>
      </c>
    </row>
    <row r="5634" spans="1:8" x14ac:dyDescent="0.25">
      <c r="A5634" s="6">
        <v>42970.666666666664</v>
      </c>
      <c r="B5634" s="15">
        <v>0.23088800000000029</v>
      </c>
      <c r="C5634" s="15">
        <v>1.4912974644403201</v>
      </c>
      <c r="D5634" s="15">
        <v>6.5287520123654925</v>
      </c>
      <c r="E5634" s="15">
        <v>8.8154081245073161</v>
      </c>
      <c r="F5634" s="15">
        <v>6.7749999999999941</v>
      </c>
      <c r="G5634" s="15">
        <v>4.51</v>
      </c>
      <c r="H5634" s="15">
        <v>50.265398666704549</v>
      </c>
    </row>
    <row r="5635" spans="1:8" x14ac:dyDescent="0.25">
      <c r="A5635" s="6">
        <v>42970.708333333336</v>
      </c>
      <c r="B5635" s="15">
        <v>0.16360108333333334</v>
      </c>
      <c r="C5635" s="15">
        <v>1.3812654441646763</v>
      </c>
      <c r="D5635" s="15">
        <v>7.0393210896280607</v>
      </c>
      <c r="E5635" s="15">
        <v>9.1572614373472305</v>
      </c>
      <c r="F5635" s="15">
        <v>2.7700000000000009</v>
      </c>
      <c r="G5635" s="15">
        <v>-0.09</v>
      </c>
      <c r="H5635" s="15">
        <v>54.964141844029172</v>
      </c>
    </row>
    <row r="5636" spans="1:8" x14ac:dyDescent="0.25">
      <c r="A5636" s="6">
        <v>42970.75</v>
      </c>
      <c r="B5636" s="15">
        <v>0.15842516666666687</v>
      </c>
      <c r="C5636" s="15">
        <v>1.4047833178726008</v>
      </c>
      <c r="D5636" s="15">
        <v>8.1627573206586295</v>
      </c>
      <c r="E5636" s="15">
        <v>10.316758408063285</v>
      </c>
      <c r="F5636" s="15">
        <v>2.0466666666666655</v>
      </c>
      <c r="G5636" s="15">
        <v>-1.77</v>
      </c>
      <c r="H5636" s="15">
        <v>53.420545709220121</v>
      </c>
    </row>
    <row r="5637" spans="1:8" x14ac:dyDescent="0.25">
      <c r="A5637" s="6">
        <v>42970.791666666664</v>
      </c>
      <c r="B5637" s="15">
        <v>7.3022541666666718E-2</v>
      </c>
      <c r="C5637" s="15">
        <v>2.1448521567717971</v>
      </c>
      <c r="D5637" s="15">
        <v>16.148468164625843</v>
      </c>
      <c r="E5637" s="15">
        <v>19.437241471675932</v>
      </c>
      <c r="F5637" s="15">
        <v>2.1466666666666661</v>
      </c>
      <c r="G5637" s="15">
        <v>-1.08</v>
      </c>
      <c r="H5637" s="15">
        <v>47.170982709521724</v>
      </c>
    </row>
    <row r="5638" spans="1:8" x14ac:dyDescent="0.25">
      <c r="A5638" s="6">
        <v>42970.833333333336</v>
      </c>
      <c r="B5638" s="15">
        <v>5.7494791666666469E-2</v>
      </c>
      <c r="C5638" s="15">
        <v>2.5923931000971785</v>
      </c>
      <c r="D5638" s="15">
        <v>23.243774415670561</v>
      </c>
      <c r="E5638" s="15">
        <v>27.218777169152901</v>
      </c>
      <c r="F5638" s="15">
        <v>9.6249999999999964</v>
      </c>
      <c r="G5638" s="15">
        <v>6.39</v>
      </c>
      <c r="H5638" s="15">
        <v>38.021038020355789</v>
      </c>
    </row>
    <row r="5639" spans="1:8" x14ac:dyDescent="0.25">
      <c r="A5639" s="6">
        <v>42970.875</v>
      </c>
      <c r="B5639" s="15">
        <v>0.11442987500000003</v>
      </c>
      <c r="C5639" s="15">
        <v>15.889694120505339</v>
      </c>
      <c r="D5639" s="15">
        <v>37.482600978153556</v>
      </c>
      <c r="E5639" s="15">
        <v>61.846798629595078</v>
      </c>
      <c r="F5639" s="15">
        <v>6.2233333333333354</v>
      </c>
      <c r="G5639" s="15">
        <v>0.71</v>
      </c>
      <c r="H5639" s="15">
        <v>25.285109186472031</v>
      </c>
    </row>
    <row r="5640" spans="1:8" x14ac:dyDescent="0.25">
      <c r="A5640" s="6">
        <v>42970.916666666664</v>
      </c>
      <c r="B5640" s="15">
        <v>0.14548537499999975</v>
      </c>
      <c r="C5640" s="15">
        <v>36.998136374679746</v>
      </c>
      <c r="D5640" s="15">
        <v>58.518767576545606</v>
      </c>
      <c r="E5640" s="15">
        <v>115.24924335105456</v>
      </c>
      <c r="F5640" s="15">
        <v>25.035</v>
      </c>
      <c r="G5640" s="15">
        <v>8</v>
      </c>
      <c r="H5640" s="15">
        <v>0.8076579882100926</v>
      </c>
    </row>
    <row r="5641" spans="1:8" x14ac:dyDescent="0.25">
      <c r="A5641" s="6">
        <v>42970.958333333336</v>
      </c>
      <c r="B5641" s="15">
        <v>0.1040780416666664</v>
      </c>
      <c r="C5641" s="15">
        <v>31.469770949288804</v>
      </c>
      <c r="D5641" s="15">
        <v>51.357331220092753</v>
      </c>
      <c r="E5641" s="15">
        <v>99.610980009002247</v>
      </c>
      <c r="F5641" s="15">
        <v>19.643333333333349</v>
      </c>
      <c r="G5641" s="15">
        <v>5.82</v>
      </c>
      <c r="H5641" s="15">
        <v>0</v>
      </c>
    </row>
    <row r="5642" spans="1:8" x14ac:dyDescent="0.25">
      <c r="A5642" s="6">
        <v>42971</v>
      </c>
      <c r="B5642" s="15">
        <v>0.1247817083333333</v>
      </c>
      <c r="C5642" s="15">
        <v>13.463662205141798</v>
      </c>
      <c r="D5642" s="15">
        <v>43.728144581062807</v>
      </c>
      <c r="E5642" s="15">
        <v>64.372426628946897</v>
      </c>
      <c r="F5642" s="15">
        <v>13.08666666666667</v>
      </c>
      <c r="G5642" s="15">
        <v>6.3</v>
      </c>
      <c r="H5642" s="15">
        <v>3.5895826064377928E-3</v>
      </c>
    </row>
    <row r="5643" spans="1:8" x14ac:dyDescent="0.25">
      <c r="A5643" s="6">
        <v>42971.041666666664</v>
      </c>
      <c r="B5643" s="15">
        <v>7.5610499999999872E-2</v>
      </c>
      <c r="C5643" s="15">
        <v>8.9373728244544495</v>
      </c>
      <c r="D5643" s="15">
        <v>35.579573367090724</v>
      </c>
      <c r="E5643" s="15">
        <v>49.283545031254214</v>
      </c>
      <c r="F5643" s="15">
        <v>9.6650000000000045</v>
      </c>
      <c r="G5643" s="15">
        <v>4.71</v>
      </c>
      <c r="H5643" s="15">
        <v>0.87944670317372753</v>
      </c>
    </row>
    <row r="5644" spans="1:8" x14ac:dyDescent="0.25">
      <c r="A5644" s="6">
        <v>42971.083333333336</v>
      </c>
      <c r="B5644" s="15">
        <v>0.29041104166666665</v>
      </c>
      <c r="C5644" s="15">
        <v>4.1119065619754345</v>
      </c>
      <c r="D5644" s="15">
        <v>28.742838058193307</v>
      </c>
      <c r="E5644" s="15">
        <v>35.047761453222307</v>
      </c>
      <c r="F5644" s="15">
        <v>11.51</v>
      </c>
      <c r="G5644" s="15">
        <v>7.26</v>
      </c>
      <c r="H5644" s="15">
        <v>3.1121607916602434</v>
      </c>
    </row>
    <row r="5645" spans="1:8" x14ac:dyDescent="0.25">
      <c r="A5645" s="6">
        <v>42971.125</v>
      </c>
      <c r="B5645" s="15">
        <v>0.12219374999999995</v>
      </c>
      <c r="C5645" s="15">
        <v>2.0172472722855348</v>
      </c>
      <c r="D5645" s="15">
        <v>21.731393242060268</v>
      </c>
      <c r="E5645" s="15">
        <v>24.824505726231422</v>
      </c>
      <c r="F5645" s="15">
        <v>6.0799999999999983</v>
      </c>
      <c r="G5645" s="15">
        <v>2.5</v>
      </c>
      <c r="H5645" s="15">
        <v>8.8518794425150702</v>
      </c>
    </row>
    <row r="5646" spans="1:8" x14ac:dyDescent="0.25">
      <c r="A5646" s="6">
        <v>42971.166666666664</v>
      </c>
      <c r="B5646" s="15">
        <v>0.17136495833333351</v>
      </c>
      <c r="C5646" s="15">
        <v>0.45259413375739349</v>
      </c>
      <c r="D5646" s="15">
        <v>14.642931994224751</v>
      </c>
      <c r="E5646" s="15">
        <v>15.336909665986088</v>
      </c>
      <c r="F5646" s="15">
        <v>4.5266666666666691</v>
      </c>
      <c r="G5646" s="15">
        <v>1.1399999999999999</v>
      </c>
      <c r="H5646" s="15">
        <v>17.937059812345996</v>
      </c>
    </row>
    <row r="5647" spans="1:8" x14ac:dyDescent="0.25">
      <c r="A5647" s="6">
        <v>42971.208333333336</v>
      </c>
      <c r="B5647" s="15">
        <v>0.14548537499999994</v>
      </c>
      <c r="C5647" s="15">
        <v>27.456915501590249</v>
      </c>
      <c r="D5647" s="15">
        <v>27.009704033050607</v>
      </c>
      <c r="E5647" s="15">
        <v>69.11030780215566</v>
      </c>
      <c r="F5647" s="15">
        <v>7.7833333333333306</v>
      </c>
      <c r="G5647" s="15">
        <v>4.9400000000000004</v>
      </c>
      <c r="H5647" s="15">
        <v>10.815348726445203</v>
      </c>
    </row>
    <row r="5648" spans="1:8" x14ac:dyDescent="0.25">
      <c r="A5648" s="6">
        <v>42971.25</v>
      </c>
      <c r="B5648" s="15">
        <v>0.38616549999999933</v>
      </c>
      <c r="C5648" s="15">
        <v>78.417976345083474</v>
      </c>
      <c r="D5648" s="15">
        <v>48.562695044257943</v>
      </c>
      <c r="E5648" s="15">
        <v>168.80359210671926</v>
      </c>
      <c r="F5648" s="15">
        <v>11.663333333333327</v>
      </c>
      <c r="G5648" s="15">
        <v>5.64</v>
      </c>
      <c r="H5648" s="15">
        <v>1.0732776176353649</v>
      </c>
    </row>
    <row r="5649" spans="1:8" x14ac:dyDescent="0.25">
      <c r="A5649" s="6">
        <v>42971.291666666664</v>
      </c>
      <c r="B5649" s="15">
        <v>0.34993408333333315</v>
      </c>
      <c r="C5649" s="15">
        <v>32.626357142857131</v>
      </c>
      <c r="D5649" s="15">
        <v>43.172996511904799</v>
      </c>
      <c r="E5649" s="15">
        <v>93.200077464285727</v>
      </c>
      <c r="F5649" s="15">
        <v>14.546666666666649</v>
      </c>
      <c r="G5649" s="15">
        <v>5.07</v>
      </c>
      <c r="H5649" s="15">
        <v>6.7627178962358334</v>
      </c>
    </row>
    <row r="5650" spans="1:8" x14ac:dyDescent="0.25">
      <c r="A5650" s="6">
        <v>42971.333333333336</v>
      </c>
      <c r="B5650" s="15">
        <v>0.39910529166666669</v>
      </c>
      <c r="C5650" s="15">
        <v>16.347322113260883</v>
      </c>
      <c r="D5650" s="15">
        <v>30.413989413080213</v>
      </c>
      <c r="E5650" s="15">
        <v>55.479883320080233</v>
      </c>
      <c r="F5650" s="15">
        <v>11.091666666666674</v>
      </c>
      <c r="G5650" s="15">
        <v>4.74</v>
      </c>
      <c r="H5650" s="15">
        <v>16.777551078780608</v>
      </c>
    </row>
    <row r="5651" spans="1:8" x14ac:dyDescent="0.25">
      <c r="A5651" s="6">
        <v>42971.375</v>
      </c>
      <c r="B5651" s="15">
        <v>0.43792466666666657</v>
      </c>
      <c r="C5651" s="15">
        <v>7.1441848495891769</v>
      </c>
      <c r="D5651" s="15">
        <v>21.143723249048506</v>
      </c>
      <c r="E5651" s="15">
        <v>32.098140018418576</v>
      </c>
      <c r="F5651" s="15">
        <v>9.8799999999999972</v>
      </c>
      <c r="G5651" s="15">
        <v>3.93</v>
      </c>
      <c r="H5651" s="15">
        <v>22.930010720864008</v>
      </c>
    </row>
    <row r="5652" spans="1:8" x14ac:dyDescent="0.25">
      <c r="A5652" s="6">
        <v>42971.416666666664</v>
      </c>
      <c r="B5652" s="15">
        <v>0.44051262499999977</v>
      </c>
      <c r="C5652" s="15">
        <v>5.9039017912359686</v>
      </c>
      <c r="D5652" s="15">
        <v>19.289084927168926</v>
      </c>
      <c r="E5652" s="15">
        <v>28.341734340397409</v>
      </c>
      <c r="F5652" s="15">
        <v>11.38666666666666</v>
      </c>
      <c r="G5652" s="15">
        <v>5.37</v>
      </c>
      <c r="H5652" s="15">
        <v>26.695411546279239</v>
      </c>
    </row>
    <row r="5653" spans="1:8" x14ac:dyDescent="0.25">
      <c r="A5653" s="6">
        <v>42971.458333333336</v>
      </c>
      <c r="B5653" s="15">
        <v>0.28782308333333356</v>
      </c>
      <c r="C5653" s="15">
        <v>1.9892761948935345</v>
      </c>
      <c r="D5653" s="15">
        <v>10.189761413899642</v>
      </c>
      <c r="E5653" s="15">
        <v>13.239984912736396</v>
      </c>
      <c r="F5653" s="15">
        <v>12.810000000000006</v>
      </c>
      <c r="G5653" s="15">
        <v>7.5</v>
      </c>
      <c r="H5653" s="15">
        <v>42.862650796170371</v>
      </c>
    </row>
    <row r="5654" spans="1:8" x14ac:dyDescent="0.25">
      <c r="A5654" s="6">
        <v>42971.5</v>
      </c>
      <c r="B5654" s="15">
        <v>0.40945712499999976</v>
      </c>
      <c r="C5654" s="15">
        <v>1.99373252937538</v>
      </c>
      <c r="D5654" s="15">
        <v>10.570828229140393</v>
      </c>
      <c r="E5654" s="15">
        <v>13.627884774182643</v>
      </c>
      <c r="F5654" s="15">
        <v>15.076666666666659</v>
      </c>
      <c r="G5654" s="15">
        <v>10.89</v>
      </c>
      <c r="H5654" s="15">
        <v>46.491617075486246</v>
      </c>
    </row>
    <row r="5655" spans="1:8" x14ac:dyDescent="0.25">
      <c r="A5655" s="6">
        <v>42971.541666666664</v>
      </c>
      <c r="B5655" s="15">
        <v>0.55125000000000057</v>
      </c>
      <c r="C5655" s="15">
        <v>1.8095438677863409</v>
      </c>
      <c r="D5655" s="15">
        <v>11.993760118985783</v>
      </c>
      <c r="E5655" s="15">
        <v>14.768394049591507</v>
      </c>
      <c r="F5655" s="15">
        <v>12.896491228070186</v>
      </c>
      <c r="G5655" s="15">
        <v>8.6999999999999993</v>
      </c>
      <c r="H5655" s="15">
        <v>47.755831767260467</v>
      </c>
    </row>
    <row r="5656" spans="1:8" x14ac:dyDescent="0.25">
      <c r="A5656" s="6">
        <v>42971.583333333336</v>
      </c>
      <c r="B5656" s="15">
        <v>0.46121629166666622</v>
      </c>
      <c r="C5656" s="15">
        <v>1.8329729768530711</v>
      </c>
      <c r="D5656" s="15">
        <v>9.8768928567581131</v>
      </c>
      <c r="E5656" s="15">
        <v>12.687451421266156</v>
      </c>
      <c r="F5656" s="15">
        <v>12.036666666666662</v>
      </c>
      <c r="G5656" s="15">
        <v>8.1</v>
      </c>
      <c r="H5656" s="15">
        <v>48.989815916240012</v>
      </c>
    </row>
    <row r="5657" spans="1:8" x14ac:dyDescent="0.25">
      <c r="A5657" s="6">
        <v>42971.625</v>
      </c>
      <c r="B5657" s="15">
        <v>0.55955870833333332</v>
      </c>
      <c r="C5657" s="15">
        <v>1.1099356999293137</v>
      </c>
      <c r="D5657" s="15">
        <v>9.4352637173911198</v>
      </c>
      <c r="E5657" s="15">
        <v>11.137165123949401</v>
      </c>
      <c r="F5657" s="15">
        <v>10.306666666666667</v>
      </c>
      <c r="G5657" s="15">
        <v>6.52</v>
      </c>
      <c r="H5657" s="15">
        <v>51.703434763998978</v>
      </c>
    </row>
    <row r="5658" spans="1:8" x14ac:dyDescent="0.25">
      <c r="A5658" s="6">
        <v>42971.666666666664</v>
      </c>
      <c r="B5658" s="15">
        <v>0.3991052916666662</v>
      </c>
      <c r="C5658" s="15">
        <v>1.4219191403834177</v>
      </c>
      <c r="D5658" s="15">
        <v>13.331070800507115</v>
      </c>
      <c r="E5658" s="15">
        <v>15.511346815761689</v>
      </c>
      <c r="F5658" s="15">
        <v>8.6516666666666744</v>
      </c>
      <c r="G5658" s="15">
        <v>4.17</v>
      </c>
      <c r="H5658" s="15">
        <v>50.752152418837873</v>
      </c>
    </row>
    <row r="5659" spans="1:8" x14ac:dyDescent="0.25">
      <c r="A5659" s="6">
        <v>42971.708333333336</v>
      </c>
      <c r="B5659" s="15">
        <v>0.38616549999999972</v>
      </c>
      <c r="C5659" s="15">
        <v>1.0000294802986034</v>
      </c>
      <c r="D5659" s="15">
        <v>12.284435823454377</v>
      </c>
      <c r="E5659" s="15">
        <v>13.817814359912235</v>
      </c>
      <c r="F5659" s="15">
        <v>9.1850000000000005</v>
      </c>
      <c r="G5659" s="15">
        <v>4.7300000000000004</v>
      </c>
      <c r="H5659" s="15">
        <v>54.068800609679414</v>
      </c>
    </row>
    <row r="5660" spans="1:8" x14ac:dyDescent="0.25">
      <c r="A5660" s="6">
        <v>42971.75</v>
      </c>
      <c r="B5660" s="15">
        <v>0.37063774999999982</v>
      </c>
      <c r="C5660" s="15">
        <v>0.9174981778425555</v>
      </c>
      <c r="D5660" s="15">
        <v>16.200846026875613</v>
      </c>
      <c r="E5660" s="15">
        <v>17.607676566234197</v>
      </c>
      <c r="F5660" s="15">
        <v>9.3433333333333426</v>
      </c>
      <c r="G5660" s="15">
        <v>5.22</v>
      </c>
      <c r="H5660" s="15">
        <v>51.631462013453316</v>
      </c>
    </row>
    <row r="5661" spans="1:8" x14ac:dyDescent="0.25">
      <c r="A5661" s="6">
        <v>42971.791666666664</v>
      </c>
      <c r="B5661" s="15">
        <v>0.36028591666666671</v>
      </c>
      <c r="C5661" s="15">
        <v>1.2167723352327842</v>
      </c>
      <c r="D5661" s="15">
        <v>19.241194942933127</v>
      </c>
      <c r="E5661" s="15">
        <v>21.106912523623397</v>
      </c>
      <c r="F5661" s="15">
        <v>6.8766666666666589</v>
      </c>
      <c r="G5661" s="15">
        <v>4.1500000000000004</v>
      </c>
      <c r="H5661" s="15">
        <v>47.151702342023626</v>
      </c>
    </row>
    <row r="5662" spans="1:8" x14ac:dyDescent="0.25">
      <c r="A5662" s="6">
        <v>42971.833333333336</v>
      </c>
      <c r="B5662" s="15">
        <v>0.34475816666666681</v>
      </c>
      <c r="C5662" s="15">
        <v>0.87969696969695943</v>
      </c>
      <c r="D5662" s="15">
        <v>18.396546710606067</v>
      </c>
      <c r="E5662" s="15">
        <v>19.745415397474737</v>
      </c>
      <c r="F5662" s="15">
        <v>4.0433333333333357</v>
      </c>
      <c r="G5662" s="15">
        <v>0.69</v>
      </c>
      <c r="H5662" s="15">
        <v>41.368965414648258</v>
      </c>
    </row>
    <row r="5663" spans="1:8" x14ac:dyDescent="0.25">
      <c r="A5663" s="6">
        <v>42971.875</v>
      </c>
      <c r="B5663" s="15">
        <v>0.59320216666666692</v>
      </c>
      <c r="C5663" s="15">
        <v>0.22017410438200197</v>
      </c>
      <c r="D5663" s="15">
        <v>9.8130477260800522</v>
      </c>
      <c r="E5663" s="15">
        <v>10.150648019465789</v>
      </c>
      <c r="F5663" s="15">
        <v>5.6833333333333371</v>
      </c>
      <c r="G5663" s="15">
        <v>1.94</v>
      </c>
      <c r="H5663" s="15">
        <v>42.259111185096685</v>
      </c>
    </row>
    <row r="5664" spans="1:8" x14ac:dyDescent="0.25">
      <c r="A5664" s="6">
        <v>42971.916666666664</v>
      </c>
      <c r="B5664" s="15">
        <v>0.45345241666666719</v>
      </c>
      <c r="C5664" s="15">
        <v>0.31792863768883078</v>
      </c>
      <c r="D5664" s="15">
        <v>11.075320052996735</v>
      </c>
      <c r="E5664" s="15">
        <v>11.562810630786275</v>
      </c>
      <c r="F5664" s="15">
        <v>10.493333333333322</v>
      </c>
      <c r="G5664" s="15">
        <v>6.24</v>
      </c>
      <c r="H5664" s="15">
        <v>42.578526007984344</v>
      </c>
    </row>
    <row r="5665" spans="1:8" x14ac:dyDescent="0.25">
      <c r="A5665" s="6">
        <v>42971.958333333336</v>
      </c>
      <c r="B5665" s="15">
        <v>0.52591525000000028</v>
      </c>
      <c r="C5665" s="15">
        <v>0.29477025355595649</v>
      </c>
      <c r="D5665" s="15">
        <v>8.5400371879777506</v>
      </c>
      <c r="E5665" s="15">
        <v>8.992018243430218</v>
      </c>
      <c r="F5665" s="15">
        <v>4.4733333333333372</v>
      </c>
      <c r="G5665" s="15">
        <v>0.46</v>
      </c>
      <c r="H5665" s="15">
        <v>43.788132459131546</v>
      </c>
    </row>
    <row r="5666" spans="1:8" x14ac:dyDescent="0.25">
      <c r="A5666" s="6">
        <v>42972</v>
      </c>
      <c r="B5666" s="15">
        <v>0.22830004166666668</v>
      </c>
      <c r="C5666" s="15">
        <v>1.2368528359395594</v>
      </c>
      <c r="D5666" s="15">
        <v>18.186891723394297</v>
      </c>
      <c r="E5666" s="15">
        <v>20.083399405168286</v>
      </c>
      <c r="F5666" s="15">
        <v>3.9866666666666659</v>
      </c>
      <c r="G5666" s="15">
        <v>-1.23</v>
      </c>
      <c r="H5666" s="15">
        <v>37.068572137113449</v>
      </c>
    </row>
    <row r="5667" spans="1:8" x14ac:dyDescent="0.25">
      <c r="A5667" s="6">
        <v>42972.041666666664</v>
      </c>
      <c r="B5667" s="15">
        <v>0.36028591666666626</v>
      </c>
      <c r="C5667" s="15">
        <v>0.29512263671701267</v>
      </c>
      <c r="D5667" s="15">
        <v>8.4621070513561385</v>
      </c>
      <c r="E5667" s="15">
        <v>8.9146284276555576</v>
      </c>
      <c r="F5667" s="15">
        <v>11.023333333333332</v>
      </c>
      <c r="G5667" s="15">
        <v>4.6100000000000003</v>
      </c>
      <c r="H5667" s="15">
        <v>44.943840928715545</v>
      </c>
    </row>
    <row r="5668" spans="1:8" x14ac:dyDescent="0.25">
      <c r="A5668" s="6">
        <v>42972.083333333336</v>
      </c>
      <c r="B5668" s="15">
        <v>0.37063774999999993</v>
      </c>
      <c r="C5668" s="15">
        <v>1.336960530965621</v>
      </c>
      <c r="D5668" s="15">
        <v>9.5988483523425252</v>
      </c>
      <c r="E5668" s="15">
        <v>11.648854499823145</v>
      </c>
      <c r="F5668" s="15">
        <v>10.971666666666671</v>
      </c>
      <c r="G5668" s="15">
        <v>4.1100000000000003</v>
      </c>
      <c r="H5668" s="15">
        <v>46.996966413030833</v>
      </c>
    </row>
    <row r="5669" spans="1:8" x14ac:dyDescent="0.25">
      <c r="A5669" s="6">
        <v>42972.125</v>
      </c>
      <c r="B5669" s="15">
        <v>0.45345241666666675</v>
      </c>
      <c r="C5669" s="15">
        <v>0.22122081787259124</v>
      </c>
      <c r="D5669" s="15">
        <v>5.165077297866425</v>
      </c>
      <c r="E5669" s="15">
        <v>5.5042825519377319</v>
      </c>
      <c r="F5669" s="15">
        <v>11.030000000000005</v>
      </c>
      <c r="G5669" s="15">
        <v>6.42</v>
      </c>
      <c r="H5669" s="15">
        <v>52.894407826940714</v>
      </c>
    </row>
    <row r="5670" spans="1:8" x14ac:dyDescent="0.25">
      <c r="A5670" s="6">
        <v>42972.166666666664</v>
      </c>
      <c r="B5670" s="15">
        <v>0.53885504166666676</v>
      </c>
      <c r="C5670" s="15">
        <v>0.13865284035690928</v>
      </c>
      <c r="D5670" s="15">
        <v>7.7495048029865838</v>
      </c>
      <c r="E5670" s="15">
        <v>7.9621058248671783</v>
      </c>
      <c r="F5670" s="15">
        <v>6.9866666666666672</v>
      </c>
      <c r="G5670" s="15">
        <v>2.61</v>
      </c>
      <c r="H5670" s="15">
        <v>55.859243041412078</v>
      </c>
    </row>
    <row r="5671" spans="1:8" x14ac:dyDescent="0.25">
      <c r="A5671" s="6">
        <v>42972.208333333336</v>
      </c>
      <c r="B5671" s="15">
        <v>0.48709587500000023</v>
      </c>
      <c r="C5671" s="15">
        <v>0.28097698007773242</v>
      </c>
      <c r="D5671" s="15">
        <v>10.930730517298363</v>
      </c>
      <c r="E5671" s="15">
        <v>11.361561886750886</v>
      </c>
      <c r="F5671" s="15">
        <v>7.8299999999999965</v>
      </c>
      <c r="G5671" s="15">
        <v>4.2300000000000004</v>
      </c>
      <c r="H5671" s="15">
        <v>59.484531923223621</v>
      </c>
    </row>
    <row r="5672" spans="1:8" x14ac:dyDescent="0.25">
      <c r="A5672" s="6">
        <v>42972.25</v>
      </c>
      <c r="B5672" s="15">
        <v>0.62943358333333355</v>
      </c>
      <c r="C5672" s="15">
        <v>0.60577485864474323</v>
      </c>
      <c r="D5672" s="15">
        <v>11.833634291964847</v>
      </c>
      <c r="E5672" s="15">
        <v>12.76248907522012</v>
      </c>
      <c r="F5672" s="15">
        <v>3.9750000000000005</v>
      </c>
      <c r="G5672" s="15">
        <v>-0.43</v>
      </c>
      <c r="H5672" s="15">
        <v>55.2273672823979</v>
      </c>
    </row>
    <row r="5673" spans="1:8" x14ac:dyDescent="0.25">
      <c r="A5673" s="6">
        <v>42972.291666666664</v>
      </c>
      <c r="B5673" s="15">
        <v>0.6708409166666669</v>
      </c>
      <c r="C5673" s="15">
        <v>2.4115756637070289</v>
      </c>
      <c r="D5673" s="15">
        <v>24.388584806028796</v>
      </c>
      <c r="E5673" s="15">
        <v>28.086334157046238</v>
      </c>
      <c r="F5673" s="15">
        <v>10.240000000000004</v>
      </c>
      <c r="G5673" s="15">
        <v>4.5</v>
      </c>
      <c r="H5673" s="15">
        <v>39.01015994744715</v>
      </c>
    </row>
    <row r="5674" spans="1:8" x14ac:dyDescent="0.25">
      <c r="A5674" s="6">
        <v>42972.333333333336</v>
      </c>
      <c r="B5674" s="15">
        <v>0.41463304166666637</v>
      </c>
      <c r="C5674" s="15">
        <v>1.6267330152840223</v>
      </c>
      <c r="D5674" s="15">
        <v>15.304037616866774</v>
      </c>
      <c r="E5674" s="15">
        <v>17.79836157363561</v>
      </c>
      <c r="F5674" s="15">
        <v>13.383333333333324</v>
      </c>
      <c r="G5674" s="15">
        <v>7.95</v>
      </c>
      <c r="H5674" s="15">
        <v>40.094127123549271</v>
      </c>
    </row>
    <row r="5675" spans="1:8" x14ac:dyDescent="0.25">
      <c r="A5675" s="6">
        <v>42972.375</v>
      </c>
      <c r="B5675" s="15">
        <v>0.3395822499999997</v>
      </c>
      <c r="C5675" s="15">
        <v>2.5457057933562917</v>
      </c>
      <c r="D5675" s="15">
        <v>13.396080805154176</v>
      </c>
      <c r="E5675" s="15">
        <v>17.299496354967157</v>
      </c>
      <c r="F5675" s="15">
        <v>7.1933333333333342</v>
      </c>
      <c r="G5675" s="15">
        <v>4.1100000000000003</v>
      </c>
      <c r="H5675" s="15">
        <v>40.101258803888328</v>
      </c>
    </row>
    <row r="5676" spans="1:8" x14ac:dyDescent="0.25">
      <c r="A5676" s="6">
        <v>42972.416666666664</v>
      </c>
      <c r="B5676" s="15">
        <v>0.40686916666666634</v>
      </c>
      <c r="C5676" s="15">
        <v>2.0854816017315874</v>
      </c>
      <c r="D5676" s="15">
        <v>10.597089823160186</v>
      </c>
      <c r="E5676" s="15">
        <v>13.79482827914862</v>
      </c>
      <c r="F5676" s="15">
        <v>6.5149999999999979</v>
      </c>
      <c r="G5676" s="15">
        <v>4.47</v>
      </c>
      <c r="H5676" s="15">
        <v>42.136423455871018</v>
      </c>
    </row>
    <row r="5677" spans="1:8" x14ac:dyDescent="0.25">
      <c r="A5677" s="6">
        <v>42972.458333333336</v>
      </c>
      <c r="B5677" s="15">
        <v>0.46121629166666644</v>
      </c>
      <c r="C5677" s="15">
        <v>1.4087962717554416</v>
      </c>
      <c r="D5677" s="15">
        <v>8.7534338714329945</v>
      </c>
      <c r="E5677" s="15">
        <v>10.913588154791338</v>
      </c>
      <c r="F5677" s="15">
        <v>7.1733333333333329</v>
      </c>
      <c r="G5677" s="15">
        <v>5.08</v>
      </c>
      <c r="H5677" s="15">
        <v>44.365412788763479</v>
      </c>
    </row>
    <row r="5678" spans="1:8" x14ac:dyDescent="0.25">
      <c r="A5678" s="6">
        <v>42972.5</v>
      </c>
      <c r="B5678" s="15">
        <v>0.47415608333333353</v>
      </c>
      <c r="C5678" s="15">
        <v>1.3877795741673147</v>
      </c>
      <c r="D5678" s="15">
        <v>8.2847111707156174</v>
      </c>
      <c r="E5678" s="15">
        <v>10.412639851105499</v>
      </c>
      <c r="F5678" s="15">
        <v>14.539999999999987</v>
      </c>
      <c r="G5678" s="15">
        <v>12.45</v>
      </c>
      <c r="H5678" s="15">
        <v>47.17588460820668</v>
      </c>
    </row>
    <row r="5679" spans="1:8" x14ac:dyDescent="0.25">
      <c r="A5679" s="6">
        <v>42972.541666666664</v>
      </c>
      <c r="B5679" s="15">
        <v>0.57508645833333338</v>
      </c>
      <c r="C5679" s="15">
        <v>1.003890245383853</v>
      </c>
      <c r="D5679" s="15">
        <v>7.8743937005512921</v>
      </c>
      <c r="E5679" s="15">
        <v>9.4136920768065337</v>
      </c>
      <c r="F5679" s="15">
        <v>9.8166666666666789</v>
      </c>
      <c r="G5679" s="15">
        <v>7.75</v>
      </c>
      <c r="H5679" s="15">
        <v>53.941897525309486</v>
      </c>
    </row>
    <row r="5680" spans="1:8" x14ac:dyDescent="0.25">
      <c r="A5680" s="6">
        <v>42972.583333333336</v>
      </c>
      <c r="B5680" s="15">
        <v>0.58543829166666705</v>
      </c>
      <c r="C5680" s="15">
        <v>1.0104506471419581</v>
      </c>
      <c r="D5680" s="15">
        <v>7.6179123292839543</v>
      </c>
      <c r="E5680" s="15">
        <v>9.1672699882349562</v>
      </c>
      <c r="F5680" s="15">
        <v>8.1450000000000067</v>
      </c>
      <c r="G5680" s="15">
        <v>6.16</v>
      </c>
      <c r="H5680" s="15">
        <v>56.070361268774199</v>
      </c>
    </row>
    <row r="5681" spans="1:8" x14ac:dyDescent="0.25">
      <c r="A5681" s="6">
        <v>42972.625</v>
      </c>
      <c r="B5681" s="15">
        <v>0.41204508333333323</v>
      </c>
      <c r="C5681" s="15">
        <v>1.0594545730629754</v>
      </c>
      <c r="D5681" s="15">
        <v>7.2579059543943947</v>
      </c>
      <c r="E5681" s="15">
        <v>8.8824029664242907</v>
      </c>
      <c r="F5681" s="15">
        <v>8.386666666666672</v>
      </c>
      <c r="G5681" s="15">
        <v>6.35</v>
      </c>
      <c r="H5681" s="15">
        <v>55.172940805515218</v>
      </c>
    </row>
    <row r="5682" spans="1:8" x14ac:dyDescent="0.25">
      <c r="A5682" s="6">
        <v>42972.666666666664</v>
      </c>
      <c r="B5682" s="15">
        <v>0.40945712499999992</v>
      </c>
      <c r="C5682" s="15">
        <v>1.0447947035957079</v>
      </c>
      <c r="D5682" s="15">
        <v>7.9067877976676471</v>
      </c>
      <c r="E5682" s="15">
        <v>9.5088063431810657</v>
      </c>
      <c r="F5682" s="15">
        <v>8.4333333333333389</v>
      </c>
      <c r="G5682" s="15">
        <v>6.58</v>
      </c>
      <c r="H5682" s="15">
        <v>53.28125489893786</v>
      </c>
    </row>
    <row r="5683" spans="1:8" x14ac:dyDescent="0.25">
      <c r="A5683" s="6">
        <v>42972.708333333336</v>
      </c>
      <c r="B5683" s="15">
        <v>0.49227179166666662</v>
      </c>
      <c r="C5683" s="15">
        <v>1.3972844774273183</v>
      </c>
      <c r="D5683" s="15">
        <v>10.720027788188016</v>
      </c>
      <c r="E5683" s="15">
        <v>12.86253065357657</v>
      </c>
      <c r="F5683" s="15">
        <v>12.106666666666658</v>
      </c>
      <c r="G5683" s="15">
        <v>10.45</v>
      </c>
      <c r="H5683" s="15">
        <v>48.837503409647233</v>
      </c>
    </row>
    <row r="5684" spans="1:8" x14ac:dyDescent="0.25">
      <c r="A5684" s="6">
        <v>42972.75</v>
      </c>
      <c r="B5684" s="15">
        <v>0.41463304166666637</v>
      </c>
      <c r="C5684" s="15">
        <v>1.0451854514532919</v>
      </c>
      <c r="D5684" s="15">
        <v>9.1753921057421231</v>
      </c>
      <c r="E5684" s="15">
        <v>10.778009797970505</v>
      </c>
      <c r="F5684" s="15">
        <v>13.739999999999979</v>
      </c>
      <c r="G5684" s="15">
        <v>12.76</v>
      </c>
      <c r="H5684" s="15">
        <v>48.324160978286436</v>
      </c>
    </row>
    <row r="5685" spans="1:8" x14ac:dyDescent="0.25">
      <c r="A5685" s="6">
        <v>42972.791666666664</v>
      </c>
      <c r="B5685" s="15">
        <v>0.28523512500000014</v>
      </c>
      <c r="C5685" s="15">
        <v>0.21554012611536413</v>
      </c>
      <c r="D5685" s="15">
        <v>7.2585017900229802</v>
      </c>
      <c r="E5685" s="15">
        <v>7.5889966500665382</v>
      </c>
      <c r="F5685" s="15">
        <v>9.1216666666666768</v>
      </c>
      <c r="G5685" s="15">
        <v>7.87</v>
      </c>
      <c r="H5685" s="15">
        <v>50.309042769857456</v>
      </c>
    </row>
    <row r="5686" spans="1:8" x14ac:dyDescent="0.25">
      <c r="A5686" s="6">
        <v>42972.833333333336</v>
      </c>
      <c r="B5686" s="15">
        <v>0.40428120833333353</v>
      </c>
      <c r="C5686" s="15">
        <v>6.5025576464334572E-2</v>
      </c>
      <c r="D5686" s="15">
        <v>9.3586086688594445</v>
      </c>
      <c r="E5686" s="15">
        <v>9.4583145527714247</v>
      </c>
      <c r="F5686" s="15">
        <v>6.9133333333333331</v>
      </c>
      <c r="G5686" s="15">
        <v>5.63</v>
      </c>
      <c r="H5686" s="15">
        <v>47.922034759806664</v>
      </c>
    </row>
    <row r="5687" spans="1:8" x14ac:dyDescent="0.25">
      <c r="A5687" s="6">
        <v>42972.875</v>
      </c>
      <c r="B5687" s="15">
        <v>0.45086445833333355</v>
      </c>
      <c r="C5687" s="15">
        <v>0.13099442861558441</v>
      </c>
      <c r="D5687" s="15">
        <v>10.106727706148966</v>
      </c>
      <c r="E5687" s="15">
        <v>10.307585830026195</v>
      </c>
      <c r="F5687" s="15">
        <v>8.360000000000003</v>
      </c>
      <c r="G5687" s="15">
        <v>6.23</v>
      </c>
      <c r="H5687" s="15">
        <v>47.430231573705179</v>
      </c>
    </row>
    <row r="5688" spans="1:8" x14ac:dyDescent="0.25">
      <c r="A5688" s="6">
        <v>42972.916666666664</v>
      </c>
      <c r="B5688" s="15">
        <v>0.4482764999999998</v>
      </c>
      <c r="C5688" s="15">
        <v>0.14390385634771596</v>
      </c>
      <c r="D5688" s="15">
        <v>7.8622156703145256</v>
      </c>
      <c r="E5688" s="15">
        <v>8.0828682500476905</v>
      </c>
      <c r="F5688" s="15">
        <v>10.718333333333328</v>
      </c>
      <c r="G5688" s="15">
        <v>4.6500000000000004</v>
      </c>
      <c r="H5688" s="15">
        <v>54.483323550671699</v>
      </c>
    </row>
    <row r="5689" spans="1:8" x14ac:dyDescent="0.25">
      <c r="A5689" s="6">
        <v>42972.958333333336</v>
      </c>
      <c r="B5689" s="15">
        <v>0.50262362500000013</v>
      </c>
      <c r="C5689" s="15">
        <v>0.16742674927111859</v>
      </c>
      <c r="D5689" s="15">
        <v>7.2897059730011629</v>
      </c>
      <c r="E5689" s="15">
        <v>7.5464269885502118</v>
      </c>
      <c r="F5689" s="15">
        <v>9.4750000000000014</v>
      </c>
      <c r="G5689" s="15">
        <v>1.93</v>
      </c>
      <c r="H5689" s="15">
        <v>56.719445620437469</v>
      </c>
    </row>
    <row r="5690" spans="1:8" x14ac:dyDescent="0.25">
      <c r="A5690" s="6">
        <v>42973</v>
      </c>
      <c r="B5690" s="15">
        <v>0.41204508333333295</v>
      </c>
      <c r="C5690" s="15">
        <v>0.15274397031538034</v>
      </c>
      <c r="D5690" s="15">
        <v>5.2675483797217177</v>
      </c>
      <c r="E5690" s="15">
        <v>5.501755800871968</v>
      </c>
      <c r="F5690" s="15">
        <v>9.8466666666666658</v>
      </c>
      <c r="G5690" s="15">
        <v>2.8</v>
      </c>
      <c r="H5690" s="15">
        <v>58.718663360813338</v>
      </c>
    </row>
    <row r="5691" spans="1:8" x14ac:dyDescent="0.25">
      <c r="A5691" s="6">
        <v>42973.041666666664</v>
      </c>
      <c r="B5691" s="15">
        <v>0.4482764999999998</v>
      </c>
      <c r="C5691" s="15">
        <v>-1.0525134729235226E-2</v>
      </c>
      <c r="D5691" s="15">
        <v>4.6000978512342181</v>
      </c>
      <c r="E5691" s="15">
        <v>4.5839593113160575</v>
      </c>
      <c r="F5691" s="15">
        <v>8.8933333333333398</v>
      </c>
      <c r="G5691" s="15">
        <v>2.15</v>
      </c>
      <c r="H5691" s="15">
        <v>57.351042150136728</v>
      </c>
    </row>
    <row r="5692" spans="1:8" x14ac:dyDescent="0.25">
      <c r="A5692" s="6">
        <v>42973.083333333336</v>
      </c>
      <c r="B5692" s="15">
        <v>0.39651733333333333</v>
      </c>
      <c r="C5692" s="15">
        <v>6.8186345966939038E-2</v>
      </c>
      <c r="D5692" s="15">
        <v>4.3555534434490788</v>
      </c>
      <c r="E5692" s="15">
        <v>4.4601058405983851</v>
      </c>
      <c r="F5692" s="15">
        <v>6.8549999999999995</v>
      </c>
      <c r="G5692" s="15">
        <v>0.68</v>
      </c>
      <c r="H5692" s="15">
        <v>59.788157737346587</v>
      </c>
    </row>
    <row r="5693" spans="1:8" x14ac:dyDescent="0.25">
      <c r="A5693" s="6">
        <v>42973.125</v>
      </c>
      <c r="B5693" s="15">
        <v>0.54661891666666673</v>
      </c>
      <c r="C5693" s="15">
        <v>2.5904701166161136E-2</v>
      </c>
      <c r="D5693" s="15">
        <v>7.9566764556657095</v>
      </c>
      <c r="E5693" s="15">
        <v>7.9963969974538234</v>
      </c>
      <c r="F5693" s="15">
        <v>6.2783333333333387</v>
      </c>
      <c r="G5693" s="15">
        <v>0.91</v>
      </c>
      <c r="H5693" s="15">
        <v>58.201587096116569</v>
      </c>
    </row>
    <row r="5694" spans="1:8" x14ac:dyDescent="0.25">
      <c r="A5694" s="6">
        <v>42973.166666666664</v>
      </c>
      <c r="B5694" s="15">
        <v>0.55179483333333312</v>
      </c>
      <c r="C5694" s="15">
        <v>-2.2747239155422302E-2</v>
      </c>
      <c r="D5694" s="15">
        <v>3.926886082966262</v>
      </c>
      <c r="E5694" s="15">
        <v>3.8920069829279478</v>
      </c>
      <c r="F5694" s="15">
        <v>5.6799999999999926</v>
      </c>
      <c r="G5694" s="15">
        <v>0.92</v>
      </c>
      <c r="H5694" s="15">
        <v>61.507321751689766</v>
      </c>
    </row>
    <row r="5695" spans="1:8" x14ac:dyDescent="0.25">
      <c r="A5695" s="6">
        <v>42973.208333333336</v>
      </c>
      <c r="B5695" s="15">
        <v>0.51556341666666683</v>
      </c>
      <c r="C5695" s="15">
        <v>-7.7158041788345276E-3</v>
      </c>
      <c r="D5695" s="15">
        <v>4.3242542267073167</v>
      </c>
      <c r="E5695" s="15">
        <v>4.3124233269664369</v>
      </c>
      <c r="F5695" s="15">
        <v>4.2550000000000017</v>
      </c>
      <c r="G5695" s="15">
        <v>-0.14000000000000001</v>
      </c>
      <c r="H5695" s="15">
        <v>60.613499035933664</v>
      </c>
    </row>
    <row r="5696" spans="1:8" x14ac:dyDescent="0.25">
      <c r="A5696" s="6">
        <v>42973.25</v>
      </c>
      <c r="B5696" s="15">
        <v>0.41204508333333284</v>
      </c>
      <c r="C5696" s="15">
        <v>0.14955084371408864</v>
      </c>
      <c r="D5696" s="15">
        <v>6.3574657012377527</v>
      </c>
      <c r="E5696" s="15">
        <v>6.5867769949326886</v>
      </c>
      <c r="F5696" s="15">
        <v>6.6249999999999982</v>
      </c>
      <c r="G5696" s="15">
        <v>2.75</v>
      </c>
      <c r="H5696" s="15">
        <v>56.080073068215931</v>
      </c>
    </row>
    <row r="5697" spans="1:8" x14ac:dyDescent="0.25">
      <c r="A5697" s="6">
        <v>42973.291666666664</v>
      </c>
      <c r="B5697" s="15">
        <v>0.34993408333333348</v>
      </c>
      <c r="C5697" s="15">
        <v>0.14123473252935476</v>
      </c>
      <c r="D5697" s="15">
        <v>4.2219162680890623</v>
      </c>
      <c r="E5697" s="15">
        <v>4.4384761913007393</v>
      </c>
      <c r="F5697" s="15">
        <v>6.2516666666666678</v>
      </c>
      <c r="G5697" s="15">
        <v>1.93</v>
      </c>
      <c r="H5697" s="15">
        <v>54.192008850206776</v>
      </c>
    </row>
    <row r="5698" spans="1:8" x14ac:dyDescent="0.25">
      <c r="A5698" s="6">
        <v>42973.333333333336</v>
      </c>
      <c r="B5698" s="15">
        <v>0.39392937500000025</v>
      </c>
      <c r="C5698" s="15">
        <v>0.98211878257794538</v>
      </c>
      <c r="D5698" s="15">
        <v>8.4176988960433921</v>
      </c>
      <c r="E5698" s="15">
        <v>9.9236143626629083</v>
      </c>
      <c r="F5698" s="15">
        <v>9.6983333333333306</v>
      </c>
      <c r="G5698" s="15">
        <v>5.99</v>
      </c>
      <c r="H5698" s="15">
        <v>49.841657761351065</v>
      </c>
    </row>
    <row r="5699" spans="1:8" x14ac:dyDescent="0.25">
      <c r="A5699" s="6">
        <v>42973.375</v>
      </c>
      <c r="B5699" s="15">
        <v>0.53626708333333317</v>
      </c>
      <c r="C5699" s="15">
        <v>3.561820931619379</v>
      </c>
      <c r="D5699" s="15">
        <v>17.589493217351365</v>
      </c>
      <c r="E5699" s="15">
        <v>23.050951979167746</v>
      </c>
      <c r="F5699" s="15">
        <v>4.1966666666666717</v>
      </c>
      <c r="G5699" s="15">
        <v>-0.09</v>
      </c>
      <c r="H5699" s="15">
        <v>41.589702470667227</v>
      </c>
    </row>
    <row r="5700" spans="1:8" x14ac:dyDescent="0.25">
      <c r="A5700" s="6">
        <v>42973.416666666664</v>
      </c>
      <c r="B5700" s="15">
        <v>0.45604037499999983</v>
      </c>
      <c r="C5700" s="15">
        <v>0.57275122581497984</v>
      </c>
      <c r="D5700" s="15">
        <v>5.6361196218681142</v>
      </c>
      <c r="E5700" s="15">
        <v>6.5143381681177503</v>
      </c>
      <c r="F5700" s="15">
        <v>5.7916666666666661</v>
      </c>
      <c r="G5700" s="15">
        <v>1.96</v>
      </c>
      <c r="H5700" s="15">
        <v>50.566586566158975</v>
      </c>
    </row>
    <row r="5701" spans="1:8" x14ac:dyDescent="0.25">
      <c r="A5701" s="6">
        <v>42973.458333333336</v>
      </c>
      <c r="B5701" s="15">
        <v>0.59837808333333353</v>
      </c>
      <c r="C5701" s="15">
        <v>2.2608416434755507</v>
      </c>
      <c r="D5701" s="15">
        <v>14.456224129721731</v>
      </c>
      <c r="E5701" s="15">
        <v>17.922847983050907</v>
      </c>
      <c r="F5701" s="15">
        <v>8.9350000000000041</v>
      </c>
      <c r="G5701" s="15">
        <v>5.07</v>
      </c>
      <c r="H5701" s="15">
        <v>43.527844496927429</v>
      </c>
    </row>
    <row r="5702" spans="1:8" x14ac:dyDescent="0.25">
      <c r="A5702" s="6">
        <v>42973.5</v>
      </c>
      <c r="B5702" s="15">
        <v>0.54403095833333348</v>
      </c>
      <c r="C5702" s="15">
        <v>0.78968968106721005</v>
      </c>
      <c r="D5702" s="15">
        <v>7.6091833442773362</v>
      </c>
      <c r="E5702" s="15">
        <v>8.8200408552470577</v>
      </c>
      <c r="F5702" s="15">
        <v>8.2500000000000089</v>
      </c>
      <c r="G5702" s="15">
        <v>4.92</v>
      </c>
      <c r="H5702" s="15">
        <v>47.511948478996445</v>
      </c>
    </row>
    <row r="5703" spans="1:8" x14ac:dyDescent="0.25">
      <c r="A5703" s="6">
        <v>42973.541666666664</v>
      </c>
      <c r="B5703" s="15">
        <v>0.69413254166666727</v>
      </c>
      <c r="C5703" s="15">
        <v>0.96823389875428434</v>
      </c>
      <c r="D5703" s="15">
        <v>7.8504777956038696</v>
      </c>
      <c r="E5703" s="15">
        <v>9.3351031070271056</v>
      </c>
      <c r="F5703" s="15">
        <v>9.8216666666666637</v>
      </c>
      <c r="G5703" s="15">
        <v>6.48</v>
      </c>
      <c r="H5703" s="15">
        <v>55.602230664071485</v>
      </c>
    </row>
    <row r="5704" spans="1:8" x14ac:dyDescent="0.25">
      <c r="A5704" s="6">
        <v>42973.583333333336</v>
      </c>
      <c r="B5704" s="15">
        <v>0.84423412500000017</v>
      </c>
      <c r="C5704" s="15">
        <v>1.8772015306122223</v>
      </c>
      <c r="D5704" s="15">
        <v>11.140821062891165</v>
      </c>
      <c r="E5704" s="15">
        <v>14.019196743163238</v>
      </c>
      <c r="F5704" s="15">
        <v>11.07333333333332</v>
      </c>
      <c r="G5704" s="15">
        <v>7.81</v>
      </c>
      <c r="H5704" s="15">
        <v>54.216687450807768</v>
      </c>
    </row>
    <row r="5705" spans="1:8" x14ac:dyDescent="0.25">
      <c r="A5705" s="6">
        <v>42973.625</v>
      </c>
      <c r="B5705" s="15">
        <v>0.68636866666666674</v>
      </c>
      <c r="C5705" s="15">
        <v>1.3104842355773254</v>
      </c>
      <c r="D5705" s="15">
        <v>10.348200164531333</v>
      </c>
      <c r="E5705" s="15">
        <v>12.357609325749898</v>
      </c>
      <c r="F5705" s="15">
        <v>10.305000000000001</v>
      </c>
      <c r="G5705" s="15">
        <v>6.95</v>
      </c>
      <c r="H5705" s="15">
        <v>55.501598871824321</v>
      </c>
    </row>
    <row r="5706" spans="1:8" x14ac:dyDescent="0.25">
      <c r="A5706" s="6">
        <v>42973.666666666664</v>
      </c>
      <c r="B5706" s="15">
        <v>0.48191995833333318</v>
      </c>
      <c r="C5706" s="15">
        <v>1.9116097932679346</v>
      </c>
      <c r="D5706" s="15">
        <v>13.79340445664416</v>
      </c>
      <c r="E5706" s="15">
        <v>16.724539472988326</v>
      </c>
      <c r="F5706" s="15">
        <v>7.6049999999999986</v>
      </c>
      <c r="G5706" s="15">
        <v>4.53</v>
      </c>
      <c r="H5706" s="15">
        <v>53.261802751654606</v>
      </c>
    </row>
    <row r="5707" spans="1:8" x14ac:dyDescent="0.25">
      <c r="A5707" s="6">
        <v>42973.708333333336</v>
      </c>
      <c r="B5707" s="15">
        <v>0.46380425000000008</v>
      </c>
      <c r="C5707" s="15">
        <v>0.39993241452422784</v>
      </c>
      <c r="D5707" s="15">
        <v>8.6606323939835885</v>
      </c>
      <c r="E5707" s="15">
        <v>9.2738620962540708</v>
      </c>
      <c r="F5707" s="15">
        <v>8.3633333333333351</v>
      </c>
      <c r="G5707" s="15">
        <v>5.49</v>
      </c>
      <c r="H5707" s="15">
        <v>56.87258379499653</v>
      </c>
    </row>
    <row r="5708" spans="1:8" x14ac:dyDescent="0.25">
      <c r="A5708" s="6">
        <v>42973.75</v>
      </c>
      <c r="B5708" s="15">
        <v>0.41980895833333276</v>
      </c>
      <c r="C5708" s="15">
        <v>0.19838269723471411</v>
      </c>
      <c r="D5708" s="15">
        <v>6.75513564691538</v>
      </c>
      <c r="E5708" s="15">
        <v>7.0593224493419413</v>
      </c>
      <c r="F5708" s="15">
        <v>9.5616666666666639</v>
      </c>
      <c r="G5708" s="15">
        <v>6.81</v>
      </c>
      <c r="H5708" s="15">
        <v>56.244388687612073</v>
      </c>
    </row>
    <row r="5709" spans="1:8" x14ac:dyDescent="0.25">
      <c r="A5709" s="6">
        <v>42973.791666666664</v>
      </c>
      <c r="B5709" s="15">
        <v>0.39910529166666653</v>
      </c>
      <c r="C5709" s="15">
        <v>0.15184262633622464</v>
      </c>
      <c r="D5709" s="15">
        <v>8.0562045417201276</v>
      </c>
      <c r="E5709" s="15">
        <v>8.2890299021023388</v>
      </c>
      <c r="F5709" s="15">
        <v>7.996666666666675</v>
      </c>
      <c r="G5709" s="15">
        <v>5.49</v>
      </c>
      <c r="H5709" s="15">
        <v>52.992417157574749</v>
      </c>
    </row>
    <row r="5710" spans="1:8" x14ac:dyDescent="0.25">
      <c r="A5710" s="6">
        <v>42973.833333333336</v>
      </c>
      <c r="B5710" s="15">
        <v>0.25417962500000002</v>
      </c>
      <c r="C5710" s="15">
        <v>0.48542441911827261</v>
      </c>
      <c r="D5710" s="15">
        <v>11.588236695920589</v>
      </c>
      <c r="E5710" s="15">
        <v>12.332554138568607</v>
      </c>
      <c r="F5710" s="15">
        <v>5.9133333333333269</v>
      </c>
      <c r="G5710" s="15">
        <v>3.68</v>
      </c>
      <c r="H5710" s="15">
        <v>47.773519499733574</v>
      </c>
    </row>
    <row r="5711" spans="1:8" x14ac:dyDescent="0.25">
      <c r="A5711" s="6">
        <v>42973.875</v>
      </c>
      <c r="B5711" s="15">
        <v>0.38616549999999994</v>
      </c>
      <c r="C5711" s="15">
        <v>0.15219669913417441</v>
      </c>
      <c r="D5711" s="15">
        <v>8.8680892037229562</v>
      </c>
      <c r="E5711" s="15">
        <v>9.1014574757286901</v>
      </c>
      <c r="F5711" s="15">
        <v>4.3533333333333362</v>
      </c>
      <c r="G5711" s="15">
        <v>2.04</v>
      </c>
      <c r="H5711" s="15">
        <v>49.507090804298073</v>
      </c>
    </row>
    <row r="5712" spans="1:8" x14ac:dyDescent="0.25">
      <c r="A5712" s="6">
        <v>42973.916666666664</v>
      </c>
      <c r="B5712" s="15">
        <v>0.45862833333333342</v>
      </c>
      <c r="C5712" s="15">
        <v>0.137508006449308</v>
      </c>
      <c r="D5712" s="15">
        <v>12.655266551643267</v>
      </c>
      <c r="E5712" s="15">
        <v>12.866112161532206</v>
      </c>
      <c r="F5712" s="15">
        <v>4.9200000000000026</v>
      </c>
      <c r="G5712" s="15">
        <v>3.18</v>
      </c>
      <c r="H5712" s="15">
        <v>44.352816701625258</v>
      </c>
    </row>
    <row r="5713" spans="1:8" x14ac:dyDescent="0.25">
      <c r="A5713" s="6">
        <v>42973.958333333336</v>
      </c>
      <c r="B5713" s="15">
        <v>0.55179483333333346</v>
      </c>
      <c r="C5713" s="15">
        <v>1.6816487046116899</v>
      </c>
      <c r="D5713" s="15">
        <v>24.80250981143125</v>
      </c>
      <c r="E5713" s="15">
        <v>27.381037825169173</v>
      </c>
      <c r="F5713" s="15">
        <v>6.611666666666661</v>
      </c>
      <c r="G5713" s="15">
        <v>5.0599999999999996</v>
      </c>
      <c r="H5713" s="15">
        <v>38.620680245751558</v>
      </c>
    </row>
    <row r="5714" spans="1:8" x14ac:dyDescent="0.25">
      <c r="A5714" s="6">
        <v>42974</v>
      </c>
      <c r="B5714" s="15">
        <v>0.56991054166666699</v>
      </c>
      <c r="C5714" s="15">
        <v>1.7689375165650414</v>
      </c>
      <c r="D5714" s="15">
        <v>26.106397010034922</v>
      </c>
      <c r="E5714" s="15">
        <v>28.818767868767985</v>
      </c>
      <c r="F5714" s="15">
        <v>7.6283333333333303</v>
      </c>
      <c r="G5714" s="15">
        <v>6.4</v>
      </c>
      <c r="H5714" s="15">
        <v>27.845621242119094</v>
      </c>
    </row>
    <row r="5715" spans="1:8" x14ac:dyDescent="0.25">
      <c r="A5715" s="6">
        <v>42974.041666666664</v>
      </c>
      <c r="B5715" s="15">
        <v>0.31887858333333347</v>
      </c>
      <c r="C5715" s="15">
        <v>0.83466059280852622</v>
      </c>
      <c r="D5715" s="15">
        <v>18.0611966618076</v>
      </c>
      <c r="E5715" s="15">
        <v>19.341009570780674</v>
      </c>
      <c r="F5715" s="15">
        <v>5.9783333333333264</v>
      </c>
      <c r="G5715" s="15">
        <v>5.36</v>
      </c>
      <c r="H5715" s="15">
        <v>34.769298191652936</v>
      </c>
    </row>
    <row r="5716" spans="1:8" x14ac:dyDescent="0.25">
      <c r="A5716" s="6">
        <v>42974.083333333336</v>
      </c>
      <c r="B5716" s="15">
        <v>0.37322570833333296</v>
      </c>
      <c r="C5716" s="15">
        <v>1.7842354890007706</v>
      </c>
      <c r="D5716" s="15">
        <v>22.017431750101178</v>
      </c>
      <c r="E5716" s="15">
        <v>24.753259499902359</v>
      </c>
      <c r="F5716" s="15">
        <v>4.1950000000000029</v>
      </c>
      <c r="G5716" s="15">
        <v>3.33</v>
      </c>
      <c r="H5716" s="15">
        <v>27.170772933385265</v>
      </c>
    </row>
    <row r="5717" spans="1:8" x14ac:dyDescent="0.25">
      <c r="A5717" s="6">
        <v>42974.125</v>
      </c>
      <c r="B5717" s="15">
        <v>0.46898016666666659</v>
      </c>
      <c r="C5717" s="15">
        <v>0.99646760977115501</v>
      </c>
      <c r="D5717" s="15">
        <v>18.591838842053207</v>
      </c>
      <c r="E5717" s="15">
        <v>20.119755843702311</v>
      </c>
      <c r="F5717" s="15">
        <v>5.3750000000000036</v>
      </c>
      <c r="G5717" s="15">
        <v>4.0599999999999996</v>
      </c>
      <c r="H5717" s="15">
        <v>27.608631350362295</v>
      </c>
    </row>
    <row r="5718" spans="1:8" x14ac:dyDescent="0.25">
      <c r="A5718" s="6">
        <v>42974.166666666664</v>
      </c>
      <c r="B5718" s="15">
        <v>0.48968383333333265</v>
      </c>
      <c r="C5718" s="15">
        <v>1.6444836116264421</v>
      </c>
      <c r="D5718" s="15">
        <v>17.216574707040838</v>
      </c>
      <c r="E5718" s="15">
        <v>19.738116244868049</v>
      </c>
      <c r="F5718" s="15">
        <v>8.1933333333333334</v>
      </c>
      <c r="G5718" s="15">
        <v>7.29</v>
      </c>
      <c r="H5718" s="15">
        <v>23.283538831774056</v>
      </c>
    </row>
    <row r="5719" spans="1:8" x14ac:dyDescent="0.25">
      <c r="A5719" s="6">
        <v>42974.208333333336</v>
      </c>
      <c r="B5719" s="15">
        <v>0.46639220833333356</v>
      </c>
      <c r="C5719" s="15">
        <v>2.9509838987542802</v>
      </c>
      <c r="D5719" s="15">
        <v>17.841226385906911</v>
      </c>
      <c r="E5719" s="15">
        <v>22.366068363996806</v>
      </c>
      <c r="F5719" s="15">
        <v>5.1416666666666639</v>
      </c>
      <c r="G5719" s="15">
        <v>3.48</v>
      </c>
      <c r="H5719" s="15">
        <v>20.394159375735349</v>
      </c>
    </row>
    <row r="5720" spans="1:8" x14ac:dyDescent="0.25">
      <c r="A5720" s="6">
        <v>42974.25</v>
      </c>
      <c r="B5720" s="15">
        <v>0.36804979166666674</v>
      </c>
      <c r="C5720" s="15">
        <v>4.4848235157699161</v>
      </c>
      <c r="D5720" s="15">
        <v>18.412209903617835</v>
      </c>
      <c r="E5720" s="15">
        <v>25.288939294465042</v>
      </c>
      <c r="F5720" s="15">
        <v>7.0416666666666732</v>
      </c>
      <c r="G5720" s="15">
        <v>5.28</v>
      </c>
      <c r="H5720" s="15">
        <v>17.117147403258649</v>
      </c>
    </row>
    <row r="5721" spans="1:8" x14ac:dyDescent="0.25">
      <c r="A5721" s="6">
        <v>42974.291666666664</v>
      </c>
      <c r="B5721" s="15">
        <v>0.53885504166666687</v>
      </c>
      <c r="C5721" s="15">
        <v>5.1648290485024919</v>
      </c>
      <c r="D5721" s="15">
        <v>15.149578509515877</v>
      </c>
      <c r="E5721" s="15">
        <v>23.06898305055303</v>
      </c>
      <c r="F5721" s="15">
        <v>6.1950000000000012</v>
      </c>
      <c r="G5721" s="15">
        <v>4.05</v>
      </c>
      <c r="H5721" s="15">
        <v>14.13805079326279</v>
      </c>
    </row>
    <row r="5722" spans="1:8" x14ac:dyDescent="0.25">
      <c r="A5722" s="6">
        <v>42974.333333333336</v>
      </c>
      <c r="B5722" s="15">
        <v>0.52591525000000061</v>
      </c>
      <c r="C5722" s="15">
        <v>3.913974291015081</v>
      </c>
      <c r="D5722" s="15">
        <v>11.633957330623307</v>
      </c>
      <c r="E5722" s="15">
        <v>17.63538457684643</v>
      </c>
      <c r="F5722" s="15">
        <v>7.6816666666666746</v>
      </c>
      <c r="G5722" s="15">
        <v>6.09</v>
      </c>
      <c r="H5722" s="15">
        <v>23.778744915112124</v>
      </c>
    </row>
    <row r="5723" spans="1:8" x14ac:dyDescent="0.25">
      <c r="A5723" s="6">
        <v>42974.375</v>
      </c>
      <c r="B5723" s="15">
        <v>0.51297545833333347</v>
      </c>
      <c r="C5723" s="15">
        <v>3.725182856259361</v>
      </c>
      <c r="D5723" s="15">
        <v>9.9306927675837269</v>
      </c>
      <c r="E5723" s="15">
        <v>15.642639813848081</v>
      </c>
      <c r="F5723" s="15">
        <v>5.8216666666666601</v>
      </c>
      <c r="G5723" s="15">
        <v>4.6100000000000003</v>
      </c>
      <c r="H5723" s="15">
        <v>34.779738403818534</v>
      </c>
    </row>
    <row r="5724" spans="1:8" x14ac:dyDescent="0.25">
      <c r="A5724" s="6">
        <v>42974.416666666664</v>
      </c>
      <c r="B5724" s="15">
        <v>0.53367912499999981</v>
      </c>
      <c r="C5724" s="15">
        <v>3.8444051925964922</v>
      </c>
      <c r="D5724" s="15">
        <v>12.695642438526393</v>
      </c>
      <c r="E5724" s="15">
        <v>18.590397067174347</v>
      </c>
      <c r="F5724" s="15">
        <v>4.3633333333333342</v>
      </c>
      <c r="G5724" s="15">
        <v>2.17</v>
      </c>
      <c r="H5724" s="15">
        <v>41.749993887315647</v>
      </c>
    </row>
    <row r="5725" spans="1:8" x14ac:dyDescent="0.25">
      <c r="A5725" s="6">
        <v>42974.458333333336</v>
      </c>
      <c r="B5725" s="15">
        <v>0.49227179166666712</v>
      </c>
      <c r="C5725" s="15">
        <v>3.9041515924551362</v>
      </c>
      <c r="D5725" s="15">
        <v>12.654632417637623</v>
      </c>
      <c r="E5725" s="15">
        <v>18.640998192735498</v>
      </c>
      <c r="F5725" s="15">
        <v>6.7700000000000049</v>
      </c>
      <c r="G5725" s="15">
        <v>4.32</v>
      </c>
      <c r="H5725" s="15">
        <v>43.594809893149751</v>
      </c>
    </row>
    <row r="5726" spans="1:8" x14ac:dyDescent="0.25">
      <c r="A5726" s="6">
        <v>42974.5</v>
      </c>
      <c r="B5726" s="15">
        <v>0.47674404166666656</v>
      </c>
      <c r="C5726" s="15">
        <v>6.3793352769679013</v>
      </c>
      <c r="D5726" s="15">
        <v>18.504703419173975</v>
      </c>
      <c r="E5726" s="15">
        <v>28.286350843858092</v>
      </c>
      <c r="F5726" s="15">
        <v>7.9933333333333412</v>
      </c>
      <c r="G5726" s="15">
        <v>4.8899999999999997</v>
      </c>
      <c r="H5726" s="15">
        <v>37.00493666880341</v>
      </c>
    </row>
    <row r="5727" spans="1:8" x14ac:dyDescent="0.25">
      <c r="A5727" s="6">
        <v>42974.541666666664</v>
      </c>
      <c r="B5727" s="15">
        <v>0.42757283333333324</v>
      </c>
      <c r="C5727" s="15">
        <v>5.9207800214241253</v>
      </c>
      <c r="D5727" s="15">
        <v>16.539427971419766</v>
      </c>
      <c r="E5727" s="15">
        <v>25.617957337603425</v>
      </c>
      <c r="F5727" s="15">
        <v>5.7149999999999945</v>
      </c>
      <c r="G5727" s="15">
        <v>3.32</v>
      </c>
      <c r="H5727" s="15">
        <v>39.090231883903627</v>
      </c>
    </row>
    <row r="5728" spans="1:8" x14ac:dyDescent="0.25">
      <c r="A5728" s="6">
        <v>42974.583333333336</v>
      </c>
      <c r="B5728" s="15">
        <v>0.53885504166666687</v>
      </c>
      <c r="C5728" s="15">
        <v>3.6500117170244453</v>
      </c>
      <c r="D5728" s="15">
        <v>10.290030448334676</v>
      </c>
      <c r="E5728" s="15">
        <v>15.886715081105493</v>
      </c>
      <c r="F5728" s="15">
        <v>0.79333333333333433</v>
      </c>
      <c r="G5728" s="15">
        <v>-1.41</v>
      </c>
      <c r="H5728" s="15">
        <v>44.45606849925484</v>
      </c>
    </row>
    <row r="5729" spans="1:8" x14ac:dyDescent="0.25">
      <c r="A5729" s="6">
        <v>42974.625</v>
      </c>
      <c r="B5729" s="15">
        <v>0.50262362499999991</v>
      </c>
      <c r="C5729" s="15">
        <v>4.3067557259916658</v>
      </c>
      <c r="D5729" s="15">
        <v>12.947233876442283</v>
      </c>
      <c r="E5729" s="15">
        <v>19.550925989629505</v>
      </c>
      <c r="F5729" s="15">
        <v>0.51666666666666727</v>
      </c>
      <c r="G5729" s="15">
        <v>-0.77</v>
      </c>
      <c r="H5729" s="15">
        <v>41.861013758104029</v>
      </c>
    </row>
    <row r="5730" spans="1:8" x14ac:dyDescent="0.25">
      <c r="A5730" s="6">
        <v>42974.666666666664</v>
      </c>
      <c r="B5730" s="15">
        <v>0.35769795833333312</v>
      </c>
      <c r="C5730" s="15">
        <v>6.0024557381393828</v>
      </c>
      <c r="D5730" s="15">
        <v>15.469164660261535</v>
      </c>
      <c r="E5730" s="15">
        <v>24.672930125408591</v>
      </c>
      <c r="F5730" s="15">
        <v>5.9316666666666666</v>
      </c>
      <c r="G5730" s="15">
        <v>3.21</v>
      </c>
      <c r="H5730" s="15">
        <v>34.768684112835835</v>
      </c>
    </row>
    <row r="5731" spans="1:8" x14ac:dyDescent="0.25">
      <c r="A5731" s="6">
        <v>42974.708333333336</v>
      </c>
      <c r="B5731" s="15">
        <v>0.43792466666666624</v>
      </c>
      <c r="C5731" s="15">
        <v>2.9071695048148833</v>
      </c>
      <c r="D5731" s="15">
        <v>10.568939023655822</v>
      </c>
      <c r="E5731" s="15">
        <v>15.026598931038645</v>
      </c>
      <c r="F5731" s="15">
        <v>8.9833333333333361</v>
      </c>
      <c r="G5731" s="15">
        <v>5.34</v>
      </c>
      <c r="H5731" s="15">
        <v>44.021617480350159</v>
      </c>
    </row>
    <row r="5732" spans="1:8" x14ac:dyDescent="0.25">
      <c r="A5732" s="6">
        <v>42974.75</v>
      </c>
      <c r="B5732" s="15">
        <v>0.42498487499999993</v>
      </c>
      <c r="C5732" s="15">
        <v>4.5901681354359631</v>
      </c>
      <c r="D5732" s="15">
        <v>18.5477800026902</v>
      </c>
      <c r="E5732" s="15">
        <v>25.586037810358675</v>
      </c>
      <c r="F5732" s="15">
        <v>9.0183333333333433</v>
      </c>
      <c r="G5732" s="15">
        <v>4.38</v>
      </c>
      <c r="H5732" s="15">
        <v>36.498597722146037</v>
      </c>
    </row>
    <row r="5733" spans="1:8" x14ac:dyDescent="0.25">
      <c r="A5733" s="6">
        <v>42974.791666666664</v>
      </c>
      <c r="B5733" s="15">
        <v>0.30076287500000021</v>
      </c>
      <c r="C5733" s="15">
        <v>2.3042303648731917</v>
      </c>
      <c r="D5733" s="15">
        <v>11.513130019962917</v>
      </c>
      <c r="E5733" s="15">
        <v>15.046283246101812</v>
      </c>
      <c r="F5733" s="15">
        <v>9.5116666666666667</v>
      </c>
      <c r="G5733" s="15">
        <v>5.64</v>
      </c>
      <c r="H5733" s="15">
        <v>37.359962273276182</v>
      </c>
    </row>
    <row r="5734" spans="1:8" x14ac:dyDescent="0.25">
      <c r="A5734" s="6">
        <v>42974.833333333336</v>
      </c>
      <c r="B5734" s="15">
        <v>0.33181837499999983</v>
      </c>
      <c r="C5734" s="15">
        <v>1.5395355155048729</v>
      </c>
      <c r="D5734" s="15">
        <v>14.164597412308535</v>
      </c>
      <c r="E5734" s="15">
        <v>16.525218536082672</v>
      </c>
      <c r="F5734" s="15">
        <v>8.501666666666674</v>
      </c>
      <c r="G5734" s="15">
        <v>4.5599999999999996</v>
      </c>
      <c r="H5734" s="15">
        <v>37.205582949938197</v>
      </c>
    </row>
    <row r="5735" spans="1:8" x14ac:dyDescent="0.25">
      <c r="A5735" s="6">
        <v>42974.875</v>
      </c>
      <c r="B5735" s="15">
        <v>0.32923041666666691</v>
      </c>
      <c r="C5735" s="15">
        <v>3.81970052014309</v>
      </c>
      <c r="D5735" s="15">
        <v>22.368097577862041</v>
      </c>
      <c r="E5735" s="15">
        <v>28.224971708748114</v>
      </c>
      <c r="F5735" s="15">
        <v>9.8816666666666677</v>
      </c>
      <c r="G5735" s="15">
        <v>5.82</v>
      </c>
      <c r="H5735" s="15">
        <v>26.84713802630618</v>
      </c>
    </row>
    <row r="5736" spans="1:8" x14ac:dyDescent="0.25">
      <c r="A5736" s="6">
        <v>42974.916666666664</v>
      </c>
      <c r="B5736" s="15">
        <v>0.29299900000000023</v>
      </c>
      <c r="C5736" s="15">
        <v>11.892421227581915</v>
      </c>
      <c r="D5736" s="15">
        <v>30.128585295618468</v>
      </c>
      <c r="E5736" s="15">
        <v>48.363631177910733</v>
      </c>
      <c r="F5736" s="15">
        <v>11.464999999999993</v>
      </c>
      <c r="G5736" s="15">
        <v>6.96</v>
      </c>
      <c r="H5736" s="15">
        <v>15.307875515926794</v>
      </c>
    </row>
    <row r="5737" spans="1:8" x14ac:dyDescent="0.25">
      <c r="A5737" s="6">
        <v>42974.958333333336</v>
      </c>
      <c r="B5737" s="15">
        <v>0.27488329166666703</v>
      </c>
      <c r="C5737" s="15">
        <v>16.561366921768681</v>
      </c>
      <c r="D5737" s="15">
        <v>30.165513212585076</v>
      </c>
      <c r="E5737" s="15">
        <v>55.559609159297054</v>
      </c>
      <c r="F5737" s="15">
        <v>12.59</v>
      </c>
      <c r="G5737" s="15">
        <v>6.12</v>
      </c>
      <c r="H5737" s="15">
        <v>3.5891811234356535E-3</v>
      </c>
    </row>
    <row r="5738" spans="1:8" x14ac:dyDescent="0.25">
      <c r="A5738" s="6">
        <v>42975</v>
      </c>
      <c r="B5738" s="15">
        <v>0.19465658333333344</v>
      </c>
      <c r="C5738" s="15">
        <v>17.080427643784766</v>
      </c>
      <c r="D5738" s="15">
        <v>23.201241355989509</v>
      </c>
      <c r="E5738" s="15">
        <v>49.391230409792819</v>
      </c>
      <c r="F5738" s="15">
        <v>11.81166666666666</v>
      </c>
      <c r="G5738" s="15">
        <v>5.58</v>
      </c>
      <c r="H5738" s="15">
        <v>0</v>
      </c>
    </row>
    <row r="5739" spans="1:8" x14ac:dyDescent="0.25">
      <c r="A5739" s="6">
        <v>42975.041666666664</v>
      </c>
      <c r="B5739" s="15">
        <v>0.32146654166666666</v>
      </c>
      <c r="C5739" s="15">
        <v>20.776445500927622</v>
      </c>
      <c r="D5739" s="15">
        <v>18.24417534791592</v>
      </c>
      <c r="E5739" s="15">
        <v>50.101391782671612</v>
      </c>
      <c r="F5739" s="15">
        <v>12.026666666666687</v>
      </c>
      <c r="G5739" s="15">
        <v>6.24</v>
      </c>
      <c r="H5739" s="15">
        <v>0</v>
      </c>
    </row>
    <row r="5740" spans="1:8" x14ac:dyDescent="0.25">
      <c r="A5740" s="6">
        <v>42975.083333333336</v>
      </c>
      <c r="B5740" s="15">
        <v>0.22312412500000006</v>
      </c>
      <c r="C5740" s="15">
        <v>15.047869478310787</v>
      </c>
      <c r="D5740" s="15">
        <v>13.789115416902993</v>
      </c>
      <c r="E5740" s="15">
        <v>36.862515283646204</v>
      </c>
      <c r="F5740" s="15">
        <v>9.6483333333333405</v>
      </c>
      <c r="G5740" s="15">
        <v>4.29</v>
      </c>
      <c r="H5740" s="15">
        <v>0</v>
      </c>
    </row>
    <row r="5741" spans="1:8" x14ac:dyDescent="0.25">
      <c r="A5741" s="6">
        <v>42975.125</v>
      </c>
      <c r="B5741" s="15">
        <v>0.22830004166666668</v>
      </c>
      <c r="C5741" s="15">
        <v>10.532479420664343</v>
      </c>
      <c r="D5741" s="15">
        <v>12.263129351934833</v>
      </c>
      <c r="E5741" s="15">
        <v>28.412931130286825</v>
      </c>
      <c r="F5741" s="15">
        <v>8.0000000000000089</v>
      </c>
      <c r="G5741" s="15">
        <v>3.42</v>
      </c>
      <c r="H5741" s="15">
        <v>0</v>
      </c>
    </row>
    <row r="5742" spans="1:8" x14ac:dyDescent="0.25">
      <c r="A5742" s="6">
        <v>42975.166666666664</v>
      </c>
      <c r="B5742" s="15">
        <v>0.32664245833333322</v>
      </c>
      <c r="C5742" s="15">
        <v>16.100894071914453</v>
      </c>
      <c r="D5742" s="15">
        <v>13.944402365906914</v>
      </c>
      <c r="E5742" s="15">
        <v>38.63243994284241</v>
      </c>
      <c r="F5742" s="15">
        <v>7.4000000000000083</v>
      </c>
      <c r="G5742" s="15">
        <v>3.81</v>
      </c>
      <c r="H5742" s="15">
        <v>0.37327263924613835</v>
      </c>
    </row>
    <row r="5743" spans="1:8" x14ac:dyDescent="0.25">
      <c r="A5743" s="6">
        <v>42975.208333333336</v>
      </c>
      <c r="B5743" s="15">
        <v>0.35252204166666673</v>
      </c>
      <c r="C5743" s="15">
        <v>16.435109428836448</v>
      </c>
      <c r="D5743" s="15">
        <v>15.292471932478142</v>
      </c>
      <c r="E5743" s="15">
        <v>40.492973056694034</v>
      </c>
      <c r="F5743" s="15">
        <v>8.0483333333333427</v>
      </c>
      <c r="G5743" s="15">
        <v>4.1100000000000003</v>
      </c>
      <c r="H5743" s="15">
        <v>3.8978231625433102</v>
      </c>
    </row>
    <row r="5744" spans="1:8" x14ac:dyDescent="0.25">
      <c r="A5744" s="6">
        <v>42975.25</v>
      </c>
      <c r="B5744" s="15">
        <v>0.35511000000000026</v>
      </c>
      <c r="C5744" s="15">
        <v>4.1557613857230882</v>
      </c>
      <c r="D5744" s="15">
        <v>15.298739885775266</v>
      </c>
      <c r="E5744" s="15">
        <v>21.670907343884004</v>
      </c>
      <c r="F5744" s="15">
        <v>7.4133333333333411</v>
      </c>
      <c r="G5744" s="15">
        <v>2.7</v>
      </c>
      <c r="H5744" s="15">
        <v>8.2694051492603915</v>
      </c>
    </row>
    <row r="5745" spans="1:8" x14ac:dyDescent="0.25">
      <c r="A5745" s="6">
        <v>42975.291666666664</v>
      </c>
      <c r="B5745" s="15">
        <v>0.38616549999999994</v>
      </c>
      <c r="C5745" s="15">
        <v>8.4640930680713549</v>
      </c>
      <c r="D5745" s="15">
        <v>18.48656105021206</v>
      </c>
      <c r="E5745" s="15">
        <v>31.464837087921474</v>
      </c>
      <c r="F5745" s="15">
        <v>8.0850000000000044</v>
      </c>
      <c r="G5745" s="15">
        <v>3.09</v>
      </c>
      <c r="H5745" s="15">
        <v>8.0719923099523161</v>
      </c>
    </row>
    <row r="5746" spans="1:8" x14ac:dyDescent="0.25">
      <c r="A5746" s="6">
        <v>42975.333333333336</v>
      </c>
      <c r="B5746" s="15">
        <v>0.37063775000000049</v>
      </c>
      <c r="C5746" s="15">
        <v>18.721583178726004</v>
      </c>
      <c r="D5746" s="15">
        <v>23.280598252149073</v>
      </c>
      <c r="E5746" s="15">
        <v>51.987025792862283</v>
      </c>
      <c r="F5746" s="15">
        <v>11.544999999999991</v>
      </c>
      <c r="G5746" s="15">
        <v>5.64</v>
      </c>
      <c r="H5746" s="15">
        <v>7.7992079306670172</v>
      </c>
    </row>
    <row r="5747" spans="1:8" x14ac:dyDescent="0.25">
      <c r="A5747" s="6">
        <v>42975.375</v>
      </c>
      <c r="B5747" s="15">
        <v>0.48709587499999973</v>
      </c>
      <c r="C5747" s="15">
        <v>16.55637837927376</v>
      </c>
      <c r="D5747" s="15">
        <v>20.473953501837645</v>
      </c>
      <c r="E5747" s="15">
        <v>45.860400350057411</v>
      </c>
      <c r="F5747" s="15">
        <v>15.488333333333332</v>
      </c>
      <c r="G5747" s="15">
        <v>6.66</v>
      </c>
      <c r="H5747" s="15">
        <v>9.906023259304936</v>
      </c>
    </row>
    <row r="5748" spans="1:8" x14ac:dyDescent="0.25">
      <c r="A5748" s="6">
        <v>42975.416666666664</v>
      </c>
      <c r="B5748" s="15">
        <v>0.44310058333333313</v>
      </c>
      <c r="C5748" s="15">
        <v>6.1803203352769378</v>
      </c>
      <c r="D5748" s="15">
        <v>16.949680604601578</v>
      </c>
      <c r="E5748" s="15">
        <v>26.42617178535955</v>
      </c>
      <c r="F5748" s="15">
        <v>13.444999999999993</v>
      </c>
      <c r="G5748" s="15">
        <v>6.03</v>
      </c>
      <c r="H5748" s="15">
        <v>22.89150070796245</v>
      </c>
    </row>
    <row r="5749" spans="1:8" x14ac:dyDescent="0.25">
      <c r="A5749" s="6">
        <v>42975.458333333336</v>
      </c>
      <c r="B5749" s="15">
        <v>0.53109116666666745</v>
      </c>
      <c r="C5749" s="15">
        <v>1.7382725726653947</v>
      </c>
      <c r="D5749" s="15">
        <v>12.196389367192358</v>
      </c>
      <c r="E5749" s="15">
        <v>14.861740645279298</v>
      </c>
      <c r="F5749" s="15">
        <v>7.2349999999999985</v>
      </c>
      <c r="G5749" s="15">
        <v>3.84</v>
      </c>
      <c r="H5749" s="15">
        <v>52.268506157819516</v>
      </c>
    </row>
    <row r="5750" spans="1:8" x14ac:dyDescent="0.25">
      <c r="A5750" s="6">
        <v>42975.5</v>
      </c>
      <c r="B5750" s="15">
        <v>0.72518804166666706</v>
      </c>
      <c r="C5750" s="15">
        <v>1.6237088523720828</v>
      </c>
      <c r="D5750" s="15">
        <v>11.023530380891446</v>
      </c>
      <c r="E5750" s="15">
        <v>13.513217287861973</v>
      </c>
      <c r="F5750" s="15">
        <v>5.64</v>
      </c>
      <c r="G5750" s="15">
        <v>3.36</v>
      </c>
      <c r="H5750" s="15">
        <v>56.299033316834489</v>
      </c>
    </row>
    <row r="5751" spans="1:8" x14ac:dyDescent="0.25">
      <c r="A5751" s="6">
        <v>42975.541666666664</v>
      </c>
      <c r="B5751" s="15">
        <v>0.53626708333333328</v>
      </c>
      <c r="C5751" s="15">
        <v>0.81618285625934983</v>
      </c>
      <c r="D5751" s="15">
        <v>6.4469356500079762</v>
      </c>
      <c r="E5751" s="15">
        <v>7.6984160296056459</v>
      </c>
      <c r="F5751" s="15">
        <v>6.1</v>
      </c>
      <c r="G5751" s="15">
        <v>4.32</v>
      </c>
      <c r="H5751" s="15">
        <v>56.485601367442648</v>
      </c>
    </row>
    <row r="5752" spans="1:8" x14ac:dyDescent="0.25">
      <c r="A5752" s="6">
        <v>42975.583333333336</v>
      </c>
      <c r="B5752" s="15">
        <v>0.49227179166666679</v>
      </c>
      <c r="C5752" s="15">
        <v>1.0905926981181717</v>
      </c>
      <c r="D5752" s="15">
        <v>6.4134218285957445</v>
      </c>
      <c r="E5752" s="15">
        <v>8.0856639657102747</v>
      </c>
      <c r="F5752" s="15">
        <v>6.4599999999999991</v>
      </c>
      <c r="G5752" s="15">
        <v>4.83</v>
      </c>
      <c r="H5752" s="15">
        <v>57.738136944753229</v>
      </c>
    </row>
    <row r="5753" spans="1:8" x14ac:dyDescent="0.25">
      <c r="A5753" s="6">
        <v>42975.625</v>
      </c>
      <c r="B5753" s="15">
        <v>0.59320216666666681</v>
      </c>
      <c r="C5753" s="15">
        <v>0.82295319264065547</v>
      </c>
      <c r="D5753" s="15">
        <v>6.0198291134632251</v>
      </c>
      <c r="E5753" s="15">
        <v>7.2816906755122304</v>
      </c>
      <c r="F5753" s="15">
        <v>4.7300000000000013</v>
      </c>
      <c r="G5753" s="15">
        <v>3.15</v>
      </c>
      <c r="H5753" s="15">
        <v>59.263442198618975</v>
      </c>
    </row>
    <row r="5754" spans="1:8" x14ac:dyDescent="0.25">
      <c r="A5754" s="6">
        <v>42975.666666666664</v>
      </c>
      <c r="B5754" s="15">
        <v>0.61908174999999988</v>
      </c>
      <c r="C5754" s="15">
        <v>1.052734738051027</v>
      </c>
      <c r="D5754" s="15">
        <v>6.8231034256909018</v>
      </c>
      <c r="E5754" s="15">
        <v>8.4372966907024765</v>
      </c>
      <c r="F5754" s="15">
        <v>5.8216666666666708</v>
      </c>
      <c r="G5754" s="15">
        <v>3.96</v>
      </c>
      <c r="H5754" s="15">
        <v>60.074511113725691</v>
      </c>
    </row>
    <row r="5755" spans="1:8" x14ac:dyDescent="0.25">
      <c r="A5755" s="6">
        <v>42975.708333333336</v>
      </c>
      <c r="B5755" s="15">
        <v>0.5543827916666666</v>
      </c>
      <c r="C5755" s="15">
        <v>0.66390948847067532</v>
      </c>
      <c r="D5755" s="15">
        <v>6.9246670689760821</v>
      </c>
      <c r="E5755" s="15">
        <v>7.9426616179644505</v>
      </c>
      <c r="F5755" s="15">
        <v>7.6583333333333332</v>
      </c>
      <c r="G5755" s="15">
        <v>5.73</v>
      </c>
      <c r="H5755" s="15">
        <v>61.050676951055266</v>
      </c>
    </row>
    <row r="5756" spans="1:8" x14ac:dyDescent="0.25">
      <c r="A5756" s="6">
        <v>42975.75</v>
      </c>
      <c r="B5756" s="15">
        <v>0.50262362500000024</v>
      </c>
      <c r="C5756" s="15">
        <v>0.49828391421499874</v>
      </c>
      <c r="D5756" s="15">
        <v>7.4860800632569404</v>
      </c>
      <c r="E5756" s="15">
        <v>8.2501153983866047</v>
      </c>
      <c r="F5756" s="15">
        <v>6.3</v>
      </c>
      <c r="G5756" s="15">
        <v>4.53</v>
      </c>
      <c r="H5756" s="15">
        <v>60.350730403234337</v>
      </c>
    </row>
    <row r="5757" spans="1:8" x14ac:dyDescent="0.25">
      <c r="A5757" s="6">
        <v>42975.791666666664</v>
      </c>
      <c r="B5757" s="15">
        <v>0.26970737499999997</v>
      </c>
      <c r="C5757" s="15">
        <v>0.2072206301351327</v>
      </c>
      <c r="D5757" s="15">
        <v>6.4693199271534843</v>
      </c>
      <c r="E5757" s="15">
        <v>6.7870582266940209</v>
      </c>
      <c r="F5757" s="15">
        <v>6.72</v>
      </c>
      <c r="G5757" s="15">
        <v>5.16</v>
      </c>
      <c r="H5757" s="15">
        <v>61.287413553525198</v>
      </c>
    </row>
    <row r="5758" spans="1:8" x14ac:dyDescent="0.25">
      <c r="A5758" s="6">
        <v>42975.833333333336</v>
      </c>
      <c r="B5758" s="15">
        <v>0.11960579166666686</v>
      </c>
      <c r="C5758" s="15">
        <v>-0.10086403392529709</v>
      </c>
      <c r="D5758" s="15">
        <v>6.9867791687728849</v>
      </c>
      <c r="E5758" s="15">
        <v>6.8321209834207624</v>
      </c>
      <c r="F5758" s="15">
        <v>6.2</v>
      </c>
      <c r="G5758" s="15">
        <v>3.9</v>
      </c>
      <c r="H5758" s="15">
        <v>62.213327220648964</v>
      </c>
    </row>
    <row r="5759" spans="1:8" x14ac:dyDescent="0.25">
      <c r="A5759" s="6">
        <v>42975.875</v>
      </c>
      <c r="B5759" s="15">
        <v>0.34993408333333292</v>
      </c>
      <c r="C5759" s="15">
        <v>-0.13045274538390678</v>
      </c>
      <c r="D5759" s="15">
        <v>6.6329736120894314</v>
      </c>
      <c r="E5759" s="15">
        <v>6.4329460691674409</v>
      </c>
      <c r="F5759" s="15">
        <v>6.5683333333333378</v>
      </c>
      <c r="G5759" s="15">
        <v>4.17</v>
      </c>
      <c r="H5759" s="15">
        <v>57.475657608872027</v>
      </c>
    </row>
    <row r="5760" spans="1:8" x14ac:dyDescent="0.25">
      <c r="A5760" s="6">
        <v>42975.916666666664</v>
      </c>
      <c r="B5760" s="15">
        <v>0.31111470833333338</v>
      </c>
      <c r="C5760" s="15">
        <v>-0.1621688311688704</v>
      </c>
      <c r="D5760" s="15">
        <v>6.1435006832684262</v>
      </c>
      <c r="E5760" s="15">
        <v>5.8948418088094918</v>
      </c>
      <c r="F5760" s="15">
        <v>4.6783333333333337</v>
      </c>
      <c r="G5760" s="15">
        <v>2.04</v>
      </c>
      <c r="H5760" s="15">
        <v>54.877093171779947</v>
      </c>
    </row>
    <row r="5761" spans="1:8" x14ac:dyDescent="0.25">
      <c r="A5761" s="6">
        <v>42975.958333333336</v>
      </c>
      <c r="B5761" s="15">
        <v>0.47415608333333364</v>
      </c>
      <c r="C5761" s="15">
        <v>1.4474622316419576E-2</v>
      </c>
      <c r="D5761" s="15">
        <v>5.6650899877931149</v>
      </c>
      <c r="E5761" s="15">
        <v>5.6872844086782912</v>
      </c>
      <c r="F5761" s="15">
        <v>6.8183333333333369</v>
      </c>
      <c r="G5761" s="15">
        <v>4.1399999999999997</v>
      </c>
      <c r="H5761" s="15">
        <v>59.962754483593145</v>
      </c>
    </row>
    <row r="5762" spans="1:8" x14ac:dyDescent="0.25">
      <c r="A5762" s="6">
        <v>42976</v>
      </c>
      <c r="B5762" s="15">
        <v>0.48191995833333368</v>
      </c>
      <c r="C5762" s="15">
        <v>0.14009806520006618</v>
      </c>
      <c r="D5762" s="15">
        <v>7.5839329012876826</v>
      </c>
      <c r="E5762" s="15">
        <v>7.7987499345944507</v>
      </c>
      <c r="F5762" s="15">
        <v>10.866666666666674</v>
      </c>
      <c r="G5762" s="15">
        <v>7.35</v>
      </c>
      <c r="H5762" s="15">
        <v>61.003515763828617</v>
      </c>
    </row>
    <row r="5763" spans="1:8" x14ac:dyDescent="0.25">
      <c r="A5763" s="6">
        <v>42976.041666666664</v>
      </c>
      <c r="B5763" s="15">
        <v>0.48450791666666665</v>
      </c>
      <c r="C5763" s="15">
        <v>-0.1254990944430121</v>
      </c>
      <c r="D5763" s="15">
        <v>9.1025295380404856</v>
      </c>
      <c r="E5763" s="15">
        <v>8.9100975932278672</v>
      </c>
      <c r="F5763" s="15">
        <v>7.2966666666666651</v>
      </c>
      <c r="G5763" s="15">
        <v>3.36</v>
      </c>
      <c r="H5763" s="15">
        <v>57.554346466814359</v>
      </c>
    </row>
    <row r="5764" spans="1:8" x14ac:dyDescent="0.25">
      <c r="A5764" s="6">
        <v>42976.083333333336</v>
      </c>
      <c r="B5764" s="15">
        <v>0.65531316666666695</v>
      </c>
      <c r="C5764" s="15">
        <v>-0.1125657633183548</v>
      </c>
      <c r="D5764" s="15">
        <v>5.6471222355062549</v>
      </c>
      <c r="E5764" s="15">
        <v>5.4745213984181111</v>
      </c>
      <c r="F5764" s="15">
        <v>8.1400000000000095</v>
      </c>
      <c r="G5764" s="15">
        <v>4.32</v>
      </c>
      <c r="H5764" s="15">
        <v>59.111933782182859</v>
      </c>
    </row>
    <row r="5765" spans="1:8" x14ac:dyDescent="0.25">
      <c r="A5765" s="6">
        <v>42976.125</v>
      </c>
      <c r="B5765" s="15">
        <v>0.4819199583333334</v>
      </c>
      <c r="C5765" s="15">
        <v>-3.9468537415372823E-3</v>
      </c>
      <c r="D5765" s="15">
        <v>10.344606167192355</v>
      </c>
      <c r="E5765" s="15">
        <v>10.338554324788664</v>
      </c>
      <c r="F5765" s="15">
        <v>7.9200000000000044</v>
      </c>
      <c r="G5765" s="15">
        <v>3</v>
      </c>
      <c r="H5765" s="15">
        <v>51.154911968723887</v>
      </c>
    </row>
    <row r="5766" spans="1:8" x14ac:dyDescent="0.25">
      <c r="A5766" s="6">
        <v>42976.166666666664</v>
      </c>
      <c r="B5766" s="15">
        <v>0.59579012500000017</v>
      </c>
      <c r="C5766" s="15">
        <v>-0.13985652442799404</v>
      </c>
      <c r="D5766" s="15">
        <v>5.5818690091744223</v>
      </c>
      <c r="E5766" s="15">
        <v>5.3674223383848316</v>
      </c>
      <c r="F5766" s="15">
        <v>13.651666666666653</v>
      </c>
      <c r="G5766" s="15">
        <v>7.86</v>
      </c>
      <c r="H5766" s="15">
        <v>54.618293249270415</v>
      </c>
    </row>
    <row r="5767" spans="1:8" x14ac:dyDescent="0.25">
      <c r="A5767" s="6">
        <v>42976.208333333336</v>
      </c>
      <c r="B5767" s="15">
        <v>0.52850320833333331</v>
      </c>
      <c r="C5767" s="15">
        <v>-2.4853702844815539E-2</v>
      </c>
      <c r="D5767" s="15">
        <v>5.1135838337044142</v>
      </c>
      <c r="E5767" s="15">
        <v>5.0754748226756972</v>
      </c>
      <c r="F5767" s="15">
        <v>15.926666666666661</v>
      </c>
      <c r="G5767" s="15">
        <v>9.42</v>
      </c>
      <c r="H5767" s="15">
        <v>57.094676430057085</v>
      </c>
    </row>
    <row r="5768" spans="1:8" x14ac:dyDescent="0.25">
      <c r="A5768" s="6">
        <v>42976.25</v>
      </c>
      <c r="B5768" s="15">
        <v>0.51815137499999953</v>
      </c>
      <c r="C5768" s="15">
        <v>0.41337951674172013</v>
      </c>
      <c r="D5768" s="15">
        <v>9.3983731518168874</v>
      </c>
      <c r="E5768" s="15">
        <v>10.032221744154192</v>
      </c>
      <c r="F5768" s="15">
        <v>15.449999999999994</v>
      </c>
      <c r="G5768" s="15">
        <v>8.0399999999999991</v>
      </c>
      <c r="H5768" s="15">
        <v>53.419421884762365</v>
      </c>
    </row>
    <row r="5769" spans="1:8" x14ac:dyDescent="0.25">
      <c r="A5769" s="6">
        <v>42976.291666666664</v>
      </c>
      <c r="B5769" s="15">
        <v>0.55438279166666693</v>
      </c>
      <c r="C5769" s="15">
        <v>1.2471677986129102</v>
      </c>
      <c r="D5769" s="15">
        <v>18.348885825883958</v>
      </c>
      <c r="E5769" s="15">
        <v>20.261209783757089</v>
      </c>
      <c r="F5769" s="15">
        <v>15.588333333333328</v>
      </c>
      <c r="G5769" s="15">
        <v>8.34</v>
      </c>
      <c r="H5769" s="15">
        <v>42.020549245651473</v>
      </c>
    </row>
    <row r="5770" spans="1:8" x14ac:dyDescent="0.25">
      <c r="A5770" s="6">
        <v>42976.333333333336</v>
      </c>
      <c r="B5770" s="15">
        <v>0.77177129166666658</v>
      </c>
      <c r="C5770" s="15">
        <v>2.0618559280854787</v>
      </c>
      <c r="D5770" s="15">
        <v>16.43715489188537</v>
      </c>
      <c r="E5770" s="15">
        <v>19.598667314949772</v>
      </c>
      <c r="F5770" s="15">
        <v>16.07833333333333</v>
      </c>
      <c r="G5770" s="15">
        <v>8.25</v>
      </c>
      <c r="H5770" s="15">
        <v>45.627486635264773</v>
      </c>
    </row>
    <row r="5771" spans="1:8" x14ac:dyDescent="0.25">
      <c r="A5771" s="6">
        <v>42976.375</v>
      </c>
      <c r="B5771" s="15">
        <v>0.73812783333333376</v>
      </c>
      <c r="C5771" s="15">
        <v>1.5601989354182826</v>
      </c>
      <c r="D5771" s="15">
        <v>10.113047335079106</v>
      </c>
      <c r="E5771" s="15">
        <v>12.50535236938714</v>
      </c>
      <c r="F5771" s="15">
        <v>15.218333333333316</v>
      </c>
      <c r="G5771" s="15">
        <v>8.19</v>
      </c>
      <c r="H5771" s="15">
        <v>48.810909113038683</v>
      </c>
    </row>
    <row r="5772" spans="1:8" x14ac:dyDescent="0.25">
      <c r="A5772" s="6">
        <v>42976.416666666664</v>
      </c>
      <c r="B5772" s="15">
        <v>0.75106762499999979</v>
      </c>
      <c r="C5772" s="15">
        <v>1.0223650499160273</v>
      </c>
      <c r="D5772" s="15">
        <v>9.0171229092477567</v>
      </c>
      <c r="E5772" s="15">
        <v>10.584749319118998</v>
      </c>
      <c r="F5772" s="15">
        <v>15.488333333333332</v>
      </c>
      <c r="G5772" s="15">
        <v>8.73</v>
      </c>
      <c r="H5772" s="15">
        <v>53.4514715763558</v>
      </c>
    </row>
    <row r="5773" spans="1:8" x14ac:dyDescent="0.25">
      <c r="A5773" s="6">
        <v>42976.458333333336</v>
      </c>
      <c r="B5773" s="15">
        <v>0.97880795833333212</v>
      </c>
      <c r="C5773" s="15">
        <v>1.04596238625316</v>
      </c>
      <c r="D5773" s="15">
        <v>9.9068872292163999</v>
      </c>
      <c r="E5773" s="15">
        <v>11.510696221471246</v>
      </c>
      <c r="F5773" s="15">
        <v>17.65333333333334</v>
      </c>
      <c r="G5773" s="15">
        <v>9.9</v>
      </c>
      <c r="H5773" s="15">
        <v>60.040865848385138</v>
      </c>
    </row>
    <row r="5774" spans="1:8" x14ac:dyDescent="0.25">
      <c r="A5774" s="6">
        <v>42976.5</v>
      </c>
      <c r="B5774" s="15">
        <v>1.2091362499999998</v>
      </c>
      <c r="C5774" s="15">
        <v>1.0312789115645833</v>
      </c>
      <c r="D5774" s="15">
        <v>9.4494734434323178</v>
      </c>
      <c r="E5774" s="15">
        <v>11.030767774498011</v>
      </c>
      <c r="F5774" s="15">
        <v>20.686666666666689</v>
      </c>
      <c r="G5774" s="15">
        <v>13.17</v>
      </c>
      <c r="H5774" s="15">
        <v>65.704276214896012</v>
      </c>
    </row>
    <row r="5775" spans="1:8" x14ac:dyDescent="0.25">
      <c r="A5775" s="6">
        <v>42976.541666666664</v>
      </c>
      <c r="B5775" s="15">
        <v>1.0383309999999999</v>
      </c>
      <c r="C5775" s="15">
        <v>0.74010724224750468</v>
      </c>
      <c r="D5775" s="15">
        <v>9.6504137241488035</v>
      </c>
      <c r="E5775" s="15">
        <v>10.785244828928311</v>
      </c>
      <c r="F5775" s="15">
        <v>19.855000000000008</v>
      </c>
      <c r="G5775" s="15">
        <v>12.48</v>
      </c>
      <c r="H5775" s="15">
        <v>67.254655716069863</v>
      </c>
    </row>
    <row r="5776" spans="1:8" x14ac:dyDescent="0.25">
      <c r="A5776" s="6">
        <v>42976.583333333336</v>
      </c>
      <c r="B5776" s="15">
        <v>0.96586816666666686</v>
      </c>
      <c r="C5776" s="15">
        <v>0.84664812483430629</v>
      </c>
      <c r="D5776" s="15">
        <v>9.1693011154046573</v>
      </c>
      <c r="E5776" s="15">
        <v>10.46749490681726</v>
      </c>
      <c r="F5776" s="15">
        <v>21.528333333333315</v>
      </c>
      <c r="G5776" s="15">
        <v>13.86</v>
      </c>
      <c r="H5776" s="15">
        <v>70.7861685657235</v>
      </c>
    </row>
    <row r="5777" spans="1:8" x14ac:dyDescent="0.25">
      <c r="A5777" s="6">
        <v>42976.625</v>
      </c>
      <c r="B5777" s="15">
        <v>0.93481266666666696</v>
      </c>
      <c r="C5777" s="15">
        <v>0.62352038055477499</v>
      </c>
      <c r="D5777" s="15">
        <v>7.8862085803737347</v>
      </c>
      <c r="E5777" s="15">
        <v>8.8422731638910559</v>
      </c>
      <c r="F5777" s="15">
        <v>15.999999999999989</v>
      </c>
      <c r="G5777" s="15">
        <v>8.7899999999999991</v>
      </c>
      <c r="H5777" s="15">
        <v>73.775732274567702</v>
      </c>
    </row>
    <row r="5778" spans="1:8" x14ac:dyDescent="0.25">
      <c r="A5778" s="6">
        <v>42976.666666666664</v>
      </c>
      <c r="B5778" s="15">
        <v>0.9762199999999992</v>
      </c>
      <c r="C5778" s="15">
        <v>0.34933485731950675</v>
      </c>
      <c r="D5778" s="15">
        <v>6.8749415695092608</v>
      </c>
      <c r="E5778" s="15">
        <v>7.410588350732505</v>
      </c>
      <c r="F5778" s="15">
        <v>16.178333333333331</v>
      </c>
      <c r="G5778" s="15">
        <v>9.7799999999999994</v>
      </c>
      <c r="H5778" s="15">
        <v>80.131778307678999</v>
      </c>
    </row>
    <row r="5779" spans="1:8" x14ac:dyDescent="0.25">
      <c r="A5779" s="6">
        <v>42976.708333333336</v>
      </c>
      <c r="B5779" s="15">
        <v>0.91928491666666723</v>
      </c>
      <c r="C5779" s="15">
        <v>0.26656899350644891</v>
      </c>
      <c r="D5779" s="15">
        <v>6.8897970793073897</v>
      </c>
      <c r="E5779" s="15">
        <v>7.2985362026839447</v>
      </c>
      <c r="F5779" s="15">
        <v>18.751666666666672</v>
      </c>
      <c r="G5779" s="15">
        <v>11.73</v>
      </c>
      <c r="H5779" s="15">
        <v>81.90824074543643</v>
      </c>
    </row>
    <row r="5780" spans="1:8" x14ac:dyDescent="0.25">
      <c r="A5780" s="6">
        <v>42976.75</v>
      </c>
      <c r="B5780" s="15">
        <v>0.85717391666666654</v>
      </c>
      <c r="C5780" s="15">
        <v>5.4047707394600977E-2</v>
      </c>
      <c r="D5780" s="15">
        <v>6.7150418787936488</v>
      </c>
      <c r="E5780" s="15">
        <v>6.797915030132037</v>
      </c>
      <c r="F5780" s="15">
        <v>16.439999999999994</v>
      </c>
      <c r="G5780" s="15">
        <v>9.24</v>
      </c>
      <c r="H5780" s="15">
        <v>79.090779767893778</v>
      </c>
    </row>
    <row r="5781" spans="1:8" x14ac:dyDescent="0.25">
      <c r="A5781" s="6">
        <v>42976.791666666664</v>
      </c>
      <c r="B5781" s="15">
        <v>0.75883150000000066</v>
      </c>
      <c r="C5781" s="15">
        <v>-5.2127125850385536E-2</v>
      </c>
      <c r="D5781" s="15">
        <v>5.7474453682993456</v>
      </c>
      <c r="E5781" s="15">
        <v>5.6675171086620875</v>
      </c>
      <c r="F5781" s="15">
        <v>15.92</v>
      </c>
      <c r="G5781" s="15">
        <v>9.7799999999999994</v>
      </c>
      <c r="H5781" s="15">
        <v>78.430311524607589</v>
      </c>
    </row>
    <row r="5782" spans="1:8" x14ac:dyDescent="0.25">
      <c r="A5782" s="6">
        <v>42976.833333333336</v>
      </c>
      <c r="B5782" s="15">
        <v>0.71224825000000036</v>
      </c>
      <c r="C5782" s="15">
        <v>2.6431833642547486</v>
      </c>
      <c r="D5782" s="15">
        <v>17.385515717795339</v>
      </c>
      <c r="E5782" s="15">
        <v>21.438396876319288</v>
      </c>
      <c r="F5782" s="15">
        <v>13.591666666666651</v>
      </c>
      <c r="G5782" s="15">
        <v>8.0399999999999991</v>
      </c>
      <c r="H5782" s="15">
        <v>70.54161706872442</v>
      </c>
    </row>
    <row r="5783" spans="1:8" x14ac:dyDescent="0.25">
      <c r="A5783" s="6">
        <v>42976.875</v>
      </c>
      <c r="B5783" s="15">
        <v>0.94516449999999996</v>
      </c>
      <c r="C5783" s="15">
        <v>0.97142646214325346</v>
      </c>
      <c r="D5783" s="15">
        <v>11.194597626797449</v>
      </c>
      <c r="E5783" s="15">
        <v>12.684118202083772</v>
      </c>
      <c r="F5783" s="15">
        <v>15.10833333333332</v>
      </c>
      <c r="G5783" s="15">
        <v>8.9700000000000006</v>
      </c>
      <c r="H5783" s="15">
        <v>77.471867362525444</v>
      </c>
    </row>
    <row r="5784" spans="1:8" x14ac:dyDescent="0.25">
      <c r="A5784" s="6">
        <v>42976.916666666664</v>
      </c>
      <c r="B5784" s="15">
        <v>0.96069224999999914</v>
      </c>
      <c r="C5784" s="15">
        <v>0.52064735179781596</v>
      </c>
      <c r="D5784" s="15">
        <v>9.7418103971888304</v>
      </c>
      <c r="E5784" s="15">
        <v>10.540136336612148</v>
      </c>
      <c r="F5784" s="15">
        <v>18.376666666666679</v>
      </c>
      <c r="G5784" s="15">
        <v>10.83</v>
      </c>
      <c r="H5784" s="15">
        <v>81.204317931938178</v>
      </c>
    </row>
    <row r="5785" spans="1:8" x14ac:dyDescent="0.25">
      <c r="A5785" s="6">
        <v>42976.958333333336</v>
      </c>
      <c r="B5785" s="15">
        <v>0.92446083333333406</v>
      </c>
      <c r="C5785" s="15">
        <v>1.0165067309390827</v>
      </c>
      <c r="D5785" s="15">
        <v>18.153990023739762</v>
      </c>
      <c r="E5785" s="15">
        <v>19.712633677846355</v>
      </c>
      <c r="F5785" s="15">
        <v>17.111666666666675</v>
      </c>
      <c r="G5785" s="15">
        <v>7.17</v>
      </c>
      <c r="H5785" s="15">
        <v>67.426134737188377</v>
      </c>
    </row>
    <row r="5786" spans="1:8" x14ac:dyDescent="0.25">
      <c r="A5786" s="6">
        <v>42977</v>
      </c>
      <c r="B5786" s="15">
        <v>0.88305350000000093</v>
      </c>
      <c r="C5786" s="15">
        <v>0.66994913419908708</v>
      </c>
      <c r="D5786" s="15">
        <v>13.538669478917782</v>
      </c>
      <c r="E5786" s="15">
        <v>14.565924818023049</v>
      </c>
      <c r="F5786" s="15">
        <v>21.415000000000017</v>
      </c>
      <c r="G5786" s="15">
        <v>12.9</v>
      </c>
      <c r="H5786" s="15">
        <v>61.719586612815519</v>
      </c>
    </row>
    <row r="5787" spans="1:8" x14ac:dyDescent="0.25">
      <c r="A5787" s="6">
        <v>42977.041666666664</v>
      </c>
      <c r="B5787" s="15">
        <v>0.71742416666666697</v>
      </c>
      <c r="C5787" s="15">
        <v>9.9995913949948445E-2</v>
      </c>
      <c r="D5787" s="15">
        <v>10.699805985908682</v>
      </c>
      <c r="E5787" s="15">
        <v>10.853133053965269</v>
      </c>
      <c r="F5787" s="15">
        <v>20.05166666666668</v>
      </c>
      <c r="G5787" s="15">
        <v>15.21</v>
      </c>
      <c r="H5787" s="15">
        <v>58.658122682386534</v>
      </c>
    </row>
    <row r="5788" spans="1:8" x14ac:dyDescent="0.25">
      <c r="A5788" s="6">
        <v>42977.083333333336</v>
      </c>
      <c r="B5788" s="15">
        <v>0.769183333333334</v>
      </c>
      <c r="C5788" s="15">
        <v>4.5210694959801652</v>
      </c>
      <c r="D5788" s="15">
        <v>23.403064600142294</v>
      </c>
      <c r="E5788" s="15">
        <v>30.335371160645213</v>
      </c>
      <c r="F5788" s="15">
        <v>7.2499999999999982</v>
      </c>
      <c r="G5788" s="15">
        <v>4.93</v>
      </c>
      <c r="H5788" s="15">
        <v>24.308063944155492</v>
      </c>
    </row>
    <row r="5789" spans="1:8" x14ac:dyDescent="0.25">
      <c r="A5789" s="6">
        <v>42977.125</v>
      </c>
      <c r="B5789" s="15">
        <v>0.67601683333333362</v>
      </c>
      <c r="C5789" s="15">
        <v>4.623857010288876E-3</v>
      </c>
      <c r="D5789" s="15">
        <v>6.4451174462717837</v>
      </c>
      <c r="E5789" s="15">
        <v>6.4522073603542269</v>
      </c>
      <c r="F5789" s="15">
        <v>1.1616666666666657</v>
      </c>
      <c r="G5789" s="15">
        <v>-0.72</v>
      </c>
      <c r="H5789" s="15">
        <v>37.978389157220406</v>
      </c>
    </row>
    <row r="5790" spans="1:8" x14ac:dyDescent="0.25">
      <c r="A5790" s="6">
        <v>42977.166666666664</v>
      </c>
      <c r="B5790" s="15">
        <v>0.75883150000000021</v>
      </c>
      <c r="C5790" s="15">
        <v>-0.1058287834614846</v>
      </c>
      <c r="D5790" s="15">
        <v>3.7473804248304026</v>
      </c>
      <c r="E5790" s="15">
        <v>3.5851096235227926</v>
      </c>
      <c r="F5790" s="15">
        <v>5.87</v>
      </c>
      <c r="G5790" s="15">
        <v>1.95</v>
      </c>
      <c r="H5790" s="15">
        <v>44.269786299472841</v>
      </c>
    </row>
    <row r="5791" spans="1:8" x14ac:dyDescent="0.25">
      <c r="A5791" s="6">
        <v>42977.208333333336</v>
      </c>
      <c r="B5791" s="15">
        <v>0.58543829166666694</v>
      </c>
      <c r="C5791" s="15">
        <v>-0.17586165959895289</v>
      </c>
      <c r="D5791" s="15">
        <v>4.8452173770792752</v>
      </c>
      <c r="E5791" s="15">
        <v>4.5755628323608803</v>
      </c>
      <c r="F5791" s="15">
        <v>7.8700000000000019</v>
      </c>
      <c r="G5791" s="15">
        <v>1.29</v>
      </c>
      <c r="H5791" s="15">
        <v>53.335429225900192</v>
      </c>
    </row>
    <row r="5792" spans="1:8" x14ac:dyDescent="0.25">
      <c r="A5792" s="6">
        <v>42977.25</v>
      </c>
      <c r="B5792" s="15">
        <v>0.52073933333333311</v>
      </c>
      <c r="C5792" s="15">
        <v>8.3891520894023353E-2</v>
      </c>
      <c r="D5792" s="15">
        <v>10.438331445359603</v>
      </c>
      <c r="E5792" s="15">
        <v>10.56696511073044</v>
      </c>
      <c r="F5792" s="15">
        <v>12.388333333333327</v>
      </c>
      <c r="G5792" s="15">
        <v>5.52</v>
      </c>
      <c r="H5792" s="15">
        <v>51.576781565185279</v>
      </c>
    </row>
    <row r="5793" spans="1:8" x14ac:dyDescent="0.25">
      <c r="A5793" s="6">
        <v>42977.291666666664</v>
      </c>
      <c r="B5793" s="15">
        <v>0.51815137500000008</v>
      </c>
      <c r="C5793" s="15">
        <v>1.1053814714196888</v>
      </c>
      <c r="D5793" s="15">
        <v>17.257626858034318</v>
      </c>
      <c r="E5793" s="15">
        <v>18.952545114211173</v>
      </c>
      <c r="F5793" s="15">
        <v>17.798333333333343</v>
      </c>
      <c r="G5793" s="15">
        <v>8.5500000000000007</v>
      </c>
      <c r="H5793" s="15">
        <v>47.3848337023596</v>
      </c>
    </row>
    <row r="5794" spans="1:8" x14ac:dyDescent="0.25">
      <c r="A5794" s="6">
        <v>42977.333333333336</v>
      </c>
      <c r="B5794" s="15">
        <v>0.43533670833333366</v>
      </c>
      <c r="C5794" s="15">
        <v>1.4970987498895183</v>
      </c>
      <c r="D5794" s="15">
        <v>13.860520106359251</v>
      </c>
      <c r="E5794" s="15">
        <v>16.156071522856514</v>
      </c>
      <c r="F5794" s="15">
        <v>16.901666666666664</v>
      </c>
      <c r="G5794" s="15">
        <v>8.94</v>
      </c>
      <c r="H5794" s="15">
        <v>49.724766937004169</v>
      </c>
    </row>
    <row r="5795" spans="1:8" x14ac:dyDescent="0.25">
      <c r="A5795" s="6">
        <v>42977.375</v>
      </c>
      <c r="B5795" s="15">
        <v>0.72001212500000045</v>
      </c>
      <c r="C5795" s="15">
        <v>1.4739092068645154</v>
      </c>
      <c r="D5795" s="15">
        <v>10.780273768880679</v>
      </c>
      <c r="E5795" s="15">
        <v>13.040267886072936</v>
      </c>
      <c r="F5795" s="15">
        <v>14.436666666666648</v>
      </c>
      <c r="G5795" s="15">
        <v>7.32</v>
      </c>
      <c r="H5795" s="15">
        <v>53.572047783915252</v>
      </c>
    </row>
    <row r="5796" spans="1:8" x14ac:dyDescent="0.25">
      <c r="A5796" s="6">
        <v>42977.416666666664</v>
      </c>
      <c r="B5796" s="15">
        <v>0.56214666666666691</v>
      </c>
      <c r="C5796" s="15">
        <v>1.1677117899107201</v>
      </c>
      <c r="D5796" s="15">
        <v>9.4711373173107507</v>
      </c>
      <c r="E5796" s="15">
        <v>11.261628728507189</v>
      </c>
      <c r="F5796" s="15">
        <v>15.888333333333327</v>
      </c>
      <c r="G5796" s="15">
        <v>9.84</v>
      </c>
      <c r="H5796" s="15">
        <v>55.52077465764912</v>
      </c>
    </row>
    <row r="5797" spans="1:8" x14ac:dyDescent="0.25">
      <c r="A5797" s="6">
        <v>42977.458333333336</v>
      </c>
      <c r="B5797" s="15">
        <v>0.66048908333333389</v>
      </c>
      <c r="C5797" s="15">
        <v>1.487108926362704</v>
      </c>
      <c r="D5797" s="15">
        <v>7.8107544994787812</v>
      </c>
      <c r="E5797" s="15">
        <v>10.090988186568261</v>
      </c>
      <c r="F5797" s="15">
        <v>14.37833333333332</v>
      </c>
      <c r="G5797" s="15">
        <v>8.91</v>
      </c>
      <c r="H5797" s="15">
        <v>58.093970336407267</v>
      </c>
    </row>
    <row r="5798" spans="1:8" x14ac:dyDescent="0.25">
      <c r="A5798" s="6">
        <v>42977.5</v>
      </c>
      <c r="B5798" s="15">
        <v>0.65531316666666695</v>
      </c>
      <c r="C5798" s="15">
        <v>1.4362541743969834</v>
      </c>
      <c r="D5798" s="15">
        <v>8.1326391194867327</v>
      </c>
      <c r="E5798" s="15">
        <v>10.334895520228773</v>
      </c>
      <c r="F5798" s="15">
        <v>20.38166666666665</v>
      </c>
      <c r="G5798" s="15">
        <v>14.88</v>
      </c>
      <c r="H5798" s="15">
        <v>57.196671095658104</v>
      </c>
    </row>
    <row r="5799" spans="1:8" x14ac:dyDescent="0.25">
      <c r="A5799" s="6">
        <v>42977.541666666664</v>
      </c>
      <c r="B5799" s="15">
        <v>0.62166970833333379</v>
      </c>
      <c r="C5799" s="15">
        <v>1.1172665705892246</v>
      </c>
      <c r="D5799" s="15">
        <v>7.6675323255075867</v>
      </c>
      <c r="E5799" s="15">
        <v>9.3806744004110652</v>
      </c>
      <c r="F5799" s="15">
        <v>16.60499999999999</v>
      </c>
      <c r="G5799" s="15">
        <v>9.8800000000000008</v>
      </c>
      <c r="H5799" s="15">
        <v>58.330702180247101</v>
      </c>
    </row>
    <row r="5800" spans="1:8" x14ac:dyDescent="0.25">
      <c r="A5800" s="6">
        <v>42977.583333333336</v>
      </c>
      <c r="B5800" s="15">
        <v>0.63719745833333363</v>
      </c>
      <c r="C5800" s="15">
        <v>0.57268873133663967</v>
      </c>
      <c r="D5800" s="15">
        <v>8.0192954933227671</v>
      </c>
      <c r="E5800" s="15">
        <v>8.8974182147056151</v>
      </c>
      <c r="F5800" s="15">
        <v>15.289999999999997</v>
      </c>
      <c r="G5800" s="15">
        <v>8.91</v>
      </c>
      <c r="H5800" s="15">
        <v>56.152162162619028</v>
      </c>
    </row>
    <row r="5801" spans="1:8" x14ac:dyDescent="0.25">
      <c r="A5801" s="6">
        <v>42977.625</v>
      </c>
      <c r="B5801" s="15">
        <v>0.50521158333333305</v>
      </c>
      <c r="C5801" s="15">
        <v>0.95381764069258979</v>
      </c>
      <c r="D5801" s="15">
        <v>8.9264104914718949</v>
      </c>
      <c r="E5801" s="15">
        <v>10.388930873867199</v>
      </c>
      <c r="F5801" s="15">
        <v>13.38666666666666</v>
      </c>
      <c r="G5801" s="15">
        <v>7.21</v>
      </c>
      <c r="H5801" s="15">
        <v>57.645082871162998</v>
      </c>
    </row>
    <row r="5802" spans="1:8" x14ac:dyDescent="0.25">
      <c r="A5802" s="6">
        <v>42977.666666666664</v>
      </c>
      <c r="B5802" s="15">
        <v>0.38875345833333352</v>
      </c>
      <c r="C5802" s="15">
        <v>0.68374458874453792</v>
      </c>
      <c r="D5802" s="15">
        <v>9.5412541017316386</v>
      </c>
      <c r="E5802" s="15">
        <v>10.589662471139929</v>
      </c>
      <c r="F5802" s="15">
        <v>13.236666666666645</v>
      </c>
      <c r="G5802" s="15">
        <v>7.26</v>
      </c>
      <c r="H5802" s="15">
        <v>55.358881598521059</v>
      </c>
    </row>
    <row r="5803" spans="1:8" x14ac:dyDescent="0.25">
      <c r="A5803" s="6">
        <v>42977.708333333336</v>
      </c>
      <c r="B5803" s="15">
        <v>0.4508644583333335</v>
      </c>
      <c r="C5803" s="15">
        <v>7.113292881438241</v>
      </c>
      <c r="D5803" s="15">
        <v>30.096655063829026</v>
      </c>
      <c r="E5803" s="15">
        <v>41.003704148700997</v>
      </c>
      <c r="F5803" s="15">
        <v>10.083333333333336</v>
      </c>
      <c r="G5803" s="15">
        <v>5.85</v>
      </c>
      <c r="H5803" s="15">
        <v>46.343494087972623</v>
      </c>
    </row>
    <row r="5804" spans="1:8" x14ac:dyDescent="0.25">
      <c r="A5804" s="6">
        <v>42977.75</v>
      </c>
      <c r="B5804" s="15">
        <v>0.48709587500000001</v>
      </c>
      <c r="C5804" s="15">
        <v>7.9351531385280891</v>
      </c>
      <c r="D5804" s="15">
        <v>37.163753292316116</v>
      </c>
      <c r="E5804" s="15">
        <v>49.330988104725854</v>
      </c>
      <c r="F5804" s="15">
        <v>10.926666666666664</v>
      </c>
      <c r="G5804" s="15">
        <v>7.71</v>
      </c>
      <c r="H5804" s="15">
        <v>39.596311328007715</v>
      </c>
    </row>
    <row r="5805" spans="1:8" x14ac:dyDescent="0.25">
      <c r="A5805" s="6">
        <v>42977.791666666664</v>
      </c>
      <c r="B5805" s="15">
        <v>0.580262375</v>
      </c>
      <c r="C5805" s="15">
        <v>7.4247244566657367</v>
      </c>
      <c r="D5805" s="15">
        <v>46.927110701470149</v>
      </c>
      <c r="E5805" s="15">
        <v>58.311688201690941</v>
      </c>
      <c r="F5805" s="15">
        <v>8.6050000000000004</v>
      </c>
      <c r="G5805" s="15">
        <v>6.72</v>
      </c>
      <c r="H5805" s="15">
        <v>33.742779001103521</v>
      </c>
    </row>
    <row r="5806" spans="1:8" x14ac:dyDescent="0.25">
      <c r="A5806" s="6">
        <v>42977.833333333336</v>
      </c>
      <c r="B5806" s="15">
        <v>0.43533670833333321</v>
      </c>
      <c r="C5806" s="15">
        <v>11.098643961480654</v>
      </c>
      <c r="D5806" s="15">
        <v>56.560649115710383</v>
      </c>
      <c r="E5806" s="15">
        <v>73.578569856647391</v>
      </c>
      <c r="F5806" s="15">
        <v>9.3033333333333346</v>
      </c>
      <c r="G5806" s="15">
        <v>6.09</v>
      </c>
      <c r="H5806" s="15">
        <v>12.894880045331231</v>
      </c>
    </row>
    <row r="5807" spans="1:8" x14ac:dyDescent="0.25">
      <c r="A5807" s="6">
        <v>42977.875</v>
      </c>
      <c r="B5807" s="15">
        <v>0.60096604166666689</v>
      </c>
      <c r="C5807" s="15">
        <v>6.1739266940541961</v>
      </c>
      <c r="D5807" s="15">
        <v>42.397006110186474</v>
      </c>
      <c r="E5807" s="15">
        <v>51.863693707736246</v>
      </c>
      <c r="F5807" s="15">
        <v>9.7650000000000023</v>
      </c>
      <c r="G5807" s="15">
        <v>5.7</v>
      </c>
      <c r="H5807" s="15">
        <v>16.017195066475445</v>
      </c>
    </row>
    <row r="5808" spans="1:8" x14ac:dyDescent="0.25">
      <c r="A5808" s="6">
        <v>42977.916666666664</v>
      </c>
      <c r="B5808" s="15">
        <v>0.62166970833333335</v>
      </c>
      <c r="C5808" s="15">
        <v>7.6875940895838362</v>
      </c>
      <c r="D5808" s="15">
        <v>32.496994693496852</v>
      </c>
      <c r="E5808" s="15">
        <v>44.284638964192069</v>
      </c>
      <c r="F5808" s="15">
        <v>9.2399999999999984</v>
      </c>
      <c r="G5808" s="15">
        <v>6</v>
      </c>
      <c r="H5808" s="15">
        <v>19.36201336034004</v>
      </c>
    </row>
    <row r="5809" spans="1:8" x14ac:dyDescent="0.25">
      <c r="A5809" s="6">
        <v>42977.958333333336</v>
      </c>
      <c r="B5809" s="15">
        <v>0.47674404166666678</v>
      </c>
      <c r="C5809" s="15">
        <v>1.6259391233765719</v>
      </c>
      <c r="D5809" s="15">
        <v>17.580000014329052</v>
      </c>
      <c r="E5809" s="15">
        <v>20.073106670173129</v>
      </c>
      <c r="F5809" s="15">
        <v>6.4083333333333314</v>
      </c>
      <c r="G5809" s="15">
        <v>3.97</v>
      </c>
      <c r="H5809" s="15">
        <v>34.349140250775569</v>
      </c>
    </row>
    <row r="5810" spans="1:8" x14ac:dyDescent="0.25">
      <c r="A5810" s="6">
        <v>42978</v>
      </c>
      <c r="B5810" s="15">
        <v>0.48968383333333376</v>
      </c>
      <c r="C5810" s="15">
        <v>0.97268996819501763</v>
      </c>
      <c r="D5810" s="15">
        <v>14.364141930784124</v>
      </c>
      <c r="E5810" s="15">
        <v>15.855599882016485</v>
      </c>
      <c r="F5810" s="15">
        <v>2.4666666666666668</v>
      </c>
      <c r="G5810" s="15">
        <v>0.56999999999999995</v>
      </c>
      <c r="H5810" s="15">
        <v>38.490658800642642</v>
      </c>
    </row>
    <row r="5811" spans="1:8" x14ac:dyDescent="0.25">
      <c r="A5811" s="6">
        <v>42978.041666666664</v>
      </c>
      <c r="B5811" s="15">
        <v>0.578144954545455</v>
      </c>
      <c r="C5811" s="15">
        <v>0.13538180974863867</v>
      </c>
      <c r="D5811" s="15">
        <v>6.9042484573722742</v>
      </c>
      <c r="E5811" s="15">
        <v>7.1118338989868537</v>
      </c>
      <c r="F5811" s="15">
        <v>5.9127272727272739</v>
      </c>
      <c r="G5811" s="15">
        <v>3.47</v>
      </c>
      <c r="H5811" s="15">
        <v>40.96791144623505</v>
      </c>
    </row>
    <row r="5812" spans="1:8" x14ac:dyDescent="0.25">
      <c r="A5812" s="6">
        <v>42978.083333333336</v>
      </c>
      <c r="B5812" s="15">
        <v>0.63460950000000016</v>
      </c>
      <c r="C5812" s="15">
        <v>0.3025716715256988</v>
      </c>
      <c r="D5812" s="15">
        <v>8.8488822238956999</v>
      </c>
      <c r="E5812" s="15">
        <v>9.312825453568438</v>
      </c>
      <c r="F5812" s="15">
        <v>5.6816666666666666</v>
      </c>
      <c r="G5812" s="15">
        <v>2.83</v>
      </c>
      <c r="H5812" s="15">
        <v>33.584590838952401</v>
      </c>
    </row>
    <row r="5813" spans="1:8" x14ac:dyDescent="0.25">
      <c r="A5813" s="6">
        <v>42978.125</v>
      </c>
      <c r="B5813" s="15">
        <v>0.64754929166666697</v>
      </c>
      <c r="C5813" s="15">
        <v>-1.0159289689956818E-2</v>
      </c>
      <c r="D5813" s="15">
        <v>6.2056493979795366</v>
      </c>
      <c r="E5813" s="15">
        <v>6.1900718204549365</v>
      </c>
      <c r="F5813" s="15">
        <v>4.5649999999999977</v>
      </c>
      <c r="G5813" s="15">
        <v>1.7</v>
      </c>
      <c r="H5813" s="15">
        <v>34.575076633384988</v>
      </c>
    </row>
    <row r="5814" spans="1:8" x14ac:dyDescent="0.25">
      <c r="A5814" s="6">
        <v>42978.166666666664</v>
      </c>
      <c r="B5814" s="15">
        <v>0.63978541666666677</v>
      </c>
      <c r="C5814" s="15">
        <v>0.28805102040810837</v>
      </c>
      <c r="D5814" s="15">
        <v>4.8065381798639795</v>
      </c>
      <c r="E5814" s="15">
        <v>5.2482164111564122</v>
      </c>
      <c r="F5814" s="15">
        <v>5.9450000000000056</v>
      </c>
      <c r="G5814" s="15">
        <v>3.87</v>
      </c>
      <c r="H5814" s="15">
        <v>34.542736217384366</v>
      </c>
    </row>
    <row r="5815" spans="1:8" x14ac:dyDescent="0.25">
      <c r="A5815" s="6">
        <v>42978.208333333336</v>
      </c>
      <c r="B5815" s="15">
        <v>0.72001212500000045</v>
      </c>
      <c r="C5815" s="15">
        <v>2.0487715842830099</v>
      </c>
      <c r="D5815" s="15">
        <v>12.421510199648418</v>
      </c>
      <c r="E5815" s="15">
        <v>15.5629599622157</v>
      </c>
      <c r="F5815" s="15">
        <v>6.1349999999999953</v>
      </c>
      <c r="G5815" s="15">
        <v>3.6</v>
      </c>
      <c r="H5815" s="15">
        <v>33.458862392419469</v>
      </c>
    </row>
    <row r="5816" spans="1:8" x14ac:dyDescent="0.25">
      <c r="A5816" s="6">
        <v>42978.25</v>
      </c>
      <c r="B5816" s="15">
        <v>0.66825295833333354</v>
      </c>
      <c r="C5816" s="15">
        <v>8.7272530148422494</v>
      </c>
      <c r="D5816" s="15">
        <v>30.568259847563453</v>
      </c>
      <c r="E5816" s="15">
        <v>43.950047803654904</v>
      </c>
      <c r="F5816" s="15">
        <v>2.3100000000000014</v>
      </c>
      <c r="G5816" s="15">
        <v>0.99</v>
      </c>
      <c r="H5816" s="15">
        <v>22.882490120982467</v>
      </c>
    </row>
    <row r="5817" spans="1:8" x14ac:dyDescent="0.25">
      <c r="A5817" s="6">
        <v>42978.291666666664</v>
      </c>
      <c r="B5817" s="15">
        <v>0.66825295833333342</v>
      </c>
      <c r="C5817" s="15">
        <v>21.613962115690395</v>
      </c>
      <c r="D5817" s="15">
        <v>42.693714845883129</v>
      </c>
      <c r="E5817" s="15">
        <v>75.835123423275064</v>
      </c>
      <c r="F5817" s="15">
        <v>5.3483333333333354</v>
      </c>
      <c r="G5817" s="15">
        <v>3.63</v>
      </c>
      <c r="H5817" s="15">
        <v>14.753733706551934</v>
      </c>
    </row>
    <row r="5818" spans="1:8" x14ac:dyDescent="0.25">
      <c r="A5818" s="6">
        <v>42978.333333333336</v>
      </c>
      <c r="B5818" s="15">
        <v>0.66566500000000028</v>
      </c>
      <c r="C5818" s="15">
        <v>18.482943479989352</v>
      </c>
      <c r="D5818" s="15">
        <v>39.804841465476706</v>
      </c>
      <c r="E5818" s="15">
        <v>68.145354801460385</v>
      </c>
      <c r="F5818" s="15">
        <v>5.823333333333335</v>
      </c>
      <c r="G5818" s="15">
        <v>2.46</v>
      </c>
      <c r="H5818" s="15">
        <v>15.392529640433512</v>
      </c>
    </row>
    <row r="5819" spans="1:8" x14ac:dyDescent="0.25">
      <c r="A5819" s="6">
        <v>42978.375</v>
      </c>
      <c r="B5819" s="15">
        <v>0.67860479166666665</v>
      </c>
      <c r="C5819" s="15">
        <v>17.555308507818662</v>
      </c>
      <c r="D5819" s="15">
        <v>34.865964059620175</v>
      </c>
      <c r="E5819" s="15">
        <v>61.784103771608791</v>
      </c>
      <c r="F5819" s="15">
        <v>9.9866666666666717</v>
      </c>
      <c r="G5819" s="15">
        <v>6.59</v>
      </c>
      <c r="H5819" s="15">
        <v>18.066193276791005</v>
      </c>
    </row>
    <row r="5820" spans="1:8" x14ac:dyDescent="0.25">
      <c r="A5820" s="6">
        <v>42978.416666666664</v>
      </c>
      <c r="B5820" s="15">
        <v>0.52591524999999995</v>
      </c>
      <c r="C5820" s="15">
        <v>11.373100439526416</v>
      </c>
      <c r="D5820" s="15">
        <v>30.10985090048154</v>
      </c>
      <c r="E5820" s="15">
        <v>47.548604907755376</v>
      </c>
      <c r="F5820" s="15">
        <v>10.474999999999991</v>
      </c>
      <c r="G5820" s="15">
        <v>6.12</v>
      </c>
      <c r="H5820" s="15">
        <v>21.08437833019585</v>
      </c>
    </row>
    <row r="5821" spans="1:8" x14ac:dyDescent="0.25">
      <c r="A5821" s="6">
        <v>42978.458333333336</v>
      </c>
      <c r="B5821" s="15">
        <v>0.48450791666666643</v>
      </c>
      <c r="C5821" s="15">
        <v>11.058441083576231</v>
      </c>
      <c r="D5821" s="15">
        <v>30.341081627195919</v>
      </c>
      <c r="E5821" s="15">
        <v>47.297357955346143</v>
      </c>
      <c r="F5821" s="15">
        <v>12.380000000000015</v>
      </c>
      <c r="G5821" s="15">
        <v>5.46</v>
      </c>
      <c r="H5821" s="15">
        <v>27.339677442639498</v>
      </c>
    </row>
    <row r="5822" spans="1:8" x14ac:dyDescent="0.25">
      <c r="A5822" s="6">
        <v>42978.5</v>
      </c>
      <c r="B5822" s="15">
        <v>0.63460949999999994</v>
      </c>
      <c r="C5822" s="15">
        <v>10.354130223517927</v>
      </c>
      <c r="D5822" s="15">
        <v>29.267602859048996</v>
      </c>
      <c r="E5822" s="15">
        <v>45.143935868443151</v>
      </c>
      <c r="F5822" s="15">
        <v>12.711666666666661</v>
      </c>
      <c r="G5822" s="15">
        <v>4.5599999999999996</v>
      </c>
      <c r="H5822" s="15">
        <v>28.818239871471338</v>
      </c>
    </row>
    <row r="5823" spans="1:8" x14ac:dyDescent="0.25">
      <c r="A5823" s="6">
        <v>42978.541666666664</v>
      </c>
      <c r="B5823" s="15">
        <v>0.74589170833333351</v>
      </c>
      <c r="C5823" s="15">
        <v>11.781128826530569</v>
      </c>
      <c r="D5823" s="15">
        <v>30.44678532760674</v>
      </c>
      <c r="E5823" s="15">
        <v>48.511182861620284</v>
      </c>
      <c r="F5823" s="15">
        <v>11.505000000000015</v>
      </c>
      <c r="G5823" s="15">
        <v>6.18</v>
      </c>
      <c r="H5823" s="15">
        <v>25.340641607872652</v>
      </c>
    </row>
    <row r="5824" spans="1:8" x14ac:dyDescent="0.25">
      <c r="A5824" s="6">
        <v>42978.583333333336</v>
      </c>
      <c r="B5824" s="15">
        <v>0.71742416666666731</v>
      </c>
      <c r="C5824" s="15">
        <v>3.5434705252230216</v>
      </c>
      <c r="D5824" s="15">
        <v>16.064876291225421</v>
      </c>
      <c r="E5824" s="15">
        <v>21.498197763234053</v>
      </c>
      <c r="F5824" s="15">
        <v>8.341666666666665</v>
      </c>
      <c r="G5824" s="15">
        <v>4.7300000000000004</v>
      </c>
      <c r="H5824" s="15">
        <v>30.576690589982238</v>
      </c>
    </row>
    <row r="5825" spans="1:8" x14ac:dyDescent="0.25">
      <c r="A5825" s="6">
        <v>42978.625</v>
      </c>
      <c r="B5825" s="15">
        <v>0.62684562500000052</v>
      </c>
      <c r="C5825" s="15">
        <v>2.9922456875606827</v>
      </c>
      <c r="D5825" s="15">
        <v>15.523604078454865</v>
      </c>
      <c r="E5825" s="15">
        <v>20.111714132714578</v>
      </c>
      <c r="F5825" s="15">
        <v>11.455000000000013</v>
      </c>
      <c r="G5825" s="15">
        <v>8.19</v>
      </c>
      <c r="H5825" s="15">
        <v>33.361570540648017</v>
      </c>
    </row>
    <row r="5826" spans="1:8" x14ac:dyDescent="0.25">
      <c r="A5826" s="6">
        <v>42978.666666666664</v>
      </c>
      <c r="B5826" s="15">
        <v>0.53367912500000025</v>
      </c>
      <c r="C5826" s="15">
        <v>9.6446273080660312</v>
      </c>
      <c r="D5826" s="15">
        <v>27.109441340461238</v>
      </c>
      <c r="E5826" s="15">
        <v>41.897869879495822</v>
      </c>
      <c r="F5826" s="15">
        <v>6.1216666666666599</v>
      </c>
      <c r="G5826" s="15">
        <v>4.66</v>
      </c>
      <c r="H5826" s="15">
        <v>26.783251694511826</v>
      </c>
    </row>
    <row r="5827" spans="1:8" x14ac:dyDescent="0.25">
      <c r="A5827" s="6">
        <v>42978.708333333336</v>
      </c>
      <c r="B5827" s="15">
        <v>0.59320216666666692</v>
      </c>
      <c r="C5827" s="15">
        <v>9.8963075636098079</v>
      </c>
      <c r="D5827" s="15">
        <v>27.789480607739264</v>
      </c>
      <c r="E5827" s="15">
        <v>42.963818871940973</v>
      </c>
      <c r="F5827" s="15">
        <v>8.0716666666666637</v>
      </c>
      <c r="G5827" s="15">
        <v>7.07</v>
      </c>
      <c r="H5827" s="15">
        <v>29.614783963264379</v>
      </c>
    </row>
    <row r="5828" spans="1:8" x14ac:dyDescent="0.25">
      <c r="A5828" s="6">
        <v>42978.75</v>
      </c>
      <c r="B5828" s="15">
        <v>0.44051262499999999</v>
      </c>
      <c r="C5828" s="15">
        <v>1.9729968526371013</v>
      </c>
      <c r="D5828" s="15">
        <v>15.649399536789513</v>
      </c>
      <c r="E5828" s="15">
        <v>18.674661377499735</v>
      </c>
      <c r="F5828" s="15">
        <v>5.7999999999999918</v>
      </c>
      <c r="G5828" s="15">
        <v>4.9000000000000004</v>
      </c>
      <c r="H5828" s="15">
        <v>40.449325858480549</v>
      </c>
    </row>
    <row r="5829" spans="1:8" x14ac:dyDescent="0.25">
      <c r="A5829" s="6">
        <v>42978.791666666664</v>
      </c>
      <c r="B5829" s="15">
        <v>0.37840162500000007</v>
      </c>
      <c r="C5829" s="15">
        <v>2.5545842223252362</v>
      </c>
      <c r="D5829" s="15">
        <v>18.33708147932596</v>
      </c>
      <c r="E5829" s="15">
        <v>22.254110620224655</v>
      </c>
      <c r="F5829" s="15">
        <v>6.4166666666666661</v>
      </c>
      <c r="G5829" s="15">
        <v>5.76</v>
      </c>
      <c r="H5829" s="15">
        <v>44.579978184681494</v>
      </c>
    </row>
    <row r="5830" spans="1:8" x14ac:dyDescent="0.25">
      <c r="A5830" s="6">
        <v>42978.833333333336</v>
      </c>
      <c r="B5830" s="15">
        <v>0.40169325</v>
      </c>
      <c r="C5830" s="15">
        <v>1.6007854050710613</v>
      </c>
      <c r="D5830" s="15">
        <v>17.627176502869563</v>
      </c>
      <c r="E5830" s="15">
        <v>20.081714123978525</v>
      </c>
      <c r="F5830" s="15">
        <v>4.9833333333333316</v>
      </c>
      <c r="G5830" s="15">
        <v>3.39</v>
      </c>
      <c r="H5830" s="15">
        <v>45.731926665368398</v>
      </c>
    </row>
    <row r="5831" spans="1:8" x14ac:dyDescent="0.25">
      <c r="A5831" s="6">
        <v>42978.875</v>
      </c>
      <c r="B5831" s="15">
        <v>0.39910529166666675</v>
      </c>
      <c r="C5831" s="15">
        <v>1.2389739100184931</v>
      </c>
      <c r="D5831" s="15">
        <v>19.567821289387812</v>
      </c>
      <c r="E5831" s="15">
        <v>21.4675812847495</v>
      </c>
      <c r="F5831" s="15">
        <v>6.0833333333333384</v>
      </c>
      <c r="G5831" s="15">
        <v>2.58</v>
      </c>
      <c r="H5831" s="15">
        <v>44.034378042818538</v>
      </c>
    </row>
    <row r="5832" spans="1:8" x14ac:dyDescent="0.25">
      <c r="A5832" s="6">
        <v>42978.916666666664</v>
      </c>
      <c r="B5832" s="15">
        <v>0.396517333333333</v>
      </c>
      <c r="C5832" s="15">
        <v>0.26167378964566829</v>
      </c>
      <c r="D5832" s="15">
        <v>17.993472412841292</v>
      </c>
      <c r="E5832" s="15">
        <v>18.394705556964652</v>
      </c>
      <c r="F5832" s="15">
        <v>8.3933333333333398</v>
      </c>
      <c r="G5832" s="15">
        <v>5.58</v>
      </c>
      <c r="H5832" s="15">
        <v>41.755451116443922</v>
      </c>
    </row>
    <row r="5833" spans="1:8" x14ac:dyDescent="0.25">
      <c r="A5833" s="6">
        <v>42978.958333333336</v>
      </c>
      <c r="B5833" s="15">
        <v>0.24123983333333357</v>
      </c>
      <c r="C5833" s="15">
        <v>0.48548458896539531</v>
      </c>
      <c r="D5833" s="15">
        <v>19.625431441394166</v>
      </c>
      <c r="E5833" s="15">
        <v>20.369841144474439</v>
      </c>
      <c r="F5833" s="15">
        <v>5.4583333333333375</v>
      </c>
      <c r="G5833" s="15">
        <v>3.09</v>
      </c>
      <c r="H5833" s="15">
        <v>35.618595986894235</v>
      </c>
    </row>
    <row r="5834" spans="1:8" x14ac:dyDescent="0.25">
      <c r="A5834" s="6">
        <v>42979</v>
      </c>
      <c r="B5834" s="15">
        <v>2.2056930036362985</v>
      </c>
      <c r="C5834" s="15">
        <v>0.56913101311949221</v>
      </c>
      <c r="D5834" s="15">
        <v>22.414325036228259</v>
      </c>
      <c r="E5834" s="15">
        <v>23.286992589678146</v>
      </c>
      <c r="F5834" s="15">
        <v>8.1966666666666761</v>
      </c>
      <c r="G5834" s="15">
        <v>6.06</v>
      </c>
      <c r="H5834" s="15">
        <v>30.418399532390186</v>
      </c>
    </row>
    <row r="5835" spans="1:8" x14ac:dyDescent="0.25">
      <c r="A5835" s="6">
        <v>42979.041666666664</v>
      </c>
      <c r="B5835" s="15">
        <v>2.2077915709090248</v>
      </c>
      <c r="C5835" s="15">
        <v>9.3727195423215486E-3</v>
      </c>
      <c r="D5835" s="15">
        <v>9.9811803951020668</v>
      </c>
      <c r="E5835" s="15">
        <v>9.9955518984002936</v>
      </c>
      <c r="F5835" s="15">
        <v>6.4166666666666616</v>
      </c>
      <c r="G5835" s="15">
        <v>2.62</v>
      </c>
      <c r="H5835" s="15">
        <v>36.393655759661257</v>
      </c>
    </row>
    <row r="5836" spans="1:8" x14ac:dyDescent="0.25">
      <c r="A5836" s="6">
        <v>42979.083333333336</v>
      </c>
      <c r="B5836" s="15">
        <v>2.0130370799999353</v>
      </c>
      <c r="C5836" s="15">
        <v>0.26094484936827755</v>
      </c>
      <c r="D5836" s="15">
        <v>12.418974121593795</v>
      </c>
      <c r="E5836" s="15">
        <v>12.81908955729182</v>
      </c>
      <c r="F5836" s="15">
        <v>5.5383333333333349</v>
      </c>
      <c r="G5836" s="15">
        <v>-1.5</v>
      </c>
      <c r="H5836" s="15">
        <v>33.09554264757665</v>
      </c>
    </row>
    <row r="5837" spans="1:8" x14ac:dyDescent="0.25">
      <c r="A5837" s="6">
        <v>42979.125</v>
      </c>
      <c r="B5837" s="15">
        <v>2.2706243636362973</v>
      </c>
      <c r="C5837" s="15">
        <v>-0.13651611781080183</v>
      </c>
      <c r="D5837" s="15">
        <v>5.6856663249845658</v>
      </c>
      <c r="E5837" s="15">
        <v>5.476341611008003</v>
      </c>
      <c r="F5837" s="15">
        <v>6.05</v>
      </c>
      <c r="G5837" s="15">
        <v>-0.39</v>
      </c>
      <c r="H5837" s="15">
        <v>39.045660351701827</v>
      </c>
    </row>
    <row r="5838" spans="1:8" x14ac:dyDescent="0.25">
      <c r="A5838" s="6">
        <v>42979.166666666664</v>
      </c>
      <c r="B5838" s="15">
        <v>2.427685756363569</v>
      </c>
      <c r="C5838" s="15">
        <v>-0.13359711546960579</v>
      </c>
      <c r="D5838" s="15">
        <v>3.7516145269288672</v>
      </c>
      <c r="E5838" s="15">
        <v>3.5467656165421384</v>
      </c>
      <c r="F5838" s="15">
        <v>8.540000000000008</v>
      </c>
      <c r="G5838" s="15">
        <v>3.48</v>
      </c>
      <c r="H5838" s="15">
        <v>42.415451836765477</v>
      </c>
    </row>
    <row r="5839" spans="1:8" x14ac:dyDescent="0.25">
      <c r="A5839" s="6">
        <v>42979.208333333336</v>
      </c>
      <c r="B5839" s="15">
        <v>2.4758499272726606</v>
      </c>
      <c r="C5839" s="15">
        <v>-0.1117147026018616</v>
      </c>
      <c r="D5839" s="15">
        <v>5.32576684791327</v>
      </c>
      <c r="E5839" s="15">
        <v>5.1544709705904159</v>
      </c>
      <c r="F5839" s="15">
        <v>4.8233333333333368</v>
      </c>
      <c r="G5839" s="15">
        <v>-0.39</v>
      </c>
      <c r="H5839" s="15">
        <v>42.483588057887012</v>
      </c>
    </row>
    <row r="5840" spans="1:8" x14ac:dyDescent="0.25">
      <c r="A5840" s="6">
        <v>42979.25</v>
      </c>
      <c r="B5840" s="15">
        <v>3.0977798981817481</v>
      </c>
      <c r="C5840" s="15">
        <v>0.82671580970046055</v>
      </c>
      <c r="D5840" s="15">
        <v>18.597699500548206</v>
      </c>
      <c r="E5840" s="15">
        <v>19.865330408755579</v>
      </c>
      <c r="F5840" s="15">
        <v>7.333333333333333</v>
      </c>
      <c r="G5840" s="15">
        <v>2.5499999999999998</v>
      </c>
      <c r="H5840" s="15">
        <v>32.169491017690625</v>
      </c>
    </row>
    <row r="5841" spans="1:8" x14ac:dyDescent="0.25">
      <c r="A5841" s="6">
        <v>42979.291666666664</v>
      </c>
      <c r="B5841" s="15">
        <v>3.2422556218181122</v>
      </c>
      <c r="C5841" s="15">
        <v>3.4401124160702783</v>
      </c>
      <c r="D5841" s="15">
        <v>26.547961931621181</v>
      </c>
      <c r="E5841" s="15">
        <v>31.822800969595608</v>
      </c>
      <c r="F5841" s="15">
        <v>5.8</v>
      </c>
      <c r="G5841" s="15">
        <v>0.9</v>
      </c>
      <c r="H5841" s="15">
        <v>27.367720823350449</v>
      </c>
    </row>
    <row r="5842" spans="1:8" x14ac:dyDescent="0.25">
      <c r="A5842" s="6">
        <v>42979.333333333336</v>
      </c>
      <c r="B5842" s="15">
        <v>3.4453577454544755</v>
      </c>
      <c r="C5842" s="15">
        <v>3.6936420785846344</v>
      </c>
      <c r="D5842" s="15">
        <v>18.600648929247306</v>
      </c>
      <c r="E5842" s="15">
        <v>24.264233449743745</v>
      </c>
      <c r="F5842" s="15">
        <v>7.0550000000000077</v>
      </c>
      <c r="G5842" s="15">
        <v>2.2799999999999998</v>
      </c>
      <c r="H5842" s="15">
        <v>34.548746124815693</v>
      </c>
    </row>
    <row r="5843" spans="1:8" x14ac:dyDescent="0.25">
      <c r="A5843" s="6">
        <v>42979.375</v>
      </c>
      <c r="B5843" s="15">
        <v>2.5972961309090232</v>
      </c>
      <c r="C5843" s="15">
        <v>5.240743754969472</v>
      </c>
      <c r="D5843" s="15">
        <v>18.731971104960706</v>
      </c>
      <c r="E5843" s="15">
        <v>26.767778195913898</v>
      </c>
      <c r="F5843" s="15">
        <v>7.6683333333333383</v>
      </c>
      <c r="G5843" s="15">
        <v>2.0699999999999998</v>
      </c>
      <c r="H5843" s="15">
        <v>35.069071295273062</v>
      </c>
    </row>
    <row r="5844" spans="1:8" x14ac:dyDescent="0.25">
      <c r="A5844" s="6">
        <v>42979.416666666664</v>
      </c>
      <c r="B5844" s="15">
        <v>2.7375849454544765</v>
      </c>
      <c r="C5844" s="15">
        <v>3.5580946196659995</v>
      </c>
      <c r="D5844" s="15">
        <v>13.359180170695767</v>
      </c>
      <c r="E5844" s="15">
        <v>18.814925254183635</v>
      </c>
      <c r="F5844" s="15">
        <v>10.013333333333334</v>
      </c>
      <c r="G5844" s="15">
        <v>4.7</v>
      </c>
      <c r="H5844" s="15">
        <v>38.123035759769522</v>
      </c>
    </row>
    <row r="5845" spans="1:8" x14ac:dyDescent="0.25">
      <c r="A5845" s="6">
        <v>42979.458333333336</v>
      </c>
      <c r="B5845" s="15">
        <v>2.714547272727204</v>
      </c>
      <c r="C5845" s="15">
        <v>4.7153687770562307</v>
      </c>
      <c r="D5845" s="15">
        <v>14.09908715547621</v>
      </c>
      <c r="E5845" s="15">
        <v>21.329319280295763</v>
      </c>
      <c r="F5845" s="15">
        <v>9.7800000000000047</v>
      </c>
      <c r="G5845" s="15">
        <v>4.71</v>
      </c>
      <c r="H5845" s="15">
        <v>38.399322415672763</v>
      </c>
    </row>
    <row r="5846" spans="1:8" x14ac:dyDescent="0.25">
      <c r="A5846" s="6">
        <v>42979.5</v>
      </c>
      <c r="B5846" s="15">
        <v>2.503065181818112</v>
      </c>
      <c r="C5846" s="15">
        <v>2.5967644613039553</v>
      </c>
      <c r="D5846" s="15">
        <v>11.39209442155825</v>
      </c>
      <c r="E5846" s="15">
        <v>15.373799928890982</v>
      </c>
      <c r="F5846" s="15">
        <v>10.098333333333333</v>
      </c>
      <c r="G5846" s="15">
        <v>5.49</v>
      </c>
      <c r="H5846" s="15">
        <v>40.911379418471185</v>
      </c>
    </row>
    <row r="5847" spans="1:8" x14ac:dyDescent="0.25">
      <c r="A5847" s="6">
        <v>42979.541666666664</v>
      </c>
      <c r="B5847" s="15">
        <v>2.7480383999999307</v>
      </c>
      <c r="C5847" s="15"/>
      <c r="D5847" s="15"/>
      <c r="E5847" s="15"/>
      <c r="F5847" s="15">
        <v>8.6633333333333358</v>
      </c>
      <c r="G5847" s="15">
        <v>2.89</v>
      </c>
      <c r="H5847" s="15">
        <v>46.13649772977201</v>
      </c>
    </row>
    <row r="5848" spans="1:8" x14ac:dyDescent="0.25">
      <c r="A5848" s="6">
        <v>42979.583333333336</v>
      </c>
      <c r="B5848" s="15">
        <v>2.7375640799999301</v>
      </c>
      <c r="C5848" s="15"/>
      <c r="D5848" s="15"/>
      <c r="E5848" s="15"/>
      <c r="F5848" s="15">
        <v>8.2383333333333333</v>
      </c>
      <c r="G5848" s="15">
        <v>3.71</v>
      </c>
      <c r="H5848" s="15">
        <v>47.679588257121793</v>
      </c>
    </row>
    <row r="5849" spans="1:8" x14ac:dyDescent="0.25">
      <c r="A5849" s="6">
        <v>42979.625</v>
      </c>
      <c r="B5849" s="15">
        <v>2.6768404945453845</v>
      </c>
      <c r="C5849" s="15">
        <v>1.3119156092631412</v>
      </c>
      <c r="D5849" s="15">
        <v>7.5543240263618996</v>
      </c>
      <c r="E5849" s="15">
        <v>9.5659279605653822</v>
      </c>
      <c r="F5849" s="15">
        <v>10.593333333333335</v>
      </c>
      <c r="G5849" s="15">
        <v>6.68</v>
      </c>
      <c r="H5849" s="15">
        <v>50.385415506014105</v>
      </c>
    </row>
    <row r="5850" spans="1:8" x14ac:dyDescent="0.25">
      <c r="A5850" s="6">
        <v>42979.666666666664</v>
      </c>
      <c r="B5850" s="15">
        <v>2.6831171272726575</v>
      </c>
      <c r="C5850" s="15">
        <v>1.1568108048413714</v>
      </c>
      <c r="D5850" s="15">
        <v>7.3250860649642506</v>
      </c>
      <c r="E5850" s="15">
        <v>9.0988626323876876</v>
      </c>
      <c r="F5850" s="15">
        <v>8.27</v>
      </c>
      <c r="G5850" s="15">
        <v>4.53</v>
      </c>
      <c r="H5850" s="15">
        <v>52.779019428267198</v>
      </c>
    </row>
    <row r="5851" spans="1:8" x14ac:dyDescent="0.25">
      <c r="A5851" s="6">
        <v>42979.708333333336</v>
      </c>
      <c r="B5851" s="15">
        <v>2.5302751854544745</v>
      </c>
      <c r="C5851" s="15">
        <v>0.83321032390224303</v>
      </c>
      <c r="D5851" s="15">
        <v>7.2790503096227912</v>
      </c>
      <c r="E5851" s="15">
        <v>8.5566394729395636</v>
      </c>
      <c r="F5851" s="15">
        <v>11.113333333333326</v>
      </c>
      <c r="G5851" s="15">
        <v>7.56</v>
      </c>
      <c r="H5851" s="15">
        <v>55.814994356987484</v>
      </c>
    </row>
    <row r="5852" spans="1:8" x14ac:dyDescent="0.25">
      <c r="A5852" s="6">
        <v>42979.75</v>
      </c>
      <c r="B5852" s="15">
        <v>2.4360597818181118</v>
      </c>
      <c r="C5852" s="15">
        <v>0.43591058176512848</v>
      </c>
      <c r="D5852" s="15">
        <v>6.1281651381515907</v>
      </c>
      <c r="E5852" s="15">
        <v>6.7965613635247877</v>
      </c>
      <c r="F5852" s="15">
        <v>12.303333333333329</v>
      </c>
      <c r="G5852" s="15">
        <v>8.66</v>
      </c>
      <c r="H5852" s="15">
        <v>55.63549398896123</v>
      </c>
    </row>
    <row r="5853" spans="1:8" x14ac:dyDescent="0.25">
      <c r="A5853" s="6">
        <v>42979.791666666664</v>
      </c>
      <c r="B5853" s="15">
        <v>2.1366753309090196</v>
      </c>
      <c r="C5853" s="15">
        <v>0.32718203904934118</v>
      </c>
      <c r="D5853" s="15">
        <v>8.4632837266918735</v>
      </c>
      <c r="E5853" s="15">
        <v>8.9649628532341961</v>
      </c>
      <c r="F5853" s="15">
        <v>5.5199999999999942</v>
      </c>
      <c r="G5853" s="15">
        <v>1.31</v>
      </c>
      <c r="H5853" s="15">
        <v>52.890082198726752</v>
      </c>
    </row>
    <row r="5854" spans="1:8" x14ac:dyDescent="0.25">
      <c r="A5854" s="6">
        <v>42979.833333333336</v>
      </c>
      <c r="B5854" s="15">
        <v>1.8414878072726557</v>
      </c>
      <c r="C5854" s="15">
        <v>0.23952118672139683</v>
      </c>
      <c r="D5854" s="15">
        <v>12.606808938280574</v>
      </c>
      <c r="E5854" s="15">
        <v>12.97407475792005</v>
      </c>
      <c r="F5854" s="15">
        <v>7.6300000000000034</v>
      </c>
      <c r="G5854" s="15">
        <v>2.92</v>
      </c>
      <c r="H5854" s="15">
        <v>46.491396904791152</v>
      </c>
    </row>
    <row r="5855" spans="1:8" x14ac:dyDescent="0.25">
      <c r="A5855" s="6">
        <v>42979.875</v>
      </c>
      <c r="B5855" s="15">
        <v>2.0780649599999279</v>
      </c>
      <c r="C5855" s="15">
        <v>-0.11349774715085315</v>
      </c>
      <c r="D5855" s="15">
        <v>12.48620965911833</v>
      </c>
      <c r="E5855" s="15">
        <v>12.312179780153688</v>
      </c>
      <c r="F5855" s="15">
        <v>7.3366666666666687</v>
      </c>
      <c r="G5855" s="15">
        <v>3.52</v>
      </c>
      <c r="H5855" s="15">
        <v>44.201764646040274</v>
      </c>
    </row>
    <row r="5856" spans="1:8" x14ac:dyDescent="0.25">
      <c r="A5856" s="6">
        <v>42979.916666666664</v>
      </c>
      <c r="B5856" s="15">
        <v>1.9336192218181094</v>
      </c>
      <c r="C5856" s="15">
        <v>3.6837176428968034E-2</v>
      </c>
      <c r="D5856" s="15">
        <v>10.947454222749828</v>
      </c>
      <c r="E5856" s="15">
        <v>11.003937893274246</v>
      </c>
      <c r="F5856" s="15">
        <v>5.8599999999999959</v>
      </c>
      <c r="G5856" s="15">
        <v>2.66</v>
      </c>
      <c r="H5856" s="15">
        <v>44.373968976876945</v>
      </c>
    </row>
    <row r="5857" spans="1:8" x14ac:dyDescent="0.25">
      <c r="A5857" s="6">
        <v>42979.958333333336</v>
      </c>
      <c r="B5857" s="15">
        <v>1.6970661818181096</v>
      </c>
      <c r="C5857" s="15">
        <v>0.18084516355238855</v>
      </c>
      <c r="D5857" s="15">
        <v>17.998079151780214</v>
      </c>
      <c r="E5857" s="15">
        <v>18.275375069227209</v>
      </c>
      <c r="F5857" s="15">
        <v>7.2733333333333396</v>
      </c>
      <c r="G5857" s="15">
        <v>3.65</v>
      </c>
      <c r="H5857" s="15">
        <v>38.646397807098104</v>
      </c>
    </row>
    <row r="5858" spans="1:8" x14ac:dyDescent="0.25">
      <c r="A5858" s="6">
        <v>42980</v>
      </c>
      <c r="B5858" s="15">
        <v>1.611247119999927</v>
      </c>
      <c r="C5858" s="15">
        <v>2.6181339285713796</v>
      </c>
      <c r="D5858" s="15">
        <v>31.147370567142858</v>
      </c>
      <c r="E5858" s="15">
        <v>35.161842590952304</v>
      </c>
      <c r="F5858" s="15">
        <v>7.7000000000000046</v>
      </c>
      <c r="G5858" s="15">
        <v>3.3</v>
      </c>
      <c r="H5858" s="15">
        <v>18.284257111312044</v>
      </c>
    </row>
    <row r="5859" spans="1:8" x14ac:dyDescent="0.25">
      <c r="A5859" s="6">
        <v>42980.041666666664</v>
      </c>
      <c r="B5859" s="15">
        <v>1.9022402036362906</v>
      </c>
      <c r="C5859" s="15">
        <v>16.173919943789137</v>
      </c>
      <c r="D5859" s="15">
        <v>33.877841845327346</v>
      </c>
      <c r="E5859" s="15">
        <v>58.677852425804026</v>
      </c>
      <c r="F5859" s="15">
        <v>7.9533333333333331</v>
      </c>
      <c r="G5859" s="15">
        <v>1.56</v>
      </c>
      <c r="H5859" s="15">
        <v>4.3961115939764106</v>
      </c>
    </row>
    <row r="5860" spans="1:8" x14ac:dyDescent="0.25">
      <c r="A5860" s="6">
        <v>42980.083333333336</v>
      </c>
      <c r="B5860" s="15">
        <v>1.7954869418181088</v>
      </c>
      <c r="C5860" s="15">
        <v>17.930425170067963</v>
      </c>
      <c r="D5860" s="15">
        <v>28.983184276402316</v>
      </c>
      <c r="E5860" s="15">
        <v>56.476502870506529</v>
      </c>
      <c r="F5860" s="15">
        <v>8.0066666666666695</v>
      </c>
      <c r="G5860" s="15">
        <v>1.75</v>
      </c>
      <c r="H5860" s="15">
        <v>0.28709266379619736</v>
      </c>
    </row>
    <row r="5861" spans="1:8" x14ac:dyDescent="0.25">
      <c r="A5861" s="6">
        <v>42980.125</v>
      </c>
      <c r="B5861" s="15">
        <v>1.9608682618181079</v>
      </c>
      <c r="C5861" s="15">
        <v>10.13336848992838</v>
      </c>
      <c r="D5861" s="15">
        <v>23.155823496025718</v>
      </c>
      <c r="E5861" s="15">
        <v>38.693655180582567</v>
      </c>
      <c r="F5861" s="15">
        <v>14.01833333333332</v>
      </c>
      <c r="G5861" s="15">
        <v>9.0299999999999994</v>
      </c>
      <c r="H5861" s="15">
        <v>0.91510678764852527</v>
      </c>
    </row>
    <row r="5862" spans="1:8" x14ac:dyDescent="0.25">
      <c r="A5862" s="6">
        <v>42980.166666666664</v>
      </c>
      <c r="B5862" s="15">
        <v>1.862490545454472</v>
      </c>
      <c r="C5862" s="15">
        <v>3.840189890891371</v>
      </c>
      <c r="D5862" s="15">
        <v>19.800116458730923</v>
      </c>
      <c r="E5862" s="15">
        <v>25.688407624764359</v>
      </c>
      <c r="F5862" s="15">
        <v>5.7666666666666595</v>
      </c>
      <c r="G5862" s="15">
        <v>2</v>
      </c>
      <c r="H5862" s="15">
        <v>3.6460682384228185</v>
      </c>
    </row>
    <row r="5863" spans="1:8" x14ac:dyDescent="0.25">
      <c r="A5863" s="6">
        <v>42980.208333333336</v>
      </c>
      <c r="B5863" s="15">
        <v>1.9901867127271979</v>
      </c>
      <c r="C5863" s="15">
        <v>8.6794328203683531</v>
      </c>
      <c r="D5863" s="15">
        <v>20.537326601386187</v>
      </c>
      <c r="E5863" s="15">
        <v>33.845790259284328</v>
      </c>
      <c r="F5863" s="15">
        <v>4.966666666666665</v>
      </c>
      <c r="G5863" s="15">
        <v>1.89</v>
      </c>
      <c r="H5863" s="15">
        <v>3.7070709179446952</v>
      </c>
    </row>
    <row r="5864" spans="1:8" x14ac:dyDescent="0.25">
      <c r="A5864" s="6">
        <v>42980.25</v>
      </c>
      <c r="B5864" s="15">
        <v>1.9839129818181065</v>
      </c>
      <c r="C5864" s="15">
        <v>12.631974025973962</v>
      </c>
      <c r="D5864" s="15">
        <v>22.522549362997861</v>
      </c>
      <c r="E5864" s="15">
        <v>41.891576202824609</v>
      </c>
      <c r="F5864" s="15">
        <v>2.4433333333333334</v>
      </c>
      <c r="G5864" s="15">
        <v>-0.48</v>
      </c>
      <c r="H5864" s="15">
        <v>3.0288133285029888</v>
      </c>
    </row>
    <row r="5865" spans="1:8" x14ac:dyDescent="0.25">
      <c r="A5865" s="6">
        <v>42980.291666666664</v>
      </c>
      <c r="B5865" s="15">
        <v>2.0153165963635611</v>
      </c>
      <c r="C5865" s="15">
        <v>14.407269499845336</v>
      </c>
      <c r="D5865" s="15">
        <v>19.1688149098423</v>
      </c>
      <c r="E5865" s="15">
        <v>41.259961476271819</v>
      </c>
      <c r="F5865" s="15">
        <v>3.8600000000000034</v>
      </c>
      <c r="G5865" s="15">
        <v>1.24</v>
      </c>
      <c r="H5865" s="15">
        <v>4.3853146049248526</v>
      </c>
    </row>
    <row r="5866" spans="1:8" x14ac:dyDescent="0.25">
      <c r="A5866" s="6">
        <v>42980.333333333336</v>
      </c>
      <c r="B5866" s="15">
        <v>2.0592779672726516</v>
      </c>
      <c r="C5866" s="15">
        <v>12.740195246929883</v>
      </c>
      <c r="D5866" s="15">
        <v>15.531709654833943</v>
      </c>
      <c r="E5866" s="15">
        <v>35.066675700126432</v>
      </c>
      <c r="F5866" s="15">
        <v>3.6566666666666676</v>
      </c>
      <c r="G5866" s="15">
        <v>0.59</v>
      </c>
      <c r="H5866" s="15">
        <v>10.037406299607857</v>
      </c>
    </row>
    <row r="5867" spans="1:8" x14ac:dyDescent="0.25">
      <c r="A5867" s="6">
        <v>42980.375</v>
      </c>
      <c r="B5867" s="15">
        <v>2.04044454545447</v>
      </c>
      <c r="C5867" s="15">
        <v>10.654267575536647</v>
      </c>
      <c r="D5867" s="15">
        <v>14.446092817956577</v>
      </c>
      <c r="E5867" s="15">
        <v>30.782636433779437</v>
      </c>
      <c r="F5867" s="15">
        <v>5.4483333333333297</v>
      </c>
      <c r="G5867" s="15">
        <v>1.17</v>
      </c>
      <c r="H5867" s="15">
        <v>13.360464649186095</v>
      </c>
    </row>
    <row r="5868" spans="1:8" x14ac:dyDescent="0.25">
      <c r="A5868" s="6">
        <v>42980.416666666664</v>
      </c>
      <c r="B5868" s="15">
        <v>2.3313867090908325</v>
      </c>
      <c r="C5868" s="15">
        <v>4.4485259188090298</v>
      </c>
      <c r="D5868" s="15">
        <v>9.5315424314277202</v>
      </c>
      <c r="E5868" s="15">
        <v>16.3526155069349</v>
      </c>
      <c r="F5868" s="15">
        <v>4.998333333333334</v>
      </c>
      <c r="G5868" s="15">
        <v>-0.5</v>
      </c>
      <c r="H5868" s="15">
        <v>31.109785543537196</v>
      </c>
    </row>
    <row r="5869" spans="1:8" x14ac:dyDescent="0.25">
      <c r="A5869" s="6">
        <v>42980.458333333336</v>
      </c>
      <c r="B5869" s="15">
        <v>2.4381316799999238</v>
      </c>
      <c r="C5869" s="15">
        <v>3.1503071246355185</v>
      </c>
      <c r="D5869" s="15">
        <v>9.8158089978425949</v>
      </c>
      <c r="E5869" s="15">
        <v>14.646279922283725</v>
      </c>
      <c r="F5869" s="15">
        <v>9.4983333333333384</v>
      </c>
      <c r="G5869" s="15">
        <v>4.5999999999999996</v>
      </c>
      <c r="H5869" s="15">
        <v>43.612501816452998</v>
      </c>
    </row>
    <row r="5870" spans="1:8" x14ac:dyDescent="0.25">
      <c r="A5870" s="6">
        <v>42980.5</v>
      </c>
      <c r="B5870" s="15">
        <v>2.4527808181817408</v>
      </c>
      <c r="C5870" s="15">
        <v>3.5109895805724385</v>
      </c>
      <c r="D5870" s="15">
        <v>11.710408710365787</v>
      </c>
      <c r="E5870" s="15">
        <v>17.093926067243526</v>
      </c>
      <c r="F5870" s="15">
        <v>8.2866666666666742</v>
      </c>
      <c r="G5870" s="15">
        <v>2.96</v>
      </c>
      <c r="H5870" s="15">
        <v>45.607720934976065</v>
      </c>
    </row>
    <row r="5871" spans="1:8" x14ac:dyDescent="0.25">
      <c r="A5871" s="6">
        <v>42980.541666666664</v>
      </c>
      <c r="B5871" s="15">
        <v>2.1911572436362867</v>
      </c>
      <c r="C5871" s="15">
        <v>1.9160663099654958</v>
      </c>
      <c r="D5871" s="15">
        <v>8.8357575829614206</v>
      </c>
      <c r="E5871" s="15">
        <v>11.773725924908515</v>
      </c>
      <c r="F5871" s="15">
        <v>5.9966666666666635</v>
      </c>
      <c r="G5871" s="15">
        <v>1.05</v>
      </c>
      <c r="H5871" s="15">
        <v>52.935612466854806</v>
      </c>
    </row>
    <row r="5872" spans="1:8" x14ac:dyDescent="0.25">
      <c r="A5872" s="6">
        <v>42980.583333333336</v>
      </c>
      <c r="B5872" s="15">
        <v>2.7918320181817404</v>
      </c>
      <c r="C5872" s="15">
        <v>1.5842261904761408</v>
      </c>
      <c r="D5872" s="15">
        <v>12.579380160497864</v>
      </c>
      <c r="E5872" s="15">
        <v>15.008526985894614</v>
      </c>
      <c r="F5872" s="15">
        <v>6.3650000000000002</v>
      </c>
      <c r="G5872" s="15">
        <v>2.79</v>
      </c>
      <c r="H5872" s="15">
        <v>50.811094421392049</v>
      </c>
    </row>
    <row r="5873" spans="1:8" x14ac:dyDescent="0.25">
      <c r="A5873" s="6">
        <v>42980.625</v>
      </c>
      <c r="B5873" s="15">
        <v>2.4339378618181033</v>
      </c>
      <c r="C5873" s="15">
        <v>1.5639334084282561</v>
      </c>
      <c r="D5873" s="15">
        <v>13.771191805038463</v>
      </c>
      <c r="E5873" s="15">
        <v>16.169223031295122</v>
      </c>
      <c r="F5873" s="15">
        <v>7.8583333333333361</v>
      </c>
      <c r="G5873" s="15">
        <v>3.15</v>
      </c>
      <c r="H5873" s="15">
        <v>49.65550428134928</v>
      </c>
    </row>
    <row r="5874" spans="1:8" x14ac:dyDescent="0.25">
      <c r="A5874" s="6">
        <v>42980.666666666664</v>
      </c>
      <c r="B5874" s="15">
        <v>2.7332157745453762</v>
      </c>
      <c r="C5874" s="15">
        <v>2.2445572709602808</v>
      </c>
      <c r="D5874" s="15">
        <v>14.931369100059227</v>
      </c>
      <c r="E5874" s="15">
        <v>18.373023582198325</v>
      </c>
      <c r="F5874" s="15">
        <v>14.631666666666662</v>
      </c>
      <c r="G5874" s="15">
        <v>10.83</v>
      </c>
      <c r="H5874" s="15">
        <v>50.735614104875992</v>
      </c>
    </row>
    <row r="5875" spans="1:8" x14ac:dyDescent="0.25">
      <c r="A5875" s="6">
        <v>42980.708333333336</v>
      </c>
      <c r="B5875" s="15">
        <v>3.5263922618181014</v>
      </c>
      <c r="C5875" s="15">
        <v>9.1279497995626215</v>
      </c>
      <c r="D5875" s="15">
        <v>29.599681005878633</v>
      </c>
      <c r="E5875" s="15">
        <v>43.595870698541319</v>
      </c>
      <c r="F5875" s="15">
        <v>13.726666666666656</v>
      </c>
      <c r="G5875" s="15">
        <v>9.65</v>
      </c>
      <c r="H5875" s="15">
        <v>44.279672147991178</v>
      </c>
    </row>
    <row r="5876" spans="1:8" x14ac:dyDescent="0.25">
      <c r="A5876" s="6">
        <v>42980.75</v>
      </c>
      <c r="B5876" s="15">
        <v>3.1643178981817397</v>
      </c>
      <c r="C5876" s="15">
        <v>4.0792445335276426</v>
      </c>
      <c r="D5876" s="15">
        <v>22.573828999209095</v>
      </c>
      <c r="E5876" s="15">
        <v>28.828670617284814</v>
      </c>
      <c r="F5876" s="15">
        <v>13.071666666666653</v>
      </c>
      <c r="G5876" s="15">
        <v>9.17</v>
      </c>
      <c r="H5876" s="15">
        <v>41.929093102856918</v>
      </c>
    </row>
    <row r="5877" spans="1:8" x14ac:dyDescent="0.25">
      <c r="A5877" s="6">
        <v>42980.791666666664</v>
      </c>
      <c r="B5877" s="15">
        <v>2.2246526545453751</v>
      </c>
      <c r="C5877" s="15">
        <v>9.3697543952596718E-2</v>
      </c>
      <c r="D5877" s="15">
        <v>6.9778379453728556</v>
      </c>
      <c r="E5877" s="15">
        <v>7.1215075127668372</v>
      </c>
      <c r="F5877" s="15">
        <v>9.8599999999999959</v>
      </c>
      <c r="G5877" s="15">
        <v>5.4</v>
      </c>
      <c r="H5877" s="15">
        <v>53.706784321744209</v>
      </c>
    </row>
    <row r="5878" spans="1:8" x14ac:dyDescent="0.25">
      <c r="A5878" s="6">
        <v>42980.833333333336</v>
      </c>
      <c r="B5878" s="15">
        <v>1.9253934654544669</v>
      </c>
      <c r="C5878" s="15">
        <v>2.0223095403745397</v>
      </c>
      <c r="D5878" s="15">
        <v>22.247102908703756</v>
      </c>
      <c r="E5878" s="15">
        <v>25.347977537278052</v>
      </c>
      <c r="F5878" s="15">
        <v>4.9783333333333344</v>
      </c>
      <c r="G5878" s="15">
        <v>0.85</v>
      </c>
      <c r="H5878" s="15">
        <v>39.126311607608265</v>
      </c>
    </row>
    <row r="5879" spans="1:8" x14ac:dyDescent="0.25">
      <c r="A5879" s="6">
        <v>42980.875</v>
      </c>
      <c r="B5879" s="15">
        <v>2.040497607272648</v>
      </c>
      <c r="C5879" s="15">
        <v>3.4857030960110773</v>
      </c>
      <c r="D5879" s="15">
        <v>26.345450620810155</v>
      </c>
      <c r="E5879" s="15">
        <v>31.69019536802714</v>
      </c>
      <c r="F5879" s="15">
        <v>6.8550000000000004</v>
      </c>
      <c r="G5879" s="15">
        <v>2.97</v>
      </c>
      <c r="H5879" s="15">
        <v>22.866418766496491</v>
      </c>
    </row>
    <row r="5880" spans="1:8" x14ac:dyDescent="0.25">
      <c r="A5880" s="6">
        <v>42980.916666666664</v>
      </c>
      <c r="B5880" s="15">
        <v>2.0174823199999197</v>
      </c>
      <c r="C5880" s="15">
        <v>4.4355174927113143</v>
      </c>
      <c r="D5880" s="15">
        <v>24.288946239113237</v>
      </c>
      <c r="E5880" s="15">
        <v>31.090073061270587</v>
      </c>
      <c r="F5880" s="15">
        <v>8.8066666666666666</v>
      </c>
      <c r="G5880" s="15">
        <v>5.0199999999999996</v>
      </c>
      <c r="H5880" s="15">
        <v>21.427373757361799</v>
      </c>
    </row>
    <row r="5881" spans="1:8" x14ac:dyDescent="0.25">
      <c r="A5881" s="6">
        <v>42980.958333333336</v>
      </c>
      <c r="B5881" s="15">
        <v>1.9484299636362841</v>
      </c>
      <c r="C5881" s="15">
        <v>4.1142127424021009</v>
      </c>
      <c r="D5881" s="15">
        <v>24.610453823830309</v>
      </c>
      <c r="E5881" s="15">
        <v>30.918913362180199</v>
      </c>
      <c r="F5881" s="15">
        <v>10.573333333333329</v>
      </c>
      <c r="G5881" s="15">
        <v>6.94</v>
      </c>
      <c r="H5881" s="15">
        <v>17.820836158645015</v>
      </c>
    </row>
    <row r="5882" spans="1:8" x14ac:dyDescent="0.25">
      <c r="A5882" s="6">
        <v>42981</v>
      </c>
      <c r="B5882" s="15">
        <v>1.9588982727271929</v>
      </c>
      <c r="C5882" s="15">
        <v>2.3451390637423271</v>
      </c>
      <c r="D5882" s="15">
        <v>16.051323142744533</v>
      </c>
      <c r="E5882" s="15">
        <v>19.647203040482768</v>
      </c>
      <c r="F5882" s="15">
        <v>13.451666666666659</v>
      </c>
      <c r="G5882" s="15">
        <v>10.97</v>
      </c>
      <c r="H5882" s="15">
        <v>21.273014956816102</v>
      </c>
    </row>
    <row r="5883" spans="1:8" x14ac:dyDescent="0.25">
      <c r="A5883" s="6">
        <v>42981.041666666664</v>
      </c>
      <c r="B5883" s="15">
        <v>1.9693661672726466</v>
      </c>
      <c r="C5883" s="15">
        <v>1.9123897760402353</v>
      </c>
      <c r="D5883" s="15">
        <v>9.7367392975784384</v>
      </c>
      <c r="E5883" s="15">
        <v>12.669070287506798</v>
      </c>
      <c r="F5883" s="15">
        <v>5.5933333333333302</v>
      </c>
      <c r="G5883" s="15">
        <v>2.74</v>
      </c>
      <c r="H5883" s="15">
        <v>25.780222567923346</v>
      </c>
    </row>
    <row r="5884" spans="1:8" x14ac:dyDescent="0.25">
      <c r="A5884" s="6">
        <v>42981.083333333336</v>
      </c>
      <c r="B5884" s="15">
        <v>1.9714635599999188</v>
      </c>
      <c r="C5884" s="15">
        <v>1.8331748718967584</v>
      </c>
      <c r="D5884" s="15">
        <v>10.824735504215734</v>
      </c>
      <c r="E5884" s="15">
        <v>13.635603641124098</v>
      </c>
      <c r="F5884" s="15">
        <v>7.6750000000000052</v>
      </c>
      <c r="G5884" s="15">
        <v>5.65</v>
      </c>
      <c r="H5884" s="15">
        <v>23.458395929927537</v>
      </c>
    </row>
    <row r="5885" spans="1:8" x14ac:dyDescent="0.25">
      <c r="A5885" s="6">
        <v>42981.125</v>
      </c>
      <c r="B5885" s="15">
        <v>1.9358960436362822</v>
      </c>
      <c r="C5885" s="15">
        <v>1.8107767939967672</v>
      </c>
      <c r="D5885" s="15">
        <v>12.958653837820513</v>
      </c>
      <c r="E5885" s="15">
        <v>15.735178255282223</v>
      </c>
      <c r="F5885" s="15">
        <v>6.4133333333333349</v>
      </c>
      <c r="G5885" s="15">
        <v>4.0199999999999996</v>
      </c>
      <c r="H5885" s="15">
        <v>18.818369789240716</v>
      </c>
    </row>
    <row r="5886" spans="1:8" x14ac:dyDescent="0.25">
      <c r="A5886" s="6">
        <v>42981.166666666664</v>
      </c>
      <c r="B5886" s="15">
        <v>1.7036390763635552</v>
      </c>
      <c r="C5886" s="15">
        <v>1.0182832792207268</v>
      </c>
      <c r="D5886" s="15">
        <v>10.573151400411282</v>
      </c>
      <c r="E5886" s="15">
        <v>12.134519095216397</v>
      </c>
      <c r="F5886" s="15">
        <v>6.0449999999999964</v>
      </c>
      <c r="G5886" s="15">
        <v>4.42</v>
      </c>
      <c r="H5886" s="15">
        <v>15.165205382654266</v>
      </c>
    </row>
    <row r="5887" spans="1:8" x14ac:dyDescent="0.25">
      <c r="A5887" s="6">
        <v>42981.208333333336</v>
      </c>
      <c r="B5887" s="15">
        <v>1.6680770181817366</v>
      </c>
      <c r="C5887" s="15">
        <v>3.4008125441734594</v>
      </c>
      <c r="D5887" s="15">
        <v>11.249343055879519</v>
      </c>
      <c r="E5887" s="15">
        <v>16.463922290278823</v>
      </c>
      <c r="F5887" s="15">
        <v>6.8416666666666721</v>
      </c>
      <c r="G5887" s="15">
        <v>4.4000000000000004</v>
      </c>
      <c r="H5887" s="15">
        <v>11.088601376851082</v>
      </c>
    </row>
    <row r="5888" spans="1:8" x14ac:dyDescent="0.25">
      <c r="A5888" s="6">
        <v>42981.25</v>
      </c>
      <c r="B5888" s="15">
        <v>1.9380040763635544</v>
      </c>
      <c r="C5888" s="15">
        <v>5.7137671614099581</v>
      </c>
      <c r="D5888" s="15">
        <v>12.764223125190195</v>
      </c>
      <c r="E5888" s="15">
        <v>21.525332772685466</v>
      </c>
      <c r="F5888" s="15">
        <v>7.0283333333333324</v>
      </c>
      <c r="G5888" s="15">
        <v>4.79</v>
      </c>
      <c r="H5888" s="15">
        <v>8.4868968792525514</v>
      </c>
    </row>
    <row r="5889" spans="1:8" x14ac:dyDescent="0.25">
      <c r="A5889" s="6">
        <v>42981.291666666664</v>
      </c>
      <c r="B5889" s="15">
        <v>1.7810829381817359</v>
      </c>
      <c r="C5889" s="15">
        <v>5.2536433761815839</v>
      </c>
      <c r="D5889" s="15">
        <v>11.213402773943407</v>
      </c>
      <c r="E5889" s="15">
        <v>19.268989284088505</v>
      </c>
      <c r="F5889" s="15">
        <v>4.7999999999999989</v>
      </c>
      <c r="G5889" s="15">
        <v>2.3199999999999998</v>
      </c>
      <c r="H5889" s="15">
        <v>8.9139226251906543</v>
      </c>
    </row>
    <row r="5890" spans="1:8" x14ac:dyDescent="0.25">
      <c r="A5890" s="6">
        <v>42981.333333333336</v>
      </c>
      <c r="B5890" s="15">
        <v>1.9463833527271905</v>
      </c>
      <c r="C5890" s="15">
        <v>5.199587502208618</v>
      </c>
      <c r="D5890" s="15">
        <v>10.568553894742054</v>
      </c>
      <c r="E5890" s="15">
        <v>18.541254731461937</v>
      </c>
      <c r="F5890" s="15">
        <v>5.1550000000000002</v>
      </c>
      <c r="G5890" s="15">
        <v>2.79</v>
      </c>
      <c r="H5890" s="15">
        <v>12.017991826637994</v>
      </c>
    </row>
    <row r="5891" spans="1:8" x14ac:dyDescent="0.25">
      <c r="A5891" s="6">
        <v>42981.375</v>
      </c>
      <c r="B5891" s="15">
        <v>2.2246613599999172</v>
      </c>
      <c r="C5891" s="15">
        <v>5.1960253279882798</v>
      </c>
      <c r="D5891" s="15">
        <v>9.0527621955005291</v>
      </c>
      <c r="E5891" s="15">
        <v>17.020001031749224</v>
      </c>
      <c r="F5891" s="15">
        <v>3.7950000000000066</v>
      </c>
      <c r="G5891" s="15">
        <v>1.47</v>
      </c>
      <c r="H5891" s="15">
        <v>16.327798859795195</v>
      </c>
    </row>
    <row r="5892" spans="1:8" x14ac:dyDescent="0.25">
      <c r="A5892" s="6">
        <v>42981.416666666664</v>
      </c>
      <c r="B5892" s="15">
        <v>2.2811520909090066</v>
      </c>
      <c r="C5892" s="15">
        <v>3.4400742115027261</v>
      </c>
      <c r="D5892" s="15">
        <v>7.0588360995207564</v>
      </c>
      <c r="E5892" s="15">
        <v>12.333616557158269</v>
      </c>
      <c r="F5892" s="15">
        <v>2.5466666666666682</v>
      </c>
      <c r="G5892" s="15">
        <v>0.84</v>
      </c>
      <c r="H5892" s="15">
        <v>28.668710196592983</v>
      </c>
    </row>
    <row r="5893" spans="1:8" x14ac:dyDescent="0.25">
      <c r="A5893" s="6">
        <v>42981.458333333336</v>
      </c>
      <c r="B5893" s="15">
        <v>2.2204770763635522</v>
      </c>
      <c r="C5893" s="15">
        <v>3.1147075216449642</v>
      </c>
      <c r="D5893" s="15">
        <v>7.819349661471902</v>
      </c>
      <c r="E5893" s="15">
        <v>12.59523452799418</v>
      </c>
      <c r="F5893" s="15">
        <v>2.5433333333333326</v>
      </c>
      <c r="G5893" s="15">
        <v>0.52</v>
      </c>
      <c r="H5893" s="15">
        <v>40.833755032031462</v>
      </c>
    </row>
    <row r="5894" spans="1:8" x14ac:dyDescent="0.25">
      <c r="A5894" s="6">
        <v>42981.5</v>
      </c>
      <c r="B5894" s="15">
        <v>2.2476754036362787</v>
      </c>
      <c r="C5894" s="15">
        <v>2.2003576066789798</v>
      </c>
      <c r="D5894" s="15">
        <v>6.1240435073624386</v>
      </c>
      <c r="E5894" s="15">
        <v>9.4979251709368739</v>
      </c>
      <c r="F5894" s="15">
        <v>4.0116666666666694</v>
      </c>
      <c r="G5894" s="15">
        <v>2.84</v>
      </c>
      <c r="H5894" s="15">
        <v>47.590879792416963</v>
      </c>
    </row>
    <row r="5895" spans="1:8" x14ac:dyDescent="0.25">
      <c r="A5895" s="6">
        <v>42981.541666666664</v>
      </c>
      <c r="B5895" s="15">
        <v>2.25395134545446</v>
      </c>
      <c r="C5895" s="15">
        <v>2.7206619953175517</v>
      </c>
      <c r="D5895" s="15">
        <v>7.4057907667391492</v>
      </c>
      <c r="E5895" s="15">
        <v>11.577472492892728</v>
      </c>
      <c r="F5895" s="15">
        <v>2.9733333333333358</v>
      </c>
      <c r="G5895" s="15">
        <v>1.05</v>
      </c>
      <c r="H5895" s="15">
        <v>50.91378426356362</v>
      </c>
    </row>
    <row r="5896" spans="1:8" x14ac:dyDescent="0.25">
      <c r="A5896" s="6">
        <v>42981.583333333336</v>
      </c>
      <c r="B5896" s="15">
        <v>1.9715162072726427</v>
      </c>
      <c r="C5896" s="15">
        <v>2.6603814824630589</v>
      </c>
      <c r="D5896" s="15">
        <v>7.8161035982054861</v>
      </c>
      <c r="E5896" s="15">
        <v>11.895355204648844</v>
      </c>
      <c r="F5896" s="15">
        <v>4.8716666666666661</v>
      </c>
      <c r="G5896" s="15">
        <v>3.41</v>
      </c>
      <c r="H5896" s="15">
        <v>50.572816195589724</v>
      </c>
    </row>
    <row r="5897" spans="1:8" x14ac:dyDescent="0.25">
      <c r="A5897" s="6">
        <v>42981.625</v>
      </c>
      <c r="B5897" s="15">
        <v>2.0196378181817325</v>
      </c>
      <c r="C5897" s="15">
        <v>2.6064146981844121</v>
      </c>
      <c r="D5897" s="15">
        <v>8.0941487929057718</v>
      </c>
      <c r="E5897" s="15">
        <v>12.090651330121871</v>
      </c>
      <c r="F5897" s="15">
        <v>0.61666666666666647</v>
      </c>
      <c r="G5897" s="15">
        <v>-0.77</v>
      </c>
      <c r="H5897" s="15">
        <v>47.210330371195703</v>
      </c>
    </row>
    <row r="5898" spans="1:8" x14ac:dyDescent="0.25">
      <c r="A5898" s="6">
        <v>42981.666666666664</v>
      </c>
      <c r="B5898" s="15">
        <v>1.9715240145453692</v>
      </c>
      <c r="C5898" s="15">
        <v>3.6461813212297312</v>
      </c>
      <c r="D5898" s="15">
        <v>10.327492406085158</v>
      </c>
      <c r="E5898" s="15">
        <v>15.91830376530408</v>
      </c>
      <c r="F5898" s="15">
        <v>1.7783333333333335</v>
      </c>
      <c r="G5898" s="15">
        <v>-0.57999999999999996</v>
      </c>
      <c r="H5898" s="15">
        <v>44.371773123666607</v>
      </c>
    </row>
    <row r="5899" spans="1:8" x14ac:dyDescent="0.25">
      <c r="A5899" s="6">
        <v>42981.708333333336</v>
      </c>
      <c r="B5899" s="15">
        <v>1.1410023709090056</v>
      </c>
      <c r="C5899" s="15">
        <v>2.7613986383513889</v>
      </c>
      <c r="D5899" s="15">
        <v>9.4099770535860383</v>
      </c>
      <c r="E5899" s="15">
        <v>13.644121632391501</v>
      </c>
      <c r="F5899" s="15">
        <v>5.7599999999999989</v>
      </c>
      <c r="G5899" s="15">
        <v>2.61</v>
      </c>
      <c r="H5899" s="15">
        <v>45.423149406473122</v>
      </c>
    </row>
    <row r="5900" spans="1:8" x14ac:dyDescent="0.25">
      <c r="A5900" s="6">
        <v>42981.75</v>
      </c>
      <c r="B5900" s="15">
        <v>1.9924512363635505</v>
      </c>
      <c r="C5900" s="15">
        <v>2.4003661873839883</v>
      </c>
      <c r="D5900" s="15">
        <v>9.61192351113176</v>
      </c>
      <c r="E5900" s="15">
        <v>13.292484998453876</v>
      </c>
      <c r="F5900" s="15">
        <v>7.8000000000000034</v>
      </c>
      <c r="G5900" s="15">
        <v>4.4800000000000004</v>
      </c>
      <c r="H5900" s="15">
        <v>44.052293023298304</v>
      </c>
    </row>
    <row r="5901" spans="1:8" x14ac:dyDescent="0.25">
      <c r="A5901" s="6">
        <v>42981.791666666664</v>
      </c>
      <c r="B5901" s="15">
        <v>2.0531206545453684</v>
      </c>
      <c r="C5901" s="15">
        <v>1.5682527939746771</v>
      </c>
      <c r="D5901" s="15">
        <v>11.040218109529588</v>
      </c>
      <c r="E5901" s="15">
        <v>13.444872393624093</v>
      </c>
      <c r="F5901" s="15">
        <v>4.9166666666666661</v>
      </c>
      <c r="G5901" s="15">
        <v>0.55000000000000004</v>
      </c>
      <c r="H5901" s="15">
        <v>41.188630135665704</v>
      </c>
    </row>
    <row r="5902" spans="1:8" x14ac:dyDescent="0.25">
      <c r="A5902" s="6">
        <v>42981.833333333336</v>
      </c>
      <c r="B5902" s="15">
        <v>2.0761337999999125</v>
      </c>
      <c r="C5902" s="15">
        <v>1.1799380466471747</v>
      </c>
      <c r="D5902" s="15">
        <v>11.338714846865926</v>
      </c>
      <c r="E5902" s="15">
        <v>13.147953185058261</v>
      </c>
      <c r="F5902" s="15">
        <v>1.313333333333333</v>
      </c>
      <c r="G5902" s="15"/>
      <c r="H5902" s="15">
        <v>35.224526661775421</v>
      </c>
    </row>
    <row r="5903" spans="1:8" x14ac:dyDescent="0.25">
      <c r="A5903" s="6">
        <v>42981.875</v>
      </c>
      <c r="B5903" s="15">
        <v>1.9778179199999133</v>
      </c>
      <c r="C5903" s="15">
        <v>1.6349536260932382</v>
      </c>
      <c r="D5903" s="15">
        <v>10.813177308506967</v>
      </c>
      <c r="E5903" s="15">
        <v>13.320106201849933</v>
      </c>
      <c r="F5903" s="15">
        <v>5.3299999999999965</v>
      </c>
      <c r="G5903" s="15">
        <v>1.4</v>
      </c>
      <c r="H5903" s="15">
        <v>32.924271731729192</v>
      </c>
    </row>
    <row r="5904" spans="1:8" x14ac:dyDescent="0.25">
      <c r="A5904" s="6">
        <v>42981.916666666664</v>
      </c>
      <c r="B5904" s="15">
        <v>2.0803209854544575</v>
      </c>
      <c r="C5904" s="15">
        <v>1.0447772992313253</v>
      </c>
      <c r="D5904" s="15">
        <v>9.1360775672506715</v>
      </c>
      <c r="E5904" s="15">
        <v>10.738069426072038</v>
      </c>
      <c r="F5904" s="15">
        <v>3.9500000000000028</v>
      </c>
      <c r="G5904" s="15">
        <v>0.68</v>
      </c>
      <c r="H5904" s="15">
        <v>36.182565744943602</v>
      </c>
    </row>
    <row r="5905" spans="1:8" x14ac:dyDescent="0.25">
      <c r="A5905" s="6">
        <v>42981.958333333336</v>
      </c>
      <c r="B5905" s="15">
        <v>-0.49049515636372204</v>
      </c>
      <c r="C5905" s="15">
        <v>1.0055918450171721</v>
      </c>
      <c r="D5905" s="15">
        <v>8.178551335424098</v>
      </c>
      <c r="E5905" s="15">
        <v>9.7204588311170959</v>
      </c>
      <c r="F5905" s="15">
        <v>5.561666666666671</v>
      </c>
      <c r="G5905" s="15">
        <v>3.88</v>
      </c>
      <c r="H5905" s="15">
        <v>38.454023372371864</v>
      </c>
    </row>
    <row r="5906" spans="1:8" x14ac:dyDescent="0.25">
      <c r="A5906" s="6">
        <v>42982</v>
      </c>
      <c r="B5906" s="15">
        <v>1.7456422036362758</v>
      </c>
      <c r="C5906" s="15">
        <v>0.37131079379798315</v>
      </c>
      <c r="D5906" s="15">
        <v>6.8754815388190593</v>
      </c>
      <c r="E5906" s="15">
        <v>7.4448247559759668</v>
      </c>
      <c r="F5906" s="15">
        <v>6.163333333333326</v>
      </c>
      <c r="G5906" s="15">
        <v>3.8</v>
      </c>
      <c r="H5906" s="15">
        <v>38.303262582996162</v>
      </c>
    </row>
    <row r="5907" spans="1:8" x14ac:dyDescent="0.25">
      <c r="A5907" s="6">
        <v>42982.041666666664</v>
      </c>
      <c r="B5907" s="15">
        <v>2.048949636363548</v>
      </c>
      <c r="C5907" s="15">
        <v>-0.10312258426103213</v>
      </c>
      <c r="D5907" s="15">
        <v>3.8927406845083867</v>
      </c>
      <c r="E5907" s="15">
        <v>3.7346193886414709</v>
      </c>
      <c r="F5907" s="15">
        <v>5.7233333333333336</v>
      </c>
      <c r="G5907" s="15">
        <v>4.4400000000000004</v>
      </c>
      <c r="H5907" s="15">
        <v>36.519753044419225</v>
      </c>
    </row>
    <row r="5908" spans="1:8" x14ac:dyDescent="0.25">
      <c r="A5908" s="6">
        <v>42982.083333333336</v>
      </c>
      <c r="B5908" s="15">
        <v>2.046859843636275</v>
      </c>
      <c r="C5908" s="15">
        <v>-5.605967841687659E-2</v>
      </c>
      <c r="D5908" s="15">
        <v>4.3584669380689904</v>
      </c>
      <c r="E5908" s="15">
        <v>4.2725087644964459</v>
      </c>
      <c r="F5908" s="15">
        <v>6.1433333333333353</v>
      </c>
      <c r="G5908" s="15">
        <v>5.23</v>
      </c>
      <c r="H5908" s="15">
        <v>34.452759736712416</v>
      </c>
    </row>
    <row r="5909" spans="1:8" x14ac:dyDescent="0.25">
      <c r="A5909" s="6">
        <v>42982.125</v>
      </c>
      <c r="B5909" s="15">
        <v>2.2204693381817293</v>
      </c>
      <c r="C5909" s="15">
        <v>-0.12043902398627322</v>
      </c>
      <c r="D5909" s="15">
        <v>3.5686757806856115</v>
      </c>
      <c r="E5909" s="15">
        <v>3.3840026105733259</v>
      </c>
      <c r="F5909" s="15">
        <v>3.4450000000000061</v>
      </c>
      <c r="G5909" s="15">
        <v>2.46</v>
      </c>
      <c r="H5909" s="15">
        <v>32.270940864306915</v>
      </c>
    </row>
    <row r="5910" spans="1:8" x14ac:dyDescent="0.25">
      <c r="A5910" s="6">
        <v>42982.166666666664</v>
      </c>
      <c r="B5910" s="15">
        <v>2.2267431381817286</v>
      </c>
      <c r="C5910" s="15">
        <v>0.41231400742109398</v>
      </c>
      <c r="D5910" s="15">
        <v>5.0792808694851947</v>
      </c>
      <c r="E5910" s="15">
        <v>5.7114956808642052</v>
      </c>
      <c r="F5910" s="15">
        <v>3.925000000000002</v>
      </c>
      <c r="G5910" s="15">
        <v>2.44</v>
      </c>
      <c r="H5910" s="15">
        <v>29.68722108228804</v>
      </c>
    </row>
    <row r="5911" spans="1:8" x14ac:dyDescent="0.25">
      <c r="A5911" s="6">
        <v>42982.208333333336</v>
      </c>
      <c r="B5911" s="15">
        <v>2.253932552727183</v>
      </c>
      <c r="C5911" s="15">
        <v>3.5079845696394836</v>
      </c>
      <c r="D5911" s="15">
        <v>11.986014508759641</v>
      </c>
      <c r="E5911" s="15">
        <v>17.364924182206849</v>
      </c>
      <c r="F5911" s="15">
        <v>4.3750000000000027</v>
      </c>
      <c r="G5911" s="15">
        <v>3.85</v>
      </c>
      <c r="H5911" s="15">
        <v>24.570066873038726</v>
      </c>
    </row>
    <row r="5912" spans="1:8" x14ac:dyDescent="0.25">
      <c r="A5912" s="6">
        <v>42982.25</v>
      </c>
      <c r="B5912" s="15">
        <v>2.1807263818180918</v>
      </c>
      <c r="C5912" s="15">
        <v>10.69060826928167</v>
      </c>
      <c r="D5912" s="15">
        <v>24.198129660316752</v>
      </c>
      <c r="E5912" s="15">
        <v>40.590395673215312</v>
      </c>
      <c r="F5912" s="15">
        <v>0.78666666666666663</v>
      </c>
      <c r="G5912" s="15">
        <v>-0.28000000000000003</v>
      </c>
      <c r="H5912" s="15">
        <v>14.328634646354866</v>
      </c>
    </row>
    <row r="5913" spans="1:8" x14ac:dyDescent="0.25">
      <c r="A5913" s="6">
        <v>42982.291666666664</v>
      </c>
      <c r="B5913" s="15">
        <v>0.65182463999991058</v>
      </c>
      <c r="C5913" s="15">
        <v>10.850865919582048</v>
      </c>
      <c r="D5913" s="15">
        <v>21.745217896307118</v>
      </c>
      <c r="E5913" s="15">
        <v>38.383212306332922</v>
      </c>
      <c r="F5913" s="15">
        <v>2.2316666666666669</v>
      </c>
      <c r="G5913" s="15">
        <v>1.81</v>
      </c>
      <c r="H5913" s="15">
        <v>14.572631288622881</v>
      </c>
    </row>
    <row r="5914" spans="1:8" x14ac:dyDescent="0.25">
      <c r="A5914" s="6">
        <v>42982.333333333336</v>
      </c>
      <c r="B5914" s="15">
        <v>1.4863518981817283</v>
      </c>
      <c r="C5914" s="15">
        <v>13.73781164965979</v>
      </c>
      <c r="D5914" s="15">
        <v>21.80587099500158</v>
      </c>
      <c r="E5914" s="15">
        <v>42.870515524479927</v>
      </c>
      <c r="F5914" s="15">
        <v>4.7400000000000011</v>
      </c>
      <c r="G5914" s="15">
        <v>3.16</v>
      </c>
      <c r="H5914" s="15">
        <v>17.931384571853229</v>
      </c>
    </row>
    <row r="5915" spans="1:8" x14ac:dyDescent="0.25">
      <c r="A5915" s="6">
        <v>42982.375</v>
      </c>
      <c r="B5915" s="15">
        <v>2.0907919199999085</v>
      </c>
      <c r="C5915" s="15">
        <v>8.781096044261794</v>
      </c>
      <c r="D5915" s="15">
        <v>17.515004343372215</v>
      </c>
      <c r="E5915" s="15">
        <v>30.9793516112403</v>
      </c>
      <c r="F5915" s="15">
        <v>8.9933333333333305</v>
      </c>
      <c r="G5915" s="15">
        <v>5.55</v>
      </c>
      <c r="H5915" s="15">
        <v>19.922939731307014</v>
      </c>
    </row>
    <row r="5916" spans="1:8" x14ac:dyDescent="0.25">
      <c r="A5916" s="6">
        <v>42982.416666666664</v>
      </c>
      <c r="B5916" s="15">
        <v>2.2685629672726351</v>
      </c>
      <c r="C5916" s="15">
        <v>5.4139311666224286</v>
      </c>
      <c r="D5916" s="15">
        <v>13.356661785030733</v>
      </c>
      <c r="E5916" s="15">
        <v>21.658022907185124</v>
      </c>
      <c r="F5916" s="15">
        <v>7.1966666666666583</v>
      </c>
      <c r="G5916" s="15">
        <v>3.14</v>
      </c>
      <c r="H5916" s="15">
        <v>23.737408327472995</v>
      </c>
    </row>
    <row r="5917" spans="1:8" x14ac:dyDescent="0.25">
      <c r="A5917" s="6">
        <v>42982.458333333336</v>
      </c>
      <c r="B5917" s="15">
        <v>2.1995450181817273</v>
      </c>
      <c r="C5917" s="15">
        <v>4.5463913414391097</v>
      </c>
      <c r="D5917" s="15">
        <v>11.549133334177082</v>
      </c>
      <c r="E5917" s="15">
        <v>18.520266724383717</v>
      </c>
      <c r="F5917" s="15">
        <v>2.5050000000000017</v>
      </c>
      <c r="G5917" s="15">
        <v>-0.68</v>
      </c>
      <c r="H5917" s="15">
        <v>25.829427636334611</v>
      </c>
    </row>
    <row r="5918" spans="1:8" x14ac:dyDescent="0.25">
      <c r="A5918" s="6">
        <v>42982.5</v>
      </c>
      <c r="B5918" s="15">
        <v>2.0343273054544535</v>
      </c>
      <c r="C5918" s="15">
        <v>4.6984016697587485</v>
      </c>
      <c r="D5918" s="15">
        <v>11.022005730394289</v>
      </c>
      <c r="E5918" s="15">
        <v>18.226221624024369</v>
      </c>
      <c r="F5918" s="15">
        <v>5.1266666666666687</v>
      </c>
      <c r="G5918" s="15">
        <v>1.73</v>
      </c>
      <c r="H5918" s="15">
        <v>26.565021878618317</v>
      </c>
    </row>
    <row r="5919" spans="1:8" x14ac:dyDescent="0.25">
      <c r="A5919" s="6">
        <v>42982.541666666664</v>
      </c>
      <c r="B5919" s="15">
        <v>1.8669882231123891</v>
      </c>
      <c r="C5919" s="15">
        <v>6.3306695712622938</v>
      </c>
      <c r="D5919" s="15">
        <v>13.467675403057447</v>
      </c>
      <c r="E5919" s="15">
        <v>23.174702078992965</v>
      </c>
      <c r="F5919" s="15">
        <v>1.0305084745762711</v>
      </c>
      <c r="G5919" s="15"/>
      <c r="H5919" s="15">
        <v>24.643245596640828</v>
      </c>
    </row>
    <row r="5920" spans="1:8" x14ac:dyDescent="0.25">
      <c r="A5920" s="6">
        <v>42982.583333333336</v>
      </c>
      <c r="B5920" s="15">
        <v>1.9632265418180892</v>
      </c>
      <c r="C5920" s="15">
        <v>8.8783541390581515</v>
      </c>
      <c r="D5920" s="15">
        <v>16.016714640032067</v>
      </c>
      <c r="E5920" s="15">
        <v>29.630190986587898</v>
      </c>
      <c r="F5920" s="15">
        <v>8.6483333333333281</v>
      </c>
      <c r="G5920" s="15">
        <v>3.01</v>
      </c>
      <c r="H5920" s="15">
        <v>21.211059607734089</v>
      </c>
    </row>
    <row r="5921" spans="1:8" x14ac:dyDescent="0.25">
      <c r="A5921" s="6">
        <v>42982.625</v>
      </c>
      <c r="B5921" s="15">
        <v>1.9820501527271803</v>
      </c>
      <c r="C5921" s="15">
        <v>9.7511599025973332</v>
      </c>
      <c r="D5921" s="15">
        <v>17.88710891019484</v>
      </c>
      <c r="E5921" s="15">
        <v>32.838887427510755</v>
      </c>
      <c r="F5921" s="15">
        <v>10.778333333333341</v>
      </c>
      <c r="G5921" s="15">
        <v>3.45</v>
      </c>
      <c r="H5921" s="15">
        <v>20.6799513591432</v>
      </c>
    </row>
    <row r="5922" spans="1:8" x14ac:dyDescent="0.25">
      <c r="A5922" s="6">
        <v>42982.666666666664</v>
      </c>
      <c r="B5922" s="15">
        <v>2.0092379090908157</v>
      </c>
      <c r="C5922" s="15">
        <v>10.560858733103558</v>
      </c>
      <c r="D5922" s="15">
        <v>16.828834750244098</v>
      </c>
      <c r="E5922" s="15">
        <v>33.022151474336226</v>
      </c>
      <c r="F5922" s="15">
        <v>6.4933333333333243</v>
      </c>
      <c r="G5922" s="15">
        <v>1.17</v>
      </c>
      <c r="H5922" s="15">
        <v>20.439504449971608</v>
      </c>
    </row>
    <row r="5923" spans="1:8" x14ac:dyDescent="0.25">
      <c r="A5923" s="6">
        <v>42982.708333333336</v>
      </c>
      <c r="B5923" s="15">
        <v>2.0866128872726333</v>
      </c>
      <c r="C5923" s="15">
        <v>9.4957565652883815</v>
      </c>
      <c r="D5923" s="15">
        <v>17.56137463473279</v>
      </c>
      <c r="E5923" s="15">
        <v>32.12153470150831</v>
      </c>
      <c r="F5923" s="15">
        <v>4.4133333333333367</v>
      </c>
      <c r="G5923" s="15">
        <v>0.28000000000000003</v>
      </c>
      <c r="H5923" s="15">
        <v>16.951563421439761</v>
      </c>
    </row>
    <row r="5924" spans="1:8" x14ac:dyDescent="0.25">
      <c r="A5924" s="6">
        <v>42982.75</v>
      </c>
      <c r="B5924" s="15">
        <v>2.1388915599999057</v>
      </c>
      <c r="C5924" s="15">
        <v>8.1701107871719358</v>
      </c>
      <c r="D5924" s="15">
        <v>16.941002465772648</v>
      </c>
      <c r="E5924" s="15">
        <v>29.468505672769616</v>
      </c>
      <c r="F5924" s="15">
        <v>3.3000000000000043</v>
      </c>
      <c r="G5924" s="15">
        <v>0.37</v>
      </c>
      <c r="H5924" s="15">
        <v>15.63460516501816</v>
      </c>
    </row>
    <row r="5925" spans="1:8" x14ac:dyDescent="0.25">
      <c r="A5925" s="6">
        <v>42982.791666666664</v>
      </c>
      <c r="B5925" s="15">
        <v>2.1224100536208605</v>
      </c>
      <c r="C5925" s="15">
        <v>7.5634391073730161</v>
      </c>
      <c r="D5925" s="15">
        <v>17.743765319632843</v>
      </c>
      <c r="E5925" s="15">
        <v>29.341038617604802</v>
      </c>
      <c r="F5925" s="15">
        <v>3.1491525423728817</v>
      </c>
      <c r="G5925" s="15">
        <v>-0.55000000000000004</v>
      </c>
      <c r="H5925" s="15">
        <v>13.918062226647349</v>
      </c>
    </row>
    <row r="5926" spans="1:8" x14ac:dyDescent="0.25">
      <c r="A5926" s="6">
        <v>42982.833333333336</v>
      </c>
      <c r="B5926" s="15">
        <v>2.0217899999999056</v>
      </c>
      <c r="C5926" s="15">
        <v>4.9306254306916921</v>
      </c>
      <c r="D5926" s="15">
        <v>14.009934181870562</v>
      </c>
      <c r="E5926" s="15">
        <v>21.570226508931157</v>
      </c>
      <c r="F5926" s="15">
        <v>4.7666666666666693</v>
      </c>
      <c r="G5926" s="15">
        <v>0.47</v>
      </c>
      <c r="H5926" s="15">
        <v>15.318790947569452</v>
      </c>
    </row>
    <row r="5927" spans="1:8" x14ac:dyDescent="0.25">
      <c r="A5927" s="6">
        <v>42982.875</v>
      </c>
      <c r="B5927" s="15">
        <v>1.7687756363635425</v>
      </c>
      <c r="C5927" s="15">
        <v>4.4689481596209264</v>
      </c>
      <c r="D5927" s="15">
        <v>13.927150225519069</v>
      </c>
      <c r="E5927" s="15">
        <v>20.77953740360449</v>
      </c>
      <c r="F5927" s="15">
        <v>1.253333333333333</v>
      </c>
      <c r="G5927" s="15">
        <v>-0.72</v>
      </c>
      <c r="H5927" s="15">
        <v>13.424110894455959</v>
      </c>
    </row>
    <row r="5928" spans="1:8" x14ac:dyDescent="0.25">
      <c r="A5928" s="6">
        <v>42982.916666666664</v>
      </c>
      <c r="B5928" s="15">
        <v>2.0887040618180852</v>
      </c>
      <c r="C5928" s="15">
        <v>2.9061533704390206</v>
      </c>
      <c r="D5928" s="15">
        <v>11.8219217917873</v>
      </c>
      <c r="E5928" s="15">
        <v>16.278023626460467</v>
      </c>
      <c r="F5928" s="15">
        <v>1.5816666666666648</v>
      </c>
      <c r="G5928" s="15">
        <v>-7.0000000000000007E-2</v>
      </c>
      <c r="H5928" s="15">
        <v>12.440881483713989</v>
      </c>
    </row>
    <row r="5929" spans="1:8" x14ac:dyDescent="0.25">
      <c r="A5929" s="6">
        <v>42982.958333333336</v>
      </c>
      <c r="B5929" s="15">
        <v>2.0991586909089959</v>
      </c>
      <c r="C5929" s="15">
        <v>3.0896821770915524</v>
      </c>
      <c r="D5929" s="15">
        <v>7.8932991246378199</v>
      </c>
      <c r="E5929" s="15">
        <v>12.6308117961782</v>
      </c>
      <c r="F5929" s="15">
        <v>4.3016666666666685</v>
      </c>
      <c r="G5929" s="15">
        <v>3.14</v>
      </c>
      <c r="H5929" s="15">
        <v>13.305663162637487</v>
      </c>
    </row>
    <row r="5930" spans="1:8" x14ac:dyDescent="0.25">
      <c r="A5930" s="6">
        <v>42983</v>
      </c>
      <c r="B5930" s="15">
        <v>2.1179766363635402</v>
      </c>
      <c r="C5930" s="15">
        <v>2.2792870891862629</v>
      </c>
      <c r="D5930" s="15">
        <v>9.4850180144657514</v>
      </c>
      <c r="E5930" s="15">
        <v>12.979924884551355</v>
      </c>
      <c r="F5930" s="15">
        <v>3.7550000000000043</v>
      </c>
      <c r="G5930" s="15">
        <v>1.73</v>
      </c>
      <c r="H5930" s="15">
        <v>12.031778860546135</v>
      </c>
    </row>
    <row r="5931" spans="1:8" x14ac:dyDescent="0.25">
      <c r="A5931" s="6">
        <v>42983.041666666664</v>
      </c>
      <c r="B5931" s="15">
        <v>2.2246116145453589</v>
      </c>
      <c r="C5931" s="15">
        <v>0.62844814029501805</v>
      </c>
      <c r="D5931" s="15">
        <v>7.0085227344863021</v>
      </c>
      <c r="E5931" s="15">
        <v>7.9721432162719967</v>
      </c>
      <c r="F5931" s="15">
        <v>3.7833333333333368</v>
      </c>
      <c r="G5931" s="15">
        <v>1.43</v>
      </c>
      <c r="H5931" s="15">
        <v>17.260002423628638</v>
      </c>
    </row>
    <row r="5932" spans="1:8" x14ac:dyDescent="0.25">
      <c r="A5932" s="6">
        <v>42983.083333333336</v>
      </c>
      <c r="B5932" s="15">
        <v>2.1012479999999036</v>
      </c>
      <c r="C5932" s="15">
        <v>0.16486902553223073</v>
      </c>
      <c r="D5932" s="15">
        <v>6.4808187806100754</v>
      </c>
      <c r="E5932" s="15">
        <v>6.7336179530928293</v>
      </c>
      <c r="F5932" s="15">
        <v>5.0400000000000009</v>
      </c>
      <c r="G5932" s="15">
        <v>3.12</v>
      </c>
      <c r="H5932" s="15">
        <v>18.318546475658344</v>
      </c>
    </row>
    <row r="5933" spans="1:8" x14ac:dyDescent="0.25">
      <c r="A5933" s="6">
        <v>42983.125</v>
      </c>
      <c r="B5933" s="15">
        <v>2.1995162763635396</v>
      </c>
      <c r="C5933" s="15">
        <v>4.8000157368081754E-2</v>
      </c>
      <c r="D5933" s="15">
        <v>7.4449691717060178</v>
      </c>
      <c r="E5933" s="15">
        <v>7.5185694130037435</v>
      </c>
      <c r="F5933" s="15">
        <v>3.1233333333333375</v>
      </c>
      <c r="G5933" s="15">
        <v>1.51</v>
      </c>
      <c r="H5933" s="15">
        <v>17.608031662602478</v>
      </c>
    </row>
    <row r="5934" spans="1:8" x14ac:dyDescent="0.25">
      <c r="A5934" s="6">
        <v>42983.166666666664</v>
      </c>
      <c r="B5934" s="15">
        <v>2.2099678654544483</v>
      </c>
      <c r="C5934" s="15">
        <v>0.60347151912707009</v>
      </c>
      <c r="D5934" s="15">
        <v>7.73640826920668</v>
      </c>
      <c r="E5934" s="15">
        <v>8.6617312652015208</v>
      </c>
      <c r="F5934" s="15">
        <v>4.4633333333333347</v>
      </c>
      <c r="G5934" s="15">
        <v>2.74</v>
      </c>
      <c r="H5934" s="15">
        <v>18.049377399739068</v>
      </c>
    </row>
    <row r="5935" spans="1:8" x14ac:dyDescent="0.25">
      <c r="A5935" s="6">
        <v>42983.208333333336</v>
      </c>
      <c r="B5935" s="15">
        <v>2.2915048799999025</v>
      </c>
      <c r="C5935" s="15">
        <v>5.110848639455714</v>
      </c>
      <c r="D5935" s="15">
        <v>12.941489758911604</v>
      </c>
      <c r="E5935" s="15">
        <v>20.778124339410368</v>
      </c>
      <c r="F5935" s="15">
        <v>4.2600000000000051</v>
      </c>
      <c r="G5935" s="15">
        <v>2.04</v>
      </c>
      <c r="H5935" s="15">
        <v>13.965823869680825</v>
      </c>
    </row>
    <row r="5936" spans="1:8" x14ac:dyDescent="0.25">
      <c r="A5936" s="6">
        <v>42983.25</v>
      </c>
      <c r="B5936" s="15">
        <v>2.0719746654544484</v>
      </c>
      <c r="C5936" s="15">
        <v>13.994157898224145</v>
      </c>
      <c r="D5936" s="15">
        <v>21.270346656567526</v>
      </c>
      <c r="E5936" s="15">
        <v>42.728055433844546</v>
      </c>
      <c r="F5936" s="15">
        <v>7.6300000000000017</v>
      </c>
      <c r="G5936" s="15">
        <v>2.2599999999999998</v>
      </c>
      <c r="H5936" s="15">
        <v>7.5749793035983011</v>
      </c>
    </row>
    <row r="5937" spans="1:8" x14ac:dyDescent="0.25">
      <c r="A5937" s="6">
        <v>42983.291666666664</v>
      </c>
      <c r="B5937" s="15">
        <v>2.6176445090908111</v>
      </c>
      <c r="C5937" s="15">
        <v>19.578594177930825</v>
      </c>
      <c r="D5937" s="15">
        <v>22.597550624260133</v>
      </c>
      <c r="E5937" s="15">
        <v>52.618061697087398</v>
      </c>
      <c r="F5937" s="15">
        <v>11.59166666666667</v>
      </c>
      <c r="G5937" s="15">
        <v>3.55</v>
      </c>
      <c r="H5937" s="15">
        <v>5.9171606598561537</v>
      </c>
    </row>
    <row r="5938" spans="1:8" x14ac:dyDescent="0.25">
      <c r="A5938" s="6">
        <v>42983.333333333336</v>
      </c>
      <c r="B5938" s="15">
        <v>2.2141382618180838</v>
      </c>
      <c r="C5938" s="15">
        <v>35.179247056939545</v>
      </c>
      <c r="D5938" s="15">
        <v>27.401953674496241</v>
      </c>
      <c r="E5938" s="15">
        <v>81.343465828470215</v>
      </c>
      <c r="F5938" s="15">
        <v>11.288333333333325</v>
      </c>
      <c r="G5938" s="15">
        <v>3.54</v>
      </c>
      <c r="H5938" s="15">
        <v>5.0344248778291583</v>
      </c>
    </row>
    <row r="5939" spans="1:8" x14ac:dyDescent="0.25">
      <c r="A5939" s="6">
        <v>42983.375</v>
      </c>
      <c r="B5939" s="15">
        <v>2.1660509890908108</v>
      </c>
      <c r="C5939" s="15">
        <v>6.7120716025045652</v>
      </c>
      <c r="D5939" s="15">
        <v>12.878031558645684</v>
      </c>
      <c r="E5939" s="15">
        <v>23.169874682486018</v>
      </c>
      <c r="F5939" s="15">
        <v>11.041666666666675</v>
      </c>
      <c r="G5939" s="15">
        <v>4.9000000000000004</v>
      </c>
      <c r="H5939" s="15">
        <v>12.37971871870044</v>
      </c>
    </row>
    <row r="5940" spans="1:8" x14ac:dyDescent="0.25">
      <c r="A5940" s="6">
        <v>42983.416666666664</v>
      </c>
      <c r="B5940" s="15">
        <v>2.209951076363537</v>
      </c>
      <c r="C5940" s="15">
        <v>6.0278506935240941</v>
      </c>
      <c r="D5940" s="15">
        <v>11.733130141279968</v>
      </c>
      <c r="E5940" s="15">
        <v>20.975834538016912</v>
      </c>
      <c r="F5940" s="15">
        <v>7.1983333333333395</v>
      </c>
      <c r="G5940" s="15">
        <v>4.0199999999999996</v>
      </c>
      <c r="H5940" s="15">
        <v>12.656004774193242</v>
      </c>
    </row>
    <row r="5941" spans="1:8" x14ac:dyDescent="0.25">
      <c r="A5941" s="6">
        <v>42983.458333333336</v>
      </c>
      <c r="B5941" s="15">
        <v>2.1284164799999008</v>
      </c>
      <c r="C5941" s="15">
        <v>3.5119505670774136</v>
      </c>
      <c r="D5941" s="15">
        <v>9.8346091264926585</v>
      </c>
      <c r="E5941" s="15">
        <v>15.219599996011361</v>
      </c>
      <c r="F5941" s="15">
        <v>6.8633333333333324</v>
      </c>
      <c r="G5941" s="15">
        <v>3.83</v>
      </c>
      <c r="H5941" s="15">
        <v>13.301886706946592</v>
      </c>
    </row>
    <row r="5942" spans="1:8" x14ac:dyDescent="0.25">
      <c r="A5942" s="6">
        <v>42983.5</v>
      </c>
      <c r="B5942" s="15">
        <v>2.3270139454544458</v>
      </c>
      <c r="C5942" s="15">
        <v>2.7816558441557779</v>
      </c>
      <c r="D5942" s="15">
        <v>6.8261742909632463</v>
      </c>
      <c r="E5942" s="15">
        <v>11.091379918668773</v>
      </c>
      <c r="F5942" s="15">
        <v>6.5333333333333314</v>
      </c>
      <c r="G5942" s="15">
        <v>3.65</v>
      </c>
      <c r="H5942" s="15">
        <v>13.90470737855388</v>
      </c>
    </row>
    <row r="5943" spans="1:8" x14ac:dyDescent="0.25">
      <c r="A5943" s="6">
        <v>42983.541666666664</v>
      </c>
      <c r="B5943" s="15">
        <v>2.4001757599998998</v>
      </c>
      <c r="C5943" s="15">
        <v>3.061731209691601</v>
      </c>
      <c r="D5943" s="15">
        <v>8.3601530515045965</v>
      </c>
      <c r="E5943" s="15">
        <v>13.054807573031718</v>
      </c>
      <c r="F5943" s="15">
        <v>5.4183333333333348</v>
      </c>
      <c r="G5943" s="15">
        <v>2.35</v>
      </c>
      <c r="H5943" s="15">
        <v>11.909592105668182</v>
      </c>
    </row>
    <row r="5944" spans="1:8" x14ac:dyDescent="0.25">
      <c r="A5944" s="6">
        <v>42983.583333333336</v>
      </c>
      <c r="B5944" s="15">
        <v>2.2893755672726273</v>
      </c>
      <c r="C5944" s="15">
        <v>4.5747281120239602</v>
      </c>
      <c r="D5944" s="15">
        <v>10.382648067781872</v>
      </c>
      <c r="E5944" s="15">
        <v>17.397231172885277</v>
      </c>
      <c r="F5944" s="15">
        <v>7.1100000000000048</v>
      </c>
      <c r="G5944" s="15">
        <v>2.82</v>
      </c>
      <c r="H5944" s="15">
        <v>10.714673131480414</v>
      </c>
    </row>
    <row r="5945" spans="1:8" x14ac:dyDescent="0.25">
      <c r="A5945" s="6">
        <v>42983.625</v>
      </c>
      <c r="B5945" s="15">
        <v>2.3625354472726272</v>
      </c>
      <c r="C5945" s="15">
        <v>3.7268480320699018</v>
      </c>
      <c r="D5945" s="15">
        <v>9.6493217584689841</v>
      </c>
      <c r="E5945" s="15">
        <v>15.3638220743095</v>
      </c>
      <c r="F5945" s="15">
        <v>6.6183333333333305</v>
      </c>
      <c r="G5945" s="15">
        <v>2.61</v>
      </c>
      <c r="H5945" s="15">
        <v>11.468203274283393</v>
      </c>
    </row>
    <row r="5946" spans="1:8" x14ac:dyDescent="0.25">
      <c r="A5946" s="6">
        <v>42983.666666666664</v>
      </c>
      <c r="B5946" s="15">
        <v>2.0803282399998988</v>
      </c>
      <c r="C5946" s="15">
        <v>2.5870802964042094</v>
      </c>
      <c r="D5946" s="15">
        <v>9.9712982973324138</v>
      </c>
      <c r="E5946" s="15">
        <v>13.938154751818868</v>
      </c>
      <c r="F5946" s="15">
        <v>7.1766666666666676</v>
      </c>
      <c r="G5946" s="15">
        <v>3.73</v>
      </c>
      <c r="H5946" s="15">
        <v>11.615309842232429</v>
      </c>
    </row>
    <row r="5947" spans="1:8" x14ac:dyDescent="0.25">
      <c r="A5947" s="6">
        <v>42983.708333333336</v>
      </c>
      <c r="B5947" s="15">
        <v>2.3123552727271717</v>
      </c>
      <c r="C5947" s="15">
        <v>3.4509873608533641</v>
      </c>
      <c r="D5947" s="15">
        <v>13.520395969109503</v>
      </c>
      <c r="E5947" s="15">
        <v>18.811909922417996</v>
      </c>
      <c r="F5947" s="15">
        <v>7.0166666666666737</v>
      </c>
      <c r="G5947" s="15">
        <v>2.95</v>
      </c>
      <c r="H5947" s="15">
        <v>9.5125579573664645</v>
      </c>
    </row>
    <row r="5948" spans="1:8" x14ac:dyDescent="0.25">
      <c r="A5948" s="6">
        <v>42983.75</v>
      </c>
      <c r="B5948" s="15">
        <v>2.2726341490908073</v>
      </c>
      <c r="C5948" s="15">
        <v>2.8363348131459687</v>
      </c>
      <c r="D5948" s="15">
        <v>14.519454615599471</v>
      </c>
      <c r="E5948" s="15">
        <v>18.868501329089959</v>
      </c>
      <c r="F5948" s="15">
        <v>10.288333333333334</v>
      </c>
      <c r="G5948" s="15">
        <v>5.86</v>
      </c>
      <c r="H5948" s="15">
        <v>7.7901693664841076</v>
      </c>
    </row>
    <row r="5949" spans="1:8" x14ac:dyDescent="0.25">
      <c r="A5949" s="6">
        <v>42983.791666666664</v>
      </c>
      <c r="B5949" s="15">
        <v>2.3207058763635349</v>
      </c>
      <c r="C5949" s="15">
        <v>1.5160894789733412</v>
      </c>
      <c r="D5949" s="15">
        <v>12.232466986886251</v>
      </c>
      <c r="E5949" s="15">
        <v>14.557137521312042</v>
      </c>
      <c r="F5949" s="15">
        <v>9.1133333333333333</v>
      </c>
      <c r="G5949" s="15">
        <v>4.7300000000000004</v>
      </c>
      <c r="H5949" s="15">
        <v>7.8188664428404149</v>
      </c>
    </row>
    <row r="5950" spans="1:8" x14ac:dyDescent="0.25">
      <c r="A5950" s="6">
        <v>42983.833333333336</v>
      </c>
      <c r="B5950" s="15">
        <v>2.10122499272717</v>
      </c>
      <c r="C5950" s="15">
        <v>1.2816370317606913</v>
      </c>
      <c r="D5950" s="15">
        <v>11.396868561476095</v>
      </c>
      <c r="E5950" s="15">
        <v>13.362045343509156</v>
      </c>
      <c r="F5950" s="15">
        <v>13.959999999999985</v>
      </c>
      <c r="G5950" s="15">
        <v>10.28</v>
      </c>
      <c r="H5950" s="15">
        <v>6.3261336831612116</v>
      </c>
    </row>
    <row r="5951" spans="1:8" x14ac:dyDescent="0.25">
      <c r="A5951" s="6">
        <v>42983.875</v>
      </c>
      <c r="B5951" s="15">
        <v>2.2161844581817163</v>
      </c>
      <c r="C5951" s="15">
        <v>0.20721392128273458</v>
      </c>
      <c r="D5951" s="15">
        <v>7.1552481132149879</v>
      </c>
      <c r="E5951" s="15">
        <v>7.4729761258485139</v>
      </c>
      <c r="F5951" s="15">
        <v>11.998333333333351</v>
      </c>
      <c r="G5951" s="15">
        <v>8.9</v>
      </c>
      <c r="H5951" s="15">
        <v>14.887746865096393</v>
      </c>
    </row>
    <row r="5952" spans="1:8" x14ac:dyDescent="0.25">
      <c r="A5952" s="6">
        <v>42983.916666666664</v>
      </c>
      <c r="B5952" s="15">
        <v>2.3060579818180789</v>
      </c>
      <c r="C5952" s="15">
        <v>0.47679068380592499</v>
      </c>
      <c r="D5952" s="15">
        <v>6.2651850521358314</v>
      </c>
      <c r="E5952" s="15">
        <v>6.9962641006382498</v>
      </c>
      <c r="F5952" s="15">
        <v>6.7450000000000001</v>
      </c>
      <c r="G5952" s="15">
        <v>2.92</v>
      </c>
      <c r="H5952" s="15">
        <v>16.635216470797552</v>
      </c>
    </row>
    <row r="5953" spans="1:8" x14ac:dyDescent="0.25">
      <c r="A5953" s="6">
        <v>42983.958333333336</v>
      </c>
      <c r="B5953" s="15">
        <v>2.4544523345453508</v>
      </c>
      <c r="C5953" s="15">
        <v>1.0529269590952608</v>
      </c>
      <c r="D5953" s="15">
        <v>6.0025130531257602</v>
      </c>
      <c r="E5953" s="15">
        <v>7.6170010570718265</v>
      </c>
      <c r="F5953" s="15">
        <v>6.6949999999999967</v>
      </c>
      <c r="G5953" s="15">
        <v>3.24</v>
      </c>
      <c r="H5953" s="15">
        <v>16.477313205545698</v>
      </c>
    </row>
    <row r="5954" spans="1:8" x14ac:dyDescent="0.25">
      <c r="A5954" s="6">
        <v>42984</v>
      </c>
      <c r="B5954" s="15">
        <v>2.23498347272717</v>
      </c>
      <c r="C5954" s="15">
        <v>0.4405576961303348</v>
      </c>
      <c r="D5954" s="15">
        <v>5.9637588455076003</v>
      </c>
      <c r="E5954" s="15">
        <v>6.6392806462407803</v>
      </c>
      <c r="F5954" s="15">
        <v>4.7166666666666686</v>
      </c>
      <c r="G5954" s="15">
        <v>2.5</v>
      </c>
      <c r="H5954" s="15">
        <v>15.691464664915156</v>
      </c>
    </row>
    <row r="5955" spans="1:8" x14ac:dyDescent="0.25">
      <c r="A5955" s="6">
        <v>42984.041666666664</v>
      </c>
      <c r="B5955" s="15">
        <v>2.191087599999896</v>
      </c>
      <c r="C5955" s="15">
        <v>0.13688245151950382</v>
      </c>
      <c r="D5955" s="15">
        <v>4.2448094828660219</v>
      </c>
      <c r="E5955" s="15">
        <v>4.4546959085292608</v>
      </c>
      <c r="F5955" s="15">
        <v>3.8833333333333369</v>
      </c>
      <c r="G5955" s="15">
        <v>1.94</v>
      </c>
      <c r="H5955" s="15">
        <v>16.983218555997674</v>
      </c>
    </row>
    <row r="5956" spans="1:8" x14ac:dyDescent="0.25">
      <c r="A5956" s="6">
        <v>42984.083333333336</v>
      </c>
      <c r="B5956" s="15">
        <v>2.1597333163635333</v>
      </c>
      <c r="C5956" s="15">
        <v>-9.9585884353806275E-2</v>
      </c>
      <c r="D5956" s="15">
        <v>4.540591175156198</v>
      </c>
      <c r="E5956" s="15">
        <v>4.3878928191470283</v>
      </c>
      <c r="F5956" s="15">
        <v>7.3316666666666741</v>
      </c>
      <c r="G5956" s="15">
        <v>5.21</v>
      </c>
      <c r="H5956" s="15">
        <v>16.154312242521179</v>
      </c>
    </row>
    <row r="5957" spans="1:8" x14ac:dyDescent="0.25">
      <c r="A5957" s="6">
        <v>42984.125</v>
      </c>
      <c r="B5957" s="15">
        <v>2.4335199999998953</v>
      </c>
      <c r="C5957" s="15">
        <v>-3.789950801755787E-2</v>
      </c>
      <c r="D5957" s="15">
        <v>4.0746413577745821</v>
      </c>
      <c r="E5957" s="15">
        <v>4.0165287788143269</v>
      </c>
      <c r="F5957" s="15">
        <v>4.8999999999999977</v>
      </c>
      <c r="G5957" s="15">
        <v>2.91</v>
      </c>
      <c r="H5957" s="15">
        <v>17.729534148301727</v>
      </c>
    </row>
    <row r="5958" spans="1:8" x14ac:dyDescent="0.25">
      <c r="A5958" s="6">
        <v>42984.166666666664</v>
      </c>
      <c r="B5958" s="15">
        <v>2.473221432727168</v>
      </c>
      <c r="C5958" s="15">
        <v>-0.12108364254799343</v>
      </c>
      <c r="D5958" s="15">
        <v>3.4949173789842782</v>
      </c>
      <c r="E5958" s="15">
        <v>3.3092557937440215</v>
      </c>
      <c r="F5958" s="15">
        <v>2.950000000000002</v>
      </c>
      <c r="G5958" s="15">
        <v>0.48</v>
      </c>
      <c r="H5958" s="15">
        <v>18.443573798561797</v>
      </c>
    </row>
    <row r="5959" spans="1:8" x14ac:dyDescent="0.25">
      <c r="A5959" s="6">
        <v>42984.208333333336</v>
      </c>
      <c r="B5959" s="15">
        <v>2.4293242472726218</v>
      </c>
      <c r="C5959" s="15">
        <v>9.5959084282998139E-2</v>
      </c>
      <c r="D5959" s="15">
        <v>5.7144648638908464</v>
      </c>
      <c r="E5959" s="15">
        <v>5.8616021264581102</v>
      </c>
      <c r="F5959" s="15">
        <v>4.3166666666666691</v>
      </c>
      <c r="G5959" s="15">
        <v>2.38</v>
      </c>
      <c r="H5959" s="15">
        <v>18.411257908082064</v>
      </c>
    </row>
    <row r="5960" spans="1:8" x14ac:dyDescent="0.25">
      <c r="A5960" s="6">
        <v>42984.25</v>
      </c>
      <c r="B5960" s="15">
        <v>2.3436305163635311</v>
      </c>
      <c r="C5960" s="15">
        <v>1.0729679300290871</v>
      </c>
      <c r="D5960" s="15">
        <v>10.066055130025884</v>
      </c>
      <c r="E5960" s="15">
        <v>11.711272622737152</v>
      </c>
      <c r="F5960" s="15">
        <v>3.7766666666666713</v>
      </c>
      <c r="G5960" s="15">
        <v>1.28</v>
      </c>
      <c r="H5960" s="15">
        <v>15.985589033088871</v>
      </c>
    </row>
    <row r="5961" spans="1:8" x14ac:dyDescent="0.25">
      <c r="A5961" s="6">
        <v>42984.291666666664</v>
      </c>
      <c r="B5961" s="15">
        <v>2.3791515345453487</v>
      </c>
      <c r="C5961" s="15">
        <v>3.7608690227713741</v>
      </c>
      <c r="D5961" s="15">
        <v>16.84624734147366</v>
      </c>
      <c r="E5961" s="15">
        <v>22.612913176389768</v>
      </c>
      <c r="F5961" s="15">
        <v>4.1333333333333373</v>
      </c>
      <c r="G5961" s="15">
        <v>1.49</v>
      </c>
      <c r="H5961" s="15">
        <v>11.67610447107899</v>
      </c>
    </row>
    <row r="5962" spans="1:8" x14ac:dyDescent="0.25">
      <c r="A5962" s="6">
        <v>42984.333333333336</v>
      </c>
      <c r="B5962" s="15">
        <v>2.4439288909089858</v>
      </c>
      <c r="C5962" s="15">
        <v>4.1856014776039547</v>
      </c>
      <c r="D5962" s="15">
        <v>16.269922123227573</v>
      </c>
      <c r="E5962" s="15">
        <v>22.687844388886973</v>
      </c>
      <c r="F5962" s="15">
        <v>2.3599999999999994</v>
      </c>
      <c r="G5962" s="15">
        <v>-0.03</v>
      </c>
      <c r="H5962" s="15">
        <v>10.904621903784818</v>
      </c>
    </row>
    <row r="5963" spans="1:8" x14ac:dyDescent="0.25">
      <c r="A5963" s="6">
        <v>42984.375</v>
      </c>
      <c r="B5963" s="15">
        <v>2.3749573018180761</v>
      </c>
      <c r="C5963" s="15">
        <v>4.899997738868203</v>
      </c>
      <c r="D5963" s="15">
        <v>15.67632938106992</v>
      </c>
      <c r="E5963" s="15">
        <v>23.189659247334497</v>
      </c>
      <c r="F5963" s="15">
        <v>4.2083333333333375</v>
      </c>
      <c r="G5963" s="15">
        <v>2.4300000000000002</v>
      </c>
      <c r="H5963" s="15">
        <v>8.8198516140554872</v>
      </c>
    </row>
    <row r="5964" spans="1:8" x14ac:dyDescent="0.25">
      <c r="A5964" s="6">
        <v>42984.416666666664</v>
      </c>
      <c r="B5964" s="15">
        <v>2.494066159999893</v>
      </c>
      <c r="C5964" s="15">
        <v>3.7503175633889185</v>
      </c>
      <c r="D5964" s="15">
        <v>14.254470635414391</v>
      </c>
      <c r="E5964" s="15">
        <v>20.004957565944068</v>
      </c>
      <c r="F5964" s="15">
        <v>4.3000000000000034</v>
      </c>
      <c r="G5964" s="15">
        <v>3.38</v>
      </c>
      <c r="H5964" s="15">
        <v>14.589696665878524</v>
      </c>
    </row>
    <row r="5965" spans="1:8" x14ac:dyDescent="0.25">
      <c r="A5965" s="6">
        <v>42984.458333333336</v>
      </c>
      <c r="B5965" s="15">
        <v>2.5546587490908022</v>
      </c>
      <c r="C5965" s="15">
        <v>4.1267328606766656</v>
      </c>
      <c r="D5965" s="15">
        <v>15.736870469080777</v>
      </c>
      <c r="E5965" s="15">
        <v>22.064527522118333</v>
      </c>
      <c r="F5965" s="15">
        <v>3.2883333333333402</v>
      </c>
      <c r="G5965" s="15">
        <v>1.85</v>
      </c>
      <c r="H5965" s="15">
        <v>16.365845568176017</v>
      </c>
    </row>
    <row r="5966" spans="1:8" x14ac:dyDescent="0.25">
      <c r="A5966" s="6">
        <v>42984.5</v>
      </c>
      <c r="B5966" s="15">
        <v>2.5985317527271645</v>
      </c>
      <c r="C5966" s="15">
        <v>3.883917522528419</v>
      </c>
      <c r="D5966" s="15">
        <v>14.253751289321096</v>
      </c>
      <c r="E5966" s="15">
        <v>20.209091490531339</v>
      </c>
      <c r="F5966" s="15">
        <v>2.9150000000000023</v>
      </c>
      <c r="G5966" s="15">
        <v>1.98</v>
      </c>
      <c r="H5966" s="15">
        <v>14.779837417308258</v>
      </c>
    </row>
    <row r="5967" spans="1:8" x14ac:dyDescent="0.25">
      <c r="A5967" s="6">
        <v>42984.541666666664</v>
      </c>
      <c r="B5967" s="15">
        <v>2.4723266070877195</v>
      </c>
      <c r="C5967" s="15">
        <v>4.1692685006535442</v>
      </c>
      <c r="D5967" s="15">
        <v>11.818130239035654</v>
      </c>
      <c r="E5967" s="15">
        <v>18.211008606704421</v>
      </c>
      <c r="F5967" s="15">
        <v>2.7288135593220368</v>
      </c>
      <c r="G5967" s="15">
        <v>1.86</v>
      </c>
      <c r="H5967" s="15">
        <v>16.022859660317955</v>
      </c>
    </row>
    <row r="5968" spans="1:8" x14ac:dyDescent="0.25">
      <c r="A5968" s="6">
        <v>42984.583333333336</v>
      </c>
      <c r="B5968" s="15">
        <v>2.1220757999998923</v>
      </c>
      <c r="C5968" s="15">
        <v>3.2430133624877797</v>
      </c>
      <c r="D5968" s="15">
        <v>11.573321369618602</v>
      </c>
      <c r="E5968" s="15">
        <v>16.545941858766533</v>
      </c>
      <c r="F5968" s="15">
        <v>2.6950000000000016</v>
      </c>
      <c r="G5968" s="15">
        <v>1.55</v>
      </c>
      <c r="H5968" s="15">
        <v>20.215928080638335</v>
      </c>
    </row>
    <row r="5969" spans="1:8" x14ac:dyDescent="0.25">
      <c r="A5969" s="6">
        <v>42984.625</v>
      </c>
      <c r="B5969" s="15">
        <v>2.52118309818171</v>
      </c>
      <c r="C5969" s="15">
        <v>9.7437516979193468</v>
      </c>
      <c r="D5969" s="15">
        <v>20.776959111747971</v>
      </c>
      <c r="E5969" s="15">
        <v>35.717378381890967</v>
      </c>
      <c r="F5969" s="15">
        <v>4.9166666666666661</v>
      </c>
      <c r="G5969" s="15">
        <v>3.51</v>
      </c>
      <c r="H5969" s="15">
        <v>16.315533664252509</v>
      </c>
    </row>
    <row r="5970" spans="1:8" x14ac:dyDescent="0.25">
      <c r="A5970" s="6">
        <v>42984.666666666664</v>
      </c>
      <c r="B5970" s="15">
        <v>2.6402773090908012</v>
      </c>
      <c r="C5970" s="15">
        <v>26.240468614718502</v>
      </c>
      <c r="D5970" s="15">
        <v>32.738603101558468</v>
      </c>
      <c r="E5970" s="15">
        <v>72.973988310793516</v>
      </c>
      <c r="F5970" s="15">
        <v>3.1100000000000043</v>
      </c>
      <c r="G5970" s="15">
        <v>1.61</v>
      </c>
      <c r="H5970" s="15">
        <v>10.560052560437658</v>
      </c>
    </row>
    <row r="5971" spans="1:8" x14ac:dyDescent="0.25">
      <c r="A5971" s="6">
        <v>42984.708333333336</v>
      </c>
      <c r="B5971" s="15">
        <v>2.4919094181817103</v>
      </c>
      <c r="C5971" s="15">
        <v>27.256235651890503</v>
      </c>
      <c r="D5971" s="15">
        <v>30.83933375053455</v>
      </c>
      <c r="E5971" s="15">
        <v>72.632228416766651</v>
      </c>
      <c r="F5971" s="15">
        <v>5.2833333333333341</v>
      </c>
      <c r="G5971" s="15">
        <v>4.22</v>
      </c>
      <c r="H5971" s="15">
        <v>8.4071267392030151</v>
      </c>
    </row>
    <row r="5972" spans="1:8" x14ac:dyDescent="0.25">
      <c r="A5972" s="6">
        <v>42984.75</v>
      </c>
      <c r="B5972" s="15">
        <v>2.5148838727271641</v>
      </c>
      <c r="C5972" s="15">
        <v>15.023299927113618</v>
      </c>
      <c r="D5972" s="15">
        <v>25.588298947409239</v>
      </c>
      <c r="E5972" s="15">
        <v>48.624025502316783</v>
      </c>
      <c r="F5972" s="15">
        <v>4.6300000000000052</v>
      </c>
      <c r="G5972" s="15">
        <v>3.65</v>
      </c>
      <c r="H5972" s="15">
        <v>12.156769879758931</v>
      </c>
    </row>
    <row r="5973" spans="1:8" x14ac:dyDescent="0.25">
      <c r="A5973" s="6">
        <v>42984.791666666664</v>
      </c>
      <c r="B5973" s="15">
        <v>2.6552206890599823</v>
      </c>
      <c r="C5973" s="15">
        <v>4.9033632899009598</v>
      </c>
      <c r="D5973" s="15">
        <v>17.109717709187986</v>
      </c>
      <c r="E5973" s="15">
        <v>24.628208087036125</v>
      </c>
      <c r="F5973" s="15">
        <v>-9.1525423728812727E-2</v>
      </c>
      <c r="G5973" s="15">
        <v>-1.0900000000000001</v>
      </c>
      <c r="H5973" s="15">
        <v>20.963488481914659</v>
      </c>
    </row>
    <row r="5974" spans="1:8" x14ac:dyDescent="0.25">
      <c r="A5974" s="6">
        <v>42984.833333333336</v>
      </c>
      <c r="B5974" s="15">
        <v>2.7238044872726173</v>
      </c>
      <c r="C5974" s="15">
        <v>2.273483815928897</v>
      </c>
      <c r="D5974" s="15">
        <v>12.086765413254085</v>
      </c>
      <c r="E5974" s="15">
        <v>15.572773931011728</v>
      </c>
      <c r="F5974" s="15">
        <v>1.0699999999999998</v>
      </c>
      <c r="G5974" s="15">
        <v>0.13</v>
      </c>
      <c r="H5974" s="15">
        <v>29.982800977299075</v>
      </c>
    </row>
    <row r="5975" spans="1:8" x14ac:dyDescent="0.25">
      <c r="A5975" s="6">
        <v>42984.875</v>
      </c>
      <c r="B5975" s="15">
        <v>2.4681900024241323</v>
      </c>
      <c r="C5975" s="15">
        <v>1.4040564316635042</v>
      </c>
      <c r="D5975" s="15">
        <v>8.7588501142362816</v>
      </c>
      <c r="E5975" s="15">
        <v>10.911736642786988</v>
      </c>
      <c r="F5975" s="15">
        <v>5.6577777777777785</v>
      </c>
      <c r="G5975" s="15">
        <v>4.91</v>
      </c>
      <c r="H5975" s="15">
        <v>32.370096116409947</v>
      </c>
    </row>
    <row r="5976" spans="1:8" x14ac:dyDescent="0.25">
      <c r="A5976" s="6">
        <v>42984.916666666664</v>
      </c>
      <c r="B5976" s="15">
        <v>2.673632396363526</v>
      </c>
      <c r="C5976" s="15">
        <v>0.5500696616308155</v>
      </c>
      <c r="D5976" s="15">
        <v>5.6491357018548944</v>
      </c>
      <c r="E5976" s="15">
        <v>6.4925758496888113</v>
      </c>
      <c r="F5976" s="15">
        <v>4.74</v>
      </c>
      <c r="G5976" s="15">
        <v>4.07</v>
      </c>
      <c r="H5976" s="15">
        <v>40.24847845169198</v>
      </c>
    </row>
    <row r="5977" spans="1:8" x14ac:dyDescent="0.25">
      <c r="A5977" s="6">
        <v>42984.958333333336</v>
      </c>
      <c r="B5977" s="15">
        <v>2.579600290908981</v>
      </c>
      <c r="C5977" s="15">
        <v>0.35570355983295432</v>
      </c>
      <c r="D5977" s="15">
        <v>5.442462292393369</v>
      </c>
      <c r="E5977" s="15">
        <v>5.9878744174705654</v>
      </c>
      <c r="F5977" s="15">
        <v>4.7500000000000018</v>
      </c>
      <c r="G5977" s="15">
        <v>4.1900000000000004</v>
      </c>
      <c r="H5977" s="15">
        <v>43.348604367909843</v>
      </c>
    </row>
    <row r="5978" spans="1:8" x14ac:dyDescent="0.25">
      <c r="A5978" s="6">
        <v>42985</v>
      </c>
      <c r="B5978" s="15">
        <v>2.6067491490907986</v>
      </c>
      <c r="C5978" s="15">
        <v>0.58939161476271806</v>
      </c>
      <c r="D5978" s="15">
        <v>6.012010227426055</v>
      </c>
      <c r="E5978" s="15">
        <v>6.9157440367288894</v>
      </c>
      <c r="F5978" s="15">
        <v>3.9333333333333371</v>
      </c>
      <c r="G5978" s="15">
        <v>3.2</v>
      </c>
      <c r="H5978" s="15">
        <v>43.370082242700427</v>
      </c>
    </row>
    <row r="5979" spans="1:8" x14ac:dyDescent="0.25">
      <c r="A5979" s="6">
        <v>42985.041666666664</v>
      </c>
      <c r="B5979" s="15">
        <v>2.4960071999998892</v>
      </c>
      <c r="C5979" s="15">
        <v>4.0442844995071434E-2</v>
      </c>
      <c r="D5979" s="15">
        <v>5.3582237028474751</v>
      </c>
      <c r="E5979" s="15">
        <v>5.4202360651732509</v>
      </c>
      <c r="F5979" s="15">
        <v>2.7816666666666694</v>
      </c>
      <c r="G5979" s="15">
        <v>1.38</v>
      </c>
      <c r="H5979" s="15">
        <v>36.843176942480014</v>
      </c>
    </row>
    <row r="5980" spans="1:8" x14ac:dyDescent="0.25">
      <c r="A5980" s="6">
        <v>42985.083333333336</v>
      </c>
      <c r="B5980" s="15">
        <v>2.5106211709089794</v>
      </c>
      <c r="C5980" s="15">
        <v>-3.6395684247794692E-2</v>
      </c>
      <c r="D5980" s="15">
        <v>6.6180507209201807</v>
      </c>
      <c r="E5980" s="15">
        <v>6.5622440050735618</v>
      </c>
      <c r="F5980" s="15">
        <v>3.5883333333333369</v>
      </c>
      <c r="G5980" s="15">
        <v>2.0699999999999998</v>
      </c>
      <c r="H5980" s="15">
        <v>31.801781500660784</v>
      </c>
    </row>
    <row r="5981" spans="1:8" x14ac:dyDescent="0.25">
      <c r="A5981" s="6">
        <v>42985.125</v>
      </c>
      <c r="B5981" s="15">
        <v>2.4959861963635248</v>
      </c>
      <c r="C5981" s="15">
        <v>-0.36499647164067373</v>
      </c>
      <c r="D5981" s="15">
        <v>3.9558710660694918</v>
      </c>
      <c r="E5981" s="15">
        <v>3.3962098095537918</v>
      </c>
      <c r="F5981" s="15">
        <v>5.0700000000000021</v>
      </c>
      <c r="G5981" s="15">
        <v>3.61</v>
      </c>
      <c r="H5981" s="15">
        <v>30.197842459741214</v>
      </c>
    </row>
    <row r="5982" spans="1:8" x14ac:dyDescent="0.25">
      <c r="A5982" s="6">
        <v>42985.166666666664</v>
      </c>
      <c r="B5982" s="15">
        <v>2.4771733636362514</v>
      </c>
      <c r="C5982" s="15">
        <v>0.18128580815436027</v>
      </c>
      <c r="D5982" s="15">
        <v>6.7921027344907294</v>
      </c>
      <c r="E5982" s="15">
        <v>7.0700743069940817</v>
      </c>
      <c r="F5982" s="15">
        <v>6.1350000000000007</v>
      </c>
      <c r="G5982" s="15">
        <v>4.6100000000000003</v>
      </c>
      <c r="H5982" s="15">
        <v>28.296091375366128</v>
      </c>
    </row>
    <row r="5983" spans="1:8" x14ac:dyDescent="0.25">
      <c r="A5983" s="6">
        <v>42985.208333333336</v>
      </c>
      <c r="B5983" s="15">
        <v>2.5878853963635238</v>
      </c>
      <c r="C5983" s="15">
        <v>3.9520532263229198</v>
      </c>
      <c r="D5983" s="15">
        <v>16.702636493555115</v>
      </c>
      <c r="E5983" s="15">
        <v>22.762451440583593</v>
      </c>
      <c r="F5983" s="15">
        <v>5.9466666666666628</v>
      </c>
      <c r="G5983" s="15">
        <v>4.4800000000000004</v>
      </c>
      <c r="H5983" s="15">
        <v>24.445985717504016</v>
      </c>
    </row>
    <row r="5984" spans="1:8" x14ac:dyDescent="0.25">
      <c r="A5984" s="6">
        <v>42985.25</v>
      </c>
      <c r="B5984" s="15">
        <v>2.3142053199998873</v>
      </c>
      <c r="C5984" s="15">
        <v>17.567879406307881</v>
      </c>
      <c r="D5984" s="15">
        <v>35.951813210646286</v>
      </c>
      <c r="E5984" s="15">
        <v>62.889228300318372</v>
      </c>
      <c r="F5984" s="15">
        <v>7.0283333333333404</v>
      </c>
      <c r="G5984" s="15">
        <v>5.43</v>
      </c>
      <c r="H5984" s="15">
        <v>10.348178442660465</v>
      </c>
    </row>
    <row r="5985" spans="1:8" x14ac:dyDescent="0.25">
      <c r="A5985" s="6">
        <v>42985.291666666664</v>
      </c>
      <c r="B5985" s="15">
        <v>2.7132027636362492</v>
      </c>
      <c r="C5985" s="15">
        <v>30.815765725770699</v>
      </c>
      <c r="D5985" s="15">
        <v>40.877940258706232</v>
      </c>
      <c r="E5985" s="15">
        <v>88.128781038221305</v>
      </c>
      <c r="F5985" s="15">
        <v>8.6350000000000087</v>
      </c>
      <c r="G5985" s="15">
        <v>6.42</v>
      </c>
      <c r="H5985" s="15">
        <v>6.0711155659874771</v>
      </c>
    </row>
    <row r="5986" spans="1:8" x14ac:dyDescent="0.25">
      <c r="A5986" s="6">
        <v>42985.333333333336</v>
      </c>
      <c r="B5986" s="15">
        <v>2.7152772872726127</v>
      </c>
      <c r="C5986" s="15">
        <v>25.338427853608859</v>
      </c>
      <c r="D5986" s="15">
        <v>34.026226878386822</v>
      </c>
      <c r="E5986" s="15">
        <v>72.878482920587075</v>
      </c>
      <c r="F5986" s="15">
        <v>9.8249999999999993</v>
      </c>
      <c r="G5986" s="15">
        <v>6.94</v>
      </c>
      <c r="H5986" s="15">
        <v>8.3100987480681177</v>
      </c>
    </row>
    <row r="5987" spans="1:8" x14ac:dyDescent="0.25">
      <c r="A5987" s="6">
        <v>42985.375</v>
      </c>
      <c r="B5987" s="15">
        <v>2.6797503272726129</v>
      </c>
      <c r="C5987" s="15">
        <v>12.211197364497659</v>
      </c>
      <c r="D5987" s="15">
        <v>23.346591902155698</v>
      </c>
      <c r="E5987" s="15">
        <v>42.07042786105211</v>
      </c>
      <c r="F5987" s="15">
        <v>9.7500000000000124</v>
      </c>
      <c r="G5987" s="15">
        <v>7.29</v>
      </c>
      <c r="H5987" s="15">
        <v>16.605825425674098</v>
      </c>
    </row>
    <row r="5988" spans="1:8" x14ac:dyDescent="0.25">
      <c r="A5988" s="6">
        <v>42985.416666666664</v>
      </c>
      <c r="B5988" s="15">
        <v>2.452042996363522</v>
      </c>
      <c r="C5988" s="15">
        <v>7.5989703264421831</v>
      </c>
      <c r="D5988" s="15">
        <v>18.143979441304477</v>
      </c>
      <c r="E5988" s="15">
        <v>29.795733941849157</v>
      </c>
      <c r="F5988" s="15">
        <v>8.5700000000000092</v>
      </c>
      <c r="G5988" s="15">
        <v>5.15</v>
      </c>
      <c r="H5988" s="15">
        <v>22.967537444470491</v>
      </c>
    </row>
    <row r="5989" spans="1:8" x14ac:dyDescent="0.25">
      <c r="A5989" s="6">
        <v>42985.458333333336</v>
      </c>
      <c r="B5989" s="15">
        <v>2.7047888727271574</v>
      </c>
      <c r="C5989" s="15">
        <v>7.129681553140653</v>
      </c>
      <c r="D5989" s="15">
        <v>15.857843792904889</v>
      </c>
      <c r="E5989" s="15">
        <v>26.790022174387225</v>
      </c>
      <c r="F5989" s="15">
        <v>9.6949999999999932</v>
      </c>
      <c r="G5989" s="15">
        <v>3.61</v>
      </c>
      <c r="H5989" s="15">
        <v>29.214414858585574</v>
      </c>
    </row>
    <row r="5990" spans="1:8" x14ac:dyDescent="0.25">
      <c r="A5990" s="6">
        <v>42985.5</v>
      </c>
      <c r="B5990" s="15">
        <v>2.5606429199998857</v>
      </c>
      <c r="C5990" s="15">
        <v>5.4816342930028341</v>
      </c>
      <c r="D5990" s="15">
        <v>14.522743880529683</v>
      </c>
      <c r="E5990" s="15">
        <v>22.927916463134029</v>
      </c>
      <c r="F5990" s="15">
        <v>11.738333333333346</v>
      </c>
      <c r="G5990" s="15">
        <v>6.41</v>
      </c>
      <c r="H5990" s="15">
        <v>33.068009096471926</v>
      </c>
    </row>
    <row r="5991" spans="1:8" x14ac:dyDescent="0.25">
      <c r="A5991" s="6">
        <v>42985.541666666664</v>
      </c>
      <c r="B5991" s="15">
        <v>2.7298254836362483</v>
      </c>
      <c r="C5991" s="15">
        <v>5.2179851963511883</v>
      </c>
      <c r="D5991" s="15">
        <v>14.122242318763174</v>
      </c>
      <c r="E5991" s="15">
        <v>22.123152953168329</v>
      </c>
      <c r="F5991" s="15">
        <v>10.890000000000011</v>
      </c>
      <c r="G5991" s="15">
        <v>7.08</v>
      </c>
      <c r="H5991" s="15">
        <v>37.502867164516857</v>
      </c>
    </row>
    <row r="5992" spans="1:8" x14ac:dyDescent="0.25">
      <c r="A5992" s="6">
        <v>42985.583333333336</v>
      </c>
      <c r="B5992" s="15">
        <v>2.5188424363635211</v>
      </c>
      <c r="C5992" s="15">
        <v>6.2777851400299554</v>
      </c>
      <c r="D5992" s="15">
        <v>17.512414055547126</v>
      </c>
      <c r="E5992" s="15">
        <v>27.138351270259726</v>
      </c>
      <c r="F5992" s="15">
        <v>8.333333333333341</v>
      </c>
      <c r="G5992" s="15">
        <v>4.41</v>
      </c>
      <c r="H5992" s="15">
        <v>40.154428996137412</v>
      </c>
    </row>
    <row r="5993" spans="1:8" x14ac:dyDescent="0.25">
      <c r="A5993" s="6">
        <v>42985.625</v>
      </c>
      <c r="B5993" s="15">
        <v>2.6838424436362462</v>
      </c>
      <c r="C5993" s="15">
        <v>7.5996826878477837</v>
      </c>
      <c r="D5993" s="15">
        <v>18.817651201323471</v>
      </c>
      <c r="E5993" s="15">
        <v>30.47049798935674</v>
      </c>
      <c r="F5993" s="15">
        <v>8.2716666666666701</v>
      </c>
      <c r="G5993" s="15">
        <v>4.12</v>
      </c>
      <c r="H5993" s="15">
        <v>41.528622423351266</v>
      </c>
    </row>
    <row r="5994" spans="1:8" x14ac:dyDescent="0.25">
      <c r="A5994" s="6">
        <v>42985.666666666664</v>
      </c>
      <c r="B5994" s="15">
        <v>2.8064960542371704</v>
      </c>
      <c r="C5994" s="15">
        <v>4.6958276020070455</v>
      </c>
      <c r="D5994" s="15">
        <v>14.690524803001738</v>
      </c>
      <c r="E5994" s="15">
        <v>21.890793792745875</v>
      </c>
      <c r="F5994" s="15">
        <v>7.1355932203389907</v>
      </c>
      <c r="G5994" s="15">
        <v>3.84</v>
      </c>
      <c r="H5994" s="15">
        <v>45.943385855329801</v>
      </c>
    </row>
    <row r="5995" spans="1:8" x14ac:dyDescent="0.25">
      <c r="A5995" s="6">
        <v>42985.708333333336</v>
      </c>
      <c r="B5995" s="15">
        <v>2.6503942909089737</v>
      </c>
      <c r="C5995" s="15">
        <v>11.337959031826925</v>
      </c>
      <c r="D5995" s="15">
        <v>22.901530762355375</v>
      </c>
      <c r="E5995" s="15">
        <v>40.28640127782333</v>
      </c>
      <c r="F5995" s="15">
        <v>8.3000000000000096</v>
      </c>
      <c r="G5995" s="15">
        <v>4.51</v>
      </c>
      <c r="H5995" s="15">
        <v>41.869392859039522</v>
      </c>
    </row>
    <row r="5996" spans="1:8" x14ac:dyDescent="0.25">
      <c r="A5996" s="6">
        <v>42985.75</v>
      </c>
      <c r="B5996" s="15">
        <v>2.4937312072726106</v>
      </c>
      <c r="C5996" s="15">
        <v>6.8925458521069904</v>
      </c>
      <c r="D5996" s="15">
        <v>22.939623336118938</v>
      </c>
      <c r="E5996" s="15">
        <v>33.50819364268299</v>
      </c>
      <c r="F5996" s="15">
        <v>8.0283333333333431</v>
      </c>
      <c r="G5996" s="15">
        <v>4.5999999999999996</v>
      </c>
      <c r="H5996" s="15">
        <v>40.229589471473055</v>
      </c>
    </row>
    <row r="5997" spans="1:8" x14ac:dyDescent="0.25">
      <c r="A5997" s="6">
        <v>42985.791666666664</v>
      </c>
      <c r="B5997" s="15">
        <v>2.4790992727271552</v>
      </c>
      <c r="C5997" s="15">
        <v>8.2415258635921003</v>
      </c>
      <c r="D5997" s="15">
        <v>32.977878553374907</v>
      </c>
      <c r="E5997" s="15">
        <v>45.614884877549464</v>
      </c>
      <c r="F5997" s="15">
        <v>7.1533333333333395</v>
      </c>
      <c r="G5997" s="15">
        <v>2.78</v>
      </c>
      <c r="H5997" s="15">
        <v>30.114747283861547</v>
      </c>
    </row>
    <row r="5998" spans="1:8" x14ac:dyDescent="0.25">
      <c r="A5998" s="6">
        <v>42985.833333333336</v>
      </c>
      <c r="B5998" s="15">
        <v>2.4728220872726099</v>
      </c>
      <c r="C5998" s="15">
        <v>10.018207482993107</v>
      </c>
      <c r="D5998" s="15">
        <v>39.985732387350048</v>
      </c>
      <c r="E5998" s="15">
        <v>55.346983861272811</v>
      </c>
      <c r="F5998" s="15">
        <v>10.218333333333327</v>
      </c>
      <c r="G5998" s="15">
        <v>4.68</v>
      </c>
      <c r="H5998" s="15">
        <v>15.568656557107825</v>
      </c>
    </row>
    <row r="5999" spans="1:8" x14ac:dyDescent="0.25">
      <c r="A5999" s="6">
        <v>42985.875</v>
      </c>
      <c r="B5999" s="15">
        <v>2.529201512727155</v>
      </c>
      <c r="C5999" s="15">
        <v>16.550582195865257</v>
      </c>
      <c r="D5999" s="15">
        <v>44.144311146535898</v>
      </c>
      <c r="E5999" s="15">
        <v>69.521870513529294</v>
      </c>
      <c r="F5999" s="15">
        <v>13.289999999999992</v>
      </c>
      <c r="G5999" s="15">
        <v>6.36</v>
      </c>
      <c r="H5999" s="15">
        <v>1.9734388144549078</v>
      </c>
    </row>
    <row r="6000" spans="1:8" x14ac:dyDescent="0.25">
      <c r="A6000" s="6">
        <v>42985.916666666664</v>
      </c>
      <c r="B6000" s="15">
        <v>2.2890099381817008</v>
      </c>
      <c r="C6000" s="15">
        <v>12.063612178637591</v>
      </c>
      <c r="D6000" s="15">
        <v>34.975723980154228</v>
      </c>
      <c r="E6000" s="15">
        <v>53.473262654065202</v>
      </c>
      <c r="F6000" s="15">
        <v>11.578333333333347</v>
      </c>
      <c r="G6000" s="15">
        <v>4.49</v>
      </c>
      <c r="H6000" s="15">
        <v>2.7592230181466024</v>
      </c>
    </row>
    <row r="6001" spans="1:8" x14ac:dyDescent="0.25">
      <c r="A6001" s="6">
        <v>42985.958333333336</v>
      </c>
      <c r="B6001" s="15">
        <v>2.4957609599998816</v>
      </c>
      <c r="C6001" s="15">
        <v>4.2157643646743583</v>
      </c>
      <c r="D6001" s="15">
        <v>18.698103545777485</v>
      </c>
      <c r="E6001" s="15">
        <v>25.162275571611502</v>
      </c>
      <c r="F6001" s="15">
        <v>11.134999999999987</v>
      </c>
      <c r="G6001" s="15">
        <v>5.58</v>
      </c>
      <c r="H6001" s="15">
        <v>12.228115688775636</v>
      </c>
    </row>
    <row r="6002" spans="1:8" x14ac:dyDescent="0.25">
      <c r="A6002" s="6">
        <v>42986</v>
      </c>
      <c r="B6002" s="15">
        <v>2.5145449818180636</v>
      </c>
      <c r="C6002" s="15">
        <v>0.43184178703941589</v>
      </c>
      <c r="D6002" s="15">
        <v>14.297471992747862</v>
      </c>
      <c r="E6002" s="15">
        <v>14.959629399541633</v>
      </c>
      <c r="F6002" s="15">
        <v>9.9933333333333341</v>
      </c>
      <c r="G6002" s="15">
        <v>6.06</v>
      </c>
      <c r="H6002" s="15">
        <v>16.146260491538268</v>
      </c>
    </row>
    <row r="6003" spans="1:8" x14ac:dyDescent="0.25">
      <c r="A6003" s="6">
        <v>42986.041666666664</v>
      </c>
      <c r="B6003" s="15">
        <v>2.4915600945453362</v>
      </c>
      <c r="C6003" s="15">
        <v>-5.170895452344218E-2</v>
      </c>
      <c r="D6003" s="15">
        <v>9.7997713597844758</v>
      </c>
      <c r="E6003" s="15">
        <v>9.7204842961818638</v>
      </c>
      <c r="F6003" s="15">
        <v>6.0483333333333302</v>
      </c>
      <c r="G6003" s="15">
        <v>3.14</v>
      </c>
      <c r="H6003" s="15">
        <v>17.434352727943704</v>
      </c>
    </row>
    <row r="6004" spans="1:8" x14ac:dyDescent="0.25">
      <c r="A6004" s="6">
        <v>42986.083333333336</v>
      </c>
      <c r="B6004" s="15">
        <v>2.7150043090907885</v>
      </c>
      <c r="C6004" s="15">
        <v>-0.23961038961046385</v>
      </c>
      <c r="D6004" s="15">
        <v>5.6811988612662807</v>
      </c>
      <c r="E6004" s="15">
        <v>5.3137962638635692</v>
      </c>
      <c r="F6004" s="15">
        <v>2.9116666666666715</v>
      </c>
      <c r="G6004" s="15">
        <v>0.05</v>
      </c>
      <c r="H6004" s="15">
        <v>20.322711974484417</v>
      </c>
    </row>
    <row r="6005" spans="1:8" x14ac:dyDescent="0.25">
      <c r="A6005" s="6">
        <v>42986.125</v>
      </c>
      <c r="B6005" s="15">
        <v>2.5917763199998807</v>
      </c>
      <c r="C6005" s="15" t="s">
        <v>43</v>
      </c>
      <c r="D6005" s="15" t="s">
        <v>43</v>
      </c>
      <c r="E6005" s="15"/>
      <c r="F6005" s="15">
        <v>5.7100000000000026</v>
      </c>
      <c r="G6005" s="15">
        <v>3.12</v>
      </c>
      <c r="H6005" s="15">
        <v>32.801909239251209</v>
      </c>
    </row>
    <row r="6006" spans="1:8" x14ac:dyDescent="0.25">
      <c r="A6006" s="6">
        <v>42986.166666666664</v>
      </c>
      <c r="B6006" s="15">
        <v>2.5813209309089702</v>
      </c>
      <c r="C6006" s="15">
        <v>-0.31139128346151079</v>
      </c>
      <c r="D6006" s="15">
        <v>2.5369435754689578</v>
      </c>
      <c r="E6006" s="15">
        <v>2.0594769408279747</v>
      </c>
      <c r="F6006" s="15">
        <v>5.7716666666666656</v>
      </c>
      <c r="G6006" s="15">
        <v>4.59</v>
      </c>
      <c r="H6006" s="15">
        <v>36.802536270710341</v>
      </c>
    </row>
    <row r="6007" spans="1:8" x14ac:dyDescent="0.25">
      <c r="A6007" s="6">
        <v>42986.208333333336</v>
      </c>
      <c r="B6007" s="15">
        <v>2.6752794545453344</v>
      </c>
      <c r="C6007" s="15">
        <v>-0.37348366132174599</v>
      </c>
      <c r="D6007" s="15">
        <v>4.8554311799541097</v>
      </c>
      <c r="E6007" s="15">
        <v>4.2827562325940995</v>
      </c>
      <c r="F6007" s="15">
        <v>2.7316666666666687</v>
      </c>
      <c r="G6007" s="15">
        <v>1.82</v>
      </c>
      <c r="H6007" s="15">
        <v>35.087411337136032</v>
      </c>
    </row>
    <row r="6008" spans="1:8" x14ac:dyDescent="0.25">
      <c r="A6008" s="6">
        <v>42986.25</v>
      </c>
      <c r="B6008" s="15">
        <v>2.8360584218180587</v>
      </c>
      <c r="C6008" s="15">
        <v>0.76772820037098077</v>
      </c>
      <c r="D6008" s="15">
        <v>13.618703089140421</v>
      </c>
      <c r="E6008" s="15">
        <v>14.795886329709258</v>
      </c>
      <c r="F6008" s="15">
        <v>2.6216666666666701</v>
      </c>
      <c r="G6008" s="15">
        <v>1.75</v>
      </c>
      <c r="H6008" s="15">
        <v>29.945719391498386</v>
      </c>
    </row>
    <row r="6009" spans="1:8" x14ac:dyDescent="0.25">
      <c r="A6009" s="6">
        <v>42986.291666666664</v>
      </c>
      <c r="B6009" s="15">
        <v>2.737894749090787</v>
      </c>
      <c r="C6009" s="15">
        <v>6.5542249646611053</v>
      </c>
      <c r="D6009" s="15">
        <v>27.465536622828896</v>
      </c>
      <c r="E6009" s="15">
        <v>37.515348235309261</v>
      </c>
      <c r="F6009" s="15">
        <v>3.9366666666666674</v>
      </c>
      <c r="G6009" s="15">
        <v>2.5499999999999998</v>
      </c>
      <c r="H6009" s="15">
        <v>16.562338583457556</v>
      </c>
    </row>
    <row r="6010" spans="1:8" x14ac:dyDescent="0.25">
      <c r="A6010" s="6">
        <v>42986.333333333336</v>
      </c>
      <c r="B6010" s="15">
        <v>2.7441427090907862</v>
      </c>
      <c r="C6010" s="15">
        <v>6.2005560782753797</v>
      </c>
      <c r="D6010" s="15">
        <v>24.250523415187342</v>
      </c>
      <c r="E6010" s="15">
        <v>33.758042735209592</v>
      </c>
      <c r="F6010" s="15">
        <v>4.7666666666666666</v>
      </c>
      <c r="G6010" s="15">
        <v>2.93</v>
      </c>
      <c r="H6010" s="15">
        <v>16.120992106378523</v>
      </c>
    </row>
    <row r="6011" spans="1:8" x14ac:dyDescent="0.25">
      <c r="A6011" s="6">
        <v>42986.375</v>
      </c>
      <c r="B6011" s="15">
        <v>2.9508513090907846</v>
      </c>
      <c r="C6011" s="15">
        <v>4.1343523969651974</v>
      </c>
      <c r="D6011" s="15">
        <v>15.929528226657878</v>
      </c>
      <c r="E6011" s="15">
        <v>22.268868568671181</v>
      </c>
      <c r="F6011" s="15">
        <v>4.7866666666666653</v>
      </c>
      <c r="G6011" s="15">
        <v>2.72</v>
      </c>
      <c r="H6011" s="15">
        <v>20.268724035630896</v>
      </c>
    </row>
    <row r="6012" spans="1:8" x14ac:dyDescent="0.25">
      <c r="A6012" s="6">
        <v>42986.416666666664</v>
      </c>
      <c r="B6012" s="15"/>
      <c r="C6012" s="15"/>
      <c r="D6012" s="15"/>
      <c r="E6012" s="15"/>
      <c r="F6012" s="15">
        <v>3.5883333333333352</v>
      </c>
      <c r="G6012" s="15">
        <v>1.91</v>
      </c>
      <c r="H6012" s="15">
        <v>20.390692680844477</v>
      </c>
    </row>
    <row r="6013" spans="1:8" x14ac:dyDescent="0.25">
      <c r="A6013" s="6">
        <v>42986.458333333336</v>
      </c>
      <c r="B6013" s="15">
        <v>2.8900107855345905</v>
      </c>
      <c r="C6013" s="15">
        <v>3.3975993700486522</v>
      </c>
      <c r="D6013" s="15">
        <v>11.384044571650584</v>
      </c>
      <c r="E6013" s="15">
        <v>16.593696939058518</v>
      </c>
      <c r="F6013" s="15">
        <v>5.4533333333333278</v>
      </c>
      <c r="G6013" s="15">
        <v>3.69</v>
      </c>
      <c r="H6013" s="15">
        <v>27.394466858358264</v>
      </c>
    </row>
    <row r="6014" spans="1:8" x14ac:dyDescent="0.25">
      <c r="A6014" s="6">
        <v>42986.5</v>
      </c>
      <c r="B6014" s="15">
        <v>2.5557341341719071</v>
      </c>
      <c r="C6014" s="15">
        <v>3.3822006789266359</v>
      </c>
      <c r="D6014" s="15">
        <v>13.48416607963596</v>
      </c>
      <c r="E6014" s="15">
        <v>18.670207120656801</v>
      </c>
      <c r="F6014" s="15">
        <v>5.1166666666666698</v>
      </c>
      <c r="G6014" s="15">
        <v>3.38</v>
      </c>
      <c r="H6014" s="15">
        <v>32.729801204947648</v>
      </c>
    </row>
    <row r="6015" spans="1:8" x14ac:dyDescent="0.25">
      <c r="A6015" s="6">
        <v>42986.541666666664</v>
      </c>
      <c r="B6015" s="15">
        <v>3.0481151628930805</v>
      </c>
      <c r="C6015" s="15">
        <v>2.7002035367153199</v>
      </c>
      <c r="D6015" s="15">
        <v>11.613047048839389</v>
      </c>
      <c r="E6015" s="15">
        <v>15.753359138469547</v>
      </c>
      <c r="F6015" s="15">
        <v>5.516666666666671</v>
      </c>
      <c r="G6015" s="15">
        <v>2.91</v>
      </c>
      <c r="H6015" s="15">
        <v>35.496112886127335</v>
      </c>
    </row>
    <row r="6016" spans="1:8" x14ac:dyDescent="0.25">
      <c r="A6016" s="6">
        <v>42986.583333333336</v>
      </c>
      <c r="B6016" s="15">
        <v>3.0174595801344593</v>
      </c>
      <c r="C6016" s="15">
        <v>2.1725063246599392</v>
      </c>
      <c r="D6016" s="15">
        <v>12.715839408922664</v>
      </c>
      <c r="E6016" s="15">
        <v>16.047015773401238</v>
      </c>
      <c r="F6016" s="15">
        <v>8.0293103448275911</v>
      </c>
      <c r="G6016" s="15">
        <v>5.31</v>
      </c>
      <c r="H6016" s="15">
        <v>36.690379724059412</v>
      </c>
    </row>
    <row r="6017" spans="1:8" x14ac:dyDescent="0.25">
      <c r="A6017" s="6">
        <v>42986.625</v>
      </c>
      <c r="B6017" s="15">
        <v>2.7011393257861629</v>
      </c>
      <c r="C6017" s="15">
        <v>2.6505085188743238</v>
      </c>
      <c r="D6017" s="15">
        <v>13.501835864752863</v>
      </c>
      <c r="E6017" s="15">
        <v>17.565948927026827</v>
      </c>
      <c r="F6017" s="15">
        <v>8.2266666666666737</v>
      </c>
      <c r="G6017" s="15">
        <v>4.67</v>
      </c>
      <c r="H6017" s="15">
        <v>35.653900982508269</v>
      </c>
    </row>
    <row r="6018" spans="1:8" x14ac:dyDescent="0.25">
      <c r="A6018" s="6">
        <v>42986.666666666664</v>
      </c>
      <c r="B6018" s="15">
        <v>2.9345869484276728</v>
      </c>
      <c r="C6018" s="15">
        <v>2.9642201560212711</v>
      </c>
      <c r="D6018" s="15">
        <v>15.405026088941272</v>
      </c>
      <c r="E6018" s="15">
        <v>19.950163661507222</v>
      </c>
      <c r="F6018" s="15">
        <v>6.6850000000000005</v>
      </c>
      <c r="G6018" s="15">
        <v>4.1100000000000003</v>
      </c>
      <c r="H6018" s="15">
        <v>32.600479276368432</v>
      </c>
    </row>
    <row r="6019" spans="1:8" x14ac:dyDescent="0.25">
      <c r="A6019" s="6">
        <v>42986.708333333336</v>
      </c>
      <c r="B6019" s="15">
        <v>2.6380688018867926</v>
      </c>
      <c r="C6019" s="15">
        <v>2.4897005679249564</v>
      </c>
      <c r="D6019" s="15">
        <v>17.208828375103604</v>
      </c>
      <c r="E6019" s="15">
        <v>21.02636924592187</v>
      </c>
      <c r="F6019" s="15">
        <v>4.0933333333333382</v>
      </c>
      <c r="G6019" s="15">
        <v>2.73</v>
      </c>
      <c r="H6019" s="15">
        <v>31.147306525768094</v>
      </c>
    </row>
    <row r="6020" spans="1:8" x14ac:dyDescent="0.25">
      <c r="A6020" s="6">
        <v>42986.75</v>
      </c>
      <c r="B6020" s="15">
        <v>2.2707025312368971</v>
      </c>
      <c r="C6020" s="15">
        <v>1.8579283453887909</v>
      </c>
      <c r="D6020" s="15">
        <v>14.336840827117236</v>
      </c>
      <c r="E6020" s="15">
        <v>17.185664290046716</v>
      </c>
      <c r="F6020" s="15">
        <v>2.0649999999999982</v>
      </c>
      <c r="G6020" s="15">
        <v>0.74</v>
      </c>
      <c r="H6020" s="15">
        <v>29.435802511981979</v>
      </c>
    </row>
    <row r="6021" spans="1:8" x14ac:dyDescent="0.25">
      <c r="A6021" s="6">
        <v>42986.791666666664</v>
      </c>
      <c r="B6021" s="15">
        <v>1.6197721188679246</v>
      </c>
      <c r="C6021" s="15">
        <v>0.69152689200680539</v>
      </c>
      <c r="D6021" s="15">
        <v>13.563032042254642</v>
      </c>
      <c r="E6021" s="15">
        <v>14.623373276665077</v>
      </c>
      <c r="F6021" s="15">
        <v>0.51833333333333298</v>
      </c>
      <c r="G6021" s="15">
        <v>-0.39</v>
      </c>
      <c r="H6021" s="15">
        <v>29.033914337835231</v>
      </c>
    </row>
    <row r="6022" spans="1:8" x14ac:dyDescent="0.25">
      <c r="A6022" s="6">
        <v>42986.833333333336</v>
      </c>
      <c r="B6022" s="15">
        <v>3.1337052914046115</v>
      </c>
      <c r="C6022" s="15">
        <v>0.66349027625290935</v>
      </c>
      <c r="D6022" s="15">
        <v>13.23257879815454</v>
      </c>
      <c r="E6022" s="15">
        <v>14.249930555075668</v>
      </c>
      <c r="F6022" s="15">
        <v>4.3950000000000005</v>
      </c>
      <c r="G6022" s="15">
        <v>3.32</v>
      </c>
      <c r="H6022" s="15">
        <v>31.175900196224291</v>
      </c>
    </row>
    <row r="6023" spans="1:8" x14ac:dyDescent="0.25">
      <c r="A6023" s="6">
        <v>42986.875</v>
      </c>
      <c r="B6023" s="15">
        <v>3.1475454766016413</v>
      </c>
      <c r="C6023" s="15">
        <v>0.49075369695454141</v>
      </c>
      <c r="D6023" s="15">
        <v>13.34525893160216</v>
      </c>
      <c r="E6023" s="15">
        <v>14.097747933599123</v>
      </c>
      <c r="F6023" s="15">
        <v>8.1644067796610198</v>
      </c>
      <c r="G6023" s="15">
        <v>5.72</v>
      </c>
      <c r="H6023" s="15">
        <v>35.867528332048771</v>
      </c>
    </row>
    <row r="6024" spans="1:8" x14ac:dyDescent="0.25">
      <c r="A6024" s="6">
        <v>42986.916666666664</v>
      </c>
      <c r="B6024" s="15">
        <v>3.0038468238993703</v>
      </c>
      <c r="C6024" s="15">
        <v>0.18180116033755628</v>
      </c>
      <c r="D6024" s="15">
        <v>7.1498230801687708</v>
      </c>
      <c r="E6024" s="15">
        <v>7.4285848593530242</v>
      </c>
      <c r="F6024" s="15">
        <v>10.430000000000007</v>
      </c>
      <c r="G6024" s="15">
        <v>6.77</v>
      </c>
      <c r="H6024" s="15">
        <v>50.256623873469337</v>
      </c>
    </row>
    <row r="6025" spans="1:8" x14ac:dyDescent="0.25">
      <c r="A6025" s="6">
        <v>42986.958333333336</v>
      </c>
      <c r="B6025" s="15">
        <v>3.2578946687631021</v>
      </c>
      <c r="C6025" s="15">
        <v>0.22923190538082705</v>
      </c>
      <c r="D6025" s="15">
        <v>5.6575761655875896</v>
      </c>
      <c r="E6025" s="15">
        <v>6.0090650871715248</v>
      </c>
      <c r="F6025" s="15">
        <v>4.7850000000000019</v>
      </c>
      <c r="G6025" s="15">
        <v>1.89</v>
      </c>
      <c r="H6025" s="15">
        <v>48.444644526573811</v>
      </c>
    </row>
    <row r="6026" spans="1:8" x14ac:dyDescent="0.25">
      <c r="A6026" s="6">
        <v>42987</v>
      </c>
      <c r="B6026" s="15">
        <v>2.9782736285115297</v>
      </c>
      <c r="C6026" s="15">
        <v>0.31230857255877442</v>
      </c>
      <c r="D6026" s="15">
        <v>5.5113874615732295</v>
      </c>
      <c r="E6026" s="15">
        <v>5.9902606061633499</v>
      </c>
      <c r="F6026" s="15">
        <v>6.6283333333333312</v>
      </c>
      <c r="G6026" s="15">
        <v>3.7</v>
      </c>
      <c r="H6026" s="15">
        <v>43.396332769116626</v>
      </c>
    </row>
    <row r="6027" spans="1:8" x14ac:dyDescent="0.25">
      <c r="A6027" s="6">
        <v>42987.041666666664</v>
      </c>
      <c r="B6027" s="15">
        <v>3.2572695408805039</v>
      </c>
      <c r="C6027" s="15">
        <v>0.31151896379596566</v>
      </c>
      <c r="D6027" s="15">
        <v>4.9717525510096374</v>
      </c>
      <c r="E6027" s="15">
        <v>5.4494149621634511</v>
      </c>
      <c r="F6027" s="15">
        <v>5.4533333333333331</v>
      </c>
      <c r="G6027" s="15">
        <v>2.2799999999999998</v>
      </c>
      <c r="H6027" s="15">
        <v>44.702296222386614</v>
      </c>
    </row>
    <row r="6028" spans="1:8" x14ac:dyDescent="0.25">
      <c r="A6028" s="6">
        <v>42987.083333333336</v>
      </c>
      <c r="B6028" s="15">
        <v>2.7609978578616352</v>
      </c>
      <c r="C6028" s="15">
        <v>0.2331481959872603</v>
      </c>
      <c r="D6028" s="15">
        <v>8.2372630103816729</v>
      </c>
      <c r="E6028" s="15">
        <v>8.5947569108954713</v>
      </c>
      <c r="F6028" s="15">
        <v>4.7800000000000011</v>
      </c>
      <c r="G6028" s="15">
        <v>1.58</v>
      </c>
      <c r="H6028" s="15">
        <v>40.382354207659482</v>
      </c>
    </row>
    <row r="6029" spans="1:8" x14ac:dyDescent="0.25">
      <c r="A6029" s="6">
        <v>42987.125</v>
      </c>
      <c r="B6029" s="15">
        <v>2.9566064507337511</v>
      </c>
      <c r="C6029" s="15">
        <v>0.38332885962929963</v>
      </c>
      <c r="D6029" s="15">
        <v>12.650822137441605</v>
      </c>
      <c r="E6029" s="15">
        <v>13.238593055539864</v>
      </c>
      <c r="F6029" s="15">
        <v>8.9333333333333336</v>
      </c>
      <c r="G6029" s="15">
        <v>5.56</v>
      </c>
      <c r="H6029" s="15">
        <v>35.19055204949683</v>
      </c>
    </row>
    <row r="6030" spans="1:8" x14ac:dyDescent="0.25">
      <c r="A6030" s="6">
        <v>42987.166666666664</v>
      </c>
      <c r="B6030" s="15">
        <v>2.8479987622641514</v>
      </c>
      <c r="C6030" s="15">
        <v>0.22108136490356162</v>
      </c>
      <c r="D6030" s="15">
        <v>7.6570151793060495</v>
      </c>
      <c r="E6030" s="15">
        <v>7.9960066054915107</v>
      </c>
      <c r="F6030" s="15">
        <v>4.9633333333333365</v>
      </c>
      <c r="G6030" s="15">
        <v>1.37</v>
      </c>
      <c r="H6030" s="15">
        <v>32.876289603833975</v>
      </c>
    </row>
    <row r="6031" spans="1:8" x14ac:dyDescent="0.25">
      <c r="A6031" s="6">
        <v>42987.208333333336</v>
      </c>
      <c r="B6031" s="15">
        <v>2.9977189534591187</v>
      </c>
      <c r="C6031" s="15">
        <v>6.9311732406575857E-2</v>
      </c>
      <c r="D6031" s="15">
        <v>3.8963821207334921</v>
      </c>
      <c r="E6031" s="15">
        <v>4.0026601104235748</v>
      </c>
      <c r="F6031" s="15">
        <v>3.6633333333333384</v>
      </c>
      <c r="G6031" s="15">
        <v>-0.11</v>
      </c>
      <c r="H6031" s="15">
        <v>35.516971217676343</v>
      </c>
    </row>
    <row r="6032" spans="1:8" x14ac:dyDescent="0.25">
      <c r="A6032" s="6">
        <v>42987.25</v>
      </c>
      <c r="B6032" s="15">
        <v>3.2057194658280905</v>
      </c>
      <c r="C6032" s="15">
        <v>0.26353469710669664</v>
      </c>
      <c r="D6032" s="15">
        <v>5.4189006621458615</v>
      </c>
      <c r="E6032" s="15">
        <v>5.8229871977094634</v>
      </c>
      <c r="F6032" s="15">
        <v>3.5500000000000003</v>
      </c>
      <c r="G6032" s="15">
        <v>-0.4</v>
      </c>
      <c r="H6032" s="15">
        <v>33.335467290146418</v>
      </c>
    </row>
    <row r="6033" spans="1:8" x14ac:dyDescent="0.25">
      <c r="A6033" s="6">
        <v>42987.291666666664</v>
      </c>
      <c r="B6033" s="15">
        <v>3.0762959389937086</v>
      </c>
      <c r="C6033" s="15">
        <v>0.44098974142663999</v>
      </c>
      <c r="D6033" s="15">
        <v>8.1359211845937622</v>
      </c>
      <c r="E6033" s="15">
        <v>8.8121054547812765</v>
      </c>
      <c r="F6033" s="15">
        <v>5.3949999999999978</v>
      </c>
      <c r="G6033" s="15">
        <v>1.67</v>
      </c>
      <c r="H6033" s="15">
        <v>31.516349112119816</v>
      </c>
    </row>
    <row r="6034" spans="1:8" x14ac:dyDescent="0.25">
      <c r="A6034" s="6">
        <v>42987.333333333336</v>
      </c>
      <c r="B6034" s="15">
        <v>2.8094752704402506</v>
      </c>
      <c r="C6034" s="15">
        <v>5.5087738687247096</v>
      </c>
      <c r="D6034" s="15">
        <v>20.797444170070705</v>
      </c>
      <c r="E6034" s="15">
        <v>29.244230768781925</v>
      </c>
      <c r="F6034" s="15">
        <v>2.5166666666666675</v>
      </c>
      <c r="G6034" s="15">
        <v>-0.18</v>
      </c>
      <c r="H6034" s="15">
        <v>20.996522957158437</v>
      </c>
    </row>
    <row r="6035" spans="1:8" x14ac:dyDescent="0.25">
      <c r="A6035" s="6">
        <v>42987.375</v>
      </c>
      <c r="B6035" s="15">
        <v>1.9972364075471705</v>
      </c>
      <c r="C6035" s="15">
        <v>9.3772315071202552</v>
      </c>
      <c r="D6035" s="15">
        <v>20.502489288699895</v>
      </c>
      <c r="E6035" s="15">
        <v>34.880910932950954</v>
      </c>
      <c r="F6035" s="15">
        <v>4.7833333333333323</v>
      </c>
      <c r="G6035" s="15">
        <v>2.1</v>
      </c>
      <c r="H6035" s="15">
        <v>16.511600269728049</v>
      </c>
    </row>
    <row r="6036" spans="1:8" x14ac:dyDescent="0.25">
      <c r="A6036" s="6">
        <v>42987.416666666664</v>
      </c>
      <c r="B6036" s="15">
        <v>1.3517435761006289</v>
      </c>
      <c r="C6036" s="15">
        <v>5.5074116292086508</v>
      </c>
      <c r="D6036" s="15">
        <v>11.51357982249956</v>
      </c>
      <c r="E6036" s="15">
        <v>19.958277653952827</v>
      </c>
      <c r="F6036" s="15">
        <v>5.4683333333333346</v>
      </c>
      <c r="G6036" s="15">
        <v>4.1100000000000003</v>
      </c>
      <c r="H6036" s="15">
        <v>30.766363636978657</v>
      </c>
    </row>
    <row r="6037" spans="1:8" x14ac:dyDescent="0.25">
      <c r="A6037" s="6">
        <v>42987.458333333336</v>
      </c>
      <c r="B6037" s="15">
        <v>3.1500700073375247</v>
      </c>
      <c r="C6037" s="15">
        <v>4.4245847864462302</v>
      </c>
      <c r="D6037" s="15">
        <v>9.349345996085999</v>
      </c>
      <c r="E6037" s="15">
        <v>16.133709335303553</v>
      </c>
      <c r="F6037" s="15">
        <v>4.7833333333333341</v>
      </c>
      <c r="G6037" s="15">
        <v>3.81</v>
      </c>
      <c r="H6037" s="15">
        <v>37.565416637491786</v>
      </c>
    </row>
    <row r="6038" spans="1:8" x14ac:dyDescent="0.25">
      <c r="A6038" s="6">
        <v>42987.5</v>
      </c>
      <c r="B6038" s="15">
        <v>3.3162677274633112</v>
      </c>
      <c r="C6038" s="15">
        <v>5.9863139975135695</v>
      </c>
      <c r="D6038" s="15">
        <v>14.89116797590791</v>
      </c>
      <c r="E6038" s="15">
        <v>24.070182772095386</v>
      </c>
      <c r="F6038" s="15">
        <v>2.8650000000000042</v>
      </c>
      <c r="G6038" s="15">
        <v>1.95</v>
      </c>
      <c r="H6038" s="15">
        <v>38.57716176681005</v>
      </c>
    </row>
    <row r="6039" spans="1:8" x14ac:dyDescent="0.25">
      <c r="A6039" s="6">
        <v>42987.541666666664</v>
      </c>
      <c r="B6039" s="15">
        <v>2.9523103517748619</v>
      </c>
      <c r="C6039" s="15">
        <v>6.7763844320983138</v>
      </c>
      <c r="D6039" s="15">
        <v>17.700424069959844</v>
      </c>
      <c r="E6039" s="15">
        <v>28.09088019917726</v>
      </c>
      <c r="F6039" s="15">
        <v>3.5355932203389857</v>
      </c>
      <c r="G6039" s="15">
        <v>1.92</v>
      </c>
      <c r="H6039" s="15">
        <v>38.869743113882727</v>
      </c>
    </row>
    <row r="6040" spans="1:8" x14ac:dyDescent="0.25">
      <c r="A6040" s="6">
        <v>42987.583333333336</v>
      </c>
      <c r="B6040" s="15">
        <v>3.2448834767295587</v>
      </c>
      <c r="C6040" s="15">
        <v>2.0797753191466537</v>
      </c>
      <c r="D6040" s="15">
        <v>15.715037754327028</v>
      </c>
      <c r="E6040" s="15">
        <v>18.904026577018563</v>
      </c>
      <c r="F6040" s="15">
        <v>6.5466666666666669</v>
      </c>
      <c r="G6040" s="15">
        <v>4.2</v>
      </c>
      <c r="H6040" s="15">
        <v>32.474057682023307</v>
      </c>
    </row>
    <row r="6041" spans="1:8" x14ac:dyDescent="0.25">
      <c r="A6041" s="6">
        <v>42987.625</v>
      </c>
      <c r="B6041" s="15">
        <v>3.3485928895178199</v>
      </c>
      <c r="C6041" s="15">
        <v>3.3542155713155593</v>
      </c>
      <c r="D6041" s="15">
        <v>14.308915235128453</v>
      </c>
      <c r="E6041" s="15">
        <v>19.452045777812309</v>
      </c>
      <c r="F6041" s="15">
        <v>10.983333333333343</v>
      </c>
      <c r="G6041" s="15">
        <v>9.0500000000000007</v>
      </c>
      <c r="H6041" s="15">
        <v>36.359707515548941</v>
      </c>
    </row>
    <row r="6042" spans="1:8" x14ac:dyDescent="0.25">
      <c r="A6042" s="6">
        <v>42987.666666666664</v>
      </c>
      <c r="B6042" s="15">
        <v>3.2317795471698121</v>
      </c>
      <c r="C6042" s="15">
        <v>1.9188678434190232</v>
      </c>
      <c r="D6042" s="15">
        <v>17.027260046806369</v>
      </c>
      <c r="E6042" s="15">
        <v>19.969524073382203</v>
      </c>
      <c r="F6042" s="15">
        <v>6.2233333333333327</v>
      </c>
      <c r="G6042" s="15">
        <v>4.3600000000000003</v>
      </c>
      <c r="H6042" s="15">
        <v>37.436031293730601</v>
      </c>
    </row>
    <row r="6043" spans="1:8" x14ac:dyDescent="0.25">
      <c r="A6043" s="6">
        <v>42987.708333333336</v>
      </c>
      <c r="B6043" s="15">
        <v>3.2023511920335417</v>
      </c>
      <c r="C6043" s="15">
        <v>0.91553375998343278</v>
      </c>
      <c r="D6043" s="15">
        <v>14.322651604486872</v>
      </c>
      <c r="E6043" s="15">
        <v>15.726470036461469</v>
      </c>
      <c r="F6043" s="15">
        <v>7.4383333333333415</v>
      </c>
      <c r="G6043" s="15">
        <v>5.9</v>
      </c>
      <c r="H6043" s="15">
        <v>38.372425038333247</v>
      </c>
    </row>
    <row r="6044" spans="1:8" x14ac:dyDescent="0.25">
      <c r="A6044" s="6">
        <v>42987.75</v>
      </c>
      <c r="B6044" s="15">
        <v>2.9940826163521992</v>
      </c>
      <c r="C6044" s="15">
        <v>0.55608660552829658</v>
      </c>
      <c r="D6044" s="15">
        <v>14.034779062849809</v>
      </c>
      <c r="E6044" s="15">
        <v>14.887445191326531</v>
      </c>
      <c r="F6044" s="15">
        <v>6.6516666666666628</v>
      </c>
      <c r="G6044" s="15">
        <v>4.8499999999999996</v>
      </c>
      <c r="H6044" s="15">
        <v>40.492817075064167</v>
      </c>
    </row>
    <row r="6045" spans="1:8" x14ac:dyDescent="0.25">
      <c r="A6045" s="6">
        <v>42987.791666666664</v>
      </c>
      <c r="B6045" s="15">
        <v>3.1767864729559747</v>
      </c>
      <c r="C6045" s="15">
        <v>1.0671000508589605</v>
      </c>
      <c r="D6045" s="15">
        <v>16.722487814468415</v>
      </c>
      <c r="E6045" s="15">
        <v>18.358707892452156</v>
      </c>
      <c r="F6045" s="15">
        <v>4.3150000000000031</v>
      </c>
      <c r="G6045" s="15">
        <v>2.46</v>
      </c>
      <c r="H6045" s="15">
        <v>36.226784704823004</v>
      </c>
    </row>
    <row r="6046" spans="1:8" x14ac:dyDescent="0.25">
      <c r="A6046" s="6">
        <v>42987.833333333336</v>
      </c>
      <c r="B6046" s="15">
        <v>2.4404841970649893</v>
      </c>
      <c r="C6046" s="15">
        <v>0.4517369610027655</v>
      </c>
      <c r="D6046" s="15">
        <v>18.854537098033973</v>
      </c>
      <c r="E6046" s="15">
        <v>19.547200438238214</v>
      </c>
      <c r="F6046" s="15">
        <v>3.5066666666666735</v>
      </c>
      <c r="G6046" s="15">
        <v>1.33</v>
      </c>
      <c r="H6046" s="15">
        <v>30.920279554485319</v>
      </c>
    </row>
    <row r="6047" spans="1:8" x14ac:dyDescent="0.25">
      <c r="A6047" s="6">
        <v>42987.875</v>
      </c>
      <c r="B6047" s="15">
        <v>1.4590676333333334</v>
      </c>
      <c r="C6047" s="15">
        <v>0.62715057680509945</v>
      </c>
      <c r="D6047" s="15">
        <v>18.696230273929253</v>
      </c>
      <c r="E6047" s="15">
        <v>19.657861158363737</v>
      </c>
      <c r="F6047" s="15">
        <v>2.9266666666666663</v>
      </c>
      <c r="G6047" s="15">
        <v>0.64</v>
      </c>
      <c r="H6047" s="15">
        <v>30.077094225708997</v>
      </c>
    </row>
    <row r="6048" spans="1:8" x14ac:dyDescent="0.25">
      <c r="A6048" s="6">
        <v>42987.916666666664</v>
      </c>
      <c r="B6048" s="15">
        <v>3.446090728301888</v>
      </c>
      <c r="C6048" s="15">
        <v>1.1214162603332571</v>
      </c>
      <c r="D6048" s="15">
        <v>28.208195357691796</v>
      </c>
      <c r="E6048" s="15">
        <v>29.92770029020279</v>
      </c>
      <c r="F6048" s="15">
        <v>4.1783333333333363</v>
      </c>
      <c r="G6048" s="15">
        <v>1.77</v>
      </c>
      <c r="H6048" s="15">
        <v>24.22525359476727</v>
      </c>
    </row>
    <row r="6049" spans="1:8" x14ac:dyDescent="0.25">
      <c r="A6049" s="6">
        <v>42987.958333333336</v>
      </c>
      <c r="B6049" s="15">
        <v>3.1256951781970637</v>
      </c>
      <c r="C6049" s="15">
        <v>2.0415369763411779</v>
      </c>
      <c r="D6049" s="15">
        <v>30.573858419322612</v>
      </c>
      <c r="E6049" s="15">
        <v>33.704215116379082</v>
      </c>
      <c r="F6049" s="15">
        <v>4.080000000000001</v>
      </c>
      <c r="G6049" s="15">
        <v>1.32</v>
      </c>
      <c r="H6049" s="15">
        <v>20.335985716658357</v>
      </c>
    </row>
    <row r="6050" spans="1:8" x14ac:dyDescent="0.25">
      <c r="A6050" s="6">
        <v>42988</v>
      </c>
      <c r="B6050" s="15">
        <v>3.1586470574423466</v>
      </c>
      <c r="C6050" s="15">
        <v>0.49893747174503811</v>
      </c>
      <c r="D6050" s="15">
        <v>14.055518359761129</v>
      </c>
      <c r="E6050" s="15">
        <v>14.820555816436855</v>
      </c>
      <c r="F6050" s="15">
        <v>5.2633333333333301</v>
      </c>
      <c r="G6050" s="15">
        <v>2.57</v>
      </c>
      <c r="H6050" s="15">
        <v>36.007712091183912</v>
      </c>
    </row>
    <row r="6051" spans="1:8" x14ac:dyDescent="0.25">
      <c r="A6051" s="6">
        <v>42988.041666666664</v>
      </c>
      <c r="B6051" s="15">
        <v>2.9630358157232686</v>
      </c>
      <c r="C6051" s="15">
        <v>0.35759996205761913</v>
      </c>
      <c r="D6051" s="15">
        <v>16.126732506327748</v>
      </c>
      <c r="E6051" s="15">
        <v>16.67505244814943</v>
      </c>
      <c r="F6051" s="15">
        <v>5.4766666666666675</v>
      </c>
      <c r="G6051" s="15">
        <v>3.36</v>
      </c>
      <c r="H6051" s="15">
        <v>38.113738019274699</v>
      </c>
    </row>
    <row r="6052" spans="1:8" x14ac:dyDescent="0.25">
      <c r="A6052" s="6">
        <v>42988.083333333336</v>
      </c>
      <c r="B6052" s="15">
        <v>2.9752248335429763</v>
      </c>
      <c r="C6052" s="15">
        <v>0.60855221518988523</v>
      </c>
      <c r="D6052" s="15">
        <v>18.397294327795333</v>
      </c>
      <c r="E6052" s="15">
        <v>19.330407724419825</v>
      </c>
      <c r="F6052" s="15">
        <v>10.091666666666665</v>
      </c>
      <c r="G6052" s="15">
        <v>7.89</v>
      </c>
      <c r="H6052" s="15">
        <v>32.229624883850178</v>
      </c>
    </row>
    <row r="6053" spans="1:8" x14ac:dyDescent="0.25">
      <c r="A6053" s="6">
        <v>42988.125</v>
      </c>
      <c r="B6053" s="15">
        <v>3.0580368234800832</v>
      </c>
      <c r="C6053" s="15">
        <v>0.58049675269634349</v>
      </c>
      <c r="D6053" s="15">
        <v>15.338860790862045</v>
      </c>
      <c r="E6053" s="15">
        <v>16.228955811663106</v>
      </c>
      <c r="F6053" s="15">
        <v>7.8866666666666712</v>
      </c>
      <c r="G6053" s="15">
        <v>5.08</v>
      </c>
      <c r="H6053" s="15">
        <v>33.765183383108202</v>
      </c>
    </row>
    <row r="6054" spans="1:8" x14ac:dyDescent="0.25">
      <c r="A6054" s="6">
        <v>42988.166666666664</v>
      </c>
      <c r="B6054" s="15">
        <v>3.0411328301886771</v>
      </c>
      <c r="C6054" s="15">
        <v>0.33425595238096456</v>
      </c>
      <c r="D6054" s="15">
        <v>11.431732877863148</v>
      </c>
      <c r="E6054" s="15">
        <v>11.94425867151396</v>
      </c>
      <c r="F6054" s="15">
        <v>5.9533333333333367</v>
      </c>
      <c r="G6054" s="15">
        <v>3.05</v>
      </c>
      <c r="H6054" s="15">
        <v>37.216643764813654</v>
      </c>
    </row>
    <row r="6055" spans="1:8" x14ac:dyDescent="0.25">
      <c r="A6055" s="6">
        <v>42988.208333333336</v>
      </c>
      <c r="B6055" s="15">
        <v>2.9743920360586982</v>
      </c>
      <c r="C6055" s="15">
        <v>0.39011241779149614</v>
      </c>
      <c r="D6055" s="15">
        <v>12.46091077848906</v>
      </c>
      <c r="E6055" s="15">
        <v>13.05908315243602</v>
      </c>
      <c r="F6055" s="15">
        <v>9.7216666666666676</v>
      </c>
      <c r="G6055" s="15">
        <v>6.98</v>
      </c>
      <c r="H6055" s="15">
        <v>38.260659538187959</v>
      </c>
    </row>
    <row r="6056" spans="1:8" x14ac:dyDescent="0.25">
      <c r="A6056" s="6">
        <v>42988.25</v>
      </c>
      <c r="B6056" s="15">
        <v>2.9782673270440245</v>
      </c>
      <c r="C6056" s="15">
        <v>0.49632354365798237</v>
      </c>
      <c r="D6056" s="15">
        <v>13.989697534573299</v>
      </c>
      <c r="E6056" s="15">
        <v>14.750726968182205</v>
      </c>
      <c r="F6056" s="15">
        <v>5.9833333333333334</v>
      </c>
      <c r="G6056" s="15">
        <v>3.31</v>
      </c>
      <c r="H6056" s="15">
        <v>27.597584990212464</v>
      </c>
    </row>
    <row r="6057" spans="1:8" x14ac:dyDescent="0.25">
      <c r="A6057" s="6">
        <v>42988.291666666664</v>
      </c>
      <c r="B6057" s="15">
        <v>2.8741801886792437</v>
      </c>
      <c r="C6057" s="15">
        <v>0.94032617675235919</v>
      </c>
      <c r="D6057" s="15">
        <v>11.816962043312163</v>
      </c>
      <c r="E6057" s="15">
        <v>13.258795514332448</v>
      </c>
      <c r="F6057" s="15">
        <v>5.5616666666666648</v>
      </c>
      <c r="G6057" s="15">
        <v>2.11</v>
      </c>
      <c r="H6057" s="15">
        <v>33.488761664452767</v>
      </c>
    </row>
    <row r="6058" spans="1:8" x14ac:dyDescent="0.25">
      <c r="A6058" s="6">
        <v>42988.333333333336</v>
      </c>
      <c r="B6058" s="15">
        <v>2.6746274348008385</v>
      </c>
      <c r="C6058" s="15">
        <v>0.82415467175795676</v>
      </c>
      <c r="D6058" s="15">
        <v>8.9895431834420272</v>
      </c>
      <c r="E6058" s="15">
        <v>10.253247013470894</v>
      </c>
      <c r="F6058" s="15">
        <v>2.5299999999999998</v>
      </c>
      <c r="G6058" s="15">
        <v>-0.6</v>
      </c>
      <c r="H6058" s="15">
        <v>35.731110388927277</v>
      </c>
    </row>
    <row r="6059" spans="1:8" x14ac:dyDescent="0.25">
      <c r="A6059" s="6">
        <v>42988.375</v>
      </c>
      <c r="B6059" s="15">
        <v>3.1974518846960169</v>
      </c>
      <c r="C6059" s="15">
        <v>0.59048231238699389</v>
      </c>
      <c r="D6059" s="15">
        <v>4.7697855197502035</v>
      </c>
      <c r="E6059" s="15">
        <v>5.6751917320769278</v>
      </c>
      <c r="F6059" s="15">
        <v>6.3783333333333365</v>
      </c>
      <c r="G6059" s="15">
        <v>3.58</v>
      </c>
      <c r="H6059" s="15">
        <v>51.721968101461577</v>
      </c>
    </row>
    <row r="6060" spans="1:8" x14ac:dyDescent="0.25">
      <c r="A6060" s="6">
        <v>42988.416666666664</v>
      </c>
      <c r="B6060" s="15">
        <v>3.3631765207547168</v>
      </c>
      <c r="C6060" s="15">
        <v>0.5120661112546423</v>
      </c>
      <c r="D6060" s="15">
        <v>3.7913249387539594</v>
      </c>
      <c r="E6060" s="15">
        <v>4.5764929760110773</v>
      </c>
      <c r="F6060" s="15">
        <v>5.9499999999999984</v>
      </c>
      <c r="G6060" s="15">
        <v>2.99</v>
      </c>
      <c r="H6060" s="15">
        <v>58.022106158655163</v>
      </c>
    </row>
    <row r="6061" spans="1:8" x14ac:dyDescent="0.25">
      <c r="A6061" s="6">
        <v>42988.458333333336</v>
      </c>
      <c r="B6061" s="15">
        <v>3.080632714884695</v>
      </c>
      <c r="C6061" s="15">
        <v>0.72530079773208112</v>
      </c>
      <c r="D6061" s="15">
        <v>4.9053415959256093</v>
      </c>
      <c r="E6061" s="15">
        <v>6.0174694857814668</v>
      </c>
      <c r="F6061" s="15">
        <v>6.7183333333333346</v>
      </c>
      <c r="G6061" s="15">
        <v>3.16</v>
      </c>
      <c r="H6061" s="15">
        <v>56.034391914450154</v>
      </c>
    </row>
    <row r="6062" spans="1:8" x14ac:dyDescent="0.25">
      <c r="A6062" s="6">
        <v>42988.5</v>
      </c>
      <c r="B6062" s="15">
        <v>3.1965332645702298</v>
      </c>
      <c r="C6062" s="15">
        <v>0.58183768325369578</v>
      </c>
      <c r="D6062" s="15">
        <v>3.5785271187489016</v>
      </c>
      <c r="E6062" s="15">
        <v>4.4706782330712356</v>
      </c>
      <c r="F6062" s="15">
        <v>5.5550000000000015</v>
      </c>
      <c r="G6062" s="15">
        <v>2.2999999999999998</v>
      </c>
      <c r="H6062" s="15">
        <v>53.852940928745333</v>
      </c>
    </row>
    <row r="6063" spans="1:8" x14ac:dyDescent="0.25">
      <c r="A6063" s="6">
        <v>42988.541666666664</v>
      </c>
      <c r="B6063" s="15">
        <v>3.2294205119496842</v>
      </c>
      <c r="C6063" s="15">
        <v>0.69436348609856802</v>
      </c>
      <c r="D6063" s="15">
        <v>3.641778377787801</v>
      </c>
      <c r="E6063" s="15">
        <v>4.7064690564722724</v>
      </c>
      <c r="F6063" s="15">
        <v>5.5466666666666615</v>
      </c>
      <c r="G6063" s="15">
        <v>1.59</v>
      </c>
      <c r="H6063" s="15">
        <v>55.653953044858945</v>
      </c>
    </row>
    <row r="6064" spans="1:8" x14ac:dyDescent="0.25">
      <c r="A6064" s="6">
        <v>42988.583333333336</v>
      </c>
      <c r="B6064" s="15">
        <v>2.9511503836477972</v>
      </c>
      <c r="C6064" s="15">
        <v>0.55089381243005031</v>
      </c>
      <c r="D6064" s="15">
        <v>3.2683709107250265</v>
      </c>
      <c r="E6064" s="15">
        <v>4.1130747564511037</v>
      </c>
      <c r="F6064" s="15">
        <v>3.5383333333333344</v>
      </c>
      <c r="G6064" s="15">
        <v>-0.49</v>
      </c>
      <c r="H6064" s="15">
        <v>57.666640864239284</v>
      </c>
    </row>
    <row r="6065" spans="1:8" x14ac:dyDescent="0.25">
      <c r="A6065" s="6">
        <v>42988.625</v>
      </c>
      <c r="B6065" s="15">
        <v>3.112652199999999</v>
      </c>
      <c r="C6065" s="15">
        <v>0.44309109403256508</v>
      </c>
      <c r="D6065" s="15">
        <v>3.5652087361267855</v>
      </c>
      <c r="E6065" s="15">
        <v>4.2446150803100515</v>
      </c>
      <c r="F6065" s="15">
        <v>8.7400000000000038</v>
      </c>
      <c r="G6065" s="15">
        <v>4.08</v>
      </c>
      <c r="H6065" s="15">
        <v>60.482989237262238</v>
      </c>
    </row>
    <row r="6066" spans="1:8" x14ac:dyDescent="0.25">
      <c r="A6066" s="6">
        <v>42988.666666666664</v>
      </c>
      <c r="B6066" s="15">
        <v>2.9174197433962252</v>
      </c>
      <c r="C6066" s="15">
        <v>0.45279710103979864</v>
      </c>
      <c r="D6066" s="15">
        <v>4.1237987794793298</v>
      </c>
      <c r="E6066" s="15">
        <v>4.8180876677403548</v>
      </c>
      <c r="F6066" s="15">
        <v>10.119999999999994</v>
      </c>
      <c r="G6066" s="15">
        <v>4.83</v>
      </c>
      <c r="H6066" s="15">
        <v>60.637192810566951</v>
      </c>
    </row>
    <row r="6067" spans="1:8" x14ac:dyDescent="0.25">
      <c r="A6067" s="6">
        <v>42988.708333333336</v>
      </c>
      <c r="B6067" s="15">
        <v>2.8383548402515713</v>
      </c>
      <c r="C6067" s="15">
        <v>0.42263216936301429</v>
      </c>
      <c r="D6067" s="15">
        <v>4.3922116973757612</v>
      </c>
      <c r="E6067" s="15">
        <v>5.0402476903990499</v>
      </c>
      <c r="F6067" s="15">
        <v>13.216666666666647</v>
      </c>
      <c r="G6067" s="15">
        <v>7.78</v>
      </c>
      <c r="H6067" s="15">
        <v>62.312616033969334</v>
      </c>
    </row>
    <row r="6068" spans="1:8" x14ac:dyDescent="0.25">
      <c r="A6068" s="6">
        <v>42988.75</v>
      </c>
      <c r="B6068" s="15">
        <v>2.8173615291404603</v>
      </c>
      <c r="C6068" s="15">
        <v>0.26445524412298194</v>
      </c>
      <c r="D6068" s="15">
        <v>4.7177179170433723</v>
      </c>
      <c r="E6068" s="15">
        <v>5.1232159580319445</v>
      </c>
      <c r="F6068" s="15">
        <v>11.446666666666653</v>
      </c>
      <c r="G6068" s="15">
        <v>5.75</v>
      </c>
      <c r="H6068" s="15">
        <v>62.039871407304574</v>
      </c>
    </row>
    <row r="6069" spans="1:8" x14ac:dyDescent="0.25">
      <c r="A6069" s="6">
        <v>42988.791666666664</v>
      </c>
      <c r="B6069" s="15">
        <v>3.3809599591194979</v>
      </c>
      <c r="C6069" s="15">
        <v>0.12515898804143571</v>
      </c>
      <c r="D6069" s="15">
        <v>4.173617369213086</v>
      </c>
      <c r="E6069" s="15">
        <v>4.3655278175432874</v>
      </c>
      <c r="F6069" s="15">
        <v>9.4750000000000068</v>
      </c>
      <c r="G6069" s="15">
        <v>3.77</v>
      </c>
      <c r="H6069" s="15">
        <v>58.760572312926506</v>
      </c>
    </row>
    <row r="6070" spans="1:8" x14ac:dyDescent="0.25">
      <c r="A6070" s="6">
        <v>42988.833333333336</v>
      </c>
      <c r="B6070" s="15">
        <v>3.1899381375262039</v>
      </c>
      <c r="C6070" s="15">
        <v>8.4492318683819567E-2</v>
      </c>
      <c r="D6070" s="15">
        <v>3.7783773888179994</v>
      </c>
      <c r="E6070" s="15">
        <v>3.9079322774665228</v>
      </c>
      <c r="F6070" s="15">
        <v>11.768333333333322</v>
      </c>
      <c r="G6070" s="15">
        <v>6.34</v>
      </c>
      <c r="H6070" s="15">
        <v>61.824458955772933</v>
      </c>
    </row>
    <row r="6071" spans="1:8" x14ac:dyDescent="0.25">
      <c r="A6071" s="6">
        <v>42988.875</v>
      </c>
      <c r="B6071" s="15">
        <v>3.0113998855345896</v>
      </c>
      <c r="C6071" s="15">
        <v>-4.6418752825479706E-2</v>
      </c>
      <c r="D6071" s="15">
        <v>3.7561804772076273</v>
      </c>
      <c r="E6071" s="15">
        <v>3.6850050562085586</v>
      </c>
      <c r="F6071" s="15">
        <v>13.316666666666659</v>
      </c>
      <c r="G6071" s="15">
        <v>7.36</v>
      </c>
      <c r="H6071" s="15">
        <v>64.902689441334147</v>
      </c>
    </row>
    <row r="6072" spans="1:8" x14ac:dyDescent="0.25">
      <c r="A6072" s="6">
        <v>42988.916666666664</v>
      </c>
      <c r="B6072" s="15">
        <v>3.0732831962264133</v>
      </c>
      <c r="C6072" s="15">
        <v>5.1424373546904559E-2</v>
      </c>
      <c r="D6072" s="15">
        <v>3.9546319411865749</v>
      </c>
      <c r="E6072" s="15">
        <v>4.0334826472918284</v>
      </c>
      <c r="F6072" s="15">
        <v>7.8733333333333366</v>
      </c>
      <c r="G6072" s="15">
        <v>2.64</v>
      </c>
      <c r="H6072" s="15">
        <v>66.750310336091175</v>
      </c>
    </row>
    <row r="6073" spans="1:8" x14ac:dyDescent="0.25">
      <c r="A6073" s="6">
        <v>42988.958333333336</v>
      </c>
      <c r="B6073" s="15">
        <v>3.1019995412997892</v>
      </c>
      <c r="C6073" s="15">
        <v>4.4333818377052164E-2</v>
      </c>
      <c r="D6073" s="15">
        <v>4.3134302303721839</v>
      </c>
      <c r="E6073" s="15">
        <v>4.3814087518836642</v>
      </c>
      <c r="F6073" s="15">
        <v>9.4549999999999965</v>
      </c>
      <c r="G6073" s="15">
        <v>4.1399999999999997</v>
      </c>
      <c r="H6073" s="15">
        <v>66.237182321142782</v>
      </c>
    </row>
    <row r="6074" spans="1:8" x14ac:dyDescent="0.25">
      <c r="A6074" s="6">
        <v>42989</v>
      </c>
      <c r="B6074" s="15">
        <v>2.9111106918238971</v>
      </c>
      <c r="C6074" s="15">
        <v>5.8230996512547088E-2</v>
      </c>
      <c r="D6074" s="15">
        <v>5.229699727070388</v>
      </c>
      <c r="E6074" s="15">
        <v>5.3189872550562933</v>
      </c>
      <c r="F6074" s="15">
        <v>10.593333333333323</v>
      </c>
      <c r="G6074" s="15">
        <v>4.8</v>
      </c>
      <c r="H6074" s="15">
        <v>61.364935069415921</v>
      </c>
    </row>
    <row r="6075" spans="1:8" x14ac:dyDescent="0.25">
      <c r="A6075" s="6">
        <v>42989.041666666664</v>
      </c>
      <c r="B6075" s="15">
        <v>2.9191261584905637</v>
      </c>
      <c r="C6075" s="15">
        <v>1.9657704458384086E-2</v>
      </c>
      <c r="D6075" s="15">
        <v>5.6849497576772494</v>
      </c>
      <c r="E6075" s="15">
        <v>5.7150915711801051</v>
      </c>
      <c r="F6075" s="15">
        <v>11.873333333333353</v>
      </c>
      <c r="G6075" s="15">
        <v>6.54</v>
      </c>
      <c r="H6075" s="15">
        <v>54.27905802958486</v>
      </c>
    </row>
    <row r="6076" spans="1:8" x14ac:dyDescent="0.25">
      <c r="A6076" s="6">
        <v>42989.083333333336</v>
      </c>
      <c r="B6076" s="15">
        <v>2.9395663903563927</v>
      </c>
      <c r="C6076" s="15">
        <v>6.0840545078809719E-2</v>
      </c>
      <c r="D6076" s="15">
        <v>4.6491771998621907</v>
      </c>
      <c r="E6076" s="15">
        <v>4.7424660356496986</v>
      </c>
      <c r="F6076" s="15">
        <v>11.198333333333318</v>
      </c>
      <c r="G6076" s="15">
        <v>5.39</v>
      </c>
      <c r="H6076" s="15">
        <v>51.125366208088373</v>
      </c>
    </row>
    <row r="6077" spans="1:8" x14ac:dyDescent="0.25">
      <c r="A6077" s="6">
        <v>42989.125</v>
      </c>
      <c r="B6077" s="15">
        <v>2.7943307249475895</v>
      </c>
      <c r="C6077" s="15">
        <v>0.1146187193231913</v>
      </c>
      <c r="D6077" s="15">
        <v>4.5767245612069685</v>
      </c>
      <c r="E6077" s="15">
        <v>4.7524732641691951</v>
      </c>
      <c r="F6077" s="15">
        <v>10.398333333333333</v>
      </c>
      <c r="G6077" s="15">
        <v>4.49</v>
      </c>
      <c r="H6077" s="15">
        <v>48.057787598293942</v>
      </c>
    </row>
    <row r="6078" spans="1:8" x14ac:dyDescent="0.25">
      <c r="A6078" s="6">
        <v>42989.166666666664</v>
      </c>
      <c r="B6078" s="15">
        <v>3.0052783723270431</v>
      </c>
      <c r="C6078" s="15">
        <v>-7.2982897668541533E-2</v>
      </c>
      <c r="D6078" s="15">
        <v>3.9066087376269834</v>
      </c>
      <c r="E6078" s="15">
        <v>3.794701627868553</v>
      </c>
      <c r="F6078" s="15">
        <v>9.0433333333333419</v>
      </c>
      <c r="G6078" s="15">
        <v>4.4800000000000004</v>
      </c>
      <c r="H6078" s="15">
        <v>46.812786381405772</v>
      </c>
    </row>
    <row r="6079" spans="1:8" x14ac:dyDescent="0.25">
      <c r="A6079" s="6">
        <v>42989.208333333336</v>
      </c>
      <c r="B6079" s="15">
        <v>3.0546844706498941</v>
      </c>
      <c r="C6079" s="15">
        <v>0.36281610923643559</v>
      </c>
      <c r="D6079" s="15">
        <v>5.6247932515687893</v>
      </c>
      <c r="E6079" s="15">
        <v>6.1811112857313235</v>
      </c>
      <c r="F6079" s="15">
        <v>10.023333333333335</v>
      </c>
      <c r="G6079" s="15">
        <v>5.75</v>
      </c>
      <c r="H6079" s="15">
        <v>42.812409683047562</v>
      </c>
    </row>
    <row r="6080" spans="1:8" x14ac:dyDescent="0.25">
      <c r="A6080" s="6">
        <v>42989.25</v>
      </c>
      <c r="B6080" s="15">
        <v>3.3773294494758916</v>
      </c>
      <c r="C6080" s="15">
        <v>1.5836824706148471</v>
      </c>
      <c r="D6080" s="15">
        <v>10.421887829415278</v>
      </c>
      <c r="E6080" s="15">
        <v>12.850200951024711</v>
      </c>
      <c r="F6080" s="15">
        <v>8.9633333333333436</v>
      </c>
      <c r="G6080" s="15">
        <v>5.01</v>
      </c>
      <c r="H6080" s="15">
        <v>37.38771436428712</v>
      </c>
    </row>
    <row r="6081" spans="1:8" x14ac:dyDescent="0.25">
      <c r="A6081" s="6">
        <v>42989.291666666664</v>
      </c>
      <c r="B6081" s="15">
        <v>3.1741567534591186</v>
      </c>
      <c r="C6081" s="15">
        <v>3.8331615060977104</v>
      </c>
      <c r="D6081" s="15">
        <v>16.308586001383098</v>
      </c>
      <c r="E6081" s="15">
        <v>22.186100310732922</v>
      </c>
      <c r="F6081" s="15">
        <v>9.6499999999999986</v>
      </c>
      <c r="G6081" s="15">
        <v>5.76</v>
      </c>
      <c r="H6081" s="15">
        <v>31.618610341570964</v>
      </c>
    </row>
    <row r="6082" spans="1:8" x14ac:dyDescent="0.25">
      <c r="A6082" s="6">
        <v>42989.333333333336</v>
      </c>
      <c r="B6082" s="15">
        <v>3.2980261501048225</v>
      </c>
      <c r="C6082" s="15">
        <v>4.1053355681671597</v>
      </c>
      <c r="D6082" s="15">
        <v>18.444621790870116</v>
      </c>
      <c r="E6082" s="15">
        <v>24.739469662059761</v>
      </c>
      <c r="F6082" s="15">
        <v>8.90500000000001</v>
      </c>
      <c r="G6082" s="15">
        <v>4.8899999999999997</v>
      </c>
      <c r="H6082" s="15">
        <v>28.292756983280857</v>
      </c>
    </row>
    <row r="6083" spans="1:8" x14ac:dyDescent="0.25">
      <c r="A6083" s="6">
        <v>42989.375</v>
      </c>
      <c r="B6083" s="15">
        <v>3.2563203056603771</v>
      </c>
      <c r="C6083" s="15">
        <v>3.1306002869898149</v>
      </c>
      <c r="D6083" s="15">
        <v>12.820510916015419</v>
      </c>
      <c r="E6083" s="15">
        <v>17.620764689399802</v>
      </c>
      <c r="F6083" s="15">
        <v>9.2566666666666642</v>
      </c>
      <c r="G6083" s="15">
        <v>4.6100000000000003</v>
      </c>
      <c r="H6083" s="15">
        <v>33.304762052267165</v>
      </c>
    </row>
    <row r="6084" spans="1:8" x14ac:dyDescent="0.25">
      <c r="A6084" s="6">
        <v>42989.416666666664</v>
      </c>
      <c r="B6084" s="15">
        <v>3.4339420566037742</v>
      </c>
      <c r="C6084" s="15">
        <v>3.5686108240764853</v>
      </c>
      <c r="D6084" s="15">
        <v>13.665714140241505</v>
      </c>
      <c r="E6084" s="15">
        <v>19.137584070492117</v>
      </c>
      <c r="F6084" s="15">
        <v>8.7233333333333452</v>
      </c>
      <c r="G6084" s="15">
        <v>3.24</v>
      </c>
      <c r="H6084" s="15">
        <v>33.491283782389615</v>
      </c>
    </row>
    <row r="6085" spans="1:8" x14ac:dyDescent="0.25">
      <c r="A6085" s="6">
        <v>42989.458333333336</v>
      </c>
      <c r="B6085" s="15">
        <v>3.218453198113207</v>
      </c>
      <c r="C6085" s="15">
        <v>3.928966258180508</v>
      </c>
      <c r="D6085" s="15">
        <v>14.107661497505452</v>
      </c>
      <c r="E6085" s="15">
        <v>20.132076426715564</v>
      </c>
      <c r="F6085" s="15">
        <v>7.7350000000000056</v>
      </c>
      <c r="G6085" s="15">
        <v>3.57</v>
      </c>
      <c r="H6085" s="15">
        <v>34.180084044777431</v>
      </c>
    </row>
    <row r="6086" spans="1:8" x14ac:dyDescent="0.25">
      <c r="A6086" s="6">
        <v>42989.5</v>
      </c>
      <c r="B6086" s="15">
        <v>3.354664186163522</v>
      </c>
      <c r="C6086" s="15">
        <v>2.2278002696331916</v>
      </c>
      <c r="D6086" s="15">
        <v>12.731403337789498</v>
      </c>
      <c r="E6086" s="15">
        <v>16.147363751227058</v>
      </c>
      <c r="F6086" s="15">
        <v>11.911666666666667</v>
      </c>
      <c r="G6086" s="15">
        <v>8.8699999999999992</v>
      </c>
      <c r="H6086" s="15">
        <v>35.159486603405391</v>
      </c>
    </row>
    <row r="6087" spans="1:8" x14ac:dyDescent="0.25">
      <c r="A6087" s="6">
        <v>42989.541666666664</v>
      </c>
      <c r="B6087" s="15">
        <v>3.0689205452830182</v>
      </c>
      <c r="C6087" s="15">
        <v>1.4649809514391412</v>
      </c>
      <c r="D6087" s="15">
        <v>9.6699438625301024</v>
      </c>
      <c r="E6087" s="15">
        <v>11.916247988070118</v>
      </c>
      <c r="F6087" s="15">
        <v>7.5966666666666649</v>
      </c>
      <c r="G6087" s="15">
        <v>5.74</v>
      </c>
      <c r="H6087" s="15">
        <v>36.881540440095783</v>
      </c>
    </row>
    <row r="6088" spans="1:8" x14ac:dyDescent="0.25">
      <c r="A6088" s="6">
        <v>42989.583333333336</v>
      </c>
      <c r="B6088" s="15">
        <v>3.3788250163522018</v>
      </c>
      <c r="C6088" s="15">
        <v>1.3655440024111121</v>
      </c>
      <c r="D6088" s="15">
        <v>6.941540055455059</v>
      </c>
      <c r="E6088" s="15">
        <v>9.0353741924854312</v>
      </c>
      <c r="F6088" s="15">
        <v>8.043333333333333</v>
      </c>
      <c r="G6088" s="15">
        <v>6.06</v>
      </c>
      <c r="H6088" s="15">
        <v>40.397437346747353</v>
      </c>
    </row>
    <row r="6089" spans="1:8" x14ac:dyDescent="0.25">
      <c r="A6089" s="6">
        <v>42989.625</v>
      </c>
      <c r="B6089" s="15">
        <v>2.8502837138897763</v>
      </c>
      <c r="C6089" s="15">
        <v>1.1968209119090891</v>
      </c>
      <c r="D6089" s="15">
        <v>6.9658285206106312</v>
      </c>
      <c r="E6089" s="15">
        <v>8.8009539188712349</v>
      </c>
      <c r="F6089" s="15">
        <v>13.957627118644053</v>
      </c>
      <c r="G6089" s="15">
        <v>10.16</v>
      </c>
      <c r="H6089" s="15">
        <v>42.027052326591473</v>
      </c>
    </row>
    <row r="6090" spans="1:8" x14ac:dyDescent="0.25">
      <c r="A6090" s="6">
        <v>42989.666666666664</v>
      </c>
      <c r="B6090" s="15">
        <v>2.5098394867924521</v>
      </c>
      <c r="C6090" s="15">
        <v>1.076379306865173</v>
      </c>
      <c r="D6090" s="15">
        <v>8.0151255285509375</v>
      </c>
      <c r="E6090" s="15">
        <v>9.6655737990775368</v>
      </c>
      <c r="F6090" s="15">
        <v>10.98333333333332</v>
      </c>
      <c r="G6090" s="15">
        <v>7.25</v>
      </c>
      <c r="H6090" s="15">
        <v>46.083824122360589</v>
      </c>
    </row>
    <row r="6091" spans="1:8" x14ac:dyDescent="0.25">
      <c r="A6091" s="6">
        <v>42989.708333333336</v>
      </c>
      <c r="B6091" s="15">
        <v>2.9437267251572319</v>
      </c>
      <c r="C6091" s="15">
        <v>0.77957110969390009</v>
      </c>
      <c r="D6091" s="15">
        <v>9.4901769850127202</v>
      </c>
      <c r="E6091" s="15">
        <v>10.685519353210033</v>
      </c>
      <c r="F6091" s="15">
        <v>11.298333333333344</v>
      </c>
      <c r="G6091" s="15">
        <v>8.2100000000000009</v>
      </c>
      <c r="H6091" s="15">
        <v>51.282320410471044</v>
      </c>
    </row>
    <row r="6092" spans="1:8" x14ac:dyDescent="0.25">
      <c r="A6092" s="6">
        <v>42989.75</v>
      </c>
      <c r="B6092" s="15">
        <v>3.0343957807127868</v>
      </c>
      <c r="C6092" s="15">
        <v>0.84177990183417428</v>
      </c>
      <c r="D6092" s="15">
        <v>11.331770140166153</v>
      </c>
      <c r="E6092" s="15">
        <v>12.622499322978554</v>
      </c>
      <c r="F6092" s="15">
        <v>7.2916666666666714</v>
      </c>
      <c r="G6092" s="15">
        <v>4.21</v>
      </c>
      <c r="H6092" s="15">
        <v>47.525961791570637</v>
      </c>
    </row>
    <row r="6093" spans="1:8" x14ac:dyDescent="0.25">
      <c r="A6093" s="6">
        <v>42989.791666666664</v>
      </c>
      <c r="B6093" s="15">
        <v>2.8026450094339617</v>
      </c>
      <c r="C6093" s="15">
        <v>0.61424232272025103</v>
      </c>
      <c r="D6093" s="15">
        <v>13.848139973301697</v>
      </c>
      <c r="E6093" s="15">
        <v>14.789978201472749</v>
      </c>
      <c r="F6093" s="15">
        <v>7.6616666666666733</v>
      </c>
      <c r="G6093" s="15">
        <v>2.0499999999999998</v>
      </c>
      <c r="H6093" s="15">
        <v>41.520140982291757</v>
      </c>
    </row>
    <row r="6094" spans="1:8" x14ac:dyDescent="0.25">
      <c r="A6094" s="6">
        <v>42989.833333333336</v>
      </c>
      <c r="B6094" s="15">
        <v>3.1040794716981122</v>
      </c>
      <c r="C6094" s="15">
        <v>0.3782966018686193</v>
      </c>
      <c r="D6094" s="15">
        <v>15.336623631611625</v>
      </c>
      <c r="E6094" s="15">
        <v>15.916678421143507</v>
      </c>
      <c r="F6094" s="15">
        <v>12.964999999999982</v>
      </c>
      <c r="G6094" s="15">
        <v>7.5</v>
      </c>
      <c r="H6094" s="15">
        <v>36.016607973585998</v>
      </c>
    </row>
    <row r="6095" spans="1:8" x14ac:dyDescent="0.25">
      <c r="A6095" s="6">
        <v>42989.875</v>
      </c>
      <c r="B6095" s="15">
        <v>3.0046103610062875</v>
      </c>
      <c r="C6095" s="15">
        <v>0.23262895367801437</v>
      </c>
      <c r="D6095" s="15">
        <v>11.380091511390745</v>
      </c>
      <c r="E6095" s="15">
        <v>11.7367892403637</v>
      </c>
      <c r="F6095" s="15">
        <v>10.985000000000007</v>
      </c>
      <c r="G6095" s="15">
        <v>5.39</v>
      </c>
      <c r="H6095" s="15">
        <v>37.114390912356654</v>
      </c>
    </row>
    <row r="6096" spans="1:8" x14ac:dyDescent="0.25">
      <c r="A6096" s="6">
        <v>42989.916666666664</v>
      </c>
      <c r="B6096" s="15">
        <v>3.1200150465408791</v>
      </c>
      <c r="C6096" s="15">
        <v>0.58039924276675103</v>
      </c>
      <c r="D6096" s="15">
        <v>9.7049128151747599</v>
      </c>
      <c r="E6096" s="15">
        <v>10.594858320750445</v>
      </c>
      <c r="F6096" s="15">
        <v>9.9050000000000082</v>
      </c>
      <c r="G6096" s="15">
        <v>6.05</v>
      </c>
      <c r="H6096" s="15">
        <v>38.316213415976875</v>
      </c>
    </row>
    <row r="6097" spans="1:8" x14ac:dyDescent="0.25">
      <c r="A6097" s="6">
        <v>42989.958333333336</v>
      </c>
      <c r="B6097" s="15">
        <v>3.0536186025157233</v>
      </c>
      <c r="C6097" s="15">
        <v>0.34443817341021155</v>
      </c>
      <c r="D6097" s="15">
        <v>8.0741689563271883</v>
      </c>
      <c r="E6097" s="15">
        <v>8.6023074888895135</v>
      </c>
      <c r="F6097" s="15">
        <v>10.173333333333334</v>
      </c>
      <c r="G6097" s="15">
        <v>6.34</v>
      </c>
      <c r="H6097" s="15">
        <v>34.803852834664553</v>
      </c>
    </row>
    <row r="6098" spans="1:8" x14ac:dyDescent="0.25">
      <c r="A6098" s="6">
        <v>42990</v>
      </c>
      <c r="B6098" s="15">
        <v>3.1648566238993712</v>
      </c>
      <c r="C6098" s="15">
        <v>0.23655810029710594</v>
      </c>
      <c r="D6098" s="15">
        <v>6.6279132112745041</v>
      </c>
      <c r="E6098" s="15">
        <v>6.9906356317300666</v>
      </c>
      <c r="F6098" s="15">
        <v>7.9833333333333423</v>
      </c>
      <c r="G6098" s="15">
        <v>3.66</v>
      </c>
      <c r="H6098" s="15">
        <v>34.018116033800247</v>
      </c>
    </row>
    <row r="6099" spans="1:8" x14ac:dyDescent="0.25">
      <c r="A6099" s="6">
        <v>42990.041666666664</v>
      </c>
      <c r="B6099" s="15">
        <v>3.0695605345911936</v>
      </c>
      <c r="C6099" s="15">
        <v>0.10137496098125329</v>
      </c>
      <c r="D6099" s="15">
        <v>5.7679298540562947</v>
      </c>
      <c r="E6099" s="15">
        <v>5.9233714608942165</v>
      </c>
      <c r="F6099" s="15">
        <v>6.3683333333333341</v>
      </c>
      <c r="G6099" s="15">
        <v>1.68</v>
      </c>
      <c r="H6099" s="15">
        <v>35.248639118989836</v>
      </c>
    </row>
    <row r="6100" spans="1:8" x14ac:dyDescent="0.25">
      <c r="A6100" s="6">
        <v>42990.083333333336</v>
      </c>
      <c r="B6100" s="15">
        <v>3.2261932125786164</v>
      </c>
      <c r="C6100" s="15">
        <v>0.10898190605358629</v>
      </c>
      <c r="D6100" s="15">
        <v>5.0152077298286004</v>
      </c>
      <c r="E6100" s="15">
        <v>5.182313319110766</v>
      </c>
      <c r="F6100" s="15">
        <v>10.480000000000002</v>
      </c>
      <c r="G6100" s="15">
        <v>5.62</v>
      </c>
      <c r="H6100" s="15">
        <v>37.627205229761046</v>
      </c>
    </row>
    <row r="6101" spans="1:8" x14ac:dyDescent="0.25">
      <c r="A6101" s="6">
        <v>42990.125</v>
      </c>
      <c r="B6101" s="15">
        <v>3.4158180322851162</v>
      </c>
      <c r="C6101" s="15">
        <v>9.1389438291165165E-2</v>
      </c>
      <c r="D6101" s="15">
        <v>4.3525330586761193</v>
      </c>
      <c r="E6101" s="15">
        <v>4.4926635307225729</v>
      </c>
      <c r="F6101" s="15">
        <v>10.021666666666672</v>
      </c>
      <c r="G6101" s="15">
        <v>4.6500000000000004</v>
      </c>
      <c r="H6101" s="15">
        <v>42.452535730340962</v>
      </c>
    </row>
    <row r="6102" spans="1:8" x14ac:dyDescent="0.25">
      <c r="A6102" s="6">
        <v>42990.166666666664</v>
      </c>
      <c r="B6102" s="15">
        <v>3.5228236981132088</v>
      </c>
      <c r="C6102" s="15">
        <v>-0.14460621986133584</v>
      </c>
      <c r="D6102" s="15">
        <v>1.7548900829565606</v>
      </c>
      <c r="E6102" s="15">
        <v>1.5331605458358455</v>
      </c>
      <c r="F6102" s="15">
        <v>8.1733333333333356</v>
      </c>
      <c r="G6102" s="15">
        <v>3.36</v>
      </c>
      <c r="H6102" s="15">
        <v>61.517178421011863</v>
      </c>
    </row>
    <row r="6103" spans="1:8" x14ac:dyDescent="0.25">
      <c r="A6103" s="6">
        <v>42990.208333333336</v>
      </c>
      <c r="B6103" s="15">
        <v>2.8248435737945496</v>
      </c>
      <c r="C6103" s="15">
        <v>0.26200903620944688</v>
      </c>
      <c r="D6103" s="15">
        <v>5.880465494821224</v>
      </c>
      <c r="E6103" s="15">
        <v>6.2822126836757093</v>
      </c>
      <c r="F6103" s="15">
        <v>3.4400000000000026</v>
      </c>
      <c r="G6103" s="15">
        <v>0.24</v>
      </c>
      <c r="H6103" s="15">
        <v>52.167739964604543</v>
      </c>
    </row>
    <row r="6104" spans="1:8" x14ac:dyDescent="0.25">
      <c r="A6104" s="6">
        <v>42990.25</v>
      </c>
      <c r="B6104" s="15">
        <v>2.8864953752620539</v>
      </c>
      <c r="C6104" s="15">
        <v>0.89965351330408216</v>
      </c>
      <c r="D6104" s="15">
        <v>8.4929958768190374</v>
      </c>
      <c r="E6104" s="15">
        <v>9.8724645972186309</v>
      </c>
      <c r="F6104" s="15">
        <v>7.6166666666666734</v>
      </c>
      <c r="G6104" s="15">
        <v>2.9</v>
      </c>
      <c r="H6104" s="15">
        <v>43.826446622158485</v>
      </c>
    </row>
    <row r="6105" spans="1:8" x14ac:dyDescent="0.25">
      <c r="A6105" s="6">
        <v>42990.291666666664</v>
      </c>
      <c r="B6105" s="15">
        <v>3.3608244283018878</v>
      </c>
      <c r="C6105" s="15">
        <v>1.8082445891727204</v>
      </c>
      <c r="D6105" s="15">
        <v>13.192387397161264</v>
      </c>
      <c r="E6105" s="15">
        <v>15.965029100559436</v>
      </c>
      <c r="F6105" s="15">
        <v>7.921666666666666</v>
      </c>
      <c r="G6105" s="15">
        <v>1.84</v>
      </c>
      <c r="H6105" s="15">
        <v>39.59658818625644</v>
      </c>
    </row>
    <row r="6106" spans="1:8" x14ac:dyDescent="0.25">
      <c r="A6106" s="6">
        <v>42990.333333333336</v>
      </c>
      <c r="B6106" s="15">
        <v>3.1211641442348022</v>
      </c>
      <c r="C6106" s="15">
        <v>2.3766413179195984</v>
      </c>
      <c r="D6106" s="15">
        <v>13.171633503718848</v>
      </c>
      <c r="E6106" s="15">
        <v>16.815816857862231</v>
      </c>
      <c r="F6106" s="15">
        <v>9.6866666666666639</v>
      </c>
      <c r="G6106" s="15">
        <v>3.56</v>
      </c>
      <c r="H6106" s="15">
        <v>39.108625450772941</v>
      </c>
    </row>
    <row r="6107" spans="1:8" x14ac:dyDescent="0.25">
      <c r="A6107" s="6">
        <v>42990.375</v>
      </c>
      <c r="B6107" s="15">
        <v>2.9228240324947574</v>
      </c>
      <c r="C6107" s="15">
        <v>2.1553705336961002</v>
      </c>
      <c r="D6107" s="15">
        <v>8.5114708061183642</v>
      </c>
      <c r="E6107" s="15">
        <v>11.816372291119052</v>
      </c>
      <c r="F6107" s="15">
        <v>6.6266666666666625</v>
      </c>
      <c r="G6107" s="15">
        <v>1.28</v>
      </c>
      <c r="H6107" s="15">
        <v>44.371608981599046</v>
      </c>
    </row>
    <row r="6108" spans="1:8" x14ac:dyDescent="0.25">
      <c r="A6108" s="6">
        <v>42990.416666666664</v>
      </c>
      <c r="B6108" s="15">
        <v>2.9473032540880482</v>
      </c>
      <c r="C6108" s="15">
        <v>1.7954716696805584</v>
      </c>
      <c r="D6108" s="15">
        <v>8.5233316537070039</v>
      </c>
      <c r="E6108" s="15">
        <v>11.276388213883861</v>
      </c>
      <c r="F6108" s="15">
        <v>11.478333333333325</v>
      </c>
      <c r="G6108" s="15">
        <v>4.3499999999999996</v>
      </c>
      <c r="H6108" s="15">
        <v>47.428200145383869</v>
      </c>
    </row>
    <row r="6109" spans="1:8" x14ac:dyDescent="0.25">
      <c r="A6109" s="6">
        <v>42990.458333333336</v>
      </c>
      <c r="B6109" s="15">
        <v>2.9470272442347989</v>
      </c>
      <c r="C6109" s="15">
        <v>1.6476911852557761</v>
      </c>
      <c r="D6109" s="15">
        <v>6.7865808947071242</v>
      </c>
      <c r="E6109" s="15">
        <v>9.3130407120993137</v>
      </c>
      <c r="F6109" s="15">
        <v>13.711666666666648</v>
      </c>
      <c r="G6109" s="15">
        <v>5.04</v>
      </c>
      <c r="H6109" s="15">
        <v>50.276702987270312</v>
      </c>
    </row>
    <row r="6110" spans="1:8" x14ac:dyDescent="0.25">
      <c r="A6110" s="6">
        <v>42990.5</v>
      </c>
      <c r="B6110" s="15">
        <v>2.9632483647798726</v>
      </c>
      <c r="C6110" s="15">
        <v>1.2499600999419029</v>
      </c>
      <c r="D6110" s="15">
        <v>5.9119129890450948</v>
      </c>
      <c r="E6110" s="15">
        <v>7.8285184756226798</v>
      </c>
      <c r="F6110" s="15">
        <v>15.489999999999997</v>
      </c>
      <c r="G6110" s="15">
        <v>6.69</v>
      </c>
      <c r="H6110" s="15">
        <v>51.474902545774121</v>
      </c>
    </row>
    <row r="6111" spans="1:8" x14ac:dyDescent="0.25">
      <c r="A6111" s="6">
        <v>42990.541666666664</v>
      </c>
      <c r="B6111" s="15">
        <v>2.8722476735849045</v>
      </c>
      <c r="C6111" s="15">
        <v>1.4466306382125913</v>
      </c>
      <c r="D6111" s="15">
        <v>5.9789010661798301</v>
      </c>
      <c r="E6111" s="15">
        <v>8.19706804477247</v>
      </c>
      <c r="F6111" s="15">
        <v>13.453333333333315</v>
      </c>
      <c r="G6111" s="15">
        <v>5.17</v>
      </c>
      <c r="H6111" s="15">
        <v>54.409496231959359</v>
      </c>
    </row>
    <row r="6112" spans="1:8" x14ac:dyDescent="0.25">
      <c r="A6112" s="6">
        <v>42990.583333333336</v>
      </c>
      <c r="B6112" s="15">
        <v>3.1028816909853245</v>
      </c>
      <c r="C6112" s="15">
        <v>1.0005682613235451</v>
      </c>
      <c r="D6112" s="15">
        <v>5.4165318892081693</v>
      </c>
      <c r="E6112" s="15">
        <v>6.9507365565709387</v>
      </c>
      <c r="F6112" s="15">
        <v>12.015000000000018</v>
      </c>
      <c r="G6112" s="15">
        <v>4.32</v>
      </c>
      <c r="H6112" s="15">
        <v>57.23286762454962</v>
      </c>
    </row>
    <row r="6113" spans="1:8" x14ac:dyDescent="0.25">
      <c r="A6113" s="6">
        <v>42990.625</v>
      </c>
      <c r="B6113" s="15">
        <v>3.3417017607966453</v>
      </c>
      <c r="C6113" s="15">
        <v>1.1363272168044718</v>
      </c>
      <c r="D6113" s="15">
        <v>7.0301467490096803</v>
      </c>
      <c r="E6113" s="15">
        <v>8.7725151481098713</v>
      </c>
      <c r="F6113" s="15">
        <v>11.188333333333324</v>
      </c>
      <c r="G6113" s="15">
        <v>4.71</v>
      </c>
      <c r="H6113" s="15">
        <v>56.378954096000058</v>
      </c>
    </row>
    <row r="6114" spans="1:8" x14ac:dyDescent="0.25">
      <c r="A6114" s="6">
        <v>42990.666666666664</v>
      </c>
      <c r="B6114" s="15">
        <v>2.8673260880503122</v>
      </c>
      <c r="C6114" s="15">
        <v>0.9423057134246392</v>
      </c>
      <c r="D6114" s="15">
        <v>7.7231432458101423</v>
      </c>
      <c r="E6114" s="15">
        <v>9.1680120063945889</v>
      </c>
      <c r="F6114" s="15">
        <v>10.423333333333341</v>
      </c>
      <c r="G6114" s="15">
        <v>4.42</v>
      </c>
      <c r="H6114" s="15">
        <v>54.527694138065982</v>
      </c>
    </row>
    <row r="6115" spans="1:8" x14ac:dyDescent="0.25">
      <c r="A6115" s="6">
        <v>42990.708333333336</v>
      </c>
      <c r="B6115" s="15">
        <v>2.920641382599579</v>
      </c>
      <c r="C6115" s="15">
        <v>0.66215187518839647</v>
      </c>
      <c r="D6115" s="15">
        <v>7.1296230276709842</v>
      </c>
      <c r="E6115" s="15">
        <v>8.1449225696265248</v>
      </c>
      <c r="F6115" s="15">
        <v>12.951666666666656</v>
      </c>
      <c r="G6115" s="15">
        <v>6.48</v>
      </c>
      <c r="H6115" s="15">
        <v>52.306917793831559</v>
      </c>
    </row>
    <row r="6116" spans="1:8" x14ac:dyDescent="0.25">
      <c r="A6116" s="6">
        <v>42990.75</v>
      </c>
      <c r="B6116" s="15">
        <v>3.2170880381551359</v>
      </c>
      <c r="C6116" s="15">
        <v>0.58364747481274004</v>
      </c>
      <c r="D6116" s="15">
        <v>7.0369502502582799</v>
      </c>
      <c r="E6116" s="15">
        <v>7.931876378304481</v>
      </c>
      <c r="F6116" s="15">
        <v>10.390000000000013</v>
      </c>
      <c r="G6116" s="15">
        <v>4.46</v>
      </c>
      <c r="H6116" s="15">
        <v>49.530072424721197</v>
      </c>
    </row>
    <row r="6117" spans="1:8" x14ac:dyDescent="0.25">
      <c r="A6117" s="6">
        <v>42990.791666666664</v>
      </c>
      <c r="B6117" s="15">
        <v>3.3074296962264151</v>
      </c>
      <c r="C6117" s="15">
        <v>0.30767593093411283</v>
      </c>
      <c r="D6117" s="15">
        <v>7.4232734639910039</v>
      </c>
      <c r="E6117" s="15">
        <v>7.8950432247566438</v>
      </c>
      <c r="F6117" s="15">
        <v>8.1433333333333398</v>
      </c>
      <c r="G6117" s="15">
        <v>2.21</v>
      </c>
      <c r="H6117" s="15">
        <v>49.795494350898792</v>
      </c>
    </row>
    <row r="6118" spans="1:8" x14ac:dyDescent="0.25">
      <c r="A6118" s="6">
        <v>42990.833333333336</v>
      </c>
      <c r="B6118" s="15">
        <v>2.9404231111111097</v>
      </c>
      <c r="C6118" s="15">
        <v>-2.5026606766093192E-2</v>
      </c>
      <c r="D6118" s="15">
        <v>6.0204073977546217</v>
      </c>
      <c r="E6118" s="15">
        <v>5.9820332673799452</v>
      </c>
      <c r="F6118" s="15">
        <v>11.626666666666683</v>
      </c>
      <c r="G6118" s="15">
        <v>6.44</v>
      </c>
      <c r="H6118" s="15">
        <v>50.957807504014312</v>
      </c>
    </row>
    <row r="6119" spans="1:8" x14ac:dyDescent="0.25">
      <c r="A6119" s="6">
        <v>42990.875</v>
      </c>
      <c r="B6119" s="15">
        <v>2.2398301362683437</v>
      </c>
      <c r="C6119" s="15">
        <v>0.13383659140083198</v>
      </c>
      <c r="D6119" s="15">
        <v>3.8405985800193787</v>
      </c>
      <c r="E6119" s="15">
        <v>4.0458146868339879</v>
      </c>
      <c r="F6119" s="15">
        <v>8.5800000000000036</v>
      </c>
      <c r="G6119" s="15">
        <v>4.9400000000000004</v>
      </c>
      <c r="H6119" s="15">
        <v>49.544247552101261</v>
      </c>
    </row>
    <row r="6120" spans="1:8" x14ac:dyDescent="0.25">
      <c r="A6120" s="6">
        <v>42990.916666666664</v>
      </c>
      <c r="B6120" s="15">
        <v>2.7503988452830184</v>
      </c>
      <c r="C6120" s="15">
        <v>1.3298566261979379E-2</v>
      </c>
      <c r="D6120" s="15">
        <v>3.8894526114267993</v>
      </c>
      <c r="E6120" s="15">
        <v>3.9098437463618345</v>
      </c>
      <c r="F6120" s="15">
        <v>9.2316666666666745</v>
      </c>
      <c r="G6120" s="15">
        <v>5.34</v>
      </c>
      <c r="H6120" s="15">
        <v>52.762229542155715</v>
      </c>
    </row>
    <row r="6121" spans="1:8" x14ac:dyDescent="0.25">
      <c r="A6121" s="6">
        <v>42990.958333333336</v>
      </c>
      <c r="B6121" s="15">
        <v>2.9931365876310263</v>
      </c>
      <c r="C6121" s="15">
        <v>0.10074017937874519</v>
      </c>
      <c r="D6121" s="15">
        <v>3.8010133391766785</v>
      </c>
      <c r="E6121" s="15">
        <v>3.9554816142240878</v>
      </c>
      <c r="F6121" s="15">
        <v>5.4116666666666617</v>
      </c>
      <c r="G6121" s="15">
        <v>0.97</v>
      </c>
      <c r="H6121" s="15">
        <v>50.749549156025857</v>
      </c>
    </row>
    <row r="6122" spans="1:8" x14ac:dyDescent="0.25">
      <c r="A6122" s="6">
        <v>42991</v>
      </c>
      <c r="B6122" s="15">
        <v>3.1658070859538774</v>
      </c>
      <c r="C6122" s="15">
        <v>5.40729543402837E-3</v>
      </c>
      <c r="D6122" s="15">
        <v>2.9732913478563399</v>
      </c>
      <c r="E6122" s="15">
        <v>2.9815825341885165</v>
      </c>
      <c r="F6122" s="15">
        <v>3.1616666666666702</v>
      </c>
      <c r="G6122" s="15">
        <v>-1.83</v>
      </c>
      <c r="H6122" s="15">
        <v>51.043668484134479</v>
      </c>
    </row>
    <row r="6123" spans="1:8" x14ac:dyDescent="0.25">
      <c r="A6123" s="6">
        <v>42991.041666666664</v>
      </c>
      <c r="B6123" s="15">
        <v>3.0872719522012568</v>
      </c>
      <c r="C6123" s="15">
        <v>0.10545810392989548</v>
      </c>
      <c r="D6123" s="15">
        <v>2.185450859494698</v>
      </c>
      <c r="E6123" s="15">
        <v>2.3471532855205375</v>
      </c>
      <c r="F6123" s="15">
        <v>3.8850000000000042</v>
      </c>
      <c r="G6123" s="15">
        <v>-2.15</v>
      </c>
      <c r="H6123" s="15">
        <v>51.25527355460909</v>
      </c>
    </row>
    <row r="6124" spans="1:8" x14ac:dyDescent="0.25">
      <c r="A6124" s="6">
        <v>42991.083333333336</v>
      </c>
      <c r="B6124" s="15">
        <v>3.037575010482179</v>
      </c>
      <c r="C6124" s="15">
        <v>5.4242120899025213E-2</v>
      </c>
      <c r="D6124" s="15">
        <v>3.8528611682219851</v>
      </c>
      <c r="E6124" s="15">
        <v>3.9360324202671571</v>
      </c>
      <c r="F6124" s="15">
        <v>8.6416666666666693</v>
      </c>
      <c r="G6124" s="15">
        <v>3.35</v>
      </c>
      <c r="H6124" s="15">
        <v>51.000497660767095</v>
      </c>
    </row>
    <row r="6125" spans="1:8" x14ac:dyDescent="0.25">
      <c r="A6125" s="6">
        <v>42991.125</v>
      </c>
      <c r="B6125" s="15">
        <v>3.0290541438155114</v>
      </c>
      <c r="C6125" s="15">
        <v>0.21943009719713952</v>
      </c>
      <c r="D6125" s="15">
        <v>3.7004259193414177</v>
      </c>
      <c r="E6125" s="15">
        <v>4.0368854017103653</v>
      </c>
      <c r="F6125" s="15">
        <v>11.333333333333343</v>
      </c>
      <c r="G6125" s="15">
        <v>6.23</v>
      </c>
      <c r="H6125" s="15">
        <v>50.067677720645769</v>
      </c>
    </row>
    <row r="6126" spans="1:8" x14ac:dyDescent="0.25">
      <c r="A6126" s="6">
        <v>42991.166666666664</v>
      </c>
      <c r="B6126" s="15">
        <v>3.0699250716981124</v>
      </c>
      <c r="C6126" s="15">
        <v>7.9969336627089119E-2</v>
      </c>
      <c r="D6126" s="15">
        <v>1.9569336514977302</v>
      </c>
      <c r="E6126" s="15">
        <v>2.0795533009926004</v>
      </c>
      <c r="F6126" s="15">
        <v>10.011666666666672</v>
      </c>
      <c r="G6126" s="15">
        <v>5.26</v>
      </c>
      <c r="H6126" s="15">
        <v>49.920529834310429</v>
      </c>
    </row>
    <row r="6127" spans="1:8" x14ac:dyDescent="0.25">
      <c r="A6127" s="6">
        <v>42991.208333333336</v>
      </c>
      <c r="B6127" s="15">
        <v>3.2054367641509418</v>
      </c>
      <c r="C6127" s="15">
        <v>0.29138936765374041</v>
      </c>
      <c r="D6127" s="15">
        <v>3.4455096894872121</v>
      </c>
      <c r="E6127" s="15">
        <v>3.8923067198896142</v>
      </c>
      <c r="F6127" s="15">
        <v>4.7116666666666704</v>
      </c>
      <c r="G6127" s="15">
        <v>-0.19</v>
      </c>
      <c r="H6127" s="15">
        <v>51.28014462449994</v>
      </c>
    </row>
    <row r="6128" spans="1:8" x14ac:dyDescent="0.25">
      <c r="A6128" s="6">
        <v>42991.25</v>
      </c>
      <c r="B6128" s="15">
        <v>2.863602868763103</v>
      </c>
      <c r="C6128" s="15">
        <v>1.0302096115345201</v>
      </c>
      <c r="D6128" s="15">
        <v>10.030540346486637</v>
      </c>
      <c r="E6128" s="15">
        <v>11.610195084172901</v>
      </c>
      <c r="F6128" s="15">
        <v>2.253333333333333</v>
      </c>
      <c r="G6128" s="15"/>
      <c r="H6128" s="15">
        <v>44.980390060450326</v>
      </c>
    </row>
    <row r="6129" spans="1:8" x14ac:dyDescent="0.25">
      <c r="A6129" s="6">
        <v>42991.291666666664</v>
      </c>
      <c r="B6129" s="15">
        <v>2.562999084905659</v>
      </c>
      <c r="C6129" s="15">
        <v>2.1304678317134145</v>
      </c>
      <c r="D6129" s="15">
        <v>17.478619931622905</v>
      </c>
      <c r="E6129" s="15">
        <v>20.745337273583473</v>
      </c>
      <c r="F6129" s="15">
        <v>7.3916666666666631</v>
      </c>
      <c r="G6129" s="15">
        <v>1.1299999999999999</v>
      </c>
      <c r="H6129" s="15">
        <v>37.277929674009265</v>
      </c>
    </row>
    <row r="6130" spans="1:8" x14ac:dyDescent="0.25">
      <c r="A6130" s="6">
        <v>42991.333333333336</v>
      </c>
      <c r="B6130" s="15">
        <v>2.7520014255765202</v>
      </c>
      <c r="C6130" s="15">
        <v>2.905078387367638</v>
      </c>
      <c r="D6130" s="15">
        <v>20.930799827214042</v>
      </c>
      <c r="E6130" s="15">
        <v>25.385253354511086</v>
      </c>
      <c r="F6130" s="15">
        <v>12.520000000000007</v>
      </c>
      <c r="G6130" s="15">
        <v>5.43</v>
      </c>
      <c r="H6130" s="15">
        <v>33.281392165776857</v>
      </c>
    </row>
    <row r="6131" spans="1:8" x14ac:dyDescent="0.25">
      <c r="A6131" s="6">
        <v>42991.375</v>
      </c>
      <c r="B6131" s="15">
        <v>2.949181342348008</v>
      </c>
      <c r="C6131" s="15">
        <v>1.9587630174696791</v>
      </c>
      <c r="D6131" s="15">
        <v>14.901442878359596</v>
      </c>
      <c r="E6131" s="15">
        <v>17.904879505146436</v>
      </c>
      <c r="F6131" s="15">
        <v>9.5733333333333341</v>
      </c>
      <c r="G6131" s="15">
        <v>3.79</v>
      </c>
      <c r="H6131" s="15">
        <v>38.913747477007654</v>
      </c>
    </row>
    <row r="6132" spans="1:8" x14ac:dyDescent="0.25">
      <c r="A6132" s="6">
        <v>42991.416666666664</v>
      </c>
      <c r="B6132" s="15">
        <v>2.9612421559748419</v>
      </c>
      <c r="C6132" s="15">
        <v>3.4100324259450931</v>
      </c>
      <c r="D6132" s="15">
        <v>20.491863607955462</v>
      </c>
      <c r="E6132" s="15">
        <v>25.720579994404606</v>
      </c>
      <c r="F6132" s="15">
        <v>10.143333333333338</v>
      </c>
      <c r="G6132" s="15">
        <v>4.29</v>
      </c>
      <c r="H6132" s="15">
        <v>36.219482943438628</v>
      </c>
    </row>
    <row r="6133" spans="1:8" x14ac:dyDescent="0.25">
      <c r="A6133" s="6">
        <v>42991.458333333336</v>
      </c>
      <c r="B6133" s="15">
        <v>3.1131111197064985</v>
      </c>
      <c r="C6133" s="15">
        <v>3.2075765877949616</v>
      </c>
      <c r="D6133" s="15">
        <v>15.920810031009101</v>
      </c>
      <c r="E6133" s="15">
        <v>20.839094132294708</v>
      </c>
      <c r="F6133" s="15">
        <v>6.0266666666666691</v>
      </c>
      <c r="G6133" s="15">
        <v>1.24</v>
      </c>
      <c r="H6133" s="15">
        <v>36.82931593293128</v>
      </c>
    </row>
    <row r="6134" spans="1:8" x14ac:dyDescent="0.25">
      <c r="A6134" s="6">
        <v>42991.5</v>
      </c>
      <c r="B6134" s="15">
        <v>3.3307259706498979</v>
      </c>
      <c r="C6134" s="15">
        <v>2.5827262819685171</v>
      </c>
      <c r="D6134" s="15">
        <v>11.872558136853574</v>
      </c>
      <c r="E6134" s="15">
        <v>15.832738435871967</v>
      </c>
      <c r="F6134" s="15">
        <v>10.718333333333328</v>
      </c>
      <c r="G6134" s="15">
        <v>5.81</v>
      </c>
      <c r="H6134" s="15">
        <v>39.153972369618771</v>
      </c>
    </row>
    <row r="6135" spans="1:8" x14ac:dyDescent="0.25">
      <c r="A6135" s="6">
        <v>42991.541666666664</v>
      </c>
      <c r="B6135" s="15">
        <v>3.4701749371069202</v>
      </c>
      <c r="C6135" s="15">
        <v>2.226837774073271</v>
      </c>
      <c r="D6135" s="15">
        <v>10.617664993491871</v>
      </c>
      <c r="E6135" s="15">
        <v>14.032149580404221</v>
      </c>
      <c r="F6135" s="15">
        <v>10.685000000000006</v>
      </c>
      <c r="G6135" s="15">
        <v>5.58</v>
      </c>
      <c r="H6135" s="15">
        <v>41.518085777342101</v>
      </c>
    </row>
    <row r="6136" spans="1:8" x14ac:dyDescent="0.25">
      <c r="A6136" s="6">
        <v>42991.583333333336</v>
      </c>
      <c r="B6136" s="15">
        <v>3.5232671987421393</v>
      </c>
      <c r="C6136" s="15">
        <v>2.1273187914406613</v>
      </c>
      <c r="D6136" s="15">
        <v>11.38886968309216</v>
      </c>
      <c r="E6136" s="15">
        <v>14.650758496634507</v>
      </c>
      <c r="F6136" s="15">
        <v>7.7983333333333364</v>
      </c>
      <c r="G6136" s="15">
        <v>3.27</v>
      </c>
      <c r="H6136" s="15">
        <v>44.301930094634834</v>
      </c>
    </row>
    <row r="6137" spans="1:8" x14ac:dyDescent="0.25">
      <c r="A6137" s="6">
        <v>42991.625</v>
      </c>
      <c r="B6137" s="15">
        <v>3.4571563004192889</v>
      </c>
      <c r="C6137" s="15">
        <v>1.9668506199948688</v>
      </c>
      <c r="D6137" s="15">
        <v>10.080332244143083</v>
      </c>
      <c r="E6137" s="15">
        <v>13.09616986146855</v>
      </c>
      <c r="F6137" s="15">
        <v>3.9216666666666709</v>
      </c>
      <c r="G6137" s="15">
        <v>1.26</v>
      </c>
      <c r="H6137" s="15">
        <v>49.934232586659526</v>
      </c>
    </row>
    <row r="6138" spans="1:8" x14ac:dyDescent="0.25">
      <c r="A6138" s="6">
        <v>42991.666666666664</v>
      </c>
      <c r="B6138" s="15">
        <v>3.2513410867924519</v>
      </c>
      <c r="C6138" s="15">
        <v>7.4344556612202126</v>
      </c>
      <c r="D6138" s="15">
        <v>20.337592814001489</v>
      </c>
      <c r="E6138" s="15">
        <v>31.73709149453915</v>
      </c>
      <c r="F6138" s="15">
        <v>6.406666666666669</v>
      </c>
      <c r="G6138" s="15">
        <v>3.64</v>
      </c>
      <c r="H6138" s="15">
        <v>40.204920255345257</v>
      </c>
    </row>
    <row r="6139" spans="1:8" x14ac:dyDescent="0.25">
      <c r="A6139" s="6">
        <v>42991.708333333336</v>
      </c>
      <c r="B6139" s="15">
        <v>3.2345891373165623</v>
      </c>
      <c r="C6139" s="15">
        <v>5.7146730226901195</v>
      </c>
      <c r="D6139" s="15">
        <v>19.877254235649104</v>
      </c>
      <c r="E6139" s="15">
        <v>28.639752870440624</v>
      </c>
      <c r="F6139" s="15">
        <v>6.0949999999999989</v>
      </c>
      <c r="G6139" s="15">
        <v>3.91</v>
      </c>
      <c r="H6139" s="15">
        <v>41.453315428417383</v>
      </c>
    </row>
    <row r="6140" spans="1:8" x14ac:dyDescent="0.25">
      <c r="A6140" s="6">
        <v>42991.75</v>
      </c>
      <c r="B6140" s="15">
        <v>3.4191525123689734</v>
      </c>
      <c r="C6140" s="15">
        <v>3.6585491475071374</v>
      </c>
      <c r="D6140" s="15">
        <v>14.643443393115403</v>
      </c>
      <c r="E6140" s="15">
        <v>20.253218752626346</v>
      </c>
      <c r="F6140" s="15">
        <v>5.6983333333333288</v>
      </c>
      <c r="G6140" s="15">
        <v>4.74</v>
      </c>
      <c r="H6140" s="15">
        <v>40.882858143138542</v>
      </c>
    </row>
    <row r="6141" spans="1:8" x14ac:dyDescent="0.25">
      <c r="A6141" s="6">
        <v>42991.791666666664</v>
      </c>
      <c r="B6141" s="15">
        <v>3.3325494647798752</v>
      </c>
      <c r="C6141" s="15">
        <v>3.0777537363838281</v>
      </c>
      <c r="D6141" s="15">
        <v>18.361824597899378</v>
      </c>
      <c r="E6141" s="15">
        <v>23.081046993687913</v>
      </c>
      <c r="F6141" s="15">
        <v>4.5049999999999999</v>
      </c>
      <c r="G6141" s="15">
        <v>3.7</v>
      </c>
      <c r="H6141" s="15">
        <v>37.736598626632976</v>
      </c>
    </row>
    <row r="6142" spans="1:8" x14ac:dyDescent="0.25">
      <c r="A6142" s="6">
        <v>42991.833333333336</v>
      </c>
      <c r="B6142" s="15">
        <v>3.5950917157232727</v>
      </c>
      <c r="C6142" s="15">
        <v>2.8458285165332313</v>
      </c>
      <c r="D6142" s="15">
        <v>17.991063802976665</v>
      </c>
      <c r="E6142" s="15">
        <v>22.354667528327621</v>
      </c>
      <c r="F6142" s="15">
        <v>3.3683333333333345</v>
      </c>
      <c r="G6142" s="15">
        <v>1.88</v>
      </c>
      <c r="H6142" s="15">
        <v>33.108723096115384</v>
      </c>
    </row>
    <row r="6143" spans="1:8" x14ac:dyDescent="0.25">
      <c r="A6143" s="6">
        <v>42991.875</v>
      </c>
      <c r="B6143" s="15">
        <v>3.3811773318658291</v>
      </c>
      <c r="C6143" s="15">
        <v>1.9139886838833997</v>
      </c>
      <c r="D6143" s="15">
        <v>12.779990122052</v>
      </c>
      <c r="E6143" s="15">
        <v>15.714772770673214</v>
      </c>
      <c r="F6143" s="15">
        <v>2.3049999999999993</v>
      </c>
      <c r="G6143" s="15">
        <v>0.34</v>
      </c>
      <c r="H6143" s="15">
        <v>33.661153176205062</v>
      </c>
    </row>
    <row r="6144" spans="1:8" x14ac:dyDescent="0.25">
      <c r="A6144" s="6">
        <v>42991.916666666664</v>
      </c>
      <c r="B6144" s="15">
        <v>3.4260130817610075</v>
      </c>
      <c r="C6144" s="15">
        <v>1.4865566337294778</v>
      </c>
      <c r="D6144" s="15">
        <v>9.9737962579651516</v>
      </c>
      <c r="E6144" s="15">
        <v>12.253183096350352</v>
      </c>
      <c r="F6144" s="15">
        <v>3.1350000000000011</v>
      </c>
      <c r="G6144" s="15">
        <v>1.1000000000000001</v>
      </c>
      <c r="H6144" s="15">
        <v>35.634215114715602</v>
      </c>
    </row>
    <row r="6145" spans="1:8" x14ac:dyDescent="0.25">
      <c r="A6145" s="6">
        <v>42991.958333333336</v>
      </c>
      <c r="B6145" s="15">
        <v>3.3928281039832289</v>
      </c>
      <c r="C6145" s="15">
        <v>0.79847070295685429</v>
      </c>
      <c r="D6145" s="15">
        <v>6.3277191124668377</v>
      </c>
      <c r="E6145" s="15">
        <v>7.552040857000681</v>
      </c>
      <c r="F6145" s="15">
        <v>4.5383333333333349</v>
      </c>
      <c r="G6145" s="15">
        <v>2.97</v>
      </c>
      <c r="H6145" s="15">
        <v>41.309524154427585</v>
      </c>
    </row>
    <row r="6146" spans="1:8" x14ac:dyDescent="0.25">
      <c r="A6146" s="6">
        <v>42992</v>
      </c>
      <c r="B6146" s="15">
        <v>3.4992287731656191</v>
      </c>
      <c r="C6146" s="15">
        <v>1.0772522442521695</v>
      </c>
      <c r="D6146" s="15">
        <v>8.02980659201158</v>
      </c>
      <c r="E6146" s="15">
        <v>9.6815933665315725</v>
      </c>
      <c r="F6146" s="15">
        <v>6.03</v>
      </c>
      <c r="G6146" s="15">
        <v>4.3</v>
      </c>
      <c r="H6146" s="15">
        <v>36.096912040039093</v>
      </c>
    </row>
    <row r="6147" spans="1:8" x14ac:dyDescent="0.25">
      <c r="A6147" s="6">
        <v>42992.041666666664</v>
      </c>
      <c r="B6147" s="15">
        <v>3.5029848660377363</v>
      </c>
      <c r="C6147" s="15">
        <v>0.64347022867695269</v>
      </c>
      <c r="D6147" s="15">
        <v>6.0069421999697941</v>
      </c>
      <c r="E6147" s="15">
        <v>6.993596550607788</v>
      </c>
      <c r="F6147" s="15">
        <v>5.5033333333333285</v>
      </c>
      <c r="G6147" s="15">
        <v>2.88</v>
      </c>
      <c r="H6147" s="15">
        <v>34.877138266237885</v>
      </c>
    </row>
    <row r="6148" spans="1:8" x14ac:dyDescent="0.25">
      <c r="A6148" s="6">
        <v>42992.083333333336</v>
      </c>
      <c r="B6148" s="15">
        <v>3.3877195098532495</v>
      </c>
      <c r="C6148" s="15">
        <v>0.17813966567643671</v>
      </c>
      <c r="D6148" s="15">
        <v>3.9483896812999895</v>
      </c>
      <c r="E6148" s="15">
        <v>4.2215371686705261</v>
      </c>
      <c r="F6148" s="15">
        <v>2.5450000000000008</v>
      </c>
      <c r="G6148" s="15">
        <v>-0.33</v>
      </c>
      <c r="H6148" s="15">
        <v>37.894134673246491</v>
      </c>
    </row>
    <row r="6149" spans="1:8" x14ac:dyDescent="0.25">
      <c r="A6149" s="6">
        <v>42992.125</v>
      </c>
      <c r="B6149" s="15">
        <v>3.399696090146751</v>
      </c>
      <c r="C6149" s="15">
        <v>0.34971976112442604</v>
      </c>
      <c r="D6149" s="15">
        <v>3.492805469308311</v>
      </c>
      <c r="E6149" s="15">
        <v>4.0290424363657644</v>
      </c>
      <c r="F6149" s="15">
        <v>4.7366666666666681</v>
      </c>
      <c r="G6149" s="15">
        <v>1.53</v>
      </c>
      <c r="H6149" s="15">
        <v>39.321889671790274</v>
      </c>
    </row>
    <row r="6150" spans="1:8" x14ac:dyDescent="0.25">
      <c r="A6150" s="6">
        <v>42992.166666666664</v>
      </c>
      <c r="B6150" s="15">
        <v>3.292679828930817</v>
      </c>
      <c r="C6150" s="15">
        <v>0.63692378691987095</v>
      </c>
      <c r="D6150" s="15">
        <v>7.5552101285600601</v>
      </c>
      <c r="E6150" s="15">
        <v>8.5318266018371958</v>
      </c>
      <c r="F6150" s="15">
        <v>4.9349999999999987</v>
      </c>
      <c r="G6150" s="15">
        <v>2.68</v>
      </c>
      <c r="H6150" s="15">
        <v>35.006162501171247</v>
      </c>
    </row>
    <row r="6151" spans="1:8" x14ac:dyDescent="0.25">
      <c r="A6151" s="6">
        <v>42992.208333333336</v>
      </c>
      <c r="B6151" s="15">
        <v>2.8656912754716974</v>
      </c>
      <c r="C6151" s="15">
        <v>5.2630116941951162</v>
      </c>
      <c r="D6151" s="15">
        <v>14.225802585779341</v>
      </c>
      <c r="E6151" s="15">
        <v>22.295753850211852</v>
      </c>
      <c r="F6151" s="15">
        <v>4.0350000000000037</v>
      </c>
      <c r="G6151" s="15">
        <v>0.74</v>
      </c>
      <c r="H6151" s="15">
        <v>22.331738545944582</v>
      </c>
    </row>
    <row r="6152" spans="1:8" x14ac:dyDescent="0.25">
      <c r="A6152" s="6">
        <v>42992.25</v>
      </c>
      <c r="B6152" s="15">
        <v>3.0295055631027239</v>
      </c>
      <c r="C6152" s="15">
        <v>7.5032833489408741</v>
      </c>
      <c r="D6152" s="15">
        <v>20.440763401468121</v>
      </c>
      <c r="E6152" s="15">
        <v>31.945797869844128</v>
      </c>
      <c r="F6152" s="15">
        <v>4.0783333333333358</v>
      </c>
      <c r="G6152" s="15">
        <v>-0.23</v>
      </c>
      <c r="H6152" s="15">
        <v>12.283338579736704</v>
      </c>
    </row>
    <row r="6153" spans="1:8" x14ac:dyDescent="0.25">
      <c r="A6153" s="6">
        <v>42992.291666666664</v>
      </c>
      <c r="B6153" s="15">
        <v>3.3860480874213863</v>
      </c>
      <c r="C6153" s="15">
        <v>38.44572310530225</v>
      </c>
      <c r="D6153" s="15">
        <v>36.441359636237344</v>
      </c>
      <c r="E6153" s="15">
        <v>95.391468397700805</v>
      </c>
      <c r="F6153" s="15">
        <v>10.596666666666664</v>
      </c>
      <c r="G6153" s="15">
        <v>5.4</v>
      </c>
      <c r="H6153" s="15">
        <v>5.2017581624531362</v>
      </c>
    </row>
    <row r="6154" spans="1:8" x14ac:dyDescent="0.25">
      <c r="A6154" s="6">
        <v>42992.333333333336</v>
      </c>
      <c r="B6154" s="15">
        <v>3.5630287432043493</v>
      </c>
      <c r="C6154" s="15">
        <v>17.86109766396369</v>
      </c>
      <c r="D6154" s="15">
        <v>26.516026260801134</v>
      </c>
      <c r="E6154" s="15">
        <v>53.903042678878791</v>
      </c>
      <c r="F6154" s="15">
        <v>11.203389830508481</v>
      </c>
      <c r="G6154" s="15">
        <v>4.24</v>
      </c>
      <c r="H6154" s="15">
        <v>8.4675159311149972</v>
      </c>
    </row>
    <row r="6155" spans="1:8" x14ac:dyDescent="0.25">
      <c r="A6155" s="6">
        <v>42992.375</v>
      </c>
      <c r="B6155" s="15">
        <v>3.3525759746331247</v>
      </c>
      <c r="C6155" s="15">
        <v>16.198756377551046</v>
      </c>
      <c r="D6155" s="15">
        <v>23.545579148430019</v>
      </c>
      <c r="E6155" s="15">
        <v>48.383672260674956</v>
      </c>
      <c r="F6155" s="15">
        <v>7.0283333333333369</v>
      </c>
      <c r="G6155" s="15">
        <v>1.65</v>
      </c>
      <c r="H6155" s="15">
        <v>16.961279046757937</v>
      </c>
    </row>
    <row r="6156" spans="1:8" x14ac:dyDescent="0.25">
      <c r="A6156" s="6">
        <v>42992.416666666664</v>
      </c>
      <c r="B6156" s="15">
        <v>3.3358462754716989</v>
      </c>
      <c r="C6156" s="15">
        <v>10.294801515542959</v>
      </c>
      <c r="D6156" s="15">
        <v>17.228033792952878</v>
      </c>
      <c r="E6156" s="15">
        <v>33.013396116785415</v>
      </c>
      <c r="F6156" s="15">
        <v>14.586666666666652</v>
      </c>
      <c r="G6156" s="15">
        <v>9.1</v>
      </c>
      <c r="H6156" s="15">
        <v>22.571963193317618</v>
      </c>
    </row>
    <row r="6157" spans="1:8" x14ac:dyDescent="0.25">
      <c r="A6157" s="6">
        <v>42992.458333333336</v>
      </c>
      <c r="B6157" s="15">
        <v>3.4503010844863731</v>
      </c>
      <c r="C6157" s="15">
        <v>9.1547051593580786</v>
      </c>
      <c r="D6157" s="15">
        <v>17.735456348647467</v>
      </c>
      <c r="E6157" s="15">
        <v>31.772670926329855</v>
      </c>
      <c r="F6157" s="15">
        <v>9.1283333333333427</v>
      </c>
      <c r="G6157" s="15">
        <v>4.62</v>
      </c>
      <c r="H6157" s="15">
        <v>28.243619956594546</v>
      </c>
    </row>
    <row r="6158" spans="1:8" x14ac:dyDescent="0.25">
      <c r="A6158" s="6">
        <v>42992.5</v>
      </c>
      <c r="B6158" s="15">
        <v>3.5237376897274642</v>
      </c>
      <c r="C6158" s="15">
        <v>3.1347222334345517</v>
      </c>
      <c r="D6158" s="15">
        <v>11.185116312069374</v>
      </c>
      <c r="E6158" s="15">
        <v>15.991690403335687</v>
      </c>
      <c r="F6158" s="15">
        <v>11.673333333333321</v>
      </c>
      <c r="G6158" s="15">
        <v>6.75</v>
      </c>
      <c r="H6158" s="15">
        <v>38.456909574128019</v>
      </c>
    </row>
    <row r="6159" spans="1:8" x14ac:dyDescent="0.25">
      <c r="A6159" s="6">
        <v>42992.541666666664</v>
      </c>
      <c r="B6159" s="15">
        <v>3.4373205911949691</v>
      </c>
      <c r="C6159" s="15">
        <v>1.2101909497976822</v>
      </c>
      <c r="D6159" s="15">
        <v>7.1735361354865654</v>
      </c>
      <c r="E6159" s="15">
        <v>9.0291622585096789</v>
      </c>
      <c r="F6159" s="15">
        <v>12.866666666666656</v>
      </c>
      <c r="G6159" s="15">
        <v>7.14</v>
      </c>
      <c r="H6159" s="15">
        <v>42.535731285544728</v>
      </c>
    </row>
    <row r="6160" spans="1:8" x14ac:dyDescent="0.25">
      <c r="A6160" s="6">
        <v>42992.583333333336</v>
      </c>
      <c r="B6160" s="15">
        <v>3.3755125077568144</v>
      </c>
      <c r="C6160" s="15">
        <v>1.5584471874193131</v>
      </c>
      <c r="D6160" s="15">
        <v>6.8511141970958551</v>
      </c>
      <c r="E6160" s="15">
        <v>9.2407332178054684</v>
      </c>
      <c r="F6160" s="15">
        <v>12.446666666666671</v>
      </c>
      <c r="G6160" s="15">
        <v>7.43</v>
      </c>
      <c r="H6160" s="15">
        <v>42.345549490564423</v>
      </c>
    </row>
    <row r="6161" spans="1:8" x14ac:dyDescent="0.25">
      <c r="A6161" s="6">
        <v>42992.625</v>
      </c>
      <c r="B6161" s="15">
        <v>3.4489300412997914</v>
      </c>
      <c r="C6161" s="15">
        <v>1.4567607086347611</v>
      </c>
      <c r="D6161" s="15">
        <v>7.5128889027651509</v>
      </c>
      <c r="E6161" s="15">
        <v>9.7465886560051178</v>
      </c>
      <c r="F6161" s="15">
        <v>9.0916666666666757</v>
      </c>
      <c r="G6161" s="15">
        <v>4.74</v>
      </c>
      <c r="H6161" s="15">
        <v>42.984054216555727</v>
      </c>
    </row>
    <row r="6162" spans="1:8" x14ac:dyDescent="0.25">
      <c r="A6162" s="6">
        <v>42992.666666666664</v>
      </c>
      <c r="B6162" s="15">
        <v>3.3994264654088049</v>
      </c>
      <c r="C6162" s="15">
        <v>1.2373217649401949</v>
      </c>
      <c r="D6162" s="15">
        <v>6.4035897540363553</v>
      </c>
      <c r="E6162" s="15">
        <v>8.3008164602779875</v>
      </c>
      <c r="F6162" s="15">
        <v>9.8499999999999979</v>
      </c>
      <c r="G6162" s="15">
        <v>6.24</v>
      </c>
      <c r="H6162" s="15">
        <v>43.522110758983075</v>
      </c>
    </row>
    <row r="6163" spans="1:8" x14ac:dyDescent="0.25">
      <c r="A6163" s="6">
        <v>42992.708333333336</v>
      </c>
      <c r="B6163" s="15">
        <v>2.9566999410901476</v>
      </c>
      <c r="C6163" s="15">
        <v>3.6967025101180111</v>
      </c>
      <c r="D6163" s="15">
        <v>14.003675348426798</v>
      </c>
      <c r="E6163" s="15">
        <v>19.671952530607747</v>
      </c>
      <c r="F6163" s="15">
        <v>7.6900000000000039</v>
      </c>
      <c r="G6163" s="15">
        <v>4.34</v>
      </c>
      <c r="H6163" s="15">
        <v>44.720243426689542</v>
      </c>
    </row>
    <row r="6164" spans="1:8" x14ac:dyDescent="0.25">
      <c r="A6164" s="6">
        <v>42992.75</v>
      </c>
      <c r="B6164" s="15">
        <v>2.3052084192872115</v>
      </c>
      <c r="C6164" s="15">
        <v>12.33822671790238</v>
      </c>
      <c r="D6164" s="15">
        <v>37.595627760699124</v>
      </c>
      <c r="E6164" s="15">
        <v>56.514242061482776</v>
      </c>
      <c r="F6164" s="15">
        <v>10.535000000000004</v>
      </c>
      <c r="G6164" s="15">
        <v>3.91</v>
      </c>
      <c r="H6164" s="15">
        <v>26.184234882595224</v>
      </c>
    </row>
    <row r="6165" spans="1:8" x14ac:dyDescent="0.25">
      <c r="A6165" s="6">
        <v>42992.791666666664</v>
      </c>
      <c r="B6165" s="15">
        <v>2.8291920603773564</v>
      </c>
      <c r="C6165" s="15">
        <v>3.2641989008815959</v>
      </c>
      <c r="D6165" s="15">
        <v>22.582193878833174</v>
      </c>
      <c r="E6165" s="15">
        <v>27.587298860184955</v>
      </c>
      <c r="F6165" s="15">
        <v>9.3800000000000008</v>
      </c>
      <c r="G6165" s="15">
        <v>6.18</v>
      </c>
      <c r="H6165" s="15">
        <v>32.085425504962096</v>
      </c>
    </row>
    <row r="6166" spans="1:8" x14ac:dyDescent="0.25">
      <c r="A6166" s="6">
        <v>42992.833333333336</v>
      </c>
      <c r="B6166" s="15">
        <v>3.0295654549266233</v>
      </c>
      <c r="C6166" s="15">
        <v>0.45410205023469535</v>
      </c>
      <c r="D6166" s="15">
        <v>11.183672548385893</v>
      </c>
      <c r="E6166" s="15">
        <v>11.879962358745759</v>
      </c>
      <c r="F6166" s="15">
        <v>4.5816666666666697</v>
      </c>
      <c r="G6166" s="15">
        <v>3.08</v>
      </c>
      <c r="H6166" s="15">
        <v>42.886942062252587</v>
      </c>
    </row>
    <row r="6167" spans="1:8" x14ac:dyDescent="0.25">
      <c r="A6167" s="6">
        <v>42992.875</v>
      </c>
      <c r="B6167" s="15">
        <v>3.1807579031446531</v>
      </c>
      <c r="C6167" s="15">
        <v>0.55004953702213211</v>
      </c>
      <c r="D6167" s="15">
        <v>12.120804341778802</v>
      </c>
      <c r="E6167" s="15">
        <v>12.964213631879405</v>
      </c>
      <c r="F6167" s="15">
        <v>5.6583333333333288</v>
      </c>
      <c r="G6167" s="15">
        <v>4.99</v>
      </c>
      <c r="H6167" s="15">
        <v>41.082449319438979</v>
      </c>
    </row>
    <row r="6168" spans="1:8" x14ac:dyDescent="0.25">
      <c r="A6168" s="6">
        <v>42992.916666666664</v>
      </c>
      <c r="B6168" s="15">
        <v>3.0248944503144641</v>
      </c>
      <c r="C6168" s="15">
        <v>0.78479310632485366</v>
      </c>
      <c r="D6168" s="15">
        <v>12.784605365603126</v>
      </c>
      <c r="E6168" s="15">
        <v>13.987954795301235</v>
      </c>
      <c r="F6168" s="15">
        <v>3.730000000000004</v>
      </c>
      <c r="G6168" s="15">
        <v>2.65</v>
      </c>
      <c r="H6168" s="15">
        <v>39.991844673987281</v>
      </c>
    </row>
    <row r="6169" spans="1:8" x14ac:dyDescent="0.25">
      <c r="A6169" s="6">
        <v>42992.958333333336</v>
      </c>
      <c r="B6169" s="15">
        <v>3.1514900681341707</v>
      </c>
      <c r="C6169" s="15">
        <v>2.9563668477676304</v>
      </c>
      <c r="D6169" s="15">
        <v>23.311859219335197</v>
      </c>
      <c r="E6169" s="15">
        <v>27.844955052578896</v>
      </c>
      <c r="F6169" s="15">
        <v>2.9450000000000003</v>
      </c>
      <c r="G6169" s="15">
        <v>0.83</v>
      </c>
      <c r="H6169" s="15">
        <v>29.071898748135755</v>
      </c>
    </row>
    <row r="6170" spans="1:8" x14ac:dyDescent="0.25">
      <c r="A6170" s="6">
        <v>42993</v>
      </c>
      <c r="B6170" s="15">
        <v>3.1511854507337507</v>
      </c>
      <c r="C6170" s="15">
        <v>9.0669451530612601</v>
      </c>
      <c r="D6170" s="15">
        <v>35.570588795705703</v>
      </c>
      <c r="E6170" s="15">
        <v>49.473238030399635</v>
      </c>
      <c r="F6170" s="15">
        <v>8.2199999999999953</v>
      </c>
      <c r="G6170" s="15">
        <v>2.44</v>
      </c>
      <c r="H6170" s="15">
        <v>14.948477208588674</v>
      </c>
    </row>
    <row r="6171" spans="1:8" x14ac:dyDescent="0.25">
      <c r="A6171" s="6">
        <v>42993.041666666664</v>
      </c>
      <c r="B6171" s="15">
        <v>2.9012708666666644</v>
      </c>
      <c r="C6171" s="15">
        <v>19.198792335367717</v>
      </c>
      <c r="D6171" s="15">
        <v>46.239240568876141</v>
      </c>
      <c r="E6171" s="15">
        <v>75.677388816439972</v>
      </c>
      <c r="F6171" s="15">
        <v>6.8033333333333257</v>
      </c>
      <c r="G6171" s="15">
        <v>2.78</v>
      </c>
      <c r="H6171" s="15">
        <v>1.6286538645629633</v>
      </c>
    </row>
    <row r="6172" spans="1:8" x14ac:dyDescent="0.25">
      <c r="A6172" s="6">
        <v>42993.083333333336</v>
      </c>
      <c r="B6172" s="15">
        <v>2.3281973995807137</v>
      </c>
      <c r="C6172" s="15">
        <v>6.2896626625334076</v>
      </c>
      <c r="D6172" s="15">
        <v>35.764595490942156</v>
      </c>
      <c r="E6172" s="15">
        <v>45.408744906826712</v>
      </c>
      <c r="F6172" s="15">
        <v>5.4450000000000038</v>
      </c>
      <c r="G6172" s="15">
        <v>1.85</v>
      </c>
      <c r="H6172" s="15">
        <v>0.29416180503336758</v>
      </c>
    </row>
    <row r="6173" spans="1:8" x14ac:dyDescent="0.25">
      <c r="A6173" s="6">
        <v>42993.125</v>
      </c>
      <c r="B6173" s="15">
        <v>2.921180799371069</v>
      </c>
      <c r="C6173" s="15">
        <v>11.1409174894246</v>
      </c>
      <c r="D6173" s="15">
        <v>34.219099174260435</v>
      </c>
      <c r="E6173" s="15">
        <v>51.301839324711494</v>
      </c>
      <c r="F6173" s="15">
        <v>8.956666666666667</v>
      </c>
      <c r="G6173" s="15">
        <v>5.88</v>
      </c>
      <c r="H6173" s="15">
        <v>0.33362214175030958</v>
      </c>
    </row>
    <row r="6174" spans="1:8" x14ac:dyDescent="0.25">
      <c r="A6174" s="6">
        <v>42993.166666666664</v>
      </c>
      <c r="B6174" s="15">
        <v>2.7859233962264147</v>
      </c>
      <c r="C6174" s="15">
        <v>15.239438371867763</v>
      </c>
      <c r="D6174" s="15">
        <v>31.808126700222729</v>
      </c>
      <c r="E6174" s="15">
        <v>55.175265537086631</v>
      </c>
      <c r="F6174" s="15">
        <v>3.4400000000000004</v>
      </c>
      <c r="G6174" s="15">
        <v>0.13</v>
      </c>
      <c r="H6174" s="15">
        <v>0.33003441789446375</v>
      </c>
    </row>
    <row r="6175" spans="1:8" x14ac:dyDescent="0.25">
      <c r="A6175" s="6">
        <v>42993.208333333336</v>
      </c>
      <c r="B6175" s="15">
        <v>2.3071537603773584</v>
      </c>
      <c r="C6175" s="15">
        <v>39.724603253089214</v>
      </c>
      <c r="D6175" s="15">
        <v>34.256965625574495</v>
      </c>
      <c r="E6175" s="15">
        <v>95.168023946977968</v>
      </c>
      <c r="F6175" s="15">
        <v>10.683333333333328</v>
      </c>
      <c r="G6175" s="15">
        <v>7.7</v>
      </c>
      <c r="H6175" s="15">
        <v>0</v>
      </c>
    </row>
    <row r="6176" spans="1:8" x14ac:dyDescent="0.25">
      <c r="A6176" s="6">
        <v>42993.25</v>
      </c>
      <c r="B6176" s="15">
        <v>3.2025188779874223</v>
      </c>
      <c r="C6176" s="15">
        <v>91.21874560029697</v>
      </c>
      <c r="D6176" s="15">
        <v>45.736217463779752</v>
      </c>
      <c r="E6176" s="15">
        <v>185.60496071756845</v>
      </c>
      <c r="F6176" s="15">
        <v>10.553333333333333</v>
      </c>
      <c r="G6176" s="15">
        <v>7.32</v>
      </c>
      <c r="H6176" s="15">
        <v>0</v>
      </c>
    </row>
    <row r="6177" spans="1:8" x14ac:dyDescent="0.25">
      <c r="A6177" s="6">
        <v>42993.291666666664</v>
      </c>
      <c r="B6177" s="15">
        <v>3.9790771031446548</v>
      </c>
      <c r="C6177" s="15">
        <v>173.96380989045124</v>
      </c>
      <c r="D6177" s="15">
        <v>66.010292232116086</v>
      </c>
      <c r="E6177" s="15">
        <v>332.75480073080803</v>
      </c>
      <c r="F6177" s="15">
        <v>10.260000000000002</v>
      </c>
      <c r="G6177" s="15">
        <v>5.72</v>
      </c>
      <c r="H6177" s="15">
        <v>0</v>
      </c>
    </row>
    <row r="6178" spans="1:8" x14ac:dyDescent="0.25">
      <c r="A6178" s="6">
        <v>42993.333333333336</v>
      </c>
      <c r="B6178" s="15">
        <v>3.880546743815513</v>
      </c>
      <c r="C6178" s="15">
        <v>170.92308949291726</v>
      </c>
      <c r="D6178" s="15">
        <v>70.721682406061674</v>
      </c>
      <c r="E6178" s="15">
        <v>332.80375296186816</v>
      </c>
      <c r="F6178" s="15">
        <v>14.468333333333325</v>
      </c>
      <c r="G6178" s="15">
        <v>8.34</v>
      </c>
      <c r="H6178" s="15">
        <v>0</v>
      </c>
    </row>
    <row r="6179" spans="1:8" x14ac:dyDescent="0.25">
      <c r="A6179" s="6">
        <v>42993.375</v>
      </c>
      <c r="B6179" s="15">
        <v>4.0763582662473787</v>
      </c>
      <c r="C6179" s="15">
        <v>121.73174060723967</v>
      </c>
      <c r="D6179" s="15">
        <v>61.673331744213009</v>
      </c>
      <c r="E6179" s="15">
        <v>248.32866734198052</v>
      </c>
      <c r="F6179" s="15">
        <v>14.963333333333315</v>
      </c>
      <c r="G6179" s="15">
        <v>7.45</v>
      </c>
      <c r="H6179" s="15">
        <v>0.35873094880748335</v>
      </c>
    </row>
    <row r="6180" spans="1:8" x14ac:dyDescent="0.25">
      <c r="A6180" s="6">
        <v>42993.416666666664</v>
      </c>
      <c r="B6180" s="15">
        <v>3.7033748346658149</v>
      </c>
      <c r="C6180" s="15">
        <v>29.861081723506835</v>
      </c>
      <c r="D6180" s="15">
        <v>30.800035067910354</v>
      </c>
      <c r="E6180" s="15">
        <v>76.587027043954166</v>
      </c>
      <c r="F6180" s="15">
        <v>14.998305084745757</v>
      </c>
      <c r="G6180" s="15">
        <v>9.15</v>
      </c>
      <c r="H6180" s="15">
        <v>14.278690969813738</v>
      </c>
    </row>
    <row r="6181" spans="1:8" x14ac:dyDescent="0.25">
      <c r="A6181" s="6">
        <v>42993.458333333336</v>
      </c>
      <c r="B6181" s="15">
        <v>3.912041757232704</v>
      </c>
      <c r="C6181" s="15">
        <v>10.16882101080151</v>
      </c>
      <c r="D6181" s="15">
        <v>23.181305166645064</v>
      </c>
      <c r="E6181" s="15">
        <v>38.773497383207385</v>
      </c>
      <c r="F6181" s="15">
        <v>9.5283333333333466</v>
      </c>
      <c r="G6181" s="15">
        <v>7.04</v>
      </c>
      <c r="H6181" s="15">
        <v>25.08599611390682</v>
      </c>
    </row>
    <row r="6182" spans="1:8" x14ac:dyDescent="0.25">
      <c r="A6182" s="6">
        <v>42993.5</v>
      </c>
      <c r="B6182" s="15">
        <v>3.4294736469601683</v>
      </c>
      <c r="C6182" s="15">
        <v>4.7011846906484571</v>
      </c>
      <c r="D6182" s="15">
        <v>16.785784903053059</v>
      </c>
      <c r="E6182" s="15">
        <v>23.994268095380693</v>
      </c>
      <c r="F6182" s="15">
        <v>11.260000000000014</v>
      </c>
      <c r="G6182" s="15">
        <v>8.84</v>
      </c>
      <c r="H6182" s="15">
        <v>31.600497540684994</v>
      </c>
    </row>
    <row r="6183" spans="1:8" x14ac:dyDescent="0.25">
      <c r="A6183" s="6">
        <v>42993.541666666664</v>
      </c>
      <c r="B6183" s="15">
        <v>3.4618173509433978</v>
      </c>
      <c r="C6183" s="15">
        <v>3.9810693363580048</v>
      </c>
      <c r="D6183" s="15">
        <v>15.396234297254342</v>
      </c>
      <c r="E6183" s="15">
        <v>21.500540613003281</v>
      </c>
      <c r="F6183" s="15">
        <v>7.051666666666665</v>
      </c>
      <c r="G6183" s="15">
        <v>4.95</v>
      </c>
      <c r="H6183" s="15">
        <v>35.883687628771128</v>
      </c>
    </row>
    <row r="6184" spans="1:8" x14ac:dyDescent="0.25">
      <c r="A6184" s="6">
        <v>42993.583333333336</v>
      </c>
      <c r="B6184" s="15">
        <v>3.4083659056603786</v>
      </c>
      <c r="C6184" s="15">
        <v>5.2614568398562405</v>
      </c>
      <c r="D6184" s="15">
        <v>16.394743157560406</v>
      </c>
      <c r="E6184" s="15">
        <v>24.462310312006643</v>
      </c>
      <c r="F6184" s="15">
        <v>7.4083333333333377</v>
      </c>
      <c r="G6184" s="15">
        <v>5.19</v>
      </c>
      <c r="H6184" s="15">
        <v>33.652351981912595</v>
      </c>
    </row>
    <row r="6185" spans="1:8" x14ac:dyDescent="0.25">
      <c r="A6185" s="6">
        <v>42993.625</v>
      </c>
      <c r="B6185" s="15">
        <v>3.2895754360587013</v>
      </c>
      <c r="C6185" s="15">
        <v>4.236293512658273</v>
      </c>
      <c r="D6185" s="15">
        <v>16.116389214069013</v>
      </c>
      <c r="E6185" s="15">
        <v>22.612039266811699</v>
      </c>
      <c r="F6185" s="15">
        <v>7.0516666666666659</v>
      </c>
      <c r="G6185" s="15">
        <v>4.45</v>
      </c>
      <c r="H6185" s="15">
        <v>33.49805909966846</v>
      </c>
    </row>
    <row r="6186" spans="1:8" x14ac:dyDescent="0.25">
      <c r="A6186" s="6">
        <v>42993.666666666664</v>
      </c>
      <c r="B6186" s="15">
        <v>3.2770002163522003</v>
      </c>
      <c r="C6186" s="15">
        <v>3.74332295972191</v>
      </c>
      <c r="D6186" s="15">
        <v>17.02152156422212</v>
      </c>
      <c r="E6186" s="15">
        <v>22.761283435795715</v>
      </c>
      <c r="F6186" s="15">
        <v>5.88</v>
      </c>
      <c r="G6186" s="15">
        <v>2</v>
      </c>
      <c r="H6186" s="15">
        <v>36.536445683488651</v>
      </c>
    </row>
    <row r="6187" spans="1:8" x14ac:dyDescent="0.25">
      <c r="A6187" s="6">
        <v>42993.708333333336</v>
      </c>
      <c r="B6187" s="15">
        <v>3.0561701670859516</v>
      </c>
      <c r="C6187" s="15">
        <v>3.0294391556069105</v>
      </c>
      <c r="D6187" s="15">
        <v>18.338405319388734</v>
      </c>
      <c r="E6187" s="15">
        <v>22.983545357985996</v>
      </c>
      <c r="F6187" s="15">
        <v>3.048333333333336</v>
      </c>
      <c r="G6187" s="15">
        <v>0.02</v>
      </c>
      <c r="H6187" s="15">
        <v>40.381962128646151</v>
      </c>
    </row>
    <row r="6188" spans="1:8" x14ac:dyDescent="0.25">
      <c r="A6188" s="6">
        <v>42993.75</v>
      </c>
      <c r="B6188" s="15">
        <v>2.8272314117400406</v>
      </c>
      <c r="C6188" s="15">
        <v>0.90599005424959778</v>
      </c>
      <c r="D6188" s="15">
        <v>16.967192491674112</v>
      </c>
      <c r="E6188" s="15">
        <v>18.356377241523496</v>
      </c>
      <c r="F6188" s="15">
        <v>4.6916666666666673</v>
      </c>
      <c r="G6188" s="15">
        <v>3.36</v>
      </c>
      <c r="H6188" s="15">
        <v>38.347931628302966</v>
      </c>
    </row>
    <row r="6189" spans="1:8" x14ac:dyDescent="0.25">
      <c r="A6189" s="6">
        <v>42993.791666666664</v>
      </c>
      <c r="B6189" s="15">
        <v>2.5983519905660404</v>
      </c>
      <c r="C6189" s="15">
        <v>0.74742832318850327</v>
      </c>
      <c r="D6189" s="15">
        <v>17.07743060339158</v>
      </c>
      <c r="E6189" s="15">
        <v>18.223487365613952</v>
      </c>
      <c r="F6189" s="15">
        <v>3.4800000000000058</v>
      </c>
      <c r="G6189" s="15">
        <v>2.75</v>
      </c>
      <c r="H6189" s="15">
        <v>44.309924524178946</v>
      </c>
    </row>
    <row r="6190" spans="1:8" x14ac:dyDescent="0.25">
      <c r="A6190" s="6">
        <v>42993.833333333336</v>
      </c>
      <c r="B6190" s="15">
        <v>2.3776957056603791</v>
      </c>
      <c r="C6190" s="15">
        <v>2.6401352404095011</v>
      </c>
      <c r="D6190" s="15">
        <v>23.718034006267132</v>
      </c>
      <c r="E6190" s="15">
        <v>27.766241374895035</v>
      </c>
      <c r="F6190" s="15">
        <v>2.2949999999999999</v>
      </c>
      <c r="G6190" s="15">
        <v>1.74</v>
      </c>
      <c r="H6190" s="15">
        <v>38.146954501742208</v>
      </c>
    </row>
    <row r="6191" spans="1:8" x14ac:dyDescent="0.25">
      <c r="A6191" s="6">
        <v>42993.875</v>
      </c>
      <c r="B6191" s="15">
        <v>2.8386856394129985</v>
      </c>
      <c r="C6191" s="15">
        <v>2.473187362761609</v>
      </c>
      <c r="D6191" s="15">
        <v>22.757288080348982</v>
      </c>
      <c r="E6191" s="15">
        <v>26.549508703250115</v>
      </c>
      <c r="F6191" s="15">
        <v>3.7816666666666685</v>
      </c>
      <c r="G6191" s="15">
        <v>2.81</v>
      </c>
      <c r="H6191" s="15">
        <v>36.299471282791302</v>
      </c>
    </row>
    <row r="6192" spans="1:8" x14ac:dyDescent="0.25">
      <c r="A6192" s="6">
        <v>42993.916666666664</v>
      </c>
      <c r="B6192" s="15">
        <v>2.5854085811320759</v>
      </c>
      <c r="C6192" s="15">
        <v>0.86712430304405363</v>
      </c>
      <c r="D6192" s="15">
        <v>17.695209765370617</v>
      </c>
      <c r="E6192" s="15">
        <v>19.024800363371501</v>
      </c>
      <c r="F6192" s="15">
        <v>4.5433333333333357</v>
      </c>
      <c r="G6192" s="15">
        <v>3.31</v>
      </c>
      <c r="H6192" s="15">
        <v>35.807974627838554</v>
      </c>
    </row>
    <row r="6193" spans="1:8" x14ac:dyDescent="0.25">
      <c r="A6193" s="6">
        <v>42993.958333333336</v>
      </c>
      <c r="B6193" s="15">
        <v>2.4219640725366882</v>
      </c>
      <c r="C6193" s="15">
        <v>0.35297217086998262</v>
      </c>
      <c r="D6193" s="15">
        <v>13.758217182193354</v>
      </c>
      <c r="E6193" s="15">
        <v>14.299441177527328</v>
      </c>
      <c r="F6193" s="15">
        <v>2.7083333333333357</v>
      </c>
      <c r="G6193" s="15">
        <v>1.45</v>
      </c>
      <c r="H6193" s="15">
        <v>32.948893938256163</v>
      </c>
    </row>
    <row r="6194" spans="1:8" x14ac:dyDescent="0.25">
      <c r="A6194" s="6">
        <v>42994</v>
      </c>
      <c r="B6194" s="15">
        <v>2.6420614507337534</v>
      </c>
      <c r="C6194" s="15">
        <v>1.1917008686386459</v>
      </c>
      <c r="D6194" s="15">
        <v>16.793223563490173</v>
      </c>
      <c r="E6194" s="15">
        <v>18.620498228736096</v>
      </c>
      <c r="F6194" s="15">
        <v>4.5449999999999999</v>
      </c>
      <c r="G6194" s="15">
        <v>3.16</v>
      </c>
      <c r="H6194" s="15">
        <v>28.199341312534422</v>
      </c>
    </row>
    <row r="6195" spans="1:8" x14ac:dyDescent="0.25">
      <c r="A6195" s="6">
        <v>42994.041666666664</v>
      </c>
      <c r="B6195" s="15">
        <v>2.7111692823899354</v>
      </c>
      <c r="C6195" s="15">
        <v>0.6375564527631199</v>
      </c>
      <c r="D6195" s="15">
        <v>17.840189862013382</v>
      </c>
      <c r="E6195" s="15">
        <v>18.817776422916833</v>
      </c>
      <c r="F6195" s="15">
        <v>3.2316666666666705</v>
      </c>
      <c r="G6195" s="15">
        <v>1.66</v>
      </c>
      <c r="H6195" s="15">
        <v>27.707855942761089</v>
      </c>
    </row>
    <row r="6196" spans="1:8" x14ac:dyDescent="0.25">
      <c r="A6196" s="6">
        <v>42994.083333333336</v>
      </c>
      <c r="B6196" s="15">
        <v>2.6007953148846981</v>
      </c>
      <c r="C6196" s="15">
        <v>0.899793173598606</v>
      </c>
      <c r="D6196" s="15">
        <v>14.949165751205447</v>
      </c>
      <c r="E6196" s="15">
        <v>16.328848617389976</v>
      </c>
      <c r="F6196" s="15">
        <v>2.1633333333333322</v>
      </c>
      <c r="G6196" s="15">
        <v>-7.0000000000000007E-2</v>
      </c>
      <c r="H6196" s="15">
        <v>23.919700369819012</v>
      </c>
    </row>
    <row r="6197" spans="1:8" x14ac:dyDescent="0.25">
      <c r="A6197" s="6">
        <v>42994.125</v>
      </c>
      <c r="B6197" s="15">
        <v>2.6168739274633115</v>
      </c>
      <c r="C6197" s="15">
        <v>1.5323761725814267</v>
      </c>
      <c r="D6197" s="15">
        <v>17.292784138016021</v>
      </c>
      <c r="E6197" s="15">
        <v>19.642427602640876</v>
      </c>
      <c r="F6197" s="15">
        <v>3.5266666666666677</v>
      </c>
      <c r="G6197" s="15">
        <v>0.75</v>
      </c>
      <c r="H6197" s="15">
        <v>19.873272923586196</v>
      </c>
    </row>
    <row r="6198" spans="1:8" x14ac:dyDescent="0.25">
      <c r="A6198" s="6">
        <v>42994.166666666664</v>
      </c>
      <c r="B6198" s="15">
        <v>2.9877049735849051</v>
      </c>
      <c r="C6198" s="15">
        <v>0.19332964000479003</v>
      </c>
      <c r="D6198" s="15">
        <v>7.2602879221507344</v>
      </c>
      <c r="E6198" s="15">
        <v>7.5567267034914121</v>
      </c>
      <c r="F6198" s="15">
        <v>4.6450000000000005</v>
      </c>
      <c r="G6198" s="15">
        <v>2.08</v>
      </c>
      <c r="H6198" s="15">
        <v>31.241178680118558</v>
      </c>
    </row>
    <row r="6199" spans="1:8" x14ac:dyDescent="0.25">
      <c r="A6199" s="6">
        <v>42994.208333333336</v>
      </c>
      <c r="B6199" s="15">
        <v>2.7876409643605871</v>
      </c>
      <c r="C6199" s="15">
        <v>2.2105310522152406</v>
      </c>
      <c r="D6199" s="15">
        <v>15.179469124472483</v>
      </c>
      <c r="E6199" s="15">
        <v>18.568950071202519</v>
      </c>
      <c r="F6199" s="15">
        <v>3.938333333333337</v>
      </c>
      <c r="G6199" s="15">
        <v>1.72</v>
      </c>
      <c r="H6199" s="15">
        <v>23.887330763745766</v>
      </c>
    </row>
    <row r="6200" spans="1:8" x14ac:dyDescent="0.25">
      <c r="A6200" s="6">
        <v>42994.25</v>
      </c>
      <c r="B6200" s="15">
        <v>2.5020202020964364</v>
      </c>
      <c r="C6200" s="15">
        <v>15.995113867540718</v>
      </c>
      <c r="D6200" s="15">
        <v>29.979815423899858</v>
      </c>
      <c r="E6200" s="15">
        <v>54.505656687462292</v>
      </c>
      <c r="F6200" s="15">
        <v>3.7533333333333347</v>
      </c>
      <c r="G6200" s="15">
        <v>0.87</v>
      </c>
      <c r="H6200" s="15">
        <v>6.492869457915627</v>
      </c>
    </row>
    <row r="6201" spans="1:8" x14ac:dyDescent="0.25">
      <c r="A6201" s="6">
        <v>42994.291666666664</v>
      </c>
      <c r="B6201" s="15">
        <v>2.6607656283018875</v>
      </c>
      <c r="C6201" s="15">
        <v>20.270698331745699</v>
      </c>
      <c r="D6201" s="15">
        <v>33.706948004999688</v>
      </c>
      <c r="E6201" s="15">
        <v>64.788685447009755</v>
      </c>
      <c r="F6201" s="15">
        <v>5.8716666666666661</v>
      </c>
      <c r="G6201" s="15">
        <v>2.87</v>
      </c>
      <c r="H6201" s="15">
        <v>4.6669686232267189</v>
      </c>
    </row>
    <row r="6202" spans="1:8" x14ac:dyDescent="0.25">
      <c r="A6202" s="6">
        <v>42994.333333333336</v>
      </c>
      <c r="B6202" s="15">
        <v>2.4363686138364766</v>
      </c>
      <c r="C6202" s="15">
        <v>14.007641617960509</v>
      </c>
      <c r="D6202" s="15">
        <v>25.926488532598061</v>
      </c>
      <c r="E6202" s="15">
        <v>47.404872346804176</v>
      </c>
      <c r="F6202" s="15">
        <v>8.4516666666666698</v>
      </c>
      <c r="G6202" s="15">
        <v>5.67</v>
      </c>
      <c r="H6202" s="15">
        <v>10.984043874274393</v>
      </c>
    </row>
    <row r="6203" spans="1:8" x14ac:dyDescent="0.25">
      <c r="A6203" s="6">
        <v>42994.375</v>
      </c>
      <c r="B6203" s="15">
        <v>2.7214066297693904</v>
      </c>
      <c r="C6203" s="15">
        <v>9.9118983204437257</v>
      </c>
      <c r="D6203" s="15">
        <v>20.199406542324514</v>
      </c>
      <c r="E6203" s="15">
        <v>35.39765063367156</v>
      </c>
      <c r="F6203" s="15">
        <v>6.5533333333333301</v>
      </c>
      <c r="G6203" s="15">
        <v>4.09</v>
      </c>
      <c r="H6203" s="15">
        <v>21.135829596412563</v>
      </c>
    </row>
    <row r="6204" spans="1:8" x14ac:dyDescent="0.25">
      <c r="A6204" s="6">
        <v>42994.416666666664</v>
      </c>
      <c r="B6204" s="15">
        <v>2.7781993584905664</v>
      </c>
      <c r="C6204" s="15">
        <v>2.1120926440196879</v>
      </c>
      <c r="D6204" s="15">
        <v>7.7392526337670215</v>
      </c>
      <c r="E6204" s="15">
        <v>10.977794687930544</v>
      </c>
      <c r="F6204" s="15">
        <v>4.0966666666666702</v>
      </c>
      <c r="G6204" s="15">
        <v>0.85</v>
      </c>
      <c r="H6204" s="15">
        <v>37.608244450600779</v>
      </c>
    </row>
    <row r="6205" spans="1:8" x14ac:dyDescent="0.25">
      <c r="A6205" s="6">
        <v>42994.458333333336</v>
      </c>
      <c r="B6205" s="15">
        <v>2.8268293446540862</v>
      </c>
      <c r="C6205" s="15">
        <v>1.1706193691876028</v>
      </c>
      <c r="D6205" s="15">
        <v>5.9966855414472642</v>
      </c>
      <c r="E6205" s="15">
        <v>7.7916352408682554</v>
      </c>
      <c r="F6205" s="15">
        <v>5.1166666666666636</v>
      </c>
      <c r="G6205" s="15">
        <v>1.71</v>
      </c>
      <c r="H6205" s="15">
        <v>51.139116838519385</v>
      </c>
    </row>
    <row r="6206" spans="1:8" x14ac:dyDescent="0.25">
      <c r="A6206" s="6">
        <v>42994.5</v>
      </c>
      <c r="B6206" s="15">
        <v>2.8672997668763087</v>
      </c>
      <c r="C6206" s="15">
        <v>1.0730402350814299</v>
      </c>
      <c r="D6206" s="15">
        <v>8.0720829213757384</v>
      </c>
      <c r="E6206" s="15">
        <v>9.7174112818339307</v>
      </c>
      <c r="F6206" s="15">
        <v>5.8416666666666686</v>
      </c>
      <c r="G6206" s="15">
        <v>2.4900000000000002</v>
      </c>
      <c r="H6206" s="15">
        <v>50.61532604316664</v>
      </c>
    </row>
    <row r="6207" spans="1:8" x14ac:dyDescent="0.25">
      <c r="A6207" s="6">
        <v>42994.541666666664</v>
      </c>
      <c r="B6207" s="15">
        <v>2.6918961603773579</v>
      </c>
      <c r="C6207" s="15">
        <v>0.98177092415294465</v>
      </c>
      <c r="D6207" s="15">
        <v>9.7023048327466093</v>
      </c>
      <c r="E6207" s="15">
        <v>11.207686916447791</v>
      </c>
      <c r="F6207" s="15">
        <v>12.896666666666652</v>
      </c>
      <c r="G6207" s="15">
        <v>10.27</v>
      </c>
      <c r="H6207" s="15">
        <v>49.596504111035692</v>
      </c>
    </row>
    <row r="6208" spans="1:8" x14ac:dyDescent="0.25">
      <c r="A6208" s="6">
        <v>42994.583333333336</v>
      </c>
      <c r="B6208" s="15">
        <v>2.9400640947589087</v>
      </c>
      <c r="C6208" s="15">
        <v>1.0736031952338458</v>
      </c>
      <c r="D6208" s="15">
        <v>11.959443012302934</v>
      </c>
      <c r="E6208" s="15">
        <v>13.605634578328164</v>
      </c>
      <c r="F6208" s="15">
        <v>8.3450000000000042</v>
      </c>
      <c r="G6208" s="15">
        <v>7.2</v>
      </c>
      <c r="H6208" s="15">
        <v>52.40521296981273</v>
      </c>
    </row>
    <row r="6209" spans="1:8" x14ac:dyDescent="0.25">
      <c r="A6209" s="6">
        <v>42994.625</v>
      </c>
      <c r="B6209" s="15">
        <v>2.9316417651991604</v>
      </c>
      <c r="C6209" s="15">
        <v>6.1535850414137627</v>
      </c>
      <c r="D6209" s="15">
        <v>22.44051786796711</v>
      </c>
      <c r="E6209" s="15">
        <v>31.876014931468212</v>
      </c>
      <c r="F6209" s="15">
        <v>6.7450000000000001</v>
      </c>
      <c r="G6209" s="15">
        <v>5.61</v>
      </c>
      <c r="H6209" s="15">
        <v>45.166216630286861</v>
      </c>
    </row>
    <row r="6210" spans="1:8" x14ac:dyDescent="0.25">
      <c r="A6210" s="6">
        <v>42994.666666666664</v>
      </c>
      <c r="B6210" s="15">
        <v>2.6911571320754724</v>
      </c>
      <c r="C6210" s="15">
        <v>6.4454795676182375</v>
      </c>
      <c r="D6210" s="15">
        <v>19.978234815088591</v>
      </c>
      <c r="E6210" s="15">
        <v>29.861303485436558</v>
      </c>
      <c r="F6210" s="15">
        <v>3.2100000000000053</v>
      </c>
      <c r="G6210" s="15">
        <v>1.29</v>
      </c>
      <c r="H6210" s="15">
        <v>42.748405142422442</v>
      </c>
    </row>
    <row r="6211" spans="1:8" x14ac:dyDescent="0.25">
      <c r="A6211" s="6">
        <v>42994.708333333336</v>
      </c>
      <c r="B6211" s="15">
        <v>2.580999840251573</v>
      </c>
      <c r="C6211" s="15">
        <v>4.9735719835798768</v>
      </c>
      <c r="D6211" s="15">
        <v>20.833740208720727</v>
      </c>
      <c r="E6211" s="15">
        <v>28.459883916876539</v>
      </c>
      <c r="F6211" s="15">
        <v>3.6500000000000039</v>
      </c>
      <c r="G6211" s="15">
        <v>1.3</v>
      </c>
      <c r="H6211" s="15">
        <v>42.167232536597119</v>
      </c>
    </row>
    <row r="6212" spans="1:8" x14ac:dyDescent="0.25">
      <c r="A6212" s="6">
        <v>42994.75</v>
      </c>
      <c r="B6212" s="15">
        <v>2.2714290960167718</v>
      </c>
      <c r="C6212" s="15">
        <v>4.0762229559545862</v>
      </c>
      <c r="D6212" s="15">
        <v>22.760215021613607</v>
      </c>
      <c r="E6212" s="15">
        <v>29.010423554077306</v>
      </c>
      <c r="F6212" s="15">
        <v>3.7000000000000011</v>
      </c>
      <c r="G6212" s="15">
        <v>2.09</v>
      </c>
      <c r="H6212" s="15">
        <v>42.073916414747977</v>
      </c>
    </row>
    <row r="6213" spans="1:8" x14ac:dyDescent="0.25">
      <c r="A6213" s="6">
        <v>42994.791666666664</v>
      </c>
      <c r="B6213" s="15">
        <v>2.4584442716981139</v>
      </c>
      <c r="C6213" s="15">
        <v>5.5341948745479721</v>
      </c>
      <c r="D6213" s="15">
        <v>37.55704822878981</v>
      </c>
      <c r="E6213" s="15">
        <v>46.042813703096698</v>
      </c>
      <c r="F6213" s="15">
        <v>5.3133333333333308</v>
      </c>
      <c r="G6213" s="15">
        <v>3.35</v>
      </c>
      <c r="H6213" s="15">
        <v>22.724694885788402</v>
      </c>
    </row>
    <row r="6214" spans="1:8" x14ac:dyDescent="0.25">
      <c r="A6214" s="6">
        <v>42994.833333333336</v>
      </c>
      <c r="B6214" s="15">
        <v>2.4216054465408816</v>
      </c>
      <c r="C6214" s="15">
        <v>16.150740751205575</v>
      </c>
      <c r="D6214" s="15">
        <v>45.749297846029101</v>
      </c>
      <c r="E6214" s="15">
        <v>70.513766997877653</v>
      </c>
      <c r="F6214" s="15">
        <v>6.9233333333333409</v>
      </c>
      <c r="G6214" s="15">
        <v>3.32</v>
      </c>
      <c r="H6214" s="15">
        <v>2.4500313042166391</v>
      </c>
    </row>
    <row r="6215" spans="1:8" x14ac:dyDescent="0.25">
      <c r="A6215" s="6">
        <v>42994.875</v>
      </c>
      <c r="B6215" s="15">
        <v>2.4580119798742137</v>
      </c>
      <c r="C6215" s="15">
        <v>23.886030388223347</v>
      </c>
      <c r="D6215" s="15">
        <v>38.564305484120602</v>
      </c>
      <c r="E6215" s="15">
        <v>75.189552079396407</v>
      </c>
      <c r="F6215" s="15">
        <v>9.5749999999999993</v>
      </c>
      <c r="G6215" s="15">
        <v>4.55</v>
      </c>
      <c r="H6215" s="15">
        <v>0</v>
      </c>
    </row>
    <row r="6216" spans="1:8" x14ac:dyDescent="0.25">
      <c r="A6216" s="6">
        <v>42994.916666666664</v>
      </c>
      <c r="B6216" s="15">
        <v>2.4862727232704409</v>
      </c>
      <c r="C6216" s="15">
        <v>38.025078602643596</v>
      </c>
      <c r="D6216" s="15">
        <v>37.115638173641514</v>
      </c>
      <c r="E6216" s="15">
        <v>95.420758697695035</v>
      </c>
      <c r="F6216" s="15">
        <v>12.68</v>
      </c>
      <c r="G6216" s="15">
        <v>6.65</v>
      </c>
      <c r="H6216" s="15">
        <v>0</v>
      </c>
    </row>
    <row r="6217" spans="1:8" x14ac:dyDescent="0.25">
      <c r="A6217" s="6">
        <v>42994.958333333336</v>
      </c>
      <c r="B6217" s="15">
        <v>2.1809830733752626</v>
      </c>
      <c r="C6217" s="15">
        <v>27.278781689297563</v>
      </c>
      <c r="D6217" s="15">
        <v>28.325402245617703</v>
      </c>
      <c r="E6217" s="15">
        <v>70.15286750254063</v>
      </c>
      <c r="F6217" s="15">
        <v>12.52166666666667</v>
      </c>
      <c r="G6217" s="15">
        <v>6.39</v>
      </c>
      <c r="H6217" s="15">
        <v>0</v>
      </c>
    </row>
    <row r="6218" spans="1:8" x14ac:dyDescent="0.25">
      <c r="A6218" s="6">
        <v>42995</v>
      </c>
      <c r="B6218" s="15">
        <v>2.3963575295597495</v>
      </c>
      <c r="C6218" s="15">
        <v>16.52361792818396</v>
      </c>
      <c r="D6218" s="15">
        <v>24.098092862169455</v>
      </c>
      <c r="E6218" s="15">
        <v>49.434307018718194</v>
      </c>
      <c r="F6218" s="15">
        <v>11.096666666666673</v>
      </c>
      <c r="G6218" s="15">
        <v>6.28</v>
      </c>
      <c r="H6218" s="15">
        <v>0</v>
      </c>
    </row>
    <row r="6219" spans="1:8" x14ac:dyDescent="0.25">
      <c r="A6219" s="6">
        <v>42995.041666666664</v>
      </c>
      <c r="B6219" s="15">
        <v>2.2375543584905664</v>
      </c>
      <c r="C6219" s="15">
        <v>23.710116578672636</v>
      </c>
      <c r="D6219" s="15">
        <v>21.646570825132603</v>
      </c>
      <c r="E6219" s="15">
        <v>58.002082912430652</v>
      </c>
      <c r="F6219" s="15">
        <v>9.160000000000009</v>
      </c>
      <c r="G6219" s="15">
        <v>4.6100000000000003</v>
      </c>
      <c r="H6219" s="15">
        <v>0</v>
      </c>
    </row>
    <row r="6220" spans="1:8" x14ac:dyDescent="0.25">
      <c r="A6220" s="6">
        <v>42995.083333333336</v>
      </c>
      <c r="B6220" s="15">
        <v>2.099122549266248</v>
      </c>
      <c r="C6220" s="15">
        <v>13.583881856540124</v>
      </c>
      <c r="D6220" s="15">
        <v>16.406000003164454</v>
      </c>
      <c r="E6220" s="15">
        <v>37.234618849859316</v>
      </c>
      <c r="F6220" s="15">
        <v>7.5733333333333315</v>
      </c>
      <c r="G6220" s="15">
        <v>3.64</v>
      </c>
      <c r="H6220" s="15">
        <v>0</v>
      </c>
    </row>
    <row r="6221" spans="1:8" x14ac:dyDescent="0.25">
      <c r="A6221" s="6">
        <v>42995.125</v>
      </c>
      <c r="B6221" s="15">
        <v>2.59900684129979</v>
      </c>
      <c r="C6221" s="15">
        <v>9.4234414153320003</v>
      </c>
      <c r="D6221" s="15">
        <v>15.215538657206531</v>
      </c>
      <c r="E6221" s="15">
        <v>29.664815494048931</v>
      </c>
      <c r="F6221" s="15">
        <v>4.1550000000000038</v>
      </c>
      <c r="G6221" s="15">
        <v>0.99</v>
      </c>
      <c r="H6221" s="15">
        <v>0</v>
      </c>
    </row>
    <row r="6222" spans="1:8" x14ac:dyDescent="0.25">
      <c r="A6222" s="6">
        <v>42995.166666666664</v>
      </c>
      <c r="B6222" s="15">
        <v>2.1150432905660375</v>
      </c>
      <c r="C6222" s="15">
        <v>10.056530914976795</v>
      </c>
      <c r="D6222" s="15">
        <v>13.9193625241781</v>
      </c>
      <c r="E6222" s="15">
        <v>29.339376593809185</v>
      </c>
      <c r="F6222" s="15">
        <v>3.7500000000000031</v>
      </c>
      <c r="G6222" s="15">
        <v>1.33</v>
      </c>
      <c r="H6222" s="15">
        <v>0</v>
      </c>
    </row>
    <row r="6223" spans="1:8" x14ac:dyDescent="0.25">
      <c r="A6223" s="6">
        <v>42995.208333333336</v>
      </c>
      <c r="B6223" s="15">
        <v>2.4766049058700208</v>
      </c>
      <c r="C6223" s="15">
        <v>10.321216608676743</v>
      </c>
      <c r="D6223" s="15">
        <v>12.795618572311108</v>
      </c>
      <c r="E6223" s="15">
        <v>28.621484038948779</v>
      </c>
      <c r="F6223" s="15">
        <v>6.298333333333332</v>
      </c>
      <c r="G6223" s="15">
        <v>3.19</v>
      </c>
      <c r="H6223" s="15">
        <v>0</v>
      </c>
    </row>
    <row r="6224" spans="1:8" x14ac:dyDescent="0.25">
      <c r="A6224" s="6">
        <v>42995.25</v>
      </c>
      <c r="B6224" s="15">
        <v>2.5251527777777785</v>
      </c>
      <c r="C6224" s="15">
        <v>19.687379230173111</v>
      </c>
      <c r="D6224" s="15">
        <v>16.827602869628777</v>
      </c>
      <c r="E6224" s="15">
        <v>47.014917689227545</v>
      </c>
      <c r="F6224" s="15">
        <v>5.8516666666666675</v>
      </c>
      <c r="G6224" s="15">
        <v>2.42</v>
      </c>
      <c r="H6224" s="15">
        <v>2.8696953737275946E-2</v>
      </c>
    </row>
    <row r="6225" spans="1:8" x14ac:dyDescent="0.25">
      <c r="A6225" s="6">
        <v>42995.291666666664</v>
      </c>
      <c r="B6225" s="15">
        <v>2.5777512943396244</v>
      </c>
      <c r="C6225" s="15">
        <v>15.909903226717939</v>
      </c>
      <c r="D6225" s="15">
        <v>13.331639005650917</v>
      </c>
      <c r="E6225" s="15">
        <v>37.726823953285091</v>
      </c>
      <c r="F6225" s="15">
        <v>8.128333333333341</v>
      </c>
      <c r="G6225" s="15">
        <v>4.55</v>
      </c>
      <c r="H6225" s="15">
        <v>0</v>
      </c>
    </row>
    <row r="6226" spans="1:8" x14ac:dyDescent="0.25">
      <c r="A6226" s="6">
        <v>42995.333333333336</v>
      </c>
      <c r="B6226" s="15">
        <v>2.3134353475890985</v>
      </c>
      <c r="C6226" s="15">
        <v>7.9276942394838148</v>
      </c>
      <c r="D6226" s="15">
        <v>11.038631865307112</v>
      </c>
      <c r="E6226" s="15">
        <v>23.194429699182294</v>
      </c>
      <c r="F6226" s="15">
        <v>6.6099999999999977</v>
      </c>
      <c r="G6226" s="15">
        <v>3</v>
      </c>
      <c r="H6226" s="15">
        <v>4.422907567911496</v>
      </c>
    </row>
    <row r="6227" spans="1:8" x14ac:dyDescent="0.25">
      <c r="A6227" s="6">
        <v>42995.375</v>
      </c>
      <c r="B6227" s="15">
        <v>2.3904214356394133</v>
      </c>
      <c r="C6227" s="15">
        <v>6.3037333295660583</v>
      </c>
      <c r="D6227" s="15">
        <v>11.72595421332495</v>
      </c>
      <c r="E6227" s="15">
        <v>21.391678651992905</v>
      </c>
      <c r="F6227" s="15">
        <v>2.8816666666666699</v>
      </c>
      <c r="G6227" s="15">
        <v>0.59</v>
      </c>
      <c r="H6227" s="15">
        <v>11.152314209330484</v>
      </c>
    </row>
    <row r="6228" spans="1:8" x14ac:dyDescent="0.25">
      <c r="A6228" s="6">
        <v>42995.416666666664</v>
      </c>
      <c r="B6228" s="15">
        <v>2.4511403132075475</v>
      </c>
      <c r="C6228" s="15">
        <v>11.048944340394431</v>
      </c>
      <c r="D6228" s="15">
        <v>14.893264413383612</v>
      </c>
      <c r="E6228" s="15">
        <v>31.834979068655073</v>
      </c>
      <c r="F6228" s="15">
        <v>5.1850000000000023</v>
      </c>
      <c r="G6228" s="15">
        <v>2.98</v>
      </c>
      <c r="H6228" s="15">
        <v>11.4033982250176</v>
      </c>
    </row>
    <row r="6229" spans="1:8" x14ac:dyDescent="0.25">
      <c r="A6229" s="6">
        <v>42995.458333333336</v>
      </c>
      <c r="B6229" s="15">
        <v>2.398128576519917</v>
      </c>
      <c r="C6229" s="15">
        <v>6.6498298411532888</v>
      </c>
      <c r="D6229" s="15">
        <v>13.027522477994655</v>
      </c>
      <c r="E6229" s="15">
        <v>23.2239282344297</v>
      </c>
      <c r="F6229" s="15">
        <v>8.5799999999999947</v>
      </c>
      <c r="G6229" s="15">
        <v>5.83</v>
      </c>
      <c r="H6229" s="15">
        <v>20.815930134718577</v>
      </c>
    </row>
    <row r="6230" spans="1:8" x14ac:dyDescent="0.25">
      <c r="A6230" s="6">
        <v>42995.5</v>
      </c>
      <c r="B6230" s="15">
        <v>2.6131374918239003</v>
      </c>
      <c r="C6230" s="15">
        <v>6.0027494914105421</v>
      </c>
      <c r="D6230" s="15">
        <v>13.170958805737534</v>
      </c>
      <c r="E6230" s="15">
        <v>22.375174692567033</v>
      </c>
      <c r="F6230" s="15">
        <v>4.9766666666666701</v>
      </c>
      <c r="G6230" s="15">
        <v>2.62</v>
      </c>
      <c r="H6230" s="15">
        <v>23.681993582542567</v>
      </c>
    </row>
    <row r="6231" spans="1:8" x14ac:dyDescent="0.25">
      <c r="A6231" s="6">
        <v>42995.541666666664</v>
      </c>
      <c r="B6231" s="15">
        <v>2.543877616352201</v>
      </c>
      <c r="C6231" s="15">
        <v>6.6758941555261861</v>
      </c>
      <c r="D6231" s="15">
        <v>15.224840408757855</v>
      </c>
      <c r="E6231" s="15">
        <v>25.461211447231342</v>
      </c>
      <c r="F6231" s="15">
        <v>3.8433333333333355</v>
      </c>
      <c r="G6231" s="15">
        <v>1.65</v>
      </c>
      <c r="H6231" s="15">
        <v>28.524536653958265</v>
      </c>
    </row>
    <row r="6232" spans="1:8" x14ac:dyDescent="0.25">
      <c r="A6232" s="6">
        <v>42995.583333333336</v>
      </c>
      <c r="B6232" s="15">
        <v>2.7588113044025144</v>
      </c>
      <c r="C6232" s="15">
        <v>4.6284913189960086</v>
      </c>
      <c r="D6232" s="15">
        <v>11.856699109510785</v>
      </c>
      <c r="E6232" s="15">
        <v>18.953719131971333</v>
      </c>
      <c r="F6232" s="15">
        <v>6.4000000000000057</v>
      </c>
      <c r="G6232" s="15">
        <v>3.14</v>
      </c>
      <c r="H6232" s="15">
        <v>33.406526248422445</v>
      </c>
    </row>
    <row r="6233" spans="1:8" x14ac:dyDescent="0.25">
      <c r="A6233" s="6">
        <v>42995.625</v>
      </c>
      <c r="B6233" s="15">
        <v>2.5190672888888903</v>
      </c>
      <c r="C6233" s="15">
        <v>3.2064119110856941</v>
      </c>
      <c r="D6233" s="15">
        <v>13.203619407152701</v>
      </c>
      <c r="E6233" s="15">
        <v>18.120117670817432</v>
      </c>
      <c r="F6233" s="15">
        <v>6.2033333333333296</v>
      </c>
      <c r="G6233" s="15">
        <v>3.24</v>
      </c>
      <c r="H6233" s="15">
        <v>41.653186464482275</v>
      </c>
    </row>
    <row r="6234" spans="1:8" x14ac:dyDescent="0.25">
      <c r="A6234" s="6">
        <v>42995.666666666664</v>
      </c>
      <c r="B6234" s="15">
        <v>2.4052021132075478</v>
      </c>
      <c r="C6234" s="15">
        <v>0.65346099871917107</v>
      </c>
      <c r="D6234" s="15">
        <v>10.782004506668063</v>
      </c>
      <c r="E6234" s="15">
        <v>11.783978038037459</v>
      </c>
      <c r="F6234" s="15">
        <v>7.2066666666666679</v>
      </c>
      <c r="G6234" s="15">
        <v>5.04</v>
      </c>
      <c r="H6234" s="15">
        <v>49.189586006005442</v>
      </c>
    </row>
    <row r="6235" spans="1:8" x14ac:dyDescent="0.25">
      <c r="A6235" s="6">
        <v>42995.708333333336</v>
      </c>
      <c r="B6235" s="15">
        <v>2.1899150689727467</v>
      </c>
      <c r="C6235" s="15">
        <v>1.8993390253649545</v>
      </c>
      <c r="D6235" s="15">
        <v>21.517605207770799</v>
      </c>
      <c r="E6235" s="15">
        <v>24.42992504666373</v>
      </c>
      <c r="F6235" s="15">
        <v>13.566666666666659</v>
      </c>
      <c r="G6235" s="15">
        <v>11.29</v>
      </c>
      <c r="H6235" s="15">
        <v>42.506811571921901</v>
      </c>
    </row>
    <row r="6236" spans="1:8" x14ac:dyDescent="0.25">
      <c r="A6236" s="6">
        <v>42995.75</v>
      </c>
      <c r="B6236" s="15">
        <v>2.1004676616352209</v>
      </c>
      <c r="C6236" s="15">
        <v>3.0210216998192281</v>
      </c>
      <c r="D6236" s="15">
        <v>23.541529801536953</v>
      </c>
      <c r="E6236" s="15">
        <v>28.173763074593104</v>
      </c>
      <c r="F6236" s="15">
        <v>6.3583333333333352</v>
      </c>
      <c r="G6236" s="15">
        <v>3.61</v>
      </c>
      <c r="H6236" s="15">
        <v>33.266473067278788</v>
      </c>
    </row>
    <row r="6237" spans="1:8" x14ac:dyDescent="0.25">
      <c r="A6237" s="6">
        <v>42995.791666666664</v>
      </c>
      <c r="B6237" s="15">
        <v>2.2990906981132087</v>
      </c>
      <c r="C6237" s="15">
        <v>4.9472151865097871</v>
      </c>
      <c r="D6237" s="15">
        <v>31.330557457737161</v>
      </c>
      <c r="E6237" s="15">
        <v>38.9162874103855</v>
      </c>
      <c r="F6237" s="15">
        <v>1.1183333333333325</v>
      </c>
      <c r="G6237" s="15">
        <v>-0.77</v>
      </c>
      <c r="H6237" s="15">
        <v>31.508772372054235</v>
      </c>
    </row>
    <row r="6238" spans="1:8" x14ac:dyDescent="0.25">
      <c r="A6238" s="6">
        <v>42995.833333333336</v>
      </c>
      <c r="B6238" s="15">
        <v>1.9500380813417193</v>
      </c>
      <c r="C6238" s="15">
        <v>4.6095699256760234</v>
      </c>
      <c r="D6238" s="15">
        <v>33.986888692596523</v>
      </c>
      <c r="E6238" s="15">
        <v>41.054895911966426</v>
      </c>
      <c r="F6238" s="15">
        <v>1.9700000000000009</v>
      </c>
      <c r="G6238" s="15">
        <v>0.34</v>
      </c>
      <c r="H6238" s="15">
        <v>19.205119356522371</v>
      </c>
    </row>
    <row r="6239" spans="1:8" x14ac:dyDescent="0.25">
      <c r="A6239" s="6">
        <v>42995.875</v>
      </c>
      <c r="B6239" s="15">
        <v>1.2441536582809227</v>
      </c>
      <c r="C6239" s="15">
        <v>6.7148876965739346</v>
      </c>
      <c r="D6239" s="15">
        <v>30.586463250808503</v>
      </c>
      <c r="E6239" s="15">
        <v>40.882624385555204</v>
      </c>
      <c r="F6239" s="15">
        <v>5.1483333333333299</v>
      </c>
      <c r="G6239" s="15">
        <v>3.37</v>
      </c>
      <c r="H6239" s="15">
        <v>15.37770818682473</v>
      </c>
    </row>
    <row r="6240" spans="1:8" x14ac:dyDescent="0.25">
      <c r="A6240" s="6">
        <v>42995.916666666664</v>
      </c>
      <c r="B6240" s="15">
        <v>2.4891070452830197</v>
      </c>
      <c r="C6240" s="15">
        <v>8.7550051128046675</v>
      </c>
      <c r="D6240" s="15">
        <v>35.171074798921339</v>
      </c>
      <c r="E6240" s="15">
        <v>48.595415971888499</v>
      </c>
      <c r="F6240" s="15">
        <v>2.5349999999999997</v>
      </c>
      <c r="G6240" s="15">
        <v>0.26</v>
      </c>
      <c r="H6240" s="15">
        <v>10.101137207824207</v>
      </c>
    </row>
    <row r="6241" spans="1:8" x14ac:dyDescent="0.25">
      <c r="A6241" s="6">
        <v>42995.958333333336</v>
      </c>
      <c r="B6241" s="15">
        <v>2.4686117174004192</v>
      </c>
      <c r="C6241" s="15">
        <v>7.5160062537673831</v>
      </c>
      <c r="D6241" s="15">
        <v>29.7506458379011</v>
      </c>
      <c r="E6241" s="15">
        <v>41.27518876034442</v>
      </c>
      <c r="F6241" s="15">
        <v>8.7533333333333339</v>
      </c>
      <c r="G6241" s="15">
        <v>6.47</v>
      </c>
      <c r="H6241" s="15">
        <v>5.7249275499093324</v>
      </c>
    </row>
    <row r="6242" spans="1:8" x14ac:dyDescent="0.25">
      <c r="A6242" s="6">
        <v>42996</v>
      </c>
      <c r="B6242" s="15">
        <v>2.5413718071278839</v>
      </c>
      <c r="C6242" s="15">
        <v>11.076862386172873</v>
      </c>
      <c r="D6242" s="15">
        <v>26.259752317572328</v>
      </c>
      <c r="E6242" s="15">
        <v>43.2442746430374</v>
      </c>
      <c r="F6242" s="15">
        <v>9.1783333333333328</v>
      </c>
      <c r="G6242" s="15">
        <v>7.07</v>
      </c>
      <c r="H6242" s="15">
        <v>5.1187105162481243</v>
      </c>
    </row>
    <row r="6243" spans="1:8" x14ac:dyDescent="0.25">
      <c r="A6243" s="6">
        <v>42996.041666666664</v>
      </c>
      <c r="B6243" s="15">
        <v>2.4114216616352202</v>
      </c>
      <c r="C6243" s="15">
        <v>4.616616345905511</v>
      </c>
      <c r="D6243" s="15">
        <v>19.801707734004871</v>
      </c>
      <c r="E6243" s="15">
        <v>26.880519464393323</v>
      </c>
      <c r="F6243" s="15">
        <v>7.655000000000002</v>
      </c>
      <c r="G6243" s="15">
        <v>5.42</v>
      </c>
      <c r="H6243" s="15">
        <v>3.3682295088371967</v>
      </c>
    </row>
    <row r="6244" spans="1:8" x14ac:dyDescent="0.25">
      <c r="A6244" s="6">
        <v>42996.083333333336</v>
      </c>
      <c r="B6244" s="15">
        <v>2.4274239874213839</v>
      </c>
      <c r="C6244" s="15">
        <v>2.452818043356646</v>
      </c>
      <c r="D6244" s="15">
        <v>15.538856720943011</v>
      </c>
      <c r="E6244" s="15">
        <v>19.299844387423203</v>
      </c>
      <c r="F6244" s="15">
        <v>5.76</v>
      </c>
      <c r="G6244" s="15">
        <v>4.1500000000000004</v>
      </c>
      <c r="H6244" s="15">
        <v>5.0218485132315234</v>
      </c>
    </row>
    <row r="6245" spans="1:8" x14ac:dyDescent="0.25">
      <c r="A6245" s="6">
        <v>42996.125</v>
      </c>
      <c r="B6245" s="15">
        <v>2.4069472014675055</v>
      </c>
      <c r="C6245" s="15">
        <v>1.1840976673502341</v>
      </c>
      <c r="D6245" s="15">
        <v>14.078658085623218</v>
      </c>
      <c r="E6245" s="15">
        <v>15.894274508893577</v>
      </c>
      <c r="F6245" s="15">
        <v>5.1999999999999966</v>
      </c>
      <c r="G6245" s="15">
        <v>4.05</v>
      </c>
      <c r="H6245" s="15">
        <v>3.1529997427537224</v>
      </c>
    </row>
    <row r="6246" spans="1:8" x14ac:dyDescent="0.25">
      <c r="A6246" s="6">
        <v>42996.166666666664</v>
      </c>
      <c r="B6246" s="15">
        <v>2.3135355018867929</v>
      </c>
      <c r="C6246" s="15">
        <v>9.6865467041247406</v>
      </c>
      <c r="D6246" s="15">
        <v>16.662132548676482</v>
      </c>
      <c r="E6246" s="15">
        <v>31.514837495001085</v>
      </c>
      <c r="F6246" s="15">
        <v>3.0183333333333366</v>
      </c>
      <c r="G6246" s="15">
        <v>2.4900000000000002</v>
      </c>
      <c r="H6246" s="15">
        <v>1.9943865648776462</v>
      </c>
    </row>
    <row r="6247" spans="1:8" x14ac:dyDescent="0.25">
      <c r="A6247" s="6">
        <v>42996.208333333336</v>
      </c>
      <c r="B6247" s="15">
        <v>2.491612352620546</v>
      </c>
      <c r="C6247" s="15">
        <v>27.950241892841014</v>
      </c>
      <c r="D6247" s="15">
        <v>23.718296006277882</v>
      </c>
      <c r="E6247" s="15">
        <v>66.575333575300775</v>
      </c>
      <c r="F6247" s="15">
        <v>5.1616666666666671</v>
      </c>
      <c r="G6247" s="15">
        <v>4.72</v>
      </c>
      <c r="H6247" s="15">
        <v>3.5870219675805423E-3</v>
      </c>
    </row>
    <row r="6248" spans="1:8" x14ac:dyDescent="0.25">
      <c r="A6248" s="6">
        <v>42996.25</v>
      </c>
      <c r="B6248" s="15">
        <v>2.4711350368972749</v>
      </c>
      <c r="C6248" s="15">
        <v>33.371924446202534</v>
      </c>
      <c r="D6248" s="15">
        <v>34.438338612869117</v>
      </c>
      <c r="E6248" s="15">
        <v>85.608622763713015</v>
      </c>
      <c r="F6248" s="15">
        <v>5.7649999999999926</v>
      </c>
      <c r="G6248" s="15">
        <v>4.57</v>
      </c>
      <c r="H6248" s="15">
        <v>0.64207617534149797</v>
      </c>
    </row>
    <row r="6249" spans="1:8" x14ac:dyDescent="0.25">
      <c r="A6249" s="6">
        <v>42996.291666666664</v>
      </c>
      <c r="B6249" s="15" t="s">
        <v>43</v>
      </c>
      <c r="C6249" s="15" t="s">
        <v>43</v>
      </c>
      <c r="D6249" s="15" t="s">
        <v>43</v>
      </c>
      <c r="E6249" s="15"/>
      <c r="F6249" s="15" t="s">
        <v>43</v>
      </c>
      <c r="G6249" s="15">
        <v>0.11</v>
      </c>
      <c r="H6249" s="15" t="s">
        <v>43</v>
      </c>
    </row>
    <row r="6250" spans="1:8" x14ac:dyDescent="0.25">
      <c r="A6250" s="6">
        <v>42996.333333333336</v>
      </c>
      <c r="B6250" s="15" t="s">
        <v>43</v>
      </c>
      <c r="C6250" s="15" t="s">
        <v>43</v>
      </c>
      <c r="D6250" s="15" t="s">
        <v>43</v>
      </c>
      <c r="E6250" s="15"/>
      <c r="F6250" s="15" t="s">
        <v>43</v>
      </c>
      <c r="G6250" s="15" t="s">
        <v>41</v>
      </c>
      <c r="H6250" s="15" t="s">
        <v>43</v>
      </c>
    </row>
    <row r="6251" spans="1:8" x14ac:dyDescent="0.25">
      <c r="A6251" s="6">
        <v>42996.375</v>
      </c>
      <c r="B6251" s="15" t="s">
        <v>43</v>
      </c>
      <c r="C6251" s="15" t="s">
        <v>43</v>
      </c>
      <c r="D6251" s="15" t="s">
        <v>43</v>
      </c>
      <c r="E6251" s="15"/>
      <c r="F6251" s="15" t="s">
        <v>43</v>
      </c>
      <c r="G6251" s="15"/>
      <c r="H6251" s="15" t="s">
        <v>43</v>
      </c>
    </row>
    <row r="6252" spans="1:8" x14ac:dyDescent="0.25">
      <c r="A6252" s="6">
        <v>42996.416666666664</v>
      </c>
      <c r="B6252" s="15">
        <v>2.7698899534591175</v>
      </c>
      <c r="C6252" s="15">
        <v>32.103362718505139</v>
      </c>
      <c r="D6252" s="15">
        <v>32.400314242917318</v>
      </c>
      <c r="E6252" s="15">
        <v>81.625470411291872</v>
      </c>
      <c r="F6252" s="15"/>
      <c r="G6252" s="15">
        <v>2.52</v>
      </c>
      <c r="H6252" s="15"/>
    </row>
    <row r="6253" spans="1:8" x14ac:dyDescent="0.25">
      <c r="A6253" s="6">
        <v>42996.458333333336</v>
      </c>
      <c r="B6253" s="15">
        <v>2.6562732396226423</v>
      </c>
      <c r="C6253" s="15">
        <v>8.9956466150542997</v>
      </c>
      <c r="D6253" s="15">
        <v>17.604188362426413</v>
      </c>
      <c r="E6253" s="15">
        <v>31.397513172176339</v>
      </c>
      <c r="F6253" s="15">
        <v>7.9666666666666748</v>
      </c>
      <c r="G6253" s="15">
        <v>3.66</v>
      </c>
      <c r="H6253" s="15">
        <v>21.622415493498483</v>
      </c>
    </row>
    <row r="6254" spans="1:8" x14ac:dyDescent="0.25">
      <c r="A6254" s="6">
        <v>42996.5</v>
      </c>
      <c r="B6254" s="15">
        <v>2.7855659412997893</v>
      </c>
      <c r="C6254" s="15">
        <v>5.2978340746900621</v>
      </c>
      <c r="D6254" s="15">
        <v>12.814529891864062</v>
      </c>
      <c r="E6254" s="15">
        <v>20.937875473055492</v>
      </c>
      <c r="F6254" s="15">
        <v>6.8716666666666661</v>
      </c>
      <c r="G6254" s="15">
        <v>3.02</v>
      </c>
      <c r="H6254" s="15">
        <v>32.752827329398023</v>
      </c>
    </row>
    <row r="6255" spans="1:8" x14ac:dyDescent="0.25">
      <c r="A6255" s="6">
        <v>42996.541666666664</v>
      </c>
      <c r="B6255" s="15">
        <v>2.7853058245283009</v>
      </c>
      <c r="C6255" s="15">
        <v>3.7697838023659469</v>
      </c>
      <c r="D6255" s="15">
        <v>11.111000038671522</v>
      </c>
      <c r="E6255" s="15">
        <v>16.89133520229931</v>
      </c>
      <c r="F6255" s="15">
        <v>5.2533333333333365</v>
      </c>
      <c r="G6255" s="15">
        <v>1.54</v>
      </c>
      <c r="H6255" s="15">
        <v>35.543465495511121</v>
      </c>
    </row>
    <row r="6256" spans="1:8" x14ac:dyDescent="0.25">
      <c r="A6256" s="6">
        <v>42996.583333333336</v>
      </c>
      <c r="B6256" s="15">
        <v>2.7607640901467496</v>
      </c>
      <c r="C6256" s="15">
        <v>3.4151343591234617</v>
      </c>
      <c r="D6256" s="15">
        <v>11.046169491453428</v>
      </c>
      <c r="E6256" s="15">
        <v>16.282708842109404</v>
      </c>
      <c r="F6256" s="15">
        <v>9.2283333333333317</v>
      </c>
      <c r="G6256" s="15">
        <v>5.75</v>
      </c>
      <c r="H6256" s="15">
        <v>36.694845434056155</v>
      </c>
    </row>
    <row r="6257" spans="1:8" x14ac:dyDescent="0.25">
      <c r="A6257" s="6">
        <v>42996.625</v>
      </c>
      <c r="B6257" s="15">
        <v>3.1772870213836479</v>
      </c>
      <c r="C6257" s="15">
        <v>5.2073012363569475</v>
      </c>
      <c r="D6257" s="15">
        <v>18.554874147819135</v>
      </c>
      <c r="E6257" s="15">
        <v>26.539402710233119</v>
      </c>
      <c r="F6257" s="15">
        <v>9.49</v>
      </c>
      <c r="G6257" s="15">
        <v>5.83</v>
      </c>
      <c r="H6257" s="15">
        <v>30.474979405076134</v>
      </c>
    </row>
    <row r="6258" spans="1:8" x14ac:dyDescent="0.25">
      <c r="A6258" s="6">
        <v>42996.666666666664</v>
      </c>
      <c r="B6258" s="15">
        <v>2.6105527748427675</v>
      </c>
      <c r="C6258" s="15">
        <v>2.105340425331593</v>
      </c>
      <c r="D6258" s="15">
        <v>9.9357001141123042</v>
      </c>
      <c r="E6258" s="15">
        <v>13.163888766287414</v>
      </c>
      <c r="F6258" s="15">
        <v>8.6000000000000103</v>
      </c>
      <c r="G6258" s="15">
        <v>5.29</v>
      </c>
      <c r="H6258" s="15">
        <v>39.119554333086064</v>
      </c>
    </row>
    <row r="6259" spans="1:8" x14ac:dyDescent="0.25">
      <c r="A6259" s="6">
        <v>42996.708333333336</v>
      </c>
      <c r="B6259" s="15">
        <v>2.6345875199161419</v>
      </c>
      <c r="C6259" s="15">
        <v>1.3208290379047882</v>
      </c>
      <c r="D6259" s="15">
        <v>8.1514749211415989</v>
      </c>
      <c r="E6259" s="15">
        <v>10.176746112595607</v>
      </c>
      <c r="F6259" s="15">
        <v>10.061666666666662</v>
      </c>
      <c r="G6259" s="15">
        <v>6.96</v>
      </c>
      <c r="H6259" s="15">
        <v>41.687779619600235</v>
      </c>
    </row>
    <row r="6260" spans="1:8" x14ac:dyDescent="0.25">
      <c r="A6260" s="6">
        <v>42996.75</v>
      </c>
      <c r="B6260" s="15">
        <v>2.5777195639413009</v>
      </c>
      <c r="C6260" s="15">
        <v>0.80386560320337708</v>
      </c>
      <c r="D6260" s="15">
        <v>8.53794973356894</v>
      </c>
      <c r="E6260" s="15">
        <v>9.7705436584807845</v>
      </c>
      <c r="F6260" s="15">
        <v>9.611666666666677</v>
      </c>
      <c r="G6260" s="15">
        <v>6.13</v>
      </c>
      <c r="H6260" s="15">
        <v>38.068480775534098</v>
      </c>
    </row>
    <row r="6261" spans="1:8" x14ac:dyDescent="0.25">
      <c r="A6261" s="6">
        <v>42996.791666666664</v>
      </c>
      <c r="B6261" s="15">
        <v>2.5329993037735856</v>
      </c>
      <c r="C6261" s="15">
        <v>0.49547143422249484</v>
      </c>
      <c r="D6261" s="15">
        <v>15.737593252740604</v>
      </c>
      <c r="E6261" s="15">
        <v>16.497316118548429</v>
      </c>
      <c r="F6261" s="15">
        <v>7.9216666666666748</v>
      </c>
      <c r="G6261" s="15">
        <v>3.93</v>
      </c>
      <c r="H6261" s="15">
        <v>32.824296328261809</v>
      </c>
    </row>
    <row r="6262" spans="1:8" x14ac:dyDescent="0.25">
      <c r="A6262" s="6">
        <v>42996.833333333336</v>
      </c>
      <c r="B6262" s="15">
        <v>2.4802031832285127</v>
      </c>
      <c r="C6262" s="15">
        <v>0.61057560088916096</v>
      </c>
      <c r="D6262" s="15">
        <v>18.241636836403583</v>
      </c>
      <c r="E6262" s="15">
        <v>19.177852757766964</v>
      </c>
      <c r="F6262" s="15">
        <v>5.9949999999999983</v>
      </c>
      <c r="G6262" s="15">
        <v>2.75</v>
      </c>
      <c r="H6262" s="15">
        <v>27.253711016872035</v>
      </c>
    </row>
    <row r="6263" spans="1:8" x14ac:dyDescent="0.25">
      <c r="A6263" s="6">
        <v>42996.875</v>
      </c>
      <c r="B6263" s="15">
        <v>2.2050433031446537</v>
      </c>
      <c r="C6263" s="15">
        <v>0.34641303119356259</v>
      </c>
      <c r="D6263" s="15">
        <v>19.310598933892649</v>
      </c>
      <c r="E6263" s="15">
        <v>19.841765581722779</v>
      </c>
      <c r="F6263" s="15">
        <v>6.1866666666666648</v>
      </c>
      <c r="G6263" s="15">
        <v>3.09</v>
      </c>
      <c r="H6263" s="15">
        <v>24.803789093062274</v>
      </c>
    </row>
    <row r="6264" spans="1:8" x14ac:dyDescent="0.25">
      <c r="A6264" s="6">
        <v>42996.916666666664</v>
      </c>
      <c r="B6264" s="15">
        <v>1.85314420754717</v>
      </c>
      <c r="C6264" s="15">
        <v>0.46784027060198419</v>
      </c>
      <c r="D6264" s="15">
        <v>17.859653331288079</v>
      </c>
      <c r="E6264" s="15">
        <v>18.577008412877788</v>
      </c>
      <c r="F6264" s="15">
        <v>4.2816666666666698</v>
      </c>
      <c r="G6264" s="15">
        <v>0.87</v>
      </c>
      <c r="H6264" s="15">
        <v>26.306691941409408</v>
      </c>
    </row>
    <row r="6265" spans="1:8" x14ac:dyDescent="0.25">
      <c r="A6265" s="6">
        <v>42996.958333333336</v>
      </c>
      <c r="B6265" s="15">
        <v>2.7463251417190766</v>
      </c>
      <c r="C6265" s="15">
        <v>1.0233458126130912</v>
      </c>
      <c r="D6265" s="15">
        <v>22.829181700054491</v>
      </c>
      <c r="E6265" s="15">
        <v>24.398311946061231</v>
      </c>
      <c r="F6265" s="15">
        <v>3.6066666666666678</v>
      </c>
      <c r="G6265" s="15">
        <v>0.43</v>
      </c>
      <c r="H6265" s="15">
        <v>21.396132050213932</v>
      </c>
    </row>
    <row r="6266" spans="1:8" x14ac:dyDescent="0.25">
      <c r="A6266" s="6">
        <v>42997</v>
      </c>
      <c r="B6266" s="15">
        <v>2.8390274800838569</v>
      </c>
      <c r="C6266" s="15">
        <v>4.9862092926570014</v>
      </c>
      <c r="D6266" s="15">
        <v>40.153526487212467</v>
      </c>
      <c r="E6266" s="15">
        <v>47.79904740261987</v>
      </c>
      <c r="F6266" s="15">
        <v>9.0849999999999955</v>
      </c>
      <c r="G6266" s="15">
        <v>5.77</v>
      </c>
      <c r="H6266" s="15">
        <v>6.169539605271571</v>
      </c>
    </row>
    <row r="6267" spans="1:8" x14ac:dyDescent="0.25">
      <c r="A6267" s="6">
        <v>42997.041666666664</v>
      </c>
      <c r="B6267" s="15">
        <v>2.8710888169811306</v>
      </c>
      <c r="C6267" s="15">
        <v>0.16205040283525876</v>
      </c>
      <c r="D6267" s="15">
        <v>13.04849866972615</v>
      </c>
      <c r="E6267" s="15">
        <v>13.296975954073547</v>
      </c>
      <c r="F6267" s="15">
        <v>8.4516666666666715</v>
      </c>
      <c r="G6267" s="15">
        <v>5.61</v>
      </c>
      <c r="H6267" s="15">
        <v>29.85408000291579</v>
      </c>
    </row>
    <row r="6268" spans="1:8" x14ac:dyDescent="0.25">
      <c r="A6268" s="6">
        <v>42997.083333333336</v>
      </c>
      <c r="B6268" s="15">
        <v>3.0001155744234795</v>
      </c>
      <c r="C6268" s="15">
        <v>0.25608935029715496</v>
      </c>
      <c r="D6268" s="15">
        <v>16.372711879918921</v>
      </c>
      <c r="E6268" s="15">
        <v>16.765382217041225</v>
      </c>
      <c r="F6268" s="15">
        <v>4.8333333333333339</v>
      </c>
      <c r="G6268" s="15">
        <v>2.77</v>
      </c>
      <c r="H6268" s="15">
        <v>31.009037293437665</v>
      </c>
    </row>
    <row r="6269" spans="1:8" x14ac:dyDescent="0.25">
      <c r="A6269" s="6">
        <v>42997.125</v>
      </c>
      <c r="B6269" s="15">
        <v>3.173548968553459</v>
      </c>
      <c r="C6269" s="15">
        <v>0.21947798937620477</v>
      </c>
      <c r="D6269" s="15">
        <v>13.726298963654559</v>
      </c>
      <c r="E6269" s="15">
        <v>14.062831880698072</v>
      </c>
      <c r="F6269" s="15">
        <v>5.2600000000000025</v>
      </c>
      <c r="G6269" s="15">
        <v>1.96</v>
      </c>
      <c r="H6269" s="15">
        <v>36.09885291500116</v>
      </c>
    </row>
    <row r="6270" spans="1:8" x14ac:dyDescent="0.25">
      <c r="A6270" s="6">
        <v>42997.166666666664</v>
      </c>
      <c r="B6270" s="15">
        <v>3.1813165031446538</v>
      </c>
      <c r="C6270" s="15">
        <v>0.10067770225186168</v>
      </c>
      <c r="D6270" s="15">
        <v>11.621934591344161</v>
      </c>
      <c r="E6270" s="15">
        <v>11.776307068130349</v>
      </c>
      <c r="F6270" s="15">
        <v>8.3499999999999961</v>
      </c>
      <c r="G6270" s="15">
        <v>3.29</v>
      </c>
      <c r="H6270" s="15">
        <v>40.90887640880814</v>
      </c>
    </row>
    <row r="6271" spans="1:8" x14ac:dyDescent="0.25">
      <c r="A6271" s="6">
        <v>42997.208333333336</v>
      </c>
      <c r="B6271" s="15">
        <v>3.0638732371069168</v>
      </c>
      <c r="C6271" s="15">
        <v>0.2368696080094182</v>
      </c>
      <c r="D6271" s="15">
        <v>9.8027350366936634</v>
      </c>
      <c r="E6271" s="15">
        <v>10.165935102308104</v>
      </c>
      <c r="F6271" s="15">
        <v>9.7800000000000047</v>
      </c>
      <c r="G6271" s="15">
        <v>3.31</v>
      </c>
      <c r="H6271" s="15">
        <v>41.367954008390875</v>
      </c>
    </row>
    <row r="6272" spans="1:8" x14ac:dyDescent="0.25">
      <c r="A6272" s="6">
        <v>42997.25</v>
      </c>
      <c r="B6272" s="15">
        <v>2.9706914574423471</v>
      </c>
      <c r="C6272" s="15">
        <v>0.67232619155264473</v>
      </c>
      <c r="D6272" s="15">
        <v>18.843753586691498</v>
      </c>
      <c r="E6272" s="15">
        <v>19.87465374707222</v>
      </c>
      <c r="F6272" s="15">
        <v>10.125000000000002</v>
      </c>
      <c r="G6272" s="15">
        <v>4.3</v>
      </c>
      <c r="H6272" s="15">
        <v>30.614330292043025</v>
      </c>
    </row>
    <row r="6273" spans="1:8" x14ac:dyDescent="0.25">
      <c r="A6273" s="6">
        <v>42997.291666666664</v>
      </c>
      <c r="B6273" s="15">
        <v>2.9946340226415082</v>
      </c>
      <c r="C6273" s="15">
        <v>9.9276943471218164</v>
      </c>
      <c r="D6273" s="15">
        <v>40.243448206176396</v>
      </c>
      <c r="E6273" s="15">
        <v>55.46591287176318</v>
      </c>
      <c r="F6273" s="15">
        <v>8.1883333333333379</v>
      </c>
      <c r="G6273" s="15">
        <v>2.88</v>
      </c>
      <c r="H6273" s="15">
        <v>11.015406854184151</v>
      </c>
    </row>
    <row r="6274" spans="1:8" x14ac:dyDescent="0.25">
      <c r="A6274" s="6">
        <v>42997.333333333336</v>
      </c>
      <c r="B6274" s="15">
        <v>2.9617729026756208</v>
      </c>
      <c r="C6274" s="15">
        <v>6.7875804343138881</v>
      </c>
      <c r="D6274" s="15">
        <v>30.041970541310395</v>
      </c>
      <c r="E6274" s="15">
        <v>40.449593873925025</v>
      </c>
      <c r="F6274" s="15">
        <v>10.552542372881357</v>
      </c>
      <c r="G6274" s="15">
        <v>6.26</v>
      </c>
      <c r="H6274" s="15">
        <v>15.360476712190131</v>
      </c>
    </row>
    <row r="6275" spans="1:8" x14ac:dyDescent="0.25">
      <c r="A6275" s="6">
        <v>42997.375</v>
      </c>
      <c r="B6275" s="15">
        <v>2.6347761457023058</v>
      </c>
      <c r="C6275" s="15">
        <v>4.2086335996028854</v>
      </c>
      <c r="D6275" s="15">
        <v>22.740727038472365</v>
      </c>
      <c r="E6275" s="15">
        <v>29.193965224530125</v>
      </c>
      <c r="F6275" s="15">
        <v>2.519999999999996</v>
      </c>
      <c r="G6275" s="15">
        <v>0.56999999999999995</v>
      </c>
      <c r="H6275" s="15">
        <v>24.577463308156684</v>
      </c>
    </row>
    <row r="6276" spans="1:8" x14ac:dyDescent="0.25">
      <c r="A6276" s="6">
        <v>42997.416666666664</v>
      </c>
      <c r="B6276" s="15">
        <v>2.69911655471698</v>
      </c>
      <c r="C6276" s="15">
        <v>7.4052075798674535</v>
      </c>
      <c r="D6276" s="15">
        <v>28.202800339586943</v>
      </c>
      <c r="E6276" s="15">
        <v>39.557451962050372</v>
      </c>
      <c r="F6276" s="15">
        <v>6.2416666666666698</v>
      </c>
      <c r="G6276" s="15">
        <v>4.63</v>
      </c>
      <c r="H6276" s="15">
        <v>26.058823767188233</v>
      </c>
    </row>
    <row r="6277" spans="1:8" x14ac:dyDescent="0.25">
      <c r="A6277" s="6">
        <v>42997.458333333336</v>
      </c>
      <c r="B6277" s="15">
        <v>2.9369798888888874</v>
      </c>
      <c r="C6277" s="15">
        <v>22.573515830184956</v>
      </c>
      <c r="D6277" s="15">
        <v>31.64402641966559</v>
      </c>
      <c r="E6277" s="15">
        <v>66.256750692615853</v>
      </c>
      <c r="F6277" s="15">
        <v>6.5633333333333379</v>
      </c>
      <c r="G6277" s="15">
        <v>4.1100000000000003</v>
      </c>
      <c r="H6277" s="15">
        <v>19.279561271632115</v>
      </c>
    </row>
    <row r="6278" spans="1:8" x14ac:dyDescent="0.25">
      <c r="A6278" s="6">
        <v>42997.5</v>
      </c>
      <c r="B6278" s="15">
        <v>2.7793231387840667</v>
      </c>
      <c r="C6278" s="15">
        <v>12.970419566165123</v>
      </c>
      <c r="D6278" s="15">
        <v>26.749412620067368</v>
      </c>
      <c r="E6278" s="15">
        <v>46.637389288187222</v>
      </c>
      <c r="F6278" s="15">
        <v>5.3633333333333324</v>
      </c>
      <c r="G6278" s="15">
        <v>3.48</v>
      </c>
      <c r="H6278" s="15">
        <v>18.827590292428638</v>
      </c>
    </row>
    <row r="6279" spans="1:8" x14ac:dyDescent="0.25">
      <c r="A6279" s="6">
        <v>42997.541666666664</v>
      </c>
      <c r="B6279" s="15">
        <v>2.8355495440251568</v>
      </c>
      <c r="C6279" s="15">
        <v>7.4707409597542185</v>
      </c>
      <c r="D6279" s="15">
        <v>21.639129281058825</v>
      </c>
      <c r="E6279" s="15">
        <v>33.094265419348631</v>
      </c>
      <c r="F6279" s="15">
        <v>2.8033333333333355</v>
      </c>
      <c r="G6279" s="15">
        <v>1.47</v>
      </c>
      <c r="H6279" s="15">
        <v>25.079511553419117</v>
      </c>
    </row>
    <row r="6280" spans="1:8" x14ac:dyDescent="0.25">
      <c r="A6280" s="6">
        <v>42997.583333333336</v>
      </c>
      <c r="B6280" s="15">
        <v>2.4358940519916152</v>
      </c>
      <c r="C6280" s="15">
        <v>10.503239028997729</v>
      </c>
      <c r="D6280" s="15">
        <v>21.181305080147126</v>
      </c>
      <c r="E6280" s="15">
        <v>37.286271591276979</v>
      </c>
      <c r="F6280" s="15">
        <v>2.2999999999999989</v>
      </c>
      <c r="G6280" s="15">
        <v>1.2</v>
      </c>
      <c r="H6280" s="15">
        <v>20.31968899753781</v>
      </c>
    </row>
    <row r="6281" spans="1:8" x14ac:dyDescent="0.25">
      <c r="A6281" s="6">
        <v>42997.625</v>
      </c>
      <c r="B6281" s="15">
        <v>2.1492868312368976</v>
      </c>
      <c r="C6281" s="15">
        <v>18.896128675164725</v>
      </c>
      <c r="D6281" s="15">
        <v>23.012004113712681</v>
      </c>
      <c r="E6281" s="15">
        <v>51.986068082298594</v>
      </c>
      <c r="F6281" s="15">
        <v>2.2733333333333325</v>
      </c>
      <c r="G6281" s="15">
        <v>0.49</v>
      </c>
      <c r="H6281" s="15">
        <v>15.204776720886262</v>
      </c>
    </row>
    <row r="6282" spans="1:8" x14ac:dyDescent="0.25">
      <c r="A6282" s="6">
        <v>42997.666666666664</v>
      </c>
      <c r="B6282" s="15">
        <v>2.4273975547169808</v>
      </c>
      <c r="C6282" s="15">
        <v>16.886904856088044</v>
      </c>
      <c r="D6282" s="15">
        <v>22.753249761226524</v>
      </c>
      <c r="E6282" s="15">
        <v>48.646503873894858</v>
      </c>
      <c r="F6282" s="15">
        <v>2.9033333333333351</v>
      </c>
      <c r="G6282" s="15">
        <v>1.19</v>
      </c>
      <c r="H6282" s="15">
        <v>13.698271726147897</v>
      </c>
    </row>
    <row r="6283" spans="1:8" x14ac:dyDescent="0.25">
      <c r="A6283" s="6">
        <v>42997.708333333336</v>
      </c>
      <c r="B6283" s="15">
        <v>2.8344794098532491</v>
      </c>
      <c r="C6283" s="15">
        <v>10.111548278330378</v>
      </c>
      <c r="D6283" s="15">
        <v>17.905855089294992</v>
      </c>
      <c r="E6283" s="15">
        <v>33.410229116068237</v>
      </c>
      <c r="F6283" s="15">
        <v>5.0616666666666674</v>
      </c>
      <c r="G6283" s="15">
        <v>3.34</v>
      </c>
      <c r="H6283" s="15">
        <v>17.303059678092055</v>
      </c>
    </row>
    <row r="6284" spans="1:8" x14ac:dyDescent="0.25">
      <c r="A6284" s="6">
        <v>42997.75</v>
      </c>
      <c r="B6284" s="15">
        <v>2.890661314465409</v>
      </c>
      <c r="C6284" s="15">
        <v>11.672981141823877</v>
      </c>
      <c r="D6284" s="15">
        <v>20.845691347466051</v>
      </c>
      <c r="E6284" s="15">
        <v>38.744262431595999</v>
      </c>
      <c r="F6284" s="15">
        <v>7.4833333333333396</v>
      </c>
      <c r="G6284" s="15">
        <v>5.08</v>
      </c>
      <c r="H6284" s="15">
        <v>12.597071715391246</v>
      </c>
    </row>
    <row r="6285" spans="1:8" x14ac:dyDescent="0.25">
      <c r="A6285" s="6">
        <v>42997.791666666664</v>
      </c>
      <c r="B6285" s="15">
        <v>2.5076602603134002</v>
      </c>
      <c r="C6285" s="15">
        <v>7.1041243571823278</v>
      </c>
      <c r="D6285" s="15">
        <v>17.904598139179356</v>
      </c>
      <c r="E6285" s="15">
        <v>28.79758882019226</v>
      </c>
      <c r="F6285" s="15">
        <v>3.9220338983050902</v>
      </c>
      <c r="G6285" s="15">
        <v>0.75</v>
      </c>
      <c r="H6285" s="15">
        <v>11.026862738501467</v>
      </c>
    </row>
    <row r="6286" spans="1:8" x14ac:dyDescent="0.25">
      <c r="A6286" s="6">
        <v>42997.833333333336</v>
      </c>
      <c r="B6286" s="15">
        <v>2.3821999723270455</v>
      </c>
      <c r="C6286" s="15">
        <v>6.0222544037394119</v>
      </c>
      <c r="D6286" s="15">
        <v>16.562919972299223</v>
      </c>
      <c r="E6286" s="15">
        <v>25.797043391366323</v>
      </c>
      <c r="F6286" s="15">
        <v>4.3000000000000034</v>
      </c>
      <c r="G6286" s="15">
        <v>1</v>
      </c>
      <c r="H6286" s="15">
        <v>9.691687792657806</v>
      </c>
    </row>
    <row r="6287" spans="1:8" x14ac:dyDescent="0.25">
      <c r="A6287" s="6">
        <v>42997.875</v>
      </c>
      <c r="B6287" s="15">
        <v>2.7205548999999993</v>
      </c>
      <c r="C6287" s="15">
        <v>6.0026144730044599</v>
      </c>
      <c r="D6287" s="15">
        <v>16.137866808811914</v>
      </c>
      <c r="E6287" s="15">
        <v>25.341875667418755</v>
      </c>
      <c r="F6287" s="15">
        <v>5.3116666666666674</v>
      </c>
      <c r="G6287" s="15">
        <v>1.25</v>
      </c>
      <c r="H6287" s="15">
        <v>6.7540438937243055</v>
      </c>
    </row>
    <row r="6288" spans="1:8" x14ac:dyDescent="0.25">
      <c r="A6288" s="6">
        <v>42997.916666666664</v>
      </c>
      <c r="B6288" s="15">
        <v>2.744482101886792</v>
      </c>
      <c r="C6288" s="15">
        <v>3.1348531817791141</v>
      </c>
      <c r="D6288" s="15">
        <v>10.650529300794236</v>
      </c>
      <c r="E6288" s="15">
        <v>15.457304179522211</v>
      </c>
      <c r="F6288" s="15">
        <v>6.3083333333333345</v>
      </c>
      <c r="G6288" s="15">
        <v>2.37</v>
      </c>
      <c r="H6288" s="15">
        <v>9.4118907516834334</v>
      </c>
    </row>
    <row r="6289" spans="1:8" x14ac:dyDescent="0.25">
      <c r="A6289" s="6">
        <v>42997.958333333336</v>
      </c>
      <c r="B6289" s="15">
        <v>2.5226062599580708</v>
      </c>
      <c r="C6289" s="15">
        <v>4.8776086975534581</v>
      </c>
      <c r="D6289" s="15">
        <v>11.905296455628799</v>
      </c>
      <c r="E6289" s="15">
        <v>19.3842964585441</v>
      </c>
      <c r="F6289" s="15">
        <v>6.8066666666666666</v>
      </c>
      <c r="G6289" s="15">
        <v>3.37</v>
      </c>
      <c r="H6289" s="15">
        <v>10.107727466765168</v>
      </c>
    </row>
    <row r="6290" spans="1:8" x14ac:dyDescent="0.25">
      <c r="A6290" s="6">
        <v>42998</v>
      </c>
      <c r="B6290" s="15">
        <v>2.5626687597484277</v>
      </c>
      <c r="C6290" s="15">
        <v>3.824903933092298</v>
      </c>
      <c r="D6290" s="15">
        <v>13.197550284960677</v>
      </c>
      <c r="E6290" s="15">
        <v>19.062402982368866</v>
      </c>
      <c r="F6290" s="15">
        <v>5.2416666666666627</v>
      </c>
      <c r="G6290" s="15">
        <v>1.99</v>
      </c>
      <c r="H6290" s="15">
        <v>9.2540475951278456</v>
      </c>
    </row>
    <row r="6291" spans="1:8" x14ac:dyDescent="0.25">
      <c r="A6291" s="6">
        <v>42998.041666666664</v>
      </c>
      <c r="B6291" s="15">
        <v>2.6430046075471707</v>
      </c>
      <c r="C6291" s="15">
        <v>2.2134590679627055</v>
      </c>
      <c r="D6291" s="15">
        <v>10.011340677921437</v>
      </c>
      <c r="E6291" s="15">
        <v>13.405311248797585</v>
      </c>
      <c r="F6291" s="15">
        <v>3.2866666666666688</v>
      </c>
      <c r="G6291" s="15">
        <v>0.1</v>
      </c>
      <c r="H6291" s="15">
        <v>10.355195315208721</v>
      </c>
    </row>
    <row r="6292" spans="1:8" x14ac:dyDescent="0.25">
      <c r="A6292" s="6">
        <v>42998.083333333336</v>
      </c>
      <c r="B6292" s="15">
        <v>2.2681705681341717</v>
      </c>
      <c r="C6292" s="15">
        <v>1.8079134375269876</v>
      </c>
      <c r="D6292" s="15">
        <v>8.535080598154952</v>
      </c>
      <c r="E6292" s="15">
        <v>11.307214535696334</v>
      </c>
      <c r="F6292" s="15">
        <v>3.5900000000000034</v>
      </c>
      <c r="G6292" s="15">
        <v>7.0000000000000007E-2</v>
      </c>
      <c r="H6292" s="15">
        <v>9.7597690466260119</v>
      </c>
    </row>
    <row r="6293" spans="1:8" x14ac:dyDescent="0.25">
      <c r="A6293" s="6">
        <v>42998.125</v>
      </c>
      <c r="B6293" s="15">
        <v>2.4693439423480092</v>
      </c>
      <c r="C6293" s="15">
        <v>0.56321737357925983</v>
      </c>
      <c r="D6293" s="15">
        <v>6.4354342726724632</v>
      </c>
      <c r="E6293" s="15">
        <v>7.2990342454939947</v>
      </c>
      <c r="F6293" s="15">
        <v>3.8283333333333371</v>
      </c>
      <c r="G6293" s="15">
        <v>0.59</v>
      </c>
      <c r="H6293" s="15">
        <v>11.782728233768363</v>
      </c>
    </row>
    <row r="6294" spans="1:8" x14ac:dyDescent="0.25">
      <c r="A6294" s="6">
        <v>42998.166666666664</v>
      </c>
      <c r="B6294" s="15">
        <v>2.6503303144654091</v>
      </c>
      <c r="C6294" s="15">
        <v>1.5533946062603043</v>
      </c>
      <c r="D6294" s="15">
        <v>4.7674984510488034</v>
      </c>
      <c r="E6294" s="15">
        <v>7.1493701806479368</v>
      </c>
      <c r="F6294" s="15">
        <v>4.9333333333333336</v>
      </c>
      <c r="G6294" s="15">
        <v>1.81</v>
      </c>
      <c r="H6294" s="15">
        <v>13.941981934579957</v>
      </c>
    </row>
    <row r="6295" spans="1:8" x14ac:dyDescent="0.25">
      <c r="A6295" s="6">
        <v>42998.208333333336</v>
      </c>
      <c r="B6295" s="15">
        <v>2.5011144358490571</v>
      </c>
      <c r="C6295" s="15">
        <v>6.4442703085981892</v>
      </c>
      <c r="D6295" s="15">
        <v>12.361512087923966</v>
      </c>
      <c r="E6295" s="15">
        <v>22.242726561107858</v>
      </c>
      <c r="F6295" s="15">
        <v>5.2750000000000021</v>
      </c>
      <c r="G6295" s="15">
        <v>2.2799999999999998</v>
      </c>
      <c r="H6295" s="15">
        <v>10.258302374141287</v>
      </c>
    </row>
    <row r="6296" spans="1:8" x14ac:dyDescent="0.25">
      <c r="A6296" s="6">
        <v>42998.25</v>
      </c>
      <c r="B6296" s="15">
        <v>2.5049160888888906</v>
      </c>
      <c r="C6296" s="15">
        <v>12.345323842353453</v>
      </c>
      <c r="D6296" s="15">
        <v>19.620299509601182</v>
      </c>
      <c r="E6296" s="15">
        <v>38.549796067876478</v>
      </c>
      <c r="F6296" s="15">
        <v>5.3449999999999971</v>
      </c>
      <c r="G6296" s="15">
        <v>2.2000000000000002</v>
      </c>
      <c r="H6296" s="15">
        <v>7.7439331179973996</v>
      </c>
    </row>
    <row r="6297" spans="1:8" x14ac:dyDescent="0.25">
      <c r="A6297" s="6">
        <v>42998.291666666664</v>
      </c>
      <c r="B6297" s="15">
        <v>2.6133722911949695</v>
      </c>
      <c r="C6297" s="15">
        <v>20.40999538502113</v>
      </c>
      <c r="D6297" s="15">
        <v>24.684549143064221</v>
      </c>
      <c r="E6297" s="15">
        <v>55.979875400096617</v>
      </c>
      <c r="F6297" s="15">
        <v>2.8366666666666687</v>
      </c>
      <c r="G6297" s="15">
        <v>0.42</v>
      </c>
      <c r="H6297" s="15">
        <v>5.706615593724746</v>
      </c>
    </row>
    <row r="6298" spans="1:8" x14ac:dyDescent="0.25">
      <c r="A6298" s="6">
        <v>42998.333333333336</v>
      </c>
      <c r="B6298" s="15">
        <v>2.1905413400419289</v>
      </c>
      <c r="C6298" s="15">
        <v>15.637877372072298</v>
      </c>
      <c r="D6298" s="15">
        <v>19.028129275921813</v>
      </c>
      <c r="E6298" s="15">
        <v>43.006207913099338</v>
      </c>
      <c r="F6298" s="15">
        <v>4.1700000000000026</v>
      </c>
      <c r="G6298" s="15">
        <v>0.59</v>
      </c>
      <c r="H6298" s="15">
        <v>10.13990148702217</v>
      </c>
    </row>
    <row r="6299" spans="1:8" x14ac:dyDescent="0.25">
      <c r="A6299" s="6">
        <v>42998.375</v>
      </c>
      <c r="B6299" s="15">
        <v>2.6169185953878404</v>
      </c>
      <c r="C6299" s="15">
        <v>10.454376967757099</v>
      </c>
      <c r="D6299" s="15">
        <v>17.187996769440641</v>
      </c>
      <c r="E6299" s="15">
        <v>33.218041453334862</v>
      </c>
      <c r="F6299" s="15">
        <v>6.1516666666666664</v>
      </c>
      <c r="G6299" s="15">
        <v>2.29</v>
      </c>
      <c r="H6299" s="15">
        <v>14.494267281926696</v>
      </c>
    </row>
    <row r="6300" spans="1:8" x14ac:dyDescent="0.25">
      <c r="A6300" s="6">
        <v>42998.416666666664</v>
      </c>
      <c r="B6300" s="15">
        <v>2.4798758415094344</v>
      </c>
      <c r="C6300" s="15">
        <v>10.124847746060512</v>
      </c>
      <c r="D6300" s="15">
        <v>16.009061948344399</v>
      </c>
      <c r="E6300" s="15">
        <v>31.533828492303854</v>
      </c>
      <c r="F6300" s="15">
        <v>5.57666666666666</v>
      </c>
      <c r="G6300" s="15">
        <v>1.75</v>
      </c>
      <c r="H6300" s="15">
        <v>15.111179429363146</v>
      </c>
    </row>
    <row r="6301" spans="1:8" x14ac:dyDescent="0.25">
      <c r="A6301" s="6">
        <v>42998.458333333336</v>
      </c>
      <c r="B6301" s="15">
        <v>2.4957467844863728</v>
      </c>
      <c r="C6301" s="15">
        <v>8.6186358801828327</v>
      </c>
      <c r="D6301" s="15">
        <v>12.63570053469293</v>
      </c>
      <c r="E6301" s="15">
        <v>25.85094221763994</v>
      </c>
      <c r="F6301" s="15">
        <v>4.4683333333333337</v>
      </c>
      <c r="G6301" s="15">
        <v>-0.4</v>
      </c>
      <c r="H6301" s="15">
        <v>17.528660530810189</v>
      </c>
    </row>
    <row r="6302" spans="1:8" x14ac:dyDescent="0.25">
      <c r="A6302" s="6">
        <v>42998.5</v>
      </c>
      <c r="B6302" s="15">
        <v>2.7851480368972741</v>
      </c>
      <c r="C6302" s="15">
        <v>6.4017062370835118</v>
      </c>
      <c r="D6302" s="15">
        <v>9.9315000903323476</v>
      </c>
      <c r="E6302" s="15">
        <v>19.7474496538604</v>
      </c>
      <c r="F6302" s="15">
        <v>7.0650000000000075</v>
      </c>
      <c r="G6302" s="15">
        <v>2.78</v>
      </c>
      <c r="H6302" s="15">
        <v>21.743117429120286</v>
      </c>
    </row>
    <row r="6303" spans="1:8" x14ac:dyDescent="0.25">
      <c r="A6303" s="6">
        <v>42998.541666666664</v>
      </c>
      <c r="B6303" s="15">
        <v>2.4591013251572336</v>
      </c>
      <c r="C6303" s="15">
        <v>7.6452472444674786</v>
      </c>
      <c r="D6303" s="15">
        <v>12.421358763328133</v>
      </c>
      <c r="E6303" s="15">
        <v>24.144071204844934</v>
      </c>
      <c r="F6303" s="15">
        <v>7.2733333333333299</v>
      </c>
      <c r="G6303" s="15">
        <v>2.83</v>
      </c>
      <c r="H6303" s="15">
        <v>20.103930967513229</v>
      </c>
    </row>
    <row r="6304" spans="1:8" x14ac:dyDescent="0.25">
      <c r="A6304" s="6">
        <v>42998.583333333336</v>
      </c>
      <c r="B6304" s="15">
        <v>2.6157213165618458</v>
      </c>
      <c r="C6304" s="15">
        <v>9.0048269853828238</v>
      </c>
      <c r="D6304" s="15">
        <v>13.451632784056525</v>
      </c>
      <c r="E6304" s="15">
        <v>27.25903416164352</v>
      </c>
      <c r="F6304" s="15">
        <v>3.9483333333333377</v>
      </c>
      <c r="G6304" s="15">
        <v>0.52</v>
      </c>
      <c r="H6304" s="15">
        <v>21.240916831821821</v>
      </c>
    </row>
    <row r="6305" spans="1:8" x14ac:dyDescent="0.25">
      <c r="A6305" s="6">
        <v>42998.625</v>
      </c>
      <c r="B6305" s="15">
        <v>2.5511462197064994</v>
      </c>
      <c r="C6305" s="15">
        <v>10.765154272151957</v>
      </c>
      <c r="D6305" s="15">
        <v>16.237384440071065</v>
      </c>
      <c r="E6305" s="15">
        <v>32.743954324037404</v>
      </c>
      <c r="F6305" s="15">
        <v>5.078333333333334</v>
      </c>
      <c r="G6305" s="15">
        <v>1.49</v>
      </c>
      <c r="H6305" s="15">
        <v>19.210776163265638</v>
      </c>
    </row>
    <row r="6306" spans="1:8" x14ac:dyDescent="0.25">
      <c r="A6306" s="6">
        <v>42998.666666666664</v>
      </c>
      <c r="B6306" s="15">
        <v>2.5509152402515722</v>
      </c>
      <c r="C6306" s="15">
        <v>11.194810637862801</v>
      </c>
      <c r="D6306" s="15">
        <v>17.283594709005929</v>
      </c>
      <c r="E6306" s="15">
        <v>34.448971020395561</v>
      </c>
      <c r="F6306" s="15">
        <v>4.4083333333333359</v>
      </c>
      <c r="G6306" s="15">
        <v>0.64</v>
      </c>
      <c r="H6306" s="15">
        <v>17.410193721161274</v>
      </c>
    </row>
    <row r="6307" spans="1:8" x14ac:dyDescent="0.25">
      <c r="A6307" s="6">
        <v>42998.708333333336</v>
      </c>
      <c r="B6307" s="15">
        <v>2.5346045886792452</v>
      </c>
      <c r="C6307" s="15">
        <v>13.355964137039365</v>
      </c>
      <c r="D6307" s="15">
        <v>19.156678944700857</v>
      </c>
      <c r="E6307" s="15">
        <v>39.635823954827885</v>
      </c>
      <c r="F6307" s="15">
        <v>5.8850000000000007</v>
      </c>
      <c r="G6307" s="15">
        <v>1.6</v>
      </c>
      <c r="H6307" s="15">
        <v>16.040027716975654</v>
      </c>
    </row>
    <row r="6308" spans="1:8" x14ac:dyDescent="0.25">
      <c r="A6308" s="6">
        <v>42998.75</v>
      </c>
      <c r="B6308" s="15">
        <v>2.3695808096436073</v>
      </c>
      <c r="C6308" s="15">
        <v>9.5296657033067067</v>
      </c>
      <c r="D6308" s="15">
        <v>17.141107788997104</v>
      </c>
      <c r="E6308" s="15">
        <v>31.753261867400724</v>
      </c>
      <c r="F6308" s="15">
        <v>6.2516666666666669</v>
      </c>
      <c r="G6308" s="15">
        <v>1.34</v>
      </c>
      <c r="H6308" s="15">
        <v>14.375750291495043</v>
      </c>
    </row>
    <row r="6309" spans="1:8" x14ac:dyDescent="0.25">
      <c r="A6309" s="6">
        <v>42998.791666666664</v>
      </c>
      <c r="B6309" s="15">
        <v>2.4256376886792466</v>
      </c>
      <c r="C6309" s="15">
        <v>7.3735965250420445</v>
      </c>
      <c r="D6309" s="15">
        <v>15.328744266130766</v>
      </c>
      <c r="E6309" s="15">
        <v>26.634925604528568</v>
      </c>
      <c r="F6309" s="15">
        <v>4.8650000000000038</v>
      </c>
      <c r="G6309" s="15">
        <v>0.94</v>
      </c>
      <c r="H6309" s="15">
        <v>13.285358360470189</v>
      </c>
    </row>
    <row r="6310" spans="1:8" x14ac:dyDescent="0.25">
      <c r="A6310" s="6">
        <v>42998.833333333336</v>
      </c>
      <c r="B6310" s="15">
        <v>2.1923600662473794</v>
      </c>
      <c r="C6310" s="15">
        <v>7.3982673848812395</v>
      </c>
      <c r="D6310" s="15">
        <v>18.621904062483701</v>
      </c>
      <c r="E6310" s="15">
        <v>29.965914052634936</v>
      </c>
      <c r="F6310" s="15">
        <v>5.446666666666669</v>
      </c>
      <c r="G6310" s="15">
        <v>1.47</v>
      </c>
      <c r="H6310" s="15">
        <v>8.7445101242731251</v>
      </c>
    </row>
    <row r="6311" spans="1:8" x14ac:dyDescent="0.25">
      <c r="A6311" s="6">
        <v>42998.875</v>
      </c>
      <c r="B6311" s="15">
        <v>2.2444076226415102</v>
      </c>
      <c r="C6311" s="15">
        <v>6.1932972140597498</v>
      </c>
      <c r="D6311" s="15">
        <v>18.131069955677198</v>
      </c>
      <c r="E6311" s="15">
        <v>27.627459017235481</v>
      </c>
      <c r="F6311" s="15">
        <v>6.6766666666666659</v>
      </c>
      <c r="G6311" s="15">
        <v>2.79</v>
      </c>
      <c r="H6311" s="15">
        <v>7.8657457326039122</v>
      </c>
    </row>
    <row r="6312" spans="1:8" x14ac:dyDescent="0.25">
      <c r="A6312" s="6">
        <v>42998.916666666664</v>
      </c>
      <c r="B6312" s="15">
        <v>2.276355059119497</v>
      </c>
      <c r="C6312" s="15">
        <v>3.7733739801301076</v>
      </c>
      <c r="D6312" s="15">
        <v>15.804192193382255</v>
      </c>
      <c r="E6312" s="15">
        <v>21.59003229624842</v>
      </c>
      <c r="F6312" s="15">
        <v>5.8500000000000023</v>
      </c>
      <c r="G6312" s="15">
        <v>2.84</v>
      </c>
      <c r="H6312" s="15">
        <v>9.7631256927975461</v>
      </c>
    </row>
    <row r="6313" spans="1:8" x14ac:dyDescent="0.25">
      <c r="A6313" s="6">
        <v>42998.958333333336</v>
      </c>
      <c r="B6313" s="15">
        <v>2.1717248792452839</v>
      </c>
      <c r="C6313" s="15">
        <v>5.5022462535252181</v>
      </c>
      <c r="D6313" s="15">
        <v>14.148035183342333</v>
      </c>
      <c r="E6313" s="15">
        <v>22.584812772081001</v>
      </c>
      <c r="F6313" s="15">
        <v>4.9683333333333319</v>
      </c>
      <c r="G6313" s="15">
        <v>2.67</v>
      </c>
      <c r="H6313" s="15">
        <v>11.456056834006979</v>
      </c>
    </row>
    <row r="6314" spans="1:8" x14ac:dyDescent="0.25">
      <c r="A6314" s="6">
        <v>42999</v>
      </c>
      <c r="B6314" s="15">
        <v>2.2759651488469612</v>
      </c>
      <c r="C6314" s="15">
        <v>3.7550732812904428</v>
      </c>
      <c r="D6314" s="15">
        <v>12.547186251399138</v>
      </c>
      <c r="E6314" s="15">
        <v>18.304965282711152</v>
      </c>
      <c r="F6314" s="15">
        <v>5.073333333333335</v>
      </c>
      <c r="G6314" s="15">
        <v>3.02</v>
      </c>
      <c r="H6314" s="15">
        <v>11.915145879442319</v>
      </c>
    </row>
    <row r="6315" spans="1:8" x14ac:dyDescent="0.25">
      <c r="A6315" s="6">
        <v>42999.041666666664</v>
      </c>
      <c r="B6315" s="15">
        <v>2.4082876295597484</v>
      </c>
      <c r="C6315" s="15">
        <v>1.8264248276447499</v>
      </c>
      <c r="D6315" s="15">
        <v>9.5985440794057464</v>
      </c>
      <c r="E6315" s="15">
        <v>12.399062148461031</v>
      </c>
      <c r="F6315" s="15">
        <v>4.4116666666666715</v>
      </c>
      <c r="G6315" s="15">
        <v>2.3199999999999998</v>
      </c>
      <c r="H6315" s="15">
        <v>12.779534834968313</v>
      </c>
    </row>
    <row r="6316" spans="1:8" x14ac:dyDescent="0.25">
      <c r="A6316" s="6">
        <v>42999.083333333336</v>
      </c>
      <c r="B6316" s="15">
        <v>2.0989086339622642</v>
      </c>
      <c r="C6316" s="15">
        <v>0.37019794626720232</v>
      </c>
      <c r="D6316" s="15">
        <v>7.1975414534518043</v>
      </c>
      <c r="E6316" s="15">
        <v>7.7651783043948477</v>
      </c>
      <c r="F6316" s="15">
        <v>1.2049999999999996</v>
      </c>
      <c r="G6316" s="15">
        <v>-0.96</v>
      </c>
      <c r="H6316" s="15">
        <v>16.276581733112657</v>
      </c>
    </row>
    <row r="6317" spans="1:8" x14ac:dyDescent="0.25">
      <c r="A6317" s="6">
        <v>42999.125</v>
      </c>
      <c r="B6317" s="15">
        <v>2.2673510427672965</v>
      </c>
      <c r="C6317" s="15">
        <v>0.44957245180517663</v>
      </c>
      <c r="D6317" s="15">
        <v>8.0778550009860837</v>
      </c>
      <c r="E6317" s="15">
        <v>8.7671994270873554</v>
      </c>
      <c r="F6317" s="15">
        <v>1.0000000000000002</v>
      </c>
      <c r="G6317" s="15">
        <v>-0.45</v>
      </c>
      <c r="H6317" s="15">
        <v>18.199047676310101</v>
      </c>
    </row>
    <row r="6318" spans="1:8" x14ac:dyDescent="0.25">
      <c r="A6318" s="6">
        <v>42999.166666666664</v>
      </c>
      <c r="B6318" s="15">
        <v>2.3394107773584913</v>
      </c>
      <c r="C6318" s="15">
        <v>2.0119071164859195</v>
      </c>
      <c r="D6318" s="15">
        <v>11.292753570656124</v>
      </c>
      <c r="E6318" s="15">
        <v>14.377677815934534</v>
      </c>
      <c r="F6318" s="15">
        <v>3.2400000000000024</v>
      </c>
      <c r="G6318" s="15">
        <v>1.54</v>
      </c>
      <c r="H6318" s="15">
        <v>14.845441374402085</v>
      </c>
    </row>
    <row r="6319" spans="1:8" x14ac:dyDescent="0.25">
      <c r="A6319" s="6">
        <v>42999.208333333336</v>
      </c>
      <c r="B6319" s="15">
        <v>1.9739733134171908</v>
      </c>
      <c r="C6319" s="15">
        <v>9.3712480658798984</v>
      </c>
      <c r="D6319" s="15">
        <v>19.235233297503189</v>
      </c>
      <c r="E6319" s="15">
        <v>33.604480331852372</v>
      </c>
      <c r="F6319" s="15">
        <v>3.9050000000000016</v>
      </c>
      <c r="G6319" s="15">
        <v>1.88</v>
      </c>
      <c r="H6319" s="15">
        <v>7.7616567438270199</v>
      </c>
    </row>
    <row r="6320" spans="1:8" x14ac:dyDescent="0.25">
      <c r="A6320" s="6">
        <v>42999.25</v>
      </c>
      <c r="B6320" s="15">
        <v>2.410014158405287</v>
      </c>
      <c r="C6320" s="15">
        <v>22.680129912670971</v>
      </c>
      <c r="D6320" s="15">
        <v>26.83364484196904</v>
      </c>
      <c r="E6320" s="15">
        <v>61.609844041397864</v>
      </c>
      <c r="F6320" s="15">
        <v>5.1610169491525424</v>
      </c>
      <c r="G6320" s="15">
        <v>2.12</v>
      </c>
      <c r="H6320" s="15">
        <v>4.1180332091502798</v>
      </c>
    </row>
    <row r="6321" spans="1:8" x14ac:dyDescent="0.25">
      <c r="A6321" s="6">
        <v>42999.291666666664</v>
      </c>
      <c r="B6321" s="15">
        <v>2.3934793137192201</v>
      </c>
      <c r="C6321" s="15">
        <v>29.390483290706875</v>
      </c>
      <c r="D6321" s="15">
        <v>31.257623184208025</v>
      </c>
      <c r="E6321" s="15">
        <v>76.323030896625241</v>
      </c>
      <c r="F6321" s="15">
        <v>5.9491525423728815</v>
      </c>
      <c r="G6321" s="15">
        <v>2.23</v>
      </c>
      <c r="H6321" s="15">
        <v>4.0086033318471141</v>
      </c>
    </row>
    <row r="6322" spans="1:8" x14ac:dyDescent="0.25">
      <c r="A6322" s="6">
        <v>42999.333333333336</v>
      </c>
      <c r="B6322" s="15">
        <v>2.1460224201257865</v>
      </c>
      <c r="C6322" s="15">
        <v>21.008363445061605</v>
      </c>
      <c r="D6322" s="15">
        <v>28.800868922032276</v>
      </c>
      <c r="E6322" s="15">
        <v>61.013692871126736</v>
      </c>
      <c r="F6322" s="15">
        <v>5.5183333333333282</v>
      </c>
      <c r="G6322" s="15">
        <v>1.69</v>
      </c>
      <c r="H6322" s="15">
        <v>13.557744330687804</v>
      </c>
    </row>
    <row r="6323" spans="1:8" x14ac:dyDescent="0.25">
      <c r="A6323" s="6">
        <v>42999.375</v>
      </c>
      <c r="B6323" s="15">
        <v>2.173924509643606</v>
      </c>
      <c r="C6323" s="15">
        <v>7.219088050568403</v>
      </c>
      <c r="D6323" s="15">
        <v>17.601420064348524</v>
      </c>
      <c r="E6323" s="15">
        <v>28.67068840855341</v>
      </c>
      <c r="F6323" s="15">
        <v>4.3016666666666703</v>
      </c>
      <c r="G6323" s="15">
        <v>2.2799999999999998</v>
      </c>
      <c r="H6323" s="15">
        <v>29.898736377870932</v>
      </c>
    </row>
    <row r="6324" spans="1:8" x14ac:dyDescent="0.25">
      <c r="A6324" s="6">
        <v>42999.416666666664</v>
      </c>
      <c r="B6324" s="15">
        <v>2.193797358490567</v>
      </c>
      <c r="C6324" s="15">
        <v>3.9061679260312547</v>
      </c>
      <c r="D6324" s="15">
        <v>11.998589516355439</v>
      </c>
      <c r="E6324" s="15">
        <v>17.988047002936696</v>
      </c>
      <c r="F6324" s="15">
        <v>2.3933333333333331</v>
      </c>
      <c r="G6324" s="15">
        <v>1.0900000000000001</v>
      </c>
      <c r="H6324" s="15">
        <v>35.615895181528593</v>
      </c>
    </row>
    <row r="6325" spans="1:8" x14ac:dyDescent="0.25">
      <c r="A6325" s="6">
        <v>42999.458333333336</v>
      </c>
      <c r="B6325" s="15">
        <v>2.3861113433962262</v>
      </c>
      <c r="C6325" s="15">
        <v>3.5552349871911608</v>
      </c>
      <c r="D6325" s="15">
        <v>10.308886792419987</v>
      </c>
      <c r="E6325" s="15">
        <v>15.7602471061131</v>
      </c>
      <c r="F6325" s="15">
        <v>2.5016666666666691</v>
      </c>
      <c r="G6325" s="15">
        <v>0.94</v>
      </c>
      <c r="H6325" s="15">
        <v>35.892028491758815</v>
      </c>
    </row>
    <row r="6326" spans="1:8" x14ac:dyDescent="0.25">
      <c r="A6326" s="6">
        <v>42999.5</v>
      </c>
      <c r="B6326" s="15">
        <v>2.3257537685534597</v>
      </c>
      <c r="C6326" s="15">
        <v>6.4660677150607828</v>
      </c>
      <c r="D6326" s="15">
        <v>14.513957266882874</v>
      </c>
      <c r="E6326" s="15">
        <v>24.428594429976073</v>
      </c>
      <c r="F6326" s="15">
        <v>3.0283333333333351</v>
      </c>
      <c r="G6326" s="15">
        <v>0.91</v>
      </c>
      <c r="H6326" s="15">
        <v>26.419543339655412</v>
      </c>
    </row>
    <row r="6327" spans="1:8" x14ac:dyDescent="0.25">
      <c r="A6327" s="6">
        <v>42999.541666666664</v>
      </c>
      <c r="B6327" s="15">
        <v>2.5540833169811328</v>
      </c>
      <c r="C6327" s="15">
        <v>5.2438000348478813</v>
      </c>
      <c r="D6327" s="15">
        <v>11.683927258777739</v>
      </c>
      <c r="E6327" s="15">
        <v>19.724420645544491</v>
      </c>
      <c r="F6327" s="15">
        <v>4.9716666666666658</v>
      </c>
      <c r="G6327" s="15">
        <v>2.74</v>
      </c>
      <c r="H6327" s="15">
        <v>27.72506506419656</v>
      </c>
    </row>
    <row r="6328" spans="1:8" x14ac:dyDescent="0.25">
      <c r="A6328" s="6">
        <v>42999.583333333336</v>
      </c>
      <c r="B6328" s="15">
        <v>2.2732357769392038</v>
      </c>
      <c r="C6328" s="15">
        <v>7.4734056122448962</v>
      </c>
      <c r="D6328" s="15">
        <v>13.356798099489795</v>
      </c>
      <c r="E6328" s="15">
        <v>24.816020038265304</v>
      </c>
      <c r="F6328" s="15">
        <v>4.700000000000002</v>
      </c>
      <c r="G6328" s="15">
        <v>1.75</v>
      </c>
      <c r="H6328" s="15">
        <v>24.095312746189418</v>
      </c>
    </row>
    <row r="6329" spans="1:8" x14ac:dyDescent="0.25">
      <c r="A6329" s="6">
        <v>42999.625</v>
      </c>
      <c r="B6329" s="15">
        <v>2.8061398144654079</v>
      </c>
      <c r="C6329" s="15"/>
      <c r="D6329" s="15"/>
      <c r="E6329" s="15"/>
      <c r="F6329" s="15">
        <v>7.4600000000000062</v>
      </c>
      <c r="G6329" s="15">
        <v>2.63</v>
      </c>
      <c r="H6329" s="15">
        <v>15.243369819684055</v>
      </c>
    </row>
    <row r="6330" spans="1:8" x14ac:dyDescent="0.25">
      <c r="A6330" s="6">
        <v>42999.666666666664</v>
      </c>
      <c r="B6330" s="15"/>
      <c r="C6330" s="15">
        <v>15.412933632190747</v>
      </c>
      <c r="D6330" s="15">
        <v>23.543622017482878</v>
      </c>
      <c r="E6330" s="15">
        <v>47.17678692017536</v>
      </c>
      <c r="F6330" s="15">
        <v>7.7583333333333346</v>
      </c>
      <c r="G6330" s="15">
        <v>3.67</v>
      </c>
      <c r="H6330" s="15">
        <v>18.517982494061009</v>
      </c>
    </row>
    <row r="6331" spans="1:8" x14ac:dyDescent="0.25">
      <c r="A6331" s="6">
        <v>42999.708333333336</v>
      </c>
      <c r="B6331" s="15">
        <v>2.0087050723669919</v>
      </c>
      <c r="C6331" s="15">
        <v>11.494303133874908</v>
      </c>
      <c r="D6331" s="15">
        <v>22.830843890727142</v>
      </c>
      <c r="E6331" s="15">
        <v>40.45544202933533</v>
      </c>
      <c r="F6331" s="15">
        <v>5.6550000000000011</v>
      </c>
      <c r="G6331" s="15">
        <v>2.67</v>
      </c>
      <c r="H6331" s="15">
        <v>20.146307388667836</v>
      </c>
    </row>
    <row r="6332" spans="1:8" x14ac:dyDescent="0.25">
      <c r="A6332" s="6">
        <v>42999.75</v>
      </c>
      <c r="B6332" s="15">
        <v>1.923569461712582</v>
      </c>
      <c r="C6332" s="15">
        <v>11.257114269930453</v>
      </c>
      <c r="D6332" s="15">
        <v>25.27826189746607</v>
      </c>
      <c r="E6332" s="15">
        <v>42.539170444692765</v>
      </c>
      <c r="F6332" s="15">
        <v>3.6627118644067855</v>
      </c>
      <c r="G6332" s="15">
        <v>0.62</v>
      </c>
      <c r="H6332" s="15">
        <v>17.146678705720213</v>
      </c>
    </row>
    <row r="6333" spans="1:8" x14ac:dyDescent="0.25">
      <c r="A6333" s="6">
        <v>42999.791666666664</v>
      </c>
      <c r="B6333" s="15">
        <v>2.0335127132464708</v>
      </c>
      <c r="C6333" s="15">
        <v>8.0155956233626178</v>
      </c>
      <c r="D6333" s="15">
        <v>24.108701682944204</v>
      </c>
      <c r="E6333" s="15">
        <v>36.399281638766887</v>
      </c>
      <c r="F6333" s="15">
        <v>4.0566666666666684</v>
      </c>
      <c r="G6333" s="15">
        <v>0.75</v>
      </c>
      <c r="H6333" s="15">
        <v>16.186589082643877</v>
      </c>
    </row>
    <row r="6334" spans="1:8" x14ac:dyDescent="0.25">
      <c r="A6334" s="6">
        <v>42999.833333333336</v>
      </c>
      <c r="B6334" s="15">
        <v>2.3950262516829537</v>
      </c>
      <c r="C6334" s="15">
        <v>3.1069868238557548</v>
      </c>
      <c r="D6334" s="15">
        <v>14.312689738730928</v>
      </c>
      <c r="E6334" s="15">
        <v>19.07673620197642</v>
      </c>
      <c r="F6334" s="15">
        <v>5.0016666666666643</v>
      </c>
      <c r="G6334" s="15">
        <v>1.96</v>
      </c>
      <c r="H6334" s="15">
        <v>22.470388002141856</v>
      </c>
    </row>
    <row r="6335" spans="1:8" x14ac:dyDescent="0.25">
      <c r="A6335" s="6">
        <v>42999.875</v>
      </c>
      <c r="B6335" s="15">
        <v>2.2349592426167209</v>
      </c>
      <c r="C6335" s="15">
        <v>2.0440262917464715</v>
      </c>
      <c r="D6335" s="15">
        <v>9.9382913628888438</v>
      </c>
      <c r="E6335" s="15">
        <v>13.072465010233433</v>
      </c>
      <c r="F6335" s="15">
        <v>3.0866666666666691</v>
      </c>
      <c r="G6335" s="15">
        <v>0.86</v>
      </c>
      <c r="H6335" s="15">
        <v>29.30292953785986</v>
      </c>
    </row>
    <row r="6336" spans="1:8" x14ac:dyDescent="0.25">
      <c r="A6336" s="6">
        <v>42999.916666666664</v>
      </c>
      <c r="B6336" s="15">
        <v>2.3076687613463625</v>
      </c>
      <c r="C6336" s="15">
        <v>2.1156679297932763</v>
      </c>
      <c r="D6336" s="15">
        <v>10.844445840303921</v>
      </c>
      <c r="E6336" s="15">
        <v>14.088469999320278</v>
      </c>
      <c r="F6336" s="15">
        <v>2.8166666666666718</v>
      </c>
      <c r="G6336" s="15">
        <v>1.68</v>
      </c>
      <c r="H6336" s="15">
        <v>29.392561134467922</v>
      </c>
    </row>
    <row r="6337" spans="1:8" x14ac:dyDescent="0.25">
      <c r="A6337" s="6">
        <v>42999.958333333336</v>
      </c>
      <c r="B6337" s="15">
        <v>2.3402593355048857</v>
      </c>
      <c r="C6337" s="15">
        <v>5.5472310283336643</v>
      </c>
      <c r="D6337" s="15">
        <v>24.056287061521694</v>
      </c>
      <c r="E6337" s="15">
        <v>32.562041304966648</v>
      </c>
      <c r="F6337" s="15">
        <v>2.5883333333333343</v>
      </c>
      <c r="G6337" s="15">
        <v>0.56000000000000005</v>
      </c>
      <c r="H6337" s="15">
        <v>14.124193934602955</v>
      </c>
    </row>
    <row r="6338" spans="1:8" x14ac:dyDescent="0.25">
      <c r="A6338" s="6">
        <v>43000</v>
      </c>
      <c r="B6338" s="15">
        <v>2.0474500301845806</v>
      </c>
      <c r="C6338" s="15">
        <v>6.5453149423199708</v>
      </c>
      <c r="D6338" s="15">
        <v>22.141674229974338</v>
      </c>
      <c r="E6338" s="15">
        <v>32.177823808198298</v>
      </c>
      <c r="F6338" s="15">
        <v>4.5566666666666666</v>
      </c>
      <c r="G6338" s="15">
        <v>1.29</v>
      </c>
      <c r="H6338" s="15">
        <v>9.4651355642217592</v>
      </c>
    </row>
    <row r="6339" spans="1:8" x14ac:dyDescent="0.25">
      <c r="A6339" s="6">
        <v>43000.041666666664</v>
      </c>
      <c r="B6339" s="15">
        <v>1.8107245143322463</v>
      </c>
      <c r="C6339" s="15">
        <v>3.9306858584857873</v>
      </c>
      <c r="D6339" s="15">
        <v>20.228314352624221</v>
      </c>
      <c r="E6339" s="15">
        <v>26.255366002302427</v>
      </c>
      <c r="F6339" s="15">
        <v>6.7516666666666687</v>
      </c>
      <c r="G6339" s="15">
        <v>3.42</v>
      </c>
      <c r="H6339" s="15">
        <v>6.3555136215371117</v>
      </c>
    </row>
    <row r="6340" spans="1:8" x14ac:dyDescent="0.25">
      <c r="A6340" s="6">
        <v>43000.083333333336</v>
      </c>
      <c r="B6340" s="15">
        <v>2.060271186862106</v>
      </c>
      <c r="C6340" s="15">
        <v>2.8044159896968495</v>
      </c>
      <c r="D6340" s="15">
        <v>20.06378417559111</v>
      </c>
      <c r="E6340" s="15">
        <v>24.363888693126277</v>
      </c>
      <c r="F6340" s="15">
        <v>4.8566666666666665</v>
      </c>
      <c r="G6340" s="15">
        <v>1.04</v>
      </c>
      <c r="H6340" s="15">
        <v>5.2221314469282847</v>
      </c>
    </row>
    <row r="6341" spans="1:8" x14ac:dyDescent="0.25">
      <c r="A6341" s="6">
        <v>43000.125</v>
      </c>
      <c r="B6341" s="15">
        <v>2.0445706957111836</v>
      </c>
      <c r="C6341" s="15">
        <v>1.2401313761750665</v>
      </c>
      <c r="D6341" s="15">
        <v>11.535407699221757</v>
      </c>
      <c r="E6341" s="15">
        <v>13.436942476023527</v>
      </c>
      <c r="F6341" s="15">
        <v>6.3533333333333362</v>
      </c>
      <c r="G6341" s="15">
        <v>2.54</v>
      </c>
      <c r="H6341" s="15">
        <v>16.193609675199937</v>
      </c>
    </row>
    <row r="6342" spans="1:8" x14ac:dyDescent="0.25">
      <c r="A6342" s="6">
        <v>43000.166666666664</v>
      </c>
      <c r="B6342" s="15">
        <v>2.2215274973775725</v>
      </c>
      <c r="C6342" s="15">
        <v>0.77298849850949081</v>
      </c>
      <c r="D6342" s="15">
        <v>8.5559817567688601</v>
      </c>
      <c r="E6342" s="15">
        <v>9.7412307878167468</v>
      </c>
      <c r="F6342" s="15">
        <v>3.0694915254237283</v>
      </c>
      <c r="G6342" s="15">
        <v>0.06</v>
      </c>
      <c r="H6342" s="15">
        <v>26.020626213444693</v>
      </c>
    </row>
    <row r="6343" spans="1:8" x14ac:dyDescent="0.25">
      <c r="A6343" s="6">
        <v>43000.208333333336</v>
      </c>
      <c r="B6343" s="15">
        <v>2.2666298820575452</v>
      </c>
      <c r="C6343" s="15">
        <v>3.0742107522620699</v>
      </c>
      <c r="D6343" s="15">
        <v>14.407423466498246</v>
      </c>
      <c r="E6343" s="15">
        <v>19.12121328663342</v>
      </c>
      <c r="F6343" s="15">
        <v>9.4449999999999985</v>
      </c>
      <c r="G6343" s="15">
        <v>7.2</v>
      </c>
      <c r="H6343" s="15">
        <v>24.912635127021471</v>
      </c>
    </row>
    <row r="6344" spans="1:8" x14ac:dyDescent="0.25">
      <c r="A6344" s="6">
        <v>43000.25</v>
      </c>
      <c r="B6344" s="15">
        <v>2.4844194290445136</v>
      </c>
      <c r="C6344" s="15">
        <v>14.556652948396184</v>
      </c>
      <c r="D6344" s="15">
        <v>32.516210844877598</v>
      </c>
      <c r="E6344" s="15">
        <v>54.836412032418416</v>
      </c>
      <c r="F6344" s="15">
        <v>9.7983333333333267</v>
      </c>
      <c r="G6344" s="15">
        <v>7.04</v>
      </c>
      <c r="H6344" s="15">
        <v>14.841399744478842</v>
      </c>
    </row>
    <row r="6345" spans="1:8" x14ac:dyDescent="0.25">
      <c r="A6345" s="6">
        <v>43000.291666666664</v>
      </c>
      <c r="B6345" s="15">
        <v>2.4486974052660129</v>
      </c>
      <c r="C6345" s="15">
        <v>14.803502630825793</v>
      </c>
      <c r="D6345" s="15">
        <v>29.483322876133787</v>
      </c>
      <c r="E6345" s="15">
        <v>52.182026910066668</v>
      </c>
      <c r="F6345" s="15">
        <v>7.8883333333333274</v>
      </c>
      <c r="G6345" s="15">
        <v>5.31</v>
      </c>
      <c r="H6345" s="15">
        <v>14.705091159218364</v>
      </c>
    </row>
    <row r="6346" spans="1:8" x14ac:dyDescent="0.25">
      <c r="A6346" s="6">
        <v>43000.333333333336</v>
      </c>
      <c r="B6346" s="15">
        <v>2.3324070501628644</v>
      </c>
      <c r="C6346" s="15">
        <v>20.03908014662175</v>
      </c>
      <c r="D6346" s="15">
        <v>34.967179124554214</v>
      </c>
      <c r="E6346" s="15">
        <v>65.693768682707571</v>
      </c>
      <c r="F6346" s="15">
        <v>6.6733333333333364</v>
      </c>
      <c r="G6346" s="15">
        <v>2.79</v>
      </c>
      <c r="H6346" s="15">
        <v>13.89091485807819</v>
      </c>
    </row>
    <row r="6347" spans="1:8" x14ac:dyDescent="0.25">
      <c r="A6347" s="6">
        <v>43000.375</v>
      </c>
      <c r="B6347" s="15">
        <v>2.0992180815689441</v>
      </c>
      <c r="C6347" s="15">
        <v>14.098993764172334</v>
      </c>
      <c r="D6347" s="15">
        <v>26.918240163592777</v>
      </c>
      <c r="E6347" s="15">
        <v>48.536697268657022</v>
      </c>
      <c r="F6347" s="15">
        <v>10.661666666666662</v>
      </c>
      <c r="G6347" s="15">
        <v>5.04</v>
      </c>
      <c r="H6347" s="15">
        <v>19.019735257048396</v>
      </c>
    </row>
    <row r="6348" spans="1:8" x14ac:dyDescent="0.25">
      <c r="A6348" s="6">
        <v>43000.416666666664</v>
      </c>
      <c r="B6348" s="15">
        <v>2.301101528935936</v>
      </c>
      <c r="C6348" s="15">
        <v>6.958117583603018</v>
      </c>
      <c r="D6348" s="15">
        <v>18.208064640641851</v>
      </c>
      <c r="E6348" s="15">
        <v>28.877178268833148</v>
      </c>
      <c r="F6348" s="15">
        <v>10.923333333333339</v>
      </c>
      <c r="G6348" s="15">
        <v>4.6100000000000003</v>
      </c>
      <c r="H6348" s="15">
        <v>25.992053349596851</v>
      </c>
    </row>
    <row r="6349" spans="1:8" x14ac:dyDescent="0.25">
      <c r="A6349" s="6">
        <v>43000.458333333336</v>
      </c>
      <c r="B6349" s="15">
        <v>2.583727095738324</v>
      </c>
      <c r="C6349" s="15">
        <v>7.5648834290997957</v>
      </c>
      <c r="D6349" s="15">
        <v>15.772458445173694</v>
      </c>
      <c r="E6349" s="15">
        <v>27.371946369793381</v>
      </c>
      <c r="F6349" s="15">
        <v>10.173333333333336</v>
      </c>
      <c r="G6349" s="15">
        <v>4.8099999999999996</v>
      </c>
      <c r="H6349" s="15">
        <v>28.043552580394966</v>
      </c>
    </row>
    <row r="6350" spans="1:8" x14ac:dyDescent="0.25">
      <c r="A6350" s="6">
        <v>43000.5</v>
      </c>
      <c r="B6350" s="15">
        <v>2.495560633984796</v>
      </c>
      <c r="C6350" s="15">
        <v>6.764810503489425</v>
      </c>
      <c r="D6350" s="15">
        <v>14.661043572647666</v>
      </c>
      <c r="E6350" s="15">
        <v>25.033753011331452</v>
      </c>
      <c r="F6350" s="15">
        <v>8.0016666666666687</v>
      </c>
      <c r="G6350" s="15">
        <v>3.71</v>
      </c>
      <c r="H6350" s="15">
        <v>31.020386280401503</v>
      </c>
    </row>
    <row r="6351" spans="1:8" x14ac:dyDescent="0.25">
      <c r="A6351" s="6">
        <v>43000.541666666664</v>
      </c>
      <c r="B6351" s="15">
        <v>2.3750728472584117</v>
      </c>
      <c r="C6351" s="15">
        <v>5.4318232228166341</v>
      </c>
      <c r="D6351" s="15">
        <v>12.951599583578258</v>
      </c>
      <c r="E6351" s="15">
        <v>21.280395191897099</v>
      </c>
      <c r="F6351" s="15">
        <v>6.8716666666666706</v>
      </c>
      <c r="G6351" s="15">
        <v>2.48</v>
      </c>
      <c r="H6351" s="15">
        <v>32.688110447446149</v>
      </c>
    </row>
    <row r="6352" spans="1:8" x14ac:dyDescent="0.25">
      <c r="A6352" s="6">
        <v>43000.583333333336</v>
      </c>
      <c r="B6352" s="15">
        <v>2.43921691602716</v>
      </c>
      <c r="C6352" s="15">
        <v>7.5760489114191003</v>
      </c>
      <c r="D6352" s="15">
        <v>18.692351834274767</v>
      </c>
      <c r="E6352" s="15">
        <v>30.308960165117391</v>
      </c>
      <c r="F6352" s="15">
        <v>8.4525423728813642</v>
      </c>
      <c r="G6352" s="15">
        <v>5.33</v>
      </c>
      <c r="H6352" s="15">
        <v>26.797208726961951</v>
      </c>
    </row>
    <row r="6353" spans="1:8" x14ac:dyDescent="0.25">
      <c r="A6353" s="6">
        <v>43000.625</v>
      </c>
      <c r="B6353" s="15">
        <v>2.4204246089576515</v>
      </c>
      <c r="C6353" s="15">
        <v>11.637372586575081</v>
      </c>
      <c r="D6353" s="15">
        <v>24.180602296936577</v>
      </c>
      <c r="E6353" s="15">
        <v>42.024573596351701</v>
      </c>
      <c r="F6353" s="15">
        <v>9.6500000000000057</v>
      </c>
      <c r="G6353" s="15">
        <v>5.85</v>
      </c>
      <c r="H6353" s="15">
        <v>21.566068102273416</v>
      </c>
    </row>
    <row r="6354" spans="1:8" x14ac:dyDescent="0.25">
      <c r="A6354" s="6">
        <v>43000.666666666664</v>
      </c>
      <c r="B6354" s="15">
        <v>2.3038405274701383</v>
      </c>
      <c r="C6354" s="15">
        <v>19.001659195231483</v>
      </c>
      <c r="D6354" s="15">
        <v>30.456830465705703</v>
      </c>
      <c r="E6354" s="15">
        <v>59.592707898393982</v>
      </c>
      <c r="F6354" s="15">
        <v>9.696666666666669</v>
      </c>
      <c r="G6354" s="15">
        <v>6.96</v>
      </c>
      <c r="H6354" s="15">
        <v>14.791012806162817</v>
      </c>
    </row>
    <row r="6355" spans="1:8" x14ac:dyDescent="0.25">
      <c r="A6355" s="6">
        <v>43000.708333333336</v>
      </c>
      <c r="B6355" s="15">
        <v>2.3850636238599314</v>
      </c>
      <c r="C6355" s="15">
        <v>20.740100554785027</v>
      </c>
      <c r="D6355" s="15">
        <v>29.123493900832162</v>
      </c>
      <c r="E6355" s="15">
        <v>60.92498141816921</v>
      </c>
      <c r="F6355" s="15">
        <v>9.1716666666666633</v>
      </c>
      <c r="G6355" s="15">
        <v>7.16</v>
      </c>
      <c r="H6355" s="15">
        <v>11.473422450310542</v>
      </c>
    </row>
    <row r="6356" spans="1:8" x14ac:dyDescent="0.25">
      <c r="A6356" s="6">
        <v>43000.75</v>
      </c>
      <c r="B6356" s="15">
        <v>2.3249512954397353</v>
      </c>
      <c r="C6356" s="15">
        <v>9.2139104913810215</v>
      </c>
      <c r="D6356" s="15">
        <v>22.397449919115854</v>
      </c>
      <c r="E6356" s="15">
        <v>36.525446005900086</v>
      </c>
      <c r="F6356" s="15">
        <v>7.9783333333333379</v>
      </c>
      <c r="G6356" s="15">
        <v>6.38</v>
      </c>
      <c r="H6356" s="15">
        <v>12.502751956746094</v>
      </c>
    </row>
    <row r="6357" spans="1:8" x14ac:dyDescent="0.25">
      <c r="A6357" s="6">
        <v>43000.791666666664</v>
      </c>
      <c r="B6357" s="15">
        <v>2.0748857062974988</v>
      </c>
      <c r="C6357" s="15">
        <v>10.680395944785683</v>
      </c>
      <c r="D6357" s="15">
        <v>25.587500884716974</v>
      </c>
      <c r="E6357" s="15">
        <v>41.96410800005502</v>
      </c>
      <c r="F6357" s="15">
        <v>5.0700000000000029</v>
      </c>
      <c r="G6357" s="15">
        <v>3.83</v>
      </c>
      <c r="H6357" s="15">
        <v>6.9758530944477801</v>
      </c>
    </row>
    <row r="6358" spans="1:8" x14ac:dyDescent="0.25">
      <c r="A6358" s="6">
        <v>43000.833333333336</v>
      </c>
      <c r="B6358" s="15">
        <v>2.5481866111834899</v>
      </c>
      <c r="C6358" s="15">
        <v>6.3536737996169332</v>
      </c>
      <c r="D6358" s="15">
        <v>18.091469154654572</v>
      </c>
      <c r="E6358" s="15">
        <v>27.833768980733872</v>
      </c>
      <c r="F6358" s="15">
        <v>5.2699999999999978</v>
      </c>
      <c r="G6358" s="15">
        <v>4.1900000000000004</v>
      </c>
      <c r="H6358" s="15">
        <v>11.132659371764339</v>
      </c>
    </row>
    <row r="6359" spans="1:8" x14ac:dyDescent="0.25">
      <c r="A6359" s="6">
        <v>43000.875</v>
      </c>
      <c r="B6359" s="15">
        <v>2.4638088118349568</v>
      </c>
      <c r="C6359" s="15">
        <v>5.5343654371133582</v>
      </c>
      <c r="D6359" s="15">
        <v>17.544421628137183</v>
      </c>
      <c r="E6359" s="15">
        <v>26.030448631711</v>
      </c>
      <c r="F6359" s="15">
        <v>6.4166666666666661</v>
      </c>
      <c r="G6359" s="15">
        <v>5.33</v>
      </c>
      <c r="H6359" s="15">
        <v>10.609010180255057</v>
      </c>
    </row>
    <row r="6360" spans="1:8" x14ac:dyDescent="0.25">
      <c r="A6360" s="6">
        <v>43000.916666666664</v>
      </c>
      <c r="B6360" s="15">
        <v>2.4076907542888115</v>
      </c>
      <c r="C6360" s="15">
        <v>5.6651673573960357</v>
      </c>
      <c r="D6360" s="15">
        <v>17.573930527359476</v>
      </c>
      <c r="E6360" s="15">
        <v>26.260520475366732</v>
      </c>
      <c r="F6360" s="15">
        <v>3.2183333333333377</v>
      </c>
      <c r="G6360" s="15">
        <v>1.97</v>
      </c>
      <c r="H6360" s="15">
        <v>8.0446185871513514</v>
      </c>
    </row>
    <row r="6361" spans="1:8" x14ac:dyDescent="0.25">
      <c r="A6361" s="6">
        <v>43000.958333333336</v>
      </c>
      <c r="B6361" s="15">
        <v>2.4809999643865313</v>
      </c>
      <c r="C6361" s="15">
        <v>11.042064592827423</v>
      </c>
      <c r="D6361" s="15">
        <v>21.545063599489783</v>
      </c>
      <c r="E6361" s="15">
        <v>38.476229308491831</v>
      </c>
      <c r="F6361" s="15">
        <v>5.953333333333334</v>
      </c>
      <c r="G6361" s="15">
        <v>4.49</v>
      </c>
      <c r="H6361" s="15">
        <v>4.9171462686097627</v>
      </c>
    </row>
    <row r="6362" spans="1:8" x14ac:dyDescent="0.25">
      <c r="A6362" s="6">
        <v>43001</v>
      </c>
      <c r="B6362" s="15">
        <v>2.4410401216069442</v>
      </c>
      <c r="C6362" s="15">
        <v>12.270765911542615</v>
      </c>
      <c r="D6362" s="15">
        <v>20.184201841828472</v>
      </c>
      <c r="E6362" s="15">
        <v>38.999376239527152</v>
      </c>
      <c r="F6362" s="15">
        <v>3.8783333333333383</v>
      </c>
      <c r="G6362" s="15">
        <v>2.02</v>
      </c>
      <c r="H6362" s="15">
        <v>2.0801907174177545</v>
      </c>
    </row>
    <row r="6363" spans="1:8" x14ac:dyDescent="0.25">
      <c r="A6363" s="6">
        <v>43001.041666666664</v>
      </c>
      <c r="B6363" s="15">
        <v>2.4536813708740444</v>
      </c>
      <c r="C6363" s="15">
        <v>5.4887343691521924</v>
      </c>
      <c r="D6363" s="15">
        <v>16.248437796421953</v>
      </c>
      <c r="E6363" s="15">
        <v>24.664497162455316</v>
      </c>
      <c r="F6363" s="15">
        <v>5.2983333333333293</v>
      </c>
      <c r="G6363" s="15">
        <v>3.1</v>
      </c>
      <c r="H6363" s="15">
        <v>2.4998124495359249</v>
      </c>
    </row>
    <row r="6364" spans="1:8" x14ac:dyDescent="0.25">
      <c r="A6364" s="6">
        <v>43001.083333333336</v>
      </c>
      <c r="B6364" s="15">
        <v>2.4582312741585168</v>
      </c>
      <c r="C6364" s="15">
        <v>3.5799094759262946</v>
      </c>
      <c r="D6364" s="15">
        <v>11.296566059862284</v>
      </c>
      <c r="E6364" s="15">
        <v>16.785760589615936</v>
      </c>
      <c r="F6364" s="15">
        <v>4.7416666666666654</v>
      </c>
      <c r="G6364" s="15">
        <v>2.64</v>
      </c>
      <c r="H6364" s="15">
        <v>5.0892821864817348</v>
      </c>
    </row>
    <row r="6365" spans="1:8" x14ac:dyDescent="0.25">
      <c r="A6365" s="6">
        <v>43001.125</v>
      </c>
      <c r="B6365" s="15">
        <v>2.402025098697063</v>
      </c>
      <c r="C6365" s="15">
        <v>2.145065825683024</v>
      </c>
      <c r="D6365" s="15">
        <v>8.3485757378007808</v>
      </c>
      <c r="E6365" s="15">
        <v>11.63767667051475</v>
      </c>
      <c r="F6365" s="15">
        <v>3.0166666666666706</v>
      </c>
      <c r="G6365" s="15">
        <v>1.1299999999999999</v>
      </c>
      <c r="H6365" s="15">
        <v>6.5418180157635675</v>
      </c>
    </row>
    <row r="6366" spans="1:8" x14ac:dyDescent="0.25">
      <c r="A6366" s="6">
        <v>43001.166666666664</v>
      </c>
      <c r="B6366" s="15">
        <v>2.0419002333333283</v>
      </c>
      <c r="C6366" s="15">
        <v>3.1102362789776099</v>
      </c>
      <c r="D6366" s="15">
        <v>10.337719465857049</v>
      </c>
      <c r="E6366" s="15">
        <v>15.106748426956051</v>
      </c>
      <c r="F6366" s="15">
        <v>4.0166666666666684</v>
      </c>
      <c r="G6366" s="15">
        <v>1.97</v>
      </c>
      <c r="H6366" s="15">
        <v>4.2858899740250616</v>
      </c>
    </row>
    <row r="6367" spans="1:8" x14ac:dyDescent="0.25">
      <c r="A6367" s="6">
        <v>43001.208333333336</v>
      </c>
      <c r="B6367" s="15">
        <v>2.4070474119163894</v>
      </c>
      <c r="C6367" s="15">
        <v>4.3051627204279761</v>
      </c>
      <c r="D6367" s="15">
        <v>9.0603856427167955</v>
      </c>
      <c r="E6367" s="15">
        <v>15.661635147373026</v>
      </c>
      <c r="F6367" s="15">
        <v>5.3183333333333342</v>
      </c>
      <c r="G6367" s="15">
        <v>3.25</v>
      </c>
      <c r="H6367" s="15">
        <v>3.8949548322216438</v>
      </c>
    </row>
    <row r="6368" spans="1:8" x14ac:dyDescent="0.25">
      <c r="A6368" s="6">
        <v>43001.25</v>
      </c>
      <c r="B6368" s="15">
        <v>2.1886043237242068</v>
      </c>
      <c r="C6368" s="15">
        <v>11.147848419302999</v>
      </c>
      <c r="D6368" s="15">
        <v>13.718230498934998</v>
      </c>
      <c r="E6368" s="15">
        <v>30.811598075199598</v>
      </c>
      <c r="F6368" s="15">
        <v>6.9716666666666658</v>
      </c>
      <c r="G6368" s="15">
        <v>4.47</v>
      </c>
      <c r="H6368" s="15">
        <v>0.56666863533640399</v>
      </c>
    </row>
    <row r="6369" spans="1:8" x14ac:dyDescent="0.25">
      <c r="A6369" s="6">
        <v>43001.291666666664</v>
      </c>
      <c r="B6369" s="15">
        <v>2.2011904992942393</v>
      </c>
      <c r="C6369" s="15">
        <v>6.661531052550469</v>
      </c>
      <c r="D6369" s="15">
        <v>10.723941031341511</v>
      </c>
      <c r="E6369" s="15">
        <v>20.938288645252229</v>
      </c>
      <c r="F6369" s="15">
        <v>5.4183333333333321</v>
      </c>
      <c r="G6369" s="15">
        <v>2.44</v>
      </c>
      <c r="H6369" s="15">
        <v>0.60970604073793333</v>
      </c>
    </row>
    <row r="6370" spans="1:8" x14ac:dyDescent="0.25">
      <c r="A6370" s="6">
        <v>43001.333333333336</v>
      </c>
      <c r="B6370" s="15">
        <v>2.4571852818675284</v>
      </c>
      <c r="C6370" s="15">
        <v>10.413065311075888</v>
      </c>
      <c r="D6370" s="15">
        <v>10.500723161391257</v>
      </c>
      <c r="E6370" s="15">
        <v>26.467423305040953</v>
      </c>
      <c r="F6370" s="15">
        <v>5.1733333333333311</v>
      </c>
      <c r="G6370" s="15">
        <v>2.82</v>
      </c>
      <c r="H6370" s="15">
        <v>0.80337642419894273</v>
      </c>
    </row>
    <row r="6371" spans="1:8" x14ac:dyDescent="0.25">
      <c r="A6371" s="6">
        <v>43001.375</v>
      </c>
      <c r="B6371" s="15">
        <v>2.4576858405808828</v>
      </c>
      <c r="C6371" s="15">
        <v>13.842389318186816</v>
      </c>
      <c r="D6371" s="15">
        <v>10.028190328256061</v>
      </c>
      <c r="E6371" s="15">
        <v>31.253187282809179</v>
      </c>
      <c r="F6371" s="15">
        <v>5.6016666666666675</v>
      </c>
      <c r="G6371" s="15">
        <v>3.71</v>
      </c>
      <c r="H6371" s="15">
        <v>1.0580168113233017</v>
      </c>
    </row>
    <row r="6372" spans="1:8" x14ac:dyDescent="0.25">
      <c r="A6372" s="6">
        <v>43001.416666666664</v>
      </c>
      <c r="B6372" s="15">
        <v>2.1984017304560202</v>
      </c>
      <c r="C6372" s="15">
        <v>15.242300156308474</v>
      </c>
      <c r="D6372" s="15">
        <v>10.398979065988057</v>
      </c>
      <c r="E6372" s="15">
        <v>33.770505972327719</v>
      </c>
      <c r="F6372" s="15">
        <v>4.7600000000000007</v>
      </c>
      <c r="G6372" s="15">
        <v>3.04</v>
      </c>
      <c r="H6372" s="15">
        <v>1.3305890652235166</v>
      </c>
    </row>
    <row r="6373" spans="1:8" x14ac:dyDescent="0.25">
      <c r="A6373" s="6">
        <v>43001.458333333336</v>
      </c>
      <c r="B6373" s="15">
        <v>2.5195923476655739</v>
      </c>
      <c r="C6373" s="15">
        <v>14.178415395284327</v>
      </c>
      <c r="D6373" s="15">
        <v>9.780224704403599</v>
      </c>
      <c r="E6373" s="15">
        <v>31.520461643839568</v>
      </c>
      <c r="F6373" s="15">
        <v>4.3883333333333345</v>
      </c>
      <c r="G6373" s="15">
        <v>2.44</v>
      </c>
      <c r="H6373" s="15">
        <v>2.2056908635458186</v>
      </c>
    </row>
    <row r="6374" spans="1:8" x14ac:dyDescent="0.25">
      <c r="A6374" s="6">
        <v>43001.5</v>
      </c>
      <c r="B6374" s="15">
        <v>2.3495247711183427</v>
      </c>
      <c r="C6374" s="15">
        <v>9.9317487836558591</v>
      </c>
      <c r="D6374" s="15">
        <v>8.1252599200625095</v>
      </c>
      <c r="E6374" s="15">
        <v>23.353941388334828</v>
      </c>
      <c r="F6374" s="15">
        <v>6.3883333333333372</v>
      </c>
      <c r="G6374" s="15">
        <v>4.76</v>
      </c>
      <c r="H6374" s="15">
        <v>5.57698414510517</v>
      </c>
    </row>
    <row r="6375" spans="1:8" x14ac:dyDescent="0.25">
      <c r="A6375" s="6">
        <v>43001.541666666664</v>
      </c>
      <c r="B6375" s="15">
        <v>2.561258251194344</v>
      </c>
      <c r="C6375" s="15">
        <v>9.5505565737621918</v>
      </c>
      <c r="D6375" s="15">
        <v>8.6500338991425156</v>
      </c>
      <c r="E6375" s="15">
        <v>23.294220645577877</v>
      </c>
      <c r="F6375" s="15">
        <v>5.4883333333333288</v>
      </c>
      <c r="G6375" s="15">
        <v>4.04</v>
      </c>
      <c r="H6375" s="15">
        <v>7.7001741756871995</v>
      </c>
    </row>
    <row r="6376" spans="1:8" x14ac:dyDescent="0.25">
      <c r="A6376" s="6">
        <v>43001.583333333336</v>
      </c>
      <c r="B6376" s="15">
        <v>2.3301396456568875</v>
      </c>
      <c r="C6376" s="15">
        <v>5.706069405917706</v>
      </c>
      <c r="D6376" s="15">
        <v>8.6703220266412355</v>
      </c>
      <c r="E6376" s="15">
        <v>17.419628449048385</v>
      </c>
      <c r="F6376" s="15">
        <v>2.0849999999999991</v>
      </c>
      <c r="G6376" s="15">
        <v>0.37</v>
      </c>
      <c r="H6376" s="15">
        <v>15.195901033416305</v>
      </c>
    </row>
    <row r="6377" spans="1:8" x14ac:dyDescent="0.25">
      <c r="A6377" s="6">
        <v>43001.625</v>
      </c>
      <c r="B6377" s="15">
        <v>2.4281671548588415</v>
      </c>
      <c r="C6377" s="15">
        <v>7.304091539528434</v>
      </c>
      <c r="D6377" s="15">
        <v>10.876982110340572</v>
      </c>
      <c r="E6377" s="15">
        <v>22.076589137617503</v>
      </c>
      <c r="F6377" s="15">
        <v>5.1633333333333358</v>
      </c>
      <c r="G6377" s="15">
        <v>3.82</v>
      </c>
      <c r="H6377" s="15">
        <v>16.472667255745421</v>
      </c>
    </row>
    <row r="6378" spans="1:8" x14ac:dyDescent="0.25">
      <c r="A6378" s="6">
        <v>43001.666666666664</v>
      </c>
      <c r="B6378" s="15">
        <v>2.3586864459170984</v>
      </c>
      <c r="C6378" s="15">
        <v>9.2484440085039772</v>
      </c>
      <c r="D6378" s="15">
        <v>14.065449275517025</v>
      </c>
      <c r="E6378" s="15">
        <v>28.246396755223124</v>
      </c>
      <c r="F6378" s="15">
        <v>7.0258620689655196</v>
      </c>
      <c r="G6378" s="15">
        <v>5.19</v>
      </c>
      <c r="H6378" s="15">
        <v>15.705019997604422</v>
      </c>
    </row>
    <row r="6379" spans="1:8" x14ac:dyDescent="0.25">
      <c r="A6379" s="6">
        <v>43001.708333333336</v>
      </c>
      <c r="B6379" s="15">
        <v>2.2542374843105244</v>
      </c>
      <c r="C6379" s="15">
        <v>4.6146320421372424</v>
      </c>
      <c r="D6379" s="15">
        <v>12.280774111378056</v>
      </c>
      <c r="E6379" s="15">
        <v>19.356543242655164</v>
      </c>
      <c r="F6379" s="15">
        <v>7.0649999999999986</v>
      </c>
      <c r="G6379" s="15">
        <v>4.68</v>
      </c>
      <c r="H6379" s="15">
        <v>21.981436872676792</v>
      </c>
    </row>
    <row r="6380" spans="1:8" x14ac:dyDescent="0.25">
      <c r="A6380" s="6">
        <v>43001.75</v>
      </c>
      <c r="B6380" s="15">
        <v>2.4906733533116081</v>
      </c>
      <c r="C6380" s="15">
        <v>3.7989211137529466</v>
      </c>
      <c r="D6380" s="15">
        <v>12.359748231955718</v>
      </c>
      <c r="E6380" s="15">
        <v>18.184760606376905</v>
      </c>
      <c r="F6380" s="15">
        <v>6.7850000000000001</v>
      </c>
      <c r="G6380" s="15">
        <v>4.12</v>
      </c>
      <c r="H6380" s="15">
        <v>21.712426486929154</v>
      </c>
    </row>
    <row r="6381" spans="1:8" x14ac:dyDescent="0.25">
      <c r="A6381" s="6">
        <v>43001.791666666664</v>
      </c>
      <c r="B6381" s="15">
        <v>2.5481645817046594</v>
      </c>
      <c r="C6381" s="15">
        <v>3.5629224181582027</v>
      </c>
      <c r="D6381" s="15">
        <v>10.55286970403484</v>
      </c>
      <c r="E6381" s="15">
        <v>16.016017411877417</v>
      </c>
      <c r="F6381" s="15">
        <v>5.4799999999999951</v>
      </c>
      <c r="G6381" s="15">
        <v>2.21</v>
      </c>
      <c r="H6381" s="15">
        <v>14.29202470156218</v>
      </c>
    </row>
    <row r="6382" spans="1:8" x14ac:dyDescent="0.25">
      <c r="A6382" s="6">
        <v>43001.833333333336</v>
      </c>
      <c r="B6382" s="15">
        <v>2.296265650380013</v>
      </c>
      <c r="C6382" s="15">
        <v>4.6951994997027935</v>
      </c>
      <c r="D6382" s="15">
        <v>11.471475043094898</v>
      </c>
      <c r="E6382" s="15">
        <v>18.670780942639183</v>
      </c>
      <c r="F6382" s="15">
        <v>6.7316666666666656</v>
      </c>
      <c r="G6382" s="15">
        <v>3.86</v>
      </c>
      <c r="H6382" s="15">
        <v>10.569271553297334</v>
      </c>
    </row>
    <row r="6383" spans="1:8" x14ac:dyDescent="0.25">
      <c r="A6383" s="6">
        <v>43001.875</v>
      </c>
      <c r="B6383" s="15">
        <v>1.942400012676432</v>
      </c>
      <c r="C6383" s="15">
        <v>5.0432347048851884</v>
      </c>
      <c r="D6383" s="15">
        <v>13.117496671771464</v>
      </c>
      <c r="E6383" s="15">
        <v>20.850456552595421</v>
      </c>
      <c r="F6383" s="15">
        <v>7.2333333333333396</v>
      </c>
      <c r="G6383" s="15">
        <v>4.04</v>
      </c>
      <c r="H6383" s="15">
        <v>12.42345215371455</v>
      </c>
    </row>
    <row r="6384" spans="1:8" x14ac:dyDescent="0.25">
      <c r="A6384" s="6">
        <v>43001.916666666664</v>
      </c>
      <c r="B6384" s="15">
        <v>2.2397186195550081</v>
      </c>
      <c r="C6384" s="15">
        <v>2.5129799657233303</v>
      </c>
      <c r="D6384" s="15">
        <v>9.8865639586530705</v>
      </c>
      <c r="E6384" s="15">
        <v>13.739799906095509</v>
      </c>
      <c r="F6384" s="15">
        <v>10.642372881355934</v>
      </c>
      <c r="G6384" s="15">
        <v>7.24</v>
      </c>
      <c r="H6384" s="15">
        <v>16.802787977588817</v>
      </c>
    </row>
    <row r="6385" spans="1:8" x14ac:dyDescent="0.25">
      <c r="A6385" s="6">
        <v>43001.958333333336</v>
      </c>
      <c r="B6385" s="15">
        <v>2.4280182519000983</v>
      </c>
      <c r="C6385" s="15">
        <v>2.7916716201043537</v>
      </c>
      <c r="D6385" s="15">
        <v>10.074167283493496</v>
      </c>
      <c r="E6385" s="15">
        <v>14.354730434320171</v>
      </c>
      <c r="F6385" s="15">
        <v>8.6666666666666732</v>
      </c>
      <c r="G6385" s="15">
        <v>5.25</v>
      </c>
      <c r="H6385" s="15">
        <v>15.12042458997041</v>
      </c>
    </row>
    <row r="6386" spans="1:8" x14ac:dyDescent="0.25">
      <c r="A6386" s="6">
        <v>43002</v>
      </c>
      <c r="B6386" s="15">
        <v>2.3958976399565599</v>
      </c>
      <c r="C6386" s="15">
        <v>3.228239204257755</v>
      </c>
      <c r="D6386" s="15">
        <v>10.159005212452938</v>
      </c>
      <c r="E6386" s="15">
        <v>15.108971992314828</v>
      </c>
      <c r="F6386" s="15">
        <v>7.6200000000000072</v>
      </c>
      <c r="G6386" s="15">
        <v>4.04</v>
      </c>
      <c r="H6386" s="15">
        <v>14.395947046843176</v>
      </c>
    </row>
    <row r="6387" spans="1:8" x14ac:dyDescent="0.25">
      <c r="A6387" s="6">
        <v>43002.041666666664</v>
      </c>
      <c r="B6387" s="15">
        <v>2.4086098730998819</v>
      </c>
      <c r="C6387" s="15">
        <v>2.4839907645906258</v>
      </c>
      <c r="D6387" s="15">
        <v>7.9476994525900935</v>
      </c>
      <c r="E6387" s="15">
        <v>11.756485291629053</v>
      </c>
      <c r="F6387" s="15">
        <v>9.5266666666666708</v>
      </c>
      <c r="G6387" s="15">
        <v>5.53</v>
      </c>
      <c r="H6387" s="15">
        <v>13.671471211925951</v>
      </c>
    </row>
    <row r="6388" spans="1:8" x14ac:dyDescent="0.25">
      <c r="A6388" s="6">
        <v>43002.083333333336</v>
      </c>
      <c r="B6388" s="15">
        <v>2.38462099451682</v>
      </c>
      <c r="C6388" s="15">
        <v>2.492506687140875</v>
      </c>
      <c r="D6388" s="15">
        <v>6.5863164932137908</v>
      </c>
      <c r="E6388" s="15">
        <v>10.408160080163132</v>
      </c>
      <c r="F6388" s="15">
        <v>10.416666666666666</v>
      </c>
      <c r="G6388" s="15">
        <v>6.27</v>
      </c>
      <c r="H6388" s="15">
        <v>12.825058608515814</v>
      </c>
    </row>
    <row r="6389" spans="1:8" x14ac:dyDescent="0.25">
      <c r="A6389" s="6">
        <v>43002.125</v>
      </c>
      <c r="B6389" s="15">
        <v>2.4952554849076987</v>
      </c>
      <c r="C6389" s="15">
        <v>2.3302112916363957</v>
      </c>
      <c r="D6389" s="15">
        <v>7.302278556708603</v>
      </c>
      <c r="E6389" s="15">
        <v>10.875269203884411</v>
      </c>
      <c r="F6389" s="15">
        <v>7.7966666666666713</v>
      </c>
      <c r="G6389" s="15">
        <v>4.3</v>
      </c>
      <c r="H6389" s="15">
        <v>10.676776975595594</v>
      </c>
    </row>
    <row r="6390" spans="1:8" x14ac:dyDescent="0.25">
      <c r="A6390" s="6">
        <v>43002.166666666664</v>
      </c>
      <c r="B6390" s="15">
        <v>2.2998686940282198</v>
      </c>
      <c r="C6390" s="15">
        <v>0.55673832639852061</v>
      </c>
      <c r="D6390" s="15">
        <v>3.7661658044960689</v>
      </c>
      <c r="E6390" s="15">
        <v>4.6198312383071336</v>
      </c>
      <c r="F6390" s="15">
        <v>4.0866666666666704</v>
      </c>
      <c r="G6390" s="15">
        <v>1.17</v>
      </c>
      <c r="H6390" s="15">
        <v>13.050972659845328</v>
      </c>
    </row>
    <row r="6391" spans="1:8" x14ac:dyDescent="0.25">
      <c r="A6391" s="6">
        <v>43002.208333333336</v>
      </c>
      <c r="B6391" s="15">
        <v>2.3819668502714331</v>
      </c>
      <c r="C6391" s="15">
        <v>0.81193654646324509</v>
      </c>
      <c r="D6391" s="15">
        <v>3.9570432616158127</v>
      </c>
      <c r="E6391" s="15">
        <v>5.2020126328594554</v>
      </c>
      <c r="F6391" s="15">
        <v>6.0650000000000039</v>
      </c>
      <c r="G6391" s="15">
        <v>2.97</v>
      </c>
      <c r="H6391" s="15">
        <v>14.5464915362423</v>
      </c>
    </row>
    <row r="6392" spans="1:8" x14ac:dyDescent="0.25">
      <c r="A6392" s="6">
        <v>43002.25</v>
      </c>
      <c r="B6392" s="15">
        <v>2.4191942217698053</v>
      </c>
      <c r="C6392" s="15">
        <v>1.4341165268696474</v>
      </c>
      <c r="D6392" s="15">
        <v>5.8489127133940952</v>
      </c>
      <c r="E6392" s="15">
        <v>8.0478913879275549</v>
      </c>
      <c r="F6392" s="15">
        <v>11.291666666666655</v>
      </c>
      <c r="G6392" s="15">
        <v>7.46</v>
      </c>
      <c r="H6392" s="15">
        <v>17.899766682192777</v>
      </c>
    </row>
    <row r="6393" spans="1:8" x14ac:dyDescent="0.25">
      <c r="A6393" s="6">
        <v>43002.291666666664</v>
      </c>
      <c r="B6393" s="15">
        <v>2.223607941720946</v>
      </c>
      <c r="C6393" s="15">
        <v>1.7547409902472322</v>
      </c>
      <c r="D6393" s="15">
        <v>7.762849405656274</v>
      </c>
      <c r="E6393" s="15">
        <v>10.453452257368697</v>
      </c>
      <c r="F6393" s="15">
        <v>11.944999999999993</v>
      </c>
      <c r="G6393" s="15">
        <v>7.56</v>
      </c>
      <c r="H6393" s="15">
        <v>18.710273028615727</v>
      </c>
    </row>
    <row r="6394" spans="1:8" x14ac:dyDescent="0.25">
      <c r="A6394" s="6">
        <v>43002.333333333336</v>
      </c>
      <c r="B6394" s="15">
        <v>2.3793053628664387</v>
      </c>
      <c r="C6394" s="15">
        <v>1.2907890826233406</v>
      </c>
      <c r="D6394" s="15">
        <v>5.0873102736609184</v>
      </c>
      <c r="E6394" s="15">
        <v>7.0665202003500411</v>
      </c>
      <c r="F6394" s="15">
        <v>11.375000000000005</v>
      </c>
      <c r="G6394" s="15">
        <v>6.75</v>
      </c>
      <c r="H6394" s="15">
        <v>22.673223429470053</v>
      </c>
    </row>
    <row r="6395" spans="1:8" x14ac:dyDescent="0.25">
      <c r="A6395" s="6">
        <v>43002.375</v>
      </c>
      <c r="B6395" s="15">
        <v>2.3102951647665475</v>
      </c>
      <c r="C6395" s="15">
        <v>2.1788049281201163</v>
      </c>
      <c r="D6395" s="15">
        <v>6.2182250060514512</v>
      </c>
      <c r="E6395" s="15">
        <v>9.5590592291689624</v>
      </c>
      <c r="F6395" s="15">
        <v>12.458333333333332</v>
      </c>
      <c r="G6395" s="15">
        <v>7.25</v>
      </c>
      <c r="H6395" s="15">
        <v>23.365371162743024</v>
      </c>
    </row>
    <row r="6396" spans="1:8" x14ac:dyDescent="0.25">
      <c r="A6396" s="6">
        <v>43002.416666666664</v>
      </c>
      <c r="B6396" s="15">
        <v>2.5233504135721914</v>
      </c>
      <c r="C6396" s="15">
        <v>2.2927765806970037</v>
      </c>
      <c r="D6396" s="15">
        <v>6.5346761496626158</v>
      </c>
      <c r="E6396" s="15">
        <v>10.050266906731355</v>
      </c>
      <c r="F6396" s="15">
        <v>14.843333333333339</v>
      </c>
      <c r="G6396" s="15">
        <v>7.51</v>
      </c>
      <c r="H6396" s="15">
        <v>23.024636379596046</v>
      </c>
    </row>
    <row r="6397" spans="1:8" x14ac:dyDescent="0.25">
      <c r="A6397" s="6">
        <v>43002.458333333336</v>
      </c>
      <c r="B6397" s="15">
        <v>2.4461619754342978</v>
      </c>
      <c r="C6397" s="15">
        <v>3.0986188164586208</v>
      </c>
      <c r="D6397" s="15">
        <v>7.9042129027392498</v>
      </c>
      <c r="E6397" s="15">
        <v>12.655428421309136</v>
      </c>
      <c r="F6397" s="15">
        <v>20.893333333333327</v>
      </c>
      <c r="G6397" s="15">
        <v>11.52</v>
      </c>
      <c r="H6397" s="15">
        <v>24.251153838347847</v>
      </c>
    </row>
    <row r="6398" spans="1:8" x14ac:dyDescent="0.25">
      <c r="A6398" s="6">
        <v>43002.5</v>
      </c>
      <c r="B6398" s="15">
        <v>2.4425642351791419</v>
      </c>
      <c r="C6398" s="15">
        <v>2.6367595986614707</v>
      </c>
      <c r="D6398" s="15">
        <v>7.7485984516379336</v>
      </c>
      <c r="E6398" s="15">
        <v>11.791629836252188</v>
      </c>
      <c r="F6398" s="15">
        <v>17.520000000000003</v>
      </c>
      <c r="G6398" s="15">
        <v>10.24</v>
      </c>
      <c r="H6398" s="15">
        <v>29.888920113614567</v>
      </c>
    </row>
    <row r="6399" spans="1:8" x14ac:dyDescent="0.25">
      <c r="A6399" s="6">
        <v>43002.541666666664</v>
      </c>
      <c r="B6399" s="15">
        <v>2.4717014845548189</v>
      </c>
      <c r="C6399" s="15">
        <v>1.7234422814433215</v>
      </c>
      <c r="D6399" s="15">
        <v>7.4857692597582695</v>
      </c>
      <c r="E6399" s="15">
        <v>10.128380757971362</v>
      </c>
      <c r="F6399" s="15">
        <v>16.148333333333333</v>
      </c>
      <c r="G6399" s="15">
        <v>9.64</v>
      </c>
      <c r="H6399" s="15">
        <v>39.564936158611182</v>
      </c>
    </row>
    <row r="6400" spans="1:8" x14ac:dyDescent="0.25">
      <c r="A6400" s="6">
        <v>43002.583333333336</v>
      </c>
      <c r="B6400" s="15">
        <v>2.5827239385450458</v>
      </c>
      <c r="C6400" s="15">
        <v>1.7656893946899146</v>
      </c>
      <c r="D6400" s="15">
        <v>8.8411840515157554</v>
      </c>
      <c r="E6400" s="15">
        <v>11.548574456706959</v>
      </c>
      <c r="F6400" s="15">
        <v>19.048333333333339</v>
      </c>
      <c r="G6400" s="15">
        <v>12.06</v>
      </c>
      <c r="H6400" s="15">
        <v>38.44594049814112</v>
      </c>
    </row>
    <row r="6401" spans="1:8" x14ac:dyDescent="0.25">
      <c r="A6401" s="6">
        <v>43002.625</v>
      </c>
      <c r="B6401" s="15">
        <v>2.6528662070846742</v>
      </c>
      <c r="C6401" s="15">
        <v>1.7762950487638411</v>
      </c>
      <c r="D6401" s="15">
        <v>7.1213674017348048</v>
      </c>
      <c r="E6401" s="15">
        <v>9.8450198098393606</v>
      </c>
      <c r="F6401" s="15">
        <v>19.96666666666669</v>
      </c>
      <c r="G6401" s="15">
        <v>12.89</v>
      </c>
      <c r="H6401" s="15">
        <v>40.45067645876906</v>
      </c>
    </row>
    <row r="6402" spans="1:8" x14ac:dyDescent="0.25">
      <c r="A6402" s="6">
        <v>43002.666666666664</v>
      </c>
      <c r="B6402" s="15">
        <v>2.6820915743756628</v>
      </c>
      <c r="C6402" s="15">
        <v>3.0084077724941105</v>
      </c>
      <c r="D6402" s="15">
        <v>11.783083909065894</v>
      </c>
      <c r="E6402" s="15">
        <v>16.395975826890197</v>
      </c>
      <c r="F6402" s="15">
        <v>17.886666666666677</v>
      </c>
      <c r="G6402" s="15">
        <v>11.32</v>
      </c>
      <c r="H6402" s="15">
        <v>41.759652573765067</v>
      </c>
    </row>
    <row r="6403" spans="1:8" x14ac:dyDescent="0.25">
      <c r="A6403" s="6">
        <v>43002.708333333336</v>
      </c>
      <c r="B6403" s="15">
        <v>2.3303060906080226</v>
      </c>
      <c r="C6403" s="15">
        <v>3.031713146423618</v>
      </c>
      <c r="D6403" s="15">
        <v>13.190198519788987</v>
      </c>
      <c r="E6403" s="15">
        <v>17.838825344305203</v>
      </c>
      <c r="F6403" s="15">
        <v>14.818333333333321</v>
      </c>
      <c r="G6403" s="15">
        <v>8</v>
      </c>
      <c r="H6403" s="15">
        <v>42.670539379990799</v>
      </c>
    </row>
    <row r="6404" spans="1:8" x14ac:dyDescent="0.25">
      <c r="A6404" s="6">
        <v>43002.75</v>
      </c>
      <c r="B6404" s="15">
        <v>2.3963365977198574</v>
      </c>
      <c r="C6404" s="15">
        <v>3.6985152758514412</v>
      </c>
      <c r="D6404" s="15">
        <v>17.989962078401913</v>
      </c>
      <c r="E6404" s="15">
        <v>23.661018834707455</v>
      </c>
      <c r="F6404" s="15">
        <v>16.933333333333334</v>
      </c>
      <c r="G6404" s="15">
        <v>9.93</v>
      </c>
      <c r="H6404" s="15">
        <v>30.846266306217444</v>
      </c>
    </row>
    <row r="6405" spans="1:8" x14ac:dyDescent="0.25">
      <c r="A6405" s="6">
        <v>43002.791666666664</v>
      </c>
      <c r="B6405" s="15">
        <v>2.2615296497556887</v>
      </c>
      <c r="C6405" s="15">
        <v>5.6334043326068306</v>
      </c>
      <c r="D6405" s="15">
        <v>28.726377303428315</v>
      </c>
      <c r="E6405" s="15">
        <v>37.36426394675879</v>
      </c>
      <c r="F6405" s="15">
        <v>17.393333333333338</v>
      </c>
      <c r="G6405" s="15">
        <v>9.91</v>
      </c>
      <c r="H6405" s="15">
        <v>14.15892521794899</v>
      </c>
    </row>
    <row r="6406" spans="1:8" x14ac:dyDescent="0.25">
      <c r="A6406" s="6">
        <v>43002.833333333336</v>
      </c>
      <c r="B6406" s="15">
        <v>2.1676493939196413</v>
      </c>
      <c r="C6406" s="15">
        <v>4.0279099382471442</v>
      </c>
      <c r="D6406" s="15">
        <v>20.169157428678766</v>
      </c>
      <c r="E6406" s="15">
        <v>26.345286000657723</v>
      </c>
      <c r="F6406" s="15">
        <v>19.584999999999997</v>
      </c>
      <c r="G6406" s="15">
        <v>11.85</v>
      </c>
      <c r="H6406" s="15">
        <v>14.94790545379022</v>
      </c>
    </row>
    <row r="6407" spans="1:8" x14ac:dyDescent="0.25">
      <c r="A6407" s="6">
        <v>43002.875</v>
      </c>
      <c r="B6407" s="15">
        <v>2.1229364871063949</v>
      </c>
      <c r="C6407" s="15">
        <v>2.0530561334566193</v>
      </c>
      <c r="D6407" s="15">
        <v>11.062585190322084</v>
      </c>
      <c r="E6407" s="15">
        <v>14.210604594955567</v>
      </c>
      <c r="F6407" s="15">
        <v>17.178333333333338</v>
      </c>
      <c r="G6407" s="15">
        <v>11.13</v>
      </c>
      <c r="H6407" s="15">
        <v>19.947253386061217</v>
      </c>
    </row>
    <row r="6408" spans="1:8" x14ac:dyDescent="0.25">
      <c r="A6408" s="6">
        <v>43002.916666666664</v>
      </c>
      <c r="B6408" s="15">
        <v>2.172570126764374</v>
      </c>
      <c r="C6408" s="15">
        <v>1.8969759950905924</v>
      </c>
      <c r="D6408" s="15">
        <v>9.2390922079535702</v>
      </c>
      <c r="E6408" s="15">
        <v>12.147788733759146</v>
      </c>
      <c r="F6408" s="15">
        <v>17.790000000000006</v>
      </c>
      <c r="G6408" s="15">
        <v>11.9</v>
      </c>
      <c r="H6408" s="15">
        <v>19.272997719116834</v>
      </c>
    </row>
    <row r="6409" spans="1:8" x14ac:dyDescent="0.25">
      <c r="A6409" s="6">
        <v>43002.958333333336</v>
      </c>
      <c r="B6409" s="15">
        <v>1.8446266583876132</v>
      </c>
      <c r="C6409" s="15">
        <v>2.308519912819496</v>
      </c>
      <c r="D6409" s="15">
        <v>13.238391203066179</v>
      </c>
      <c r="E6409" s="15">
        <v>16.778121736056072</v>
      </c>
      <c r="F6409" s="15">
        <v>18.49666666666667</v>
      </c>
      <c r="G6409" s="15">
        <v>12.42</v>
      </c>
      <c r="H6409" s="15">
        <v>13.638839581661063</v>
      </c>
    </row>
    <row r="6410" spans="1:8" x14ac:dyDescent="0.25">
      <c r="A6410" s="6">
        <v>43003</v>
      </c>
      <c r="B6410" s="15">
        <v>2.2021296078175774</v>
      </c>
      <c r="C6410" s="15">
        <v>2.2980440112938387</v>
      </c>
      <c r="D6410" s="15">
        <v>11.679719742247871</v>
      </c>
      <c r="E6410" s="15">
        <v>15.203387226231758</v>
      </c>
      <c r="F6410" s="15">
        <v>18.323333333333341</v>
      </c>
      <c r="G6410" s="15">
        <v>11.79</v>
      </c>
      <c r="H6410" s="15">
        <v>12.670513655363052</v>
      </c>
    </row>
    <row r="6411" spans="1:8" x14ac:dyDescent="0.25">
      <c r="A6411" s="6">
        <v>43003.041666666664</v>
      </c>
      <c r="B6411" s="15">
        <v>2.2723648897122555</v>
      </c>
      <c r="C6411" s="15">
        <v>1.18598975188781</v>
      </c>
      <c r="D6411" s="15">
        <v>12.578785822411009</v>
      </c>
      <c r="E6411" s="15">
        <v>14.397303441972317</v>
      </c>
      <c r="F6411" s="15">
        <v>15.418333333333324</v>
      </c>
      <c r="G6411" s="15">
        <v>10.42</v>
      </c>
      <c r="H6411" s="15">
        <v>13.344728481712515</v>
      </c>
    </row>
    <row r="6412" spans="1:8" x14ac:dyDescent="0.25">
      <c r="A6412" s="6">
        <v>43003.083333333336</v>
      </c>
      <c r="B6412" s="15">
        <v>1.8907518995656789</v>
      </c>
      <c r="C6412" s="15">
        <v>0.28701043524205766</v>
      </c>
      <c r="D6412" s="15">
        <v>6.9394030088336303</v>
      </c>
      <c r="E6412" s="15">
        <v>7.3794856762047853</v>
      </c>
      <c r="F6412" s="15">
        <v>18.610000000000014</v>
      </c>
      <c r="G6412" s="15">
        <v>12.66</v>
      </c>
      <c r="H6412" s="15">
        <v>17.085249001204545</v>
      </c>
    </row>
    <row r="6413" spans="1:8" x14ac:dyDescent="0.25">
      <c r="A6413" s="6">
        <v>43003.125</v>
      </c>
      <c r="B6413" s="15">
        <v>2.4236166431016244</v>
      </c>
      <c r="C6413" s="15">
        <v>0.25325275741364517</v>
      </c>
      <c r="D6413" s="15">
        <v>6.9684552659380357</v>
      </c>
      <c r="E6413" s="15">
        <v>7.3567761606389581</v>
      </c>
      <c r="F6413" s="15">
        <v>23.277966101694901</v>
      </c>
      <c r="G6413" s="15">
        <v>14.31</v>
      </c>
      <c r="H6413" s="15">
        <v>17.403985849313386</v>
      </c>
    </row>
    <row r="6414" spans="1:8" x14ac:dyDescent="0.25">
      <c r="A6414" s="6">
        <v>43003.166666666664</v>
      </c>
      <c r="B6414" s="15">
        <v>1.1021797800217128</v>
      </c>
      <c r="C6414" s="15">
        <v>2.1738236961451252</v>
      </c>
      <c r="D6414" s="15">
        <v>14.484817672630061</v>
      </c>
      <c r="E6414" s="15">
        <v>17.818014006719253</v>
      </c>
      <c r="F6414" s="15">
        <v>23.024999999999981</v>
      </c>
      <c r="G6414" s="15">
        <v>12.12</v>
      </c>
      <c r="H6414" s="15">
        <v>14.854520255142305</v>
      </c>
    </row>
    <row r="6415" spans="1:8" x14ac:dyDescent="0.25">
      <c r="A6415" s="6">
        <v>43003.208333333336</v>
      </c>
      <c r="B6415" s="15">
        <v>1.8547226869435298</v>
      </c>
      <c r="C6415" s="15">
        <v>8.9235205732778535</v>
      </c>
      <c r="D6415" s="15">
        <v>27.852513121474793</v>
      </c>
      <c r="E6415" s="15">
        <v>41.535244667167504</v>
      </c>
      <c r="F6415" s="15">
        <v>28.980000000000015</v>
      </c>
      <c r="G6415" s="15">
        <v>16.010000000000002</v>
      </c>
      <c r="H6415" s="15">
        <v>9.0124011081716375</v>
      </c>
    </row>
    <row r="6416" spans="1:8" x14ac:dyDescent="0.25">
      <c r="A6416" s="6">
        <v>43003.25</v>
      </c>
      <c r="B6416" s="15">
        <v>2.5460187472855433</v>
      </c>
      <c r="C6416" s="15">
        <v>41.978639056755398</v>
      </c>
      <c r="D6416" s="15">
        <v>47.368992371736255</v>
      </c>
      <c r="E6416" s="15">
        <v>111.73623892542787</v>
      </c>
      <c r="F6416" s="15">
        <v>33.266666666666659</v>
      </c>
      <c r="G6416" s="15">
        <v>18.34</v>
      </c>
      <c r="H6416" s="15">
        <v>1.9186744561042457</v>
      </c>
    </row>
    <row r="6417" spans="1:8" x14ac:dyDescent="0.25">
      <c r="A6417" s="6">
        <v>43003.291666666664</v>
      </c>
      <c r="B6417" s="15">
        <v>2.0322627442996626</v>
      </c>
      <c r="C6417" s="15">
        <v>23.673777601655544</v>
      </c>
      <c r="D6417" s="15">
        <v>36.508028365932461</v>
      </c>
      <c r="E6417" s="15">
        <v>72.807820688470969</v>
      </c>
      <c r="F6417" s="15">
        <v>34.594999999999985</v>
      </c>
      <c r="G6417" s="15">
        <v>16.38</v>
      </c>
      <c r="H6417" s="15">
        <v>7.549168165155832</v>
      </c>
    </row>
    <row r="6418" spans="1:8" x14ac:dyDescent="0.25">
      <c r="A6418" s="6">
        <v>43003.333333333336</v>
      </c>
      <c r="B6418" s="15">
        <v>2.2125929049853559</v>
      </c>
      <c r="C6418" s="15">
        <v>21.56863113848468</v>
      </c>
      <c r="D6418" s="15">
        <v>31.940820971637791</v>
      </c>
      <c r="E6418" s="15">
        <v>65.012722050647625</v>
      </c>
      <c r="F6418" s="15">
        <v>30.503389830508471</v>
      </c>
      <c r="G6418" s="15">
        <v>15.83</v>
      </c>
      <c r="H6418" s="15">
        <v>11.885845667059556</v>
      </c>
    </row>
    <row r="6419" spans="1:8" x14ac:dyDescent="0.25">
      <c r="A6419" s="6">
        <v>43003.375</v>
      </c>
      <c r="B6419" s="15">
        <v>2.3582129527958591</v>
      </c>
      <c r="C6419" s="15">
        <v>13.707875690729365</v>
      </c>
      <c r="D6419" s="15">
        <v>26.315995582375667</v>
      </c>
      <c r="E6419" s="15">
        <v>47.334738308160695</v>
      </c>
      <c r="F6419" s="15">
        <v>25.779999999999998</v>
      </c>
      <c r="G6419" s="15">
        <v>12.28</v>
      </c>
      <c r="H6419" s="15">
        <v>16.245915035664375</v>
      </c>
    </row>
    <row r="6420" spans="1:8" x14ac:dyDescent="0.25">
      <c r="A6420" s="6">
        <v>43003.416666666664</v>
      </c>
      <c r="B6420" s="15">
        <v>2.6592820888164854</v>
      </c>
      <c r="C6420" s="15">
        <v>6.2208848628448106</v>
      </c>
      <c r="D6420" s="15">
        <v>15.384546792706889</v>
      </c>
      <c r="E6420" s="15">
        <v>24.9232369157356</v>
      </c>
      <c r="F6420" s="15">
        <v>21.580000000000002</v>
      </c>
      <c r="G6420" s="15">
        <v>10.69</v>
      </c>
      <c r="H6420" s="15">
        <v>32.82890306872315</v>
      </c>
    </row>
    <row r="6421" spans="1:8" x14ac:dyDescent="0.25">
      <c r="A6421" s="6">
        <v>43003.458333333336</v>
      </c>
      <c r="B6421" s="15">
        <v>2.8081230386536151</v>
      </c>
      <c r="C6421" s="15">
        <v>3.3775840433260673</v>
      </c>
      <c r="D6421" s="15">
        <v>11.359522870632716</v>
      </c>
      <c r="E6421" s="15">
        <v>16.538485070399354</v>
      </c>
      <c r="F6421" s="15">
        <v>19.681666666666686</v>
      </c>
      <c r="G6421" s="15">
        <v>11.12</v>
      </c>
      <c r="H6421" s="15">
        <v>45.226655941306575</v>
      </c>
    </row>
    <row r="6422" spans="1:8" x14ac:dyDescent="0.25">
      <c r="A6422" s="6">
        <v>43003.5</v>
      </c>
      <c r="B6422" s="15">
        <v>2.7839983116177853</v>
      </c>
      <c r="C6422" s="15">
        <v>4.599997179292429</v>
      </c>
      <c r="D6422" s="15">
        <v>14.262874400116679</v>
      </c>
      <c r="E6422" s="15">
        <v>21.31620340836507</v>
      </c>
      <c r="F6422" s="15">
        <v>19.531666666666673</v>
      </c>
      <c r="G6422" s="15">
        <v>10.8</v>
      </c>
      <c r="H6422" s="15">
        <v>46.377799149006997</v>
      </c>
    </row>
    <row r="6423" spans="1:8" x14ac:dyDescent="0.25">
      <c r="A6423" s="6">
        <v>43003.541666666664</v>
      </c>
      <c r="B6423" s="15">
        <v>2.7887097644136585</v>
      </c>
      <c r="C6423" s="15">
        <v>4.1758104374435865</v>
      </c>
      <c r="D6423" s="15">
        <v>14.052718589288469</v>
      </c>
      <c r="E6423" s="15">
        <v>20.455627926701968</v>
      </c>
      <c r="F6423" s="15">
        <v>18.221666666666678</v>
      </c>
      <c r="G6423" s="15">
        <v>9.75</v>
      </c>
      <c r="H6423" s="15">
        <v>46.779407582625765</v>
      </c>
    </row>
    <row r="6424" spans="1:8" x14ac:dyDescent="0.25">
      <c r="A6424" s="6">
        <v>43003.583333333336</v>
      </c>
      <c r="B6424" s="15">
        <v>2.852400327389145</v>
      </c>
      <c r="C6424" s="15">
        <v>2.8383067806684954</v>
      </c>
      <c r="D6424" s="15">
        <v>11.56486825773324</v>
      </c>
      <c r="E6424" s="15">
        <v>15.916938654758265</v>
      </c>
      <c r="F6424" s="15">
        <v>18.767796610169498</v>
      </c>
      <c r="G6424" s="15">
        <v>10.24</v>
      </c>
      <c r="H6424" s="15">
        <v>50.945751336028628</v>
      </c>
    </row>
    <row r="6425" spans="1:8" x14ac:dyDescent="0.25">
      <c r="A6425" s="6">
        <v>43003.625</v>
      </c>
      <c r="B6425" s="15">
        <v>2.6455520121606755</v>
      </c>
      <c r="C6425" s="15">
        <v>6.6905994760363674</v>
      </c>
      <c r="D6425" s="15">
        <v>19.959699970141774</v>
      </c>
      <c r="E6425" s="15">
        <v>30.218619166730871</v>
      </c>
      <c r="F6425" s="15">
        <v>18.751666666666679</v>
      </c>
      <c r="G6425" s="15">
        <v>9.93</v>
      </c>
      <c r="H6425" s="15">
        <v>43.641311603380032</v>
      </c>
    </row>
    <row r="6426" spans="1:8" x14ac:dyDescent="0.25">
      <c r="A6426" s="6">
        <v>43003.666666666664</v>
      </c>
      <c r="B6426" s="15">
        <v>2.4233382115092112</v>
      </c>
      <c r="C6426" s="15">
        <v>7.9787312457345418</v>
      </c>
      <c r="D6426" s="15">
        <v>24.27071274025548</v>
      </c>
      <c r="E6426" s="15">
        <v>36.504767317048447</v>
      </c>
      <c r="F6426" s="15">
        <v>20.639999999999993</v>
      </c>
      <c r="G6426" s="15">
        <v>10.09</v>
      </c>
      <c r="H6426" s="15">
        <v>37.601989701015889</v>
      </c>
    </row>
    <row r="6427" spans="1:8" x14ac:dyDescent="0.25">
      <c r="A6427" s="6">
        <v>43003.708333333336</v>
      </c>
      <c r="B6427" s="15">
        <v>2.5434873969869525</v>
      </c>
      <c r="C6427" s="15">
        <v>10.573905290271451</v>
      </c>
      <c r="D6427" s="15">
        <v>28.095574362096293</v>
      </c>
      <c r="E6427" s="15">
        <v>44.308895807179184</v>
      </c>
      <c r="F6427" s="15">
        <v>18.176666666666673</v>
      </c>
      <c r="G6427" s="15">
        <v>8.41</v>
      </c>
      <c r="H6427" s="15">
        <v>29.023609333557935</v>
      </c>
    </row>
    <row r="6428" spans="1:8" x14ac:dyDescent="0.25">
      <c r="A6428" s="6">
        <v>43003.75</v>
      </c>
      <c r="B6428" s="15">
        <v>2.3871535686753367</v>
      </c>
      <c r="C6428" s="15">
        <v>8.3065293188472786</v>
      </c>
      <c r="D6428" s="15">
        <v>27.454463845353676</v>
      </c>
      <c r="E6428" s="15">
        <v>40.191142134252836</v>
      </c>
      <c r="F6428" s="15">
        <v>19.581666666666681</v>
      </c>
      <c r="G6428" s="15">
        <v>9.5399999999999991</v>
      </c>
      <c r="H6428" s="15">
        <v>26.993753847277905</v>
      </c>
    </row>
    <row r="6429" spans="1:8" x14ac:dyDescent="0.25">
      <c r="A6429" s="6">
        <v>43003.791666666664</v>
      </c>
      <c r="B6429" s="15">
        <v>2.4289137094190925</v>
      </c>
      <c r="C6429" s="15">
        <v>6.1213556458181984</v>
      </c>
      <c r="D6429" s="15">
        <v>25.777228809705431</v>
      </c>
      <c r="E6429" s="15">
        <v>35.163307466626669</v>
      </c>
      <c r="F6429" s="15">
        <v>17.798333333333336</v>
      </c>
      <c r="G6429" s="15">
        <v>9.2100000000000009</v>
      </c>
      <c r="H6429" s="15">
        <v>25.54846229304021</v>
      </c>
    </row>
    <row r="6430" spans="1:8" x14ac:dyDescent="0.25">
      <c r="A6430" s="6">
        <v>43003.833333333336</v>
      </c>
      <c r="B6430" s="15">
        <v>2.3509248668838056</v>
      </c>
      <c r="C6430" s="15">
        <v>4.1281959992734949</v>
      </c>
      <c r="D6430" s="15">
        <v>24.029194401864142</v>
      </c>
      <c r="E6430" s="15">
        <v>30.359094934083501</v>
      </c>
      <c r="F6430" s="15">
        <v>18.891666666666666</v>
      </c>
      <c r="G6430" s="15">
        <v>10.5</v>
      </c>
      <c r="H6430" s="15">
        <v>24.250210322932872</v>
      </c>
    </row>
    <row r="6431" spans="1:8" x14ac:dyDescent="0.25">
      <c r="A6431" s="6">
        <v>43003.875</v>
      </c>
      <c r="B6431" s="15">
        <v>2.0208775832790309</v>
      </c>
      <c r="C6431" s="15">
        <v>2.4769982993197277</v>
      </c>
      <c r="D6431" s="15">
        <v>20.302466973639458</v>
      </c>
      <c r="E6431" s="15">
        <v>24.100531032596372</v>
      </c>
      <c r="F6431" s="15">
        <v>19.443333333333332</v>
      </c>
      <c r="G6431" s="15">
        <v>11.96</v>
      </c>
      <c r="H6431" s="15">
        <v>25.315296190928485</v>
      </c>
    </row>
    <row r="6432" spans="1:8" x14ac:dyDescent="0.25">
      <c r="A6432" s="6">
        <v>43003.916666666664</v>
      </c>
      <c r="B6432" s="15">
        <v>2.161747125407151</v>
      </c>
      <c r="C6432" s="15">
        <v>1.0368676799198642</v>
      </c>
      <c r="D6432" s="15">
        <v>9.337621013696257</v>
      </c>
      <c r="E6432" s="15">
        <v>10.927484789573382</v>
      </c>
      <c r="F6432" s="15">
        <v>17.193333333333335</v>
      </c>
      <c r="G6432" s="15">
        <v>10.71</v>
      </c>
      <c r="H6432" s="15">
        <v>34.44941896843735</v>
      </c>
    </row>
    <row r="6433" spans="1:8" x14ac:dyDescent="0.25">
      <c r="A6433" s="6">
        <v>43003.958333333336</v>
      </c>
      <c r="B6433" s="15">
        <v>2.1373482537459139</v>
      </c>
      <c r="C6433" s="15">
        <v>0.84261442441054135</v>
      </c>
      <c r="D6433" s="15">
        <v>7.8040357096625028</v>
      </c>
      <c r="E6433" s="15">
        <v>9.0960444937586669</v>
      </c>
      <c r="F6433" s="15">
        <v>14.001666666666646</v>
      </c>
      <c r="G6433" s="15">
        <v>7.57</v>
      </c>
      <c r="H6433" s="15">
        <v>37.988992804715053</v>
      </c>
    </row>
    <row r="6434" spans="1:8" x14ac:dyDescent="0.25">
      <c r="A6434" s="6">
        <v>43004</v>
      </c>
      <c r="B6434" s="15">
        <v>2.3569005669923828</v>
      </c>
      <c r="C6434" s="15">
        <v>0.67157923849151291</v>
      </c>
      <c r="D6434" s="15">
        <v>5.7570841899010397</v>
      </c>
      <c r="E6434" s="15">
        <v>6.7868390222546928</v>
      </c>
      <c r="F6434" s="15">
        <v>13.498333333333322</v>
      </c>
      <c r="G6434" s="15">
        <v>7.05</v>
      </c>
      <c r="H6434" s="15">
        <v>39.208266652256803</v>
      </c>
    </row>
    <row r="6435" spans="1:8" x14ac:dyDescent="0.25">
      <c r="A6435" s="6">
        <v>43004.041666666664</v>
      </c>
      <c r="B6435" s="15">
        <v>2.1919124171281057</v>
      </c>
      <c r="C6435" s="15">
        <v>0.36747985602007766</v>
      </c>
      <c r="D6435" s="15">
        <v>4.8238566230433948</v>
      </c>
      <c r="E6435" s="15">
        <v>5.3873257356075142</v>
      </c>
      <c r="F6435" s="15">
        <v>13.529999999999994</v>
      </c>
      <c r="G6435" s="15">
        <v>7.36</v>
      </c>
      <c r="H6435" s="15">
        <v>38.157455896893119</v>
      </c>
    </row>
    <row r="6436" spans="1:8" x14ac:dyDescent="0.25">
      <c r="A6436" s="6">
        <v>43004.083333333336</v>
      </c>
      <c r="B6436" s="15">
        <v>2.1757750079804401</v>
      </c>
      <c r="C6436" s="15">
        <v>0.48365303645730129</v>
      </c>
      <c r="D6436" s="15">
        <v>5.0564733119922733</v>
      </c>
      <c r="E6436" s="15">
        <v>5.7980746345601357</v>
      </c>
      <c r="F6436" s="15">
        <v>12.943333333333324</v>
      </c>
      <c r="G6436" s="15">
        <v>6.95</v>
      </c>
      <c r="H6436" s="15">
        <v>34.456428948104566</v>
      </c>
    </row>
    <row r="6437" spans="1:8" x14ac:dyDescent="0.25">
      <c r="A6437" s="6">
        <v>43004.125</v>
      </c>
      <c r="B6437" s="15">
        <v>2.2713723393050858</v>
      </c>
      <c r="C6437" s="15">
        <v>6.7586905312286824E-2</v>
      </c>
      <c r="D6437" s="15">
        <v>5.5179628819568274</v>
      </c>
      <c r="E6437" s="15">
        <v>5.6215961367690008</v>
      </c>
      <c r="F6437" s="15">
        <v>15.473333333333333</v>
      </c>
      <c r="G6437" s="15">
        <v>9.35</v>
      </c>
      <c r="H6437" s="15">
        <v>30.346581805838426</v>
      </c>
    </row>
    <row r="6438" spans="1:8" x14ac:dyDescent="0.25">
      <c r="A6438" s="6">
        <v>43004.166666666664</v>
      </c>
      <c r="B6438" s="15">
        <v>2.1186313558088878</v>
      </c>
      <c r="C6438" s="15">
        <v>0.83007871838055558</v>
      </c>
      <c r="D6438" s="15">
        <v>8.7602649596845179</v>
      </c>
      <c r="E6438" s="15">
        <v>10.033052327868036</v>
      </c>
      <c r="F6438" s="15">
        <v>15.069999999999986</v>
      </c>
      <c r="G6438" s="15">
        <v>8.93</v>
      </c>
      <c r="H6438" s="15">
        <v>27.294677594813258</v>
      </c>
    </row>
    <row r="6439" spans="1:8" x14ac:dyDescent="0.25">
      <c r="A6439" s="6">
        <v>43004.208333333336</v>
      </c>
      <c r="B6439" s="15">
        <v>2.5456989533760077</v>
      </c>
      <c r="C6439" s="15">
        <v>3.0007963280754133</v>
      </c>
      <c r="D6439" s="15">
        <v>14.170528104562866</v>
      </c>
      <c r="E6439" s="15">
        <v>18.771749140945168</v>
      </c>
      <c r="F6439" s="15">
        <v>14.6915254237288</v>
      </c>
      <c r="G6439" s="15">
        <v>8.3800000000000008</v>
      </c>
      <c r="H6439" s="15">
        <v>23.231347752918978</v>
      </c>
    </row>
    <row r="6440" spans="1:8" x14ac:dyDescent="0.25">
      <c r="A6440" s="6">
        <v>43004.25</v>
      </c>
      <c r="B6440" s="15">
        <v>2.2685370637893412</v>
      </c>
      <c r="C6440" s="15">
        <v>8.2633065847698326</v>
      </c>
      <c r="D6440" s="15">
        <v>22.539553702036955</v>
      </c>
      <c r="E6440" s="15">
        <v>35.209957132017365</v>
      </c>
      <c r="F6440" s="15">
        <v>17.201666666666668</v>
      </c>
      <c r="G6440" s="15">
        <v>9.99</v>
      </c>
      <c r="H6440" s="15">
        <v>16.726064395795969</v>
      </c>
    </row>
    <row r="6441" spans="1:8" x14ac:dyDescent="0.25">
      <c r="A6441" s="6">
        <v>43004.291666666664</v>
      </c>
      <c r="B6441" s="15">
        <v>2.2523972069218066</v>
      </c>
      <c r="C6441" s="15">
        <v>15.375911982916142</v>
      </c>
      <c r="D6441" s="15">
        <v>30.674398849327435</v>
      </c>
      <c r="E6441" s="15">
        <v>54.250797223132189</v>
      </c>
      <c r="F6441" s="15">
        <v>17.478333333333335</v>
      </c>
      <c r="G6441" s="15">
        <v>9.15</v>
      </c>
      <c r="H6441" s="15">
        <v>12.71308498581509</v>
      </c>
    </row>
    <row r="6442" spans="1:8" x14ac:dyDescent="0.25">
      <c r="A6442" s="6">
        <v>43004.333333333336</v>
      </c>
      <c r="B6442" s="15">
        <v>2.3149988664494932</v>
      </c>
      <c r="C6442" s="15">
        <v>21.137022406049798</v>
      </c>
      <c r="D6442" s="15">
        <v>34.497665186695059</v>
      </c>
      <c r="E6442" s="15">
        <v>66.907766209304754</v>
      </c>
      <c r="F6442" s="15">
        <v>18.951666666666672</v>
      </c>
      <c r="G6442" s="15">
        <v>10.48</v>
      </c>
      <c r="H6442" s="15">
        <v>8.9296316760990315</v>
      </c>
    </row>
    <row r="6443" spans="1:8" x14ac:dyDescent="0.25">
      <c r="A6443" s="6">
        <v>43004.375</v>
      </c>
      <c r="B6443" s="15">
        <v>2.2863543209573054</v>
      </c>
      <c r="C6443" s="15">
        <v>8.9885236964622912</v>
      </c>
      <c r="D6443" s="15">
        <v>16.233296714135715</v>
      </c>
      <c r="E6443" s="15">
        <v>30.015699715377895</v>
      </c>
      <c r="F6443" s="15">
        <v>14.18305084745761</v>
      </c>
      <c r="G6443" s="15">
        <v>6.93</v>
      </c>
      <c r="H6443" s="15">
        <v>16.735973635752377</v>
      </c>
    </row>
    <row r="6444" spans="1:8" x14ac:dyDescent="0.25">
      <c r="A6444" s="6">
        <v>43004.416666666664</v>
      </c>
      <c r="B6444" s="15">
        <v>2.5688771872421068</v>
      </c>
      <c r="C6444" s="15">
        <v>7.641174281201156</v>
      </c>
      <c r="D6444" s="15">
        <v>13.004298441177918</v>
      </c>
      <c r="E6444" s="15">
        <v>24.720765672353025</v>
      </c>
      <c r="F6444" s="15">
        <v>17.163333333333345</v>
      </c>
      <c r="G6444" s="15">
        <v>9.18</v>
      </c>
      <c r="H6444" s="15">
        <v>32.788526061703251</v>
      </c>
    </row>
    <row r="6445" spans="1:8" x14ac:dyDescent="0.25">
      <c r="A6445" s="6">
        <v>43004.458333333336</v>
      </c>
      <c r="B6445" s="15">
        <v>2.6648147516286409</v>
      </c>
      <c r="C6445" s="15">
        <v>8.5540112596762814</v>
      </c>
      <c r="D6445" s="15">
        <v>18.771133548813577</v>
      </c>
      <c r="E6445" s="15">
        <v>31.887284146983873</v>
      </c>
      <c r="F6445" s="15">
        <v>20.689655172413811</v>
      </c>
      <c r="G6445" s="15">
        <v>11.6</v>
      </c>
      <c r="H6445" s="15"/>
    </row>
    <row r="6446" spans="1:8" x14ac:dyDescent="0.25">
      <c r="A6446" s="6">
        <v>43004.5</v>
      </c>
      <c r="B6446" s="15">
        <v>2.5976598393050789</v>
      </c>
      <c r="C6446" s="15">
        <v>3.1223629462004521</v>
      </c>
      <c r="D6446" s="15">
        <v>11.031730176026635</v>
      </c>
      <c r="E6446" s="15">
        <v>15.819353360200662</v>
      </c>
      <c r="F6446" s="15">
        <v>22.721052631578939</v>
      </c>
      <c r="G6446" s="15">
        <v>11.61</v>
      </c>
      <c r="H6446" s="15"/>
    </row>
    <row r="6447" spans="1:8" x14ac:dyDescent="0.25">
      <c r="A6447" s="6">
        <v>43004.541666666664</v>
      </c>
      <c r="B6447" s="15"/>
      <c r="C6447" s="15">
        <v>3.0769741700740312</v>
      </c>
      <c r="D6447" s="15">
        <v>11.725308657741467</v>
      </c>
      <c r="E6447" s="15">
        <v>16.443335718521649</v>
      </c>
      <c r="F6447" s="15">
        <v>23.629090909090898</v>
      </c>
      <c r="G6447" s="15">
        <v>11.44</v>
      </c>
      <c r="H6447" s="15">
        <v>47.693536915371283</v>
      </c>
    </row>
    <row r="6448" spans="1:8" x14ac:dyDescent="0.25">
      <c r="A6448" s="6">
        <v>43004.583333333336</v>
      </c>
      <c r="B6448" s="15">
        <v>2.3814465784243155</v>
      </c>
      <c r="C6448" s="15"/>
      <c r="D6448" s="15"/>
      <c r="E6448" s="15"/>
      <c r="F6448" s="15">
        <v>31.574576271186476</v>
      </c>
      <c r="G6448" s="15">
        <v>18.93</v>
      </c>
      <c r="H6448" s="15">
        <v>49.68975736016489</v>
      </c>
    </row>
    <row r="6449" spans="1:8" x14ac:dyDescent="0.25">
      <c r="A6449" s="6">
        <v>43004.625</v>
      </c>
      <c r="B6449" s="15">
        <v>2.2807540416123588</v>
      </c>
      <c r="C6449" s="15"/>
      <c r="D6449" s="15"/>
      <c r="E6449" s="15"/>
      <c r="F6449" s="15">
        <v>30.835000000000004</v>
      </c>
      <c r="G6449" s="15">
        <v>18.09</v>
      </c>
      <c r="H6449" s="15">
        <v>46.387081302508427</v>
      </c>
    </row>
    <row r="6450" spans="1:8" x14ac:dyDescent="0.25">
      <c r="A6450" s="6">
        <v>43004.666666666664</v>
      </c>
      <c r="B6450" s="15">
        <v>2.409983451900088</v>
      </c>
      <c r="C6450" s="15"/>
      <c r="D6450" s="15"/>
      <c r="E6450" s="15"/>
      <c r="F6450" s="15">
        <v>26.311666666666682</v>
      </c>
      <c r="G6450" s="15">
        <v>13.97</v>
      </c>
      <c r="H6450" s="15">
        <v>53.103911097310117</v>
      </c>
    </row>
    <row r="6451" spans="1:8" x14ac:dyDescent="0.25">
      <c r="A6451" s="6">
        <v>43004.708333333336</v>
      </c>
      <c r="B6451" s="15">
        <v>2.4229257707111627</v>
      </c>
      <c r="C6451" s="15">
        <v>9.8045703718380572</v>
      </c>
      <c r="D6451" s="15">
        <v>32.569196709695532</v>
      </c>
      <c r="E6451" s="15">
        <v>47.602871279847221</v>
      </c>
      <c r="F6451" s="15">
        <v>21.851666666666688</v>
      </c>
      <c r="G6451" s="15">
        <v>9.0299999999999994</v>
      </c>
      <c r="H6451" s="15">
        <v>37.349850214507192</v>
      </c>
    </row>
    <row r="6452" spans="1:8" x14ac:dyDescent="0.25">
      <c r="A6452" s="6">
        <v>43004.75</v>
      </c>
      <c r="B6452" s="15">
        <v>2.3735197690010641</v>
      </c>
      <c r="C6452" s="15">
        <v>6.6922597720317913</v>
      </c>
      <c r="D6452" s="15">
        <v>26.371060120654729</v>
      </c>
      <c r="E6452" s="15">
        <v>36.632525104436809</v>
      </c>
      <c r="F6452" s="15">
        <v>30.094999999999981</v>
      </c>
      <c r="G6452" s="15">
        <v>14.72</v>
      </c>
      <c r="H6452" s="15">
        <v>41.183406062488018</v>
      </c>
    </row>
    <row r="6453" spans="1:8" x14ac:dyDescent="0.25">
      <c r="A6453" s="6">
        <v>43004.791666666664</v>
      </c>
      <c r="B6453" s="15">
        <v>2.4779403145493801</v>
      </c>
      <c r="C6453" s="15">
        <v>4.4884188626907076</v>
      </c>
      <c r="D6453" s="15">
        <v>31.815722255451522</v>
      </c>
      <c r="E6453" s="15">
        <v>38.697964511577275</v>
      </c>
      <c r="F6453" s="15">
        <v>34.396666666666647</v>
      </c>
      <c r="G6453" s="15">
        <v>17.5</v>
      </c>
      <c r="H6453" s="15">
        <v>28.943824314322807</v>
      </c>
    </row>
    <row r="6454" spans="1:8" x14ac:dyDescent="0.25">
      <c r="A6454" s="6">
        <v>43004.833333333336</v>
      </c>
      <c r="B6454" s="15">
        <v>2.0881475078672604</v>
      </c>
      <c r="C6454" s="15">
        <v>3.3289223250596929</v>
      </c>
      <c r="D6454" s="15">
        <v>21.687464844294137</v>
      </c>
      <c r="E6454" s="15">
        <v>26.791812409385667</v>
      </c>
      <c r="F6454" s="15">
        <v>30.062711864406754</v>
      </c>
      <c r="G6454" s="15">
        <v>13.49</v>
      </c>
      <c r="H6454" s="15">
        <v>30.81290201578468</v>
      </c>
    </row>
    <row r="6455" spans="1:8" x14ac:dyDescent="0.25">
      <c r="A6455" s="6">
        <v>43004.875</v>
      </c>
      <c r="B6455" s="15">
        <v>2.4664470459011714</v>
      </c>
      <c r="C6455" s="15">
        <v>2.4366685104462498</v>
      </c>
      <c r="D6455" s="15">
        <v>13.994722589123352</v>
      </c>
      <c r="E6455" s="15">
        <v>17.730947638474269</v>
      </c>
      <c r="F6455" s="15">
        <v>27.120000000000037</v>
      </c>
      <c r="G6455" s="15">
        <v>12.83</v>
      </c>
      <c r="H6455" s="15">
        <v>35.872183358753524</v>
      </c>
    </row>
    <row r="6456" spans="1:8" x14ac:dyDescent="0.25">
      <c r="A6456" s="6">
        <v>43004.916666666664</v>
      </c>
      <c r="B6456" s="15">
        <v>2.2588408294788076</v>
      </c>
      <c r="C6456" s="15">
        <v>1.9316457246328944</v>
      </c>
      <c r="D6456" s="15">
        <v>11.524042806061903</v>
      </c>
      <c r="E6456" s="15">
        <v>14.485899583832342</v>
      </c>
      <c r="F6456" s="15">
        <v>25.133333333333347</v>
      </c>
      <c r="G6456" s="15">
        <v>13.49</v>
      </c>
      <c r="H6456" s="15">
        <v>38.669328910253363</v>
      </c>
    </row>
    <row r="6457" spans="1:8" x14ac:dyDescent="0.25">
      <c r="A6457" s="6">
        <v>43004.958333333336</v>
      </c>
      <c r="B6457" s="15">
        <v>2.246780913680761</v>
      </c>
      <c r="C6457" s="15">
        <v>1.3209167162010433</v>
      </c>
      <c r="D6457" s="15">
        <v>8.9531673430007892</v>
      </c>
      <c r="E6457" s="15">
        <v>10.978572974509056</v>
      </c>
      <c r="F6457" s="15">
        <v>24.910000000000004</v>
      </c>
      <c r="G6457" s="15">
        <v>13.95</v>
      </c>
      <c r="H6457" s="15">
        <v>42.273348023939292</v>
      </c>
    </row>
    <row r="6458" spans="1:8" x14ac:dyDescent="0.25">
      <c r="A6458" s="6">
        <v>43005</v>
      </c>
      <c r="B6458" s="15">
        <v>2.1389327444082329</v>
      </c>
      <c r="C6458" s="15">
        <v>2.1093084725799702</v>
      </c>
      <c r="D6458" s="15">
        <v>11.004339622479256</v>
      </c>
      <c r="E6458" s="15">
        <v>14.238612613768543</v>
      </c>
      <c r="F6458" s="15">
        <v>22.811666666666664</v>
      </c>
      <c r="G6458" s="15">
        <v>11.14</v>
      </c>
      <c r="H6458" s="15">
        <v>40.77788205131327</v>
      </c>
    </row>
    <row r="6459" spans="1:8" x14ac:dyDescent="0.25">
      <c r="A6459" s="6">
        <v>43005.041666666664</v>
      </c>
      <c r="B6459" s="15">
        <v>2.4142571707925939</v>
      </c>
      <c r="C6459" s="15">
        <v>0.60660444598551377</v>
      </c>
      <c r="D6459" s="15">
        <v>7.7033286417013418</v>
      </c>
      <c r="E6459" s="15">
        <v>8.6334554588791299</v>
      </c>
      <c r="F6459" s="15">
        <v>20.303333333333335</v>
      </c>
      <c r="G6459" s="15">
        <v>9.14</v>
      </c>
      <c r="H6459" s="15">
        <v>39.063665944651973</v>
      </c>
    </row>
    <row r="6460" spans="1:8" x14ac:dyDescent="0.25">
      <c r="A6460" s="6">
        <v>43005.083333333336</v>
      </c>
      <c r="B6460" s="15">
        <v>2.5439039173181079</v>
      </c>
      <c r="C6460" s="15">
        <v>0.21559466019417467</v>
      </c>
      <c r="D6460" s="15">
        <v>7.1026272949029154</v>
      </c>
      <c r="E6460" s="15">
        <v>7.433205773867317</v>
      </c>
      <c r="F6460" s="15">
        <v>20.148333333333351</v>
      </c>
      <c r="G6460" s="15">
        <v>10.24</v>
      </c>
      <c r="H6460" s="15">
        <v>39.6660882735274</v>
      </c>
    </row>
    <row r="6461" spans="1:8" x14ac:dyDescent="0.25">
      <c r="A6461" s="6">
        <v>43005.125</v>
      </c>
      <c r="B6461" s="15">
        <v>2.6277778943267931</v>
      </c>
      <c r="C6461" s="15">
        <v>-0.1352794839618694</v>
      </c>
      <c r="D6461" s="15">
        <v>3.0038661488508001</v>
      </c>
      <c r="E6461" s="15">
        <v>2.7964376067759336</v>
      </c>
      <c r="F6461" s="15">
        <v>16.298333333333325</v>
      </c>
      <c r="G6461" s="15">
        <v>8.3800000000000008</v>
      </c>
      <c r="H6461" s="15">
        <v>45.371553848698596</v>
      </c>
    </row>
    <row r="6462" spans="1:8" x14ac:dyDescent="0.25">
      <c r="A6462" s="6">
        <v>43005.166666666664</v>
      </c>
      <c r="B6462" s="15">
        <v>2.5407602290987801</v>
      </c>
      <c r="C6462" s="15">
        <v>0.20926726273033489</v>
      </c>
      <c r="D6462" s="15">
        <v>2.8941168589288457</v>
      </c>
      <c r="E6462" s="15">
        <v>3.2149933284486925</v>
      </c>
      <c r="F6462" s="15">
        <v>15.803333333333335</v>
      </c>
      <c r="G6462" s="15">
        <v>8.82</v>
      </c>
      <c r="H6462" s="15">
        <v>45.866383932542945</v>
      </c>
    </row>
    <row r="6463" spans="1:8" x14ac:dyDescent="0.25">
      <c r="A6463" s="6">
        <v>43005.208333333336</v>
      </c>
      <c r="B6463" s="15">
        <v>2.4828847086861865</v>
      </c>
      <c r="C6463" s="15">
        <v>1.2619860808401029</v>
      </c>
      <c r="D6463" s="15">
        <v>6.4634302077967112</v>
      </c>
      <c r="E6463" s="15">
        <v>8.3984755317515365</v>
      </c>
      <c r="F6463" s="15">
        <v>16.665000000000003</v>
      </c>
      <c r="G6463" s="15">
        <v>9.89</v>
      </c>
      <c r="H6463" s="15">
        <v>38.9307956909811</v>
      </c>
    </row>
    <row r="6464" spans="1:8" x14ac:dyDescent="0.25">
      <c r="A6464" s="6">
        <v>43005.25</v>
      </c>
      <c r="B6464" s="15">
        <v>2.3331968477741363</v>
      </c>
      <c r="C6464" s="15">
        <v>5.1812873571758802</v>
      </c>
      <c r="D6464" s="15">
        <v>16.496318434146794</v>
      </c>
      <c r="E6464" s="15">
        <v>24.440959048483144</v>
      </c>
      <c r="F6464" s="15">
        <v>18.271666666666679</v>
      </c>
      <c r="G6464" s="15">
        <v>11.45</v>
      </c>
      <c r="H6464" s="15">
        <v>26.996194216373045</v>
      </c>
    </row>
    <row r="6465" spans="1:8" x14ac:dyDescent="0.25">
      <c r="A6465" s="6">
        <v>43005.291666666664</v>
      </c>
      <c r="B6465" s="15">
        <v>2.0999617804560073</v>
      </c>
      <c r="C6465" s="15">
        <v>10.730750941153159</v>
      </c>
      <c r="D6465" s="15">
        <v>25.73790531758139</v>
      </c>
      <c r="E6465" s="15">
        <v>42.191723427349572</v>
      </c>
      <c r="F6465" s="15">
        <v>18.135000000000009</v>
      </c>
      <c r="G6465" s="15">
        <v>10.9</v>
      </c>
      <c r="H6465" s="15">
        <v>17.794229245502244</v>
      </c>
    </row>
    <row r="6466" spans="1:8" x14ac:dyDescent="0.25">
      <c r="A6466" s="6">
        <v>43005.333333333336</v>
      </c>
      <c r="B6466" s="15">
        <v>2.2881816475569821</v>
      </c>
      <c r="C6466" s="15">
        <v>17.367215879070077</v>
      </c>
      <c r="D6466" s="15">
        <v>30.725241871004201</v>
      </c>
      <c r="E6466" s="15">
        <v>57.35497288557832</v>
      </c>
      <c r="F6466" s="15">
        <v>18.500000000000014</v>
      </c>
      <c r="G6466" s="15">
        <v>10.23</v>
      </c>
      <c r="H6466" s="15">
        <v>13.505237469941425</v>
      </c>
    </row>
    <row r="6467" spans="1:8" x14ac:dyDescent="0.25">
      <c r="A6467" s="6">
        <v>43005.375</v>
      </c>
      <c r="B6467" s="15">
        <v>2.3804774127307042</v>
      </c>
      <c r="C6467" s="15">
        <v>12.295923871166591</v>
      </c>
      <c r="D6467" s="15">
        <v>24.42981032957697</v>
      </c>
      <c r="E6467" s="15">
        <v>43.283560265365743</v>
      </c>
      <c r="F6467" s="15">
        <v>20.598333333333336</v>
      </c>
      <c r="G6467" s="15">
        <v>12.31</v>
      </c>
      <c r="H6467" s="15">
        <v>19.085180315941049</v>
      </c>
    </row>
    <row r="6468" spans="1:8" x14ac:dyDescent="0.25">
      <c r="A6468" s="6">
        <v>43005.416666666664</v>
      </c>
      <c r="B6468" s="15"/>
      <c r="C6468" s="15"/>
      <c r="D6468" s="15"/>
      <c r="E6468" s="15"/>
      <c r="F6468" s="15">
        <v>19.008333333333351</v>
      </c>
      <c r="G6468" s="15">
        <v>10.71</v>
      </c>
      <c r="H6468" s="15">
        <v>33.368544429188951</v>
      </c>
    </row>
    <row r="6469" spans="1:8" x14ac:dyDescent="0.25">
      <c r="A6469" s="6">
        <v>43005.458333333336</v>
      </c>
      <c r="B6469" s="15"/>
      <c r="C6469" s="15"/>
      <c r="D6469" s="15"/>
      <c r="E6469" s="15"/>
      <c r="F6469" s="15">
        <v>21.36949152542374</v>
      </c>
      <c r="G6469" s="15">
        <v>13.22</v>
      </c>
      <c r="H6469" s="15">
        <v>42.533379154009687</v>
      </c>
    </row>
    <row r="6470" spans="1:8" x14ac:dyDescent="0.25">
      <c r="A6470" s="6">
        <v>43005.5</v>
      </c>
      <c r="B6470" s="15"/>
      <c r="C6470" s="15"/>
      <c r="D6470" s="15"/>
      <c r="E6470" s="15"/>
      <c r="F6470" s="15">
        <v>22.79666666666666</v>
      </c>
      <c r="G6470" s="15">
        <v>13.49</v>
      </c>
      <c r="H6470" s="15">
        <v>45.510929470884491</v>
      </c>
    </row>
    <row r="6471" spans="1:8" x14ac:dyDescent="0.25">
      <c r="A6471" s="6">
        <v>43005.541666666664</v>
      </c>
      <c r="B6471" s="15"/>
      <c r="C6471" s="15"/>
      <c r="D6471" s="15"/>
      <c r="E6471" s="15"/>
      <c r="F6471" s="15">
        <v>23.241666666666671</v>
      </c>
      <c r="G6471" s="15">
        <v>12.14</v>
      </c>
      <c r="H6471" s="15">
        <v>51.603616965535764</v>
      </c>
    </row>
    <row r="6472" spans="1:8" x14ac:dyDescent="0.25">
      <c r="A6472" s="6">
        <v>43005.583333333336</v>
      </c>
      <c r="B6472" s="15"/>
      <c r="C6472" s="15"/>
      <c r="D6472" s="15"/>
      <c r="E6472" s="15"/>
      <c r="F6472" s="15">
        <v>25.015254237288136</v>
      </c>
      <c r="G6472" s="15">
        <v>12.24</v>
      </c>
      <c r="H6472" s="15">
        <v>55.454023465765857</v>
      </c>
    </row>
    <row r="6473" spans="1:8" x14ac:dyDescent="0.25">
      <c r="A6473" s="6">
        <v>43005.625</v>
      </c>
      <c r="B6473" s="15"/>
      <c r="C6473" s="15"/>
      <c r="D6473" s="15"/>
      <c r="E6473" s="15"/>
      <c r="F6473" s="15">
        <v>21.95500000000002</v>
      </c>
      <c r="G6473" s="15">
        <v>7.62</v>
      </c>
      <c r="H6473" s="15">
        <v>53.769479373110627</v>
      </c>
    </row>
    <row r="6474" spans="1:8" x14ac:dyDescent="0.25">
      <c r="A6474" s="6">
        <v>43005.666666666664</v>
      </c>
      <c r="B6474" s="15"/>
      <c r="C6474" s="15"/>
      <c r="D6474" s="15"/>
      <c r="E6474" s="15"/>
      <c r="F6474" s="15">
        <v>26.06166666666666</v>
      </c>
      <c r="G6474" s="15">
        <v>11.99</v>
      </c>
      <c r="H6474" s="15">
        <v>53.202818154111668</v>
      </c>
    </row>
    <row r="6475" spans="1:8" x14ac:dyDescent="0.25">
      <c r="A6475" s="6">
        <v>43005.708333333336</v>
      </c>
      <c r="B6475" s="15"/>
      <c r="C6475" s="15"/>
      <c r="D6475" s="15"/>
      <c r="E6475" s="15"/>
      <c r="F6475" s="15">
        <v>24.499999999999996</v>
      </c>
      <c r="G6475" s="15">
        <v>12.1</v>
      </c>
      <c r="H6475" s="15">
        <v>49.620283553557115</v>
      </c>
    </row>
    <row r="6476" spans="1:8" x14ac:dyDescent="0.25">
      <c r="A6476" s="6">
        <v>43005.75</v>
      </c>
      <c r="B6476" s="15"/>
      <c r="C6476" s="15"/>
      <c r="D6476" s="15"/>
      <c r="E6476" s="15"/>
      <c r="F6476" s="15">
        <v>21.806666666666651</v>
      </c>
      <c r="G6476" s="15">
        <v>10.17</v>
      </c>
      <c r="H6476" s="15">
        <v>40.755500300881742</v>
      </c>
    </row>
    <row r="6477" spans="1:8" x14ac:dyDescent="0.25">
      <c r="A6477" s="6">
        <v>43005.791666666664</v>
      </c>
      <c r="B6477" s="15"/>
      <c r="C6477" s="15"/>
      <c r="D6477" s="15"/>
      <c r="E6477" s="15"/>
      <c r="F6477" s="15">
        <v>19.781666666666673</v>
      </c>
      <c r="G6477" s="15">
        <v>10.56</v>
      </c>
      <c r="H6477" s="15">
        <v>43.990068870460519</v>
      </c>
    </row>
    <row r="6478" spans="1:8" x14ac:dyDescent="0.25">
      <c r="A6478" s="6">
        <v>43005.833333333336</v>
      </c>
      <c r="B6478" s="15">
        <v>2.2641026112920506</v>
      </c>
      <c r="C6478" s="15"/>
      <c r="D6478" s="15"/>
      <c r="E6478" s="15"/>
      <c r="F6478" s="15">
        <v>19.526666666666678</v>
      </c>
      <c r="G6478" s="15">
        <v>11.72</v>
      </c>
      <c r="H6478" s="15">
        <v>46.392667315786461</v>
      </c>
    </row>
    <row r="6479" spans="1:8" x14ac:dyDescent="0.25">
      <c r="A6479" s="6">
        <v>43005.875</v>
      </c>
      <c r="B6479" s="15">
        <v>2.2310102545602377</v>
      </c>
      <c r="C6479" s="15"/>
      <c r="D6479" s="15"/>
      <c r="E6479" s="15"/>
      <c r="F6479" s="15">
        <v>16.016666666666669</v>
      </c>
      <c r="G6479" s="15">
        <v>9.1199999999999992</v>
      </c>
      <c r="H6479" s="15">
        <v>52.402817356665132</v>
      </c>
    </row>
    <row r="6480" spans="1:8" x14ac:dyDescent="0.25">
      <c r="A6480" s="6">
        <v>43005.916666666664</v>
      </c>
      <c r="B6480" s="15">
        <v>2.1014981326275577</v>
      </c>
      <c r="C6480" s="15">
        <v>1.2203833272791318</v>
      </c>
      <c r="D6480" s="15">
        <v>10.270719594687714</v>
      </c>
      <c r="E6480" s="15">
        <v>12.141974029849049</v>
      </c>
      <c r="F6480" s="15">
        <v>19.208333333333339</v>
      </c>
      <c r="G6480" s="15">
        <v>12.24</v>
      </c>
      <c r="H6480" s="15">
        <v>54.292596956138937</v>
      </c>
    </row>
    <row r="6481" spans="1:8" x14ac:dyDescent="0.25">
      <c r="A6481" s="6">
        <v>43005.958333333336</v>
      </c>
      <c r="B6481" s="15">
        <v>2.2024996214712034</v>
      </c>
      <c r="C6481" s="15">
        <v>1.3536754507628292</v>
      </c>
      <c r="D6481" s="15">
        <v>10.244948036234398</v>
      </c>
      <c r="E6481" s="15">
        <v>12.32058372740407</v>
      </c>
      <c r="F6481" s="15">
        <v>15.496666666666661</v>
      </c>
      <c r="G6481" s="15">
        <v>8.66</v>
      </c>
      <c r="H6481" s="15">
        <v>54.138333540517223</v>
      </c>
    </row>
    <row r="6482" spans="1:8" x14ac:dyDescent="0.25">
      <c r="A6482" s="6">
        <v>43006</v>
      </c>
      <c r="B6482" s="15">
        <v>2.5258291378935649</v>
      </c>
      <c r="C6482" s="15">
        <v>0.70858754100345644</v>
      </c>
      <c r="D6482" s="15">
        <v>6.9109146858364694</v>
      </c>
      <c r="E6482" s="15">
        <v>7.9974155820417696</v>
      </c>
      <c r="F6482" s="15">
        <v>15.126666666666653</v>
      </c>
      <c r="G6482" s="15">
        <v>8.93</v>
      </c>
      <c r="H6482" s="15">
        <v>57.480448110838125</v>
      </c>
    </row>
    <row r="6483" spans="1:8" x14ac:dyDescent="0.25">
      <c r="A6483" s="6">
        <v>43006.041666666664</v>
      </c>
      <c r="B6483" s="15">
        <v>2.3039992213083358</v>
      </c>
      <c r="C6483" s="15">
        <v>0.46535620720780191</v>
      </c>
      <c r="D6483" s="15">
        <v>5.8254694013357762</v>
      </c>
      <c r="E6483" s="15">
        <v>6.5390155857210726</v>
      </c>
      <c r="F6483" s="15">
        <v>15.388333333333325</v>
      </c>
      <c r="G6483" s="15">
        <v>10.44</v>
      </c>
      <c r="H6483" s="15">
        <v>57.168396239434884</v>
      </c>
    </row>
    <row r="6484" spans="1:8" x14ac:dyDescent="0.25">
      <c r="A6484" s="6">
        <v>43006.083333333336</v>
      </c>
      <c r="B6484" s="15">
        <v>2.3086347947882477</v>
      </c>
      <c r="C6484" s="15">
        <v>0.2178784013605442</v>
      </c>
      <c r="D6484" s="15">
        <v>4.6075263581418016</v>
      </c>
      <c r="E6484" s="15">
        <v>4.9416065735613026</v>
      </c>
      <c r="F6484" s="15">
        <v>14.474999999999984</v>
      </c>
      <c r="G6484" s="15">
        <v>9.7799999999999994</v>
      </c>
      <c r="H6484" s="15">
        <v>56.863517143494001</v>
      </c>
    </row>
    <row r="6485" spans="1:8" x14ac:dyDescent="0.25">
      <c r="A6485" s="6">
        <v>43006.125</v>
      </c>
      <c r="B6485" s="15">
        <v>2.3594445638436228</v>
      </c>
      <c r="C6485" s="15">
        <v>-8.4615723311978423E-3</v>
      </c>
      <c r="D6485" s="15">
        <v>3.9873201765350132</v>
      </c>
      <c r="E6485" s="15">
        <v>3.9743457656271763</v>
      </c>
      <c r="F6485" s="15">
        <v>13.971666666666652</v>
      </c>
      <c r="G6485" s="15">
        <v>9.15</v>
      </c>
      <c r="H6485" s="15">
        <v>56.336305796311677</v>
      </c>
    </row>
    <row r="6486" spans="1:8" x14ac:dyDescent="0.25">
      <c r="A6486" s="6">
        <v>43006.166666666664</v>
      </c>
      <c r="B6486" s="15">
        <v>2.5236474035830323</v>
      </c>
      <c r="C6486" s="15">
        <v>8.4618475221803935E-2</v>
      </c>
      <c r="D6486" s="15">
        <v>3.7288317311879422</v>
      </c>
      <c r="E6486" s="15">
        <v>3.8585800598613749</v>
      </c>
      <c r="F6486" s="15">
        <v>13.138333333333323</v>
      </c>
      <c r="G6486" s="15">
        <v>8.2799999999999994</v>
      </c>
      <c r="H6486" s="15">
        <v>53.833203401130717</v>
      </c>
    </row>
    <row r="6487" spans="1:8" x14ac:dyDescent="0.25">
      <c r="A6487" s="6">
        <v>43006.208333333336</v>
      </c>
      <c r="B6487" s="15">
        <v>2.3351558395765206</v>
      </c>
      <c r="C6487" s="15">
        <v>2.0880287794729551</v>
      </c>
      <c r="D6487" s="15">
        <v>10.339008471971793</v>
      </c>
      <c r="E6487" s="15">
        <v>13.54065260049699</v>
      </c>
      <c r="F6487" s="15">
        <v>13.549999999999986</v>
      </c>
      <c r="G6487" s="15">
        <v>8.85</v>
      </c>
      <c r="H6487" s="15">
        <v>47.220542669563535</v>
      </c>
    </row>
    <row r="6488" spans="1:8" x14ac:dyDescent="0.25">
      <c r="A6488" s="6">
        <v>43006.25</v>
      </c>
      <c r="B6488" s="15">
        <v>2.3356037723126781</v>
      </c>
      <c r="C6488" s="15">
        <v>5.6719221952535035</v>
      </c>
      <c r="D6488" s="15">
        <v>18.292594760652641</v>
      </c>
      <c r="E6488" s="15">
        <v>26.989542126708013</v>
      </c>
      <c r="F6488" s="15">
        <v>14.366666666666651</v>
      </c>
      <c r="G6488" s="15">
        <v>8.89</v>
      </c>
      <c r="H6488" s="15">
        <v>37.183264703882649</v>
      </c>
    </row>
    <row r="6489" spans="1:8" x14ac:dyDescent="0.25">
      <c r="A6489" s="6">
        <v>43006.291666666664</v>
      </c>
      <c r="B6489" s="15">
        <v>2.2937435308893908</v>
      </c>
      <c r="C6489" s="15">
        <v>7.4528897292008791</v>
      </c>
      <c r="D6489" s="15">
        <v>21.914213169937046</v>
      </c>
      <c r="E6489" s="15">
        <v>33.341977421378395</v>
      </c>
      <c r="F6489" s="15">
        <v>16.91186440677966</v>
      </c>
      <c r="G6489" s="15">
        <v>10.87</v>
      </c>
      <c r="H6489" s="15">
        <v>32.616785762929943</v>
      </c>
    </row>
    <row r="6490" spans="1:8" x14ac:dyDescent="0.25">
      <c r="A6490" s="6">
        <v>43006.333333333336</v>
      </c>
      <c r="B6490" s="15">
        <v>2.5256594293159313</v>
      </c>
      <c r="C6490" s="15">
        <v>12.451112665940162</v>
      </c>
      <c r="D6490" s="15">
        <v>27.789000813676445</v>
      </c>
      <c r="E6490" s="15">
        <v>46.880706901451362</v>
      </c>
      <c r="F6490" s="15">
        <v>17.715000000000007</v>
      </c>
      <c r="G6490" s="15">
        <v>11.3</v>
      </c>
      <c r="H6490" s="15">
        <v>31.187394206834131</v>
      </c>
    </row>
    <row r="6491" spans="1:8" x14ac:dyDescent="0.25">
      <c r="A6491" s="6">
        <v>43006.375</v>
      </c>
      <c r="B6491" s="15">
        <v>2.1056849574646885</v>
      </c>
      <c r="C6491" s="15">
        <v>5.8332767815864184</v>
      </c>
      <c r="D6491" s="15">
        <v>18.700101479165287</v>
      </c>
      <c r="E6491" s="15">
        <v>27.644459210931132</v>
      </c>
      <c r="F6491" s="15">
        <v>14.911666666666644</v>
      </c>
      <c r="G6491" s="15">
        <v>7.75</v>
      </c>
      <c r="H6491" s="15">
        <v>39.065778071048676</v>
      </c>
    </row>
    <row r="6492" spans="1:8" x14ac:dyDescent="0.25">
      <c r="A6492" s="6">
        <v>43006.416666666664</v>
      </c>
      <c r="B6492" s="15">
        <v>0.55405207871878837</v>
      </c>
      <c r="C6492" s="15">
        <v>3.5906393099310927</v>
      </c>
      <c r="D6492" s="15">
        <v>13.702581712364877</v>
      </c>
      <c r="E6492" s="15">
        <v>19.208228654259219</v>
      </c>
      <c r="F6492" s="15">
        <v>16.185000000000002</v>
      </c>
      <c r="G6492" s="15">
        <v>9.91</v>
      </c>
      <c r="H6492" s="15">
        <v>47.693614440429307</v>
      </c>
    </row>
    <row r="6493" spans="1:8" x14ac:dyDescent="0.25">
      <c r="A6493" s="6">
        <v>43006.458333333336</v>
      </c>
      <c r="B6493" s="15">
        <v>2.7501512412594651</v>
      </c>
      <c r="C6493" s="15">
        <v>2.6216539528432725</v>
      </c>
      <c r="D6493" s="15">
        <v>11.127808846220528</v>
      </c>
      <c r="E6493" s="15">
        <v>15.147678240580213</v>
      </c>
      <c r="F6493" s="15">
        <v>19.641666666666683</v>
      </c>
      <c r="G6493" s="15">
        <v>12.3</v>
      </c>
      <c r="H6493" s="15">
        <v>54.589401244490183</v>
      </c>
    </row>
    <row r="6494" spans="1:8" x14ac:dyDescent="0.25">
      <c r="A6494" s="6">
        <v>43006.5</v>
      </c>
      <c r="B6494" s="15">
        <v>2.7367385107933182</v>
      </c>
      <c r="C6494" s="15">
        <v>1.5730219971812975</v>
      </c>
      <c r="D6494" s="15">
        <v>9.3553400074721349</v>
      </c>
      <c r="E6494" s="15">
        <v>11.767307069816791</v>
      </c>
      <c r="F6494" s="15">
        <v>18.059322033898308</v>
      </c>
      <c r="G6494" s="15">
        <v>9.82</v>
      </c>
      <c r="H6494" s="15">
        <v>60.437701654275976</v>
      </c>
    </row>
    <row r="6495" spans="1:8" x14ac:dyDescent="0.25">
      <c r="A6495" s="6">
        <v>43006.541666666664</v>
      </c>
      <c r="B6495" s="15">
        <v>2.284013588572178</v>
      </c>
      <c r="C6495" s="15">
        <v>1.3712205270457691</v>
      </c>
      <c r="D6495" s="15">
        <v>8.537157560294343</v>
      </c>
      <c r="E6495" s="15">
        <v>10.639695701764524</v>
      </c>
      <c r="F6495" s="15">
        <v>18.820000000000011</v>
      </c>
      <c r="G6495" s="15">
        <v>10.27</v>
      </c>
      <c r="H6495" s="15">
        <v>63.421524905532578</v>
      </c>
    </row>
    <row r="6496" spans="1:8" x14ac:dyDescent="0.25">
      <c r="A6496" s="6">
        <v>43006.583333333336</v>
      </c>
      <c r="B6496" s="15">
        <v>2.0275810720955256</v>
      </c>
      <c r="C6496" s="15">
        <v>1.2273669176408428</v>
      </c>
      <c r="D6496" s="15">
        <v>8.9445785100389639</v>
      </c>
      <c r="E6496" s="15">
        <v>10.826541117088256</v>
      </c>
      <c r="F6496" s="15">
        <v>15.921666666666663</v>
      </c>
      <c r="G6496" s="15">
        <v>8.48</v>
      </c>
      <c r="H6496" s="15">
        <v>66.620134593417262</v>
      </c>
    </row>
    <row r="6497" spans="1:8" x14ac:dyDescent="0.25">
      <c r="A6497" s="6">
        <v>43006.625</v>
      </c>
      <c r="B6497" s="15">
        <v>2.4365138796145187</v>
      </c>
      <c r="C6497" s="15">
        <v>1.644301895515488</v>
      </c>
      <c r="D6497" s="15">
        <v>12.053365558965167</v>
      </c>
      <c r="E6497" s="15">
        <v>14.574628465422249</v>
      </c>
      <c r="F6497" s="15">
        <v>17.348333333333336</v>
      </c>
      <c r="G6497" s="15">
        <v>9.9600000000000009</v>
      </c>
      <c r="H6497" s="15">
        <v>66.580610427150589</v>
      </c>
    </row>
    <row r="6498" spans="1:8" x14ac:dyDescent="0.25">
      <c r="A6498" s="6">
        <v>43006.666666666664</v>
      </c>
      <c r="B6498" s="15">
        <v>2.5844569242127782</v>
      </c>
      <c r="C6498" s="15">
        <v>4.4124593405323296</v>
      </c>
      <c r="D6498" s="15">
        <v>20.279525374025837</v>
      </c>
      <c r="E6498" s="15">
        <v>27.045296362842077</v>
      </c>
      <c r="F6498" s="15">
        <v>17.898333333333344</v>
      </c>
      <c r="G6498" s="15">
        <v>11.42</v>
      </c>
      <c r="H6498" s="15">
        <v>61.535085246443941</v>
      </c>
    </row>
    <row r="6499" spans="1:8" x14ac:dyDescent="0.25">
      <c r="A6499" s="6">
        <v>43006.708333333336</v>
      </c>
      <c r="B6499" s="15">
        <v>2.598119571026301</v>
      </c>
      <c r="C6499" s="15">
        <v>11.630633066127556</v>
      </c>
      <c r="D6499" s="15">
        <v>41.06053357507227</v>
      </c>
      <c r="E6499" s="15">
        <v>58.894170943134526</v>
      </c>
      <c r="F6499" s="15">
        <v>16.264406779661012</v>
      </c>
      <c r="G6499" s="15">
        <v>9.4</v>
      </c>
      <c r="H6499" s="15">
        <v>43.210167438749501</v>
      </c>
    </row>
    <row r="6500" spans="1:8" x14ac:dyDescent="0.25">
      <c r="A6500" s="6">
        <v>43006.75</v>
      </c>
      <c r="B6500" s="15">
        <v>2.5770631783930193</v>
      </c>
      <c r="C6500" s="15">
        <v>15.166301901019313</v>
      </c>
      <c r="D6500" s="15">
        <v>49.480908160183141</v>
      </c>
      <c r="E6500" s="15">
        <v>72.73590440841275</v>
      </c>
      <c r="F6500" s="15">
        <v>16.231666666666666</v>
      </c>
      <c r="G6500" s="15">
        <v>8.9499999999999993</v>
      </c>
      <c r="H6500" s="15">
        <v>27.091869038812227</v>
      </c>
    </row>
    <row r="6501" spans="1:8" x14ac:dyDescent="0.25">
      <c r="A6501" s="6">
        <v>43006.791666666664</v>
      </c>
      <c r="B6501" s="15">
        <v>2.189614416123753</v>
      </c>
      <c r="C6501" s="15">
        <v>8.6564598331241847</v>
      </c>
      <c r="D6501" s="15">
        <v>40.049815297855723</v>
      </c>
      <c r="E6501" s="15">
        <v>53.323053708646142</v>
      </c>
      <c r="F6501" s="15">
        <v>21.369999999999997</v>
      </c>
      <c r="G6501" s="15">
        <v>13.47</v>
      </c>
      <c r="H6501" s="15">
        <v>29.394015706568076</v>
      </c>
    </row>
    <row r="6502" spans="1:8" x14ac:dyDescent="0.25">
      <c r="A6502" s="6">
        <v>43006.833333333336</v>
      </c>
      <c r="B6502" s="15">
        <v>2.1984547643865104</v>
      </c>
      <c r="C6502" s="15">
        <v>4.5506096856218239</v>
      </c>
      <c r="D6502" s="15">
        <v>31.169143802877933</v>
      </c>
      <c r="E6502" s="15">
        <v>38.1467453208314</v>
      </c>
      <c r="F6502" s="15">
        <v>16.926666666666666</v>
      </c>
      <c r="G6502" s="15">
        <v>10.53</v>
      </c>
      <c r="H6502" s="15">
        <v>34.141770593486271</v>
      </c>
    </row>
    <row r="6503" spans="1:8" x14ac:dyDescent="0.25">
      <c r="A6503" s="6">
        <v>43006.875</v>
      </c>
      <c r="B6503" s="15">
        <v>2.376078452171523</v>
      </c>
      <c r="C6503" s="15">
        <v>3.2786621040001771</v>
      </c>
      <c r="D6503" s="15">
        <v>19.926158953820202</v>
      </c>
      <c r="E6503" s="15">
        <v>24.953440846620474</v>
      </c>
      <c r="F6503" s="15">
        <v>18.016666666666673</v>
      </c>
      <c r="G6503" s="15">
        <v>12.6</v>
      </c>
      <c r="H6503" s="15">
        <v>41.087695220496094</v>
      </c>
    </row>
    <row r="6504" spans="1:8" x14ac:dyDescent="0.25">
      <c r="A6504" s="6">
        <v>43006.916666666664</v>
      </c>
      <c r="B6504" s="15">
        <v>2.4398464502171251</v>
      </c>
      <c r="C6504" s="15">
        <v>1.6721931895735636</v>
      </c>
      <c r="D6504" s="15">
        <v>15.002149251854787</v>
      </c>
      <c r="E6504" s="15">
        <v>17.566178809200917</v>
      </c>
      <c r="F6504" s="15">
        <v>16.536666666666665</v>
      </c>
      <c r="G6504" s="15">
        <v>11.81</v>
      </c>
      <c r="H6504" s="15">
        <v>45.943003182006208</v>
      </c>
    </row>
    <row r="6505" spans="1:8" x14ac:dyDescent="0.25">
      <c r="A6505" s="6">
        <v>43006.958333333336</v>
      </c>
      <c r="B6505" s="15">
        <v>2.4037565078672474</v>
      </c>
      <c r="C6505" s="15">
        <v>1.7199645367444325</v>
      </c>
      <c r="D6505" s="15">
        <v>14.730678926623641</v>
      </c>
      <c r="E6505" s="15">
        <v>17.367957882965104</v>
      </c>
      <c r="F6505" s="15">
        <v>13.047457627118634</v>
      </c>
      <c r="G6505" s="15">
        <v>8.75</v>
      </c>
      <c r="H6505" s="15">
        <v>46.794577252253397</v>
      </c>
    </row>
    <row r="6506" spans="1:8" x14ac:dyDescent="0.25">
      <c r="A6506" s="6">
        <v>43007</v>
      </c>
      <c r="B6506" s="15">
        <v>2.5379306649293909</v>
      </c>
      <c r="C6506" s="15">
        <v>0.65410289115646236</v>
      </c>
      <c r="D6506" s="15">
        <v>9.444072128186713</v>
      </c>
      <c r="E6506" s="15">
        <v>10.447029894626622</v>
      </c>
      <c r="F6506" s="15">
        <v>14.54833333333333</v>
      </c>
      <c r="G6506" s="15">
        <v>10.91</v>
      </c>
      <c r="H6506" s="15">
        <v>50.493436013667058</v>
      </c>
    </row>
    <row r="6507" spans="1:8" x14ac:dyDescent="0.25">
      <c r="A6507" s="6">
        <v>43007.041666666664</v>
      </c>
      <c r="B6507" s="15">
        <v>2.6313707391422025</v>
      </c>
      <c r="C6507" s="15">
        <v>0.75573566805362913</v>
      </c>
      <c r="D6507" s="15">
        <v>7.7568119861881621</v>
      </c>
      <c r="E6507" s="15">
        <v>8.9156066772037263</v>
      </c>
      <c r="F6507" s="15">
        <v>14.949999999999987</v>
      </c>
      <c r="G6507" s="15">
        <v>11.37</v>
      </c>
      <c r="H6507" s="15">
        <v>50.575852696147322</v>
      </c>
    </row>
    <row r="6508" spans="1:8" x14ac:dyDescent="0.25">
      <c r="A6508" s="6">
        <v>43007.083333333336</v>
      </c>
      <c r="B6508" s="15">
        <v>2.5685181883278712</v>
      </c>
      <c r="C6508" s="15">
        <v>0.18205988706162077</v>
      </c>
      <c r="D6508" s="15">
        <v>4.4346470920844059</v>
      </c>
      <c r="E6508" s="15">
        <v>4.713805585578891</v>
      </c>
      <c r="F6508" s="15">
        <v>12.833333333333332</v>
      </c>
      <c r="G6508" s="15">
        <v>8.8699999999999992</v>
      </c>
      <c r="H6508" s="15">
        <v>51.94561388838995</v>
      </c>
    </row>
    <row r="6509" spans="1:8" x14ac:dyDescent="0.25">
      <c r="A6509" s="6">
        <v>43007.125</v>
      </c>
      <c r="B6509" s="15">
        <v>2.4675876833604447</v>
      </c>
      <c r="C6509" s="15">
        <v>-0.16301240560949298</v>
      </c>
      <c r="D6509" s="15">
        <v>3.6108292448759451</v>
      </c>
      <c r="E6509" s="15">
        <v>3.3608768896080559</v>
      </c>
      <c r="F6509" s="15">
        <v>13.373333333333333</v>
      </c>
      <c r="G6509" s="15">
        <v>9.67</v>
      </c>
      <c r="H6509" s="15">
        <v>51.522414766240743</v>
      </c>
    </row>
    <row r="6510" spans="1:8" x14ac:dyDescent="0.25">
      <c r="A6510" s="6">
        <v>43007.166666666664</v>
      </c>
      <c r="B6510" s="15">
        <v>2.63396746568759</v>
      </c>
      <c r="C6510" s="15">
        <v>-1.3146683341305338E-17</v>
      </c>
      <c r="D6510" s="15">
        <v>3.5042490063627882</v>
      </c>
      <c r="E6510" s="15">
        <v>3.5042490063627882</v>
      </c>
      <c r="F6510" s="15">
        <v>11.091525423728807</v>
      </c>
      <c r="G6510" s="15">
        <v>7.63</v>
      </c>
      <c r="H6510" s="15">
        <v>51.633456444850424</v>
      </c>
    </row>
    <row r="6511" spans="1:8" x14ac:dyDescent="0.25">
      <c r="A6511" s="6">
        <v>43007.208333333336</v>
      </c>
      <c r="B6511" s="15">
        <v>2.8238116991584814</v>
      </c>
      <c r="C6511" s="15">
        <v>1.0818799121590386</v>
      </c>
      <c r="D6511" s="15">
        <v>8.8300516046578821</v>
      </c>
      <c r="E6511" s="15">
        <v>10.488934136635075</v>
      </c>
      <c r="F6511" s="15">
        <v>12.618333333333343</v>
      </c>
      <c r="G6511" s="15">
        <v>9.32</v>
      </c>
      <c r="H6511" s="15">
        <v>45.584033405145817</v>
      </c>
    </row>
    <row r="6512" spans="1:8" x14ac:dyDescent="0.25">
      <c r="A6512" s="6">
        <v>43007.25</v>
      </c>
      <c r="B6512" s="15">
        <v>2.5747998534201595</v>
      </c>
      <c r="C6512" s="15">
        <v>4.098997204059617</v>
      </c>
      <c r="D6512" s="15">
        <v>16.103111638027539</v>
      </c>
      <c r="E6512" s="15">
        <v>22.388240684252285</v>
      </c>
      <c r="F6512" s="15">
        <v>13.249999999999995</v>
      </c>
      <c r="G6512" s="15">
        <v>8.94</v>
      </c>
      <c r="H6512" s="15">
        <v>39.190317311000094</v>
      </c>
    </row>
    <row r="6513" spans="1:8" x14ac:dyDescent="0.25">
      <c r="A6513" s="6">
        <v>43007.291666666664</v>
      </c>
      <c r="B6513" s="15">
        <v>2.6599478686210274</v>
      </c>
      <c r="C6513" s="15">
        <v>8.2130820289280742</v>
      </c>
      <c r="D6513" s="15">
        <v>22.944955926788182</v>
      </c>
      <c r="E6513" s="15">
        <v>35.538348371144565</v>
      </c>
      <c r="F6513" s="15">
        <v>15.533333333333328</v>
      </c>
      <c r="G6513" s="15">
        <v>10.96</v>
      </c>
      <c r="H6513" s="15">
        <v>30.996495872727877</v>
      </c>
    </row>
    <row r="6514" spans="1:8" x14ac:dyDescent="0.25">
      <c r="A6514" s="6">
        <v>43007.333333333336</v>
      </c>
      <c r="B6514" s="15">
        <v>2.779008226710058</v>
      </c>
      <c r="C6514" s="15">
        <v>12.740324904233542</v>
      </c>
      <c r="D6514" s="15">
        <v>29.931762498191972</v>
      </c>
      <c r="E6514" s="15">
        <v>49.466927351350073</v>
      </c>
      <c r="F6514" s="15">
        <v>16.093333333333327</v>
      </c>
      <c r="G6514" s="15">
        <v>10.84</v>
      </c>
      <c r="H6514" s="15">
        <v>23.189970204420305</v>
      </c>
    </row>
    <row r="6515" spans="1:8" x14ac:dyDescent="0.25">
      <c r="A6515" s="6">
        <v>43007.375</v>
      </c>
      <c r="B6515" s="15">
        <v>2.4831906736698905</v>
      </c>
      <c r="C6515" s="15">
        <v>7.7414228474561337</v>
      </c>
      <c r="D6515" s="15">
        <v>23.534239267053586</v>
      </c>
      <c r="E6515" s="15">
        <v>35.404420966486327</v>
      </c>
      <c r="F6515" s="15">
        <v>14.998333333333324</v>
      </c>
      <c r="G6515" s="15">
        <v>9.56</v>
      </c>
      <c r="H6515" s="15">
        <v>27.550383639441183</v>
      </c>
    </row>
    <row r="6516" spans="1:8" x14ac:dyDescent="0.25">
      <c r="A6516" s="6">
        <v>43007.416666666664</v>
      </c>
      <c r="B6516" s="15">
        <v>2.5514437104234173</v>
      </c>
      <c r="C6516" s="15">
        <v>6.2043506318384978</v>
      </c>
      <c r="D6516" s="15">
        <v>19.689387179669428</v>
      </c>
      <c r="E6516" s="15">
        <v>29.202724815155126</v>
      </c>
      <c r="F6516" s="15">
        <v>15.474999999999993</v>
      </c>
      <c r="G6516" s="15">
        <v>9.65</v>
      </c>
      <c r="H6516" s="15">
        <v>30.842193189417497</v>
      </c>
    </row>
    <row r="6517" spans="1:8" x14ac:dyDescent="0.25">
      <c r="A6517" s="6">
        <v>43007.458333333336</v>
      </c>
      <c r="B6517" s="15">
        <v>2.8146192871877971</v>
      </c>
      <c r="C6517" s="15">
        <v>5.2368114721616816</v>
      </c>
      <c r="D6517" s="15">
        <v>18.604593466168026</v>
      </c>
      <c r="E6517" s="15">
        <v>26.634371056815937</v>
      </c>
      <c r="F6517" s="15">
        <v>16.975000000000001</v>
      </c>
      <c r="G6517" s="15">
        <v>11.36</v>
      </c>
      <c r="H6517" s="15">
        <v>35.19900143794073</v>
      </c>
    </row>
    <row r="6518" spans="1:8" x14ac:dyDescent="0.25">
      <c r="A6518" s="6">
        <v>43007.5</v>
      </c>
      <c r="B6518" s="15">
        <v>3.3618804956568438</v>
      </c>
      <c r="C6518" s="15">
        <v>2.8080216795456048</v>
      </c>
      <c r="D6518" s="15">
        <v>11.877135521308039</v>
      </c>
      <c r="E6518" s="15">
        <v>16.182768763277966</v>
      </c>
      <c r="F6518" s="15">
        <v>15.97833333333333</v>
      </c>
      <c r="G6518" s="15">
        <v>9.4700000000000006</v>
      </c>
      <c r="H6518" s="15">
        <v>46.863814931852573</v>
      </c>
    </row>
    <row r="6519" spans="1:8" x14ac:dyDescent="0.25">
      <c r="A6519" s="6">
        <v>43007.541666666664</v>
      </c>
      <c r="B6519" s="15">
        <v>2.7564378017914892</v>
      </c>
      <c r="C6519" s="15">
        <v>2.8123483697686202</v>
      </c>
      <c r="D6519" s="15">
        <v>13.613349244930976</v>
      </c>
      <c r="E6519" s="15">
        <v>17.925616745242863</v>
      </c>
      <c r="F6519" s="15">
        <v>19.628333333333334</v>
      </c>
      <c r="G6519" s="15">
        <v>12.35</v>
      </c>
      <c r="H6519" s="15">
        <v>50.155590063934405</v>
      </c>
    </row>
    <row r="6520" spans="1:8" x14ac:dyDescent="0.25">
      <c r="A6520" s="6">
        <v>43007.583333333336</v>
      </c>
      <c r="B6520" s="15">
        <v>2.9690165611291612</v>
      </c>
      <c r="C6520" s="15">
        <v>2.4524135625123837</v>
      </c>
      <c r="D6520" s="15">
        <v>12.126815567581399</v>
      </c>
      <c r="E6520" s="15">
        <v>15.887183030100388</v>
      </c>
      <c r="F6520" s="15">
        <v>15.846666666666655</v>
      </c>
      <c r="G6520" s="15">
        <v>9.36</v>
      </c>
      <c r="H6520" s="15">
        <v>53.79160072806954</v>
      </c>
    </row>
    <row r="6521" spans="1:8" x14ac:dyDescent="0.25">
      <c r="A6521" s="6">
        <v>43007.625</v>
      </c>
      <c r="B6521" s="15">
        <v>2.956918705673135</v>
      </c>
      <c r="C6521" s="15">
        <v>3.8968804350219055</v>
      </c>
      <c r="D6521" s="15">
        <v>16.023952611953206</v>
      </c>
      <c r="E6521" s="15">
        <v>21.999169278986795</v>
      </c>
      <c r="F6521" s="15">
        <v>15.05666666666666</v>
      </c>
      <c r="G6521" s="15">
        <v>7.79</v>
      </c>
      <c r="H6521" s="15">
        <v>55.573711424474638</v>
      </c>
    </row>
    <row r="6522" spans="1:8" x14ac:dyDescent="0.25">
      <c r="A6522" s="6">
        <v>43007.666666666664</v>
      </c>
      <c r="B6522" s="15">
        <v>2.9207954286975748</v>
      </c>
      <c r="C6522" s="15">
        <v>4.4885939401266519</v>
      </c>
      <c r="D6522" s="15">
        <v>19.175152083259167</v>
      </c>
      <c r="E6522" s="15">
        <v>26.057662791453367</v>
      </c>
      <c r="F6522" s="15"/>
      <c r="G6522" s="15"/>
      <c r="H6522" s="15">
        <v>53.569089824607261</v>
      </c>
    </row>
    <row r="6523" spans="1:8" x14ac:dyDescent="0.25">
      <c r="A6523" s="6">
        <v>43007.708333333336</v>
      </c>
      <c r="B6523" s="15">
        <v>2.9921161014928948</v>
      </c>
      <c r="C6523" s="15">
        <v>3.9310217290799798</v>
      </c>
      <c r="D6523" s="15">
        <v>19.406111055247347</v>
      </c>
      <c r="E6523" s="15">
        <v>25.433677706503317</v>
      </c>
      <c r="F6523" s="15"/>
      <c r="G6523" s="15"/>
      <c r="H6523" s="15">
        <v>51.865806324165483</v>
      </c>
    </row>
    <row r="6524" spans="1:8" x14ac:dyDescent="0.25">
      <c r="A6524" s="6">
        <v>43007.75</v>
      </c>
      <c r="B6524" s="15">
        <v>2.8653939722583703</v>
      </c>
      <c r="C6524" s="15">
        <v>3.9819832463729825</v>
      </c>
      <c r="D6524" s="15">
        <v>23.719360857093328</v>
      </c>
      <c r="E6524" s="15">
        <v>29.825068501531902</v>
      </c>
      <c r="F6524" s="15"/>
      <c r="G6524" s="15"/>
      <c r="H6524" s="15">
        <v>47.874693288358358</v>
      </c>
    </row>
    <row r="6525" spans="1:8" x14ac:dyDescent="0.25">
      <c r="A6525" s="6">
        <v>43007.791666666664</v>
      </c>
      <c r="B6525" s="15">
        <v>2.8235261318403495</v>
      </c>
      <c r="C6525" s="15">
        <v>1.3704398102282989</v>
      </c>
      <c r="D6525" s="15">
        <v>13.564706778897806</v>
      </c>
      <c r="E6525" s="15">
        <v>15.666047821247865</v>
      </c>
      <c r="F6525" s="15">
        <v>14.854999999999992</v>
      </c>
      <c r="G6525" s="15">
        <v>8.48</v>
      </c>
      <c r="H6525" s="15">
        <v>53.608405416412538</v>
      </c>
    </row>
    <row r="6526" spans="1:8" x14ac:dyDescent="0.25">
      <c r="A6526" s="6">
        <v>43007.833333333336</v>
      </c>
      <c r="B6526" s="15">
        <v>2.6329674684038684</v>
      </c>
      <c r="C6526" s="15">
        <v>1.0612251089756293</v>
      </c>
      <c r="D6526" s="15">
        <v>9.3394164922230996</v>
      </c>
      <c r="E6526" s="15">
        <v>10.966628325985731</v>
      </c>
      <c r="F6526" s="15">
        <v>16.666666666666671</v>
      </c>
      <c r="G6526" s="15">
        <v>10.07</v>
      </c>
      <c r="H6526" s="15">
        <v>53.665715680792736</v>
      </c>
    </row>
    <row r="6527" spans="1:8" x14ac:dyDescent="0.25">
      <c r="A6527" s="6">
        <v>43007.875</v>
      </c>
      <c r="B6527" s="15">
        <v>3.0578034368961018</v>
      </c>
      <c r="C6527" s="15">
        <v>0.65056407621465573</v>
      </c>
      <c r="D6527" s="15">
        <v>7.9399191157609987</v>
      </c>
      <c r="E6527" s="15">
        <v>8.937450699290137</v>
      </c>
      <c r="F6527" s="15">
        <v>18.172881355932208</v>
      </c>
      <c r="G6527" s="15">
        <v>11.57</v>
      </c>
      <c r="H6527" s="15">
        <v>52.161180615679015</v>
      </c>
    </row>
    <row r="6528" spans="1:8" x14ac:dyDescent="0.25">
      <c r="A6528" s="6">
        <v>43007.916666666664</v>
      </c>
      <c r="B6528" s="15">
        <v>2.9570292610205828</v>
      </c>
      <c r="C6528" s="15">
        <v>0.38342160084098359</v>
      </c>
      <c r="D6528" s="15">
        <v>6.0879252243356925</v>
      </c>
      <c r="E6528" s="15">
        <v>6.6758383456252011</v>
      </c>
      <c r="F6528" s="15">
        <v>16.923333333333336</v>
      </c>
      <c r="G6528" s="15">
        <v>11.06</v>
      </c>
      <c r="H6528" s="15">
        <v>53.497054930959578</v>
      </c>
    </row>
    <row r="6529" spans="1:8" x14ac:dyDescent="0.25">
      <c r="A6529" s="6">
        <v>43007.958333333336</v>
      </c>
      <c r="B6529" s="15">
        <v>2.8003535678338314</v>
      </c>
      <c r="C6529" s="15">
        <v>6.9907866059045004E-2</v>
      </c>
      <c r="D6529" s="15">
        <v>4.5105881641569212</v>
      </c>
      <c r="E6529" s="15">
        <v>4.6177802254474569</v>
      </c>
      <c r="F6529" s="15">
        <v>15.119999999999981</v>
      </c>
      <c r="G6529" s="15">
        <v>9.07</v>
      </c>
      <c r="H6529" s="15">
        <v>57.853774817669709</v>
      </c>
    </row>
    <row r="6530" spans="1:8" x14ac:dyDescent="0.25">
      <c r="A6530" s="6">
        <v>43008</v>
      </c>
      <c r="B6530" s="15">
        <v>2.8732225963083136</v>
      </c>
      <c r="C6530" s="15">
        <v>7.8384092310063352E-2</v>
      </c>
      <c r="D6530" s="15">
        <v>4.287530592521958</v>
      </c>
      <c r="E6530" s="15">
        <v>4.4077195340640554</v>
      </c>
      <c r="F6530" s="15">
        <v>12.001666666666662</v>
      </c>
      <c r="G6530" s="15">
        <v>6.75</v>
      </c>
      <c r="H6530" s="15">
        <v>58.703547213063821</v>
      </c>
    </row>
    <row r="6531" spans="1:8" x14ac:dyDescent="0.25">
      <c r="A6531" s="6">
        <v>43008.041666666664</v>
      </c>
      <c r="B6531" s="15">
        <v>2.8355362773343731</v>
      </c>
      <c r="C6531" s="15">
        <v>0.1440619289787112</v>
      </c>
      <c r="D6531" s="15">
        <v>4.3553913087395149</v>
      </c>
      <c r="E6531" s="15">
        <v>4.5762862665068722</v>
      </c>
      <c r="F6531" s="15">
        <v>15.58</v>
      </c>
      <c r="G6531" s="15">
        <v>11.47</v>
      </c>
      <c r="H6531" s="15">
        <v>60.517903492731314</v>
      </c>
    </row>
    <row r="6532" spans="1:8" x14ac:dyDescent="0.25">
      <c r="A6532" s="6">
        <v>43008.083333333336</v>
      </c>
      <c r="B6532" s="15">
        <v>3.014830533930462</v>
      </c>
      <c r="C6532" s="15">
        <v>0.22669304372234325</v>
      </c>
      <c r="D6532" s="15">
        <v>4.4167545716679868</v>
      </c>
      <c r="E6532" s="15">
        <v>4.7643505720422468</v>
      </c>
      <c r="F6532" s="15">
        <v>18.481666666666676</v>
      </c>
      <c r="G6532" s="15">
        <v>14.21</v>
      </c>
      <c r="H6532" s="15">
        <v>60.661264809419592</v>
      </c>
    </row>
    <row r="6533" spans="1:8" x14ac:dyDescent="0.25">
      <c r="A6533" s="6">
        <v>43008.125</v>
      </c>
      <c r="B6533" s="15">
        <v>3.2197646561617277</v>
      </c>
      <c r="C6533" s="15">
        <v>0.16737693459260741</v>
      </c>
      <c r="D6533" s="15">
        <v>4.4427917689964334</v>
      </c>
      <c r="E6533" s="15">
        <v>4.6994364020384314</v>
      </c>
      <c r="F6533" s="15">
        <v>16.23833333333333</v>
      </c>
      <c r="G6533" s="15">
        <v>11.08</v>
      </c>
      <c r="H6533" s="15">
        <v>58.402131285409453</v>
      </c>
    </row>
    <row r="6534" spans="1:8" x14ac:dyDescent="0.25">
      <c r="A6534" s="6">
        <v>43008.166666666664</v>
      </c>
      <c r="B6534" s="15">
        <v>3.0629372043430547</v>
      </c>
      <c r="C6534" s="15">
        <v>-0.19280753968253958</v>
      </c>
      <c r="D6534" s="15">
        <v>3.3795941706349195</v>
      </c>
      <c r="E6534" s="15">
        <v>3.0839559431216923</v>
      </c>
      <c r="F6534" s="15">
        <v>17.446666666666673</v>
      </c>
      <c r="G6534" s="15">
        <v>11.74</v>
      </c>
      <c r="H6534" s="15">
        <v>57.362177966052961</v>
      </c>
    </row>
    <row r="6535" spans="1:8" x14ac:dyDescent="0.25">
      <c r="A6535" s="6">
        <v>43008.208333333336</v>
      </c>
      <c r="B6535" s="15">
        <v>3.1785711625678075</v>
      </c>
      <c r="C6535" s="15">
        <v>-6.7802655042599524E-2</v>
      </c>
      <c r="D6535" s="15">
        <v>4.2105127360313048</v>
      </c>
      <c r="E6535" s="15">
        <v>4.1065486649659855</v>
      </c>
      <c r="F6535" s="15">
        <v>18.688333333333347</v>
      </c>
      <c r="G6535" s="15">
        <v>13.07</v>
      </c>
      <c r="H6535" s="15">
        <v>54.801846103978896</v>
      </c>
    </row>
    <row r="6536" spans="1:8" x14ac:dyDescent="0.25">
      <c r="A6536" s="6">
        <v>43008.25</v>
      </c>
      <c r="B6536" s="15">
        <v>2.8512469673180867</v>
      </c>
      <c r="C6536" s="15">
        <v>0.18646335556876481</v>
      </c>
      <c r="D6536" s="15">
        <v>5.552163625242164</v>
      </c>
      <c r="E6536" s="15">
        <v>5.8380741037809365</v>
      </c>
      <c r="F6536" s="15">
        <v>17.705000000000009</v>
      </c>
      <c r="G6536" s="15">
        <v>12.23</v>
      </c>
      <c r="H6536" s="15">
        <v>52.349094279999605</v>
      </c>
    </row>
    <row r="6537" spans="1:8" x14ac:dyDescent="0.25">
      <c r="A6537" s="6">
        <v>43008.291666666664</v>
      </c>
      <c r="B6537" s="15">
        <v>2.873142229505925</v>
      </c>
      <c r="C6537" s="15">
        <v>0.86453999075358312</v>
      </c>
      <c r="D6537" s="15">
        <v>7.2973014546732884</v>
      </c>
      <c r="E6537" s="15">
        <v>8.6229294404954491</v>
      </c>
      <c r="F6537" s="15">
        <v>16.823333333333334</v>
      </c>
      <c r="G6537" s="15">
        <v>11.64</v>
      </c>
      <c r="H6537" s="15">
        <v>50.111495986890411</v>
      </c>
    </row>
    <row r="6538" spans="1:8" x14ac:dyDescent="0.25">
      <c r="A6538" s="6">
        <v>43008.333333333336</v>
      </c>
      <c r="B6538" s="15">
        <v>2.8993120264928951</v>
      </c>
      <c r="C6538" s="15">
        <v>0.75225897397794073</v>
      </c>
      <c r="D6538" s="15">
        <v>6.6605185850918058</v>
      </c>
      <c r="E6538" s="15">
        <v>7.8139823451913148</v>
      </c>
      <c r="F6538" s="15">
        <v>15.476666666666656</v>
      </c>
      <c r="G6538" s="15">
        <v>10.51</v>
      </c>
      <c r="H6538" s="15">
        <v>51.334191815407799</v>
      </c>
    </row>
    <row r="6539" spans="1:8" x14ac:dyDescent="0.25">
      <c r="A6539" s="6">
        <v>43008.375</v>
      </c>
      <c r="B6539" s="15">
        <v>3.326267395412537</v>
      </c>
      <c r="C6539" s="15">
        <v>0.42805984853488305</v>
      </c>
      <c r="D6539" s="15">
        <v>5.3094088648151798</v>
      </c>
      <c r="E6539" s="15">
        <v>5.9657672992353339</v>
      </c>
      <c r="F6539" s="15">
        <v>16.166666666666668</v>
      </c>
      <c r="G6539" s="15">
        <v>11.01</v>
      </c>
      <c r="H6539" s="15">
        <v>54.177660629243704</v>
      </c>
    </row>
    <row r="6540" spans="1:8" x14ac:dyDescent="0.25">
      <c r="A6540" s="6">
        <v>43008.416666666664</v>
      </c>
      <c r="B6540" s="15">
        <v>3.5359655964168768</v>
      </c>
      <c r="C6540" s="15">
        <v>0.81376395218281483</v>
      </c>
      <c r="D6540" s="15">
        <v>6.1981066232167592</v>
      </c>
      <c r="E6540" s="15">
        <v>7.4458780165637419</v>
      </c>
      <c r="F6540" s="15">
        <v>14.894999999999984</v>
      </c>
      <c r="G6540" s="15">
        <v>8.14</v>
      </c>
      <c r="H6540" s="15">
        <v>59.011232353429655</v>
      </c>
    </row>
    <row r="6541" spans="1:8" x14ac:dyDescent="0.25">
      <c r="A6541" s="6">
        <v>43008.458333333336</v>
      </c>
      <c r="B6541" s="15">
        <v>3.6306026056459721</v>
      </c>
      <c r="C6541" s="15">
        <v>1.0299534376857538</v>
      </c>
      <c r="D6541" s="15">
        <v>6.3109588599993414</v>
      </c>
      <c r="E6541" s="15">
        <v>7.8902207977841634</v>
      </c>
      <c r="F6541" s="15">
        <v>15.16499999999999</v>
      </c>
      <c r="G6541" s="15">
        <v>7.06</v>
      </c>
      <c r="H6541" s="15">
        <v>61.395705713979346</v>
      </c>
    </row>
    <row r="6542" spans="1:8" x14ac:dyDescent="0.25">
      <c r="A6542" s="6">
        <v>43008.5</v>
      </c>
      <c r="B6542" s="15">
        <v>3.9215842801302201</v>
      </c>
      <c r="C6542" s="15">
        <v>0.77566912687405054</v>
      </c>
      <c r="D6542" s="15">
        <v>5.4965277410728044</v>
      </c>
      <c r="E6542" s="15">
        <v>6.6858870689463483</v>
      </c>
      <c r="F6542" s="15">
        <v>17.993333333333347</v>
      </c>
      <c r="G6542" s="15">
        <v>10.4</v>
      </c>
      <c r="H6542" s="15">
        <v>65.709320205147563</v>
      </c>
    </row>
    <row r="6543" spans="1:8" x14ac:dyDescent="0.25">
      <c r="A6543" s="6">
        <v>43008.541666666664</v>
      </c>
      <c r="B6543" s="15">
        <v>3.8499170821117645</v>
      </c>
      <c r="C6543" s="15">
        <v>0.80536567377760149</v>
      </c>
      <c r="D6543" s="15">
        <v>6.1239713758723546</v>
      </c>
      <c r="E6543" s="15">
        <v>7.3588654089980103</v>
      </c>
      <c r="F6543" s="15">
        <v>17.003333333333334</v>
      </c>
      <c r="G6543" s="15">
        <v>8.99</v>
      </c>
      <c r="H6543" s="15">
        <v>69.388243160986789</v>
      </c>
    </row>
    <row r="6544" spans="1:8" x14ac:dyDescent="0.25">
      <c r="A6544" s="6">
        <v>43008.583333333336</v>
      </c>
      <c r="B6544" s="15">
        <v>3.5519173868077543</v>
      </c>
      <c r="C6544" s="15">
        <v>0.80539181692094264</v>
      </c>
      <c r="D6544" s="15">
        <v>6.2857611241331481</v>
      </c>
      <c r="E6544" s="15">
        <v>7.520695243411927</v>
      </c>
      <c r="F6544" s="15">
        <v>17.211666666666666</v>
      </c>
      <c r="G6544" s="15">
        <v>8.57</v>
      </c>
      <c r="H6544" s="15">
        <v>70.532020751537999</v>
      </c>
    </row>
    <row r="6545" spans="1:8" x14ac:dyDescent="0.25">
      <c r="A6545" s="6">
        <v>43008.625</v>
      </c>
      <c r="B6545" s="15">
        <v>3.2409337614548832</v>
      </c>
      <c r="C6545" s="15">
        <v>0.72911520595293111</v>
      </c>
      <c r="D6545" s="15">
        <v>6.6255983834538661</v>
      </c>
      <c r="E6545" s="15">
        <v>7.7435750325816937</v>
      </c>
      <c r="F6545" s="15">
        <v>17.220000000000002</v>
      </c>
      <c r="G6545" s="15">
        <v>9.2799999999999994</v>
      </c>
      <c r="H6545" s="15">
        <v>70.130332243461524</v>
      </c>
    </row>
    <row r="6546" spans="1:8" x14ac:dyDescent="0.25">
      <c r="A6546" s="6">
        <v>43008.666666666664</v>
      </c>
      <c r="B6546" s="15">
        <v>2.9810364975026622</v>
      </c>
      <c r="C6546" s="15">
        <v>0.2458724104528543</v>
      </c>
      <c r="D6546" s="15">
        <v>5.8180953151074366</v>
      </c>
      <c r="E6546" s="15">
        <v>6.1950996778018128</v>
      </c>
      <c r="F6546" s="15">
        <v>15.431666666666661</v>
      </c>
      <c r="G6546" s="15">
        <v>8.8000000000000007</v>
      </c>
      <c r="H6546" s="15">
        <v>71.177290802625294</v>
      </c>
    </row>
    <row r="6547" spans="1:8" x14ac:dyDescent="0.25">
      <c r="A6547" s="6">
        <v>43008.708333333336</v>
      </c>
      <c r="B6547" s="15">
        <v>3.404719672909819</v>
      </c>
      <c r="C6547" s="15">
        <v>0.4536069282081765</v>
      </c>
      <c r="D6547" s="15">
        <v>6.5713639154778409</v>
      </c>
      <c r="E6547" s="15">
        <v>7.2668945387303783</v>
      </c>
      <c r="F6547" s="15">
        <v>15.471666666666659</v>
      </c>
      <c r="G6547" s="15">
        <v>9.2899999999999991</v>
      </c>
      <c r="H6547" s="15">
        <v>71.958901133879365</v>
      </c>
    </row>
    <row r="6548" spans="1:8" x14ac:dyDescent="0.25">
      <c r="A6548" s="6">
        <v>43008.75</v>
      </c>
      <c r="B6548" s="15">
        <v>3.3157009966883226</v>
      </c>
      <c r="C6548" s="15">
        <v>0.71010865915945642</v>
      </c>
      <c r="D6548" s="15">
        <v>8.6474358478496551</v>
      </c>
      <c r="E6548" s="15">
        <v>9.7362691252274889</v>
      </c>
      <c r="F6548" s="15">
        <v>13.920000000000003</v>
      </c>
      <c r="G6548" s="15">
        <v>7.14</v>
      </c>
      <c r="H6548" s="15">
        <v>69.30894757351308</v>
      </c>
    </row>
    <row r="6549" spans="1:8" x14ac:dyDescent="0.25">
      <c r="A6549" s="6">
        <v>43008.791666666664</v>
      </c>
      <c r="B6549" s="15">
        <v>3.1453915038273039</v>
      </c>
      <c r="C6549" s="15">
        <v>0.29041207097725813</v>
      </c>
      <c r="D6549" s="15">
        <v>8.1665126875316449</v>
      </c>
      <c r="E6549" s="15">
        <v>8.6118111963634405</v>
      </c>
      <c r="F6549" s="15">
        <v>19.355</v>
      </c>
      <c r="G6549" s="15">
        <v>13.72</v>
      </c>
      <c r="H6549" s="15">
        <v>67.745481009102207</v>
      </c>
    </row>
    <row r="6550" spans="1:8" x14ac:dyDescent="0.25">
      <c r="A6550" s="6">
        <v>43008.833333333336</v>
      </c>
      <c r="B6550" s="15">
        <v>3.2016641756785531</v>
      </c>
      <c r="C6550" s="15">
        <v>0.34977771448385175</v>
      </c>
      <c r="D6550" s="15">
        <v>6.4133751231424609</v>
      </c>
      <c r="E6550" s="15">
        <v>6.9497009520177002</v>
      </c>
      <c r="F6550" s="15">
        <v>14.684999999999979</v>
      </c>
      <c r="G6550" s="15">
        <v>9.0500000000000007</v>
      </c>
      <c r="H6550" s="15">
        <v>67.458541860108767</v>
      </c>
    </row>
    <row r="6551" spans="1:8" x14ac:dyDescent="0.25">
      <c r="A6551" s="6">
        <v>43008.875</v>
      </c>
      <c r="B6551" s="15">
        <v>3.2066301913408752</v>
      </c>
      <c r="C6551" s="15">
        <v>0.15051529511480979</v>
      </c>
      <c r="D6551" s="15">
        <v>5.9416519154723364</v>
      </c>
      <c r="E6551" s="15">
        <v>6.1724420346483777</v>
      </c>
      <c r="F6551" s="15">
        <v>13.794999999999996</v>
      </c>
      <c r="G6551" s="15">
        <v>7.96</v>
      </c>
      <c r="H6551" s="15">
        <v>67.239732382689098</v>
      </c>
    </row>
    <row r="6552" spans="1:8" x14ac:dyDescent="0.25">
      <c r="A6552" s="6">
        <v>43008.916666666664</v>
      </c>
      <c r="B6552" s="15">
        <v>3.2800695385449994</v>
      </c>
      <c r="C6552" s="15">
        <v>0.1335601595006935</v>
      </c>
      <c r="D6552" s="15">
        <v>6.1585027786831565</v>
      </c>
      <c r="E6552" s="15">
        <v>6.3632950232508865</v>
      </c>
      <c r="F6552" s="15">
        <v>16.516666666666669</v>
      </c>
      <c r="G6552" s="15">
        <v>10.96</v>
      </c>
      <c r="H6552" s="15">
        <v>66.540435285732812</v>
      </c>
    </row>
    <row r="6553" spans="1:8" x14ac:dyDescent="0.25">
      <c r="A6553" s="6">
        <v>43008.958333333336</v>
      </c>
      <c r="B6553" s="15">
        <v>3.1437984461454374</v>
      </c>
      <c r="C6553" s="15">
        <v>0.20776699029126205</v>
      </c>
      <c r="D6553" s="15">
        <v>6.1681352245145655</v>
      </c>
      <c r="E6553" s="15">
        <v>6.4867112762945007</v>
      </c>
      <c r="F6553" s="15">
        <v>16.233333333333331</v>
      </c>
      <c r="G6553" s="15">
        <v>10.7</v>
      </c>
      <c r="H6553" s="15">
        <v>65.61165323776828</v>
      </c>
    </row>
    <row r="6554" spans="1:8" x14ac:dyDescent="0.25">
      <c r="A6554" s="6">
        <v>43009</v>
      </c>
      <c r="B6554" s="15">
        <v>1.5907427453855201</v>
      </c>
      <c r="C6554" s="15">
        <v>-0.24315769268891446</v>
      </c>
      <c r="D6554" s="15">
        <v>2.9329182965809033</v>
      </c>
      <c r="E6554" s="15">
        <v>2.5600765011245676</v>
      </c>
      <c r="F6554" s="15">
        <v>16.824999999999999</v>
      </c>
      <c r="G6554" s="15">
        <v>11.64</v>
      </c>
      <c r="H6554" s="15">
        <v>58.394254347173415</v>
      </c>
    </row>
    <row r="6555" spans="1:8" x14ac:dyDescent="0.25">
      <c r="A6555" s="6">
        <v>43009.041666666664</v>
      </c>
      <c r="B6555" s="15">
        <v>1.9843894231813961</v>
      </c>
      <c r="C6555" s="15">
        <v>-1.5100448148703738E-2</v>
      </c>
      <c r="D6555" s="15">
        <v>3.1957048841241074</v>
      </c>
      <c r="E6555" s="15">
        <v>3.1725508636294282</v>
      </c>
      <c r="F6555" s="15">
        <v>17.958333333333346</v>
      </c>
      <c r="G6555" s="15">
        <v>12.39</v>
      </c>
      <c r="H6555" s="15">
        <v>55.235569084828356</v>
      </c>
    </row>
    <row r="6556" spans="1:8" x14ac:dyDescent="0.25">
      <c r="A6556" s="6">
        <v>43009.083333333336</v>
      </c>
      <c r="B6556" s="15">
        <v>2.1036867768730372</v>
      </c>
      <c r="C6556" s="15">
        <v>-0.12214991579174794</v>
      </c>
      <c r="D6556" s="15">
        <v>3.5387377218153637</v>
      </c>
      <c r="E6556" s="15">
        <v>3.3514411842680167</v>
      </c>
      <c r="F6556" s="15">
        <v>18.215000000000014</v>
      </c>
      <c r="G6556" s="15">
        <v>12.53</v>
      </c>
      <c r="H6556" s="15">
        <v>53.506680256232393</v>
      </c>
    </row>
    <row r="6557" spans="1:8" x14ac:dyDescent="0.25">
      <c r="A6557" s="6">
        <v>43009.125</v>
      </c>
      <c r="B6557" s="15">
        <v>2.0270267718513217</v>
      </c>
      <c r="C6557" s="15">
        <v>-2.2522128796772915E-3</v>
      </c>
      <c r="D6557" s="15">
        <v>3.9083876577365966</v>
      </c>
      <c r="E6557" s="15">
        <v>3.9049342646544249</v>
      </c>
      <c r="F6557" s="15">
        <v>21.353333333333321</v>
      </c>
      <c r="G6557" s="15">
        <v>15.47</v>
      </c>
      <c r="H6557" s="15">
        <v>51.437743466054329</v>
      </c>
    </row>
    <row r="6558" spans="1:8" x14ac:dyDescent="0.25">
      <c r="A6558" s="6">
        <v>43009.166666666664</v>
      </c>
      <c r="B6558" s="15">
        <v>1.9764955266015942</v>
      </c>
      <c r="C6558" s="15">
        <v>-0.3617187671996247</v>
      </c>
      <c r="D6558" s="15">
        <v>1.8285733266047917</v>
      </c>
      <c r="E6558" s="15">
        <v>1.2739378835653672</v>
      </c>
      <c r="F6558" s="15">
        <v>20.466666666666672</v>
      </c>
      <c r="G6558" s="15">
        <v>14.68</v>
      </c>
      <c r="H6558" s="15">
        <v>51.38201304309802</v>
      </c>
    </row>
    <row r="6559" spans="1:8" x14ac:dyDescent="0.25">
      <c r="A6559" s="6">
        <v>43009.208333333336</v>
      </c>
      <c r="B6559" s="15">
        <v>2.2743200546960591</v>
      </c>
      <c r="C6559" s="15">
        <v>-0.2333367439817616</v>
      </c>
      <c r="D6559" s="15">
        <v>1.6462466202897064</v>
      </c>
      <c r="E6559" s="15">
        <v>1.2884636128510052</v>
      </c>
      <c r="F6559" s="15">
        <v>20.310000000000002</v>
      </c>
      <c r="G6559" s="15">
        <v>15.04</v>
      </c>
      <c r="H6559" s="15">
        <v>50.309621541836762</v>
      </c>
    </row>
    <row r="6560" spans="1:8" x14ac:dyDescent="0.25">
      <c r="A6560" s="6">
        <v>43009.25</v>
      </c>
      <c r="B6560" s="15">
        <v>2.2455587505429659</v>
      </c>
      <c r="C6560" s="15">
        <v>-0.41252436816169219</v>
      </c>
      <c r="D6560" s="15">
        <v>1.9696041233052493</v>
      </c>
      <c r="E6560" s="15">
        <v>1.3370667587906544</v>
      </c>
      <c r="F6560" s="15">
        <v>18.546666666666685</v>
      </c>
      <c r="G6560" s="15">
        <v>12.88</v>
      </c>
      <c r="H6560" s="15">
        <v>50.100533558231433</v>
      </c>
    </row>
    <row r="6561" spans="1:8" x14ac:dyDescent="0.25">
      <c r="A6561" s="6">
        <v>43009.291666666664</v>
      </c>
      <c r="B6561" s="15">
        <v>2.4867661822747795</v>
      </c>
      <c r="C6561" s="15">
        <v>-0.19292302529849553</v>
      </c>
      <c r="D6561" s="15">
        <v>1.7680380715720982</v>
      </c>
      <c r="E6561" s="15">
        <v>1.4722227661144052</v>
      </c>
      <c r="F6561" s="15">
        <v>19.864999999999998</v>
      </c>
      <c r="G6561" s="15">
        <v>14.23</v>
      </c>
      <c r="H6561" s="15">
        <v>50.124778000748741</v>
      </c>
    </row>
    <row r="6562" spans="1:8" x14ac:dyDescent="0.25">
      <c r="A6562" s="6">
        <v>43009.333333333336</v>
      </c>
      <c r="B6562" s="15">
        <v>2.49719124864286</v>
      </c>
      <c r="C6562" s="15">
        <v>8.8207474737279051E-2</v>
      </c>
      <c r="D6562" s="15">
        <v>2.7615748737472043</v>
      </c>
      <c r="E6562" s="15">
        <v>2.8968263350110321</v>
      </c>
      <c r="F6562" s="15">
        <v>20.900000000000023</v>
      </c>
      <c r="G6562" s="15">
        <v>15.36</v>
      </c>
      <c r="H6562" s="15">
        <v>50.282362890596467</v>
      </c>
    </row>
    <row r="6563" spans="1:8" x14ac:dyDescent="0.25">
      <c r="A6563" s="6">
        <v>43009.375</v>
      </c>
      <c r="B6563" s="15">
        <v>2.6992014792346066</v>
      </c>
      <c r="C6563" s="15">
        <v>-1.0373881348844913E-2</v>
      </c>
      <c r="D6563" s="15">
        <v>3.1501373384358029</v>
      </c>
      <c r="E6563" s="15">
        <v>3.1342307203675741</v>
      </c>
      <c r="F6563" s="15">
        <v>20.068333333333324</v>
      </c>
      <c r="G6563" s="15">
        <v>14</v>
      </c>
      <c r="H6563" s="15">
        <v>53.363477312744948</v>
      </c>
    </row>
    <row r="6564" spans="1:8" x14ac:dyDescent="0.25">
      <c r="A6564" s="6">
        <v>43009.416666666664</v>
      </c>
      <c r="B6564" s="15">
        <v>2.7009151900109383</v>
      </c>
      <c r="C6564" s="15">
        <v>0.2325893338725184</v>
      </c>
      <c r="D6564" s="15">
        <v>3.4097476333607286</v>
      </c>
      <c r="E6564" s="15">
        <v>3.7663846119652566</v>
      </c>
      <c r="F6564" s="15">
        <v>19.200000000000003</v>
      </c>
      <c r="G6564" s="15">
        <v>12.75</v>
      </c>
      <c r="H6564" s="15">
        <v>55.417951448336545</v>
      </c>
    </row>
    <row r="6565" spans="1:8" x14ac:dyDescent="0.25">
      <c r="A6565" s="6">
        <v>43009.458333333336</v>
      </c>
      <c r="B6565" s="15">
        <v>2.4500905658252727</v>
      </c>
      <c r="C6565" s="15">
        <v>0.18916480396751428</v>
      </c>
      <c r="D6565" s="15">
        <v>4.3180586030814618</v>
      </c>
      <c r="E6565" s="15">
        <v>4.6081113024983171</v>
      </c>
      <c r="F6565" s="15">
        <v>21.391666666666652</v>
      </c>
      <c r="G6565" s="15">
        <v>15.03</v>
      </c>
      <c r="H6565" s="15">
        <v>56.039021378279578</v>
      </c>
    </row>
    <row r="6566" spans="1:8" x14ac:dyDescent="0.25">
      <c r="A6566" s="6">
        <v>43009.5</v>
      </c>
      <c r="B6566" s="15">
        <v>2.3952045092291825</v>
      </c>
      <c r="C6566" s="15">
        <v>0.19877626009931965</v>
      </c>
      <c r="D6566" s="15">
        <v>4.9537669352479865</v>
      </c>
      <c r="E6566" s="15">
        <v>5.2585572007336099</v>
      </c>
      <c r="F6566" s="15">
        <v>22.798333333333307</v>
      </c>
      <c r="G6566" s="15">
        <v>16.649999999999999</v>
      </c>
      <c r="H6566" s="15">
        <v>58.803703698444487</v>
      </c>
    </row>
    <row r="6567" spans="1:8" x14ac:dyDescent="0.25">
      <c r="A6567" s="6">
        <v>43009.541666666664</v>
      </c>
      <c r="B6567" s="15">
        <v>2.1182658007601267</v>
      </c>
      <c r="C6567" s="15">
        <v>0.17656423714288799</v>
      </c>
      <c r="D6567" s="15">
        <v>5.2484326153059948</v>
      </c>
      <c r="E6567" s="15">
        <v>5.5191644455917563</v>
      </c>
      <c r="F6567" s="15">
        <v>20.938333333333347</v>
      </c>
      <c r="G6567" s="15">
        <v>14.77</v>
      </c>
      <c r="H6567" s="15">
        <v>60.631690659009138</v>
      </c>
    </row>
    <row r="6568" spans="1:8" x14ac:dyDescent="0.25">
      <c r="A6568" s="6">
        <v>43009.583333333336</v>
      </c>
      <c r="B6568" s="15">
        <v>2.1243403338763067</v>
      </c>
      <c r="C6568" s="15">
        <v>0.29013588930698975</v>
      </c>
      <c r="D6568" s="15">
        <v>6.7255651125953664</v>
      </c>
      <c r="E6568" s="15">
        <v>7.1704401428660844</v>
      </c>
      <c r="F6568" s="15">
        <v>24.145000000000017</v>
      </c>
      <c r="G6568" s="15">
        <v>17.73</v>
      </c>
      <c r="H6568" s="15">
        <v>59.182566087764819</v>
      </c>
    </row>
    <row r="6569" spans="1:8" x14ac:dyDescent="0.25">
      <c r="A6569" s="6">
        <v>43009.625</v>
      </c>
      <c r="B6569" s="15">
        <v>2.2262002467427577</v>
      </c>
      <c r="C6569" s="15">
        <v>0.24670778707904401</v>
      </c>
      <c r="D6569" s="15">
        <v>8.1763552748870474</v>
      </c>
      <c r="E6569" s="15">
        <v>8.5546405484082477</v>
      </c>
      <c r="F6569" s="15">
        <v>24.408333333333342</v>
      </c>
      <c r="G6569" s="15">
        <v>17.850000000000001</v>
      </c>
      <c r="H6569" s="15">
        <v>55.01291498889033</v>
      </c>
    </row>
    <row r="6570" spans="1:8" x14ac:dyDescent="0.25">
      <c r="A6570" s="6">
        <v>43009.666666666664</v>
      </c>
      <c r="B6570" s="15">
        <v>2.2671038479914007</v>
      </c>
      <c r="C6570" s="15">
        <v>0.33270387867911361</v>
      </c>
      <c r="D6570" s="15">
        <v>9.3579901180386376</v>
      </c>
      <c r="E6570" s="15">
        <v>9.8681360653466115</v>
      </c>
      <c r="F6570" s="15">
        <v>29.461666666666662</v>
      </c>
      <c r="G6570" s="15">
        <v>22.92</v>
      </c>
      <c r="H6570" s="15">
        <v>50.132975746933084</v>
      </c>
    </row>
    <row r="6571" spans="1:8" x14ac:dyDescent="0.25">
      <c r="A6571" s="6">
        <v>43009.708333333336</v>
      </c>
      <c r="B6571" s="15">
        <v>2.591002224620067</v>
      </c>
      <c r="C6571" s="15">
        <v>7.0955414914086691E-4</v>
      </c>
      <c r="D6571" s="15">
        <v>7.7975134857262676</v>
      </c>
      <c r="E6571" s="15">
        <v>7.7986014687549501</v>
      </c>
      <c r="F6571" s="15">
        <v>34.586666666666687</v>
      </c>
      <c r="G6571" s="15">
        <v>28.5</v>
      </c>
      <c r="H6571" s="15">
        <v>51.697549094750208</v>
      </c>
    </row>
    <row r="6572" spans="1:8" x14ac:dyDescent="0.25">
      <c r="A6572" s="6">
        <v>43009.75</v>
      </c>
      <c r="B6572" s="15">
        <v>2.5012882912595904</v>
      </c>
      <c r="C6572" s="15">
        <v>-2.5754759428231772E-2</v>
      </c>
      <c r="D6572" s="15">
        <v>6.1468482067106782</v>
      </c>
      <c r="E6572" s="15">
        <v>6.1073575755873897</v>
      </c>
      <c r="F6572" s="15">
        <v>29.456666666666649</v>
      </c>
      <c r="G6572" s="15">
        <v>22.49</v>
      </c>
      <c r="H6572" s="15">
        <v>56.466245256584017</v>
      </c>
    </row>
    <row r="6573" spans="1:8" x14ac:dyDescent="0.25">
      <c r="A6573" s="6">
        <v>43009.791666666664</v>
      </c>
      <c r="B6573" s="15">
        <v>1.9544407402281028</v>
      </c>
      <c r="C6573" s="15">
        <v>-0.19863211506304199</v>
      </c>
      <c r="D6573" s="15">
        <v>5.9832393672048152</v>
      </c>
      <c r="E6573" s="15">
        <v>5.6786701241081508</v>
      </c>
      <c r="F6573" s="15">
        <v>28.653333333333315</v>
      </c>
      <c r="G6573" s="15">
        <v>20.43</v>
      </c>
      <c r="H6573" s="15">
        <v>56.567295837582009</v>
      </c>
    </row>
    <row r="6574" spans="1:8" x14ac:dyDescent="0.25">
      <c r="A6574" s="6">
        <v>43009.833333333336</v>
      </c>
      <c r="B6574" s="15">
        <v>1.5904587665581786</v>
      </c>
      <c r="C6574" s="15">
        <v>-0.1678101780762733</v>
      </c>
      <c r="D6574" s="15">
        <v>6.2911010926346549</v>
      </c>
      <c r="E6574" s="15">
        <v>6.0337921529177025</v>
      </c>
      <c r="F6574" s="15">
        <v>24.204999999999991</v>
      </c>
      <c r="G6574" s="15">
        <v>17.98</v>
      </c>
      <c r="H6574" s="15">
        <v>54.371074624335876</v>
      </c>
    </row>
    <row r="6575" spans="1:8" x14ac:dyDescent="0.25">
      <c r="A6575" s="6">
        <v>43009.875</v>
      </c>
      <c r="B6575" s="15">
        <v>1.3135570988057368</v>
      </c>
      <c r="C6575" s="15">
        <v>-0.16245101256540878</v>
      </c>
      <c r="D6575" s="15">
        <v>5.5173433216337369</v>
      </c>
      <c r="E6575" s="15">
        <v>5.2682517690334434</v>
      </c>
      <c r="F6575" s="15">
        <v>19.370000000000008</v>
      </c>
      <c r="G6575" s="15">
        <v>15.2</v>
      </c>
      <c r="H6575" s="15">
        <v>48.807153346897593</v>
      </c>
    </row>
    <row r="6576" spans="1:8" x14ac:dyDescent="0.25">
      <c r="A6576" s="6">
        <v>43009.916666666664</v>
      </c>
      <c r="B6576" s="15">
        <v>1.5808512133551393</v>
      </c>
      <c r="C6576" s="15">
        <v>-0.12526074345614699</v>
      </c>
      <c r="D6576" s="15">
        <v>4.7956067104995075</v>
      </c>
      <c r="E6576" s="15">
        <v>4.6035402372000824</v>
      </c>
      <c r="F6576" s="15">
        <v>18.096666666666671</v>
      </c>
      <c r="G6576" s="15">
        <v>14.51</v>
      </c>
      <c r="H6576" s="15">
        <v>46.827443250307205</v>
      </c>
    </row>
    <row r="6577" spans="1:8" x14ac:dyDescent="0.25">
      <c r="A6577" s="6">
        <v>43009.958333333336</v>
      </c>
      <c r="B6577" s="15">
        <v>1.8916731881108422</v>
      </c>
      <c r="C6577" s="15">
        <v>-0.28118166835927949</v>
      </c>
      <c r="D6577" s="15">
        <v>4.0765928208065185</v>
      </c>
      <c r="E6577" s="15">
        <v>3.6454475959889567</v>
      </c>
      <c r="F6577" s="15">
        <v>19.448333333333338</v>
      </c>
      <c r="G6577" s="15">
        <v>16.21</v>
      </c>
      <c r="H6577" s="15">
        <v>45.811302386910832</v>
      </c>
    </row>
    <row r="6578" spans="1:8" x14ac:dyDescent="0.25">
      <c r="A6578" s="6">
        <v>43010</v>
      </c>
      <c r="B6578" s="15">
        <v>2.0414114402823973</v>
      </c>
      <c r="C6578" s="15">
        <v>-0.16759460722009911</v>
      </c>
      <c r="D6578" s="15">
        <v>3.5303974362078545</v>
      </c>
      <c r="E6578" s="15">
        <v>3.2734190384703692</v>
      </c>
      <c r="F6578" s="15">
        <v>23.155000000000008</v>
      </c>
      <c r="G6578" s="15">
        <v>19.18</v>
      </c>
      <c r="H6578" s="15">
        <v>46.155583916878278</v>
      </c>
    </row>
    <row r="6579" spans="1:8" x14ac:dyDescent="0.25">
      <c r="A6579" s="6">
        <v>43010.041666666664</v>
      </c>
      <c r="B6579" s="15">
        <v>2.1432590603964043</v>
      </c>
      <c r="C6579" s="15">
        <v>-0.21316898239897319</v>
      </c>
      <c r="D6579" s="15">
        <v>1.723474715542664</v>
      </c>
      <c r="E6579" s="15">
        <v>1.3966156091975717</v>
      </c>
      <c r="F6579" s="15">
        <v>22.914999999999988</v>
      </c>
      <c r="G6579" s="15">
        <v>18.34</v>
      </c>
      <c r="H6579" s="15">
        <v>47.020063006347549</v>
      </c>
    </row>
    <row r="6580" spans="1:8" x14ac:dyDescent="0.25">
      <c r="A6580" s="6">
        <v>43010.083333333336</v>
      </c>
      <c r="B6580" s="15">
        <v>1.657409248099986</v>
      </c>
      <c r="C6580" s="15">
        <v>-0.20356653705190225</v>
      </c>
      <c r="D6580" s="15">
        <v>0.99829284167369947</v>
      </c>
      <c r="E6580" s="15">
        <v>0.68615748486078265</v>
      </c>
      <c r="F6580" s="15">
        <v>19.073333333333334</v>
      </c>
      <c r="G6580" s="15">
        <v>14.07</v>
      </c>
      <c r="H6580" s="15">
        <v>50.228783442266263</v>
      </c>
    </row>
    <row r="6581" spans="1:8" x14ac:dyDescent="0.25">
      <c r="A6581" s="6">
        <v>43010.125</v>
      </c>
      <c r="B6581" s="15">
        <v>2.0073937118622043</v>
      </c>
      <c r="C6581" s="15">
        <v>-0.24914443123546554</v>
      </c>
      <c r="D6581" s="15">
        <v>0.67898261406709337</v>
      </c>
      <c r="E6581" s="15">
        <v>0.29696115283937952</v>
      </c>
      <c r="F6581" s="15">
        <v>13.913333333333323</v>
      </c>
      <c r="G6581" s="15">
        <v>9.91</v>
      </c>
      <c r="H6581" s="15">
        <v>51.430166601922238</v>
      </c>
    </row>
    <row r="6582" spans="1:8" x14ac:dyDescent="0.25">
      <c r="A6582" s="6">
        <v>43010.166666666664</v>
      </c>
      <c r="B6582" s="15">
        <v>1.9307571009772959</v>
      </c>
      <c r="C6582" s="15">
        <v>-0.16525920926641924</v>
      </c>
      <c r="D6582" s="15">
        <v>0.35024380242266123</v>
      </c>
      <c r="E6582" s="15">
        <v>9.6846348214151723E-2</v>
      </c>
      <c r="F6582" s="15">
        <v>13.824999999999996</v>
      </c>
      <c r="G6582" s="15">
        <v>10.199999999999999</v>
      </c>
      <c r="H6582" s="15">
        <v>52.514878823695952</v>
      </c>
    </row>
    <row r="6583" spans="1:8" x14ac:dyDescent="0.25">
      <c r="A6583" s="6">
        <v>43010.208333333336</v>
      </c>
      <c r="B6583" s="15">
        <v>2.1893135415310447</v>
      </c>
      <c r="C6583" s="15">
        <v>-0.13655336709945542</v>
      </c>
      <c r="D6583" s="15">
        <v>1.5870988759960669</v>
      </c>
      <c r="E6583" s="15">
        <v>1.3777170464435686</v>
      </c>
      <c r="F6583" s="15">
        <v>11.969999999999995</v>
      </c>
      <c r="G6583" s="15">
        <v>6.86</v>
      </c>
      <c r="H6583" s="15">
        <v>52.295738457687712</v>
      </c>
    </row>
    <row r="6584" spans="1:8" x14ac:dyDescent="0.25">
      <c r="A6584" s="6">
        <v>43010.25</v>
      </c>
      <c r="B6584" s="15">
        <v>2.0560864234528684</v>
      </c>
      <c r="C6584" s="15">
        <v>8.7423111639289133E-2</v>
      </c>
      <c r="D6584" s="15">
        <v>5.3388293377615792</v>
      </c>
      <c r="E6584" s="15">
        <v>5.4728781089418224</v>
      </c>
      <c r="F6584" s="15">
        <v>12.391666666666667</v>
      </c>
      <c r="G6584" s="15">
        <v>6.59</v>
      </c>
      <c r="H6584" s="15">
        <v>49.241990865458767</v>
      </c>
    </row>
    <row r="6585" spans="1:8" x14ac:dyDescent="0.25">
      <c r="A6585" s="6">
        <v>43010.291666666664</v>
      </c>
      <c r="B6585" s="15">
        <v>2.0708653805647055</v>
      </c>
      <c r="C6585" s="15">
        <v>2.1856190885535143</v>
      </c>
      <c r="D6585" s="15">
        <v>10.014730143693592</v>
      </c>
      <c r="E6585" s="15">
        <v>13.366012746142314</v>
      </c>
      <c r="F6585" s="15">
        <v>11.183333333333342</v>
      </c>
      <c r="G6585" s="15">
        <v>7.03</v>
      </c>
      <c r="H6585" s="15">
        <v>45.254365004904592</v>
      </c>
    </row>
    <row r="6586" spans="1:8" x14ac:dyDescent="0.25">
      <c r="A6586" s="6">
        <v>43010.333333333336</v>
      </c>
      <c r="B6586" s="15">
        <v>2.4251755754615583</v>
      </c>
      <c r="C6586" s="15">
        <v>2.1252364750509938</v>
      </c>
      <c r="D6586" s="15">
        <v>11.102159218306669</v>
      </c>
      <c r="E6586" s="15">
        <v>14.360855146718194</v>
      </c>
      <c r="F6586" s="15">
        <v>7.9733333333333372</v>
      </c>
      <c r="G6586" s="15">
        <v>4.63</v>
      </c>
      <c r="H6586" s="15">
        <v>41.663452558852626</v>
      </c>
    </row>
    <row r="6587" spans="1:8" x14ac:dyDescent="0.25">
      <c r="A6587" s="6">
        <v>43010.375</v>
      </c>
      <c r="B6587" s="15">
        <v>2.3485382064333291</v>
      </c>
      <c r="C6587" s="15">
        <v>2.907543889521635</v>
      </c>
      <c r="D6587" s="15">
        <v>10.512153756713987</v>
      </c>
      <c r="E6587" s="15">
        <v>14.97038772064716</v>
      </c>
      <c r="F6587" s="15">
        <v>7.1399999999999988</v>
      </c>
      <c r="G6587" s="15">
        <v>4.2699999999999996</v>
      </c>
      <c r="H6587" s="15">
        <v>39.796606882889357</v>
      </c>
    </row>
    <row r="6588" spans="1:8" x14ac:dyDescent="0.25">
      <c r="A6588" s="6">
        <v>43010.416666666664</v>
      </c>
      <c r="B6588" s="15">
        <v>2.4068413954941335</v>
      </c>
      <c r="C6588" s="15">
        <v>1.7391233653653737</v>
      </c>
      <c r="D6588" s="15">
        <v>9.339009124582681</v>
      </c>
      <c r="E6588" s="15">
        <v>12.005664951476254</v>
      </c>
      <c r="F6588" s="15">
        <v>5.4833333333333298</v>
      </c>
      <c r="G6588" s="15">
        <v>3.67</v>
      </c>
      <c r="H6588" s="15">
        <v>38.92687777516322</v>
      </c>
    </row>
    <row r="6589" spans="1:8" x14ac:dyDescent="0.25">
      <c r="A6589" s="6">
        <v>43010.458333333336</v>
      </c>
      <c r="B6589" s="15">
        <v>2.4825542989957619</v>
      </c>
      <c r="C6589" s="15">
        <v>0.81476133202048273</v>
      </c>
      <c r="D6589" s="15">
        <v>7.6011509475369126</v>
      </c>
      <c r="E6589" s="15">
        <v>8.850451656634986</v>
      </c>
      <c r="F6589" s="15">
        <v>4.4750000000000032</v>
      </c>
      <c r="G6589" s="15">
        <v>2.37</v>
      </c>
      <c r="H6589" s="15">
        <v>37.536837469932458</v>
      </c>
    </row>
    <row r="6590" spans="1:8" x14ac:dyDescent="0.25">
      <c r="A6590" s="6">
        <v>43010.5</v>
      </c>
      <c r="B6590" s="15">
        <v>2.7149643800218213</v>
      </c>
      <c r="C6590" s="15">
        <v>0.98996979090970139</v>
      </c>
      <c r="D6590" s="15">
        <v>6.8113649521276471</v>
      </c>
      <c r="E6590" s="15">
        <v>8.3293186315225221</v>
      </c>
      <c r="F6590" s="15">
        <v>6.6716666666666695</v>
      </c>
      <c r="G6590" s="15">
        <v>4.3099999999999996</v>
      </c>
      <c r="H6590" s="15">
        <v>37.464145143796848</v>
      </c>
    </row>
    <row r="6591" spans="1:8" x14ac:dyDescent="0.25">
      <c r="A6591" s="6">
        <v>43010.541666666664</v>
      </c>
      <c r="B6591" s="15">
        <v>2.4598662824376758</v>
      </c>
      <c r="C6591" s="15">
        <v>1.4878625555195901</v>
      </c>
      <c r="D6591" s="15">
        <v>6.2757518335318911</v>
      </c>
      <c r="E6591" s="15">
        <v>8.5571410853285954</v>
      </c>
      <c r="F6591" s="15">
        <v>10.885000000000009</v>
      </c>
      <c r="G6591" s="15">
        <v>6.3</v>
      </c>
      <c r="H6591" s="15">
        <v>39.516002266110938</v>
      </c>
    </row>
    <row r="6592" spans="1:8" x14ac:dyDescent="0.25">
      <c r="A6592" s="6">
        <v>43010.583333333336</v>
      </c>
      <c r="B6592" s="15">
        <v>2.6008651818676434</v>
      </c>
      <c r="C6592" s="15">
        <v>0.9221974687931529</v>
      </c>
      <c r="D6592" s="15">
        <v>6.234614046082255</v>
      </c>
      <c r="E6592" s="15">
        <v>7.6486501648984229</v>
      </c>
      <c r="F6592" s="15">
        <v>10.698333333333331</v>
      </c>
      <c r="G6592" s="15">
        <v>5.48</v>
      </c>
      <c r="H6592" s="15">
        <v>39.790215146429446</v>
      </c>
    </row>
    <row r="6593" spans="1:8" x14ac:dyDescent="0.25">
      <c r="A6593" s="6">
        <v>43010.625</v>
      </c>
      <c r="B6593" s="15">
        <v>2.598225001900218</v>
      </c>
      <c r="C6593" s="15">
        <v>0.97853485568965881</v>
      </c>
      <c r="D6593" s="15">
        <v>7.4913683504577886</v>
      </c>
      <c r="E6593" s="15">
        <v>8.9917884625152649</v>
      </c>
      <c r="F6593" s="15">
        <v>12.081666666666667</v>
      </c>
      <c r="G6593" s="15">
        <v>6.91</v>
      </c>
      <c r="H6593" s="15">
        <v>37.709668297279329</v>
      </c>
    </row>
    <row r="6594" spans="1:8" x14ac:dyDescent="0.25">
      <c r="A6594" s="6">
        <v>43010.666666666664</v>
      </c>
      <c r="B6594" s="15">
        <v>2.5085340836048875</v>
      </c>
      <c r="C6594" s="15">
        <v>1.5359090899707497</v>
      </c>
      <c r="D6594" s="15">
        <v>10.256971482450387</v>
      </c>
      <c r="E6594" s="15">
        <v>12.612032087072205</v>
      </c>
      <c r="F6594" s="15">
        <v>9.634999999999998</v>
      </c>
      <c r="G6594" s="15">
        <v>4.42</v>
      </c>
      <c r="H6594" s="15">
        <v>49.080828468204572</v>
      </c>
    </row>
    <row r="6595" spans="1:8" x14ac:dyDescent="0.25">
      <c r="A6595" s="6">
        <v>43010.708333333336</v>
      </c>
      <c r="B6595" s="15">
        <v>2.588592159202062</v>
      </c>
      <c r="C6595" s="15">
        <v>1.0614945140675738</v>
      </c>
      <c r="D6595" s="15">
        <v>14.966442848038847</v>
      </c>
      <c r="E6595" s="15">
        <v>16.594067769609126</v>
      </c>
      <c r="F6595" s="15">
        <v>17.336666666666662</v>
      </c>
      <c r="G6595" s="15">
        <v>9.48</v>
      </c>
      <c r="H6595" s="15">
        <v>45.662843655362714</v>
      </c>
    </row>
    <row r="6596" spans="1:8" x14ac:dyDescent="0.25">
      <c r="A6596" s="6">
        <v>43010.75</v>
      </c>
      <c r="B6596" s="15">
        <v>2.407502460369277</v>
      </c>
      <c r="C6596" s="15">
        <v>0.14969058213881559</v>
      </c>
      <c r="D6596" s="15">
        <v>4.6668104798124128</v>
      </c>
      <c r="E6596" s="15">
        <v>4.8963360390919304</v>
      </c>
      <c r="F6596" s="15">
        <v>14.375000000000002</v>
      </c>
      <c r="G6596" s="15">
        <v>6.39</v>
      </c>
      <c r="H6596" s="15">
        <v>54.519556896311578</v>
      </c>
    </row>
    <row r="6597" spans="1:8" x14ac:dyDescent="0.25">
      <c r="A6597" s="6">
        <v>43010.791666666664</v>
      </c>
      <c r="B6597" s="15">
        <v>2.5528452863736204</v>
      </c>
      <c r="C6597" s="15">
        <v>5.3144170491632614E-2</v>
      </c>
      <c r="D6597" s="15">
        <v>3.4213087699484723</v>
      </c>
      <c r="E6597" s="15">
        <v>3.5027964980356425</v>
      </c>
      <c r="F6597" s="15">
        <v>9.6183333333333341</v>
      </c>
      <c r="G6597" s="15">
        <v>2.72</v>
      </c>
      <c r="H6597" s="15">
        <v>57.549280954085894</v>
      </c>
    </row>
    <row r="6598" spans="1:8" x14ac:dyDescent="0.25">
      <c r="A6598" s="6">
        <v>43010.833333333336</v>
      </c>
      <c r="B6598" s="15">
        <v>2.5893764223671081</v>
      </c>
      <c r="C6598" s="15">
        <v>-0.20052697353231955</v>
      </c>
      <c r="D6598" s="15">
        <v>1.2980594136157773</v>
      </c>
      <c r="E6598" s="15">
        <v>0.99058472086622062</v>
      </c>
      <c r="F6598" s="15">
        <v>9.136666666666672</v>
      </c>
      <c r="G6598" s="15">
        <v>3.17</v>
      </c>
      <c r="H6598" s="15">
        <v>57.206751969267067</v>
      </c>
    </row>
    <row r="6599" spans="1:8" x14ac:dyDescent="0.25">
      <c r="A6599" s="6">
        <v>43010.875</v>
      </c>
      <c r="B6599" s="15">
        <v>2.5127476636808996</v>
      </c>
      <c r="C6599" s="15">
        <v>-0.34379979580847886</v>
      </c>
      <c r="D6599" s="15">
        <v>0.49751257836766577</v>
      </c>
      <c r="E6599" s="15">
        <v>-2.9647108538668532E-2</v>
      </c>
      <c r="F6599" s="15">
        <v>13.296666666666665</v>
      </c>
      <c r="G6599" s="15">
        <v>8.69</v>
      </c>
      <c r="H6599" s="15">
        <v>57.417941892477607</v>
      </c>
    </row>
    <row r="6600" spans="1:8" x14ac:dyDescent="0.25">
      <c r="A6600" s="6">
        <v>43010.916666666664</v>
      </c>
      <c r="B6600" s="15">
        <v>2.7625366460370304</v>
      </c>
      <c r="C6600" s="15">
        <v>-0.17919479118527082</v>
      </c>
      <c r="D6600" s="15">
        <v>0.32481665452346825</v>
      </c>
      <c r="E6600" s="15">
        <v>5.0051308039386289E-2</v>
      </c>
      <c r="F6600" s="15">
        <v>8.3083333333333336</v>
      </c>
      <c r="G6600" s="15">
        <v>3.95</v>
      </c>
      <c r="H6600" s="15">
        <v>57.659161574453478</v>
      </c>
    </row>
    <row r="6601" spans="1:8" x14ac:dyDescent="0.25">
      <c r="A6601" s="6">
        <v>43010.958333333336</v>
      </c>
      <c r="B6601" s="15">
        <v>2.6772031925896944</v>
      </c>
      <c r="C6601" s="15">
        <v>-0.31822779931166012</v>
      </c>
      <c r="D6601" s="15">
        <v>0.32687277637748541</v>
      </c>
      <c r="E6601" s="15">
        <v>-0.16107651590039346</v>
      </c>
      <c r="F6601" s="15">
        <v>12.063333333333336</v>
      </c>
      <c r="G6601" s="15">
        <v>7.27</v>
      </c>
      <c r="H6601" s="15">
        <v>57.837008783715547</v>
      </c>
    </row>
    <row r="6602" spans="1:8" x14ac:dyDescent="0.25">
      <c r="A6602" s="6">
        <v>43011</v>
      </c>
      <c r="B6602" s="15">
        <v>2.6789138707927371</v>
      </c>
      <c r="C6602" s="15">
        <v>-0.17909564331414818</v>
      </c>
      <c r="D6602" s="15">
        <v>-0.1838548969025709</v>
      </c>
      <c r="E6602" s="15">
        <v>-0.45846821665093146</v>
      </c>
      <c r="F6602" s="15">
        <v>4.5383333333333375</v>
      </c>
      <c r="G6602" s="15">
        <v>-1.28</v>
      </c>
      <c r="H6602" s="15">
        <v>58.805473787132563</v>
      </c>
    </row>
    <row r="6603" spans="1:8" x14ac:dyDescent="0.25">
      <c r="A6603" s="6">
        <v>43011.041666666664</v>
      </c>
      <c r="B6603" s="15">
        <v>1.2357439938926273</v>
      </c>
      <c r="C6603" s="15">
        <v>-0.26504830461734252</v>
      </c>
      <c r="D6603" s="15">
        <v>0.58524171479524711</v>
      </c>
      <c r="E6603" s="15">
        <v>0.17883431438198855</v>
      </c>
      <c r="F6603" s="15">
        <v>8.1449999999999978</v>
      </c>
      <c r="G6603" s="15">
        <v>2.93</v>
      </c>
      <c r="H6603" s="15">
        <v>57.081843275517521</v>
      </c>
    </row>
    <row r="6604" spans="1:8" x14ac:dyDescent="0.25">
      <c r="A6604" s="6">
        <v>43011.083333333336</v>
      </c>
      <c r="B6604" s="15">
        <v>-0.8210213830074824</v>
      </c>
      <c r="C6604" s="15">
        <v>-0.2469510352686646</v>
      </c>
      <c r="D6604" s="15">
        <v>0.67216702024017516</v>
      </c>
      <c r="E6604" s="15">
        <v>0.29350876616155608</v>
      </c>
      <c r="F6604" s="15">
        <v>13.616666666666651</v>
      </c>
      <c r="G6604" s="15">
        <v>9.0500000000000007</v>
      </c>
      <c r="H6604" s="15">
        <v>57.036175290352517</v>
      </c>
    </row>
    <row r="6605" spans="1:8" x14ac:dyDescent="0.25">
      <c r="A6605" s="6">
        <v>43011.125</v>
      </c>
      <c r="B6605" s="15">
        <v>2.6796933143323693</v>
      </c>
      <c r="C6605" s="15">
        <v>-0.17788631482142431</v>
      </c>
      <c r="D6605" s="15">
        <v>0.22299713297931609</v>
      </c>
      <c r="E6605" s="15">
        <v>-4.9761883080201214E-2</v>
      </c>
      <c r="F6605" s="15">
        <v>11.038333333333339</v>
      </c>
      <c r="G6605" s="15">
        <v>5.95</v>
      </c>
      <c r="H6605" s="15">
        <v>59.592659468203223</v>
      </c>
    </row>
    <row r="6606" spans="1:8" x14ac:dyDescent="0.25">
      <c r="A6606" s="6">
        <v>43011.166666666664</v>
      </c>
      <c r="B6606" s="15">
        <v>2.6161253072748236</v>
      </c>
      <c r="C6606" s="15">
        <v>-5.3602972337990856E-2</v>
      </c>
      <c r="D6606" s="15">
        <v>-0.12856769548423705</v>
      </c>
      <c r="E6606" s="15">
        <v>-0.21075891973582303</v>
      </c>
      <c r="F6606" s="15">
        <v>4.7533333333333356</v>
      </c>
      <c r="G6606" s="15">
        <v>-0.26</v>
      </c>
      <c r="H6606" s="15">
        <v>61.048305208674257</v>
      </c>
    </row>
    <row r="6607" spans="1:8" x14ac:dyDescent="0.25">
      <c r="A6607" s="6">
        <v>43011.208333333336</v>
      </c>
      <c r="B6607" s="15">
        <v>2.6570028067319353</v>
      </c>
      <c r="C6607" s="15">
        <v>-6.3107869361525223E-2</v>
      </c>
      <c r="D6607" s="15">
        <v>1.2485026243845485</v>
      </c>
      <c r="E6607" s="15">
        <v>1.1517372246968764</v>
      </c>
      <c r="F6607" s="15">
        <v>7.1016666666666639</v>
      </c>
      <c r="G6607" s="15">
        <v>1.21</v>
      </c>
      <c r="H6607" s="15">
        <v>57.219437878999948</v>
      </c>
    </row>
    <row r="6608" spans="1:8" x14ac:dyDescent="0.25">
      <c r="A6608" s="6">
        <v>43011.25</v>
      </c>
      <c r="B6608" s="15">
        <v>2.5455669660696163</v>
      </c>
      <c r="C6608" s="15">
        <v>0.23108608249105991</v>
      </c>
      <c r="D6608" s="15">
        <v>3.0130684256625346</v>
      </c>
      <c r="E6608" s="15">
        <v>3.3674004188154933</v>
      </c>
      <c r="F6608" s="15">
        <v>5.094999999999998</v>
      </c>
      <c r="G6608" s="15">
        <v>-0.73</v>
      </c>
      <c r="H6608" s="15">
        <v>55.108613823727509</v>
      </c>
    </row>
    <row r="6609" spans="1:8" x14ac:dyDescent="0.25">
      <c r="A6609" s="6">
        <v>43011.291666666664</v>
      </c>
      <c r="B6609" s="15">
        <v>2.4036717607221676</v>
      </c>
      <c r="C6609" s="15">
        <v>0.67396246119788183</v>
      </c>
      <c r="D6609" s="15">
        <v>8.2653323749046486</v>
      </c>
      <c r="E6609" s="15">
        <v>9.2987414820747336</v>
      </c>
      <c r="F6609" s="15">
        <v>6.8516666666666683</v>
      </c>
      <c r="G6609" s="15">
        <v>1.57</v>
      </c>
      <c r="H6609" s="15">
        <v>52.634052349101005</v>
      </c>
    </row>
    <row r="6610" spans="1:8" x14ac:dyDescent="0.25">
      <c r="A6610" s="6">
        <v>43011.333333333336</v>
      </c>
      <c r="B6610" s="15">
        <v>2.7056504087949147</v>
      </c>
      <c r="C6610" s="15">
        <v>1.3759741863976693</v>
      </c>
      <c r="D6610" s="15">
        <v>10.447025835660213</v>
      </c>
      <c r="E6610" s="15">
        <v>12.556852921469973</v>
      </c>
      <c r="F6610" s="15">
        <v>7.8766666666666749</v>
      </c>
      <c r="G6610" s="15">
        <v>1.86</v>
      </c>
      <c r="H6610" s="15">
        <v>50.1694101744189</v>
      </c>
    </row>
    <row r="6611" spans="1:8" x14ac:dyDescent="0.25">
      <c r="A6611" s="6">
        <v>43011.375</v>
      </c>
      <c r="B6611" s="15">
        <v>2.6203276235071833</v>
      </c>
      <c r="C6611" s="15">
        <v>1.302785594921436</v>
      </c>
      <c r="D6611" s="15">
        <v>8.804840548662435</v>
      </c>
      <c r="E6611" s="15">
        <v>10.80244512754197</v>
      </c>
      <c r="F6611" s="15">
        <v>11.253333333333339</v>
      </c>
      <c r="G6611" s="15">
        <v>3.44</v>
      </c>
      <c r="H6611" s="15">
        <v>50.257068946718249</v>
      </c>
    </row>
    <row r="6612" spans="1:8" x14ac:dyDescent="0.25">
      <c r="A6612" s="6">
        <v>43011.416666666664</v>
      </c>
      <c r="B6612" s="15">
        <v>1.9954131881108752</v>
      </c>
      <c r="C6612" s="15">
        <v>1.3995120382293413</v>
      </c>
      <c r="D6612" s="15">
        <v>6.1781572334174095</v>
      </c>
      <c r="E6612" s="15">
        <v>8.3240756920357324</v>
      </c>
      <c r="F6612" s="15">
        <v>10.980000000000008</v>
      </c>
      <c r="G6612" s="15">
        <v>3.66</v>
      </c>
      <c r="H6612" s="15">
        <v>52.186489198783043</v>
      </c>
    </row>
    <row r="6613" spans="1:8" x14ac:dyDescent="0.25">
      <c r="A6613" s="6">
        <v>43011.458333333336</v>
      </c>
      <c r="B6613" s="15">
        <v>2.3583065582248834</v>
      </c>
      <c r="C6613" s="15">
        <v>0.72096885113249609</v>
      </c>
      <c r="D6613" s="15">
        <v>3.9559217503240522</v>
      </c>
      <c r="E6613" s="15">
        <v>5.0614073220605462</v>
      </c>
      <c r="F6613" s="15">
        <v>10.195000000000002</v>
      </c>
      <c r="G6613" s="15">
        <v>2.96</v>
      </c>
      <c r="H6613" s="15">
        <v>53.391941769581607</v>
      </c>
    </row>
    <row r="6614" spans="1:8" x14ac:dyDescent="0.25">
      <c r="A6614" s="6">
        <v>43011.5</v>
      </c>
      <c r="B6614" s="15">
        <v>2.6950821074919844</v>
      </c>
      <c r="C6614" s="15">
        <v>1.032218565621851</v>
      </c>
      <c r="D6614" s="15">
        <v>3.9265616233157092</v>
      </c>
      <c r="E6614" s="15">
        <v>5.5092967572692144</v>
      </c>
      <c r="F6614" s="15">
        <v>9.3733333333333331</v>
      </c>
      <c r="G6614" s="15">
        <v>3.52</v>
      </c>
      <c r="H6614" s="15">
        <v>52.798989189203816</v>
      </c>
    </row>
    <row r="6615" spans="1:8" x14ac:dyDescent="0.25">
      <c r="A6615" s="6">
        <v>43011.541666666664</v>
      </c>
      <c r="B6615" s="15">
        <v>2.6141148375408503</v>
      </c>
      <c r="C6615" s="15">
        <v>1.0291101527583242</v>
      </c>
      <c r="D6615" s="15">
        <v>6.3960655704850895</v>
      </c>
      <c r="E6615" s="15">
        <v>7.9740344713811862</v>
      </c>
      <c r="F6615" s="15">
        <v>12.544999999999996</v>
      </c>
      <c r="G6615" s="15">
        <v>5.22</v>
      </c>
      <c r="H6615" s="15">
        <v>53.777600950294776</v>
      </c>
    </row>
    <row r="6616" spans="1:8" x14ac:dyDescent="0.25">
      <c r="A6616" s="6">
        <v>43011.583333333336</v>
      </c>
      <c r="B6616" s="15">
        <v>2.5810143181325991</v>
      </c>
      <c r="C6616" s="15">
        <v>1.1045967901721896</v>
      </c>
      <c r="D6616" s="15">
        <v>9.08036923689858</v>
      </c>
      <c r="E6616" s="15">
        <v>10.774084315162604</v>
      </c>
      <c r="F6616" s="15">
        <v>14.878333333333327</v>
      </c>
      <c r="G6616" s="15">
        <v>5.19</v>
      </c>
      <c r="H6616" s="15">
        <v>54.40588830185029</v>
      </c>
    </row>
    <row r="6617" spans="1:8" x14ac:dyDescent="0.25">
      <c r="A6617" s="6">
        <v>43011.625</v>
      </c>
      <c r="B6617" s="15">
        <v>2.5174555171011117</v>
      </c>
      <c r="C6617" s="15">
        <v>1.1439747605148567</v>
      </c>
      <c r="D6617" s="15">
        <v>8.8522116285547927</v>
      </c>
      <c r="E6617" s="15">
        <v>10.60630626134424</v>
      </c>
      <c r="F6617" s="15">
        <v>13.000000000000002</v>
      </c>
      <c r="G6617" s="15">
        <v>2.19</v>
      </c>
      <c r="H6617" s="15">
        <v>55.768299178540417</v>
      </c>
    </row>
    <row r="6618" spans="1:8" x14ac:dyDescent="0.25">
      <c r="A6618" s="6">
        <v>43011.666666666664</v>
      </c>
      <c r="B6618" s="15">
        <v>2.6188027488545496</v>
      </c>
      <c r="C6618" s="15">
        <v>1.4096831276115585</v>
      </c>
      <c r="D6618" s="15">
        <v>12.03651516798241</v>
      </c>
      <c r="E6618" s="15">
        <v>14.1980292969868</v>
      </c>
      <c r="F6618" s="15">
        <v>16.098305084745775</v>
      </c>
      <c r="G6618" s="15">
        <v>4.87</v>
      </c>
      <c r="H6618" s="15">
        <v>53.270213052767808</v>
      </c>
    </row>
    <row r="6619" spans="1:8" x14ac:dyDescent="0.25">
      <c r="A6619" s="6">
        <v>43011.708333333336</v>
      </c>
      <c r="B6619" s="15">
        <v>2.4773661256787443</v>
      </c>
      <c r="C6619" s="15">
        <v>0.77874507752111044</v>
      </c>
      <c r="D6619" s="15">
        <v>9.6529054336837952</v>
      </c>
      <c r="E6619" s="15">
        <v>10.846981219216165</v>
      </c>
      <c r="F6619" s="15">
        <v>21.266666666666676</v>
      </c>
      <c r="G6619" s="15">
        <v>8.4700000000000006</v>
      </c>
      <c r="H6619" s="15">
        <v>55.366553875018134</v>
      </c>
    </row>
    <row r="6620" spans="1:8" x14ac:dyDescent="0.25">
      <c r="A6620" s="6">
        <v>43011.75</v>
      </c>
      <c r="B6620" s="15">
        <v>2.7140386870251092</v>
      </c>
      <c r="C6620" s="15">
        <v>0.2657701013251309</v>
      </c>
      <c r="D6620" s="15">
        <v>5.2333634439131984</v>
      </c>
      <c r="E6620" s="15">
        <v>5.640877599278399</v>
      </c>
      <c r="F6620" s="15">
        <v>22.823333333333313</v>
      </c>
      <c r="G6620" s="15">
        <v>8.99</v>
      </c>
      <c r="H6620" s="15">
        <v>59.558835087349181</v>
      </c>
    </row>
    <row r="6621" spans="1:8" x14ac:dyDescent="0.25">
      <c r="A6621" s="6">
        <v>43011.791666666664</v>
      </c>
      <c r="B6621" s="15">
        <v>2.3937677193269558</v>
      </c>
      <c r="C6621" s="15">
        <v>9.8295725043796873E-3</v>
      </c>
      <c r="D6621" s="15">
        <v>2.2640706830354507</v>
      </c>
      <c r="E6621" s="15">
        <v>2.2791426942088329</v>
      </c>
      <c r="F6621" s="15">
        <v>21.491666666666667</v>
      </c>
      <c r="G6621" s="15">
        <v>7.76</v>
      </c>
      <c r="H6621" s="15">
        <v>63.777964974228482</v>
      </c>
    </row>
    <row r="6622" spans="1:8" x14ac:dyDescent="0.25">
      <c r="A6622" s="6">
        <v>43011.833333333336</v>
      </c>
      <c r="B6622" s="15">
        <v>2.5651699891423743</v>
      </c>
      <c r="C6622" s="15">
        <v>-9.7407628707010918E-2</v>
      </c>
      <c r="D6622" s="15">
        <v>0.9886825923440663</v>
      </c>
      <c r="E6622" s="15">
        <v>0.83932422832664955</v>
      </c>
      <c r="F6622" s="15">
        <v>24.071666666666644</v>
      </c>
      <c r="G6622" s="15">
        <v>7.35</v>
      </c>
      <c r="H6622" s="15">
        <v>63.949316023978355</v>
      </c>
    </row>
    <row r="6623" spans="1:8" x14ac:dyDescent="0.25">
      <c r="A6623" s="6">
        <v>43011.875</v>
      </c>
      <c r="B6623" s="15">
        <v>2.3971925415310853</v>
      </c>
      <c r="C6623" s="15">
        <v>-0.23226981650284095</v>
      </c>
      <c r="D6623" s="15">
        <v>0.6429491674805603</v>
      </c>
      <c r="E6623" s="15">
        <v>0.28680211550953749</v>
      </c>
      <c r="F6623" s="15">
        <v>24.463333333333331</v>
      </c>
      <c r="G6623" s="15">
        <v>8.34</v>
      </c>
      <c r="H6623" s="15">
        <v>64.818144924544882</v>
      </c>
    </row>
    <row r="6624" spans="1:8" x14ac:dyDescent="0.25">
      <c r="A6624" s="6">
        <v>43011.916666666664</v>
      </c>
      <c r="B6624" s="15">
        <v>2.4467648257330388</v>
      </c>
      <c r="C6624" s="15">
        <v>-0.13767935572305975</v>
      </c>
      <c r="D6624" s="15">
        <v>0.12539463224400746</v>
      </c>
      <c r="E6624" s="15">
        <v>-8.5713713198017516E-2</v>
      </c>
      <c r="F6624" s="15">
        <v>20.63000000000002</v>
      </c>
      <c r="G6624" s="15">
        <v>4.1900000000000004</v>
      </c>
      <c r="H6624" s="15">
        <v>66.971844883421753</v>
      </c>
    </row>
    <row r="6625" spans="1:8" x14ac:dyDescent="0.25">
      <c r="A6625" s="6">
        <v>43011.958333333336</v>
      </c>
      <c r="B6625" s="15">
        <v>1.8959173827362967</v>
      </c>
      <c r="C6625" s="15">
        <v>-0.27679900601035917</v>
      </c>
      <c r="D6625" s="15">
        <v>-0.21387177536942706</v>
      </c>
      <c r="E6625" s="15">
        <v>-0.63829691791864451</v>
      </c>
      <c r="F6625" s="15">
        <v>18.785000000000007</v>
      </c>
      <c r="G6625" s="15">
        <v>4.8499999999999996</v>
      </c>
      <c r="H6625" s="15">
        <v>67.3368268690907</v>
      </c>
    </row>
    <row r="6626" spans="1:8" x14ac:dyDescent="0.25">
      <c r="A6626" s="6">
        <v>43012</v>
      </c>
      <c r="B6626" s="15">
        <v>2.0281598170468316</v>
      </c>
      <c r="C6626" s="15">
        <v>-0.11846326819581614</v>
      </c>
      <c r="D6626" s="15">
        <v>0.92998175001694017</v>
      </c>
      <c r="E6626" s="15">
        <v>0.74833807211668879</v>
      </c>
      <c r="F6626" s="15">
        <v>18.71166666666667</v>
      </c>
      <c r="G6626" s="15">
        <v>6.96</v>
      </c>
      <c r="H6626" s="15">
        <v>64.654806209648868</v>
      </c>
    </row>
    <row r="6627" spans="1:8" x14ac:dyDescent="0.25">
      <c r="A6627" s="6">
        <v>43012.041666666664</v>
      </c>
      <c r="B6627" s="15">
        <v>2.308324389250958</v>
      </c>
      <c r="C6627" s="15">
        <v>-4.9360745107292658E-2</v>
      </c>
      <c r="D6627" s="15">
        <v>0.35707699530402032</v>
      </c>
      <c r="E6627" s="15">
        <v>0.28139051947283822</v>
      </c>
      <c r="F6627" s="15">
        <v>13.854999999999992</v>
      </c>
      <c r="G6627" s="15">
        <v>4.0599999999999996</v>
      </c>
      <c r="H6627" s="15">
        <v>63.704812932023941</v>
      </c>
    </row>
    <row r="6628" spans="1:8" x14ac:dyDescent="0.25">
      <c r="A6628" s="6">
        <v>43012.083333333336</v>
      </c>
      <c r="B6628" s="15">
        <v>2.3230894831706119</v>
      </c>
      <c r="C6628" s="15">
        <v>-0.30748012433147387</v>
      </c>
      <c r="D6628" s="15" t="s">
        <v>43</v>
      </c>
      <c r="E6628" s="15"/>
      <c r="F6628" s="15">
        <v>9.7333333333333325</v>
      </c>
      <c r="G6628" s="15">
        <v>-0.28000000000000003</v>
      </c>
      <c r="H6628" s="15">
        <v>63.32215807115508</v>
      </c>
    </row>
    <row r="6629" spans="1:8" x14ac:dyDescent="0.25">
      <c r="A6629" s="6">
        <v>43012.125</v>
      </c>
      <c r="B6629" s="15">
        <v>2.1507765568676809</v>
      </c>
      <c r="C6629" s="15">
        <v>-0.25537833944276139</v>
      </c>
      <c r="D6629" s="15" t="s">
        <v>43</v>
      </c>
      <c r="E6629" s="15"/>
      <c r="F6629" s="15">
        <v>12.586666666666668</v>
      </c>
      <c r="G6629" s="15">
        <v>3.22</v>
      </c>
      <c r="H6629" s="15">
        <v>63.353345289919766</v>
      </c>
    </row>
    <row r="6630" spans="1:8" x14ac:dyDescent="0.25">
      <c r="A6630" s="6">
        <v>43012.166666666664</v>
      </c>
      <c r="B6630" s="15">
        <v>2.5657971541803835</v>
      </c>
      <c r="C6630" s="15">
        <v>-8.0027254227121855E-2</v>
      </c>
      <c r="D6630" s="15">
        <v>-0.51692028450521776</v>
      </c>
      <c r="E6630" s="15">
        <v>-0.63962874098680467</v>
      </c>
      <c r="F6630" s="15">
        <v>19.29000000000002</v>
      </c>
      <c r="G6630" s="15">
        <v>6.91</v>
      </c>
      <c r="H6630" s="15">
        <v>65.767586465633272</v>
      </c>
    </row>
    <row r="6631" spans="1:8" x14ac:dyDescent="0.25">
      <c r="A6631" s="6">
        <v>43012.208333333336</v>
      </c>
      <c r="B6631" s="15">
        <v>2.5240013626494422</v>
      </c>
      <c r="C6631" s="15">
        <v>-4.7042462312783251E-2</v>
      </c>
      <c r="D6631" s="15">
        <v>2.8572320280451371</v>
      </c>
      <c r="E6631" s="15">
        <v>2.7851002524988693</v>
      </c>
      <c r="F6631" s="15">
        <v>18.025000000000013</v>
      </c>
      <c r="G6631" s="15">
        <v>5.88</v>
      </c>
      <c r="H6631" s="15">
        <v>66.736704281820451</v>
      </c>
    </row>
    <row r="6632" spans="1:8" x14ac:dyDescent="0.25">
      <c r="A6632" s="6">
        <v>43012.25</v>
      </c>
      <c r="B6632" s="15">
        <v>2.4778560667753902</v>
      </c>
      <c r="C6632" s="15">
        <v>0.43432985491912485</v>
      </c>
      <c r="D6632" s="15">
        <v>5.7674781860526467</v>
      </c>
      <c r="E6632" s="15">
        <v>6.4334506302619712</v>
      </c>
      <c r="F6632" s="15">
        <v>12.254999999999995</v>
      </c>
      <c r="G6632" s="15">
        <v>2.88</v>
      </c>
      <c r="H6632" s="15">
        <v>61.020383628419104</v>
      </c>
    </row>
    <row r="6633" spans="1:8" x14ac:dyDescent="0.25">
      <c r="A6633" s="6">
        <v>43012.291666666664</v>
      </c>
      <c r="B6633" s="15">
        <v>2.2185410316233858</v>
      </c>
      <c r="C6633" s="15">
        <v>0.73721729458350149</v>
      </c>
      <c r="D6633" s="15">
        <v>12.865427355753553</v>
      </c>
      <c r="E6633" s="15">
        <v>13.995827207448256</v>
      </c>
      <c r="F6633" s="15">
        <v>8.6583333333333368</v>
      </c>
      <c r="G6633" s="15">
        <v>2.95</v>
      </c>
      <c r="H6633" s="15">
        <v>54.89664497108874</v>
      </c>
    </row>
    <row r="6634" spans="1:8" x14ac:dyDescent="0.25">
      <c r="A6634" s="6">
        <v>43012.333333333336</v>
      </c>
      <c r="B6634" s="15">
        <v>2.2724590836049288</v>
      </c>
      <c r="C6634" s="15">
        <v>1.3121401121126155</v>
      </c>
      <c r="D6634" s="15">
        <v>17.515750541944474</v>
      </c>
      <c r="E6634" s="15">
        <v>19.527698713850484</v>
      </c>
      <c r="F6634" s="15">
        <v>10.728333333333323</v>
      </c>
      <c r="G6634" s="15">
        <v>5.62</v>
      </c>
      <c r="H6634" s="15">
        <v>51.603181954237833</v>
      </c>
    </row>
    <row r="6635" spans="1:8" x14ac:dyDescent="0.25">
      <c r="A6635" s="6">
        <v>43012.375</v>
      </c>
      <c r="B6635" s="15">
        <v>2.3046241444084052</v>
      </c>
      <c r="C6635" s="15">
        <v>1.808458761943099</v>
      </c>
      <c r="D6635" s="15">
        <v>18.29011164144362</v>
      </c>
      <c r="E6635" s="15">
        <v>21.063081743089704</v>
      </c>
      <c r="F6635" s="15">
        <v>9.7983333333333391</v>
      </c>
      <c r="G6635" s="15">
        <v>2.94</v>
      </c>
      <c r="H6635" s="15">
        <v>46.3903000033133</v>
      </c>
    </row>
    <row r="6636" spans="1:8" x14ac:dyDescent="0.25">
      <c r="A6636" s="6">
        <v>43012.416666666664</v>
      </c>
      <c r="B6636" s="15">
        <v>2.3585396511945054</v>
      </c>
      <c r="C6636" s="15">
        <v>9.2841742481780329</v>
      </c>
      <c r="D6636" s="15">
        <v>9.3852818215996123</v>
      </c>
      <c r="E6636" s="15">
        <v>23.621015668805931</v>
      </c>
      <c r="F6636" s="15">
        <v>8.1633333333333411</v>
      </c>
      <c r="G6636" s="15">
        <v>1.42</v>
      </c>
      <c r="H6636" s="15">
        <v>48.841213687905096</v>
      </c>
    </row>
    <row r="6637" spans="1:8" x14ac:dyDescent="0.25">
      <c r="A6637" s="6">
        <v>43012.458333333336</v>
      </c>
      <c r="B6637" s="15"/>
      <c r="C6637" s="15"/>
      <c r="D6637" s="15"/>
      <c r="E6637" s="15"/>
      <c r="F6637" s="15">
        <v>7.3300000000000063</v>
      </c>
      <c r="G6637" s="15">
        <v>1.74</v>
      </c>
      <c r="H6637" s="15">
        <v>46.305194875623123</v>
      </c>
    </row>
    <row r="6638" spans="1:8" x14ac:dyDescent="0.25">
      <c r="A6638" s="6">
        <v>43012.5</v>
      </c>
      <c r="B6638" s="15"/>
      <c r="C6638" s="15"/>
      <c r="D6638" s="15"/>
      <c r="E6638" s="15"/>
      <c r="F6638" s="15">
        <v>8.7050000000000072</v>
      </c>
      <c r="G6638" s="15">
        <v>3.72</v>
      </c>
      <c r="H6638" s="15">
        <v>49.927866781347127</v>
      </c>
    </row>
    <row r="6639" spans="1:8" x14ac:dyDescent="0.25">
      <c r="A6639" s="6">
        <v>43012.541666666664</v>
      </c>
      <c r="B6639" s="15">
        <v>2.2075521169871815</v>
      </c>
      <c r="C6639" s="15">
        <v>1.2752095107536607</v>
      </c>
      <c r="D6639" s="15">
        <v>12.20923656732726</v>
      </c>
      <c r="E6639" s="15">
        <v>14.164557817149539</v>
      </c>
      <c r="F6639" s="15">
        <v>12.47833333333333</v>
      </c>
      <c r="G6639" s="15">
        <v>8.83</v>
      </c>
      <c r="H6639" s="15">
        <v>49.705116462752763</v>
      </c>
    </row>
    <row r="6640" spans="1:8" x14ac:dyDescent="0.25">
      <c r="A6640" s="6">
        <v>43012.583333333336</v>
      </c>
      <c r="B6640" s="15">
        <v>2.2377759407051276</v>
      </c>
      <c r="C6640" s="15">
        <v>1.4271724430326838</v>
      </c>
      <c r="D6640" s="15">
        <v>14.592409434377258</v>
      </c>
      <c r="E6640" s="15">
        <v>16.780740513694038</v>
      </c>
      <c r="F6640" s="15">
        <v>13.303333333333326</v>
      </c>
      <c r="G6640" s="15">
        <v>8.75</v>
      </c>
      <c r="H6640" s="15">
        <v>47.846632773612505</v>
      </c>
    </row>
    <row r="6641" spans="1:8" x14ac:dyDescent="0.25">
      <c r="A6641" s="6">
        <v>43012.625</v>
      </c>
      <c r="B6641" s="15">
        <v>2.5289310576923065</v>
      </c>
      <c r="C6641" s="15">
        <v>1.1817194472242318</v>
      </c>
      <c r="D6641" s="15">
        <v>11.021049904818247</v>
      </c>
      <c r="E6641" s="15">
        <v>12.833019723895402</v>
      </c>
      <c r="F6641" s="15">
        <v>13.739999999999986</v>
      </c>
      <c r="G6641" s="15">
        <v>5.44</v>
      </c>
      <c r="H6641" s="15">
        <v>52.581175475457293</v>
      </c>
    </row>
    <row r="6642" spans="1:8" x14ac:dyDescent="0.25">
      <c r="A6642" s="6">
        <v>43012.666666666664</v>
      </c>
      <c r="B6642" s="15">
        <v>2.4852003806089731</v>
      </c>
      <c r="C6642" s="15">
        <v>0.7216319763435981</v>
      </c>
      <c r="D6642" s="15">
        <v>7.3062899851630769</v>
      </c>
      <c r="E6642" s="15">
        <v>8.4127923488899281</v>
      </c>
      <c r="F6642" s="15">
        <v>15.281666666666665</v>
      </c>
      <c r="G6642" s="15">
        <v>6.38</v>
      </c>
      <c r="H6642" s="15">
        <v>55.733518725505313</v>
      </c>
    </row>
    <row r="6643" spans="1:8" x14ac:dyDescent="0.25">
      <c r="A6643" s="6">
        <v>43012.708333333336</v>
      </c>
      <c r="B6643" s="15">
        <v>2.9197880048076921</v>
      </c>
      <c r="C6643" s="15">
        <v>0.56757725859637165</v>
      </c>
      <c r="D6643" s="15">
        <v>6.3430211362441851</v>
      </c>
      <c r="E6643" s="15">
        <v>7.2133062660919549</v>
      </c>
      <c r="F6643" s="15">
        <v>15.838333333333329</v>
      </c>
      <c r="G6643" s="15">
        <v>7.3</v>
      </c>
      <c r="H6643" s="15">
        <v>59.002820218898123</v>
      </c>
    </row>
    <row r="6644" spans="1:8" x14ac:dyDescent="0.25">
      <c r="A6644" s="6">
        <v>43012.75</v>
      </c>
      <c r="B6644" s="15">
        <v>2.9890821770833336</v>
      </c>
      <c r="C6644" s="15">
        <v>0.16488997699160879</v>
      </c>
      <c r="D6644" s="15">
        <v>3.8738546223915802</v>
      </c>
      <c r="E6644" s="15">
        <v>4.1266859204453805</v>
      </c>
      <c r="F6644" s="15">
        <v>15.121666666666657</v>
      </c>
      <c r="G6644" s="15">
        <v>5.09</v>
      </c>
      <c r="H6644" s="15">
        <v>63.113531507033628</v>
      </c>
    </row>
    <row r="6645" spans="1:8" x14ac:dyDescent="0.25">
      <c r="A6645" s="6">
        <v>43012.791666666664</v>
      </c>
      <c r="B6645" s="15">
        <v>2.3453514134615392</v>
      </c>
      <c r="C6645" s="15">
        <v>6.3974783040235378E-2</v>
      </c>
      <c r="D6645" s="15">
        <v>3.65534108931198</v>
      </c>
      <c r="E6645" s="15">
        <v>3.7534357566403411</v>
      </c>
      <c r="F6645" s="15">
        <v>11.650000000000016</v>
      </c>
      <c r="G6645" s="15">
        <v>1.87</v>
      </c>
      <c r="H6645" s="15">
        <v>61.936179930650773</v>
      </c>
    </row>
    <row r="6646" spans="1:8" x14ac:dyDescent="0.25">
      <c r="A6646" s="6">
        <v>43012.833333333336</v>
      </c>
      <c r="B6646" s="15">
        <v>2.2668683052884644</v>
      </c>
      <c r="C6646" s="15">
        <v>-0.21756596971584982</v>
      </c>
      <c r="D6646" s="15">
        <v>2.0123727650699066</v>
      </c>
      <c r="E6646" s="15">
        <v>1.6787716115056035</v>
      </c>
      <c r="F6646" s="15">
        <v>7.7250000000000005</v>
      </c>
      <c r="G6646" s="15">
        <v>0.77</v>
      </c>
      <c r="H6646" s="15">
        <v>60.08439278189347</v>
      </c>
    </row>
    <row r="6647" spans="1:8" x14ac:dyDescent="0.25">
      <c r="A6647" s="6">
        <v>43012.875</v>
      </c>
      <c r="B6647" s="15">
        <v>2.4709524358974355</v>
      </c>
      <c r="C6647" s="15">
        <v>-2.7345974965536885E-2</v>
      </c>
      <c r="D6647" s="15">
        <v>0.40616932161233349</v>
      </c>
      <c r="E6647" s="15">
        <v>0.36423882666517693</v>
      </c>
      <c r="F6647" s="15">
        <v>9.3966666666666665</v>
      </c>
      <c r="G6647" s="15">
        <v>1.71</v>
      </c>
      <c r="H6647" s="15">
        <v>59.381030151288932</v>
      </c>
    </row>
    <row r="6648" spans="1:8" x14ac:dyDescent="0.25">
      <c r="A6648" s="6">
        <v>43012.916666666664</v>
      </c>
      <c r="B6648" s="15">
        <v>2.6793532051282045</v>
      </c>
      <c r="C6648" s="15">
        <v>-5.6004387385970189E-2</v>
      </c>
      <c r="D6648" s="15">
        <v>0.16835299845956983</v>
      </c>
      <c r="E6648" s="15">
        <v>8.2479604467748865E-2</v>
      </c>
      <c r="F6648" s="15">
        <v>14.08833333333332</v>
      </c>
      <c r="G6648" s="15">
        <v>6.12</v>
      </c>
      <c r="H6648" s="15">
        <v>58.083353464958918</v>
      </c>
    </row>
    <row r="6649" spans="1:8" x14ac:dyDescent="0.25">
      <c r="A6649" s="6">
        <v>43012.958333333336</v>
      </c>
      <c r="B6649" s="15">
        <v>2.6052091153846133</v>
      </c>
      <c r="C6649" s="15">
        <v>-8.0411977491947118E-2</v>
      </c>
      <c r="D6649" s="15">
        <v>0.21665971382639596</v>
      </c>
      <c r="E6649" s="15">
        <v>9.3361348338743697E-2</v>
      </c>
      <c r="F6649" s="15">
        <v>13.664999999999987</v>
      </c>
      <c r="G6649" s="15">
        <v>5.55</v>
      </c>
      <c r="H6649" s="15">
        <v>57.009326569880251</v>
      </c>
    </row>
    <row r="6650" spans="1:8" x14ac:dyDescent="0.25">
      <c r="A6650" s="6">
        <v>43013</v>
      </c>
      <c r="B6650" s="15">
        <v>2.4658851145833354</v>
      </c>
      <c r="C6650" s="15">
        <v>-8.3569577851221377E-2</v>
      </c>
      <c r="D6650" s="15">
        <v>3.73076204228791</v>
      </c>
      <c r="E6650" s="15">
        <v>3.6026220229160373</v>
      </c>
      <c r="F6650" s="15">
        <v>11.896666666666679</v>
      </c>
      <c r="G6650" s="15">
        <v>4.53</v>
      </c>
      <c r="H6650" s="15">
        <v>56.823386930891509</v>
      </c>
    </row>
    <row r="6651" spans="1:8" x14ac:dyDescent="0.25">
      <c r="A6651" s="6">
        <v>43013.041666666664</v>
      </c>
      <c r="B6651" s="15">
        <v>3.0001700929487183</v>
      </c>
      <c r="C6651" s="15">
        <v>-0.13134964667135263</v>
      </c>
      <c r="D6651" s="15">
        <v>5.8531909441170944</v>
      </c>
      <c r="E6651" s="15">
        <v>5.6517881525543539</v>
      </c>
      <c r="F6651" s="15">
        <v>6.9716666666666649</v>
      </c>
      <c r="G6651" s="15">
        <v>2.04</v>
      </c>
      <c r="H6651" s="15">
        <v>53.68920847499345</v>
      </c>
    </row>
    <row r="6652" spans="1:8" x14ac:dyDescent="0.25">
      <c r="A6652" s="6">
        <v>43013.083333333336</v>
      </c>
      <c r="B6652" s="15">
        <v>2.1134264823717941</v>
      </c>
      <c r="C6652" s="15">
        <v>-6.6510792620888923E-2</v>
      </c>
      <c r="D6652" s="15">
        <v>1.4703685763337855</v>
      </c>
      <c r="E6652" s="15">
        <v>1.3683853609817558</v>
      </c>
      <c r="F6652" s="15">
        <v>7.4883333333333377</v>
      </c>
      <c r="G6652" s="15">
        <v>2.84</v>
      </c>
      <c r="H6652" s="15">
        <v>53.74026664049844</v>
      </c>
    </row>
    <row r="6653" spans="1:8" x14ac:dyDescent="0.25">
      <c r="A6653" s="6">
        <v>43013.125</v>
      </c>
      <c r="B6653" s="15">
        <v>2.4782000833333346</v>
      </c>
      <c r="C6653" s="15">
        <v>-8.2417137976554047E-2</v>
      </c>
      <c r="D6653" s="15">
        <v>2.2273982353812896</v>
      </c>
      <c r="E6653" s="15">
        <v>2.1010252904839066</v>
      </c>
      <c r="F6653" s="15">
        <v>4.9216666666666686</v>
      </c>
      <c r="G6653" s="15">
        <v>0.59</v>
      </c>
      <c r="H6653" s="15">
        <v>53.323866304976995</v>
      </c>
    </row>
    <row r="6654" spans="1:8" x14ac:dyDescent="0.25">
      <c r="A6654" s="6">
        <v>43013.166666666664</v>
      </c>
      <c r="B6654" s="15">
        <v>2.7690588277243577</v>
      </c>
      <c r="C6654" s="15">
        <v>-0.20031313570442183</v>
      </c>
      <c r="D6654" s="15">
        <v>2.4900492398451708</v>
      </c>
      <c r="E6654" s="15">
        <v>2.1829024317650574</v>
      </c>
      <c r="F6654" s="15">
        <v>5.1866666666666639</v>
      </c>
      <c r="G6654" s="15">
        <v>0.7</v>
      </c>
      <c r="H6654" s="15">
        <v>53.648722778043734</v>
      </c>
    </row>
    <row r="6655" spans="1:8" x14ac:dyDescent="0.25">
      <c r="A6655" s="6">
        <v>43013.208333333336</v>
      </c>
      <c r="B6655" s="15">
        <v>2.5863292964743607</v>
      </c>
      <c r="C6655" s="15">
        <v>-0.10147957645676697</v>
      </c>
      <c r="D6655" s="15">
        <v>4.5118936684691011</v>
      </c>
      <c r="E6655" s="15">
        <v>4.3562916512353915</v>
      </c>
      <c r="F6655" s="15">
        <v>4.6733333333333364</v>
      </c>
      <c r="G6655" s="15">
        <v>1.1000000000000001</v>
      </c>
      <c r="H6655" s="15">
        <v>50.774710763756502</v>
      </c>
    </row>
    <row r="6656" spans="1:8" x14ac:dyDescent="0.25">
      <c r="A6656" s="6">
        <v>43013.25</v>
      </c>
      <c r="B6656" s="15">
        <v>2.7772221290064101</v>
      </c>
      <c r="C6656" s="15">
        <v>1.0129742765273539</v>
      </c>
      <c r="D6656" s="15">
        <v>7.8360990858521307</v>
      </c>
      <c r="E6656" s="15">
        <v>9.3893263098607402</v>
      </c>
      <c r="F6656" s="15">
        <v>5.2950000000000017</v>
      </c>
      <c r="G6656" s="15">
        <v>1.73</v>
      </c>
      <c r="H6656" s="15">
        <v>46.775289432899783</v>
      </c>
    </row>
    <row r="6657" spans="1:8" x14ac:dyDescent="0.25">
      <c r="A6657" s="6">
        <v>43013.291666666664</v>
      </c>
      <c r="B6657" s="15">
        <v>2.5814873717948728</v>
      </c>
      <c r="C6657" s="15">
        <v>9.8081997567918044</v>
      </c>
      <c r="D6657" s="15">
        <v>35.124819503696159</v>
      </c>
      <c r="E6657" s="15">
        <v>50.164059130776927</v>
      </c>
      <c r="F6657" s="15">
        <v>6.35</v>
      </c>
      <c r="G6657" s="15">
        <v>2.66</v>
      </c>
      <c r="H6657" s="15">
        <v>25.455061371114329</v>
      </c>
    </row>
    <row r="6658" spans="1:8" x14ac:dyDescent="0.25">
      <c r="A6658" s="6">
        <v>43013.333333333336</v>
      </c>
      <c r="B6658" s="15">
        <v>4.2795449431089709</v>
      </c>
      <c r="C6658" s="15">
        <v>333.68366598448051</v>
      </c>
      <c r="D6658" s="15">
        <v>132.94067454420255</v>
      </c>
      <c r="E6658" s="15">
        <v>644.58896238707268</v>
      </c>
      <c r="F6658" s="15">
        <v>12.496666666666664</v>
      </c>
      <c r="G6658" s="15">
        <v>5.19</v>
      </c>
      <c r="H6658" s="15">
        <v>3.2725190435361968</v>
      </c>
    </row>
    <row r="6659" spans="1:8" x14ac:dyDescent="0.25">
      <c r="A6659" s="6">
        <v>43013.375</v>
      </c>
      <c r="B6659" s="15">
        <v>3.6884994439102576</v>
      </c>
      <c r="C6659" s="15">
        <v>194.13767907896693</v>
      </c>
      <c r="D6659" s="15">
        <v>95.785434116534987</v>
      </c>
      <c r="E6659" s="15">
        <v>393.46320870428428</v>
      </c>
      <c r="F6659" s="15">
        <v>33.49666666666667</v>
      </c>
      <c r="G6659" s="15">
        <v>14.05</v>
      </c>
      <c r="H6659" s="15">
        <v>1.3290675569953725</v>
      </c>
    </row>
    <row r="6660" spans="1:8" x14ac:dyDescent="0.25">
      <c r="A6660" s="6">
        <v>43013.416666666664</v>
      </c>
      <c r="B6660" s="15">
        <v>2.5720554551282069</v>
      </c>
      <c r="C6660" s="15">
        <v>20.342747740173269</v>
      </c>
      <c r="D6660" s="15">
        <v>33.485619391118206</v>
      </c>
      <c r="E6660" s="15">
        <v>64.677832592717223</v>
      </c>
      <c r="F6660" s="15">
        <v>17.958333333333321</v>
      </c>
      <c r="G6660" s="15">
        <v>6.94</v>
      </c>
      <c r="H6660" s="15">
        <v>20.874753774560059</v>
      </c>
    </row>
    <row r="6661" spans="1:8" x14ac:dyDescent="0.25">
      <c r="A6661" s="6">
        <v>43013.458333333336</v>
      </c>
      <c r="B6661" s="15">
        <v>3.0538287724358995</v>
      </c>
      <c r="C6661" s="15">
        <v>4.7788673746227053</v>
      </c>
      <c r="D6661" s="15">
        <v>12.791916066367607</v>
      </c>
      <c r="E6661" s="15">
        <v>20.119512707455755</v>
      </c>
      <c r="F6661" s="15">
        <v>8.7166666666666668</v>
      </c>
      <c r="G6661" s="15">
        <v>3.28</v>
      </c>
      <c r="H6661" s="15">
        <v>40.207421919022273</v>
      </c>
    </row>
    <row r="6662" spans="1:8" x14ac:dyDescent="0.25">
      <c r="A6662" s="6">
        <v>43013.5</v>
      </c>
      <c r="B6662" s="15">
        <v>2.8147233333333328</v>
      </c>
      <c r="C6662" s="15">
        <v>5.5638490929933351</v>
      </c>
      <c r="D6662" s="15">
        <v>12.906694405520431</v>
      </c>
      <c r="E6662" s="15">
        <v>21.437929681443546</v>
      </c>
      <c r="F6662" s="15">
        <v>16.093333333333327</v>
      </c>
      <c r="G6662" s="15">
        <v>8.41</v>
      </c>
      <c r="H6662" s="15">
        <v>40.358430872572171</v>
      </c>
    </row>
    <row r="6663" spans="1:8" x14ac:dyDescent="0.25">
      <c r="A6663" s="6">
        <v>43013.541666666664</v>
      </c>
      <c r="B6663" s="15">
        <v>3.2443050208333326</v>
      </c>
      <c r="C6663" s="15">
        <v>8.1865172111851443</v>
      </c>
      <c r="D6663" s="15">
        <v>16.802371398013392</v>
      </c>
      <c r="E6663" s="15">
        <v>29.355031121830613</v>
      </c>
      <c r="F6663" s="15">
        <v>10.596666666666675</v>
      </c>
      <c r="G6663" s="15">
        <v>2.93</v>
      </c>
      <c r="H6663" s="15">
        <v>41.758458677171831</v>
      </c>
    </row>
    <row r="6664" spans="1:8" x14ac:dyDescent="0.25">
      <c r="A6664" s="6">
        <v>43013.583333333336</v>
      </c>
      <c r="B6664" s="15">
        <v>2.7317013870192297</v>
      </c>
      <c r="C6664" s="15">
        <v>4.2083241395433078</v>
      </c>
      <c r="D6664" s="15">
        <v>10.695656869922619</v>
      </c>
      <c r="E6664" s="15">
        <v>17.148420550555691</v>
      </c>
      <c r="F6664" s="15">
        <v>9.6749999999999989</v>
      </c>
      <c r="G6664" s="15">
        <v>3.59</v>
      </c>
      <c r="H6664" s="15">
        <v>43.696223886982047</v>
      </c>
    </row>
    <row r="6665" spans="1:8" x14ac:dyDescent="0.25">
      <c r="A6665" s="6">
        <v>43013.625</v>
      </c>
      <c r="B6665" s="15">
        <v>2.7705127692307685</v>
      </c>
      <c r="C6665" s="15">
        <v>2.4248110573610808</v>
      </c>
      <c r="D6665" s="15">
        <v>8.6826787583716776</v>
      </c>
      <c r="E6665" s="15">
        <v>12.400722379658669</v>
      </c>
      <c r="F6665" s="15">
        <v>11.336666666666657</v>
      </c>
      <c r="G6665" s="15">
        <v>6.69</v>
      </c>
      <c r="H6665" s="15">
        <v>43.783849403810429</v>
      </c>
    </row>
    <row r="6666" spans="1:8" x14ac:dyDescent="0.25">
      <c r="A6666" s="6">
        <v>43013.666666666664</v>
      </c>
      <c r="B6666" s="15">
        <v>3.1609342692307676</v>
      </c>
      <c r="C6666" s="15">
        <v>1.865019573544888</v>
      </c>
      <c r="D6666" s="15">
        <v>7.042791702555995</v>
      </c>
      <c r="E6666" s="15">
        <v>9.9024883819914891</v>
      </c>
      <c r="F6666" s="15">
        <v>12.976666666666661</v>
      </c>
      <c r="G6666" s="15">
        <v>8.4</v>
      </c>
      <c r="H6666" s="15">
        <v>45.254151024325417</v>
      </c>
    </row>
    <row r="6667" spans="1:8" x14ac:dyDescent="0.25">
      <c r="A6667" s="6">
        <v>43013.708333333336</v>
      </c>
      <c r="B6667" s="15">
        <v>2.8003714823717947</v>
      </c>
      <c r="C6667" s="15">
        <v>0.69129392512635668</v>
      </c>
      <c r="D6667" s="15">
        <v>4.9921539120694307</v>
      </c>
      <c r="E6667" s="15">
        <v>6.0521379305965111</v>
      </c>
      <c r="F6667" s="15">
        <v>9.6966666666666708</v>
      </c>
      <c r="G6667" s="15">
        <v>6</v>
      </c>
      <c r="H6667" s="15">
        <v>47.332358708411441</v>
      </c>
    </row>
    <row r="6668" spans="1:8" x14ac:dyDescent="0.25">
      <c r="A6668" s="6">
        <v>43013.75</v>
      </c>
      <c r="B6668" s="15">
        <v>2.3443752275641048</v>
      </c>
      <c r="C6668" s="15">
        <v>0.55854136590331194</v>
      </c>
      <c r="D6668" s="15">
        <v>8.9990852388805784</v>
      </c>
      <c r="E6668" s="15">
        <v>9.8555153332656573</v>
      </c>
      <c r="F6668" s="15">
        <v>11.79666666666666</v>
      </c>
      <c r="G6668" s="15">
        <v>9.51</v>
      </c>
      <c r="H6668" s="15">
        <v>41.020785584748602</v>
      </c>
    </row>
    <row r="6669" spans="1:8" x14ac:dyDescent="0.25">
      <c r="A6669" s="6">
        <v>43013.791666666664</v>
      </c>
      <c r="B6669" s="15">
        <v>1.8276864262820507</v>
      </c>
      <c r="C6669" s="15">
        <v>0.48952278077633637</v>
      </c>
      <c r="D6669" s="15">
        <v>10.00925501452695</v>
      </c>
      <c r="E6669" s="15">
        <v>10.759856611717332</v>
      </c>
      <c r="F6669" s="15">
        <v>7.0533333333333239</v>
      </c>
      <c r="G6669" s="15">
        <v>4.5199999999999996</v>
      </c>
      <c r="H6669" s="15">
        <v>41.205227993040282</v>
      </c>
    </row>
    <row r="6670" spans="1:8" x14ac:dyDescent="0.25">
      <c r="A6670" s="6">
        <v>43013.833333333336</v>
      </c>
      <c r="B6670" s="15">
        <v>2.4220261266025638</v>
      </c>
      <c r="C6670" s="15">
        <v>0.54159160398488115</v>
      </c>
      <c r="D6670" s="15">
        <v>19.483306408853998</v>
      </c>
      <c r="E6670" s="15">
        <v>20.313746868297482</v>
      </c>
      <c r="F6670" s="15">
        <v>4.1050000000000022</v>
      </c>
      <c r="G6670" s="15">
        <v>2</v>
      </c>
      <c r="H6670" s="15">
        <v>36.426389450119878</v>
      </c>
    </row>
    <row r="6671" spans="1:8" x14ac:dyDescent="0.25">
      <c r="A6671" s="6">
        <v>43013.875</v>
      </c>
      <c r="B6671" s="15">
        <v>2.7125245560897424</v>
      </c>
      <c r="C6671" s="15">
        <v>54.531075801602825</v>
      </c>
      <c r="D6671" s="15">
        <v>54.727170845649368</v>
      </c>
      <c r="E6671" s="15">
        <v>138.34148707477371</v>
      </c>
      <c r="F6671" s="15">
        <v>3.9383333333333335</v>
      </c>
      <c r="G6671" s="15">
        <v>-0.43</v>
      </c>
      <c r="H6671" s="15">
        <v>12.495286478830101</v>
      </c>
    </row>
    <row r="6672" spans="1:8" x14ac:dyDescent="0.25">
      <c r="A6672" s="6">
        <v>43013.916666666664</v>
      </c>
      <c r="B6672" s="15">
        <v>2.3174152323717965</v>
      </c>
      <c r="C6672" s="15">
        <v>34.756807558935989</v>
      </c>
      <c r="D6672" s="15">
        <v>51.019612707019903</v>
      </c>
      <c r="E6672" s="15">
        <v>104.31338429738842</v>
      </c>
      <c r="F6672" s="15">
        <v>13.088333333333329</v>
      </c>
      <c r="G6672" s="15">
        <v>3.46</v>
      </c>
      <c r="H6672" s="15">
        <v>0</v>
      </c>
    </row>
    <row r="6673" spans="1:8" x14ac:dyDescent="0.25">
      <c r="A6673" s="6">
        <v>43013.958333333336</v>
      </c>
      <c r="B6673" s="15">
        <v>2.5384593141025635</v>
      </c>
      <c r="C6673" s="15">
        <v>34.4451380247638</v>
      </c>
      <c r="D6673" s="15">
        <v>46.626959578386121</v>
      </c>
      <c r="E6673" s="15">
        <v>99.442837883023941</v>
      </c>
      <c r="F6673" s="15">
        <v>13.083333333333318</v>
      </c>
      <c r="G6673" s="15">
        <v>6.5</v>
      </c>
      <c r="H6673" s="15">
        <v>0</v>
      </c>
    </row>
    <row r="6674" spans="1:8" x14ac:dyDescent="0.25">
      <c r="A6674" s="6">
        <v>43014</v>
      </c>
      <c r="B6674" s="15">
        <v>2.5555669719551282</v>
      </c>
      <c r="C6674" s="15">
        <v>42.989187190350464</v>
      </c>
      <c r="D6674" s="15">
        <v>40.071653998868129</v>
      </c>
      <c r="E6674" s="15">
        <v>105.98840769073884</v>
      </c>
      <c r="F6674" s="15">
        <v>11.386666666666663</v>
      </c>
      <c r="G6674" s="15">
        <v>4.82</v>
      </c>
      <c r="H6674" s="15">
        <v>0</v>
      </c>
    </row>
    <row r="6675" spans="1:8" x14ac:dyDescent="0.25">
      <c r="A6675" s="6">
        <v>43014.041666666664</v>
      </c>
      <c r="B6675" s="15">
        <v>2.5206153605769215</v>
      </c>
      <c r="C6675" s="15">
        <v>55.515770237958584</v>
      </c>
      <c r="D6675" s="15">
        <v>33.157396163055331</v>
      </c>
      <c r="E6675" s="15">
        <v>118.28157719459185</v>
      </c>
      <c r="F6675" s="15">
        <v>12.541666666666664</v>
      </c>
      <c r="G6675" s="15">
        <v>6.37</v>
      </c>
      <c r="H6675" s="15">
        <v>0</v>
      </c>
    </row>
    <row r="6676" spans="1:8" x14ac:dyDescent="0.25">
      <c r="A6676" s="6">
        <v>43014.083333333336</v>
      </c>
      <c r="B6676" s="15">
        <v>1.4272604062499992</v>
      </c>
      <c r="C6676" s="15">
        <v>29.355406814956723</v>
      </c>
      <c r="D6676" s="15">
        <v>25.410590649768782</v>
      </c>
      <c r="E6676" s="15">
        <v>70.422214432702432</v>
      </c>
      <c r="F6676" s="15">
        <v>9.5850000000000026</v>
      </c>
      <c r="G6676" s="15">
        <v>3.89</v>
      </c>
      <c r="H6676" s="15">
        <v>0</v>
      </c>
    </row>
    <row r="6677" spans="1:8" x14ac:dyDescent="0.25">
      <c r="A6677" s="6">
        <v>43014.125</v>
      </c>
      <c r="B6677" s="15">
        <v>2.1904822916666684</v>
      </c>
      <c r="C6677" s="15">
        <v>41.450634689366133</v>
      </c>
      <c r="D6677" s="15">
        <v>20.523822147060283</v>
      </c>
      <c r="E6677" s="15">
        <v>84.081462004088351</v>
      </c>
      <c r="F6677" s="15">
        <v>9.8983333333333317</v>
      </c>
      <c r="G6677" s="15">
        <v>5.05</v>
      </c>
      <c r="H6677" s="15">
        <v>0</v>
      </c>
    </row>
    <row r="6678" spans="1:8" x14ac:dyDescent="0.25">
      <c r="A6678" s="6">
        <v>43014.166666666664</v>
      </c>
      <c r="B6678" s="15">
        <v>2.4461509198717941</v>
      </c>
      <c r="C6678" s="15">
        <v>54.259195726220597</v>
      </c>
      <c r="D6678" s="15">
        <v>22.996400388855957</v>
      </c>
      <c r="E6678" s="15">
        <v>106.19383383572755</v>
      </c>
      <c r="F6678" s="15">
        <v>9.4633333333333383</v>
      </c>
      <c r="G6678" s="15">
        <v>5.19</v>
      </c>
      <c r="H6678" s="15">
        <v>0.39418096340593722</v>
      </c>
    </row>
    <row r="6679" spans="1:8" x14ac:dyDescent="0.25">
      <c r="A6679" s="6">
        <v>43014.208333333336</v>
      </c>
      <c r="B6679" s="15">
        <v>2.1076429006410269</v>
      </c>
      <c r="C6679" s="15">
        <v>80.59531358172292</v>
      </c>
      <c r="D6679" s="15">
        <v>24.645022754281861</v>
      </c>
      <c r="E6679" s="15">
        <v>148.22450357959033</v>
      </c>
      <c r="F6679" s="15">
        <v>10.729999999999993</v>
      </c>
      <c r="G6679" s="15">
        <v>5.0199999999999996</v>
      </c>
      <c r="H6679" s="15">
        <v>0.21379694167435262</v>
      </c>
    </row>
    <row r="6680" spans="1:8" x14ac:dyDescent="0.25">
      <c r="A6680" s="6">
        <v>43014.25</v>
      </c>
      <c r="B6680" s="15">
        <v>2.6711685897435888</v>
      </c>
      <c r="C6680" s="15">
        <v>103.55988674207629</v>
      </c>
      <c r="D6680" s="15">
        <v>31.366183170326298</v>
      </c>
      <c r="E6680" s="15">
        <v>190.15800950817663</v>
      </c>
      <c r="F6680" s="15">
        <v>12.000000000000016</v>
      </c>
      <c r="G6680" s="15">
        <v>5.59</v>
      </c>
      <c r="H6680" s="15">
        <v>0</v>
      </c>
    </row>
    <row r="6681" spans="1:8" x14ac:dyDescent="0.25">
      <c r="A6681" s="6">
        <v>43014.291666666664</v>
      </c>
      <c r="B6681" s="15">
        <v>3.1912497435897427</v>
      </c>
      <c r="C6681" s="15">
        <v>161.83896822092981</v>
      </c>
      <c r="D6681" s="15">
        <v>50.105229884464421</v>
      </c>
      <c r="E6681" s="15">
        <v>298.25831448989015</v>
      </c>
      <c r="F6681" s="15">
        <v>13.896666666666667</v>
      </c>
      <c r="G6681" s="15">
        <v>4.67</v>
      </c>
      <c r="H6681" s="15">
        <v>0</v>
      </c>
    </row>
    <row r="6682" spans="1:8" x14ac:dyDescent="0.25">
      <c r="A6682" s="6">
        <v>43014.333333333336</v>
      </c>
      <c r="B6682" s="15">
        <v>3.5248138501602564</v>
      </c>
      <c r="C6682" s="15">
        <v>209.42447452875842</v>
      </c>
      <c r="D6682" s="15">
        <v>70.836818400442894</v>
      </c>
      <c r="E6682" s="15">
        <v>391.95434601120581</v>
      </c>
      <c r="F6682" s="15">
        <v>22.21166666666667</v>
      </c>
      <c r="G6682" s="15">
        <v>8.01</v>
      </c>
      <c r="H6682" s="15">
        <v>0</v>
      </c>
    </row>
    <row r="6683" spans="1:8" x14ac:dyDescent="0.25">
      <c r="A6683" s="6">
        <v>43014.375</v>
      </c>
      <c r="B6683" s="15">
        <v>2.9131893717948714</v>
      </c>
      <c r="C6683" s="15">
        <v>65.967692526166445</v>
      </c>
      <c r="D6683" s="15">
        <v>38.166658382799213</v>
      </c>
      <c r="E6683" s="15">
        <v>139.31712025625444</v>
      </c>
      <c r="F6683" s="15"/>
      <c r="G6683" s="15"/>
      <c r="H6683" s="15">
        <v>3.4410440975405923</v>
      </c>
    </row>
    <row r="6684" spans="1:8" x14ac:dyDescent="0.25">
      <c r="A6684" s="6">
        <v>43014.416666666664</v>
      </c>
      <c r="B6684" s="15">
        <v>2.557430783653845</v>
      </c>
      <c r="C6684" s="15">
        <v>19.686510751607777</v>
      </c>
      <c r="D6684" s="15">
        <v>21.563330377813607</v>
      </c>
      <c r="E6684" s="15">
        <v>51.749313530278869</v>
      </c>
      <c r="F6684" s="15">
        <v>10.075000000000001</v>
      </c>
      <c r="G6684" s="15">
        <v>4.4000000000000004</v>
      </c>
      <c r="H6684" s="15">
        <v>13.764425957631344</v>
      </c>
    </row>
    <row r="6685" spans="1:8" x14ac:dyDescent="0.25">
      <c r="A6685" s="6">
        <v>43014.458333333336</v>
      </c>
      <c r="B6685" s="15">
        <v>2.6048668108974371</v>
      </c>
      <c r="C6685" s="15">
        <v>12.211394156235698</v>
      </c>
      <c r="D6685" s="15">
        <v>18.288068251699709</v>
      </c>
      <c r="E6685" s="15">
        <v>37.012205957927776</v>
      </c>
      <c r="F6685" s="15">
        <v>5.9500000000000028</v>
      </c>
      <c r="G6685" s="15">
        <v>1.65</v>
      </c>
      <c r="H6685" s="15">
        <v>23.814225034688132</v>
      </c>
    </row>
    <row r="6686" spans="1:8" x14ac:dyDescent="0.25">
      <c r="A6686" s="6">
        <v>43014.5</v>
      </c>
      <c r="B6686" s="15">
        <v>2.6826376017628206</v>
      </c>
      <c r="C6686" s="15">
        <v>11.001738518357556</v>
      </c>
      <c r="D6686" s="15">
        <v>18.609895207615455</v>
      </c>
      <c r="E6686" s="15">
        <v>35.47922760243037</v>
      </c>
      <c r="F6686" s="15">
        <v>6.2899999999999965</v>
      </c>
      <c r="G6686" s="15">
        <v>1.42</v>
      </c>
      <c r="H6686" s="15">
        <v>28.054387379200104</v>
      </c>
    </row>
    <row r="6687" spans="1:8" x14ac:dyDescent="0.25">
      <c r="A6687" s="6">
        <v>43014.541666666664</v>
      </c>
      <c r="B6687" s="15">
        <v>2.6607097596153828</v>
      </c>
      <c r="C6687" s="15">
        <v>4.8691939216402575</v>
      </c>
      <c r="D6687" s="15">
        <v>10.544525422058646</v>
      </c>
      <c r="E6687" s="15">
        <v>18.010622768573707</v>
      </c>
      <c r="F6687" s="15">
        <v>4.3950000000000022</v>
      </c>
      <c r="G6687" s="15">
        <v>0.26</v>
      </c>
      <c r="H6687" s="15">
        <v>37.630379173789116</v>
      </c>
    </row>
    <row r="6688" spans="1:8" x14ac:dyDescent="0.25">
      <c r="A6688" s="6">
        <v>43014.583333333336</v>
      </c>
      <c r="B6688" s="15">
        <v>2.7167953693910238</v>
      </c>
      <c r="C6688" s="15">
        <v>2.6041760296361898</v>
      </c>
      <c r="D6688" s="15">
        <v>6.4028321614427979</v>
      </c>
      <c r="E6688" s="15">
        <v>10.395902073551623</v>
      </c>
      <c r="F6688" s="15">
        <v>6.5833333333333339</v>
      </c>
      <c r="G6688" s="15">
        <v>4.83</v>
      </c>
      <c r="H6688" s="15">
        <v>42.789754388758624</v>
      </c>
    </row>
    <row r="6689" spans="1:8" x14ac:dyDescent="0.25">
      <c r="A6689" s="6">
        <v>43014.625</v>
      </c>
      <c r="B6689" s="15">
        <v>2.4045180833333326</v>
      </c>
      <c r="C6689" s="15">
        <v>2.4671906426357331</v>
      </c>
      <c r="D6689" s="15">
        <v>7.289140864853457</v>
      </c>
      <c r="E6689" s="15">
        <v>11.072166516894914</v>
      </c>
      <c r="F6689" s="15">
        <v>3.5316666666666676</v>
      </c>
      <c r="G6689" s="15">
        <v>1.7</v>
      </c>
      <c r="H6689" s="15">
        <v>42.526576714188728</v>
      </c>
    </row>
    <row r="6690" spans="1:8" x14ac:dyDescent="0.25">
      <c r="A6690" s="6">
        <v>43014.666666666664</v>
      </c>
      <c r="B6690" s="15">
        <v>2.0966200993589754</v>
      </c>
      <c r="C6690" s="15">
        <v>1.8948531522738343</v>
      </c>
      <c r="D6690" s="15">
        <v>6.494629720946377</v>
      </c>
      <c r="E6690" s="15">
        <v>9.4000712210995907</v>
      </c>
      <c r="F6690" s="15">
        <v>10.836666666666673</v>
      </c>
      <c r="G6690" s="15">
        <v>8.59</v>
      </c>
      <c r="H6690" s="15">
        <v>42.600855065819545</v>
      </c>
    </row>
    <row r="6691" spans="1:8" x14ac:dyDescent="0.25">
      <c r="A6691" s="6">
        <v>43014.708333333336</v>
      </c>
      <c r="B6691" s="15">
        <v>2.2047301298076927</v>
      </c>
      <c r="C6691" s="15">
        <v>2.5542538829238119</v>
      </c>
      <c r="D6691" s="15">
        <v>12.402688308452122</v>
      </c>
      <c r="E6691" s="15">
        <v>16.319210928935302</v>
      </c>
      <c r="F6691" s="15">
        <v>8.9300000000000104</v>
      </c>
      <c r="G6691" s="15">
        <v>6.21</v>
      </c>
      <c r="H6691" s="15">
        <v>37.242175601170786</v>
      </c>
    </row>
    <row r="6692" spans="1:8" x14ac:dyDescent="0.25">
      <c r="A6692" s="6">
        <v>43014.75</v>
      </c>
      <c r="B6692" s="15">
        <v>1.9055574999999996</v>
      </c>
      <c r="C6692" s="15">
        <v>1.480755903848743</v>
      </c>
      <c r="D6692" s="15">
        <v>14.927827881170137</v>
      </c>
      <c r="E6692" s="15">
        <v>17.198320267071544</v>
      </c>
      <c r="F6692" s="15">
        <v>9.9649999999999999</v>
      </c>
      <c r="G6692" s="15">
        <v>6.66</v>
      </c>
      <c r="H6692" s="15">
        <v>32.822225289270619</v>
      </c>
    </row>
    <row r="6693" spans="1:8" x14ac:dyDescent="0.25">
      <c r="A6693" s="6">
        <v>43014.791666666664</v>
      </c>
      <c r="B6693" s="15">
        <v>2.0743178750000015</v>
      </c>
      <c r="C6693" s="15">
        <v>14.142710136204869</v>
      </c>
      <c r="D6693" s="15">
        <v>37.210084251830949</v>
      </c>
      <c r="E6693" s="15">
        <v>58.895573127345088</v>
      </c>
      <c r="F6693" s="15">
        <v>10.874999999999991</v>
      </c>
      <c r="G6693" s="15">
        <v>6.53</v>
      </c>
      <c r="H6693" s="15">
        <v>19.386949349580629</v>
      </c>
    </row>
    <row r="6694" spans="1:8" x14ac:dyDescent="0.25">
      <c r="A6694" s="6">
        <v>43014.833333333336</v>
      </c>
      <c r="B6694" s="15">
        <v>2.1607456017628217</v>
      </c>
      <c r="C6694" s="15">
        <v>18.881274531014235</v>
      </c>
      <c r="D6694" s="15">
        <v>46.608891360661914</v>
      </c>
      <c r="E6694" s="15">
        <v>75.56017897488374</v>
      </c>
      <c r="F6694" s="15">
        <v>12.659999999999991</v>
      </c>
      <c r="G6694" s="15">
        <v>5.61</v>
      </c>
      <c r="H6694" s="15">
        <v>13.649969628163067</v>
      </c>
    </row>
    <row r="6695" spans="1:8" x14ac:dyDescent="0.25">
      <c r="A6695" s="6">
        <v>43014.875</v>
      </c>
      <c r="B6695" s="15">
        <v>2.1561955737179499</v>
      </c>
      <c r="C6695" s="15">
        <v>13.738894294655225</v>
      </c>
      <c r="D6695" s="15">
        <v>49.375306466882826</v>
      </c>
      <c r="E6695" s="15">
        <v>70.441611052020846</v>
      </c>
      <c r="F6695" s="15">
        <v>17.416666666666679</v>
      </c>
      <c r="G6695" s="15">
        <v>10.34</v>
      </c>
      <c r="H6695" s="15">
        <v>4.7784113630339462</v>
      </c>
    </row>
    <row r="6696" spans="1:8" x14ac:dyDescent="0.25">
      <c r="A6696" s="6">
        <v>43014.916666666664</v>
      </c>
      <c r="B6696" s="15">
        <v>2.3465567259615394</v>
      </c>
      <c r="C6696" s="15">
        <v>34.722133372842762</v>
      </c>
      <c r="D6696" s="15">
        <v>52.802646762084272</v>
      </c>
      <c r="E6696" s="15">
        <v>106.04325126710984</v>
      </c>
      <c r="F6696" s="15">
        <v>17.23</v>
      </c>
      <c r="G6696" s="15">
        <v>10.88</v>
      </c>
      <c r="H6696" s="15">
        <v>1.2965435091496429</v>
      </c>
    </row>
    <row r="6697" spans="1:8" x14ac:dyDescent="0.25">
      <c r="A6697" s="6">
        <v>43014.958333333336</v>
      </c>
      <c r="B6697" s="15">
        <v>2.4069589743589761</v>
      </c>
      <c r="C6697" s="15">
        <v>21.506227396605798</v>
      </c>
      <c r="D6697" s="15">
        <v>42.579079807761481</v>
      </c>
      <c r="E6697" s="15">
        <v>75.55529514922371</v>
      </c>
      <c r="F6697" s="15">
        <v>18.316666666666681</v>
      </c>
      <c r="G6697" s="15">
        <v>9.7100000000000009</v>
      </c>
      <c r="H6697" s="15">
        <v>5.7142515224235453</v>
      </c>
    </row>
    <row r="6698" spans="1:8" x14ac:dyDescent="0.25">
      <c r="A6698" s="6">
        <v>43015</v>
      </c>
      <c r="B6698" s="15">
        <v>2.3027854455128209</v>
      </c>
      <c r="C6698" s="15">
        <v>1.8651673030547367</v>
      </c>
      <c r="D6698" s="15">
        <v>23.75887589983936</v>
      </c>
      <c r="E6698" s="15">
        <v>26.618799097856623</v>
      </c>
      <c r="F6698" s="15">
        <v>11.916666666666677</v>
      </c>
      <c r="G6698" s="15">
        <v>6.56</v>
      </c>
      <c r="H6698" s="15">
        <v>23.428855930656198</v>
      </c>
    </row>
    <row r="6699" spans="1:8" x14ac:dyDescent="0.25">
      <c r="A6699" s="6">
        <v>43015.041666666664</v>
      </c>
      <c r="B6699" s="15">
        <v>2.324208463141026</v>
      </c>
      <c r="C6699" s="15">
        <v>1.2058540894252336</v>
      </c>
      <c r="D6699" s="15">
        <v>19.006869628609291</v>
      </c>
      <c r="E6699" s="15">
        <v>20.855845899061315</v>
      </c>
      <c r="F6699" s="15">
        <v>8.4600000000000026</v>
      </c>
      <c r="G6699" s="15">
        <v>4.32</v>
      </c>
      <c r="H6699" s="15">
        <v>26.747676804661864</v>
      </c>
    </row>
    <row r="6700" spans="1:8" x14ac:dyDescent="0.25">
      <c r="A6700" s="6">
        <v>43015.083333333336</v>
      </c>
      <c r="B6700" s="15">
        <v>2.4019191482371793</v>
      </c>
      <c r="C6700" s="15">
        <v>6.7680664126583858</v>
      </c>
      <c r="D6700" s="15">
        <v>36.912380142197783</v>
      </c>
      <c r="E6700" s="15">
        <v>47.290081974940641</v>
      </c>
      <c r="F6700" s="15">
        <v>9.6233333333333331</v>
      </c>
      <c r="G6700" s="15">
        <v>4.1500000000000004</v>
      </c>
      <c r="H6700" s="15">
        <v>11.34557830851295</v>
      </c>
    </row>
    <row r="6701" spans="1:8" x14ac:dyDescent="0.25">
      <c r="A6701" s="6">
        <v>43015.125</v>
      </c>
      <c r="B6701" s="15">
        <v>2.9602202179487205</v>
      </c>
      <c r="C6701" s="15">
        <v>0.60073092681614104</v>
      </c>
      <c r="D6701" s="15">
        <v>13.656721848085649</v>
      </c>
      <c r="E6701" s="15">
        <v>14.577842602537066</v>
      </c>
      <c r="F6701" s="15">
        <v>7.0383333333333322</v>
      </c>
      <c r="G6701" s="15">
        <v>2.68</v>
      </c>
      <c r="H6701" s="15">
        <v>33.054830380616039</v>
      </c>
    </row>
    <row r="6702" spans="1:8" x14ac:dyDescent="0.25">
      <c r="A6702" s="6">
        <v>43015.166666666664</v>
      </c>
      <c r="B6702" s="15">
        <v>3.2543437499999994</v>
      </c>
      <c r="C6702" s="15">
        <v>0.36612885729058287</v>
      </c>
      <c r="D6702" s="15">
        <v>5.1860753607226382</v>
      </c>
      <c r="E6702" s="15">
        <v>5.747472941901532</v>
      </c>
      <c r="F6702" s="15">
        <v>4.5966666666666685</v>
      </c>
      <c r="G6702" s="15">
        <v>1.6</v>
      </c>
      <c r="H6702" s="15">
        <v>44.959528196334375</v>
      </c>
    </row>
    <row r="6703" spans="1:8" x14ac:dyDescent="0.25">
      <c r="A6703" s="6">
        <v>43015.208333333336</v>
      </c>
      <c r="B6703" s="15">
        <v>3.024601809294873</v>
      </c>
      <c r="C6703" s="15">
        <v>0.21221864951776431</v>
      </c>
      <c r="D6703" s="15">
        <v>2.3913742906753899</v>
      </c>
      <c r="E6703" s="15">
        <v>2.7167762199359617</v>
      </c>
      <c r="F6703" s="15">
        <v>4.2850000000000019</v>
      </c>
      <c r="G6703" s="15">
        <v>0.61</v>
      </c>
      <c r="H6703" s="15">
        <v>52.730565192838085</v>
      </c>
    </row>
    <row r="6704" spans="1:8" x14ac:dyDescent="0.25">
      <c r="A6704" s="6">
        <v>43015.25</v>
      </c>
      <c r="B6704" s="15">
        <v>3.2537452500000001</v>
      </c>
      <c r="C6704" s="15">
        <v>0.27700856457944933</v>
      </c>
      <c r="D6704" s="15">
        <v>3.7360302839016524</v>
      </c>
      <c r="E6704" s="15">
        <v>4.1607767495901413</v>
      </c>
      <c r="F6704" s="15">
        <v>9.2400000000000055</v>
      </c>
      <c r="G6704" s="15">
        <v>5.13</v>
      </c>
      <c r="H6704" s="15">
        <v>55.278194722805992</v>
      </c>
    </row>
    <row r="6705" spans="1:8" x14ac:dyDescent="0.25">
      <c r="A6705" s="6">
        <v>43015.291666666664</v>
      </c>
      <c r="B6705" s="15">
        <v>3.0456795384615392</v>
      </c>
      <c r="C6705" s="15">
        <v>0.14221333830968219</v>
      </c>
      <c r="D6705" s="15">
        <v>3.667079681844434</v>
      </c>
      <c r="E6705" s="15">
        <v>3.8851401339192799</v>
      </c>
      <c r="F6705" s="15">
        <v>6.9933333333333358</v>
      </c>
      <c r="G6705" s="15">
        <v>1.1200000000000001</v>
      </c>
      <c r="H6705" s="15">
        <v>58.818535758245595</v>
      </c>
    </row>
    <row r="6706" spans="1:8" x14ac:dyDescent="0.25">
      <c r="A6706" s="6">
        <v>43015.333333333336</v>
      </c>
      <c r="B6706" s="15">
        <v>2.8463008157051268</v>
      </c>
      <c r="C6706" s="15">
        <v>0.24097371977336215</v>
      </c>
      <c r="D6706" s="15">
        <v>4.8038392712991218</v>
      </c>
      <c r="E6706" s="15">
        <v>5.1733323082849436</v>
      </c>
      <c r="F6706" s="15">
        <v>10.163333333333334</v>
      </c>
      <c r="G6706" s="15">
        <v>2.11</v>
      </c>
      <c r="H6706" s="15">
        <v>61.068910977497566</v>
      </c>
    </row>
    <row r="6707" spans="1:8" x14ac:dyDescent="0.25">
      <c r="A6707" s="6">
        <v>43015.375</v>
      </c>
      <c r="B6707" s="15">
        <v>3.1186848157051266</v>
      </c>
      <c r="C6707" s="15">
        <v>0.49047609648771451</v>
      </c>
      <c r="D6707" s="15">
        <v>3.1211339613837827</v>
      </c>
      <c r="E6707" s="15">
        <v>3.8731973093316117</v>
      </c>
      <c r="F6707" s="15">
        <v>11.416666666666679</v>
      </c>
      <c r="G6707" s="15">
        <v>3.69</v>
      </c>
      <c r="H6707" s="15">
        <v>63.643568240615295</v>
      </c>
    </row>
    <row r="6708" spans="1:8" x14ac:dyDescent="0.25">
      <c r="A6708" s="6">
        <v>43015.416666666664</v>
      </c>
      <c r="B6708" s="15">
        <v>2.7548847363782039</v>
      </c>
      <c r="C6708" s="15">
        <v>0.41513169335266753</v>
      </c>
      <c r="D6708" s="15">
        <v>2.824922025933617</v>
      </c>
      <c r="E6708" s="15">
        <v>3.461457289074374</v>
      </c>
      <c r="F6708" s="15">
        <v>14.046666666666663</v>
      </c>
      <c r="G6708" s="15">
        <v>7.82</v>
      </c>
      <c r="H6708" s="15">
        <v>64.249684134586346</v>
      </c>
    </row>
    <row r="6709" spans="1:8" x14ac:dyDescent="0.25">
      <c r="A6709" s="6">
        <v>43015.458333333336</v>
      </c>
      <c r="B6709" s="15">
        <v>1.9454378910256416</v>
      </c>
      <c r="C6709" s="15">
        <v>0.73044073286477551</v>
      </c>
      <c r="D6709" s="15">
        <v>2.899844269186135</v>
      </c>
      <c r="E6709" s="15">
        <v>4.0198533929121245</v>
      </c>
      <c r="F6709" s="15">
        <v>14.489999999999979</v>
      </c>
      <c r="G6709" s="15">
        <v>9.15</v>
      </c>
      <c r="H6709" s="15">
        <v>63.194651913673638</v>
      </c>
    </row>
    <row r="6710" spans="1:8" x14ac:dyDescent="0.25">
      <c r="A6710" s="6">
        <v>43015.5</v>
      </c>
      <c r="B6710" s="15">
        <v>2.6029193413461544</v>
      </c>
      <c r="C6710" s="15">
        <v>0.42792636799503503</v>
      </c>
      <c r="D6710" s="15">
        <v>3.0514590495752714</v>
      </c>
      <c r="E6710" s="15">
        <v>3.7076128138343254</v>
      </c>
      <c r="F6710" s="15">
        <v>12.651666666666664</v>
      </c>
      <c r="G6710" s="15">
        <v>6.98</v>
      </c>
      <c r="H6710" s="15">
        <v>67.674686934542891</v>
      </c>
    </row>
    <row r="6711" spans="1:8" x14ac:dyDescent="0.25">
      <c r="A6711" s="6">
        <v>43015.541666666664</v>
      </c>
      <c r="B6711" s="15">
        <v>2.8189955320512814</v>
      </c>
      <c r="C6711" s="15">
        <v>0.64556631012542554</v>
      </c>
      <c r="D6711" s="15">
        <v>6.1796406511993922</v>
      </c>
      <c r="E6711" s="15">
        <v>7.1695089933917115</v>
      </c>
      <c r="F6711" s="15">
        <v>10.033333333333344</v>
      </c>
      <c r="G6711" s="15">
        <v>6.23</v>
      </c>
      <c r="H6711" s="15">
        <v>65.413030326645455</v>
      </c>
    </row>
    <row r="6712" spans="1:8" x14ac:dyDescent="0.25">
      <c r="A6712" s="6">
        <v>43015.583333333336</v>
      </c>
      <c r="B6712" s="15">
        <v>2.8749692427884623</v>
      </c>
      <c r="C6712" s="15">
        <v>0.7973866703032596</v>
      </c>
      <c r="D6712" s="15">
        <v>12.136885891410365</v>
      </c>
      <c r="E6712" s="15">
        <v>13.359545452542029</v>
      </c>
      <c r="F6712" s="15">
        <v>10.59166666666666</v>
      </c>
      <c r="G6712" s="15">
        <v>8.4499999999999993</v>
      </c>
      <c r="H6712" s="15">
        <v>60.293389069880227</v>
      </c>
    </row>
    <row r="6713" spans="1:8" x14ac:dyDescent="0.25">
      <c r="A6713" s="6">
        <v>43015.625</v>
      </c>
      <c r="B6713" s="15">
        <v>3.1299265128205138</v>
      </c>
      <c r="C6713" s="15">
        <v>0.76238038503191763</v>
      </c>
      <c r="D6713" s="15">
        <v>8.7905211278612541</v>
      </c>
      <c r="E6713" s="15">
        <v>9.9595043849101952</v>
      </c>
      <c r="F6713" s="15">
        <v>12.256666666666668</v>
      </c>
      <c r="G6713" s="15">
        <v>9.43</v>
      </c>
      <c r="H6713" s="15">
        <v>62.36691650066399</v>
      </c>
    </row>
    <row r="6714" spans="1:8" x14ac:dyDescent="0.25">
      <c r="A6714" s="6">
        <v>43015.666666666664</v>
      </c>
      <c r="B6714" s="15">
        <v>3.1728921201923095</v>
      </c>
      <c r="C6714" s="15">
        <v>1.7570061345479624</v>
      </c>
      <c r="D6714" s="15">
        <v>18.004016658565366</v>
      </c>
      <c r="E6714" s="15">
        <v>20.698092731538907</v>
      </c>
      <c r="F6714" s="15">
        <v>6.2300000000000022</v>
      </c>
      <c r="G6714" s="15">
        <v>2.87</v>
      </c>
      <c r="H6714" s="15">
        <v>53.884280889566881</v>
      </c>
    </row>
    <row r="6715" spans="1:8" x14ac:dyDescent="0.25">
      <c r="A6715" s="6">
        <v>43015.708333333336</v>
      </c>
      <c r="B6715" s="15">
        <v>2.8309022291666679</v>
      </c>
      <c r="C6715" s="15">
        <v>0.34421232118258616</v>
      </c>
      <c r="D6715" s="15">
        <v>7.8888704174455428</v>
      </c>
      <c r="E6715" s="15">
        <v>8.4166626432588423</v>
      </c>
      <c r="F6715" s="15">
        <v>12.769999999999987</v>
      </c>
      <c r="G6715" s="15">
        <v>9.24</v>
      </c>
      <c r="H6715" s="15">
        <v>57.498778642783471</v>
      </c>
    </row>
    <row r="6716" spans="1:8" x14ac:dyDescent="0.25">
      <c r="A6716" s="6">
        <v>43015.75</v>
      </c>
      <c r="B6716" s="15">
        <v>2.5884367283653837</v>
      </c>
      <c r="C6716" s="15">
        <v>1.631774153692922</v>
      </c>
      <c r="D6716" s="15">
        <v>15.982113485440486</v>
      </c>
      <c r="E6716" s="15">
        <v>18.484167187769632</v>
      </c>
      <c r="F6716" s="15">
        <v>15.121666666666657</v>
      </c>
      <c r="G6716" s="15">
        <v>11.18</v>
      </c>
      <c r="H6716" s="15">
        <v>47.454651069855004</v>
      </c>
    </row>
    <row r="6717" spans="1:8" x14ac:dyDescent="0.25">
      <c r="A6717" s="6">
        <v>43015.791666666664</v>
      </c>
      <c r="B6717" s="15">
        <v>2.6357573397435896</v>
      </c>
      <c r="C6717" s="15">
        <v>13.427446293227995</v>
      </c>
      <c r="D6717" s="15">
        <v>44.192658561616753</v>
      </c>
      <c r="E6717" s="15">
        <v>64.781409544566344</v>
      </c>
      <c r="F6717" s="15">
        <v>9.9600000000000097</v>
      </c>
      <c r="G6717" s="15">
        <v>6.16</v>
      </c>
      <c r="H6717" s="15">
        <v>24.700533297056172</v>
      </c>
    </row>
    <row r="6718" spans="1:8" x14ac:dyDescent="0.25">
      <c r="A6718" s="6">
        <v>43015.833333333336</v>
      </c>
      <c r="B6718" s="15">
        <v>2.6138819302884611</v>
      </c>
      <c r="C6718" s="15">
        <v>38.199620135835772</v>
      </c>
      <c r="D6718" s="15">
        <v>55.29890700382586</v>
      </c>
      <c r="E6718" s="15">
        <v>113.87165787877404</v>
      </c>
      <c r="F6718" s="15">
        <v>9.1333333333333382</v>
      </c>
      <c r="G6718" s="15">
        <v>5.59</v>
      </c>
      <c r="H6718" s="15">
        <v>6.0406919008735356</v>
      </c>
    </row>
    <row r="6719" spans="1:8" x14ac:dyDescent="0.25">
      <c r="A6719" s="6">
        <v>43015.875</v>
      </c>
      <c r="B6719" s="15">
        <v>2.7563214134615381</v>
      </c>
      <c r="C6719" s="15">
        <v>61.504223738229285</v>
      </c>
      <c r="D6719" s="15">
        <v>54.916926986506816</v>
      </c>
      <c r="E6719" s="15">
        <v>149.22340338512507</v>
      </c>
      <c r="F6719" s="15">
        <v>12.586666666666657</v>
      </c>
      <c r="G6719" s="15">
        <v>9.4</v>
      </c>
      <c r="H6719" s="15">
        <v>5.0145002981962179E-2</v>
      </c>
    </row>
    <row r="6720" spans="1:8" x14ac:dyDescent="0.25">
      <c r="A6720" s="6">
        <v>43015.916666666664</v>
      </c>
      <c r="B6720" s="15">
        <v>2.7560586105769227</v>
      </c>
      <c r="C6720" s="15">
        <v>82.611089428235189</v>
      </c>
      <c r="D6720" s="15">
        <v>52.640153348833799</v>
      </c>
      <c r="E6720" s="15">
        <v>179.31049047212775</v>
      </c>
      <c r="F6720" s="15">
        <v>10.60166666666667</v>
      </c>
      <c r="G6720" s="15">
        <v>7.06</v>
      </c>
      <c r="H6720" s="15">
        <v>0</v>
      </c>
    </row>
    <row r="6721" spans="1:8" x14ac:dyDescent="0.25">
      <c r="A6721" s="6">
        <v>43015.958333333336</v>
      </c>
      <c r="B6721" s="15">
        <v>2.3407539615384625</v>
      </c>
      <c r="C6721" s="15">
        <v>66.66924872038858</v>
      </c>
      <c r="D6721" s="15">
        <v>46.00651211642019</v>
      </c>
      <c r="E6721" s="15">
        <v>148.2326934876827</v>
      </c>
      <c r="F6721" s="15">
        <v>9.7899999999999956</v>
      </c>
      <c r="G6721" s="15">
        <v>6.86</v>
      </c>
      <c r="H6721" s="15">
        <v>0</v>
      </c>
    </row>
    <row r="6722" spans="1:8" x14ac:dyDescent="0.25">
      <c r="A6722" s="6">
        <v>43016</v>
      </c>
      <c r="B6722" s="15">
        <v>2.3967212780448706</v>
      </c>
      <c r="C6722" s="15">
        <v>38.09353417321519</v>
      </c>
      <c r="D6722" s="15">
        <v>41.40294310294167</v>
      </c>
      <c r="E6722" s="15">
        <v>99.81302883520496</v>
      </c>
      <c r="F6722" s="15">
        <v>7.1399999999999979</v>
      </c>
      <c r="G6722" s="15">
        <v>5.62</v>
      </c>
      <c r="H6722" s="15">
        <v>0.12369773113925833</v>
      </c>
    </row>
    <row r="6723" spans="1:8" x14ac:dyDescent="0.25">
      <c r="A6723" s="6">
        <v>43016.041666666664</v>
      </c>
      <c r="B6723" s="15">
        <v>2.4180985769230752</v>
      </c>
      <c r="C6723" s="15">
        <v>7.7907916160838342</v>
      </c>
      <c r="D6723" s="15">
        <v>22.326911565286622</v>
      </c>
      <c r="E6723" s="15">
        <v>34.272792043281839</v>
      </c>
      <c r="F6723" s="15">
        <v>7.7633333333333372</v>
      </c>
      <c r="G6723" s="15">
        <v>6.35</v>
      </c>
      <c r="H6723" s="15">
        <v>16.208039626963973</v>
      </c>
    </row>
    <row r="6724" spans="1:8" x14ac:dyDescent="0.25">
      <c r="A6724" s="6">
        <v>43016.083333333336</v>
      </c>
      <c r="B6724" s="15">
        <v>2.38760395753205</v>
      </c>
      <c r="C6724" s="15">
        <v>4.5844622965746806</v>
      </c>
      <c r="D6724" s="15">
        <v>14.843240610834227</v>
      </c>
      <c r="E6724" s="15">
        <v>21.872749465582071</v>
      </c>
      <c r="F6724" s="15">
        <v>6.3583333333333334</v>
      </c>
      <c r="G6724" s="15">
        <v>4.8</v>
      </c>
      <c r="H6724" s="15">
        <v>30.574506592886205</v>
      </c>
    </row>
    <row r="6725" spans="1:8" x14ac:dyDescent="0.25">
      <c r="A6725" s="6">
        <v>43016.125</v>
      </c>
      <c r="B6725" s="15">
        <v>2.2879606346153856</v>
      </c>
      <c r="C6725" s="15">
        <v>5.0821839472325347</v>
      </c>
      <c r="D6725" s="15">
        <v>19.565847964722288</v>
      </c>
      <c r="E6725" s="15">
        <v>27.358530017145508</v>
      </c>
      <c r="F6725" s="15">
        <v>3.4566666666666661</v>
      </c>
      <c r="G6725" s="15">
        <v>2.52</v>
      </c>
      <c r="H6725" s="15">
        <v>42.196592583332666</v>
      </c>
    </row>
    <row r="6726" spans="1:8" x14ac:dyDescent="0.25">
      <c r="A6726" s="6">
        <v>43016.166666666664</v>
      </c>
      <c r="B6726" s="15">
        <v>2.4519590128205118</v>
      </c>
      <c r="C6726" s="15">
        <v>1.6042965879077773</v>
      </c>
      <c r="D6726" s="15">
        <v>8.9576010262174677</v>
      </c>
      <c r="E6726" s="15">
        <v>11.417522461009392</v>
      </c>
      <c r="F6726" s="15">
        <v>1.8383333333333332</v>
      </c>
      <c r="G6726" s="15">
        <v>1.18</v>
      </c>
      <c r="H6726" s="15">
        <v>47.630421455161482</v>
      </c>
    </row>
    <row r="6727" spans="1:8" x14ac:dyDescent="0.25">
      <c r="A6727" s="6">
        <v>43016.208333333336</v>
      </c>
      <c r="B6727" s="15">
        <v>2.1837896634615399</v>
      </c>
      <c r="C6727" s="15">
        <v>0.94950226905483592</v>
      </c>
      <c r="D6727" s="15">
        <v>4.9773836642350613</v>
      </c>
      <c r="E6727" s="15">
        <v>6.4332871434524765</v>
      </c>
      <c r="F6727" s="15">
        <v>3.5616666666666692</v>
      </c>
      <c r="G6727" s="15">
        <v>3.37</v>
      </c>
      <c r="H6727" s="15">
        <v>49.694214520341362</v>
      </c>
    </row>
    <row r="6728" spans="1:8" x14ac:dyDescent="0.25">
      <c r="A6728" s="6">
        <v>43016.25</v>
      </c>
      <c r="B6728" s="15">
        <v>1.9891189062499999</v>
      </c>
      <c r="C6728" s="15">
        <v>3.8011296109079726</v>
      </c>
      <c r="D6728" s="15">
        <v>12.384035815786996</v>
      </c>
      <c r="E6728" s="15">
        <v>18.212434552512555</v>
      </c>
      <c r="F6728" s="15">
        <v>0.53500000000000114</v>
      </c>
      <c r="G6728" s="15">
        <v>0.06</v>
      </c>
      <c r="H6728" s="15">
        <v>38.434054033357413</v>
      </c>
    </row>
    <row r="6729" spans="1:8" x14ac:dyDescent="0.25">
      <c r="A6729" s="6">
        <v>43016.291666666664</v>
      </c>
      <c r="B6729" s="15">
        <v>0.77044853846153882</v>
      </c>
      <c r="C6729" s="15">
        <v>2.9192162994620157</v>
      </c>
      <c r="D6729" s="15">
        <v>9.2770030225574622</v>
      </c>
      <c r="E6729" s="15">
        <v>13.753134681732554</v>
      </c>
      <c r="F6729" s="15">
        <v>-0.65333333333333188</v>
      </c>
      <c r="G6729" s="15">
        <v>-1.36</v>
      </c>
      <c r="H6729" s="15">
        <v>38.060266472861677</v>
      </c>
    </row>
    <row r="6730" spans="1:8" x14ac:dyDescent="0.25">
      <c r="A6730" s="6">
        <v>43016.333333333336</v>
      </c>
      <c r="B6730" s="15">
        <v>2.3127421153846139</v>
      </c>
      <c r="C6730" s="15">
        <v>4.2807669671567474</v>
      </c>
      <c r="D6730" s="15">
        <v>11.240768717271674</v>
      </c>
      <c r="E6730" s="15">
        <v>17.804611400245353</v>
      </c>
      <c r="F6730" s="15">
        <v>1.3983333333333328</v>
      </c>
      <c r="G6730" s="15">
        <v>0.14000000000000001</v>
      </c>
      <c r="H6730" s="15">
        <v>32.493751238539851</v>
      </c>
    </row>
    <row r="6731" spans="1:8" x14ac:dyDescent="0.25">
      <c r="A6731" s="6">
        <v>43016.375</v>
      </c>
      <c r="B6731" s="15">
        <v>1.9366583990384614</v>
      </c>
      <c r="C6731" s="15">
        <v>6.1368038574956794</v>
      </c>
      <c r="D6731" s="15">
        <v>11.76363409875341</v>
      </c>
      <c r="E6731" s="15">
        <v>21.173400013580121</v>
      </c>
      <c r="F6731" s="15">
        <v>2.6766666666666685</v>
      </c>
      <c r="G6731" s="15">
        <v>1.36</v>
      </c>
      <c r="H6731" s="15">
        <v>31.889125298703366</v>
      </c>
    </row>
    <row r="6732" spans="1:8" x14ac:dyDescent="0.25">
      <c r="A6732" s="6">
        <v>43016.416666666664</v>
      </c>
      <c r="B6732" s="15">
        <v>2.3209214022435902</v>
      </c>
      <c r="C6732" s="15">
        <v>6.5920052271311587</v>
      </c>
      <c r="D6732" s="15">
        <v>12.858387366159413</v>
      </c>
      <c r="E6732" s="15">
        <v>22.966128714427192</v>
      </c>
      <c r="F6732" s="15">
        <v>2.9516666666666675</v>
      </c>
      <c r="G6732" s="15">
        <v>1.34</v>
      </c>
      <c r="H6732" s="15">
        <v>33.401095025307235</v>
      </c>
    </row>
    <row r="6733" spans="1:8" x14ac:dyDescent="0.25">
      <c r="A6733" s="6">
        <v>43016.458333333336</v>
      </c>
      <c r="B6733" s="15">
        <v>2.3811637948717941</v>
      </c>
      <c r="C6733" s="15">
        <v>3.517698954984037</v>
      </c>
      <c r="D6733" s="15">
        <v>6.6847479536979684</v>
      </c>
      <c r="E6733" s="15">
        <v>12.078553018006826</v>
      </c>
      <c r="F6733" s="15">
        <v>3.9916666666666685</v>
      </c>
      <c r="G6733" s="15">
        <v>2.0699999999999998</v>
      </c>
      <c r="H6733" s="15">
        <v>41.667692963437034</v>
      </c>
    </row>
    <row r="6734" spans="1:8" x14ac:dyDescent="0.25">
      <c r="A6734" s="6">
        <v>43016.5</v>
      </c>
      <c r="B6734" s="15">
        <v>2.5623347323717947</v>
      </c>
      <c r="C6734" s="15">
        <v>4.4695517002019001</v>
      </c>
      <c r="D6734" s="15">
        <v>9.738692566400573</v>
      </c>
      <c r="E6734" s="15">
        <v>16.592005173376819</v>
      </c>
      <c r="F6734" s="15">
        <v>2.1033333333333322</v>
      </c>
      <c r="G6734" s="15">
        <v>-0.15</v>
      </c>
      <c r="H6734" s="15">
        <v>47.827927827048903</v>
      </c>
    </row>
    <row r="6735" spans="1:8" x14ac:dyDescent="0.25">
      <c r="A6735" s="6">
        <v>43016.541666666664</v>
      </c>
      <c r="B6735" s="15">
        <v>2.4627518349358977</v>
      </c>
      <c r="C6735" s="15">
        <v>4.1798288673388511</v>
      </c>
      <c r="D6735" s="15">
        <v>9.247227615626251</v>
      </c>
      <c r="E6735" s="15">
        <v>15.656298545545823</v>
      </c>
      <c r="F6735" s="15">
        <v>3.0650000000000044</v>
      </c>
      <c r="G6735" s="15">
        <v>1.04</v>
      </c>
      <c r="H6735" s="15">
        <v>47.608092246030608</v>
      </c>
    </row>
    <row r="6736" spans="1:8" x14ac:dyDescent="0.25">
      <c r="A6736" s="6">
        <v>43016.583333333336</v>
      </c>
      <c r="B6736" s="15">
        <v>2.1602114703525643</v>
      </c>
      <c r="C6736" s="15">
        <v>7.1520491214975905</v>
      </c>
      <c r="D6736" s="15">
        <v>14.906240505053054</v>
      </c>
      <c r="E6736" s="15">
        <v>25.872715824682693</v>
      </c>
      <c r="F6736" s="15">
        <v>4.1200000000000019</v>
      </c>
      <c r="G6736" s="15">
        <v>1.06</v>
      </c>
      <c r="H6736" s="15">
        <v>38.633578214298275</v>
      </c>
    </row>
    <row r="6737" spans="1:8" x14ac:dyDescent="0.25">
      <c r="A6737" s="6">
        <v>43016.625</v>
      </c>
      <c r="B6737" s="15">
        <v>2.267948397435898</v>
      </c>
      <c r="C6737" s="15">
        <v>5.1538904650486757</v>
      </c>
      <c r="D6737" s="15">
        <v>13.219479224470339</v>
      </c>
      <c r="E6737" s="15">
        <v>21.122111270878307</v>
      </c>
      <c r="F6737" s="15">
        <v>4.696666666666669</v>
      </c>
      <c r="G6737" s="15">
        <v>1.69</v>
      </c>
      <c r="H6737" s="15">
        <v>37.671179956852832</v>
      </c>
    </row>
    <row r="6738" spans="1:8" x14ac:dyDescent="0.25">
      <c r="A6738" s="6">
        <v>43016.666666666664</v>
      </c>
      <c r="B6738" s="15">
        <v>1.9266059222756413</v>
      </c>
      <c r="C6738" s="15">
        <v>5.201602313554158</v>
      </c>
      <c r="D6738" s="15">
        <v>15.55692705781569</v>
      </c>
      <c r="E6738" s="15">
        <v>23.532717271932064</v>
      </c>
      <c r="F6738" s="15">
        <v>5.4016666666666655</v>
      </c>
      <c r="G6738" s="15">
        <v>3.28</v>
      </c>
      <c r="H6738" s="15">
        <v>34.397938386756216</v>
      </c>
    </row>
    <row r="6739" spans="1:8" x14ac:dyDescent="0.25">
      <c r="A6739" s="6">
        <v>43016.708333333336</v>
      </c>
      <c r="B6739" s="15">
        <v>2.0904728990384633</v>
      </c>
      <c r="C6739" s="15">
        <v>2.0978735378799045</v>
      </c>
      <c r="D6739" s="15">
        <v>10.305874830984878</v>
      </c>
      <c r="E6739" s="15">
        <v>13.522614255734066</v>
      </c>
      <c r="F6739" s="15">
        <v>8.1583333333333332</v>
      </c>
      <c r="G6739" s="15">
        <v>6.11</v>
      </c>
      <c r="H6739" s="15">
        <v>37.391630921155844</v>
      </c>
    </row>
    <row r="6740" spans="1:8" x14ac:dyDescent="0.25">
      <c r="A6740" s="6">
        <v>43016.75</v>
      </c>
      <c r="B6740" s="15">
        <v>2.2111427972756408</v>
      </c>
      <c r="C6740" s="15">
        <v>1.863382450046057</v>
      </c>
      <c r="D6740" s="15">
        <v>12.947934350252877</v>
      </c>
      <c r="E6740" s="15">
        <v>15.805120773656832</v>
      </c>
      <c r="F6740" s="15">
        <v>6.7166666666666641</v>
      </c>
      <c r="G6740" s="15">
        <v>4.83</v>
      </c>
      <c r="H6740" s="15">
        <v>35.746926251206979</v>
      </c>
    </row>
    <row r="6741" spans="1:8" x14ac:dyDescent="0.25">
      <c r="A6741" s="6">
        <v>43016.791666666664</v>
      </c>
      <c r="B6741" s="15">
        <v>2.0252907500000012</v>
      </c>
      <c r="C6741" s="15">
        <v>1.3424120728477515</v>
      </c>
      <c r="D6741" s="15">
        <v>13.274226758074908</v>
      </c>
      <c r="E6741" s="15">
        <v>15.33259193644146</v>
      </c>
      <c r="F6741" s="15">
        <v>3.8333333333333366</v>
      </c>
      <c r="G6741" s="15">
        <v>2.09</v>
      </c>
      <c r="H6741" s="15">
        <v>33.476771734627462</v>
      </c>
    </row>
    <row r="6742" spans="1:8" x14ac:dyDescent="0.25">
      <c r="A6742" s="6">
        <v>43016.833333333336</v>
      </c>
      <c r="B6742" s="15">
        <v>2.176164010416668</v>
      </c>
      <c r="C6742" s="15">
        <v>2.5445932311832746</v>
      </c>
      <c r="D6742" s="15">
        <v>19.805724082623755</v>
      </c>
      <c r="E6742" s="15">
        <v>23.707433703771443</v>
      </c>
      <c r="F6742" s="15">
        <v>4.0916666666666694</v>
      </c>
      <c r="G6742" s="15">
        <v>2.44</v>
      </c>
      <c r="H6742" s="15">
        <v>26.173222867750543</v>
      </c>
    </row>
    <row r="6743" spans="1:8" x14ac:dyDescent="0.25">
      <c r="A6743" s="6">
        <v>43016.875</v>
      </c>
      <c r="B6743" s="15">
        <v>1.8306382163461534</v>
      </c>
      <c r="C6743" s="15">
        <v>1.8262768431328782</v>
      </c>
      <c r="D6743" s="15">
        <v>13.124708013114606</v>
      </c>
      <c r="E6743" s="15">
        <v>15.92499917258502</v>
      </c>
      <c r="F6743" s="15">
        <v>1.9133333333333338</v>
      </c>
      <c r="G6743" s="15">
        <v>-0.27</v>
      </c>
      <c r="H6743" s="15">
        <v>29.35761712315707</v>
      </c>
    </row>
    <row r="6744" spans="1:8" x14ac:dyDescent="0.25">
      <c r="A6744" s="6">
        <v>43016.916666666664</v>
      </c>
      <c r="B6744" s="15">
        <v>1.9167634959935895</v>
      </c>
      <c r="C6744" s="15">
        <v>2.480933208995141</v>
      </c>
      <c r="D6744" s="15">
        <v>14.882027349260351</v>
      </c>
      <c r="E6744" s="15">
        <v>18.686124936386236</v>
      </c>
      <c r="F6744" s="15">
        <v>4.9666666666666703</v>
      </c>
      <c r="G6744" s="15">
        <v>3.99</v>
      </c>
      <c r="H6744" s="15">
        <v>27.528699380459607</v>
      </c>
    </row>
    <row r="6745" spans="1:8" x14ac:dyDescent="0.25">
      <c r="A6745" s="6">
        <v>43016.958333333336</v>
      </c>
      <c r="B6745" s="15">
        <v>1.8992996794871795</v>
      </c>
      <c r="C6745" s="15">
        <v>4.7185803079271569</v>
      </c>
      <c r="D6745" s="15">
        <v>14.437994536835005</v>
      </c>
      <c r="E6745" s="15">
        <v>21.673151008989979</v>
      </c>
      <c r="F6745" s="15">
        <v>4.2900000000000045</v>
      </c>
      <c r="G6745" s="15">
        <v>2.85</v>
      </c>
      <c r="H6745" s="15">
        <v>29.639624883020531</v>
      </c>
    </row>
    <row r="6746" spans="1:8" x14ac:dyDescent="0.25">
      <c r="A6746" s="6">
        <v>43017</v>
      </c>
      <c r="B6746" s="15">
        <v>1.644493633012819</v>
      </c>
      <c r="C6746" s="15">
        <v>6.3789878611212636</v>
      </c>
      <c r="D6746" s="15">
        <v>16.408367691615503</v>
      </c>
      <c r="E6746" s="15">
        <v>26.189482412001439</v>
      </c>
      <c r="F6746" s="15">
        <v>2.5333333333333328</v>
      </c>
      <c r="G6746" s="15">
        <v>0.22</v>
      </c>
      <c r="H6746" s="15">
        <v>21.887296110872185</v>
      </c>
    </row>
    <row r="6747" spans="1:8" x14ac:dyDescent="0.25">
      <c r="A6747" s="6">
        <v>43017.041666666664</v>
      </c>
      <c r="B6747" s="15">
        <v>1.8643797195512826</v>
      </c>
      <c r="C6747" s="15">
        <v>1.6565660168811607</v>
      </c>
      <c r="D6747" s="15">
        <v>8.0182187834407603</v>
      </c>
      <c r="E6747" s="15">
        <v>10.558286675991873</v>
      </c>
      <c r="F6747" s="15">
        <v>2.5016666666666691</v>
      </c>
      <c r="G6747" s="15">
        <v>1.17</v>
      </c>
      <c r="H6747" s="15">
        <v>27.91483522292366</v>
      </c>
    </row>
    <row r="6748" spans="1:8" x14ac:dyDescent="0.25">
      <c r="A6748" s="6">
        <v>43017.083333333336</v>
      </c>
      <c r="B6748" s="15">
        <v>1.9677357459935905</v>
      </c>
      <c r="C6748" s="15">
        <v>1.0783607233087491</v>
      </c>
      <c r="D6748" s="15">
        <v>6.396432145813626</v>
      </c>
      <c r="E6748" s="15">
        <v>8.0499185882203754</v>
      </c>
      <c r="F6748" s="15">
        <v>1.0449999999999995</v>
      </c>
      <c r="G6748" s="15">
        <v>0.04</v>
      </c>
      <c r="H6748" s="15">
        <v>27.835066614059716</v>
      </c>
    </row>
    <row r="6749" spans="1:8" x14ac:dyDescent="0.25">
      <c r="A6749" s="6">
        <v>43017.125</v>
      </c>
      <c r="B6749" s="15">
        <v>1.8898715993589748</v>
      </c>
      <c r="C6749" s="15">
        <v>0.64021595495124695</v>
      </c>
      <c r="D6749" s="15">
        <v>3.3691962905294912</v>
      </c>
      <c r="E6749" s="15">
        <v>4.3508607547880702</v>
      </c>
      <c r="F6749" s="15">
        <v>2.7050000000000027</v>
      </c>
      <c r="G6749" s="15">
        <v>1.84</v>
      </c>
      <c r="H6749" s="15">
        <v>30.464597222109532</v>
      </c>
    </row>
    <row r="6750" spans="1:8" x14ac:dyDescent="0.25">
      <c r="A6750" s="6">
        <v>43017.166666666664</v>
      </c>
      <c r="B6750" s="15">
        <v>1.9845821995192312</v>
      </c>
      <c r="C6750" s="15">
        <v>1.3245389348465817</v>
      </c>
      <c r="D6750" s="15">
        <v>4.3246654387445993</v>
      </c>
      <c r="E6750" s="15">
        <v>6.3556251388426919</v>
      </c>
      <c r="F6750" s="15">
        <v>2.6616666666666684</v>
      </c>
      <c r="G6750" s="15">
        <v>2.33</v>
      </c>
      <c r="H6750" s="15">
        <v>30.642427470475653</v>
      </c>
    </row>
    <row r="6751" spans="1:8" x14ac:dyDescent="0.25">
      <c r="A6751" s="6">
        <v>43017.208333333336</v>
      </c>
      <c r="B6751" s="15">
        <v>1.8118255368589724</v>
      </c>
      <c r="C6751" s="15">
        <v>9.5136920945027263</v>
      </c>
      <c r="D6751" s="15">
        <v>20.508864744230518</v>
      </c>
      <c r="E6751" s="15">
        <v>35.096525955801368</v>
      </c>
      <c r="F6751" s="15">
        <v>1.3033333333333332</v>
      </c>
      <c r="G6751" s="15">
        <v>-0.04</v>
      </c>
      <c r="H6751" s="15">
        <v>18.346988149179705</v>
      </c>
    </row>
    <row r="6752" spans="1:8" x14ac:dyDescent="0.25">
      <c r="A6752" s="6">
        <v>43017.25</v>
      </c>
      <c r="B6752" s="15">
        <v>1.6175272435897436</v>
      </c>
      <c r="C6752" s="15">
        <v>42.506233528077729</v>
      </c>
      <c r="D6752" s="15">
        <v>40.65925273179856</v>
      </c>
      <c r="E6752" s="15">
        <v>105.83547747485109</v>
      </c>
      <c r="F6752" s="15">
        <v>1.2449999999999997</v>
      </c>
      <c r="G6752" s="15">
        <v>-1.1399999999999999</v>
      </c>
      <c r="H6752" s="15">
        <v>6.3789134010461899</v>
      </c>
    </row>
    <row r="6753" spans="1:8" x14ac:dyDescent="0.25">
      <c r="A6753" s="6">
        <v>43017.291666666664</v>
      </c>
      <c r="B6753" s="15">
        <v>2.1737409166666692</v>
      </c>
      <c r="C6753" s="15">
        <v>78.317625172255461</v>
      </c>
      <c r="D6753" s="15">
        <v>52.24436336002551</v>
      </c>
      <c r="E6753" s="15">
        <v>172.33138862415055</v>
      </c>
      <c r="F6753" s="15">
        <v>4.1533333333333315</v>
      </c>
      <c r="G6753" s="15">
        <v>0.14000000000000001</v>
      </c>
      <c r="H6753" s="15">
        <v>0.99013768190420048</v>
      </c>
    </row>
    <row r="6754" spans="1:8" x14ac:dyDescent="0.25">
      <c r="A6754" s="6">
        <v>43017.333333333336</v>
      </c>
      <c r="B6754" s="15">
        <v>2.4020991458333305</v>
      </c>
      <c r="C6754" s="15">
        <v>61.836068162896282</v>
      </c>
      <c r="D6754" s="15">
        <v>50.871597390503233</v>
      </c>
      <c r="E6754" s="15">
        <v>145.6869019069442</v>
      </c>
      <c r="F6754" s="15">
        <v>9.0616666666666692</v>
      </c>
      <c r="G6754" s="15">
        <v>1.95</v>
      </c>
      <c r="H6754" s="15">
        <v>2.4653536690531377</v>
      </c>
    </row>
    <row r="6755" spans="1:8" x14ac:dyDescent="0.25">
      <c r="A6755" s="6">
        <v>43017.375</v>
      </c>
      <c r="B6755" s="15">
        <v>2.3069873076923084</v>
      </c>
      <c r="C6755" s="15">
        <v>20.293596149271732</v>
      </c>
      <c r="D6755" s="15">
        <v>27.478916406421281</v>
      </c>
      <c r="E6755" s="15">
        <v>58.595763835304609</v>
      </c>
      <c r="F6755" s="15">
        <v>5.3299999999999956</v>
      </c>
      <c r="G6755" s="15">
        <v>0.63</v>
      </c>
      <c r="H6755" s="15">
        <v>12.156387337614913</v>
      </c>
    </row>
    <row r="6756" spans="1:8" x14ac:dyDescent="0.25">
      <c r="A6756" s="6">
        <v>43017.416666666664</v>
      </c>
      <c r="B6756" s="15">
        <v>2.1860165608974373</v>
      </c>
      <c r="C6756" s="15">
        <v>16.772448184961416</v>
      </c>
      <c r="D6756" s="15">
        <v>21.835278060678441</v>
      </c>
      <c r="E6756" s="15">
        <v>47.553031944285948</v>
      </c>
      <c r="F6756" s="15">
        <v>4.0466666666666695</v>
      </c>
      <c r="G6756" s="15">
        <v>0.99</v>
      </c>
      <c r="H6756" s="15">
        <v>17.763232152854975</v>
      </c>
    </row>
    <row r="6757" spans="1:8" x14ac:dyDescent="0.25">
      <c r="A6757" s="6">
        <v>43017.458333333336</v>
      </c>
      <c r="B6757" s="15">
        <v>2.1038703044871796</v>
      </c>
      <c r="C6757" s="15">
        <v>15.404854510835824</v>
      </c>
      <c r="D6757" s="15">
        <v>19.487958402861352</v>
      </c>
      <c r="E6757" s="15">
        <v>43.108735319476281</v>
      </c>
      <c r="F6757" s="15">
        <v>10.413333333333327</v>
      </c>
      <c r="G6757" s="15">
        <v>2.25</v>
      </c>
      <c r="H6757" s="15">
        <v>20.483284358323655</v>
      </c>
    </row>
    <row r="6758" spans="1:8" x14ac:dyDescent="0.25">
      <c r="A6758" s="6">
        <v>43017.5</v>
      </c>
      <c r="B6758" s="15">
        <v>1.5086649318910248</v>
      </c>
      <c r="C6758" s="15">
        <v>9.5967982028021588</v>
      </c>
      <c r="D6758" s="15">
        <v>13.096463293707206</v>
      </c>
      <c r="E6758" s="15">
        <v>27.811553871337182</v>
      </c>
      <c r="F6758" s="15">
        <v>9.6500000000000021</v>
      </c>
      <c r="G6758" s="15">
        <v>2.04</v>
      </c>
      <c r="H6758" s="15">
        <v>24.344203707911063</v>
      </c>
    </row>
    <row r="6759" spans="1:8" x14ac:dyDescent="0.25">
      <c r="A6759" s="6">
        <v>43017.541666666664</v>
      </c>
      <c r="B6759" s="15">
        <v>2.366423387820511</v>
      </c>
      <c r="C6759" s="15">
        <v>8.9909906479675286</v>
      </c>
      <c r="D6759" s="15">
        <v>13.305634776642433</v>
      </c>
      <c r="E6759" s="15">
        <v>27.091820436859312</v>
      </c>
      <c r="F6759" s="15">
        <v>6.1483333333333388</v>
      </c>
      <c r="G6759" s="15">
        <v>2.5099999999999998</v>
      </c>
      <c r="H6759" s="15">
        <v>27.031019326180239</v>
      </c>
    </row>
    <row r="6760" spans="1:8" x14ac:dyDescent="0.25">
      <c r="A6760" s="6">
        <v>43017.583333333336</v>
      </c>
      <c r="B6760" s="15">
        <v>2.2325513213141028</v>
      </c>
      <c r="C6760" s="15">
        <v>10.116373644514221</v>
      </c>
      <c r="D6760" s="15">
        <v>15.631610347710078</v>
      </c>
      <c r="E6760" s="15">
        <v>31.143383269298553</v>
      </c>
      <c r="F6760" s="15">
        <v>7.6466666666666647</v>
      </c>
      <c r="G6760" s="15">
        <v>3.23</v>
      </c>
      <c r="H6760" s="15">
        <v>26.285465891018415</v>
      </c>
    </row>
    <row r="6761" spans="1:8" x14ac:dyDescent="0.25">
      <c r="A6761" s="6">
        <v>43017.625</v>
      </c>
      <c r="B6761" s="15">
        <v>2.1935314871794871</v>
      </c>
      <c r="C6761" s="15">
        <v>9.6102870205559583</v>
      </c>
      <c r="D6761" s="15">
        <v>17.522407782189056</v>
      </c>
      <c r="E6761" s="15">
        <v>32.258181213708191</v>
      </c>
      <c r="F6761" s="15">
        <v>5.0700000000000012</v>
      </c>
      <c r="G6761" s="15">
        <v>1.44</v>
      </c>
      <c r="H6761" s="15">
        <v>29.782035654057228</v>
      </c>
    </row>
    <row r="6762" spans="1:8" x14ac:dyDescent="0.25">
      <c r="A6762" s="6">
        <v>43017.666666666664</v>
      </c>
      <c r="B6762" s="15">
        <v>2.1933096073717957</v>
      </c>
      <c r="C6762" s="15">
        <v>7.9246756779481728</v>
      </c>
      <c r="D6762" s="15">
        <v>16.51850044834006</v>
      </c>
      <c r="E6762" s="15">
        <v>28.669669821193928</v>
      </c>
      <c r="F6762" s="15">
        <v>6.4716666666666649</v>
      </c>
      <c r="G6762" s="15">
        <v>1.81</v>
      </c>
      <c r="H6762" s="15">
        <v>30.869896484440158</v>
      </c>
    </row>
    <row r="6763" spans="1:8" x14ac:dyDescent="0.25">
      <c r="A6763" s="6">
        <v>43017.708333333336</v>
      </c>
      <c r="B6763" s="15">
        <v>2.3525549407051281</v>
      </c>
      <c r="C6763" s="15">
        <v>6.1287982622712942</v>
      </c>
      <c r="D6763" s="15">
        <v>16.572577698095621</v>
      </c>
      <c r="E6763" s="15">
        <v>25.970068366911605</v>
      </c>
      <c r="F6763" s="15">
        <v>5.3949999999999996</v>
      </c>
      <c r="G6763" s="15">
        <v>3.48</v>
      </c>
      <c r="H6763" s="15">
        <v>30.773431107545392</v>
      </c>
    </row>
    <row r="6764" spans="1:8" x14ac:dyDescent="0.25">
      <c r="A6764" s="6">
        <v>43017.75</v>
      </c>
      <c r="B6764" s="15">
        <v>2.0721969086538463</v>
      </c>
      <c r="C6764" s="15">
        <v>28.355846707051121</v>
      </c>
      <c r="D6764" s="15">
        <v>41.524116030661673</v>
      </c>
      <c r="E6764" s="15">
        <v>85.003080981473403</v>
      </c>
      <c r="F6764" s="15">
        <v>19.02833333333334</v>
      </c>
      <c r="G6764" s="15">
        <v>5.84</v>
      </c>
      <c r="H6764" s="15">
        <v>10.826769520695228</v>
      </c>
    </row>
    <row r="6765" spans="1:8" x14ac:dyDescent="0.25">
      <c r="A6765" s="6">
        <v>43017.791666666664</v>
      </c>
      <c r="B6765" s="15">
        <v>2.0159632724358985</v>
      </c>
      <c r="C6765" s="15">
        <v>22.510007807886158</v>
      </c>
      <c r="D6765" s="15">
        <v>39.975703492862323</v>
      </c>
      <c r="E6765" s="15">
        <v>74.491048798287764</v>
      </c>
      <c r="F6765" s="15">
        <v>38.330000000000013</v>
      </c>
      <c r="G6765" s="15">
        <v>8.07</v>
      </c>
      <c r="H6765" s="15">
        <v>5.5238937289425687</v>
      </c>
    </row>
    <row r="6766" spans="1:8" x14ac:dyDescent="0.25">
      <c r="A6766" s="6">
        <v>43017.833333333336</v>
      </c>
      <c r="B6766" s="15">
        <v>2.1062427772435903</v>
      </c>
      <c r="C6766" s="15">
        <v>15.126359151478265</v>
      </c>
      <c r="D6766" s="15">
        <v>32.338195893712125</v>
      </c>
      <c r="E6766" s="15">
        <v>55.531946592645468</v>
      </c>
      <c r="F6766" s="15">
        <v>9.2333333333333378</v>
      </c>
      <c r="G6766" s="15">
        <v>1.55</v>
      </c>
      <c r="H6766" s="15">
        <v>7.8861618653244028</v>
      </c>
    </row>
    <row r="6767" spans="1:8" x14ac:dyDescent="0.25">
      <c r="A6767" s="6">
        <v>43017.875</v>
      </c>
      <c r="B6767" s="15">
        <v>2.0457062500000016</v>
      </c>
      <c r="C6767" s="15">
        <v>9.8345463172207666</v>
      </c>
      <c r="D6767" s="15">
        <v>25.523184792560492</v>
      </c>
      <c r="E6767" s="15">
        <v>40.60282247896567</v>
      </c>
      <c r="F6767" s="15">
        <v>9.3366666666666696</v>
      </c>
      <c r="G6767" s="15">
        <v>6.16</v>
      </c>
      <c r="H6767" s="15">
        <v>9.9105788472045333</v>
      </c>
    </row>
    <row r="6768" spans="1:8" x14ac:dyDescent="0.25">
      <c r="A6768" s="6">
        <v>43017.916666666664</v>
      </c>
      <c r="B6768" s="15">
        <v>2.0368785881410272</v>
      </c>
      <c r="C6768" s="15">
        <v>22.501722518086957</v>
      </c>
      <c r="D6768" s="15">
        <v>30.806878477894159</v>
      </c>
      <c r="E6768" s="15">
        <v>65.309519672294158</v>
      </c>
      <c r="F6768" s="15">
        <v>7.8983333333333396</v>
      </c>
      <c r="G6768" s="15">
        <v>4.5999999999999996</v>
      </c>
      <c r="H6768" s="15">
        <v>3.6604893810140759</v>
      </c>
    </row>
    <row r="6769" spans="1:8" x14ac:dyDescent="0.25">
      <c r="A6769" s="6">
        <v>43017.958333333336</v>
      </c>
      <c r="B6769" s="15">
        <v>1.7954198589743584</v>
      </c>
      <c r="C6769" s="15">
        <v>9.7155498433297645</v>
      </c>
      <c r="D6769" s="15">
        <v>21.785650226048585</v>
      </c>
      <c r="E6769" s="15">
        <v>36.682826652487556</v>
      </c>
      <c r="F6769" s="15">
        <v>6.6983333333333368</v>
      </c>
      <c r="G6769" s="15">
        <v>3.03</v>
      </c>
      <c r="H6769" s="15">
        <v>7.6088697873137479</v>
      </c>
    </row>
    <row r="6770" spans="1:8" x14ac:dyDescent="0.25">
      <c r="A6770" s="6">
        <v>43018</v>
      </c>
      <c r="B6770" s="15">
        <v>2.0795347147435912</v>
      </c>
      <c r="C6770" s="15">
        <v>21.546596828040052</v>
      </c>
      <c r="D6770" s="15">
        <v>26.648831887269793</v>
      </c>
      <c r="E6770" s="15">
        <v>59.686947023597874</v>
      </c>
      <c r="F6770" s="15">
        <v>5.743333333333335</v>
      </c>
      <c r="G6770" s="15">
        <v>3</v>
      </c>
      <c r="H6770" s="15">
        <v>7.0669410342337393</v>
      </c>
    </row>
    <row r="6771" spans="1:8" x14ac:dyDescent="0.25">
      <c r="A6771" s="6">
        <v>43018.041666666664</v>
      </c>
      <c r="B6771" s="15">
        <v>2.0836285144230784</v>
      </c>
      <c r="C6771" s="15">
        <v>22.298288575981182</v>
      </c>
      <c r="D6771" s="15">
        <v>30.81699422969545</v>
      </c>
      <c r="E6771" s="15">
        <v>65.007703379533268</v>
      </c>
      <c r="F6771" s="15">
        <v>8.7466666666666679</v>
      </c>
      <c r="G6771" s="15">
        <v>5.87</v>
      </c>
      <c r="H6771" s="15">
        <v>6.6923001589478262E-3</v>
      </c>
    </row>
    <row r="6772" spans="1:8" x14ac:dyDescent="0.25">
      <c r="A6772" s="6">
        <v>43018.083333333336</v>
      </c>
      <c r="B6772" s="15">
        <v>2.1049498637820516</v>
      </c>
      <c r="C6772" s="15">
        <v>29.076192043236247</v>
      </c>
      <c r="D6772" s="15">
        <v>28.873215587035169</v>
      </c>
      <c r="E6772" s="15">
        <v>73.456710053330752</v>
      </c>
      <c r="F6772" s="15">
        <v>6.0799999999999965</v>
      </c>
      <c r="G6772" s="15">
        <v>2.84</v>
      </c>
      <c r="H6772" s="15">
        <v>0</v>
      </c>
    </row>
    <row r="6773" spans="1:8" x14ac:dyDescent="0.25">
      <c r="A6773" s="6">
        <v>43018.125</v>
      </c>
      <c r="B6773" s="15">
        <v>1.9626123685897443</v>
      </c>
      <c r="C6773" s="15">
        <v>32.031612787297526</v>
      </c>
      <c r="D6773" s="15">
        <v>26.437960682312134</v>
      </c>
      <c r="E6773" s="15">
        <v>75.553100289501671</v>
      </c>
      <c r="F6773" s="15">
        <v>5.3016666666666685</v>
      </c>
      <c r="G6773" s="15">
        <v>2.2000000000000002</v>
      </c>
      <c r="H6773" s="15">
        <v>0</v>
      </c>
    </row>
    <row r="6774" spans="1:8" x14ac:dyDescent="0.25">
      <c r="A6774" s="6">
        <v>43018.166666666664</v>
      </c>
      <c r="B6774" s="15">
        <v>2.0915996690705128</v>
      </c>
      <c r="C6774" s="15">
        <v>60.858062803497724</v>
      </c>
      <c r="D6774" s="15">
        <v>28.207595632718984</v>
      </c>
      <c r="E6774" s="15">
        <v>121.52329193141551</v>
      </c>
      <c r="F6774" s="15">
        <v>10.396666666666659</v>
      </c>
      <c r="G6774" s="15">
        <v>6.45</v>
      </c>
      <c r="H6774" s="15">
        <v>0</v>
      </c>
    </row>
    <row r="6775" spans="1:8" x14ac:dyDescent="0.25">
      <c r="A6775" s="6">
        <v>43018.208333333336</v>
      </c>
      <c r="B6775" s="15">
        <v>2.5219939567307694</v>
      </c>
      <c r="C6775" s="15">
        <v>89.193708730477823</v>
      </c>
      <c r="D6775" s="15">
        <v>29.171323524299758</v>
      </c>
      <c r="E6775" s="15">
        <v>165.93501024436577</v>
      </c>
      <c r="F6775" s="15">
        <v>13.174999999999994</v>
      </c>
      <c r="G6775" s="15">
        <v>7.12</v>
      </c>
      <c r="H6775" s="15">
        <v>0</v>
      </c>
    </row>
    <row r="6776" spans="1:8" x14ac:dyDescent="0.25">
      <c r="A6776" s="6">
        <v>43018.25</v>
      </c>
      <c r="B6776" s="15">
        <v>3.0212165969551261</v>
      </c>
      <c r="C6776" s="15">
        <v>148.55515357388947</v>
      </c>
      <c r="D6776" s="15">
        <v>44.803859919322335</v>
      </c>
      <c r="E6776" s="15">
        <v>272.58842873261955</v>
      </c>
      <c r="F6776" s="15">
        <v>12.395</v>
      </c>
      <c r="G6776" s="15">
        <v>6.13</v>
      </c>
      <c r="H6776" s="15">
        <v>0</v>
      </c>
    </row>
    <row r="6777" spans="1:8" x14ac:dyDescent="0.25">
      <c r="A6777" s="6">
        <v>43018.291666666664</v>
      </c>
      <c r="B6777" s="15">
        <v>3.417034294871792</v>
      </c>
      <c r="C6777" s="15">
        <v>242.13317126800465</v>
      </c>
      <c r="D6777" s="15">
        <v>70.720348696379773</v>
      </c>
      <c r="E6777" s="15">
        <v>441.99121130732021</v>
      </c>
      <c r="F6777" s="15">
        <v>25.681666666666672</v>
      </c>
      <c r="G6777" s="15">
        <v>7.35</v>
      </c>
      <c r="H6777" s="15">
        <v>0</v>
      </c>
    </row>
    <row r="6778" spans="1:8" x14ac:dyDescent="0.25">
      <c r="A6778" s="6">
        <v>43018.333333333336</v>
      </c>
      <c r="B6778" s="15">
        <v>3.8041829078525633</v>
      </c>
      <c r="C6778" s="15">
        <v>276.95940175597968</v>
      </c>
      <c r="D6778" s="15">
        <v>79.725917165737826</v>
      </c>
      <c r="E6778" s="15">
        <v>504.39699985824006</v>
      </c>
      <c r="F6778" s="15">
        <v>35.780000000000015</v>
      </c>
      <c r="G6778" s="15">
        <v>10.43</v>
      </c>
      <c r="H6778" s="15">
        <v>0</v>
      </c>
    </row>
    <row r="6779" spans="1:8" x14ac:dyDescent="0.25">
      <c r="A6779" s="6">
        <v>43018.375</v>
      </c>
      <c r="B6779" s="15">
        <v>3.8468892291666652</v>
      </c>
      <c r="C6779" s="15">
        <v>276.22687902954584</v>
      </c>
      <c r="D6779" s="15">
        <v>83.565368362146913</v>
      </c>
      <c r="E6779" s="15">
        <v>507.1132495407839</v>
      </c>
      <c r="F6779" s="15">
        <v>36.508333333333326</v>
      </c>
      <c r="G6779" s="15">
        <v>10.55</v>
      </c>
      <c r="H6779" s="15">
        <v>0</v>
      </c>
    </row>
    <row r="6780" spans="1:8" x14ac:dyDescent="0.25">
      <c r="A6780" s="6">
        <v>43018.416666666664</v>
      </c>
      <c r="B6780" s="15">
        <v>3.7905858958333343</v>
      </c>
      <c r="C6780" s="15">
        <v>215.59534887357273</v>
      </c>
      <c r="D6780" s="15">
        <v>73.948585475039692</v>
      </c>
      <c r="E6780" s="15">
        <v>404.5281204145179</v>
      </c>
      <c r="F6780" s="15">
        <v>37.823333333333366</v>
      </c>
      <c r="G6780" s="15">
        <v>12.59</v>
      </c>
      <c r="H6780" s="15">
        <v>3.3466952511294499E-3</v>
      </c>
    </row>
    <row r="6781" spans="1:8" x14ac:dyDescent="0.25">
      <c r="A6781" s="6">
        <v>43018.458333333336</v>
      </c>
      <c r="B6781" s="15">
        <v>3.3210905673076909</v>
      </c>
      <c r="C6781" s="15">
        <v>87.943349777913639</v>
      </c>
      <c r="D6781" s="15">
        <v>48.076867252772878</v>
      </c>
      <c r="E6781" s="15">
        <v>182.92333691224047</v>
      </c>
      <c r="F6781" s="15">
        <v>29.983333333333341</v>
      </c>
      <c r="G6781" s="15">
        <v>10.93</v>
      </c>
      <c r="H6781" s="15">
        <v>3.2563934184623808</v>
      </c>
    </row>
    <row r="6782" spans="1:8" x14ac:dyDescent="0.25">
      <c r="A6782" s="6">
        <v>43018.5</v>
      </c>
      <c r="B6782" s="15">
        <v>3.1701498477564121</v>
      </c>
      <c r="C6782" s="15">
        <v>42.684051088080075</v>
      </c>
      <c r="D6782" s="15">
        <v>40.157506056063689</v>
      </c>
      <c r="E6782" s="15">
        <v>105.6063843911198</v>
      </c>
      <c r="F6782" s="15">
        <v>16.496666666666655</v>
      </c>
      <c r="G6782" s="15">
        <v>7.98</v>
      </c>
      <c r="H6782" s="15">
        <v>8.4339773289733149</v>
      </c>
    </row>
    <row r="6783" spans="1:8" x14ac:dyDescent="0.25">
      <c r="A6783" s="6">
        <v>43018.541666666664</v>
      </c>
      <c r="B6783" s="15">
        <v>2.8686079423076936</v>
      </c>
      <c r="C6783" s="15">
        <v>19.654462860506101</v>
      </c>
      <c r="D6783" s="15">
        <v>27.975278929211541</v>
      </c>
      <c r="E6783" s="15">
        <v>58.112121981987563</v>
      </c>
      <c r="F6783" s="15">
        <v>13.303333333333326</v>
      </c>
      <c r="G6783" s="15">
        <v>7.69</v>
      </c>
      <c r="H6783" s="15">
        <v>13.688726827809834</v>
      </c>
    </row>
    <row r="6784" spans="1:8" x14ac:dyDescent="0.25">
      <c r="A6784" s="6">
        <v>43018.583333333336</v>
      </c>
      <c r="B6784" s="15">
        <v>2.6445685897435895</v>
      </c>
      <c r="C6784" s="15">
        <v>3.3802817349811458</v>
      </c>
      <c r="D6784" s="15">
        <v>11.796647660074806</v>
      </c>
      <c r="E6784" s="15">
        <v>16.979746320379228</v>
      </c>
      <c r="F6784" s="15">
        <v>8.2850000000000055</v>
      </c>
      <c r="G6784" s="15">
        <v>6.23</v>
      </c>
      <c r="H6784" s="15">
        <v>29.958438006854685</v>
      </c>
    </row>
    <row r="6785" spans="1:8" x14ac:dyDescent="0.25">
      <c r="A6785" s="6">
        <v>43018.625</v>
      </c>
      <c r="B6785" s="15">
        <v>1.7966432884615364</v>
      </c>
      <c r="C6785" s="15">
        <v>2.4524385417351988</v>
      </c>
      <c r="D6785" s="15">
        <v>12.258188175914098</v>
      </c>
      <c r="E6785" s="15">
        <v>16.018593939908069</v>
      </c>
      <c r="F6785" s="15">
        <v>6.1083333333333298</v>
      </c>
      <c r="G6785" s="15">
        <v>4.17</v>
      </c>
      <c r="H6785" s="15">
        <v>32.964584525949171</v>
      </c>
    </row>
    <row r="6786" spans="1:8" x14ac:dyDescent="0.25">
      <c r="A6786" s="6">
        <v>43018.666666666664</v>
      </c>
      <c r="B6786" s="15">
        <v>2.2224050624999978</v>
      </c>
      <c r="C6786" s="15">
        <v>2.0781343612607595</v>
      </c>
      <c r="D6786" s="15">
        <v>13.308199591171004</v>
      </c>
      <c r="E6786" s="15">
        <v>16.494672278437502</v>
      </c>
      <c r="F6786" s="15">
        <v>7.98</v>
      </c>
      <c r="G6786" s="15">
        <v>5.19</v>
      </c>
      <c r="H6786" s="15">
        <v>33.129187001710285</v>
      </c>
    </row>
    <row r="6787" spans="1:8" x14ac:dyDescent="0.25">
      <c r="A6787" s="6">
        <v>43018.708333333336</v>
      </c>
      <c r="B6787" s="15">
        <v>2.4028751923076923</v>
      </c>
      <c r="C6787" s="15">
        <v>1.9540843087638784</v>
      </c>
      <c r="D6787" s="15">
        <v>16.428928005309068</v>
      </c>
      <c r="E6787" s="15">
        <v>19.42519061208035</v>
      </c>
      <c r="F6787" s="15">
        <v>5.958333333333333</v>
      </c>
      <c r="G6787" s="15">
        <v>3.93</v>
      </c>
      <c r="H6787" s="15">
        <v>29.672212359827494</v>
      </c>
    </row>
    <row r="6788" spans="1:8" x14ac:dyDescent="0.25">
      <c r="A6788" s="6">
        <v>43018.75</v>
      </c>
      <c r="B6788" s="15">
        <v>2.4456566458333326</v>
      </c>
      <c r="C6788" s="15">
        <v>1.4716440188416404</v>
      </c>
      <c r="D6788" s="15">
        <v>21.547628231654318</v>
      </c>
      <c r="E6788" s="15">
        <v>23.804149060544834</v>
      </c>
      <c r="F6788" s="15">
        <v>6.7233333333333301</v>
      </c>
      <c r="G6788" s="15">
        <v>5.43</v>
      </c>
      <c r="H6788" s="15">
        <v>28.076144566337508</v>
      </c>
    </row>
    <row r="6789" spans="1:8" x14ac:dyDescent="0.25">
      <c r="A6789" s="6">
        <v>43018.791666666664</v>
      </c>
      <c r="B6789" s="15">
        <v>2.497034929487179</v>
      </c>
      <c r="C6789" s="15">
        <v>1.1906789374714726</v>
      </c>
      <c r="D6789" s="15">
        <v>14.083371291341635</v>
      </c>
      <c r="E6789" s="15">
        <v>15.90907899546456</v>
      </c>
      <c r="F6789" s="15">
        <v>6.5350000000000046</v>
      </c>
      <c r="G6789" s="15">
        <v>5.09</v>
      </c>
      <c r="H6789" s="15">
        <v>31.202975221201648</v>
      </c>
    </row>
    <row r="6790" spans="1:8" x14ac:dyDescent="0.25">
      <c r="A6790" s="6">
        <v>43018.833333333336</v>
      </c>
      <c r="B6790" s="15">
        <v>2.5871171722756423</v>
      </c>
      <c r="C6790" s="15">
        <v>0.86094800963008078</v>
      </c>
      <c r="D6790" s="15">
        <v>8.2123855155623886</v>
      </c>
      <c r="E6790" s="15">
        <v>9.5325057969951796</v>
      </c>
      <c r="F6790" s="15">
        <v>7.0733333333333324</v>
      </c>
      <c r="G6790" s="15">
        <v>5.18</v>
      </c>
      <c r="H6790" s="15">
        <v>38.216135487468541</v>
      </c>
    </row>
    <row r="6791" spans="1:8" x14ac:dyDescent="0.25">
      <c r="A6791" s="6">
        <v>43018.875</v>
      </c>
      <c r="B6791" s="15">
        <v>2.8621278157051298</v>
      </c>
      <c r="C6791" s="15">
        <v>2.3655300442124036</v>
      </c>
      <c r="D6791" s="15">
        <v>16.745297310128961</v>
      </c>
      <c r="E6791" s="15">
        <v>20.372443377921314</v>
      </c>
      <c r="F6791" s="15">
        <v>6.8249999999999993</v>
      </c>
      <c r="G6791" s="15">
        <v>5.81</v>
      </c>
      <c r="H6791" s="15">
        <v>30.661831999902628</v>
      </c>
    </row>
    <row r="6792" spans="1:8" x14ac:dyDescent="0.25">
      <c r="A6792" s="6">
        <v>43018.916666666664</v>
      </c>
      <c r="B6792" s="15">
        <v>2.9005616185897427</v>
      </c>
      <c r="C6792" s="15">
        <v>1.5332212169435546</v>
      </c>
      <c r="D6792" s="15">
        <v>20.688412754787397</v>
      </c>
      <c r="E6792" s="15">
        <v>23.039351954100848</v>
      </c>
      <c r="F6792" s="15">
        <v>9.4333333333333318</v>
      </c>
      <c r="G6792" s="15">
        <v>5.97</v>
      </c>
      <c r="H6792" s="15">
        <v>28.874863437176849</v>
      </c>
    </row>
    <row r="6793" spans="1:8" x14ac:dyDescent="0.25">
      <c r="A6793" s="6">
        <v>43018.958333333336</v>
      </c>
      <c r="B6793" s="15">
        <v>2.9475903333333342</v>
      </c>
      <c r="C6793" s="15">
        <v>0.68397246579518733</v>
      </c>
      <c r="D6793" s="15">
        <v>4.6771549100469461</v>
      </c>
      <c r="E6793" s="15">
        <v>5.7259126909329003</v>
      </c>
      <c r="F6793" s="15">
        <v>11.739999999999991</v>
      </c>
      <c r="G6793" s="15">
        <v>5.46</v>
      </c>
      <c r="H6793" s="15">
        <v>42.934813383375293</v>
      </c>
    </row>
    <row r="6794" spans="1:8" x14ac:dyDescent="0.25">
      <c r="A6794" s="6">
        <v>43019</v>
      </c>
      <c r="B6794" s="15">
        <v>2.9215117828525639</v>
      </c>
      <c r="C6794" s="15">
        <v>0.5472329426145337</v>
      </c>
      <c r="D6794" s="15">
        <v>1.9672247292804963</v>
      </c>
      <c r="E6794" s="15">
        <v>2.8063152412894481</v>
      </c>
      <c r="F6794" s="15">
        <v>9.6466666666666665</v>
      </c>
      <c r="G6794" s="15">
        <v>4.2300000000000004</v>
      </c>
      <c r="H6794" s="15">
        <v>45.961769453077039</v>
      </c>
    </row>
    <row r="6795" spans="1:8" x14ac:dyDescent="0.25">
      <c r="A6795" s="6">
        <v>43019.041666666664</v>
      </c>
      <c r="B6795" s="15">
        <v>2.5772597195512814</v>
      </c>
      <c r="C6795" s="15">
        <v>0.58649556134771941</v>
      </c>
      <c r="D6795" s="15">
        <v>2.544415554608598</v>
      </c>
      <c r="E6795" s="15">
        <v>3.443708748675101</v>
      </c>
      <c r="F6795" s="15">
        <v>6.4283333333333328</v>
      </c>
      <c r="G6795" s="15">
        <v>2.41</v>
      </c>
      <c r="H6795" s="15">
        <v>41.885219628388469</v>
      </c>
    </row>
    <row r="6796" spans="1:8" x14ac:dyDescent="0.25">
      <c r="A6796" s="6">
        <v>43019.083333333336</v>
      </c>
      <c r="B6796" s="15">
        <v>2.2158613133012817</v>
      </c>
      <c r="C6796" s="15">
        <v>0.84204079582012681</v>
      </c>
      <c r="D6796" s="15">
        <v>2.9435979739553431</v>
      </c>
      <c r="E6796" s="15">
        <v>4.234727194212871</v>
      </c>
      <c r="F6796" s="15">
        <v>4.3550000000000031</v>
      </c>
      <c r="G6796" s="15">
        <v>2.6</v>
      </c>
      <c r="H6796" s="15">
        <v>34.075876387525255</v>
      </c>
    </row>
    <row r="6797" spans="1:8" x14ac:dyDescent="0.25">
      <c r="A6797" s="6">
        <v>43019.125</v>
      </c>
      <c r="B6797" s="15">
        <v>2.0393759615384637</v>
      </c>
      <c r="C6797" s="15">
        <v>0.84101063677097776</v>
      </c>
      <c r="D6797" s="15">
        <v>4.8833249349567227</v>
      </c>
      <c r="E6797" s="15">
        <v>6.1728745780055556</v>
      </c>
      <c r="F6797" s="15">
        <v>3.5500000000000043</v>
      </c>
      <c r="G6797" s="15">
        <v>2.83</v>
      </c>
      <c r="H6797" s="15">
        <v>32.114726115057763</v>
      </c>
    </row>
    <row r="6798" spans="1:8" x14ac:dyDescent="0.25">
      <c r="A6798" s="6">
        <v>43019.166666666664</v>
      </c>
      <c r="B6798" s="15">
        <v>2.2541016907051281</v>
      </c>
      <c r="C6798" s="15">
        <v>1.1898410790162048</v>
      </c>
      <c r="D6798" s="15">
        <v>12.014704101038816</v>
      </c>
      <c r="E6798" s="15">
        <v>13.839127088863664</v>
      </c>
      <c r="F6798" s="15">
        <v>2.883333333333336</v>
      </c>
      <c r="G6798" s="15">
        <v>2.35</v>
      </c>
      <c r="H6798" s="15">
        <v>25.724384507680984</v>
      </c>
    </row>
    <row r="6799" spans="1:8" x14ac:dyDescent="0.25">
      <c r="A6799" s="6">
        <v>43019.208333333336</v>
      </c>
      <c r="B6799" s="15">
        <v>2.2796651858974353</v>
      </c>
      <c r="C6799" s="15">
        <v>5.3828302535847428</v>
      </c>
      <c r="D6799" s="15">
        <v>13.492604698889719</v>
      </c>
      <c r="E6799" s="15">
        <v>21.746277754386327</v>
      </c>
      <c r="F6799" s="15">
        <v>4.2633333333333363</v>
      </c>
      <c r="G6799" s="15">
        <v>3.16</v>
      </c>
      <c r="H6799" s="15">
        <v>26.139982888090088</v>
      </c>
    </row>
    <row r="6800" spans="1:8" x14ac:dyDescent="0.25">
      <c r="A6800" s="6">
        <v>43019.25</v>
      </c>
      <c r="B6800" s="15">
        <v>2.5287258028846149</v>
      </c>
      <c r="C6800" s="15">
        <v>10.536196036895651</v>
      </c>
      <c r="D6800" s="15">
        <v>23.378375133276808</v>
      </c>
      <c r="E6800" s="15">
        <v>39.533875723183471</v>
      </c>
      <c r="F6800" s="15">
        <v>4.0983333333333372</v>
      </c>
      <c r="G6800" s="15">
        <v>2.27</v>
      </c>
      <c r="H6800" s="15">
        <v>22.066053347708955</v>
      </c>
    </row>
    <row r="6801" spans="1:8" x14ac:dyDescent="0.25">
      <c r="A6801" s="6">
        <v>43019.291666666664</v>
      </c>
      <c r="B6801" s="15">
        <v>2.3737584230769224</v>
      </c>
      <c r="C6801" s="15">
        <v>52.605507445944752</v>
      </c>
      <c r="D6801" s="15">
        <v>48.044017630715906</v>
      </c>
      <c r="E6801" s="15">
        <v>128.70579571449787</v>
      </c>
      <c r="F6801" s="15">
        <v>4.2700000000000022</v>
      </c>
      <c r="G6801" s="15">
        <v>1.1299999999999999</v>
      </c>
      <c r="H6801" s="15">
        <v>0.25109754887442759</v>
      </c>
    </row>
    <row r="6802" spans="1:8" x14ac:dyDescent="0.25">
      <c r="A6802" s="6">
        <v>43019.333333333336</v>
      </c>
      <c r="B6802" s="15">
        <v>2.2188140625000017</v>
      </c>
      <c r="C6802" s="15">
        <v>74.968055257070816</v>
      </c>
      <c r="D6802" s="15">
        <v>54.441933066874761</v>
      </c>
      <c r="E6802" s="15">
        <v>169.39295112771669</v>
      </c>
      <c r="F6802" s="15">
        <v>10.850000000000016</v>
      </c>
      <c r="G6802" s="15">
        <v>6.7</v>
      </c>
      <c r="H6802" s="15">
        <v>0</v>
      </c>
    </row>
    <row r="6803" spans="1:8" x14ac:dyDescent="0.25">
      <c r="A6803" s="6">
        <v>43019.375</v>
      </c>
      <c r="B6803" s="15">
        <v>2.6912746089743576</v>
      </c>
      <c r="C6803" s="15">
        <v>57.378785707108541</v>
      </c>
      <c r="D6803" s="15">
        <v>56.648886503204352</v>
      </c>
      <c r="E6803" s="15">
        <v>144.6296912541041</v>
      </c>
      <c r="F6803" s="15">
        <v>9.4366666666666639</v>
      </c>
      <c r="G6803" s="15">
        <v>3.09</v>
      </c>
      <c r="H6803" s="15">
        <v>1.6439114375830015</v>
      </c>
    </row>
    <row r="6804" spans="1:8" x14ac:dyDescent="0.25">
      <c r="A6804" s="6">
        <v>43019.416666666664</v>
      </c>
      <c r="B6804" s="15">
        <v>3.1292902868589731</v>
      </c>
      <c r="C6804" s="15">
        <v>21.149386657999401</v>
      </c>
      <c r="D6804" s="15">
        <v>44.708166546706153</v>
      </c>
      <c r="E6804" s="15">
        <v>77.1372260889719</v>
      </c>
      <c r="F6804" s="15">
        <v>18.875000000000007</v>
      </c>
      <c r="G6804" s="15">
        <v>10.7</v>
      </c>
      <c r="H6804" s="15">
        <v>15.023144752400224</v>
      </c>
    </row>
    <row r="6805" spans="1:8" x14ac:dyDescent="0.25">
      <c r="A6805" s="6">
        <v>43019.458333333336</v>
      </c>
      <c r="B6805" s="15">
        <v>3.0946260961538448</v>
      </c>
      <c r="C6805" s="15">
        <v>2.9317234972769253</v>
      </c>
      <c r="D6805" s="15">
        <v>11.900944850100448</v>
      </c>
      <c r="E6805" s="15">
        <v>16.396254212591735</v>
      </c>
      <c r="F6805" s="15">
        <v>15.234999999999989</v>
      </c>
      <c r="G6805" s="15">
        <v>6.52</v>
      </c>
      <c r="H6805" s="15">
        <v>50.152831850635479</v>
      </c>
    </row>
    <row r="6806" spans="1:8" x14ac:dyDescent="0.25">
      <c r="A6806" s="6">
        <v>43019.5</v>
      </c>
      <c r="B6806" s="15">
        <v>3.1287058541666695</v>
      </c>
      <c r="C6806" s="15">
        <v>1.5483454561488994</v>
      </c>
      <c r="D6806" s="15">
        <v>8.2090762735517906</v>
      </c>
      <c r="E6806" s="15">
        <v>10.583205972980103</v>
      </c>
      <c r="F6806" s="15">
        <v>18.451666666666686</v>
      </c>
      <c r="G6806" s="15">
        <v>9.75</v>
      </c>
      <c r="H6806" s="15">
        <v>55.59467825912914</v>
      </c>
    </row>
    <row r="6807" spans="1:8" x14ac:dyDescent="0.25">
      <c r="A6807" s="6">
        <v>43019.541666666664</v>
      </c>
      <c r="B6807" s="15">
        <v>2.7933367628205121</v>
      </c>
      <c r="C6807" s="15">
        <v>1.8377584189827487</v>
      </c>
      <c r="D6807" s="15">
        <v>11.122247808383474</v>
      </c>
      <c r="E6807" s="15">
        <v>13.940144050823688</v>
      </c>
      <c r="F6807" s="15">
        <v>18.998333333333335</v>
      </c>
      <c r="G6807" s="15">
        <v>9.91</v>
      </c>
      <c r="H6807" s="15">
        <v>49.903521737895666</v>
      </c>
    </row>
    <row r="6808" spans="1:8" x14ac:dyDescent="0.25">
      <c r="A6808" s="6">
        <v>43019.583333333336</v>
      </c>
      <c r="B6808" s="15">
        <v>2.462313084134613</v>
      </c>
      <c r="C6808" s="15">
        <v>2.1420034891973305</v>
      </c>
      <c r="D6808" s="15">
        <v>13.555271209182413</v>
      </c>
      <c r="E6808" s="15">
        <v>16.839676559284985</v>
      </c>
      <c r="F6808" s="15">
        <v>16.298333333333325</v>
      </c>
      <c r="G6808" s="15">
        <v>7.51</v>
      </c>
      <c r="H6808" s="15">
        <v>41.355981449287718</v>
      </c>
    </row>
    <row r="6809" spans="1:8" x14ac:dyDescent="0.25">
      <c r="A6809" s="6">
        <v>43019.625</v>
      </c>
      <c r="B6809" s="15">
        <v>2.3418043205128214</v>
      </c>
      <c r="C6809" s="15">
        <v>2.5607213451097932</v>
      </c>
      <c r="D6809" s="15">
        <v>18.077507244078074</v>
      </c>
      <c r="E6809" s="15">
        <v>22.003946639913089</v>
      </c>
      <c r="F6809" s="15">
        <v>14.211666666666652</v>
      </c>
      <c r="G6809" s="15">
        <v>7.76</v>
      </c>
      <c r="H6809" s="15">
        <v>31.378342898771518</v>
      </c>
    </row>
    <row r="6810" spans="1:8" x14ac:dyDescent="0.25">
      <c r="A6810" s="6">
        <v>43019.666666666664</v>
      </c>
      <c r="B6810" s="15">
        <v>3.2778584270833342</v>
      </c>
      <c r="C6810" s="15">
        <v>1.6798687270328205</v>
      </c>
      <c r="D6810" s="15">
        <v>10.578584504708701</v>
      </c>
      <c r="E6810" s="15">
        <v>13.15438321949236</v>
      </c>
      <c r="F6810" s="15">
        <v>13.681666666666656</v>
      </c>
      <c r="G6810" s="15">
        <v>9.3699999999999992</v>
      </c>
      <c r="H6810" s="15">
        <v>39.596160194028144</v>
      </c>
    </row>
    <row r="6811" spans="1:8" x14ac:dyDescent="0.25">
      <c r="A6811" s="6">
        <v>43019.708333333336</v>
      </c>
      <c r="B6811" s="15">
        <v>2.5217092003205126</v>
      </c>
      <c r="C6811" s="15">
        <v>1.2908740269622792</v>
      </c>
      <c r="D6811" s="15">
        <v>12.296429976512954</v>
      </c>
      <c r="E6811" s="15">
        <v>14.275770151188448</v>
      </c>
      <c r="F6811" s="15">
        <v>14.529999999999978</v>
      </c>
      <c r="G6811" s="15">
        <v>11.06</v>
      </c>
      <c r="H6811" s="15">
        <v>38.163687217355971</v>
      </c>
    </row>
    <row r="6812" spans="1:8" x14ac:dyDescent="0.25">
      <c r="A6812" s="6">
        <v>43019.75</v>
      </c>
      <c r="B6812" s="15">
        <v>2.1492176282051307</v>
      </c>
      <c r="C6812" s="15">
        <v>1.0067717471361946</v>
      </c>
      <c r="D6812" s="15">
        <v>9.1370954620334022</v>
      </c>
      <c r="E6812" s="15">
        <v>10.680812140975567</v>
      </c>
      <c r="F6812" s="15">
        <v>15.005263157894735</v>
      </c>
      <c r="G6812" s="15">
        <v>12.02</v>
      </c>
      <c r="H6812" s="15">
        <v>44.008095774617615</v>
      </c>
    </row>
    <row r="6813" spans="1:8" x14ac:dyDescent="0.25">
      <c r="A6813" s="6">
        <v>43019.791666666664</v>
      </c>
      <c r="B6813" s="15">
        <v>2.7616755160256394</v>
      </c>
      <c r="C6813" s="15">
        <v>0.72914909422391405</v>
      </c>
      <c r="D6813" s="15">
        <v>6.5625780455217537</v>
      </c>
      <c r="E6813" s="15">
        <v>7.6806066566650886</v>
      </c>
      <c r="F6813" s="15">
        <v>10.15500000000001</v>
      </c>
      <c r="G6813" s="15">
        <v>9.2100000000000009</v>
      </c>
      <c r="H6813" s="15">
        <v>45.448477870594992</v>
      </c>
    </row>
    <row r="6814" spans="1:8" x14ac:dyDescent="0.25">
      <c r="A6814" s="6">
        <v>43019.833333333336</v>
      </c>
      <c r="B6814" s="15">
        <v>2.894512676282051</v>
      </c>
      <c r="C6814" s="15">
        <v>0.75356090356179828</v>
      </c>
      <c r="D6814" s="15">
        <v>4.5835461274611982</v>
      </c>
      <c r="E6814" s="15">
        <v>5.739006179589289</v>
      </c>
      <c r="F6814" s="15">
        <v>5.9949999999999912</v>
      </c>
      <c r="G6814" s="15">
        <v>3.19</v>
      </c>
      <c r="H6814" s="15">
        <v>40.791182078655282</v>
      </c>
    </row>
    <row r="6815" spans="1:8" x14ac:dyDescent="0.25">
      <c r="A6815" s="6">
        <v>43019.875</v>
      </c>
      <c r="B6815" s="15">
        <v>2.5937067467948691</v>
      </c>
      <c r="C6815" s="15">
        <v>0.6613806987829427</v>
      </c>
      <c r="D6815" s="15">
        <v>3.7428207976462469</v>
      </c>
      <c r="E6815" s="15">
        <v>4.7569378691134254</v>
      </c>
      <c r="F6815" s="15">
        <v>5.4250000000000052</v>
      </c>
      <c r="G6815" s="15">
        <v>2.4</v>
      </c>
      <c r="H6815" s="15">
        <v>37.195292238209412</v>
      </c>
    </row>
    <row r="6816" spans="1:8" x14ac:dyDescent="0.25">
      <c r="A6816" s="6">
        <v>43019.916666666664</v>
      </c>
      <c r="B6816" s="15">
        <v>2.7952242331730752</v>
      </c>
      <c r="C6816" s="15">
        <v>0.47169187098092291</v>
      </c>
      <c r="D6816" s="15">
        <v>1.9677777917206656</v>
      </c>
      <c r="E6816" s="15">
        <v>2.6910386605580809</v>
      </c>
      <c r="F6816" s="15">
        <v>9.9266666666666712</v>
      </c>
      <c r="G6816" s="15">
        <v>6.1</v>
      </c>
      <c r="H6816" s="15">
        <v>38.997660295117328</v>
      </c>
    </row>
    <row r="6817" spans="1:8" x14ac:dyDescent="0.25">
      <c r="A6817" s="6">
        <v>43019.958333333336</v>
      </c>
      <c r="B6817" s="15">
        <v>2.9795410256410264</v>
      </c>
      <c r="C6817" s="15">
        <v>0.72928266392993635</v>
      </c>
      <c r="D6817" s="15">
        <v>3.9950888599338006</v>
      </c>
      <c r="E6817" s="15">
        <v>5.1133222779597034</v>
      </c>
      <c r="F6817" s="15">
        <v>9.2416666666666689</v>
      </c>
      <c r="G6817" s="15">
        <v>5.31</v>
      </c>
      <c r="H6817" s="15">
        <v>38.352020939775628</v>
      </c>
    </row>
    <row r="6818" spans="1:8" x14ac:dyDescent="0.25">
      <c r="A6818" s="6">
        <v>43020</v>
      </c>
      <c r="B6818" s="15">
        <v>2.8333201009615383</v>
      </c>
      <c r="C6818" s="15">
        <v>0.75581317876850962</v>
      </c>
      <c r="D6818" s="15">
        <v>2.4735357419421402</v>
      </c>
      <c r="E6818" s="15">
        <v>3.6324492827205219</v>
      </c>
      <c r="F6818" s="15">
        <v>7.878333333333341</v>
      </c>
      <c r="G6818" s="15">
        <v>2.5099999999999998</v>
      </c>
      <c r="H6818" s="15">
        <v>42.307880200176875</v>
      </c>
    </row>
    <row r="6819" spans="1:8" x14ac:dyDescent="0.25">
      <c r="A6819" s="6">
        <v>43020.041666666664</v>
      </c>
      <c r="B6819" s="15">
        <v>2.8545097291666677</v>
      </c>
      <c r="C6819" s="15">
        <v>0.82685714900934015</v>
      </c>
      <c r="D6819" s="15">
        <v>2.7327418124881113</v>
      </c>
      <c r="E6819" s="15">
        <v>4.0005894409690992</v>
      </c>
      <c r="F6819" s="15">
        <v>10.486666666666675</v>
      </c>
      <c r="G6819" s="15">
        <v>2.63</v>
      </c>
      <c r="H6819" s="15">
        <v>41.859871712798032</v>
      </c>
    </row>
    <row r="6820" spans="1:8" x14ac:dyDescent="0.25">
      <c r="A6820" s="6">
        <v>43020.083333333336</v>
      </c>
      <c r="B6820" s="15">
        <v>2.6739862075320522</v>
      </c>
      <c r="C6820" s="15">
        <v>0.59690319656823654</v>
      </c>
      <c r="D6820" s="15">
        <v>3.5394329125898234</v>
      </c>
      <c r="E6820" s="15">
        <v>4.4546844806611192</v>
      </c>
      <c r="F6820" s="15">
        <v>8.0083333333333417</v>
      </c>
      <c r="G6820" s="15">
        <v>0.11</v>
      </c>
      <c r="H6820" s="15">
        <v>40.64489891531408</v>
      </c>
    </row>
    <row r="6821" spans="1:8" x14ac:dyDescent="0.25">
      <c r="A6821" s="6">
        <v>43020.125</v>
      </c>
      <c r="B6821" s="15">
        <v>2.7767207147435888</v>
      </c>
      <c r="C6821" s="15">
        <v>0.42418680585198348</v>
      </c>
      <c r="D6821" s="15">
        <v>1.9786126671701831</v>
      </c>
      <c r="E6821" s="15">
        <v>2.6290324361432247</v>
      </c>
      <c r="F6821" s="15">
        <v>14.333333333333339</v>
      </c>
      <c r="G6821" s="15">
        <v>6.92</v>
      </c>
      <c r="H6821" s="15">
        <v>43.398659031558751</v>
      </c>
    </row>
    <row r="6822" spans="1:8" x14ac:dyDescent="0.25">
      <c r="A6822" s="6">
        <v>43020.166666666664</v>
      </c>
      <c r="B6822" s="15">
        <v>2.7807454567307688</v>
      </c>
      <c r="C6822" s="15">
        <v>0.46343835102391195</v>
      </c>
      <c r="D6822" s="15">
        <v>1.9912609700542323</v>
      </c>
      <c r="E6822" s="15">
        <v>2.7018664416242308</v>
      </c>
      <c r="F6822" s="15">
        <v>16.091666666666654</v>
      </c>
      <c r="G6822" s="15">
        <v>8.5299999999999994</v>
      </c>
      <c r="H6822" s="15">
        <v>42.254004087744967</v>
      </c>
    </row>
    <row r="6823" spans="1:8" x14ac:dyDescent="0.25">
      <c r="A6823" s="6">
        <v>43020.208333333336</v>
      </c>
      <c r="B6823" s="15">
        <v>2.9478177548076916</v>
      </c>
      <c r="C6823" s="15">
        <v>0.653180275526833</v>
      </c>
      <c r="D6823" s="15">
        <v>2.9869178791083035</v>
      </c>
      <c r="E6823" s="15">
        <v>3.9884609682494476</v>
      </c>
      <c r="F6823" s="15">
        <v>12.093333333333335</v>
      </c>
      <c r="G6823" s="15">
        <v>6.57</v>
      </c>
      <c r="H6823" s="15">
        <v>39.551883229415452</v>
      </c>
    </row>
    <row r="6824" spans="1:8" x14ac:dyDescent="0.25">
      <c r="A6824" s="6">
        <v>43020.25</v>
      </c>
      <c r="B6824" s="15">
        <v>3.0462183589743592</v>
      </c>
      <c r="C6824" s="15">
        <v>1.1990040049382125</v>
      </c>
      <c r="D6824" s="15">
        <v>5.9486526457284867</v>
      </c>
      <c r="E6824" s="15">
        <v>7.7871254533004128</v>
      </c>
      <c r="F6824" s="15">
        <v>6.91166666666666</v>
      </c>
      <c r="G6824" s="15">
        <v>4.08</v>
      </c>
      <c r="H6824" s="15">
        <v>38.956412380011535</v>
      </c>
    </row>
    <row r="6825" spans="1:8" x14ac:dyDescent="0.25">
      <c r="A6825" s="6">
        <v>43020.291666666664</v>
      </c>
      <c r="B6825" s="15">
        <v>2.7009785658409378</v>
      </c>
      <c r="C6825" s="15">
        <v>2.0982356351652403</v>
      </c>
      <c r="D6825" s="15">
        <v>12.151580419003388</v>
      </c>
      <c r="E6825" s="15">
        <v>15.368875059590088</v>
      </c>
      <c r="F6825" s="15">
        <v>5.4152542372881376</v>
      </c>
      <c r="G6825" s="15">
        <v>1.78</v>
      </c>
      <c r="H6825" s="15">
        <v>39.280194135948889</v>
      </c>
    </row>
    <row r="6826" spans="1:8" x14ac:dyDescent="0.25">
      <c r="A6826" s="6">
        <v>43020.333333333336</v>
      </c>
      <c r="B6826" s="15">
        <v>2.7539402019230756</v>
      </c>
      <c r="C6826" s="15">
        <v>2.2037045009927461</v>
      </c>
      <c r="D6826" s="15">
        <v>15.040167626663917</v>
      </c>
      <c r="E6826" s="15">
        <v>18.419181194852793</v>
      </c>
      <c r="F6826" s="15">
        <v>7.6650000000000027</v>
      </c>
      <c r="G6826" s="15">
        <v>3.88</v>
      </c>
      <c r="H6826" s="15">
        <v>40.096645239589279</v>
      </c>
    </row>
    <row r="6827" spans="1:8" x14ac:dyDescent="0.25">
      <c r="A6827" s="6">
        <v>43020.375</v>
      </c>
      <c r="B6827" s="15">
        <v>3.1568850160256412</v>
      </c>
      <c r="C6827" s="15">
        <v>4.4853318582258277</v>
      </c>
      <c r="D6827" s="15">
        <v>23.550834976097921</v>
      </c>
      <c r="E6827" s="15">
        <v>30.428343825377524</v>
      </c>
      <c r="F6827" s="15">
        <v>9.56</v>
      </c>
      <c r="G6827" s="15">
        <v>3.95</v>
      </c>
      <c r="H6827" s="15">
        <v>36.473165654591398</v>
      </c>
    </row>
    <row r="6828" spans="1:8" x14ac:dyDescent="0.25">
      <c r="A6828" s="6">
        <v>43020.416666666664</v>
      </c>
      <c r="B6828" s="15">
        <v>3.3453125528846144</v>
      </c>
      <c r="C6828" s="15">
        <v>1.9578752399273891</v>
      </c>
      <c r="D6828" s="15">
        <v>11.808462090787224</v>
      </c>
      <c r="E6828" s="15">
        <v>14.810537458675887</v>
      </c>
      <c r="F6828" s="15">
        <v>11.466666666666681</v>
      </c>
      <c r="G6828" s="15">
        <v>4.37</v>
      </c>
      <c r="H6828" s="15">
        <v>51.396305874037239</v>
      </c>
    </row>
    <row r="6829" spans="1:8" x14ac:dyDescent="0.25">
      <c r="A6829" s="6">
        <v>43020.458333333336</v>
      </c>
      <c r="B6829" s="15">
        <v>2.8689442788461523</v>
      </c>
      <c r="C6829" s="15">
        <v>1.4227402757729191</v>
      </c>
      <c r="D6829" s="15">
        <v>6.7478161652917867</v>
      </c>
      <c r="E6829" s="15">
        <v>8.9293512548102623</v>
      </c>
      <c r="F6829" s="15">
        <v>11.258333333333335</v>
      </c>
      <c r="G6829" s="15">
        <v>4.38</v>
      </c>
      <c r="H6829" s="15">
        <v>59.057915545049951</v>
      </c>
    </row>
    <row r="6830" spans="1:8" x14ac:dyDescent="0.25">
      <c r="A6830" s="6">
        <v>43020.5</v>
      </c>
      <c r="B6830" s="15">
        <v>2.4483975328525642</v>
      </c>
      <c r="C6830" s="15">
        <v>1.5954945985631288</v>
      </c>
      <c r="D6830" s="15">
        <v>5.8786140530747826</v>
      </c>
      <c r="E6830" s="15">
        <v>8.3250391042049134</v>
      </c>
      <c r="F6830" s="15">
        <v>14.206666666666665</v>
      </c>
      <c r="G6830" s="15">
        <v>7.4</v>
      </c>
      <c r="H6830" s="15">
        <v>55.230249024269533</v>
      </c>
    </row>
    <row r="6831" spans="1:8" x14ac:dyDescent="0.25">
      <c r="A6831" s="6">
        <v>43020.541666666664</v>
      </c>
      <c r="B6831" s="15">
        <v>2.6111065144230761</v>
      </c>
      <c r="C6831" s="15">
        <v>1.3613285197521847</v>
      </c>
      <c r="D6831" s="15">
        <v>4.1200407747937353</v>
      </c>
      <c r="E6831" s="15">
        <v>6.2074111717470855</v>
      </c>
      <c r="F6831" s="15">
        <v>13.691666666666654</v>
      </c>
      <c r="G6831" s="15">
        <v>6.57</v>
      </c>
      <c r="H6831" s="15">
        <v>54.189464781460266</v>
      </c>
    </row>
    <row r="6832" spans="1:8" x14ac:dyDescent="0.25">
      <c r="A6832" s="6">
        <v>43020.583333333336</v>
      </c>
      <c r="B6832" s="15">
        <v>2.9667451041666664</v>
      </c>
      <c r="C6832" s="15">
        <v>1.1822716693190873</v>
      </c>
      <c r="D6832" s="15">
        <v>3.5744382624323614</v>
      </c>
      <c r="E6832" s="15">
        <v>5.3872548220549623</v>
      </c>
      <c r="F6832" s="15">
        <v>17.116666666666674</v>
      </c>
      <c r="G6832" s="15">
        <v>8.7799999999999994</v>
      </c>
      <c r="H6832" s="15">
        <v>57.89537341300111</v>
      </c>
    </row>
    <row r="6833" spans="1:8" x14ac:dyDescent="0.25">
      <c r="A6833" s="6">
        <v>43020.625</v>
      </c>
      <c r="B6833" s="15">
        <v>2.6620487115384601</v>
      </c>
      <c r="C6833" s="15">
        <v>1.2872049613658099</v>
      </c>
      <c r="D6833" s="15">
        <v>5.9381945791624604</v>
      </c>
      <c r="E6833" s="15">
        <v>7.9119088532567021</v>
      </c>
      <c r="F6833" s="15">
        <v>18.780000000000005</v>
      </c>
      <c r="G6833" s="15">
        <v>7.98</v>
      </c>
      <c r="H6833" s="15">
        <v>59.052137793023427</v>
      </c>
    </row>
    <row r="6834" spans="1:8" x14ac:dyDescent="0.25">
      <c r="A6834" s="6">
        <v>43020.666666666664</v>
      </c>
      <c r="B6834" s="15">
        <v>2.7732585584935885</v>
      </c>
      <c r="C6834" s="15">
        <v>1.1357049398338865</v>
      </c>
      <c r="D6834" s="15">
        <v>4.6630323053108356</v>
      </c>
      <c r="E6834" s="15">
        <v>6.4044465463894618</v>
      </c>
      <c r="F6834" s="15">
        <v>14.793333333333312</v>
      </c>
      <c r="G6834" s="15">
        <v>3.62</v>
      </c>
      <c r="H6834" s="15">
        <v>61.508730886591671</v>
      </c>
    </row>
    <row r="6835" spans="1:8" x14ac:dyDescent="0.25">
      <c r="A6835" s="6">
        <v>43020.708333333336</v>
      </c>
      <c r="B6835" s="15">
        <v>2.4386136137820515</v>
      </c>
      <c r="C6835" s="15">
        <v>0.91215564300502827</v>
      </c>
      <c r="D6835" s="15">
        <v>4.4545876338396102</v>
      </c>
      <c r="E6835" s="15">
        <v>5.8532262864473203</v>
      </c>
      <c r="F6835" s="15">
        <v>15.869999999999997</v>
      </c>
      <c r="G6835" s="15">
        <v>5.65</v>
      </c>
      <c r="H6835" s="15">
        <v>60.93363847816471</v>
      </c>
    </row>
    <row r="6836" spans="1:8" x14ac:dyDescent="0.25">
      <c r="A6836" s="6">
        <v>43020.75</v>
      </c>
      <c r="B6836" s="15">
        <v>2.5241039463141033</v>
      </c>
      <c r="C6836" s="15">
        <v>0.86662553214637728</v>
      </c>
      <c r="D6836" s="15">
        <v>5.5143847835049424</v>
      </c>
      <c r="E6836" s="15">
        <v>6.8432105994627213</v>
      </c>
      <c r="F6836" s="15">
        <v>14.624999999999989</v>
      </c>
      <c r="G6836" s="15">
        <v>6.17</v>
      </c>
      <c r="H6836" s="15">
        <v>60.080467975349116</v>
      </c>
    </row>
    <row r="6837" spans="1:8" x14ac:dyDescent="0.25">
      <c r="A6837" s="6">
        <v>43020.791666666664</v>
      </c>
      <c r="B6837" s="15">
        <v>2.3266879326923067</v>
      </c>
      <c r="C6837" s="15">
        <v>0.6685168195093949</v>
      </c>
      <c r="D6837" s="15">
        <v>3.6911913829094329</v>
      </c>
      <c r="E6837" s="15">
        <v>4.7162505061571718</v>
      </c>
      <c r="F6837" s="15">
        <v>11.906666666666666</v>
      </c>
      <c r="G6837" s="15">
        <v>3.45</v>
      </c>
      <c r="H6837" s="15">
        <v>63.059835897133347</v>
      </c>
    </row>
    <row r="6838" spans="1:8" x14ac:dyDescent="0.25">
      <c r="A6838" s="6">
        <v>43020.833333333336</v>
      </c>
      <c r="B6838" s="15">
        <v>2.4250316282051281</v>
      </c>
      <c r="C6838" s="15">
        <v>0.58060903048944734</v>
      </c>
      <c r="D6838" s="15">
        <v>1.8715250657216349</v>
      </c>
      <c r="E6838" s="15">
        <v>2.761792245805454</v>
      </c>
      <c r="F6838" s="15">
        <v>13.023333333333321</v>
      </c>
      <c r="G6838" s="15">
        <v>5.16</v>
      </c>
      <c r="H6838" s="15">
        <v>62.913566915862248</v>
      </c>
    </row>
    <row r="6839" spans="1:8" x14ac:dyDescent="0.25">
      <c r="A6839" s="6">
        <v>43020.875</v>
      </c>
      <c r="B6839" s="15">
        <v>2.4247912051282059</v>
      </c>
      <c r="C6839" s="15">
        <v>0.72792458392143211</v>
      </c>
      <c r="D6839" s="15">
        <v>2.8182350227463737</v>
      </c>
      <c r="E6839" s="15">
        <v>3.934386051425903</v>
      </c>
      <c r="F6839" s="15">
        <v>10.298333333333337</v>
      </c>
      <c r="G6839" s="15">
        <v>2.57</v>
      </c>
      <c r="H6839" s="15">
        <v>61.31997632940741</v>
      </c>
    </row>
    <row r="6840" spans="1:8" x14ac:dyDescent="0.25">
      <c r="A6840" s="6">
        <v>43020.916666666664</v>
      </c>
      <c r="B6840" s="15">
        <v>2.2617091201923074</v>
      </c>
      <c r="C6840" s="15">
        <v>0.73961517836660695</v>
      </c>
      <c r="D6840" s="15">
        <v>2.4384801024727367</v>
      </c>
      <c r="E6840" s="15">
        <v>3.572556709301534</v>
      </c>
      <c r="F6840" s="15">
        <v>10.571666666666669</v>
      </c>
      <c r="G6840" s="15">
        <v>2.48</v>
      </c>
      <c r="H6840" s="15">
        <v>60.500254243266802</v>
      </c>
    </row>
    <row r="6841" spans="1:8" x14ac:dyDescent="0.25">
      <c r="A6841" s="6">
        <v>43020.958333333336</v>
      </c>
      <c r="B6841" s="15">
        <v>2.1543561666666684</v>
      </c>
      <c r="C6841" s="15">
        <v>0.617805763583814</v>
      </c>
      <c r="D6841" s="15">
        <v>2.5253564518460565</v>
      </c>
      <c r="E6841" s="15">
        <v>3.4726586226745715</v>
      </c>
      <c r="F6841" s="15">
        <v>11.076666666666677</v>
      </c>
      <c r="G6841" s="15">
        <v>2.4500000000000002</v>
      </c>
      <c r="H6841" s="15">
        <v>60.75932815327284</v>
      </c>
    </row>
    <row r="6842" spans="1:8" x14ac:dyDescent="0.25">
      <c r="A6842" s="6">
        <v>43021</v>
      </c>
      <c r="B6842" s="15">
        <v>1.4000344110576919</v>
      </c>
      <c r="C6842" s="15">
        <v>1.0193962140726922</v>
      </c>
      <c r="D6842" s="15">
        <v>6.8737619340939027</v>
      </c>
      <c r="E6842" s="15">
        <v>8.4368361290053642</v>
      </c>
      <c r="F6842" s="15">
        <v>8.8166666666666753</v>
      </c>
      <c r="G6842" s="15">
        <v>0.73</v>
      </c>
      <c r="H6842" s="15">
        <v>56.170308971175743</v>
      </c>
    </row>
    <row r="6843" spans="1:8" x14ac:dyDescent="0.25">
      <c r="A6843" s="6">
        <v>43021.041666666664</v>
      </c>
      <c r="B6843" s="15">
        <v>1.8882860432692321</v>
      </c>
      <c r="C6843" s="15">
        <v>0.8276600437203081</v>
      </c>
      <c r="D6843" s="15">
        <v>7.1419933164598746</v>
      </c>
      <c r="E6843" s="15">
        <v>8.4110720501643463</v>
      </c>
      <c r="F6843" s="15">
        <v>8.0216666666666718</v>
      </c>
      <c r="G6843" s="15">
        <v>1.74</v>
      </c>
      <c r="H6843" s="15">
        <v>53.785760350485361</v>
      </c>
    </row>
    <row r="6844" spans="1:8" x14ac:dyDescent="0.25">
      <c r="A6844" s="6">
        <v>43021.083333333336</v>
      </c>
      <c r="B6844" s="15">
        <v>1.8580973878205129</v>
      </c>
      <c r="C6844" s="15">
        <v>0.79485090167522765</v>
      </c>
      <c r="D6844" s="15">
        <v>8.2146288471607143</v>
      </c>
      <c r="E6844" s="15">
        <v>9.4334002297293971</v>
      </c>
      <c r="F6844" s="15"/>
      <c r="G6844" s="15"/>
      <c r="H6844" s="15">
        <v>51.193390005828711</v>
      </c>
    </row>
    <row r="6845" spans="1:8" x14ac:dyDescent="0.25">
      <c r="A6845" s="6">
        <v>43021.125</v>
      </c>
      <c r="B6845" s="15">
        <v>1.3909749583333313</v>
      </c>
      <c r="C6845" s="15">
        <v>0.77051848874623108</v>
      </c>
      <c r="D6845" s="15">
        <v>7.2673649265278</v>
      </c>
      <c r="E6845" s="15">
        <v>8.4488266092720217</v>
      </c>
      <c r="F6845" s="15">
        <v>7.5383333333333375</v>
      </c>
      <c r="G6845" s="15">
        <v>1.74</v>
      </c>
      <c r="H6845" s="15">
        <v>49.820556158766166</v>
      </c>
    </row>
    <row r="6846" spans="1:8" x14ac:dyDescent="0.25">
      <c r="A6846" s="6">
        <v>43021.166666666664</v>
      </c>
      <c r="B6846" s="15">
        <v>1.6906487892628212</v>
      </c>
      <c r="C6846" s="15">
        <v>0.73559242527421953</v>
      </c>
      <c r="D6846" s="15">
        <v>8.9754250458860252</v>
      </c>
      <c r="E6846" s="15">
        <v>10.103333431306496</v>
      </c>
      <c r="F6846" s="15">
        <v>5.4199999999999964</v>
      </c>
      <c r="G6846" s="15">
        <v>0.35</v>
      </c>
      <c r="H6846" s="15">
        <v>47.475971619293361</v>
      </c>
    </row>
    <row r="6847" spans="1:8" x14ac:dyDescent="0.25">
      <c r="A6847" s="6">
        <v>43021.208333333336</v>
      </c>
      <c r="B6847" s="15">
        <v>2.0159762740384619</v>
      </c>
      <c r="C6847" s="15">
        <v>9.7333646657017301</v>
      </c>
      <c r="D6847" s="15">
        <v>18.418760169024022</v>
      </c>
      <c r="E6847" s="15">
        <v>33.343252656433343</v>
      </c>
      <c r="F6847" s="15">
        <v>3.448333333333335</v>
      </c>
      <c r="G6847" s="15">
        <v>-1.34</v>
      </c>
      <c r="H6847" s="15">
        <v>40.091768633488229</v>
      </c>
    </row>
    <row r="6848" spans="1:8" x14ac:dyDescent="0.25">
      <c r="A6848" s="6">
        <v>43021.25</v>
      </c>
      <c r="B6848" s="15">
        <v>2.6153511113782044</v>
      </c>
      <c r="C6848" s="15">
        <v>184.69235882747392</v>
      </c>
      <c r="D6848" s="15">
        <v>90.639008782842311</v>
      </c>
      <c r="E6848" s="15">
        <v>373.833958984969</v>
      </c>
      <c r="F6848" s="15">
        <v>9.7683333333333273</v>
      </c>
      <c r="G6848" s="15">
        <v>1.1399999999999999</v>
      </c>
      <c r="H6848" s="15">
        <v>1.2062931573096618</v>
      </c>
    </row>
    <row r="6849" spans="1:8" x14ac:dyDescent="0.25">
      <c r="A6849" s="6">
        <v>43021.291666666664</v>
      </c>
      <c r="B6849" s="15">
        <v>3.9854737371794866</v>
      </c>
      <c r="C6849" s="15">
        <v>406.0204001964529</v>
      </c>
      <c r="D6849" s="15">
        <v>134.43237464451462</v>
      </c>
      <c r="E6849" s="15">
        <v>756.99698827907582</v>
      </c>
      <c r="F6849" s="15">
        <v>28.136666666666667</v>
      </c>
      <c r="G6849" s="15">
        <v>9.3800000000000008</v>
      </c>
      <c r="H6849" s="15">
        <v>0</v>
      </c>
    </row>
    <row r="6850" spans="1:8" x14ac:dyDescent="0.25">
      <c r="A6850" s="6">
        <v>43021.333333333336</v>
      </c>
      <c r="B6850" s="15">
        <v>3.7538826915064121</v>
      </c>
      <c r="C6850" s="15">
        <v>369.99021666242817</v>
      </c>
      <c r="D6850" s="15">
        <v>124.52109896296108</v>
      </c>
      <c r="E6850" s="15">
        <v>691.83943117868432</v>
      </c>
      <c r="F6850" s="15">
        <v>45.404999999999994</v>
      </c>
      <c r="G6850" s="15">
        <v>15.69</v>
      </c>
      <c r="H6850" s="15">
        <v>0</v>
      </c>
    </row>
    <row r="6851" spans="1:8" x14ac:dyDescent="0.25">
      <c r="A6851" s="6">
        <v>43021.375</v>
      </c>
      <c r="B6851" s="15">
        <v>1.9937271217948711</v>
      </c>
      <c r="C6851" s="15">
        <v>188.3657608561914</v>
      </c>
      <c r="D6851" s="15">
        <v>89.513896845341208</v>
      </c>
      <c r="E6851" s="15">
        <v>378.3413968248347</v>
      </c>
      <c r="F6851" s="15">
        <v>48.596666666666707</v>
      </c>
      <c r="G6851" s="15">
        <v>14.09</v>
      </c>
      <c r="H6851" s="15">
        <v>0.3049406405268269</v>
      </c>
    </row>
    <row r="6852" spans="1:8" x14ac:dyDescent="0.25">
      <c r="A6852" s="6">
        <v>43021.416666666664</v>
      </c>
      <c r="B6852" s="15">
        <v>2.267532772435898</v>
      </c>
      <c r="C6852" s="15">
        <v>44.571827952744783</v>
      </c>
      <c r="D6852" s="15">
        <v>49.468759317627949</v>
      </c>
      <c r="E6852" s="15">
        <v>117.81222884516995</v>
      </c>
      <c r="F6852" s="15">
        <v>22.213333333333331</v>
      </c>
      <c r="G6852" s="15">
        <v>6.38</v>
      </c>
      <c r="H6852" s="15">
        <v>8.3608862778124884</v>
      </c>
    </row>
    <row r="6853" spans="1:8" x14ac:dyDescent="0.25">
      <c r="A6853" s="6">
        <v>43021.458333333336</v>
      </c>
      <c r="B6853" s="15">
        <v>2.0489651762820515</v>
      </c>
      <c r="C6853" s="15">
        <v>9.1692327252446901</v>
      </c>
      <c r="D6853" s="15">
        <v>26.022342437225671</v>
      </c>
      <c r="E6853" s="15">
        <v>40.081832615934196</v>
      </c>
      <c r="F6853" s="15">
        <v>14.303333333333331</v>
      </c>
      <c r="G6853" s="15">
        <v>5.8</v>
      </c>
      <c r="H6853" s="15">
        <v>30.277343892984309</v>
      </c>
    </row>
    <row r="6854" spans="1:8" x14ac:dyDescent="0.25">
      <c r="A6854" s="6">
        <v>43021.5</v>
      </c>
      <c r="B6854" s="15">
        <v>2.5924180961538452</v>
      </c>
      <c r="C6854" s="15">
        <v>4.8269863149241381</v>
      </c>
      <c r="D6854" s="15">
        <v>21.600335275748556</v>
      </c>
      <c r="E6854" s="15">
        <v>29.00171429196557</v>
      </c>
      <c r="F6854" s="15">
        <v>13.569999999999995</v>
      </c>
      <c r="G6854" s="15">
        <v>7.25</v>
      </c>
      <c r="H6854" s="15">
        <v>36.826092554425884</v>
      </c>
    </row>
    <row r="6855" spans="1:8" x14ac:dyDescent="0.25">
      <c r="A6855" s="6">
        <v>43021.541666666664</v>
      </c>
      <c r="B6855" s="15">
        <v>2.2942413038461531</v>
      </c>
      <c r="C6855" s="15">
        <v>3.6653282490651584</v>
      </c>
      <c r="D6855" s="15">
        <v>17.050986457583651</v>
      </c>
      <c r="E6855" s="15">
        <v>22.671156439483561</v>
      </c>
      <c r="F6855" s="15">
        <v>17.440000000000012</v>
      </c>
      <c r="G6855" s="15">
        <v>9.4499999999999993</v>
      </c>
      <c r="H6855" s="15">
        <v>40.625051752933963</v>
      </c>
    </row>
    <row r="6856" spans="1:8" x14ac:dyDescent="0.25">
      <c r="A6856" s="6">
        <v>43021.583333333336</v>
      </c>
      <c r="B6856" s="15">
        <v>2.3351001826923077</v>
      </c>
      <c r="C6856" s="15">
        <v>2.1109188184922885</v>
      </c>
      <c r="D6856" s="15">
        <v>9.0154703353768273</v>
      </c>
      <c r="E6856" s="15">
        <v>12.25221252373167</v>
      </c>
      <c r="F6856" s="15">
        <v>17.671666666666667</v>
      </c>
      <c r="G6856" s="15">
        <v>7.89</v>
      </c>
      <c r="H6856" s="15">
        <v>50.256078647618182</v>
      </c>
    </row>
    <row r="6857" spans="1:8" x14ac:dyDescent="0.25">
      <c r="A6857" s="6">
        <v>43021.625</v>
      </c>
      <c r="B6857" s="15">
        <v>2.8441708974358972</v>
      </c>
      <c r="C6857" s="15">
        <v>2.5780766505760875</v>
      </c>
      <c r="D6857" s="15">
        <v>11.635207474142492</v>
      </c>
      <c r="E6857" s="15">
        <v>15.588258338359159</v>
      </c>
      <c r="F6857" s="15">
        <v>19.741666666666674</v>
      </c>
      <c r="G6857" s="15">
        <v>9.2899999999999991</v>
      </c>
      <c r="H6857" s="15">
        <v>46.228652908731682</v>
      </c>
    </row>
    <row r="6858" spans="1:8" x14ac:dyDescent="0.25">
      <c r="A6858" s="6">
        <v>43021.666666666664</v>
      </c>
      <c r="B6858" s="15">
        <v>2.6170825624999989</v>
      </c>
      <c r="C6858" s="15">
        <v>1.8397825942075623</v>
      </c>
      <c r="D6858" s="15">
        <v>10.868087134315402</v>
      </c>
      <c r="E6858" s="15">
        <v>13.689087112100331</v>
      </c>
      <c r="F6858" s="15">
        <v>19.210000000000015</v>
      </c>
      <c r="G6858" s="15">
        <v>9.1999999999999993</v>
      </c>
      <c r="H6858" s="15">
        <v>47.861630050289897</v>
      </c>
    </row>
    <row r="6859" spans="1:8" x14ac:dyDescent="0.25">
      <c r="A6859" s="6">
        <v>43021.708333333336</v>
      </c>
      <c r="B6859" s="15">
        <v>2.1524944556714485</v>
      </c>
      <c r="C6859" s="15">
        <v>1.5648131004611709</v>
      </c>
      <c r="D6859" s="15">
        <v>12.929151934613509</v>
      </c>
      <c r="E6859" s="15">
        <v>15.328532021987305</v>
      </c>
      <c r="F6859" s="15">
        <v>18.913559322033908</v>
      </c>
      <c r="G6859" s="15">
        <v>10.37</v>
      </c>
      <c r="H6859" s="15">
        <v>44.89052704946495</v>
      </c>
    </row>
    <row r="6860" spans="1:8" x14ac:dyDescent="0.25">
      <c r="A6860" s="6">
        <v>43021.75</v>
      </c>
      <c r="B6860" s="15">
        <v>2.0089667051282061</v>
      </c>
      <c r="C6860" s="15">
        <v>1.1534444414826481</v>
      </c>
      <c r="D6860" s="15">
        <v>10.181620159814143</v>
      </c>
      <c r="E6860" s="15">
        <v>11.950234970087537</v>
      </c>
      <c r="F6860" s="15">
        <v>20.638333333333328</v>
      </c>
      <c r="G6860" s="15">
        <v>12.03</v>
      </c>
      <c r="H6860" s="15">
        <v>43.680636738517734</v>
      </c>
    </row>
    <row r="6861" spans="1:8" x14ac:dyDescent="0.25">
      <c r="A6861" s="6">
        <v>43021.791666666664</v>
      </c>
      <c r="B6861" s="15">
        <v>1.9060707435897448</v>
      </c>
      <c r="C6861" s="15">
        <v>1.1757193969833386</v>
      </c>
      <c r="D6861" s="15">
        <v>9.0596065421177663</v>
      </c>
      <c r="E6861" s="15">
        <v>10.862376284158886</v>
      </c>
      <c r="F6861" s="15">
        <v>12.830000000000013</v>
      </c>
      <c r="G6861" s="15">
        <v>5.08</v>
      </c>
      <c r="H6861" s="15">
        <v>39.575714007513739</v>
      </c>
    </row>
    <row r="6862" spans="1:8" x14ac:dyDescent="0.25">
      <c r="A6862" s="6">
        <v>43021.833333333336</v>
      </c>
      <c r="B6862" s="15">
        <v>2.0941127083333333</v>
      </c>
      <c r="C6862" s="15">
        <v>1.0772451184053493</v>
      </c>
      <c r="D6862" s="15">
        <v>9.1140008272447499</v>
      </c>
      <c r="E6862" s="15">
        <v>10.765776675466286</v>
      </c>
      <c r="F6862" s="15">
        <v>15.555000000000007</v>
      </c>
      <c r="G6862" s="15">
        <v>3.85</v>
      </c>
      <c r="H6862" s="15">
        <v>33.519975368947385</v>
      </c>
    </row>
    <row r="6863" spans="1:8" x14ac:dyDescent="0.25">
      <c r="A6863" s="6">
        <v>43021.875</v>
      </c>
      <c r="B6863" s="15">
        <v>2.2821265384615383</v>
      </c>
      <c r="C6863" s="15">
        <v>1.0359697056075952</v>
      </c>
      <c r="D6863" s="15">
        <v>8.5753453153952179</v>
      </c>
      <c r="E6863" s="15">
        <v>10.163832197326863</v>
      </c>
      <c r="F6863" s="15">
        <v>15.709999999999985</v>
      </c>
      <c r="G6863" s="15">
        <v>3.2</v>
      </c>
      <c r="H6863" s="15">
        <v>33.349643305596359</v>
      </c>
    </row>
    <row r="6864" spans="1:8" x14ac:dyDescent="0.25">
      <c r="A6864" s="6">
        <v>43021.916666666664</v>
      </c>
      <c r="B6864" s="15">
        <v>2.2220094727564121</v>
      </c>
      <c r="C6864" s="15">
        <v>0.88030542009837665</v>
      </c>
      <c r="D6864" s="15">
        <v>7.9327399668044309</v>
      </c>
      <c r="E6864" s="15">
        <v>9.2825416109552759</v>
      </c>
      <c r="F6864" s="15">
        <v>12.151666666666669</v>
      </c>
      <c r="G6864" s="15">
        <v>5.56</v>
      </c>
      <c r="H6864" s="15">
        <v>34.08763839753005</v>
      </c>
    </row>
    <row r="6865" spans="1:8" x14ac:dyDescent="0.25">
      <c r="A6865" s="6">
        <v>43021.958333333336</v>
      </c>
      <c r="B6865" s="15">
        <v>2.2645568974358965</v>
      </c>
      <c r="C6865" s="15">
        <v>1.0148536187990795</v>
      </c>
      <c r="D6865" s="15">
        <v>6.8467152759421772</v>
      </c>
      <c r="E6865" s="15">
        <v>8.4028241581007652</v>
      </c>
      <c r="F6865" s="15">
        <v>3.0100000000000002</v>
      </c>
      <c r="G6865" s="15">
        <v>0.18</v>
      </c>
      <c r="H6865" s="15">
        <v>32.566517222578362</v>
      </c>
    </row>
    <row r="6866" spans="1:8" x14ac:dyDescent="0.25">
      <c r="A6866" s="6">
        <v>43022</v>
      </c>
      <c r="B6866" s="15">
        <v>2.2087270568910262</v>
      </c>
      <c r="C6866" s="15">
        <v>0.98629083888406022</v>
      </c>
      <c r="D6866" s="15">
        <v>6.3729669190864149</v>
      </c>
      <c r="E6866" s="15">
        <v>7.885279538708641</v>
      </c>
      <c r="F6866" s="15">
        <v>2.0283333333333333</v>
      </c>
      <c r="G6866" s="15">
        <v>0.68</v>
      </c>
      <c r="H6866" s="15">
        <v>32.275490059449915</v>
      </c>
    </row>
    <row r="6867" spans="1:8" x14ac:dyDescent="0.25">
      <c r="A6867" s="6">
        <v>43022.041666666664</v>
      </c>
      <c r="B6867" s="15">
        <v>2.4651027804487193</v>
      </c>
      <c r="C6867" s="15">
        <v>0.86664448536677074</v>
      </c>
      <c r="D6867" s="15">
        <v>4.8521370514409021</v>
      </c>
      <c r="E6867" s="15">
        <v>6.1809919290032838</v>
      </c>
      <c r="F6867" s="15">
        <v>4.4733333333333336</v>
      </c>
      <c r="G6867" s="15">
        <v>2.57</v>
      </c>
      <c r="H6867" s="15">
        <v>32.560990378269686</v>
      </c>
    </row>
    <row r="6868" spans="1:8" x14ac:dyDescent="0.25">
      <c r="A6868" s="6">
        <v>43022.083333333336</v>
      </c>
      <c r="B6868" s="15">
        <v>2.5974258445512817</v>
      </c>
      <c r="C6868" s="15">
        <v>0.90586770067781575</v>
      </c>
      <c r="D6868" s="15">
        <v>4.6411068263555988</v>
      </c>
      <c r="E6868" s="15">
        <v>6.0301039673949166</v>
      </c>
      <c r="F6868" s="15">
        <v>4.1066666666666674</v>
      </c>
      <c r="G6868" s="15">
        <v>0.97</v>
      </c>
      <c r="H6868" s="15">
        <v>32.2029120376381</v>
      </c>
    </row>
    <row r="6869" spans="1:8" x14ac:dyDescent="0.25">
      <c r="A6869" s="6">
        <v>43022.125</v>
      </c>
      <c r="B6869" s="15">
        <v>1.7590690833333311</v>
      </c>
      <c r="C6869" s="15">
        <v>0.83706255844407473</v>
      </c>
      <c r="D6869" s="15">
        <v>4.4914336952643241</v>
      </c>
      <c r="E6869" s="15">
        <v>5.774929618211905</v>
      </c>
      <c r="F6869" s="15">
        <v>14.355000000000008</v>
      </c>
      <c r="G6869" s="15">
        <v>3.95</v>
      </c>
      <c r="H6869" s="15">
        <v>30.524098695171805</v>
      </c>
    </row>
    <row r="6870" spans="1:8" x14ac:dyDescent="0.25">
      <c r="A6870" s="6">
        <v>43022.166666666664</v>
      </c>
      <c r="B6870" s="15">
        <v>2.0496265528846171</v>
      </c>
      <c r="C6870" s="15">
        <v>0.70471495320423072</v>
      </c>
      <c r="D6870" s="15">
        <v>2.4618249148489446</v>
      </c>
      <c r="E6870" s="15">
        <v>3.5423878430954319</v>
      </c>
      <c r="F6870" s="15">
        <v>21.309999999999981</v>
      </c>
      <c r="G6870" s="15">
        <v>6.87</v>
      </c>
      <c r="H6870" s="15">
        <v>31.339222000885364</v>
      </c>
    </row>
    <row r="6871" spans="1:8" x14ac:dyDescent="0.25">
      <c r="A6871" s="6">
        <v>43022.208333333336</v>
      </c>
      <c r="B6871" s="15">
        <v>2.6265920625000008</v>
      </c>
      <c r="C6871" s="15">
        <v>0.82866393382139847</v>
      </c>
      <c r="D6871" s="15">
        <v>4.9378047198131805</v>
      </c>
      <c r="E6871" s="15">
        <v>6.208422751672658</v>
      </c>
      <c r="F6871" s="15">
        <v>23.866666666666653</v>
      </c>
      <c r="G6871" s="15">
        <v>9.7100000000000009</v>
      </c>
      <c r="H6871" s="15">
        <v>28.678135524489509</v>
      </c>
    </row>
    <row r="6872" spans="1:8" x14ac:dyDescent="0.25">
      <c r="A6872" s="6">
        <v>43022.25</v>
      </c>
      <c r="B6872" s="15">
        <v>2.4296824719551275</v>
      </c>
      <c r="C6872" s="15">
        <v>1.0902852774955245</v>
      </c>
      <c r="D6872" s="15">
        <v>10.100755580875253</v>
      </c>
      <c r="E6872" s="15">
        <v>11.772526339701724</v>
      </c>
      <c r="F6872" s="15">
        <v>18.323333333333345</v>
      </c>
      <c r="G6872" s="15">
        <v>4.6900000000000004</v>
      </c>
      <c r="H6872" s="15">
        <v>27.830529906849183</v>
      </c>
    </row>
    <row r="6873" spans="1:8" x14ac:dyDescent="0.25">
      <c r="A6873" s="6">
        <v>43022.291666666664</v>
      </c>
      <c r="B6873" s="15">
        <v>2.4764634102564114</v>
      </c>
      <c r="C6873" s="15">
        <v>0.91134273082251627</v>
      </c>
      <c r="D6873" s="15">
        <v>10.291074479249493</v>
      </c>
      <c r="E6873" s="15">
        <v>11.688466666510685</v>
      </c>
      <c r="F6873" s="15">
        <v>8.6900000000000013</v>
      </c>
      <c r="G6873" s="15">
        <v>1.29</v>
      </c>
      <c r="H6873" s="15">
        <v>43.214869163028816</v>
      </c>
    </row>
    <row r="6874" spans="1:8" x14ac:dyDescent="0.25">
      <c r="A6874" s="6">
        <v>43022.333333333336</v>
      </c>
      <c r="B6874" s="15">
        <v>2.6001771754807681</v>
      </c>
      <c r="C6874" s="15">
        <v>5.6737666257221111</v>
      </c>
      <c r="D6874" s="15">
        <v>25.318838788823605</v>
      </c>
      <c r="E6874" s="15">
        <v>34.018614281597507</v>
      </c>
      <c r="F6874" s="15">
        <v>11.801666666666673</v>
      </c>
      <c r="G6874" s="15">
        <v>7.02</v>
      </c>
      <c r="H6874" s="15">
        <v>35.783403027401597</v>
      </c>
    </row>
    <row r="6875" spans="1:8" x14ac:dyDescent="0.25">
      <c r="A6875" s="6">
        <v>43022.375</v>
      </c>
      <c r="B6875" s="15">
        <v>2.3007348157051268</v>
      </c>
      <c r="C6875" s="15">
        <v>4.8996054531140008</v>
      </c>
      <c r="D6875" s="15">
        <v>31.674936710488382</v>
      </c>
      <c r="E6875" s="15">
        <v>39.18766507192985</v>
      </c>
      <c r="F6875" s="15"/>
      <c r="G6875" s="15"/>
      <c r="H6875" s="15">
        <v>24.784661673232392</v>
      </c>
    </row>
    <row r="6876" spans="1:8" x14ac:dyDescent="0.25">
      <c r="A6876" s="6">
        <v>43022.416666666664</v>
      </c>
      <c r="B6876" s="15">
        <v>2.6851447796474361</v>
      </c>
      <c r="C6876" s="15">
        <v>2.4374469494392241</v>
      </c>
      <c r="D6876" s="15">
        <v>15.20253923746362</v>
      </c>
      <c r="E6876" s="15">
        <v>18.939957893270432</v>
      </c>
      <c r="F6876" s="15">
        <v>15.403333333333336</v>
      </c>
      <c r="G6876" s="15">
        <v>11.42</v>
      </c>
      <c r="H6876" s="15">
        <v>42.483011984647966</v>
      </c>
    </row>
    <row r="6877" spans="1:8" x14ac:dyDescent="0.25">
      <c r="A6877" s="6">
        <v>43022.458333333336</v>
      </c>
      <c r="B6877" s="15">
        <v>2.5566798878205121</v>
      </c>
      <c r="C6877" s="15">
        <v>5.8674594071956365</v>
      </c>
      <c r="D6877" s="15">
        <v>19.499977764391229</v>
      </c>
      <c r="E6877" s="15">
        <v>28.496748855424539</v>
      </c>
      <c r="F6877" s="15">
        <v>10.931666666666674</v>
      </c>
      <c r="G6877" s="15">
        <v>8.01</v>
      </c>
      <c r="H6877" s="15">
        <v>42.574299003071218</v>
      </c>
    </row>
    <row r="6878" spans="1:8" x14ac:dyDescent="0.25">
      <c r="A6878" s="6">
        <v>43022.5</v>
      </c>
      <c r="B6878" s="15">
        <v>2.8128183854166671</v>
      </c>
      <c r="C6878" s="15">
        <v>5.2500544501364468</v>
      </c>
      <c r="D6878" s="15">
        <v>21.824822107909515</v>
      </c>
      <c r="E6878" s="15">
        <v>29.874905598118737</v>
      </c>
      <c r="F6878" s="15">
        <v>12.976666666666665</v>
      </c>
      <c r="G6878" s="15">
        <v>6.74</v>
      </c>
      <c r="H6878" s="15">
        <v>40.30868930253191</v>
      </c>
    </row>
    <row r="6879" spans="1:8" x14ac:dyDescent="0.25">
      <c r="A6879" s="6">
        <v>43022.541666666664</v>
      </c>
      <c r="B6879" s="15">
        <v>2.6629988942307699</v>
      </c>
      <c r="C6879" s="15">
        <v>2.8218844074007086</v>
      </c>
      <c r="D6879" s="15">
        <v>16.808957130717772</v>
      </c>
      <c r="E6879" s="15">
        <v>21.13584655539886</v>
      </c>
      <c r="F6879" s="15">
        <v>17.053333333333335</v>
      </c>
      <c r="G6879" s="15">
        <v>9.76</v>
      </c>
      <c r="H6879" s="15">
        <v>45.023302739201597</v>
      </c>
    </row>
    <row r="6880" spans="1:8" x14ac:dyDescent="0.25">
      <c r="A6880" s="6">
        <v>43022.583333333336</v>
      </c>
      <c r="B6880" s="15">
        <v>2.645649854166666</v>
      </c>
      <c r="C6880" s="15">
        <v>1.7767372674555049</v>
      </c>
      <c r="D6880" s="15">
        <v>7.5542596262292925</v>
      </c>
      <c r="E6880" s="15">
        <v>10.2785901029944</v>
      </c>
      <c r="F6880" s="15">
        <v>16.013333333333332</v>
      </c>
      <c r="G6880" s="15">
        <v>8.36</v>
      </c>
      <c r="H6880" s="15">
        <v>53.110955741978913</v>
      </c>
    </row>
    <row r="6881" spans="1:8" x14ac:dyDescent="0.25">
      <c r="A6881" s="6">
        <v>43022.625</v>
      </c>
      <c r="B6881" s="15">
        <v>2.7863747243589749</v>
      </c>
      <c r="C6881" s="15">
        <v>2.0700786889316531</v>
      </c>
      <c r="D6881" s="15">
        <v>10.03990093413336</v>
      </c>
      <c r="E6881" s="15">
        <v>13.214021590495229</v>
      </c>
      <c r="F6881" s="15">
        <v>12.530000000000014</v>
      </c>
      <c r="G6881" s="15">
        <v>5.67</v>
      </c>
      <c r="H6881" s="15">
        <v>50.885647281038807</v>
      </c>
    </row>
    <row r="6882" spans="1:8" x14ac:dyDescent="0.25">
      <c r="A6882" s="6">
        <v>43022.666666666664</v>
      </c>
      <c r="B6882" s="15">
        <v>2.5511531410256425</v>
      </c>
      <c r="C6882" s="15">
        <v>3.1236956729036964</v>
      </c>
      <c r="D6882" s="15">
        <v>13.641822580935969</v>
      </c>
      <c r="E6882" s="15">
        <v>18.431489279388302</v>
      </c>
      <c r="F6882" s="15">
        <v>11.630000000000006</v>
      </c>
      <c r="G6882" s="15">
        <v>3.91</v>
      </c>
      <c r="H6882" s="15">
        <v>50.574749352893939</v>
      </c>
    </row>
    <row r="6883" spans="1:8" x14ac:dyDescent="0.25">
      <c r="A6883" s="6">
        <v>43022.708333333336</v>
      </c>
      <c r="B6883" s="15">
        <v>2.9524290608974373</v>
      </c>
      <c r="C6883" s="15">
        <v>11.280222163323007</v>
      </c>
      <c r="D6883" s="15">
        <v>45.690455126806739</v>
      </c>
      <c r="E6883" s="15">
        <v>62.986795777235351</v>
      </c>
      <c r="F6883" s="15">
        <v>13.368333333333334</v>
      </c>
      <c r="G6883" s="15">
        <v>5.67</v>
      </c>
      <c r="H6883" s="15">
        <v>20.302018021205519</v>
      </c>
    </row>
    <row r="6884" spans="1:8" x14ac:dyDescent="0.25">
      <c r="A6884" s="6">
        <v>43022.75</v>
      </c>
      <c r="B6884" s="15">
        <v>2.8282824062499996</v>
      </c>
      <c r="C6884" s="15">
        <v>8.6064856669157681</v>
      </c>
      <c r="D6884" s="15">
        <v>47.200242372818593</v>
      </c>
      <c r="E6884" s="15">
        <v>60.396853728756106</v>
      </c>
      <c r="F6884" s="15">
        <v>17.141666666666666</v>
      </c>
      <c r="G6884" s="15">
        <v>7.88</v>
      </c>
      <c r="H6884" s="15">
        <v>16.419616576125918</v>
      </c>
    </row>
    <row r="6885" spans="1:8" x14ac:dyDescent="0.25">
      <c r="A6885" s="6">
        <v>43022.791666666664</v>
      </c>
      <c r="B6885" s="15">
        <v>2.7767599326923085</v>
      </c>
      <c r="C6885" s="15">
        <v>3.2115947363675108</v>
      </c>
      <c r="D6885" s="15">
        <v>34.054544273136869</v>
      </c>
      <c r="E6885" s="15">
        <v>38.978989535567052</v>
      </c>
      <c r="F6885" s="15">
        <v>18.390000000000004</v>
      </c>
      <c r="G6885" s="15">
        <v>8.39</v>
      </c>
      <c r="H6885" s="15">
        <v>24.292887728617103</v>
      </c>
    </row>
    <row r="6886" spans="1:8" x14ac:dyDescent="0.25">
      <c r="A6886" s="6">
        <v>43022.833333333336</v>
      </c>
      <c r="B6886" s="15">
        <v>2.6569155296474363</v>
      </c>
      <c r="C6886" s="15">
        <v>2.0246503728101937</v>
      </c>
      <c r="D6886" s="15">
        <v>26.617897675041544</v>
      </c>
      <c r="E6886" s="15">
        <v>29.722361580017175</v>
      </c>
      <c r="F6886" s="15">
        <v>17.468333333333337</v>
      </c>
      <c r="G6886" s="15">
        <v>9.02</v>
      </c>
      <c r="H6886" s="15">
        <v>30.305463869798022</v>
      </c>
    </row>
    <row r="6887" spans="1:8" x14ac:dyDescent="0.25">
      <c r="A6887" s="6">
        <v>43022.875</v>
      </c>
      <c r="B6887" s="15">
        <v>2.8829817467948686</v>
      </c>
      <c r="C6887" s="15">
        <v>2.0490243167205566</v>
      </c>
      <c r="D6887" s="15">
        <v>24.877184891801186</v>
      </c>
      <c r="E6887" s="15">
        <v>28.019022177439371</v>
      </c>
      <c r="F6887" s="15">
        <v>15.448333333333323</v>
      </c>
      <c r="G6887" s="15">
        <v>8.31</v>
      </c>
      <c r="H6887" s="15">
        <v>31.395793782608873</v>
      </c>
    </row>
    <row r="6888" spans="1:8" x14ac:dyDescent="0.25">
      <c r="A6888" s="6">
        <v>43022.916666666664</v>
      </c>
      <c r="B6888" s="15">
        <v>2.4813298461538462</v>
      </c>
      <c r="C6888" s="15">
        <v>1.137419265536098</v>
      </c>
      <c r="D6888" s="15">
        <v>10.863833153901732</v>
      </c>
      <c r="E6888" s="15">
        <v>12.60787602772375</v>
      </c>
      <c r="F6888" s="15">
        <v>8.0333333333333332</v>
      </c>
      <c r="G6888" s="15">
        <v>1.05</v>
      </c>
      <c r="H6888" s="15">
        <v>41.399067841555265</v>
      </c>
    </row>
    <row r="6889" spans="1:8" x14ac:dyDescent="0.25">
      <c r="A6889" s="6">
        <v>43022.958333333336</v>
      </c>
      <c r="B6889" s="15">
        <v>2.7287234871794857</v>
      </c>
      <c r="C6889" s="15">
        <v>1.3799150155443014</v>
      </c>
      <c r="D6889" s="15">
        <v>11.404937765413315</v>
      </c>
      <c r="E6889" s="15">
        <v>13.520807455914579</v>
      </c>
      <c r="F6889" s="15">
        <v>14.129999999999995</v>
      </c>
      <c r="G6889" s="15">
        <v>6.91</v>
      </c>
      <c r="H6889" s="15">
        <v>41.597660271169225</v>
      </c>
    </row>
    <row r="6890" spans="1:8" x14ac:dyDescent="0.25">
      <c r="A6890" s="6">
        <v>43023</v>
      </c>
      <c r="B6890" s="15">
        <v>2.634534336538461</v>
      </c>
      <c r="C6890" s="15">
        <v>0.97443760663459789</v>
      </c>
      <c r="D6890" s="15">
        <v>8.0564967094106326</v>
      </c>
      <c r="E6890" s="15">
        <v>9.5506343729170169</v>
      </c>
      <c r="F6890" s="15">
        <v>13.143333333333333</v>
      </c>
      <c r="G6890" s="15">
        <v>4.46</v>
      </c>
      <c r="H6890" s="15">
        <v>44.613080955201596</v>
      </c>
    </row>
    <row r="6891" spans="1:8" x14ac:dyDescent="0.25">
      <c r="A6891" s="6">
        <v>43023.041666666664</v>
      </c>
      <c r="B6891" s="15">
        <v>2.1774941169871793</v>
      </c>
      <c r="C6891" s="15">
        <v>0.92471305634422585</v>
      </c>
      <c r="D6891" s="15">
        <v>3.7692892026401852</v>
      </c>
      <c r="E6891" s="15">
        <v>5.187182555701332</v>
      </c>
      <c r="F6891" s="15">
        <v>12.881666666666662</v>
      </c>
      <c r="G6891" s="15">
        <v>2.85</v>
      </c>
      <c r="H6891" s="15">
        <v>49.385802126693498</v>
      </c>
    </row>
    <row r="6892" spans="1:8" x14ac:dyDescent="0.25">
      <c r="A6892" s="6">
        <v>43023.083333333336</v>
      </c>
      <c r="B6892" s="15">
        <v>1.8443140905448721</v>
      </c>
      <c r="C6892" s="15">
        <v>1.0528579528679485</v>
      </c>
      <c r="D6892" s="15">
        <v>3.7561828240638389</v>
      </c>
      <c r="E6892" s="15">
        <v>5.3705650184613596</v>
      </c>
      <c r="F6892" s="15">
        <v>17.663333333333338</v>
      </c>
      <c r="G6892" s="15">
        <v>6.73</v>
      </c>
      <c r="H6892" s="15">
        <v>51.771018211607057</v>
      </c>
    </row>
    <row r="6893" spans="1:8" x14ac:dyDescent="0.25">
      <c r="A6893" s="6">
        <v>43023.125</v>
      </c>
      <c r="B6893" s="15">
        <v>2.2240004230769244</v>
      </c>
      <c r="C6893" s="15">
        <v>0.83797323581794692</v>
      </c>
      <c r="D6893" s="15">
        <v>3.4896248061213879</v>
      </c>
      <c r="E6893" s="15">
        <v>4.7745171010422398</v>
      </c>
      <c r="F6893" s="15">
        <v>18.126666666666676</v>
      </c>
      <c r="G6893" s="15">
        <v>6.79</v>
      </c>
      <c r="H6893" s="15">
        <v>53.059712793429121</v>
      </c>
    </row>
    <row r="6894" spans="1:8" x14ac:dyDescent="0.25">
      <c r="A6894" s="6">
        <v>43023.166666666664</v>
      </c>
      <c r="B6894" s="15">
        <v>2.3859596810897443</v>
      </c>
      <c r="C6894" s="15">
        <v>0.86236259043439289</v>
      </c>
      <c r="D6894" s="15">
        <v>3.5929390004025135</v>
      </c>
      <c r="E6894" s="15">
        <v>4.9152283057352495</v>
      </c>
      <c r="F6894" s="15">
        <v>17.12833333333333</v>
      </c>
      <c r="G6894" s="15">
        <v>4.8499999999999996</v>
      </c>
      <c r="H6894" s="15">
        <v>52.852747958156073</v>
      </c>
    </row>
    <row r="6895" spans="1:8" x14ac:dyDescent="0.25">
      <c r="A6895" s="6">
        <v>43023.208333333336</v>
      </c>
      <c r="B6895" s="15">
        <v>2.104051474358974</v>
      </c>
      <c r="C6895" s="15">
        <v>0.83805152487070889</v>
      </c>
      <c r="D6895" s="15">
        <v>3.8322216853523141</v>
      </c>
      <c r="E6895" s="15">
        <v>5.1172340234874012</v>
      </c>
      <c r="F6895" s="15">
        <v>18.243333333333343</v>
      </c>
      <c r="G6895" s="15">
        <v>5.61</v>
      </c>
      <c r="H6895" s="15">
        <v>51.874433504948314</v>
      </c>
    </row>
    <row r="6896" spans="1:8" x14ac:dyDescent="0.25">
      <c r="A6896" s="6">
        <v>43023.25</v>
      </c>
      <c r="B6896" s="15">
        <v>2.3385412379807686</v>
      </c>
      <c r="C6896" s="15">
        <v>1.2202728556256803</v>
      </c>
      <c r="D6896" s="15">
        <v>11.047754373228811</v>
      </c>
      <c r="E6896" s="15">
        <v>12.918839418521522</v>
      </c>
      <c r="F6896" s="15">
        <v>18.566666666666681</v>
      </c>
      <c r="G6896" s="15">
        <v>5.27</v>
      </c>
      <c r="H6896" s="15">
        <v>46.039894353340223</v>
      </c>
    </row>
    <row r="6897" spans="1:8" x14ac:dyDescent="0.25">
      <c r="A6897" s="6">
        <v>43023.291666666664</v>
      </c>
      <c r="B6897" s="15">
        <v>2.7095424999999991</v>
      </c>
      <c r="C6897" s="15">
        <v>31.403780549700056</v>
      </c>
      <c r="D6897" s="15">
        <v>53.443055206152508</v>
      </c>
      <c r="E6897" s="15">
        <v>101.59551871569261</v>
      </c>
      <c r="F6897" s="15">
        <v>24.471666666666675</v>
      </c>
      <c r="G6897" s="15">
        <v>10.88</v>
      </c>
      <c r="H6897" s="15">
        <v>10.557707255386688</v>
      </c>
    </row>
    <row r="6898" spans="1:8" x14ac:dyDescent="0.25">
      <c r="A6898" s="6">
        <v>43023.333333333336</v>
      </c>
      <c r="B6898" s="15">
        <v>2.7690143878205116</v>
      </c>
      <c r="C6898" s="15">
        <v>26.320820012591334</v>
      </c>
      <c r="D6898" s="15">
        <v>45.539024170600662</v>
      </c>
      <c r="E6898" s="15">
        <v>85.897614856574052</v>
      </c>
      <c r="F6898" s="15">
        <v>23.851666666666656</v>
      </c>
      <c r="G6898" s="15">
        <v>11.32</v>
      </c>
      <c r="H6898" s="15">
        <v>9.6657756910804391</v>
      </c>
    </row>
    <row r="6899" spans="1:8" x14ac:dyDescent="0.25">
      <c r="A6899" s="6">
        <v>43023.375</v>
      </c>
      <c r="B6899" s="15">
        <v>1.9623892099358986</v>
      </c>
      <c r="C6899" s="15">
        <v>1.8333213096334922</v>
      </c>
      <c r="D6899" s="15">
        <v>12.780742864041857</v>
      </c>
      <c r="E6899" s="15">
        <v>15.591835538813211</v>
      </c>
      <c r="F6899" s="15">
        <v>20.175000000000008</v>
      </c>
      <c r="G6899" s="15">
        <v>9.11</v>
      </c>
      <c r="H6899" s="15">
        <v>37.654276075433486</v>
      </c>
    </row>
    <row r="6900" spans="1:8" x14ac:dyDescent="0.25">
      <c r="A6900" s="6">
        <v>43023.416666666664</v>
      </c>
      <c r="B6900" s="15">
        <v>2.6916895945512813</v>
      </c>
      <c r="C6900" s="15">
        <v>1.5549308876487831</v>
      </c>
      <c r="D6900" s="15">
        <v>8.3153472895258211</v>
      </c>
      <c r="E6900" s="15">
        <v>10.699574650587289</v>
      </c>
      <c r="F6900" s="15">
        <v>13.016666666666659</v>
      </c>
      <c r="G6900" s="15">
        <v>3.37</v>
      </c>
      <c r="H6900" s="15">
        <v>39.959129556677119</v>
      </c>
    </row>
    <row r="6901" spans="1:8" x14ac:dyDescent="0.25">
      <c r="A6901" s="6">
        <v>43023.458333333336</v>
      </c>
      <c r="B6901" s="15">
        <v>2.823668009615385</v>
      </c>
      <c r="C6901" s="15">
        <v>2.174240712563476</v>
      </c>
      <c r="D6901" s="15">
        <v>10.613078060657459</v>
      </c>
      <c r="E6901" s="15">
        <v>13.946913819921456</v>
      </c>
      <c r="F6901" s="15">
        <v>17.051666666666677</v>
      </c>
      <c r="G6901" s="15">
        <v>7.73</v>
      </c>
      <c r="H6901" s="15">
        <v>37.64222011901478</v>
      </c>
    </row>
    <row r="6902" spans="1:8" x14ac:dyDescent="0.25">
      <c r="A6902" s="6">
        <v>43023.5</v>
      </c>
      <c r="B6902" s="15">
        <v>2.9087062700320518</v>
      </c>
      <c r="C6902" s="15">
        <v>2.3637476314886037</v>
      </c>
      <c r="D6902" s="15">
        <v>9.799837207832466</v>
      </c>
      <c r="E6902" s="15">
        <v>13.424250242781659</v>
      </c>
      <c r="F6902" s="15">
        <v>17.553333333333338</v>
      </c>
      <c r="G6902" s="15">
        <v>10.94</v>
      </c>
      <c r="H6902" s="15">
        <v>40.882946401765651</v>
      </c>
    </row>
    <row r="6903" spans="1:8" x14ac:dyDescent="0.25">
      <c r="A6903" s="6">
        <v>43023.541666666664</v>
      </c>
      <c r="B6903" s="15">
        <v>2.6141320512820516</v>
      </c>
      <c r="C6903" s="15">
        <v>1.5984204641465882</v>
      </c>
      <c r="D6903" s="15">
        <v>5.5215234602063203</v>
      </c>
      <c r="E6903" s="15">
        <v>7.972434838564423</v>
      </c>
      <c r="F6903" s="15">
        <v>15.223333333333317</v>
      </c>
      <c r="G6903" s="15">
        <v>11.93</v>
      </c>
      <c r="H6903" s="15">
        <v>46.605857703210688</v>
      </c>
    </row>
    <row r="6904" spans="1:8" x14ac:dyDescent="0.25">
      <c r="A6904" s="6">
        <v>43023.583333333336</v>
      </c>
      <c r="B6904" s="15">
        <v>2.2300402003205115</v>
      </c>
      <c r="C6904" s="15">
        <v>1.1655012683332164</v>
      </c>
      <c r="D6904" s="15">
        <v>3.3302663851390659</v>
      </c>
      <c r="E6904" s="15">
        <v>5.1173683299166646</v>
      </c>
      <c r="F6904" s="15">
        <v>10.004999999999997</v>
      </c>
      <c r="G6904" s="15">
        <v>8.2100000000000009</v>
      </c>
      <c r="H6904" s="15">
        <v>44.825615733490558</v>
      </c>
    </row>
    <row r="6905" spans="1:8" x14ac:dyDescent="0.25">
      <c r="A6905" s="6">
        <v>43023.625</v>
      </c>
      <c r="B6905" s="15">
        <v>2.1786388974359001</v>
      </c>
      <c r="C6905" s="15">
        <v>1.5434345573039499</v>
      </c>
      <c r="D6905" s="15">
        <v>7.1175595863120433</v>
      </c>
      <c r="E6905" s="15">
        <v>9.4841592408447664</v>
      </c>
      <c r="F6905" s="15">
        <v>10.756666666666673</v>
      </c>
      <c r="G6905" s="15">
        <v>9.36</v>
      </c>
      <c r="H6905" s="15">
        <v>38.698179298251681</v>
      </c>
    </row>
    <row r="6906" spans="1:8" x14ac:dyDescent="0.25">
      <c r="A6906" s="6">
        <v>43023.666666666664</v>
      </c>
      <c r="B6906" s="15">
        <v>2.3148703285256396</v>
      </c>
      <c r="C6906" s="15">
        <v>1.2671902171241503</v>
      </c>
      <c r="D6906" s="15">
        <v>6.9286176993607933</v>
      </c>
      <c r="E6906" s="15">
        <v>8.8716426989511579</v>
      </c>
      <c r="F6906" s="15">
        <v>10.553333333333333</v>
      </c>
      <c r="G6906" s="15">
        <v>8.32</v>
      </c>
      <c r="H6906" s="15">
        <v>33.456064024057653</v>
      </c>
    </row>
    <row r="6907" spans="1:8" x14ac:dyDescent="0.25">
      <c r="A6907" s="6">
        <v>43023.708333333336</v>
      </c>
      <c r="B6907" s="15">
        <v>2.2080397836538452</v>
      </c>
      <c r="C6907" s="15">
        <v>1.2090064093365669</v>
      </c>
      <c r="D6907" s="15">
        <v>5.0492141728531603</v>
      </c>
      <c r="E6907" s="15">
        <v>6.9030240005025627</v>
      </c>
      <c r="F6907" s="15">
        <v>12.553333333333329</v>
      </c>
      <c r="G6907" s="15">
        <v>8.76</v>
      </c>
      <c r="H6907" s="15">
        <v>34.191279217538096</v>
      </c>
    </row>
    <row r="6908" spans="1:8" x14ac:dyDescent="0.25">
      <c r="A6908" s="6">
        <v>43023.75</v>
      </c>
      <c r="B6908" s="15">
        <v>1.9562639631410261</v>
      </c>
      <c r="C6908" s="15">
        <v>0.8734996196029905</v>
      </c>
      <c r="D6908" s="15">
        <v>5.8514032826946911</v>
      </c>
      <c r="E6908" s="15">
        <v>7.1907693660859433</v>
      </c>
      <c r="F6908" s="15">
        <v>12.793333333333338</v>
      </c>
      <c r="G6908" s="15">
        <v>8.86</v>
      </c>
      <c r="H6908" s="15">
        <v>34.252276733189454</v>
      </c>
    </row>
    <row r="6909" spans="1:8" x14ac:dyDescent="0.25">
      <c r="A6909" s="6">
        <v>43023.791666666664</v>
      </c>
      <c r="B6909" s="15">
        <v>2.442067564102564</v>
      </c>
      <c r="C6909" s="15">
        <v>0.92752187541045927</v>
      </c>
      <c r="D6909" s="15">
        <v>5.2874434493739368</v>
      </c>
      <c r="E6909" s="15">
        <v>6.709643658336641</v>
      </c>
      <c r="F6909" s="15">
        <v>12.269999999999992</v>
      </c>
      <c r="G6909" s="15">
        <v>8.23</v>
      </c>
      <c r="H6909" s="15">
        <v>37.580568563886573</v>
      </c>
    </row>
    <row r="6910" spans="1:8" x14ac:dyDescent="0.25">
      <c r="A6910" s="6">
        <v>43023.833333333336</v>
      </c>
      <c r="B6910" s="15">
        <v>2.5185572708333326</v>
      </c>
      <c r="C6910" s="15">
        <v>0.78466896203852032</v>
      </c>
      <c r="D6910" s="15">
        <v>5.3547213099290927</v>
      </c>
      <c r="E6910" s="15">
        <v>6.5578803850548244</v>
      </c>
      <c r="F6910" s="15">
        <v>19.375000000000011</v>
      </c>
      <c r="G6910" s="15">
        <v>14.05</v>
      </c>
      <c r="H6910" s="15">
        <v>41.851614731388992</v>
      </c>
    </row>
    <row r="6911" spans="1:8" x14ac:dyDescent="0.25">
      <c r="A6911" s="6">
        <v>43023.875</v>
      </c>
      <c r="B6911" s="15">
        <v>2.403218136217947</v>
      </c>
      <c r="C6911" s="15">
        <v>0.91066540824562137</v>
      </c>
      <c r="D6911" s="15">
        <v>3.7511709478416875</v>
      </c>
      <c r="E6911" s="15">
        <v>5.1475245738183073</v>
      </c>
      <c r="F6911" s="15">
        <v>23.803333333333331</v>
      </c>
      <c r="G6911" s="15">
        <v>17.850000000000001</v>
      </c>
      <c r="H6911" s="15">
        <v>46.525370785189203</v>
      </c>
    </row>
    <row r="6912" spans="1:8" x14ac:dyDescent="0.25">
      <c r="A6912" s="6">
        <v>43023.916666666664</v>
      </c>
      <c r="B6912" s="15">
        <v>2.2196996634615389</v>
      </c>
      <c r="C6912" s="15">
        <v>0.873660073454954</v>
      </c>
      <c r="D6912" s="15">
        <v>3.6956101367008665</v>
      </c>
      <c r="E6912" s="15">
        <v>5.0352222493317962</v>
      </c>
      <c r="F6912" s="15">
        <v>21.416666666666647</v>
      </c>
      <c r="G6912" s="15">
        <v>16.25</v>
      </c>
      <c r="H6912" s="15">
        <v>46.49266398368961</v>
      </c>
    </row>
    <row r="6913" spans="1:8" x14ac:dyDescent="0.25">
      <c r="A6913" s="6">
        <v>43023.958333333336</v>
      </c>
      <c r="B6913" s="15">
        <v>2.5135490961538465</v>
      </c>
      <c r="C6913" s="15">
        <v>1.0314041890875425</v>
      </c>
      <c r="D6913" s="15">
        <v>4.829205187419416</v>
      </c>
      <c r="E6913" s="15">
        <v>6.4106916106869809</v>
      </c>
      <c r="F6913" s="15">
        <v>21.665000000000017</v>
      </c>
      <c r="G6913" s="15">
        <v>15.87</v>
      </c>
      <c r="H6913" s="15">
        <v>43.665447824001568</v>
      </c>
    </row>
    <row r="6914" spans="1:8" x14ac:dyDescent="0.25">
      <c r="A6914" s="6">
        <v>43024</v>
      </c>
      <c r="B6914" s="15">
        <v>2.8840640769230772</v>
      </c>
      <c r="C6914" s="15">
        <v>1.0049823540754039</v>
      </c>
      <c r="D6914" s="15">
        <v>8.2070107700478694</v>
      </c>
      <c r="E6914" s="15">
        <v>9.7479837129634888</v>
      </c>
      <c r="F6914" s="15">
        <v>30.594999999999992</v>
      </c>
      <c r="G6914" s="15">
        <v>22.4</v>
      </c>
      <c r="H6914" s="15">
        <v>36.436615861739739</v>
      </c>
    </row>
    <row r="6915" spans="1:8" x14ac:dyDescent="0.25">
      <c r="A6915" s="6">
        <v>43024.041666666664</v>
      </c>
      <c r="B6915" s="15">
        <v>2.7942999471153835</v>
      </c>
      <c r="C6915" s="15">
        <v>0.95739370406556201</v>
      </c>
      <c r="D6915" s="15">
        <v>8.1092601090957093</v>
      </c>
      <c r="E6915" s="15">
        <v>9.5772637886629042</v>
      </c>
      <c r="F6915" s="15">
        <v>34.238333333333337</v>
      </c>
      <c r="G6915" s="15">
        <v>24.95</v>
      </c>
      <c r="H6915" s="15">
        <v>34.387446466115627</v>
      </c>
    </row>
    <row r="6916" spans="1:8" x14ac:dyDescent="0.25">
      <c r="A6916" s="6">
        <v>43024.083333333336</v>
      </c>
      <c r="B6916" s="15">
        <v>2.776986395032051</v>
      </c>
      <c r="C6916" s="15">
        <v>0.85265463510598594</v>
      </c>
      <c r="D6916" s="15">
        <v>6.6154132757585513</v>
      </c>
      <c r="E6916" s="15">
        <v>7.9228170495877297</v>
      </c>
      <c r="F6916" s="15">
        <v>35.556666666666693</v>
      </c>
      <c r="G6916" s="15">
        <v>26.25</v>
      </c>
      <c r="H6916" s="15">
        <v>35.243575373207335</v>
      </c>
    </row>
    <row r="6917" spans="1:8" x14ac:dyDescent="0.25">
      <c r="A6917" s="6">
        <v>43024.125</v>
      </c>
      <c r="B6917" s="15">
        <v>2.4316023397435909</v>
      </c>
      <c r="C6917" s="15">
        <v>0.80718647467059124</v>
      </c>
      <c r="D6917" s="15">
        <v>4.9727480429102719</v>
      </c>
      <c r="E6917" s="15">
        <v>6.2104339707385119</v>
      </c>
      <c r="F6917" s="15">
        <v>34.800000000000018</v>
      </c>
      <c r="G6917" s="15">
        <v>26.13</v>
      </c>
      <c r="H6917" s="15">
        <v>38.454940943963464</v>
      </c>
    </row>
    <row r="6918" spans="1:8" x14ac:dyDescent="0.25">
      <c r="A6918" s="6">
        <v>43024.166666666664</v>
      </c>
      <c r="B6918" s="15">
        <v>2.7551480721153845</v>
      </c>
      <c r="C6918" s="15">
        <v>1.0474709011421452</v>
      </c>
      <c r="D6918" s="15">
        <v>4.901577602605796</v>
      </c>
      <c r="E6918" s="15">
        <v>6.5076996510237519</v>
      </c>
      <c r="F6918" s="15">
        <v>24.528333333333315</v>
      </c>
      <c r="G6918" s="15">
        <v>16.52</v>
      </c>
      <c r="H6918" s="15">
        <v>42.485055764721167</v>
      </c>
    </row>
    <row r="6919" spans="1:8" x14ac:dyDescent="0.25">
      <c r="A6919" s="6">
        <v>43024.208333333336</v>
      </c>
      <c r="B6919" s="15">
        <v>2.6867206378205113</v>
      </c>
      <c r="C6919" s="15">
        <v>1.3364312629194934</v>
      </c>
      <c r="D6919" s="15">
        <v>10.482195470774627</v>
      </c>
      <c r="E6919" s="15">
        <v>12.531390073917851</v>
      </c>
      <c r="F6919" s="15">
        <v>17.990000000000006</v>
      </c>
      <c r="G6919" s="15">
        <v>10.95</v>
      </c>
      <c r="H6919" s="15">
        <v>45.216886532564025</v>
      </c>
    </row>
    <row r="6920" spans="1:8" x14ac:dyDescent="0.25">
      <c r="A6920" s="6">
        <v>43024.25</v>
      </c>
      <c r="B6920" s="15">
        <v>2.2988236866987197</v>
      </c>
      <c r="C6920" s="15">
        <v>1.6105670227298488</v>
      </c>
      <c r="D6920" s="15">
        <v>12.930761873835856</v>
      </c>
      <c r="E6920" s="15">
        <v>15.400297975354958</v>
      </c>
      <c r="F6920" s="15">
        <v>14.381666666666657</v>
      </c>
      <c r="G6920" s="15">
        <v>7.92</v>
      </c>
      <c r="H6920" s="15">
        <v>38.53754807991389</v>
      </c>
    </row>
    <row r="6921" spans="1:8" x14ac:dyDescent="0.25">
      <c r="A6921" s="6">
        <v>43024.291666666664</v>
      </c>
      <c r="B6921" s="15">
        <v>2.4860053076923063</v>
      </c>
      <c r="C6921" s="15">
        <v>2.780009545820274</v>
      </c>
      <c r="D6921" s="15">
        <v>11.679358863183918</v>
      </c>
      <c r="E6921" s="15">
        <v>15.942040166775005</v>
      </c>
      <c r="F6921" s="15">
        <v>16.90333333333334</v>
      </c>
      <c r="G6921" s="15">
        <v>10.19</v>
      </c>
      <c r="H6921" s="15">
        <v>38.501336241084537</v>
      </c>
    </row>
    <row r="6922" spans="1:8" x14ac:dyDescent="0.25">
      <c r="A6922" s="6">
        <v>43024.333333333336</v>
      </c>
      <c r="B6922" s="15">
        <v>2.4729815384615388</v>
      </c>
      <c r="C6922" s="15">
        <v>2.7916640589116852</v>
      </c>
      <c r="D6922" s="15">
        <v>13.622045946922999</v>
      </c>
      <c r="E6922" s="15">
        <v>17.902597503920916</v>
      </c>
      <c r="F6922" s="15">
        <v>21.149999999999988</v>
      </c>
      <c r="G6922" s="15">
        <v>12.74</v>
      </c>
      <c r="H6922" s="15">
        <v>36.448589663748265</v>
      </c>
    </row>
    <row r="6923" spans="1:8" x14ac:dyDescent="0.25">
      <c r="A6923" s="6">
        <v>43024.375</v>
      </c>
      <c r="B6923" s="15">
        <v>2.4344070625000001</v>
      </c>
      <c r="C6923" s="15">
        <v>2.7377061579257296</v>
      </c>
      <c r="D6923" s="15">
        <v>12.015029420513786</v>
      </c>
      <c r="E6923" s="15">
        <v>16.212845529333237</v>
      </c>
      <c r="F6923" s="15">
        <v>24.181666666666661</v>
      </c>
      <c r="G6923" s="15">
        <v>13.78</v>
      </c>
      <c r="H6923" s="15">
        <v>36.271413742518057</v>
      </c>
    </row>
    <row r="6924" spans="1:8" x14ac:dyDescent="0.25">
      <c r="A6924" s="6">
        <v>43024.416666666664</v>
      </c>
      <c r="B6924" s="15">
        <v>2.3788045368589743</v>
      </c>
      <c r="C6924" s="15">
        <v>3.447803092599921</v>
      </c>
      <c r="D6924" s="15">
        <v>18.182237111646735</v>
      </c>
      <c r="E6924" s="15">
        <v>23.468868520299949</v>
      </c>
      <c r="F6924" s="15">
        <v>27.506666666666646</v>
      </c>
      <c r="G6924" s="15">
        <v>16.7</v>
      </c>
      <c r="H6924" s="15">
        <v>30.839646816107379</v>
      </c>
    </row>
    <row r="6925" spans="1:8" x14ac:dyDescent="0.25">
      <c r="A6925" s="6">
        <v>43024.458333333336</v>
      </c>
      <c r="B6925" s="15">
        <v>2.4424380032051269</v>
      </c>
      <c r="C6925" s="15">
        <v>5.2732539147093114</v>
      </c>
      <c r="D6925" s="15">
        <v>23.318588033839788</v>
      </c>
      <c r="E6925" s="15">
        <v>31.404244036394068</v>
      </c>
      <c r="F6925" s="15">
        <v>21.940000000000005</v>
      </c>
      <c r="G6925" s="15">
        <v>11.55</v>
      </c>
      <c r="H6925" s="15">
        <v>28.850404764174797</v>
      </c>
    </row>
    <row r="6926" spans="1:8" x14ac:dyDescent="0.25">
      <c r="A6926" s="6">
        <v>43024.5</v>
      </c>
      <c r="B6926" s="15">
        <v>2.5699290536858954</v>
      </c>
      <c r="C6926" s="15">
        <v>3.4922562944996538</v>
      </c>
      <c r="D6926" s="15">
        <v>16.315741804192182</v>
      </c>
      <c r="E6926" s="15">
        <v>21.670534789091651</v>
      </c>
      <c r="F6926" s="15">
        <v>18.466666666666665</v>
      </c>
      <c r="G6926" s="15">
        <v>9.3800000000000008</v>
      </c>
      <c r="H6926" s="15">
        <v>38.709499598347954</v>
      </c>
    </row>
    <row r="6927" spans="1:8" x14ac:dyDescent="0.25">
      <c r="A6927" s="6">
        <v>43024.541666666664</v>
      </c>
      <c r="B6927" s="15">
        <v>2.5824486378205118</v>
      </c>
      <c r="C6927" s="15">
        <v>4.7864375686974361</v>
      </c>
      <c r="D6927" s="15">
        <v>16.923523235706714</v>
      </c>
      <c r="E6927" s="15">
        <v>24.26272750770945</v>
      </c>
      <c r="F6927" s="15">
        <v>14.97333333333332</v>
      </c>
      <c r="G6927" s="15">
        <v>5.37</v>
      </c>
      <c r="H6927" s="15">
        <v>38.633019593666532</v>
      </c>
    </row>
    <row r="6928" spans="1:8" x14ac:dyDescent="0.25">
      <c r="A6928" s="6">
        <v>43024.583333333336</v>
      </c>
      <c r="B6928" s="15">
        <v>2.8844540184294893</v>
      </c>
      <c r="C6928" s="15">
        <v>3.3589323907822206</v>
      </c>
      <c r="D6928" s="15">
        <v>14.516976072480791</v>
      </c>
      <c r="E6928" s="15">
        <v>19.667339071680196</v>
      </c>
      <c r="F6928" s="15">
        <v>20.788333333333355</v>
      </c>
      <c r="G6928" s="15">
        <v>11.33</v>
      </c>
      <c r="H6928" s="15">
        <v>44.663838541511709</v>
      </c>
    </row>
    <row r="6929" spans="1:8" x14ac:dyDescent="0.25">
      <c r="A6929" s="6">
        <v>43024.625</v>
      </c>
      <c r="B6929" s="15">
        <v>2.5989683461538449</v>
      </c>
      <c r="C6929" s="15">
        <v>4.1874840304895509</v>
      </c>
      <c r="D6929" s="15">
        <v>20.467000116445291</v>
      </c>
      <c r="E6929" s="15">
        <v>26.887808963195937</v>
      </c>
      <c r="F6929" s="15">
        <v>18.993333333333343</v>
      </c>
      <c r="G6929" s="15">
        <v>9.7200000000000006</v>
      </c>
      <c r="H6929" s="15">
        <v>42.772018218707004</v>
      </c>
    </row>
    <row r="6930" spans="1:8" x14ac:dyDescent="0.25">
      <c r="A6930" s="6">
        <v>43024.666666666664</v>
      </c>
      <c r="B6930" s="15">
        <v>2.6710742748397434</v>
      </c>
      <c r="C6930" s="15">
        <v>4.3895850336721773</v>
      </c>
      <c r="D6930" s="15">
        <v>27.908351812601516</v>
      </c>
      <c r="E6930" s="15">
        <v>34.639048864232187</v>
      </c>
      <c r="F6930" s="15">
        <v>18.155000000000005</v>
      </c>
      <c r="G6930" s="15">
        <v>8.24</v>
      </c>
      <c r="H6930" s="15">
        <v>37.641800472921624</v>
      </c>
    </row>
    <row r="6931" spans="1:8" x14ac:dyDescent="0.25">
      <c r="A6931" s="6">
        <v>43024.708333333336</v>
      </c>
      <c r="B6931" s="15">
        <v>2.3313987467405499</v>
      </c>
      <c r="C6931" s="15">
        <v>1.868607630358343</v>
      </c>
      <c r="D6931" s="15">
        <v>17.18316942325955</v>
      </c>
      <c r="E6931" s="15">
        <v>20.04836778980901</v>
      </c>
      <c r="F6931" s="15">
        <v>14.691525423728793</v>
      </c>
      <c r="G6931" s="15">
        <v>5.22</v>
      </c>
      <c r="H6931" s="15">
        <v>46.955624088214549</v>
      </c>
    </row>
    <row r="6932" spans="1:8" x14ac:dyDescent="0.25">
      <c r="A6932" s="6">
        <v>43024.75</v>
      </c>
      <c r="B6932" s="15">
        <v>2.1513341466346145</v>
      </c>
      <c r="C6932" s="15">
        <v>2.5717127466946894</v>
      </c>
      <c r="D6932" s="15">
        <v>28.997427732537211</v>
      </c>
      <c r="E6932" s="15">
        <v>32.940720610802401</v>
      </c>
      <c r="F6932" s="15">
        <v>14.949999999999996</v>
      </c>
      <c r="G6932" s="15">
        <v>5.19</v>
      </c>
      <c r="H6932" s="15">
        <v>36.50886432714492</v>
      </c>
    </row>
    <row r="6933" spans="1:8" x14ac:dyDescent="0.25">
      <c r="A6933" s="6">
        <v>43024.791666666664</v>
      </c>
      <c r="B6933" s="15">
        <v>2.0660011121794883</v>
      </c>
      <c r="C6933" s="15">
        <v>2.1643590817560461</v>
      </c>
      <c r="D6933" s="15">
        <v>37.13646399180783</v>
      </c>
      <c r="E6933" s="15">
        <v>40.455147917167103</v>
      </c>
      <c r="F6933" s="15">
        <v>13.204999999999991</v>
      </c>
      <c r="G6933" s="15">
        <v>2.68</v>
      </c>
      <c r="H6933" s="15">
        <v>29.535831852776717</v>
      </c>
    </row>
    <row r="6934" spans="1:8" x14ac:dyDescent="0.25">
      <c r="A6934" s="6">
        <v>43024.833333333336</v>
      </c>
      <c r="B6934" s="15">
        <v>2.7679028573717925</v>
      </c>
      <c r="C6934" s="15">
        <v>6.4020394526383164</v>
      </c>
      <c r="D6934" s="15">
        <v>49.290816248524116</v>
      </c>
      <c r="E6934" s="15">
        <v>59.107276742569539</v>
      </c>
      <c r="F6934" s="15">
        <v>18.84500000000002</v>
      </c>
      <c r="G6934" s="15">
        <v>5.44</v>
      </c>
      <c r="H6934" s="15">
        <v>13.655660613937105</v>
      </c>
    </row>
    <row r="6935" spans="1:8" x14ac:dyDescent="0.25">
      <c r="A6935" s="6">
        <v>43024.875</v>
      </c>
      <c r="B6935" s="15">
        <v>1.5379589278846142</v>
      </c>
      <c r="C6935" s="15">
        <v>2.0945732116202138</v>
      </c>
      <c r="D6935" s="15">
        <v>28.624947509253222</v>
      </c>
      <c r="E6935" s="15">
        <v>31.83662643373755</v>
      </c>
      <c r="F6935" s="15">
        <v>17.96833333333333</v>
      </c>
      <c r="G6935" s="15">
        <v>6.21</v>
      </c>
      <c r="H6935" s="15">
        <v>22.599871800983443</v>
      </c>
    </row>
    <row r="6936" spans="1:8" x14ac:dyDescent="0.25">
      <c r="A6936" s="6">
        <v>43024.916666666664</v>
      </c>
      <c r="B6936" s="15">
        <v>2.1121563749999983</v>
      </c>
      <c r="C6936" s="15">
        <v>1.4460066533650808</v>
      </c>
      <c r="D6936" s="15">
        <v>19.012389587517887</v>
      </c>
      <c r="E6936" s="15">
        <v>21.229599789344345</v>
      </c>
      <c r="F6936" s="15">
        <v>14.899999999999984</v>
      </c>
      <c r="G6936" s="15">
        <v>6.37</v>
      </c>
      <c r="H6936" s="15">
        <v>23.61047932337182</v>
      </c>
    </row>
    <row r="6937" spans="1:8" x14ac:dyDescent="0.25">
      <c r="A6937" s="6">
        <v>43024.958333333336</v>
      </c>
      <c r="B6937" s="15">
        <v>2.4990785256410253</v>
      </c>
      <c r="C6937" s="15">
        <v>1.2672312251873801</v>
      </c>
      <c r="D6937" s="15">
        <v>13.221908049731619</v>
      </c>
      <c r="E6937" s="15">
        <v>15.164995928352269</v>
      </c>
      <c r="F6937" s="15">
        <v>12.52499999999999</v>
      </c>
      <c r="G6937" s="15">
        <v>5.64</v>
      </c>
      <c r="H6937" s="15">
        <v>23.328984206588473</v>
      </c>
    </row>
    <row r="6938" spans="1:8" x14ac:dyDescent="0.25">
      <c r="A6938" s="6">
        <v>43025</v>
      </c>
      <c r="B6938" s="15">
        <v>2.239338264423079</v>
      </c>
      <c r="C6938" s="15">
        <v>1.2704422606063726</v>
      </c>
      <c r="D6938" s="15">
        <v>11.887349329974747</v>
      </c>
      <c r="E6938" s="15">
        <v>13.83536079623785</v>
      </c>
      <c r="F6938" s="15">
        <v>16.82500000000001</v>
      </c>
      <c r="G6938" s="15">
        <v>9.34</v>
      </c>
      <c r="H6938" s="15">
        <v>22.849459216764988</v>
      </c>
    </row>
    <row r="6939" spans="1:8" x14ac:dyDescent="0.25">
      <c r="A6939" s="6">
        <v>43025.041666666664</v>
      </c>
      <c r="B6939" s="15">
        <v>2.4773146955128209</v>
      </c>
      <c r="C6939" s="15">
        <v>1.7772682908577013</v>
      </c>
      <c r="D6939" s="15">
        <v>9.5437030600111772</v>
      </c>
      <c r="E6939" s="15">
        <v>12.268847772659653</v>
      </c>
      <c r="F6939" s="15">
        <v>21.378333333333345</v>
      </c>
      <c r="G6939" s="15">
        <v>11.67</v>
      </c>
      <c r="H6939" s="15">
        <v>26.078657814431349</v>
      </c>
    </row>
    <row r="6940" spans="1:8" x14ac:dyDescent="0.25">
      <c r="A6940" s="6">
        <v>43025.083333333336</v>
      </c>
      <c r="B6940" s="15">
        <v>2.2218683733974371</v>
      </c>
      <c r="C6940" s="15">
        <v>1.0314084903458598</v>
      </c>
      <c r="D6940" s="15">
        <v>7.3010273413829916</v>
      </c>
      <c r="E6940" s="15">
        <v>8.8825203599133093</v>
      </c>
      <c r="F6940" s="15">
        <v>22.689999999999984</v>
      </c>
      <c r="G6940" s="15">
        <v>14.06</v>
      </c>
      <c r="H6940" s="15">
        <v>30.429006279701294</v>
      </c>
    </row>
    <row r="6941" spans="1:8" x14ac:dyDescent="0.25">
      <c r="A6941" s="6">
        <v>43025.125</v>
      </c>
      <c r="B6941" s="15">
        <v>2.8000515576923091</v>
      </c>
      <c r="C6941" s="15">
        <v>1.1531172946473238</v>
      </c>
      <c r="D6941" s="15">
        <v>9.7939133232174278</v>
      </c>
      <c r="E6941" s="15">
        <v>11.562026508343324</v>
      </c>
      <c r="F6941" s="15">
        <v>30.756666666666675</v>
      </c>
      <c r="G6941" s="15">
        <v>20.83</v>
      </c>
      <c r="H6941" s="15">
        <v>33.269110259572713</v>
      </c>
    </row>
    <row r="6942" spans="1:8" x14ac:dyDescent="0.25">
      <c r="A6942" s="6">
        <v>43025.166666666664</v>
      </c>
      <c r="B6942" s="15">
        <v>2.8635715264423065</v>
      </c>
      <c r="C6942" s="15">
        <v>0.88125835131114894</v>
      </c>
      <c r="D6942" s="15">
        <v>4.9038616948248253</v>
      </c>
      <c r="E6942" s="15">
        <v>6.2551245001685869</v>
      </c>
      <c r="F6942" s="15">
        <v>38.10333333333331</v>
      </c>
      <c r="G6942" s="15">
        <v>25.41</v>
      </c>
      <c r="H6942" s="15">
        <v>38.898575163027473</v>
      </c>
    </row>
    <row r="6943" spans="1:8" x14ac:dyDescent="0.25">
      <c r="A6943" s="6">
        <v>43025.208333333336</v>
      </c>
      <c r="B6943" s="15">
        <v>3.8115762371794877</v>
      </c>
      <c r="C6943" s="15">
        <v>1.2251361535373453</v>
      </c>
      <c r="D6943" s="15">
        <v>7.5687887053865426</v>
      </c>
      <c r="E6943" s="15">
        <v>9.4473308074771385</v>
      </c>
      <c r="F6943" s="15">
        <v>40.024999999999956</v>
      </c>
      <c r="G6943" s="15">
        <v>30.39</v>
      </c>
      <c r="H6943" s="15">
        <v>32.619136721387818</v>
      </c>
    </row>
    <row r="6944" spans="1:8" x14ac:dyDescent="0.25">
      <c r="A6944" s="6">
        <v>43025.25</v>
      </c>
      <c r="B6944" s="15">
        <v>3.1479087948717948</v>
      </c>
      <c r="C6944" s="15">
        <v>2.3941955314082679</v>
      </c>
      <c r="D6944" s="15">
        <v>13.058642220774685</v>
      </c>
      <c r="E6944" s="15">
        <v>16.729742035600694</v>
      </c>
      <c r="F6944" s="15">
        <v>41.344999999999985</v>
      </c>
      <c r="G6944" s="15">
        <v>31.53</v>
      </c>
      <c r="H6944" s="15">
        <v>24.792065414513036</v>
      </c>
    </row>
    <row r="6945" spans="1:8" x14ac:dyDescent="0.25">
      <c r="A6945" s="6">
        <v>43025.291666666664</v>
      </c>
      <c r="B6945" s="15">
        <v>2.8457387628205124</v>
      </c>
      <c r="C6945" s="15">
        <v>4.3037667026219282</v>
      </c>
      <c r="D6945" s="15">
        <v>21.016985053555697</v>
      </c>
      <c r="E6945" s="15">
        <v>27.616093997575987</v>
      </c>
      <c r="F6945" s="15">
        <v>45.180000000000028</v>
      </c>
      <c r="G6945" s="15">
        <v>34.08</v>
      </c>
      <c r="H6945" s="15">
        <v>14.836570086479153</v>
      </c>
    </row>
    <row r="6946" spans="1:8" x14ac:dyDescent="0.25">
      <c r="A6946" s="6">
        <v>43025.333333333336</v>
      </c>
      <c r="B6946" s="15">
        <v>2.8582190224358968</v>
      </c>
      <c r="C6946" s="15">
        <v>4.0403413937926107</v>
      </c>
      <c r="D6946" s="15">
        <v>17.525690184369736</v>
      </c>
      <c r="E6946" s="15">
        <v>23.720880321518408</v>
      </c>
      <c r="F6946" s="15">
        <v>41.913333333333334</v>
      </c>
      <c r="G6946" s="15">
        <v>29.65</v>
      </c>
      <c r="H6946" s="15">
        <v>19.405375446618141</v>
      </c>
    </row>
    <row r="6947" spans="1:8" x14ac:dyDescent="0.25">
      <c r="A6947" s="6">
        <v>43025.375</v>
      </c>
      <c r="B6947" s="15">
        <v>2.9982302964743601</v>
      </c>
      <c r="C6947" s="15">
        <v>2.3826226345646466</v>
      </c>
      <c r="D6947" s="15">
        <v>9.8680569679234544</v>
      </c>
      <c r="E6947" s="15">
        <v>13.521411674255912</v>
      </c>
      <c r="F6947" s="15">
        <v>28.411666666666669</v>
      </c>
      <c r="G6947" s="15">
        <v>14.84</v>
      </c>
      <c r="H6947" s="15">
        <v>48.381720028406377</v>
      </c>
    </row>
    <row r="6948" spans="1:8" x14ac:dyDescent="0.25">
      <c r="A6948" s="6">
        <v>43025.416666666664</v>
      </c>
      <c r="B6948" s="15"/>
      <c r="C6948" s="15"/>
      <c r="D6948" s="15"/>
      <c r="E6948" s="15"/>
      <c r="F6948" s="15">
        <v>24.285000000000011</v>
      </c>
      <c r="G6948" s="15">
        <v>10.31</v>
      </c>
      <c r="H6948" s="15">
        <v>56.086613845590726</v>
      </c>
    </row>
    <row r="6949" spans="1:8" x14ac:dyDescent="0.25">
      <c r="A6949" s="6">
        <v>43025.458333333336</v>
      </c>
      <c r="B6949" s="15"/>
      <c r="C6949" s="15"/>
      <c r="D6949" s="15"/>
      <c r="E6949" s="15"/>
      <c r="F6949" s="15">
        <v>22.074999999999992</v>
      </c>
      <c r="G6949" s="15">
        <v>9.19</v>
      </c>
      <c r="H6949" s="15">
        <v>57.034280852940398</v>
      </c>
    </row>
    <row r="6950" spans="1:8" x14ac:dyDescent="0.25">
      <c r="A6950" s="6">
        <v>43025.5</v>
      </c>
      <c r="B6950" s="15"/>
      <c r="C6950" s="15"/>
      <c r="D6950" s="15"/>
      <c r="E6950" s="15"/>
      <c r="F6950" s="15"/>
      <c r="G6950" s="15"/>
      <c r="H6950" s="15">
        <v>57.589213850639524</v>
      </c>
    </row>
    <row r="6951" spans="1:8" x14ac:dyDescent="0.25">
      <c r="A6951" s="6">
        <v>43025.541666666664</v>
      </c>
      <c r="B6951" s="15"/>
      <c r="C6951" s="15"/>
      <c r="D6951" s="15"/>
      <c r="E6951" s="15"/>
      <c r="F6951" s="15"/>
      <c r="G6951" s="15"/>
      <c r="H6951" s="15">
        <v>57.939386573698442</v>
      </c>
    </row>
    <row r="6952" spans="1:8" x14ac:dyDescent="0.25">
      <c r="A6952" s="6">
        <v>43025.583333333336</v>
      </c>
      <c r="B6952" s="15">
        <v>2.6320197012254876</v>
      </c>
      <c r="C6952" s="15">
        <v>1.1867444852941174</v>
      </c>
      <c r="D6952" s="15">
        <v>8.1166275794117677</v>
      </c>
      <c r="E6952" s="15">
        <v>9.936302456862748</v>
      </c>
      <c r="F6952" s="15"/>
      <c r="G6952" s="15"/>
      <c r="H6952" s="15">
        <v>56.731870959813165</v>
      </c>
    </row>
    <row r="6953" spans="1:8" x14ac:dyDescent="0.25">
      <c r="A6953" s="6">
        <v>43025.625</v>
      </c>
      <c r="B6953" s="15">
        <v>2.6999563294117586</v>
      </c>
      <c r="C6953" s="15">
        <v>1.1761108505902365</v>
      </c>
      <c r="D6953" s="15">
        <v>10.218480775322634</v>
      </c>
      <c r="E6953" s="15">
        <v>12.021850746227663</v>
      </c>
      <c r="F6953" s="15">
        <v>14.334999999999983</v>
      </c>
      <c r="G6953" s="15">
        <v>3.94</v>
      </c>
      <c r="H6953" s="15">
        <v>53.127289023640657</v>
      </c>
    </row>
    <row r="6954" spans="1:8" x14ac:dyDescent="0.25">
      <c r="A6954" s="6">
        <v>43025.666666666664</v>
      </c>
      <c r="B6954" s="15">
        <v>2.6787751666666617</v>
      </c>
      <c r="C6954" s="15">
        <v>0.59622467424469783</v>
      </c>
      <c r="D6954" s="15">
        <v>6.8614063562835179</v>
      </c>
      <c r="E6954" s="15">
        <v>7.7756175234587213</v>
      </c>
      <c r="F6954" s="15">
        <v>15.858333333333329</v>
      </c>
      <c r="G6954" s="15">
        <v>5.41</v>
      </c>
      <c r="H6954" s="15">
        <v>57.663872421605738</v>
      </c>
    </row>
    <row r="6955" spans="1:8" x14ac:dyDescent="0.25">
      <c r="A6955" s="6">
        <v>43025.708333333336</v>
      </c>
      <c r="B6955" s="15">
        <v>2.6533541073529334</v>
      </c>
      <c r="C6955" s="15">
        <v>0.64719698660714298</v>
      </c>
      <c r="D6955" s="15">
        <v>8.2796413164495881</v>
      </c>
      <c r="E6955" s="15">
        <v>9.2720100292472072</v>
      </c>
      <c r="F6955" s="15">
        <v>21.060000000000002</v>
      </c>
      <c r="G6955" s="15">
        <v>11.35</v>
      </c>
      <c r="H6955" s="15">
        <v>56.973309914336802</v>
      </c>
    </row>
    <row r="6956" spans="1:8" x14ac:dyDescent="0.25">
      <c r="A6956" s="6">
        <v>43025.75</v>
      </c>
      <c r="B6956" s="15">
        <v>2.7042999529411702</v>
      </c>
      <c r="C6956" s="15">
        <v>0.54523855167066826</v>
      </c>
      <c r="D6956" s="15">
        <v>6.6279690138315406</v>
      </c>
      <c r="E6956" s="15">
        <v>7.4640014597265649</v>
      </c>
      <c r="F6956" s="15">
        <v>18.753333333333337</v>
      </c>
      <c r="G6956" s="15">
        <v>9.68</v>
      </c>
      <c r="H6956" s="15">
        <v>59.724012745690686</v>
      </c>
    </row>
    <row r="6957" spans="1:8" x14ac:dyDescent="0.25">
      <c r="A6957" s="6">
        <v>43025.791666666664</v>
      </c>
      <c r="B6957" s="15">
        <v>2.742510331372543</v>
      </c>
      <c r="C6957" s="15">
        <v>0.36894336484593848</v>
      </c>
      <c r="D6957" s="15">
        <v>4.6656439504761993</v>
      </c>
      <c r="E6957" s="15">
        <v>5.2313571099066385</v>
      </c>
      <c r="F6957" s="15">
        <v>13.018333333333333</v>
      </c>
      <c r="G6957" s="15">
        <v>4.13</v>
      </c>
      <c r="H6957" s="15">
        <v>64.48590755753861</v>
      </c>
    </row>
    <row r="6958" spans="1:8" x14ac:dyDescent="0.25">
      <c r="A6958" s="6">
        <v>43025.833333333336</v>
      </c>
      <c r="B6958" s="15">
        <v>2.7425383330882291</v>
      </c>
      <c r="C6958" s="15">
        <v>0.1671656006152461</v>
      </c>
      <c r="D6958" s="15">
        <v>4.2936453482893251</v>
      </c>
      <c r="E6958" s="15">
        <v>4.5499659358993689</v>
      </c>
      <c r="F6958" s="15">
        <v>10.726666666666663</v>
      </c>
      <c r="G6958" s="15">
        <v>2.2200000000000002</v>
      </c>
      <c r="H6958" s="15">
        <v>63.933087221153841</v>
      </c>
    </row>
    <row r="6959" spans="1:8" x14ac:dyDescent="0.25">
      <c r="A6959" s="6">
        <v>43025.875</v>
      </c>
      <c r="B6959" s="15">
        <v>2.9503908308823452</v>
      </c>
      <c r="C6959" s="15">
        <v>0.2563717877776111</v>
      </c>
      <c r="D6959" s="15">
        <v>3.6454483885209186</v>
      </c>
      <c r="E6959" s="15">
        <v>4.0385517964465887</v>
      </c>
      <c r="F6959" s="15">
        <v>11.003333333333336</v>
      </c>
      <c r="G6959" s="15">
        <v>2.85</v>
      </c>
      <c r="H6959" s="15">
        <v>62.396488229025501</v>
      </c>
    </row>
    <row r="6960" spans="1:8" x14ac:dyDescent="0.25">
      <c r="A6960" s="6">
        <v>43025.916666666664</v>
      </c>
      <c r="B6960" s="15">
        <v>2.6577727389705776</v>
      </c>
      <c r="C6960" s="15">
        <v>9.7079231692677154E-2</v>
      </c>
      <c r="D6960" s="15">
        <v>3.836855875346151</v>
      </c>
      <c r="E6960" s="15">
        <v>3.9857106972749228</v>
      </c>
      <c r="F6960" s="15">
        <v>12.256666666666659</v>
      </c>
      <c r="G6960" s="15">
        <v>3.02</v>
      </c>
      <c r="H6960" s="15">
        <v>61.4709167110693</v>
      </c>
    </row>
    <row r="6961" spans="1:8" x14ac:dyDescent="0.25">
      <c r="A6961" s="6">
        <v>43025.958333333336</v>
      </c>
      <c r="B6961" s="15">
        <v>3.0903483607843061</v>
      </c>
      <c r="C6961" s="15">
        <v>0.2330090411164466</v>
      </c>
      <c r="D6961" s="15">
        <v>3.0589860648799663</v>
      </c>
      <c r="E6961" s="15">
        <v>3.4162665945918511</v>
      </c>
      <c r="F6961" s="15">
        <v>16.870000000000008</v>
      </c>
      <c r="G6961" s="15">
        <v>8.98</v>
      </c>
      <c r="H6961" s="15">
        <v>61.035530007712993</v>
      </c>
    </row>
    <row r="6962" spans="1:8" x14ac:dyDescent="0.25">
      <c r="A6962" s="6">
        <v>43026</v>
      </c>
      <c r="B6962" s="15">
        <v>3.1793894485294021</v>
      </c>
      <c r="C6962" s="15">
        <v>0.29884832370448183</v>
      </c>
      <c r="D6962" s="15">
        <v>3.3533237506442735</v>
      </c>
      <c r="E6962" s="15">
        <v>3.8115578469911457</v>
      </c>
      <c r="F6962" s="15">
        <v>18.420000000000002</v>
      </c>
      <c r="G6962" s="15">
        <v>12.27</v>
      </c>
      <c r="H6962" s="15">
        <v>59.129446267881669</v>
      </c>
    </row>
    <row r="6963" spans="1:8" x14ac:dyDescent="0.25">
      <c r="A6963" s="6">
        <v>43026.041666666664</v>
      </c>
      <c r="B6963" s="15">
        <v>2.8444251019607738</v>
      </c>
      <c r="C6963" s="15">
        <v>0.12894280368397379</v>
      </c>
      <c r="D6963" s="15">
        <v>3.2921518563875707</v>
      </c>
      <c r="E6963" s="15">
        <v>3.4898641553696637</v>
      </c>
      <c r="F6963" s="15">
        <v>14.454999999999982</v>
      </c>
      <c r="G6963" s="15">
        <v>9.4700000000000006</v>
      </c>
      <c r="H6963" s="15">
        <v>57.871345334040605</v>
      </c>
    </row>
    <row r="6964" spans="1:8" x14ac:dyDescent="0.25">
      <c r="A6964" s="6">
        <v>43026.083333333336</v>
      </c>
      <c r="B6964" s="15">
        <v>3.0521775563725382</v>
      </c>
      <c r="C6964" s="15">
        <v>0.19265791941776714</v>
      </c>
      <c r="D6964" s="15">
        <v>2.4109060720708473</v>
      </c>
      <c r="E6964" s="15">
        <v>2.7063148818447571</v>
      </c>
      <c r="F6964" s="15">
        <v>12.973333333333334</v>
      </c>
      <c r="G6964" s="15">
        <v>8.34</v>
      </c>
      <c r="H6964" s="15">
        <v>57.422438646071974</v>
      </c>
    </row>
    <row r="6965" spans="1:8" x14ac:dyDescent="0.25">
      <c r="A6965" s="6">
        <v>43026.125</v>
      </c>
      <c r="B6965" s="15">
        <v>3.16663220588234</v>
      </c>
      <c r="C6965" s="15">
        <v>8.2223666028911596E-2</v>
      </c>
      <c r="D6965" s="15">
        <v>2.0192317549745105</v>
      </c>
      <c r="E6965" s="15">
        <v>2.1453080428855085</v>
      </c>
      <c r="F6965" s="15">
        <v>5.631666666666665</v>
      </c>
      <c r="G6965" s="15">
        <v>1.35</v>
      </c>
      <c r="H6965" s="15">
        <v>55.267701732952759</v>
      </c>
    </row>
    <row r="6966" spans="1:8" x14ac:dyDescent="0.25">
      <c r="A6966" s="6">
        <v>43026.166666666664</v>
      </c>
      <c r="B6966" s="15">
        <v>2.9377222874999847</v>
      </c>
      <c r="C6966" s="15">
        <v>0.20964929409263705</v>
      </c>
      <c r="D6966" s="15">
        <v>6.4067802919598034</v>
      </c>
      <c r="E6966" s="15">
        <v>6.7282425429018469</v>
      </c>
      <c r="F6966" s="15">
        <v>-0.41833333333333378</v>
      </c>
      <c r="G6966" s="15"/>
      <c r="H6966" s="15">
        <v>49.103480256390128</v>
      </c>
    </row>
    <row r="6967" spans="1:8" x14ac:dyDescent="0.25">
      <c r="A6967" s="6">
        <v>43026.208333333336</v>
      </c>
      <c r="B6967" s="15">
        <v>2.556265737254888</v>
      </c>
      <c r="C6967" s="15">
        <v>0.38166888317827136</v>
      </c>
      <c r="D6967" s="15">
        <v>11.030507843121271</v>
      </c>
      <c r="E6967" s="15">
        <v>11.615733463994619</v>
      </c>
      <c r="F6967" s="15">
        <v>0.68000000000000027</v>
      </c>
      <c r="G6967" s="15">
        <v>-2.37</v>
      </c>
      <c r="H6967" s="15">
        <v>44.564319339805309</v>
      </c>
    </row>
    <row r="6968" spans="1:8" x14ac:dyDescent="0.25">
      <c r="A6968" s="6">
        <v>43026.25</v>
      </c>
      <c r="B6968" s="15">
        <v>2.3613495757352805</v>
      </c>
      <c r="C6968" s="15">
        <v>0.56642563275310132</v>
      </c>
      <c r="D6968" s="15">
        <v>11.143032286094462</v>
      </c>
      <c r="E6968" s="15">
        <v>12.011551589649217</v>
      </c>
      <c r="F6968" s="15"/>
      <c r="G6968" s="15"/>
      <c r="H6968" s="15">
        <v>42.5200505074069</v>
      </c>
    </row>
    <row r="6969" spans="1:8" x14ac:dyDescent="0.25">
      <c r="A6969" s="6">
        <v>43026.291666666664</v>
      </c>
      <c r="B6969" s="15">
        <v>2.7216102941176343</v>
      </c>
      <c r="C6969" s="15">
        <v>2.6263445049894956</v>
      </c>
      <c r="D6969" s="15">
        <v>29.67276017853294</v>
      </c>
      <c r="E6969" s="15">
        <v>33.69982175285017</v>
      </c>
      <c r="F6969" s="15">
        <v>9.8349999999999973</v>
      </c>
      <c r="G6969" s="15">
        <v>4.38</v>
      </c>
      <c r="H6969" s="15">
        <v>27.697970523427902</v>
      </c>
    </row>
    <row r="6970" spans="1:8" x14ac:dyDescent="0.25">
      <c r="A6970" s="6">
        <v>43026.333333333336</v>
      </c>
      <c r="B6970" s="15">
        <v>2.7004445502450829</v>
      </c>
      <c r="C6970" s="15">
        <v>12.403377485369148</v>
      </c>
      <c r="D6970" s="15">
        <v>34.742563750003022</v>
      </c>
      <c r="E6970" s="15">
        <v>53.761075894235717</v>
      </c>
      <c r="F6970" s="15">
        <v>8.0866666666666713</v>
      </c>
      <c r="G6970" s="15">
        <v>3.24</v>
      </c>
      <c r="H6970" s="15">
        <v>20.575718545821253</v>
      </c>
    </row>
    <row r="6971" spans="1:8" x14ac:dyDescent="0.25">
      <c r="A6971" s="6">
        <v>43026.375</v>
      </c>
      <c r="B6971" s="15">
        <v>2.7724962897058645</v>
      </c>
      <c r="C6971" s="15">
        <v>9.0755688337835156</v>
      </c>
      <c r="D6971" s="15">
        <v>19.545381433694502</v>
      </c>
      <c r="E6971" s="15">
        <v>33.461253645495894</v>
      </c>
      <c r="F6971" s="15">
        <v>5.3583333333333298</v>
      </c>
      <c r="G6971" s="15">
        <v>3.13</v>
      </c>
      <c r="H6971" s="15">
        <v>22.255222189145655</v>
      </c>
    </row>
    <row r="6972" spans="1:8" x14ac:dyDescent="0.25">
      <c r="A6972" s="6">
        <v>43026.416666666664</v>
      </c>
      <c r="B6972" s="15">
        <v>2.9038484914215519</v>
      </c>
      <c r="C6972" s="15">
        <v>7.2385805634753906</v>
      </c>
      <c r="D6972" s="15">
        <v>17.0184219664606</v>
      </c>
      <c r="E6972" s="15">
        <v>28.1175788304562</v>
      </c>
      <c r="F6972" s="15">
        <v>2.0566666666666658</v>
      </c>
      <c r="G6972" s="15">
        <v>0.52</v>
      </c>
      <c r="H6972" s="15">
        <v>28.068885195808758</v>
      </c>
    </row>
    <row r="6973" spans="1:8" x14ac:dyDescent="0.25">
      <c r="A6973" s="6">
        <v>43026.458333333336</v>
      </c>
      <c r="B6973" s="15">
        <v>2.4039674372548854</v>
      </c>
      <c r="C6973" s="15">
        <v>6.2107023043592431</v>
      </c>
      <c r="D6973" s="15">
        <v>13.229344500262634</v>
      </c>
      <c r="E6973" s="15">
        <v>22.752421366946805</v>
      </c>
      <c r="F6973" s="15">
        <v>3.105000000000004</v>
      </c>
      <c r="G6973" s="15">
        <v>0.63</v>
      </c>
      <c r="H6973" s="15">
        <v>31.461361494506253</v>
      </c>
    </row>
    <row r="6974" spans="1:8" x14ac:dyDescent="0.25">
      <c r="A6974" s="6">
        <v>43026.5</v>
      </c>
      <c r="B6974" s="15">
        <v>2.4463721727940966</v>
      </c>
      <c r="C6974" s="15">
        <v>7.4655978453881575</v>
      </c>
      <c r="D6974" s="15">
        <v>16.039257850433206</v>
      </c>
      <c r="E6974" s="15">
        <v>27.486507880028384</v>
      </c>
      <c r="F6974" s="15">
        <v>4.0333333333333341</v>
      </c>
      <c r="G6974" s="15">
        <v>0.82</v>
      </c>
      <c r="H6974" s="15">
        <v>30.699561550133478</v>
      </c>
    </row>
    <row r="6975" spans="1:8" x14ac:dyDescent="0.25">
      <c r="A6975" s="6">
        <v>43026.541666666664</v>
      </c>
      <c r="B6975" s="15">
        <v>2.552302924019588</v>
      </c>
      <c r="C6975" s="15">
        <v>6.8454483387104847</v>
      </c>
      <c r="D6975" s="15">
        <v>16.144514434626885</v>
      </c>
      <c r="E6975" s="15">
        <v>26.640868553982962</v>
      </c>
      <c r="F6975" s="15">
        <v>4.6066666666666674</v>
      </c>
      <c r="G6975" s="15">
        <v>1.88</v>
      </c>
      <c r="H6975" s="15">
        <v>33.917565259723716</v>
      </c>
    </row>
    <row r="6976" spans="1:8" x14ac:dyDescent="0.25">
      <c r="A6976" s="6">
        <v>43026.583333333336</v>
      </c>
      <c r="B6976" s="15">
        <v>2.8149187259803741</v>
      </c>
      <c r="C6976" s="15">
        <v>7.7138366596638663</v>
      </c>
      <c r="D6976" s="15">
        <v>18.385627241092475</v>
      </c>
      <c r="E6976" s="15">
        <v>30.213510119243736</v>
      </c>
      <c r="F6976" s="15">
        <v>2.7316666666666665</v>
      </c>
      <c r="G6976" s="15">
        <v>-0.28000000000000003</v>
      </c>
      <c r="H6976" s="15">
        <v>37.662980187194201</v>
      </c>
    </row>
    <row r="6977" spans="1:8" x14ac:dyDescent="0.25">
      <c r="A6977" s="6">
        <v>43026.625</v>
      </c>
      <c r="B6977" s="15">
        <v>2.5565995411764497</v>
      </c>
      <c r="C6977" s="15">
        <v>10.459281575130051</v>
      </c>
      <c r="D6977" s="15">
        <v>23.195280654745453</v>
      </c>
      <c r="E6977" s="15">
        <v>39.232845736611537</v>
      </c>
      <c r="F6977" s="15">
        <v>5.2433333333333341</v>
      </c>
      <c r="G6977" s="15">
        <v>1.62</v>
      </c>
      <c r="H6977" s="15">
        <v>36.289980433831538</v>
      </c>
    </row>
    <row r="6978" spans="1:8" x14ac:dyDescent="0.25">
      <c r="A6978" s="6">
        <v>43026.666666666664</v>
      </c>
      <c r="B6978" s="15">
        <v>2.1839914026960585</v>
      </c>
      <c r="C6978" s="15">
        <v>11.125875381402558</v>
      </c>
      <c r="D6978" s="15">
        <v>24.957687645403208</v>
      </c>
      <c r="E6978" s="15">
        <v>42.017363230220468</v>
      </c>
      <c r="F6978" s="15">
        <v>7.7416666666666725</v>
      </c>
      <c r="G6978" s="15">
        <v>3.66</v>
      </c>
      <c r="H6978" s="15">
        <v>32.905076402919676</v>
      </c>
    </row>
    <row r="6979" spans="1:8" x14ac:dyDescent="0.25">
      <c r="A6979" s="6">
        <v>43026.708333333336</v>
      </c>
      <c r="B6979" s="15">
        <v>2.8615171666666455</v>
      </c>
      <c r="C6979" s="15">
        <v>11.318946770895856</v>
      </c>
      <c r="D6979" s="15">
        <v>30.173236282012347</v>
      </c>
      <c r="E6979" s="15">
        <v>47.528954664052662</v>
      </c>
      <c r="F6979" s="15">
        <v>8.4183333333333383</v>
      </c>
      <c r="G6979" s="15">
        <v>4.29</v>
      </c>
      <c r="H6979" s="15">
        <v>29.825696467355296</v>
      </c>
    </row>
    <row r="6980" spans="1:8" x14ac:dyDescent="0.25">
      <c r="A6980" s="6">
        <v>43026.75</v>
      </c>
      <c r="B6980" s="15">
        <v>2.831882745588211</v>
      </c>
      <c r="C6980" s="15">
        <v>15.187454700630251</v>
      </c>
      <c r="D6980" s="15">
        <v>43.462840841652671</v>
      </c>
      <c r="E6980" s="15">
        <v>66.750271382619061</v>
      </c>
      <c r="F6980" s="15">
        <v>7.9516666666666742</v>
      </c>
      <c r="G6980" s="15">
        <v>1.95</v>
      </c>
      <c r="H6980" s="15">
        <v>16.730233490680863</v>
      </c>
    </row>
    <row r="6981" spans="1:8" x14ac:dyDescent="0.25">
      <c r="A6981" s="6">
        <v>43026.791666666664</v>
      </c>
      <c r="B6981" s="15">
        <v>2.7768519745097815</v>
      </c>
      <c r="C6981" s="15">
        <v>42.237780385591741</v>
      </c>
      <c r="D6981" s="15">
        <v>61.293144805717844</v>
      </c>
      <c r="E6981" s="15">
        <v>126.05774139695852</v>
      </c>
      <c r="F6981" s="15">
        <v>10.651666666666662</v>
      </c>
      <c r="G6981" s="15">
        <v>3.6</v>
      </c>
      <c r="H6981" s="15">
        <v>3.2177981798761062</v>
      </c>
    </row>
    <row r="6982" spans="1:8" x14ac:dyDescent="0.25">
      <c r="A6982" s="6">
        <v>43026.833333333336</v>
      </c>
      <c r="B6982" s="15">
        <v>2.5017094632352697</v>
      </c>
      <c r="C6982" s="15">
        <v>14.471502869897957</v>
      </c>
      <c r="D6982" s="15">
        <v>48.437473374795964</v>
      </c>
      <c r="E6982" s="15">
        <v>70.627111108639497</v>
      </c>
      <c r="F6982" s="15">
        <v>15.406666666666657</v>
      </c>
      <c r="G6982" s="15">
        <v>8.65</v>
      </c>
      <c r="H6982" s="15">
        <v>5.3910847783340481</v>
      </c>
    </row>
    <row r="6983" spans="1:8" x14ac:dyDescent="0.25">
      <c r="A6983" s="6">
        <v>43026.875</v>
      </c>
      <c r="B6983" s="15">
        <v>2.2012164999999744</v>
      </c>
      <c r="C6983" s="15">
        <v>13.218606223739496</v>
      </c>
      <c r="D6983" s="15">
        <v>42.745236871008437</v>
      </c>
      <c r="E6983" s="15">
        <v>63.013766414075661</v>
      </c>
      <c r="F6983" s="15">
        <v>10.313333333333331</v>
      </c>
      <c r="G6983" s="15">
        <v>5.0199999999999996</v>
      </c>
      <c r="H6983" s="15">
        <v>4.3163045923907903</v>
      </c>
    </row>
    <row r="6984" spans="1:8" x14ac:dyDescent="0.25">
      <c r="A6984" s="6">
        <v>43026.916666666664</v>
      </c>
      <c r="B6984" s="15">
        <v>2.3578693112744848</v>
      </c>
      <c r="C6984" s="15">
        <v>10.275687950180075</v>
      </c>
      <c r="D6984" s="15">
        <v>33.033506761928813</v>
      </c>
      <c r="E6984" s="15">
        <v>48.789561618871595</v>
      </c>
      <c r="F6984" s="15">
        <v>6.2416666666666663</v>
      </c>
      <c r="G6984" s="15">
        <v>1.1000000000000001</v>
      </c>
      <c r="H6984" s="15">
        <v>8.5252751823662578</v>
      </c>
    </row>
    <row r="6985" spans="1:8" x14ac:dyDescent="0.25">
      <c r="A6985" s="6">
        <v>43026.958333333336</v>
      </c>
      <c r="B6985" s="15">
        <v>2.5398869176470331</v>
      </c>
      <c r="C6985" s="15">
        <v>8.7235198876425599</v>
      </c>
      <c r="D6985" s="15">
        <v>28.679621111755754</v>
      </c>
      <c r="E6985" s="15">
        <v>42.055684939474347</v>
      </c>
      <c r="F6985" s="15">
        <v>7.4750000000000023</v>
      </c>
      <c r="G6985" s="15">
        <v>3.68</v>
      </c>
      <c r="H6985" s="15">
        <v>5.7843926720139152</v>
      </c>
    </row>
    <row r="6986" spans="1:8" x14ac:dyDescent="0.25">
      <c r="A6986" s="6">
        <v>43027</v>
      </c>
      <c r="B6986" s="15">
        <v>2.6753248272058556</v>
      </c>
      <c r="C6986" s="15">
        <v>7.0885932779361767</v>
      </c>
      <c r="D6986" s="15">
        <v>24.092931178274352</v>
      </c>
      <c r="E6986" s="15">
        <v>34.96210753777649</v>
      </c>
      <c r="F6986" s="15">
        <v>4.7883333333333358</v>
      </c>
      <c r="G6986" s="15">
        <v>1.92</v>
      </c>
      <c r="H6986" s="15">
        <v>10.779588161272088</v>
      </c>
    </row>
    <row r="6987" spans="1:8" x14ac:dyDescent="0.25">
      <c r="A6987" s="6">
        <v>43027.041666666664</v>
      </c>
      <c r="B6987" s="15">
        <v>2.247977409313699</v>
      </c>
      <c r="C6987" s="15">
        <v>4.2796393901310523</v>
      </c>
      <c r="D6987" s="15">
        <v>21.24525627790922</v>
      </c>
      <c r="E6987" s="15">
        <v>27.807370009443503</v>
      </c>
      <c r="F6987" s="15">
        <v>5.8216666666666672</v>
      </c>
      <c r="G6987" s="15">
        <v>3.45</v>
      </c>
      <c r="H6987" s="15">
        <v>11.297104611932451</v>
      </c>
    </row>
    <row r="6988" spans="1:8" x14ac:dyDescent="0.25">
      <c r="A6988" s="6">
        <v>43027.083333333336</v>
      </c>
      <c r="B6988" s="15">
        <v>2.3749538132352654</v>
      </c>
      <c r="C6988" s="15">
        <v>1.7934704194177675</v>
      </c>
      <c r="D6988" s="15">
        <v>16.823108357953231</v>
      </c>
      <c r="E6988" s="15">
        <v>19.57309633439381</v>
      </c>
      <c r="F6988" s="15">
        <v>7.3700000000000019</v>
      </c>
      <c r="G6988" s="15">
        <v>5.6</v>
      </c>
      <c r="H6988" s="15">
        <v>16.181722925564099</v>
      </c>
    </row>
    <row r="6989" spans="1:8" x14ac:dyDescent="0.25">
      <c r="A6989" s="6">
        <v>43027.125</v>
      </c>
      <c r="B6989" s="15">
        <v>2.5230608529411467</v>
      </c>
      <c r="C6989" s="15">
        <v>1.8826164356367558</v>
      </c>
      <c r="D6989" s="15">
        <v>16.404881248945134</v>
      </c>
      <c r="E6989" s="15">
        <v>19.291559783588159</v>
      </c>
      <c r="F6989" s="15">
        <v>5.5250000000000021</v>
      </c>
      <c r="G6989" s="15">
        <v>4.0199999999999996</v>
      </c>
      <c r="H6989" s="15">
        <v>16.894198047423341</v>
      </c>
    </row>
    <row r="6990" spans="1:8" x14ac:dyDescent="0.25">
      <c r="A6990" s="6">
        <v>43027.166666666664</v>
      </c>
      <c r="B6990" s="15">
        <v>2.3707968134803625</v>
      </c>
      <c r="C6990" s="15">
        <v>3.8739756433823533</v>
      </c>
      <c r="D6990" s="15">
        <v>17.972190353137307</v>
      </c>
      <c r="E6990" s="15">
        <v>23.912286339656916</v>
      </c>
      <c r="F6990" s="15">
        <v>0.95666666666666744</v>
      </c>
      <c r="G6990" s="15">
        <v>-1.02</v>
      </c>
      <c r="H6990" s="15">
        <v>16.820595526921505</v>
      </c>
    </row>
    <row r="6991" spans="1:8" x14ac:dyDescent="0.25">
      <c r="A6991" s="6">
        <v>43027.208333333336</v>
      </c>
      <c r="B6991" s="15">
        <v>2.3327639965685965</v>
      </c>
      <c r="C6991" s="15">
        <v>25.451882273221798</v>
      </c>
      <c r="D6991" s="15">
        <v>34.526838295561284</v>
      </c>
      <c r="E6991" s="15">
        <v>73.553057781168036</v>
      </c>
      <c r="F6991" s="15">
        <v>3.7300000000000031</v>
      </c>
      <c r="G6991" s="15">
        <v>1.83</v>
      </c>
      <c r="H6991" s="15">
        <v>5.4154761143252292</v>
      </c>
    </row>
    <row r="6992" spans="1:8" x14ac:dyDescent="0.25">
      <c r="A6992" s="6">
        <v>43027.25</v>
      </c>
      <c r="B6992" s="15">
        <v>2.5779698963110351</v>
      </c>
      <c r="C6992" s="15">
        <v>66.691112885832311</v>
      </c>
      <c r="D6992" s="15">
        <v>44.011714409152233</v>
      </c>
      <c r="E6992" s="15">
        <v>146.27142083409512</v>
      </c>
      <c r="F6992" s="15">
        <v>7.9525423728813527</v>
      </c>
      <c r="G6992" s="15">
        <v>4.74</v>
      </c>
      <c r="H6992" s="15">
        <v>6.8329567573195103E-3</v>
      </c>
    </row>
    <row r="6993" spans="1:8" x14ac:dyDescent="0.25">
      <c r="A6993" s="6">
        <v>43027.291666666664</v>
      </c>
      <c r="B6993" s="15">
        <v>2.7219208882352626</v>
      </c>
      <c r="C6993" s="15">
        <v>96.231435542967247</v>
      </c>
      <c r="D6993" s="15">
        <v>49.993947811669614</v>
      </c>
      <c r="E6993" s="15">
        <v>197.54881564421942</v>
      </c>
      <c r="F6993" s="15">
        <v>16.273333333333333</v>
      </c>
      <c r="G6993" s="15">
        <v>7.26</v>
      </c>
      <c r="H6993" s="15">
        <v>0</v>
      </c>
    </row>
    <row r="6994" spans="1:8" x14ac:dyDescent="0.25">
      <c r="A6994" s="6">
        <v>43027.333333333336</v>
      </c>
      <c r="B6994" s="15">
        <v>2.878389748774477</v>
      </c>
      <c r="C6994" s="15">
        <v>94.427759350615275</v>
      </c>
      <c r="D6994" s="15">
        <v>49.079709791965783</v>
      </c>
      <c r="E6994" s="15">
        <v>193.86894079624255</v>
      </c>
      <c r="F6994" s="15">
        <v>16.723333333333333</v>
      </c>
      <c r="G6994" s="15">
        <v>5.94</v>
      </c>
      <c r="H6994" s="15">
        <v>4.3675556880872081E-2</v>
      </c>
    </row>
    <row r="6995" spans="1:8" x14ac:dyDescent="0.25">
      <c r="A6995" s="6">
        <v>43027.375</v>
      </c>
      <c r="B6995" s="15">
        <v>2.7726691897058511</v>
      </c>
      <c r="C6995" s="15">
        <v>76.437325466123951</v>
      </c>
      <c r="D6995" s="15">
        <v>48.585275488056851</v>
      </c>
      <c r="E6995" s="15">
        <v>165.78917453611359</v>
      </c>
      <c r="F6995" s="15">
        <v>20.978333333333335</v>
      </c>
      <c r="G6995" s="15">
        <v>3.56</v>
      </c>
      <c r="H6995" s="15">
        <v>1.0247142328513505</v>
      </c>
    </row>
    <row r="6996" spans="1:8" x14ac:dyDescent="0.25">
      <c r="A6996" s="6">
        <v>43027.416666666664</v>
      </c>
      <c r="B6996" s="15">
        <v>2.5443520014705543</v>
      </c>
      <c r="C6996" s="15">
        <v>28.587662771358548</v>
      </c>
      <c r="D6996" s="15">
        <v>34.535380894187732</v>
      </c>
      <c r="E6996" s="15">
        <v>78.369797143604174</v>
      </c>
      <c r="F6996" s="15">
        <v>25.666666666666668</v>
      </c>
      <c r="G6996" s="15">
        <v>6.1</v>
      </c>
      <c r="H6996" s="15">
        <v>10.153253258745965</v>
      </c>
    </row>
    <row r="6997" spans="1:8" x14ac:dyDescent="0.25">
      <c r="A6997" s="6">
        <v>43027.458333333336</v>
      </c>
      <c r="B6997" s="15">
        <v>2.7642095421568285</v>
      </c>
      <c r="C6997" s="15">
        <v>21.959882582720589</v>
      </c>
      <c r="D6997" s="15">
        <v>29.947556098455973</v>
      </c>
      <c r="E6997" s="15">
        <v>63.619376058627537</v>
      </c>
      <c r="F6997" s="15">
        <v>12.868333333333332</v>
      </c>
      <c r="G6997" s="15">
        <v>5.55</v>
      </c>
      <c r="H6997" s="15">
        <v>19.050292490932403</v>
      </c>
    </row>
    <row r="6998" spans="1:8" x14ac:dyDescent="0.25">
      <c r="A6998" s="6">
        <v>43027.5</v>
      </c>
      <c r="B6998" s="15">
        <v>2.7980258352940828</v>
      </c>
      <c r="C6998" s="15">
        <v>4.1643896933773519</v>
      </c>
      <c r="D6998" s="15">
        <v>12.850616012980266</v>
      </c>
      <c r="E6998" s="15">
        <v>19.236013542825539</v>
      </c>
      <c r="F6998" s="15">
        <v>5.7566666666666606</v>
      </c>
      <c r="G6998" s="15">
        <v>2.1800000000000002</v>
      </c>
      <c r="H6998" s="15">
        <v>35.796380141349069</v>
      </c>
    </row>
    <row r="6999" spans="1:8" x14ac:dyDescent="0.25">
      <c r="A6999" s="6">
        <v>43027.541666666664</v>
      </c>
      <c r="B6999" s="15">
        <v>2.4344988259803548</v>
      </c>
      <c r="C6999" s="15">
        <v>3.0414047884778923</v>
      </c>
      <c r="D6999" s="15">
        <v>10.946827412372516</v>
      </c>
      <c r="E6999" s="15">
        <v>15.610314754705284</v>
      </c>
      <c r="F6999" s="15">
        <v>4.6283333333333339</v>
      </c>
      <c r="G6999" s="15">
        <v>2.2599999999999998</v>
      </c>
      <c r="H6999" s="15">
        <v>37.473646089718976</v>
      </c>
    </row>
    <row r="7000" spans="1:8" x14ac:dyDescent="0.25">
      <c r="A7000" s="6">
        <v>43027.583333333336</v>
      </c>
      <c r="B7000" s="15">
        <v>2.1048458083332977</v>
      </c>
      <c r="C7000" s="15">
        <v>5.495220325630255</v>
      </c>
      <c r="D7000" s="15">
        <v>15.413467381260574</v>
      </c>
      <c r="E7000" s="15">
        <v>23.839471880560296</v>
      </c>
      <c r="F7000" s="15">
        <v>5.0199999999999969</v>
      </c>
      <c r="G7000" s="15">
        <v>1.96</v>
      </c>
      <c r="H7000" s="15">
        <v>32.555249954583125</v>
      </c>
    </row>
    <row r="7001" spans="1:8" x14ac:dyDescent="0.25">
      <c r="A7001" s="6">
        <v>43027.625</v>
      </c>
      <c r="B7001" s="15">
        <v>2.5740131529411392</v>
      </c>
      <c r="C7001" s="15">
        <v>4.1047903036214501</v>
      </c>
      <c r="D7001" s="15">
        <v>14.750348882022358</v>
      </c>
      <c r="E7001" s="15">
        <v>21.044360680908582</v>
      </c>
      <c r="F7001" s="15">
        <v>3.6850000000000018</v>
      </c>
      <c r="G7001" s="15">
        <v>0.39</v>
      </c>
      <c r="H7001" s="15">
        <v>33.647863591459007</v>
      </c>
    </row>
    <row r="7002" spans="1:8" x14ac:dyDescent="0.25">
      <c r="A7002" s="6">
        <v>43027.666666666664</v>
      </c>
      <c r="B7002" s="15">
        <v>2.5064093507352543</v>
      </c>
      <c r="C7002" s="15">
        <v>3.6207716711684674</v>
      </c>
      <c r="D7002" s="15">
        <v>14.825940646013475</v>
      </c>
      <c r="E7002" s="15">
        <v>20.377790541805126</v>
      </c>
      <c r="F7002" s="15">
        <v>1.2200000000000002</v>
      </c>
      <c r="G7002" s="15">
        <v>-1.48</v>
      </c>
      <c r="H7002" s="15">
        <v>34.189453179587609</v>
      </c>
    </row>
    <row r="7003" spans="1:8" x14ac:dyDescent="0.25">
      <c r="A7003" s="6">
        <v>43027.708333333336</v>
      </c>
      <c r="B7003" s="15">
        <v>2.4413946096709465</v>
      </c>
      <c r="C7003" s="15">
        <v>7.3539497658173456</v>
      </c>
      <c r="D7003" s="15">
        <v>24.781091899032567</v>
      </c>
      <c r="E7003" s="15">
        <v>36.057148206619161</v>
      </c>
      <c r="F7003" s="15">
        <v>3.9915254237288162</v>
      </c>
      <c r="G7003" s="15">
        <v>0.88</v>
      </c>
      <c r="H7003" s="15">
        <v>28.355560431132666</v>
      </c>
    </row>
    <row r="7004" spans="1:8" x14ac:dyDescent="0.25">
      <c r="A7004" s="6">
        <v>43027.75</v>
      </c>
      <c r="B7004" s="15">
        <v>1.9022373897058442</v>
      </c>
      <c r="C7004" s="15">
        <v>4.5100437237394972</v>
      </c>
      <c r="D7004" s="15">
        <v>19.037682844635921</v>
      </c>
      <c r="E7004" s="15">
        <v>25.953083221036483</v>
      </c>
      <c r="F7004" s="15">
        <v>6.2550000000000017</v>
      </c>
      <c r="G7004" s="15">
        <v>3.19</v>
      </c>
      <c r="H7004" s="15">
        <v>29.214134936831091</v>
      </c>
    </row>
    <row r="7005" spans="1:8" x14ac:dyDescent="0.25">
      <c r="A7005" s="6">
        <v>43027.791666666664</v>
      </c>
      <c r="B7005" s="15">
        <v>1.9192023872548631</v>
      </c>
      <c r="C7005" s="15">
        <v>3.4762958933573431</v>
      </c>
      <c r="D7005" s="15">
        <v>15.21724583306279</v>
      </c>
      <c r="E7005" s="15">
        <v>20.547566202877384</v>
      </c>
      <c r="F7005" s="15">
        <v>5.3849999999999953</v>
      </c>
      <c r="G7005" s="15">
        <v>2.73</v>
      </c>
      <c r="H7005" s="15">
        <v>31.052759097407616</v>
      </c>
    </row>
    <row r="7006" spans="1:8" x14ac:dyDescent="0.25">
      <c r="A7006" s="6">
        <v>43027.833333333336</v>
      </c>
      <c r="B7006" s="15">
        <v>2.455774555637213</v>
      </c>
      <c r="C7006" s="15">
        <v>3.0071708714735919</v>
      </c>
      <c r="D7006" s="15">
        <v>13.787501158535484</v>
      </c>
      <c r="E7006" s="15">
        <v>18.39849649479499</v>
      </c>
      <c r="F7006" s="15">
        <v>5.0216666666666638</v>
      </c>
      <c r="G7006" s="15">
        <v>3.18</v>
      </c>
      <c r="H7006" s="15">
        <v>31.305347751334562</v>
      </c>
    </row>
    <row r="7007" spans="1:8" x14ac:dyDescent="0.25">
      <c r="A7007" s="6">
        <v>43027.875</v>
      </c>
      <c r="B7007" s="15">
        <v>2.4135506088234862</v>
      </c>
      <c r="C7007" s="15">
        <v>1.2390867190626256</v>
      </c>
      <c r="D7007" s="15">
        <v>9.0013807937380683</v>
      </c>
      <c r="E7007" s="15">
        <v>10.901313762967428</v>
      </c>
      <c r="F7007" s="15">
        <v>4.5083333333333373</v>
      </c>
      <c r="G7007" s="15">
        <v>1.52</v>
      </c>
      <c r="H7007" s="15">
        <v>34.814217366785407</v>
      </c>
    </row>
    <row r="7008" spans="1:8" x14ac:dyDescent="0.25">
      <c r="A7008" s="6">
        <v>43027.916666666664</v>
      </c>
      <c r="B7008" s="15">
        <v>2.3755568769607422</v>
      </c>
      <c r="C7008" s="15">
        <v>0.91433435874349756</v>
      </c>
      <c r="D7008" s="15">
        <v>6.9983343076831428</v>
      </c>
      <c r="E7008" s="15">
        <v>8.4003136577565058</v>
      </c>
      <c r="F7008" s="15">
        <v>8.6899999999999977</v>
      </c>
      <c r="G7008" s="15">
        <v>2.4900000000000002</v>
      </c>
      <c r="H7008" s="15">
        <v>36.464853496739458</v>
      </c>
    </row>
    <row r="7009" spans="1:8" x14ac:dyDescent="0.25">
      <c r="A7009" s="6">
        <v>43027.958333333336</v>
      </c>
      <c r="B7009" s="15">
        <v>2.3646272881355492</v>
      </c>
      <c r="C7009" s="15">
        <v>0.83061442108623107</v>
      </c>
      <c r="D7009" s="15">
        <v>6.4521293885085269</v>
      </c>
      <c r="E7009" s="15">
        <v>7.7257381675074148</v>
      </c>
      <c r="F7009" s="15">
        <v>3.5440677966101735</v>
      </c>
      <c r="G7009" s="15">
        <v>1.53</v>
      </c>
      <c r="H7009" s="15">
        <v>38.539436203028679</v>
      </c>
    </row>
    <row r="7010" spans="1:8" x14ac:dyDescent="0.25">
      <c r="A7010" s="6">
        <v>43028</v>
      </c>
      <c r="B7010" s="15">
        <v>2.3798244492646612</v>
      </c>
      <c r="C7010" s="15">
        <v>0.32216209608843555</v>
      </c>
      <c r="D7010" s="15">
        <v>4.024794375020079</v>
      </c>
      <c r="E7010" s="15">
        <v>4.5187762556890139</v>
      </c>
      <c r="F7010" s="15">
        <v>2.5833333333333335</v>
      </c>
      <c r="G7010" s="15">
        <v>0.74</v>
      </c>
      <c r="H7010" s="15">
        <v>39.749501072424479</v>
      </c>
    </row>
    <row r="7011" spans="1:8" x14ac:dyDescent="0.25">
      <c r="A7011" s="6">
        <v>43028.041666666664</v>
      </c>
      <c r="B7011" s="15">
        <v>2.2320513112744655</v>
      </c>
      <c r="C7011" s="15">
        <v>0.96312132352941171</v>
      </c>
      <c r="D7011" s="15">
        <v>4.4565492718873276</v>
      </c>
      <c r="E7011" s="15">
        <v>5.9333353012990919</v>
      </c>
      <c r="F7011" s="15">
        <v>1.5583333333333342</v>
      </c>
      <c r="G7011" s="15">
        <v>0.46</v>
      </c>
      <c r="H7011" s="15">
        <v>38.190858321635382</v>
      </c>
    </row>
    <row r="7012" spans="1:8" x14ac:dyDescent="0.25">
      <c r="A7012" s="6">
        <v>43028.083333333336</v>
      </c>
      <c r="B7012" s="15">
        <v>2.2785295629901512</v>
      </c>
      <c r="C7012" s="15">
        <v>0.2903247486494599</v>
      </c>
      <c r="D7012" s="15">
        <v>2.9984133222989957</v>
      </c>
      <c r="E7012" s="15">
        <v>3.443577936894834</v>
      </c>
      <c r="F7012" s="15">
        <v>1.4799999999999991</v>
      </c>
      <c r="G7012" s="15">
        <v>0.88</v>
      </c>
      <c r="H7012" s="15">
        <v>40.292014544785346</v>
      </c>
    </row>
    <row r="7013" spans="1:8" x14ac:dyDescent="0.25">
      <c r="A7013" s="6">
        <v>43028.125</v>
      </c>
      <c r="B7013" s="15">
        <v>2.4178824970587773</v>
      </c>
      <c r="C7013" s="15">
        <v>0.2584893019707884</v>
      </c>
      <c r="D7013" s="15">
        <v>1.7456486984269459</v>
      </c>
      <c r="E7013" s="15">
        <v>2.1419989614488215</v>
      </c>
      <c r="F7013" s="15">
        <v>1.9099999999999995</v>
      </c>
      <c r="G7013" s="15">
        <v>1.08</v>
      </c>
      <c r="H7013" s="15">
        <v>45.078532988717235</v>
      </c>
    </row>
    <row r="7014" spans="1:8" x14ac:dyDescent="0.25">
      <c r="A7014" s="6">
        <v>43028.166666666664</v>
      </c>
      <c r="B7014" s="15">
        <v>2.7809563284313268</v>
      </c>
      <c r="C7014" s="15">
        <v>0.27758984531312536</v>
      </c>
      <c r="D7014" s="15">
        <v>1.5933040726361305</v>
      </c>
      <c r="E7014" s="15">
        <v>2.0189418354495894</v>
      </c>
      <c r="F7014" s="15">
        <v>2.4183333333333348</v>
      </c>
      <c r="G7014" s="15">
        <v>1.66</v>
      </c>
      <c r="H7014" s="15">
        <v>45.546506366477992</v>
      </c>
    </row>
    <row r="7015" spans="1:8" x14ac:dyDescent="0.25">
      <c r="A7015" s="6">
        <v>43028.208333333336</v>
      </c>
      <c r="B7015" s="15">
        <v>2.531886446078385</v>
      </c>
      <c r="C7015" s="15">
        <v>0.67020868659963984</v>
      </c>
      <c r="D7015" s="15">
        <v>3.5503344857728858</v>
      </c>
      <c r="E7015" s="15">
        <v>4.5779878052256668</v>
      </c>
      <c r="F7015" s="15">
        <v>3.6050000000000035</v>
      </c>
      <c r="G7015" s="15">
        <v>3.7</v>
      </c>
      <c r="H7015" s="15">
        <v>42.539294665364352</v>
      </c>
    </row>
    <row r="7016" spans="1:8" x14ac:dyDescent="0.25">
      <c r="A7016" s="6">
        <v>43028.25</v>
      </c>
      <c r="B7016" s="15">
        <v>2.3968222404411281</v>
      </c>
      <c r="C7016" s="15">
        <v>4.0169696003401372</v>
      </c>
      <c r="D7016" s="15">
        <v>11.367370704013688</v>
      </c>
      <c r="E7016" s="15">
        <v>17.526724091201899</v>
      </c>
      <c r="F7016" s="15">
        <v>4.4950000000000001</v>
      </c>
      <c r="G7016" s="15">
        <v>4.07</v>
      </c>
      <c r="H7016" s="15">
        <v>33.69393340588767</v>
      </c>
    </row>
    <row r="7017" spans="1:8" x14ac:dyDescent="0.25">
      <c r="A7017" s="6">
        <v>43028.291666666664</v>
      </c>
      <c r="B7017" s="15">
        <v>2.3250882666666155</v>
      </c>
      <c r="C7017" s="15">
        <v>12.509988078043721</v>
      </c>
      <c r="D7017" s="15">
        <v>25.339160091308099</v>
      </c>
      <c r="E7017" s="15">
        <v>44.521141810975138</v>
      </c>
      <c r="F7017" s="15">
        <v>3.4416666666666687</v>
      </c>
      <c r="G7017" s="15">
        <v>2.31</v>
      </c>
      <c r="H7017" s="15">
        <v>22.488795172049979</v>
      </c>
    </row>
    <row r="7018" spans="1:8" x14ac:dyDescent="0.25">
      <c r="A7018" s="6">
        <v>43028.333333333336</v>
      </c>
      <c r="B7018" s="15">
        <v>2.2407052431372065</v>
      </c>
      <c r="C7018" s="15">
        <v>17.121307116596643</v>
      </c>
      <c r="D7018" s="15">
        <v>29.624332369958072</v>
      </c>
      <c r="E7018" s="15">
        <v>55.877003282072927</v>
      </c>
      <c r="F7018" s="15">
        <v>3.0133333333333328</v>
      </c>
      <c r="G7018" s="15">
        <v>0.75</v>
      </c>
      <c r="H7018" s="15">
        <v>16.627421126762471</v>
      </c>
    </row>
    <row r="7019" spans="1:8" x14ac:dyDescent="0.25">
      <c r="A7019" s="6">
        <v>43028.375</v>
      </c>
      <c r="B7019" s="15">
        <v>2.4897013235293612</v>
      </c>
      <c r="C7019" s="15">
        <v>8.2080523615696297</v>
      </c>
      <c r="D7019" s="15">
        <v>19.556804036693258</v>
      </c>
      <c r="E7019" s="15">
        <v>32.142484324433354</v>
      </c>
      <c r="F7019" s="15">
        <v>5.19</v>
      </c>
      <c r="G7019" s="15">
        <v>2.62</v>
      </c>
      <c r="H7019" s="15">
        <v>21.229166061483866</v>
      </c>
    </row>
    <row r="7020" spans="1:8" x14ac:dyDescent="0.25">
      <c r="A7020" s="6">
        <v>43028.416666666664</v>
      </c>
      <c r="B7020" s="15">
        <v>2.2111506585243768</v>
      </c>
      <c r="C7020" s="15">
        <v>5.3668211755041018</v>
      </c>
      <c r="D7020" s="15">
        <v>15.018921107438983</v>
      </c>
      <c r="E7020" s="15">
        <v>23.248046909878607</v>
      </c>
      <c r="F7020" s="15">
        <v>3.1288135593220376</v>
      </c>
      <c r="G7020" s="15">
        <v>1.25</v>
      </c>
      <c r="H7020" s="15">
        <v>26.364601401429393</v>
      </c>
    </row>
    <row r="7021" spans="1:8" x14ac:dyDescent="0.25">
      <c r="A7021" s="6">
        <v>43028.458333333336</v>
      </c>
      <c r="B7021" s="15">
        <v>2.5192444049019085</v>
      </c>
      <c r="C7021" s="15">
        <v>3.7323462400585257</v>
      </c>
      <c r="D7021" s="15">
        <v>10.421895100631835</v>
      </c>
      <c r="E7021" s="15">
        <v>16.144826002054906</v>
      </c>
      <c r="F7021" s="15">
        <v>3.3583333333333365</v>
      </c>
      <c r="G7021" s="15">
        <v>1</v>
      </c>
      <c r="H7021" s="15">
        <v>30.75247639589865</v>
      </c>
    </row>
    <row r="7022" spans="1:8" x14ac:dyDescent="0.25">
      <c r="A7022" s="6">
        <v>43028.5</v>
      </c>
      <c r="B7022" s="15">
        <v>2.4348707044117117</v>
      </c>
      <c r="C7022" s="15">
        <v>3.1826844300220096</v>
      </c>
      <c r="D7022" s="15">
        <v>10.21605142700489</v>
      </c>
      <c r="E7022" s="15">
        <v>15.096167553038638</v>
      </c>
      <c r="F7022" s="15">
        <v>5.7933333333333321</v>
      </c>
      <c r="G7022" s="15">
        <v>3.18</v>
      </c>
      <c r="H7022" s="15">
        <v>33.186651114483006</v>
      </c>
    </row>
    <row r="7023" spans="1:8" x14ac:dyDescent="0.25">
      <c r="A7023" s="6">
        <v>43028.541666666664</v>
      </c>
      <c r="B7023" s="15">
        <v>2.5276826681372015</v>
      </c>
      <c r="C7023" s="15">
        <v>2.8049223126750715</v>
      </c>
      <c r="D7023" s="15">
        <v>9.3171004617472786</v>
      </c>
      <c r="E7023" s="15">
        <v>13.617981341182389</v>
      </c>
      <c r="F7023" s="15">
        <v>2.6616666666666697</v>
      </c>
      <c r="G7023" s="15">
        <v>-0.42</v>
      </c>
      <c r="H7023" s="15">
        <v>35.315024790518855</v>
      </c>
    </row>
    <row r="7024" spans="1:8" x14ac:dyDescent="0.25">
      <c r="A7024" s="6">
        <v>43028.583333333336</v>
      </c>
      <c r="B7024" s="15">
        <v>2.6120420906862205</v>
      </c>
      <c r="C7024" s="15">
        <v>2.3698768007202884</v>
      </c>
      <c r="D7024" s="15">
        <v>9.2048033979112542</v>
      </c>
      <c r="E7024" s="15">
        <v>12.838614492349031</v>
      </c>
      <c r="F7024" s="15">
        <v>5.8299999999999974</v>
      </c>
      <c r="G7024" s="15">
        <v>2.95</v>
      </c>
      <c r="H7024" s="15">
        <v>36.804794816547357</v>
      </c>
    </row>
    <row r="7025" spans="1:8" x14ac:dyDescent="0.25">
      <c r="A7025" s="6">
        <v>43028.625</v>
      </c>
      <c r="B7025" s="15">
        <v>2.7596514235293541</v>
      </c>
      <c r="C7025" s="15">
        <v>3.4605392485119064</v>
      </c>
      <c r="D7025" s="15">
        <v>11.224399118518997</v>
      </c>
      <c r="E7025" s="15">
        <v>16.530559299570587</v>
      </c>
      <c r="F7025" s="15">
        <v>12.548333333333325</v>
      </c>
      <c r="G7025" s="15">
        <v>9.42</v>
      </c>
      <c r="H7025" s="15">
        <v>36.46258137257486</v>
      </c>
    </row>
    <row r="7026" spans="1:8" x14ac:dyDescent="0.25">
      <c r="A7026" s="6">
        <v>43028.666666666664</v>
      </c>
      <c r="B7026" s="15">
        <v>2.7174561629901395</v>
      </c>
      <c r="C7026" s="15">
        <v>8.2624431772709102</v>
      </c>
      <c r="D7026" s="15">
        <v>21.266713872728186</v>
      </c>
      <c r="E7026" s="15">
        <v>33.935793411210248</v>
      </c>
      <c r="F7026" s="15">
        <v>12.418333333333326</v>
      </c>
      <c r="G7026" s="15">
        <v>8.52</v>
      </c>
      <c r="H7026" s="15">
        <v>30.550189989081904</v>
      </c>
    </row>
    <row r="7027" spans="1:8" x14ac:dyDescent="0.25">
      <c r="A7027" s="6">
        <v>43028.708333333336</v>
      </c>
      <c r="B7027" s="15">
        <v>2.6710504093136689</v>
      </c>
      <c r="C7027" s="15">
        <v>8.8076618256677701</v>
      </c>
      <c r="D7027" s="15">
        <v>24.106513829717979</v>
      </c>
      <c r="E7027" s="15">
        <v>37.611595295741893</v>
      </c>
      <c r="F7027" s="15">
        <v>10.826666666666673</v>
      </c>
      <c r="G7027" s="15">
        <v>7.67</v>
      </c>
      <c r="H7027" s="15">
        <v>26.63777152873007</v>
      </c>
    </row>
    <row r="7028" spans="1:8" x14ac:dyDescent="0.25">
      <c r="A7028" s="6">
        <v>43028.75</v>
      </c>
      <c r="B7028" s="15">
        <v>2.2114261080881796</v>
      </c>
      <c r="C7028" s="15">
        <v>8.8202733280812318</v>
      </c>
      <c r="D7028" s="15">
        <v>24.335930589495909</v>
      </c>
      <c r="E7028" s="15">
        <v>37.860349692553797</v>
      </c>
      <c r="F7028" s="15">
        <v>10.001666666666662</v>
      </c>
      <c r="G7028" s="15">
        <v>7.51</v>
      </c>
      <c r="H7028" s="15">
        <v>24.043005412159914</v>
      </c>
    </row>
    <row r="7029" spans="1:8" x14ac:dyDescent="0.25">
      <c r="A7029" s="6">
        <v>43028.791666666664</v>
      </c>
      <c r="B7029" s="15">
        <v>2.439124813725432</v>
      </c>
      <c r="C7029" s="15">
        <v>5.0029446778711497</v>
      </c>
      <c r="D7029" s="15">
        <v>18.604677041649257</v>
      </c>
      <c r="E7029" s="15">
        <v>26.275858881051686</v>
      </c>
      <c r="F7029" s="15">
        <v>9.4350000000000058</v>
      </c>
      <c r="G7029" s="15">
        <v>6.26</v>
      </c>
      <c r="H7029" s="15">
        <v>26.114294095399348</v>
      </c>
    </row>
    <row r="7030" spans="1:8" x14ac:dyDescent="0.25">
      <c r="A7030" s="6">
        <v>43028.833333333336</v>
      </c>
      <c r="B7030" s="15">
        <v>2.5908983830881778</v>
      </c>
      <c r="C7030" s="15">
        <v>3.1717469706632673</v>
      </c>
      <c r="D7030" s="15">
        <v>13.172294714561918</v>
      </c>
      <c r="E7030" s="15">
        <v>18.035640069578928</v>
      </c>
      <c r="F7030" s="15">
        <v>9.8349999999999991</v>
      </c>
      <c r="G7030" s="15">
        <v>6.31</v>
      </c>
      <c r="H7030" s="15">
        <v>29.083268395077759</v>
      </c>
    </row>
    <row r="7031" spans="1:8" x14ac:dyDescent="0.25">
      <c r="A7031" s="6">
        <v>43028.875</v>
      </c>
      <c r="B7031" s="15">
        <v>2.8480332485293531</v>
      </c>
      <c r="C7031" s="15">
        <v>2.5097073126125458</v>
      </c>
      <c r="D7031" s="15">
        <v>10.128460597136948</v>
      </c>
      <c r="E7031" s="15">
        <v>13.976678476476184</v>
      </c>
      <c r="F7031" s="15">
        <v>12.444999999999991</v>
      </c>
      <c r="G7031" s="15">
        <v>9.52</v>
      </c>
      <c r="H7031" s="15">
        <v>31.951492685064228</v>
      </c>
    </row>
    <row r="7032" spans="1:8" x14ac:dyDescent="0.25">
      <c r="A7032" s="6">
        <v>43028.916666666664</v>
      </c>
      <c r="B7032" s="15">
        <v>2.4011928225489605</v>
      </c>
      <c r="C7032" s="15">
        <v>2.804600490196079</v>
      </c>
      <c r="D7032" s="15">
        <v>10.83294048352951</v>
      </c>
      <c r="E7032" s="15">
        <v>15.133327901830166</v>
      </c>
      <c r="F7032" s="15">
        <v>8.9133333333333429</v>
      </c>
      <c r="G7032" s="15">
        <v>6.03</v>
      </c>
      <c r="H7032" s="15">
        <v>30.788830206442846</v>
      </c>
    </row>
    <row r="7033" spans="1:8" x14ac:dyDescent="0.25">
      <c r="A7033" s="6">
        <v>43028.958333333336</v>
      </c>
      <c r="B7033" s="15">
        <v>1.8869909607842541</v>
      </c>
      <c r="C7033" s="15">
        <v>2.3505141900510211</v>
      </c>
      <c r="D7033" s="15">
        <v>9.0022141926021391</v>
      </c>
      <c r="E7033" s="15">
        <v>12.606335950680371</v>
      </c>
      <c r="F7033" s="15">
        <v>9.1716666666666615</v>
      </c>
      <c r="G7033" s="15">
        <v>6.06</v>
      </c>
      <c r="H7033" s="15">
        <v>31.024726393137566</v>
      </c>
    </row>
    <row r="7034" spans="1:8" x14ac:dyDescent="0.25">
      <c r="A7034" s="6">
        <v>43029</v>
      </c>
      <c r="B7034" s="15">
        <v>2.780497999999938</v>
      </c>
      <c r="C7034" s="15">
        <v>1.671540209833934</v>
      </c>
      <c r="D7034" s="15">
        <v>7.4439704153052269</v>
      </c>
      <c r="E7034" s="15">
        <v>10.006998737050592</v>
      </c>
      <c r="F7034" s="15">
        <v>9.6933333333333387</v>
      </c>
      <c r="G7034" s="15">
        <v>6.98</v>
      </c>
      <c r="H7034" s="15">
        <v>32.669343085904863</v>
      </c>
    </row>
    <row r="7035" spans="1:8" x14ac:dyDescent="0.25">
      <c r="A7035" s="6">
        <v>43029.041666666664</v>
      </c>
      <c r="B7035" s="15">
        <v>2.5655495284313101</v>
      </c>
      <c r="C7035" s="15">
        <v>1.0265319909213684</v>
      </c>
      <c r="D7035" s="15">
        <v>4.4746793531173488</v>
      </c>
      <c r="E7035" s="15">
        <v>6.0486950725301138</v>
      </c>
      <c r="F7035" s="15">
        <v>6.2199999999999971</v>
      </c>
      <c r="G7035" s="15">
        <v>4.2699999999999996</v>
      </c>
      <c r="H7035" s="15">
        <v>36.869246774499643</v>
      </c>
    </row>
    <row r="7036" spans="1:8" x14ac:dyDescent="0.25">
      <c r="A7036" s="6">
        <v>43029.083333333336</v>
      </c>
      <c r="B7036" s="15">
        <v>2.8731382372548411</v>
      </c>
      <c r="C7036" s="15">
        <v>1.1177517444477794</v>
      </c>
      <c r="D7036" s="15">
        <v>4.0632597094838987</v>
      </c>
      <c r="E7036" s="15">
        <v>5.7771457176371603</v>
      </c>
      <c r="F7036" s="15">
        <v>3.0783333333333371</v>
      </c>
      <c r="G7036" s="15">
        <v>2.15</v>
      </c>
      <c r="H7036" s="15">
        <v>38.487130369109657</v>
      </c>
    </row>
    <row r="7037" spans="1:8" x14ac:dyDescent="0.25">
      <c r="A7037" s="6">
        <v>43029.125</v>
      </c>
      <c r="B7037" s="15">
        <v>2.4222687588234648</v>
      </c>
      <c r="C7037" s="15">
        <v>0.85890284707633047</v>
      </c>
      <c r="D7037" s="15">
        <v>3.9181520149370783</v>
      </c>
      <c r="E7037" s="15">
        <v>5.2351363804541187</v>
      </c>
      <c r="F7037" s="15">
        <v>2.8333333333333348</v>
      </c>
      <c r="G7037" s="15">
        <v>2.0699999999999998</v>
      </c>
      <c r="H7037" s="15">
        <v>37.606910879056741</v>
      </c>
    </row>
    <row r="7038" spans="1:8" x14ac:dyDescent="0.25">
      <c r="A7038" s="6">
        <v>43029.166666666664</v>
      </c>
      <c r="B7038" s="15">
        <v>2.5402307291666029</v>
      </c>
      <c r="C7038" s="15">
        <v>0.28182374512304925</v>
      </c>
      <c r="D7038" s="15">
        <v>2.1946840000501258</v>
      </c>
      <c r="E7038" s="15">
        <v>2.6268137425721347</v>
      </c>
      <c r="F7038" s="15">
        <v>1.4600000000000004</v>
      </c>
      <c r="G7038" s="15">
        <v>0.52</v>
      </c>
      <c r="H7038" s="15">
        <v>38.602836163830759</v>
      </c>
    </row>
    <row r="7039" spans="1:8" x14ac:dyDescent="0.25">
      <c r="A7039" s="6">
        <v>43029.208333333336</v>
      </c>
      <c r="B7039" s="15">
        <v>2.4475396715685629</v>
      </c>
      <c r="C7039" s="15">
        <v>0.42396737132352952</v>
      </c>
      <c r="D7039" s="15">
        <v>2.2167927669118712</v>
      </c>
      <c r="E7039" s="15">
        <v>2.8668760696079501</v>
      </c>
      <c r="F7039" s="15">
        <v>6.3000000000000034</v>
      </c>
      <c r="G7039" s="15">
        <v>5.38</v>
      </c>
      <c r="H7039" s="15">
        <v>38.452224337544614</v>
      </c>
    </row>
    <row r="7040" spans="1:8" x14ac:dyDescent="0.25">
      <c r="A7040" s="6">
        <v>43029.25</v>
      </c>
      <c r="B7040" s="15">
        <v>2.3969865345587595</v>
      </c>
      <c r="C7040" s="15">
        <v>0.97131802721088456</v>
      </c>
      <c r="D7040" s="15">
        <v>4.0111641285395212</v>
      </c>
      <c r="E7040" s="15">
        <v>5.5005184369295446</v>
      </c>
      <c r="F7040" s="15">
        <v>6.8016666666666685</v>
      </c>
      <c r="G7040" s="15">
        <v>5.45</v>
      </c>
      <c r="H7040" s="15">
        <v>35.638550893168677</v>
      </c>
    </row>
    <row r="7041" spans="1:8" x14ac:dyDescent="0.25">
      <c r="A7041" s="6">
        <v>43029.291666666664</v>
      </c>
      <c r="B7041" s="15">
        <v>2.3043220117646395</v>
      </c>
      <c r="C7041" s="15">
        <v>1.1049620457558025</v>
      </c>
      <c r="D7041" s="15">
        <v>5.1852961690607335</v>
      </c>
      <c r="E7041" s="15">
        <v>6.8795713058862979</v>
      </c>
      <c r="F7041" s="15">
        <v>7.418333333333341</v>
      </c>
      <c r="G7041" s="15">
        <v>6.1</v>
      </c>
      <c r="H7041" s="15">
        <v>34.775029079766043</v>
      </c>
    </row>
    <row r="7042" spans="1:8" x14ac:dyDescent="0.25">
      <c r="A7042" s="6">
        <v>43029.333333333336</v>
      </c>
      <c r="B7042" s="15">
        <v>2.4938476637254219</v>
      </c>
      <c r="C7042" s="15">
        <v>1.2725457495498205</v>
      </c>
      <c r="D7042" s="15">
        <v>6.0357196340997481</v>
      </c>
      <c r="E7042" s="15">
        <v>7.9869564500761392</v>
      </c>
      <c r="F7042" s="15">
        <v>6.0733333333333279</v>
      </c>
      <c r="G7042" s="15">
        <v>4.18</v>
      </c>
      <c r="H7042" s="15">
        <v>33.857675078144084</v>
      </c>
    </row>
    <row r="7043" spans="1:8" x14ac:dyDescent="0.25">
      <c r="A7043" s="6">
        <v>43029.375</v>
      </c>
      <c r="B7043" s="15">
        <v>2.4938358632352244</v>
      </c>
      <c r="C7043" s="15">
        <v>2.5772136589010608</v>
      </c>
      <c r="D7043" s="15">
        <v>7.6953317250326263</v>
      </c>
      <c r="E7043" s="15">
        <v>11.647059335347587</v>
      </c>
      <c r="F7043" s="15">
        <v>5.644999999999996</v>
      </c>
      <c r="G7043" s="15">
        <v>3.9</v>
      </c>
      <c r="H7043" s="15">
        <v>32.200510199527777</v>
      </c>
    </row>
    <row r="7044" spans="1:8" x14ac:dyDescent="0.25">
      <c r="A7044" s="6">
        <v>43029.416666666664</v>
      </c>
      <c r="B7044" s="15">
        <v>2.4980341973038502</v>
      </c>
      <c r="C7044" s="15">
        <v>3.1520817827130858</v>
      </c>
      <c r="D7044" s="15">
        <v>10.641506305524327</v>
      </c>
      <c r="E7044" s="15">
        <v>15.47469837235106</v>
      </c>
      <c r="F7044" s="15">
        <v>6.5750000000000037</v>
      </c>
      <c r="G7044" s="15">
        <v>4.8099999999999996</v>
      </c>
      <c r="H7044" s="15">
        <v>28.616465970244402</v>
      </c>
    </row>
    <row r="7045" spans="1:8" x14ac:dyDescent="0.25">
      <c r="A7045" s="6">
        <v>43029.458333333336</v>
      </c>
      <c r="B7045" s="15">
        <v>2.4517051794116953</v>
      </c>
      <c r="C7045" s="15">
        <v>5.020972628113749</v>
      </c>
      <c r="D7045" s="15">
        <v>13.060003265124653</v>
      </c>
      <c r="E7045" s="15">
        <v>20.758827961565736</v>
      </c>
      <c r="F7045" s="15">
        <v>7.2849999999999984</v>
      </c>
      <c r="G7045" s="15">
        <v>4.78</v>
      </c>
      <c r="H7045" s="15">
        <v>28.179824281737055</v>
      </c>
    </row>
    <row r="7046" spans="1:8" x14ac:dyDescent="0.25">
      <c r="A7046" s="6">
        <v>43029.5</v>
      </c>
      <c r="B7046" s="15">
        <v>2.5527380426469892</v>
      </c>
      <c r="C7046" s="15">
        <v>3.3938339023109254</v>
      </c>
      <c r="D7046" s="15">
        <v>9.1551584814847118</v>
      </c>
      <c r="E7046" s="15">
        <v>14.359037131694798</v>
      </c>
      <c r="F7046" s="15">
        <v>7.1733333333333409</v>
      </c>
      <c r="G7046" s="15">
        <v>5.0199999999999996</v>
      </c>
      <c r="H7046" s="15">
        <v>32.256055317088745</v>
      </c>
    </row>
    <row r="7047" spans="1:8" x14ac:dyDescent="0.25">
      <c r="A7047" s="6">
        <v>43029.541666666664</v>
      </c>
      <c r="B7047" s="15">
        <v>2.4979912656862044</v>
      </c>
      <c r="C7047" s="15">
        <v>3.9177548691351571</v>
      </c>
      <c r="D7047" s="15">
        <v>10.991498818540032</v>
      </c>
      <c r="E7047" s="15">
        <v>16.998722951213942</v>
      </c>
      <c r="F7047" s="15">
        <v>7.0166666666666648</v>
      </c>
      <c r="G7047" s="15">
        <v>4.24</v>
      </c>
      <c r="H7047" s="15">
        <v>31.456273603819611</v>
      </c>
    </row>
    <row r="7048" spans="1:8" x14ac:dyDescent="0.25">
      <c r="A7048" s="6">
        <v>43029.583333333336</v>
      </c>
      <c r="B7048" s="15">
        <v>2.5779544514705153</v>
      </c>
      <c r="C7048" s="15">
        <v>2.8591817977190885</v>
      </c>
      <c r="D7048" s="15">
        <v>8.9037377424971176</v>
      </c>
      <c r="E7048" s="15">
        <v>13.287816498999721</v>
      </c>
      <c r="F7048" s="15">
        <v>9.0499999999999954</v>
      </c>
      <c r="G7048" s="15">
        <v>6.16</v>
      </c>
      <c r="H7048" s="15">
        <v>35.54279925951321</v>
      </c>
    </row>
    <row r="7049" spans="1:8" x14ac:dyDescent="0.25">
      <c r="A7049" s="6">
        <v>43029.625</v>
      </c>
      <c r="B7049" s="15">
        <v>2.3043423529411049</v>
      </c>
      <c r="C7049" s="15">
        <v>3.2918815557473002</v>
      </c>
      <c r="D7049" s="15">
        <v>9.2842055104407955</v>
      </c>
      <c r="E7049" s="15">
        <v>14.331757229253324</v>
      </c>
      <c r="F7049" s="15">
        <v>7.8633333333333333</v>
      </c>
      <c r="G7049" s="15">
        <v>4.78</v>
      </c>
      <c r="H7049" s="15">
        <v>38.748368777097987</v>
      </c>
    </row>
    <row r="7050" spans="1:8" x14ac:dyDescent="0.25">
      <c r="A7050" s="6">
        <v>43029.666666666664</v>
      </c>
      <c r="B7050" s="15">
        <v>2.586324584803847</v>
      </c>
      <c r="C7050" s="15">
        <v>2.5960766369047636</v>
      </c>
      <c r="D7050" s="15">
        <v>9.450823454642979</v>
      </c>
      <c r="E7050" s="15">
        <v>13.431474297896951</v>
      </c>
      <c r="F7050" s="15">
        <v>6.5016666666666687</v>
      </c>
      <c r="G7050" s="15">
        <v>2.44</v>
      </c>
      <c r="H7050" s="15">
        <v>41.691735818662451</v>
      </c>
    </row>
    <row r="7051" spans="1:8" x14ac:dyDescent="0.25">
      <c r="A7051" s="6">
        <v>43029.708333333336</v>
      </c>
      <c r="B7051" s="15">
        <v>2.6157575499999237</v>
      </c>
      <c r="C7051" s="15">
        <v>2.3011974180297128</v>
      </c>
      <c r="D7051" s="15">
        <v>10.202041585030132</v>
      </c>
      <c r="E7051" s="15">
        <v>13.730544292675692</v>
      </c>
      <c r="F7051" s="15">
        <v>9.6449999999999978</v>
      </c>
      <c r="G7051" s="15">
        <v>6.06</v>
      </c>
      <c r="H7051" s="15">
        <v>42.953653378114616</v>
      </c>
    </row>
    <row r="7052" spans="1:8" x14ac:dyDescent="0.25">
      <c r="A7052" s="6">
        <v>43029.75</v>
      </c>
      <c r="B7052" s="15">
        <v>2.8724158647058085</v>
      </c>
      <c r="C7052" s="15">
        <v>1.5714871761204492</v>
      </c>
      <c r="D7052" s="15">
        <v>9.4271513921429815</v>
      </c>
      <c r="E7052" s="15">
        <v>11.836765062194337</v>
      </c>
      <c r="F7052" s="15">
        <v>7.6349999999999989</v>
      </c>
      <c r="G7052" s="15">
        <v>4.1399999999999997</v>
      </c>
      <c r="H7052" s="15">
        <v>43.273928334523411</v>
      </c>
    </row>
    <row r="7053" spans="1:8" x14ac:dyDescent="0.25">
      <c r="A7053" s="6">
        <v>43029.791666666664</v>
      </c>
      <c r="B7053" s="15">
        <v>2.4053182999999247</v>
      </c>
      <c r="C7053" s="15">
        <v>1.4802597601540621</v>
      </c>
      <c r="D7053" s="15">
        <v>7.0781114918768697</v>
      </c>
      <c r="E7053" s="15">
        <v>9.3478431241130977</v>
      </c>
      <c r="F7053" s="15">
        <v>6.7750000000000004</v>
      </c>
      <c r="G7053" s="15">
        <v>3.77</v>
      </c>
      <c r="H7053" s="15">
        <v>45.57852175367325</v>
      </c>
    </row>
    <row r="7054" spans="1:8" x14ac:dyDescent="0.25">
      <c r="A7054" s="6">
        <v>43029.833333333336</v>
      </c>
      <c r="B7054" s="15">
        <v>2.5315241188724724</v>
      </c>
      <c r="C7054" s="15">
        <v>0.50877515381152483</v>
      </c>
      <c r="D7054" s="15">
        <v>4.0228047446819959</v>
      </c>
      <c r="E7054" s="15">
        <v>4.8029266471930008</v>
      </c>
      <c r="F7054" s="15">
        <v>7.5800000000000018</v>
      </c>
      <c r="G7054" s="15">
        <v>5.56</v>
      </c>
      <c r="H7054" s="15">
        <v>47.432516938356542</v>
      </c>
    </row>
    <row r="7055" spans="1:8" x14ac:dyDescent="0.25">
      <c r="A7055" s="6">
        <v>43029.875</v>
      </c>
      <c r="B7055" s="15">
        <v>2.4936383191175731</v>
      </c>
      <c r="C7055" s="15">
        <v>0.53210338979341743</v>
      </c>
      <c r="D7055" s="15">
        <v>2.8804188334595078</v>
      </c>
      <c r="E7055" s="15">
        <v>3.6963106978094147</v>
      </c>
      <c r="F7055" s="15">
        <v>4.2000000000000046</v>
      </c>
      <c r="G7055" s="15">
        <v>2.2200000000000002</v>
      </c>
      <c r="H7055" s="15">
        <v>47.729346310447255</v>
      </c>
    </row>
    <row r="7056" spans="1:8" x14ac:dyDescent="0.25">
      <c r="A7056" s="6">
        <v>43029.916666666664</v>
      </c>
      <c r="B7056" s="15">
        <v>2.4936171955881568</v>
      </c>
      <c r="C7056" s="15">
        <v>0.62330452180872342</v>
      </c>
      <c r="D7056" s="15">
        <v>3.1744446993038462</v>
      </c>
      <c r="E7056" s="15">
        <v>4.1301782994105558</v>
      </c>
      <c r="F7056" s="15">
        <v>3.4016666666666708</v>
      </c>
      <c r="G7056" s="15">
        <v>1.79</v>
      </c>
      <c r="H7056" s="15">
        <v>44.894848050657735</v>
      </c>
    </row>
    <row r="7057" spans="1:8" x14ac:dyDescent="0.25">
      <c r="A7057" s="6">
        <v>43029.958333333336</v>
      </c>
      <c r="B7057" s="15">
        <v>2.2622548941175693</v>
      </c>
      <c r="C7057" s="15">
        <v>0.47694900303871574</v>
      </c>
      <c r="D7057" s="15">
        <v>3.1972962029893206</v>
      </c>
      <c r="E7057" s="15">
        <v>3.9286180076486845</v>
      </c>
      <c r="F7057" s="15">
        <v>2.2966666666666673</v>
      </c>
      <c r="G7057" s="15">
        <v>0.73</v>
      </c>
      <c r="H7057" s="15">
        <v>41.370735405289921</v>
      </c>
    </row>
    <row r="7058" spans="1:8" x14ac:dyDescent="0.25">
      <c r="A7058" s="6">
        <v>43030</v>
      </c>
      <c r="B7058" s="15">
        <v>2.4346911544116843</v>
      </c>
      <c r="C7058" s="15">
        <v>0.46846186912264909</v>
      </c>
      <c r="D7058" s="15">
        <v>3.132435418882682</v>
      </c>
      <c r="E7058" s="15">
        <v>3.8507436182040773</v>
      </c>
      <c r="F7058" s="15">
        <v>-0.45666666666666544</v>
      </c>
      <c r="G7058" s="15">
        <v>-1.78</v>
      </c>
      <c r="H7058" s="15">
        <v>39.057368394717145</v>
      </c>
    </row>
    <row r="7059" spans="1:8" x14ac:dyDescent="0.25">
      <c r="A7059" s="6">
        <v>43030.041666666664</v>
      </c>
      <c r="B7059" s="15">
        <v>2.6070972941175694</v>
      </c>
      <c r="C7059" s="15">
        <v>0.32211261692176874</v>
      </c>
      <c r="D7059" s="15">
        <v>3.1682257147505322</v>
      </c>
      <c r="E7059" s="15">
        <v>3.6621317273639109</v>
      </c>
      <c r="F7059" s="15">
        <v>3.9116666666666697</v>
      </c>
      <c r="G7059" s="15">
        <v>3.05</v>
      </c>
      <c r="H7059" s="15">
        <v>37.71936074946651</v>
      </c>
    </row>
    <row r="7060" spans="1:8" x14ac:dyDescent="0.25">
      <c r="A7060" s="6">
        <v>43030.083333333336</v>
      </c>
      <c r="B7060" s="15">
        <v>2.586038048039133</v>
      </c>
      <c r="C7060" s="15">
        <v>0.24787907037815127</v>
      </c>
      <c r="D7060" s="15">
        <v>2.3820452245799633</v>
      </c>
      <c r="E7060" s="15">
        <v>2.7621264658264617</v>
      </c>
      <c r="F7060" s="15">
        <v>2.1783333333333323</v>
      </c>
      <c r="G7060" s="15">
        <v>1.5</v>
      </c>
      <c r="H7060" s="15">
        <v>38.406225887353521</v>
      </c>
    </row>
    <row r="7061" spans="1:8" x14ac:dyDescent="0.25">
      <c r="A7061" s="6">
        <v>43030.125</v>
      </c>
      <c r="B7061" s="15">
        <v>2.5019103323528586</v>
      </c>
      <c r="C7061" s="15">
        <v>0.50238709077380972</v>
      </c>
      <c r="D7061" s="15">
        <v>2.8471193504203001</v>
      </c>
      <c r="E7061" s="15">
        <v>3.6174462229401416</v>
      </c>
      <c r="F7061" s="15">
        <v>4.4783333333333335</v>
      </c>
      <c r="G7061" s="15">
        <v>4.51</v>
      </c>
      <c r="H7061" s="15">
        <v>38.659196282588589</v>
      </c>
    </row>
    <row r="7062" spans="1:8" x14ac:dyDescent="0.25">
      <c r="A7062" s="6">
        <v>43030.166666666664</v>
      </c>
      <c r="B7062" s="15">
        <v>2.4051830507352125</v>
      </c>
      <c r="C7062" s="15">
        <v>0.34331828981592649</v>
      </c>
      <c r="D7062" s="15">
        <v>2.5367634112496349</v>
      </c>
      <c r="E7062" s="15">
        <v>3.0631847889673889</v>
      </c>
      <c r="F7062" s="15">
        <v>1.3316666666666674</v>
      </c>
      <c r="G7062" s="15">
        <v>1</v>
      </c>
      <c r="H7062" s="15">
        <v>38.606072030051337</v>
      </c>
    </row>
    <row r="7063" spans="1:8" x14ac:dyDescent="0.25">
      <c r="A7063" s="6">
        <v>43030.208333333336</v>
      </c>
      <c r="B7063" s="15">
        <v>2.3547159725489371</v>
      </c>
      <c r="C7063" s="15">
        <v>0.31574605623499408</v>
      </c>
      <c r="D7063" s="15">
        <v>1.7731405521760044</v>
      </c>
      <c r="E7063" s="15">
        <v>2.2572845050696619</v>
      </c>
      <c r="F7063" s="15">
        <v>2.5683333333333365</v>
      </c>
      <c r="G7063" s="15">
        <v>2.48</v>
      </c>
      <c r="H7063" s="15">
        <v>38.240108917126243</v>
      </c>
    </row>
    <row r="7064" spans="1:8" x14ac:dyDescent="0.25">
      <c r="A7064" s="6">
        <v>43030.25</v>
      </c>
      <c r="B7064" s="15">
        <v>2.5901070330881506</v>
      </c>
      <c r="C7064" s="15">
        <v>0.35179891956782722</v>
      </c>
      <c r="D7064" s="15">
        <v>1.536716194429907</v>
      </c>
      <c r="E7064" s="15">
        <v>2.0761412044339087</v>
      </c>
      <c r="F7064" s="15">
        <v>2.2416666666666676</v>
      </c>
      <c r="G7064" s="15">
        <v>1.95</v>
      </c>
      <c r="H7064" s="15">
        <v>38.008688536755891</v>
      </c>
    </row>
    <row r="7065" spans="1:8" x14ac:dyDescent="0.25">
      <c r="A7065" s="6">
        <v>43030.291666666664</v>
      </c>
      <c r="B7065" s="15">
        <v>2.8254572156861903</v>
      </c>
      <c r="C7065" s="15">
        <v>0.32210655824829937</v>
      </c>
      <c r="D7065" s="15">
        <v>1.6110426400751676</v>
      </c>
      <c r="E7065" s="15">
        <v>2.1049393627225599</v>
      </c>
      <c r="F7065" s="15">
        <v>5.6583333333333314</v>
      </c>
      <c r="G7065" s="15">
        <v>5.45</v>
      </c>
      <c r="H7065" s="15">
        <v>37.545146624691554</v>
      </c>
    </row>
    <row r="7066" spans="1:8" x14ac:dyDescent="0.25">
      <c r="A7066" s="6">
        <v>43030.333333333336</v>
      </c>
      <c r="B7066" s="15">
        <v>2.4933665166665806</v>
      </c>
      <c r="C7066" s="15">
        <v>0.40693560549219698</v>
      </c>
      <c r="D7066" s="15">
        <v>2.4518156002492368</v>
      </c>
      <c r="E7066" s="15">
        <v>3.0757835286706054</v>
      </c>
      <c r="F7066" s="15">
        <v>2.0050000000000008</v>
      </c>
      <c r="G7066" s="15">
        <v>1.83</v>
      </c>
      <c r="H7066" s="15">
        <v>36.442424271008292</v>
      </c>
    </row>
    <row r="7067" spans="1:8" x14ac:dyDescent="0.25">
      <c r="A7067" s="6">
        <v>43030.375</v>
      </c>
      <c r="B7067" s="15">
        <v>2.552173966176388</v>
      </c>
      <c r="C7067" s="15">
        <v>0.58507403273809522</v>
      </c>
      <c r="D7067" s="15">
        <v>3.424979177559663</v>
      </c>
      <c r="E7067" s="15">
        <v>4.3220926944247422</v>
      </c>
      <c r="F7067" s="15">
        <v>1.3499999999999994</v>
      </c>
      <c r="G7067" s="15">
        <v>1.3</v>
      </c>
      <c r="H7067" s="15">
        <v>35.443948665622642</v>
      </c>
    </row>
    <row r="7068" spans="1:8" x14ac:dyDescent="0.25">
      <c r="A7068" s="6">
        <v>43030.416666666664</v>
      </c>
      <c r="B7068" s="15">
        <v>2.1361168791665803</v>
      </c>
      <c r="C7068" s="15">
        <v>1.5605876725690284</v>
      </c>
      <c r="D7068" s="15">
        <v>6.3404299314127073</v>
      </c>
      <c r="E7068" s="15">
        <v>8.7333310293518842</v>
      </c>
      <c r="F7068" s="15">
        <v>3.0200000000000036</v>
      </c>
      <c r="G7068" s="15">
        <v>2.83</v>
      </c>
      <c r="H7068" s="15">
        <v>32.588431388160863</v>
      </c>
    </row>
    <row r="7069" spans="1:8" x14ac:dyDescent="0.25">
      <c r="A7069" s="6">
        <v>43030.458333333336</v>
      </c>
      <c r="B7069" s="15">
        <v>2.430249019607758</v>
      </c>
      <c r="C7069" s="15">
        <v>4.4022568371098458</v>
      </c>
      <c r="D7069" s="15">
        <v>12.809757270911003</v>
      </c>
      <c r="E7069" s="15">
        <v>19.559884421146101</v>
      </c>
      <c r="F7069" s="15">
        <v>-9.1666666666666591E-2</v>
      </c>
      <c r="G7069" s="15">
        <v>-0.52</v>
      </c>
      <c r="H7069" s="15">
        <v>25.581386827661074</v>
      </c>
    </row>
    <row r="7070" spans="1:8" x14ac:dyDescent="0.25">
      <c r="A7070" s="6">
        <v>43030.5</v>
      </c>
      <c r="B7070" s="15">
        <v>2.489044636029325</v>
      </c>
      <c r="C7070" s="15">
        <v>4.7372586409563846</v>
      </c>
      <c r="D7070" s="15">
        <v>13.468622791912912</v>
      </c>
      <c r="E7070" s="15">
        <v>20.732419374712702</v>
      </c>
      <c r="F7070" s="15">
        <v>2.6350000000000007</v>
      </c>
      <c r="G7070" s="15">
        <v>2.48</v>
      </c>
      <c r="H7070" s="15">
        <v>24.31015644144399</v>
      </c>
    </row>
    <row r="7071" spans="1:8" x14ac:dyDescent="0.25">
      <c r="A7071" s="6">
        <v>43030.541666666664</v>
      </c>
      <c r="B7071" s="15">
        <v>2.7788938504901051</v>
      </c>
      <c r="C7071" s="15">
        <v>8.8172358318327415</v>
      </c>
      <c r="D7071" s="15">
        <v>16.909986062685217</v>
      </c>
      <c r="E7071" s="15">
        <v>30.42974767149542</v>
      </c>
      <c r="F7071" s="15">
        <v>2.336666666666666</v>
      </c>
      <c r="G7071" s="15">
        <v>1.42</v>
      </c>
      <c r="H7071" s="15">
        <v>21.935382491306566</v>
      </c>
    </row>
    <row r="7072" spans="1:8" x14ac:dyDescent="0.25">
      <c r="A7072" s="6">
        <v>43030.583333333336</v>
      </c>
      <c r="B7072" s="15">
        <v>2.6612141465685393</v>
      </c>
      <c r="C7072" s="15">
        <v>5.4941775960384192</v>
      </c>
      <c r="D7072" s="15">
        <v>13.754151861488737</v>
      </c>
      <c r="E7072" s="15">
        <v>22.178557508747645</v>
      </c>
      <c r="F7072" s="15">
        <v>2.6016666666666675</v>
      </c>
      <c r="G7072" s="15">
        <v>1.63</v>
      </c>
      <c r="H7072" s="15">
        <v>22.938363584584504</v>
      </c>
    </row>
    <row r="7073" spans="1:8" x14ac:dyDescent="0.25">
      <c r="A7073" s="6">
        <v>43030.625</v>
      </c>
      <c r="B7073" s="15">
        <v>2.3587338764704984</v>
      </c>
      <c r="C7073" s="15">
        <v>5.186625337635058</v>
      </c>
      <c r="D7073" s="15">
        <v>12.114543025147706</v>
      </c>
      <c r="E7073" s="15">
        <v>20.067368542854794</v>
      </c>
      <c r="F7073" s="15">
        <v>2.6850000000000014</v>
      </c>
      <c r="G7073" s="15">
        <v>2.2000000000000002</v>
      </c>
      <c r="H7073" s="15">
        <v>24.028856314389429</v>
      </c>
    </row>
    <row r="7074" spans="1:8" x14ac:dyDescent="0.25">
      <c r="A7074" s="6">
        <v>43030.666666666664</v>
      </c>
      <c r="B7074" s="15">
        <v>2.4007122622548107</v>
      </c>
      <c r="C7074" s="15">
        <v>6.550046590511208</v>
      </c>
      <c r="D7074" s="15">
        <v>15.417022046414719</v>
      </c>
      <c r="E7074" s="15">
        <v>25.460426818531907</v>
      </c>
      <c r="F7074" s="15">
        <v>2.2833333333333328</v>
      </c>
      <c r="G7074" s="15">
        <v>1.77</v>
      </c>
      <c r="H7074" s="15">
        <v>23.874521745559065</v>
      </c>
    </row>
    <row r="7075" spans="1:8" x14ac:dyDescent="0.25">
      <c r="A7075" s="6">
        <v>43030.708333333336</v>
      </c>
      <c r="B7075" s="15">
        <v>2.3964856656861815</v>
      </c>
      <c r="C7075" s="15">
        <v>9.3193106289390784</v>
      </c>
      <c r="D7075" s="15">
        <v>18.253401664790058</v>
      </c>
      <c r="E7075" s="15">
        <v>32.543011295829977</v>
      </c>
      <c r="F7075" s="15">
        <v>1.8283333333333318</v>
      </c>
      <c r="G7075" s="15">
        <v>1.79</v>
      </c>
      <c r="H7075" s="15">
        <v>22.290241578098112</v>
      </c>
    </row>
    <row r="7076" spans="1:8" x14ac:dyDescent="0.25">
      <c r="A7076" s="6">
        <v>43030.75</v>
      </c>
      <c r="B7076" s="15">
        <v>2.4552497272057923</v>
      </c>
      <c r="C7076" s="15">
        <v>3.7042202693577462</v>
      </c>
      <c r="D7076" s="15">
        <v>11.70017549704896</v>
      </c>
      <c r="E7076" s="15">
        <v>17.379979910064172</v>
      </c>
      <c r="F7076" s="15">
        <v>1.3416666666666666</v>
      </c>
      <c r="G7076" s="15">
        <v>0.5</v>
      </c>
      <c r="H7076" s="15">
        <v>27.202995883066507</v>
      </c>
    </row>
    <row r="7077" spans="1:8" x14ac:dyDescent="0.25">
      <c r="A7077" s="6">
        <v>43030.791666666664</v>
      </c>
      <c r="B7077" s="15">
        <v>2.6483716274508877</v>
      </c>
      <c r="C7077" s="15">
        <v>4.0625236688425392</v>
      </c>
      <c r="D7077" s="15">
        <v>12.802127233445031</v>
      </c>
      <c r="E7077" s="15">
        <v>19.031330192336924</v>
      </c>
      <c r="F7077" s="15">
        <v>3.7283333333333366</v>
      </c>
      <c r="G7077" s="15">
        <v>3.43</v>
      </c>
      <c r="H7077" s="15">
        <v>27.439013643040422</v>
      </c>
    </row>
    <row r="7078" spans="1:8" x14ac:dyDescent="0.25">
      <c r="A7078" s="6">
        <v>43030.833333333336</v>
      </c>
      <c r="B7078" s="15">
        <v>2.4845737171567692</v>
      </c>
      <c r="C7078" s="15">
        <v>2.1138272340186086</v>
      </c>
      <c r="D7078" s="15">
        <v>13.405072893772671</v>
      </c>
      <c r="E7078" s="15">
        <v>16.646274652601203</v>
      </c>
      <c r="F7078" s="15">
        <v>3.0000000000000013</v>
      </c>
      <c r="G7078" s="15">
        <v>2.4300000000000002</v>
      </c>
      <c r="H7078" s="15">
        <v>25.895088990045711</v>
      </c>
    </row>
    <row r="7079" spans="1:8" x14ac:dyDescent="0.25">
      <c r="A7079" s="6">
        <v>43030.875</v>
      </c>
      <c r="B7079" s="15">
        <v>2.4467521029410824</v>
      </c>
      <c r="C7079" s="15">
        <v>2.2516248749499823</v>
      </c>
      <c r="D7079" s="15">
        <v>11.602712867816779</v>
      </c>
      <c r="E7079" s="15">
        <v>15.055204342740085</v>
      </c>
      <c r="F7079" s="15">
        <v>2.8200000000000025</v>
      </c>
      <c r="G7079" s="15">
        <v>2.27</v>
      </c>
      <c r="H7079" s="15">
        <v>26.248859914212805</v>
      </c>
    </row>
    <row r="7080" spans="1:8" x14ac:dyDescent="0.25">
      <c r="A7080" s="6">
        <v>43030.916666666664</v>
      </c>
      <c r="B7080" s="15">
        <v>2.5054889124999056</v>
      </c>
      <c r="C7080" s="15">
        <v>1.5688487645058034</v>
      </c>
      <c r="D7080" s="15">
        <v>8.142977243129403</v>
      </c>
      <c r="E7080" s="15">
        <v>10.548545348704968</v>
      </c>
      <c r="F7080" s="15">
        <v>0.70166666666666777</v>
      </c>
      <c r="G7080" s="15">
        <v>0.05</v>
      </c>
      <c r="H7080" s="15">
        <v>29.641119037653418</v>
      </c>
    </row>
    <row r="7081" spans="1:8" x14ac:dyDescent="0.25">
      <c r="A7081" s="6">
        <v>43030.958333333336</v>
      </c>
      <c r="B7081" s="15">
        <v>2.3207550745097087</v>
      </c>
      <c r="C7081" s="15">
        <v>1.2783483784138661</v>
      </c>
      <c r="D7081" s="15">
        <v>8.007606330283771</v>
      </c>
      <c r="E7081" s="15">
        <v>9.9677405105183663</v>
      </c>
      <c r="F7081" s="15">
        <v>1.9899999999999984</v>
      </c>
      <c r="G7081" s="15">
        <v>1.1000000000000001</v>
      </c>
      <c r="H7081" s="15">
        <v>30.1733112974105</v>
      </c>
    </row>
    <row r="7082" spans="1:8" x14ac:dyDescent="0.25">
      <c r="A7082" s="6">
        <v>43031</v>
      </c>
      <c r="B7082" s="15">
        <v>2.4378966301095755</v>
      </c>
      <c r="C7082" s="15">
        <v>0.98311246108612949</v>
      </c>
      <c r="D7082" s="15">
        <v>5.5987802220727163</v>
      </c>
      <c r="E7082" s="15">
        <v>7.1062193290714486</v>
      </c>
      <c r="F7082" s="15">
        <v>2.1355932203389814</v>
      </c>
      <c r="G7082" s="15">
        <v>2.16</v>
      </c>
      <c r="H7082" s="15">
        <v>31.427854614198804</v>
      </c>
    </row>
    <row r="7083" spans="1:8" x14ac:dyDescent="0.25">
      <c r="A7083" s="6">
        <v>43031.041666666664</v>
      </c>
      <c r="B7083" s="15">
        <v>2.6018943210783343</v>
      </c>
      <c r="C7083" s="15">
        <v>0.42810070903361358</v>
      </c>
      <c r="D7083" s="15">
        <v>2.7788432639007192</v>
      </c>
      <c r="E7083" s="15">
        <v>3.4352643510855936</v>
      </c>
      <c r="F7083" s="15">
        <v>1.7433333333333323</v>
      </c>
      <c r="G7083" s="15">
        <v>1.42</v>
      </c>
      <c r="H7083" s="15">
        <v>33.243322662337754</v>
      </c>
    </row>
    <row r="7084" spans="1:8" x14ac:dyDescent="0.25">
      <c r="A7084" s="6">
        <v>43031.083333333336</v>
      </c>
      <c r="B7084" s="15">
        <v>2.4004113823528446</v>
      </c>
      <c r="C7084" s="15">
        <v>0.14610937500000001</v>
      </c>
      <c r="D7084" s="15">
        <v>1.5437393550001588</v>
      </c>
      <c r="E7084" s="15">
        <v>1.7677737300001588</v>
      </c>
      <c r="F7084" s="15">
        <v>0.12833333333333324</v>
      </c>
      <c r="G7084" s="15">
        <v>-0.2</v>
      </c>
      <c r="H7084" s="15">
        <v>33.391985916370722</v>
      </c>
    </row>
    <row r="7085" spans="1:8" x14ac:dyDescent="0.25">
      <c r="A7085" s="6">
        <v>43031.125</v>
      </c>
      <c r="B7085" s="15">
        <v>2.3374350999999018</v>
      </c>
      <c r="C7085" s="15">
        <v>-1.9263766444077682E-2</v>
      </c>
      <c r="D7085" s="15">
        <v>1.5407413074306311</v>
      </c>
      <c r="E7085" s="15">
        <v>1.5112035322163786</v>
      </c>
      <c r="F7085" s="15">
        <v>2.6700000000000008</v>
      </c>
      <c r="G7085" s="15">
        <v>2.2200000000000002</v>
      </c>
      <c r="H7085" s="15">
        <v>32.921463126617745</v>
      </c>
    </row>
    <row r="7086" spans="1:8" x14ac:dyDescent="0.25">
      <c r="A7086" s="6">
        <v>43031.166666666664</v>
      </c>
      <c r="B7086" s="15">
        <v>2.3416015205881351</v>
      </c>
      <c r="C7086" s="15">
        <v>0.48745763305322148</v>
      </c>
      <c r="D7086" s="15">
        <v>3.2439568577242497</v>
      </c>
      <c r="E7086" s="15">
        <v>3.9913918950725229</v>
      </c>
      <c r="F7086" s="15">
        <v>1.910000000000001</v>
      </c>
      <c r="G7086" s="15">
        <v>1.68</v>
      </c>
      <c r="H7086" s="15">
        <v>32.558610770766222</v>
      </c>
    </row>
    <row r="7087" spans="1:8" x14ac:dyDescent="0.25">
      <c r="A7087" s="6">
        <v>43031.208333333336</v>
      </c>
      <c r="B7087" s="15">
        <v>2.3205939098038217</v>
      </c>
      <c r="C7087" s="15">
        <v>3.4683539071878782</v>
      </c>
      <c r="D7087" s="15">
        <v>10.164924905846501</v>
      </c>
      <c r="E7087" s="15">
        <v>15.483067563534581</v>
      </c>
      <c r="F7087" s="15">
        <v>0.91666666666666619</v>
      </c>
      <c r="G7087" s="15">
        <v>0.33</v>
      </c>
      <c r="H7087" s="15">
        <v>29.543895501102629</v>
      </c>
    </row>
    <row r="7088" spans="1:8" x14ac:dyDescent="0.25">
      <c r="A7088" s="6">
        <v>43031.25</v>
      </c>
      <c r="B7088" s="15">
        <v>2.6603655544116633</v>
      </c>
      <c r="C7088" s="15">
        <v>11.501360294117649</v>
      </c>
      <c r="D7088" s="15">
        <v>27.022920060784493</v>
      </c>
      <c r="E7088" s="15">
        <v>44.658339178431561</v>
      </c>
      <c r="F7088" s="15">
        <v>2.8816666666666673</v>
      </c>
      <c r="G7088" s="15">
        <v>2.52</v>
      </c>
      <c r="H7088" s="15">
        <v>16.951279216129368</v>
      </c>
    </row>
    <row r="7089" spans="1:8" x14ac:dyDescent="0.25">
      <c r="A7089" s="6">
        <v>43031.291666666664</v>
      </c>
      <c r="B7089" s="15">
        <v>2.240834852941076</v>
      </c>
      <c r="C7089" s="15">
        <v>10.824900879101648</v>
      </c>
      <c r="D7089" s="15">
        <v>24.598361056683853</v>
      </c>
      <c r="E7089" s="15">
        <v>41.196542404639715</v>
      </c>
      <c r="F7089" s="15">
        <v>5.0299999999999976</v>
      </c>
      <c r="G7089" s="15">
        <v>3.92</v>
      </c>
      <c r="H7089" s="15">
        <v>18.378519362525008</v>
      </c>
    </row>
    <row r="7090" spans="1:8" x14ac:dyDescent="0.25">
      <c r="A7090" s="6">
        <v>43031.333333333336</v>
      </c>
      <c r="B7090" s="15">
        <v>2.1149801475489176</v>
      </c>
      <c r="C7090" s="15">
        <v>12.366020830207088</v>
      </c>
      <c r="D7090" s="15">
        <v>25.435313291149619</v>
      </c>
      <c r="E7090" s="15">
        <v>44.396545230800484</v>
      </c>
      <c r="F7090" s="15">
        <v>5.5150000000000041</v>
      </c>
      <c r="G7090" s="15">
        <v>4.28</v>
      </c>
      <c r="H7090" s="15">
        <v>21.7948056472909</v>
      </c>
    </row>
    <row r="7091" spans="1:8" x14ac:dyDescent="0.25">
      <c r="A7091" s="6">
        <v>43031.375</v>
      </c>
      <c r="B7091" s="15">
        <v>2.2491741485293097</v>
      </c>
      <c r="C7091" s="15">
        <v>7.9689525544592863</v>
      </c>
      <c r="D7091" s="15">
        <v>19.61708103872267</v>
      </c>
      <c r="E7091" s="15">
        <v>31.836141622226911</v>
      </c>
      <c r="F7091" s="15">
        <v>7.7416666666666716</v>
      </c>
      <c r="G7091" s="15">
        <v>6.27</v>
      </c>
      <c r="H7091" s="15">
        <v>27.799310514222814</v>
      </c>
    </row>
    <row r="7092" spans="1:8" x14ac:dyDescent="0.25">
      <c r="A7092" s="6">
        <v>43031.416666666664</v>
      </c>
      <c r="B7092" s="15">
        <v>2.2491480049018562</v>
      </c>
      <c r="C7092" s="15">
        <v>6.3491802783613496</v>
      </c>
      <c r="D7092" s="15">
        <v>18.278363171232677</v>
      </c>
      <c r="E7092" s="15">
        <v>28.013772931386747</v>
      </c>
      <c r="F7092" s="15">
        <v>1.841666666666665</v>
      </c>
      <c r="G7092" s="15">
        <v>0.16</v>
      </c>
      <c r="H7092" s="15">
        <v>30.212942142383177</v>
      </c>
    </row>
    <row r="7093" spans="1:8" x14ac:dyDescent="0.25">
      <c r="A7093" s="6">
        <v>43031.458333333336</v>
      </c>
      <c r="B7093" s="15">
        <v>2.3707263039214639</v>
      </c>
      <c r="C7093" s="15">
        <v>4.4411402451605673</v>
      </c>
      <c r="D7093" s="15">
        <v>14.433757384806594</v>
      </c>
      <c r="E7093" s="15">
        <v>21.243505760719465</v>
      </c>
      <c r="F7093" s="15">
        <v>2.8916666666666666</v>
      </c>
      <c r="G7093" s="15">
        <v>1.7</v>
      </c>
      <c r="H7093" s="15">
        <v>39.576738436331617</v>
      </c>
    </row>
    <row r="7094" spans="1:8" x14ac:dyDescent="0.25">
      <c r="A7094" s="6">
        <v>43031.5</v>
      </c>
      <c r="B7094" s="15">
        <v>2.3036015624998947</v>
      </c>
      <c r="C7094" s="15">
        <v>4.4750002469737931</v>
      </c>
      <c r="D7094" s="15">
        <v>13.605441268555598</v>
      </c>
      <c r="E7094" s="15">
        <v>20.467108313915414</v>
      </c>
      <c r="F7094" s="15">
        <v>5.996666666666667</v>
      </c>
      <c r="G7094" s="15">
        <v>4.08</v>
      </c>
      <c r="H7094" s="15">
        <v>45.416967445898692</v>
      </c>
    </row>
    <row r="7095" spans="1:8" x14ac:dyDescent="0.25">
      <c r="A7095" s="6">
        <v>43031.541666666664</v>
      </c>
      <c r="B7095" s="15">
        <v>1.7417650009802874</v>
      </c>
      <c r="C7095" s="15">
        <v>3.8665325849089651</v>
      </c>
      <c r="D7095" s="15">
        <v>11.569047476852417</v>
      </c>
      <c r="E7095" s="15">
        <v>17.497730773712831</v>
      </c>
      <c r="F7095" s="15">
        <v>7.4533333333333367</v>
      </c>
      <c r="G7095" s="15">
        <v>5.53</v>
      </c>
      <c r="H7095" s="15">
        <v>46.875165960112938</v>
      </c>
    </row>
    <row r="7096" spans="1:8" x14ac:dyDescent="0.25">
      <c r="A7096" s="6">
        <v>43031.583333333336</v>
      </c>
      <c r="B7096" s="15">
        <v>1.5615145343136216</v>
      </c>
      <c r="C7096" s="15">
        <v>6.4442322178871612</v>
      </c>
      <c r="D7096" s="15">
        <v>16.42053715695095</v>
      </c>
      <c r="E7096" s="15">
        <v>26.301693224377928</v>
      </c>
      <c r="F7096" s="15">
        <v>6.34</v>
      </c>
      <c r="G7096" s="15">
        <v>3.97</v>
      </c>
      <c r="H7096" s="15">
        <v>41.059843534326163</v>
      </c>
    </row>
    <row r="7097" spans="1:8" x14ac:dyDescent="0.25">
      <c r="A7097" s="6">
        <v>43031.625</v>
      </c>
      <c r="B7097" s="15">
        <v>2.2280472941175402</v>
      </c>
      <c r="C7097" s="15">
        <v>7.1309705976140503</v>
      </c>
      <c r="D7097" s="15">
        <v>17.673514486723363</v>
      </c>
      <c r="E7097" s="15">
        <v>28.607669403064907</v>
      </c>
      <c r="F7097" s="15">
        <v>5.2483333333333313</v>
      </c>
      <c r="G7097" s="15">
        <v>2.31</v>
      </c>
      <c r="H7097" s="15">
        <v>35.762659963506472</v>
      </c>
    </row>
    <row r="7098" spans="1:8" x14ac:dyDescent="0.25">
      <c r="A7098" s="6">
        <v>43031.666666666664</v>
      </c>
      <c r="B7098" s="15">
        <v>2.2112526865194995</v>
      </c>
      <c r="C7098" s="15">
        <v>8.326441983043221</v>
      </c>
      <c r="D7098" s="15">
        <v>18.469279550645442</v>
      </c>
      <c r="E7098" s="15">
        <v>31.236490591311714</v>
      </c>
      <c r="F7098" s="15">
        <v>3.0566666666666702</v>
      </c>
      <c r="G7098" s="15">
        <v>0.18</v>
      </c>
      <c r="H7098" s="15">
        <v>35.96189508992768</v>
      </c>
    </row>
    <row r="7099" spans="1:8" x14ac:dyDescent="0.25">
      <c r="A7099" s="6">
        <v>43031.708333333336</v>
      </c>
      <c r="B7099" s="15">
        <v>1.926227916666559</v>
      </c>
      <c r="C7099" s="15">
        <v>8.9961765737545072</v>
      </c>
      <c r="D7099" s="15">
        <v>21.578638862950356</v>
      </c>
      <c r="E7099" s="15">
        <v>35.372776276040604</v>
      </c>
      <c r="F7099" s="15">
        <v>3.9550000000000027</v>
      </c>
      <c r="G7099" s="15">
        <v>1.27</v>
      </c>
      <c r="H7099" s="15">
        <v>31.630476385643213</v>
      </c>
    </row>
    <row r="7100" spans="1:8" x14ac:dyDescent="0.25">
      <c r="A7100" s="6">
        <v>43031.75</v>
      </c>
      <c r="B7100" s="15">
        <v>1.8675528477940073</v>
      </c>
      <c r="C7100" s="15">
        <v>7.376571416066434</v>
      </c>
      <c r="D7100" s="15">
        <v>21.368625559485963</v>
      </c>
      <c r="E7100" s="15">
        <v>32.679368397454496</v>
      </c>
      <c r="F7100" s="15">
        <v>6.8550000000000004</v>
      </c>
      <c r="G7100" s="15">
        <v>4.92</v>
      </c>
      <c r="H7100" s="15">
        <v>30.129774312458242</v>
      </c>
    </row>
    <row r="7101" spans="1:8" x14ac:dyDescent="0.25">
      <c r="A7101" s="6">
        <v>43031.791666666664</v>
      </c>
      <c r="B7101" s="15">
        <v>1.6580322431371439</v>
      </c>
      <c r="C7101" s="15">
        <v>3.9849324511054451</v>
      </c>
      <c r="D7101" s="15">
        <v>15.270288043044403</v>
      </c>
      <c r="E7101" s="15">
        <v>21.380517801406086</v>
      </c>
      <c r="F7101" s="15">
        <v>6.5633333333333335</v>
      </c>
      <c r="G7101" s="15">
        <v>4.55</v>
      </c>
      <c r="H7101" s="15">
        <v>32.537106406350169</v>
      </c>
    </row>
    <row r="7102" spans="1:8" x14ac:dyDescent="0.25">
      <c r="A7102" s="6">
        <v>43031.833333333336</v>
      </c>
      <c r="B7102" s="15">
        <v>1.8172715458332234</v>
      </c>
      <c r="C7102" s="15">
        <v>2.8953634453781536</v>
      </c>
      <c r="D7102" s="15">
        <v>11.576061278403541</v>
      </c>
      <c r="E7102" s="15">
        <v>16.01561856131671</v>
      </c>
      <c r="F7102" s="15">
        <v>4.8016666666666676</v>
      </c>
      <c r="G7102" s="15">
        <v>3.06</v>
      </c>
      <c r="H7102" s="15">
        <v>35.782708992047212</v>
      </c>
    </row>
    <row r="7103" spans="1:8" x14ac:dyDescent="0.25">
      <c r="A7103" s="6">
        <v>43031.875</v>
      </c>
      <c r="B7103" s="15">
        <v>1.8843095764704751</v>
      </c>
      <c r="C7103" s="15">
        <v>4.035699451655665</v>
      </c>
      <c r="D7103" s="15">
        <v>21.045471410419356</v>
      </c>
      <c r="E7103" s="15">
        <v>27.233543902958044</v>
      </c>
      <c r="F7103" s="15">
        <v>6.0583333333333345</v>
      </c>
      <c r="G7103" s="15">
        <v>4.32</v>
      </c>
      <c r="H7103" s="15">
        <v>26.26693346015125</v>
      </c>
    </row>
    <row r="7104" spans="1:8" x14ac:dyDescent="0.25">
      <c r="A7104" s="6">
        <v>43031.916666666664</v>
      </c>
      <c r="B7104" s="15">
        <v>1.9052527083332202</v>
      </c>
      <c r="C7104" s="15">
        <v>3.4887837134853967</v>
      </c>
      <c r="D7104" s="15">
        <v>15.25118527148077</v>
      </c>
      <c r="E7104" s="15">
        <v>20.600653632158377</v>
      </c>
      <c r="F7104" s="15">
        <v>4.4150000000000027</v>
      </c>
      <c r="G7104" s="15">
        <v>2.5</v>
      </c>
      <c r="H7104" s="15">
        <v>27.226807731734311</v>
      </c>
    </row>
    <row r="7105" spans="1:8" x14ac:dyDescent="0.25">
      <c r="A7105" s="6">
        <v>43031.958333333336</v>
      </c>
      <c r="B7105" s="15">
        <v>1.938758472548908</v>
      </c>
      <c r="C7105" s="15">
        <v>4.2581506461959808</v>
      </c>
      <c r="D7105" s="15">
        <v>17.36088120731862</v>
      </c>
      <c r="E7105" s="15">
        <v>23.890045531485789</v>
      </c>
      <c r="F7105" s="15">
        <v>6.4466666666666645</v>
      </c>
      <c r="G7105" s="15">
        <v>4.5</v>
      </c>
      <c r="H7105" s="15">
        <v>26.153421799619807</v>
      </c>
    </row>
    <row r="7106" spans="1:8" x14ac:dyDescent="0.25">
      <c r="A7106" s="6">
        <v>43032</v>
      </c>
      <c r="B7106" s="15">
        <v>2.5419100823528269</v>
      </c>
      <c r="C7106" s="15">
        <v>18.936071378551432</v>
      </c>
      <c r="D7106" s="15">
        <v>31.446193589063821</v>
      </c>
      <c r="E7106" s="15">
        <v>60.481503036176022</v>
      </c>
      <c r="F7106" s="15">
        <v>9.6783333333333292</v>
      </c>
      <c r="G7106" s="15">
        <v>7.15</v>
      </c>
      <c r="H7106" s="15">
        <v>8.0659964216453943</v>
      </c>
    </row>
    <row r="7107" spans="1:8" x14ac:dyDescent="0.25">
      <c r="A7107" s="6">
        <v>43032.041666666664</v>
      </c>
      <c r="B7107" s="15">
        <v>1.8675380156861601</v>
      </c>
      <c r="C7107" s="15">
        <v>5.1185690260479237</v>
      </c>
      <c r="D7107" s="15">
        <v>17.419772283272483</v>
      </c>
      <c r="E7107" s="15">
        <v>25.268244789879301</v>
      </c>
      <c r="F7107" s="15">
        <v>10.606666666666662</v>
      </c>
      <c r="G7107" s="15">
        <v>6.73</v>
      </c>
      <c r="H7107" s="15">
        <v>14.600524181560701</v>
      </c>
    </row>
    <row r="7108" spans="1:8" x14ac:dyDescent="0.25">
      <c r="A7108" s="6">
        <v>43032.083333333336</v>
      </c>
      <c r="B7108" s="15">
        <v>1.8842846389704737</v>
      </c>
      <c r="C7108" s="15">
        <v>0.389887267406963</v>
      </c>
      <c r="D7108" s="15">
        <v>2.7293473804023485</v>
      </c>
      <c r="E7108" s="15">
        <v>3.3271745237596919</v>
      </c>
      <c r="F7108" s="15">
        <v>4.6316666666666668</v>
      </c>
      <c r="G7108" s="15">
        <v>3.03</v>
      </c>
      <c r="H7108" s="15">
        <v>37.58095090953227</v>
      </c>
    </row>
    <row r="7109" spans="1:8" x14ac:dyDescent="0.25">
      <c r="A7109" s="6">
        <v>43032.125</v>
      </c>
      <c r="B7109" s="15">
        <v>1.5073985294116512</v>
      </c>
      <c r="C7109" s="15">
        <v>0.28179211528361348</v>
      </c>
      <c r="D7109" s="15">
        <v>2.1247045398566318</v>
      </c>
      <c r="E7109" s="15">
        <v>2.556785783291506</v>
      </c>
      <c r="F7109" s="15">
        <v>3.3333333333334472E-3</v>
      </c>
      <c r="G7109" s="15">
        <v>-1.1299999999999999</v>
      </c>
      <c r="H7109" s="15">
        <v>41.130049120388769</v>
      </c>
    </row>
    <row r="7110" spans="1:8" x14ac:dyDescent="0.25">
      <c r="A7110" s="6">
        <v>43032.166666666664</v>
      </c>
      <c r="B7110" s="15">
        <v>1.5325460585783184</v>
      </c>
      <c r="C7110" s="15">
        <v>0.19913332833133252</v>
      </c>
      <c r="D7110" s="15">
        <v>1.4359382042608928</v>
      </c>
      <c r="E7110" s="15">
        <v>1.7412759743689361</v>
      </c>
      <c r="F7110" s="15">
        <v>1.4333333333333327</v>
      </c>
      <c r="G7110" s="15">
        <v>0.08</v>
      </c>
      <c r="H7110" s="15">
        <v>42.201394951986579</v>
      </c>
    </row>
    <row r="7111" spans="1:8" x14ac:dyDescent="0.25">
      <c r="A7111" s="6">
        <v>43032.208333333336</v>
      </c>
      <c r="B7111" s="15">
        <v>1.7209748191175296</v>
      </c>
      <c r="C7111" s="15">
        <v>0.52340452899909984</v>
      </c>
      <c r="D7111" s="15">
        <v>3.9670351599836855</v>
      </c>
      <c r="E7111" s="15">
        <v>4.7695887711156386</v>
      </c>
      <c r="F7111" s="15">
        <v>1.3233333333333333</v>
      </c>
      <c r="G7111" s="15">
        <v>0.56000000000000005</v>
      </c>
      <c r="H7111" s="15">
        <v>40.36054449209275</v>
      </c>
    </row>
    <row r="7112" spans="1:8" x14ac:dyDescent="0.25">
      <c r="A7112" s="6">
        <v>43032.25</v>
      </c>
      <c r="B7112" s="15">
        <v>2.0433375786763515</v>
      </c>
      <c r="C7112" s="15">
        <v>1.8564940226090443</v>
      </c>
      <c r="D7112" s="15">
        <v>10.360054664433971</v>
      </c>
      <c r="E7112" s="15">
        <v>13.206678832434505</v>
      </c>
      <c r="F7112" s="15">
        <v>2.100000000000001</v>
      </c>
      <c r="G7112" s="15">
        <v>0.48</v>
      </c>
      <c r="H7112" s="15">
        <v>35.917086704100107</v>
      </c>
    </row>
    <row r="7113" spans="1:8" x14ac:dyDescent="0.25">
      <c r="A7113" s="6">
        <v>43032.291666666664</v>
      </c>
      <c r="B7113" s="15">
        <v>1.9930806274508623</v>
      </c>
      <c r="C7113" s="15">
        <v>3.102652576655665</v>
      </c>
      <c r="D7113" s="15">
        <v>16.099960490688975</v>
      </c>
      <c r="E7113" s="15">
        <v>20.857361108227661</v>
      </c>
      <c r="F7113" s="15">
        <v>5.6716666666666704</v>
      </c>
      <c r="G7113" s="15">
        <v>3.53</v>
      </c>
      <c r="H7113" s="15">
        <v>31.577841863762419</v>
      </c>
    </row>
    <row r="7114" spans="1:8" x14ac:dyDescent="0.25">
      <c r="A7114" s="6">
        <v>43032.333333333336</v>
      </c>
      <c r="B7114" s="15">
        <v>1.8256305306371363</v>
      </c>
      <c r="C7114" s="15">
        <v>2.8843220381902785</v>
      </c>
      <c r="D7114" s="15">
        <v>17.564976399763108</v>
      </c>
      <c r="E7114" s="15">
        <v>21.987603524988202</v>
      </c>
      <c r="F7114" s="15">
        <v>9.7366666666666681</v>
      </c>
      <c r="G7114" s="15">
        <v>7.03</v>
      </c>
      <c r="H7114" s="15">
        <v>30.894923776268531</v>
      </c>
    </row>
    <row r="7115" spans="1:8" x14ac:dyDescent="0.25">
      <c r="A7115" s="6">
        <v>43032.375</v>
      </c>
      <c r="B7115" s="15">
        <v>1.5535735867645872</v>
      </c>
      <c r="C7115" s="15">
        <v>2.3120751597514015</v>
      </c>
      <c r="D7115" s="15">
        <v>12.140011583375554</v>
      </c>
      <c r="E7115" s="15">
        <v>15.685193494994369</v>
      </c>
      <c r="F7115" s="15">
        <v>1.6583333333333341</v>
      </c>
      <c r="G7115" s="15">
        <v>-0.36</v>
      </c>
      <c r="H7115" s="15">
        <v>35.057076470087068</v>
      </c>
    </row>
    <row r="7116" spans="1:8" x14ac:dyDescent="0.25">
      <c r="A7116" s="6">
        <v>43032.416666666664</v>
      </c>
      <c r="B7116" s="15">
        <v>1.9302428215685072</v>
      </c>
      <c r="C7116" s="15">
        <v>2.5239729079131674</v>
      </c>
      <c r="D7116" s="15">
        <v>11.259761980042221</v>
      </c>
      <c r="E7116" s="15">
        <v>15.129853772175744</v>
      </c>
      <c r="F7116" s="15">
        <v>5.4499999999999984</v>
      </c>
      <c r="G7116" s="15">
        <v>3.33</v>
      </c>
      <c r="H7116" s="15">
        <v>36.751332481231458</v>
      </c>
    </row>
    <row r="7117" spans="1:8" x14ac:dyDescent="0.25">
      <c r="A7117" s="6">
        <v>43032.458333333336</v>
      </c>
      <c r="B7117" s="15">
        <v>2.1310904245096833</v>
      </c>
      <c r="C7117" s="15">
        <v>2.3840714145033024</v>
      </c>
      <c r="D7117" s="15">
        <v>10.053727363050916</v>
      </c>
      <c r="E7117" s="15">
        <v>13.70930353195598</v>
      </c>
      <c r="F7117" s="15">
        <v>4.6116666666666672</v>
      </c>
      <c r="G7117" s="15">
        <v>2.2599999999999998</v>
      </c>
      <c r="H7117" s="15">
        <v>37.671214383245477</v>
      </c>
    </row>
    <row r="7118" spans="1:8" x14ac:dyDescent="0.25">
      <c r="A7118" s="6">
        <v>43032.5</v>
      </c>
      <c r="B7118" s="15">
        <v>2.2272949639704644</v>
      </c>
      <c r="C7118" s="15">
        <v>1.8923854698129268</v>
      </c>
      <c r="D7118" s="15">
        <v>9.6245249354593785</v>
      </c>
      <c r="E7118" s="15">
        <v>12.5261826558392</v>
      </c>
      <c r="F7118" s="15"/>
      <c r="G7118" s="15"/>
      <c r="H7118" s="15">
        <v>36.796428028551112</v>
      </c>
    </row>
    <row r="7119" spans="1:8" x14ac:dyDescent="0.25">
      <c r="A7119" s="6">
        <v>43032.541666666664</v>
      </c>
      <c r="B7119" s="15">
        <v>2.3444020833332111</v>
      </c>
      <c r="C7119" s="15">
        <v>1.4197859018607457</v>
      </c>
      <c r="D7119" s="15">
        <v>8.3545894264912981</v>
      </c>
      <c r="E7119" s="15">
        <v>10.531594476011108</v>
      </c>
      <c r="F7119" s="15"/>
      <c r="G7119" s="15"/>
      <c r="H7119" s="15">
        <v>37.611959660227612</v>
      </c>
    </row>
    <row r="7120" spans="1:8" x14ac:dyDescent="0.25">
      <c r="A7120" s="6">
        <v>43032.583333333336</v>
      </c>
      <c r="B7120" s="15">
        <v>2.0891480269606602</v>
      </c>
      <c r="C7120" s="15">
        <v>1.5871821728691486</v>
      </c>
      <c r="D7120" s="15">
        <v>8.8293078398561509</v>
      </c>
      <c r="E7120" s="15">
        <v>11.262987171588845</v>
      </c>
      <c r="F7120" s="15"/>
      <c r="G7120" s="15"/>
      <c r="H7120" s="15">
        <v>37.228765147601479</v>
      </c>
    </row>
    <row r="7121" spans="1:8" x14ac:dyDescent="0.25">
      <c r="A7121" s="6">
        <v>43032.625</v>
      </c>
      <c r="B7121" s="15">
        <v>2.1100309176469327</v>
      </c>
      <c r="C7121" s="15">
        <v>1.2968442720838338</v>
      </c>
      <c r="D7121" s="15">
        <v>9.7770931136041472</v>
      </c>
      <c r="E7121" s="15">
        <v>11.765587664132692</v>
      </c>
      <c r="F7121" s="15">
        <v>0.19999999999999982</v>
      </c>
      <c r="G7121" s="15">
        <v>0.12</v>
      </c>
      <c r="H7121" s="15">
        <v>36.326984739250747</v>
      </c>
    </row>
    <row r="7122" spans="1:8" x14ac:dyDescent="0.25">
      <c r="A7122" s="6">
        <v>43032.666666666664</v>
      </c>
      <c r="B7122" s="15">
        <v>1.6498780066175218</v>
      </c>
      <c r="C7122" s="15">
        <v>1.680384575705284</v>
      </c>
      <c r="D7122" s="15">
        <v>12.407954255724496</v>
      </c>
      <c r="E7122" s="15">
        <v>14.984543938472598</v>
      </c>
      <c r="F7122" s="15">
        <v>0.39499999999999974</v>
      </c>
      <c r="G7122" s="15">
        <v>-0.18</v>
      </c>
      <c r="H7122" s="15">
        <v>34.428417977783376</v>
      </c>
    </row>
    <row r="7123" spans="1:8" x14ac:dyDescent="0.25">
      <c r="A7123" s="6">
        <v>43032.708333333336</v>
      </c>
      <c r="B7123" s="15">
        <v>1.7711741044116391</v>
      </c>
      <c r="C7123" s="15">
        <v>1.7757221638655476</v>
      </c>
      <c r="D7123" s="15">
        <v>12.080918228466594</v>
      </c>
      <c r="E7123" s="15">
        <v>14.803692213060433</v>
      </c>
      <c r="F7123" s="15">
        <v>6.4816666666666682</v>
      </c>
      <c r="G7123" s="15">
        <v>4.95</v>
      </c>
      <c r="H7123" s="15">
        <v>33.81278985297778</v>
      </c>
    </row>
    <row r="7124" spans="1:8" x14ac:dyDescent="0.25">
      <c r="A7124" s="6">
        <v>43032.75</v>
      </c>
      <c r="B7124" s="15">
        <v>1.9624113534395529</v>
      </c>
      <c r="C7124" s="15">
        <v>0.84691965557409421</v>
      </c>
      <c r="D7124" s="15">
        <v>9.4006463376688334</v>
      </c>
      <c r="E7124" s="15">
        <v>10.699256476215778</v>
      </c>
      <c r="F7124" s="15">
        <v>5.6966101694915299</v>
      </c>
      <c r="G7124" s="15">
        <v>4.51</v>
      </c>
      <c r="H7124" s="15">
        <v>35.187865206989365</v>
      </c>
    </row>
    <row r="7125" spans="1:8" x14ac:dyDescent="0.25">
      <c r="A7125" s="6">
        <v>43032.791666666664</v>
      </c>
      <c r="B7125" s="15">
        <v>1.4826122843136009</v>
      </c>
      <c r="C7125" s="15">
        <v>0.44494792291916774</v>
      </c>
      <c r="D7125" s="15">
        <v>6.6417337575787405</v>
      </c>
      <c r="E7125" s="15">
        <v>7.3239872393881313</v>
      </c>
      <c r="F7125" s="15">
        <v>6.084999999999992</v>
      </c>
      <c r="G7125" s="15">
        <v>5.31</v>
      </c>
      <c r="H7125" s="15">
        <v>36.757283029851635</v>
      </c>
    </row>
    <row r="7126" spans="1:8" x14ac:dyDescent="0.25">
      <c r="A7126" s="6">
        <v>43032.833333333336</v>
      </c>
      <c r="B7126" s="15">
        <v>2.1976550338233998</v>
      </c>
      <c r="C7126" s="15">
        <v>0.30721217549519819</v>
      </c>
      <c r="D7126" s="15">
        <v>5.1674746268729601</v>
      </c>
      <c r="E7126" s="15">
        <v>5.6385332959655976</v>
      </c>
      <c r="F7126" s="15">
        <v>3.2700000000000045</v>
      </c>
      <c r="G7126" s="15">
        <v>2.78</v>
      </c>
      <c r="H7126" s="15">
        <v>37.114915533611203</v>
      </c>
    </row>
    <row r="7127" spans="1:8" x14ac:dyDescent="0.25">
      <c r="A7127" s="6">
        <v>43032.875</v>
      </c>
      <c r="B7127" s="15">
        <v>2.4610167441175155</v>
      </c>
      <c r="C7127" s="15">
        <v>0.70769098889555859</v>
      </c>
      <c r="D7127" s="15">
        <v>4.6588040041148542</v>
      </c>
      <c r="E7127" s="15">
        <v>5.7439301870880444</v>
      </c>
      <c r="F7127" s="15">
        <v>2.1283333333333316</v>
      </c>
      <c r="G7127" s="15">
        <v>1.5</v>
      </c>
      <c r="H7127" s="15">
        <v>37.688094616611622</v>
      </c>
    </row>
    <row r="7128" spans="1:8" x14ac:dyDescent="0.25">
      <c r="A7128" s="6">
        <v>43032.916666666664</v>
      </c>
      <c r="B7128" s="15">
        <v>2.4065969906861424</v>
      </c>
      <c r="C7128" s="15">
        <v>0.66530637254901948</v>
      </c>
      <c r="D7128" s="15">
        <v>4.3353887823531521</v>
      </c>
      <c r="E7128" s="15">
        <v>5.355525220261649</v>
      </c>
      <c r="F7128" s="15">
        <v>-0.23500000000000024</v>
      </c>
      <c r="G7128" s="15">
        <v>-0.33</v>
      </c>
      <c r="H7128" s="15">
        <v>37.075837416908506</v>
      </c>
    </row>
    <row r="7129" spans="1:8" x14ac:dyDescent="0.25">
      <c r="A7129" s="6">
        <v>43032.958333333336</v>
      </c>
      <c r="B7129" s="15">
        <v>2.4566951568626152</v>
      </c>
      <c r="C7129" s="15">
        <v>0.3940838647959185</v>
      </c>
      <c r="D7129" s="15">
        <v>2.8388506746655779</v>
      </c>
      <c r="E7129" s="15">
        <v>3.4431126006859865</v>
      </c>
      <c r="F7129" s="15">
        <v>-0.52000000000000046</v>
      </c>
      <c r="G7129" s="15">
        <v>-0.41</v>
      </c>
      <c r="H7129" s="15">
        <v>34.719019225485468</v>
      </c>
    </row>
    <row r="7130" spans="1:8" x14ac:dyDescent="0.25">
      <c r="A7130" s="6">
        <v>43033</v>
      </c>
      <c r="B7130" s="15">
        <v>3.6803426392895431</v>
      </c>
      <c r="C7130" s="15">
        <v>0.7585241596638661</v>
      </c>
      <c r="D7130" s="15">
        <v>2.0889207036231685</v>
      </c>
      <c r="E7130" s="15">
        <v>3.2519910817744302</v>
      </c>
      <c r="F7130" s="15">
        <v>-1.5415094339622626</v>
      </c>
      <c r="G7130" s="15">
        <v>-0.84</v>
      </c>
      <c r="H7130" s="15">
        <v>23.490124009974007</v>
      </c>
    </row>
    <row r="7131" spans="1:8" x14ac:dyDescent="0.25">
      <c r="A7131" s="6">
        <v>43033.041666666664</v>
      </c>
      <c r="B7131" s="15">
        <v>3.6059570235292746</v>
      </c>
      <c r="C7131" s="15">
        <v>0.62503131096188491</v>
      </c>
      <c r="D7131" s="15">
        <v>2.8412407006004523</v>
      </c>
      <c r="E7131" s="15">
        <v>3.7996220440753428</v>
      </c>
      <c r="F7131" s="15">
        <v>0.19999999999999982</v>
      </c>
      <c r="G7131" s="15">
        <v>0.12</v>
      </c>
      <c r="H7131" s="15">
        <v>29.732323916598826</v>
      </c>
    </row>
    <row r="7132" spans="1:8" x14ac:dyDescent="0.25">
      <c r="A7132" s="6">
        <v>43033.083333333336</v>
      </c>
      <c r="B7132" s="15">
        <v>2.6069337171567284</v>
      </c>
      <c r="C7132" s="15">
        <v>0.81359847689075626</v>
      </c>
      <c r="D7132" s="15">
        <v>3.0378795731934929</v>
      </c>
      <c r="E7132" s="15">
        <v>4.2853972377593195</v>
      </c>
      <c r="F7132" s="15">
        <v>0.10499999999999989</v>
      </c>
      <c r="G7132" s="15">
        <v>-0.1</v>
      </c>
      <c r="H7132" s="15">
        <v>27.577327456411059</v>
      </c>
    </row>
    <row r="7133" spans="1:8" x14ac:dyDescent="0.25">
      <c r="A7133" s="6">
        <v>43033.125</v>
      </c>
      <c r="B7133" s="15" t="s">
        <v>43</v>
      </c>
      <c r="C7133" s="15" t="s">
        <v>43</v>
      </c>
      <c r="D7133" s="15" t="s">
        <v>43</v>
      </c>
      <c r="E7133" s="15"/>
      <c r="F7133" s="15" t="s">
        <v>43</v>
      </c>
      <c r="G7133" s="15">
        <v>-1.1100000000000001</v>
      </c>
      <c r="H7133" s="15" t="s">
        <v>43</v>
      </c>
    </row>
    <row r="7134" spans="1:8" x14ac:dyDescent="0.25">
      <c r="A7134" s="6">
        <v>43033.166666666664</v>
      </c>
      <c r="B7134" s="15" t="s">
        <v>43</v>
      </c>
      <c r="C7134" s="15" t="s">
        <v>43</v>
      </c>
      <c r="D7134" s="15" t="s">
        <v>43</v>
      </c>
      <c r="E7134" s="15"/>
      <c r="F7134" s="15" t="s">
        <v>43</v>
      </c>
      <c r="G7134" s="15">
        <v>-0.76</v>
      </c>
      <c r="H7134" s="15" t="s">
        <v>43</v>
      </c>
    </row>
    <row r="7135" spans="1:8" x14ac:dyDescent="0.25">
      <c r="A7135" s="6">
        <v>43033.208333333336</v>
      </c>
      <c r="B7135" s="15">
        <v>2.6400981799018228</v>
      </c>
      <c r="C7135" s="15">
        <v>0.72670798788265334</v>
      </c>
      <c r="D7135" s="15">
        <v>9.6941061282655276</v>
      </c>
      <c r="E7135" s="15">
        <v>10.808391709685596</v>
      </c>
      <c r="F7135" s="15">
        <v>-0.85499999999999887</v>
      </c>
      <c r="G7135" s="15">
        <v>-1.0900000000000001</v>
      </c>
      <c r="H7135" s="15">
        <v>19.454718834550913</v>
      </c>
    </row>
    <row r="7136" spans="1:8" x14ac:dyDescent="0.25">
      <c r="A7136" s="6">
        <v>43033.25</v>
      </c>
      <c r="B7136" s="15">
        <v>2.8948563874998627</v>
      </c>
      <c r="C7136" s="15">
        <v>2.7945256352541037</v>
      </c>
      <c r="D7136" s="15">
        <v>33.477057240312369</v>
      </c>
      <c r="E7136" s="15">
        <v>37.761996547701997</v>
      </c>
      <c r="F7136" s="15">
        <v>1.6583333333333319</v>
      </c>
      <c r="G7136" s="15">
        <v>0.66</v>
      </c>
      <c r="H7136" s="15">
        <v>14.264580332776161</v>
      </c>
    </row>
    <row r="7137" spans="1:8" x14ac:dyDescent="0.25">
      <c r="A7137" s="6">
        <v>43033.291666666664</v>
      </c>
      <c r="B7137" s="15">
        <v>2.8404348411763318</v>
      </c>
      <c r="C7137" s="15">
        <v>2.8093204656862762</v>
      </c>
      <c r="D7137" s="15">
        <v>22.268269149289448</v>
      </c>
      <c r="E7137" s="15">
        <v>26.57589386334174</v>
      </c>
      <c r="F7137" s="15">
        <v>6.0166666666666693</v>
      </c>
      <c r="G7137" s="15">
        <v>4.3</v>
      </c>
      <c r="H7137" s="15">
        <v>31.187278523099277</v>
      </c>
    </row>
    <row r="7138" spans="1:8" x14ac:dyDescent="0.25">
      <c r="A7138" s="6">
        <v>43033.333333333336</v>
      </c>
      <c r="B7138" s="15" t="s">
        <v>43</v>
      </c>
      <c r="C7138" s="15" t="s">
        <v>43</v>
      </c>
      <c r="D7138" s="15" t="s">
        <v>43</v>
      </c>
      <c r="E7138" s="15"/>
      <c r="F7138" s="15" t="s">
        <v>43</v>
      </c>
      <c r="G7138" s="15">
        <v>4.9800000000000004</v>
      </c>
      <c r="H7138" s="15" t="s">
        <v>43</v>
      </c>
    </row>
    <row r="7139" spans="1:8" x14ac:dyDescent="0.25">
      <c r="A7139" s="6">
        <v>43033.375</v>
      </c>
      <c r="B7139" s="15" t="s">
        <v>43</v>
      </c>
      <c r="C7139" s="15" t="s">
        <v>43</v>
      </c>
      <c r="D7139" s="15" t="s">
        <v>43</v>
      </c>
      <c r="E7139" s="15"/>
      <c r="F7139" s="15" t="s">
        <v>43</v>
      </c>
      <c r="G7139" s="15">
        <v>2.39</v>
      </c>
      <c r="H7139" s="15" t="s">
        <v>43</v>
      </c>
    </row>
    <row r="7140" spans="1:8" x14ac:dyDescent="0.25">
      <c r="A7140" s="6">
        <v>43033.416666666664</v>
      </c>
      <c r="B7140" s="15">
        <v>2.6020461301469178</v>
      </c>
      <c r="C7140" s="15">
        <v>2.0211108693477406</v>
      </c>
      <c r="D7140" s="15">
        <v>10.663257713793749</v>
      </c>
      <c r="E7140" s="15">
        <v>13.762294380126953</v>
      </c>
      <c r="F7140" s="15">
        <v>8.9466666666666761</v>
      </c>
      <c r="G7140" s="15">
        <v>4.71</v>
      </c>
      <c r="H7140" s="15">
        <v>34.503567188025443</v>
      </c>
    </row>
    <row r="7141" spans="1:8" x14ac:dyDescent="0.25">
      <c r="A7141" s="6">
        <v>43033.458333333336</v>
      </c>
      <c r="B7141" s="15">
        <v>2.3388619813724083</v>
      </c>
      <c r="C7141" s="15">
        <v>1.9299895098664481</v>
      </c>
      <c r="D7141" s="15">
        <v>19.071497748703713</v>
      </c>
      <c r="E7141" s="15">
        <v>22.030814997165599</v>
      </c>
      <c r="F7141" s="15">
        <v>5.8416666666666623</v>
      </c>
      <c r="G7141" s="15">
        <v>2.64</v>
      </c>
      <c r="H7141" s="15">
        <v>43.649835362667901</v>
      </c>
    </row>
    <row r="7142" spans="1:8" x14ac:dyDescent="0.25">
      <c r="A7142" s="6">
        <v>43033.5</v>
      </c>
      <c r="B7142" s="15">
        <v>2.7981203044116234</v>
      </c>
      <c r="C7142" s="15">
        <v>2.1354599027110854</v>
      </c>
      <c r="D7142" s="15">
        <v>26.90353586542242</v>
      </c>
      <c r="E7142" s="15">
        <v>30.177907716246082</v>
      </c>
      <c r="F7142" s="15">
        <v>6.263333333333331</v>
      </c>
      <c r="G7142" s="15">
        <v>4.01</v>
      </c>
      <c r="H7142" s="15">
        <v>42.700668527519255</v>
      </c>
    </row>
    <row r="7143" spans="1:8" x14ac:dyDescent="0.25">
      <c r="A7143" s="6">
        <v>43033.541666666664</v>
      </c>
      <c r="B7143" s="15">
        <v>2.9190954745096604</v>
      </c>
      <c r="C7143" s="15">
        <v>2.8472375669017631</v>
      </c>
      <c r="D7143" s="15">
        <v>17.94721525475963</v>
      </c>
      <c r="E7143" s="15">
        <v>22.312979524009002</v>
      </c>
      <c r="F7143" s="15">
        <v>11.183333333333337</v>
      </c>
      <c r="G7143" s="15">
        <v>9.1999999999999993</v>
      </c>
      <c r="H7143" s="15">
        <v>42.189396427640872</v>
      </c>
    </row>
    <row r="7144" spans="1:8" x14ac:dyDescent="0.25">
      <c r="A7144" s="6">
        <v>43033.583333333336</v>
      </c>
      <c r="B7144" s="15">
        <v>2.1967003676469163</v>
      </c>
      <c r="C7144" s="15">
        <v>2.222262867647061</v>
      </c>
      <c r="D7144" s="15">
        <v>13.105720378235537</v>
      </c>
      <c r="E7144" s="15">
        <v>16.513190108627697</v>
      </c>
      <c r="F7144" s="15">
        <v>2.2199999999999966</v>
      </c>
      <c r="G7144" s="15">
        <v>1.07</v>
      </c>
      <c r="H7144" s="15">
        <v>39.18523504533573</v>
      </c>
    </row>
    <row r="7145" spans="1:8" x14ac:dyDescent="0.25">
      <c r="A7145" s="6">
        <v>43033.625</v>
      </c>
      <c r="B7145" s="15">
        <v>2.7571029950148103</v>
      </c>
      <c r="C7145" s="15">
        <v>2.1177870708664841</v>
      </c>
      <c r="D7145" s="15">
        <v>11.567117897466</v>
      </c>
      <c r="E7145" s="15">
        <v>14.814391406127942</v>
      </c>
      <c r="F7145" s="15">
        <v>3.9016949152542386</v>
      </c>
      <c r="G7145" s="15">
        <v>2.64</v>
      </c>
      <c r="H7145" s="15">
        <v>34.587920526118111</v>
      </c>
    </row>
    <row r="7146" spans="1:8" x14ac:dyDescent="0.25">
      <c r="A7146" s="6">
        <v>43033.666666666664</v>
      </c>
      <c r="B7146" s="15">
        <v>2.5513934713233852</v>
      </c>
      <c r="C7146" s="15">
        <v>1.8070059742647073</v>
      </c>
      <c r="D7146" s="15">
        <v>9.4370804723041584</v>
      </c>
      <c r="E7146" s="15">
        <v>12.20782296617671</v>
      </c>
      <c r="F7146" s="15">
        <v>6.0199999999999978</v>
      </c>
      <c r="G7146" s="15">
        <v>4.33</v>
      </c>
      <c r="H7146" s="15">
        <v>34.412961747713837</v>
      </c>
    </row>
    <row r="7147" spans="1:8" x14ac:dyDescent="0.25">
      <c r="A7147" s="6">
        <v>43033.708333333336</v>
      </c>
      <c r="B7147" s="15">
        <v>2.300866619607699</v>
      </c>
      <c r="C7147" s="15">
        <v>1.4828772415216107</v>
      </c>
      <c r="D7147" s="15">
        <v>15.792640378337573</v>
      </c>
      <c r="E7147" s="15">
        <v>18.066385482004044</v>
      </c>
      <c r="F7147" s="15">
        <v>3.1200000000000019</v>
      </c>
      <c r="G7147" s="15">
        <v>0.75</v>
      </c>
      <c r="H7147" s="15">
        <v>30.340548814585524</v>
      </c>
    </row>
    <row r="7148" spans="1:8" x14ac:dyDescent="0.25">
      <c r="A7148" s="6">
        <v>43033.75</v>
      </c>
      <c r="B7148" s="15">
        <v>2.6764160139704427</v>
      </c>
      <c r="C7148" s="15">
        <v>1.2011239183173281</v>
      </c>
      <c r="D7148" s="15">
        <v>21.045703204281953</v>
      </c>
      <c r="E7148" s="15">
        <v>22.887426545701857</v>
      </c>
      <c r="F7148" s="15">
        <v>6.5650000000000057</v>
      </c>
      <c r="G7148" s="15">
        <v>2.99</v>
      </c>
      <c r="H7148" s="15">
        <v>32.41302117903134</v>
      </c>
    </row>
    <row r="7149" spans="1:8" x14ac:dyDescent="0.25">
      <c r="A7149" s="6">
        <v>43033.791666666664</v>
      </c>
      <c r="B7149" s="15">
        <v>2.8056812892155407</v>
      </c>
      <c r="C7149" s="15">
        <v>0.42581776929521831</v>
      </c>
      <c r="D7149" s="15">
        <v>12.577883517781853</v>
      </c>
      <c r="E7149" s="15">
        <v>13.230804097367855</v>
      </c>
      <c r="F7149" s="15">
        <v>11.859999999999996</v>
      </c>
      <c r="G7149" s="15">
        <v>5.66</v>
      </c>
      <c r="H7149" s="15">
        <v>49.023007102332933</v>
      </c>
    </row>
    <row r="7150" spans="1:8" x14ac:dyDescent="0.25">
      <c r="A7150" s="6">
        <v>43033.833333333336</v>
      </c>
      <c r="B7150" s="15">
        <v>2.1128736622547573</v>
      </c>
      <c r="C7150" s="15">
        <v>0.44699787102340954</v>
      </c>
      <c r="D7150" s="15">
        <v>8.2558169142529447</v>
      </c>
      <c r="E7150" s="15">
        <v>8.9412136498221724</v>
      </c>
      <c r="F7150" s="15">
        <v>16.828333333333337</v>
      </c>
      <c r="G7150" s="15">
        <v>6.04</v>
      </c>
      <c r="H7150" s="15">
        <v>52.261601180703735</v>
      </c>
    </row>
    <row r="7151" spans="1:8" x14ac:dyDescent="0.25">
      <c r="A7151" s="6">
        <v>43033.875</v>
      </c>
      <c r="B7151" s="15">
        <v>2.467477805882206</v>
      </c>
      <c r="C7151" s="15">
        <v>0.3093103553921569</v>
      </c>
      <c r="D7151" s="15">
        <v>7.5867577903188694</v>
      </c>
      <c r="E7151" s="15">
        <v>8.0610336685868429</v>
      </c>
      <c r="F7151" s="15">
        <v>17.673333333333336</v>
      </c>
      <c r="G7151" s="15">
        <v>6.95</v>
      </c>
      <c r="H7151" s="15">
        <v>51.760534717038176</v>
      </c>
    </row>
    <row r="7152" spans="1:8" x14ac:dyDescent="0.25">
      <c r="A7152" s="6">
        <v>43033.916666666664</v>
      </c>
      <c r="B7152" s="15">
        <v>2.0168001017155381</v>
      </c>
      <c r="C7152" s="15">
        <v>0.18221768707482988</v>
      </c>
      <c r="D7152" s="15">
        <v>5.0849430541498997</v>
      </c>
      <c r="E7152" s="15">
        <v>5.3643435076646391</v>
      </c>
      <c r="F7152" s="15">
        <v>14.136666666666649</v>
      </c>
      <c r="G7152" s="15">
        <v>4.75</v>
      </c>
      <c r="H7152" s="15">
        <v>54.214264046439261</v>
      </c>
    </row>
    <row r="7153" spans="1:8" x14ac:dyDescent="0.25">
      <c r="A7153" s="6">
        <v>43033.958333333336</v>
      </c>
      <c r="B7153" s="15">
        <v>1.9500016666665188</v>
      </c>
      <c r="C7153" s="15">
        <v>0.23517282694327724</v>
      </c>
      <c r="D7153" s="15">
        <v>4.8454441204309111</v>
      </c>
      <c r="E7153" s="15">
        <v>5.2060424550772693</v>
      </c>
      <c r="F7153" s="15">
        <v>14.169999999999987</v>
      </c>
      <c r="G7153" s="15">
        <v>4.2</v>
      </c>
      <c r="H7153" s="15">
        <v>53.285314826629225</v>
      </c>
    </row>
    <row r="7154" spans="1:8" x14ac:dyDescent="0.25">
      <c r="A7154" s="6">
        <v>43034</v>
      </c>
      <c r="B7154" s="15">
        <v>1.9874991911763196</v>
      </c>
      <c r="C7154" s="15">
        <v>0.44063240921368568</v>
      </c>
      <c r="D7154" s="15">
        <v>4.065853887496238</v>
      </c>
      <c r="E7154" s="15">
        <v>4.7414902482905559</v>
      </c>
      <c r="F7154" s="15">
        <v>14.473333333333331</v>
      </c>
      <c r="G7154" s="15">
        <v>3.9</v>
      </c>
      <c r="H7154" s="15">
        <v>53.821999490158838</v>
      </c>
    </row>
    <row r="7155" spans="1:8" x14ac:dyDescent="0.25">
      <c r="A7155" s="6">
        <v>43034.041666666664</v>
      </c>
      <c r="B7155" s="15">
        <v>2.9175941392155349</v>
      </c>
      <c r="C7155" s="15">
        <v>0.62914136435824353</v>
      </c>
      <c r="D7155" s="15">
        <v>4.9024446969765307</v>
      </c>
      <c r="E7155" s="15">
        <v>5.8671281223258376</v>
      </c>
      <c r="F7155" s="15">
        <v>15.541666666666657</v>
      </c>
      <c r="G7155" s="15">
        <v>5.19</v>
      </c>
      <c r="H7155" s="15">
        <v>52.943550906974075</v>
      </c>
    </row>
    <row r="7156" spans="1:8" x14ac:dyDescent="0.25">
      <c r="A7156" s="6">
        <v>43034.083333333336</v>
      </c>
      <c r="B7156" s="15">
        <v>3.551409387990041</v>
      </c>
      <c r="C7156" s="15">
        <v>0.58465640006002406</v>
      </c>
      <c r="D7156" s="15">
        <v>4.1912464707085242</v>
      </c>
      <c r="E7156" s="15">
        <v>5.0877196174672275</v>
      </c>
      <c r="F7156" s="15">
        <v>12.194999999999997</v>
      </c>
      <c r="G7156" s="15">
        <v>2.2000000000000002</v>
      </c>
      <c r="H7156" s="15">
        <v>53.089389982500414</v>
      </c>
    </row>
    <row r="7157" spans="1:8" x14ac:dyDescent="0.25">
      <c r="A7157" s="6">
        <v>43034.125</v>
      </c>
      <c r="B7157" s="15">
        <v>9.1352994147057114</v>
      </c>
      <c r="C7157" s="15">
        <v>0.82610926870748325</v>
      </c>
      <c r="D7157" s="15">
        <v>5.2830605884201116</v>
      </c>
      <c r="E7157" s="15">
        <v>6.5497614671049194</v>
      </c>
      <c r="F7157" s="15">
        <v>13.294999999999986</v>
      </c>
      <c r="G7157" s="15">
        <v>3.09</v>
      </c>
      <c r="H7157" s="15">
        <v>52.140136404483933</v>
      </c>
    </row>
    <row r="7158" spans="1:8" x14ac:dyDescent="0.25">
      <c r="A7158" s="6">
        <v>43034.166666666664</v>
      </c>
      <c r="B7158" s="15">
        <v>9.4682314691174767</v>
      </c>
      <c r="C7158" s="15">
        <v>0.63971551120448178</v>
      </c>
      <c r="D7158" s="15">
        <v>6.6342711356445063</v>
      </c>
      <c r="E7158" s="15">
        <v>7.615168252824712</v>
      </c>
      <c r="F7158" s="15">
        <v>12.869999999999992</v>
      </c>
      <c r="G7158" s="15">
        <v>1.87</v>
      </c>
      <c r="H7158" s="15">
        <v>49.944099451932018</v>
      </c>
    </row>
    <row r="7159" spans="1:8" x14ac:dyDescent="0.25">
      <c r="A7159" s="6">
        <v>43034.208333333336</v>
      </c>
      <c r="B7159" s="15">
        <v>6.7781344166664992</v>
      </c>
      <c r="C7159" s="15">
        <v>0.74772750506452645</v>
      </c>
      <c r="D7159" s="15">
        <v>5.0921197780704723</v>
      </c>
      <c r="E7159" s="15">
        <v>6.2386352858360796</v>
      </c>
      <c r="F7159" s="15">
        <v>13.749999999999998</v>
      </c>
      <c r="G7159" s="15">
        <v>3.04</v>
      </c>
      <c r="H7159" s="15">
        <v>50.002281390674028</v>
      </c>
    </row>
    <row r="7160" spans="1:8" x14ac:dyDescent="0.25">
      <c r="A7160" s="6">
        <v>43034.25</v>
      </c>
      <c r="B7160" s="15">
        <v>5.7895559132351346</v>
      </c>
      <c r="C7160" s="15">
        <v>2.0079065376150473</v>
      </c>
      <c r="D7160" s="15">
        <v>13.832269183073491</v>
      </c>
      <c r="E7160" s="15">
        <v>16.911059207416564</v>
      </c>
      <c r="F7160" s="15">
        <v>16.463333333333335</v>
      </c>
      <c r="G7160" s="15">
        <v>6.41</v>
      </c>
      <c r="H7160" s="15">
        <v>41.312688857604215</v>
      </c>
    </row>
    <row r="7161" spans="1:8" x14ac:dyDescent="0.25">
      <c r="A7161" s="6">
        <v>43034.291666666664</v>
      </c>
      <c r="B7161" s="15">
        <v>4.3717501607841536</v>
      </c>
      <c r="C7161" s="15">
        <v>2.1942597257653076</v>
      </c>
      <c r="D7161" s="15">
        <v>26.262135276653442</v>
      </c>
      <c r="E7161" s="15">
        <v>29.626666856160249</v>
      </c>
      <c r="F7161" s="15">
        <v>16.003333333333327</v>
      </c>
      <c r="G7161" s="15">
        <v>5.48</v>
      </c>
      <c r="H7161" s="15">
        <v>30.354925854400907</v>
      </c>
    </row>
    <row r="7162" spans="1:8" x14ac:dyDescent="0.25">
      <c r="A7162" s="6">
        <v>43034.333333333336</v>
      </c>
      <c r="B7162" s="15">
        <v>3.2126369710782723</v>
      </c>
      <c r="C7162" s="15">
        <v>11.921748471263518</v>
      </c>
      <c r="D7162" s="15">
        <v>45.214805490762593</v>
      </c>
      <c r="E7162" s="15">
        <v>63.494819813366661</v>
      </c>
      <c r="F7162" s="15">
        <v>14.381666666666666</v>
      </c>
      <c r="G7162" s="15">
        <v>3.33</v>
      </c>
      <c r="H7162" s="15">
        <v>15.727018821072351</v>
      </c>
    </row>
    <row r="7163" spans="1:8" x14ac:dyDescent="0.25">
      <c r="A7163" s="6">
        <v>43034.375</v>
      </c>
      <c r="B7163" s="15">
        <v>2.7373040985292563</v>
      </c>
      <c r="C7163" s="15">
        <v>15.725280369960483</v>
      </c>
      <c r="D7163" s="15">
        <v>44.085382208793838</v>
      </c>
      <c r="E7163" s="15">
        <v>68.197478776066589</v>
      </c>
      <c r="F7163" s="15">
        <v>16.801666666666666</v>
      </c>
      <c r="G7163" s="15">
        <v>5.55</v>
      </c>
      <c r="H7163" s="15">
        <v>12.182171631701301</v>
      </c>
    </row>
    <row r="7164" spans="1:8" x14ac:dyDescent="0.25">
      <c r="A7164" s="6">
        <v>43034.416666666664</v>
      </c>
      <c r="B7164" s="15">
        <v>2.0036472818625892</v>
      </c>
      <c r="C7164" s="15">
        <v>5.2417509691376605</v>
      </c>
      <c r="D7164" s="15">
        <v>31.287192594452051</v>
      </c>
      <c r="E7164" s="15">
        <v>39.324544080463127</v>
      </c>
      <c r="F7164" s="15">
        <v>20.821666666666658</v>
      </c>
      <c r="G7164" s="15">
        <v>10.08</v>
      </c>
      <c r="H7164" s="15">
        <v>23.94353672941185</v>
      </c>
    </row>
    <row r="7165" spans="1:8" x14ac:dyDescent="0.25">
      <c r="A7165" s="6">
        <v>43034.458333333336</v>
      </c>
      <c r="B7165" s="15">
        <v>1.9077379176469034</v>
      </c>
      <c r="C7165" s="15">
        <v>2.7024253545168095</v>
      </c>
      <c r="D7165" s="15">
        <v>18.024577427195627</v>
      </c>
      <c r="E7165" s="15">
        <v>22.168296304121402</v>
      </c>
      <c r="F7165" s="15">
        <v>19.593333333333348</v>
      </c>
      <c r="G7165" s="15">
        <v>8.3000000000000007</v>
      </c>
      <c r="H7165" s="15">
        <v>37.356632714728327</v>
      </c>
    </row>
    <row r="7166" spans="1:8" x14ac:dyDescent="0.25">
      <c r="A7166" s="6">
        <v>43034.5</v>
      </c>
      <c r="B7166" s="15">
        <v>3.2411613963233674</v>
      </c>
      <c r="C7166" s="15">
        <v>3.8332862770108078</v>
      </c>
      <c r="D7166" s="15">
        <v>20.59144350436501</v>
      </c>
      <c r="E7166" s="15">
        <v>26.469149129114918</v>
      </c>
      <c r="F7166" s="15">
        <v>21.02</v>
      </c>
      <c r="G7166" s="15">
        <v>9.0399999999999991</v>
      </c>
      <c r="H7166" s="15">
        <v>38.294185606521651</v>
      </c>
    </row>
    <row r="7167" spans="1:8" x14ac:dyDescent="0.25">
      <c r="A7167" s="6">
        <v>43034.541666666664</v>
      </c>
      <c r="B7167" s="15">
        <v>3.124326861764545</v>
      </c>
      <c r="C7167" s="15">
        <v>4.7735178196278563</v>
      </c>
      <c r="D7167" s="15">
        <v>19.820119574206949</v>
      </c>
      <c r="E7167" s="15">
        <v>27.139513564302995</v>
      </c>
      <c r="F7167" s="15">
        <v>19.545000000000009</v>
      </c>
      <c r="G7167" s="15">
        <v>7.9</v>
      </c>
      <c r="H7167" s="15">
        <v>37.236650699476371</v>
      </c>
    </row>
    <row r="7168" spans="1:8" x14ac:dyDescent="0.25">
      <c r="A7168" s="6">
        <v>43034.583333333336</v>
      </c>
      <c r="B7168" s="15">
        <v>3.5116446372547392</v>
      </c>
      <c r="C7168" s="15">
        <v>1.7260522959183702</v>
      </c>
      <c r="D7168" s="15">
        <v>8.9698941006605182</v>
      </c>
      <c r="E7168" s="15">
        <v>11.616507621068687</v>
      </c>
      <c r="F7168" s="15">
        <v>21.148333333333355</v>
      </c>
      <c r="G7168" s="15">
        <v>10.62</v>
      </c>
      <c r="H7168" s="15">
        <v>50.178881103217819</v>
      </c>
    </row>
    <row r="7169" spans="1:8" x14ac:dyDescent="0.25">
      <c r="A7169" s="6">
        <v>43034.625</v>
      </c>
      <c r="B7169" s="15">
        <v>2.9407082352939549</v>
      </c>
      <c r="C7169" s="15">
        <v>2.3443977731717718</v>
      </c>
      <c r="D7169" s="15">
        <v>14.330039197177143</v>
      </c>
      <c r="E7169" s="15">
        <v>17.924782449373861</v>
      </c>
      <c r="F7169" s="15">
        <v>26.448333333333348</v>
      </c>
      <c r="G7169" s="15">
        <v>17.989999999999998</v>
      </c>
      <c r="H7169" s="15">
        <v>47.136439319098358</v>
      </c>
    </row>
    <row r="7170" spans="1:8" x14ac:dyDescent="0.25">
      <c r="A7170" s="6">
        <v>43034.666666666664</v>
      </c>
      <c r="B7170" s="15">
        <v>2.986388649999836</v>
      </c>
      <c r="C7170" s="15">
        <v>1.6497750381402572</v>
      </c>
      <c r="D7170" s="15">
        <v>18.719814554074901</v>
      </c>
      <c r="E7170" s="15">
        <v>21.249469612556631</v>
      </c>
      <c r="F7170" s="15">
        <v>25.571666666666658</v>
      </c>
      <c r="G7170" s="15">
        <v>17.64</v>
      </c>
      <c r="H7170" s="15">
        <v>44.309588575997005</v>
      </c>
    </row>
    <row r="7171" spans="1:8" x14ac:dyDescent="0.25">
      <c r="A7171" s="6">
        <v>43034.708333333336</v>
      </c>
      <c r="B7171" s="15">
        <v>2.498900490195914</v>
      </c>
      <c r="C7171" s="15">
        <v>8.0090072779111754</v>
      </c>
      <c r="D7171" s="15">
        <v>38.168945621263781</v>
      </c>
      <c r="E7171" s="15">
        <v>50.449423447394253</v>
      </c>
      <c r="F7171" s="15">
        <v>27.090000000000014</v>
      </c>
      <c r="G7171" s="15">
        <v>20.38</v>
      </c>
      <c r="H7171" s="15">
        <v>23.808363831390896</v>
      </c>
    </row>
    <row r="7172" spans="1:8" x14ac:dyDescent="0.25">
      <c r="A7172" s="6">
        <v>43034.75</v>
      </c>
      <c r="B7172" s="15">
        <v>2.2863824632351326</v>
      </c>
      <c r="C7172" s="15">
        <v>9.3387533263305418</v>
      </c>
      <c r="D7172" s="15">
        <v>43.049045055602519</v>
      </c>
      <c r="E7172" s="15">
        <v>57.368466822642688</v>
      </c>
      <c r="F7172" s="15">
        <v>25.256666666666685</v>
      </c>
      <c r="G7172" s="15">
        <v>19.25</v>
      </c>
      <c r="H7172" s="15">
        <v>17.270137149974442</v>
      </c>
    </row>
    <row r="7173" spans="1:8" x14ac:dyDescent="0.25">
      <c r="A7173" s="6">
        <v>43034.791666666664</v>
      </c>
      <c r="B7173" s="15">
        <v>1.7948724225488566</v>
      </c>
      <c r="C7173" s="15">
        <v>0.86197876806972829</v>
      </c>
      <c r="D7173" s="15">
        <v>17.867140433198561</v>
      </c>
      <c r="E7173" s="15">
        <v>19.188841210905476</v>
      </c>
      <c r="F7173" s="15">
        <v>23.781666666666641</v>
      </c>
      <c r="G7173" s="15">
        <v>18.05</v>
      </c>
      <c r="H7173" s="15">
        <v>36.822724299960157</v>
      </c>
    </row>
    <row r="7174" spans="1:8" x14ac:dyDescent="0.25">
      <c r="A7174" s="6">
        <v>43034.833333333336</v>
      </c>
      <c r="B7174" s="15">
        <v>2.0613373357841516</v>
      </c>
      <c r="C7174" s="15">
        <v>0.54857368885054048</v>
      </c>
      <c r="D7174" s="15">
        <v>12.522274625495461</v>
      </c>
      <c r="E7174" s="15">
        <v>13.363420948399623</v>
      </c>
      <c r="F7174" s="15">
        <v>21.401666666666692</v>
      </c>
      <c r="G7174" s="15">
        <v>15.56</v>
      </c>
      <c r="H7174" s="15">
        <v>44.022905772249317</v>
      </c>
    </row>
    <row r="7175" spans="1:8" x14ac:dyDescent="0.25">
      <c r="A7175" s="6">
        <v>43034.875</v>
      </c>
      <c r="B7175" s="15">
        <v>2.0529396897057177</v>
      </c>
      <c r="C7175" s="15">
        <v>0.50621921737445019</v>
      </c>
      <c r="D7175" s="15">
        <v>15.692280519479562</v>
      </c>
      <c r="E7175" s="15">
        <v>16.468483319453718</v>
      </c>
      <c r="F7175" s="15">
        <v>19.743333333333329</v>
      </c>
      <c r="G7175" s="15">
        <v>15.84</v>
      </c>
      <c r="H7175" s="15">
        <v>42.159742844643162</v>
      </c>
    </row>
    <row r="7176" spans="1:8" x14ac:dyDescent="0.25">
      <c r="A7176" s="6">
        <v>43034.916666666664</v>
      </c>
      <c r="B7176" s="15">
        <v>2.1374104130108025</v>
      </c>
      <c r="C7176" s="15">
        <v>0.39858281024274139</v>
      </c>
      <c r="D7176" s="15">
        <v>10.413868497654249</v>
      </c>
      <c r="E7176" s="15">
        <v>11.02502880669312</v>
      </c>
      <c r="F7176" s="15">
        <v>19.986440677966126</v>
      </c>
      <c r="G7176" s="15">
        <v>16.329999999999998</v>
      </c>
      <c r="H7176" s="15">
        <v>44.571852711927221</v>
      </c>
    </row>
    <row r="7177" spans="1:8" x14ac:dyDescent="0.25">
      <c r="A7177" s="6">
        <v>43034.958333333336</v>
      </c>
      <c r="B7177" s="15">
        <v>2.4233205019606152</v>
      </c>
      <c r="C7177" s="15">
        <v>1.70257398897059</v>
      </c>
      <c r="D7177" s="15">
        <v>20.05524858088263</v>
      </c>
      <c r="E7177" s="15">
        <v>22.665862030637534</v>
      </c>
      <c r="F7177" s="15">
        <v>17.896666666666668</v>
      </c>
      <c r="G7177" s="15">
        <v>15.29</v>
      </c>
      <c r="H7177" s="15">
        <v>38.932086022846853</v>
      </c>
    </row>
    <row r="7178" spans="1:8" x14ac:dyDescent="0.25">
      <c r="A7178" s="6">
        <v>43035</v>
      </c>
      <c r="B7178" s="15">
        <v>2.7187762205880648</v>
      </c>
      <c r="C7178" s="15">
        <v>4.3832137855142106</v>
      </c>
      <c r="D7178" s="15">
        <v>32.138998125440459</v>
      </c>
      <c r="E7178" s="15">
        <v>38.859925929895581</v>
      </c>
      <c r="F7178" s="15">
        <v>8.2266666666666666</v>
      </c>
      <c r="G7178" s="15">
        <v>6.64</v>
      </c>
      <c r="H7178" s="15">
        <v>23.986640931183612</v>
      </c>
    </row>
    <row r="7179" spans="1:8" x14ac:dyDescent="0.25">
      <c r="A7179" s="6">
        <v>43035.041666666664</v>
      </c>
      <c r="B7179" s="15">
        <v>2.0942802622547365</v>
      </c>
      <c r="C7179" s="15">
        <v>1.2832889530812339</v>
      </c>
      <c r="D7179" s="15">
        <v>13.343564180206856</v>
      </c>
      <c r="E7179" s="15">
        <v>15.311273908264749</v>
      </c>
      <c r="F7179" s="15">
        <v>2.8633333333333355</v>
      </c>
      <c r="G7179" s="15">
        <v>-0.39</v>
      </c>
      <c r="H7179" s="15">
        <v>35.63003805946164</v>
      </c>
    </row>
    <row r="7180" spans="1:8" x14ac:dyDescent="0.25">
      <c r="A7180" s="6">
        <v>43035.083333333336</v>
      </c>
      <c r="B7180" s="15">
        <v>1.6280503921566964</v>
      </c>
      <c r="C7180" s="15">
        <v>0.59301324279711898</v>
      </c>
      <c r="D7180" s="15">
        <v>6.4228114797121574</v>
      </c>
      <c r="E7180" s="15">
        <v>7.3320984520010732</v>
      </c>
      <c r="F7180" s="15">
        <v>5.4516666666666698</v>
      </c>
      <c r="G7180" s="15">
        <v>1</v>
      </c>
      <c r="H7180" s="15">
        <v>37.380188461474319</v>
      </c>
    </row>
    <row r="7181" spans="1:8" x14ac:dyDescent="0.25">
      <c r="A7181" s="6">
        <v>43035.125</v>
      </c>
      <c r="B7181" s="15">
        <v>2.0608330441174791</v>
      </c>
      <c r="C7181" s="15">
        <v>0.70099256733943582</v>
      </c>
      <c r="D7181" s="15">
        <v>3.6466213089928723</v>
      </c>
      <c r="E7181" s="15">
        <v>4.7214765789133404</v>
      </c>
      <c r="F7181" s="15">
        <v>4.3016666666666721</v>
      </c>
      <c r="G7181" s="15">
        <v>1.53</v>
      </c>
      <c r="H7181" s="15">
        <v>34.154826880529498</v>
      </c>
    </row>
    <row r="7182" spans="1:8" x14ac:dyDescent="0.25">
      <c r="A7182" s="6">
        <v>43035.166666666664</v>
      </c>
      <c r="B7182" s="15">
        <v>1.5697167225488529</v>
      </c>
      <c r="C7182" s="15">
        <v>0.66287472801620706</v>
      </c>
      <c r="D7182" s="15">
        <v>3.0487015097581742</v>
      </c>
      <c r="E7182" s="15">
        <v>4.0651094260496921</v>
      </c>
      <c r="F7182" s="15">
        <v>1.0116666666666674</v>
      </c>
      <c r="G7182" s="15">
        <v>-0.54</v>
      </c>
      <c r="H7182" s="15">
        <v>33.245258134693628</v>
      </c>
    </row>
    <row r="7183" spans="1:8" x14ac:dyDescent="0.25">
      <c r="A7183" s="6">
        <v>43035.208333333336</v>
      </c>
      <c r="B7183" s="15">
        <v>1.5780054259802234</v>
      </c>
      <c r="C7183" s="15">
        <v>5.4606177080207141</v>
      </c>
      <c r="D7183" s="15">
        <v>11.486504948762283</v>
      </c>
      <c r="E7183" s="15">
        <v>19.859452101060711</v>
      </c>
      <c r="F7183" s="15">
        <v>1.27</v>
      </c>
      <c r="G7183" s="15">
        <v>0.18</v>
      </c>
      <c r="H7183" s="15">
        <v>25.104632535990909</v>
      </c>
    </row>
    <row r="7184" spans="1:8" x14ac:dyDescent="0.25">
      <c r="A7184" s="6">
        <v>43035.25</v>
      </c>
      <c r="B7184" s="15">
        <v>1.7610393088233602</v>
      </c>
      <c r="C7184" s="15">
        <v>11.850395758303328</v>
      </c>
      <c r="D7184" s="15">
        <v>22.735771851116748</v>
      </c>
      <c r="E7184" s="15">
        <v>40.906378680515189</v>
      </c>
      <c r="F7184" s="15">
        <v>3.8750000000000031</v>
      </c>
      <c r="G7184" s="15">
        <v>3.01</v>
      </c>
      <c r="H7184" s="15">
        <v>20.628173326720272</v>
      </c>
    </row>
    <row r="7185" spans="1:8" x14ac:dyDescent="0.25">
      <c r="A7185" s="6">
        <v>43035.291666666664</v>
      </c>
      <c r="B7185" s="15">
        <v>1.7401866039213989</v>
      </c>
      <c r="C7185" s="15">
        <v>25.260686776273037</v>
      </c>
      <c r="D7185" s="15">
        <v>33.426091945242412</v>
      </c>
      <c r="E7185" s="15">
        <v>72.159145002194407</v>
      </c>
      <c r="F7185" s="15">
        <v>2.5099999999999989</v>
      </c>
      <c r="G7185" s="15">
        <v>0.86</v>
      </c>
      <c r="H7185" s="15">
        <v>12.490399649703969</v>
      </c>
    </row>
    <row r="7186" spans="1:8" x14ac:dyDescent="0.25">
      <c r="A7186" s="6">
        <v>43035.333333333336</v>
      </c>
      <c r="B7186" s="15">
        <v>1.5654192252449255</v>
      </c>
      <c r="C7186" s="15">
        <v>20.975148437500035</v>
      </c>
      <c r="D7186" s="15">
        <v>26.922528195000268</v>
      </c>
      <c r="E7186" s="15">
        <v>59.084422465833654</v>
      </c>
      <c r="F7186" s="15">
        <v>8.0766666666666609</v>
      </c>
      <c r="G7186" s="15">
        <v>4.55</v>
      </c>
      <c r="H7186" s="15">
        <v>14.783100292876924</v>
      </c>
    </row>
    <row r="7187" spans="1:8" x14ac:dyDescent="0.25">
      <c r="A7187" s="6">
        <v>43035.375</v>
      </c>
      <c r="B7187" s="15">
        <v>1.5778621249998299</v>
      </c>
      <c r="C7187" s="15">
        <v>14.9176692426971</v>
      </c>
      <c r="D7187" s="15">
        <v>22.984581491987587</v>
      </c>
      <c r="E7187" s="15">
        <v>45.85834099745648</v>
      </c>
      <c r="F7187" s="15">
        <v>9.0233333333333334</v>
      </c>
      <c r="G7187" s="15">
        <v>3.67</v>
      </c>
      <c r="H7187" s="15">
        <v>15.676773430717049</v>
      </c>
    </row>
    <row r="7188" spans="1:8" x14ac:dyDescent="0.25">
      <c r="A7188" s="6">
        <v>43035.416666666664</v>
      </c>
      <c r="B7188" s="15">
        <v>1.6568496188723767</v>
      </c>
      <c r="C7188" s="15">
        <v>16.443912846388574</v>
      </c>
      <c r="D7188" s="15">
        <v>21.249637152581311</v>
      </c>
      <c r="E7188" s="15">
        <v>46.463636850377128</v>
      </c>
      <c r="F7188" s="15">
        <v>10.318333333333339</v>
      </c>
      <c r="G7188" s="15">
        <v>5.01</v>
      </c>
      <c r="H7188" s="15">
        <v>14.79374576146647</v>
      </c>
    </row>
    <row r="7189" spans="1:8" x14ac:dyDescent="0.25">
      <c r="A7189" s="6">
        <v>43035.458333333336</v>
      </c>
      <c r="B7189" s="15">
        <v>1.7399816274508078</v>
      </c>
      <c r="C7189" s="15">
        <v>15.319506424444796</v>
      </c>
      <c r="D7189" s="15">
        <v>17.141359209992807</v>
      </c>
      <c r="E7189" s="15">
        <v>40.631269060808165</v>
      </c>
      <c r="F7189" s="15">
        <v>7.1200000000000028</v>
      </c>
      <c r="G7189" s="15">
        <v>1.93</v>
      </c>
      <c r="H7189" s="15">
        <v>16.065055856287454</v>
      </c>
    </row>
    <row r="7190" spans="1:8" x14ac:dyDescent="0.25">
      <c r="A7190" s="6">
        <v>43035.5</v>
      </c>
      <c r="B7190" s="15">
        <v>2.0143895419115889</v>
      </c>
      <c r="C7190" s="15">
        <v>14.027883115746317</v>
      </c>
      <c r="D7190" s="15">
        <v>16.493969302228173</v>
      </c>
      <c r="E7190" s="15">
        <v>38.003390079705859</v>
      </c>
      <c r="F7190" s="15">
        <v>8.871666666666675</v>
      </c>
      <c r="G7190" s="15">
        <v>4.09</v>
      </c>
      <c r="H7190" s="15">
        <v>17.606134092279895</v>
      </c>
    </row>
    <row r="7191" spans="1:8" x14ac:dyDescent="0.25">
      <c r="A7191" s="6">
        <v>43035.541666666664</v>
      </c>
      <c r="B7191" s="15">
        <v>1.9311493078429613</v>
      </c>
      <c r="C7191" s="15">
        <v>7.1028552530387206</v>
      </c>
      <c r="D7191" s="15">
        <v>13.339564077009095</v>
      </c>
      <c r="E7191" s="15">
        <v>24.230608798335133</v>
      </c>
      <c r="F7191" s="15">
        <v>10.383333333333336</v>
      </c>
      <c r="G7191" s="15">
        <v>6.5</v>
      </c>
      <c r="H7191" s="15">
        <v>20.748773619597195</v>
      </c>
    </row>
    <row r="7192" spans="1:8" x14ac:dyDescent="0.25">
      <c r="A7192" s="6">
        <v>43035.583333333336</v>
      </c>
      <c r="B7192" s="15">
        <v>1.0704174455880631</v>
      </c>
      <c r="C7192" s="15">
        <v>4.3104238445378202</v>
      </c>
      <c r="D7192" s="15">
        <v>11.622109083193561</v>
      </c>
      <c r="E7192" s="15">
        <v>18.23142564481822</v>
      </c>
      <c r="F7192" s="15">
        <v>7.1633333333333393</v>
      </c>
      <c r="G7192" s="15">
        <v>3.8</v>
      </c>
      <c r="H7192" s="15">
        <v>26.514671312487081</v>
      </c>
    </row>
    <row r="7193" spans="1:8" x14ac:dyDescent="0.25">
      <c r="A7193" s="6">
        <v>43035.625</v>
      </c>
      <c r="B7193" s="15">
        <v>1.7065057882351182</v>
      </c>
      <c r="C7193" s="15">
        <v>4.3188347995448231</v>
      </c>
      <c r="D7193" s="15">
        <v>17.818931758526201</v>
      </c>
      <c r="E7193" s="15">
        <v>24.441145117828263</v>
      </c>
      <c r="F7193" s="15">
        <v>4.3183333333333378</v>
      </c>
      <c r="G7193" s="15">
        <v>1.3</v>
      </c>
      <c r="H7193" s="15">
        <v>25.446314785832918</v>
      </c>
    </row>
    <row r="7194" spans="1:8" x14ac:dyDescent="0.25">
      <c r="A7194" s="6">
        <v>43035.666666666664</v>
      </c>
      <c r="B7194" s="15">
        <v>2.6999912745096228</v>
      </c>
      <c r="C7194" s="15">
        <v>7.9874519026360646</v>
      </c>
      <c r="D7194" s="15">
        <v>31.17228184169398</v>
      </c>
      <c r="E7194" s="15">
        <v>43.419708092402615</v>
      </c>
      <c r="F7194" s="15">
        <v>13.888333333333332</v>
      </c>
      <c r="G7194" s="15">
        <v>11.43</v>
      </c>
      <c r="H7194" s="15">
        <v>16.619469842963518</v>
      </c>
    </row>
    <row r="7195" spans="1:8" x14ac:dyDescent="0.25">
      <c r="A7195" s="6">
        <v>43035.708333333336</v>
      </c>
      <c r="B7195" s="15">
        <v>1.8020032436272724</v>
      </c>
      <c r="C7195" s="15">
        <v>3.8127767059949025</v>
      </c>
      <c r="D7195" s="15">
        <v>27.554045755225385</v>
      </c>
      <c r="E7195" s="15">
        <v>33.400303371084235</v>
      </c>
      <c r="F7195" s="15">
        <v>22.234999999999982</v>
      </c>
      <c r="G7195" s="15">
        <v>19.18</v>
      </c>
      <c r="H7195" s="15">
        <v>22.746390288021935</v>
      </c>
    </row>
    <row r="7196" spans="1:8" x14ac:dyDescent="0.25">
      <c r="A7196" s="6">
        <v>43035.75</v>
      </c>
      <c r="B7196" s="15">
        <v>2.0513213926468801</v>
      </c>
      <c r="C7196" s="15">
        <v>2.8707104466786761</v>
      </c>
      <c r="D7196" s="15">
        <v>25.374411748259604</v>
      </c>
      <c r="E7196" s="15">
        <v>29.77616776650024</v>
      </c>
      <c r="F7196" s="15">
        <v>11.064999999999996</v>
      </c>
      <c r="G7196" s="15">
        <v>6.63</v>
      </c>
      <c r="H7196" s="15">
        <v>25.144215769305671</v>
      </c>
    </row>
    <row r="7197" spans="1:8" x14ac:dyDescent="0.25">
      <c r="A7197" s="6">
        <v>43035.791666666664</v>
      </c>
      <c r="B7197" s="15">
        <v>1.8642169274508005</v>
      </c>
      <c r="C7197" s="15">
        <v>0.44686805503451416</v>
      </c>
      <c r="D7197" s="15">
        <v>9.8893844865154055</v>
      </c>
      <c r="E7197" s="15">
        <v>10.57458217090166</v>
      </c>
      <c r="F7197" s="15">
        <v>5.3966666666666656</v>
      </c>
      <c r="G7197" s="15">
        <v>1.63</v>
      </c>
      <c r="H7197" s="15">
        <v>44.62107881018359</v>
      </c>
    </row>
    <row r="7198" spans="1:8" x14ac:dyDescent="0.25">
      <c r="A7198" s="6">
        <v>43035.833333333336</v>
      </c>
      <c r="B7198" s="15">
        <v>1.4402730708331539</v>
      </c>
      <c r="C7198" s="15">
        <v>0.50613656400060048</v>
      </c>
      <c r="D7198" s="15">
        <v>6.5063313228544377</v>
      </c>
      <c r="E7198" s="15">
        <v>7.2824073876553586</v>
      </c>
      <c r="F7198" s="15">
        <v>3.9683333333333386</v>
      </c>
      <c r="G7198" s="15">
        <v>-0.54</v>
      </c>
      <c r="H7198" s="15">
        <v>54.316424800909502</v>
      </c>
    </row>
    <row r="7199" spans="1:8" x14ac:dyDescent="0.25">
      <c r="A7199" s="6">
        <v>43035.875</v>
      </c>
      <c r="B7199" s="15">
        <v>1.8017480661762906</v>
      </c>
      <c r="C7199" s="15">
        <v>0.27328481548869554</v>
      </c>
      <c r="D7199" s="15">
        <v>6.3288219183551355</v>
      </c>
      <c r="E7199" s="15">
        <v>6.7478586354378018</v>
      </c>
      <c r="F7199" s="15">
        <v>5.9049999999999994</v>
      </c>
      <c r="G7199" s="15">
        <v>-0.34</v>
      </c>
      <c r="H7199" s="15">
        <v>52.99217466099622</v>
      </c>
    </row>
    <row r="7200" spans="1:8" x14ac:dyDescent="0.25">
      <c r="A7200" s="6">
        <v>43035.916666666664</v>
      </c>
      <c r="B7200" s="15">
        <v>2.0468223742645222</v>
      </c>
      <c r="C7200" s="15">
        <v>0.55904866946778742</v>
      </c>
      <c r="D7200" s="15">
        <v>5.6916493454064607</v>
      </c>
      <c r="E7200" s="15">
        <v>6.5488573052570684</v>
      </c>
      <c r="F7200" s="15">
        <v>4.096666666666672</v>
      </c>
      <c r="G7200" s="15">
        <v>-2.4700000000000002</v>
      </c>
      <c r="H7200" s="15">
        <v>51.229499152067923</v>
      </c>
    </row>
    <row r="7201" spans="1:8" x14ac:dyDescent="0.25">
      <c r="A7201" s="6">
        <v>43035.958333333336</v>
      </c>
      <c r="B7201" s="15">
        <v>2.0841259078429575</v>
      </c>
      <c r="C7201" s="15">
        <v>0.33890316439075641</v>
      </c>
      <c r="D7201" s="15">
        <v>4.2056732911347492</v>
      </c>
      <c r="E7201" s="15">
        <v>4.7253248098672422</v>
      </c>
      <c r="F7201" s="15">
        <v>4.6766666666666667</v>
      </c>
      <c r="G7201" s="15">
        <v>-1.53</v>
      </c>
      <c r="H7201" s="15">
        <v>57.522939320450725</v>
      </c>
    </row>
    <row r="7202" spans="1:8" x14ac:dyDescent="0.25">
      <c r="A7202" s="6">
        <v>43036</v>
      </c>
      <c r="B7202" s="15">
        <v>2.0424925397056986</v>
      </c>
      <c r="C7202" s="15">
        <v>0.26270027385954386</v>
      </c>
      <c r="D7202" s="15">
        <v>4.3832985230135009</v>
      </c>
      <c r="E7202" s="15">
        <v>4.7861056095981347</v>
      </c>
      <c r="F7202" s="15">
        <v>9.8699999999999957</v>
      </c>
      <c r="G7202" s="15">
        <v>1.39</v>
      </c>
      <c r="H7202" s="15">
        <v>59.97560398257616</v>
      </c>
    </row>
    <row r="7203" spans="1:8" x14ac:dyDescent="0.25">
      <c r="A7203" s="6">
        <v>43036.041666666664</v>
      </c>
      <c r="B7203" s="15">
        <v>2.1130192450978553</v>
      </c>
      <c r="C7203" s="15">
        <v>6.1615247661564357E-2</v>
      </c>
      <c r="D7203" s="15">
        <v>2.1413485307400952</v>
      </c>
      <c r="E7203" s="15">
        <v>2.2358252438211608</v>
      </c>
      <c r="F7203" s="15">
        <v>18.075000000000024</v>
      </c>
      <c r="G7203" s="15">
        <v>7.89</v>
      </c>
      <c r="H7203" s="15">
        <v>60.114946353418638</v>
      </c>
    </row>
    <row r="7204" spans="1:8" x14ac:dyDescent="0.25">
      <c r="A7204" s="6">
        <v>43036.083333333336</v>
      </c>
      <c r="B7204" s="15">
        <v>2.4784300624998128</v>
      </c>
      <c r="C7204" s="15">
        <v>-2.3048225540216398E-2</v>
      </c>
      <c r="D7204" s="15">
        <v>1.4661104798022191</v>
      </c>
      <c r="E7204" s="15">
        <v>1.4307698673072207</v>
      </c>
      <c r="F7204" s="15">
        <v>23.660000000000007</v>
      </c>
      <c r="G7204" s="15">
        <v>10.96</v>
      </c>
      <c r="H7204" s="15">
        <v>63.417585093547501</v>
      </c>
    </row>
    <row r="7205" spans="1:8" x14ac:dyDescent="0.25">
      <c r="A7205" s="6">
        <v>43036.125</v>
      </c>
      <c r="B7205" s="15">
        <v>2.0006935735292251</v>
      </c>
      <c r="C7205" s="15">
        <v>0.13146910014005583</v>
      </c>
      <c r="D7205" s="15">
        <v>1.4753718820696284</v>
      </c>
      <c r="E7205" s="15">
        <v>1.6769578356177139</v>
      </c>
      <c r="F7205" s="15">
        <v>26.170000000000023</v>
      </c>
      <c r="G7205" s="15">
        <v>9.8699999999999992</v>
      </c>
      <c r="H7205" s="15">
        <v>63.860513769768183</v>
      </c>
    </row>
    <row r="7206" spans="1:8" x14ac:dyDescent="0.25">
      <c r="A7206" s="6">
        <v>43036.166666666664</v>
      </c>
      <c r="B7206" s="15">
        <v>2.2497721921566751</v>
      </c>
      <c r="C7206" s="15">
        <v>1.7174713635453785E-2</v>
      </c>
      <c r="D7206" s="15">
        <v>0.95527168565356158</v>
      </c>
      <c r="E7206" s="15">
        <v>0.98160624656125739</v>
      </c>
      <c r="F7206" s="15">
        <v>26.653333333333315</v>
      </c>
      <c r="G7206" s="15">
        <v>8.7100000000000009</v>
      </c>
      <c r="H7206" s="15">
        <v>64.485573318854065</v>
      </c>
    </row>
    <row r="7207" spans="1:8" x14ac:dyDescent="0.25">
      <c r="A7207" s="6">
        <v>43036.208333333336</v>
      </c>
      <c r="B7207" s="15">
        <v>3.217172857842943</v>
      </c>
      <c r="C7207" s="15">
        <v>0.26693251050420175</v>
      </c>
      <c r="D7207" s="15">
        <v>2.27275454306753</v>
      </c>
      <c r="E7207" s="15">
        <v>2.6820510591739728</v>
      </c>
      <c r="F7207" s="15">
        <v>37.074999999999967</v>
      </c>
      <c r="G7207" s="15">
        <v>18.89</v>
      </c>
      <c r="H7207" s="15">
        <v>65.002733340793895</v>
      </c>
    </row>
    <row r="7208" spans="1:8" x14ac:dyDescent="0.25">
      <c r="A7208" s="6">
        <v>43036.25</v>
      </c>
      <c r="B7208" s="15">
        <v>2.9595524772056896</v>
      </c>
      <c r="C7208" s="15">
        <v>0.13570715786314513</v>
      </c>
      <c r="D7208" s="15">
        <v>1.9174410588638491</v>
      </c>
      <c r="E7208" s="15">
        <v>2.1255253675873385</v>
      </c>
      <c r="F7208" s="15">
        <v>30.329999999999988</v>
      </c>
      <c r="G7208" s="15">
        <v>13.5</v>
      </c>
      <c r="H7208" s="15">
        <v>67.152260555537509</v>
      </c>
    </row>
    <row r="7209" spans="1:8" x14ac:dyDescent="0.25">
      <c r="A7209" s="6">
        <v>43036.291666666664</v>
      </c>
      <c r="B7209" s="15">
        <v>3.4907962352939212</v>
      </c>
      <c r="C7209" s="15">
        <v>2.3534027673569078E-2</v>
      </c>
      <c r="D7209" s="15">
        <v>2.8478359271611717</v>
      </c>
      <c r="E7209" s="15">
        <v>2.8839214362606445</v>
      </c>
      <c r="F7209" s="15">
        <v>20.075000000000003</v>
      </c>
      <c r="G7209" s="15">
        <v>5.47</v>
      </c>
      <c r="H7209" s="15">
        <v>65.709958860811568</v>
      </c>
    </row>
    <row r="7210" spans="1:8" x14ac:dyDescent="0.25">
      <c r="A7210" s="6">
        <v>43036.333333333336</v>
      </c>
      <c r="B7210" s="15">
        <v>3.2705571671566673</v>
      </c>
      <c r="C7210" s="15">
        <v>0.29867891844237693</v>
      </c>
      <c r="D7210" s="15">
        <v>3.170241112032119</v>
      </c>
      <c r="E7210" s="15">
        <v>3.6282154536437634</v>
      </c>
      <c r="F7210" s="15">
        <v>13.994999999999994</v>
      </c>
      <c r="G7210" s="15">
        <v>2.66</v>
      </c>
      <c r="H7210" s="15">
        <v>63.134363887513985</v>
      </c>
    </row>
    <row r="7211" spans="1:8" x14ac:dyDescent="0.25">
      <c r="A7211" s="6">
        <v>43036.375</v>
      </c>
      <c r="B7211" s="15">
        <v>2.7805423985292177</v>
      </c>
      <c r="C7211" s="15">
        <v>0.25423289003101246</v>
      </c>
      <c r="D7211" s="15">
        <v>2.0976293213858623</v>
      </c>
      <c r="E7211" s="15">
        <v>2.4874530861000816</v>
      </c>
      <c r="F7211" s="15">
        <v>12.594999999999994</v>
      </c>
      <c r="G7211" s="15">
        <v>3.63</v>
      </c>
      <c r="H7211" s="15">
        <v>63.347984367688817</v>
      </c>
    </row>
    <row r="7212" spans="1:8" x14ac:dyDescent="0.25">
      <c r="A7212" s="6">
        <v>43036.416666666664</v>
      </c>
      <c r="B7212" s="15">
        <v>2.8633957916664694</v>
      </c>
      <c r="C7212" s="15">
        <v>0.51031908388355385</v>
      </c>
      <c r="D7212" s="15">
        <v>1.9936599615909447</v>
      </c>
      <c r="E7212" s="15">
        <v>2.7761492235457275</v>
      </c>
      <c r="F7212" s="15">
        <v>15.561666666666669</v>
      </c>
      <c r="G7212" s="15">
        <v>8.81</v>
      </c>
      <c r="H7212" s="15">
        <v>62.155128404688519</v>
      </c>
    </row>
    <row r="7213" spans="1:8" x14ac:dyDescent="0.25">
      <c r="A7213" s="6">
        <v>43036.458333333336</v>
      </c>
      <c r="B7213" s="15">
        <v>2.8632290852939235</v>
      </c>
      <c r="C7213" s="15">
        <v>0.66481158088235337</v>
      </c>
      <c r="D7213" s="15">
        <v>2.4487145871326614</v>
      </c>
      <c r="E7213" s="15">
        <v>3.4680923444856031</v>
      </c>
      <c r="F7213" s="15"/>
      <c r="G7213" s="15"/>
      <c r="H7213" s="15">
        <v>63.080425867811847</v>
      </c>
    </row>
    <row r="7214" spans="1:8" x14ac:dyDescent="0.25">
      <c r="A7214" s="6">
        <v>43036.5</v>
      </c>
      <c r="B7214" s="15">
        <v>2.7219652867645112</v>
      </c>
      <c r="C7214" s="15">
        <v>1.1282877057072835</v>
      </c>
      <c r="D7214" s="15">
        <v>3.8917350162678206</v>
      </c>
      <c r="E7214" s="15">
        <v>5.6217761650189892</v>
      </c>
      <c r="F7214" s="15"/>
      <c r="G7214" s="15"/>
      <c r="H7214" s="15">
        <v>62.693665500929093</v>
      </c>
    </row>
    <row r="7215" spans="1:8" x14ac:dyDescent="0.25">
      <c r="A7215" s="6">
        <v>43036.541666666664</v>
      </c>
      <c r="B7215" s="15">
        <v>2.7135102681370586</v>
      </c>
      <c r="C7215" s="15">
        <v>0.67961422225140078</v>
      </c>
      <c r="D7215" s="15">
        <v>3.1267005499687999</v>
      </c>
      <c r="E7215" s="15">
        <v>4.1687756907542814</v>
      </c>
      <c r="F7215" s="15"/>
      <c r="G7215" s="15"/>
      <c r="H7215" s="15">
        <v>63.133287279429467</v>
      </c>
    </row>
    <row r="7216" spans="1:8" x14ac:dyDescent="0.25">
      <c r="A7216" s="6">
        <v>43036.583333333336</v>
      </c>
      <c r="B7216" s="15">
        <v>2.493447979166469</v>
      </c>
      <c r="C7216" s="15">
        <v>0.69442226890756364</v>
      </c>
      <c r="D7216" s="15">
        <v>3.1878688878154362</v>
      </c>
      <c r="E7216" s="15">
        <v>4.2526497001403669</v>
      </c>
      <c r="F7216" s="15"/>
      <c r="G7216" s="15"/>
      <c r="H7216" s="15">
        <v>63.532447537863931</v>
      </c>
    </row>
    <row r="7217" spans="1:8" x14ac:dyDescent="0.25">
      <c r="A7217" s="6">
        <v>43036.625</v>
      </c>
      <c r="B7217" s="15">
        <v>2.4684174117645075</v>
      </c>
      <c r="C7217" s="15">
        <v>0.44046401373049243</v>
      </c>
      <c r="D7217" s="15">
        <v>2.5646635336132597</v>
      </c>
      <c r="E7217" s="15">
        <v>3.2400416880000149</v>
      </c>
      <c r="F7217" s="15"/>
      <c r="G7217" s="15"/>
      <c r="H7217" s="15">
        <v>61.796407783665103</v>
      </c>
    </row>
    <row r="7218" spans="1:8" x14ac:dyDescent="0.25">
      <c r="A7218" s="6">
        <v>43036.666666666664</v>
      </c>
      <c r="B7218" s="15">
        <v>2.4558358073527411</v>
      </c>
      <c r="C7218" s="15">
        <v>0.66901494972989228</v>
      </c>
      <c r="D7218" s="15">
        <v>5.2903998323032386</v>
      </c>
      <c r="E7218" s="15">
        <v>6.3162227552224071</v>
      </c>
      <c r="F7218" s="15"/>
      <c r="G7218" s="15"/>
      <c r="H7218" s="15">
        <v>58.002637205195974</v>
      </c>
    </row>
    <row r="7219" spans="1:8" x14ac:dyDescent="0.25">
      <c r="A7219" s="6">
        <v>43036.708333333336</v>
      </c>
      <c r="B7219" s="15">
        <v>2.3229607230390172</v>
      </c>
      <c r="C7219" s="15">
        <v>0.64573078762755143</v>
      </c>
      <c r="D7219" s="15">
        <v>7.5061230765054239</v>
      </c>
      <c r="E7219" s="15">
        <v>8.4962436175343363</v>
      </c>
      <c r="F7219" s="15"/>
      <c r="G7219" s="15"/>
      <c r="H7219" s="15">
        <v>57.450459633800165</v>
      </c>
    </row>
    <row r="7220" spans="1:8" x14ac:dyDescent="0.25">
      <c r="A7220" s="6">
        <v>43036.75</v>
      </c>
      <c r="B7220" s="15">
        <v>1.8748794852939201</v>
      </c>
      <c r="C7220" s="15">
        <v>0.32406622023809534</v>
      </c>
      <c r="D7220" s="15">
        <v>10.778531145476517</v>
      </c>
      <c r="E7220" s="15">
        <v>11.27543268317493</v>
      </c>
      <c r="F7220" s="15">
        <v>23.198333333333323</v>
      </c>
      <c r="G7220" s="15">
        <v>18.11</v>
      </c>
      <c r="H7220" s="15">
        <v>54.236690552792247</v>
      </c>
    </row>
    <row r="7221" spans="1:8" x14ac:dyDescent="0.25">
      <c r="A7221" s="6">
        <v>43036.791666666664</v>
      </c>
      <c r="B7221" s="15">
        <v>2.401510066666467</v>
      </c>
      <c r="C7221" s="15">
        <v>0.22249007571778709</v>
      </c>
      <c r="D7221" s="15">
        <v>10.448960994573152</v>
      </c>
      <c r="E7221" s="15">
        <v>10.790112444007093</v>
      </c>
      <c r="F7221" s="15">
        <v>21.256666666666675</v>
      </c>
      <c r="G7221" s="15">
        <v>16.61</v>
      </c>
      <c r="H7221" s="15">
        <v>51.913385903376756</v>
      </c>
    </row>
    <row r="7222" spans="1:8" x14ac:dyDescent="0.25">
      <c r="A7222" s="6">
        <v>43036.833333333336</v>
      </c>
      <c r="B7222" s="15">
        <v>2.1318200990194089</v>
      </c>
      <c r="C7222" s="15">
        <v>0.26904506490096036</v>
      </c>
      <c r="D7222" s="15">
        <v>7.6158619668610701</v>
      </c>
      <c r="E7222" s="15">
        <v>8.0283977330425422</v>
      </c>
      <c r="F7222" s="15">
        <v>21.101666666666688</v>
      </c>
      <c r="G7222" s="15">
        <v>16.14</v>
      </c>
      <c r="H7222" s="15">
        <v>54.613093475836415</v>
      </c>
    </row>
    <row r="7223" spans="1:8" x14ac:dyDescent="0.25">
      <c r="A7223" s="6">
        <v>43036.875</v>
      </c>
      <c r="B7223" s="15">
        <v>2.5463759485292083</v>
      </c>
      <c r="C7223" s="15">
        <v>0.1082220622624047</v>
      </c>
      <c r="D7223" s="15">
        <v>8.1359207041819968</v>
      </c>
      <c r="E7223" s="15">
        <v>8.3018611996510181</v>
      </c>
      <c r="F7223" s="15">
        <v>20.750000000000021</v>
      </c>
      <c r="G7223" s="15">
        <v>15.72</v>
      </c>
      <c r="H7223" s="15">
        <v>53.841535791660228</v>
      </c>
    </row>
    <row r="7224" spans="1:8" x14ac:dyDescent="0.25">
      <c r="A7224" s="6">
        <v>43036.916666666664</v>
      </c>
      <c r="B7224" s="15">
        <v>2.8032996764703855</v>
      </c>
      <c r="C7224" s="15">
        <v>0.26058029461784715</v>
      </c>
      <c r="D7224" s="15">
        <v>6.3395644400203315</v>
      </c>
      <c r="E7224" s="15">
        <v>6.7391208917676968</v>
      </c>
      <c r="F7224" s="15">
        <v>19.970000000000002</v>
      </c>
      <c r="G7224" s="15">
        <v>15.27</v>
      </c>
      <c r="H7224" s="15">
        <v>55.903766288658424</v>
      </c>
    </row>
    <row r="7225" spans="1:8" x14ac:dyDescent="0.25">
      <c r="A7225" s="6">
        <v>43036.958333333336</v>
      </c>
      <c r="B7225" s="15">
        <v>2.7492320470586202</v>
      </c>
      <c r="C7225" s="15">
        <v>3.2505294399009639</v>
      </c>
      <c r="D7225" s="15">
        <v>20.875943657743441</v>
      </c>
      <c r="E7225" s="15">
        <v>25.86008879892492</v>
      </c>
      <c r="F7225" s="15">
        <v>21.213333333333356</v>
      </c>
      <c r="G7225" s="15">
        <v>16</v>
      </c>
      <c r="H7225" s="15">
        <v>47.194003290132073</v>
      </c>
    </row>
    <row r="7226" spans="1:8" x14ac:dyDescent="0.25">
      <c r="A7226" s="6">
        <v>43037</v>
      </c>
      <c r="B7226" s="15">
        <v>2.2598860272056793</v>
      </c>
      <c r="C7226" s="15">
        <v>4.8247909726390601</v>
      </c>
      <c r="D7226" s="15">
        <v>34.891032561700037</v>
      </c>
      <c r="E7226" s="15">
        <v>42.289045386413264</v>
      </c>
      <c r="F7226" s="15">
        <v>21.405000000000026</v>
      </c>
      <c r="G7226" s="15">
        <v>15.71</v>
      </c>
      <c r="H7226" s="15">
        <v>33.463844719560335</v>
      </c>
    </row>
    <row r="7227" spans="1:8" x14ac:dyDescent="0.25">
      <c r="A7227" s="6">
        <v>43037.041666666664</v>
      </c>
      <c r="B7227" s="15">
        <v>2.093951999999796</v>
      </c>
      <c r="C7227" s="15">
        <v>11.464640074779926</v>
      </c>
      <c r="D7227" s="15">
        <v>38.517053256913137</v>
      </c>
      <c r="E7227" s="15">
        <v>56.096168038242354</v>
      </c>
      <c r="F7227" s="15">
        <v>21.181666666666668</v>
      </c>
      <c r="G7227" s="15">
        <v>17.39</v>
      </c>
      <c r="H7227" s="15">
        <v>16.808132652125149</v>
      </c>
    </row>
    <row r="7228" spans="1:8" x14ac:dyDescent="0.25">
      <c r="A7228" s="6">
        <v>43037.083333333336</v>
      </c>
      <c r="B7228" s="15">
        <v>3.2295361531860678</v>
      </c>
      <c r="C7228" s="15">
        <v>2.9033889180672299</v>
      </c>
      <c r="D7228" s="15">
        <v>15.778710349370083</v>
      </c>
      <c r="E7228" s="15">
        <v>20.230573357073169</v>
      </c>
      <c r="F7228" s="15">
        <v>20.753333333333337</v>
      </c>
      <c r="G7228" s="15">
        <v>18.170000000000002</v>
      </c>
      <c r="H7228" s="15">
        <v>34.6863738308815</v>
      </c>
    </row>
    <row r="7229" spans="1:8" x14ac:dyDescent="0.25">
      <c r="A7229" s="6">
        <v>43037.125</v>
      </c>
      <c r="B7229" s="15">
        <v>2.7071172058821444</v>
      </c>
      <c r="C7229" s="15">
        <v>0.77051396496098545</v>
      </c>
      <c r="D7229" s="15">
        <v>4.2867386800448477</v>
      </c>
      <c r="E7229" s="15">
        <v>5.4681934263183587</v>
      </c>
      <c r="F7229" s="15">
        <v>14.699999999999987</v>
      </c>
      <c r="G7229" s="15">
        <v>14.83</v>
      </c>
      <c r="H7229" s="15">
        <v>51.175212956727052</v>
      </c>
    </row>
    <row r="7230" spans="1:8" x14ac:dyDescent="0.25">
      <c r="A7230" s="6">
        <v>43037.166666666664</v>
      </c>
      <c r="B7230" s="15">
        <v>3.2664126524507719</v>
      </c>
      <c r="C7230" s="15">
        <v>0.66471262254902064</v>
      </c>
      <c r="D7230" s="15">
        <v>2.1550388435297405</v>
      </c>
      <c r="E7230" s="15">
        <v>3.1742648647715725</v>
      </c>
      <c r="F7230" s="15">
        <v>15.979999999999999</v>
      </c>
      <c r="G7230" s="15">
        <v>16.12</v>
      </c>
      <c r="H7230" s="15">
        <v>50.855606138469426</v>
      </c>
    </row>
    <row r="7231" spans="1:8" x14ac:dyDescent="0.25">
      <c r="A7231" s="6">
        <v>43037.208333333336</v>
      </c>
      <c r="B7231" s="15">
        <v>1.4470707725488166</v>
      </c>
      <c r="C7231" s="15">
        <v>0.427731486344538</v>
      </c>
      <c r="D7231" s="15">
        <v>2.63323502849823</v>
      </c>
      <c r="E7231" s="15">
        <v>3.2890899742265214</v>
      </c>
      <c r="F7231" s="15"/>
      <c r="G7231" s="15"/>
      <c r="H7231" s="15">
        <v>58.994641933228849</v>
      </c>
    </row>
    <row r="7232" spans="1:8" x14ac:dyDescent="0.25">
      <c r="A7232" s="6">
        <v>43037.25</v>
      </c>
      <c r="B7232" s="15">
        <v>1.7743443941174439</v>
      </c>
      <c r="C7232" s="15">
        <v>0.96091596638655585</v>
      </c>
      <c r="D7232" s="15">
        <v>2.3738597002244224</v>
      </c>
      <c r="E7232" s="15">
        <v>3.8472641820171414</v>
      </c>
      <c r="F7232" s="15"/>
      <c r="G7232" s="15"/>
      <c r="H7232" s="15">
        <v>57.443626588351293</v>
      </c>
    </row>
    <row r="7233" spans="1:8" x14ac:dyDescent="0.25">
      <c r="A7233" s="6">
        <v>43037.291666666664</v>
      </c>
      <c r="B7233" s="15">
        <v>2.4081485921566541</v>
      </c>
      <c r="C7233" s="15">
        <v>1.0328429027861155</v>
      </c>
      <c r="D7233" s="15">
        <v>3.7009832960137365</v>
      </c>
      <c r="E7233" s="15">
        <v>5.2846757469524466</v>
      </c>
      <c r="F7233" s="15"/>
      <c r="G7233" s="15"/>
      <c r="H7233" s="15">
        <v>50.460197266771345</v>
      </c>
    </row>
    <row r="7234" spans="1:8" x14ac:dyDescent="0.25">
      <c r="A7234" s="6">
        <v>43037.333333333336</v>
      </c>
      <c r="B7234" s="15">
        <v>2.2174407071076341</v>
      </c>
      <c r="C7234" s="15">
        <v>1.8981785432923202</v>
      </c>
      <c r="D7234" s="15">
        <v>6.1346519046731984</v>
      </c>
      <c r="E7234" s="15">
        <v>9.0451923377214225</v>
      </c>
      <c r="F7234" s="15"/>
      <c r="G7234" s="15"/>
      <c r="H7234" s="15">
        <v>47.356842718512709</v>
      </c>
    </row>
    <row r="7235" spans="1:8" x14ac:dyDescent="0.25">
      <c r="A7235" s="6">
        <v>43037.375</v>
      </c>
      <c r="B7235" s="15">
        <v>2.0557616367644953</v>
      </c>
      <c r="C7235" s="15">
        <v>2.5540323988970619</v>
      </c>
      <c r="D7235" s="15">
        <v>8.3812794171081837</v>
      </c>
      <c r="E7235" s="15">
        <v>12.297462428750345</v>
      </c>
      <c r="F7235" s="15"/>
      <c r="G7235" s="15"/>
      <c r="H7235" s="15">
        <v>48.933470765613748</v>
      </c>
    </row>
    <row r="7236" spans="1:8" x14ac:dyDescent="0.25">
      <c r="A7236" s="6">
        <v>43037.416666666664</v>
      </c>
      <c r="B7236" s="15">
        <v>2.2171861816174383</v>
      </c>
      <c r="C7236" s="15">
        <v>2.8861653536414602</v>
      </c>
      <c r="D7236" s="15">
        <v>8.6841354332636396</v>
      </c>
      <c r="E7236" s="15">
        <v>13.10958897551388</v>
      </c>
      <c r="F7236" s="15"/>
      <c r="G7236" s="15"/>
      <c r="H7236" s="15">
        <v>53.68538795147537</v>
      </c>
    </row>
    <row r="7237" spans="1:8" x14ac:dyDescent="0.25">
      <c r="A7237" s="6">
        <v>43037.458333333336</v>
      </c>
      <c r="B7237" s="15">
        <v>2.0265421235292034</v>
      </c>
      <c r="C7237" s="15">
        <v>3.8741475605867408</v>
      </c>
      <c r="D7237" s="15">
        <v>10.119583872423815</v>
      </c>
      <c r="E7237" s="15">
        <v>16.059943465323485</v>
      </c>
      <c r="F7237" s="15"/>
      <c r="G7237" s="15"/>
      <c r="H7237" s="15">
        <v>53.767336762364415</v>
      </c>
    </row>
    <row r="7238" spans="1:8" x14ac:dyDescent="0.25">
      <c r="A7238" s="6">
        <v>43037.5</v>
      </c>
      <c r="B7238" s="15">
        <v>2.1755159124997907</v>
      </c>
      <c r="C7238" s="15">
        <v>4.3310756021158525</v>
      </c>
      <c r="D7238" s="15">
        <v>12.234012161339889</v>
      </c>
      <c r="E7238" s="15">
        <v>18.874994751250863</v>
      </c>
      <c r="F7238" s="15"/>
      <c r="G7238" s="15"/>
      <c r="H7238" s="15">
        <v>51.952854082651058</v>
      </c>
    </row>
    <row r="7239" spans="1:8" x14ac:dyDescent="0.25">
      <c r="A7239" s="6">
        <v>43037.541666666664</v>
      </c>
      <c r="B7239" s="15">
        <v>2.3782952426468458</v>
      </c>
      <c r="C7239" s="15">
        <v>5.1793792985944442</v>
      </c>
      <c r="D7239" s="15">
        <v>14.438246015694123</v>
      </c>
      <c r="E7239" s="15">
        <v>22.379960940205606</v>
      </c>
      <c r="F7239" s="15">
        <v>15.738333333333323</v>
      </c>
      <c r="G7239" s="15">
        <v>14.45</v>
      </c>
      <c r="H7239" s="15">
        <v>49.82785231612587</v>
      </c>
    </row>
    <row r="7240" spans="1:8" x14ac:dyDescent="0.25">
      <c r="A7240" s="6">
        <v>43037.583333333336</v>
      </c>
      <c r="B7240" s="15">
        <v>1.7653463573527313</v>
      </c>
      <c r="C7240" s="15">
        <v>4.0305481317527052</v>
      </c>
      <c r="D7240" s="15">
        <v>13.325510191152812</v>
      </c>
      <c r="E7240" s="15">
        <v>19.505683993173626</v>
      </c>
      <c r="F7240" s="15">
        <v>16.190000000000001</v>
      </c>
      <c r="G7240" s="15">
        <v>14.38</v>
      </c>
      <c r="H7240" s="15">
        <v>52.066079762754811</v>
      </c>
    </row>
    <row r="7241" spans="1:8" x14ac:dyDescent="0.25">
      <c r="A7241" s="6">
        <v>43037.625</v>
      </c>
      <c r="B7241" s="15">
        <v>1.6865902117644962</v>
      </c>
      <c r="C7241" s="15">
        <v>4.6905479176045466</v>
      </c>
      <c r="D7241" s="15">
        <v>18.149050626385907</v>
      </c>
      <c r="E7241" s="15">
        <v>25.341224100046212</v>
      </c>
      <c r="F7241" s="15">
        <v>16.981666666666666</v>
      </c>
      <c r="G7241" s="15">
        <v>14.76</v>
      </c>
      <c r="H7241" s="15">
        <v>50.963513578070625</v>
      </c>
    </row>
    <row r="7242" spans="1:8" x14ac:dyDescent="0.25">
      <c r="A7242" s="6">
        <v>43037.666666666664</v>
      </c>
      <c r="B7242" s="15">
        <v>1.4670919666664559</v>
      </c>
      <c r="C7242" s="15">
        <v>3.4846367078081282</v>
      </c>
      <c r="D7242" s="15">
        <v>17.817883684146015</v>
      </c>
      <c r="E7242" s="15">
        <v>23.160993302785144</v>
      </c>
      <c r="F7242" s="15">
        <v>15.82166666666666</v>
      </c>
      <c r="G7242" s="15">
        <v>14.28</v>
      </c>
      <c r="H7242" s="15">
        <v>51.48750388917292</v>
      </c>
    </row>
    <row r="7243" spans="1:8" x14ac:dyDescent="0.25">
      <c r="A7243" s="6">
        <v>43037.708333333336</v>
      </c>
      <c r="B7243" s="15">
        <v>1.5994880553919448</v>
      </c>
      <c r="C7243" s="15">
        <v>3.8230704391131498</v>
      </c>
      <c r="D7243" s="15">
        <v>18.966728152123711</v>
      </c>
      <c r="E7243" s="15">
        <v>24.828769492097209</v>
      </c>
      <c r="F7243" s="15">
        <v>17.765000000000004</v>
      </c>
      <c r="G7243" s="15">
        <v>16.38</v>
      </c>
      <c r="H7243" s="15">
        <v>50.445633013318997</v>
      </c>
    </row>
    <row r="7244" spans="1:8" x14ac:dyDescent="0.25">
      <c r="A7244" s="6">
        <v>43037.75</v>
      </c>
      <c r="B7244" s="15">
        <v>1.5828515808821397</v>
      </c>
      <c r="C7244" s="15">
        <v>2.8668301258003241</v>
      </c>
      <c r="D7244" s="15">
        <v>15.786896018561787</v>
      </c>
      <c r="E7244" s="15">
        <v>20.18270221145562</v>
      </c>
      <c r="F7244" s="15">
        <v>18.230000000000004</v>
      </c>
      <c r="G7244" s="15">
        <v>16.64</v>
      </c>
      <c r="H7244" s="15">
        <v>53.790967144659675</v>
      </c>
    </row>
    <row r="7245" spans="1:8" x14ac:dyDescent="0.25">
      <c r="A7245" s="6">
        <v>43037.791666666664</v>
      </c>
      <c r="B7245" s="15">
        <v>1.1854497323527295</v>
      </c>
      <c r="C7245" s="15">
        <v>1.7752288055847367</v>
      </c>
      <c r="D7245" s="15">
        <v>13.124003290802179</v>
      </c>
      <c r="E7245" s="15">
        <v>15.846020792698775</v>
      </c>
      <c r="F7245" s="15">
        <v>17.845000000000013</v>
      </c>
      <c r="G7245" s="15">
        <v>16.649999999999999</v>
      </c>
      <c r="H7245" s="15">
        <v>54.949510465154574</v>
      </c>
    </row>
    <row r="7246" spans="1:8" x14ac:dyDescent="0.25">
      <c r="A7246" s="6">
        <v>43037.833333333336</v>
      </c>
      <c r="B7246" s="15">
        <v>1.2350652519605712</v>
      </c>
      <c r="C7246" s="15">
        <v>1.5171279167917187</v>
      </c>
      <c r="D7246" s="15">
        <v>9.9335725571131981</v>
      </c>
      <c r="E7246" s="15">
        <v>12.2598353628605</v>
      </c>
      <c r="F7246" s="15">
        <v>17.593333333333337</v>
      </c>
      <c r="G7246" s="15">
        <v>16.989999999999998</v>
      </c>
      <c r="H7246" s="15">
        <v>56.148594416180039</v>
      </c>
    </row>
    <row r="7247" spans="1:8" x14ac:dyDescent="0.25">
      <c r="A7247" s="6">
        <v>43037.875</v>
      </c>
      <c r="B7247" s="15">
        <v>1.5743356691174319</v>
      </c>
      <c r="C7247" s="15">
        <v>0.99249691908013271</v>
      </c>
      <c r="D7247" s="15">
        <v>6.4077464954400325</v>
      </c>
      <c r="E7247" s="15">
        <v>7.9295751046962364</v>
      </c>
      <c r="F7247" s="15">
        <v>16.633333333333329</v>
      </c>
      <c r="G7247" s="15">
        <v>16.03</v>
      </c>
      <c r="H7247" s="15">
        <v>58.890088881574847</v>
      </c>
    </row>
    <row r="7248" spans="1:8" x14ac:dyDescent="0.25">
      <c r="A7248" s="6">
        <v>43037.916666666664</v>
      </c>
      <c r="B7248" s="15">
        <v>1.665284459313509</v>
      </c>
      <c r="C7248" s="15">
        <v>0.63499299719888036</v>
      </c>
      <c r="D7248" s="15">
        <v>4.5383308032216396</v>
      </c>
      <c r="E7248" s="15">
        <v>5.5119867322599232</v>
      </c>
      <c r="F7248" s="15">
        <v>6.4566666666666634</v>
      </c>
      <c r="G7248" s="15">
        <v>4.95</v>
      </c>
      <c r="H7248" s="15">
        <v>59.910409189785341</v>
      </c>
    </row>
    <row r="7249" spans="1:8" x14ac:dyDescent="0.25">
      <c r="A7249" s="6">
        <v>43037.958333333336</v>
      </c>
      <c r="B7249" s="15">
        <v>1.3962679019605666</v>
      </c>
      <c r="C7249" s="15">
        <v>0.88671024816176558</v>
      </c>
      <c r="D7249" s="15">
        <v>4.295583104338589</v>
      </c>
      <c r="E7249" s="15">
        <v>5.6552054848532967</v>
      </c>
      <c r="F7249" s="15">
        <v>-0.75499999999999956</v>
      </c>
      <c r="G7249" s="15">
        <v>-2.38</v>
      </c>
      <c r="H7249" s="15">
        <v>59.82710683121779</v>
      </c>
    </row>
    <row r="7250" spans="1:8" x14ac:dyDescent="0.25">
      <c r="A7250" s="6">
        <v>43038</v>
      </c>
      <c r="B7250" s="15">
        <v>1.2682351911762548</v>
      </c>
      <c r="C7250" s="15">
        <v>1.0222589215771063</v>
      </c>
      <c r="D7250" s="15">
        <v>5.2258452098544694</v>
      </c>
      <c r="E7250" s="15">
        <v>6.793308889606033</v>
      </c>
      <c r="F7250" s="15">
        <v>2.1830508474576282</v>
      </c>
      <c r="G7250" s="15">
        <v>0.55000000000000004</v>
      </c>
      <c r="H7250" s="15">
        <v>58.659229250281136</v>
      </c>
    </row>
    <row r="7251" spans="1:8" x14ac:dyDescent="0.25">
      <c r="A7251" s="6">
        <v>43038.041666666664</v>
      </c>
      <c r="B7251" s="15">
        <v>1.2348054455880169</v>
      </c>
      <c r="C7251" s="15">
        <v>0.37268490833833545</v>
      </c>
      <c r="D7251" s="15">
        <v>2.4068904694221214</v>
      </c>
      <c r="E7251" s="15">
        <v>2.978340662207569</v>
      </c>
      <c r="F7251" s="15">
        <v>2.6016666666666675</v>
      </c>
      <c r="G7251" s="15">
        <v>1.23</v>
      </c>
      <c r="H7251" s="15">
        <v>60.821570737867717</v>
      </c>
    </row>
    <row r="7252" spans="1:8" x14ac:dyDescent="0.25">
      <c r="A7252" s="6">
        <v>43038.083333333336</v>
      </c>
      <c r="B7252" s="15">
        <v>0.76321684901939268</v>
      </c>
      <c r="C7252" s="15">
        <v>0.24365431797719095</v>
      </c>
      <c r="D7252" s="15">
        <v>1.5479580703665017</v>
      </c>
      <c r="E7252" s="15">
        <v>1.9215613579315278</v>
      </c>
      <c r="F7252" s="15">
        <v>0.28499999999999992</v>
      </c>
      <c r="G7252" s="15">
        <v>-0.94</v>
      </c>
      <c r="H7252" s="15">
        <v>63.44188459783858</v>
      </c>
    </row>
    <row r="7253" spans="1:8" x14ac:dyDescent="0.25">
      <c r="A7253" s="6">
        <v>43038.125</v>
      </c>
      <c r="B7253" s="15">
        <v>1.1064833294115457</v>
      </c>
      <c r="C7253" s="15">
        <v>0.33249270802070846</v>
      </c>
      <c r="D7253" s="15">
        <v>0.3109365779290244</v>
      </c>
      <c r="E7253" s="15">
        <v>0.82075873022744406</v>
      </c>
      <c r="F7253" s="15">
        <v>1.156666666666667</v>
      </c>
      <c r="G7253" s="15">
        <v>0.18</v>
      </c>
      <c r="H7253" s="15">
        <v>66.025163652078732</v>
      </c>
    </row>
    <row r="7254" spans="1:8" x14ac:dyDescent="0.25">
      <c r="A7254" s="6">
        <v>43038.166666666664</v>
      </c>
      <c r="B7254" s="15">
        <v>1.1850143529409576</v>
      </c>
      <c r="C7254" s="15">
        <v>0.22884832057823129</v>
      </c>
      <c r="D7254" s="15">
        <v>2.0481328111568198</v>
      </c>
      <c r="E7254" s="15">
        <v>2.3990335693767744</v>
      </c>
      <c r="F7254" s="15">
        <v>-0.40833333333333388</v>
      </c>
      <c r="G7254" s="15">
        <v>-1.52</v>
      </c>
      <c r="H7254" s="15">
        <v>65.719186458510848</v>
      </c>
    </row>
    <row r="7255" spans="1:8" x14ac:dyDescent="0.25">
      <c r="A7255" s="6">
        <v>43038.208333333336</v>
      </c>
      <c r="B7255" s="15">
        <v>1.5033721499997776</v>
      </c>
      <c r="C7255" s="15">
        <v>1.783475226027913</v>
      </c>
      <c r="D7255" s="15">
        <v>7.2638217559532423</v>
      </c>
      <c r="E7255" s="15">
        <v>9.9984837691960422</v>
      </c>
      <c r="F7255" s="15">
        <v>0.67999999999999983</v>
      </c>
      <c r="G7255" s="15">
        <v>-0.7</v>
      </c>
      <c r="H7255" s="15">
        <v>60.181222530955594</v>
      </c>
    </row>
    <row r="7256" spans="1:8" x14ac:dyDescent="0.25">
      <c r="A7256" s="6">
        <v>43038.25</v>
      </c>
      <c r="B7256" s="15">
        <v>1.4288648654409539</v>
      </c>
      <c r="C7256" s="15">
        <v>6.1701888130252218</v>
      </c>
      <c r="D7256" s="15">
        <v>23.389336676050814</v>
      </c>
      <c r="E7256" s="15">
        <v>32.850292856022818</v>
      </c>
      <c r="F7256" s="15">
        <v>3.4150000000000045</v>
      </c>
      <c r="G7256" s="15">
        <v>0.62</v>
      </c>
      <c r="H7256" s="15">
        <v>48.006770227305317</v>
      </c>
    </row>
    <row r="7257" spans="1:8" x14ac:dyDescent="0.25">
      <c r="A7257" s="6">
        <v>43038.291666666664</v>
      </c>
      <c r="B7257" s="15">
        <v>1.0980323529409577</v>
      </c>
      <c r="C7257" s="15">
        <v>16.449388866484121</v>
      </c>
      <c r="D7257" s="15">
        <v>44.046284123679364</v>
      </c>
      <c r="E7257" s="15">
        <v>69.268680385621678</v>
      </c>
      <c r="F7257" s="15">
        <v>4.3499999999999996</v>
      </c>
      <c r="G7257" s="15">
        <v>-1.27</v>
      </c>
      <c r="H7257" s="15">
        <v>31.534755697170581</v>
      </c>
    </row>
    <row r="7258" spans="1:8" x14ac:dyDescent="0.25">
      <c r="A7258" s="6">
        <v>43038.333333333336</v>
      </c>
      <c r="B7258" s="15">
        <v>1.3791056536762494</v>
      </c>
      <c r="C7258" s="15">
        <v>18.953379586209515</v>
      </c>
      <c r="D7258" s="15">
        <v>41.362356538595826</v>
      </c>
      <c r="E7258" s="15">
        <v>70.424205237450423</v>
      </c>
      <c r="F7258" s="15">
        <v>14.074999999999992</v>
      </c>
      <c r="G7258" s="15">
        <v>2.11</v>
      </c>
      <c r="H7258" s="15">
        <v>34.347237971625596</v>
      </c>
    </row>
    <row r="7259" spans="1:8" x14ac:dyDescent="0.25">
      <c r="A7259" s="6">
        <v>43038.375</v>
      </c>
      <c r="B7259" s="15">
        <v>1.2839575514703647</v>
      </c>
      <c r="C7259" s="15">
        <v>9.9854345066151602</v>
      </c>
      <c r="D7259" s="15">
        <v>28.552420609407129</v>
      </c>
      <c r="E7259" s="15">
        <v>43.863420186217041</v>
      </c>
      <c r="F7259" s="15">
        <v>14.888333333333318</v>
      </c>
      <c r="G7259" s="15">
        <v>3.27</v>
      </c>
      <c r="H7259" s="15">
        <v>46.004182668511277</v>
      </c>
    </row>
    <row r="7260" spans="1:8" x14ac:dyDescent="0.25">
      <c r="A7260" s="6">
        <v>43038.416666666664</v>
      </c>
      <c r="B7260" s="15">
        <v>1.4864299384801654</v>
      </c>
      <c r="C7260" s="15">
        <v>8.3948255114545969</v>
      </c>
      <c r="D7260" s="15">
        <v>23.701290542125211</v>
      </c>
      <c r="E7260" s="15">
        <v>36.573356326355594</v>
      </c>
      <c r="F7260" s="15">
        <v>15.47500000000001</v>
      </c>
      <c r="G7260" s="15">
        <v>2.2200000000000002</v>
      </c>
      <c r="H7260" s="15">
        <v>50.531917188115621</v>
      </c>
    </row>
    <row r="7261" spans="1:8" x14ac:dyDescent="0.25">
      <c r="A7261" s="6">
        <v>43038.458333333336</v>
      </c>
      <c r="B7261" s="15">
        <v>1.5483431009801667</v>
      </c>
      <c r="C7261" s="15">
        <v>9.2533849180297256</v>
      </c>
      <c r="D7261" s="15">
        <v>26.221456093118629</v>
      </c>
      <c r="E7261" s="15">
        <v>40.409979634097539</v>
      </c>
      <c r="F7261" s="15">
        <v>17.751666666666665</v>
      </c>
      <c r="G7261" s="15">
        <v>3.58</v>
      </c>
      <c r="H7261" s="15">
        <v>50.583461404438829</v>
      </c>
    </row>
    <row r="7262" spans="1:8" x14ac:dyDescent="0.25">
      <c r="A7262" s="6">
        <v>43038.5</v>
      </c>
      <c r="B7262" s="15">
        <v>1.4821316588233029</v>
      </c>
      <c r="C7262" s="15">
        <v>8.3755623937074972</v>
      </c>
      <c r="D7262" s="15">
        <v>26.445058542905549</v>
      </c>
      <c r="E7262" s="15">
        <v>39.28758754659038</v>
      </c>
      <c r="F7262" s="15">
        <v>14.23166666666665</v>
      </c>
      <c r="G7262" s="15">
        <v>3.62</v>
      </c>
      <c r="H7262" s="15">
        <v>51.036738612420656</v>
      </c>
    </row>
    <row r="7263" spans="1:8" x14ac:dyDescent="0.25">
      <c r="A7263" s="6">
        <v>43038.541666666664</v>
      </c>
      <c r="B7263" s="15">
        <v>1.4861804656860491</v>
      </c>
      <c r="C7263" s="15">
        <v>7.1403463103991696</v>
      </c>
      <c r="D7263" s="15">
        <v>23.885971425210478</v>
      </c>
      <c r="E7263" s="15">
        <v>34.83450243448921</v>
      </c>
      <c r="F7263" s="15">
        <v>12.988333333333326</v>
      </c>
      <c r="G7263" s="15">
        <v>2.38</v>
      </c>
      <c r="H7263" s="15">
        <v>55.686341380630452</v>
      </c>
    </row>
    <row r="7264" spans="1:8" x14ac:dyDescent="0.25">
      <c r="A7264" s="6">
        <v>43038.583333333336</v>
      </c>
      <c r="B7264" s="15">
        <v>1.3373451531860481</v>
      </c>
      <c r="C7264" s="15">
        <v>7.4532504501800823</v>
      </c>
      <c r="D7264" s="15">
        <v>27.507779876242889</v>
      </c>
      <c r="E7264" s="15">
        <v>38.936097233185684</v>
      </c>
      <c r="F7264" s="15"/>
      <c r="G7264" s="15"/>
      <c r="H7264" s="15">
        <v>52.260686987285084</v>
      </c>
    </row>
    <row r="7265" spans="1:8" x14ac:dyDescent="0.25">
      <c r="A7265" s="6">
        <v>43038.625</v>
      </c>
      <c r="B7265" s="15">
        <v>1.1761401235291842</v>
      </c>
      <c r="C7265" s="15">
        <v>7.725963815213599</v>
      </c>
      <c r="D7265" s="15">
        <v>32.385518400108943</v>
      </c>
      <c r="E7265" s="15">
        <v>44.23199625010313</v>
      </c>
      <c r="F7265" s="15">
        <v>13.906666666666668</v>
      </c>
      <c r="G7265" s="15">
        <v>6.83</v>
      </c>
      <c r="H7265" s="15">
        <v>44.935544219929511</v>
      </c>
    </row>
    <row r="7266" spans="1:8" x14ac:dyDescent="0.25">
      <c r="A7266" s="6">
        <v>43038.666666666664</v>
      </c>
      <c r="B7266" s="15">
        <v>1.0480123242644799</v>
      </c>
      <c r="C7266" s="15">
        <v>8.0726879220438299</v>
      </c>
      <c r="D7266" s="15">
        <v>40.239851191980193</v>
      </c>
      <c r="E7266" s="15">
        <v>52.617972672447401</v>
      </c>
      <c r="F7266" s="15">
        <v>18.238333333333337</v>
      </c>
      <c r="G7266" s="15">
        <v>14.77</v>
      </c>
      <c r="H7266" s="15">
        <v>36.452124418145473</v>
      </c>
    </row>
    <row r="7267" spans="1:8" x14ac:dyDescent="0.25">
      <c r="A7267" s="6">
        <v>43038.708333333336</v>
      </c>
      <c r="B7267" s="15">
        <v>1.0397018127448705</v>
      </c>
      <c r="C7267" s="15">
        <v>5.5369546256002486</v>
      </c>
      <c r="D7267" s="15">
        <v>36.168209702965584</v>
      </c>
      <c r="E7267" s="15">
        <v>44.65820679555263</v>
      </c>
      <c r="F7267" s="15">
        <v>8.3633333333333368</v>
      </c>
      <c r="G7267" s="15">
        <v>4.8899999999999997</v>
      </c>
      <c r="H7267" s="15">
        <v>36.557440490358097</v>
      </c>
    </row>
    <row r="7268" spans="1:8" x14ac:dyDescent="0.25">
      <c r="A7268" s="6">
        <v>43038.75</v>
      </c>
      <c r="B7268" s="15">
        <v>0.83312657132330237</v>
      </c>
      <c r="C7268" s="15">
        <v>11.756366452831148</v>
      </c>
      <c r="D7268" s="15">
        <v>42.429378491447018</v>
      </c>
      <c r="E7268" s="15">
        <v>60.45580705245478</v>
      </c>
      <c r="F7268" s="15">
        <v>5.3633333333333288</v>
      </c>
      <c r="G7268" s="15">
        <v>1.77</v>
      </c>
      <c r="H7268" s="15">
        <v>32.786818809284242</v>
      </c>
    </row>
    <row r="7269" spans="1:8" x14ac:dyDescent="0.25">
      <c r="A7269" s="6">
        <v>43038.791666666664</v>
      </c>
      <c r="B7269" s="15">
        <v>1.1635087745095736</v>
      </c>
      <c r="C7269" s="15">
        <v>36.113578054659421</v>
      </c>
      <c r="D7269" s="15">
        <v>67.240398311941718</v>
      </c>
      <c r="E7269" s="15">
        <v>122.61455132908617</v>
      </c>
      <c r="F7269" s="15">
        <v>9.9349999999999952</v>
      </c>
      <c r="G7269" s="15">
        <v>3.75</v>
      </c>
      <c r="H7269" s="15">
        <v>15.358862595837513</v>
      </c>
    </row>
    <row r="7270" spans="1:8" x14ac:dyDescent="0.25">
      <c r="A7270" s="6">
        <v>43038.833333333336</v>
      </c>
      <c r="B7270" s="15">
        <v>1.5929483997546712</v>
      </c>
      <c r="C7270" s="15">
        <v>118.69182635241613</v>
      </c>
      <c r="D7270" s="15">
        <v>92.291589427332354</v>
      </c>
      <c r="E7270" s="15">
        <v>274.28572316770374</v>
      </c>
      <c r="F7270" s="15">
        <v>25.333333333333332</v>
      </c>
      <c r="G7270" s="15">
        <v>6.14</v>
      </c>
      <c r="H7270" s="15">
        <v>0.65164072607510726</v>
      </c>
    </row>
    <row r="7271" spans="1:8" x14ac:dyDescent="0.25">
      <c r="A7271" s="6">
        <v>43038.875</v>
      </c>
      <c r="B7271" s="15">
        <v>1.4028945617644724</v>
      </c>
      <c r="C7271" s="15">
        <v>106.91148971619913</v>
      </c>
      <c r="D7271" s="15">
        <v>85.068306313231759</v>
      </c>
      <c r="E7271" s="15">
        <v>248.99925721140374</v>
      </c>
      <c r="F7271" s="15">
        <v>27.635000000000002</v>
      </c>
      <c r="G7271" s="15">
        <v>8.2100000000000009</v>
      </c>
      <c r="H7271" s="15">
        <v>0</v>
      </c>
    </row>
    <row r="7272" spans="1:8" x14ac:dyDescent="0.25">
      <c r="A7272" s="6">
        <v>43038.916666666664</v>
      </c>
      <c r="B7272" s="15">
        <v>1.6257825791664329</v>
      </c>
      <c r="C7272" s="15">
        <v>110.93413898059241</v>
      </c>
      <c r="D7272" s="15">
        <v>80.542920838439841</v>
      </c>
      <c r="E7272" s="15">
        <v>250.64193394201487</v>
      </c>
      <c r="F7272" s="15">
        <v>26.233333333333348</v>
      </c>
      <c r="G7272" s="15">
        <v>9.0299999999999994</v>
      </c>
      <c r="H7272" s="15">
        <v>0</v>
      </c>
    </row>
    <row r="7273" spans="1:8" x14ac:dyDescent="0.25">
      <c r="A7273" s="6">
        <v>43038.958333333336</v>
      </c>
      <c r="B7273" s="15">
        <v>1.3160240470585913</v>
      </c>
      <c r="C7273" s="15">
        <v>71.524830760429282</v>
      </c>
      <c r="D7273" s="15">
        <v>65.623296015343968</v>
      </c>
      <c r="E7273" s="15">
        <v>175.29470318133554</v>
      </c>
      <c r="F7273" s="15">
        <v>24.593333333333337</v>
      </c>
      <c r="G7273" s="15">
        <v>9.64</v>
      </c>
      <c r="H7273" s="15">
        <v>0</v>
      </c>
    </row>
    <row r="7274" spans="1:8" x14ac:dyDescent="0.25">
      <c r="A7274" s="6">
        <v>43039</v>
      </c>
      <c r="B7274" s="15">
        <v>1.2457645477938835</v>
      </c>
      <c r="C7274" s="15">
        <v>28.820008700355185</v>
      </c>
      <c r="D7274" s="15">
        <v>53.894120349240083</v>
      </c>
      <c r="E7274" s="15">
        <v>98.084800356451368</v>
      </c>
      <c r="F7274" s="15">
        <v>16.32333333333332</v>
      </c>
      <c r="G7274" s="15">
        <v>6.64</v>
      </c>
      <c r="H7274" s="15">
        <v>1.6883095587777879E-2</v>
      </c>
    </row>
    <row r="7275" spans="1:8" x14ac:dyDescent="0.25">
      <c r="A7275" s="6">
        <v>43039.041666666664</v>
      </c>
      <c r="B7275" s="15">
        <v>1.3117411862742734</v>
      </c>
      <c r="C7275" s="15">
        <v>47.419138700792885</v>
      </c>
      <c r="D7275" s="15">
        <v>51.619714552321298</v>
      </c>
      <c r="E7275" s="15">
        <v>124.32906056020373</v>
      </c>
      <c r="F7275" s="15">
        <v>13.788333333333323</v>
      </c>
      <c r="G7275" s="15">
        <v>6.35</v>
      </c>
      <c r="H7275" s="15">
        <v>0</v>
      </c>
    </row>
    <row r="7276" spans="1:8" x14ac:dyDescent="0.25">
      <c r="A7276" s="6">
        <v>43039.083333333336</v>
      </c>
      <c r="B7276" s="15">
        <v>1.1919608647056461</v>
      </c>
      <c r="C7276" s="15">
        <v>30.54465004126655</v>
      </c>
      <c r="D7276" s="15">
        <v>44.32219950547465</v>
      </c>
      <c r="E7276" s="15">
        <v>91.157329568750029</v>
      </c>
      <c r="F7276" s="15">
        <v>16.831666666666667</v>
      </c>
      <c r="G7276" s="15">
        <v>9.3699999999999992</v>
      </c>
      <c r="H7276" s="15">
        <v>0.57742258562491389</v>
      </c>
    </row>
    <row r="7277" spans="1:8" x14ac:dyDescent="0.25">
      <c r="A7277" s="6">
        <v>43039.125</v>
      </c>
      <c r="B7277" s="15">
        <v>1.3693664352938812</v>
      </c>
      <c r="C7277" s="15">
        <v>29.816841747636602</v>
      </c>
      <c r="D7277" s="15">
        <v>39.038029383704909</v>
      </c>
      <c r="E7277" s="15">
        <v>84.757186730081031</v>
      </c>
      <c r="F7277" s="15">
        <v>13.079999999999995</v>
      </c>
      <c r="G7277" s="15">
        <v>7.74</v>
      </c>
      <c r="H7277" s="15">
        <v>0.48963612200890927</v>
      </c>
    </row>
    <row r="7278" spans="1:8" x14ac:dyDescent="0.25">
      <c r="A7278" s="6">
        <v>43039.166666666664</v>
      </c>
      <c r="B7278" s="15">
        <v>1.3403932328428989</v>
      </c>
      <c r="C7278" s="15">
        <v>21.060467655812349</v>
      </c>
      <c r="D7278" s="15">
        <v>36.440257767262352</v>
      </c>
      <c r="E7278" s="15">
        <v>68.73297483950796</v>
      </c>
      <c r="F7278" s="15">
        <v>11.701666666666682</v>
      </c>
      <c r="G7278" s="15">
        <v>7.66</v>
      </c>
      <c r="H7278" s="15">
        <v>2.427963358153717</v>
      </c>
    </row>
    <row r="7279" spans="1:8" x14ac:dyDescent="0.25">
      <c r="A7279" s="6">
        <v>43039.208333333336</v>
      </c>
      <c r="B7279" s="15">
        <v>1.7570955980389769</v>
      </c>
      <c r="C7279" s="15">
        <v>83.192567428534062</v>
      </c>
      <c r="D7279" s="15">
        <v>45.733516850818219</v>
      </c>
      <c r="E7279" s="15">
        <v>173.29545357457044</v>
      </c>
      <c r="F7279" s="15">
        <v>11.268333333333345</v>
      </c>
      <c r="G7279" s="15">
        <v>7.14</v>
      </c>
      <c r="H7279" s="15">
        <v>0.68551516411160074</v>
      </c>
    </row>
    <row r="7280" spans="1:8" x14ac:dyDescent="0.25">
      <c r="A7280" s="6">
        <v>43039.25</v>
      </c>
      <c r="B7280" s="15">
        <v>1.4516350522056423</v>
      </c>
      <c r="C7280" s="15">
        <v>53.340363095238175</v>
      </c>
      <c r="D7280" s="15">
        <v>46.187016279496177</v>
      </c>
      <c r="E7280" s="15">
        <v>127.97557302552805</v>
      </c>
      <c r="F7280" s="15">
        <v>11.339999999999993</v>
      </c>
      <c r="G7280" s="15">
        <v>5.1100000000000003</v>
      </c>
      <c r="H7280" s="15">
        <v>1.1819438978640775</v>
      </c>
    </row>
    <row r="7281" spans="1:8" x14ac:dyDescent="0.25">
      <c r="A7281" s="6">
        <v>43039.291666666664</v>
      </c>
      <c r="B7281" s="15">
        <v>1.5959465392154439</v>
      </c>
      <c r="C7281" s="15">
        <v>93.284220958696139</v>
      </c>
      <c r="D7281" s="15">
        <v>58.291078959426713</v>
      </c>
      <c r="E7281" s="15">
        <v>201.32688442942748</v>
      </c>
      <c r="F7281" s="15">
        <v>17.20000000000001</v>
      </c>
      <c r="G7281" s="15">
        <v>6.15</v>
      </c>
      <c r="H7281" s="15">
        <v>3.7147474539497592E-2</v>
      </c>
    </row>
    <row r="7282" spans="1:8" x14ac:dyDescent="0.25">
      <c r="A7282" s="6">
        <v>43039.333333333336</v>
      </c>
      <c r="B7282" s="15">
        <v>2.3343056556370123</v>
      </c>
      <c r="C7282" s="15">
        <v>257.25392751162997</v>
      </c>
      <c r="D7282" s="15">
        <v>99.330686067083249</v>
      </c>
      <c r="E7282" s="15">
        <v>493.78670825158258</v>
      </c>
      <c r="F7282" s="15">
        <v>25.543333333333315</v>
      </c>
      <c r="G7282" s="15">
        <v>9.57</v>
      </c>
      <c r="H7282" s="15">
        <v>0</v>
      </c>
    </row>
    <row r="7283" spans="1:8" x14ac:dyDescent="0.25">
      <c r="A7283" s="6">
        <v>43039.375</v>
      </c>
      <c r="B7283" s="15">
        <v>3.7853478743766171</v>
      </c>
      <c r="C7283" s="15">
        <v>424.7977603620904</v>
      </c>
      <c r="D7283" s="15">
        <v>137.14404096620376</v>
      </c>
      <c r="E7283" s="15">
        <v>788.50060685474239</v>
      </c>
      <c r="F7283" s="15">
        <v>62.111864406779603</v>
      </c>
      <c r="G7283" s="15">
        <v>17.600000000000001</v>
      </c>
      <c r="H7283" s="15">
        <v>0</v>
      </c>
    </row>
    <row r="7284" spans="1:8" x14ac:dyDescent="0.25">
      <c r="A7284" s="6">
        <v>43039.416666666664</v>
      </c>
      <c r="B7284" s="15">
        <v>2.0163517156860298</v>
      </c>
      <c r="C7284" s="15">
        <v>42.78925245098047</v>
      </c>
      <c r="D7284" s="15">
        <v>52.932338603039618</v>
      </c>
      <c r="E7284" s="15">
        <v>118.542525694543</v>
      </c>
      <c r="F7284" s="15">
        <v>38.688333333333361</v>
      </c>
      <c r="G7284" s="15">
        <v>11.23</v>
      </c>
      <c r="H7284" s="15">
        <v>13.31639763811917</v>
      </c>
    </row>
    <row r="7285" spans="1:8" x14ac:dyDescent="0.25">
      <c r="A7285" s="6">
        <v>43039.458333333336</v>
      </c>
      <c r="B7285" s="15">
        <v>1.9460904235291661</v>
      </c>
      <c r="C7285" s="15">
        <v>4.9499716621023468</v>
      </c>
      <c r="D7285" s="15">
        <v>17.037385581263916</v>
      </c>
      <c r="E7285" s="15">
        <v>24.627342129820846</v>
      </c>
      <c r="F7285" s="15">
        <v>9.5266666666666673</v>
      </c>
      <c r="G7285" s="15">
        <v>3.3</v>
      </c>
      <c r="H7285" s="15">
        <v>41.294069056147009</v>
      </c>
    </row>
    <row r="7286" spans="1:8" x14ac:dyDescent="0.25">
      <c r="A7286" s="6">
        <v>43039.5</v>
      </c>
      <c r="B7286" s="15">
        <v>1.8840887573526952</v>
      </c>
      <c r="C7286" s="15">
        <v>1.9815441832983229</v>
      </c>
      <c r="D7286" s="15">
        <v>9.6389502756166525</v>
      </c>
      <c r="E7286" s="15">
        <v>12.677318023340748</v>
      </c>
      <c r="F7286" s="15">
        <v>12.981666666666664</v>
      </c>
      <c r="G7286" s="15">
        <v>6.94</v>
      </c>
      <c r="H7286" s="15">
        <v>52.355617895018703</v>
      </c>
    </row>
    <row r="7287" spans="1:8" x14ac:dyDescent="0.25">
      <c r="A7287" s="6">
        <v>43039.541666666664</v>
      </c>
      <c r="B7287" s="15">
        <v>1.8798291715683813</v>
      </c>
      <c r="C7287" s="15">
        <v>1.8314125212585062</v>
      </c>
      <c r="D7287" s="15">
        <v>11.820967969747802</v>
      </c>
      <c r="E7287" s="15">
        <v>14.629133835677511</v>
      </c>
      <c r="F7287" s="15">
        <v>14.723333333333319</v>
      </c>
      <c r="G7287" s="15">
        <v>9.0500000000000007</v>
      </c>
      <c r="H7287" s="15">
        <v>52.559201318171532</v>
      </c>
    </row>
    <row r="7288" spans="1:8" x14ac:dyDescent="0.25">
      <c r="A7288" s="6">
        <v>43039.583333333336</v>
      </c>
      <c r="B7288" s="15">
        <v>1.6817717325977941</v>
      </c>
      <c r="C7288" s="15"/>
      <c r="D7288" s="15"/>
      <c r="E7288" s="15"/>
      <c r="F7288" s="15">
        <v>14.081666666666655</v>
      </c>
      <c r="G7288" s="15">
        <v>7.91</v>
      </c>
      <c r="H7288" s="15">
        <v>51.144985239512643</v>
      </c>
    </row>
    <row r="7289" spans="1:8" x14ac:dyDescent="0.25">
      <c r="A7289" s="6">
        <v>43039.625</v>
      </c>
      <c r="B7289" s="15"/>
      <c r="C7289" s="15"/>
      <c r="D7289" s="15"/>
      <c r="E7289" s="15"/>
      <c r="F7289" s="15"/>
      <c r="G7289" s="15"/>
      <c r="H7289" s="15">
        <v>52.490158560429045</v>
      </c>
    </row>
    <row r="7290" spans="1:8" x14ac:dyDescent="0.25">
      <c r="A7290" s="6">
        <v>43039.666666666664</v>
      </c>
      <c r="B7290" s="15">
        <v>3.3959561845588224</v>
      </c>
      <c r="C7290" s="15"/>
      <c r="D7290" s="15"/>
      <c r="E7290" s="15"/>
      <c r="F7290" s="15"/>
      <c r="G7290" s="15"/>
      <c r="H7290" s="15">
        <v>49.211461700155724</v>
      </c>
    </row>
    <row r="7291" spans="1:8" x14ac:dyDescent="0.25">
      <c r="A7291" s="6">
        <v>43039.708333333336</v>
      </c>
      <c r="B7291" s="15">
        <v>2.9884908323529387</v>
      </c>
      <c r="C7291" s="15">
        <v>4.0203961662790118</v>
      </c>
      <c r="D7291" s="15">
        <v>30.60225211802371</v>
      </c>
      <c r="E7291" s="15">
        <v>36.766859572984863</v>
      </c>
      <c r="F7291" s="15"/>
      <c r="G7291" s="15"/>
      <c r="H7291" s="15">
        <v>31.98971260156252</v>
      </c>
    </row>
    <row r="7292" spans="1:8" x14ac:dyDescent="0.25">
      <c r="A7292" s="6">
        <v>43039.75</v>
      </c>
      <c r="B7292" s="15">
        <v>2.9121132026960779</v>
      </c>
      <c r="C7292" s="15">
        <v>1.8346063175270113</v>
      </c>
      <c r="D7292" s="15">
        <v>18.388386815054023</v>
      </c>
      <c r="E7292" s="15">
        <v>21.201449835262107</v>
      </c>
      <c r="F7292" s="15"/>
      <c r="G7292" s="15"/>
      <c r="H7292" s="15">
        <v>35.273419899830415</v>
      </c>
    </row>
    <row r="7293" spans="1:8" x14ac:dyDescent="0.25">
      <c r="A7293" s="6">
        <v>43039.791666666664</v>
      </c>
      <c r="B7293" s="15">
        <v>2.8484782117647036</v>
      </c>
      <c r="C7293" s="15">
        <v>1.3991421334158669</v>
      </c>
      <c r="D7293" s="15">
        <v>20.83157375776311</v>
      </c>
      <c r="E7293" s="15">
        <v>22.976925029000771</v>
      </c>
      <c r="F7293" s="15">
        <v>16.826666666666672</v>
      </c>
      <c r="G7293" s="15">
        <v>15.5</v>
      </c>
      <c r="H7293" s="15">
        <v>32.862324675331266</v>
      </c>
    </row>
    <row r="7294" spans="1:8" x14ac:dyDescent="0.25">
      <c r="A7294" s="6">
        <v>43039.833333333336</v>
      </c>
      <c r="B7294" s="15">
        <v>3.0012525735294076</v>
      </c>
      <c r="C7294" s="15">
        <v>0.6578229291716684</v>
      </c>
      <c r="D7294" s="15">
        <v>16.814181564813932</v>
      </c>
      <c r="E7294" s="15">
        <v>17.822843389543824</v>
      </c>
      <c r="F7294" s="15">
        <v>23.93833333333335</v>
      </c>
      <c r="G7294" s="15">
        <v>19.04</v>
      </c>
      <c r="H7294" s="15">
        <v>35.29157421456965</v>
      </c>
    </row>
    <row r="7295" spans="1:8" x14ac:dyDescent="0.25">
      <c r="A7295" s="6">
        <v>43039.875</v>
      </c>
      <c r="B7295" s="15">
        <v>2.6788106985294049</v>
      </c>
      <c r="C7295" s="15">
        <v>0.87022203256302499</v>
      </c>
      <c r="D7295" s="15">
        <v>20.554032874537818</v>
      </c>
      <c r="E7295" s="15">
        <v>21.888373324467789</v>
      </c>
      <c r="F7295" s="15">
        <v>25.52166666666669</v>
      </c>
      <c r="G7295" s="15">
        <v>18.79</v>
      </c>
      <c r="H7295" s="15">
        <v>34.488268996316172</v>
      </c>
    </row>
    <row r="7296" spans="1:8" x14ac:dyDescent="0.25">
      <c r="A7296" s="6">
        <v>43039.916666666664</v>
      </c>
      <c r="B7296" s="15">
        <v>2.6236942272058776</v>
      </c>
      <c r="C7296" s="15">
        <v>2.0384234568827537</v>
      </c>
      <c r="D7296" s="15">
        <v>24.112653827000806</v>
      </c>
      <c r="E7296" s="15">
        <v>27.238236460887695</v>
      </c>
      <c r="F7296" s="15">
        <v>25.160000000000021</v>
      </c>
      <c r="G7296" s="15">
        <v>18.29</v>
      </c>
      <c r="H7296" s="15">
        <v>31.100801848613695</v>
      </c>
    </row>
    <row r="7297" spans="1:8" x14ac:dyDescent="0.25">
      <c r="A7297" s="6">
        <v>43039.958333333336</v>
      </c>
      <c r="B7297" s="15"/>
      <c r="C7297" s="15"/>
      <c r="D7297" s="15"/>
      <c r="E7297" s="15"/>
      <c r="F7297" s="15"/>
      <c r="G7297" s="15"/>
      <c r="H7297" s="15"/>
    </row>
    <row r="7298" spans="1:8" x14ac:dyDescent="0.25">
      <c r="A7298" s="6">
        <v>43040</v>
      </c>
      <c r="B7298" s="15">
        <v>0.74161694334942818</v>
      </c>
      <c r="C7298" s="15">
        <v>0.64550219147647081</v>
      </c>
      <c r="D7298" s="15">
        <v>8.0883072563408884</v>
      </c>
      <c r="E7298" s="15">
        <v>9.0780772832714778</v>
      </c>
      <c r="F7298" s="15">
        <v>24.648333333333348</v>
      </c>
      <c r="G7298" s="15">
        <v>19.18</v>
      </c>
      <c r="H7298" s="15">
        <v>40.539713542300589</v>
      </c>
    </row>
    <row r="7299" spans="1:8" x14ac:dyDescent="0.25">
      <c r="A7299" s="6">
        <v>43040.041666666664</v>
      </c>
      <c r="B7299" s="15">
        <v>0.27282650408957532</v>
      </c>
      <c r="C7299" s="15">
        <v>0.38324926276565024</v>
      </c>
      <c r="D7299" s="15">
        <v>4.7304350944348972</v>
      </c>
      <c r="E7299" s="15">
        <v>5.3180839640088946</v>
      </c>
      <c r="F7299" s="15">
        <v>26.033333333333353</v>
      </c>
      <c r="G7299" s="15">
        <v>19.59</v>
      </c>
      <c r="H7299" s="15">
        <v>43.769749680842139</v>
      </c>
    </row>
    <row r="7300" spans="1:8" x14ac:dyDescent="0.25">
      <c r="A7300" s="6">
        <v>43040.083333333336</v>
      </c>
      <c r="B7300" s="15">
        <v>0.97635314266559958</v>
      </c>
      <c r="C7300" s="15">
        <v>0.49112713929991081</v>
      </c>
      <c r="D7300" s="15">
        <v>6.9525031538880899</v>
      </c>
      <c r="E7300" s="15">
        <v>7.7055647674812864</v>
      </c>
      <c r="F7300" s="15">
        <v>25.400000000000016</v>
      </c>
      <c r="G7300" s="15">
        <v>19.739999999999998</v>
      </c>
      <c r="H7300" s="15">
        <v>42.187574170392438</v>
      </c>
    </row>
    <row r="7301" spans="1:8" x14ac:dyDescent="0.25">
      <c r="A7301" s="6">
        <v>43040.125</v>
      </c>
      <c r="B7301" s="15">
        <v>1.0258592094395353</v>
      </c>
      <c r="C7301" s="15">
        <v>1.8998817606897245</v>
      </c>
      <c r="D7301" s="15">
        <v>19.104549197310462</v>
      </c>
      <c r="E7301" s="15">
        <v>22.01770123036804</v>
      </c>
      <c r="F7301" s="15">
        <v>26.080000000000027</v>
      </c>
      <c r="G7301" s="15">
        <v>20.16</v>
      </c>
      <c r="H7301" s="15">
        <v>29.507432375048349</v>
      </c>
    </row>
    <row r="7302" spans="1:8" x14ac:dyDescent="0.25">
      <c r="A7302" s="6">
        <v>43040.166666666664</v>
      </c>
      <c r="B7302" s="15">
        <v>1.2152397783588171</v>
      </c>
      <c r="C7302" s="15">
        <v>1.108818177575694</v>
      </c>
      <c r="D7302" s="15">
        <v>11.910294640815346</v>
      </c>
      <c r="E7302" s="15">
        <v>13.610482513098077</v>
      </c>
      <c r="F7302" s="15">
        <v>26.323333333333331</v>
      </c>
      <c r="G7302" s="15">
        <v>19.89</v>
      </c>
      <c r="H7302" s="15">
        <v>35.011810542397058</v>
      </c>
    </row>
    <row r="7303" spans="1:8" x14ac:dyDescent="0.25">
      <c r="A7303" s="6">
        <v>43040.208333333336</v>
      </c>
      <c r="B7303" s="15">
        <v>1.2400749871279242</v>
      </c>
      <c r="C7303" s="15">
        <v>5.3036867539578525</v>
      </c>
      <c r="D7303" s="15">
        <v>33.272293360915207</v>
      </c>
      <c r="E7303" s="15">
        <v>41.404613050317245</v>
      </c>
      <c r="F7303" s="15">
        <v>26.748333333333335</v>
      </c>
      <c r="G7303" s="15">
        <v>20.02</v>
      </c>
      <c r="H7303" s="15">
        <v>17.993584804254354</v>
      </c>
    </row>
    <row r="7304" spans="1:8" x14ac:dyDescent="0.25">
      <c r="A7304" s="6">
        <v>43040.25</v>
      </c>
      <c r="B7304" s="15">
        <v>1.4418211588227494</v>
      </c>
      <c r="C7304" s="15">
        <v>5.8242926244379944</v>
      </c>
      <c r="D7304" s="15">
        <v>28.004935181225111</v>
      </c>
      <c r="E7304" s="15">
        <v>36.935517205363368</v>
      </c>
      <c r="F7304" s="15">
        <v>23.699999999999996</v>
      </c>
      <c r="G7304" s="15">
        <v>18.649999999999999</v>
      </c>
      <c r="H7304" s="15">
        <v>16.759110310286353</v>
      </c>
    </row>
    <row r="7305" spans="1:8" x14ac:dyDescent="0.25">
      <c r="A7305" s="6">
        <v>43040.291666666664</v>
      </c>
      <c r="B7305" s="15">
        <v>1.1375211891257795</v>
      </c>
      <c r="C7305" s="15">
        <v>14.087902512835321</v>
      </c>
      <c r="D7305" s="15">
        <v>31.346760108979822</v>
      </c>
      <c r="E7305" s="15">
        <v>52.948210628660647</v>
      </c>
      <c r="F7305" s="15">
        <v>19.511666666666667</v>
      </c>
      <c r="G7305" s="15">
        <v>16.34</v>
      </c>
      <c r="H7305" s="15">
        <v>6.6119509679093085</v>
      </c>
    </row>
    <row r="7306" spans="1:8" x14ac:dyDescent="0.25">
      <c r="A7306" s="6">
        <v>43040.333333333336</v>
      </c>
      <c r="B7306" s="15">
        <v>1.3392790772325107</v>
      </c>
      <c r="C7306" s="15">
        <v>25.572172186157633</v>
      </c>
      <c r="D7306" s="15">
        <v>35.263617504912794</v>
      </c>
      <c r="E7306" s="15">
        <v>74.474281523687836</v>
      </c>
      <c r="F7306" s="15">
        <v>20.210000000000026</v>
      </c>
      <c r="G7306" s="15">
        <v>17.36</v>
      </c>
      <c r="H7306" s="15">
        <v>2.5483992700841802</v>
      </c>
    </row>
    <row r="7307" spans="1:8" x14ac:dyDescent="0.25">
      <c r="A7307" s="6">
        <v>43040.375</v>
      </c>
      <c r="B7307" s="15">
        <v>1.5040208879056127</v>
      </c>
      <c r="C7307" s="15">
        <v>14.023396553366931</v>
      </c>
      <c r="D7307" s="15">
        <v>29.666666074026459</v>
      </c>
      <c r="E7307" s="15">
        <v>51.169207455855755</v>
      </c>
      <c r="F7307" s="15">
        <v>20.399999999999995</v>
      </c>
      <c r="G7307" s="15">
        <v>17.649999999999999</v>
      </c>
      <c r="H7307" s="15">
        <v>8.300472311365537</v>
      </c>
    </row>
    <row r="7308" spans="1:8" x14ac:dyDescent="0.25">
      <c r="A7308" s="6">
        <v>43040.416666666664</v>
      </c>
      <c r="B7308" s="15">
        <v>1.2614097796326187</v>
      </c>
      <c r="C7308" s="15">
        <v>5.533182062227592</v>
      </c>
      <c r="D7308" s="15">
        <v>24.686046964830009</v>
      </c>
      <c r="E7308" s="15">
        <v>33.170259460245653</v>
      </c>
      <c r="F7308" s="15">
        <v>20.141666666666691</v>
      </c>
      <c r="G7308" s="15">
        <v>17.760000000000002</v>
      </c>
      <c r="H7308" s="15">
        <v>14.919792716439062</v>
      </c>
    </row>
    <row r="7309" spans="1:8" x14ac:dyDescent="0.25">
      <c r="A7309" s="6">
        <v>43040.458333333336</v>
      </c>
      <c r="B7309" s="15">
        <v>1.3726668208635113</v>
      </c>
      <c r="C7309" s="15">
        <v>3.8533683008690311</v>
      </c>
      <c r="D7309" s="15">
        <v>17.668549090998653</v>
      </c>
      <c r="E7309" s="15">
        <v>23.577047152331168</v>
      </c>
      <c r="F7309" s="15">
        <v>20.129999999999995</v>
      </c>
      <c r="G7309" s="15">
        <v>18.23</v>
      </c>
      <c r="H7309" s="15">
        <v>20.65303346300248</v>
      </c>
    </row>
    <row r="7310" spans="1:8" x14ac:dyDescent="0.25">
      <c r="A7310" s="6">
        <v>43040.5</v>
      </c>
      <c r="B7310" s="15">
        <v>1.1423770176991215</v>
      </c>
      <c r="C7310" s="15">
        <v>7.2708122256008831</v>
      </c>
      <c r="D7310" s="15">
        <v>25.10321775531353</v>
      </c>
      <c r="E7310" s="15">
        <v>36.251796501234885</v>
      </c>
      <c r="F7310" s="15">
        <v>22.136666666666663</v>
      </c>
      <c r="G7310" s="15">
        <v>20.12</v>
      </c>
      <c r="H7310" s="15">
        <v>15.738759064218355</v>
      </c>
    </row>
    <row r="7311" spans="1:8" x14ac:dyDescent="0.25">
      <c r="A7311" s="6">
        <v>43040.541666666664</v>
      </c>
      <c r="B7311" s="15">
        <v>1.0272972786269849</v>
      </c>
      <c r="C7311" s="15">
        <v>5.1465624799822933</v>
      </c>
      <c r="D7311" s="15">
        <v>22.777096914914928</v>
      </c>
      <c r="E7311" s="15">
        <v>30.668492717554443</v>
      </c>
      <c r="F7311" s="15">
        <v>22.616666666666664</v>
      </c>
      <c r="G7311" s="15">
        <v>20.09</v>
      </c>
      <c r="H7311" s="15">
        <v>17.874086998915402</v>
      </c>
    </row>
    <row r="7312" spans="1:8" x14ac:dyDescent="0.25">
      <c r="A7312" s="6">
        <v>43040.583333333336</v>
      </c>
      <c r="B7312" s="15">
        <v>1.3731386873156426</v>
      </c>
      <c r="C7312" s="15">
        <v>4.1817928136922671</v>
      </c>
      <c r="D7312" s="15">
        <v>21.170061459223938</v>
      </c>
      <c r="E7312" s="15">
        <v>27.58214377355208</v>
      </c>
      <c r="F7312" s="15">
        <v>26.786666666666665</v>
      </c>
      <c r="G7312" s="15">
        <v>22.02</v>
      </c>
      <c r="H7312" s="15">
        <v>19.973690555722346</v>
      </c>
    </row>
    <row r="7313" spans="1:8" x14ac:dyDescent="0.25">
      <c r="A7313" s="6">
        <v>43040.625</v>
      </c>
      <c r="B7313" s="15">
        <v>1.0605097575757669</v>
      </c>
      <c r="C7313" s="15">
        <v>3.661355035289624</v>
      </c>
      <c r="D7313" s="15">
        <v>21.989125352220103</v>
      </c>
      <c r="E7313" s="15">
        <v>27.603203072997527</v>
      </c>
      <c r="F7313" s="15">
        <v>26.13500000000003</v>
      </c>
      <c r="G7313" s="15">
        <v>20.16</v>
      </c>
      <c r="H7313" s="15">
        <v>22.878520799693277</v>
      </c>
    </row>
    <row r="7314" spans="1:8" x14ac:dyDescent="0.25">
      <c r="A7314" s="6">
        <v>43040.666666666664</v>
      </c>
      <c r="B7314" s="15">
        <v>0.70669874564226909</v>
      </c>
      <c r="C7314" s="15">
        <v>2.7874531598525456</v>
      </c>
      <c r="D7314" s="15">
        <v>21.309234342616055</v>
      </c>
      <c r="E7314" s="15">
        <v>25.58332918772329</v>
      </c>
      <c r="F7314" s="15">
        <v>27.163333333333309</v>
      </c>
      <c r="G7314" s="15">
        <v>19.46</v>
      </c>
      <c r="H7314" s="15">
        <v>27.537197739929624</v>
      </c>
    </row>
    <row r="7315" spans="1:8" x14ac:dyDescent="0.25">
      <c r="A7315" s="6">
        <v>43040.708333333336</v>
      </c>
      <c r="B7315" s="15">
        <v>1.7028848846875921</v>
      </c>
      <c r="C7315" s="15">
        <v>4.7621446985968445</v>
      </c>
      <c r="D7315" s="15">
        <v>27.454608164154617</v>
      </c>
      <c r="E7315" s="15">
        <v>34.756563368669781</v>
      </c>
      <c r="F7315" s="15">
        <v>31.583333333333361</v>
      </c>
      <c r="G7315" s="15">
        <v>22.88</v>
      </c>
      <c r="H7315" s="15">
        <v>30.517405813496406</v>
      </c>
    </row>
    <row r="7316" spans="1:8" x14ac:dyDescent="0.25">
      <c r="A7316" s="6">
        <v>43040.75</v>
      </c>
      <c r="B7316" s="15">
        <v>1.7236354615848841</v>
      </c>
      <c r="C7316" s="15">
        <v>4.4871794532341962</v>
      </c>
      <c r="D7316" s="15">
        <v>30.843003930398083</v>
      </c>
      <c r="E7316" s="15">
        <v>37.72334575869052</v>
      </c>
      <c r="F7316" s="15">
        <v>31.350000000000033</v>
      </c>
      <c r="G7316" s="15">
        <v>22.21</v>
      </c>
      <c r="H7316" s="15">
        <v>26.890161921898279</v>
      </c>
    </row>
    <row r="7317" spans="1:8" x14ac:dyDescent="0.25">
      <c r="A7317" s="6">
        <v>43040.791666666664</v>
      </c>
      <c r="B7317" s="15">
        <v>1.4974126354250552</v>
      </c>
      <c r="C7317" s="15">
        <v>2.8025664577944758</v>
      </c>
      <c r="D7317" s="15">
        <v>25.381080567088009</v>
      </c>
      <c r="E7317" s="15">
        <v>29.678349135706206</v>
      </c>
      <c r="F7317" s="15">
        <v>31.921666666666695</v>
      </c>
      <c r="G7317" s="15">
        <v>22.33</v>
      </c>
      <c r="H7317" s="15">
        <v>31.115815221237696</v>
      </c>
    </row>
    <row r="7318" spans="1:8" x14ac:dyDescent="0.25">
      <c r="A7318" s="6">
        <v>43040.833333333336</v>
      </c>
      <c r="B7318" s="15">
        <v>1.5222732030034938</v>
      </c>
      <c r="C7318" s="15">
        <v>0.73894352051364642</v>
      </c>
      <c r="D7318" s="15">
        <v>18.37094423829447</v>
      </c>
      <c r="E7318" s="15">
        <v>19.503990969748727</v>
      </c>
      <c r="F7318" s="15">
        <v>31.53333333333336</v>
      </c>
      <c r="G7318" s="15">
        <v>21.85</v>
      </c>
      <c r="H7318" s="15">
        <v>38.513709871985249</v>
      </c>
    </row>
    <row r="7319" spans="1:8" x14ac:dyDescent="0.25">
      <c r="A7319" s="6">
        <v>43040.875</v>
      </c>
      <c r="B7319" s="15">
        <v>1.3207242843255667</v>
      </c>
      <c r="C7319" s="15">
        <v>0.74319606260442139</v>
      </c>
      <c r="D7319" s="15">
        <v>18.00008844821944</v>
      </c>
      <c r="E7319" s="15">
        <v>19.139655744212888</v>
      </c>
      <c r="F7319" s="15">
        <v>30.481666666666666</v>
      </c>
      <c r="G7319" s="15">
        <v>20.84</v>
      </c>
      <c r="H7319" s="15">
        <v>37.073908649177902</v>
      </c>
    </row>
    <row r="7320" spans="1:8" x14ac:dyDescent="0.25">
      <c r="A7320" s="6">
        <v>43040.916666666664</v>
      </c>
      <c r="B7320" s="15">
        <v>1.6296343589434257</v>
      </c>
      <c r="C7320" s="15">
        <v>0.86598995833151005</v>
      </c>
      <c r="D7320" s="15">
        <v>17.496554728102442</v>
      </c>
      <c r="E7320" s="15">
        <v>18.82440599754409</v>
      </c>
      <c r="F7320" s="15">
        <v>30.049999999999965</v>
      </c>
      <c r="G7320" s="15">
        <v>20.6</v>
      </c>
      <c r="H7320" s="15">
        <v>37.994407324312164</v>
      </c>
    </row>
    <row r="7321" spans="1:8" x14ac:dyDescent="0.25">
      <c r="A7321" s="6">
        <v>43040.958333333336</v>
      </c>
      <c r="B7321" s="15">
        <v>1.2551644149235772</v>
      </c>
      <c r="C7321" s="15">
        <v>1.7233531169676788</v>
      </c>
      <c r="D7321" s="15">
        <v>16.096841461963216</v>
      </c>
      <c r="E7321" s="15">
        <v>18.739316241313656</v>
      </c>
      <c r="F7321" s="15">
        <v>29.214999999999982</v>
      </c>
      <c r="G7321" s="15">
        <v>20.94</v>
      </c>
      <c r="H7321" s="15">
        <v>42.224167885484547</v>
      </c>
    </row>
    <row r="7322" spans="1:8" x14ac:dyDescent="0.25">
      <c r="A7322" s="6">
        <v>43041</v>
      </c>
      <c r="B7322" s="15">
        <v>0.86419704961116328</v>
      </c>
      <c r="C7322" s="15">
        <v>2.1700911950978958</v>
      </c>
      <c r="D7322" s="15">
        <v>23.063286790051766</v>
      </c>
      <c r="E7322" s="15">
        <v>26.390759955868539</v>
      </c>
      <c r="F7322" s="15">
        <v>26.143333333333338</v>
      </c>
      <c r="G7322" s="15">
        <v>19.59</v>
      </c>
      <c r="H7322" s="15">
        <v>35.05582460382503</v>
      </c>
    </row>
    <row r="7323" spans="1:8" x14ac:dyDescent="0.25">
      <c r="A7323" s="6">
        <v>43041.041666666664</v>
      </c>
      <c r="B7323" s="15">
        <v>1.6589565700590059</v>
      </c>
      <c r="C7323" s="15">
        <v>0.95497832462081789</v>
      </c>
      <c r="D7323" s="15">
        <v>15.119629821214387</v>
      </c>
      <c r="E7323" s="15">
        <v>16.583929918966309</v>
      </c>
      <c r="F7323" s="15">
        <v>26.65</v>
      </c>
      <c r="G7323" s="15">
        <v>19.43</v>
      </c>
      <c r="H7323" s="15">
        <v>44.22214744382957</v>
      </c>
    </row>
    <row r="7324" spans="1:8" x14ac:dyDescent="0.25">
      <c r="A7324" s="6">
        <v>43041.083333333336</v>
      </c>
      <c r="B7324" s="15">
        <v>1.7661766475596783</v>
      </c>
      <c r="C7324" s="15">
        <v>7.9034419682544153</v>
      </c>
      <c r="D7324" s="15">
        <v>27.297786460028476</v>
      </c>
      <c r="E7324" s="15">
        <v>39.416397478018581</v>
      </c>
      <c r="F7324" s="15">
        <v>25.881666666666678</v>
      </c>
      <c r="G7324" s="15">
        <v>18.47</v>
      </c>
      <c r="H7324" s="15">
        <v>33.730881897844256</v>
      </c>
    </row>
    <row r="7325" spans="1:8" x14ac:dyDescent="0.25">
      <c r="A7325" s="6">
        <v>43041.125</v>
      </c>
      <c r="B7325" s="15">
        <v>1.6428231600295049</v>
      </c>
      <c r="C7325" s="15">
        <v>0.37703304336800803</v>
      </c>
      <c r="D7325" s="15">
        <v>4.7858484696173971</v>
      </c>
      <c r="E7325" s="15">
        <v>5.3639658027816761</v>
      </c>
      <c r="F7325" s="15">
        <v>24.453333333333322</v>
      </c>
      <c r="G7325" s="15">
        <v>17.38</v>
      </c>
      <c r="H7325" s="15">
        <v>56.289398213324603</v>
      </c>
    </row>
    <row r="7326" spans="1:8" x14ac:dyDescent="0.25">
      <c r="A7326" s="6">
        <v>43041.166666666664</v>
      </c>
      <c r="B7326" s="15">
        <v>1.4659300124698402</v>
      </c>
      <c r="C7326" s="15">
        <v>0.19071559800483112</v>
      </c>
      <c r="D7326" s="15">
        <v>4.6214160838898826</v>
      </c>
      <c r="E7326" s="15">
        <v>4.9138466674972907</v>
      </c>
      <c r="F7326" s="15">
        <v>23.604999999999972</v>
      </c>
      <c r="G7326" s="15">
        <v>16.010000000000002</v>
      </c>
      <c r="H7326" s="15">
        <v>58.022582550540086</v>
      </c>
    </row>
    <row r="7327" spans="1:8" x14ac:dyDescent="0.25">
      <c r="A7327" s="6">
        <v>43041.208333333336</v>
      </c>
      <c r="B7327" s="15">
        <v>0.98430178298472026</v>
      </c>
      <c r="C7327" s="15">
        <v>0.38127773068880622</v>
      </c>
      <c r="D7327" s="15">
        <v>5.9568117543358197</v>
      </c>
      <c r="E7327" s="15">
        <v>6.541437608058656</v>
      </c>
      <c r="F7327" s="15">
        <v>23.891666666666648</v>
      </c>
      <c r="G7327" s="15">
        <v>17.13</v>
      </c>
      <c r="H7327" s="15">
        <v>55.855843101344341</v>
      </c>
    </row>
    <row r="7328" spans="1:8" x14ac:dyDescent="0.25">
      <c r="A7328" s="6">
        <v>43041.25</v>
      </c>
      <c r="B7328" s="15">
        <v>1.6062641831590299</v>
      </c>
      <c r="C7328" s="15">
        <v>1.3955488002454599</v>
      </c>
      <c r="D7328" s="15">
        <v>14.126852331035943</v>
      </c>
      <c r="E7328" s="15">
        <v>16.266693824745648</v>
      </c>
      <c r="F7328" s="15">
        <v>21.453333333333354</v>
      </c>
      <c r="G7328" s="15">
        <v>16.07</v>
      </c>
      <c r="H7328" s="15">
        <v>46.25391071153269</v>
      </c>
    </row>
    <row r="7329" spans="1:8" x14ac:dyDescent="0.25">
      <c r="A7329" s="6">
        <v>43041.291666666664</v>
      </c>
      <c r="B7329" s="15">
        <v>1.2110855524269324</v>
      </c>
      <c r="C7329" s="15">
        <v>1.2410125185799015</v>
      </c>
      <c r="D7329" s="15">
        <v>19.802485218553638</v>
      </c>
      <c r="E7329" s="15">
        <v>21.705371080376153</v>
      </c>
      <c r="F7329" s="15"/>
      <c r="G7329" s="15"/>
      <c r="H7329" s="15">
        <v>38.806978411315143</v>
      </c>
    </row>
    <row r="7330" spans="1:8" x14ac:dyDescent="0.25">
      <c r="A7330" s="6">
        <v>43041.333333333336</v>
      </c>
      <c r="B7330" s="15">
        <v>1.2812481438053165</v>
      </c>
      <c r="C7330" s="15">
        <v>2.7784511733050632</v>
      </c>
      <c r="D7330" s="15">
        <v>24.196400663100935</v>
      </c>
      <c r="E7330" s="15">
        <v>28.456692462168697</v>
      </c>
      <c r="F7330" s="15"/>
      <c r="G7330" s="15"/>
      <c r="H7330" s="15">
        <v>34.793627923247037</v>
      </c>
    </row>
    <row r="7331" spans="1:8" x14ac:dyDescent="0.25">
      <c r="A7331" s="6">
        <v>43041.375</v>
      </c>
      <c r="B7331" s="15">
        <v>1.6355924932287567</v>
      </c>
      <c r="C7331" s="15">
        <v>4.5616646456916419</v>
      </c>
      <c r="D7331" s="15">
        <v>24.085800297174966</v>
      </c>
      <c r="E7331" s="15">
        <v>31.080352753902151</v>
      </c>
      <c r="F7331" s="15"/>
      <c r="G7331" s="15"/>
      <c r="H7331" s="15">
        <v>31.843214494364702</v>
      </c>
    </row>
    <row r="7332" spans="1:8" x14ac:dyDescent="0.25">
      <c r="A7332" s="6">
        <v>43041.416666666664</v>
      </c>
      <c r="B7332" s="15">
        <v>1.9240659265889071</v>
      </c>
      <c r="C7332" s="15">
        <v>5.1611692996580825</v>
      </c>
      <c r="D7332" s="15">
        <v>17.783407281267486</v>
      </c>
      <c r="E7332" s="15">
        <v>25.697200207409878</v>
      </c>
      <c r="F7332" s="15"/>
      <c r="G7332" s="15"/>
      <c r="H7332" s="15">
        <v>40.415100917894378</v>
      </c>
    </row>
    <row r="7333" spans="1:8" x14ac:dyDescent="0.25">
      <c r="A7333" s="6">
        <v>43041.458333333336</v>
      </c>
      <c r="B7333" s="15">
        <v>1.8130364726468307</v>
      </c>
      <c r="C7333" s="15">
        <v>11.881390610043274</v>
      </c>
      <c r="D7333" s="15">
        <v>28.553590916274945</v>
      </c>
      <c r="E7333" s="15">
        <v>46.771723185007971</v>
      </c>
      <c r="F7333" s="15"/>
      <c r="G7333" s="15"/>
      <c r="H7333" s="15">
        <v>38.14632928796243</v>
      </c>
    </row>
    <row r="7334" spans="1:8" x14ac:dyDescent="0.25">
      <c r="A7334" s="6">
        <v>43041.5</v>
      </c>
      <c r="B7334" s="15">
        <v>1.6167564384280884</v>
      </c>
      <c r="C7334" s="15">
        <v>11.206681641261621</v>
      </c>
      <c r="D7334" s="15">
        <v>27.069216379178972</v>
      </c>
      <c r="E7334" s="15">
        <v>44.252794895780127</v>
      </c>
      <c r="F7334" s="15"/>
      <c r="G7334" s="15"/>
      <c r="H7334" s="15">
        <v>34.153756344018802</v>
      </c>
    </row>
    <row r="7335" spans="1:8" x14ac:dyDescent="0.25">
      <c r="A7335" s="6">
        <v>43041.541666666664</v>
      </c>
      <c r="B7335" s="15">
        <v>1.6074281204076246</v>
      </c>
      <c r="C7335" s="15">
        <v>13.292916228917333</v>
      </c>
      <c r="D7335" s="15">
        <v>26.475219152889029</v>
      </c>
      <c r="E7335" s="15">
        <v>46.857690703895607</v>
      </c>
      <c r="F7335" s="15"/>
      <c r="G7335" s="15"/>
      <c r="H7335" s="15">
        <v>29.938981666116707</v>
      </c>
    </row>
    <row r="7336" spans="1:8" x14ac:dyDescent="0.25">
      <c r="A7336" s="6">
        <v>43041.583333333336</v>
      </c>
      <c r="B7336" s="15">
        <v>1.5581628018235538</v>
      </c>
      <c r="C7336" s="15">
        <v>11.440064355370625</v>
      </c>
      <c r="D7336" s="15">
        <v>25.750489489768082</v>
      </c>
      <c r="E7336" s="15">
        <v>43.291921501336375</v>
      </c>
      <c r="F7336" s="15"/>
      <c r="G7336" s="15"/>
      <c r="H7336" s="15">
        <v>29.773535980540395</v>
      </c>
    </row>
    <row r="7337" spans="1:8" x14ac:dyDescent="0.25">
      <c r="A7337" s="6">
        <v>43041.625</v>
      </c>
      <c r="B7337" s="15">
        <v>1.0392751787342511</v>
      </c>
      <c r="C7337" s="15">
        <v>10.665236460299978</v>
      </c>
      <c r="D7337" s="15">
        <v>25.80419213934864</v>
      </c>
      <c r="E7337" s="15">
        <v>42.157554711808608</v>
      </c>
      <c r="F7337" s="15"/>
      <c r="G7337" s="15"/>
      <c r="H7337" s="15">
        <v>29.386272430644034</v>
      </c>
    </row>
    <row r="7338" spans="1:8" x14ac:dyDescent="0.25">
      <c r="A7338" s="6">
        <v>43041.666666666664</v>
      </c>
      <c r="B7338" s="15">
        <v>1.0023427211719032</v>
      </c>
      <c r="C7338" s="15">
        <v>12.218351227906354</v>
      </c>
      <c r="D7338" s="15">
        <v>29.054844297985532</v>
      </c>
      <c r="E7338" s="15">
        <v>47.789649514108611</v>
      </c>
      <c r="F7338" s="15"/>
      <c r="G7338" s="15"/>
      <c r="H7338" s="15">
        <v>27.071156347680109</v>
      </c>
    </row>
    <row r="7339" spans="1:8" x14ac:dyDescent="0.25">
      <c r="A7339" s="6">
        <v>43041.708333333336</v>
      </c>
      <c r="B7339" s="15">
        <v>0.94480846909359772</v>
      </c>
      <c r="C7339" s="15">
        <v>37.531280472547401</v>
      </c>
      <c r="D7339" s="15">
        <v>53.597996762603096</v>
      </c>
      <c r="E7339" s="15">
        <v>111.14596015384245</v>
      </c>
      <c r="F7339" s="15"/>
      <c r="G7339" s="15"/>
      <c r="H7339" s="15">
        <v>9.2479875051727909</v>
      </c>
    </row>
    <row r="7340" spans="1:8" x14ac:dyDescent="0.25">
      <c r="A7340" s="6">
        <v>43041.75</v>
      </c>
      <c r="B7340" s="15">
        <v>0.35991719743899875</v>
      </c>
      <c r="C7340" s="15">
        <v>39.786774493104865</v>
      </c>
      <c r="D7340" s="15">
        <v>55.817621454133473</v>
      </c>
      <c r="E7340" s="15">
        <v>116.8240090102276</v>
      </c>
      <c r="F7340" s="15"/>
      <c r="G7340" s="15"/>
      <c r="H7340" s="15">
        <v>3.6862581243255081</v>
      </c>
    </row>
    <row r="7341" spans="1:8" x14ac:dyDescent="0.25">
      <c r="A7341" s="6">
        <v>43041.791666666664</v>
      </c>
      <c r="B7341" s="15">
        <v>-3.1374856932147414E-2</v>
      </c>
      <c r="C7341" s="15">
        <v>19.032978282905638</v>
      </c>
      <c r="D7341" s="15">
        <v>47.114405240062389</v>
      </c>
      <c r="E7341" s="15">
        <v>76.298305273851042</v>
      </c>
      <c r="F7341" s="15"/>
      <c r="G7341" s="15"/>
      <c r="H7341" s="15">
        <v>7.268346340819118</v>
      </c>
    </row>
    <row r="7342" spans="1:8" x14ac:dyDescent="0.25">
      <c r="A7342" s="6">
        <v>43041.833333333336</v>
      </c>
      <c r="B7342" s="15">
        <v>0.91638794019845127</v>
      </c>
      <c r="C7342" s="15">
        <v>8.8155927076698308</v>
      </c>
      <c r="D7342" s="15">
        <v>42.185753198366321</v>
      </c>
      <c r="E7342" s="15">
        <v>55.702995350126727</v>
      </c>
      <c r="F7342" s="15"/>
      <c r="G7342" s="15"/>
      <c r="H7342" s="15">
        <v>15.173294734616634</v>
      </c>
    </row>
    <row r="7343" spans="1:8" x14ac:dyDescent="0.25">
      <c r="A7343" s="6">
        <v>43041.875</v>
      </c>
      <c r="B7343" s="15">
        <v>0.70226525181014354</v>
      </c>
      <c r="C7343" s="15">
        <v>17.930598746660664</v>
      </c>
      <c r="D7343" s="15">
        <v>48.811855071667139</v>
      </c>
      <c r="E7343" s="15">
        <v>76.305439816546823</v>
      </c>
      <c r="F7343" s="15"/>
      <c r="G7343" s="15"/>
      <c r="H7343" s="15">
        <v>10.276784156652413</v>
      </c>
    </row>
    <row r="7344" spans="1:8" x14ac:dyDescent="0.25">
      <c r="A7344" s="6">
        <v>43041.916666666664</v>
      </c>
      <c r="B7344" s="15">
        <v>0.56641695997587149</v>
      </c>
      <c r="C7344" s="15">
        <v>24.599115643067236</v>
      </c>
      <c r="D7344" s="15">
        <v>54.12721658404508</v>
      </c>
      <c r="E7344" s="15">
        <v>91.845860570081513</v>
      </c>
      <c r="F7344" s="15"/>
      <c r="G7344" s="15"/>
      <c r="H7344" s="15">
        <v>2.8743239679886474</v>
      </c>
    </row>
    <row r="7345" spans="1:8" x14ac:dyDescent="0.25">
      <c r="A7345" s="6">
        <v>43041.958333333336</v>
      </c>
      <c r="B7345" s="15">
        <v>0.87559843805310456</v>
      </c>
      <c r="C7345" s="15">
        <v>38.987200083646023</v>
      </c>
      <c r="D7345" s="15">
        <v>51.227074429954321</v>
      </c>
      <c r="E7345" s="15">
        <v>111.0074478915449</v>
      </c>
      <c r="F7345" s="15"/>
      <c r="G7345" s="15"/>
      <c r="H7345" s="15">
        <v>2.3915359229522295</v>
      </c>
    </row>
    <row r="7346" spans="1:8" x14ac:dyDescent="0.25">
      <c r="A7346" s="6">
        <v>43042</v>
      </c>
      <c r="B7346" s="15">
        <v>1.172441277152058</v>
      </c>
      <c r="C7346" s="15">
        <v>51.992730572225049</v>
      </c>
      <c r="D7346" s="15">
        <v>49.25353649357551</v>
      </c>
      <c r="E7346" s="15">
        <v>128.97572337098725</v>
      </c>
      <c r="F7346" s="15"/>
      <c r="G7346" s="15"/>
      <c r="H7346" s="15">
        <v>0</v>
      </c>
    </row>
    <row r="7347" spans="1:8" x14ac:dyDescent="0.25">
      <c r="A7347" s="6">
        <v>43042.041666666664</v>
      </c>
      <c r="B7347" s="15">
        <v>0.76048403124162411</v>
      </c>
      <c r="C7347" s="15">
        <v>20.904247681924616</v>
      </c>
      <c r="D7347" s="15">
        <v>35.372570867193389</v>
      </c>
      <c r="E7347" s="15">
        <v>67.425750646144479</v>
      </c>
      <c r="F7347" s="15"/>
      <c r="G7347" s="15"/>
      <c r="H7347" s="15">
        <v>0</v>
      </c>
    </row>
    <row r="7348" spans="1:8" x14ac:dyDescent="0.25">
      <c r="A7348" s="6">
        <v>43042.083333333336</v>
      </c>
      <c r="B7348" s="15">
        <v>0.99140587865380203</v>
      </c>
      <c r="C7348" s="15">
        <v>25.848958373078553</v>
      </c>
      <c r="D7348" s="15">
        <v>30.04315599731234</v>
      </c>
      <c r="E7348" s="15">
        <v>69.678225502699462</v>
      </c>
      <c r="F7348" s="15"/>
      <c r="G7348" s="15"/>
      <c r="H7348" s="15">
        <v>0</v>
      </c>
    </row>
    <row r="7349" spans="1:8" x14ac:dyDescent="0.25">
      <c r="A7349" s="6">
        <v>43042.125</v>
      </c>
      <c r="B7349" s="15">
        <v>0.30739798873693241</v>
      </c>
      <c r="C7349" s="15">
        <v>16.735270431984294</v>
      </c>
      <c r="D7349" s="15">
        <v>29.256643007076878</v>
      </c>
      <c r="E7349" s="15">
        <v>54.917391002786133</v>
      </c>
      <c r="F7349" s="15"/>
      <c r="G7349" s="15"/>
      <c r="H7349" s="15">
        <v>1.0213386626609651</v>
      </c>
    </row>
    <row r="7350" spans="1:8" x14ac:dyDescent="0.25">
      <c r="A7350" s="6">
        <v>43042.166666666664</v>
      </c>
      <c r="B7350" s="15">
        <v>0.83507151193350204</v>
      </c>
      <c r="C7350" s="15">
        <v>12.796163850449474</v>
      </c>
      <c r="D7350" s="15">
        <v>23.306579139687365</v>
      </c>
      <c r="E7350" s="15">
        <v>42.927363710376561</v>
      </c>
      <c r="F7350" s="15"/>
      <c r="G7350" s="15"/>
      <c r="H7350" s="15">
        <v>4.3236888945688161</v>
      </c>
    </row>
    <row r="7351" spans="1:8" x14ac:dyDescent="0.25">
      <c r="A7351" s="6">
        <v>43042.208333333336</v>
      </c>
      <c r="B7351" s="15">
        <v>0.85169444328238908</v>
      </c>
      <c r="C7351" s="15">
        <v>2.907686363447417</v>
      </c>
      <c r="D7351" s="15">
        <v>14.487195971704239</v>
      </c>
      <c r="E7351" s="15">
        <v>18.945648395656946</v>
      </c>
      <c r="F7351" s="15"/>
      <c r="G7351" s="15"/>
      <c r="H7351" s="15">
        <v>18.153515600981457</v>
      </c>
    </row>
    <row r="7352" spans="1:8" x14ac:dyDescent="0.25">
      <c r="A7352" s="6">
        <v>43042.25</v>
      </c>
      <c r="B7352" s="15">
        <v>1.2310430067042186</v>
      </c>
      <c r="C7352" s="15">
        <v>2.0451739787162762</v>
      </c>
      <c r="D7352" s="15">
        <v>15.896590161412618</v>
      </c>
      <c r="E7352" s="15">
        <v>19.032523595444243</v>
      </c>
      <c r="F7352" s="15"/>
      <c r="G7352" s="15"/>
      <c r="H7352" s="15">
        <v>22.814140319238994</v>
      </c>
    </row>
    <row r="7353" spans="1:8" x14ac:dyDescent="0.25">
      <c r="A7353" s="6">
        <v>43042.291666666664</v>
      </c>
      <c r="B7353" s="15">
        <v>0.81486968041030217</v>
      </c>
      <c r="C7353" s="15">
        <v>7.0727750517204928</v>
      </c>
      <c r="D7353" s="15">
        <v>28.137740661495307</v>
      </c>
      <c r="E7353" s="15">
        <v>38.982662407466734</v>
      </c>
      <c r="F7353" s="15"/>
      <c r="G7353" s="15"/>
      <c r="H7353" s="15">
        <v>11.588536728284872</v>
      </c>
    </row>
    <row r="7354" spans="1:8" x14ac:dyDescent="0.25">
      <c r="A7354" s="6">
        <v>43042.333333333336</v>
      </c>
      <c r="B7354" s="15">
        <v>1.1860019539420823</v>
      </c>
      <c r="C7354" s="15">
        <v>19.504584125743968</v>
      </c>
      <c r="D7354" s="15">
        <v>37.204592146250235</v>
      </c>
      <c r="E7354" s="15">
        <v>67.111621139057661</v>
      </c>
      <c r="F7354" s="15"/>
      <c r="G7354" s="15"/>
      <c r="H7354" s="15">
        <v>4.9834498124271427</v>
      </c>
    </row>
    <row r="7355" spans="1:8" x14ac:dyDescent="0.25">
      <c r="A7355" s="6">
        <v>43042.375</v>
      </c>
      <c r="B7355" s="15">
        <v>1.2438645865513622</v>
      </c>
      <c r="C7355" s="15">
        <v>21.813686158300797</v>
      </c>
      <c r="D7355" s="15">
        <v>37.508617558855697</v>
      </c>
      <c r="E7355" s="15">
        <v>70.956269668250258</v>
      </c>
      <c r="F7355" s="15"/>
      <c r="G7355" s="15"/>
      <c r="H7355" s="15">
        <v>4.6115437790589153</v>
      </c>
    </row>
    <row r="7356" spans="1:8" x14ac:dyDescent="0.25">
      <c r="A7356" s="6">
        <v>43042.416666666664</v>
      </c>
      <c r="B7356" s="15">
        <v>1.2563841076696243</v>
      </c>
      <c r="C7356" s="15">
        <v>9.1615573268180164</v>
      </c>
      <c r="D7356" s="15">
        <v>22.568583029115331</v>
      </c>
      <c r="E7356" s="15">
        <v>36.616304263569624</v>
      </c>
      <c r="F7356" s="15"/>
      <c r="G7356" s="15"/>
      <c r="H7356" s="15">
        <v>34.572936472034456</v>
      </c>
    </row>
    <row r="7357" spans="1:8" x14ac:dyDescent="0.25">
      <c r="A7357" s="6">
        <v>43042.458333333336</v>
      </c>
      <c r="B7357" s="15">
        <v>1.5327554772727343</v>
      </c>
      <c r="C7357" s="15">
        <v>2.2702296360062126</v>
      </c>
      <c r="D7357" s="15">
        <v>15.009857649277427</v>
      </c>
      <c r="E7357" s="15">
        <v>18.490876424486952</v>
      </c>
      <c r="F7357" s="15"/>
      <c r="G7357" s="15"/>
      <c r="H7357" s="15">
        <v>52.335861991612667</v>
      </c>
    </row>
    <row r="7358" spans="1:8" x14ac:dyDescent="0.25">
      <c r="A7358" s="6">
        <v>43042.5</v>
      </c>
      <c r="B7358" s="15">
        <v>1.3927424646688189</v>
      </c>
      <c r="C7358" s="15">
        <v>1.3735713209110343</v>
      </c>
      <c r="D7358" s="15">
        <v>12.346882189091993</v>
      </c>
      <c r="E7358" s="15">
        <v>14.453024881155578</v>
      </c>
      <c r="F7358" s="15"/>
      <c r="G7358" s="15"/>
      <c r="H7358" s="15">
        <v>58.901247271606046</v>
      </c>
    </row>
    <row r="7359" spans="1:8" x14ac:dyDescent="0.25">
      <c r="A7359" s="6">
        <v>43042.541666666664</v>
      </c>
      <c r="B7359" s="15">
        <v>1.4629910834003836</v>
      </c>
      <c r="C7359" s="15">
        <v>0.8987287425119872</v>
      </c>
      <c r="D7359" s="15">
        <v>9.6056140522756159</v>
      </c>
      <c r="E7359" s="15">
        <v>10.983664790793997</v>
      </c>
      <c r="F7359" s="15"/>
      <c r="G7359" s="15"/>
      <c r="H7359" s="15">
        <v>67.023980494631559</v>
      </c>
    </row>
    <row r="7360" spans="1:8" x14ac:dyDescent="0.25">
      <c r="A7360" s="6">
        <v>43042.583333333336</v>
      </c>
      <c r="B7360" s="15">
        <v>1.3889348537141408</v>
      </c>
      <c r="C7360" s="15">
        <v>0.87119259686232398</v>
      </c>
      <c r="D7360" s="15">
        <v>11.156994544442451</v>
      </c>
      <c r="E7360" s="15">
        <v>12.492823192964682</v>
      </c>
      <c r="F7360" s="15"/>
      <c r="G7360" s="15"/>
      <c r="H7360" s="15">
        <v>66.190383582213329</v>
      </c>
    </row>
    <row r="7361" spans="1:8" x14ac:dyDescent="0.25">
      <c r="A7361" s="6">
        <v>43042.625</v>
      </c>
      <c r="B7361" s="15">
        <v>1.3354894064762737</v>
      </c>
      <c r="C7361" s="15">
        <v>1.0047890404609499</v>
      </c>
      <c r="D7361" s="15">
        <v>12.368393180385558</v>
      </c>
      <c r="E7361" s="15">
        <v>13.909069709092348</v>
      </c>
      <c r="F7361" s="15"/>
      <c r="G7361" s="15"/>
      <c r="H7361" s="15">
        <v>61.997826905210133</v>
      </c>
    </row>
    <row r="7362" spans="1:8" x14ac:dyDescent="0.25">
      <c r="A7362" s="6">
        <v>43042.666666666664</v>
      </c>
      <c r="B7362" s="15">
        <v>1.1088539379190179</v>
      </c>
      <c r="C7362" s="15">
        <v>1.3164991376811572</v>
      </c>
      <c r="D7362" s="15">
        <v>20.078467036973006</v>
      </c>
      <c r="E7362" s="15">
        <v>22.097099048084115</v>
      </c>
      <c r="F7362" s="15"/>
      <c r="G7362" s="15"/>
      <c r="H7362" s="15">
        <v>54.17180109613593</v>
      </c>
    </row>
    <row r="7363" spans="1:8" x14ac:dyDescent="0.25">
      <c r="A7363" s="6">
        <v>43042.708333333336</v>
      </c>
      <c r="B7363" s="15">
        <v>1.2739459569589779</v>
      </c>
      <c r="C7363" s="15">
        <v>0.69527545246608158</v>
      </c>
      <c r="D7363" s="15">
        <v>12.738980817391703</v>
      </c>
      <c r="E7363" s="15">
        <v>13.805069844506361</v>
      </c>
      <c r="F7363" s="15"/>
      <c r="G7363" s="15"/>
      <c r="H7363" s="15">
        <v>57.49990530861389</v>
      </c>
    </row>
    <row r="7364" spans="1:8" x14ac:dyDescent="0.25">
      <c r="A7364" s="6">
        <v>43042.75</v>
      </c>
      <c r="B7364" s="15">
        <v>1.154509059064099</v>
      </c>
      <c r="C7364" s="15">
        <v>0.56594585490776772</v>
      </c>
      <c r="D7364" s="15">
        <v>8.0214885226578847</v>
      </c>
      <c r="E7364" s="15">
        <v>8.8892721668497945</v>
      </c>
      <c r="F7364" s="15"/>
      <c r="G7364" s="15"/>
      <c r="H7364" s="15">
        <v>61.45173800385696</v>
      </c>
    </row>
    <row r="7365" spans="1:8" x14ac:dyDescent="0.25">
      <c r="A7365" s="6">
        <v>43042.791666666664</v>
      </c>
      <c r="B7365" s="15">
        <v>1.0474347144676932</v>
      </c>
      <c r="C7365" s="15">
        <v>0.40903934957769944</v>
      </c>
      <c r="D7365" s="15">
        <v>3.8930141331653751</v>
      </c>
      <c r="E7365" s="15">
        <v>4.5202078025178478</v>
      </c>
      <c r="F7365" s="15"/>
      <c r="G7365" s="15"/>
      <c r="H7365" s="15">
        <v>65.606217050783059</v>
      </c>
    </row>
    <row r="7366" spans="1:8" x14ac:dyDescent="0.25">
      <c r="A7366" s="6">
        <v>43042.833333333336</v>
      </c>
      <c r="B7366" s="15">
        <v>1.1176889506570189</v>
      </c>
      <c r="C7366" s="15">
        <v>0.24575878531434958</v>
      </c>
      <c r="D7366" s="15">
        <v>3.8221273675977212</v>
      </c>
      <c r="E7366" s="15">
        <v>4.1989575050797239</v>
      </c>
      <c r="F7366" s="15"/>
      <c r="G7366" s="15"/>
      <c r="H7366" s="15">
        <v>62.95396575499317</v>
      </c>
    </row>
    <row r="7367" spans="1:8" x14ac:dyDescent="0.25">
      <c r="A7367" s="6">
        <v>43042.875</v>
      </c>
      <c r="B7367" s="15">
        <v>1.2415642197640198</v>
      </c>
      <c r="C7367" s="15">
        <v>0.15881032894157859</v>
      </c>
      <c r="D7367" s="15">
        <v>3.770603893695883</v>
      </c>
      <c r="E7367" s="15">
        <v>4.0141130647396368</v>
      </c>
      <c r="F7367" s="15"/>
      <c r="G7367" s="15"/>
      <c r="H7367" s="15">
        <v>56.729821569120666</v>
      </c>
    </row>
    <row r="7368" spans="1:8" x14ac:dyDescent="0.25">
      <c r="A7368" s="6">
        <v>43042.916666666664</v>
      </c>
      <c r="B7368" s="15">
        <v>1.4438133946768663</v>
      </c>
      <c r="C7368" s="15">
        <v>-9.1444405730992648E-2</v>
      </c>
      <c r="D7368" s="15">
        <v>2.6957297451198814</v>
      </c>
      <c r="E7368" s="15">
        <v>2.5555149896656926</v>
      </c>
      <c r="F7368" s="15"/>
      <c r="G7368" s="15"/>
      <c r="H7368" s="15">
        <v>61.658324052736766</v>
      </c>
    </row>
    <row r="7369" spans="1:8" x14ac:dyDescent="0.25">
      <c r="A7369" s="6">
        <v>43042.958333333336</v>
      </c>
      <c r="B7369" s="15">
        <v>1.4645960713328043</v>
      </c>
      <c r="C7369" s="15">
        <v>9.7298412050110444E-2</v>
      </c>
      <c r="D7369" s="15">
        <v>2.3524243981111552</v>
      </c>
      <c r="E7369" s="15">
        <v>2.5016152965879912</v>
      </c>
      <c r="F7369" s="15"/>
      <c r="G7369" s="15"/>
      <c r="H7369" s="15">
        <v>61.588355529567643</v>
      </c>
    </row>
    <row r="7370" spans="1:8" x14ac:dyDescent="0.25">
      <c r="A7370" s="6">
        <v>43043</v>
      </c>
      <c r="B7370" s="15">
        <v>1.71224196433361</v>
      </c>
      <c r="C7370" s="15">
        <v>8.8808706681357152E-2</v>
      </c>
      <c r="D7370" s="15">
        <v>2.5080720862614312</v>
      </c>
      <c r="E7370" s="15">
        <v>2.6442454365061789</v>
      </c>
      <c r="F7370" s="15"/>
      <c r="G7370" s="15"/>
      <c r="H7370" s="15">
        <v>60.176412746840185</v>
      </c>
    </row>
    <row r="7371" spans="1:8" x14ac:dyDescent="0.25">
      <c r="A7371" s="6">
        <v>43043.041666666664</v>
      </c>
      <c r="B7371" s="15">
        <v>1.6422885028828182</v>
      </c>
      <c r="C7371" s="15">
        <v>0.24575795849645729</v>
      </c>
      <c r="D7371" s="15">
        <v>2.1161686091869143</v>
      </c>
      <c r="E7371" s="15">
        <v>2.4929974788814819</v>
      </c>
      <c r="F7371" s="15"/>
      <c r="G7371" s="15"/>
      <c r="H7371" s="15">
        <v>58.160316604142395</v>
      </c>
    </row>
    <row r="7372" spans="1:8" x14ac:dyDescent="0.25">
      <c r="A7372" s="6">
        <v>43043.083333333336</v>
      </c>
      <c r="B7372" s="15">
        <v>1.5145784985250812</v>
      </c>
      <c r="C7372" s="15">
        <v>0.26484772403492418</v>
      </c>
      <c r="D7372" s="15">
        <v>2.5601047748224373</v>
      </c>
      <c r="E7372" s="15">
        <v>2.9662046183426543</v>
      </c>
      <c r="F7372" s="15"/>
      <c r="G7372" s="15"/>
      <c r="H7372" s="15">
        <v>56.646959530062631</v>
      </c>
    </row>
    <row r="7373" spans="1:8" x14ac:dyDescent="0.25">
      <c r="A7373" s="6">
        <v>43043.125</v>
      </c>
      <c r="B7373" s="15">
        <v>1.164095687650849</v>
      </c>
      <c r="C7373" s="15">
        <v>0.10575934415621158</v>
      </c>
      <c r="D7373" s="15">
        <v>2.5895563805268891</v>
      </c>
      <c r="E7373" s="15">
        <v>2.7517207082330803</v>
      </c>
      <c r="F7373" s="15"/>
      <c r="G7373" s="15"/>
      <c r="H7373" s="15">
        <v>60.377790653408105</v>
      </c>
    </row>
    <row r="7374" spans="1:8" x14ac:dyDescent="0.25">
      <c r="A7374" s="6">
        <v>43043.166666666664</v>
      </c>
      <c r="B7374" s="15">
        <v>1.3870159925583325</v>
      </c>
      <c r="C7374" s="15">
        <v>0.29030410714564214</v>
      </c>
      <c r="D7374" s="15">
        <v>1.7278359329199089</v>
      </c>
      <c r="E7374" s="15">
        <v>2.1729688972098935</v>
      </c>
      <c r="F7374" s="15"/>
      <c r="G7374" s="15"/>
      <c r="H7374" s="15">
        <v>59.318317328107788</v>
      </c>
    </row>
    <row r="7375" spans="1:8" x14ac:dyDescent="0.25">
      <c r="A7375" s="6">
        <v>43043.208333333336</v>
      </c>
      <c r="B7375" s="15">
        <v>1.411926796259056</v>
      </c>
      <c r="C7375" s="15">
        <v>0.27121351478928291</v>
      </c>
      <c r="D7375" s="15">
        <v>1.6631921292483069</v>
      </c>
      <c r="E7375" s="15">
        <v>2.0790528519252076</v>
      </c>
      <c r="F7375" s="15"/>
      <c r="G7375" s="15"/>
      <c r="H7375" s="15">
        <v>55.600559791835146</v>
      </c>
    </row>
    <row r="7376" spans="1:8" x14ac:dyDescent="0.25">
      <c r="A7376" s="6">
        <v>43043.25</v>
      </c>
      <c r="B7376" s="15">
        <v>1.4368395259452991</v>
      </c>
      <c r="C7376" s="15">
        <v>0.26060717080358764</v>
      </c>
      <c r="D7376" s="15">
        <v>2.317803405772596</v>
      </c>
      <c r="E7376" s="15">
        <v>2.7174010676714304</v>
      </c>
      <c r="F7376" s="15"/>
      <c r="G7376" s="15"/>
      <c r="H7376" s="15">
        <v>56.395809967867827</v>
      </c>
    </row>
    <row r="7377" spans="1:8" x14ac:dyDescent="0.25">
      <c r="A7377" s="6">
        <v>43043.291666666664</v>
      </c>
      <c r="B7377" s="15">
        <v>1.2760895788415205</v>
      </c>
      <c r="C7377" s="15">
        <v>0.47275926846320848</v>
      </c>
      <c r="D7377" s="15">
        <v>3.4615539480683757</v>
      </c>
      <c r="E7377" s="15">
        <v>4.1864514930452952</v>
      </c>
      <c r="F7377" s="15"/>
      <c r="G7377" s="15"/>
      <c r="H7377" s="15">
        <v>56.903715565436833</v>
      </c>
    </row>
    <row r="7378" spans="1:8" x14ac:dyDescent="0.25">
      <c r="A7378" s="6">
        <v>43043.333333333336</v>
      </c>
      <c r="B7378" s="15">
        <v>1.2473604107669689</v>
      </c>
      <c r="C7378" s="15">
        <v>0.29031039096162359</v>
      </c>
      <c r="D7378" s="15">
        <v>3.6692761902321185</v>
      </c>
      <c r="E7378" s="15">
        <v>4.1144187897066082</v>
      </c>
      <c r="F7378" s="15"/>
      <c r="G7378" s="15"/>
      <c r="H7378" s="15">
        <v>56.719276160801464</v>
      </c>
    </row>
    <row r="7379" spans="1:8" x14ac:dyDescent="0.25">
      <c r="A7379" s="6">
        <v>43043.375</v>
      </c>
      <c r="B7379" s="15">
        <v>1.6601325090506922</v>
      </c>
      <c r="C7379" s="15">
        <v>0.47914167825720233</v>
      </c>
      <c r="D7379" s="15">
        <v>5.4191459804837123</v>
      </c>
      <c r="E7379" s="15">
        <v>6.1538298871447559</v>
      </c>
      <c r="F7379" s="15"/>
      <c r="G7379" s="15"/>
      <c r="H7379" s="15">
        <v>63.373873731144677</v>
      </c>
    </row>
    <row r="7380" spans="1:8" x14ac:dyDescent="0.25">
      <c r="A7380" s="6">
        <v>43043.416666666664</v>
      </c>
      <c r="B7380" s="15">
        <v>1.1486317180879639</v>
      </c>
      <c r="C7380" s="15">
        <v>0.54068178963879809</v>
      </c>
      <c r="D7380" s="15">
        <v>6.1452647377277101</v>
      </c>
      <c r="E7380" s="15">
        <v>6.9743101485072003</v>
      </c>
      <c r="F7380" s="15"/>
      <c r="G7380" s="15"/>
      <c r="H7380" s="15">
        <v>59.71773306412279</v>
      </c>
    </row>
    <row r="7381" spans="1:8" x14ac:dyDescent="0.25">
      <c r="A7381" s="6">
        <v>43043.458333333336</v>
      </c>
      <c r="B7381" s="15">
        <v>1.4417629245105998</v>
      </c>
      <c r="C7381" s="15">
        <v>0.58949561114618698</v>
      </c>
      <c r="D7381" s="15">
        <v>5.6853854622148461</v>
      </c>
      <c r="E7381" s="15">
        <v>6.5892787326389994</v>
      </c>
      <c r="F7381" s="15"/>
      <c r="G7381" s="15"/>
      <c r="H7381" s="15">
        <v>54.320477138177303</v>
      </c>
    </row>
    <row r="7382" spans="1:8" x14ac:dyDescent="0.25">
      <c r="A7382" s="6">
        <v>43043.5</v>
      </c>
      <c r="B7382" s="15">
        <v>1.2974885708635107</v>
      </c>
      <c r="C7382" s="15">
        <v>0.6871176317992973</v>
      </c>
      <c r="D7382" s="15">
        <v>8.6411967778895509</v>
      </c>
      <c r="E7382" s="15">
        <v>9.6947771466484731</v>
      </c>
      <c r="F7382" s="15"/>
      <c r="G7382" s="15"/>
      <c r="H7382" s="15">
        <v>53.463075762124632</v>
      </c>
    </row>
    <row r="7383" spans="1:8" x14ac:dyDescent="0.25">
      <c r="A7383" s="6">
        <v>43043.541666666664</v>
      </c>
      <c r="B7383" s="15">
        <v>1.1655835114642057</v>
      </c>
      <c r="C7383" s="15">
        <v>1.0011925783677129</v>
      </c>
      <c r="D7383" s="15">
        <v>12.582335679121684</v>
      </c>
      <c r="E7383" s="15">
        <v>14.117497632618843</v>
      </c>
      <c r="F7383" s="15"/>
      <c r="G7383" s="15"/>
      <c r="H7383" s="15">
        <v>47.088646644469861</v>
      </c>
    </row>
    <row r="7384" spans="1:8" x14ac:dyDescent="0.25">
      <c r="A7384" s="6">
        <v>43043.583333333336</v>
      </c>
      <c r="B7384" s="15">
        <v>1.4876385709975937</v>
      </c>
      <c r="C7384" s="15">
        <v>1.1476464451582642</v>
      </c>
      <c r="D7384" s="15">
        <v>12.589312058124273</v>
      </c>
      <c r="E7384" s="15">
        <v>14.349036607366944</v>
      </c>
      <c r="F7384" s="15"/>
      <c r="G7384" s="15"/>
      <c r="H7384" s="15">
        <v>38.528534577462949</v>
      </c>
    </row>
    <row r="7385" spans="1:8" x14ac:dyDescent="0.25">
      <c r="A7385" s="6">
        <v>43043.625</v>
      </c>
      <c r="B7385" s="15">
        <v>1.0007945141458874</v>
      </c>
      <c r="C7385" s="15">
        <v>0.79964417887653183</v>
      </c>
      <c r="D7385" s="15">
        <v>11.993784999448923</v>
      </c>
      <c r="E7385" s="15">
        <v>13.219906073726273</v>
      </c>
      <c r="F7385" s="15"/>
      <c r="G7385" s="15"/>
      <c r="H7385" s="15">
        <v>40.649729371718827</v>
      </c>
    </row>
    <row r="7386" spans="1:8" x14ac:dyDescent="0.25">
      <c r="A7386" s="6">
        <v>43043.666666666664</v>
      </c>
      <c r="B7386" s="15">
        <v>1.4879611735720104</v>
      </c>
      <c r="C7386" s="15">
        <v>0.73599776410164808</v>
      </c>
      <c r="D7386" s="15">
        <v>14.081807838474566</v>
      </c>
      <c r="E7386" s="15">
        <v>15.210337743430426</v>
      </c>
      <c r="F7386" s="15"/>
      <c r="G7386" s="15"/>
      <c r="H7386" s="15">
        <v>33.745128605289182</v>
      </c>
    </row>
    <row r="7387" spans="1:8" x14ac:dyDescent="0.25">
      <c r="A7387" s="6">
        <v>43043.708333333336</v>
      </c>
      <c r="B7387" s="15">
        <v>1.1166488203942131</v>
      </c>
      <c r="C7387" s="15">
        <v>0.98433090649806998</v>
      </c>
      <c r="D7387" s="15">
        <v>17.608989449669284</v>
      </c>
      <c r="E7387" s="15">
        <v>19.118296839632993</v>
      </c>
      <c r="F7387" s="15"/>
      <c r="G7387" s="15"/>
      <c r="H7387" s="15">
        <v>28.901468023019937</v>
      </c>
    </row>
    <row r="7388" spans="1:8" x14ac:dyDescent="0.25">
      <c r="A7388" s="6">
        <v>43043.75</v>
      </c>
      <c r="B7388" s="15">
        <v>1.0342427658219402</v>
      </c>
      <c r="C7388" s="15">
        <v>1.0331753202674738</v>
      </c>
      <c r="D7388" s="15">
        <v>19.074963037381803</v>
      </c>
      <c r="E7388" s="15">
        <v>20.659165195125262</v>
      </c>
      <c r="F7388" s="15"/>
      <c r="G7388" s="15"/>
      <c r="H7388" s="15">
        <v>24.11958622739186</v>
      </c>
    </row>
    <row r="7389" spans="1:8" x14ac:dyDescent="0.25">
      <c r="A7389" s="6">
        <v>43043.791666666664</v>
      </c>
      <c r="B7389" s="15">
        <v>1.331588447640125</v>
      </c>
      <c r="C7389" s="15">
        <v>0.64690918748379389</v>
      </c>
      <c r="D7389" s="15">
        <v>13.610562724549961</v>
      </c>
      <c r="E7389" s="15">
        <v>14.602490145358445</v>
      </c>
      <c r="F7389" s="15"/>
      <c r="G7389" s="15"/>
      <c r="H7389" s="15">
        <v>33.509692998204052</v>
      </c>
    </row>
    <row r="7390" spans="1:8" x14ac:dyDescent="0.25">
      <c r="A7390" s="6">
        <v>43043.833333333336</v>
      </c>
      <c r="B7390" s="15">
        <v>1.5381419772727345</v>
      </c>
      <c r="C7390" s="15">
        <v>0.52381433004390909</v>
      </c>
      <c r="D7390" s="15">
        <v>14.223999723131438</v>
      </c>
      <c r="E7390" s="15">
        <v>15.027181695865432</v>
      </c>
      <c r="F7390" s="15"/>
      <c r="G7390" s="15"/>
      <c r="H7390" s="15">
        <v>30.018168313395002</v>
      </c>
    </row>
    <row r="7391" spans="1:8" x14ac:dyDescent="0.25">
      <c r="A7391" s="6">
        <v>43043.875</v>
      </c>
      <c r="B7391" s="15">
        <v>1.703430286336828</v>
      </c>
      <c r="C7391" s="15">
        <v>0.62995871537251813</v>
      </c>
      <c r="D7391" s="15">
        <v>12.859713568514708</v>
      </c>
      <c r="E7391" s="15">
        <v>13.825650265419236</v>
      </c>
      <c r="F7391" s="15"/>
      <c r="G7391" s="15"/>
      <c r="H7391" s="15">
        <v>28.261318355228099</v>
      </c>
    </row>
    <row r="7392" spans="1:8" x14ac:dyDescent="0.25">
      <c r="A7392" s="6">
        <v>43043.916666666664</v>
      </c>
      <c r="B7392" s="15">
        <v>1.4600309684902182</v>
      </c>
      <c r="C7392" s="15">
        <v>0.41769780847827043</v>
      </c>
      <c r="D7392" s="15">
        <v>9.6929041463142998</v>
      </c>
      <c r="E7392" s="15">
        <v>10.333374119314314</v>
      </c>
      <c r="F7392" s="15"/>
      <c r="G7392" s="15"/>
      <c r="H7392" s="15">
        <v>32.610951682070088</v>
      </c>
    </row>
    <row r="7393" spans="1:8" x14ac:dyDescent="0.25">
      <c r="A7393" s="6">
        <v>43043.958333333336</v>
      </c>
      <c r="B7393" s="15">
        <v>1.6377144121078129</v>
      </c>
      <c r="C7393" s="15">
        <v>0.43044137884642608</v>
      </c>
      <c r="D7393" s="15">
        <v>9.3626586126193452</v>
      </c>
      <c r="E7393" s="15">
        <v>10.022668726850531</v>
      </c>
      <c r="F7393" s="15"/>
      <c r="G7393" s="15"/>
      <c r="H7393" s="15">
        <v>35.366355501280694</v>
      </c>
    </row>
    <row r="7394" spans="1:8" x14ac:dyDescent="0.25">
      <c r="A7394" s="6">
        <v>43044</v>
      </c>
      <c r="B7394" s="15">
        <v>1.5800809717752813</v>
      </c>
      <c r="C7394" s="15">
        <v>0.40285041517050318</v>
      </c>
      <c r="D7394" s="15">
        <v>8.980533782602949</v>
      </c>
      <c r="E7394" s="15">
        <v>9.5982377525310536</v>
      </c>
      <c r="F7394" s="15"/>
      <c r="G7394" s="15"/>
      <c r="H7394" s="15">
        <v>33.540890206992813</v>
      </c>
    </row>
    <row r="7395" spans="1:8" x14ac:dyDescent="0.25">
      <c r="A7395" s="6">
        <v>43044.041666666664</v>
      </c>
      <c r="B7395" s="15">
        <v>1.5926321111558144</v>
      </c>
      <c r="C7395" s="15">
        <v>0.55571273651865527</v>
      </c>
      <c r="D7395" s="15">
        <v>8.5658311511573011</v>
      </c>
      <c r="E7395" s="15">
        <v>9.4179240138192384</v>
      </c>
      <c r="F7395" s="15"/>
      <c r="G7395" s="15"/>
      <c r="H7395" s="15">
        <v>32.071482944100488</v>
      </c>
    </row>
    <row r="7396" spans="1:8" x14ac:dyDescent="0.25">
      <c r="A7396" s="6">
        <v>43044.083333333336</v>
      </c>
      <c r="B7396" s="15">
        <v>1.6547313679941069</v>
      </c>
      <c r="C7396" s="15">
        <v>0.54510920371379401</v>
      </c>
      <c r="D7396" s="15">
        <v>10.177877179285728</v>
      </c>
      <c r="E7396" s="15">
        <v>11.01371129164688</v>
      </c>
      <c r="F7396" s="15"/>
      <c r="G7396" s="15"/>
      <c r="H7396" s="15">
        <v>28.007435130489576</v>
      </c>
    </row>
    <row r="7397" spans="1:8" x14ac:dyDescent="0.25">
      <c r="A7397" s="6">
        <v>43044.125</v>
      </c>
      <c r="B7397" s="15">
        <v>1.4071536869804324</v>
      </c>
      <c r="C7397" s="15">
        <v>0.56422923078711895</v>
      </c>
      <c r="D7397" s="15">
        <v>10.113503829498669</v>
      </c>
      <c r="E7397" s="15">
        <v>10.978655316705584</v>
      </c>
      <c r="F7397" s="15"/>
      <c r="G7397" s="15"/>
      <c r="H7397" s="15">
        <v>25.449595974553919</v>
      </c>
    </row>
    <row r="7398" spans="1:8" x14ac:dyDescent="0.25">
      <c r="A7398" s="6">
        <v>43044.166666666664</v>
      </c>
      <c r="B7398" s="15">
        <v>1.6220328061812876</v>
      </c>
      <c r="C7398" s="15">
        <v>0.55999496137176363</v>
      </c>
      <c r="D7398" s="15">
        <v>9.9486088160251676</v>
      </c>
      <c r="E7398" s="15">
        <v>10.807267756795206</v>
      </c>
      <c r="F7398" s="15"/>
      <c r="G7398" s="15"/>
      <c r="H7398" s="15">
        <v>22.293577664900479</v>
      </c>
    </row>
    <row r="7399" spans="1:8" x14ac:dyDescent="0.25">
      <c r="A7399" s="6">
        <v>43044.208333333336</v>
      </c>
      <c r="B7399" s="15">
        <v>1.7295639303432651</v>
      </c>
      <c r="C7399" s="15">
        <v>0.59822707806664788</v>
      </c>
      <c r="D7399" s="15">
        <v>10.792273335622067</v>
      </c>
      <c r="E7399" s="15">
        <v>11.70955485532426</v>
      </c>
      <c r="F7399" s="15"/>
      <c r="G7399" s="15"/>
      <c r="H7399" s="15">
        <v>18.800765529756966</v>
      </c>
    </row>
    <row r="7400" spans="1:8" x14ac:dyDescent="0.25">
      <c r="A7400" s="6">
        <v>43044.25</v>
      </c>
      <c r="B7400" s="15">
        <v>1.8040668281710985</v>
      </c>
      <c r="C7400" s="15">
        <v>1.0292945981828652</v>
      </c>
      <c r="D7400" s="15">
        <v>11.53846155154605</v>
      </c>
      <c r="E7400" s="15">
        <v>13.116713268759776</v>
      </c>
      <c r="F7400" s="15"/>
      <c r="G7400" s="15"/>
      <c r="H7400" s="15">
        <v>15.356763945575466</v>
      </c>
    </row>
    <row r="7401" spans="1:8" x14ac:dyDescent="0.25">
      <c r="A7401" s="6">
        <v>43044.291666666664</v>
      </c>
      <c r="B7401" s="15">
        <v>1.6018834577634802</v>
      </c>
      <c r="C7401" s="15">
        <v>0.89342086525082332</v>
      </c>
      <c r="D7401" s="15">
        <v>11.704514457143683</v>
      </c>
      <c r="E7401" s="15">
        <v>13.074426450528279</v>
      </c>
      <c r="F7401" s="15"/>
      <c r="G7401" s="15"/>
      <c r="H7401" s="15">
        <v>12.562924407822436</v>
      </c>
    </row>
    <row r="7402" spans="1:8" x14ac:dyDescent="0.25">
      <c r="A7402" s="6">
        <v>43044.333333333336</v>
      </c>
      <c r="B7402" s="15">
        <v>1.5194512418879136</v>
      </c>
      <c r="C7402" s="15">
        <v>0.74267146183909816</v>
      </c>
      <c r="D7402" s="15">
        <v>10.861860769408763</v>
      </c>
      <c r="E7402" s="15">
        <v>12.000623677562047</v>
      </c>
      <c r="F7402" s="15"/>
      <c r="G7402" s="15"/>
      <c r="H7402" s="15">
        <v>16.354518869532061</v>
      </c>
    </row>
    <row r="7403" spans="1:8" x14ac:dyDescent="0.25">
      <c r="A7403" s="6">
        <v>43044.375</v>
      </c>
      <c r="B7403" s="15">
        <v>1.230509954545461</v>
      </c>
      <c r="C7403" s="15">
        <v>3.2486171954657332</v>
      </c>
      <c r="D7403" s="15">
        <v>23.436402650579062</v>
      </c>
      <c r="E7403" s="15">
        <v>28.417615683626519</v>
      </c>
      <c r="F7403" s="15"/>
      <c r="G7403" s="15"/>
      <c r="H7403" s="15">
        <v>21.973370859738239</v>
      </c>
    </row>
    <row r="7404" spans="1:8" x14ac:dyDescent="0.25">
      <c r="A7404" s="6">
        <v>43044.416666666664</v>
      </c>
      <c r="B7404" s="15">
        <v>1.5775990808527818</v>
      </c>
      <c r="C7404" s="15">
        <v>0.4772411698373068</v>
      </c>
      <c r="D7404" s="15">
        <v>6.4126177452623043</v>
      </c>
      <c r="E7404" s="15">
        <v>7.1443875390128415</v>
      </c>
      <c r="F7404" s="15"/>
      <c r="G7404" s="15"/>
      <c r="H7404" s="15">
        <v>54.047690487202587</v>
      </c>
    </row>
    <row r="7405" spans="1:8" x14ac:dyDescent="0.25">
      <c r="A7405" s="6">
        <v>43044.458333333336</v>
      </c>
      <c r="B7405" s="15">
        <v>1.7264572176186723</v>
      </c>
      <c r="C7405" s="15">
        <v>0.44114487393446644</v>
      </c>
      <c r="D7405" s="15">
        <v>5.1218995725683438</v>
      </c>
      <c r="E7405" s="15">
        <v>5.7983217126011928</v>
      </c>
      <c r="F7405" s="15"/>
      <c r="G7405" s="15"/>
      <c r="H7405" s="15">
        <v>58.49132807703333</v>
      </c>
    </row>
    <row r="7406" spans="1:8" x14ac:dyDescent="0.25">
      <c r="A7406" s="6">
        <v>43044.5</v>
      </c>
      <c r="B7406" s="15">
        <v>1.739019270917141</v>
      </c>
      <c r="C7406" s="15">
        <v>0.56009153370158415</v>
      </c>
      <c r="D7406" s="15">
        <v>5.6184478628260024</v>
      </c>
      <c r="E7406" s="15">
        <v>6.4772548811684318</v>
      </c>
      <c r="F7406" s="15"/>
      <c r="G7406" s="15"/>
      <c r="H7406" s="15">
        <v>55.482635121428743</v>
      </c>
    </row>
    <row r="7407" spans="1:8" x14ac:dyDescent="0.25">
      <c r="A7407" s="6">
        <v>43044.541666666664</v>
      </c>
      <c r="B7407" s="15">
        <v>1.7350595071064718</v>
      </c>
      <c r="C7407" s="15">
        <v>0.57497158631609735</v>
      </c>
      <c r="D7407" s="15">
        <v>5.6966023050373042</v>
      </c>
      <c r="E7407" s="15">
        <v>6.5782254040553205</v>
      </c>
      <c r="F7407" s="15"/>
      <c r="G7407" s="15"/>
      <c r="H7407" s="15">
        <v>54.029700849802893</v>
      </c>
    </row>
    <row r="7408" spans="1:8" x14ac:dyDescent="0.25">
      <c r="A7408" s="6">
        <v>43044.583333333336</v>
      </c>
      <c r="B7408" s="15">
        <v>1.7145760002011359</v>
      </c>
      <c r="C7408" s="15">
        <v>0.57073607667390369</v>
      </c>
      <c r="D7408" s="15">
        <v>8.9801643152915123</v>
      </c>
      <c r="E7408" s="15">
        <v>9.8552929661914987</v>
      </c>
      <c r="F7408" s="15"/>
      <c r="G7408" s="15"/>
      <c r="H7408" s="15">
        <v>53.102968624483715</v>
      </c>
    </row>
    <row r="7409" spans="1:8" x14ac:dyDescent="0.25">
      <c r="A7409" s="6">
        <v>43044.625</v>
      </c>
      <c r="B7409" s="15">
        <v>1.6403876800080517</v>
      </c>
      <c r="C7409" s="15">
        <v>1.2398597994491398</v>
      </c>
      <c r="D7409" s="15">
        <v>19.115898554651075</v>
      </c>
      <c r="E7409" s="15">
        <v>21.017016913806422</v>
      </c>
      <c r="F7409" s="15"/>
      <c r="G7409" s="15"/>
      <c r="H7409" s="15">
        <v>46.975234144886841</v>
      </c>
    </row>
    <row r="7410" spans="1:8" x14ac:dyDescent="0.25">
      <c r="A7410" s="6">
        <v>43044.666666666664</v>
      </c>
      <c r="B7410" s="15">
        <v>1.7231782896889323</v>
      </c>
      <c r="C7410" s="15">
        <v>1.2250286117720606</v>
      </c>
      <c r="D7410" s="15">
        <v>22.21212652209001</v>
      </c>
      <c r="E7410" s="15">
        <v>24.090503726807171</v>
      </c>
      <c r="F7410" s="15"/>
      <c r="G7410" s="15"/>
      <c r="H7410" s="15">
        <v>44.796176128254601</v>
      </c>
    </row>
    <row r="7411" spans="1:8" x14ac:dyDescent="0.25">
      <c r="A7411" s="6">
        <v>43044.708333333336</v>
      </c>
      <c r="B7411" s="15">
        <v>1.7068232308259668</v>
      </c>
      <c r="C7411" s="15">
        <v>6.9756225218962165</v>
      </c>
      <c r="D7411" s="15">
        <v>41.944230757720341</v>
      </c>
      <c r="E7411" s="15">
        <v>52.640185291294543</v>
      </c>
      <c r="F7411" s="15"/>
      <c r="G7411" s="15"/>
      <c r="H7411" s="15">
        <v>33.319448226555203</v>
      </c>
    </row>
    <row r="7412" spans="1:8" x14ac:dyDescent="0.25">
      <c r="A7412" s="6">
        <v>43044.75</v>
      </c>
      <c r="B7412" s="15">
        <v>1.9053047589836514</v>
      </c>
      <c r="C7412" s="15">
        <v>5.5227873701321384</v>
      </c>
      <c r="D7412" s="15">
        <v>40.285566809879512</v>
      </c>
      <c r="E7412" s="15">
        <v>48.753840777415462</v>
      </c>
      <c r="F7412" s="15"/>
      <c r="G7412" s="15"/>
      <c r="H7412" s="15">
        <v>31.277156232503792</v>
      </c>
    </row>
    <row r="7413" spans="1:8" x14ac:dyDescent="0.25">
      <c r="A7413" s="6">
        <v>43044.791666666664</v>
      </c>
      <c r="B7413" s="15">
        <v>1.7195574993295868</v>
      </c>
      <c r="C7413" s="15">
        <v>0.55592704771633894</v>
      </c>
      <c r="D7413" s="15">
        <v>19.087344007445957</v>
      </c>
      <c r="E7413" s="15">
        <v>19.939765480611008</v>
      </c>
      <c r="F7413" s="15"/>
      <c r="G7413" s="15"/>
      <c r="H7413" s="15">
        <v>52.614033385016171</v>
      </c>
    </row>
    <row r="7414" spans="1:8" x14ac:dyDescent="0.25">
      <c r="A7414" s="6">
        <v>43044.833333333336</v>
      </c>
      <c r="B7414" s="15">
        <v>1.4676866985116757</v>
      </c>
      <c r="C7414" s="15">
        <v>0.26274745641224956</v>
      </c>
      <c r="D7414" s="15">
        <v>9.989002810787003</v>
      </c>
      <c r="E7414" s="15">
        <v>10.391882243952452</v>
      </c>
      <c r="F7414" s="15"/>
      <c r="G7414" s="15"/>
      <c r="H7414" s="15">
        <v>61.430118068121281</v>
      </c>
    </row>
    <row r="7415" spans="1:8" x14ac:dyDescent="0.25">
      <c r="A7415" s="6">
        <v>43044.875</v>
      </c>
      <c r="B7415" s="15">
        <v>1.3521516243631064</v>
      </c>
      <c r="C7415" s="15">
        <v>0.39872611253482348</v>
      </c>
      <c r="D7415" s="15">
        <v>15.76276339045439</v>
      </c>
      <c r="E7415" s="15">
        <v>16.374143429674454</v>
      </c>
      <c r="F7415" s="15"/>
      <c r="G7415" s="15"/>
      <c r="H7415" s="15">
        <v>56.579927379754572</v>
      </c>
    </row>
    <row r="7416" spans="1:8" x14ac:dyDescent="0.25">
      <c r="A7416" s="6">
        <v>43044.916666666664</v>
      </c>
      <c r="B7416" s="15">
        <v>1.5382537468490252</v>
      </c>
      <c r="C7416" s="15">
        <v>0.46247414322867081</v>
      </c>
      <c r="D7416" s="15">
        <v>19.839700059349212</v>
      </c>
      <c r="E7416" s="15">
        <v>20.548827078966507</v>
      </c>
      <c r="F7416" s="15"/>
      <c r="G7416" s="15"/>
      <c r="H7416" s="15">
        <v>52.24605182686318</v>
      </c>
    </row>
    <row r="7417" spans="1:8" x14ac:dyDescent="0.25">
      <c r="A7417" s="6">
        <v>43044.958333333336</v>
      </c>
      <c r="B7417" s="15">
        <v>1.8318101145749588</v>
      </c>
      <c r="C7417" s="15">
        <v>2.1750906473528007</v>
      </c>
      <c r="D7417" s="15">
        <v>26.093832629245728</v>
      </c>
      <c r="E7417" s="15">
        <v>29.428971621853357</v>
      </c>
      <c r="F7417" s="15"/>
      <c r="G7417" s="15"/>
      <c r="H7417" s="15">
        <v>48.539710272397635</v>
      </c>
    </row>
    <row r="7418" spans="1:8" x14ac:dyDescent="0.25">
      <c r="A7418" s="6">
        <v>43045</v>
      </c>
      <c r="B7418" s="15">
        <v>1.7699976690801882</v>
      </c>
      <c r="C7418" s="15">
        <v>0.78122669896629215</v>
      </c>
      <c r="D7418" s="15">
        <v>19.520005655639601</v>
      </c>
      <c r="E7418" s="15">
        <v>20.717886594054583</v>
      </c>
      <c r="F7418" s="15"/>
      <c r="G7418" s="15"/>
      <c r="H7418" s="15">
        <v>48.900859494810973</v>
      </c>
    </row>
    <row r="7419" spans="1:8" x14ac:dyDescent="0.25">
      <c r="A7419" s="6">
        <v>43045.041666666664</v>
      </c>
      <c r="B7419" s="15">
        <v>1.4974167370608802</v>
      </c>
      <c r="C7419" s="15">
        <v>0.29037480007543359</v>
      </c>
      <c r="D7419" s="15">
        <v>3.76916691014649</v>
      </c>
      <c r="E7419" s="15">
        <v>4.2144082702621546</v>
      </c>
      <c r="F7419" s="15"/>
      <c r="G7419" s="15"/>
      <c r="H7419" s="15">
        <v>63.528889932462931</v>
      </c>
    </row>
    <row r="7420" spans="1:8" x14ac:dyDescent="0.25">
      <c r="A7420" s="6">
        <v>43045.083333333336</v>
      </c>
      <c r="B7420" s="15">
        <v>1.5347732324349768</v>
      </c>
      <c r="C7420" s="15">
        <v>1.8183032536693975</v>
      </c>
      <c r="D7420" s="15">
        <v>13.831052294877839</v>
      </c>
      <c r="E7420" s="15">
        <v>16.619117283837582</v>
      </c>
      <c r="F7420" s="15"/>
      <c r="G7420" s="15"/>
      <c r="H7420" s="15">
        <v>52.87039669338035</v>
      </c>
    </row>
    <row r="7421" spans="1:8" x14ac:dyDescent="0.25">
      <c r="A7421" s="6">
        <v>43045.125</v>
      </c>
      <c r="B7421" s="15">
        <v>1.468809066572818</v>
      </c>
      <c r="C7421" s="15">
        <v>0.40938661309246427</v>
      </c>
      <c r="D7421" s="15">
        <v>9.3106434052990998</v>
      </c>
      <c r="E7421" s="15">
        <v>9.9383695453742114</v>
      </c>
      <c r="F7421" s="15"/>
      <c r="G7421" s="15"/>
      <c r="H7421" s="15">
        <v>52.221228634342459</v>
      </c>
    </row>
    <row r="7422" spans="1:8" x14ac:dyDescent="0.25">
      <c r="A7422" s="6">
        <v>43045.166666666664</v>
      </c>
      <c r="B7422" s="15">
        <v>1.5226997374631341</v>
      </c>
      <c r="C7422" s="15">
        <v>0.13523717375680733</v>
      </c>
      <c r="D7422" s="15">
        <v>5.8020640863907351</v>
      </c>
      <c r="E7422" s="15">
        <v>6.0094277528178397</v>
      </c>
      <c r="F7422" s="15"/>
      <c r="G7422" s="15"/>
      <c r="H7422" s="15">
        <v>53.275827486613849</v>
      </c>
    </row>
    <row r="7423" spans="1:8" x14ac:dyDescent="0.25">
      <c r="A7423" s="6">
        <v>43045.208333333336</v>
      </c>
      <c r="B7423" s="15">
        <v>1.3451318529766747</v>
      </c>
      <c r="C7423" s="15">
        <v>0.43277753761377336</v>
      </c>
      <c r="D7423" s="15">
        <v>9.6589085628580253</v>
      </c>
      <c r="E7423" s="15">
        <v>10.322500787199145</v>
      </c>
      <c r="F7423" s="15"/>
      <c r="G7423" s="15"/>
      <c r="H7423" s="15">
        <v>48.803581528716542</v>
      </c>
    </row>
    <row r="7424" spans="1:8" x14ac:dyDescent="0.25">
      <c r="A7424" s="6">
        <v>43045.25</v>
      </c>
      <c r="B7424" s="15">
        <v>1.3122199882676386</v>
      </c>
      <c r="C7424" s="15">
        <v>1.3998429616508963</v>
      </c>
      <c r="D7424" s="15">
        <v>22.48584229592413</v>
      </c>
      <c r="E7424" s="15">
        <v>24.632268170455504</v>
      </c>
      <c r="F7424" s="15"/>
      <c r="G7424" s="15"/>
      <c r="H7424" s="15">
        <v>35.631646005928765</v>
      </c>
    </row>
    <row r="7425" spans="1:8" x14ac:dyDescent="0.25">
      <c r="A7425" s="6">
        <v>43045.291666666664</v>
      </c>
      <c r="B7425" s="15">
        <v>1.4487824997318388</v>
      </c>
      <c r="C7425" s="15">
        <v>4.2161560706153223</v>
      </c>
      <c r="D7425" s="15">
        <v>44.51066747694437</v>
      </c>
      <c r="E7425" s="15">
        <v>50.97544011855453</v>
      </c>
      <c r="F7425" s="15"/>
      <c r="G7425" s="15"/>
      <c r="H7425" s="15">
        <v>17.935735516859911</v>
      </c>
    </row>
    <row r="7426" spans="1:8" x14ac:dyDescent="0.25">
      <c r="A7426" s="6">
        <v>43045.333333333336</v>
      </c>
      <c r="B7426" s="15">
        <v>1.6804317276749894</v>
      </c>
      <c r="C7426" s="15">
        <v>8.9201928924801699</v>
      </c>
      <c r="D7426" s="15">
        <v>50.94535586441696</v>
      </c>
      <c r="E7426" s="15">
        <v>64.622984966219889</v>
      </c>
      <c r="F7426" s="15"/>
      <c r="G7426" s="15"/>
      <c r="H7426" s="15">
        <v>12.628001963632235</v>
      </c>
    </row>
    <row r="7427" spans="1:8" x14ac:dyDescent="0.25">
      <c r="A7427" s="6">
        <v>43045.375</v>
      </c>
      <c r="B7427" s="15">
        <v>1.8046174014481153</v>
      </c>
      <c r="C7427" s="15">
        <v>8.5846773042474567</v>
      </c>
      <c r="D7427" s="15">
        <v>39.060801297628544</v>
      </c>
      <c r="E7427" s="15">
        <v>52.223973164141313</v>
      </c>
      <c r="F7427" s="15"/>
      <c r="G7427" s="15"/>
      <c r="H7427" s="15">
        <v>20.720229054927611</v>
      </c>
    </row>
    <row r="7428" spans="1:8" x14ac:dyDescent="0.25">
      <c r="A7428" s="6">
        <v>43045.416666666664</v>
      </c>
      <c r="B7428" s="15">
        <v>1.8668017226468279</v>
      </c>
      <c r="C7428" s="15">
        <v>3.9083875492765996</v>
      </c>
      <c r="D7428" s="15">
        <v>20.07284857195479</v>
      </c>
      <c r="E7428" s="15">
        <v>26.065709480845577</v>
      </c>
      <c r="F7428" s="15"/>
      <c r="G7428" s="15"/>
      <c r="H7428" s="15">
        <v>35.423337978702982</v>
      </c>
    </row>
    <row r="7429" spans="1:8" x14ac:dyDescent="0.25">
      <c r="A7429" s="6">
        <v>43045.458333333336</v>
      </c>
      <c r="B7429" s="15">
        <v>1.2964542809734578</v>
      </c>
      <c r="C7429" s="15">
        <v>2.1823670126519463</v>
      </c>
      <c r="D7429" s="15">
        <v>10.086259839066043</v>
      </c>
      <c r="E7429" s="15">
        <v>13.432555925132361</v>
      </c>
      <c r="F7429" s="15"/>
      <c r="G7429" s="15"/>
      <c r="H7429" s="15">
        <v>46.611060425642982</v>
      </c>
    </row>
    <row r="7430" spans="1:8" x14ac:dyDescent="0.25">
      <c r="A7430" s="6">
        <v>43045.5</v>
      </c>
      <c r="B7430" s="15">
        <v>1.2552640133413844</v>
      </c>
      <c r="C7430" s="15">
        <v>2.5608521883641515</v>
      </c>
      <c r="D7430" s="15">
        <v>13.941156297140555</v>
      </c>
      <c r="E7430" s="15">
        <v>17.867796319298922</v>
      </c>
      <c r="F7430" s="15"/>
      <c r="G7430" s="15"/>
      <c r="H7430" s="15">
        <v>47.139104701357532</v>
      </c>
    </row>
    <row r="7431" spans="1:8" x14ac:dyDescent="0.25">
      <c r="A7431" s="6">
        <v>43045.541666666664</v>
      </c>
      <c r="B7431" s="15">
        <v>0.97013226293913124</v>
      </c>
      <c r="C7431" s="15"/>
      <c r="D7431" s="15"/>
      <c r="E7431" s="15"/>
      <c r="F7431" s="15"/>
      <c r="G7431" s="15"/>
      <c r="H7431" s="15">
        <v>47.853636212673621</v>
      </c>
    </row>
    <row r="7432" spans="1:8" x14ac:dyDescent="0.25">
      <c r="A7432" s="6">
        <v>43045.583333333336</v>
      </c>
      <c r="B7432" s="15">
        <v>0.99508142585144133</v>
      </c>
      <c r="C7432" s="15"/>
      <c r="D7432" s="15"/>
      <c r="E7432" s="15"/>
      <c r="F7432" s="15"/>
      <c r="G7432" s="15"/>
      <c r="H7432" s="15">
        <v>46.068977674953061</v>
      </c>
    </row>
    <row r="7433" spans="1:8" x14ac:dyDescent="0.25">
      <c r="A7433" s="6">
        <v>43045.625</v>
      </c>
      <c r="B7433" s="15"/>
      <c r="C7433" s="15"/>
      <c r="D7433" s="15"/>
      <c r="E7433" s="15"/>
      <c r="F7433" s="15"/>
      <c r="G7433" s="15"/>
      <c r="H7433" s="15">
        <v>45.942783901731808</v>
      </c>
    </row>
    <row r="7434" spans="1:8" x14ac:dyDescent="0.25">
      <c r="A7434" s="6">
        <v>43045.666666666664</v>
      </c>
      <c r="B7434" s="15"/>
      <c r="C7434" s="15">
        <v>2.5399493917387925</v>
      </c>
      <c r="D7434" s="15">
        <v>26.753455189467829</v>
      </c>
      <c r="E7434" s="15">
        <v>30.648044256800645</v>
      </c>
      <c r="F7434" s="15"/>
      <c r="G7434" s="15"/>
      <c r="H7434" s="15">
        <v>33.669708421349689</v>
      </c>
    </row>
    <row r="7435" spans="1:8" x14ac:dyDescent="0.25">
      <c r="A7435" s="6">
        <v>43045.708333333336</v>
      </c>
      <c r="B7435" s="15">
        <v>-0.12099395910431372</v>
      </c>
      <c r="C7435" s="15">
        <v>13.314063301317065</v>
      </c>
      <c r="D7435" s="15">
        <v>41.005187753374415</v>
      </c>
      <c r="E7435" s="15">
        <v>61.420084815393913</v>
      </c>
      <c r="F7435" s="15">
        <v>8.3866666666666738</v>
      </c>
      <c r="G7435" s="15">
        <v>2.85</v>
      </c>
      <c r="H7435" s="15">
        <v>22.046930082904421</v>
      </c>
    </row>
    <row r="7436" spans="1:8" x14ac:dyDescent="0.25">
      <c r="A7436" s="6">
        <v>43045.75</v>
      </c>
      <c r="B7436" s="15">
        <v>0.39602327346474081</v>
      </c>
      <c r="C7436" s="15">
        <v>66.519102296442213</v>
      </c>
      <c r="D7436" s="15">
        <v>66.44157653443844</v>
      </c>
      <c r="E7436" s="15">
        <v>168.43753338898318</v>
      </c>
      <c r="F7436" s="15">
        <v>9.2566666666666624</v>
      </c>
      <c r="G7436" s="15">
        <v>1.85</v>
      </c>
      <c r="H7436" s="15">
        <v>8.9250390427428137</v>
      </c>
    </row>
    <row r="7437" spans="1:8" x14ac:dyDescent="0.25">
      <c r="A7437" s="6">
        <v>43045.791666666664</v>
      </c>
      <c r="B7437" s="15">
        <v>0.47885208185841188</v>
      </c>
      <c r="C7437" s="15">
        <v>99.420416342495912</v>
      </c>
      <c r="D7437" s="15">
        <v>78.415977553488133</v>
      </c>
      <c r="E7437" s="15">
        <v>230.8606159453152</v>
      </c>
      <c r="F7437" s="15">
        <v>26.189999999999994</v>
      </c>
      <c r="G7437" s="15">
        <v>4.5999999999999996</v>
      </c>
      <c r="H7437" s="15">
        <v>0</v>
      </c>
    </row>
    <row r="7438" spans="1:8" x14ac:dyDescent="0.25">
      <c r="A7438" s="6">
        <v>43045.833333333336</v>
      </c>
      <c r="B7438" s="15">
        <v>0.7850135165594061</v>
      </c>
      <c r="C7438" s="15">
        <v>83.885495216353561</v>
      </c>
      <c r="D7438" s="15">
        <v>69.844492776087208</v>
      </c>
      <c r="E7438" s="15">
        <v>198.46891877449602</v>
      </c>
      <c r="F7438" s="15">
        <v>28.375000000000011</v>
      </c>
      <c r="G7438" s="15">
        <v>8.57</v>
      </c>
      <c r="H7438" s="15">
        <v>0</v>
      </c>
    </row>
    <row r="7439" spans="1:8" x14ac:dyDescent="0.25">
      <c r="A7439" s="6">
        <v>43045.875</v>
      </c>
      <c r="B7439" s="15">
        <v>0.92990129659426723</v>
      </c>
      <c r="C7439" s="15">
        <v>114.34227639288856</v>
      </c>
      <c r="D7439" s="15">
        <v>68.921502978498935</v>
      </c>
      <c r="E7439" s="15">
        <v>244.24632678092809</v>
      </c>
      <c r="F7439" s="15">
        <v>32.711666666666673</v>
      </c>
      <c r="G7439" s="15">
        <v>12.94</v>
      </c>
      <c r="H7439" s="15">
        <v>0</v>
      </c>
    </row>
    <row r="7440" spans="1:8" x14ac:dyDescent="0.25">
      <c r="A7440" s="6">
        <v>43045.916666666664</v>
      </c>
      <c r="B7440" s="15">
        <v>0.73151301823545689</v>
      </c>
      <c r="C7440" s="15">
        <v>57.805580196261424</v>
      </c>
      <c r="D7440" s="15">
        <v>56.185797918520784</v>
      </c>
      <c r="E7440" s="15">
        <v>144.82102088612163</v>
      </c>
      <c r="F7440" s="15">
        <v>24.328333333333358</v>
      </c>
      <c r="G7440" s="15">
        <v>8.76</v>
      </c>
      <c r="H7440" s="15">
        <v>0</v>
      </c>
    </row>
    <row r="7441" spans="1:8" x14ac:dyDescent="0.25">
      <c r="A7441" s="6">
        <v>43045.958333333336</v>
      </c>
      <c r="B7441" s="15">
        <v>1.5961003919951806</v>
      </c>
      <c r="C7441" s="15">
        <v>83.031766350950306</v>
      </c>
      <c r="D7441" s="15">
        <v>53.581708107094066</v>
      </c>
      <c r="E7441" s="15">
        <v>180.89708317855121</v>
      </c>
      <c r="F7441" s="15">
        <v>19.240000000000006</v>
      </c>
      <c r="G7441" s="15">
        <v>7.88</v>
      </c>
      <c r="H7441" s="15">
        <v>6.5442698542782941E-3</v>
      </c>
    </row>
    <row r="7442" spans="1:8" x14ac:dyDescent="0.25">
      <c r="A7442" s="6">
        <v>43046</v>
      </c>
      <c r="B7442" s="15">
        <v>1.0874991098149687</v>
      </c>
      <c r="C7442" s="15">
        <v>45.582558158805639</v>
      </c>
      <c r="D7442" s="15">
        <v>47.027891017271493</v>
      </c>
      <c r="E7442" s="15">
        <v>116.92114686077349</v>
      </c>
      <c r="F7442" s="15">
        <v>25.346666666666671</v>
      </c>
      <c r="G7442" s="15">
        <v>12.14</v>
      </c>
      <c r="H7442" s="15">
        <v>2.6603258655804485</v>
      </c>
    </row>
    <row r="7443" spans="1:8" x14ac:dyDescent="0.25">
      <c r="A7443" s="6">
        <v>43046.041666666664</v>
      </c>
      <c r="B7443" s="15">
        <v>0.97595975120676171</v>
      </c>
      <c r="C7443" s="15">
        <v>26.898855248826194</v>
      </c>
      <c r="D7443" s="15">
        <v>33.742752157950299</v>
      </c>
      <c r="E7443" s="15">
        <v>74.987663539483805</v>
      </c>
      <c r="F7443" s="15">
        <v>18.15333333333335</v>
      </c>
      <c r="G7443" s="15">
        <v>9.5399999999999991</v>
      </c>
      <c r="H7443" s="15">
        <v>16.28639709491971</v>
      </c>
    </row>
    <row r="7444" spans="1:8" x14ac:dyDescent="0.25">
      <c r="A7444" s="6">
        <v>43046.083333333336</v>
      </c>
      <c r="B7444" s="15">
        <v>0.63276025073746889</v>
      </c>
      <c r="C7444" s="15">
        <v>51.263196576362873</v>
      </c>
      <c r="D7444" s="15">
        <v>42.568825716423142</v>
      </c>
      <c r="E7444" s="15">
        <v>121.17239380017955</v>
      </c>
      <c r="F7444" s="15">
        <v>12.889999999999993</v>
      </c>
      <c r="G7444" s="15">
        <v>6.5</v>
      </c>
      <c r="H7444" s="15">
        <v>1.7834747624122207</v>
      </c>
    </row>
    <row r="7445" spans="1:8" x14ac:dyDescent="0.25">
      <c r="A7445" s="6">
        <v>43046.125</v>
      </c>
      <c r="B7445" s="15">
        <v>0.85627488267632323</v>
      </c>
      <c r="C7445" s="15">
        <v>32.637821522758983</v>
      </c>
      <c r="D7445" s="15">
        <v>36.066912506228739</v>
      </c>
      <c r="E7445" s="15">
        <v>86.111572174459184</v>
      </c>
      <c r="F7445" s="15">
        <v>13.30833333333333</v>
      </c>
      <c r="G7445" s="15">
        <v>6.78</v>
      </c>
      <c r="H7445" s="15">
        <v>1.436640391928552</v>
      </c>
    </row>
    <row r="7446" spans="1:8" x14ac:dyDescent="0.25">
      <c r="A7446" s="6">
        <v>43046.166666666664</v>
      </c>
      <c r="B7446" s="15">
        <v>0.87709607904264342</v>
      </c>
      <c r="C7446" s="15">
        <v>17.418807841612239</v>
      </c>
      <c r="D7446" s="15">
        <v>32.016255703838681</v>
      </c>
      <c r="E7446" s="15">
        <v>58.725094394310787</v>
      </c>
      <c r="F7446" s="15">
        <v>8.1133333333333386</v>
      </c>
      <c r="G7446" s="15">
        <v>3.91</v>
      </c>
      <c r="H7446" s="15">
        <v>5.5471044200658337</v>
      </c>
    </row>
    <row r="7447" spans="1:8" x14ac:dyDescent="0.25">
      <c r="A7447" s="6">
        <v>43046.208333333336</v>
      </c>
      <c r="B7447" s="15">
        <v>0.28148874879324415</v>
      </c>
      <c r="C7447" s="15">
        <v>29.557875029930763</v>
      </c>
      <c r="D7447" s="15">
        <v>38.77861614769877</v>
      </c>
      <c r="E7447" s="15">
        <v>84.10069119359261</v>
      </c>
      <c r="F7447" s="15">
        <v>5.9733333333333354</v>
      </c>
      <c r="G7447" s="15">
        <v>2.4</v>
      </c>
      <c r="H7447" s="15">
        <v>4.0287264277355392</v>
      </c>
    </row>
    <row r="7448" spans="1:8" x14ac:dyDescent="0.25">
      <c r="A7448" s="6">
        <v>43046.25</v>
      </c>
      <c r="B7448" s="15">
        <v>-0.60377408842853042</v>
      </c>
      <c r="C7448" s="15">
        <v>21.936585621831767</v>
      </c>
      <c r="D7448" s="15">
        <v>38.773764606054229</v>
      </c>
      <c r="E7448" s="15">
        <v>72.409862559529614</v>
      </c>
      <c r="F7448" s="15">
        <v>10.569999999999999</v>
      </c>
      <c r="G7448" s="15">
        <v>5.87</v>
      </c>
      <c r="H7448" s="15">
        <v>4.4412237911896186</v>
      </c>
    </row>
    <row r="7449" spans="1:8" x14ac:dyDescent="0.25">
      <c r="A7449" s="6">
        <v>43046.291666666664</v>
      </c>
      <c r="B7449" s="15">
        <v>0.81958365480021877</v>
      </c>
      <c r="C7449" s="15">
        <v>19.231286727337771</v>
      </c>
      <c r="D7449" s="15">
        <v>41.158840447656978</v>
      </c>
      <c r="E7449" s="15">
        <v>70.646813429574891</v>
      </c>
      <c r="F7449" s="15">
        <v>5.4583333333333321</v>
      </c>
      <c r="G7449" s="15">
        <v>1.29</v>
      </c>
      <c r="H7449" s="15">
        <v>3.8849605577463859</v>
      </c>
    </row>
    <row r="7450" spans="1:8" x14ac:dyDescent="0.25">
      <c r="A7450" s="6">
        <v>43046.333333333336</v>
      </c>
      <c r="B7450" s="15">
        <v>1.2045151063287816</v>
      </c>
      <c r="C7450" s="15">
        <v>24.306237396553723</v>
      </c>
      <c r="D7450" s="15">
        <v>43.866055501690653</v>
      </c>
      <c r="E7450" s="15">
        <v>81.135619509739698</v>
      </c>
      <c r="F7450" s="15">
        <v>6.5666666666666655</v>
      </c>
      <c r="G7450" s="15">
        <v>1.92</v>
      </c>
      <c r="H7450" s="15">
        <v>3.6886962626975692</v>
      </c>
    </row>
    <row r="7451" spans="1:8" x14ac:dyDescent="0.25">
      <c r="A7451" s="6">
        <v>43046.375</v>
      </c>
      <c r="B7451" s="15">
        <v>1.0805323030303093</v>
      </c>
      <c r="C7451" s="15">
        <v>20.705085725262347</v>
      </c>
      <c r="D7451" s="15">
        <v>36.172989587870632</v>
      </c>
      <c r="E7451" s="15">
        <v>67.920787699939567</v>
      </c>
      <c r="F7451" s="15">
        <v>4.7100000000000035</v>
      </c>
      <c r="G7451" s="15">
        <v>-1.38</v>
      </c>
      <c r="H7451" s="15">
        <v>8.699955686419294</v>
      </c>
    </row>
    <row r="7452" spans="1:8" x14ac:dyDescent="0.25">
      <c r="A7452" s="6">
        <v>43046.416666666664</v>
      </c>
      <c r="B7452" s="15">
        <v>1.4324003789890112</v>
      </c>
      <c r="C7452" s="15">
        <v>14.51209359781326</v>
      </c>
      <c r="D7452" s="15">
        <v>27.570131566532137</v>
      </c>
      <c r="E7452" s="15">
        <v>49.822008416512475</v>
      </c>
      <c r="F7452" s="15">
        <v>9.4466666666666637</v>
      </c>
      <c r="G7452" s="15">
        <v>3.66</v>
      </c>
      <c r="H7452" s="15">
        <v>14.267964391585055</v>
      </c>
    </row>
    <row r="7453" spans="1:8" x14ac:dyDescent="0.25">
      <c r="A7453" s="6">
        <v>43046.458333333336</v>
      </c>
      <c r="B7453" s="15">
        <v>1.5608395293644468</v>
      </c>
      <c r="C7453" s="15">
        <v>18.300132985955486</v>
      </c>
      <c r="D7453" s="15">
        <v>31.730616357193508</v>
      </c>
      <c r="E7453" s="15">
        <v>59.790820268991922</v>
      </c>
      <c r="F7453" s="15">
        <v>14.059999999999999</v>
      </c>
      <c r="G7453" s="15">
        <v>6.68</v>
      </c>
      <c r="H7453" s="15">
        <v>13.126006164299577</v>
      </c>
    </row>
    <row r="7454" spans="1:8" x14ac:dyDescent="0.25">
      <c r="A7454" s="6">
        <v>43046.5</v>
      </c>
      <c r="B7454" s="15">
        <v>1.5982473843523812</v>
      </c>
      <c r="C7454" s="15">
        <v>7.9827280585682203</v>
      </c>
      <c r="D7454" s="15">
        <v>22.536691637666703</v>
      </c>
      <c r="E7454" s="15">
        <v>34.776874660804637</v>
      </c>
      <c r="F7454" s="15">
        <v>16.913333333333327</v>
      </c>
      <c r="G7454" s="15">
        <v>7.32</v>
      </c>
      <c r="H7454" s="15">
        <v>26.982775138414425</v>
      </c>
    </row>
    <row r="7455" spans="1:8" x14ac:dyDescent="0.25">
      <c r="A7455" s="6">
        <v>43046.541666666664</v>
      </c>
      <c r="B7455" s="15">
        <v>2.1529579992625445</v>
      </c>
      <c r="C7455" s="15">
        <v>1.9928041720726015</v>
      </c>
      <c r="D7455" s="15">
        <v>9.718966916097509</v>
      </c>
      <c r="E7455" s="15">
        <v>12.774599979942165</v>
      </c>
      <c r="F7455" s="15">
        <v>11.413333333333323</v>
      </c>
      <c r="G7455" s="15">
        <v>6.06</v>
      </c>
      <c r="H7455" s="15">
        <v>46.758894904653836</v>
      </c>
    </row>
    <row r="7456" spans="1:8" x14ac:dyDescent="0.25">
      <c r="A7456" s="6">
        <v>43046.583333333336</v>
      </c>
      <c r="B7456" s="15">
        <v>2.3352412758782619</v>
      </c>
      <c r="C7456" s="15">
        <v>2.0439450573505229</v>
      </c>
      <c r="D7456" s="15">
        <v>11.637455505077954</v>
      </c>
      <c r="E7456" s="15">
        <v>14.771504593015422</v>
      </c>
      <c r="F7456" s="15">
        <v>9.4383333333333344</v>
      </c>
      <c r="G7456" s="15">
        <v>4.88</v>
      </c>
      <c r="H7456" s="15">
        <v>46.135043159563594</v>
      </c>
    </row>
    <row r="7457" spans="1:8" x14ac:dyDescent="0.25">
      <c r="A7457" s="6">
        <v>43046.625</v>
      </c>
      <c r="B7457" s="15">
        <v>1.4083617257307637</v>
      </c>
      <c r="C7457" s="15">
        <v>1.8482266706194908</v>
      </c>
      <c r="D7457" s="15">
        <v>15.675863360728702</v>
      </c>
      <c r="E7457" s="15">
        <v>18.509810922345252</v>
      </c>
      <c r="F7457" s="15">
        <v>15.59833333333334</v>
      </c>
      <c r="G7457" s="15">
        <v>10.37</v>
      </c>
      <c r="H7457" s="15">
        <v>45.039739118880895</v>
      </c>
    </row>
    <row r="7458" spans="1:8" x14ac:dyDescent="0.25">
      <c r="A7458" s="6">
        <v>43046.666666666664</v>
      </c>
      <c r="B7458" s="15">
        <v>1.4085194960445224</v>
      </c>
      <c r="C7458" s="15">
        <v>1.769544844148133</v>
      </c>
      <c r="D7458" s="15">
        <v>25.722718116852256</v>
      </c>
      <c r="E7458" s="15">
        <v>28.436020211212728</v>
      </c>
      <c r="F7458" s="15">
        <v>21.270000000000003</v>
      </c>
      <c r="G7458" s="15">
        <v>15.24</v>
      </c>
      <c r="H7458" s="15">
        <v>35.576507340179909</v>
      </c>
    </row>
    <row r="7459" spans="1:8" x14ac:dyDescent="0.25">
      <c r="A7459" s="6">
        <v>43046.708333333336</v>
      </c>
      <c r="B7459" s="15">
        <v>0.50222729552159262</v>
      </c>
      <c r="C7459" s="15">
        <v>1.4418461795652093</v>
      </c>
      <c r="D7459" s="15">
        <v>24.927417594437493</v>
      </c>
      <c r="E7459" s="15">
        <v>27.138248403104146</v>
      </c>
      <c r="F7459" s="15">
        <v>18.058333333333334</v>
      </c>
      <c r="G7459" s="15">
        <v>11.41</v>
      </c>
      <c r="H7459" s="15">
        <v>32.064673605870709</v>
      </c>
    </row>
    <row r="7460" spans="1:8" x14ac:dyDescent="0.25">
      <c r="A7460" s="6">
        <v>43046.75</v>
      </c>
      <c r="B7460" s="15">
        <v>0.99077568905873381</v>
      </c>
      <c r="C7460" s="15">
        <v>1.2247977794038705</v>
      </c>
      <c r="D7460" s="15">
        <v>22.639599356285768</v>
      </c>
      <c r="E7460" s="15">
        <v>24.51762261803837</v>
      </c>
      <c r="F7460" s="15">
        <v>5.7016666666666653</v>
      </c>
      <c r="G7460" s="15">
        <v>3.93</v>
      </c>
      <c r="H7460" s="15">
        <v>35.274167735034069</v>
      </c>
    </row>
    <row r="7461" spans="1:8" x14ac:dyDescent="0.25">
      <c r="A7461" s="6">
        <v>43046.791666666664</v>
      </c>
      <c r="B7461" s="15">
        <v>0.8501789423437961</v>
      </c>
      <c r="C7461" s="15">
        <v>0.98219096680390405</v>
      </c>
      <c r="D7461" s="15">
        <v>19.428147885082325</v>
      </c>
      <c r="E7461" s="15">
        <v>20.934174034181645</v>
      </c>
      <c r="F7461" s="15">
        <v>7.006666666666673</v>
      </c>
      <c r="G7461" s="15">
        <v>4.99</v>
      </c>
      <c r="H7461" s="15">
        <v>32.171376603790755</v>
      </c>
    </row>
    <row r="7462" spans="1:8" x14ac:dyDescent="0.25">
      <c r="A7462" s="6">
        <v>43046.833333333336</v>
      </c>
      <c r="B7462" s="15">
        <v>1.0034773763073246</v>
      </c>
      <c r="C7462" s="15">
        <v>0.78213619864781925</v>
      </c>
      <c r="D7462" s="15">
        <v>14.213355641325808</v>
      </c>
      <c r="E7462" s="15">
        <v>15.412631145919132</v>
      </c>
      <c r="F7462" s="15">
        <v>8.138333333333339</v>
      </c>
      <c r="G7462" s="15">
        <v>5.0199999999999996</v>
      </c>
      <c r="H7462" s="15">
        <v>32.751879959230756</v>
      </c>
    </row>
    <row r="7463" spans="1:8" x14ac:dyDescent="0.25">
      <c r="A7463" s="6">
        <v>43046.875</v>
      </c>
      <c r="B7463" s="15">
        <v>0.96222258816036998</v>
      </c>
      <c r="C7463" s="15">
        <v>0.77364235918960444</v>
      </c>
      <c r="D7463" s="15">
        <v>13.023847266304191</v>
      </c>
      <c r="E7463" s="15">
        <v>14.210098883728252</v>
      </c>
      <c r="F7463" s="15">
        <v>5.8850000000000025</v>
      </c>
      <c r="G7463" s="15">
        <v>2.95</v>
      </c>
      <c r="H7463" s="15">
        <v>29.86165561785446</v>
      </c>
    </row>
    <row r="7464" spans="1:8" x14ac:dyDescent="0.25">
      <c r="A7464" s="6">
        <v>43046.916666666664</v>
      </c>
      <c r="B7464" s="15">
        <v>1.1486559801555438</v>
      </c>
      <c r="C7464" s="15">
        <v>0.50544521898036832</v>
      </c>
      <c r="D7464" s="15">
        <v>10.325401352702048</v>
      </c>
      <c r="E7464" s="15">
        <v>11.100417355138614</v>
      </c>
      <c r="F7464" s="15">
        <v>9.6883333333333326</v>
      </c>
      <c r="G7464" s="15">
        <v>7.48</v>
      </c>
      <c r="H7464" s="15">
        <v>31.584890893542827</v>
      </c>
    </row>
    <row r="7465" spans="1:8" x14ac:dyDescent="0.25">
      <c r="A7465" s="6">
        <v>43046.958333333336</v>
      </c>
      <c r="B7465" s="15">
        <v>1.1529436430008106</v>
      </c>
      <c r="C7465" s="15">
        <v>0.43733376991638917</v>
      </c>
      <c r="D7465" s="15">
        <v>8.0039083402230666</v>
      </c>
      <c r="E7465" s="15">
        <v>8.6744867874281972</v>
      </c>
      <c r="F7465" s="15">
        <v>5.2300000000000022</v>
      </c>
      <c r="G7465" s="15">
        <v>3.76</v>
      </c>
      <c r="H7465" s="15">
        <v>35.891811640629165</v>
      </c>
    </row>
    <row r="7466" spans="1:8" x14ac:dyDescent="0.25">
      <c r="A7466" s="6">
        <v>43047</v>
      </c>
      <c r="B7466" s="15">
        <v>1.0868488311209474</v>
      </c>
      <c r="C7466" s="15">
        <v>0.3287683943046833</v>
      </c>
      <c r="D7466" s="15">
        <v>5.9586737970833639</v>
      </c>
      <c r="E7466" s="15">
        <v>6.4627853350172115</v>
      </c>
      <c r="F7466" s="15">
        <v>2.618333333333335</v>
      </c>
      <c r="G7466" s="15">
        <v>0.2</v>
      </c>
      <c r="H7466" s="15">
        <v>35.277267670661566</v>
      </c>
    </row>
    <row r="7467" spans="1:8" x14ac:dyDescent="0.25">
      <c r="A7467" s="6">
        <v>43047.041666666664</v>
      </c>
      <c r="B7467" s="15">
        <v>1.459623328305182</v>
      </c>
      <c r="C7467" s="15">
        <v>0.34367416095564673</v>
      </c>
      <c r="D7467" s="15">
        <v>4.4336113581518495</v>
      </c>
      <c r="E7467" s="15">
        <v>4.9605784049505077</v>
      </c>
      <c r="F7467" s="15">
        <v>4.3166666666666709</v>
      </c>
      <c r="G7467" s="15">
        <v>1.05</v>
      </c>
      <c r="H7467" s="15">
        <v>33.421575784438602</v>
      </c>
    </row>
    <row r="7468" spans="1:8" x14ac:dyDescent="0.25">
      <c r="A7468" s="6">
        <v>43047.083333333336</v>
      </c>
      <c r="B7468" s="15">
        <v>1.3811138010190462</v>
      </c>
      <c r="C7468" s="15">
        <v>0.38200053489025271</v>
      </c>
      <c r="D7468" s="15">
        <v>3.8581529461796356</v>
      </c>
      <c r="E7468" s="15">
        <v>4.4438870996780233</v>
      </c>
      <c r="F7468" s="15">
        <v>3.0516666666666699</v>
      </c>
      <c r="G7468" s="15">
        <v>-0.63</v>
      </c>
      <c r="H7468" s="15">
        <v>34.375548238140446</v>
      </c>
    </row>
    <row r="7469" spans="1:8" x14ac:dyDescent="0.25">
      <c r="A7469" s="6">
        <v>43047.125</v>
      </c>
      <c r="B7469" s="15">
        <v>1.1493942746044581</v>
      </c>
      <c r="C7469" s="15">
        <v>0.14567294521132157</v>
      </c>
      <c r="D7469" s="15">
        <v>2.6939949710748183</v>
      </c>
      <c r="E7469" s="15">
        <v>2.9173601537321781</v>
      </c>
      <c r="F7469" s="15">
        <v>-1.4400000000000004</v>
      </c>
      <c r="G7469" s="15"/>
      <c r="H7469" s="15">
        <v>36.393919283828694</v>
      </c>
    </row>
    <row r="7470" spans="1:8" x14ac:dyDescent="0.25">
      <c r="A7470" s="6">
        <v>43047.166666666664</v>
      </c>
      <c r="B7470" s="15">
        <v>1.0460217722579841</v>
      </c>
      <c r="C7470" s="15">
        <v>0.46717903738832178</v>
      </c>
      <c r="D7470" s="15">
        <v>3.9431555567245855</v>
      </c>
      <c r="E7470" s="15">
        <v>4.6594967473866786</v>
      </c>
      <c r="F7470" s="15">
        <v>-9.8333333333333522E-2</v>
      </c>
      <c r="G7470" s="15">
        <v>-1.66</v>
      </c>
      <c r="H7470" s="15">
        <v>35.54679153041603</v>
      </c>
    </row>
    <row r="7471" spans="1:8" x14ac:dyDescent="0.25">
      <c r="A7471" s="6">
        <v>43047.208333333336</v>
      </c>
      <c r="B7471" s="15">
        <v>1.0006147822472551</v>
      </c>
      <c r="C7471" s="15">
        <v>0.57152262853484614</v>
      </c>
      <c r="D7471" s="15">
        <v>8.07459371430933</v>
      </c>
      <c r="E7471" s="15">
        <v>8.9509284113960934</v>
      </c>
      <c r="F7471" s="15">
        <v>6.4333333333333345</v>
      </c>
      <c r="G7471" s="15">
        <v>3.66</v>
      </c>
      <c r="H7471" s="15">
        <v>31.126485990863436</v>
      </c>
    </row>
    <row r="7472" spans="1:8" x14ac:dyDescent="0.25">
      <c r="A7472" s="6">
        <v>43047.25</v>
      </c>
      <c r="B7472" s="15">
        <v>0.85995832998123412</v>
      </c>
      <c r="C7472" s="15">
        <v>4.1169388482701725</v>
      </c>
      <c r="D7472" s="15">
        <v>22.202122498747009</v>
      </c>
      <c r="E7472" s="15">
        <v>28.514762066094608</v>
      </c>
      <c r="F7472" s="15">
        <v>4.3000000000000052</v>
      </c>
      <c r="G7472" s="15">
        <v>0.49</v>
      </c>
      <c r="H7472" s="15">
        <v>19.864038465959645</v>
      </c>
    </row>
    <row r="7473" spans="1:8" x14ac:dyDescent="0.25">
      <c r="A7473" s="6">
        <v>43047.291666666664</v>
      </c>
      <c r="B7473" s="15">
        <v>-0.17108594455617865</v>
      </c>
      <c r="C7473" s="15">
        <v>8.4100688556533889</v>
      </c>
      <c r="D7473" s="15">
        <v>31.343487505848003</v>
      </c>
      <c r="E7473" s="15">
        <v>44.238926417849868</v>
      </c>
      <c r="F7473" s="15">
        <v>3.6850000000000049</v>
      </c>
      <c r="G7473" s="15">
        <v>1.0900000000000001</v>
      </c>
      <c r="H7473" s="15">
        <v>10.117372177391362</v>
      </c>
    </row>
    <row r="7474" spans="1:8" x14ac:dyDescent="0.25">
      <c r="A7474" s="6">
        <v>43047.333333333336</v>
      </c>
      <c r="B7474" s="15">
        <v>0.95548449215607845</v>
      </c>
      <c r="C7474" s="15">
        <v>37.248575422101794</v>
      </c>
      <c r="D7474" s="15">
        <v>44.880770446071892</v>
      </c>
      <c r="E7474" s="15">
        <v>101.99525275996132</v>
      </c>
      <c r="F7474" s="15">
        <v>6.653333333333336</v>
      </c>
      <c r="G7474" s="15">
        <v>5.03</v>
      </c>
      <c r="H7474" s="15">
        <v>4.3464412727005532</v>
      </c>
    </row>
    <row r="7475" spans="1:8" x14ac:dyDescent="0.25">
      <c r="A7475" s="6">
        <v>43047.375</v>
      </c>
      <c r="B7475" s="15">
        <v>0.71126967994100809</v>
      </c>
      <c r="C7475" s="15">
        <v>32.737347880521057</v>
      </c>
      <c r="D7475" s="15">
        <v>38.913957539351095</v>
      </c>
      <c r="E7475" s="15">
        <v>89.111224289483388</v>
      </c>
      <c r="F7475" s="15">
        <v>10.588333333333329</v>
      </c>
      <c r="G7475" s="15">
        <v>8.89</v>
      </c>
      <c r="H7475" s="15">
        <v>5.8107151130711374</v>
      </c>
    </row>
    <row r="7476" spans="1:8" x14ac:dyDescent="0.25">
      <c r="A7476" s="6">
        <v>43047.416666666664</v>
      </c>
      <c r="B7476" s="15">
        <v>1.1421443479485178</v>
      </c>
      <c r="C7476" s="15">
        <v>29.895456567795669</v>
      </c>
      <c r="D7476" s="15">
        <v>37.91770147465823</v>
      </c>
      <c r="E7476" s="15">
        <v>83.75740154527827</v>
      </c>
      <c r="F7476" s="15">
        <v>6.5400000000000036</v>
      </c>
      <c r="G7476" s="15">
        <v>4.38</v>
      </c>
      <c r="H7476" s="15">
        <v>8.4935952039319496</v>
      </c>
    </row>
    <row r="7477" spans="1:8" x14ac:dyDescent="0.25">
      <c r="A7477" s="6">
        <v>43047.458333333336</v>
      </c>
      <c r="B7477" s="15">
        <v>1.3286785331858471</v>
      </c>
      <c r="C7477" s="15">
        <v>21.447750318290041</v>
      </c>
      <c r="D7477" s="15">
        <v>32.722167145185132</v>
      </c>
      <c r="E7477" s="15">
        <v>65.608717633229872</v>
      </c>
      <c r="F7477" s="15">
        <v>2.0483333333333329</v>
      </c>
      <c r="G7477" s="15">
        <v>-1.24</v>
      </c>
      <c r="H7477" s="15">
        <v>11.582821743124805</v>
      </c>
    </row>
    <row r="7478" spans="1:8" x14ac:dyDescent="0.25">
      <c r="A7478" s="6">
        <v>43047.5</v>
      </c>
      <c r="B7478" s="15">
        <v>1.2501333751676114</v>
      </c>
      <c r="C7478" s="15">
        <v>15.54670984451853</v>
      </c>
      <c r="D7478" s="15">
        <v>28.404022299516459</v>
      </c>
      <c r="E7478" s="15">
        <v>52.242310727778204</v>
      </c>
      <c r="F7478" s="15">
        <v>7.3683333333333332</v>
      </c>
      <c r="G7478" s="15">
        <v>3.67</v>
      </c>
      <c r="H7478" s="15">
        <v>16.618049654741526</v>
      </c>
    </row>
    <row r="7479" spans="1:8" x14ac:dyDescent="0.25">
      <c r="A7479" s="6">
        <v>43047.541666666664</v>
      </c>
      <c r="B7479" s="15">
        <v>1.1384441106865162</v>
      </c>
      <c r="C7479" s="15">
        <v>10.754915298860359</v>
      </c>
      <c r="D7479" s="15">
        <v>22.298714790154911</v>
      </c>
      <c r="E7479" s="15">
        <v>38.78958491507413</v>
      </c>
      <c r="F7479" s="15">
        <v>5.9216666666666695</v>
      </c>
      <c r="G7479" s="15">
        <v>2.17</v>
      </c>
      <c r="H7479" s="15">
        <v>19.566843794205397</v>
      </c>
    </row>
    <row r="7480" spans="1:8" x14ac:dyDescent="0.25">
      <c r="A7480" s="6">
        <v>43047.583333333336</v>
      </c>
      <c r="B7480" s="15">
        <v>1.4865538488200658</v>
      </c>
      <c r="C7480" s="15">
        <v>8.2120636036887351</v>
      </c>
      <c r="D7480" s="15">
        <v>22.472856665033991</v>
      </c>
      <c r="E7480" s="15">
        <v>35.064687524023384</v>
      </c>
      <c r="F7480" s="15">
        <v>9.918333333333333</v>
      </c>
      <c r="G7480" s="15">
        <v>6.07</v>
      </c>
      <c r="H7480" s="15">
        <v>17.644432113140557</v>
      </c>
    </row>
    <row r="7481" spans="1:8" x14ac:dyDescent="0.25">
      <c r="A7481" s="6">
        <v>43047.625</v>
      </c>
      <c r="B7481" s="15">
        <v>1.5157125116653307</v>
      </c>
      <c r="C7481" s="15">
        <v>7.9716695886265834</v>
      </c>
      <c r="D7481" s="15">
        <v>28.553015134803939</v>
      </c>
      <c r="E7481" s="15">
        <v>40.776241837364701</v>
      </c>
      <c r="F7481" s="15">
        <v>8.2133333333333418</v>
      </c>
      <c r="G7481" s="15">
        <v>4.91</v>
      </c>
      <c r="H7481" s="15">
        <v>12.187015076151607</v>
      </c>
    </row>
    <row r="7482" spans="1:8" x14ac:dyDescent="0.25">
      <c r="A7482" s="6">
        <v>43047.666666666664</v>
      </c>
      <c r="B7482" s="15">
        <v>1.1637420374765413</v>
      </c>
      <c r="C7482" s="15">
        <v>14.579844841138501</v>
      </c>
      <c r="D7482" s="15">
        <v>31.608707502148825</v>
      </c>
      <c r="E7482" s="15">
        <v>53.964469591894527</v>
      </c>
      <c r="F7482" s="15">
        <v>5.3600000000000012</v>
      </c>
      <c r="G7482" s="15">
        <v>3.87</v>
      </c>
      <c r="H7482" s="15">
        <v>5.9823009027479133</v>
      </c>
    </row>
    <row r="7483" spans="1:8" x14ac:dyDescent="0.25">
      <c r="A7483" s="6">
        <v>43047.708333333336</v>
      </c>
      <c r="B7483" s="15">
        <v>1.49946450549746</v>
      </c>
      <c r="C7483" s="15">
        <v>16.866192674887795</v>
      </c>
      <c r="D7483" s="15">
        <v>29.754538060044844</v>
      </c>
      <c r="E7483" s="15">
        <v>55.616033494872795</v>
      </c>
      <c r="F7483" s="15">
        <v>7.8066666666666675</v>
      </c>
      <c r="G7483" s="15">
        <v>6.95</v>
      </c>
      <c r="H7483" s="15">
        <v>5.5598412905292163</v>
      </c>
    </row>
    <row r="7484" spans="1:8" x14ac:dyDescent="0.25">
      <c r="A7484" s="6">
        <v>43047.75</v>
      </c>
      <c r="B7484" s="15">
        <v>1.35047572271387</v>
      </c>
      <c r="C7484" s="15">
        <v>19.446708147322486</v>
      </c>
      <c r="D7484" s="15">
        <v>30.604843144601322</v>
      </c>
      <c r="E7484" s="15">
        <v>60.423128970495803</v>
      </c>
      <c r="F7484" s="15">
        <v>5.8250000000000046</v>
      </c>
      <c r="G7484" s="15">
        <v>4.53</v>
      </c>
      <c r="H7484" s="15">
        <v>5.7041691381115047</v>
      </c>
    </row>
    <row r="7485" spans="1:8" x14ac:dyDescent="0.25">
      <c r="A7485" s="6">
        <v>43047.791666666664</v>
      </c>
      <c r="B7485" s="15">
        <v>1.0604656624214288</v>
      </c>
      <c r="C7485" s="15">
        <v>36.292821258104972</v>
      </c>
      <c r="D7485" s="15">
        <v>40.018207877278961</v>
      </c>
      <c r="E7485" s="15">
        <v>95.667200473039912</v>
      </c>
      <c r="F7485" s="15">
        <v>6.5881355932203416</v>
      </c>
      <c r="G7485" s="15">
        <v>3.98</v>
      </c>
      <c r="H7485" s="15">
        <v>0.39317685131841951</v>
      </c>
    </row>
    <row r="7486" spans="1:8" x14ac:dyDescent="0.25">
      <c r="A7486" s="6">
        <v>43047.833333333336</v>
      </c>
      <c r="B7486" s="15">
        <v>0.92816225650308748</v>
      </c>
      <c r="C7486" s="15">
        <v>22.633339329039515</v>
      </c>
      <c r="D7486" s="15">
        <v>32.019724765980556</v>
      </c>
      <c r="E7486" s="15">
        <v>66.724178403841151</v>
      </c>
      <c r="F7486" s="15">
        <v>8.4416666666666735</v>
      </c>
      <c r="G7486" s="15">
        <v>5.04</v>
      </c>
      <c r="H7486" s="15">
        <v>1.7398599289197592</v>
      </c>
    </row>
    <row r="7487" spans="1:8" x14ac:dyDescent="0.25">
      <c r="A7487" s="6">
        <v>43047.875</v>
      </c>
      <c r="B7487" s="15">
        <v>1.4420995796460239</v>
      </c>
      <c r="C7487" s="15">
        <v>35.535062671012</v>
      </c>
      <c r="D7487" s="15">
        <v>34.990498898212842</v>
      </c>
      <c r="E7487" s="15">
        <v>89.477594993764569</v>
      </c>
      <c r="F7487" s="15">
        <v>12.53999999999999</v>
      </c>
      <c r="G7487" s="15">
        <v>8</v>
      </c>
      <c r="H7487" s="15">
        <v>2.1167294535368373</v>
      </c>
    </row>
    <row r="7488" spans="1:8" x14ac:dyDescent="0.25">
      <c r="A7488" s="6">
        <v>43047.916666666664</v>
      </c>
      <c r="B7488" s="15">
        <v>1.2765106563421884</v>
      </c>
      <c r="C7488" s="15">
        <v>0.76136668506670024</v>
      </c>
      <c r="D7488" s="15">
        <v>10.60753811097157</v>
      </c>
      <c r="E7488" s="15">
        <v>11.774967028073844</v>
      </c>
      <c r="F7488" s="15">
        <v>10.676666666666657</v>
      </c>
      <c r="G7488" s="15">
        <v>7.31</v>
      </c>
      <c r="H7488" s="15">
        <v>15.961144675653566</v>
      </c>
    </row>
    <row r="7489" spans="1:8" x14ac:dyDescent="0.25">
      <c r="A7489" s="6">
        <v>43047.958333333336</v>
      </c>
      <c r="B7489" s="15">
        <v>1.2269368590775065</v>
      </c>
      <c r="C7489" s="15">
        <v>2.0526375136538064</v>
      </c>
      <c r="D7489" s="15">
        <v>12.277818141956129</v>
      </c>
      <c r="E7489" s="15">
        <v>15.425195662891966</v>
      </c>
      <c r="F7489" s="15">
        <v>13.443333333333321</v>
      </c>
      <c r="G7489" s="15">
        <v>11.91</v>
      </c>
      <c r="H7489" s="15">
        <v>10.803834456809556</v>
      </c>
    </row>
    <row r="7490" spans="1:8" x14ac:dyDescent="0.25">
      <c r="A7490" s="6">
        <v>43048</v>
      </c>
      <c r="B7490" s="15">
        <v>1.3141117518771852</v>
      </c>
      <c r="C7490" s="15">
        <v>1.4944221726587912</v>
      </c>
      <c r="D7490" s="15">
        <v>11.513462715024293</v>
      </c>
      <c r="E7490" s="15">
        <v>13.80491004643444</v>
      </c>
      <c r="F7490" s="15">
        <v>15.123333333333328</v>
      </c>
      <c r="G7490" s="15">
        <v>12.45</v>
      </c>
      <c r="H7490" s="15">
        <v>8.0744462205488965</v>
      </c>
    </row>
    <row r="7491" spans="1:8" x14ac:dyDescent="0.25">
      <c r="A7491" s="6">
        <v>43048.041666666664</v>
      </c>
      <c r="B7491" s="15">
        <v>1.4869865355823197</v>
      </c>
      <c r="C7491" s="15">
        <v>0.908786312077557</v>
      </c>
      <c r="D7491" s="15">
        <v>9.9042766153341404</v>
      </c>
      <c r="E7491" s="15">
        <v>11.297748960519728</v>
      </c>
      <c r="F7491" s="15">
        <v>17.820338983050856</v>
      </c>
      <c r="G7491" s="15">
        <v>15.02</v>
      </c>
      <c r="H7491" s="15">
        <v>10.304426724505664</v>
      </c>
    </row>
    <row r="7492" spans="1:8" x14ac:dyDescent="0.25">
      <c r="A7492" s="6">
        <v>43048.083333333336</v>
      </c>
      <c r="B7492" s="15">
        <v>1.8490391161169282</v>
      </c>
      <c r="C7492" s="15">
        <v>1.3368228766167667</v>
      </c>
      <c r="D7492" s="15">
        <v>9.7662270117894092</v>
      </c>
      <c r="E7492" s="15">
        <v>11.816022089268451</v>
      </c>
      <c r="F7492" s="15">
        <v>20.063333333333333</v>
      </c>
      <c r="G7492" s="15">
        <v>17.05</v>
      </c>
      <c r="H7492" s="15">
        <v>15.766436148368733</v>
      </c>
    </row>
    <row r="7493" spans="1:8" x14ac:dyDescent="0.25">
      <c r="A7493" s="6">
        <v>43048.125</v>
      </c>
      <c r="B7493" s="15">
        <v>2.1227506016358357</v>
      </c>
      <c r="C7493" s="15">
        <v>1.326209504678987</v>
      </c>
      <c r="D7493" s="15">
        <v>7.546149054868156</v>
      </c>
      <c r="E7493" s="15">
        <v>9.5796702953759372</v>
      </c>
      <c r="F7493" s="15">
        <v>15.354999999999995</v>
      </c>
      <c r="G7493" s="15">
        <v>12.41</v>
      </c>
      <c r="H7493" s="15">
        <v>25.323408418261781</v>
      </c>
    </row>
    <row r="7494" spans="1:8" x14ac:dyDescent="0.25">
      <c r="A7494" s="6">
        <v>43048.166666666664</v>
      </c>
      <c r="B7494" s="15">
        <v>2.0731999161973782</v>
      </c>
      <c r="C7494" s="15">
        <v>0.55049787627037472</v>
      </c>
      <c r="D7494" s="15">
        <v>4.2091781610884409</v>
      </c>
      <c r="E7494" s="15">
        <v>5.0532749047030157</v>
      </c>
      <c r="F7494" s="15">
        <v>12.861666666666668</v>
      </c>
      <c r="G7494" s="15">
        <v>10.11</v>
      </c>
      <c r="H7494" s="15">
        <v>37.886296046860323</v>
      </c>
    </row>
    <row r="7495" spans="1:8" x14ac:dyDescent="0.25">
      <c r="A7495" s="6">
        <v>43048.208333333336</v>
      </c>
      <c r="B7495" s="15">
        <v>2.1728588598820155</v>
      </c>
      <c r="C7495" s="15">
        <v>0.7167488513062531</v>
      </c>
      <c r="D7495" s="15">
        <v>4.4959407100902853</v>
      </c>
      <c r="E7495" s="15">
        <v>5.5949556154265405</v>
      </c>
      <c r="F7495" s="15">
        <v>19.830000000000002</v>
      </c>
      <c r="G7495" s="15">
        <v>17.43</v>
      </c>
      <c r="H7495" s="15">
        <v>45.57307934757916</v>
      </c>
    </row>
    <row r="7496" spans="1:8" x14ac:dyDescent="0.25">
      <c r="A7496" s="6">
        <v>43048.25</v>
      </c>
      <c r="B7496" s="15">
        <v>2.2725255075087234</v>
      </c>
      <c r="C7496" s="15">
        <v>1.3966695147786976</v>
      </c>
      <c r="D7496" s="15">
        <v>7.0653558257089779</v>
      </c>
      <c r="E7496" s="15">
        <v>9.2069157483696475</v>
      </c>
      <c r="F7496" s="15">
        <v>17.178333333333331</v>
      </c>
      <c r="G7496" s="15">
        <v>13.9</v>
      </c>
      <c r="H7496" s="15">
        <v>46.43972595361933</v>
      </c>
    </row>
    <row r="7497" spans="1:8" x14ac:dyDescent="0.25">
      <c r="A7497" s="6">
        <v>43048.291666666664</v>
      </c>
      <c r="B7497" s="15">
        <v>2.2146845422365313</v>
      </c>
      <c r="C7497" s="15">
        <v>1.6503551977898074</v>
      </c>
      <c r="D7497" s="15">
        <v>11.514061867403644</v>
      </c>
      <c r="E7497" s="15">
        <v>14.044606504014682</v>
      </c>
      <c r="F7497" s="15">
        <v>12.946666666666665</v>
      </c>
      <c r="G7497" s="15">
        <v>9.81</v>
      </c>
      <c r="H7497" s="15">
        <v>42.953696024343444</v>
      </c>
    </row>
    <row r="7498" spans="1:8" x14ac:dyDescent="0.25">
      <c r="A7498" s="6">
        <v>43048.333333333336</v>
      </c>
      <c r="B7498" s="15">
        <v>2.0200441692813178</v>
      </c>
      <c r="C7498" s="15">
        <v>1.938164900490811</v>
      </c>
      <c r="D7498" s="15">
        <v>11.719740770699259</v>
      </c>
      <c r="E7498" s="15">
        <v>14.691593618118503</v>
      </c>
      <c r="F7498" s="15">
        <v>19.583333333333332</v>
      </c>
      <c r="G7498" s="15">
        <v>15.4</v>
      </c>
      <c r="H7498" s="15">
        <v>44.488977969092176</v>
      </c>
    </row>
    <row r="7499" spans="1:8" x14ac:dyDescent="0.25">
      <c r="A7499" s="6">
        <v>43048.375</v>
      </c>
      <c r="B7499" s="15">
        <v>1.8461160140118071</v>
      </c>
      <c r="C7499" s="15">
        <v>2.1151535181936816</v>
      </c>
      <c r="D7499" s="15">
        <v>9.9062563319719086</v>
      </c>
      <c r="E7499" s="15">
        <v>13.149491726535555</v>
      </c>
      <c r="F7499" s="15">
        <v>20.145000000000003</v>
      </c>
      <c r="G7499" s="15">
        <v>15.14</v>
      </c>
      <c r="H7499" s="15">
        <v>46.961818542192404</v>
      </c>
    </row>
    <row r="7500" spans="1:8" x14ac:dyDescent="0.25">
      <c r="A7500" s="6">
        <v>43048.416666666664</v>
      </c>
      <c r="B7500" s="15">
        <v>2.0038240899034658</v>
      </c>
      <c r="C7500" s="15">
        <v>1.7144687646738401</v>
      </c>
      <c r="D7500" s="15">
        <v>10.030566200588988</v>
      </c>
      <c r="E7500" s="15">
        <v>12.659418306422209</v>
      </c>
      <c r="F7500" s="15">
        <v>22.703333333333333</v>
      </c>
      <c r="G7500" s="15">
        <v>17.54</v>
      </c>
      <c r="H7500" s="15">
        <v>45.665161973738918</v>
      </c>
    </row>
    <row r="7501" spans="1:8" x14ac:dyDescent="0.25">
      <c r="A7501" s="6">
        <v>43048.458333333336</v>
      </c>
      <c r="B7501" s="15">
        <v>1.9418179223652525</v>
      </c>
      <c r="C7501" s="15">
        <v>1.5780923264632811</v>
      </c>
      <c r="D7501" s="15">
        <v>9.529492665306293</v>
      </c>
      <c r="E7501" s="15">
        <v>11.949234232549991</v>
      </c>
      <c r="F7501" s="15">
        <v>26.914999999999985</v>
      </c>
      <c r="G7501" s="15">
        <v>22</v>
      </c>
      <c r="H7501" s="15">
        <v>46.699121936107126</v>
      </c>
    </row>
    <row r="7502" spans="1:8" x14ac:dyDescent="0.25">
      <c r="A7502" s="6">
        <v>43048.5</v>
      </c>
      <c r="B7502" s="15">
        <v>2.1078337724591112</v>
      </c>
      <c r="C7502" s="15">
        <v>1.3884090033296892</v>
      </c>
      <c r="D7502" s="15">
        <v>10.588574178387198</v>
      </c>
      <c r="E7502" s="15">
        <v>12.717467983492721</v>
      </c>
      <c r="F7502" s="15">
        <v>32.59166666666669</v>
      </c>
      <c r="G7502" s="15">
        <v>28.26</v>
      </c>
      <c r="H7502" s="15">
        <v>42.914263333630871</v>
      </c>
    </row>
    <row r="7503" spans="1:8" x14ac:dyDescent="0.25">
      <c r="A7503" s="6">
        <v>43048.541666666664</v>
      </c>
      <c r="B7503" s="15">
        <v>1.9131515093188587</v>
      </c>
      <c r="C7503" s="15">
        <v>1.6037785649480578</v>
      </c>
      <c r="D7503" s="15">
        <v>11.220981436881241</v>
      </c>
      <c r="E7503" s="15">
        <v>13.680108569801597</v>
      </c>
      <c r="F7503" s="15">
        <v>30.996666666666663</v>
      </c>
      <c r="G7503" s="15">
        <v>26.61</v>
      </c>
      <c r="H7503" s="15">
        <v>42.292686975001097</v>
      </c>
    </row>
    <row r="7504" spans="1:8" x14ac:dyDescent="0.25">
      <c r="A7504" s="6">
        <v>43048.583333333336</v>
      </c>
      <c r="B7504" s="15">
        <v>1.7557705299678263</v>
      </c>
      <c r="C7504" s="15">
        <v>0.96848987382201801</v>
      </c>
      <c r="D7504" s="15">
        <v>8.7003298134948359</v>
      </c>
      <c r="E7504" s="15">
        <v>10.185347620021931</v>
      </c>
      <c r="F7504" s="15">
        <v>21.638333333333346</v>
      </c>
      <c r="G7504" s="15">
        <v>16.78</v>
      </c>
      <c r="H7504" s="15">
        <v>43.680700069150859</v>
      </c>
    </row>
    <row r="7505" spans="1:8" x14ac:dyDescent="0.25">
      <c r="A7505" s="6">
        <v>43048.625</v>
      </c>
      <c r="B7505" s="15">
        <v>1.8471627871413305</v>
      </c>
      <c r="C7505" s="15">
        <v>1.1390857465072421</v>
      </c>
      <c r="D7505" s="15">
        <v>11.257954883230365</v>
      </c>
      <c r="E7505" s="15">
        <v>13.004553027874802</v>
      </c>
      <c r="F7505" s="15">
        <v>17.823333333333331</v>
      </c>
      <c r="G7505" s="15">
        <v>13.87</v>
      </c>
      <c r="H7505" s="15">
        <v>41.836248872466676</v>
      </c>
    </row>
    <row r="7506" spans="1:8" x14ac:dyDescent="0.25">
      <c r="A7506" s="6">
        <v>43048.666666666664</v>
      </c>
      <c r="B7506" s="15">
        <v>1.9053894310136834</v>
      </c>
      <c r="C7506" s="15">
        <v>1.3246201278319625</v>
      </c>
      <c r="D7506" s="15">
        <v>17.669691658970542</v>
      </c>
      <c r="E7506" s="15">
        <v>19.70077585497955</v>
      </c>
      <c r="F7506" s="15">
        <v>8.6116666666666752</v>
      </c>
      <c r="G7506" s="15">
        <v>4.95</v>
      </c>
      <c r="H7506" s="15">
        <v>40.66050973296224</v>
      </c>
    </row>
    <row r="7507" spans="1:8" x14ac:dyDescent="0.25">
      <c r="A7507" s="6">
        <v>43048.708333333336</v>
      </c>
      <c r="B7507" s="15">
        <v>1.8765389258514411</v>
      </c>
      <c r="C7507" s="15">
        <v>8.5892902731419767</v>
      </c>
      <c r="D7507" s="15">
        <v>39.70267658791159</v>
      </c>
      <c r="E7507" s="15">
        <v>52.872921673395957</v>
      </c>
      <c r="F7507" s="15">
        <v>9.1433333333333362</v>
      </c>
      <c r="G7507" s="15">
        <v>2.5099999999999998</v>
      </c>
      <c r="H7507" s="15">
        <v>24.924245438476916</v>
      </c>
    </row>
    <row r="7508" spans="1:8" x14ac:dyDescent="0.25">
      <c r="A7508" s="6">
        <v>43048.75</v>
      </c>
      <c r="B7508" s="15">
        <v>2.1669978897827895</v>
      </c>
      <c r="C7508" s="15">
        <v>4.0967560750401066</v>
      </c>
      <c r="D7508" s="15">
        <v>29.559488556685256</v>
      </c>
      <c r="E7508" s="15">
        <v>35.84118120508009</v>
      </c>
      <c r="F7508" s="15">
        <v>18.771666666666686</v>
      </c>
      <c r="G7508" s="15">
        <v>7.21</v>
      </c>
      <c r="H7508" s="15">
        <v>31.148046983823033</v>
      </c>
    </row>
    <row r="7509" spans="1:8" x14ac:dyDescent="0.25">
      <c r="A7509" s="6">
        <v>43048.791666666664</v>
      </c>
      <c r="B7509" s="15">
        <v>2.7228915412979418</v>
      </c>
      <c r="C7509" s="15">
        <v>0.6402348434793691</v>
      </c>
      <c r="D7509" s="15">
        <v>10.465183664604501</v>
      </c>
      <c r="E7509" s="15">
        <v>11.446877091272867</v>
      </c>
      <c r="F7509" s="15">
        <v>19.821666666666683</v>
      </c>
      <c r="G7509" s="15">
        <v>8.43</v>
      </c>
      <c r="H7509" s="15">
        <v>45.625064133035629</v>
      </c>
    </row>
    <row r="7510" spans="1:8" x14ac:dyDescent="0.25">
      <c r="A7510" s="6">
        <v>43048.833333333336</v>
      </c>
      <c r="B7510" s="15">
        <v>2.7355415479351111</v>
      </c>
      <c r="C7510" s="15">
        <v>0.65091254184916958</v>
      </c>
      <c r="D7510" s="15">
        <v>7.3931309091387751</v>
      </c>
      <c r="E7510" s="15">
        <v>8.3911968066408349</v>
      </c>
      <c r="F7510" s="15">
        <v>15.646666666666651</v>
      </c>
      <c r="G7510" s="15">
        <v>3.97</v>
      </c>
      <c r="H7510" s="15">
        <v>51.485900295626735</v>
      </c>
    </row>
    <row r="7511" spans="1:8" x14ac:dyDescent="0.25">
      <c r="A7511" s="6">
        <v>43048.875</v>
      </c>
      <c r="B7511" s="15">
        <v>2.0472841314695702</v>
      </c>
      <c r="C7511" s="15">
        <v>0.68504962526176161</v>
      </c>
      <c r="D7511" s="15">
        <v>12.163825764160798</v>
      </c>
      <c r="E7511" s="15">
        <v>13.214235189562165</v>
      </c>
      <c r="F7511" s="15">
        <v>12.881666666666662</v>
      </c>
      <c r="G7511" s="15">
        <v>1.96</v>
      </c>
      <c r="H7511" s="15">
        <v>46.923028304298064</v>
      </c>
    </row>
    <row r="7512" spans="1:8" x14ac:dyDescent="0.25">
      <c r="A7512" s="6">
        <v>43048.916666666664</v>
      </c>
      <c r="B7512" s="15">
        <v>1.80276100107268</v>
      </c>
      <c r="C7512" s="15">
        <v>0.26066339442026387</v>
      </c>
      <c r="D7512" s="15">
        <v>10.378751766267944</v>
      </c>
      <c r="E7512" s="15">
        <v>10.778435637712349</v>
      </c>
      <c r="F7512" s="15">
        <v>12.043333333333338</v>
      </c>
      <c r="G7512" s="15">
        <v>3.69</v>
      </c>
      <c r="H7512" s="15">
        <v>51.472601358539599</v>
      </c>
    </row>
    <row r="7513" spans="1:8" x14ac:dyDescent="0.25">
      <c r="A7513" s="6">
        <v>43048.958333333336</v>
      </c>
      <c r="B7513" s="15">
        <v>2.1679319927594585</v>
      </c>
      <c r="C7513" s="15">
        <v>0.39076226334557157</v>
      </c>
      <c r="D7513" s="15">
        <v>10.121804988640985</v>
      </c>
      <c r="E7513" s="15">
        <v>10.720973792437528</v>
      </c>
      <c r="F7513" s="15">
        <v>11.313333333333336</v>
      </c>
      <c r="G7513" s="15">
        <v>3.21</v>
      </c>
      <c r="H7513" s="15">
        <v>53.861432198902961</v>
      </c>
    </row>
    <row r="7514" spans="1:8" x14ac:dyDescent="0.25">
      <c r="A7514" s="6">
        <v>43049</v>
      </c>
      <c r="B7514" s="15">
        <v>2.342751103126671</v>
      </c>
      <c r="C7514" s="15">
        <v>0.26952094735120108</v>
      </c>
      <c r="D7514" s="15">
        <v>7.5094429973451851</v>
      </c>
      <c r="E7514" s="15">
        <v>7.9227084499503597</v>
      </c>
      <c r="F7514" s="15">
        <v>13.427118644067793</v>
      </c>
      <c r="G7514" s="15">
        <v>3.49</v>
      </c>
      <c r="H7514" s="15">
        <v>58.627812200402715</v>
      </c>
    </row>
    <row r="7515" spans="1:8" x14ac:dyDescent="0.25">
      <c r="A7515" s="6">
        <v>43049.041666666664</v>
      </c>
      <c r="B7515" s="15">
        <v>2.1268253449986654</v>
      </c>
      <c r="C7515" s="15">
        <v>0.19667682676448864</v>
      </c>
      <c r="D7515" s="15">
        <v>7.1506236084827695</v>
      </c>
      <c r="E7515" s="15">
        <v>7.4521947428549851</v>
      </c>
      <c r="F7515" s="15">
        <v>14.499999999999982</v>
      </c>
      <c r="G7515" s="15">
        <v>4.46</v>
      </c>
      <c r="H7515" s="15">
        <v>60.272681771781393</v>
      </c>
    </row>
    <row r="7516" spans="1:8" x14ac:dyDescent="0.25">
      <c r="A7516" s="6">
        <v>43049.083333333336</v>
      </c>
      <c r="B7516" s="15">
        <v>2.6082005303030331</v>
      </c>
      <c r="C7516" s="15">
        <v>1.3826281035523424</v>
      </c>
      <c r="D7516" s="15">
        <v>15.859227067218342</v>
      </c>
      <c r="E7516" s="15">
        <v>17.979256825998601</v>
      </c>
      <c r="F7516" s="15">
        <v>12.688333333333327</v>
      </c>
      <c r="G7516" s="15">
        <v>2.81</v>
      </c>
      <c r="H7516" s="15">
        <v>55.020685994424653</v>
      </c>
    </row>
    <row r="7517" spans="1:8" x14ac:dyDescent="0.25">
      <c r="A7517" s="6">
        <v>43049.125</v>
      </c>
      <c r="B7517" s="15">
        <v>2.2101627740681216</v>
      </c>
      <c r="C7517" s="15">
        <v>1.3226755477120634E-2</v>
      </c>
      <c r="D7517" s="15">
        <v>2.1549522452289724</v>
      </c>
      <c r="E7517" s="15">
        <v>2.1752332702938908</v>
      </c>
      <c r="F7517" s="15">
        <v>10.976666666666667</v>
      </c>
      <c r="G7517" s="15">
        <v>2.46</v>
      </c>
      <c r="H7517" s="15">
        <v>66.494483581289245</v>
      </c>
    </row>
    <row r="7518" spans="1:8" x14ac:dyDescent="0.25">
      <c r="A7518" s="6">
        <v>43049.166666666664</v>
      </c>
      <c r="B7518" s="15">
        <v>2.3265094906141104</v>
      </c>
      <c r="C7518" s="15">
        <v>0.12200950151271121</v>
      </c>
      <c r="D7518" s="15">
        <v>1.9106466755352105</v>
      </c>
      <c r="E7518" s="15">
        <v>2.0977279111880343</v>
      </c>
      <c r="F7518" s="15">
        <v>7.9149999999999956</v>
      </c>
      <c r="G7518" s="15">
        <v>1.54</v>
      </c>
      <c r="H7518" s="15">
        <v>68.195381941345289</v>
      </c>
    </row>
    <row r="7519" spans="1:8" x14ac:dyDescent="0.25">
      <c r="A7519" s="6">
        <v>43049.208333333336</v>
      </c>
      <c r="B7519" s="15">
        <v>2.2930911443064277</v>
      </c>
      <c r="C7519" s="15">
        <v>0.57107335576961149</v>
      </c>
      <c r="D7519" s="15">
        <v>4.7269301133604475</v>
      </c>
      <c r="E7519" s="15">
        <v>5.6025759255405188</v>
      </c>
      <c r="F7519" s="15">
        <v>11.730508474576268</v>
      </c>
      <c r="G7519" s="15">
        <v>2.42</v>
      </c>
      <c r="H7519" s="15">
        <v>66.564912595237928</v>
      </c>
    </row>
    <row r="7520" spans="1:8" x14ac:dyDescent="0.25">
      <c r="A7520" s="6">
        <v>43049.25</v>
      </c>
      <c r="B7520" s="15">
        <v>2.1941327252614693</v>
      </c>
      <c r="C7520" s="15">
        <v>0.96893569402954505</v>
      </c>
      <c r="D7520" s="15">
        <v>7.2534585948709012</v>
      </c>
      <c r="E7520" s="15">
        <v>8.73915999238287</v>
      </c>
      <c r="F7520" s="15">
        <v>14.283333333333321</v>
      </c>
      <c r="G7520" s="15">
        <v>4.12</v>
      </c>
      <c r="H7520" s="15">
        <v>57.218293475791349</v>
      </c>
    </row>
    <row r="7521" spans="1:8" x14ac:dyDescent="0.25">
      <c r="A7521" s="6">
        <v>43049.291666666664</v>
      </c>
      <c r="B7521" s="15">
        <v>1.7669743443952846</v>
      </c>
      <c r="C7521" s="15">
        <v>1.781797728471888</v>
      </c>
      <c r="D7521" s="15">
        <v>8.8543523468942293</v>
      </c>
      <c r="E7521" s="15">
        <v>11.586442197217792</v>
      </c>
      <c r="F7521" s="15">
        <v>10.253333333333339</v>
      </c>
      <c r="G7521" s="15">
        <v>4.3099999999999996</v>
      </c>
      <c r="H7521" s="15">
        <v>53.999030435736117</v>
      </c>
    </row>
    <row r="7522" spans="1:8" x14ac:dyDescent="0.25">
      <c r="A7522" s="6">
        <v>43049.333333333336</v>
      </c>
      <c r="B7522" s="15">
        <v>2.4725015023464789</v>
      </c>
      <c r="C7522" s="15">
        <v>2.3365685765022706</v>
      </c>
      <c r="D7522" s="15">
        <v>11.260598188606428</v>
      </c>
      <c r="E7522" s="15">
        <v>14.843336672576577</v>
      </c>
      <c r="F7522" s="15">
        <v>5.0183333333333344</v>
      </c>
      <c r="G7522" s="15">
        <v>1.35</v>
      </c>
      <c r="H7522" s="15">
        <v>51.363435499910274</v>
      </c>
    </row>
    <row r="7523" spans="1:8" x14ac:dyDescent="0.25">
      <c r="A7523" s="6">
        <v>43049.375</v>
      </c>
      <c r="B7523" s="15">
        <v>2.3980124074148614</v>
      </c>
      <c r="C7523" s="15">
        <v>2.0038096514295889</v>
      </c>
      <c r="D7523" s="15">
        <v>10.89276881925721</v>
      </c>
      <c r="E7523" s="15">
        <v>13.965276951449246</v>
      </c>
      <c r="F7523" s="15">
        <v>7.5833333333333321</v>
      </c>
      <c r="G7523" s="15">
        <v>4.0999999999999996</v>
      </c>
      <c r="H7523" s="15">
        <v>57.968064375221452</v>
      </c>
    </row>
    <row r="7524" spans="1:8" x14ac:dyDescent="0.25">
      <c r="A7524" s="6">
        <v>43049.416666666664</v>
      </c>
      <c r="B7524" s="15">
        <v>1.9376165097881528</v>
      </c>
      <c r="C7524" s="15">
        <v>1.9569368524188189</v>
      </c>
      <c r="D7524" s="15">
        <v>9.4164316312415401</v>
      </c>
      <c r="E7524" s="15">
        <v>12.41706813828373</v>
      </c>
      <c r="F7524" s="15">
        <v>4.1516666666666699</v>
      </c>
      <c r="G7524" s="15">
        <v>0.28999999999999998</v>
      </c>
      <c r="H7524" s="15">
        <v>61.571597869666398</v>
      </c>
    </row>
    <row r="7525" spans="1:8" x14ac:dyDescent="0.25">
      <c r="A7525" s="6">
        <v>43049.458333333336</v>
      </c>
      <c r="B7525" s="15">
        <v>2.5187430860820665</v>
      </c>
      <c r="C7525" s="15">
        <v>1.3766219785811327</v>
      </c>
      <c r="D7525" s="15">
        <v>7.5748237586825189</v>
      </c>
      <c r="E7525" s="15">
        <v>9.6856441258402555</v>
      </c>
      <c r="F7525" s="15">
        <v>3.1150000000000029</v>
      </c>
      <c r="G7525" s="15">
        <v>-0.83</v>
      </c>
      <c r="H7525" s="15">
        <v>62.760960148994428</v>
      </c>
    </row>
    <row r="7526" spans="1:8" x14ac:dyDescent="0.25">
      <c r="A7526" s="6">
        <v>43049.5</v>
      </c>
      <c r="B7526" s="15">
        <v>2.5147935941941579</v>
      </c>
      <c r="C7526" s="15">
        <v>0.95203218517455257</v>
      </c>
      <c r="D7526" s="15">
        <v>6.5383889073272741</v>
      </c>
      <c r="E7526" s="15">
        <v>7.9981715912615883</v>
      </c>
      <c r="F7526" s="15">
        <v>4.1516666666666699</v>
      </c>
      <c r="G7526" s="15">
        <v>0.57999999999999996</v>
      </c>
      <c r="H7526" s="15">
        <v>67.41133900920417</v>
      </c>
    </row>
    <row r="7527" spans="1:8" x14ac:dyDescent="0.25">
      <c r="A7527" s="6">
        <v>43049.541666666664</v>
      </c>
      <c r="B7527" s="15">
        <v>2.4859440520246796</v>
      </c>
      <c r="C7527" s="15">
        <v>1.028880475475292</v>
      </c>
      <c r="D7527" s="15">
        <v>9.4178448924854319</v>
      </c>
      <c r="E7527" s="15">
        <v>10.995461621547546</v>
      </c>
      <c r="F7527" s="15">
        <v>5.3050000000000015</v>
      </c>
      <c r="G7527" s="15">
        <v>1.26</v>
      </c>
      <c r="H7527" s="15">
        <v>66.717874883696737</v>
      </c>
    </row>
    <row r="7528" spans="1:8" x14ac:dyDescent="0.25">
      <c r="A7528" s="6">
        <v>43049.583333333336</v>
      </c>
      <c r="B7528" s="15">
        <v>2.096032224859218</v>
      </c>
      <c r="C7528" s="15">
        <v>0.96062259696258712</v>
      </c>
      <c r="D7528" s="15">
        <v>10.989986389100318</v>
      </c>
      <c r="E7528" s="15">
        <v>12.462941037776286</v>
      </c>
      <c r="F7528" s="15">
        <v>5.3233333333333377</v>
      </c>
      <c r="G7528" s="15">
        <v>1.54</v>
      </c>
      <c r="H7528" s="15">
        <v>57.901321120812085</v>
      </c>
    </row>
    <row r="7529" spans="1:8" x14ac:dyDescent="0.25">
      <c r="A7529" s="6">
        <v>43049.625</v>
      </c>
      <c r="B7529" s="15">
        <v>2.2829785709975927</v>
      </c>
      <c r="C7529" s="15">
        <v>0.66187830357264665</v>
      </c>
      <c r="D7529" s="15">
        <v>11.404647150063917</v>
      </c>
      <c r="E7529" s="15">
        <v>12.419527215541976</v>
      </c>
      <c r="F7529" s="15">
        <v>5.8583333333333281</v>
      </c>
      <c r="G7529" s="15">
        <v>2.56</v>
      </c>
      <c r="H7529" s="15">
        <v>60.025747235092211</v>
      </c>
    </row>
    <row r="7530" spans="1:8" x14ac:dyDescent="0.25">
      <c r="A7530" s="6">
        <v>43049.666666666664</v>
      </c>
      <c r="B7530" s="15">
        <v>2.399381943617596</v>
      </c>
      <c r="C7530" s="15">
        <v>0.74512678025206547</v>
      </c>
      <c r="D7530" s="15">
        <v>17.046750249675334</v>
      </c>
      <c r="E7530" s="15">
        <v>18.189277979395168</v>
      </c>
      <c r="F7530" s="15">
        <v>4.3700000000000037</v>
      </c>
      <c r="G7530" s="15">
        <v>2.36</v>
      </c>
      <c r="H7530" s="15">
        <v>55.348972023199359</v>
      </c>
    </row>
    <row r="7531" spans="1:8" x14ac:dyDescent="0.25">
      <c r="A7531" s="6">
        <v>43049.708333333336</v>
      </c>
      <c r="B7531" s="15">
        <v>2.3165656541297954</v>
      </c>
      <c r="C7531" s="15">
        <v>0.89027495141443969</v>
      </c>
      <c r="D7531" s="15">
        <v>19.777118548807795</v>
      </c>
      <c r="E7531" s="15">
        <v>21.142206807643269</v>
      </c>
      <c r="F7531" s="15">
        <v>13.426666666666668</v>
      </c>
      <c r="G7531" s="15">
        <v>10.94</v>
      </c>
      <c r="H7531" s="15">
        <v>50.947520400407889</v>
      </c>
    </row>
    <row r="7532" spans="1:8" x14ac:dyDescent="0.25">
      <c r="A7532" s="6">
        <v>43049.75</v>
      </c>
      <c r="B7532" s="15">
        <v>2.1963861283185913</v>
      </c>
      <c r="C7532" s="15">
        <v>0.40580627394812724</v>
      </c>
      <c r="D7532" s="15">
        <v>12.714055066261482</v>
      </c>
      <c r="E7532" s="15">
        <v>13.336291352981943</v>
      </c>
      <c r="F7532" s="15">
        <v>12.215000000000014</v>
      </c>
      <c r="G7532" s="15">
        <v>7.58</v>
      </c>
      <c r="H7532" s="15">
        <v>56.054456322706436</v>
      </c>
    </row>
    <row r="7533" spans="1:8" x14ac:dyDescent="0.25">
      <c r="A7533" s="6">
        <v>43049.791666666664</v>
      </c>
      <c r="B7533" s="15">
        <v>2.275441351501748</v>
      </c>
      <c r="C7533" s="15">
        <v>2.1837801726736905</v>
      </c>
      <c r="D7533" s="15">
        <v>19.593035947079134</v>
      </c>
      <c r="E7533" s="15">
        <v>22.941498878512128</v>
      </c>
      <c r="F7533" s="15">
        <v>8.4833333333333307</v>
      </c>
      <c r="G7533" s="15">
        <v>4.45</v>
      </c>
      <c r="H7533" s="15">
        <v>53.6477350103997</v>
      </c>
    </row>
    <row r="7534" spans="1:8" x14ac:dyDescent="0.25">
      <c r="A7534" s="6">
        <v>43049.833333333336</v>
      </c>
      <c r="B7534" s="15">
        <v>1.8190135636229652</v>
      </c>
      <c r="C7534" s="15">
        <v>4.3802534044096122</v>
      </c>
      <c r="D7534" s="15">
        <v>26.355205206009984</v>
      </c>
      <c r="E7534" s="15">
        <v>33.071593759438059</v>
      </c>
      <c r="F7534" s="15">
        <v>5.0883333333333303</v>
      </c>
      <c r="G7534" s="15">
        <v>3.55</v>
      </c>
      <c r="H7534" s="15">
        <v>51.693689117708843</v>
      </c>
    </row>
    <row r="7535" spans="1:8" x14ac:dyDescent="0.25">
      <c r="A7535" s="6">
        <v>43049.875</v>
      </c>
      <c r="B7535" s="15">
        <v>1.9478751468222089</v>
      </c>
      <c r="C7535" s="15">
        <v>1.428288471993187</v>
      </c>
      <c r="D7535" s="15">
        <v>12.849609238676367</v>
      </c>
      <c r="E7535" s="15">
        <v>15.039651562399253</v>
      </c>
      <c r="F7535" s="15">
        <v>1.6116666666666655</v>
      </c>
      <c r="G7535" s="15">
        <v>0.54</v>
      </c>
      <c r="H7535" s="15">
        <v>60.958646826475494</v>
      </c>
    </row>
    <row r="7536" spans="1:8" x14ac:dyDescent="0.25">
      <c r="A7536" s="6">
        <v>43049.916666666664</v>
      </c>
      <c r="B7536" s="15">
        <v>2.4296156273800014</v>
      </c>
      <c r="C7536" s="15">
        <v>0.6171620784830163</v>
      </c>
      <c r="D7536" s="15">
        <v>9.0436268844644196</v>
      </c>
      <c r="E7536" s="15">
        <v>9.9899420714717113</v>
      </c>
      <c r="F7536" s="15">
        <v>1.3149999999999986</v>
      </c>
      <c r="G7536" s="15">
        <v>0.47</v>
      </c>
      <c r="H7536" s="15">
        <v>56.320433652355966</v>
      </c>
    </row>
    <row r="7537" spans="1:8" x14ac:dyDescent="0.25">
      <c r="A7537" s="6">
        <v>43049.958333333336</v>
      </c>
      <c r="B7537" s="15">
        <v>3.1314260166934935</v>
      </c>
      <c r="C7537" s="15">
        <v>0.42931865801781477</v>
      </c>
      <c r="D7537" s="15">
        <v>4.7676169189969828</v>
      </c>
      <c r="E7537" s="15">
        <v>5.4259055279576325</v>
      </c>
      <c r="F7537" s="15">
        <v>0.14000000000000004</v>
      </c>
      <c r="G7537" s="15">
        <v>-1.38</v>
      </c>
      <c r="H7537" s="15">
        <v>63.016593099766574</v>
      </c>
    </row>
    <row r="7538" spans="1:8" x14ac:dyDescent="0.25">
      <c r="A7538" s="6">
        <v>43050</v>
      </c>
      <c r="B7538" s="15">
        <v>2.8451812071601044</v>
      </c>
      <c r="C7538" s="15">
        <v>0.17101134140880866</v>
      </c>
      <c r="D7538" s="15">
        <v>3.0813593228212977</v>
      </c>
      <c r="E7538" s="15">
        <v>3.3435767129814709</v>
      </c>
      <c r="F7538" s="15">
        <v>5.3883333333333363</v>
      </c>
      <c r="G7538" s="15">
        <v>3.23</v>
      </c>
      <c r="H7538" s="15">
        <v>61.213551658944674</v>
      </c>
    </row>
    <row r="7539" spans="1:8" x14ac:dyDescent="0.25">
      <c r="A7539" s="6">
        <v>43050.041666666664</v>
      </c>
      <c r="B7539" s="15">
        <v>2.558914248793247</v>
      </c>
      <c r="C7539" s="15">
        <v>0.11123076599647204</v>
      </c>
      <c r="D7539" s="15">
        <v>1.5548174386587426</v>
      </c>
      <c r="E7539" s="15">
        <v>1.7253712798533329</v>
      </c>
      <c r="F7539" s="15">
        <v>3.3966666666666741</v>
      </c>
      <c r="G7539" s="15">
        <v>-0.28000000000000003</v>
      </c>
      <c r="H7539" s="15">
        <v>60.585285679526756</v>
      </c>
    </row>
    <row r="7540" spans="1:8" x14ac:dyDescent="0.25">
      <c r="A7540" s="6">
        <v>43050.083333333336</v>
      </c>
      <c r="B7540" s="15">
        <v>2.7002854021855773</v>
      </c>
      <c r="C7540" s="15">
        <v>0.35461470473340867</v>
      </c>
      <c r="D7540" s="15">
        <v>2.9088486703665493</v>
      </c>
      <c r="E7540" s="15">
        <v>3.4525912176244424</v>
      </c>
      <c r="F7540" s="15">
        <v>2.4700000000000011</v>
      </c>
      <c r="G7540" s="15">
        <v>-0.73</v>
      </c>
      <c r="H7540" s="15">
        <v>57.603861467458948</v>
      </c>
    </row>
    <row r="7541" spans="1:8" x14ac:dyDescent="0.25">
      <c r="A7541" s="6">
        <v>43050.125</v>
      </c>
      <c r="B7541" s="15">
        <v>2.2769680160230723</v>
      </c>
      <c r="C7541" s="15">
        <v>0.25213507665594043</v>
      </c>
      <c r="D7541" s="15">
        <v>2.9710172322759418</v>
      </c>
      <c r="E7541" s="15">
        <v>3.3576243498150506</v>
      </c>
      <c r="F7541" s="15">
        <v>2.7116666666666704</v>
      </c>
      <c r="G7541" s="15">
        <v>0.2</v>
      </c>
      <c r="H7541" s="15">
        <v>55.54449883426242</v>
      </c>
    </row>
    <row r="7542" spans="1:8" x14ac:dyDescent="0.25">
      <c r="A7542" s="6">
        <v>43050.166666666664</v>
      </c>
      <c r="B7542" s="15">
        <v>2.3685108210646355</v>
      </c>
      <c r="C7542" s="15">
        <v>0.18808037920583995</v>
      </c>
      <c r="D7542" s="15">
        <v>3.9663126908086039</v>
      </c>
      <c r="E7542" s="15">
        <v>4.2547026055908921</v>
      </c>
      <c r="F7542" s="15">
        <v>-0.4383333333333333</v>
      </c>
      <c r="G7542" s="15"/>
      <c r="H7542" s="15">
        <v>54.312100166881685</v>
      </c>
    </row>
    <row r="7543" spans="1:8" x14ac:dyDescent="0.25">
      <c r="A7543" s="6">
        <v>43050.208333333336</v>
      </c>
      <c r="B7543" s="15">
        <v>2.0572659705014784</v>
      </c>
      <c r="C7543" s="15">
        <v>0.15818459316068786</v>
      </c>
      <c r="D7543" s="15">
        <v>4.4265949133823819</v>
      </c>
      <c r="E7543" s="15">
        <v>4.6691446228954367</v>
      </c>
      <c r="F7543" s="15">
        <v>4.1033333333333362</v>
      </c>
      <c r="G7543" s="15">
        <v>1.41</v>
      </c>
      <c r="H7543" s="15">
        <v>54.339989507910857</v>
      </c>
    </row>
    <row r="7544" spans="1:8" x14ac:dyDescent="0.25">
      <c r="A7544" s="6">
        <v>43050.25</v>
      </c>
      <c r="B7544" s="15">
        <v>2.2401663649772128</v>
      </c>
      <c r="C7544" s="15">
        <v>0.23291740238953512</v>
      </c>
      <c r="D7544" s="15">
        <v>4.8673454767716366</v>
      </c>
      <c r="E7544" s="15">
        <v>5.224485493768924</v>
      </c>
      <c r="F7544" s="15">
        <v>0.64666666666666717</v>
      </c>
      <c r="G7544" s="15">
        <v>-2.5</v>
      </c>
      <c r="H7544" s="15">
        <v>55.017774191759784</v>
      </c>
    </row>
    <row r="7545" spans="1:8" x14ac:dyDescent="0.25">
      <c r="A7545" s="6">
        <v>43050.291666666664</v>
      </c>
      <c r="B7545" s="15">
        <v>2.373246757039424</v>
      </c>
      <c r="C7545" s="15">
        <v>0.20515644495495566</v>
      </c>
      <c r="D7545" s="15">
        <v>6.0749469166297452</v>
      </c>
      <c r="E7545" s="15">
        <v>6.3895201322273438</v>
      </c>
      <c r="F7545" s="15">
        <v>3.0566666666666671</v>
      </c>
      <c r="G7545" s="15">
        <v>-0.5</v>
      </c>
      <c r="H7545" s="15">
        <v>54.248065357375665</v>
      </c>
    </row>
    <row r="7546" spans="1:8" x14ac:dyDescent="0.25">
      <c r="A7546" s="6">
        <v>43050.333333333336</v>
      </c>
      <c r="B7546" s="15">
        <v>2.5520204689595132</v>
      </c>
      <c r="C7546" s="15">
        <v>0.22864509935113425</v>
      </c>
      <c r="D7546" s="15">
        <v>2.9523796428034128</v>
      </c>
      <c r="E7546" s="15">
        <v>3.3029687951418185</v>
      </c>
      <c r="F7546" s="15">
        <v>4.9466666666666681</v>
      </c>
      <c r="G7546" s="15">
        <v>1.67</v>
      </c>
      <c r="H7546" s="15">
        <v>57.387754530644109</v>
      </c>
    </row>
    <row r="7547" spans="1:8" x14ac:dyDescent="0.25">
      <c r="A7547" s="6">
        <v>43050.375</v>
      </c>
      <c r="B7547" s="15">
        <v>2.24488769556182</v>
      </c>
      <c r="C7547" s="15">
        <v>0.30766046416024684</v>
      </c>
      <c r="D7547" s="15">
        <v>1.8756713212097997</v>
      </c>
      <c r="E7547" s="15">
        <v>2.3474173662555113</v>
      </c>
      <c r="F7547" s="15">
        <v>5.5949999999999953</v>
      </c>
      <c r="G7547" s="15">
        <v>2.38</v>
      </c>
      <c r="H7547" s="15">
        <v>60.921542754643347</v>
      </c>
    </row>
    <row r="7548" spans="1:8" x14ac:dyDescent="0.25">
      <c r="A7548" s="6">
        <v>43050.416666666664</v>
      </c>
      <c r="B7548" s="15">
        <v>2.2616905460579315</v>
      </c>
      <c r="C7548" s="15">
        <v>0.58529790226901091</v>
      </c>
      <c r="D7548" s="15">
        <v>2.79614124187647</v>
      </c>
      <c r="E7548" s="15">
        <v>3.69359802535562</v>
      </c>
      <c r="F7548" s="15">
        <v>5.5950000000000006</v>
      </c>
      <c r="G7548" s="15">
        <v>2.35</v>
      </c>
      <c r="H7548" s="15">
        <v>60.834740328119537</v>
      </c>
    </row>
    <row r="7549" spans="1:8" x14ac:dyDescent="0.25">
      <c r="A7549" s="6">
        <v>43050.458333333336</v>
      </c>
      <c r="B7549" s="15">
        <v>2.1289691897961953</v>
      </c>
      <c r="C7549" s="15">
        <v>0.80529190866610945</v>
      </c>
      <c r="D7549" s="15">
        <v>3.9549294316040813</v>
      </c>
      <c r="E7549" s="15">
        <v>5.1897103582254491</v>
      </c>
      <c r="F7549" s="15">
        <v>5.1816666666666702</v>
      </c>
      <c r="G7549" s="15">
        <v>1.05</v>
      </c>
      <c r="H7549" s="15">
        <v>60.025719922414886</v>
      </c>
    </row>
    <row r="7550" spans="1:8" x14ac:dyDescent="0.25">
      <c r="A7550" s="6">
        <v>43050.5</v>
      </c>
      <c r="B7550" s="15">
        <v>2.6317454536068721</v>
      </c>
      <c r="C7550" s="15">
        <v>0.82453579305970093</v>
      </c>
      <c r="D7550" s="15">
        <v>3.9975928205565312</v>
      </c>
      <c r="E7550" s="15">
        <v>5.2618810365814062</v>
      </c>
      <c r="F7550" s="15">
        <v>7.4533333333333367</v>
      </c>
      <c r="G7550" s="15">
        <v>3.68</v>
      </c>
      <c r="H7550" s="15">
        <v>58.84240209562293</v>
      </c>
    </row>
    <row r="7551" spans="1:8" x14ac:dyDescent="0.25">
      <c r="A7551" s="6">
        <v>43050.541666666664</v>
      </c>
      <c r="B7551" s="15">
        <v>2.773179362027359</v>
      </c>
      <c r="C7551" s="15">
        <v>0.70067563297870539</v>
      </c>
      <c r="D7551" s="15">
        <v>3.4723277427256956</v>
      </c>
      <c r="E7551" s="15">
        <v>4.5466970466263774</v>
      </c>
      <c r="F7551" s="15">
        <v>10.176666666666669</v>
      </c>
      <c r="G7551" s="15">
        <v>5.76</v>
      </c>
      <c r="H7551" s="15">
        <v>59.205297600050123</v>
      </c>
    </row>
    <row r="7552" spans="1:8" x14ac:dyDescent="0.25">
      <c r="A7552" s="6">
        <v>43050.583333333336</v>
      </c>
      <c r="B7552" s="15">
        <v>2.3206068532448447</v>
      </c>
      <c r="C7552" s="15">
        <v>0.38243114164856118</v>
      </c>
      <c r="D7552" s="15">
        <v>3.4855599651195166</v>
      </c>
      <c r="E7552" s="15">
        <v>4.0719543823139768</v>
      </c>
      <c r="F7552" s="15">
        <v>11.341666666666649</v>
      </c>
      <c r="G7552" s="15">
        <v>6.56</v>
      </c>
      <c r="H7552" s="15">
        <v>58.947712561160635</v>
      </c>
    </row>
    <row r="7553" spans="1:8" x14ac:dyDescent="0.25">
      <c r="A7553" s="6">
        <v>43050.625</v>
      </c>
      <c r="B7553" s="15">
        <v>2.5615274797169278</v>
      </c>
      <c r="C7553" s="15">
        <v>0.76482879437266238</v>
      </c>
      <c r="D7553" s="15">
        <v>7.0097845244769923</v>
      </c>
      <c r="E7553" s="15">
        <v>8.1825220091817421</v>
      </c>
      <c r="F7553" s="15">
        <v>11.320338983050837</v>
      </c>
      <c r="G7553" s="15">
        <v>6.42</v>
      </c>
      <c r="H7553" s="15">
        <v>53.885318254408261</v>
      </c>
    </row>
    <row r="7554" spans="1:8" x14ac:dyDescent="0.25">
      <c r="A7554" s="6">
        <v>43050.666666666664</v>
      </c>
      <c r="B7554" s="15">
        <v>2.2254430973451393</v>
      </c>
      <c r="C7554" s="15">
        <v>0.66014109168648005</v>
      </c>
      <c r="D7554" s="15">
        <v>7.856913859630164</v>
      </c>
      <c r="E7554" s="15">
        <v>8.8691302002160999</v>
      </c>
      <c r="F7554" s="15">
        <v>15.966666666666663</v>
      </c>
      <c r="G7554" s="15">
        <v>11.18</v>
      </c>
      <c r="H7554" s="15">
        <v>51.504779497082943</v>
      </c>
    </row>
    <row r="7555" spans="1:8" x14ac:dyDescent="0.25">
      <c r="A7555" s="6">
        <v>43050.708333333336</v>
      </c>
      <c r="B7555" s="15">
        <v>2.6618489728479542</v>
      </c>
      <c r="C7555" s="15">
        <v>0.72851646102168088</v>
      </c>
      <c r="D7555" s="15">
        <v>8.7713604274434047</v>
      </c>
      <c r="E7555" s="15">
        <v>9.8884190010099822</v>
      </c>
      <c r="F7555" s="15">
        <v>13.59833333333334</v>
      </c>
      <c r="G7555" s="15">
        <v>9.0500000000000007</v>
      </c>
      <c r="H7555" s="15">
        <v>51.631094695105062</v>
      </c>
    </row>
    <row r="7556" spans="1:8" x14ac:dyDescent="0.25">
      <c r="A7556" s="6">
        <v>43050.75</v>
      </c>
      <c r="B7556" s="15">
        <v>2.5083340260123426</v>
      </c>
      <c r="C7556" s="15">
        <v>0.74562551680469935</v>
      </c>
      <c r="D7556" s="15">
        <v>10.77298071809428</v>
      </c>
      <c r="E7556" s="15">
        <v>11.916273177194819</v>
      </c>
      <c r="F7556" s="15">
        <v>8.4983333333333402</v>
      </c>
      <c r="G7556" s="15">
        <v>4.09</v>
      </c>
      <c r="H7556" s="15">
        <v>49.537788246200563</v>
      </c>
    </row>
    <row r="7557" spans="1:8" x14ac:dyDescent="0.25">
      <c r="A7557" s="6">
        <v>43050.791666666664</v>
      </c>
      <c r="B7557" s="15">
        <v>1.9933422257978071</v>
      </c>
      <c r="C7557" s="15">
        <v>0.82896428199795658</v>
      </c>
      <c r="D7557" s="15">
        <v>9.2848019851259913</v>
      </c>
      <c r="E7557" s="15">
        <v>10.555880550856191</v>
      </c>
      <c r="F7557" s="15">
        <v>4.9400000000000031</v>
      </c>
      <c r="G7557" s="15">
        <v>1.42</v>
      </c>
      <c r="H7557" s="15">
        <v>50.895391899250683</v>
      </c>
    </row>
    <row r="7558" spans="1:8" x14ac:dyDescent="0.25">
      <c r="A7558" s="6">
        <v>43050.833333333336</v>
      </c>
      <c r="B7558" s="15">
        <v>1.5364796466881245</v>
      </c>
      <c r="C7558" s="15">
        <v>0.54910751449002682</v>
      </c>
      <c r="D7558" s="15">
        <v>10.653189607624087</v>
      </c>
      <c r="E7558" s="15">
        <v>11.495154463175462</v>
      </c>
      <c r="F7558" s="15">
        <v>6.4850000000000003</v>
      </c>
      <c r="G7558" s="15">
        <v>2.57</v>
      </c>
      <c r="H7558" s="15">
        <v>51.668583338066632</v>
      </c>
    </row>
    <row r="7559" spans="1:8" x14ac:dyDescent="0.25">
      <c r="A7559" s="6">
        <v>43050.875</v>
      </c>
      <c r="B7559" s="15">
        <v>2.1058891958299859</v>
      </c>
      <c r="C7559" s="15">
        <v>0.33973572698215559</v>
      </c>
      <c r="D7559" s="15">
        <v>9.1648379204694805</v>
      </c>
      <c r="E7559" s="15">
        <v>9.6857660351754529</v>
      </c>
      <c r="F7559" s="15">
        <v>6.1133333333333271</v>
      </c>
      <c r="G7559" s="15">
        <v>2.73</v>
      </c>
      <c r="H7559" s="15">
        <v>51.873728759436126</v>
      </c>
    </row>
    <row r="7560" spans="1:8" x14ac:dyDescent="0.25">
      <c r="A7560" s="6">
        <v>43050.916666666664</v>
      </c>
      <c r="B7560" s="15">
        <v>2.3803198764414097</v>
      </c>
      <c r="C7560" s="15">
        <v>0.27350312370929375</v>
      </c>
      <c r="D7560" s="15">
        <v>6.8829565525736722</v>
      </c>
      <c r="E7560" s="15">
        <v>7.3023280089279226</v>
      </c>
      <c r="F7560" s="15">
        <v>0.91000000000000092</v>
      </c>
      <c r="G7560" s="15">
        <v>-2.37</v>
      </c>
      <c r="H7560" s="15">
        <v>51.72094463287381</v>
      </c>
    </row>
    <row r="7561" spans="1:8" x14ac:dyDescent="0.25">
      <c r="A7561" s="6">
        <v>43050.958333333336</v>
      </c>
      <c r="B7561" s="15">
        <v>2.3680483259587088</v>
      </c>
      <c r="C7561" s="15">
        <v>0.32264882991865079</v>
      </c>
      <c r="D7561" s="15">
        <v>9.3257301128430061</v>
      </c>
      <c r="E7561" s="15">
        <v>9.8204583187182699</v>
      </c>
      <c r="F7561" s="15">
        <v>2.4100000000000006</v>
      </c>
      <c r="G7561" s="15">
        <v>-1.7</v>
      </c>
      <c r="H7561" s="15">
        <v>48.809618024282138</v>
      </c>
    </row>
    <row r="7562" spans="1:8" x14ac:dyDescent="0.25">
      <c r="A7562" s="6">
        <v>43051</v>
      </c>
      <c r="B7562" s="15">
        <v>2.1978640636229616</v>
      </c>
      <c r="C7562" s="15">
        <v>4.0257485241996847</v>
      </c>
      <c r="D7562" s="15">
        <v>18.463358904881606</v>
      </c>
      <c r="E7562" s="15">
        <v>24.636173308654456</v>
      </c>
      <c r="F7562" s="15">
        <v>7.2450000000000081</v>
      </c>
      <c r="G7562" s="15">
        <v>3.57</v>
      </c>
      <c r="H7562" s="15">
        <v>44.97200966669643</v>
      </c>
    </row>
    <row r="7563" spans="1:8" x14ac:dyDescent="0.25">
      <c r="A7563" s="6">
        <v>43051.041666666664</v>
      </c>
      <c r="B7563" s="15">
        <v>2.6842724286672097</v>
      </c>
      <c r="C7563" s="15">
        <v>2.2180808985345073</v>
      </c>
      <c r="D7563" s="15">
        <v>28.897289343388429</v>
      </c>
      <c r="E7563" s="15">
        <v>32.298346721141343</v>
      </c>
      <c r="F7563" s="15">
        <v>9.1716666666666615</v>
      </c>
      <c r="G7563" s="15">
        <v>4.0199999999999996</v>
      </c>
      <c r="H7563" s="15">
        <v>28.992611533950203</v>
      </c>
    </row>
    <row r="7564" spans="1:8" x14ac:dyDescent="0.25">
      <c r="A7564" s="6">
        <v>43051.083333333336</v>
      </c>
      <c r="B7564" s="15">
        <v>3.0751328037007335</v>
      </c>
      <c r="C7564" s="15">
        <v>0.57482070723809275</v>
      </c>
      <c r="D7564" s="15">
        <v>12.79201365429358</v>
      </c>
      <c r="E7564" s="15">
        <v>13.673405405391989</v>
      </c>
      <c r="F7564" s="15">
        <v>7.8450000000000024</v>
      </c>
      <c r="G7564" s="15">
        <v>3.92</v>
      </c>
      <c r="H7564" s="15">
        <v>41.654319550266905</v>
      </c>
    </row>
    <row r="7565" spans="1:8" x14ac:dyDescent="0.25">
      <c r="A7565" s="6">
        <v>43051.125</v>
      </c>
      <c r="B7565" s="15">
        <v>2.9049560848082656</v>
      </c>
      <c r="C7565" s="15">
        <v>10.392491595613699</v>
      </c>
      <c r="D7565" s="15">
        <v>36.667384696888078</v>
      </c>
      <c r="E7565" s="15">
        <v>52.602538476829082</v>
      </c>
      <c r="F7565" s="15">
        <v>7.3550000000000066</v>
      </c>
      <c r="G7565" s="15">
        <v>3.43</v>
      </c>
      <c r="H7565" s="15">
        <v>18.379292828685269</v>
      </c>
    </row>
    <row r="7566" spans="1:8" x14ac:dyDescent="0.25">
      <c r="A7566" s="6">
        <v>43051.166666666664</v>
      </c>
      <c r="B7566" s="15">
        <v>5.5194298085277653</v>
      </c>
      <c r="C7566" s="15">
        <v>20.251527894581503</v>
      </c>
      <c r="D7566" s="15">
        <v>40.932875177080732</v>
      </c>
      <c r="E7566" s="15">
        <v>71.985217948772373</v>
      </c>
      <c r="F7566" s="15">
        <v>7.9633333333333365</v>
      </c>
      <c r="G7566" s="15">
        <v>3.55</v>
      </c>
      <c r="H7566" s="15">
        <v>1.3663358424189647</v>
      </c>
    </row>
    <row r="7567" spans="1:8" x14ac:dyDescent="0.25">
      <c r="A7567" s="6">
        <v>43051.208333333336</v>
      </c>
      <c r="B7567" s="15">
        <v>3.3293361334808309</v>
      </c>
      <c r="C7567" s="15">
        <v>19.574800950206949</v>
      </c>
      <c r="D7567" s="15">
        <v>31.074332731655659</v>
      </c>
      <c r="E7567" s="15">
        <v>61.08902752197298</v>
      </c>
      <c r="F7567" s="15">
        <v>9.0066666666666784</v>
      </c>
      <c r="G7567" s="15">
        <v>4.55</v>
      </c>
      <c r="H7567" s="15">
        <v>6.8975755159944072E-2</v>
      </c>
    </row>
    <row r="7568" spans="1:8" x14ac:dyDescent="0.25">
      <c r="A7568" s="6">
        <v>43051.25</v>
      </c>
      <c r="B7568" s="15">
        <v>2.8390962431617108</v>
      </c>
      <c r="C7568" s="15">
        <v>32.273301709652209</v>
      </c>
      <c r="D7568" s="15">
        <v>28.922514776987661</v>
      </c>
      <c r="E7568" s="15">
        <v>78.408244065121053</v>
      </c>
      <c r="F7568" s="15">
        <v>10.228333333333325</v>
      </c>
      <c r="G7568" s="15">
        <v>6.52</v>
      </c>
      <c r="H7568" s="15">
        <v>0</v>
      </c>
    </row>
    <row r="7569" spans="1:8" x14ac:dyDescent="0.25">
      <c r="A7569" s="6">
        <v>43051.291666666664</v>
      </c>
      <c r="B7569" s="15">
        <v>7.5405315667739501</v>
      </c>
      <c r="C7569" s="15">
        <v>29.709670435653607</v>
      </c>
      <c r="D7569" s="15">
        <v>26.496545149219173</v>
      </c>
      <c r="E7569" s="15">
        <v>72.05137315055471</v>
      </c>
      <c r="F7569" s="15">
        <v>10.078333333333338</v>
      </c>
      <c r="G7569" s="15">
        <v>6.28</v>
      </c>
      <c r="H7569" s="15">
        <v>0</v>
      </c>
    </row>
    <row r="7570" spans="1:8" x14ac:dyDescent="0.25">
      <c r="A7570" s="6">
        <v>43051.333333333336</v>
      </c>
      <c r="B7570" s="15">
        <v>4.1198326722311664</v>
      </c>
      <c r="C7570" s="15">
        <v>47.872930252009866</v>
      </c>
      <c r="D7570" s="15">
        <v>29.248627168548921</v>
      </c>
      <c r="E7570" s="15">
        <v>102.65378688829739</v>
      </c>
      <c r="F7570" s="15">
        <v>8.8049999999999962</v>
      </c>
      <c r="G7570" s="15">
        <v>5.5</v>
      </c>
      <c r="H7570" s="15">
        <v>0.24964902553172694</v>
      </c>
    </row>
    <row r="7571" spans="1:8" x14ac:dyDescent="0.25">
      <c r="A7571" s="6">
        <v>43051.375</v>
      </c>
      <c r="B7571" s="15">
        <v>5.2799021406543387</v>
      </c>
      <c r="C7571" s="15">
        <v>73.134284766621775</v>
      </c>
      <c r="D7571" s="15">
        <v>33.861287743214788</v>
      </c>
      <c r="E7571" s="15">
        <v>146.00052438536818</v>
      </c>
      <c r="F7571" s="15"/>
      <c r="G7571" s="15"/>
      <c r="H7571" s="15">
        <v>1.2647073704503107</v>
      </c>
    </row>
    <row r="7572" spans="1:8" x14ac:dyDescent="0.25">
      <c r="A7572" s="6">
        <v>43051.416666666664</v>
      </c>
      <c r="B7572" s="15">
        <v>5.7458125539018576</v>
      </c>
      <c r="C7572" s="15">
        <v>83.423426643837473</v>
      </c>
      <c r="D7572" s="15">
        <v>40.947636914338986</v>
      </c>
      <c r="E7572" s="15">
        <v>168.86355776822313</v>
      </c>
      <c r="F7572" s="15">
        <v>7.5950000000000015</v>
      </c>
      <c r="G7572" s="15">
        <v>3</v>
      </c>
      <c r="H7572" s="15">
        <v>2.5032102479423783</v>
      </c>
    </row>
    <row r="7573" spans="1:8" x14ac:dyDescent="0.25">
      <c r="A7573" s="6">
        <v>43051.458333333336</v>
      </c>
      <c r="B7573" s="15">
        <v>5.5174835020783162</v>
      </c>
      <c r="C7573" s="15">
        <v>76.583794072874895</v>
      </c>
      <c r="D7573" s="15">
        <v>45.067911581450055</v>
      </c>
      <c r="E7573" s="15">
        <v>162.49639582652489</v>
      </c>
      <c r="F7573" s="15">
        <v>10.503333333333323</v>
      </c>
      <c r="G7573" s="15">
        <v>3.9</v>
      </c>
      <c r="H7573" s="15">
        <v>3.3935614258287048</v>
      </c>
    </row>
    <row r="7574" spans="1:8" x14ac:dyDescent="0.25">
      <c r="A7574" s="6">
        <v>43051.5</v>
      </c>
      <c r="B7574" s="15">
        <v>4.3245971842317106</v>
      </c>
      <c r="C7574" s="15">
        <v>107.91628102051007</v>
      </c>
      <c r="D7574" s="15">
        <v>57.191315268150888</v>
      </c>
      <c r="E7574" s="15">
        <v>222.66294616626635</v>
      </c>
      <c r="F7574" s="15">
        <v>19.615000000000006</v>
      </c>
      <c r="G7574" s="15">
        <v>8.16</v>
      </c>
      <c r="H7574" s="15">
        <v>1.977720523202505</v>
      </c>
    </row>
    <row r="7575" spans="1:8" x14ac:dyDescent="0.25">
      <c r="A7575" s="6">
        <v>43051.541666666664</v>
      </c>
      <c r="B7575" s="15">
        <v>3.7582977216139279</v>
      </c>
      <c r="C7575" s="15">
        <v>31.418230536944563</v>
      </c>
      <c r="D7575" s="15">
        <v>42.223713606407635</v>
      </c>
      <c r="E7575" s="15">
        <v>90.398333763055973</v>
      </c>
      <c r="F7575" s="15">
        <v>27.840677966101705</v>
      </c>
      <c r="G7575" s="15">
        <v>7.72</v>
      </c>
      <c r="H7575" s="15">
        <v>14.062405892670817</v>
      </c>
    </row>
    <row r="7576" spans="1:8" x14ac:dyDescent="0.25">
      <c r="A7576" s="6">
        <v>43051.583333333336</v>
      </c>
      <c r="B7576" s="15">
        <v>3.3646801969026616</v>
      </c>
      <c r="C7576" s="15">
        <v>21.869157883713797</v>
      </c>
      <c r="D7576" s="15">
        <v>39.726777008159324</v>
      </c>
      <c r="E7576" s="15">
        <v>73.259485763187143</v>
      </c>
      <c r="F7576" s="15">
        <v>14.031666666666659</v>
      </c>
      <c r="G7576" s="15">
        <v>2.2799999999999998</v>
      </c>
      <c r="H7576" s="15">
        <v>24.6572816732617</v>
      </c>
    </row>
    <row r="7577" spans="1:8" x14ac:dyDescent="0.25">
      <c r="A7577" s="6">
        <v>43051.625</v>
      </c>
      <c r="B7577" s="15">
        <v>2.5873705332528911</v>
      </c>
      <c r="C7577" s="15">
        <v>8.5905455345758792</v>
      </c>
      <c r="D7577" s="15">
        <v>31.5176605348429</v>
      </c>
      <c r="E7577" s="15">
        <v>44.689830354525917</v>
      </c>
      <c r="F7577" s="15">
        <v>14.688333333333313</v>
      </c>
      <c r="G7577" s="15">
        <v>3.77</v>
      </c>
      <c r="H7577" s="15">
        <v>24.67773501547104</v>
      </c>
    </row>
    <row r="7578" spans="1:8" x14ac:dyDescent="0.25">
      <c r="A7578" s="6">
        <v>43051.666666666664</v>
      </c>
      <c r="B7578" s="15">
        <v>2.5917312230490785</v>
      </c>
      <c r="C7578" s="15">
        <v>27.51337063319173</v>
      </c>
      <c r="D7578" s="15">
        <v>50.315505565457556</v>
      </c>
      <c r="E7578" s="15">
        <v>92.502673869684884</v>
      </c>
      <c r="F7578" s="15">
        <v>18.850000000000005</v>
      </c>
      <c r="G7578" s="15">
        <v>4.66</v>
      </c>
      <c r="H7578" s="15">
        <v>9.8635047229051604</v>
      </c>
    </row>
    <row r="7579" spans="1:8" x14ac:dyDescent="0.25">
      <c r="A7579" s="6">
        <v>43051.708333333336</v>
      </c>
      <c r="B7579" s="15">
        <v>2.9703393074550881</v>
      </c>
      <c r="C7579" s="15">
        <v>56.737458021933371</v>
      </c>
      <c r="D7579" s="15">
        <v>57.719819845994195</v>
      </c>
      <c r="E7579" s="15">
        <v>144.71725547962535</v>
      </c>
      <c r="F7579" s="15">
        <v>18.563333333333333</v>
      </c>
      <c r="G7579" s="15">
        <v>5.87</v>
      </c>
      <c r="H7579" s="15">
        <v>3.9100342745334573</v>
      </c>
    </row>
    <row r="7580" spans="1:8" x14ac:dyDescent="0.25">
      <c r="A7580" s="6">
        <v>43051.75</v>
      </c>
      <c r="B7580" s="15">
        <v>2.2303505084473123</v>
      </c>
      <c r="C7580" s="15">
        <v>38.99601857245343</v>
      </c>
      <c r="D7580" s="15">
        <v>46.829642104095967</v>
      </c>
      <c r="E7580" s="15">
        <v>106.62353724852457</v>
      </c>
      <c r="F7580" s="15">
        <v>17.293333333333337</v>
      </c>
      <c r="G7580" s="15">
        <v>7.77</v>
      </c>
      <c r="H7580" s="15">
        <v>8.9210602092647768</v>
      </c>
    </row>
    <row r="7581" spans="1:8" x14ac:dyDescent="0.25">
      <c r="A7581" s="6">
        <v>43051.791666666664</v>
      </c>
      <c r="B7581" s="15">
        <v>3.6569465377447088</v>
      </c>
      <c r="C7581" s="15">
        <v>139.08885326141694</v>
      </c>
      <c r="D7581" s="15">
        <v>78.664744699857593</v>
      </c>
      <c r="E7581" s="15">
        <v>291.9343197006969</v>
      </c>
      <c r="F7581" s="15">
        <v>17.54333333333334</v>
      </c>
      <c r="G7581" s="15">
        <v>7.16</v>
      </c>
      <c r="H7581" s="15">
        <v>0.63418647935977301</v>
      </c>
    </row>
    <row r="7582" spans="1:8" x14ac:dyDescent="0.25">
      <c r="A7582" s="6">
        <v>43051.833333333336</v>
      </c>
      <c r="B7582" s="15">
        <v>3.2329945393537178</v>
      </c>
      <c r="C7582" s="15">
        <v>155.78281496091455</v>
      </c>
      <c r="D7582" s="15">
        <v>72.927739044092064</v>
      </c>
      <c r="E7582" s="15">
        <v>311.79472198416107</v>
      </c>
      <c r="F7582" s="15">
        <v>24.605000000000018</v>
      </c>
      <c r="G7582" s="15">
        <v>12.07</v>
      </c>
      <c r="H7582" s="15">
        <v>0</v>
      </c>
    </row>
    <row r="7583" spans="1:8" x14ac:dyDescent="0.25">
      <c r="A7583" s="6">
        <v>43051.875</v>
      </c>
      <c r="B7583" s="15">
        <v>2.8630760557790333</v>
      </c>
      <c r="C7583" s="15">
        <v>131.9782206831523</v>
      </c>
      <c r="D7583" s="15">
        <v>67.460776175347945</v>
      </c>
      <c r="E7583" s="15">
        <v>269.82738122284815</v>
      </c>
      <c r="F7583" s="15">
        <v>22.278333333333357</v>
      </c>
      <c r="G7583" s="15">
        <v>11.25</v>
      </c>
      <c r="H7583" s="15">
        <v>0</v>
      </c>
    </row>
    <row r="7584" spans="1:8" x14ac:dyDescent="0.25">
      <c r="A7584" s="6">
        <v>43051.916666666664</v>
      </c>
      <c r="B7584" s="15">
        <v>3.3831771121614453</v>
      </c>
      <c r="C7584" s="15">
        <v>143.80567117938926</v>
      </c>
      <c r="D7584" s="15">
        <v>70.745706078868821</v>
      </c>
      <c r="E7584" s="15">
        <v>291.24773522059905</v>
      </c>
      <c r="F7584" s="15">
        <v>22.508333333333336</v>
      </c>
      <c r="G7584" s="15">
        <v>13.78</v>
      </c>
      <c r="H7584" s="15">
        <v>0</v>
      </c>
    </row>
    <row r="7585" spans="1:8" x14ac:dyDescent="0.25">
      <c r="A7585" s="6">
        <v>43051.958333333336</v>
      </c>
      <c r="B7585" s="15">
        <v>4.5230486010324542</v>
      </c>
      <c r="C7585" s="15">
        <v>149.22003055614294</v>
      </c>
      <c r="D7585" s="15">
        <v>61.376739032262464</v>
      </c>
      <c r="E7585" s="15">
        <v>290.18078588501498</v>
      </c>
      <c r="F7585" s="15">
        <v>21.821666666666669</v>
      </c>
      <c r="G7585" s="15">
        <v>13.18</v>
      </c>
      <c r="H7585" s="15">
        <v>0</v>
      </c>
    </row>
    <row r="7586" spans="1:8" x14ac:dyDescent="0.25">
      <c r="A7586" s="6">
        <v>43052</v>
      </c>
      <c r="B7586" s="15">
        <v>6.1662983846875949</v>
      </c>
      <c r="C7586" s="15">
        <v>79.937311161668958</v>
      </c>
      <c r="D7586" s="15">
        <v>42.408955379677749</v>
      </c>
      <c r="E7586" s="15">
        <v>164.97949916090352</v>
      </c>
      <c r="F7586" s="15">
        <v>19.318333333333353</v>
      </c>
      <c r="G7586" s="15">
        <v>14.12</v>
      </c>
      <c r="H7586" s="15">
        <v>0</v>
      </c>
    </row>
    <row r="7587" spans="1:8" x14ac:dyDescent="0.25">
      <c r="A7587" s="6">
        <v>43052.041666666664</v>
      </c>
      <c r="B7587" s="15">
        <v>3.0594291113569376</v>
      </c>
      <c r="C7587" s="15">
        <v>83.948652873963212</v>
      </c>
      <c r="D7587" s="15">
        <v>48.126214842417255</v>
      </c>
      <c r="E7587" s="15">
        <v>176.84748258249419</v>
      </c>
      <c r="F7587" s="15">
        <v>13.89499999999998</v>
      </c>
      <c r="G7587" s="15">
        <v>10.23</v>
      </c>
      <c r="H7587" s="15">
        <v>0</v>
      </c>
    </row>
    <row r="7588" spans="1:8" x14ac:dyDescent="0.25">
      <c r="A7588" s="6">
        <v>43052.083333333336</v>
      </c>
      <c r="B7588" s="15">
        <v>2.8849404943014263</v>
      </c>
      <c r="C7588" s="15">
        <v>36.629477602182106</v>
      </c>
      <c r="D7588" s="15">
        <v>40.227044444881699</v>
      </c>
      <c r="E7588" s="15">
        <v>96.392243434894269</v>
      </c>
      <c r="F7588" s="15">
        <v>8.616666666666676</v>
      </c>
      <c r="G7588" s="15">
        <v>5.14</v>
      </c>
      <c r="H7588" s="15">
        <v>0.28265022958629393</v>
      </c>
    </row>
    <row r="7589" spans="1:8" x14ac:dyDescent="0.25">
      <c r="A7589" s="6">
        <v>43052.125</v>
      </c>
      <c r="B7589" s="15">
        <v>2.3942855541029853</v>
      </c>
      <c r="C7589" s="15">
        <v>5.4243507786309388</v>
      </c>
      <c r="D7589" s="15">
        <v>30.530216904898211</v>
      </c>
      <c r="E7589" s="15">
        <v>38.847554765465652</v>
      </c>
      <c r="F7589" s="15">
        <v>8.2566666666666748</v>
      </c>
      <c r="G7589" s="15">
        <v>7.38</v>
      </c>
      <c r="H7589" s="15">
        <v>3.8816271691915301</v>
      </c>
    </row>
    <row r="7590" spans="1:8" x14ac:dyDescent="0.25">
      <c r="A7590" s="6">
        <v>43052.166666666664</v>
      </c>
      <c r="B7590" s="15">
        <v>2.2280779079511981</v>
      </c>
      <c r="C7590" s="15">
        <v>2.8811275182436042</v>
      </c>
      <c r="D7590" s="15">
        <v>16.669302584753353</v>
      </c>
      <c r="E7590" s="15">
        <v>21.087031446060212</v>
      </c>
      <c r="F7590" s="15">
        <v>7.2033333333333394</v>
      </c>
      <c r="G7590" s="15">
        <v>6.69</v>
      </c>
      <c r="H7590" s="15">
        <v>15.405361881282298</v>
      </c>
    </row>
    <row r="7591" spans="1:8" x14ac:dyDescent="0.25">
      <c r="A7591" s="6">
        <v>43052.208333333336</v>
      </c>
      <c r="B7591" s="15">
        <v>2.3655539785465312</v>
      </c>
      <c r="C7591" s="15">
        <v>23.667940029914764</v>
      </c>
      <c r="D7591" s="15">
        <v>33.091864655281718</v>
      </c>
      <c r="E7591" s="15">
        <v>69.382706034484357</v>
      </c>
      <c r="F7591" s="15">
        <v>9.720000000000006</v>
      </c>
      <c r="G7591" s="15">
        <v>8.9499999999999993</v>
      </c>
      <c r="H7591" s="15">
        <v>4.8186341114383833</v>
      </c>
    </row>
    <row r="7592" spans="1:8" x14ac:dyDescent="0.25">
      <c r="A7592" s="6">
        <v>43052.25</v>
      </c>
      <c r="B7592" s="15">
        <v>2.2700589531375761</v>
      </c>
      <c r="C7592" s="15">
        <v>20.757266793054331</v>
      </c>
      <c r="D7592" s="15">
        <v>34.370904667535278</v>
      </c>
      <c r="E7592" s="15">
        <v>66.198713750218587</v>
      </c>
      <c r="F7592" s="15">
        <v>4.6183333333333376</v>
      </c>
      <c r="G7592" s="15">
        <v>3.08</v>
      </c>
      <c r="H7592" s="15">
        <v>2.8268415137819378</v>
      </c>
    </row>
    <row r="7593" spans="1:8" x14ac:dyDescent="0.25">
      <c r="A7593" s="6">
        <v>43052.291666666664</v>
      </c>
      <c r="B7593" s="15">
        <v>2.4033866738401768</v>
      </c>
      <c r="C7593" s="15">
        <v>59.45081568770496</v>
      </c>
      <c r="D7593" s="15">
        <v>44.30798639557991</v>
      </c>
      <c r="E7593" s="15">
        <v>135.4659037833942</v>
      </c>
      <c r="F7593" s="15">
        <v>3.8516666666666683</v>
      </c>
      <c r="G7593" s="15">
        <v>1.32</v>
      </c>
      <c r="H7593" s="15">
        <v>2.4521942249107203</v>
      </c>
    </row>
    <row r="7594" spans="1:8" x14ac:dyDescent="0.25">
      <c r="A7594" s="6">
        <v>43052.333333333336</v>
      </c>
      <c r="B7594" s="15">
        <v>2.5075997083668593</v>
      </c>
      <c r="C7594" s="15">
        <v>84.690159554094762</v>
      </c>
      <c r="D7594" s="15">
        <v>57.459452110154722</v>
      </c>
      <c r="E7594" s="15">
        <v>187.3176967597667</v>
      </c>
      <c r="F7594" s="15">
        <v>8.4633333333333365</v>
      </c>
      <c r="G7594" s="15">
        <v>4.21</v>
      </c>
      <c r="H7594" s="15">
        <v>1.558143339743538</v>
      </c>
    </row>
    <row r="7595" spans="1:8" x14ac:dyDescent="0.25">
      <c r="A7595" s="6">
        <v>43052.375</v>
      </c>
      <c r="B7595" s="15">
        <v>2.8947598461383808</v>
      </c>
      <c r="C7595" s="15">
        <v>114.873794850867</v>
      </c>
      <c r="D7595" s="15">
        <v>61.942059313698316</v>
      </c>
      <c r="E7595" s="15">
        <v>238.08187808502771</v>
      </c>
      <c r="F7595" s="15"/>
      <c r="G7595" s="15"/>
      <c r="H7595" s="15">
        <v>2.5871215054919503</v>
      </c>
    </row>
    <row r="7596" spans="1:8" x14ac:dyDescent="0.25">
      <c r="A7596" s="6">
        <v>43052.416666666664</v>
      </c>
      <c r="B7596" s="15">
        <v>2.724371910834011</v>
      </c>
      <c r="C7596" s="15">
        <v>87.790582650996697</v>
      </c>
      <c r="D7596" s="15">
        <v>57.198087954718055</v>
      </c>
      <c r="E7596" s="15">
        <v>191.81031468624633</v>
      </c>
      <c r="F7596" s="15">
        <v>11.45833333333333</v>
      </c>
      <c r="G7596" s="15">
        <v>3.66</v>
      </c>
      <c r="H7596" s="15">
        <v>3.691772048488553</v>
      </c>
    </row>
    <row r="7597" spans="1:8" x14ac:dyDescent="0.25">
      <c r="A7597" s="6">
        <v>43052.458333333336</v>
      </c>
      <c r="B7597" s="15">
        <v>2.5331648656476347</v>
      </c>
      <c r="C7597" s="15">
        <v>33.205764690186612</v>
      </c>
      <c r="D7597" s="15">
        <v>42.097430249932508</v>
      </c>
      <c r="E7597" s="15">
        <v>93.012936108218639</v>
      </c>
      <c r="F7597" s="15">
        <v>13.914999999999994</v>
      </c>
      <c r="G7597" s="15">
        <v>4.09</v>
      </c>
      <c r="H7597" s="15">
        <v>14.632742908767739</v>
      </c>
    </row>
    <row r="7598" spans="1:8" x14ac:dyDescent="0.25">
      <c r="A7598" s="6">
        <v>43052.5</v>
      </c>
      <c r="B7598" s="15">
        <v>2.179650393067853</v>
      </c>
      <c r="C7598" s="15">
        <v>26.575830439050026</v>
      </c>
      <c r="D7598" s="15">
        <v>38.529255182117005</v>
      </c>
      <c r="E7598" s="15">
        <v>79.278861855327051</v>
      </c>
      <c r="F7598" s="15">
        <v>23.424999999999994</v>
      </c>
      <c r="G7598" s="15">
        <v>6.69</v>
      </c>
      <c r="H7598" s="15">
        <v>19.288447033319542</v>
      </c>
    </row>
    <row r="7599" spans="1:8" x14ac:dyDescent="0.25">
      <c r="A7599" s="6">
        <v>43052.541666666664</v>
      </c>
      <c r="B7599" s="15">
        <v>2.5793420893671288</v>
      </c>
      <c r="C7599" s="15">
        <v>16.979520857377757</v>
      </c>
      <c r="D7599" s="15">
        <v>37.801727871477276</v>
      </c>
      <c r="E7599" s="15">
        <v>63.836993186123173</v>
      </c>
      <c r="F7599" s="15">
        <v>24.453333333333312</v>
      </c>
      <c r="G7599" s="15">
        <v>5.72</v>
      </c>
      <c r="H7599" s="15">
        <v>25.029376465060775</v>
      </c>
    </row>
    <row r="7600" spans="1:8" x14ac:dyDescent="0.25">
      <c r="A7600" s="6">
        <v>43052.583333333336</v>
      </c>
      <c r="B7600" s="15">
        <v>2.3340055510860895</v>
      </c>
      <c r="C7600" s="15">
        <v>20.508952863207682</v>
      </c>
      <c r="D7600" s="15">
        <v>38.514401761121306</v>
      </c>
      <c r="E7600" s="15">
        <v>69.961462818039749</v>
      </c>
      <c r="F7600" s="15">
        <v>20.330000000000016</v>
      </c>
      <c r="G7600" s="15">
        <v>3.39</v>
      </c>
      <c r="H7600" s="15">
        <v>26.164422975669169</v>
      </c>
    </row>
    <row r="7601" spans="1:8" x14ac:dyDescent="0.25">
      <c r="A7601" s="6">
        <v>43052.625</v>
      </c>
      <c r="B7601" s="15">
        <v>2.2717706727675062</v>
      </c>
      <c r="C7601" s="15">
        <v>27.625360509659565</v>
      </c>
      <c r="D7601" s="15">
        <v>46.057723182213387</v>
      </c>
      <c r="E7601" s="15">
        <v>88.416609297024721</v>
      </c>
      <c r="F7601" s="15">
        <v>22.293333333333308</v>
      </c>
      <c r="G7601" s="15">
        <v>6.26</v>
      </c>
      <c r="H7601" s="15">
        <v>17.531149475418086</v>
      </c>
    </row>
    <row r="7602" spans="1:8" x14ac:dyDescent="0.25">
      <c r="A7602" s="6">
        <v>43052.666666666664</v>
      </c>
      <c r="B7602" s="15">
        <v>2.0472132801689513</v>
      </c>
      <c r="C7602" s="15">
        <v>54.838047091343391</v>
      </c>
      <c r="D7602" s="15">
        <v>64.520549378572909</v>
      </c>
      <c r="E7602" s="15">
        <v>148.60555491863278</v>
      </c>
      <c r="F7602" s="15">
        <v>19.361666666666675</v>
      </c>
      <c r="G7602" s="15">
        <v>4.26</v>
      </c>
      <c r="H7602" s="15">
        <v>6.1814608954992432</v>
      </c>
    </row>
    <row r="7603" spans="1:8" x14ac:dyDescent="0.25">
      <c r="A7603" s="6">
        <v>43052.708333333336</v>
      </c>
      <c r="B7603" s="15">
        <v>3.3376621688790604</v>
      </c>
      <c r="C7603" s="15">
        <v>212.00809819356292</v>
      </c>
      <c r="D7603" s="15">
        <v>103.40738360315197</v>
      </c>
      <c r="E7603" s="15">
        <v>428.48646749994845</v>
      </c>
      <c r="F7603" s="15">
        <v>21.8</v>
      </c>
      <c r="G7603" s="15">
        <v>6.31</v>
      </c>
      <c r="H7603" s="15">
        <v>0.12823627925500986</v>
      </c>
    </row>
    <row r="7604" spans="1:8" x14ac:dyDescent="0.25">
      <c r="A7604" s="6">
        <v>43052.75</v>
      </c>
      <c r="B7604" s="15">
        <v>3.6916900770984213</v>
      </c>
      <c r="C7604" s="15">
        <v>284.16530684582739</v>
      </c>
      <c r="D7604" s="15">
        <v>115.65048870834698</v>
      </c>
      <c r="E7604" s="15">
        <v>551.37062587194896</v>
      </c>
      <c r="F7604" s="15">
        <v>45.691666666666691</v>
      </c>
      <c r="G7604" s="15">
        <v>12.37</v>
      </c>
      <c r="H7604" s="15">
        <v>0</v>
      </c>
    </row>
    <row r="7605" spans="1:8" x14ac:dyDescent="0.25">
      <c r="A7605" s="6">
        <v>43052.791666666664</v>
      </c>
      <c r="B7605" s="15">
        <v>3.6211729438857665</v>
      </c>
      <c r="C7605" s="15">
        <v>258.05522021654838</v>
      </c>
      <c r="D7605" s="15">
        <v>108.7413858228326</v>
      </c>
      <c r="E7605" s="15">
        <v>504.4260568215401</v>
      </c>
      <c r="F7605" s="15">
        <v>39.871666666666634</v>
      </c>
      <c r="G7605" s="15">
        <v>12.32</v>
      </c>
      <c r="H7605" s="15">
        <v>0</v>
      </c>
    </row>
    <row r="7606" spans="1:8" x14ac:dyDescent="0.25">
      <c r="A7606" s="6">
        <v>43052.833333333336</v>
      </c>
      <c r="B7606" s="15">
        <v>3.3300307365915871</v>
      </c>
      <c r="C7606" s="15">
        <v>206.5059961360534</v>
      </c>
      <c r="D7606" s="15">
        <v>93.047917084549937</v>
      </c>
      <c r="E7606" s="15">
        <v>409.69044449316516</v>
      </c>
      <c r="F7606" s="15">
        <v>31.719999999999967</v>
      </c>
      <c r="G7606" s="15">
        <v>14.78</v>
      </c>
      <c r="H7606" s="15">
        <v>0</v>
      </c>
    </row>
    <row r="7607" spans="1:8" x14ac:dyDescent="0.25">
      <c r="A7607" s="6">
        <v>43052.875</v>
      </c>
      <c r="B7607" s="15">
        <v>2.726656450657015</v>
      </c>
      <c r="C7607" s="15">
        <v>134.53423825189242</v>
      </c>
      <c r="D7607" s="15">
        <v>75.542204259264778</v>
      </c>
      <c r="E7607" s="15">
        <v>281.82803624549985</v>
      </c>
      <c r="F7607" s="15">
        <v>31.406666666666645</v>
      </c>
      <c r="G7607" s="15">
        <v>15.85</v>
      </c>
      <c r="H7607" s="15">
        <v>0</v>
      </c>
    </row>
    <row r="7608" spans="1:8" x14ac:dyDescent="0.25">
      <c r="A7608" s="6">
        <v>43052.916666666664</v>
      </c>
      <c r="B7608" s="15">
        <v>2.8725675709975906</v>
      </c>
      <c r="C7608" s="15">
        <v>141.90314540647466</v>
      </c>
      <c r="D7608" s="15">
        <v>67.062170201026291</v>
      </c>
      <c r="E7608" s="15">
        <v>284.64699315762078</v>
      </c>
      <c r="F7608" s="15">
        <v>18.064999999999994</v>
      </c>
      <c r="G7608" s="15">
        <v>5.69</v>
      </c>
      <c r="H7608" s="15">
        <v>0</v>
      </c>
    </row>
    <row r="7609" spans="1:8" x14ac:dyDescent="0.25">
      <c r="A7609" s="6">
        <v>43052.958333333336</v>
      </c>
      <c r="B7609" s="15">
        <v>2.5105898008849605</v>
      </c>
      <c r="C7609" s="15">
        <v>104.79531792292443</v>
      </c>
      <c r="D7609" s="15">
        <v>53.577807715123626</v>
      </c>
      <c r="E7609" s="15">
        <v>214.26396186360773</v>
      </c>
      <c r="F7609" s="15">
        <v>18.38000000000001</v>
      </c>
      <c r="G7609" s="15">
        <v>10.220000000000001</v>
      </c>
      <c r="H7609" s="15">
        <v>0</v>
      </c>
    </row>
    <row r="7610" spans="1:8" x14ac:dyDescent="0.25">
      <c r="A7610" s="6">
        <v>43053</v>
      </c>
      <c r="B7610" s="15">
        <v>2.3775642994100354</v>
      </c>
      <c r="C7610" s="15">
        <v>79.225577672465064</v>
      </c>
      <c r="D7610" s="15">
        <v>49.545963359574039</v>
      </c>
      <c r="E7610" s="15">
        <v>171.02518245735382</v>
      </c>
      <c r="F7610" s="15">
        <v>13.99999999999998</v>
      </c>
      <c r="G7610" s="15">
        <v>7.71</v>
      </c>
      <c r="H7610" s="15">
        <v>0</v>
      </c>
    </row>
    <row r="7611" spans="1:8" x14ac:dyDescent="0.25">
      <c r="A7611" s="6">
        <v>43053.041666666664</v>
      </c>
      <c r="B7611" s="15">
        <v>2.1612597904263935</v>
      </c>
      <c r="C7611" s="15">
        <v>44.353947116823313</v>
      </c>
      <c r="D7611" s="15">
        <v>40.549292156804619</v>
      </c>
      <c r="E7611" s="15">
        <v>108.55867773593371</v>
      </c>
      <c r="F7611" s="15">
        <v>11.263333333333343</v>
      </c>
      <c r="G7611" s="15">
        <v>6.51</v>
      </c>
      <c r="H7611" s="15">
        <v>0.50649038491879961</v>
      </c>
    </row>
    <row r="7612" spans="1:8" x14ac:dyDescent="0.25">
      <c r="A7612" s="6">
        <v>43053.083333333336</v>
      </c>
      <c r="B7612" s="15">
        <v>2.0448649242424271</v>
      </c>
      <c r="C7612" s="15">
        <v>3.3736417648816035</v>
      </c>
      <c r="D7612" s="15">
        <v>26.463988242656036</v>
      </c>
      <c r="E7612" s="15">
        <v>31.636905615474497</v>
      </c>
      <c r="F7612" s="15">
        <v>9.2766666666666673</v>
      </c>
      <c r="G7612" s="15">
        <v>5.92</v>
      </c>
      <c r="H7612" s="15">
        <v>11.337173394000374</v>
      </c>
    </row>
    <row r="7613" spans="1:8" x14ac:dyDescent="0.25">
      <c r="A7613" s="6">
        <v>43053.125</v>
      </c>
      <c r="B7613" s="15">
        <v>2.3240180589300126</v>
      </c>
      <c r="C7613" s="15">
        <v>4.6776495121739572</v>
      </c>
      <c r="D7613" s="15">
        <v>18.942522187665176</v>
      </c>
      <c r="E7613" s="15">
        <v>26.11491810633191</v>
      </c>
      <c r="F7613" s="15">
        <v>10.303333333333338</v>
      </c>
      <c r="G7613" s="15">
        <v>8.6300000000000008</v>
      </c>
      <c r="H7613" s="15">
        <v>17.586795366057835</v>
      </c>
    </row>
    <row r="7614" spans="1:8" x14ac:dyDescent="0.25">
      <c r="A7614" s="6">
        <v>43053.166666666664</v>
      </c>
      <c r="B7614" s="15">
        <v>2.4782751521855761</v>
      </c>
      <c r="C7614" s="15">
        <v>0.48124014206785348</v>
      </c>
      <c r="D7614" s="15">
        <v>6.8889947167543921</v>
      </c>
      <c r="E7614" s="15">
        <v>7.6268962679251011</v>
      </c>
      <c r="F7614" s="15">
        <v>-1.561666666666667</v>
      </c>
      <c r="G7614" s="15">
        <v>-1.8</v>
      </c>
      <c r="H7614" s="15">
        <v>30.638846142923217</v>
      </c>
    </row>
    <row r="7615" spans="1:8" x14ac:dyDescent="0.25">
      <c r="A7615" s="6">
        <v>43053.208333333336</v>
      </c>
      <c r="B7615" s="15">
        <v>2.0370808576025805</v>
      </c>
      <c r="C7615" s="15">
        <v>0.95445319064498824</v>
      </c>
      <c r="D7615" s="15">
        <v>10.028016451970402</v>
      </c>
      <c r="E7615" s="15">
        <v>11.491511344292718</v>
      </c>
      <c r="F7615" s="15">
        <v>2.1266666666666665</v>
      </c>
      <c r="G7615" s="15">
        <v>0.78</v>
      </c>
      <c r="H7615" s="15">
        <v>24.649962062814598</v>
      </c>
    </row>
    <row r="7616" spans="1:8" x14ac:dyDescent="0.25">
      <c r="A7616" s="6">
        <v>43053.25</v>
      </c>
      <c r="B7616" s="15">
        <v>2.2246526675382157</v>
      </c>
      <c r="C7616" s="15">
        <v>5.3440998627255958</v>
      </c>
      <c r="D7616" s="15">
        <v>23.311333821458788</v>
      </c>
      <c r="E7616" s="15">
        <v>31.505620277638037</v>
      </c>
      <c r="F7616" s="15">
        <v>5.3550000000000004</v>
      </c>
      <c r="G7616" s="15">
        <v>2.98</v>
      </c>
      <c r="H7616" s="15">
        <v>13.078621211014733</v>
      </c>
    </row>
    <row r="7617" spans="1:8" x14ac:dyDescent="0.25">
      <c r="A7617" s="6">
        <v>43053.291666666664</v>
      </c>
      <c r="B7617" s="15">
        <v>2.2623205305712046</v>
      </c>
      <c r="C7617" s="15">
        <v>10.265142927178672</v>
      </c>
      <c r="D7617" s="15">
        <v>35.954541109739665</v>
      </c>
      <c r="E7617" s="15">
        <v>51.694426931413631</v>
      </c>
      <c r="F7617" s="15">
        <v>3.9950000000000037</v>
      </c>
      <c r="G7617" s="15">
        <v>0.36</v>
      </c>
      <c r="H7617" s="15">
        <v>17.782984359236504</v>
      </c>
    </row>
    <row r="7618" spans="1:8" x14ac:dyDescent="0.25">
      <c r="A7618" s="6">
        <v>43053.333333333336</v>
      </c>
      <c r="B7618" s="15">
        <v>2.5040547358541199</v>
      </c>
      <c r="C7618" s="15">
        <v>3.0510076450541428</v>
      </c>
      <c r="D7618" s="15">
        <v>26.389136191579396</v>
      </c>
      <c r="E7618" s="15">
        <v>31.06734791399575</v>
      </c>
      <c r="F7618" s="15">
        <v>2.6400000000000037</v>
      </c>
      <c r="G7618" s="15">
        <v>-0.99</v>
      </c>
      <c r="H7618" s="15">
        <v>40.396151352949815</v>
      </c>
    </row>
    <row r="7619" spans="1:8" x14ac:dyDescent="0.25">
      <c r="A7619" s="6">
        <v>43053.375</v>
      </c>
      <c r="B7619" s="15">
        <v>2.7249839551488391</v>
      </c>
      <c r="C7619" s="15">
        <v>3.7835176285755749</v>
      </c>
      <c r="D7619" s="15">
        <v>27.483887080545895</v>
      </c>
      <c r="E7619" s="15">
        <v>33.285280777695107</v>
      </c>
      <c r="F7619" s="15">
        <v>2.7683333333333335</v>
      </c>
      <c r="G7619" s="15">
        <v>-0.37</v>
      </c>
      <c r="H7619" s="15">
        <v>35.99247074329972</v>
      </c>
    </row>
    <row r="7620" spans="1:8" x14ac:dyDescent="0.25">
      <c r="A7620" s="6">
        <v>43053.416666666664</v>
      </c>
      <c r="B7620" s="15">
        <v>2.7085319550147537</v>
      </c>
      <c r="C7620" s="15">
        <v>2.0596591971096943</v>
      </c>
      <c r="D7620" s="15">
        <v>16.083333239924709</v>
      </c>
      <c r="E7620" s="15">
        <v>19.241477342159573</v>
      </c>
      <c r="F7620" s="15">
        <v>7.7733333333333396</v>
      </c>
      <c r="G7620" s="15">
        <v>4.79</v>
      </c>
      <c r="H7620" s="15">
        <v>46.846553951652098</v>
      </c>
    </row>
    <row r="7621" spans="1:8" x14ac:dyDescent="0.25">
      <c r="A7621" s="6">
        <v>43053.458333333336</v>
      </c>
      <c r="B7621" s="15">
        <v>2.2963997030034902</v>
      </c>
      <c r="C7621" s="15">
        <v>2.3488573750972321</v>
      </c>
      <c r="D7621" s="15">
        <v>19.829057090467664</v>
      </c>
      <c r="E7621" s="15">
        <v>23.430638398950087</v>
      </c>
      <c r="F7621" s="15">
        <v>9.3650000000000002</v>
      </c>
      <c r="G7621" s="15">
        <v>7.34</v>
      </c>
      <c r="H7621" s="15">
        <v>43.781785613824404</v>
      </c>
    </row>
    <row r="7622" spans="1:8" x14ac:dyDescent="0.25">
      <c r="A7622" s="6">
        <v>43053.5</v>
      </c>
      <c r="B7622" s="15">
        <v>1.9842005266157203</v>
      </c>
      <c r="C7622" s="15">
        <v>7.392815892694907</v>
      </c>
      <c r="D7622" s="15">
        <v>39.706317947661034</v>
      </c>
      <c r="E7622" s="15">
        <v>51.041968983126559</v>
      </c>
      <c r="F7622" s="15">
        <v>8.4983333333333402</v>
      </c>
      <c r="G7622" s="15">
        <v>6.86</v>
      </c>
      <c r="H7622" s="15">
        <v>23.296371831073536</v>
      </c>
    </row>
    <row r="7623" spans="1:8" x14ac:dyDescent="0.25">
      <c r="A7623" s="6">
        <v>43053.541666666664</v>
      </c>
      <c r="B7623" s="15">
        <v>2.330104592249937</v>
      </c>
      <c r="C7623" s="15">
        <v>8.0399323183844817</v>
      </c>
      <c r="D7623" s="15">
        <v>39.790217819648284</v>
      </c>
      <c r="E7623" s="15">
        <v>52.118114041171154</v>
      </c>
      <c r="F7623" s="15">
        <v>6.416666666666667</v>
      </c>
      <c r="G7623" s="15">
        <v>4.67</v>
      </c>
      <c r="H7623" s="15">
        <v>25.596837350755401</v>
      </c>
    </row>
    <row r="7624" spans="1:8" x14ac:dyDescent="0.25">
      <c r="A7624" s="6">
        <v>43053.583333333336</v>
      </c>
      <c r="B7624" s="15">
        <v>2.2594829743228786</v>
      </c>
      <c r="C7624" s="15">
        <v>25.274276192868417</v>
      </c>
      <c r="D7624" s="15">
        <v>50.908272676763382</v>
      </c>
      <c r="E7624" s="15">
        <v>89.662162839161624</v>
      </c>
      <c r="F7624" s="15">
        <v>7.5700000000000083</v>
      </c>
      <c r="G7624" s="15">
        <v>2.4300000000000002</v>
      </c>
      <c r="H7624" s="15">
        <v>18.780350474093662</v>
      </c>
    </row>
    <row r="7625" spans="1:8" x14ac:dyDescent="0.25">
      <c r="A7625" s="6">
        <v>43053.625</v>
      </c>
      <c r="B7625" s="15">
        <v>2.4013057713193917</v>
      </c>
      <c r="C7625" s="15">
        <v>47.646519161817942</v>
      </c>
      <c r="D7625" s="15">
        <v>68.227552570528488</v>
      </c>
      <c r="E7625" s="15">
        <v>141.28554861864933</v>
      </c>
      <c r="F7625" s="15">
        <v>8.0816666666666741</v>
      </c>
      <c r="G7625" s="15">
        <v>3.54</v>
      </c>
      <c r="H7625" s="15">
        <v>5.0999326691874733</v>
      </c>
    </row>
    <row r="7626" spans="1:8" x14ac:dyDescent="0.25">
      <c r="A7626" s="6">
        <v>43053.666666666664</v>
      </c>
      <c r="B7626" s="15">
        <v>2.2556962282113204</v>
      </c>
      <c r="C7626" s="15">
        <v>54.391693967830783</v>
      </c>
      <c r="D7626" s="15">
        <v>68.65626804741089</v>
      </c>
      <c r="E7626" s="15">
        <v>152.05686546475141</v>
      </c>
      <c r="F7626" s="15">
        <v>11.279999999999992</v>
      </c>
      <c r="G7626" s="15">
        <v>5.13</v>
      </c>
      <c r="H7626" s="15">
        <v>1.4938314990772372</v>
      </c>
    </row>
    <row r="7627" spans="1:8" x14ac:dyDescent="0.25">
      <c r="A7627" s="6">
        <v>43053.708333333336</v>
      </c>
      <c r="B7627" s="15">
        <v>2.2725496358273056</v>
      </c>
      <c r="C7627" s="15">
        <v>15.755151603675081</v>
      </c>
      <c r="D7627" s="15">
        <v>57.541083241580559</v>
      </c>
      <c r="E7627" s="15">
        <v>81.698982367215677</v>
      </c>
      <c r="F7627" s="15">
        <v>8.4416666666666664</v>
      </c>
      <c r="G7627" s="15">
        <v>4.47</v>
      </c>
      <c r="H7627" s="15">
        <v>3.7379811462455228</v>
      </c>
    </row>
    <row r="7628" spans="1:8" x14ac:dyDescent="0.25">
      <c r="A7628" s="6">
        <v>43053.75</v>
      </c>
      <c r="B7628" s="15">
        <v>2.3727276326092843</v>
      </c>
      <c r="C7628" s="15">
        <v>5.5799676893493011</v>
      </c>
      <c r="D7628" s="15">
        <v>33.763081900246931</v>
      </c>
      <c r="E7628" s="15">
        <v>42.319032357249192</v>
      </c>
      <c r="F7628" s="15">
        <v>7.6783333333333408</v>
      </c>
      <c r="G7628" s="15">
        <v>4.63</v>
      </c>
      <c r="H7628" s="15">
        <v>21.855998957327515</v>
      </c>
    </row>
    <row r="7629" spans="1:8" x14ac:dyDescent="0.25">
      <c r="A7629" s="6">
        <v>43053.791666666664</v>
      </c>
      <c r="B7629" s="15">
        <v>2.1479399242424284</v>
      </c>
      <c r="C7629" s="15">
        <v>1.9895903545548292</v>
      </c>
      <c r="D7629" s="15">
        <v>14.904612432965695</v>
      </c>
      <c r="E7629" s="15">
        <v>17.955317643283102</v>
      </c>
      <c r="F7629" s="15">
        <v>4.0416666666666741</v>
      </c>
      <c r="G7629" s="15">
        <v>1.82</v>
      </c>
      <c r="H7629" s="15">
        <v>42.900511473567164</v>
      </c>
    </row>
    <row r="7630" spans="1:8" x14ac:dyDescent="0.25">
      <c r="A7630" s="6">
        <v>43053.833333333336</v>
      </c>
      <c r="B7630" s="15">
        <v>2.0647954147224516</v>
      </c>
      <c r="C7630" s="15">
        <v>11.52992203973257</v>
      </c>
      <c r="D7630" s="15">
        <v>30.851267383292399</v>
      </c>
      <c r="E7630" s="15">
        <v>48.530481177549007</v>
      </c>
      <c r="F7630" s="15">
        <v>3.1633333333333349</v>
      </c>
      <c r="G7630" s="15">
        <v>1.39</v>
      </c>
      <c r="H7630" s="15">
        <v>32.808998741400096</v>
      </c>
    </row>
    <row r="7631" spans="1:8" x14ac:dyDescent="0.25">
      <c r="A7631" s="6">
        <v>43053.875</v>
      </c>
      <c r="B7631" s="15">
        <v>1.5858130435103281</v>
      </c>
      <c r="C7631" s="15">
        <v>26.58797398262579</v>
      </c>
      <c r="D7631" s="15">
        <v>61.417702503841504</v>
      </c>
      <c r="E7631" s="15">
        <v>102.18592927720105</v>
      </c>
      <c r="F7631" s="15">
        <v>6.2966666666666633</v>
      </c>
      <c r="G7631" s="15">
        <v>2.74</v>
      </c>
      <c r="H7631" s="15">
        <v>1.9745224803433932</v>
      </c>
    </row>
    <row r="7632" spans="1:8" x14ac:dyDescent="0.25">
      <c r="A7632" s="6">
        <v>43053.916666666664</v>
      </c>
      <c r="B7632" s="15">
        <v>1.4734727959238452</v>
      </c>
      <c r="C7632" s="15">
        <v>52.730861515435635</v>
      </c>
      <c r="D7632" s="15">
        <v>61.725115863649656</v>
      </c>
      <c r="E7632" s="15">
        <v>142.57910352065096</v>
      </c>
      <c r="F7632" s="15">
        <v>8.6316666666666677</v>
      </c>
      <c r="G7632" s="15">
        <v>4.96</v>
      </c>
      <c r="H7632" s="15">
        <v>0</v>
      </c>
    </row>
    <row r="7633" spans="1:8" x14ac:dyDescent="0.25">
      <c r="A7633" s="6">
        <v>43053.958333333336</v>
      </c>
      <c r="B7633" s="15">
        <v>2.5362087876776669</v>
      </c>
      <c r="C7633" s="15">
        <v>118.36756403617535</v>
      </c>
      <c r="D7633" s="15">
        <v>74.426285878097389</v>
      </c>
      <c r="E7633" s="15">
        <v>255.92321740023294</v>
      </c>
      <c r="F7633" s="15">
        <v>11.083333333333323</v>
      </c>
      <c r="G7633" s="15">
        <v>7.17</v>
      </c>
      <c r="H7633" s="15">
        <v>0</v>
      </c>
    </row>
    <row r="7634" spans="1:8" x14ac:dyDescent="0.25">
      <c r="A7634" s="6">
        <v>43054</v>
      </c>
      <c r="B7634" s="15">
        <v>2.3488881583534496</v>
      </c>
      <c r="C7634" s="15">
        <v>60.718858279200802</v>
      </c>
      <c r="D7634" s="15">
        <v>55.105916315645999</v>
      </c>
      <c r="E7634" s="15">
        <v>148.20816567708724</v>
      </c>
      <c r="F7634" s="15">
        <v>11.235000000000008</v>
      </c>
      <c r="G7634" s="15">
        <v>7.13</v>
      </c>
      <c r="H7634" s="15">
        <v>0</v>
      </c>
    </row>
    <row r="7635" spans="1:8" x14ac:dyDescent="0.25">
      <c r="A7635" s="6">
        <v>43054.041666666664</v>
      </c>
      <c r="B7635" s="15">
        <v>1.9490213578707476</v>
      </c>
      <c r="C7635" s="15">
        <v>29.85345540012867</v>
      </c>
      <c r="D7635" s="15">
        <v>49.671798952233317</v>
      </c>
      <c r="E7635" s="15">
        <v>95.447097232430622</v>
      </c>
      <c r="F7635" s="15">
        <v>7.6716666666666704</v>
      </c>
      <c r="G7635" s="15">
        <v>3.71</v>
      </c>
      <c r="H7635" s="15">
        <v>0.38836929832153622</v>
      </c>
    </row>
    <row r="7636" spans="1:8" x14ac:dyDescent="0.25">
      <c r="A7636" s="6">
        <v>43054.083333333336</v>
      </c>
      <c r="B7636" s="15">
        <v>1.7866683488200645</v>
      </c>
      <c r="C7636" s="15">
        <v>9.0145895320015708</v>
      </c>
      <c r="D7636" s="15">
        <v>47.406332723608436</v>
      </c>
      <c r="E7636" s="15">
        <v>61.228703339344179</v>
      </c>
      <c r="F7636" s="15">
        <v>11.394999999999991</v>
      </c>
      <c r="G7636" s="15">
        <v>6.25</v>
      </c>
      <c r="H7636" s="15">
        <v>9.8280124557213533</v>
      </c>
    </row>
    <row r="7637" spans="1:8" x14ac:dyDescent="0.25">
      <c r="A7637" s="6">
        <v>43054.125</v>
      </c>
      <c r="B7637" s="15">
        <v>2.4494895509520016</v>
      </c>
      <c r="C7637" s="15">
        <v>4.2874385789190157</v>
      </c>
      <c r="D7637" s="15">
        <v>46.659070523835489</v>
      </c>
      <c r="E7637" s="15">
        <v>53.233143011511316</v>
      </c>
      <c r="F7637" s="15">
        <v>8.1499999999999986</v>
      </c>
      <c r="G7637" s="15">
        <v>2.6</v>
      </c>
      <c r="H7637" s="15">
        <v>13.086854739899874</v>
      </c>
    </row>
    <row r="7638" spans="1:8" x14ac:dyDescent="0.25">
      <c r="A7638" s="6">
        <v>43054.166666666664</v>
      </c>
      <c r="B7638" s="15">
        <v>2.7997790231965705</v>
      </c>
      <c r="C7638" s="15">
        <v>1.8423209145953154</v>
      </c>
      <c r="D7638" s="15">
        <v>27.480017076227874</v>
      </c>
      <c r="E7638" s="15">
        <v>30.304909145274024</v>
      </c>
      <c r="F7638" s="15">
        <v>10.178333333333326</v>
      </c>
      <c r="G7638" s="15">
        <v>3.29</v>
      </c>
      <c r="H7638" s="15">
        <v>36.862192418378093</v>
      </c>
    </row>
    <row r="7639" spans="1:8" x14ac:dyDescent="0.25">
      <c r="A7639" s="6">
        <v>43054.208333333336</v>
      </c>
      <c r="B7639" s="15">
        <v>2.5124020551756541</v>
      </c>
      <c r="C7639" s="15">
        <v>1.4758986575749875</v>
      </c>
      <c r="D7639" s="15">
        <v>16.454251665680133</v>
      </c>
      <c r="E7639" s="15">
        <v>18.717296273961779</v>
      </c>
      <c r="F7639" s="15">
        <v>13.959999999999996</v>
      </c>
      <c r="G7639" s="15">
        <v>5.08</v>
      </c>
      <c r="H7639" s="15">
        <v>46.734984128883845</v>
      </c>
    </row>
    <row r="7640" spans="1:8" x14ac:dyDescent="0.25">
      <c r="A7640" s="6">
        <v>43054.25</v>
      </c>
      <c r="B7640" s="15">
        <v>2.2708519420085862</v>
      </c>
      <c r="C7640" s="15">
        <v>1.9303175280101528</v>
      </c>
      <c r="D7640" s="15">
        <v>15.849182904736804</v>
      </c>
      <c r="E7640" s="15">
        <v>18.809003114352372</v>
      </c>
      <c r="F7640" s="15">
        <v>10.336666666666678</v>
      </c>
      <c r="G7640" s="15">
        <v>3.27</v>
      </c>
      <c r="H7640" s="15">
        <v>47.974085308460673</v>
      </c>
    </row>
    <row r="7641" spans="1:8" x14ac:dyDescent="0.25">
      <c r="A7641" s="6">
        <v>43054.291666666664</v>
      </c>
      <c r="B7641" s="15">
        <v>2.6086702032716578</v>
      </c>
      <c r="C7641" s="15">
        <v>3.7522254601668017</v>
      </c>
      <c r="D7641" s="15">
        <v>30.269497588165212</v>
      </c>
      <c r="E7641" s="15">
        <v>36.022909960420975</v>
      </c>
      <c r="F7641" s="15">
        <v>11.59499999999999</v>
      </c>
      <c r="G7641" s="15">
        <v>4.96</v>
      </c>
      <c r="H7641" s="15">
        <v>34.80480299496741</v>
      </c>
    </row>
    <row r="7642" spans="1:8" x14ac:dyDescent="0.25">
      <c r="A7642" s="6">
        <v>43054.333333333336</v>
      </c>
      <c r="B7642" s="15">
        <v>2.692241318584077</v>
      </c>
      <c r="C7642" s="15">
        <v>2.6334913985177271</v>
      </c>
      <c r="D7642" s="15">
        <v>24.202437359510693</v>
      </c>
      <c r="E7642" s="15">
        <v>28.24045750390454</v>
      </c>
      <c r="F7642" s="15">
        <v>7.8100000000000014</v>
      </c>
      <c r="G7642" s="15">
        <v>2.1800000000000002</v>
      </c>
      <c r="H7642" s="15">
        <v>39.572597174100622</v>
      </c>
    </row>
    <row r="7643" spans="1:8" x14ac:dyDescent="0.25">
      <c r="A7643" s="6">
        <v>43054.375</v>
      </c>
      <c r="B7643" s="15">
        <v>2.3172758523732946</v>
      </c>
      <c r="C7643" s="15">
        <v>7.5765178582742863</v>
      </c>
      <c r="D7643" s="15">
        <v>34.956410888759471</v>
      </c>
      <c r="E7643" s="15">
        <v>46.573738271446715</v>
      </c>
      <c r="F7643" s="15">
        <v>7.2050000000000045</v>
      </c>
      <c r="G7643" s="15">
        <v>1.28</v>
      </c>
      <c r="H7643" s="15">
        <v>27.702635410496519</v>
      </c>
    </row>
    <row r="7644" spans="1:8" x14ac:dyDescent="0.25">
      <c r="A7644" s="6">
        <v>43054.416666666664</v>
      </c>
      <c r="B7644" s="15">
        <v>2.6009413482166841</v>
      </c>
      <c r="C7644" s="15">
        <v>4.0570209552904215</v>
      </c>
      <c r="D7644" s="15">
        <v>24.254560325706997</v>
      </c>
      <c r="E7644" s="15">
        <v>30.475325790485645</v>
      </c>
      <c r="F7644" s="15">
        <v>6.5183333333333415</v>
      </c>
      <c r="G7644" s="15">
        <v>-0.04</v>
      </c>
      <c r="H7644" s="15">
        <v>38.419422344566065</v>
      </c>
    </row>
    <row r="7645" spans="1:8" x14ac:dyDescent="0.25">
      <c r="A7645" s="6">
        <v>43054.458333333336</v>
      </c>
      <c r="B7645" s="15">
        <v>2.7345484973183196</v>
      </c>
      <c r="C7645" s="15">
        <v>3.9221162377408101</v>
      </c>
      <c r="D7645" s="15">
        <v>20.854309158624339</v>
      </c>
      <c r="E7645" s="15">
        <v>26.868220723160249</v>
      </c>
      <c r="F7645" s="15">
        <v>12.961666666666655</v>
      </c>
      <c r="G7645" s="15">
        <v>4.7699999999999996</v>
      </c>
      <c r="H7645" s="15">
        <v>45.528543761703574</v>
      </c>
    </row>
    <row r="7646" spans="1:8" x14ac:dyDescent="0.25">
      <c r="A7646" s="6">
        <v>43054.5</v>
      </c>
      <c r="B7646" s="15">
        <v>2.4179080607401509</v>
      </c>
      <c r="C7646" s="15">
        <v>1.1525222206438215</v>
      </c>
      <c r="D7646" s="15">
        <v>8.5423999342997678</v>
      </c>
      <c r="E7646" s="15">
        <v>10.309600672620295</v>
      </c>
      <c r="F7646" s="15">
        <v>14.088333333333312</v>
      </c>
      <c r="G7646" s="15">
        <v>5.88</v>
      </c>
      <c r="H7646" s="15">
        <v>63.983528898661973</v>
      </c>
    </row>
    <row r="7647" spans="1:8" x14ac:dyDescent="0.25">
      <c r="A7647" s="6">
        <v>43054.541666666664</v>
      </c>
      <c r="B7647" s="15">
        <v>2.2138120262134682</v>
      </c>
      <c r="C7647" s="15">
        <v>1.5448799190616636</v>
      </c>
      <c r="D7647" s="15">
        <v>10.768152698636177</v>
      </c>
      <c r="E7647" s="15">
        <v>13.136968574530728</v>
      </c>
      <c r="F7647" s="15">
        <v>11.616666666666667</v>
      </c>
      <c r="G7647" s="15">
        <v>5.75</v>
      </c>
      <c r="H7647" s="15">
        <v>62.898937258434017</v>
      </c>
    </row>
    <row r="7648" spans="1:8" x14ac:dyDescent="0.25">
      <c r="A7648" s="6">
        <v>43054.583333333336</v>
      </c>
      <c r="B7648" s="15">
        <v>1.8929577562349207</v>
      </c>
      <c r="C7648" s="15">
        <v>1.6649895808760879</v>
      </c>
      <c r="D7648" s="15">
        <v>11.817434797771652</v>
      </c>
      <c r="E7648" s="15">
        <v>14.370418821781653</v>
      </c>
      <c r="F7648" s="15">
        <v>15.526666666666658</v>
      </c>
      <c r="G7648" s="15">
        <v>9.67</v>
      </c>
      <c r="H7648" s="15">
        <v>61.810987988530123</v>
      </c>
    </row>
    <row r="7649" spans="1:8" x14ac:dyDescent="0.25">
      <c r="A7649" s="6">
        <v>43054.625</v>
      </c>
      <c r="B7649" s="15">
        <v>1.6565295355686795</v>
      </c>
      <c r="C7649" s="15">
        <v>1.3859599423674671</v>
      </c>
      <c r="D7649" s="15">
        <v>19.956205670662843</v>
      </c>
      <c r="E7649" s="15">
        <v>22.081344248959628</v>
      </c>
      <c r="F7649" s="15">
        <v>14.164406779661018</v>
      </c>
      <c r="G7649" s="15">
        <v>7.47</v>
      </c>
      <c r="H7649" s="15">
        <v>54.308564617913461</v>
      </c>
    </row>
    <row r="7650" spans="1:8" x14ac:dyDescent="0.25">
      <c r="A7650" s="6">
        <v>43054.666666666664</v>
      </c>
      <c r="B7650" s="15">
        <v>1.3929447377312978</v>
      </c>
      <c r="C7650" s="15">
        <v>1.3627821759315983</v>
      </c>
      <c r="D7650" s="15">
        <v>29.198634867767886</v>
      </c>
      <c r="E7650" s="15">
        <v>31.288234204196335</v>
      </c>
      <c r="F7650" s="15">
        <v>15.626666666666653</v>
      </c>
      <c r="G7650" s="15">
        <v>8.75</v>
      </c>
      <c r="H7650" s="15">
        <v>42.845189975558284</v>
      </c>
    </row>
    <row r="7651" spans="1:8" x14ac:dyDescent="0.25">
      <c r="A7651" s="6">
        <v>43054.708333333336</v>
      </c>
      <c r="B7651" s="15">
        <v>1.0219834934969192</v>
      </c>
      <c r="C7651" s="15">
        <v>1.0733619146581894</v>
      </c>
      <c r="D7651" s="15">
        <v>24.640644601924397</v>
      </c>
      <c r="E7651" s="15">
        <v>26.286466204400288</v>
      </c>
      <c r="F7651" s="15">
        <v>14.836666666666657</v>
      </c>
      <c r="G7651" s="15">
        <v>7.27</v>
      </c>
      <c r="H7651" s="15">
        <v>43.952868334311553</v>
      </c>
    </row>
    <row r="7652" spans="1:8" x14ac:dyDescent="0.25">
      <c r="A7652" s="6">
        <v>43054.75</v>
      </c>
      <c r="B7652" s="15">
        <v>1.3724066612362602</v>
      </c>
      <c r="C7652" s="15">
        <v>0.89113204602893403</v>
      </c>
      <c r="D7652" s="15">
        <v>26.01499246638198</v>
      </c>
      <c r="E7652" s="15">
        <v>27.38139493695968</v>
      </c>
      <c r="F7652" s="15">
        <v>14.044999999999986</v>
      </c>
      <c r="G7652" s="15">
        <v>6.37</v>
      </c>
      <c r="H7652" s="15">
        <v>41.836823125015222</v>
      </c>
    </row>
    <row r="7653" spans="1:8" x14ac:dyDescent="0.25">
      <c r="A7653" s="6">
        <v>43054.791666666664</v>
      </c>
      <c r="B7653" s="15">
        <v>1.4017531076696204</v>
      </c>
      <c r="C7653" s="15">
        <v>0.88472375683491078</v>
      </c>
      <c r="D7653" s="15">
        <v>28.084463672682855</v>
      </c>
      <c r="E7653" s="15">
        <v>29.441040099829717</v>
      </c>
      <c r="F7653" s="15">
        <v>11.258333333333342</v>
      </c>
      <c r="G7653" s="15">
        <v>4.46</v>
      </c>
      <c r="H7653" s="15">
        <v>39.355123639296643</v>
      </c>
    </row>
    <row r="7654" spans="1:8" x14ac:dyDescent="0.25">
      <c r="A7654" s="6">
        <v>43054.833333333336</v>
      </c>
      <c r="B7654" s="15">
        <v>1.4227611246312717</v>
      </c>
      <c r="C7654" s="15">
        <v>0.64242880475658048</v>
      </c>
      <c r="D7654" s="15">
        <v>26.272829224821489</v>
      </c>
      <c r="E7654" s="15">
        <v>27.257886725448245</v>
      </c>
      <c r="F7654" s="15">
        <v>12.789999999999988</v>
      </c>
      <c r="G7654" s="15">
        <v>4.54</v>
      </c>
      <c r="H7654" s="15">
        <v>42.619802703645696</v>
      </c>
    </row>
    <row r="7655" spans="1:8" x14ac:dyDescent="0.25">
      <c r="A7655" s="6">
        <v>43054.875</v>
      </c>
      <c r="B7655" s="15">
        <v>1.4020657593188557</v>
      </c>
      <c r="C7655" s="15">
        <v>0.89978422111352374</v>
      </c>
      <c r="D7655" s="15">
        <v>25.090748443143408</v>
      </c>
      <c r="E7655" s="15">
        <v>26.470417582184144</v>
      </c>
      <c r="F7655" s="15">
        <v>11.761666666666676</v>
      </c>
      <c r="G7655" s="15">
        <v>3.19</v>
      </c>
      <c r="H7655" s="15">
        <v>45.525714332081051</v>
      </c>
    </row>
    <row r="7656" spans="1:8" x14ac:dyDescent="0.25">
      <c r="A7656" s="6">
        <v>43054.916666666664</v>
      </c>
      <c r="B7656" s="15">
        <v>1.8943598736926823</v>
      </c>
      <c r="C7656" s="15">
        <v>2.8470925097209405</v>
      </c>
      <c r="D7656" s="15">
        <v>46.945943912325703</v>
      </c>
      <c r="E7656" s="15">
        <v>51.31148576056448</v>
      </c>
      <c r="F7656" s="15">
        <v>11.993333333333339</v>
      </c>
      <c r="G7656" s="15">
        <v>3.85</v>
      </c>
      <c r="H7656" s="15">
        <v>23.702139530810911</v>
      </c>
    </row>
    <row r="7657" spans="1:8" x14ac:dyDescent="0.25">
      <c r="A7657" s="6">
        <v>43054.958333333336</v>
      </c>
      <c r="B7657" s="15">
        <v>2.07805120622151</v>
      </c>
      <c r="C7657" s="15">
        <v>1.5003412944552985</v>
      </c>
      <c r="D7657" s="15">
        <v>39.99038165616701</v>
      </c>
      <c r="E7657" s="15">
        <v>42.290904974331802</v>
      </c>
      <c r="F7657" s="15">
        <v>9.5716666666666601</v>
      </c>
      <c r="G7657" s="15">
        <v>0.88</v>
      </c>
      <c r="H7657" s="15">
        <v>26.923828320458821</v>
      </c>
    </row>
    <row r="7658" spans="1:8" x14ac:dyDescent="0.25">
      <c r="A7658" s="6">
        <v>43055</v>
      </c>
      <c r="B7658" s="15">
        <v>1.8905394228345433</v>
      </c>
      <c r="C7658" s="15">
        <v>11.992508578409689</v>
      </c>
      <c r="D7658" s="15">
        <v>57.804450614790454</v>
      </c>
      <c r="E7658" s="15">
        <v>76.192963768351973</v>
      </c>
      <c r="F7658" s="15">
        <v>15.669999999999993</v>
      </c>
      <c r="G7658" s="15">
        <v>7.34</v>
      </c>
      <c r="H7658" s="15">
        <v>7.8155544421093621</v>
      </c>
    </row>
    <row r="7659" spans="1:8" x14ac:dyDescent="0.25">
      <c r="A7659" s="6">
        <v>43055.041666666664</v>
      </c>
      <c r="B7659" s="15">
        <v>1.6529595058997066</v>
      </c>
      <c r="C7659" s="15">
        <v>8.7070769411751865</v>
      </c>
      <c r="D7659" s="15">
        <v>49.811499499102517</v>
      </c>
      <c r="E7659" s="15">
        <v>63.162350808904471</v>
      </c>
      <c r="F7659" s="15">
        <v>11.521666666666672</v>
      </c>
      <c r="G7659" s="15">
        <v>4.1500000000000004</v>
      </c>
      <c r="H7659" s="15">
        <v>3.3924408329569249</v>
      </c>
    </row>
    <row r="7660" spans="1:8" x14ac:dyDescent="0.25">
      <c r="A7660" s="6">
        <v>43055.083333333336</v>
      </c>
      <c r="B7660" s="15">
        <v>0.73961049443550786</v>
      </c>
      <c r="C7660" s="15">
        <v>5.2519436196186495</v>
      </c>
      <c r="D7660" s="15">
        <v>41.804625129777264</v>
      </c>
      <c r="E7660" s="15">
        <v>49.857605346525858</v>
      </c>
      <c r="F7660" s="15">
        <v>12.664999999999992</v>
      </c>
      <c r="G7660" s="15">
        <v>6.75</v>
      </c>
      <c r="H7660" s="15">
        <v>4.8088465103153801</v>
      </c>
    </row>
    <row r="7661" spans="1:8" x14ac:dyDescent="0.25">
      <c r="A7661" s="6">
        <v>43055.125</v>
      </c>
      <c r="B7661" s="15">
        <v>1.4113466377044828</v>
      </c>
      <c r="C7661" s="15">
        <v>25.127692262575479</v>
      </c>
      <c r="D7661" s="15">
        <v>38.202618148463891</v>
      </c>
      <c r="E7661" s="15">
        <v>76.731746284412964</v>
      </c>
      <c r="F7661" s="15">
        <v>12.943333333333324</v>
      </c>
      <c r="G7661" s="15">
        <v>7.16</v>
      </c>
      <c r="H7661" s="15">
        <v>3.7681404862559269</v>
      </c>
    </row>
    <row r="7662" spans="1:8" x14ac:dyDescent="0.25">
      <c r="A7662" s="6">
        <v>43055.166666666664</v>
      </c>
      <c r="B7662" s="15">
        <v>1.6159127731965708</v>
      </c>
      <c r="C7662" s="15">
        <v>23.637819805023085</v>
      </c>
      <c r="D7662" s="15">
        <v>35.87856011953145</v>
      </c>
      <c r="E7662" s="15">
        <v>72.123217153900185</v>
      </c>
      <c r="F7662" s="15">
        <v>12.938333333333336</v>
      </c>
      <c r="G7662" s="15">
        <v>6.86</v>
      </c>
      <c r="H7662" s="15">
        <v>2.7010207191149411</v>
      </c>
    </row>
    <row r="7663" spans="1:8" x14ac:dyDescent="0.25">
      <c r="A7663" s="6">
        <v>43055.208333333336</v>
      </c>
      <c r="B7663" s="15">
        <v>1.8413535511531283</v>
      </c>
      <c r="C7663" s="15">
        <v>41.977726903373039</v>
      </c>
      <c r="D7663" s="15">
        <v>42.126045983824874</v>
      </c>
      <c r="E7663" s="15">
        <v>106.49189390233022</v>
      </c>
      <c r="F7663" s="15">
        <v>11.081666666666674</v>
      </c>
      <c r="G7663" s="15">
        <v>5.83</v>
      </c>
      <c r="H7663" s="15">
        <v>2.6879254739358918</v>
      </c>
    </row>
    <row r="7664" spans="1:8" x14ac:dyDescent="0.25">
      <c r="A7664" s="6">
        <v>43055.25</v>
      </c>
      <c r="B7664" s="15">
        <v>2.9304039085545779</v>
      </c>
      <c r="C7664" s="15">
        <v>165.77507592925434</v>
      </c>
      <c r="D7664" s="15">
        <v>68.7561818622641</v>
      </c>
      <c r="E7664" s="15">
        <v>322.94463162045412</v>
      </c>
      <c r="F7664" s="15">
        <v>8.5716666666666672</v>
      </c>
      <c r="G7664" s="15">
        <v>1.1599999999999999</v>
      </c>
      <c r="H7664" s="15">
        <v>1.317649970383233E-2</v>
      </c>
    </row>
    <row r="7665" spans="1:8" x14ac:dyDescent="0.25">
      <c r="A7665" s="6">
        <v>43055.291666666664</v>
      </c>
      <c r="B7665" s="15">
        <v>2.5134086055242748</v>
      </c>
      <c r="C7665" s="15">
        <v>267.99781053204259</v>
      </c>
      <c r="D7665" s="15">
        <v>95.916503770220615</v>
      </c>
      <c r="E7665" s="15">
        <v>506.84647991935265</v>
      </c>
      <c r="F7665" s="15">
        <v>13.154999999999998</v>
      </c>
      <c r="G7665" s="15">
        <v>4.24</v>
      </c>
      <c r="H7665" s="15">
        <v>0</v>
      </c>
    </row>
    <row r="7666" spans="1:8" x14ac:dyDescent="0.25">
      <c r="A7666" s="6">
        <v>43055.333333333336</v>
      </c>
      <c r="B7666" s="15">
        <v>3.7736314163314595</v>
      </c>
      <c r="C7666" s="15">
        <v>319.66535686961538</v>
      </c>
      <c r="D7666" s="15">
        <v>112.78425369801298</v>
      </c>
      <c r="E7666" s="15">
        <v>602.9378008980899</v>
      </c>
      <c r="F7666" s="15">
        <v>17.626666666666672</v>
      </c>
      <c r="G7666" s="15">
        <v>6.06</v>
      </c>
      <c r="H7666" s="15">
        <v>0</v>
      </c>
    </row>
    <row r="7667" spans="1:8" x14ac:dyDescent="0.25">
      <c r="A7667" s="6">
        <v>43055.375</v>
      </c>
      <c r="B7667" s="15">
        <v>2.1758402408822795</v>
      </c>
      <c r="C7667" s="15">
        <v>39.495386516824738</v>
      </c>
      <c r="D7667" s="15">
        <v>51.417477193980794</v>
      </c>
      <c r="E7667" s="15">
        <v>111.97706985311206</v>
      </c>
      <c r="F7667" s="15">
        <v>23.753333333333323</v>
      </c>
      <c r="G7667" s="15">
        <v>11.48</v>
      </c>
      <c r="H7667" s="15">
        <v>4.9086869257525239</v>
      </c>
    </row>
    <row r="7668" spans="1:8" x14ac:dyDescent="0.25">
      <c r="A7668" s="6">
        <v>43055.416666666664</v>
      </c>
      <c r="B7668" s="15">
        <v>2.3053764005095236</v>
      </c>
      <c r="C7668" s="15">
        <v>18.656907169177789</v>
      </c>
      <c r="D7668" s="15">
        <v>41.40529294580741</v>
      </c>
      <c r="E7668" s="15">
        <v>70.012550605213363</v>
      </c>
      <c r="F7668" s="15">
        <v>16.529999999999994</v>
      </c>
      <c r="G7668" s="15">
        <v>6.42</v>
      </c>
      <c r="H7668" s="15">
        <v>12.9738172609404</v>
      </c>
    </row>
    <row r="7669" spans="1:8" x14ac:dyDescent="0.25">
      <c r="A7669" s="6">
        <v>43055.458333333336</v>
      </c>
      <c r="B7669" s="15">
        <v>2.5016864424108376</v>
      </c>
      <c r="C7669" s="15">
        <v>7.4658543276466558</v>
      </c>
      <c r="D7669" s="15">
        <v>29.660256845717981</v>
      </c>
      <c r="E7669" s="15">
        <v>41.107900148109522</v>
      </c>
      <c r="F7669" s="15">
        <v>15.244999999999996</v>
      </c>
      <c r="G7669" s="15">
        <v>7.24</v>
      </c>
      <c r="H7669" s="15">
        <v>31.414182394094141</v>
      </c>
    </row>
    <row r="7670" spans="1:8" x14ac:dyDescent="0.25">
      <c r="A7670" s="6">
        <v>43055.5</v>
      </c>
      <c r="B7670" s="15">
        <v>3.2989100651649315</v>
      </c>
      <c r="C7670" s="15">
        <v>2.091047156592416</v>
      </c>
      <c r="D7670" s="15">
        <v>16.435504057643509</v>
      </c>
      <c r="E7670" s="15">
        <v>19.641776364418547</v>
      </c>
      <c r="F7670" s="15">
        <v>20.076666666666664</v>
      </c>
      <c r="G7670" s="15">
        <v>12.88</v>
      </c>
      <c r="H7670" s="15">
        <v>52.73193894483169</v>
      </c>
    </row>
    <row r="7671" spans="1:8" x14ac:dyDescent="0.25">
      <c r="A7671" s="6">
        <v>43055.541666666664</v>
      </c>
      <c r="B7671" s="15">
        <v>2.681525384821672</v>
      </c>
      <c r="C7671" s="15">
        <v>1.1018926395504971</v>
      </c>
      <c r="D7671" s="15">
        <v>12.282701556402873</v>
      </c>
      <c r="E7671" s="15">
        <v>13.972270270380303</v>
      </c>
      <c r="F7671" s="15">
        <v>18.186666666666667</v>
      </c>
      <c r="G7671" s="15">
        <v>11.81</v>
      </c>
      <c r="H7671" s="15">
        <v>55.982204977893346</v>
      </c>
    </row>
    <row r="7672" spans="1:8" x14ac:dyDescent="0.25">
      <c r="A7672" s="6">
        <v>43055.583333333336</v>
      </c>
      <c r="B7672" s="15">
        <v>1.9347231534593783</v>
      </c>
      <c r="C7672" s="15">
        <v>0.94098236644610678</v>
      </c>
      <c r="D7672" s="15">
        <v>11.315437131865963</v>
      </c>
      <c r="E7672" s="15">
        <v>12.75827676041666</v>
      </c>
      <c r="F7672" s="15">
        <v>14.42499999999999</v>
      </c>
      <c r="G7672" s="15">
        <v>9.64</v>
      </c>
      <c r="H7672" s="15">
        <v>50.992086043695785</v>
      </c>
    </row>
    <row r="7673" spans="1:8" x14ac:dyDescent="0.25">
      <c r="A7673" s="6">
        <v>43055.625</v>
      </c>
      <c r="B7673" s="15">
        <v>2.2270370019442258</v>
      </c>
      <c r="C7673" s="15">
        <v>1.7586314284394851</v>
      </c>
      <c r="D7673" s="15">
        <v>16.624538280375415</v>
      </c>
      <c r="E7673" s="15">
        <v>19.321106470649291</v>
      </c>
      <c r="F7673" s="15">
        <v>13.248333333333319</v>
      </c>
      <c r="G7673" s="15">
        <v>8.99</v>
      </c>
      <c r="H7673" s="15">
        <v>29.954957862034558</v>
      </c>
    </row>
    <row r="7674" spans="1:8" x14ac:dyDescent="0.25">
      <c r="A7674" s="6">
        <v>43055.666666666664</v>
      </c>
      <c r="B7674" s="15">
        <v>2.2803492629913991</v>
      </c>
      <c r="C7674" s="15">
        <v>3.5367658720665345</v>
      </c>
      <c r="D7674" s="15">
        <v>26.559532311402862</v>
      </c>
      <c r="E7674" s="15">
        <v>31.982573315238213</v>
      </c>
      <c r="F7674" s="15">
        <v>12.398305084745756</v>
      </c>
      <c r="G7674" s="15">
        <v>10.24</v>
      </c>
      <c r="H7674" s="15">
        <v>8.2802230593430508</v>
      </c>
    </row>
    <row r="7675" spans="1:8" x14ac:dyDescent="0.25">
      <c r="A7675" s="6">
        <v>43055.708333333336</v>
      </c>
      <c r="B7675" s="15">
        <v>2.1731546769911536</v>
      </c>
      <c r="C7675" s="15">
        <v>4.6088428678810445</v>
      </c>
      <c r="D7675" s="15">
        <v>28.28827327950906</v>
      </c>
      <c r="E7675" s="15">
        <v>35.35516567692666</v>
      </c>
      <c r="F7675" s="15">
        <v>11.56166666666668</v>
      </c>
      <c r="G7675" s="15">
        <v>9.09</v>
      </c>
      <c r="H7675" s="15">
        <v>6.7452941216577464</v>
      </c>
    </row>
    <row r="7676" spans="1:8" x14ac:dyDescent="0.25">
      <c r="A7676" s="6">
        <v>43055.75</v>
      </c>
      <c r="B7676" s="15">
        <v>2.3486430410297698</v>
      </c>
      <c r="C7676" s="15">
        <v>2.2502944660573667</v>
      </c>
      <c r="D7676" s="15">
        <v>24.189879519283963</v>
      </c>
      <c r="E7676" s="15">
        <v>27.640331033905259</v>
      </c>
      <c r="F7676" s="15">
        <v>10.838333333333329</v>
      </c>
      <c r="G7676" s="15">
        <v>8.1300000000000008</v>
      </c>
      <c r="H7676" s="15">
        <v>14.881612031169281</v>
      </c>
    </row>
    <row r="7677" spans="1:8" x14ac:dyDescent="0.25">
      <c r="A7677" s="6">
        <v>43055.791666666664</v>
      </c>
      <c r="B7677" s="15">
        <v>2.5658851839635313</v>
      </c>
      <c r="C7677" s="15">
        <v>1.9069601048008207</v>
      </c>
      <c r="D7677" s="15">
        <v>21.428000057021684</v>
      </c>
      <c r="E7677" s="15">
        <v>24.352005551049608</v>
      </c>
      <c r="F7677" s="15">
        <v>10.801666666666673</v>
      </c>
      <c r="G7677" s="15">
        <v>8.2200000000000006</v>
      </c>
      <c r="H7677" s="15">
        <v>17.422816037840043</v>
      </c>
    </row>
    <row r="7678" spans="1:8" x14ac:dyDescent="0.25">
      <c r="A7678" s="6">
        <v>43055.833333333336</v>
      </c>
      <c r="B7678" s="15">
        <v>2.2154541517833231</v>
      </c>
      <c r="C7678" s="15">
        <v>0.88748200613627648</v>
      </c>
      <c r="D7678" s="15">
        <v>13.277550429783489</v>
      </c>
      <c r="E7678" s="15">
        <v>14.638356172525778</v>
      </c>
      <c r="F7678" s="15">
        <v>7.9416666666666735</v>
      </c>
      <c r="G7678" s="15">
        <v>4.41</v>
      </c>
      <c r="H7678" s="15">
        <v>31.070025514596963</v>
      </c>
    </row>
    <row r="7679" spans="1:8" x14ac:dyDescent="0.25">
      <c r="A7679" s="6">
        <v>43055.875</v>
      </c>
      <c r="B7679" s="15">
        <v>2.1488520032180238</v>
      </c>
      <c r="C7679" s="15">
        <v>0.69432275577080582</v>
      </c>
      <c r="D7679" s="15">
        <v>20.441338413684825</v>
      </c>
      <c r="E7679" s="15">
        <v>21.505966639200061</v>
      </c>
      <c r="F7679" s="15">
        <v>7.705000000000001</v>
      </c>
      <c r="G7679" s="15">
        <v>2.2400000000000002</v>
      </c>
      <c r="H7679" s="15">
        <v>52.795577263248425</v>
      </c>
    </row>
    <row r="7680" spans="1:8" x14ac:dyDescent="0.25">
      <c r="A7680" s="6">
        <v>43055.916666666664</v>
      </c>
      <c r="B7680" s="15">
        <v>1.8609956253016922</v>
      </c>
      <c r="C7680" s="15">
        <v>0.22209459747963634</v>
      </c>
      <c r="D7680" s="15">
        <v>3.8504279711721314</v>
      </c>
      <c r="E7680" s="15">
        <v>4.1909730206409073</v>
      </c>
      <c r="F7680" s="15">
        <v>7.0616666666666656</v>
      </c>
      <c r="G7680" s="15">
        <v>-0.12</v>
      </c>
      <c r="H7680" s="15">
        <v>69.31192314133375</v>
      </c>
    </row>
    <row r="7681" spans="1:8" x14ac:dyDescent="0.25">
      <c r="A7681" s="6">
        <v>43055.958333333336</v>
      </c>
      <c r="B7681" s="15">
        <v>2.3579553771788699</v>
      </c>
      <c r="C7681" s="15">
        <v>0.29722634634151707</v>
      </c>
      <c r="D7681" s="15">
        <v>1.7340246129349535</v>
      </c>
      <c r="E7681" s="15">
        <v>2.1897716773252798</v>
      </c>
      <c r="F7681" s="15">
        <v>7.9899999999999984</v>
      </c>
      <c r="G7681" s="15">
        <v>-0.66</v>
      </c>
      <c r="H7681" s="15">
        <v>74.125866893931388</v>
      </c>
    </row>
    <row r="7682" spans="1:8" x14ac:dyDescent="0.25">
      <c r="A7682" s="6">
        <v>43056</v>
      </c>
      <c r="B7682" s="15">
        <v>2.2370781631134431</v>
      </c>
      <c r="C7682" s="15">
        <v>0.12334264749491231</v>
      </c>
      <c r="D7682" s="15">
        <v>2.0490851846352767</v>
      </c>
      <c r="E7682" s="15">
        <v>2.238210577460809</v>
      </c>
      <c r="F7682" s="15">
        <v>14.011666666666658</v>
      </c>
      <c r="G7682" s="15">
        <v>4.76</v>
      </c>
      <c r="H7682" s="15">
        <v>77.601963226523637</v>
      </c>
    </row>
    <row r="7683" spans="1:8" x14ac:dyDescent="0.25">
      <c r="A7683" s="6">
        <v>43056.041666666664</v>
      </c>
      <c r="B7683" s="15">
        <v>2.1996914939662164</v>
      </c>
      <c r="C7683" s="15">
        <v>9.3282324689192994E-2</v>
      </c>
      <c r="D7683" s="15">
        <v>1.8391660876352727</v>
      </c>
      <c r="E7683" s="15">
        <v>1.9821989854920352</v>
      </c>
      <c r="F7683" s="15">
        <v>11.445000000000016</v>
      </c>
      <c r="G7683" s="15">
        <v>2.2400000000000002</v>
      </c>
      <c r="H7683" s="15">
        <v>77.459261061096157</v>
      </c>
    </row>
    <row r="7684" spans="1:8" x14ac:dyDescent="0.25">
      <c r="A7684" s="6">
        <v>43056.083333333336</v>
      </c>
      <c r="B7684" s="15">
        <v>2.2040534677527539</v>
      </c>
      <c r="C7684" s="15">
        <v>4.3897585427173057E-2</v>
      </c>
      <c r="D7684" s="15">
        <v>2.5120967846008142</v>
      </c>
      <c r="E7684" s="15">
        <v>2.5794064155891463</v>
      </c>
      <c r="F7684" s="15">
        <v>13.21</v>
      </c>
      <c r="G7684" s="15">
        <v>3.26</v>
      </c>
      <c r="H7684" s="15">
        <v>73.825983364572934</v>
      </c>
    </row>
    <row r="7685" spans="1:8" x14ac:dyDescent="0.25">
      <c r="A7685" s="6">
        <v>43056.125</v>
      </c>
      <c r="B7685" s="15">
        <v>2.1833638803968927</v>
      </c>
      <c r="C7685" s="15">
        <v>-9.3517253374321901E-2</v>
      </c>
      <c r="D7685" s="15">
        <v>1.9541808645929732</v>
      </c>
      <c r="E7685" s="15">
        <v>1.8107877427523462</v>
      </c>
      <c r="F7685" s="15">
        <v>16.504999999999992</v>
      </c>
      <c r="G7685" s="15">
        <v>6.48</v>
      </c>
      <c r="H7685" s="15">
        <v>73.782045287958852</v>
      </c>
    </row>
    <row r="7686" spans="1:8" x14ac:dyDescent="0.25">
      <c r="A7686" s="6">
        <v>43056.166666666664</v>
      </c>
      <c r="B7686" s="15">
        <v>2.3463935523598844</v>
      </c>
      <c r="C7686" s="15">
        <v>6.7499431192806977E-2</v>
      </c>
      <c r="D7686" s="15">
        <v>1.0222566293841227</v>
      </c>
      <c r="E7686" s="15">
        <v>1.1257557572130934</v>
      </c>
      <c r="F7686" s="15">
        <v>11.645000000000012</v>
      </c>
      <c r="G7686" s="15">
        <v>2.74</v>
      </c>
      <c r="H7686" s="15">
        <v>74.44021514530246</v>
      </c>
    </row>
    <row r="7687" spans="1:8" x14ac:dyDescent="0.25">
      <c r="A7687" s="6">
        <v>43056.208333333336</v>
      </c>
      <c r="B7687" s="15">
        <v>2.0542915622821165</v>
      </c>
      <c r="C7687" s="15">
        <v>3.9579476677538888E-2</v>
      </c>
      <c r="D7687" s="15">
        <v>3.7500985549422019</v>
      </c>
      <c r="E7687" s="15">
        <v>3.8107870858477617</v>
      </c>
      <c r="F7687" s="15">
        <v>8.8333333333333393</v>
      </c>
      <c r="G7687" s="15">
        <v>0.02</v>
      </c>
      <c r="H7687" s="15">
        <v>70.882337662813342</v>
      </c>
    </row>
    <row r="7688" spans="1:8" x14ac:dyDescent="0.25">
      <c r="A7688" s="6">
        <v>43056.25</v>
      </c>
      <c r="B7688" s="15">
        <v>1.841507210914459</v>
      </c>
      <c r="C7688" s="15">
        <v>0.3766866218584749</v>
      </c>
      <c r="D7688" s="15">
        <v>5.6085523857758428</v>
      </c>
      <c r="E7688" s="15">
        <v>6.1861385392921715</v>
      </c>
      <c r="F7688" s="15">
        <v>13.159999999999991</v>
      </c>
      <c r="G7688" s="15">
        <v>3.12</v>
      </c>
      <c r="H7688" s="15">
        <v>67.70334371272547</v>
      </c>
    </row>
    <row r="7689" spans="1:8" x14ac:dyDescent="0.25">
      <c r="A7689" s="6">
        <v>43056.291666666664</v>
      </c>
      <c r="B7689" s="15">
        <v>2.0379501458165761</v>
      </c>
      <c r="C7689" s="15">
        <v>0.593570169719429</v>
      </c>
      <c r="D7689" s="15">
        <v>9.3612311839958018</v>
      </c>
      <c r="E7689" s="15">
        <v>10.271372110898927</v>
      </c>
      <c r="F7689" s="15">
        <v>14.161666666666655</v>
      </c>
      <c r="G7689" s="15">
        <v>4.0999999999999996</v>
      </c>
      <c r="H7689" s="15">
        <v>63.314310852313774</v>
      </c>
    </row>
    <row r="7690" spans="1:8" x14ac:dyDescent="0.25">
      <c r="A7690" s="6">
        <v>43056.333333333336</v>
      </c>
      <c r="B7690" s="15">
        <v>1.5578773458031685</v>
      </c>
      <c r="C7690" s="15">
        <v>0.5055401528617437</v>
      </c>
      <c r="D7690" s="15">
        <v>9.4699535659749934</v>
      </c>
      <c r="E7690" s="15">
        <v>10.245115133696334</v>
      </c>
      <c r="F7690" s="15">
        <v>14.174999999999979</v>
      </c>
      <c r="G7690" s="15">
        <v>3.68</v>
      </c>
      <c r="H7690" s="15">
        <v>62.472252425013686</v>
      </c>
    </row>
    <row r="7691" spans="1:8" x14ac:dyDescent="0.25">
      <c r="A7691" s="6">
        <v>43056.375</v>
      </c>
      <c r="B7691" s="15">
        <v>2.2763590390185073</v>
      </c>
      <c r="C7691" s="15">
        <v>0.9779953553461378</v>
      </c>
      <c r="D7691" s="15">
        <v>9.4872025352613729</v>
      </c>
      <c r="E7691" s="15">
        <v>10.986795413458784</v>
      </c>
      <c r="F7691" s="15">
        <v>13.824999999999989</v>
      </c>
      <c r="G7691" s="15">
        <v>3.04</v>
      </c>
      <c r="H7691" s="15">
        <v>62.421372483589067</v>
      </c>
    </row>
    <row r="7692" spans="1:8" x14ac:dyDescent="0.25">
      <c r="A7692" s="6">
        <v>43056.416666666664</v>
      </c>
      <c r="B7692" s="15">
        <v>3.4918919684231708</v>
      </c>
      <c r="C7692" s="15">
        <v>1.9358358607995849</v>
      </c>
      <c r="D7692" s="15">
        <v>17.033187048804823</v>
      </c>
      <c r="E7692" s="15">
        <v>20.001468702030852</v>
      </c>
      <c r="F7692" s="15">
        <v>17.363333333333347</v>
      </c>
      <c r="G7692" s="15">
        <v>6.2</v>
      </c>
      <c r="H7692" s="15">
        <v>55.92837413865697</v>
      </c>
    </row>
    <row r="7693" spans="1:8" x14ac:dyDescent="0.25">
      <c r="A7693" s="6">
        <v>43056.458333333336</v>
      </c>
      <c r="B7693" s="15">
        <v>4.131147828238138</v>
      </c>
      <c r="C7693" s="15">
        <v>1.6502640757129838</v>
      </c>
      <c r="D7693" s="15">
        <v>11.629392393646578</v>
      </c>
      <c r="E7693" s="15">
        <v>14.159797309739819</v>
      </c>
      <c r="F7693" s="15">
        <v>19.706666666666663</v>
      </c>
      <c r="G7693" s="15">
        <v>6.39</v>
      </c>
      <c r="H7693" s="15">
        <v>59.958962152070619</v>
      </c>
    </row>
    <row r="7694" spans="1:8" x14ac:dyDescent="0.25">
      <c r="A7694" s="6">
        <v>43056.5</v>
      </c>
      <c r="B7694" s="15">
        <v>3.713732981362301</v>
      </c>
      <c r="C7694" s="15">
        <v>1.8285793227240468</v>
      </c>
      <c r="D7694" s="15">
        <v>12.621695798974425</v>
      </c>
      <c r="E7694" s="15">
        <v>15.425517427151297</v>
      </c>
      <c r="F7694" s="15">
        <v>23.851666666666667</v>
      </c>
      <c r="G7694" s="15">
        <v>9.67</v>
      </c>
      <c r="H7694" s="15">
        <v>57.563775968765817</v>
      </c>
    </row>
    <row r="7695" spans="1:8" x14ac:dyDescent="0.25">
      <c r="A7695" s="6">
        <v>43056.541666666664</v>
      </c>
      <c r="B7695" s="15">
        <v>2.8117634680879622</v>
      </c>
      <c r="C7695" s="15">
        <v>1.375452257376468</v>
      </c>
      <c r="D7695" s="15">
        <v>11.860131428461187</v>
      </c>
      <c r="E7695" s="15">
        <v>13.969158223105104</v>
      </c>
      <c r="F7695" s="15">
        <v>21.573333333333327</v>
      </c>
      <c r="G7695" s="15">
        <v>7.67</v>
      </c>
      <c r="H7695" s="15">
        <v>58.650270420918716</v>
      </c>
    </row>
    <row r="7696" spans="1:8" x14ac:dyDescent="0.25">
      <c r="A7696" s="6">
        <v>43056.583333333336</v>
      </c>
      <c r="B7696" s="15">
        <v>2.4694532290158251</v>
      </c>
      <c r="C7696" s="15">
        <v>1.4936296609639321</v>
      </c>
      <c r="D7696" s="15">
        <v>16.047549870340728</v>
      </c>
      <c r="E7696" s="15">
        <v>18.33778201715209</v>
      </c>
      <c r="F7696" s="15">
        <v>18.038333333333345</v>
      </c>
      <c r="G7696" s="15">
        <v>5.87</v>
      </c>
      <c r="H7696" s="15">
        <v>54.523829380373954</v>
      </c>
    </row>
    <row r="7697" spans="1:8" x14ac:dyDescent="0.25">
      <c r="A7697" s="6">
        <v>43056.625</v>
      </c>
      <c r="B7697" s="15">
        <v>2.223193180678471</v>
      </c>
      <c r="C7697" s="15">
        <v>1.5667086842319455</v>
      </c>
      <c r="D7697" s="15">
        <v>20.100642757746321</v>
      </c>
      <c r="E7697" s="15">
        <v>22.50292940690197</v>
      </c>
      <c r="F7697" s="15">
        <v>16.775000000000002</v>
      </c>
      <c r="G7697" s="15">
        <v>5.04</v>
      </c>
      <c r="H7697" s="15">
        <v>49.945400490705211</v>
      </c>
    </row>
    <row r="7698" spans="1:8" x14ac:dyDescent="0.25">
      <c r="A7698" s="6">
        <v>43056.666666666664</v>
      </c>
      <c r="B7698" s="15">
        <v>2.0103333948779878</v>
      </c>
      <c r="C7698" s="15">
        <v>1.9963709075386418</v>
      </c>
      <c r="D7698" s="15">
        <v>19.658564404872852</v>
      </c>
      <c r="E7698" s="15">
        <v>22.719666463098768</v>
      </c>
      <c r="F7698" s="15">
        <v>17.44166666666667</v>
      </c>
      <c r="G7698" s="15">
        <v>7.11</v>
      </c>
      <c r="H7698" s="15">
        <v>47.325399393600087</v>
      </c>
    </row>
    <row r="7699" spans="1:8" x14ac:dyDescent="0.25">
      <c r="A7699" s="6">
        <v>43056.708333333336</v>
      </c>
      <c r="B7699" s="15">
        <v>2.0773538032984744</v>
      </c>
      <c r="C7699" s="15">
        <v>0.89014583283434101</v>
      </c>
      <c r="D7699" s="15">
        <v>11.4120542869946</v>
      </c>
      <c r="E7699" s="15">
        <v>12.776944564007255</v>
      </c>
      <c r="F7699" s="15">
        <v>13.179999999999991</v>
      </c>
      <c r="G7699" s="15">
        <v>3.02</v>
      </c>
      <c r="H7699" s="15">
        <v>53.245964048873525</v>
      </c>
    </row>
    <row r="7700" spans="1:8" x14ac:dyDescent="0.25">
      <c r="A7700" s="6">
        <v>43056.75</v>
      </c>
      <c r="B7700" s="15">
        <v>1.8059839327567733</v>
      </c>
      <c r="C7700" s="15">
        <v>0.67319994290430785</v>
      </c>
      <c r="D7700" s="15">
        <v>8.0788714858174835</v>
      </c>
      <c r="E7700" s="15">
        <v>9.1111113982707561</v>
      </c>
      <c r="F7700" s="15">
        <v>12.98166666666666</v>
      </c>
      <c r="G7700" s="15">
        <v>4.09</v>
      </c>
      <c r="H7700" s="15">
        <v>57.016798691182331</v>
      </c>
    </row>
    <row r="7701" spans="1:8" x14ac:dyDescent="0.25">
      <c r="A7701" s="6">
        <v>43056.791666666664</v>
      </c>
      <c r="B7701" s="15">
        <v>2.044294761196034</v>
      </c>
      <c r="C7701" s="15">
        <v>0.29941103207099529</v>
      </c>
      <c r="D7701" s="15">
        <v>4.0161365261498441</v>
      </c>
      <c r="E7701" s="15">
        <v>4.475233441992037</v>
      </c>
      <c r="F7701" s="15">
        <v>12.1</v>
      </c>
      <c r="G7701" s="15">
        <v>3.27</v>
      </c>
      <c r="H7701" s="15">
        <v>61.727724200505058</v>
      </c>
    </row>
    <row r="7702" spans="1:8" x14ac:dyDescent="0.25">
      <c r="A7702" s="6">
        <v>43056.833333333336</v>
      </c>
      <c r="B7702" s="15">
        <v>2.211597169616522</v>
      </c>
      <c r="C7702" s="15">
        <v>0.15332252091971121</v>
      </c>
      <c r="D7702" s="15">
        <v>2.68600019262548</v>
      </c>
      <c r="E7702" s="15">
        <v>2.9210947247023706</v>
      </c>
      <c r="F7702" s="15">
        <v>13.653333333333325</v>
      </c>
      <c r="G7702" s="15">
        <v>5.79</v>
      </c>
      <c r="H7702" s="15">
        <v>63.045420948025047</v>
      </c>
    </row>
    <row r="7703" spans="1:8" x14ac:dyDescent="0.25">
      <c r="A7703" s="6">
        <v>43056.875</v>
      </c>
      <c r="B7703" s="15">
        <v>2.0655472178197929</v>
      </c>
      <c r="C7703" s="15">
        <v>8.241925374793943E-2</v>
      </c>
      <c r="D7703" s="15">
        <v>1.6251601007393228</v>
      </c>
      <c r="E7703" s="15">
        <v>1.7515362898194966</v>
      </c>
      <c r="F7703" s="15">
        <v>11.718333333333323</v>
      </c>
      <c r="G7703" s="15">
        <v>4.67</v>
      </c>
      <c r="H7703" s="15">
        <v>64.307130884134892</v>
      </c>
    </row>
    <row r="7704" spans="1:8" x14ac:dyDescent="0.25">
      <c r="A7704" s="6">
        <v>43056.916666666664</v>
      </c>
      <c r="B7704" s="15">
        <v>1.9946965681147786</v>
      </c>
      <c r="C7704" s="15">
        <v>5.0184497754606511E-2</v>
      </c>
      <c r="D7704" s="15">
        <v>1.9865940693775472</v>
      </c>
      <c r="E7704" s="15">
        <v>2.0635436326012773</v>
      </c>
      <c r="F7704" s="15">
        <v>15.586666666666662</v>
      </c>
      <c r="G7704" s="15">
        <v>8.19</v>
      </c>
      <c r="H7704" s="15">
        <v>63.787958725180744</v>
      </c>
    </row>
    <row r="7705" spans="1:8" x14ac:dyDescent="0.25">
      <c r="A7705" s="6">
        <v>43056.958333333336</v>
      </c>
      <c r="B7705" s="15">
        <v>2.4085492066908034</v>
      </c>
      <c r="C7705" s="15">
        <v>0.21132454355126612</v>
      </c>
      <c r="D7705" s="15">
        <v>2.3843586897186304</v>
      </c>
      <c r="E7705" s="15">
        <v>2.7083896564972383</v>
      </c>
      <c r="F7705" s="15">
        <v>15.080000000000005</v>
      </c>
      <c r="G7705" s="15">
        <v>7.62</v>
      </c>
      <c r="H7705" s="15">
        <v>62.028644263746116</v>
      </c>
    </row>
    <row r="7706" spans="1:8" x14ac:dyDescent="0.25">
      <c r="A7706" s="6">
        <v>43057</v>
      </c>
      <c r="B7706" s="15">
        <v>2.2666686301287249</v>
      </c>
      <c r="C7706" s="15">
        <v>0.30371797877908346</v>
      </c>
      <c r="D7706" s="15">
        <v>2.6375541212814344</v>
      </c>
      <c r="E7706" s="15">
        <v>3.1032550220760289</v>
      </c>
      <c r="F7706" s="15">
        <v>19.81666666666667</v>
      </c>
      <c r="G7706" s="15">
        <v>12.49</v>
      </c>
      <c r="H7706" s="15">
        <v>61.268599248626664</v>
      </c>
    </row>
    <row r="7707" spans="1:8" x14ac:dyDescent="0.25">
      <c r="A7707" s="6">
        <v>43057.041666666664</v>
      </c>
      <c r="B7707" s="15">
        <v>2.3253616834942363</v>
      </c>
      <c r="C7707" s="15">
        <v>3.5119816704743387E-2</v>
      </c>
      <c r="D7707" s="15">
        <v>1.2051307951737509</v>
      </c>
      <c r="E7707" s="15">
        <v>1.2589811807876907</v>
      </c>
      <c r="F7707" s="15">
        <v>17.834999999999997</v>
      </c>
      <c r="G7707" s="15">
        <v>9.57</v>
      </c>
      <c r="H7707" s="15">
        <v>63.579286630351191</v>
      </c>
    </row>
    <row r="7708" spans="1:8" x14ac:dyDescent="0.25">
      <c r="A7708" s="6">
        <v>43057.083333333336</v>
      </c>
      <c r="B7708" s="15">
        <v>2.2670470862831897</v>
      </c>
      <c r="C7708" s="15">
        <v>0.1575979658661027</v>
      </c>
      <c r="D7708" s="15">
        <v>4.5498618092838194</v>
      </c>
      <c r="E7708" s="15">
        <v>4.791512023611844</v>
      </c>
      <c r="F7708" s="15">
        <v>14.911666666666662</v>
      </c>
      <c r="G7708" s="15">
        <v>8.8800000000000008</v>
      </c>
      <c r="H7708" s="15">
        <v>63.901138418717068</v>
      </c>
    </row>
    <row r="7709" spans="1:8" x14ac:dyDescent="0.25">
      <c r="A7709" s="6">
        <v>43057.125</v>
      </c>
      <c r="B7709" s="15">
        <v>2.1418613445293673</v>
      </c>
      <c r="C7709" s="15">
        <v>9.9572296242828179E-2</v>
      </c>
      <c r="D7709" s="15">
        <v>2.5459016608495331</v>
      </c>
      <c r="E7709" s="15">
        <v>2.6985791817552029</v>
      </c>
      <c r="F7709" s="15">
        <v>9.6033333333333353</v>
      </c>
      <c r="G7709" s="15">
        <v>3.37</v>
      </c>
      <c r="H7709" s="15">
        <v>64.592448322798433</v>
      </c>
    </row>
    <row r="7710" spans="1:8" x14ac:dyDescent="0.25">
      <c r="A7710" s="6">
        <v>43057.166666666664</v>
      </c>
      <c r="B7710" s="15">
        <v>2.438777914990617</v>
      </c>
      <c r="C7710" s="15">
        <v>-3.5823633816593869E-2</v>
      </c>
      <c r="D7710" s="15">
        <v>0.12114264866319309</v>
      </c>
      <c r="E7710" s="15">
        <v>6.6213076811082489E-2</v>
      </c>
      <c r="F7710" s="15">
        <v>7.2433333333333358</v>
      </c>
      <c r="G7710" s="15">
        <v>3.49</v>
      </c>
      <c r="H7710" s="15">
        <v>71.297258411477443</v>
      </c>
    </row>
    <row r="7711" spans="1:8" x14ac:dyDescent="0.25">
      <c r="A7711" s="6">
        <v>43057.208333333336</v>
      </c>
      <c r="B7711" s="15">
        <v>2.6688454897425595</v>
      </c>
      <c r="C7711" s="15">
        <v>-2.2939835133904608E-2</v>
      </c>
      <c r="D7711" s="15">
        <v>0.53523030765227242</v>
      </c>
      <c r="E7711" s="15">
        <v>0.50005589378028537</v>
      </c>
      <c r="F7711" s="15">
        <v>10.663333333333336</v>
      </c>
      <c r="G7711" s="15">
        <v>7.76</v>
      </c>
      <c r="H7711" s="15">
        <v>70.860654739606844</v>
      </c>
    </row>
    <row r="7712" spans="1:8" x14ac:dyDescent="0.25">
      <c r="A7712" s="6">
        <v>43057.25</v>
      </c>
      <c r="B7712" s="15">
        <v>2.3931934133145618</v>
      </c>
      <c r="C7712" s="15">
        <v>0.52724876620493444</v>
      </c>
      <c r="D7712" s="15">
        <v>9.4110813073685833</v>
      </c>
      <c r="E7712" s="15">
        <v>10.219529415549482</v>
      </c>
      <c r="F7712" s="15">
        <v>3.2700000000000027</v>
      </c>
      <c r="G7712" s="15">
        <v>0.75</v>
      </c>
      <c r="H7712" s="15">
        <v>64.162791975343708</v>
      </c>
    </row>
    <row r="7713" spans="1:8" x14ac:dyDescent="0.25">
      <c r="A7713" s="6">
        <v>43057.291666666664</v>
      </c>
      <c r="B7713" s="15">
        <v>2.0464634208903223</v>
      </c>
      <c r="C7713" s="15">
        <v>0.38755506711602838</v>
      </c>
      <c r="D7713" s="15">
        <v>15.746933651185529</v>
      </c>
      <c r="E7713" s="15">
        <v>16.341184754096773</v>
      </c>
      <c r="F7713" s="15">
        <v>0.86000000000000154</v>
      </c>
      <c r="G7713" s="15">
        <v>-2.09</v>
      </c>
      <c r="H7713" s="15">
        <v>56.131750106949447</v>
      </c>
    </row>
    <row r="7714" spans="1:8" x14ac:dyDescent="0.25">
      <c r="A7714" s="6">
        <v>43057.333333333336</v>
      </c>
      <c r="B7714" s="15">
        <v>1.9630447794314863</v>
      </c>
      <c r="C7714" s="15">
        <v>1.3010471160783386</v>
      </c>
      <c r="D7714" s="15">
        <v>19.75435125033086</v>
      </c>
      <c r="E7714" s="15">
        <v>21.749290161650979</v>
      </c>
      <c r="F7714" s="15">
        <v>2.6600000000000024</v>
      </c>
      <c r="G7714" s="15">
        <v>-1.1499999999999999</v>
      </c>
      <c r="H7714" s="15">
        <v>54.064920206028134</v>
      </c>
    </row>
    <row r="7715" spans="1:8" x14ac:dyDescent="0.25">
      <c r="A7715" s="6">
        <v>43057.375</v>
      </c>
      <c r="B7715" s="15">
        <v>2.8285089224322904</v>
      </c>
      <c r="C7715" s="15">
        <v>1.3440768132185994</v>
      </c>
      <c r="D7715" s="15">
        <v>15.269438067424824</v>
      </c>
      <c r="E7715" s="15">
        <v>17.330355847693344</v>
      </c>
      <c r="F7715" s="15">
        <v>3.3400000000000025</v>
      </c>
      <c r="G7715" s="15">
        <v>-0.41</v>
      </c>
      <c r="H7715" s="15">
        <v>55.287223215082626</v>
      </c>
    </row>
    <row r="7716" spans="1:8" x14ac:dyDescent="0.25">
      <c r="A7716" s="6">
        <v>43057.416666666664</v>
      </c>
      <c r="B7716" s="15">
        <v>2.5360994166666702</v>
      </c>
      <c r="C7716" s="15">
        <v>0.8948637907166902</v>
      </c>
      <c r="D7716" s="15">
        <v>11.953685229694084</v>
      </c>
      <c r="E7716" s="15">
        <v>13.32580970879301</v>
      </c>
      <c r="F7716" s="15">
        <v>6.601666666666671</v>
      </c>
      <c r="G7716" s="15">
        <v>2</v>
      </c>
      <c r="H7716" s="15">
        <v>57.720424913831906</v>
      </c>
    </row>
    <row r="7717" spans="1:8" x14ac:dyDescent="0.25">
      <c r="A7717" s="6">
        <v>43057.458333333336</v>
      </c>
      <c r="B7717" s="15">
        <v>2.849832640520249</v>
      </c>
      <c r="C7717" s="15">
        <v>0.7336664464400946</v>
      </c>
      <c r="D7717" s="15">
        <v>7.8064049735910537</v>
      </c>
      <c r="E7717" s="15">
        <v>8.9313601914658651</v>
      </c>
      <c r="F7717" s="15">
        <v>7.3949999999999987</v>
      </c>
      <c r="G7717" s="15">
        <v>2.91</v>
      </c>
      <c r="H7717" s="15">
        <v>63.726969365691815</v>
      </c>
    </row>
    <row r="7718" spans="1:8" x14ac:dyDescent="0.25">
      <c r="A7718" s="6">
        <v>43057.5</v>
      </c>
      <c r="B7718" s="15">
        <v>2.7329870937248635</v>
      </c>
      <c r="C7718" s="15">
        <v>0.83042205981120509</v>
      </c>
      <c r="D7718" s="15">
        <v>7.0542211444023515</v>
      </c>
      <c r="E7718" s="15">
        <v>8.3275349694461998</v>
      </c>
      <c r="F7718" s="15">
        <v>5.4016666666666699</v>
      </c>
      <c r="G7718" s="15">
        <v>0.39</v>
      </c>
      <c r="H7718" s="15">
        <v>63.722275115424239</v>
      </c>
    </row>
    <row r="7719" spans="1:8" x14ac:dyDescent="0.25">
      <c r="A7719" s="6">
        <v>43057.541666666664</v>
      </c>
      <c r="B7719" s="15">
        <v>2.181332411504429</v>
      </c>
      <c r="C7719" s="15">
        <v>0.6176147764663884</v>
      </c>
      <c r="D7719" s="15">
        <v>4.993510287511838</v>
      </c>
      <c r="E7719" s="15">
        <v>5.9405196114269669</v>
      </c>
      <c r="F7719" s="15">
        <v>9.1666666666666607</v>
      </c>
      <c r="G7719" s="15">
        <v>4.9400000000000004</v>
      </c>
      <c r="H7719" s="15">
        <v>65.024201664151292</v>
      </c>
    </row>
    <row r="7720" spans="1:8" x14ac:dyDescent="0.25">
      <c r="A7720" s="6">
        <v>43057.583333333336</v>
      </c>
      <c r="B7720" s="15">
        <v>2.6079732461786027</v>
      </c>
      <c r="C7720" s="15">
        <v>0.55528249086218251</v>
      </c>
      <c r="D7720" s="15">
        <v>4.3659052875229074</v>
      </c>
      <c r="E7720" s="15">
        <v>5.2173384401782537</v>
      </c>
      <c r="F7720" s="15">
        <v>9.7033333333333402</v>
      </c>
      <c r="G7720" s="15">
        <v>5.7</v>
      </c>
      <c r="H7720" s="15">
        <v>67.421688747386554</v>
      </c>
    </row>
    <row r="7721" spans="1:8" x14ac:dyDescent="0.25">
      <c r="A7721" s="6">
        <v>43057.625</v>
      </c>
      <c r="B7721" s="15">
        <v>3.0053791810807207</v>
      </c>
      <c r="C7721" s="15">
        <v>0.52304484100622628</v>
      </c>
      <c r="D7721" s="15">
        <v>7.5579478087991605</v>
      </c>
      <c r="E7721" s="15">
        <v>8.3599498983420411</v>
      </c>
      <c r="F7721" s="15">
        <v>8.9566666666666741</v>
      </c>
      <c r="G7721" s="15">
        <v>3.73</v>
      </c>
      <c r="H7721" s="15">
        <v>65.011589544740247</v>
      </c>
    </row>
    <row r="7722" spans="1:8" x14ac:dyDescent="0.25">
      <c r="A7722" s="6">
        <v>43057.666666666664</v>
      </c>
      <c r="B7722" s="15">
        <v>3.1686654906141101</v>
      </c>
      <c r="C7722" s="15">
        <v>0.76171001023026097</v>
      </c>
      <c r="D7722" s="15">
        <v>12.098300009971547</v>
      </c>
      <c r="E7722" s="15">
        <v>13.26625535899128</v>
      </c>
      <c r="F7722" s="15">
        <v>9.7166666666666686</v>
      </c>
      <c r="G7722" s="15">
        <v>3.06</v>
      </c>
      <c r="H7722" s="15">
        <v>58.057460576341377</v>
      </c>
    </row>
    <row r="7723" spans="1:8" x14ac:dyDescent="0.25">
      <c r="A7723" s="6">
        <v>43057.708333333336</v>
      </c>
      <c r="B7723" s="15">
        <v>3.5744862524135179</v>
      </c>
      <c r="C7723" s="15">
        <v>2.9892589207732287</v>
      </c>
      <c r="D7723" s="15">
        <v>23.284806239533534</v>
      </c>
      <c r="E7723" s="15">
        <v>27.868336584719152</v>
      </c>
      <c r="F7723" s="15">
        <v>9.0266666666666762</v>
      </c>
      <c r="G7723" s="15">
        <v>1.93</v>
      </c>
      <c r="H7723" s="15">
        <v>45.285116522482141</v>
      </c>
    </row>
    <row r="7724" spans="1:8" x14ac:dyDescent="0.25">
      <c r="A7724" s="6">
        <v>43057.75</v>
      </c>
      <c r="B7724" s="15">
        <v>3.6249044338294514</v>
      </c>
      <c r="C7724" s="15">
        <v>2.9764630128324896</v>
      </c>
      <c r="D7724" s="15">
        <v>25.820551852442815</v>
      </c>
      <c r="E7724" s="15">
        <v>30.384461805452631</v>
      </c>
      <c r="F7724" s="15">
        <v>9.6633333333333322</v>
      </c>
      <c r="G7724" s="15">
        <v>2.89</v>
      </c>
      <c r="H7724" s="15">
        <v>43.497847243071156</v>
      </c>
    </row>
    <row r="7725" spans="1:8" x14ac:dyDescent="0.25">
      <c r="A7725" s="6">
        <v>43057.791666666664</v>
      </c>
      <c r="B7725" s="15">
        <v>3.3198791076696201</v>
      </c>
      <c r="C7725" s="15">
        <v>0.25215029010515871</v>
      </c>
      <c r="D7725" s="15">
        <v>8.7099021054945016</v>
      </c>
      <c r="E7725" s="15">
        <v>9.0965325503224115</v>
      </c>
      <c r="F7725" s="15">
        <v>7.4466666666666743</v>
      </c>
      <c r="G7725" s="15">
        <v>0.41</v>
      </c>
      <c r="H7725" s="15">
        <v>59.673133784166332</v>
      </c>
    </row>
    <row r="7726" spans="1:8" x14ac:dyDescent="0.25">
      <c r="A7726" s="6">
        <v>43057.833333333336</v>
      </c>
      <c r="B7726" s="15">
        <v>2.617550405336555</v>
      </c>
      <c r="C7726" s="15">
        <v>0.12527837835701972</v>
      </c>
      <c r="D7726" s="15">
        <v>4.8338457486432898</v>
      </c>
      <c r="E7726" s="15">
        <v>5.0259392621240533</v>
      </c>
      <c r="F7726" s="15">
        <v>10.221666666666664</v>
      </c>
      <c r="G7726" s="15">
        <v>3.76</v>
      </c>
      <c r="H7726" s="15">
        <v>61.88277656290429</v>
      </c>
    </row>
    <row r="7727" spans="1:8" x14ac:dyDescent="0.25">
      <c r="A7727" s="6">
        <v>43057.875</v>
      </c>
      <c r="B7727" s="15">
        <v>3.4248895002011306</v>
      </c>
      <c r="C7727" s="15">
        <v>0.18118542500041079</v>
      </c>
      <c r="D7727" s="15">
        <v>6.5570625622925327</v>
      </c>
      <c r="E7727" s="15">
        <v>6.8348802139598295</v>
      </c>
      <c r="F7727" s="15">
        <v>12.956666666666662</v>
      </c>
      <c r="G7727" s="15">
        <v>5.43</v>
      </c>
      <c r="H7727" s="15">
        <v>58.092537984518138</v>
      </c>
    </row>
    <row r="7728" spans="1:8" x14ac:dyDescent="0.25">
      <c r="A7728" s="6">
        <v>43057.916666666664</v>
      </c>
      <c r="B7728" s="15">
        <v>3.2745632809734562</v>
      </c>
      <c r="C7728" s="15">
        <v>6.9354795355783108E-2</v>
      </c>
      <c r="D7728" s="15">
        <v>5.653059504395257</v>
      </c>
      <c r="E7728" s="15">
        <v>5.759403523940791</v>
      </c>
      <c r="F7728" s="15">
        <v>12.486666666666673</v>
      </c>
      <c r="G7728" s="15">
        <v>5.43</v>
      </c>
      <c r="H7728" s="15">
        <v>58.503527773946075</v>
      </c>
    </row>
    <row r="7729" spans="1:8" x14ac:dyDescent="0.25">
      <c r="A7729" s="6">
        <v>43057.958333333336</v>
      </c>
      <c r="B7729" s="15">
        <v>3.12422550583267</v>
      </c>
      <c r="C7729" s="15">
        <v>0.23924689583842193</v>
      </c>
      <c r="D7729" s="15">
        <v>5.2951043038395929</v>
      </c>
      <c r="E7729" s="15">
        <v>5.6619495441251733</v>
      </c>
      <c r="F7729" s="15">
        <v>12.723333333333322</v>
      </c>
      <c r="G7729" s="15">
        <v>5.92</v>
      </c>
      <c r="H7729" s="15">
        <v>59.61755588136252</v>
      </c>
    </row>
    <row r="7730" spans="1:8" x14ac:dyDescent="0.25">
      <c r="A7730" s="6">
        <v>43058</v>
      </c>
      <c r="B7730" s="15">
        <v>2.8442175545722734</v>
      </c>
      <c r="C7730" s="15">
        <v>-5.32491954887837E-2</v>
      </c>
      <c r="D7730" s="15">
        <v>3.190534883978414</v>
      </c>
      <c r="E7730" s="15">
        <v>3.1088861175622791</v>
      </c>
      <c r="F7730" s="15">
        <v>6.5866666666666642</v>
      </c>
      <c r="G7730" s="15">
        <v>1.31</v>
      </c>
      <c r="H7730" s="15">
        <v>62.174027150055593</v>
      </c>
    </row>
    <row r="7731" spans="1:8" x14ac:dyDescent="0.25">
      <c r="A7731" s="6">
        <v>43058.041666666664</v>
      </c>
      <c r="B7731" s="15">
        <v>2.6729382089702352</v>
      </c>
      <c r="C7731" s="15">
        <v>-0.11133208091020545</v>
      </c>
      <c r="D7731" s="15">
        <v>3.0459775620274505</v>
      </c>
      <c r="E7731" s="15">
        <v>2.8752683712984686</v>
      </c>
      <c r="F7731" s="15">
        <v>2.6583333333333337</v>
      </c>
      <c r="G7731" s="15"/>
      <c r="H7731" s="15">
        <v>64.582118136415644</v>
      </c>
    </row>
    <row r="7732" spans="1:8" x14ac:dyDescent="0.25">
      <c r="A7732" s="6">
        <v>43058.083333333336</v>
      </c>
      <c r="B7732" s="15">
        <v>3.103977129659429</v>
      </c>
      <c r="C7732" s="15">
        <v>0.54251816736493019</v>
      </c>
      <c r="D7732" s="15">
        <v>4.8983287732439882</v>
      </c>
      <c r="E7732" s="15">
        <v>5.7301899632035482</v>
      </c>
      <c r="F7732" s="15">
        <v>5.6566666666666618</v>
      </c>
      <c r="G7732" s="15">
        <v>0.25</v>
      </c>
      <c r="H7732" s="15">
        <v>64.412404356324402</v>
      </c>
    </row>
    <row r="7733" spans="1:8" x14ac:dyDescent="0.25">
      <c r="A7733" s="6">
        <v>43058.125</v>
      </c>
      <c r="B7733" s="15">
        <v>2.966158715138111</v>
      </c>
      <c r="C7733" s="15">
        <v>2.9429913524596207</v>
      </c>
      <c r="D7733" s="15">
        <v>25.09090289905927</v>
      </c>
      <c r="E7733" s="15">
        <v>29.603489639497354</v>
      </c>
      <c r="F7733" s="15">
        <v>4.5200000000000022</v>
      </c>
      <c r="G7733" s="15">
        <v>-0.43</v>
      </c>
      <c r="H7733" s="15">
        <v>43.658087037457776</v>
      </c>
    </row>
    <row r="7734" spans="1:8" x14ac:dyDescent="0.25">
      <c r="A7734" s="6">
        <v>43058.166666666664</v>
      </c>
      <c r="B7734" s="15">
        <v>3.6942475807857376</v>
      </c>
      <c r="C7734" s="15">
        <v>1.85467154398128</v>
      </c>
      <c r="D7734" s="15">
        <v>28.452223446244126</v>
      </c>
      <c r="E7734" s="15">
        <v>31.296053147015421</v>
      </c>
      <c r="F7734" s="15">
        <v>6.9900000000000047</v>
      </c>
      <c r="G7734" s="15">
        <v>2.97</v>
      </c>
      <c r="H7734" s="15">
        <v>33.188531652976238</v>
      </c>
    </row>
    <row r="7735" spans="1:8" x14ac:dyDescent="0.25">
      <c r="A7735" s="6">
        <v>43058.208333333336</v>
      </c>
      <c r="B7735" s="15">
        <v>2.8829236842987385</v>
      </c>
      <c r="C7735" s="15">
        <v>1.8203153538272292</v>
      </c>
      <c r="D7735" s="15">
        <v>11.067424437470075</v>
      </c>
      <c r="E7735" s="15">
        <v>13.858574646671826</v>
      </c>
      <c r="F7735" s="15">
        <v>6.1533333333333324</v>
      </c>
      <c r="G7735" s="15">
        <v>2.92</v>
      </c>
      <c r="H7735" s="15">
        <v>38.025672997645096</v>
      </c>
    </row>
    <row r="7736" spans="1:8" x14ac:dyDescent="0.25">
      <c r="A7736" s="6">
        <v>43058.25</v>
      </c>
      <c r="B7736" s="15">
        <v>3.2889357606596965</v>
      </c>
      <c r="C7736" s="15">
        <v>1.28687820953299</v>
      </c>
      <c r="D7736" s="15">
        <v>3.4134348062775151</v>
      </c>
      <c r="E7736" s="15">
        <v>5.3866480608947667</v>
      </c>
      <c r="F7736" s="15">
        <v>3.0600000000000032</v>
      </c>
      <c r="G7736" s="15">
        <v>1.82</v>
      </c>
      <c r="H7736" s="15">
        <v>43.265852699182922</v>
      </c>
    </row>
    <row r="7737" spans="1:8" x14ac:dyDescent="0.25">
      <c r="A7737" s="6">
        <v>43058.291666666664</v>
      </c>
      <c r="B7737" s="15">
        <v>2.9586548793912586</v>
      </c>
      <c r="C7737" s="15">
        <v>1.3751206359072068</v>
      </c>
      <c r="D7737" s="15">
        <v>2.9926990491026486</v>
      </c>
      <c r="E7737" s="15">
        <v>5.1012173574936988</v>
      </c>
      <c r="F7737" s="15">
        <v>0.79166666666666607</v>
      </c>
      <c r="G7737" s="15">
        <v>0.28999999999999998</v>
      </c>
      <c r="H7737" s="15">
        <v>38.48022608367166</v>
      </c>
    </row>
    <row r="7738" spans="1:8" x14ac:dyDescent="0.25">
      <c r="A7738" s="6">
        <v>43058.333333333336</v>
      </c>
      <c r="B7738" s="15">
        <v>3.1304070544381899</v>
      </c>
      <c r="C7738" s="15">
        <v>1.9043996607139713</v>
      </c>
      <c r="D7738" s="15">
        <v>3.9835656826524737</v>
      </c>
      <c r="E7738" s="15">
        <v>6.9036451624138966</v>
      </c>
      <c r="F7738" s="15">
        <v>-1.1349999999999993</v>
      </c>
      <c r="G7738" s="15">
        <v>-1.24</v>
      </c>
      <c r="H7738" s="15">
        <v>42.783128418663011</v>
      </c>
    </row>
    <row r="7739" spans="1:8" x14ac:dyDescent="0.25">
      <c r="A7739" s="6">
        <v>43058.375</v>
      </c>
      <c r="B7739" s="15">
        <v>2.6243675291633153</v>
      </c>
      <c r="C7739" s="15">
        <v>2.6875901876855721</v>
      </c>
      <c r="D7739" s="15">
        <v>7.4222547007208366</v>
      </c>
      <c r="E7739" s="15">
        <v>11.543226321838715</v>
      </c>
      <c r="F7739" s="15" t="s">
        <v>43</v>
      </c>
      <c r="G7739" s="15"/>
      <c r="H7739" s="15">
        <v>42.193434104721632</v>
      </c>
    </row>
    <row r="7740" spans="1:8" x14ac:dyDescent="0.25">
      <c r="A7740" s="6">
        <v>43058.416666666664</v>
      </c>
      <c r="B7740" s="15" t="s">
        <v>43</v>
      </c>
      <c r="C7740" s="15" t="s">
        <v>43</v>
      </c>
      <c r="D7740" s="15" t="s">
        <v>43</v>
      </c>
      <c r="E7740" s="15"/>
      <c r="F7740" s="15" t="s">
        <v>43</v>
      </c>
      <c r="G7740" s="15">
        <v>-0.25</v>
      </c>
      <c r="H7740" s="15" t="s">
        <v>43</v>
      </c>
    </row>
    <row r="7741" spans="1:8" x14ac:dyDescent="0.25">
      <c r="A7741" s="6">
        <v>43058.458333333336</v>
      </c>
      <c r="B7741" s="15" t="s">
        <v>43</v>
      </c>
      <c r="C7741" s="15" t="s">
        <v>43</v>
      </c>
      <c r="D7741" s="15" t="s">
        <v>43</v>
      </c>
      <c r="E7741" s="15"/>
      <c r="F7741" s="15" t="s">
        <v>43</v>
      </c>
      <c r="G7741" s="15">
        <v>-0.18</v>
      </c>
      <c r="H7741" s="15" t="s">
        <v>43</v>
      </c>
    </row>
    <row r="7742" spans="1:8" x14ac:dyDescent="0.25">
      <c r="A7742" s="6">
        <v>43058.5</v>
      </c>
      <c r="B7742" s="15" t="s">
        <v>43</v>
      </c>
      <c r="C7742" s="15" t="s">
        <v>43</v>
      </c>
      <c r="D7742" s="15" t="s">
        <v>43</v>
      </c>
      <c r="E7742" s="15"/>
      <c r="F7742" s="15" t="s">
        <v>43</v>
      </c>
      <c r="G7742" s="15">
        <v>-1.9</v>
      </c>
      <c r="H7742" s="15" t="s">
        <v>43</v>
      </c>
    </row>
    <row r="7743" spans="1:8" x14ac:dyDescent="0.25">
      <c r="A7743" s="6">
        <v>43058.541666666664</v>
      </c>
      <c r="B7743" s="15">
        <v>2.3699163892464497</v>
      </c>
      <c r="C7743" s="15">
        <v>9.7092177468958258</v>
      </c>
      <c r="D7743" s="15">
        <v>17.084462573707583</v>
      </c>
      <c r="E7743" s="15">
        <v>31.971929785614517</v>
      </c>
      <c r="F7743" s="15">
        <v>3.6916666666666673</v>
      </c>
      <c r="G7743" s="15">
        <v>1.83</v>
      </c>
      <c r="H7743" s="15">
        <v>36.179083804519415</v>
      </c>
    </row>
    <row r="7744" spans="1:8" x14ac:dyDescent="0.25">
      <c r="A7744" s="6">
        <v>43058.583333333336</v>
      </c>
      <c r="B7744" s="15">
        <v>2.4370658386967023</v>
      </c>
      <c r="C7744" s="15">
        <v>8.7821290995458785</v>
      </c>
      <c r="D7744" s="15">
        <v>17.653531712265732</v>
      </c>
      <c r="E7744" s="15">
        <v>31.119462998236081</v>
      </c>
      <c r="F7744" s="15">
        <v>3.2316666666666687</v>
      </c>
      <c r="G7744" s="15">
        <v>1.81</v>
      </c>
      <c r="H7744" s="15">
        <v>37.530687882099123</v>
      </c>
    </row>
    <row r="7745" spans="1:8" x14ac:dyDescent="0.25">
      <c r="A7745" s="6">
        <v>43058.625</v>
      </c>
      <c r="B7745" s="15">
        <v>2.516775254961118</v>
      </c>
      <c r="C7745" s="15">
        <v>7.6204073127307934</v>
      </c>
      <c r="D7745" s="15">
        <v>19.42998257659017</v>
      </c>
      <c r="E7745" s="15">
        <v>31.114607122777386</v>
      </c>
      <c r="F7745" s="15">
        <v>-0.74999999999999978</v>
      </c>
      <c r="G7745" s="15">
        <v>-2.16</v>
      </c>
      <c r="H7745" s="15">
        <v>38.063448766035656</v>
      </c>
    </row>
    <row r="7746" spans="1:8" x14ac:dyDescent="0.25">
      <c r="A7746" s="6">
        <v>43058.666666666664</v>
      </c>
      <c r="B7746" s="15">
        <v>2.3453845231965693</v>
      </c>
      <c r="C7746" s="15">
        <v>9.6199230445774209</v>
      </c>
      <c r="D7746" s="15">
        <v>27.823970992013862</v>
      </c>
      <c r="E7746" s="15">
        <v>42.574519660365908</v>
      </c>
      <c r="F7746" s="15">
        <v>-2.0116666666666663</v>
      </c>
      <c r="G7746" s="15">
        <v>-3.95</v>
      </c>
      <c r="H7746" s="15">
        <v>33.920310719105927</v>
      </c>
    </row>
    <row r="7747" spans="1:8" x14ac:dyDescent="0.25">
      <c r="A7747" s="6">
        <v>43058.708333333336</v>
      </c>
      <c r="B7747" s="15">
        <v>1.5754877905604732</v>
      </c>
      <c r="C7747" s="15">
        <v>12.667669533090534</v>
      </c>
      <c r="D7747" s="15">
        <v>29.737090135085381</v>
      </c>
      <c r="E7747" s="15">
        <v>49.160850085824201</v>
      </c>
      <c r="F7747" s="15">
        <v>0.76833333333333298</v>
      </c>
      <c r="G7747" s="15">
        <v>-0.99</v>
      </c>
      <c r="H7747" s="15">
        <v>24.569183009983153</v>
      </c>
    </row>
    <row r="7748" spans="1:8" x14ac:dyDescent="0.25">
      <c r="A7748" s="6">
        <v>43058.75</v>
      </c>
      <c r="B7748" s="15">
        <v>1.9062987993429881</v>
      </c>
      <c r="C7748" s="15">
        <v>8.380980568682908</v>
      </c>
      <c r="D7748" s="15">
        <v>26.953103926255913</v>
      </c>
      <c r="E7748" s="15">
        <v>39.803940798236376</v>
      </c>
      <c r="F7748" s="15">
        <v>3.7700000000000031</v>
      </c>
      <c r="G7748" s="15">
        <v>3.3</v>
      </c>
      <c r="H7748" s="15">
        <v>25.821529357789483</v>
      </c>
    </row>
    <row r="7749" spans="1:8" x14ac:dyDescent="0.25">
      <c r="A7749" s="6">
        <v>43058.791666666664</v>
      </c>
      <c r="B7749" s="15">
        <v>2.0487838143604207</v>
      </c>
      <c r="C7749" s="15">
        <v>8.1553041213320974</v>
      </c>
      <c r="D7749" s="15">
        <v>28.21782331292426</v>
      </c>
      <c r="E7749" s="15">
        <v>40.722622965633477</v>
      </c>
      <c r="F7749" s="15">
        <v>1.256666666666667</v>
      </c>
      <c r="G7749" s="15">
        <v>0.33</v>
      </c>
      <c r="H7749" s="15">
        <v>23.870518890719097</v>
      </c>
    </row>
    <row r="7750" spans="1:8" x14ac:dyDescent="0.25">
      <c r="A7750" s="6">
        <v>43058.833333333336</v>
      </c>
      <c r="B7750" s="15">
        <v>1.8354913238133574</v>
      </c>
      <c r="C7750" s="15">
        <v>8.9648940999023665</v>
      </c>
      <c r="D7750" s="15">
        <v>29.872113927295622</v>
      </c>
      <c r="E7750" s="15">
        <v>43.618284880479251</v>
      </c>
      <c r="F7750" s="15">
        <v>2.4316666666666666</v>
      </c>
      <c r="G7750" s="15">
        <v>1.8</v>
      </c>
      <c r="H7750" s="15">
        <v>21.665091253001126</v>
      </c>
    </row>
    <row r="7751" spans="1:8" x14ac:dyDescent="0.25">
      <c r="A7751" s="6">
        <v>43058.875</v>
      </c>
      <c r="B7751" s="15">
        <v>2.036587216814163</v>
      </c>
      <c r="C7751" s="15">
        <v>7.9901736347165198</v>
      </c>
      <c r="D7751" s="15">
        <v>28.16095141843201</v>
      </c>
      <c r="E7751" s="15">
        <v>40.412550991664006</v>
      </c>
      <c r="F7751" s="15">
        <v>5.7333333333333334</v>
      </c>
      <c r="G7751" s="15">
        <v>5.3</v>
      </c>
      <c r="H7751" s="15">
        <v>23.138744110455661</v>
      </c>
    </row>
    <row r="7752" spans="1:8" x14ac:dyDescent="0.25">
      <c r="A7752" s="6">
        <v>43058.916666666664</v>
      </c>
      <c r="B7752" s="15">
        <v>2.1916517794985282</v>
      </c>
      <c r="C7752" s="15">
        <v>6.7979734859693695</v>
      </c>
      <c r="D7752" s="15">
        <v>25.455399180242829</v>
      </c>
      <c r="E7752" s="15">
        <v>35.878958525395859</v>
      </c>
      <c r="F7752" s="15">
        <v>3.5483333333333351</v>
      </c>
      <c r="G7752" s="15">
        <v>3.05</v>
      </c>
      <c r="H7752" s="15">
        <v>26.151590936547997</v>
      </c>
    </row>
    <row r="7753" spans="1:8" x14ac:dyDescent="0.25">
      <c r="A7753" s="6">
        <v>43058.958333333336</v>
      </c>
      <c r="B7753" s="15">
        <v>2.229513846071336</v>
      </c>
      <c r="C7753" s="15">
        <v>17.705475528340109</v>
      </c>
      <c r="D7753" s="15">
        <v>44.25653494987516</v>
      </c>
      <c r="E7753" s="15">
        <v>71.40493075999666</v>
      </c>
      <c r="F7753" s="15">
        <v>3.1416666666666706</v>
      </c>
      <c r="G7753" s="15">
        <v>2.83</v>
      </c>
      <c r="H7753" s="15">
        <v>11.55685131109416</v>
      </c>
    </row>
    <row r="7754" spans="1:8" x14ac:dyDescent="0.25">
      <c r="A7754" s="6">
        <v>43059</v>
      </c>
      <c r="B7754" s="15">
        <v>2.1878374275945323</v>
      </c>
      <c r="C7754" s="15">
        <v>10.724979209707611</v>
      </c>
      <c r="D7754" s="15">
        <v>38.931525067895628</v>
      </c>
      <c r="E7754" s="15">
        <v>55.376493189447302</v>
      </c>
      <c r="F7754" s="15">
        <v>6.1766666666666685</v>
      </c>
      <c r="G7754" s="15">
        <v>5.77</v>
      </c>
      <c r="H7754" s="15">
        <v>11.524166348861177</v>
      </c>
    </row>
    <row r="7755" spans="1:8" x14ac:dyDescent="0.25">
      <c r="A7755" s="6">
        <v>43059.041666666664</v>
      </c>
      <c r="B7755" s="15">
        <v>2.2968735489407375</v>
      </c>
      <c r="C7755" s="15">
        <v>6.4779652267113743</v>
      </c>
      <c r="D7755" s="15">
        <v>30.29087751050545</v>
      </c>
      <c r="E7755" s="15">
        <v>40.223757524796227</v>
      </c>
      <c r="F7755" s="15">
        <v>2.3649999999999998</v>
      </c>
      <c r="G7755" s="15">
        <v>1.67</v>
      </c>
      <c r="H7755" s="15">
        <v>19.151364657910559</v>
      </c>
    </row>
    <row r="7756" spans="1:8" x14ac:dyDescent="0.25">
      <c r="A7756" s="6">
        <v>43059.083333333336</v>
      </c>
      <c r="B7756" s="15">
        <v>1.8909527963931363</v>
      </c>
      <c r="C7756" s="15">
        <v>13.427614685864544</v>
      </c>
      <c r="D7756" s="15">
        <v>35.896225988699641</v>
      </c>
      <c r="E7756" s="15">
        <v>56.485235173691947</v>
      </c>
      <c r="F7756" s="15">
        <v>1.7933333333333326</v>
      </c>
      <c r="G7756" s="15">
        <v>1.43</v>
      </c>
      <c r="H7756" s="15">
        <v>10.652810431728621</v>
      </c>
    </row>
    <row r="7757" spans="1:8" x14ac:dyDescent="0.25">
      <c r="A7757" s="6">
        <v>43059.125</v>
      </c>
      <c r="B7757" s="15">
        <v>2.3349354365111306</v>
      </c>
      <c r="C7757" s="15">
        <v>1.4384206291725576</v>
      </c>
      <c r="D7757" s="15">
        <v>16.783868699850633</v>
      </c>
      <c r="E7757" s="15">
        <v>18.98944699791522</v>
      </c>
      <c r="F7757" s="15">
        <v>3.50166666666667</v>
      </c>
      <c r="G7757" s="15">
        <v>2.79</v>
      </c>
      <c r="H7757" s="15">
        <v>26.746784821001128</v>
      </c>
    </row>
    <row r="7758" spans="1:8" x14ac:dyDescent="0.25">
      <c r="A7758" s="6">
        <v>43059.166666666664</v>
      </c>
      <c r="B7758" s="15">
        <v>2.6324060488066525</v>
      </c>
      <c r="C7758" s="15">
        <v>15.861537899078012</v>
      </c>
      <c r="D7758" s="15">
        <v>36.432228331686986</v>
      </c>
      <c r="E7758" s="15">
        <v>60.753253110273278</v>
      </c>
      <c r="F7758" s="15">
        <v>0.44666666666666693</v>
      </c>
      <c r="G7758" s="15">
        <v>-0.23</v>
      </c>
      <c r="H7758" s="15">
        <v>10.627019311304226</v>
      </c>
    </row>
    <row r="7759" spans="1:8" x14ac:dyDescent="0.25">
      <c r="A7759" s="6">
        <v>43059.208333333336</v>
      </c>
      <c r="B7759" s="15">
        <v>2.5195547730624841</v>
      </c>
      <c r="C7759" s="15">
        <v>85.988646309507914</v>
      </c>
      <c r="D7759" s="15">
        <v>55.598299327541604</v>
      </c>
      <c r="E7759" s="15">
        <v>187.44755700212042</v>
      </c>
      <c r="F7759" s="15">
        <v>3.7816666666666667</v>
      </c>
      <c r="G7759" s="15">
        <v>3.11</v>
      </c>
      <c r="H7759" s="15">
        <v>0.61775316532016322</v>
      </c>
    </row>
    <row r="7760" spans="1:8" x14ac:dyDescent="0.25">
      <c r="A7760" s="6">
        <v>43059.25</v>
      </c>
      <c r="B7760" s="15">
        <v>2.5741888743631027</v>
      </c>
      <c r="C7760" s="15">
        <v>85.744322624741898</v>
      </c>
      <c r="D7760" s="15">
        <v>59.874461550482756</v>
      </c>
      <c r="E7760" s="15">
        <v>191.34908957508699</v>
      </c>
      <c r="F7760" s="15">
        <v>9.0666666666666735</v>
      </c>
      <c r="G7760" s="15">
        <v>7.29</v>
      </c>
      <c r="H7760" s="15">
        <v>0.81598709371610667</v>
      </c>
    </row>
    <row r="7761" spans="1:8" x14ac:dyDescent="0.25">
      <c r="A7761" s="6">
        <v>43059.291666666664</v>
      </c>
      <c r="B7761" s="15">
        <v>3.6003298394341674</v>
      </c>
      <c r="C7761" s="15">
        <v>249.95141375084825</v>
      </c>
      <c r="D7761" s="15">
        <v>101.57990010380128</v>
      </c>
      <c r="E7761" s="15">
        <v>484.83873452176863</v>
      </c>
      <c r="F7761" s="15">
        <v>9.9216666666666651</v>
      </c>
      <c r="G7761" s="15">
        <v>7.21</v>
      </c>
      <c r="H7761" s="15">
        <v>0</v>
      </c>
    </row>
    <row r="7762" spans="1:8" x14ac:dyDescent="0.25">
      <c r="A7762" s="6">
        <v>43059.333333333336</v>
      </c>
      <c r="B7762" s="15">
        <v>3.8350794225663711</v>
      </c>
      <c r="C7762" s="15">
        <v>251.82795573214378</v>
      </c>
      <c r="D7762" s="15">
        <v>93.678293750205185</v>
      </c>
      <c r="E7762" s="15">
        <v>479.81449253949233</v>
      </c>
      <c r="F7762" s="15">
        <v>11.601666666666658</v>
      </c>
      <c r="G7762" s="15">
        <v>8.1300000000000008</v>
      </c>
      <c r="H7762" s="15">
        <v>0</v>
      </c>
    </row>
    <row r="7763" spans="1:8" x14ac:dyDescent="0.25">
      <c r="A7763" s="6">
        <v>43059.375</v>
      </c>
      <c r="B7763" s="15">
        <v>4.4802545759587051</v>
      </c>
      <c r="C7763" s="15">
        <v>105.6820313637962</v>
      </c>
      <c r="D7763" s="15">
        <v>64.466758692520074</v>
      </c>
      <c r="E7763" s="15">
        <v>226.5125401170076</v>
      </c>
      <c r="F7763" s="15">
        <v>12.763333333333327</v>
      </c>
      <c r="G7763" s="15">
        <v>9.77</v>
      </c>
      <c r="H7763" s="15">
        <v>1.8931274241121057</v>
      </c>
    </row>
    <row r="7764" spans="1:8" x14ac:dyDescent="0.25">
      <c r="A7764" s="6">
        <v>43059.416666666664</v>
      </c>
      <c r="B7764" s="15">
        <v>2.822082960914456</v>
      </c>
      <c r="C7764" s="15">
        <v>49.996189453083097</v>
      </c>
      <c r="D7764" s="15">
        <v>49.238478173421939</v>
      </c>
      <c r="E7764" s="15">
        <v>125.8993020014827</v>
      </c>
      <c r="F7764" s="15">
        <v>6.138333333333339</v>
      </c>
      <c r="G7764" s="15">
        <v>3.7</v>
      </c>
      <c r="H7764" s="15">
        <v>6.4625964438241645</v>
      </c>
    </row>
    <row r="7765" spans="1:8" x14ac:dyDescent="0.25">
      <c r="A7765" s="6">
        <v>43059.458333333336</v>
      </c>
      <c r="B7765" s="15">
        <v>2.9521258152319669</v>
      </c>
      <c r="C7765" s="15">
        <v>42.331292741262999</v>
      </c>
      <c r="D7765" s="15">
        <v>45.108953136627569</v>
      </c>
      <c r="E7765" s="15">
        <v>110.01693533989751</v>
      </c>
      <c r="F7765" s="15">
        <v>6.5116666666666658</v>
      </c>
      <c r="G7765" s="15">
        <v>4.57</v>
      </c>
      <c r="H7765" s="15">
        <v>10.239357933168886</v>
      </c>
    </row>
    <row r="7766" spans="1:8" x14ac:dyDescent="0.25">
      <c r="A7766" s="6">
        <v>43059.5</v>
      </c>
      <c r="B7766" s="15">
        <v>2.7513018071869122</v>
      </c>
      <c r="C7766" s="15">
        <v>26.49043783297261</v>
      </c>
      <c r="D7766" s="15">
        <v>36.200850698797289</v>
      </c>
      <c r="E7766" s="15">
        <v>76.819522042688618</v>
      </c>
      <c r="F7766" s="15">
        <v>3.5216666666666696</v>
      </c>
      <c r="G7766" s="15">
        <v>2.1800000000000002</v>
      </c>
      <c r="H7766" s="15">
        <v>15.863383215271975</v>
      </c>
    </row>
    <row r="7767" spans="1:8" x14ac:dyDescent="0.25">
      <c r="A7767" s="6">
        <v>43059.541666666664</v>
      </c>
      <c r="B7767" s="15">
        <v>2.1232379829713075</v>
      </c>
      <c r="C7767" s="15"/>
      <c r="D7767" s="15"/>
      <c r="E7767" s="15"/>
      <c r="F7767" s="15">
        <v>4.8116666666666683</v>
      </c>
      <c r="G7767" s="15">
        <v>3.35</v>
      </c>
      <c r="H7767" s="15">
        <v>9.3544216103452253</v>
      </c>
    </row>
    <row r="7768" spans="1:8" x14ac:dyDescent="0.25">
      <c r="A7768" s="6">
        <v>43059.583333333336</v>
      </c>
      <c r="B7768" s="15">
        <v>3.0266045880660548</v>
      </c>
      <c r="C7768" s="15"/>
      <c r="D7768" s="15"/>
      <c r="E7768" s="15"/>
      <c r="F7768" s="15">
        <v>4.5406779661016943</v>
      </c>
      <c r="G7768" s="15">
        <v>1.54</v>
      </c>
      <c r="H7768" s="15">
        <v>5.2858884333333007</v>
      </c>
    </row>
    <row r="7769" spans="1:8" x14ac:dyDescent="0.25">
      <c r="A7769" s="6">
        <v>43059.625</v>
      </c>
      <c r="B7769" s="15">
        <v>2.7435463093322618</v>
      </c>
      <c r="C7769" s="15"/>
      <c r="D7769" s="15"/>
      <c r="E7769" s="15"/>
      <c r="F7769" s="15">
        <v>6.0166666666666666</v>
      </c>
      <c r="G7769" s="15">
        <v>1.49</v>
      </c>
      <c r="H7769" s="15">
        <v>0.50558528107529144</v>
      </c>
    </row>
    <row r="7770" spans="1:8" x14ac:dyDescent="0.25">
      <c r="A7770" s="6">
        <v>43059.666666666664</v>
      </c>
      <c r="B7770" s="15">
        <v>2.7288435090745486</v>
      </c>
      <c r="C7770" s="15"/>
      <c r="D7770" s="15"/>
      <c r="E7770" s="15"/>
      <c r="F7770" s="15">
        <v>7.1389830508474619</v>
      </c>
      <c r="G7770" s="15">
        <v>3.54</v>
      </c>
      <c r="H7770" s="15">
        <v>0</v>
      </c>
    </row>
    <row r="7771" spans="1:8" x14ac:dyDescent="0.25">
      <c r="A7771" s="6">
        <v>43059.708333333336</v>
      </c>
      <c r="B7771" s="15">
        <v>2.9492271089434148</v>
      </c>
      <c r="C7771" s="15"/>
      <c r="D7771" s="15"/>
      <c r="E7771" s="15"/>
      <c r="F7771" s="15">
        <v>14.281666666666661</v>
      </c>
      <c r="G7771" s="15">
        <v>10.23</v>
      </c>
      <c r="H7771" s="15">
        <v>0</v>
      </c>
    </row>
    <row r="7772" spans="1:8" x14ac:dyDescent="0.25">
      <c r="A7772" s="6">
        <v>43059.75</v>
      </c>
      <c r="B7772" s="15">
        <v>2.3378075624162005</v>
      </c>
      <c r="C7772" s="15">
        <v>36.500476239621079</v>
      </c>
      <c r="D7772" s="15">
        <v>45.070904876874422</v>
      </c>
      <c r="E7772" s="15">
        <v>101.03830177762674</v>
      </c>
      <c r="F7772" s="15">
        <v>11.735000000000001</v>
      </c>
      <c r="G7772" s="15">
        <v>9.67</v>
      </c>
      <c r="H7772" s="15">
        <v>1.0079563112113661</v>
      </c>
    </row>
    <row r="7773" spans="1:8" x14ac:dyDescent="0.25">
      <c r="A7773" s="6">
        <v>43059.791666666664</v>
      </c>
      <c r="B7773" s="15">
        <v>2.4092194764011818</v>
      </c>
      <c r="C7773" s="15">
        <v>22.326844500515634</v>
      </c>
      <c r="D7773" s="15">
        <v>38.98152706542534</v>
      </c>
      <c r="E7773" s="15">
        <v>73.216021966215976</v>
      </c>
      <c r="F7773" s="15">
        <v>9.8983333333333352</v>
      </c>
      <c r="G7773" s="15">
        <v>8.7899999999999991</v>
      </c>
      <c r="H7773" s="15">
        <v>2.9743860606454025</v>
      </c>
    </row>
    <row r="7774" spans="1:8" x14ac:dyDescent="0.25">
      <c r="A7774" s="6">
        <v>43059.833333333336</v>
      </c>
      <c r="B7774" s="15">
        <v>2.1999337758112127</v>
      </c>
      <c r="C7774" s="15">
        <v>12.844280484009795</v>
      </c>
      <c r="D7774" s="15">
        <v>29.128308102490148</v>
      </c>
      <c r="E7774" s="15">
        <v>48.822871511305166</v>
      </c>
      <c r="F7774" s="15">
        <v>8.2000000000000064</v>
      </c>
      <c r="G7774" s="15">
        <v>7.37</v>
      </c>
      <c r="H7774" s="15">
        <v>13.411576418922637</v>
      </c>
    </row>
    <row r="7775" spans="1:8" x14ac:dyDescent="0.25">
      <c r="A7775" s="6">
        <v>43059.875</v>
      </c>
      <c r="B7775" s="15">
        <v>2.1247042999463686</v>
      </c>
      <c r="C7775" s="15">
        <v>5.8752015721533155</v>
      </c>
      <c r="D7775" s="15">
        <v>26.943594275692316</v>
      </c>
      <c r="E7775" s="15">
        <v>35.952236686327403</v>
      </c>
      <c r="F7775" s="15"/>
      <c r="G7775" s="15"/>
      <c r="H7775" s="15">
        <v>18.581107028099403</v>
      </c>
    </row>
    <row r="7776" spans="1:8" x14ac:dyDescent="0.25">
      <c r="A7776" s="6">
        <v>43059.916666666664</v>
      </c>
      <c r="B7776" s="15">
        <v>2.0494690461249698</v>
      </c>
      <c r="C7776" s="15">
        <v>3.968678868682658</v>
      </c>
      <c r="D7776" s="15">
        <v>22.474923268029784</v>
      </c>
      <c r="E7776" s="15">
        <v>28.560230866676527</v>
      </c>
      <c r="F7776" s="15">
        <v>3.9783333333333344</v>
      </c>
      <c r="G7776" s="15">
        <v>4.33</v>
      </c>
      <c r="H7776" s="15">
        <v>20.293739074027492</v>
      </c>
    </row>
    <row r="7777" spans="1:8" x14ac:dyDescent="0.25">
      <c r="A7777" s="6">
        <v>43059.958333333336</v>
      </c>
      <c r="B7777" s="15">
        <v>2.5734093941405223</v>
      </c>
      <c r="C7777" s="15">
        <v>2.6782224320898775</v>
      </c>
      <c r="D7777" s="15">
        <v>13.878202021273381</v>
      </c>
      <c r="E7777" s="15">
        <v>17.984809750477861</v>
      </c>
      <c r="F7777" s="15">
        <v>9.4016666666666655</v>
      </c>
      <c r="G7777" s="15">
        <v>7.3</v>
      </c>
      <c r="H7777" s="15">
        <v>29.859789667985673</v>
      </c>
    </row>
    <row r="7778" spans="1:8" x14ac:dyDescent="0.25">
      <c r="A7778" s="6">
        <v>43060</v>
      </c>
      <c r="B7778" s="15">
        <v>2.2970540120005372</v>
      </c>
      <c r="C7778" s="15">
        <v>2.4132909289478301</v>
      </c>
      <c r="D7778" s="15">
        <v>15.819259629084433</v>
      </c>
      <c r="E7778" s="15">
        <v>19.519639053471106</v>
      </c>
      <c r="F7778" s="15">
        <v>5.8199999999999958</v>
      </c>
      <c r="G7778" s="15">
        <v>4.95</v>
      </c>
      <c r="H7778" s="15">
        <v>26.819743375445949</v>
      </c>
    </row>
    <row r="7779" spans="1:8" x14ac:dyDescent="0.25">
      <c r="A7779" s="6">
        <v>43060.041666666664</v>
      </c>
      <c r="B7779" s="15">
        <v>2.221816671694826</v>
      </c>
      <c r="C7779" s="15">
        <v>2.281933891235814</v>
      </c>
      <c r="D7779" s="15">
        <v>12.149099834727449</v>
      </c>
      <c r="E7779" s="15">
        <v>15.648065134622364</v>
      </c>
      <c r="F7779" s="15" t="s">
        <v>43</v>
      </c>
      <c r="G7779" s="15"/>
      <c r="H7779" s="15">
        <v>29.8615713509393</v>
      </c>
    </row>
    <row r="7780" spans="1:8" x14ac:dyDescent="0.25">
      <c r="A7780" s="6">
        <v>43060.083333333336</v>
      </c>
      <c r="B7780" s="15">
        <v>1.9370454996647914</v>
      </c>
      <c r="C7780" s="15">
        <v>0.70251589674893078</v>
      </c>
      <c r="D7780" s="15">
        <v>6.496431464827201</v>
      </c>
      <c r="E7780" s="15">
        <v>7.5736225065088947</v>
      </c>
      <c r="F7780" s="15">
        <v>-2.9933333333333327</v>
      </c>
      <c r="G7780" s="15"/>
      <c r="H7780" s="15">
        <v>34.698501841243306</v>
      </c>
    </row>
    <row r="7781" spans="1:8" x14ac:dyDescent="0.25">
      <c r="A7781" s="6">
        <v>43060.125</v>
      </c>
      <c r="B7781" s="15">
        <v>2.1341854808259599</v>
      </c>
      <c r="C7781" s="15">
        <v>0.86199736104098157</v>
      </c>
      <c r="D7781" s="15">
        <v>4.8426899589721177</v>
      </c>
      <c r="E7781" s="15">
        <v>6.1644192459016232</v>
      </c>
      <c r="F7781" s="15">
        <v>6.3966666666666718</v>
      </c>
      <c r="G7781" s="15">
        <v>6</v>
      </c>
      <c r="H7781" s="15">
        <v>36.530873851843133</v>
      </c>
    </row>
    <row r="7782" spans="1:8" x14ac:dyDescent="0.25">
      <c r="A7782" s="6">
        <v>43060.166666666664</v>
      </c>
      <c r="B7782" s="15">
        <v>1.6691811813488893</v>
      </c>
      <c r="C7782" s="15">
        <v>2.2713927831818204</v>
      </c>
      <c r="D7782" s="15">
        <v>9.4221453038051255</v>
      </c>
      <c r="E7782" s="15">
        <v>12.904947571350583</v>
      </c>
      <c r="F7782" s="15">
        <v>6.4133333333333349</v>
      </c>
      <c r="G7782" s="15">
        <v>6.18</v>
      </c>
      <c r="H7782" s="15">
        <v>32.998105198576596</v>
      </c>
    </row>
    <row r="7783" spans="1:8" x14ac:dyDescent="0.25">
      <c r="A7783" s="6">
        <v>43060.208333333336</v>
      </c>
      <c r="B7783" s="15">
        <v>2.0465408080584613</v>
      </c>
      <c r="C7783" s="15">
        <v>3.1378147695715972</v>
      </c>
      <c r="D7783" s="15">
        <v>7.5352814231750145</v>
      </c>
      <c r="E7783" s="15">
        <v>12.346597403184798</v>
      </c>
      <c r="F7783" s="15">
        <v>9.8300000000000018</v>
      </c>
      <c r="G7783" s="15">
        <v>10.31</v>
      </c>
      <c r="H7783" s="15">
        <v>34.456973561400474</v>
      </c>
    </row>
    <row r="7784" spans="1:8" x14ac:dyDescent="0.25">
      <c r="A7784" s="6">
        <v>43060.25</v>
      </c>
      <c r="B7784" s="15">
        <v>2.0509122512738029</v>
      </c>
      <c r="C7784" s="15">
        <v>11.362047913209112</v>
      </c>
      <c r="D7784" s="15">
        <v>21.269493272515906</v>
      </c>
      <c r="E7784" s="15">
        <v>38.691300072769877</v>
      </c>
      <c r="F7784" s="15">
        <v>4.3633333333333351</v>
      </c>
      <c r="G7784" s="15">
        <v>4.5999999999999996</v>
      </c>
      <c r="H7784" s="15">
        <v>22.622671341112131</v>
      </c>
    </row>
    <row r="7785" spans="1:8" x14ac:dyDescent="0.25">
      <c r="A7785" s="6">
        <v>43060.291666666664</v>
      </c>
      <c r="B7785" s="15">
        <v>2.4325067367256654</v>
      </c>
      <c r="C7785" s="15">
        <v>20.608501064192954</v>
      </c>
      <c r="D7785" s="15">
        <v>26.298401175935613</v>
      </c>
      <c r="E7785" s="15">
        <v>57.898102807698145</v>
      </c>
      <c r="F7785" s="15"/>
      <c r="G7785" s="15"/>
      <c r="H7785" s="15">
        <v>16.285635397987143</v>
      </c>
    </row>
    <row r="7786" spans="1:8" x14ac:dyDescent="0.25">
      <c r="A7786" s="6">
        <v>43060.333333333336</v>
      </c>
      <c r="B7786" s="15">
        <v>2.3949780261464189</v>
      </c>
      <c r="C7786" s="15">
        <v>37.371312216958465</v>
      </c>
      <c r="D7786" s="15">
        <v>35.668232089988393</v>
      </c>
      <c r="E7786" s="15">
        <v>92.970910822658041</v>
      </c>
      <c r="F7786" s="15">
        <v>6.0566666666666658</v>
      </c>
      <c r="G7786" s="15">
        <v>4.5999999999999996</v>
      </c>
      <c r="H7786" s="15">
        <v>11.617829825752434</v>
      </c>
    </row>
    <row r="7787" spans="1:8" x14ac:dyDescent="0.25">
      <c r="A7787" s="6">
        <v>43060.375</v>
      </c>
      <c r="B7787" s="15">
        <v>2.298762842652188</v>
      </c>
      <c r="C7787" s="15">
        <v>19.954816510223431</v>
      </c>
      <c r="D7787" s="15">
        <v>24.622326547500361</v>
      </c>
      <c r="E7787" s="15">
        <v>55.219711863176286</v>
      </c>
      <c r="F7787" s="15">
        <v>11.201666666666679</v>
      </c>
      <c r="G7787" s="15">
        <v>9.9700000000000006</v>
      </c>
      <c r="H7787" s="15">
        <v>14.653317456582361</v>
      </c>
    </row>
    <row r="7788" spans="1:8" x14ac:dyDescent="0.25">
      <c r="A7788" s="6">
        <v>43060.416666666664</v>
      </c>
      <c r="B7788" s="15">
        <v>2.2486505719361762</v>
      </c>
      <c r="C7788" s="15">
        <v>19.591293046358821</v>
      </c>
      <c r="D7788" s="15">
        <v>24.59667707701761</v>
      </c>
      <c r="E7788" s="15">
        <v>54.636659748101138</v>
      </c>
      <c r="F7788" s="15">
        <v>1.3899999999999977</v>
      </c>
      <c r="G7788" s="15">
        <v>0.61</v>
      </c>
      <c r="H7788" s="15">
        <v>16.974813984613704</v>
      </c>
    </row>
    <row r="7789" spans="1:8" x14ac:dyDescent="0.25">
      <c r="A7789" s="6">
        <v>43060.458333333336</v>
      </c>
      <c r="B7789" s="15">
        <v>2.2153024715071075</v>
      </c>
      <c r="C7789" s="15">
        <v>15.849945049987488</v>
      </c>
      <c r="D7789" s="15">
        <v>23.347054504260754</v>
      </c>
      <c r="E7789" s="15">
        <v>47.650303580908236</v>
      </c>
      <c r="F7789" s="15">
        <v>-2.0116666666666676</v>
      </c>
      <c r="G7789" s="15"/>
      <c r="H7789" s="15">
        <v>17.494433079517187</v>
      </c>
    </row>
    <row r="7790" spans="1:8" x14ac:dyDescent="0.25">
      <c r="A7790" s="6">
        <v>43060.5</v>
      </c>
      <c r="B7790" s="15">
        <v>2.0016886623759746</v>
      </c>
      <c r="C7790" s="15">
        <v>21.729040295413853</v>
      </c>
      <c r="D7790" s="15">
        <v>26.101699324906605</v>
      </c>
      <c r="E7790" s="15">
        <v>59.419561111207848</v>
      </c>
      <c r="F7790" s="15">
        <v>4.831666666666667</v>
      </c>
      <c r="G7790" s="15">
        <v>2.31</v>
      </c>
      <c r="H7790" s="15">
        <v>17.157686747916681</v>
      </c>
    </row>
    <row r="7791" spans="1:8" x14ac:dyDescent="0.25">
      <c r="A7791" s="6">
        <v>43060.541666666664</v>
      </c>
      <c r="B7791" s="15">
        <v>2.1276369338964876</v>
      </c>
      <c r="C7791" s="15">
        <v>18.233242335293692</v>
      </c>
      <c r="D7791" s="15">
        <v>25.063313966386879</v>
      </c>
      <c r="E7791" s="15">
        <v>53.020952213837205</v>
      </c>
      <c r="F7791" s="15">
        <v>11.950000000000008</v>
      </c>
      <c r="G7791" s="15">
        <v>7.78</v>
      </c>
      <c r="H7791" s="15">
        <v>16.857293432064907</v>
      </c>
    </row>
    <row r="7792" spans="1:8" x14ac:dyDescent="0.25">
      <c r="A7792" s="6">
        <v>43060.583333333336</v>
      </c>
      <c r="B7792" s="15">
        <v>1.8888484610485408</v>
      </c>
      <c r="C7792" s="15">
        <v>20.661396404731214</v>
      </c>
      <c r="D7792" s="15">
        <v>27.44135956499418</v>
      </c>
      <c r="E7792" s="15">
        <v>59.122167385582046</v>
      </c>
      <c r="F7792" s="15">
        <v>9.9750000000000032</v>
      </c>
      <c r="G7792" s="15">
        <v>5.86</v>
      </c>
      <c r="H7792" s="15">
        <v>14.903508675188364</v>
      </c>
    </row>
    <row r="7793" spans="1:8" x14ac:dyDescent="0.25">
      <c r="A7793" s="6">
        <v>43060.625</v>
      </c>
      <c r="B7793" s="15">
        <v>1.8638667168812058</v>
      </c>
      <c r="C7793" s="15">
        <v>30.452177747769991</v>
      </c>
      <c r="D7793" s="15">
        <v>38.731008202359959</v>
      </c>
      <c r="E7793" s="15">
        <v>85.424347415607286</v>
      </c>
      <c r="F7793" s="15">
        <v>5.7633333333333319</v>
      </c>
      <c r="G7793" s="15">
        <v>2.16</v>
      </c>
      <c r="H7793" s="15">
        <v>9.0309953279211737</v>
      </c>
    </row>
    <row r="7794" spans="1:8" x14ac:dyDescent="0.25">
      <c r="A7794" s="6">
        <v>43060.666666666664</v>
      </c>
      <c r="B7794" s="15">
        <v>1.9982097529498537</v>
      </c>
      <c r="C7794" s="15">
        <v>58.106129813098413</v>
      </c>
      <c r="D7794" s="15">
        <v>48.62367146230708</v>
      </c>
      <c r="E7794" s="15">
        <v>137.71973717572465</v>
      </c>
      <c r="F7794" s="15">
        <v>3.2250000000000014</v>
      </c>
      <c r="G7794" s="15">
        <v>0.66</v>
      </c>
      <c r="H7794" s="15">
        <v>3.7103914011300341</v>
      </c>
    </row>
    <row r="7795" spans="1:8" x14ac:dyDescent="0.25">
      <c r="A7795" s="6">
        <v>43060.708333333336</v>
      </c>
      <c r="B7795" s="15">
        <v>2.5728247594529372</v>
      </c>
      <c r="C7795" s="15">
        <v>51.603461764581134</v>
      </c>
      <c r="D7795" s="15">
        <v>45.992971005730709</v>
      </c>
      <c r="E7795" s="15">
        <v>125.11827904475511</v>
      </c>
      <c r="F7795" s="15">
        <v>4.7166666666666703</v>
      </c>
      <c r="G7795" s="15">
        <v>2.2599999999999998</v>
      </c>
      <c r="H7795" s="15">
        <v>0.22157186878194396</v>
      </c>
    </row>
    <row r="7796" spans="1:8" x14ac:dyDescent="0.25">
      <c r="A7796" s="6">
        <v>43060.75</v>
      </c>
      <c r="B7796" s="15">
        <v>2.05307705899705</v>
      </c>
      <c r="C7796" s="15">
        <v>13.982586302163675</v>
      </c>
      <c r="D7796" s="15">
        <v>32.215831916544666</v>
      </c>
      <c r="E7796" s="15">
        <v>53.655797579862302</v>
      </c>
      <c r="F7796" s="15">
        <v>7.8550000000000031</v>
      </c>
      <c r="G7796" s="15">
        <v>7.41</v>
      </c>
      <c r="H7796" s="15">
        <v>4.907797878411678</v>
      </c>
    </row>
    <row r="7797" spans="1:8" x14ac:dyDescent="0.25">
      <c r="A7797" s="6">
        <v>43060.791666666664</v>
      </c>
      <c r="B7797" s="15">
        <v>2.3509810180343274</v>
      </c>
      <c r="C7797" s="15">
        <v>10.886747675919342</v>
      </c>
      <c r="D7797" s="15">
        <v>23.253804962240988</v>
      </c>
      <c r="E7797" s="15">
        <v>39.946818065317316</v>
      </c>
      <c r="F7797" s="15">
        <v>5.7383333333333377</v>
      </c>
      <c r="G7797" s="15">
        <v>6.31</v>
      </c>
      <c r="H7797" s="15">
        <v>12.891621665634366</v>
      </c>
    </row>
    <row r="7798" spans="1:8" x14ac:dyDescent="0.25">
      <c r="A7798" s="6">
        <v>43060.833333333336</v>
      </c>
      <c r="B7798" s="15">
        <v>1.9108605584607143</v>
      </c>
      <c r="C7798" s="15">
        <v>6.4796254551066754</v>
      </c>
      <c r="D7798" s="15">
        <v>20.759355404321333</v>
      </c>
      <c r="E7798" s="15">
        <v>30.69478110215157</v>
      </c>
      <c r="F7798" s="15">
        <v>15.308333333333334</v>
      </c>
      <c r="G7798" s="15">
        <v>13.9</v>
      </c>
      <c r="H7798" s="15">
        <v>15.934757602313082</v>
      </c>
    </row>
    <row r="7799" spans="1:8" x14ac:dyDescent="0.25">
      <c r="A7799" s="6">
        <v>43060.875</v>
      </c>
      <c r="B7799" s="15">
        <v>2.1081351981094145</v>
      </c>
      <c r="C7799" s="15">
        <v>8.4098499818134869</v>
      </c>
      <c r="D7799" s="15">
        <v>25.590866455885113</v>
      </c>
      <c r="E7799" s="15">
        <v>38.485969761332463</v>
      </c>
      <c r="F7799" s="15">
        <v>20.258333333333322</v>
      </c>
      <c r="G7799" s="15">
        <v>18.73</v>
      </c>
      <c r="H7799" s="15">
        <v>12.932079675189257</v>
      </c>
    </row>
    <row r="7800" spans="1:8" x14ac:dyDescent="0.25">
      <c r="A7800" s="6">
        <v>43060.916666666664</v>
      </c>
      <c r="B7800" s="15">
        <v>1.9447606142397436</v>
      </c>
      <c r="C7800" s="15">
        <v>4.7074673917383798</v>
      </c>
      <c r="D7800" s="15">
        <v>16.722218289630796</v>
      </c>
      <c r="E7800" s="15">
        <v>23.940334956962978</v>
      </c>
      <c r="F7800" s="15">
        <v>1.6166666666666651</v>
      </c>
      <c r="G7800" s="15">
        <v>1.84</v>
      </c>
      <c r="H7800" s="15">
        <v>23.543040300891931</v>
      </c>
    </row>
    <row r="7801" spans="1:8" x14ac:dyDescent="0.25">
      <c r="A7801" s="6">
        <v>43060.958333333336</v>
      </c>
      <c r="B7801" s="15">
        <v>2.0413972675650327</v>
      </c>
      <c r="C7801" s="15">
        <v>4.658037094810493</v>
      </c>
      <c r="D7801" s="15">
        <v>13.959122829376973</v>
      </c>
      <c r="E7801" s="15">
        <v>21.101446374753063</v>
      </c>
      <c r="F7801" s="15"/>
      <c r="G7801" s="15"/>
      <c r="H7801" s="15">
        <v>29.25602694731371</v>
      </c>
    </row>
    <row r="7802" spans="1:8" x14ac:dyDescent="0.25">
      <c r="A7802" s="6">
        <v>43061</v>
      </c>
      <c r="B7802" s="15">
        <v>2.2806404334942361</v>
      </c>
      <c r="C7802" s="15">
        <v>3.0665935234257882</v>
      </c>
      <c r="D7802" s="15">
        <v>10.102031382520337</v>
      </c>
      <c r="E7802" s="15">
        <v>14.804141451773212</v>
      </c>
      <c r="F7802" s="15">
        <v>4.7950000000000008</v>
      </c>
      <c r="G7802" s="15">
        <v>3.4</v>
      </c>
      <c r="H7802" s="15">
        <v>34.016727063233823</v>
      </c>
    </row>
    <row r="7803" spans="1:8" x14ac:dyDescent="0.25">
      <c r="A7803" s="6">
        <v>43061.041666666664</v>
      </c>
      <c r="B7803" s="15">
        <v>2.4318225927862693</v>
      </c>
      <c r="C7803" s="15">
        <v>1.3801313851925583</v>
      </c>
      <c r="D7803" s="15">
        <v>5.9080437016104677</v>
      </c>
      <c r="E7803" s="15">
        <v>8.0242451589057247</v>
      </c>
      <c r="F7803" s="15">
        <v>9.2483333333333295</v>
      </c>
      <c r="G7803" s="15">
        <v>7.86</v>
      </c>
      <c r="H7803" s="15">
        <v>38.886869424316778</v>
      </c>
    </row>
    <row r="7804" spans="1:8" x14ac:dyDescent="0.25">
      <c r="A7804" s="6">
        <v>43061.083333333336</v>
      </c>
      <c r="B7804" s="15">
        <v>2.5326833514347031</v>
      </c>
      <c r="C7804" s="15">
        <v>0.31470465899523559</v>
      </c>
      <c r="D7804" s="15">
        <v>3.4429432701801068</v>
      </c>
      <c r="E7804" s="15">
        <v>3.9254904139728013</v>
      </c>
      <c r="F7804" s="15">
        <v>1.2866666666666648</v>
      </c>
      <c r="G7804" s="15">
        <v>1.62</v>
      </c>
      <c r="H7804" s="15">
        <v>44.838995303015139</v>
      </c>
    </row>
    <row r="7805" spans="1:8" x14ac:dyDescent="0.25">
      <c r="A7805" s="6">
        <v>43061.125</v>
      </c>
      <c r="B7805" s="15">
        <v>2.5622440637570381</v>
      </c>
      <c r="C7805" s="15">
        <v>0.13999786293684885</v>
      </c>
      <c r="D7805" s="15">
        <v>2.3642571086329482</v>
      </c>
      <c r="E7805" s="15">
        <v>2.5789204984694498</v>
      </c>
      <c r="F7805" s="15" t="s">
        <v>43</v>
      </c>
      <c r="G7805" s="15"/>
      <c r="H7805" s="15">
        <v>46.520810649121131</v>
      </c>
    </row>
    <row r="7806" spans="1:8" x14ac:dyDescent="0.25">
      <c r="A7806" s="6">
        <v>43061.166666666664</v>
      </c>
      <c r="B7806" s="15">
        <v>2.0045442569053371</v>
      </c>
      <c r="C7806" s="15">
        <v>0.12920870951516647</v>
      </c>
      <c r="D7806" s="15">
        <v>1.4011582669853508</v>
      </c>
      <c r="E7806" s="15">
        <v>1.5992782882419394</v>
      </c>
      <c r="F7806" s="15">
        <v>2.5666666666666682</v>
      </c>
      <c r="G7806" s="15">
        <v>1.4</v>
      </c>
      <c r="H7806" s="15">
        <v>47.508019402363388</v>
      </c>
    </row>
    <row r="7807" spans="1:8" x14ac:dyDescent="0.25">
      <c r="A7807" s="6">
        <v>43061.208333333336</v>
      </c>
      <c r="B7807" s="15">
        <v>2.843701640117994</v>
      </c>
      <c r="C7807" s="15">
        <v>0.72671247262449457</v>
      </c>
      <c r="D7807" s="15">
        <v>3.0581465388602185</v>
      </c>
      <c r="E7807" s="15">
        <v>4.1724389968844431</v>
      </c>
      <c r="F7807" s="15">
        <v>4.0116666666666676</v>
      </c>
      <c r="G7807" s="15">
        <v>3.12</v>
      </c>
      <c r="H7807" s="15">
        <v>45.865247148991727</v>
      </c>
    </row>
    <row r="7808" spans="1:8" x14ac:dyDescent="0.25">
      <c r="A7808" s="6">
        <v>43061.25</v>
      </c>
      <c r="B7808" s="15">
        <v>2.550258361625104</v>
      </c>
      <c r="C7808" s="15">
        <v>2.7932830258307657</v>
      </c>
      <c r="D7808" s="15">
        <v>9.6592629825054477</v>
      </c>
      <c r="E7808" s="15">
        <v>13.942296955445954</v>
      </c>
      <c r="F7808" s="15">
        <v>0.29500000000000098</v>
      </c>
      <c r="G7808" s="15">
        <v>-0.01</v>
      </c>
      <c r="H7808" s="15">
        <v>41.595567029235404</v>
      </c>
    </row>
    <row r="7809" spans="1:8" x14ac:dyDescent="0.25">
      <c r="A7809" s="6">
        <v>43061.291666666664</v>
      </c>
      <c r="B7809" s="15">
        <v>2.6091907186913383</v>
      </c>
      <c r="C7809" s="15">
        <v>6.8834987795210534</v>
      </c>
      <c r="D7809" s="15">
        <v>17.104999475328928</v>
      </c>
      <c r="E7809" s="15">
        <v>27.659697603927874</v>
      </c>
      <c r="F7809" s="15" t="s">
        <v>43</v>
      </c>
      <c r="G7809" s="15"/>
      <c r="H7809" s="15">
        <v>33.752535074682037</v>
      </c>
    </row>
    <row r="7810" spans="1:8" x14ac:dyDescent="0.25">
      <c r="A7810" s="6">
        <v>43061.333333333336</v>
      </c>
      <c r="B7810" s="15">
        <v>2.5716339208232788</v>
      </c>
      <c r="C7810" s="15">
        <v>6.9937762469423381</v>
      </c>
      <c r="D7810" s="15">
        <v>13.902302936690745</v>
      </c>
      <c r="E7810" s="15">
        <v>24.626093182002329</v>
      </c>
      <c r="F7810" s="15">
        <v>-0.45666666666666733</v>
      </c>
      <c r="G7810" s="15">
        <v>-0.38</v>
      </c>
      <c r="H7810" s="15">
        <v>31.695640429907442</v>
      </c>
    </row>
    <row r="7811" spans="1:8" x14ac:dyDescent="0.25">
      <c r="A7811" s="6">
        <v>43061.375</v>
      </c>
      <c r="B7811" s="15">
        <v>2.7102867685706635</v>
      </c>
      <c r="C7811" s="15">
        <v>10.844995029388411</v>
      </c>
      <c r="D7811" s="15">
        <v>19.108224285444816</v>
      </c>
      <c r="E7811" s="15">
        <v>35.737216663840385</v>
      </c>
      <c r="F7811" s="15">
        <v>6.619999999999993</v>
      </c>
      <c r="G7811" s="15">
        <v>6.73</v>
      </c>
      <c r="H7811" s="15">
        <v>26.684024940631225</v>
      </c>
    </row>
    <row r="7812" spans="1:8" x14ac:dyDescent="0.25">
      <c r="A7812" s="6">
        <v>43061.416666666664</v>
      </c>
      <c r="B7812" s="15">
        <v>2.8279717240547071</v>
      </c>
      <c r="C7812" s="15">
        <v>4.2542892290450594</v>
      </c>
      <c r="D7812" s="15">
        <v>12.124685981782399</v>
      </c>
      <c r="E7812" s="15">
        <v>18.647929466318157</v>
      </c>
      <c r="F7812" s="15">
        <v>-1.7849999999999997</v>
      </c>
      <c r="G7812" s="15">
        <v>-1.51</v>
      </c>
      <c r="H7812" s="15">
        <v>30.311176456202819</v>
      </c>
    </row>
    <row r="7813" spans="1:8" x14ac:dyDescent="0.25">
      <c r="A7813" s="6">
        <v>43061.458333333336</v>
      </c>
      <c r="B7813" s="15">
        <v>2.9372739524001106</v>
      </c>
      <c r="C7813" s="15">
        <v>4.0257406795691093</v>
      </c>
      <c r="D7813" s="15">
        <v>10.851254590677447</v>
      </c>
      <c r="E7813" s="15">
        <v>17.024056966016751</v>
      </c>
      <c r="F7813" s="15" t="s">
        <v>43</v>
      </c>
      <c r="G7813" s="15">
        <v>-2.2200000000000002</v>
      </c>
      <c r="H7813" s="15">
        <v>30.156565384761027</v>
      </c>
    </row>
    <row r="7814" spans="1:8" x14ac:dyDescent="0.25">
      <c r="A7814" s="6">
        <v>43061.5</v>
      </c>
      <c r="B7814" s="15">
        <v>3.2312093201930838</v>
      </c>
      <c r="C7814" s="15">
        <v>2.9556915756377888</v>
      </c>
      <c r="D7814" s="15">
        <v>10.467515814565553</v>
      </c>
      <c r="E7814" s="15">
        <v>14.999576230543497</v>
      </c>
      <c r="F7814" s="15">
        <v>0.88833333333333298</v>
      </c>
      <c r="G7814" s="15">
        <v>0.3</v>
      </c>
      <c r="H7814" s="15">
        <v>30.061505539282102</v>
      </c>
    </row>
    <row r="7815" spans="1:8" x14ac:dyDescent="0.25">
      <c r="A7815" s="6">
        <v>43061.541666666664</v>
      </c>
      <c r="B7815" s="15">
        <v>3.0677836977071617</v>
      </c>
      <c r="C7815" s="15">
        <v>2.9730571103309975</v>
      </c>
      <c r="D7815" s="15">
        <v>12.956262864813636</v>
      </c>
      <c r="E7815" s="15">
        <v>17.514950433987835</v>
      </c>
      <c r="F7815" s="15">
        <v>0.94833333333333358</v>
      </c>
      <c r="G7815" s="15">
        <v>0.48</v>
      </c>
      <c r="H7815" s="15">
        <v>27.100832971576018</v>
      </c>
    </row>
    <row r="7816" spans="1:8" x14ac:dyDescent="0.25">
      <c r="A7816" s="6">
        <v>43061.583333333336</v>
      </c>
      <c r="B7816" s="15">
        <v>2.8875602001877185</v>
      </c>
      <c r="C7816" s="15">
        <v>4.3498468811593574</v>
      </c>
      <c r="D7816" s="15">
        <v>14.932290992947694</v>
      </c>
      <c r="E7816" s="15">
        <v>21.602056210725376</v>
      </c>
      <c r="F7816" s="15">
        <v>2.1466666666666656</v>
      </c>
      <c r="G7816" s="15">
        <v>0.97</v>
      </c>
      <c r="H7816" s="15">
        <v>23.567507235146316</v>
      </c>
    </row>
    <row r="7817" spans="1:8" x14ac:dyDescent="0.25">
      <c r="A7817" s="6">
        <v>43061.625</v>
      </c>
      <c r="B7817" s="15">
        <v>2.9507198725529631</v>
      </c>
      <c r="C7817" s="15">
        <v>4.8247412791078199</v>
      </c>
      <c r="D7817" s="15">
        <v>19.372549052965699</v>
      </c>
      <c r="E7817" s="15">
        <v>26.770485680931024</v>
      </c>
      <c r="F7817" s="15" t="s">
        <v>43</v>
      </c>
      <c r="G7817" s="15">
        <v>-2.25</v>
      </c>
      <c r="H7817" s="15">
        <v>17.092081191527168</v>
      </c>
    </row>
    <row r="7818" spans="1:8" x14ac:dyDescent="0.25">
      <c r="A7818" s="6">
        <v>43061.666666666664</v>
      </c>
      <c r="B7818" s="15">
        <v>3.0180810199115053</v>
      </c>
      <c r="C7818" s="15">
        <v>4.1861546290800939</v>
      </c>
      <c r="D7818" s="15">
        <v>19.134908714386555</v>
      </c>
      <c r="E7818" s="15">
        <v>25.5536791456427</v>
      </c>
      <c r="F7818" s="15" t="s">
        <v>43</v>
      </c>
      <c r="G7818" s="15"/>
      <c r="H7818" s="15">
        <v>14.835640515557145</v>
      </c>
    </row>
    <row r="7819" spans="1:8" x14ac:dyDescent="0.25">
      <c r="A7819" s="6">
        <v>43061.708333333336</v>
      </c>
      <c r="B7819" s="15">
        <v>3.3414533554572285</v>
      </c>
      <c r="C7819" s="15">
        <v>4.4172180953517026</v>
      </c>
      <c r="D7819" s="15">
        <v>22.608303562693933</v>
      </c>
      <c r="E7819" s="15">
        <v>29.38137130889988</v>
      </c>
      <c r="F7819" s="15">
        <v>5.5383333333333304</v>
      </c>
      <c r="G7819" s="15">
        <v>3.85</v>
      </c>
      <c r="H7819" s="15">
        <v>11.39760616055805</v>
      </c>
    </row>
    <row r="7820" spans="1:8" x14ac:dyDescent="0.25">
      <c r="A7820" s="6">
        <v>43061.75</v>
      </c>
      <c r="B7820" s="15">
        <v>2.959757595266828</v>
      </c>
      <c r="C7820" s="15">
        <v>3.2088166238108102</v>
      </c>
      <c r="D7820" s="15">
        <v>19.808618883782348</v>
      </c>
      <c r="E7820" s="15">
        <v>24.728804373625589</v>
      </c>
      <c r="F7820" s="15">
        <v>5.4283333333333328</v>
      </c>
      <c r="G7820" s="15">
        <v>3.92</v>
      </c>
      <c r="H7820" s="15">
        <v>12.969962103385503</v>
      </c>
    </row>
    <row r="7821" spans="1:8" x14ac:dyDescent="0.25">
      <c r="A7821" s="6">
        <v>43061.791666666664</v>
      </c>
      <c r="B7821" s="15">
        <v>3.367095231161171</v>
      </c>
      <c r="C7821" s="15">
        <v>1.3809112398285732</v>
      </c>
      <c r="D7821" s="15">
        <v>15.13293457822558</v>
      </c>
      <c r="E7821" s="15">
        <v>17.250331812629391</v>
      </c>
      <c r="F7821" s="15">
        <v>5.7316666666666691</v>
      </c>
      <c r="G7821" s="15">
        <v>4.53</v>
      </c>
      <c r="H7821" s="15">
        <v>26.625785692374201</v>
      </c>
    </row>
    <row r="7822" spans="1:8" x14ac:dyDescent="0.25">
      <c r="A7822" s="6">
        <v>43061.833333333336</v>
      </c>
      <c r="B7822" s="15">
        <v>3.8024223037484499</v>
      </c>
      <c r="C7822" s="15">
        <v>0.49582787803657613</v>
      </c>
      <c r="D7822" s="15">
        <v>7.8683786932488529</v>
      </c>
      <c r="E7822" s="15">
        <v>8.6286481062382698</v>
      </c>
      <c r="F7822" s="15">
        <v>13.357627118644062</v>
      </c>
      <c r="G7822" s="15">
        <v>9.85</v>
      </c>
      <c r="H7822" s="15">
        <v>48.561791019268384</v>
      </c>
    </row>
    <row r="7823" spans="1:8" x14ac:dyDescent="0.25">
      <c r="A7823" s="6">
        <v>43061.875</v>
      </c>
      <c r="B7823" s="15">
        <v>3.8502643738938067</v>
      </c>
      <c r="C7823" s="15">
        <v>0.2435248212384904</v>
      </c>
      <c r="D7823" s="15">
        <v>7.6226715677939278</v>
      </c>
      <c r="E7823" s="15">
        <v>7.9960762936929468</v>
      </c>
      <c r="F7823" s="15">
        <v>18.171666666666678</v>
      </c>
      <c r="G7823" s="15">
        <v>9.2100000000000009</v>
      </c>
      <c r="H7823" s="15">
        <v>49.875434874554742</v>
      </c>
    </row>
    <row r="7824" spans="1:8" x14ac:dyDescent="0.25">
      <c r="A7824" s="6">
        <v>43061.916666666664</v>
      </c>
      <c r="B7824" s="15">
        <v>3.4601343664521336</v>
      </c>
      <c r="C7824" s="15">
        <v>0.35792378011462228</v>
      </c>
      <c r="D7824" s="15">
        <v>7.8278924281919098</v>
      </c>
      <c r="E7824" s="15">
        <v>8.3767088910343315</v>
      </c>
      <c r="F7824" s="15">
        <v>28.630000000000003</v>
      </c>
      <c r="G7824" s="15">
        <v>12.82</v>
      </c>
      <c r="H7824" s="15">
        <v>47.407733558862539</v>
      </c>
    </row>
    <row r="7825" spans="1:8" x14ac:dyDescent="0.25">
      <c r="A7825" s="6">
        <v>43061.958333333336</v>
      </c>
      <c r="B7825" s="15">
        <v>3.5359284770716068</v>
      </c>
      <c r="C7825" s="15">
        <v>0.23057297544326494</v>
      </c>
      <c r="D7825" s="15">
        <v>9.1354458930314006</v>
      </c>
      <c r="E7825" s="15">
        <v>9.488991122044407</v>
      </c>
      <c r="F7825" s="15">
        <v>30.714999999999986</v>
      </c>
      <c r="G7825" s="15">
        <v>17.36</v>
      </c>
      <c r="H7825" s="15">
        <v>44.704875038204271</v>
      </c>
    </row>
    <row r="7826" spans="1:8" x14ac:dyDescent="0.25">
      <c r="A7826" s="6">
        <v>43062</v>
      </c>
      <c r="B7826" s="15">
        <v>3.5235715412308934</v>
      </c>
      <c r="C7826" s="15">
        <v>0.44211904596251062</v>
      </c>
      <c r="D7826" s="15">
        <v>10.430390022306312</v>
      </c>
      <c r="E7826" s="15">
        <v>11.108305892782163</v>
      </c>
      <c r="F7826" s="15">
        <v>25.960000000000022</v>
      </c>
      <c r="G7826" s="15">
        <v>19.72</v>
      </c>
      <c r="H7826" s="15">
        <v>39.446458402641966</v>
      </c>
    </row>
    <row r="7827" spans="1:8" x14ac:dyDescent="0.25">
      <c r="A7827" s="6">
        <v>43062.041666666664</v>
      </c>
      <c r="B7827" s="15">
        <v>3.6119681508447345</v>
      </c>
      <c r="C7827" s="15">
        <v>0.44212640464175212</v>
      </c>
      <c r="D7827" s="15">
        <v>10.308725230376755</v>
      </c>
      <c r="E7827" s="15">
        <v>10.986652384160775</v>
      </c>
      <c r="F7827" s="15">
        <v>25.51833333333331</v>
      </c>
      <c r="G7827" s="15">
        <v>19.260000000000002</v>
      </c>
      <c r="H7827" s="15">
        <v>39.351637784683852</v>
      </c>
    </row>
    <row r="7828" spans="1:8" x14ac:dyDescent="0.25">
      <c r="A7828" s="6">
        <v>43062.083333333336</v>
      </c>
      <c r="B7828" s="15">
        <v>3.6038114060069719</v>
      </c>
      <c r="C7828" s="15">
        <v>0.23704716202330386</v>
      </c>
      <c r="D7828" s="15">
        <v>10.133923323982454</v>
      </c>
      <c r="E7828" s="15">
        <v>10.497395639084854</v>
      </c>
      <c r="F7828" s="15">
        <v>27.858333333333348</v>
      </c>
      <c r="G7828" s="15">
        <v>21.83</v>
      </c>
      <c r="H7828" s="15">
        <v>40.011559150363922</v>
      </c>
    </row>
    <row r="7829" spans="1:8" x14ac:dyDescent="0.25">
      <c r="A7829" s="6">
        <v>43062.125</v>
      </c>
      <c r="B7829" s="15">
        <v>3.4361138495575267</v>
      </c>
      <c r="C7829" s="15">
        <v>0.29749555824724916</v>
      </c>
      <c r="D7829" s="15">
        <v>11.25384990311103</v>
      </c>
      <c r="E7829" s="15">
        <v>11.710009759090145</v>
      </c>
      <c r="F7829" s="15">
        <v>27.055000000000007</v>
      </c>
      <c r="G7829" s="15">
        <v>20.94</v>
      </c>
      <c r="H7829" s="15">
        <v>36.788425779232028</v>
      </c>
    </row>
    <row r="7830" spans="1:8" x14ac:dyDescent="0.25">
      <c r="A7830" s="6">
        <v>43062.166666666664</v>
      </c>
      <c r="B7830" s="15">
        <v>3.2600062811745825</v>
      </c>
      <c r="C7830" s="15">
        <v>0.1118258116462191</v>
      </c>
      <c r="D7830" s="15">
        <v>11.102212858895687</v>
      </c>
      <c r="E7830" s="15">
        <v>11.273679103419889</v>
      </c>
      <c r="F7830" s="15">
        <v>18.941666666666659</v>
      </c>
      <c r="G7830" s="15">
        <v>13.33</v>
      </c>
      <c r="H7830" s="15">
        <v>34.94557638195802</v>
      </c>
    </row>
    <row r="7831" spans="1:8" x14ac:dyDescent="0.25">
      <c r="A7831" s="6">
        <v>43062.208333333336</v>
      </c>
      <c r="B7831" s="15">
        <v>3.1300714425449208</v>
      </c>
      <c r="C7831" s="15">
        <v>0.59760775434554592</v>
      </c>
      <c r="D7831" s="15">
        <v>11.044009394980788</v>
      </c>
      <c r="E7831" s="15">
        <v>11.960341284977293</v>
      </c>
      <c r="F7831" s="15">
        <v>19.981666666666662</v>
      </c>
      <c r="G7831" s="15">
        <v>13.43</v>
      </c>
      <c r="H7831" s="15">
        <v>37.648061010089513</v>
      </c>
    </row>
    <row r="7832" spans="1:8" x14ac:dyDescent="0.25">
      <c r="A7832" s="6">
        <v>43062.25</v>
      </c>
      <c r="B7832" s="15">
        <v>3.3402381210109988</v>
      </c>
      <c r="C7832" s="15">
        <v>1.2496804572087097</v>
      </c>
      <c r="D7832" s="15">
        <v>13.016991661580237</v>
      </c>
      <c r="E7832" s="15">
        <v>14.933168362633591</v>
      </c>
      <c r="F7832" s="15">
        <v>17.306666666666676</v>
      </c>
      <c r="G7832" s="15">
        <v>10.38</v>
      </c>
      <c r="H7832" s="15">
        <v>40.125579555505077</v>
      </c>
    </row>
    <row r="7833" spans="1:8" x14ac:dyDescent="0.25">
      <c r="A7833" s="6">
        <v>43062.291666666664</v>
      </c>
      <c r="B7833" s="15">
        <v>2.8953663175784383</v>
      </c>
      <c r="C7833" s="15">
        <v>2.1414764908344726</v>
      </c>
      <c r="D7833" s="15">
        <v>17.473962832416106</v>
      </c>
      <c r="E7833" s="15">
        <v>20.757560118362299</v>
      </c>
      <c r="F7833" s="15">
        <v>18.913333333333338</v>
      </c>
      <c r="G7833" s="15">
        <v>11.96</v>
      </c>
      <c r="H7833" s="15">
        <v>37.153685293900203</v>
      </c>
    </row>
    <row r="7834" spans="1:8" x14ac:dyDescent="0.25">
      <c r="A7834" s="6">
        <v>43062.333333333336</v>
      </c>
      <c r="B7834" s="15">
        <v>3.1685284781442746</v>
      </c>
      <c r="C7834" s="15">
        <v>1.9407337950046548</v>
      </c>
      <c r="D7834" s="15">
        <v>15.724074610132259</v>
      </c>
      <c r="E7834" s="15">
        <v>18.699866429139398</v>
      </c>
      <c r="F7834" s="15">
        <v>16.079999999999988</v>
      </c>
      <c r="G7834" s="15">
        <v>9.83</v>
      </c>
      <c r="H7834" s="15">
        <v>35.76752956943443</v>
      </c>
    </row>
    <row r="7835" spans="1:8" x14ac:dyDescent="0.25">
      <c r="A7835" s="6">
        <v>43062.375</v>
      </c>
      <c r="B7835" s="15">
        <v>2.8575694443459647</v>
      </c>
      <c r="C7835" s="15">
        <v>1.8047572734212614</v>
      </c>
      <c r="D7835" s="15">
        <v>14.518978147898459</v>
      </c>
      <c r="E7835" s="15">
        <v>17.286272633811059</v>
      </c>
      <c r="F7835" s="15">
        <v>14.889830508474562</v>
      </c>
      <c r="G7835" s="15">
        <v>8.99</v>
      </c>
      <c r="H7835" s="15">
        <v>37.435480498524406</v>
      </c>
    </row>
    <row r="7836" spans="1:8" x14ac:dyDescent="0.25">
      <c r="A7836" s="6">
        <v>43062.416666666664</v>
      </c>
      <c r="B7836" s="15">
        <v>3.4839401983775815</v>
      </c>
      <c r="C7836" s="15">
        <v>1.5715942836630814</v>
      </c>
      <c r="D7836" s="15">
        <v>14.043798092972676</v>
      </c>
      <c r="E7836" s="15">
        <v>16.4535759945894</v>
      </c>
      <c r="F7836" s="15">
        <v>15.711666666666664</v>
      </c>
      <c r="G7836" s="15">
        <v>8.5</v>
      </c>
      <c r="H7836" s="15">
        <v>40.534312631799139</v>
      </c>
    </row>
    <row r="7837" spans="1:8" x14ac:dyDescent="0.25">
      <c r="A7837" s="6">
        <v>43062.458333333336</v>
      </c>
      <c r="B7837" s="15">
        <v>3.3497843039018509</v>
      </c>
      <c r="C7837" s="15">
        <v>1.9517257668553178</v>
      </c>
      <c r="D7837" s="15">
        <v>15.313381261234955</v>
      </c>
      <c r="E7837" s="15">
        <v>18.306027437079777</v>
      </c>
      <c r="F7837" s="15">
        <v>16.195</v>
      </c>
      <c r="G7837" s="15">
        <v>7.26</v>
      </c>
      <c r="H7837" s="15">
        <v>40.780547461658223</v>
      </c>
    </row>
    <row r="7838" spans="1:8" x14ac:dyDescent="0.25">
      <c r="A7838" s="6">
        <v>43062.5</v>
      </c>
      <c r="B7838" s="15">
        <v>3.4844098178466094</v>
      </c>
      <c r="C7838" s="15">
        <v>1.4377982310379145</v>
      </c>
      <c r="D7838" s="15">
        <v>15.276980145763742</v>
      </c>
      <c r="E7838" s="15">
        <v>17.48160410002188</v>
      </c>
      <c r="F7838" s="15">
        <v>16.276666666666664</v>
      </c>
      <c r="G7838" s="15">
        <v>8.8800000000000008</v>
      </c>
      <c r="H7838" s="15">
        <v>42.944029766879538</v>
      </c>
    </row>
    <row r="7839" spans="1:8" x14ac:dyDescent="0.25">
      <c r="A7839" s="6">
        <v>43062.541666666664</v>
      </c>
      <c r="B7839" s="15">
        <v>3.6652459392598535</v>
      </c>
      <c r="C7839" s="15">
        <v>1.7380442062711849</v>
      </c>
      <c r="D7839" s="15">
        <v>16.487142643540498</v>
      </c>
      <c r="E7839" s="15">
        <v>19.15214375982298</v>
      </c>
      <c r="F7839" s="15">
        <v>17.86000000000001</v>
      </c>
      <c r="G7839" s="15">
        <v>11.79</v>
      </c>
      <c r="H7839" s="15">
        <v>37.868960566424043</v>
      </c>
    </row>
    <row r="7840" spans="1:8" x14ac:dyDescent="0.25">
      <c r="A7840" s="6">
        <v>43062.583333333336</v>
      </c>
      <c r="B7840" s="15">
        <v>3.0312588089970478</v>
      </c>
      <c r="C7840" s="15">
        <v>1.541559509530233</v>
      </c>
      <c r="D7840" s="15">
        <v>17.954325281680383</v>
      </c>
      <c r="E7840" s="15">
        <v>20.318049862960073</v>
      </c>
      <c r="F7840" s="15">
        <v>19.866666666666678</v>
      </c>
      <c r="G7840" s="15">
        <v>13.71</v>
      </c>
      <c r="H7840" s="15">
        <v>33.671131297394723</v>
      </c>
    </row>
    <row r="7841" spans="1:8" x14ac:dyDescent="0.25">
      <c r="A7841" s="6">
        <v>43062.625</v>
      </c>
      <c r="B7841" s="15">
        <v>3.195289993429876</v>
      </c>
      <c r="C7841" s="15">
        <v>1.6690419436100454</v>
      </c>
      <c r="D7841" s="15">
        <v>18.754796876535281</v>
      </c>
      <c r="E7841" s="15">
        <v>21.313994523404016</v>
      </c>
      <c r="F7841" s="15">
        <v>16.911666666666669</v>
      </c>
      <c r="G7841" s="15">
        <v>9.39</v>
      </c>
      <c r="H7841" s="15">
        <v>32.085887683143859</v>
      </c>
    </row>
    <row r="7842" spans="1:8" x14ac:dyDescent="0.25">
      <c r="A7842" s="6">
        <v>43062.666666666664</v>
      </c>
      <c r="B7842" s="15">
        <v>3.3131280647626702</v>
      </c>
      <c r="C7842" s="15">
        <v>1.7576547844000101</v>
      </c>
      <c r="D7842" s="15">
        <v>18.963912435900212</v>
      </c>
      <c r="E7842" s="15">
        <v>21.65898310531356</v>
      </c>
      <c r="F7842" s="15">
        <v>22.446666666666655</v>
      </c>
      <c r="G7842" s="15">
        <v>15.26</v>
      </c>
      <c r="H7842" s="15">
        <v>33.467812623684956</v>
      </c>
    </row>
    <row r="7843" spans="1:8" x14ac:dyDescent="0.25">
      <c r="A7843" s="6">
        <v>43062.708333333336</v>
      </c>
      <c r="B7843" s="15">
        <v>2.985703839098957</v>
      </c>
      <c r="C7843" s="15">
        <v>2.0709192469506239</v>
      </c>
      <c r="D7843" s="15">
        <v>17.478514832039426</v>
      </c>
      <c r="E7843" s="15">
        <v>20.653924344030383</v>
      </c>
      <c r="F7843" s="15">
        <v>18.101666666666674</v>
      </c>
      <c r="G7843" s="15">
        <v>10.66</v>
      </c>
      <c r="H7843" s="15">
        <v>37.330340096955481</v>
      </c>
    </row>
    <row r="7844" spans="1:8" x14ac:dyDescent="0.25">
      <c r="A7844" s="6">
        <v>43062.75</v>
      </c>
      <c r="B7844" s="15">
        <v>0.52843224557522139</v>
      </c>
      <c r="C7844" s="15">
        <v>0.7857120510431066</v>
      </c>
      <c r="D7844" s="15">
        <v>10.922236264194378</v>
      </c>
      <c r="E7844" s="15">
        <v>12.126994742460475</v>
      </c>
      <c r="F7844" s="15">
        <v>11.248333333333342</v>
      </c>
      <c r="G7844" s="15">
        <v>4.74</v>
      </c>
      <c r="H7844" s="15">
        <v>50.360366700205297</v>
      </c>
    </row>
    <row r="7845" spans="1:8" x14ac:dyDescent="0.25">
      <c r="A7845" s="6">
        <v>43062.791666666664</v>
      </c>
      <c r="B7845" s="15">
        <v>2.5912418711450802</v>
      </c>
      <c r="C7845" s="15">
        <v>0.32992784103505213</v>
      </c>
      <c r="D7845" s="15">
        <v>7.5055922454945092</v>
      </c>
      <c r="E7845" s="15">
        <v>8.0114816017482564</v>
      </c>
      <c r="F7845" s="15">
        <v>10.566666666666659</v>
      </c>
      <c r="G7845" s="15">
        <v>2.96</v>
      </c>
      <c r="H7845" s="15">
        <v>61.523216218628548</v>
      </c>
    </row>
    <row r="7846" spans="1:8" x14ac:dyDescent="0.25">
      <c r="A7846" s="6">
        <v>43062.833333333336</v>
      </c>
      <c r="B7846" s="15">
        <v>2.8141036564092254</v>
      </c>
      <c r="C7846" s="15">
        <v>0.20895440256854547</v>
      </c>
      <c r="D7846" s="15">
        <v>5.1597566000488646</v>
      </c>
      <c r="E7846" s="15">
        <v>5.4801533506539677</v>
      </c>
      <c r="F7846" s="15">
        <v>14.288333333333334</v>
      </c>
      <c r="G7846" s="15">
        <v>4.05</v>
      </c>
      <c r="H7846" s="15">
        <v>67.715310414823989</v>
      </c>
    </row>
    <row r="7847" spans="1:8" x14ac:dyDescent="0.25">
      <c r="A7847" s="6">
        <v>43062.875</v>
      </c>
      <c r="B7847" s="15">
        <v>2.8521246167873389</v>
      </c>
      <c r="C7847" s="15">
        <v>0.17438679507943439</v>
      </c>
      <c r="D7847" s="15">
        <v>3.3557799149354022</v>
      </c>
      <c r="E7847" s="15">
        <v>3.6231730007238685</v>
      </c>
      <c r="F7847" s="15">
        <v>18.858333333333338</v>
      </c>
      <c r="G7847" s="15">
        <v>8.6999999999999993</v>
      </c>
      <c r="H7847" s="15">
        <v>68.369824087898209</v>
      </c>
    </row>
    <row r="7848" spans="1:8" x14ac:dyDescent="0.25">
      <c r="A7848" s="6">
        <v>43062.916666666664</v>
      </c>
      <c r="B7848" s="15">
        <v>2.6632688165057652</v>
      </c>
      <c r="C7848" s="15">
        <v>9.8767802433622653E-2</v>
      </c>
      <c r="D7848" s="15">
        <v>3.9771166743610817</v>
      </c>
      <c r="E7848" s="15">
        <v>4.1285606380926367</v>
      </c>
      <c r="F7848" s="15">
        <v>18.32500000000001</v>
      </c>
      <c r="G7848" s="15">
        <v>7.24</v>
      </c>
      <c r="H7848" s="15">
        <v>67.85845787589632</v>
      </c>
    </row>
    <row r="7849" spans="1:8" x14ac:dyDescent="0.25">
      <c r="A7849" s="6">
        <v>43062.958333333336</v>
      </c>
      <c r="B7849" s="15">
        <v>2.7643114202869388</v>
      </c>
      <c r="C7849" s="15">
        <v>0.22623403088274496</v>
      </c>
      <c r="D7849" s="15">
        <v>3.5016697853629362</v>
      </c>
      <c r="E7849" s="15">
        <v>3.8485619660498118</v>
      </c>
      <c r="F7849" s="15">
        <v>22.91333333333333</v>
      </c>
      <c r="G7849" s="15">
        <v>11.02</v>
      </c>
      <c r="H7849" s="15">
        <v>67.810792579850315</v>
      </c>
    </row>
    <row r="7850" spans="1:8" x14ac:dyDescent="0.25">
      <c r="A7850" s="6">
        <v>43063</v>
      </c>
      <c r="B7850" s="15">
        <v>3.0586443435907773</v>
      </c>
      <c r="C7850" s="15">
        <v>0.21975124539662616</v>
      </c>
      <c r="D7850" s="15">
        <v>3.9017493831087116</v>
      </c>
      <c r="E7850" s="15">
        <v>4.2387012927168719</v>
      </c>
      <c r="F7850" s="15">
        <v>20.146666666666665</v>
      </c>
      <c r="G7850" s="15">
        <v>8.31</v>
      </c>
      <c r="H7850" s="15">
        <v>67.044319125399284</v>
      </c>
    </row>
    <row r="7851" spans="1:8" x14ac:dyDescent="0.25">
      <c r="A7851" s="6">
        <v>43063.041666666664</v>
      </c>
      <c r="B7851" s="15">
        <v>2.8529669144542775</v>
      </c>
      <c r="C7851" s="15">
        <v>0.22191079586217854</v>
      </c>
      <c r="D7851" s="15">
        <v>1.6909705608763399</v>
      </c>
      <c r="E7851" s="15">
        <v>2.0312337811983472</v>
      </c>
      <c r="F7851" s="15">
        <v>14.508333333333315</v>
      </c>
      <c r="G7851" s="15">
        <v>5.8</v>
      </c>
      <c r="H7851" s="15">
        <v>68.629721044538769</v>
      </c>
    </row>
    <row r="7852" spans="1:8" x14ac:dyDescent="0.25">
      <c r="A7852" s="6">
        <v>43063.083333333336</v>
      </c>
      <c r="B7852" s="15">
        <v>2.8531774888710113</v>
      </c>
      <c r="C7852" s="15">
        <v>-1.7938045856469086E-2</v>
      </c>
      <c r="D7852" s="15">
        <v>2.1864892131576181</v>
      </c>
      <c r="E7852" s="15">
        <v>2.1589842095110323</v>
      </c>
      <c r="F7852" s="15">
        <v>12.128333333333346</v>
      </c>
      <c r="G7852" s="15">
        <v>6.92</v>
      </c>
      <c r="H7852" s="15">
        <v>69.00278236454497</v>
      </c>
    </row>
    <row r="7853" spans="1:8" x14ac:dyDescent="0.25">
      <c r="A7853" s="6">
        <v>43063.125</v>
      </c>
      <c r="B7853" s="15">
        <v>2.7567356810807153</v>
      </c>
      <c r="C7853" s="15">
        <v>1.2303928840187942E-2</v>
      </c>
      <c r="D7853" s="15">
        <v>1.5884451268630644</v>
      </c>
      <c r="E7853" s="15">
        <v>1.6073111510846858</v>
      </c>
      <c r="F7853" s="15">
        <v>10.675000000000004</v>
      </c>
      <c r="G7853" s="15">
        <v>6.46</v>
      </c>
      <c r="H7853" s="15">
        <v>69.621010175185162</v>
      </c>
    </row>
    <row r="7854" spans="1:8" x14ac:dyDescent="0.25">
      <c r="A7854" s="6">
        <v>43063.166666666664</v>
      </c>
      <c r="B7854" s="15">
        <v>2.7737523159694293</v>
      </c>
      <c r="C7854" s="15">
        <v>-9.1431056843155264E-2</v>
      </c>
      <c r="D7854" s="15">
        <v>1.5553556689740018</v>
      </c>
      <c r="E7854" s="15">
        <v>1.415161381814497</v>
      </c>
      <c r="F7854" s="15">
        <v>10.31</v>
      </c>
      <c r="G7854" s="15">
        <v>5.8</v>
      </c>
      <c r="H7854" s="15">
        <v>69.020141894517465</v>
      </c>
    </row>
    <row r="7855" spans="1:8" x14ac:dyDescent="0.25">
      <c r="A7855" s="6">
        <v>43063.208333333336</v>
      </c>
      <c r="B7855" s="15">
        <v>2.7151234621212117</v>
      </c>
      <c r="C7855" s="15">
        <v>0.44449348639827124</v>
      </c>
      <c r="D7855" s="15">
        <v>3.6189566586474893</v>
      </c>
      <c r="E7855" s="15">
        <v>4.3005133377915055</v>
      </c>
      <c r="F7855" s="15">
        <v>9.2383333333333351</v>
      </c>
      <c r="G7855" s="15">
        <v>3.41</v>
      </c>
      <c r="H7855" s="15">
        <v>66.318821454395177</v>
      </c>
    </row>
    <row r="7856" spans="1:8" x14ac:dyDescent="0.25">
      <c r="A7856" s="6">
        <v>43063.25</v>
      </c>
      <c r="B7856" s="15">
        <v>2.7951811607669605</v>
      </c>
      <c r="C7856" s="15">
        <v>0.8724029688297662</v>
      </c>
      <c r="D7856" s="15">
        <v>9.8873198212833167</v>
      </c>
      <c r="E7856" s="15">
        <v>11.225004373488957</v>
      </c>
      <c r="F7856" s="15">
        <v>7.3966666666666665</v>
      </c>
      <c r="G7856" s="15">
        <v>0.86</v>
      </c>
      <c r="H7856" s="15">
        <v>58.594744126007853</v>
      </c>
    </row>
    <row r="7857" spans="1:8" x14ac:dyDescent="0.25">
      <c r="A7857" s="6">
        <v>43063.291666666664</v>
      </c>
      <c r="B7857" s="15">
        <v>2.4465471711584867</v>
      </c>
      <c r="C7857" s="15">
        <v>2.2404689773314037</v>
      </c>
      <c r="D7857" s="15">
        <v>15.185809651539723</v>
      </c>
      <c r="E7857" s="15">
        <v>18.621195416781209</v>
      </c>
      <c r="F7857" s="15">
        <v>3.7766666666666731</v>
      </c>
      <c r="G7857" s="15"/>
      <c r="H7857" s="15">
        <v>50.750933242589703</v>
      </c>
    </row>
    <row r="7858" spans="1:8" x14ac:dyDescent="0.25">
      <c r="A7858" s="6">
        <v>43063.333333333336</v>
      </c>
      <c r="B7858" s="15">
        <v>2.2491974180745515</v>
      </c>
      <c r="C7858" s="15">
        <v>3.6972524190863822</v>
      </c>
      <c r="D7858" s="15">
        <v>22.570916368156936</v>
      </c>
      <c r="E7858" s="15">
        <v>28.240036744089391</v>
      </c>
      <c r="F7858" s="15">
        <v>1.956666666666665</v>
      </c>
      <c r="G7858" s="15"/>
      <c r="H7858" s="15">
        <v>41.992196896956209</v>
      </c>
    </row>
    <row r="7859" spans="1:8" x14ac:dyDescent="0.25">
      <c r="A7859" s="6">
        <v>43063.375</v>
      </c>
      <c r="B7859" s="15">
        <v>2.0182066542638784</v>
      </c>
      <c r="C7859" s="15">
        <v>2.8760638998723191</v>
      </c>
      <c r="D7859" s="15">
        <v>18.940584161805717</v>
      </c>
      <c r="E7859" s="15">
        <v>23.350548808276606</v>
      </c>
      <c r="F7859" s="15">
        <v>4.5316666666666681</v>
      </c>
      <c r="G7859" s="15"/>
      <c r="H7859" s="15">
        <v>44.054352772210549</v>
      </c>
    </row>
    <row r="7860" spans="1:8" x14ac:dyDescent="0.25">
      <c r="A7860" s="6">
        <v>43063.416666666664</v>
      </c>
      <c r="B7860" s="15">
        <v>2.6110648274336272</v>
      </c>
      <c r="C7860" s="15">
        <v>3.2998089790003569</v>
      </c>
      <c r="D7860" s="15">
        <v>13.473712399624285</v>
      </c>
      <c r="E7860" s="15">
        <v>18.533419500758164</v>
      </c>
      <c r="F7860" s="15">
        <v>11.414999999999996</v>
      </c>
      <c r="G7860" s="15">
        <v>3.55</v>
      </c>
      <c r="H7860" s="15">
        <v>46.62027609183091</v>
      </c>
    </row>
    <row r="7861" spans="1:8" x14ac:dyDescent="0.25">
      <c r="A7861" s="6">
        <v>43063.458333333336</v>
      </c>
      <c r="B7861" s="15">
        <v>2.4809556871145113</v>
      </c>
      <c r="C7861" s="15">
        <v>3.2999256430049595</v>
      </c>
      <c r="D7861" s="15">
        <v>15.395314912606947</v>
      </c>
      <c r="E7861" s="15">
        <v>20.455200898547886</v>
      </c>
      <c r="F7861" s="15">
        <v>18.291666666666675</v>
      </c>
      <c r="G7861" s="15">
        <v>11.56</v>
      </c>
      <c r="H7861" s="15">
        <v>46.088181810549159</v>
      </c>
    </row>
    <row r="7862" spans="1:8" x14ac:dyDescent="0.25">
      <c r="A7862" s="6">
        <v>43063.5</v>
      </c>
      <c r="B7862" s="15">
        <v>2.4895594210914456</v>
      </c>
      <c r="C7862" s="15">
        <v>2.0506273860658886</v>
      </c>
      <c r="D7862" s="15">
        <v>12.993527360330667</v>
      </c>
      <c r="E7862" s="15">
        <v>16.137822685631697</v>
      </c>
      <c r="F7862" s="15">
        <v>16.194999999999997</v>
      </c>
      <c r="G7862" s="15">
        <v>9.14</v>
      </c>
      <c r="H7862" s="15">
        <v>48.468753844094095</v>
      </c>
    </row>
    <row r="7863" spans="1:8" x14ac:dyDescent="0.25">
      <c r="A7863" s="6">
        <v>43063.541666666664</v>
      </c>
      <c r="B7863" s="15">
        <v>2.4939599145883622</v>
      </c>
      <c r="C7863" s="15">
        <v>2.7532488224198479</v>
      </c>
      <c r="D7863" s="15">
        <v>19.178591104488703</v>
      </c>
      <c r="E7863" s="15">
        <v>23.400239298865802</v>
      </c>
      <c r="F7863" s="15">
        <v>15.461666666666654</v>
      </c>
      <c r="G7863" s="15">
        <v>7.8</v>
      </c>
      <c r="H7863" s="15">
        <v>40.759103944033768</v>
      </c>
    </row>
    <row r="7864" spans="1:8" x14ac:dyDescent="0.25">
      <c r="A7864" s="6">
        <v>43063.583333333336</v>
      </c>
      <c r="B7864" s="15">
        <v>2.1872615490077774</v>
      </c>
      <c r="C7864" s="15">
        <v>2.8030655740305943</v>
      </c>
      <c r="D7864" s="15">
        <v>24.672006206894793</v>
      </c>
      <c r="E7864" s="15">
        <v>28.970040087075038</v>
      </c>
      <c r="F7864" s="15">
        <v>15.184999999999981</v>
      </c>
      <c r="G7864" s="15">
        <v>7.59</v>
      </c>
      <c r="H7864" s="15">
        <v>34.135936896225921</v>
      </c>
    </row>
    <row r="7865" spans="1:8" x14ac:dyDescent="0.25">
      <c r="A7865" s="6">
        <v>43063.625</v>
      </c>
      <c r="B7865" s="15">
        <v>1.7207800186377069</v>
      </c>
      <c r="C7865" s="15">
        <v>3.2917448368007696</v>
      </c>
      <c r="D7865" s="15">
        <v>26.373625529574774</v>
      </c>
      <c r="E7865" s="15">
        <v>31.420967612669287</v>
      </c>
      <c r="F7865" s="15">
        <v>15.588333333333338</v>
      </c>
      <c r="G7865" s="15">
        <v>7.7</v>
      </c>
      <c r="H7865" s="15">
        <v>33.573581940060542</v>
      </c>
    </row>
    <row r="7866" spans="1:8" x14ac:dyDescent="0.25">
      <c r="A7866" s="6">
        <v>43063.666666666664</v>
      </c>
      <c r="B7866" s="15">
        <v>2.2212665709975892</v>
      </c>
      <c r="C7866" s="15">
        <v>6.0915841375631397</v>
      </c>
      <c r="D7866" s="15">
        <v>44.931623282234952</v>
      </c>
      <c r="E7866" s="15">
        <v>54.272052293165103</v>
      </c>
      <c r="F7866" s="15">
        <v>24.446666666666658</v>
      </c>
      <c r="G7866" s="15">
        <v>16.7</v>
      </c>
      <c r="H7866" s="15">
        <v>18.525506618017637</v>
      </c>
    </row>
    <row r="7867" spans="1:8" x14ac:dyDescent="0.25">
      <c r="A7867" s="6">
        <v>43063.708333333336</v>
      </c>
      <c r="B7867" s="15">
        <v>2.4737243783185874</v>
      </c>
      <c r="C7867" s="15">
        <v>6.1999090897191076</v>
      </c>
      <c r="D7867" s="15">
        <v>43.657198082676615</v>
      </c>
      <c r="E7867" s="15">
        <v>53.163725353579245</v>
      </c>
      <c r="F7867" s="15">
        <v>31.901666666666689</v>
      </c>
      <c r="G7867" s="15">
        <v>24.24</v>
      </c>
      <c r="H7867" s="15">
        <v>19.808631082706963</v>
      </c>
    </row>
    <row r="7868" spans="1:8" x14ac:dyDescent="0.25">
      <c r="A7868" s="6">
        <v>43063.75</v>
      </c>
      <c r="B7868" s="15">
        <v>2.536990621882544</v>
      </c>
      <c r="C7868" s="15">
        <v>42.690127874393234</v>
      </c>
      <c r="D7868" s="15">
        <v>64.369764976035867</v>
      </c>
      <c r="E7868" s="15">
        <v>129.8279610501055</v>
      </c>
      <c r="F7868" s="15">
        <v>36.368333333333311</v>
      </c>
      <c r="G7868" s="15">
        <v>27.96</v>
      </c>
      <c r="H7868" s="15">
        <v>5.5182118268271099</v>
      </c>
    </row>
    <row r="7869" spans="1:8" x14ac:dyDescent="0.25">
      <c r="A7869" s="6">
        <v>43063.791666666664</v>
      </c>
      <c r="B7869" s="15">
        <v>2.9324444723786556</v>
      </c>
      <c r="C7869" s="15">
        <v>13.467505876803994</v>
      </c>
      <c r="D7869" s="15">
        <v>45.492067689503955</v>
      </c>
      <c r="E7869" s="15">
        <v>66.142243367270083</v>
      </c>
      <c r="F7869" s="15">
        <v>28.373333333333335</v>
      </c>
      <c r="G7869" s="15">
        <v>18</v>
      </c>
      <c r="H7869" s="15">
        <v>10.082222119667966</v>
      </c>
    </row>
    <row r="7870" spans="1:8" x14ac:dyDescent="0.25">
      <c r="A7870" s="6">
        <v>43063.833333333336</v>
      </c>
      <c r="B7870" s="15">
        <v>2.9326579357736668</v>
      </c>
      <c r="C7870" s="15">
        <v>0.96571433728161282</v>
      </c>
      <c r="D7870" s="15">
        <v>22.992002001308997</v>
      </c>
      <c r="E7870" s="15">
        <v>24.472763985140801</v>
      </c>
      <c r="F7870" s="15">
        <v>12.718333333333344</v>
      </c>
      <c r="G7870" s="15">
        <v>7.78</v>
      </c>
      <c r="H7870" s="15">
        <v>38.768987803030925</v>
      </c>
    </row>
    <row r="7871" spans="1:8" x14ac:dyDescent="0.25">
      <c r="A7871" s="6">
        <v>43063.875</v>
      </c>
      <c r="B7871" s="15">
        <v>2.8697939021855712</v>
      </c>
      <c r="C7871" s="15">
        <v>0.49434686604164585</v>
      </c>
      <c r="D7871" s="15">
        <v>17.792564175666538</v>
      </c>
      <c r="E7871" s="15">
        <v>18.550562703597063</v>
      </c>
      <c r="F7871" s="15">
        <v>6.8666666666666618</v>
      </c>
      <c r="G7871" s="15">
        <v>2.2000000000000002</v>
      </c>
      <c r="H7871" s="15">
        <v>45.409159188094868</v>
      </c>
    </row>
    <row r="7872" spans="1:8" x14ac:dyDescent="0.25">
      <c r="A7872" s="6">
        <v>43063.916666666664</v>
      </c>
      <c r="B7872" s="15">
        <v>2.6723545907750079</v>
      </c>
      <c r="C7872" s="15">
        <v>0.36244710506512462</v>
      </c>
      <c r="D7872" s="15">
        <v>13.939538437478527</v>
      </c>
      <c r="E7872" s="15">
        <v>14.495290665245051</v>
      </c>
      <c r="F7872" s="15">
        <v>2.3949999999999982</v>
      </c>
      <c r="G7872" s="15">
        <v>-0.84</v>
      </c>
      <c r="H7872" s="15">
        <v>51.403371627768188</v>
      </c>
    </row>
    <row r="7873" spans="1:8" x14ac:dyDescent="0.25">
      <c r="A7873" s="6">
        <v>43063.958333333336</v>
      </c>
      <c r="B7873" s="15">
        <v>3.3748745095870221</v>
      </c>
      <c r="C7873" s="15">
        <v>1.5756290571083642</v>
      </c>
      <c r="D7873" s="15">
        <v>24.997386305000322</v>
      </c>
      <c r="E7873" s="15">
        <v>27.413350859233148</v>
      </c>
      <c r="F7873" s="15">
        <v>5.9350000000000005</v>
      </c>
      <c r="G7873" s="15">
        <v>3.05</v>
      </c>
      <c r="H7873" s="15">
        <v>38.762503918474117</v>
      </c>
    </row>
    <row r="7874" spans="1:8" x14ac:dyDescent="0.25">
      <c r="A7874" s="6">
        <v>43064</v>
      </c>
      <c r="B7874" s="15">
        <v>2.8493988301153101</v>
      </c>
      <c r="C7874" s="15">
        <v>2.5077645181911086</v>
      </c>
      <c r="D7874" s="15">
        <v>17.752025241457474</v>
      </c>
      <c r="E7874" s="15">
        <v>21.597264169350506</v>
      </c>
      <c r="F7874" s="15">
        <v>7.0216666666666638</v>
      </c>
      <c r="G7874" s="15">
        <v>3.26</v>
      </c>
      <c r="H7874" s="15">
        <v>41.949211571906517</v>
      </c>
    </row>
    <row r="7875" spans="1:8" x14ac:dyDescent="0.25">
      <c r="A7875" s="6">
        <v>43064.041666666664</v>
      </c>
      <c r="B7875" s="15">
        <v>2.4668805136095471</v>
      </c>
      <c r="C7875" s="15">
        <v>5.198240150666761</v>
      </c>
      <c r="D7875" s="15">
        <v>42.324249293825019</v>
      </c>
      <c r="E7875" s="15">
        <v>50.294884191514051</v>
      </c>
      <c r="F7875" s="15">
        <v>6.8133333333333344</v>
      </c>
      <c r="G7875" s="15">
        <v>1.83</v>
      </c>
      <c r="H7875" s="15">
        <v>15.596753208370417</v>
      </c>
    </row>
    <row r="7876" spans="1:8" x14ac:dyDescent="0.25">
      <c r="A7876" s="6">
        <v>43064.083333333336</v>
      </c>
      <c r="B7876" s="15">
        <v>2.4628701926790031</v>
      </c>
      <c r="C7876" s="15">
        <v>0.96155299320435816</v>
      </c>
      <c r="D7876" s="15">
        <v>22.051909974168183</v>
      </c>
      <c r="E7876" s="15">
        <v>23.526291230414866</v>
      </c>
      <c r="F7876" s="15">
        <v>12.818333333333333</v>
      </c>
      <c r="G7876" s="15">
        <v>8.25</v>
      </c>
      <c r="H7876" s="15">
        <v>28.452904346632486</v>
      </c>
    </row>
    <row r="7877" spans="1:8" x14ac:dyDescent="0.25">
      <c r="A7877" s="6">
        <v>43064.125</v>
      </c>
      <c r="B7877" s="15">
        <v>2.8878847554974536</v>
      </c>
      <c r="C7877" s="15">
        <v>0.76476014143494708</v>
      </c>
      <c r="D7877" s="15">
        <v>19.021969278894566</v>
      </c>
      <c r="E7877" s="15">
        <v>20.194601495761486</v>
      </c>
      <c r="F7877" s="15">
        <v>8.6200000000000028</v>
      </c>
      <c r="G7877" s="15">
        <v>4.62</v>
      </c>
      <c r="H7877" s="15">
        <v>34.606629816443665</v>
      </c>
    </row>
    <row r="7878" spans="1:8" x14ac:dyDescent="0.25">
      <c r="A7878" s="6">
        <v>43064.166666666664</v>
      </c>
      <c r="B7878" s="15">
        <v>2.0468384619871278</v>
      </c>
      <c r="C7878" s="15">
        <v>0.39924288890484877</v>
      </c>
      <c r="D7878" s="15">
        <v>10.575250008882891</v>
      </c>
      <c r="E7878" s="15">
        <v>11.187422438536993</v>
      </c>
      <c r="F7878" s="15">
        <v>4.2483333333333393</v>
      </c>
      <c r="G7878" s="15">
        <v>0.99</v>
      </c>
      <c r="H7878" s="15">
        <v>38.088648012611245</v>
      </c>
    </row>
    <row r="7879" spans="1:8" x14ac:dyDescent="0.25">
      <c r="A7879" s="6">
        <v>43064.208333333336</v>
      </c>
      <c r="B7879" s="15">
        <v>2.2783728352105146</v>
      </c>
      <c r="C7879" s="15">
        <v>0.27163023100700084</v>
      </c>
      <c r="D7879" s="15">
        <v>10.039512966855904</v>
      </c>
      <c r="E7879" s="15">
        <v>10.456012654399972</v>
      </c>
      <c r="F7879" s="15">
        <v>3.1933333333333356</v>
      </c>
      <c r="G7879" s="15">
        <v>0.76</v>
      </c>
      <c r="H7879" s="15">
        <v>35.059572935346196</v>
      </c>
    </row>
    <row r="7880" spans="1:8" x14ac:dyDescent="0.25">
      <c r="A7880" s="6">
        <v>43064.25</v>
      </c>
      <c r="B7880" s="15">
        <v>3.0399578435907744</v>
      </c>
      <c r="C7880" s="15">
        <v>0.45982126090146325</v>
      </c>
      <c r="D7880" s="15">
        <v>5.5699727059650765</v>
      </c>
      <c r="E7880" s="15">
        <v>6.2750319726806536</v>
      </c>
      <c r="F7880" s="15">
        <v>2.3033333333333346</v>
      </c>
      <c r="G7880" s="15">
        <v>-1.1299999999999999</v>
      </c>
      <c r="H7880" s="15">
        <v>51.339350794378504</v>
      </c>
    </row>
    <row r="7881" spans="1:8" x14ac:dyDescent="0.25">
      <c r="A7881" s="6">
        <v>43064.291666666664</v>
      </c>
      <c r="B7881" s="15">
        <v>3.5786420655001323</v>
      </c>
      <c r="C7881" s="15">
        <v>0.26081594232139271</v>
      </c>
      <c r="D7881" s="15">
        <v>5.6526533971398853</v>
      </c>
      <c r="E7881" s="15">
        <v>6.0525711753660207</v>
      </c>
      <c r="F7881" s="15">
        <v>1.8416666666666655</v>
      </c>
      <c r="G7881" s="15"/>
      <c r="H7881" s="15">
        <v>53.940248008306234</v>
      </c>
    </row>
    <row r="7882" spans="1:8" x14ac:dyDescent="0.25">
      <c r="A7882" s="6">
        <v>43064.333333333336</v>
      </c>
      <c r="B7882" s="15">
        <v>3.040392795320459</v>
      </c>
      <c r="C7882" s="15">
        <v>0.5247354355506072</v>
      </c>
      <c r="D7882" s="15">
        <v>5.6070740473727607</v>
      </c>
      <c r="E7882" s="15">
        <v>6.4116683818836915</v>
      </c>
      <c r="F7882" s="15">
        <v>2.7766666666666686</v>
      </c>
      <c r="G7882" s="15">
        <v>-1.39</v>
      </c>
      <c r="H7882" s="15">
        <v>53.315199757656409</v>
      </c>
    </row>
    <row r="7883" spans="1:8" x14ac:dyDescent="0.25">
      <c r="A7883" s="6">
        <v>43064.375</v>
      </c>
      <c r="B7883" s="15">
        <v>2.9564684221641184</v>
      </c>
      <c r="C7883" s="15">
        <v>0.55935959738355145</v>
      </c>
      <c r="D7883" s="15">
        <v>4.7800993860679224</v>
      </c>
      <c r="E7883" s="15">
        <v>5.6377841020560346</v>
      </c>
      <c r="F7883" s="15">
        <v>5.5349999999999984</v>
      </c>
      <c r="G7883" s="15">
        <v>0.03</v>
      </c>
      <c r="H7883" s="15">
        <v>55.694156992194145</v>
      </c>
    </row>
    <row r="7884" spans="1:8" x14ac:dyDescent="0.25">
      <c r="A7884" s="6">
        <v>43064.416666666664</v>
      </c>
      <c r="B7884" s="15">
        <v>2.7095957139643008</v>
      </c>
      <c r="C7884" s="15">
        <v>0.99583556959668362</v>
      </c>
      <c r="D7884" s="15">
        <v>6.2712677752254828</v>
      </c>
      <c r="E7884" s="15">
        <v>7.798215648607064</v>
      </c>
      <c r="F7884" s="15">
        <v>5.6915254237288178</v>
      </c>
      <c r="G7884" s="15">
        <v>0.09</v>
      </c>
      <c r="H7884" s="15">
        <v>53.497088079958374</v>
      </c>
    </row>
    <row r="7885" spans="1:8" x14ac:dyDescent="0.25">
      <c r="A7885" s="6">
        <v>43064.458333333336</v>
      </c>
      <c r="B7885" s="15">
        <v>2.9611043673907216</v>
      </c>
      <c r="C7885" s="15">
        <v>0.89905575743063904</v>
      </c>
      <c r="D7885" s="15">
        <v>5.5225604097259682</v>
      </c>
      <c r="E7885" s="15">
        <v>6.9011125711196151</v>
      </c>
      <c r="F7885" s="15">
        <v>10.851666666666675</v>
      </c>
      <c r="G7885" s="15">
        <v>5.62</v>
      </c>
      <c r="H7885" s="15">
        <v>54.129040617345062</v>
      </c>
    </row>
    <row r="7886" spans="1:8" x14ac:dyDescent="0.25">
      <c r="A7886" s="6">
        <v>43064.5</v>
      </c>
      <c r="B7886" s="15">
        <v>2.5742219906141033</v>
      </c>
      <c r="C7886" s="15">
        <v>1.3144921216265484</v>
      </c>
      <c r="D7886" s="15">
        <v>7.6318744734713126</v>
      </c>
      <c r="E7886" s="15">
        <v>9.6474290599653543</v>
      </c>
      <c r="F7886" s="15">
        <v>7.8550000000000004</v>
      </c>
      <c r="G7886" s="15">
        <v>3.24</v>
      </c>
      <c r="H7886" s="15">
        <v>55.118823186547765</v>
      </c>
    </row>
    <row r="7887" spans="1:8" x14ac:dyDescent="0.25">
      <c r="A7887" s="6">
        <v>43064.541666666664</v>
      </c>
      <c r="B7887" s="15">
        <v>2.9362868134888718</v>
      </c>
      <c r="C7887" s="15">
        <v>1.2712591099665713</v>
      </c>
      <c r="D7887" s="15">
        <v>9.0488072086144449</v>
      </c>
      <c r="E7887" s="15">
        <v>10.998071177229853</v>
      </c>
      <c r="F7887" s="15">
        <v>12.609999999999989</v>
      </c>
      <c r="G7887" s="15">
        <v>7.47</v>
      </c>
      <c r="H7887" s="15">
        <v>55.94285878098831</v>
      </c>
    </row>
    <row r="7888" spans="1:8" x14ac:dyDescent="0.25">
      <c r="A7888" s="6">
        <v>43064.583333333336</v>
      </c>
      <c r="B7888" s="15">
        <v>2.6882344751273783</v>
      </c>
      <c r="C7888" s="15">
        <v>1.0462663431435595</v>
      </c>
      <c r="D7888" s="15">
        <v>8.7178566864904568</v>
      </c>
      <c r="E7888" s="15">
        <v>10.322131745977249</v>
      </c>
      <c r="F7888" s="15">
        <v>12.293333333333342</v>
      </c>
      <c r="G7888" s="15">
        <v>6.05</v>
      </c>
      <c r="H7888" s="15">
        <v>53.573429652063837</v>
      </c>
    </row>
    <row r="7889" spans="1:8" x14ac:dyDescent="0.25">
      <c r="A7889" s="6">
        <v>43064.625</v>
      </c>
      <c r="B7889" s="15">
        <v>2.4317470870206468</v>
      </c>
      <c r="C7889" s="15">
        <v>0.914301925007861</v>
      </c>
      <c r="D7889" s="15">
        <v>10.614765473564038</v>
      </c>
      <c r="E7889" s="15">
        <v>12.016695091909424</v>
      </c>
      <c r="F7889" s="15">
        <v>9.9566666666666652</v>
      </c>
      <c r="G7889" s="15">
        <v>4.54</v>
      </c>
      <c r="H7889" s="15">
        <v>50.832432550855636</v>
      </c>
    </row>
    <row r="7890" spans="1:8" x14ac:dyDescent="0.25">
      <c r="A7890" s="6">
        <v>43064.666666666664</v>
      </c>
      <c r="B7890" s="15">
        <v>2.5245220412979337</v>
      </c>
      <c r="C7890" s="15">
        <v>0.63301607026754525</v>
      </c>
      <c r="D7890" s="15">
        <v>11.882615038834016</v>
      </c>
      <c r="E7890" s="15">
        <v>12.853239679910919</v>
      </c>
      <c r="F7890" s="15">
        <v>9.2199999999999953</v>
      </c>
      <c r="G7890" s="15">
        <v>4.4000000000000004</v>
      </c>
      <c r="H7890" s="15">
        <v>48.943589912808584</v>
      </c>
    </row>
    <row r="7891" spans="1:8" x14ac:dyDescent="0.25">
      <c r="A7891" s="6">
        <v>43064.708333333336</v>
      </c>
      <c r="B7891" s="15">
        <v>2.2680088128854901</v>
      </c>
      <c r="C7891" s="15">
        <v>1.0355375474280153</v>
      </c>
      <c r="D7891" s="15">
        <v>16.035140968433687</v>
      </c>
      <c r="E7891" s="15">
        <v>17.622965207823309</v>
      </c>
      <c r="F7891" s="15">
        <v>12.110000000000008</v>
      </c>
      <c r="G7891" s="15">
        <v>8.2899999999999991</v>
      </c>
      <c r="H7891" s="15">
        <v>44.013395772533322</v>
      </c>
    </row>
    <row r="7892" spans="1:8" x14ac:dyDescent="0.25">
      <c r="A7892" s="6">
        <v>43064.75</v>
      </c>
      <c r="B7892" s="15">
        <v>2.2808223677929758</v>
      </c>
      <c r="C7892" s="15">
        <v>0.55080961699044972</v>
      </c>
      <c r="D7892" s="15">
        <v>9.8806976665620638</v>
      </c>
      <c r="E7892" s="15">
        <v>10.725272412614087</v>
      </c>
      <c r="F7892" s="15">
        <v>7.8966666666666629</v>
      </c>
      <c r="G7892" s="15">
        <v>4.72</v>
      </c>
      <c r="H7892" s="15">
        <v>50.293043318917157</v>
      </c>
    </row>
    <row r="7893" spans="1:8" x14ac:dyDescent="0.25">
      <c r="A7893" s="6">
        <v>43064.791666666664</v>
      </c>
      <c r="B7893" s="15">
        <v>2.0705759214266539</v>
      </c>
      <c r="C7893" s="15">
        <v>0.44477625811743693</v>
      </c>
      <c r="D7893" s="15">
        <v>12.506360935803094</v>
      </c>
      <c r="E7893" s="15">
        <v>13.188351198249832</v>
      </c>
      <c r="F7893" s="15">
        <v>6.7733333333333388</v>
      </c>
      <c r="G7893" s="15">
        <v>3.55</v>
      </c>
      <c r="H7893" s="15">
        <v>48.951272472341891</v>
      </c>
    </row>
    <row r="7894" spans="1:8" x14ac:dyDescent="0.25">
      <c r="A7894" s="6">
        <v>43064.833333333336</v>
      </c>
      <c r="B7894" s="15">
        <v>1.0732569908152294</v>
      </c>
      <c r="C7894" s="15">
        <v>0.42746959285815944</v>
      </c>
      <c r="D7894" s="15">
        <v>13.32799647299883</v>
      </c>
      <c r="E7894" s="15">
        <v>13.983449848714674</v>
      </c>
      <c r="F7894" s="15">
        <v>11.359999999999991</v>
      </c>
      <c r="G7894" s="15">
        <v>7.8</v>
      </c>
      <c r="H7894" s="15">
        <v>46.087008167826525</v>
      </c>
    </row>
    <row r="7895" spans="1:8" x14ac:dyDescent="0.25">
      <c r="A7895" s="6">
        <v>43064.875</v>
      </c>
      <c r="B7895" s="15">
        <v>2.4623754373156341</v>
      </c>
      <c r="C7895" s="15">
        <v>0.54867974928723073</v>
      </c>
      <c r="D7895" s="15">
        <v>11.454820871170233</v>
      </c>
      <c r="E7895" s="15">
        <v>12.29612982007732</v>
      </c>
      <c r="F7895" s="15">
        <v>10.323333333333334</v>
      </c>
      <c r="G7895" s="15">
        <v>7.25</v>
      </c>
      <c r="H7895" s="15">
        <v>47.949161385686061</v>
      </c>
    </row>
    <row r="7896" spans="1:8" x14ac:dyDescent="0.25">
      <c r="A7896" s="6">
        <v>43064.916666666664</v>
      </c>
      <c r="B7896" s="15">
        <v>2.2394842807723259</v>
      </c>
      <c r="C7896" s="15">
        <v>0.68505016691451492</v>
      </c>
      <c r="D7896" s="15">
        <v>14.270037538870858</v>
      </c>
      <c r="E7896" s="15">
        <v>15.320447794806448</v>
      </c>
      <c r="F7896" s="15">
        <v>8.3950000000000049</v>
      </c>
      <c r="G7896" s="15">
        <v>5.08</v>
      </c>
      <c r="H7896" s="15">
        <v>47.005241201971934</v>
      </c>
    </row>
    <row r="7897" spans="1:8" x14ac:dyDescent="0.25">
      <c r="A7897" s="6">
        <v>43064.958333333336</v>
      </c>
      <c r="B7897" s="15">
        <v>2.7616291912040767</v>
      </c>
      <c r="C7897" s="15">
        <v>0.65259911536055704</v>
      </c>
      <c r="D7897" s="15">
        <v>13.088522653288905</v>
      </c>
      <c r="E7897" s="15">
        <v>14.089174630175092</v>
      </c>
      <c r="F7897" s="15">
        <v>5.7050000000000063</v>
      </c>
      <c r="G7897" s="15">
        <v>2.68</v>
      </c>
      <c r="H7897" s="15">
        <v>48.691725922176865</v>
      </c>
    </row>
    <row r="7898" spans="1:8" x14ac:dyDescent="0.25">
      <c r="A7898" s="6">
        <v>43065</v>
      </c>
      <c r="B7898" s="15">
        <v>2.2987909210244037</v>
      </c>
      <c r="C7898" s="15">
        <v>0.37554645517233598</v>
      </c>
      <c r="D7898" s="15">
        <v>10.9792869600192</v>
      </c>
      <c r="E7898" s="15">
        <v>11.555124857950116</v>
      </c>
      <c r="F7898" s="15">
        <v>6.7033333333333269</v>
      </c>
      <c r="G7898" s="15">
        <v>4.47</v>
      </c>
      <c r="H7898" s="15">
        <v>51.632212291364056</v>
      </c>
    </row>
    <row r="7899" spans="1:8" x14ac:dyDescent="0.25">
      <c r="A7899" s="6">
        <v>43065.041666666664</v>
      </c>
      <c r="B7899" s="15">
        <v>2.3789635368061139</v>
      </c>
      <c r="C7899" s="15">
        <v>0.2629880604189081</v>
      </c>
      <c r="D7899" s="15">
        <v>4.4857282616882879</v>
      </c>
      <c r="E7899" s="15">
        <v>4.8889766209972807</v>
      </c>
      <c r="F7899" s="15">
        <v>6.2783333333333307</v>
      </c>
      <c r="G7899" s="15">
        <v>4.3</v>
      </c>
      <c r="H7899" s="15">
        <v>60.116078761442125</v>
      </c>
    </row>
    <row r="7900" spans="1:8" x14ac:dyDescent="0.25">
      <c r="A7900" s="6">
        <v>43065.083333333336</v>
      </c>
      <c r="B7900" s="15">
        <v>2.7075216864440863</v>
      </c>
      <c r="C7900" s="15">
        <v>0.27164759418273909</v>
      </c>
      <c r="D7900" s="15">
        <v>8.4235423400911262</v>
      </c>
      <c r="E7900" s="15">
        <v>8.8400686511713253</v>
      </c>
      <c r="F7900" s="15">
        <v>2.4299999999999997</v>
      </c>
      <c r="G7900" s="15">
        <v>-0.02</v>
      </c>
      <c r="H7900" s="15">
        <v>60.479462026300766</v>
      </c>
    </row>
    <row r="7901" spans="1:8" x14ac:dyDescent="0.25">
      <c r="A7901" s="6">
        <v>43065.125</v>
      </c>
      <c r="B7901" s="15">
        <v>2.834025765285602</v>
      </c>
      <c r="C7901" s="15">
        <v>0.15041726339709549</v>
      </c>
      <c r="D7901" s="15">
        <v>10.470418164894832</v>
      </c>
      <c r="E7901" s="15">
        <v>10.701057968770378</v>
      </c>
      <c r="F7901" s="15">
        <v>5.1916666666666664</v>
      </c>
      <c r="G7901" s="15">
        <v>2.25</v>
      </c>
      <c r="H7901" s="15">
        <v>55.42871419278756</v>
      </c>
    </row>
    <row r="7902" spans="1:8" x14ac:dyDescent="0.25">
      <c r="A7902" s="6">
        <v>43065.166666666664</v>
      </c>
      <c r="B7902" s="15">
        <v>2.808974364641994</v>
      </c>
      <c r="C7902" s="15">
        <v>0.10927988917959595</v>
      </c>
      <c r="D7902" s="15">
        <v>4.7379019456538449</v>
      </c>
      <c r="E7902" s="15">
        <v>4.9054644423958917</v>
      </c>
      <c r="F7902" s="15">
        <v>7.576666666666668</v>
      </c>
      <c r="G7902" s="15">
        <v>3.37</v>
      </c>
      <c r="H7902" s="15">
        <v>61.627627494096956</v>
      </c>
    </row>
    <row r="7903" spans="1:8" x14ac:dyDescent="0.25">
      <c r="A7903" s="6">
        <v>43065.208333333336</v>
      </c>
      <c r="B7903" s="15">
        <v>2.6576119652051484</v>
      </c>
      <c r="C7903" s="15">
        <v>0.32361025376381436</v>
      </c>
      <c r="D7903" s="15">
        <v>5.0068257660412172</v>
      </c>
      <c r="E7903" s="15">
        <v>5.5030281551457323</v>
      </c>
      <c r="F7903" s="15">
        <v>4.4583333333333348</v>
      </c>
      <c r="G7903" s="15">
        <v>0.59</v>
      </c>
      <c r="H7903" s="15">
        <v>62.402481665891344</v>
      </c>
    </row>
    <row r="7904" spans="1:8" x14ac:dyDescent="0.25">
      <c r="A7904" s="6">
        <v>43065.25</v>
      </c>
      <c r="B7904" s="15">
        <v>2.4809752323008838</v>
      </c>
      <c r="C7904" s="15">
        <v>0.28680653247232407</v>
      </c>
      <c r="D7904" s="15">
        <v>4.9540340376980359</v>
      </c>
      <c r="E7904" s="15">
        <v>5.3938040541555994</v>
      </c>
      <c r="F7904" s="15">
        <v>6.5133333333333328</v>
      </c>
      <c r="G7904" s="15">
        <v>2.04</v>
      </c>
      <c r="H7904" s="15">
        <v>61.209931553487337</v>
      </c>
    </row>
    <row r="7905" spans="1:8" x14ac:dyDescent="0.25">
      <c r="A7905" s="6">
        <v>43065.291666666664</v>
      </c>
      <c r="B7905" s="15">
        <v>3.4159296015687821</v>
      </c>
      <c r="C7905" s="15">
        <v>7.6786173822395359E-2</v>
      </c>
      <c r="D7905" s="15">
        <v>2.4001105800342151</v>
      </c>
      <c r="E7905" s="15">
        <v>2.5178493798952215</v>
      </c>
      <c r="F7905" s="15">
        <v>7.4416666666666682</v>
      </c>
      <c r="G7905" s="15">
        <v>2.2599999999999998</v>
      </c>
      <c r="H7905" s="15">
        <v>65.29275538657771</v>
      </c>
    </row>
    <row r="7906" spans="1:8" x14ac:dyDescent="0.25">
      <c r="A7906" s="6">
        <v>43065.333333333336</v>
      </c>
      <c r="B7906" s="15">
        <v>2.9277102662241883</v>
      </c>
      <c r="C7906" s="15">
        <v>7.2449048261238339E-2</v>
      </c>
      <c r="D7906" s="15">
        <v>1.5920215743599972</v>
      </c>
      <c r="E7906" s="15">
        <v>1.7031101150272294</v>
      </c>
      <c r="F7906" s="15">
        <v>4.7883333333333358</v>
      </c>
      <c r="G7906" s="15">
        <v>0.04</v>
      </c>
      <c r="H7906" s="15">
        <v>63.818191042122514</v>
      </c>
    </row>
    <row r="7907" spans="1:8" x14ac:dyDescent="0.25">
      <c r="A7907" s="6">
        <v>43065.375</v>
      </c>
      <c r="B7907" s="15">
        <v>2.6542118606865102</v>
      </c>
      <c r="C7907" s="15">
        <v>0.16771714874965638</v>
      </c>
      <c r="D7907" s="15">
        <v>3.1492492333140993</v>
      </c>
      <c r="E7907" s="15">
        <v>3.4064155280635724</v>
      </c>
      <c r="F7907" s="15">
        <v>3.4350000000000032</v>
      </c>
      <c r="G7907" s="15">
        <v>-0.48</v>
      </c>
      <c r="H7907" s="15">
        <v>59.270990259937854</v>
      </c>
    </row>
    <row r="7908" spans="1:8" x14ac:dyDescent="0.25">
      <c r="A7908" s="6">
        <v>43065.416666666664</v>
      </c>
      <c r="B7908" s="15">
        <v>2.561770101903996</v>
      </c>
      <c r="C7908" s="15">
        <v>0.54233181779934581</v>
      </c>
      <c r="D7908" s="15">
        <v>4.611050323838521</v>
      </c>
      <c r="E7908" s="15">
        <v>5.4426257777975184</v>
      </c>
      <c r="F7908" s="15">
        <v>4.7516666666666696</v>
      </c>
      <c r="G7908" s="15">
        <v>1.72</v>
      </c>
      <c r="H7908" s="15">
        <v>53.648426912400176</v>
      </c>
    </row>
    <row r="7909" spans="1:8" x14ac:dyDescent="0.25">
      <c r="A7909" s="6">
        <v>43065.458333333336</v>
      </c>
      <c r="B7909" s="15">
        <v>2.5956592437650832</v>
      </c>
      <c r="C7909" s="15">
        <v>0.86933401655181552</v>
      </c>
      <c r="D7909" s="15">
        <v>6.5267525100350019</v>
      </c>
      <c r="E7909" s="15">
        <v>7.8597313354144527</v>
      </c>
      <c r="F7909" s="15">
        <v>6.3483333333333283</v>
      </c>
      <c r="G7909" s="15">
        <v>2.77</v>
      </c>
      <c r="H7909" s="15">
        <v>49.090698551122522</v>
      </c>
    </row>
    <row r="7910" spans="1:8" x14ac:dyDescent="0.25">
      <c r="A7910" s="6">
        <v>43065.5</v>
      </c>
      <c r="B7910" s="15">
        <v>2.760105157079646</v>
      </c>
      <c r="C7910" s="15">
        <v>0.82388035258404413</v>
      </c>
      <c r="D7910" s="15">
        <v>5.2117364835562636</v>
      </c>
      <c r="E7910" s="15">
        <v>6.4750196908517985</v>
      </c>
      <c r="F7910" s="15">
        <v>8.1966666666666619</v>
      </c>
      <c r="G7910" s="15">
        <v>3.98</v>
      </c>
      <c r="H7910" s="15">
        <v>51.733590214836525</v>
      </c>
    </row>
    <row r="7911" spans="1:8" x14ac:dyDescent="0.25">
      <c r="A7911" s="6">
        <v>43065.541666666664</v>
      </c>
      <c r="B7911" s="15">
        <v>2.4107500463931326</v>
      </c>
      <c r="C7911" s="15">
        <v>0.99282443885871441</v>
      </c>
      <c r="D7911" s="15">
        <v>7.723700983927424</v>
      </c>
      <c r="E7911" s="15">
        <v>9.2460317901774527</v>
      </c>
      <c r="F7911" s="15">
        <v>12.813333333333324</v>
      </c>
      <c r="G7911" s="15">
        <v>9.4499999999999993</v>
      </c>
      <c r="H7911" s="15">
        <v>54.831270839362638</v>
      </c>
    </row>
    <row r="7912" spans="1:8" x14ac:dyDescent="0.25">
      <c r="A7912" s="6">
        <v>43065.583333333336</v>
      </c>
      <c r="B7912" s="15">
        <v>2.8489649662107781</v>
      </c>
      <c r="C7912" s="15">
        <v>0.68531607154867813</v>
      </c>
      <c r="D7912" s="15">
        <v>5.1060160241398389</v>
      </c>
      <c r="E7912" s="15">
        <v>6.156834000514479</v>
      </c>
      <c r="F7912" s="15">
        <v>10.980000000000002</v>
      </c>
      <c r="G7912" s="15">
        <v>6.64</v>
      </c>
      <c r="H7912" s="15">
        <v>55.148165286354036</v>
      </c>
    </row>
    <row r="7913" spans="1:8" x14ac:dyDescent="0.25">
      <c r="A7913" s="6">
        <v>43065.625</v>
      </c>
      <c r="B7913" s="15">
        <v>2.7817843799946349</v>
      </c>
      <c r="C7913" s="15">
        <v>2.049808287954666</v>
      </c>
      <c r="D7913" s="15">
        <v>15.665412145309702</v>
      </c>
      <c r="E7913" s="15">
        <v>18.808451520173524</v>
      </c>
      <c r="F7913" s="15">
        <v>8.415000000000008</v>
      </c>
      <c r="G7913" s="15">
        <v>4.33</v>
      </c>
      <c r="H7913" s="15">
        <v>44.686009788071068</v>
      </c>
    </row>
    <row r="7914" spans="1:8" x14ac:dyDescent="0.25">
      <c r="A7914" s="6">
        <v>43065.666666666664</v>
      </c>
      <c r="B7914" s="15">
        <v>2.3944814963797261</v>
      </c>
      <c r="C7914" s="15">
        <v>0.49258269989218995</v>
      </c>
      <c r="D7914" s="15">
        <v>6.2626422395553893</v>
      </c>
      <c r="E7914" s="15">
        <v>7.0179357127234141</v>
      </c>
      <c r="F7914" s="15">
        <v>6.2833333333333323</v>
      </c>
      <c r="G7914" s="15">
        <v>3.3</v>
      </c>
      <c r="H7914" s="15">
        <v>53.266377125577812</v>
      </c>
    </row>
    <row r="7915" spans="1:8" x14ac:dyDescent="0.25">
      <c r="A7915" s="6">
        <v>43065.708333333336</v>
      </c>
      <c r="B7915" s="15">
        <v>3.0096594431482964</v>
      </c>
      <c r="C7915" s="15">
        <v>0.84564990240589766</v>
      </c>
      <c r="D7915" s="15">
        <v>6.7805632307073687</v>
      </c>
      <c r="E7915" s="15">
        <v>8.0772264143964119</v>
      </c>
      <c r="F7915" s="15">
        <v>7.8533333333333397</v>
      </c>
      <c r="G7915" s="15">
        <v>4.0199999999999996</v>
      </c>
      <c r="H7915" s="15">
        <v>52.335355657591421</v>
      </c>
    </row>
    <row r="7916" spans="1:8" x14ac:dyDescent="0.25">
      <c r="A7916" s="6">
        <v>43065.75</v>
      </c>
      <c r="B7916" s="15">
        <v>3.0772736971037831</v>
      </c>
      <c r="C7916" s="15">
        <v>0.20451227113506676</v>
      </c>
      <c r="D7916" s="15">
        <v>2.9919895219452055</v>
      </c>
      <c r="E7916" s="15">
        <v>3.305575004352308</v>
      </c>
      <c r="F7916" s="15">
        <v>9.8266666666666609</v>
      </c>
      <c r="G7916" s="15">
        <v>5.28</v>
      </c>
      <c r="H7916" s="15">
        <v>53.080360949278273</v>
      </c>
    </row>
    <row r="7917" spans="1:8" x14ac:dyDescent="0.25">
      <c r="A7917" s="6">
        <v>43065.791666666664</v>
      </c>
      <c r="B7917" s="15">
        <v>2.9005652212389377</v>
      </c>
      <c r="C7917" s="15">
        <v>0.27382781509559895</v>
      </c>
      <c r="D7917" s="15">
        <v>2.4686983368024147</v>
      </c>
      <c r="E7917" s="15">
        <v>2.8885676532823332</v>
      </c>
      <c r="F7917" s="15">
        <v>12.011666666666656</v>
      </c>
      <c r="G7917" s="15">
        <v>6.8</v>
      </c>
      <c r="H7917" s="15">
        <v>52.952494161169298</v>
      </c>
    </row>
    <row r="7918" spans="1:8" x14ac:dyDescent="0.25">
      <c r="A7918" s="6">
        <v>43065.833333333336</v>
      </c>
      <c r="B7918" s="15">
        <v>2.9471168886430683</v>
      </c>
      <c r="C7918" s="15">
        <v>0.26516373383336034</v>
      </c>
      <c r="D7918" s="15">
        <v>2.5583281578662405</v>
      </c>
      <c r="E7918" s="15">
        <v>2.9649125497440596</v>
      </c>
      <c r="F7918" s="15">
        <v>13.296666666666654</v>
      </c>
      <c r="G7918" s="15">
        <v>7.86</v>
      </c>
      <c r="H7918" s="15">
        <v>59.462963342376156</v>
      </c>
    </row>
    <row r="7919" spans="1:8" x14ac:dyDescent="0.25">
      <c r="A7919" s="6">
        <v>43065.875</v>
      </c>
      <c r="B7919" s="15">
        <v>2.9683948645749503</v>
      </c>
      <c r="C7919" s="15">
        <v>7.4527239846188822E-2</v>
      </c>
      <c r="D7919" s="15">
        <v>1.9549433360149626</v>
      </c>
      <c r="E7919" s="15">
        <v>2.0692184371124522</v>
      </c>
      <c r="F7919" s="15">
        <v>11.196666666666667</v>
      </c>
      <c r="G7919" s="15">
        <v>6.47</v>
      </c>
      <c r="H7919" s="15">
        <v>61.466250013523641</v>
      </c>
    </row>
    <row r="7920" spans="1:8" x14ac:dyDescent="0.25">
      <c r="A7920" s="6">
        <v>43065.916666666664</v>
      </c>
      <c r="B7920" s="15">
        <v>2.9391180746178613</v>
      </c>
      <c r="C7920" s="15">
        <v>0.13951293424301628</v>
      </c>
      <c r="D7920" s="15">
        <v>1.7430888347653568</v>
      </c>
      <c r="E7920" s="15">
        <v>1.9570086672713152</v>
      </c>
      <c r="F7920" s="15">
        <v>5.9799999999999951</v>
      </c>
      <c r="G7920" s="15">
        <v>0.8</v>
      </c>
      <c r="H7920" s="15">
        <v>59.609229402823189</v>
      </c>
    </row>
    <row r="7921" spans="1:8" x14ac:dyDescent="0.25">
      <c r="A7921" s="6">
        <v>43065.958333333336</v>
      </c>
      <c r="B7921" s="15">
        <v>2.6528343619603092</v>
      </c>
      <c r="C7921" s="15">
        <v>3.8918793319600384</v>
      </c>
      <c r="D7921" s="15">
        <v>10.590183775404592</v>
      </c>
      <c r="E7921" s="15">
        <v>16.557732084409984</v>
      </c>
      <c r="F7921" s="15">
        <v>1.2433333333333334</v>
      </c>
      <c r="G7921" s="15"/>
      <c r="H7921" s="15">
        <v>53.894876928132689</v>
      </c>
    </row>
    <row r="7922" spans="1:8" x14ac:dyDescent="0.25">
      <c r="A7922" s="6">
        <v>43066</v>
      </c>
      <c r="B7922" s="15">
        <v>2.5182094900107237</v>
      </c>
      <c r="C7922" s="15">
        <v>3.9841893489214519E-2</v>
      </c>
      <c r="D7922" s="15">
        <v>3.8512911323876318</v>
      </c>
      <c r="E7922" s="15">
        <v>3.9123820357377608</v>
      </c>
      <c r="F7922" s="15">
        <v>6.2233333333333372</v>
      </c>
      <c r="G7922" s="15">
        <v>-0.64</v>
      </c>
      <c r="H7922" s="15">
        <v>55.463313237207331</v>
      </c>
    </row>
    <row r="7923" spans="1:8" x14ac:dyDescent="0.25">
      <c r="A7923" s="6">
        <v>43066.041666666664</v>
      </c>
      <c r="B7923" s="15">
        <v>1.7262664113032964</v>
      </c>
      <c r="C7923" s="15">
        <v>4.6333856653937917E-2</v>
      </c>
      <c r="D7923" s="15">
        <v>4.4415582734850156</v>
      </c>
      <c r="E7923" s="15">
        <v>4.5126035203543875</v>
      </c>
      <c r="F7923" s="15">
        <v>7.9466666666666734</v>
      </c>
      <c r="G7923" s="15">
        <v>2.2999999999999998</v>
      </c>
      <c r="H7923" s="15">
        <v>50.900421601104078</v>
      </c>
    </row>
    <row r="7924" spans="1:8" x14ac:dyDescent="0.25">
      <c r="A7924" s="6">
        <v>43066.083333333336</v>
      </c>
      <c r="B7924" s="15">
        <v>1.5705275931885203</v>
      </c>
      <c r="C7924" s="15">
        <v>-5.6757661834198198E-3</v>
      </c>
      <c r="D7924" s="15">
        <v>3.5466723763685071</v>
      </c>
      <c r="E7924" s="15">
        <v>3.5379695348872633</v>
      </c>
      <c r="F7924" s="15">
        <v>6.1966666666666592</v>
      </c>
      <c r="G7924" s="15">
        <v>2.0099999999999998</v>
      </c>
      <c r="H7924" s="15">
        <v>51.02808459869506</v>
      </c>
    </row>
    <row r="7925" spans="1:8" x14ac:dyDescent="0.25">
      <c r="A7925" s="6">
        <v>43066.125</v>
      </c>
      <c r="B7925" s="15">
        <v>2.122700909426118</v>
      </c>
      <c r="C7925" s="15">
        <v>3.331735369953491E-2</v>
      </c>
      <c r="D7925" s="15">
        <v>5.499531419750836</v>
      </c>
      <c r="E7925" s="15">
        <v>5.5506180287567899</v>
      </c>
      <c r="F7925" s="15">
        <v>3.1116666666666672</v>
      </c>
      <c r="G7925" s="15">
        <v>0.39</v>
      </c>
      <c r="H7925" s="15">
        <v>46.328675598015273</v>
      </c>
    </row>
    <row r="7926" spans="1:8" x14ac:dyDescent="0.25">
      <c r="A7926" s="6">
        <v>43066.166666666664</v>
      </c>
      <c r="B7926" s="15">
        <v>1.5202819479753267</v>
      </c>
      <c r="C7926" s="15">
        <v>0.1048170872988099</v>
      </c>
      <c r="D7926" s="15">
        <v>5.171752634270506</v>
      </c>
      <c r="E7926" s="15">
        <v>5.3324721681286809</v>
      </c>
      <c r="F7926" s="15">
        <v>3.6500000000000048</v>
      </c>
      <c r="G7926" s="15">
        <v>1.83</v>
      </c>
      <c r="H7926" s="15">
        <v>42.502137000763639</v>
      </c>
    </row>
    <row r="7927" spans="1:8" x14ac:dyDescent="0.25">
      <c r="A7927" s="6">
        <v>43066.208333333336</v>
      </c>
      <c r="B7927" s="15">
        <v>2.1104227784928939</v>
      </c>
      <c r="C7927" s="15">
        <v>0.95643933546609439</v>
      </c>
      <c r="D7927" s="15">
        <v>14.781535574237459</v>
      </c>
      <c r="E7927" s="15">
        <v>16.248075888618803</v>
      </c>
      <c r="F7927" s="15">
        <v>2.5400000000000014</v>
      </c>
      <c r="G7927" s="15">
        <v>0.34</v>
      </c>
      <c r="H7927" s="15">
        <v>35.142827893562661</v>
      </c>
    </row>
    <row r="7928" spans="1:8" x14ac:dyDescent="0.25">
      <c r="A7928" s="6">
        <v>43066.25</v>
      </c>
      <c r="B7928" s="15">
        <v>2.5994649911504419</v>
      </c>
      <c r="C7928" s="15">
        <v>2.5210940847742136</v>
      </c>
      <c r="D7928" s="15">
        <v>25.19916012072548</v>
      </c>
      <c r="E7928" s="15">
        <v>29.064837717379277</v>
      </c>
      <c r="F7928" s="15">
        <v>5.2533333333333294</v>
      </c>
      <c r="G7928" s="15">
        <v>3.22</v>
      </c>
      <c r="H7928" s="15">
        <v>20.279524630601827</v>
      </c>
    </row>
    <row r="7929" spans="1:8" x14ac:dyDescent="0.25">
      <c r="A7929" s="6">
        <v>43066.291666666664</v>
      </c>
      <c r="B7929" s="15">
        <v>2.9157509483105382</v>
      </c>
      <c r="C7929" s="15">
        <v>15.558798391301336</v>
      </c>
      <c r="D7929" s="15">
        <v>40.944884751501498</v>
      </c>
      <c r="E7929" s="15">
        <v>64.801708951496877</v>
      </c>
      <c r="F7929" s="15">
        <v>3.2000000000000011</v>
      </c>
      <c r="G7929" s="15">
        <v>0.45</v>
      </c>
      <c r="H7929" s="15">
        <v>9.5457375493500063</v>
      </c>
    </row>
    <row r="7930" spans="1:8" x14ac:dyDescent="0.25">
      <c r="A7930" s="6">
        <v>43066.333333333336</v>
      </c>
      <c r="B7930" s="15">
        <v>2.6799436781308654</v>
      </c>
      <c r="C7930" s="15">
        <v>13.305452988631625</v>
      </c>
      <c r="D7930" s="15">
        <v>43.226885382072389</v>
      </c>
      <c r="E7930" s="15">
        <v>63.628579964640878</v>
      </c>
      <c r="F7930" s="15">
        <v>5.8783333333333339</v>
      </c>
      <c r="G7930" s="15">
        <v>2.63</v>
      </c>
      <c r="H7930" s="15">
        <v>10.558729373071191</v>
      </c>
    </row>
    <row r="7931" spans="1:8" x14ac:dyDescent="0.25">
      <c r="A7931" s="6">
        <v>43066.375</v>
      </c>
      <c r="B7931" s="15">
        <v>3.2322853576025725</v>
      </c>
      <c r="C7931" s="15">
        <v>3.4901472178413466</v>
      </c>
      <c r="D7931" s="15">
        <v>28.865132273420993</v>
      </c>
      <c r="E7931" s="15">
        <v>34.216691340777729</v>
      </c>
      <c r="F7931" s="15">
        <v>6.7</v>
      </c>
      <c r="G7931" s="15">
        <v>1.88</v>
      </c>
      <c r="H7931" s="15">
        <v>27.871888849895736</v>
      </c>
    </row>
    <row r="7932" spans="1:8" x14ac:dyDescent="0.25">
      <c r="A7932" s="6">
        <v>43066.416666666664</v>
      </c>
      <c r="B7932" s="15">
        <v>3.0639114592384007</v>
      </c>
      <c r="C7932" s="15">
        <v>2.9787631915313395</v>
      </c>
      <c r="D7932" s="15">
        <v>13.88690754766481</v>
      </c>
      <c r="E7932" s="15">
        <v>18.454344441346198</v>
      </c>
      <c r="F7932" s="15">
        <v>5.9200000000000008</v>
      </c>
      <c r="G7932" s="15">
        <v>0.46</v>
      </c>
      <c r="H7932" s="15">
        <v>42.247387784233069</v>
      </c>
    </row>
    <row r="7933" spans="1:8" x14ac:dyDescent="0.25">
      <c r="A7933" s="6">
        <v>43066.458333333336</v>
      </c>
      <c r="B7933" s="15">
        <v>2.9208154253150966</v>
      </c>
      <c r="C7933" s="15">
        <v>2.3828081106413954</v>
      </c>
      <c r="D7933" s="15">
        <v>9.296818663830928</v>
      </c>
      <c r="E7933" s="15">
        <v>12.950457766814402</v>
      </c>
      <c r="F7933" s="15">
        <v>7.1300000000000008</v>
      </c>
      <c r="G7933" s="15">
        <v>0.95</v>
      </c>
      <c r="H7933" s="15">
        <v>48.212531554591799</v>
      </c>
    </row>
    <row r="7934" spans="1:8" x14ac:dyDescent="0.25">
      <c r="A7934" s="6">
        <v>43066.5</v>
      </c>
      <c r="B7934" s="15">
        <v>3.1065001528559923</v>
      </c>
      <c r="C7934" s="15">
        <v>1.6632560306182329</v>
      </c>
      <c r="D7934" s="15">
        <v>11.710130640148009</v>
      </c>
      <c r="E7934" s="15">
        <v>14.260456553762634</v>
      </c>
      <c r="F7934" s="15">
        <v>9.194999999999995</v>
      </c>
      <c r="G7934" s="15">
        <v>3.49</v>
      </c>
      <c r="H7934" s="15">
        <v>50.159922529839896</v>
      </c>
    </row>
    <row r="7935" spans="1:8" x14ac:dyDescent="0.25">
      <c r="A7935" s="6">
        <v>43066.541666666664</v>
      </c>
      <c r="B7935" s="15">
        <v>2.8495779735183686</v>
      </c>
      <c r="C7935" s="15">
        <v>1.4768917569876727</v>
      </c>
      <c r="D7935" s="15">
        <v>12.499629178283396</v>
      </c>
      <c r="E7935" s="15">
        <v>14.764196538997828</v>
      </c>
      <c r="F7935" s="15">
        <v>11.901666666666658</v>
      </c>
      <c r="G7935" s="15">
        <v>6.33</v>
      </c>
      <c r="H7935" s="15">
        <v>55.770324638310306</v>
      </c>
    </row>
    <row r="7936" spans="1:8" x14ac:dyDescent="0.25">
      <c r="A7936" s="6">
        <v>43066.583333333336</v>
      </c>
      <c r="B7936" s="15">
        <v>2.6137142077634747</v>
      </c>
      <c r="C7936" s="15">
        <v>1.2558294866863871</v>
      </c>
      <c r="D7936" s="15">
        <v>11.010635803281209</v>
      </c>
      <c r="E7936" s="15">
        <v>12.936241016200336</v>
      </c>
      <c r="F7936" s="15">
        <v>13.703333333333314</v>
      </c>
      <c r="G7936" s="15">
        <v>7.43</v>
      </c>
      <c r="H7936" s="15">
        <v>60.753400904190421</v>
      </c>
    </row>
    <row r="7937" spans="1:8" x14ac:dyDescent="0.25">
      <c r="A7937" s="6">
        <v>43066.625</v>
      </c>
      <c r="B7937" s="15">
        <v>2.1375341811477608</v>
      </c>
      <c r="C7937" s="15">
        <v>2.2704069766510822</v>
      </c>
      <c r="D7937" s="15">
        <v>15.829028432554864</v>
      </c>
      <c r="E7937" s="15">
        <v>19.310319130086523</v>
      </c>
      <c r="F7937" s="15">
        <v>11.66499999999999</v>
      </c>
      <c r="G7937" s="15">
        <v>6.05</v>
      </c>
      <c r="H7937" s="15">
        <v>55.082859299394414</v>
      </c>
    </row>
    <row r="7938" spans="1:8" x14ac:dyDescent="0.25">
      <c r="A7938" s="6">
        <v>43066.666666666664</v>
      </c>
      <c r="B7938" s="15">
        <v>2.2557625855457202</v>
      </c>
      <c r="C7938" s="15">
        <v>4.4448890663220766</v>
      </c>
      <c r="D7938" s="15">
        <v>21.051464891596481</v>
      </c>
      <c r="E7938" s="15">
        <v>27.866961459957</v>
      </c>
      <c r="F7938" s="15">
        <v>8.81666666666667</v>
      </c>
      <c r="G7938" s="15">
        <v>4.2300000000000004</v>
      </c>
      <c r="H7938" s="15">
        <v>46.628862148148755</v>
      </c>
    </row>
    <row r="7939" spans="1:8" x14ac:dyDescent="0.25">
      <c r="A7939" s="6">
        <v>43066.708333333336</v>
      </c>
      <c r="B7939" s="15">
        <v>2.5299949520648983</v>
      </c>
      <c r="C7939" s="15">
        <v>2.186009719192104</v>
      </c>
      <c r="D7939" s="15">
        <v>18.09249599067007</v>
      </c>
      <c r="E7939" s="15">
        <v>21.444377560097962</v>
      </c>
      <c r="F7939" s="15">
        <v>5.6733333333333382</v>
      </c>
      <c r="G7939" s="15">
        <v>3.6</v>
      </c>
      <c r="H7939" s="15">
        <v>42.996807185153934</v>
      </c>
    </row>
    <row r="7940" spans="1:8" x14ac:dyDescent="0.25">
      <c r="A7940" s="6">
        <v>43066.75</v>
      </c>
      <c r="B7940" s="15">
        <v>2.9054379646017705</v>
      </c>
      <c r="C7940" s="15">
        <v>1.026167874963829</v>
      </c>
      <c r="D7940" s="15">
        <v>12.929563450847466</v>
      </c>
      <c r="E7940" s="15">
        <v>14.503020859125337</v>
      </c>
      <c r="F7940" s="15">
        <v>1.5533333333333303</v>
      </c>
      <c r="G7940" s="15">
        <v>0.18</v>
      </c>
      <c r="H7940" s="15">
        <v>45.983969569786034</v>
      </c>
    </row>
    <row r="7941" spans="1:8" x14ac:dyDescent="0.25">
      <c r="A7941" s="6">
        <v>43066.791666666664</v>
      </c>
      <c r="B7941" s="15">
        <v>2.7159117608608194</v>
      </c>
      <c r="C7941" s="15">
        <v>0.48849643087955597</v>
      </c>
      <c r="D7941" s="15">
        <v>9.1009736917426078</v>
      </c>
      <c r="E7941" s="15">
        <v>9.8500015524245939</v>
      </c>
      <c r="F7941" s="15">
        <v>2.3050000000000002</v>
      </c>
      <c r="G7941" s="15">
        <v>2.14</v>
      </c>
      <c r="H7941" s="15">
        <v>46.679515753460471</v>
      </c>
    </row>
    <row r="7942" spans="1:8" x14ac:dyDescent="0.25">
      <c r="A7942" s="6">
        <v>43066.833333333336</v>
      </c>
      <c r="B7942" s="15">
        <v>2.1510971049208898</v>
      </c>
      <c r="C7942" s="15">
        <v>0.47332790150242032</v>
      </c>
      <c r="D7942" s="15">
        <v>7.8009637737630673</v>
      </c>
      <c r="E7942" s="15">
        <v>8.5267332227334443</v>
      </c>
      <c r="F7942" s="15">
        <v>0.87166666666666803</v>
      </c>
      <c r="G7942" s="15">
        <v>0.32</v>
      </c>
      <c r="H7942" s="15">
        <v>44.100066227509075</v>
      </c>
    </row>
    <row r="7943" spans="1:8" x14ac:dyDescent="0.25">
      <c r="A7943" s="6">
        <v>43066.875</v>
      </c>
      <c r="B7943" s="15">
        <v>2.7880053132206979</v>
      </c>
      <c r="C7943" s="15">
        <v>0.54055417451824561</v>
      </c>
      <c r="D7943" s="15">
        <v>6.7166512604916546</v>
      </c>
      <c r="E7943" s="15">
        <v>7.545500994752965</v>
      </c>
      <c r="F7943" s="15">
        <v>-0.88333333333333297</v>
      </c>
      <c r="G7943" s="15"/>
      <c r="H7943" s="15">
        <v>41.716440049374825</v>
      </c>
    </row>
    <row r="7944" spans="1:8" x14ac:dyDescent="0.25">
      <c r="A7944" s="6">
        <v>43066.916666666664</v>
      </c>
      <c r="B7944" s="15">
        <v>2.5689347680343229</v>
      </c>
      <c r="C7944" s="15">
        <v>0.41913499852600128</v>
      </c>
      <c r="D7944" s="15">
        <v>6.6371245948275703</v>
      </c>
      <c r="E7944" s="15">
        <v>7.2797982592341057</v>
      </c>
      <c r="F7944" s="15">
        <v>0.66333333333333322</v>
      </c>
      <c r="G7944" s="15">
        <v>0.47</v>
      </c>
      <c r="H7944" s="15">
        <v>41.292496322697438</v>
      </c>
    </row>
    <row r="7945" spans="1:8" x14ac:dyDescent="0.25">
      <c r="A7945" s="6">
        <v>43066.958333333336</v>
      </c>
      <c r="B7945" s="15">
        <v>3.0287915145481334</v>
      </c>
      <c r="C7945" s="15">
        <v>0.27819024128426023</v>
      </c>
      <c r="D7945" s="15">
        <v>6.2324058430206426</v>
      </c>
      <c r="E7945" s="15">
        <v>6.6589642129898419</v>
      </c>
      <c r="F7945" s="15">
        <v>1.5416666666666656</v>
      </c>
      <c r="G7945" s="15">
        <v>2.71</v>
      </c>
      <c r="H7945" s="15">
        <v>44.711889633139783</v>
      </c>
    </row>
    <row r="7946" spans="1:8" x14ac:dyDescent="0.25">
      <c r="A7946" s="6">
        <v>43067</v>
      </c>
      <c r="B7946" s="15">
        <v>2.4132962616653257</v>
      </c>
      <c r="C7946" s="15">
        <v>0.15241467487396854</v>
      </c>
      <c r="D7946" s="15">
        <v>4.9882433627595253</v>
      </c>
      <c r="E7946" s="15">
        <v>5.2219458642329437</v>
      </c>
      <c r="F7946" s="15">
        <v>0.6716666666666673</v>
      </c>
      <c r="G7946" s="15">
        <v>1.1399999999999999</v>
      </c>
      <c r="H7946" s="15">
        <v>48.550049428896735</v>
      </c>
    </row>
    <row r="7947" spans="1:8" x14ac:dyDescent="0.25">
      <c r="A7947" s="6">
        <v>43067.041666666664</v>
      </c>
      <c r="B7947" s="15">
        <v>2.8689646940868845</v>
      </c>
      <c r="C7947" s="15">
        <v>-1.6743391871227746E-2</v>
      </c>
      <c r="D7947" s="15">
        <v>3.9297017176133608</v>
      </c>
      <c r="E7947" s="15">
        <v>3.9040285167441451</v>
      </c>
      <c r="F7947" s="15"/>
      <c r="G7947" s="15"/>
      <c r="H7947" s="15">
        <v>51.491488504006156</v>
      </c>
    </row>
    <row r="7948" spans="1:8" x14ac:dyDescent="0.25">
      <c r="A7948" s="6">
        <v>43067.083333333336</v>
      </c>
      <c r="B7948" s="15">
        <v>2.7763895608071847</v>
      </c>
      <c r="C7948" s="15">
        <v>0.45819790183906589</v>
      </c>
      <c r="D7948" s="15">
        <v>7.4150169174696403</v>
      </c>
      <c r="E7948" s="15">
        <v>8.1175870336228755</v>
      </c>
      <c r="F7948" s="15"/>
      <c r="G7948" s="15"/>
      <c r="H7948" s="15">
        <v>49.184136519096747</v>
      </c>
    </row>
    <row r="7949" spans="1:8" x14ac:dyDescent="0.25">
      <c r="A7949" s="6">
        <v>43067.125</v>
      </c>
      <c r="B7949" s="15">
        <v>2.700678107066238</v>
      </c>
      <c r="C7949" s="15">
        <v>0.79003389566059568</v>
      </c>
      <c r="D7949" s="15">
        <v>7.2634172982558347</v>
      </c>
      <c r="E7949" s="15">
        <v>8.4748026049354142</v>
      </c>
      <c r="F7949" s="15">
        <v>1.829999999999999</v>
      </c>
      <c r="G7949" s="15">
        <v>0.92</v>
      </c>
      <c r="H7949" s="15">
        <v>48.491250632230091</v>
      </c>
    </row>
    <row r="7950" spans="1:8" x14ac:dyDescent="0.25">
      <c r="A7950" s="6">
        <v>43067.166666666664</v>
      </c>
      <c r="B7950" s="15">
        <v>2.7050999469026542</v>
      </c>
      <c r="C7950" s="15">
        <v>0.1589064726751134</v>
      </c>
      <c r="D7950" s="15">
        <v>4.7072580818814744</v>
      </c>
      <c r="E7950" s="15">
        <v>4.9509146733166487</v>
      </c>
      <c r="F7950" s="15">
        <v>0.68333333333333357</v>
      </c>
      <c r="G7950" s="15">
        <v>-0.67</v>
      </c>
      <c r="H7950" s="15">
        <v>49.618958912032333</v>
      </c>
    </row>
    <row r="7951" spans="1:8" x14ac:dyDescent="0.25">
      <c r="A7951" s="6">
        <v>43067.208333333336</v>
      </c>
      <c r="B7951" s="15">
        <v>3.1735028083266248</v>
      </c>
      <c r="C7951" s="15">
        <v>5.9327176165545179</v>
      </c>
      <c r="D7951" s="15">
        <v>19.281449283965376</v>
      </c>
      <c r="E7951" s="15">
        <v>28.378282962682306</v>
      </c>
      <c r="F7951" s="15">
        <v>8.9149999999999974</v>
      </c>
      <c r="G7951" s="15">
        <v>8.8699999999999992</v>
      </c>
      <c r="H7951" s="15">
        <v>38.131482695040155</v>
      </c>
    </row>
    <row r="7952" spans="1:8" x14ac:dyDescent="0.25">
      <c r="A7952" s="6">
        <v>43067.25</v>
      </c>
      <c r="B7952" s="15">
        <v>3.1610702775543027</v>
      </c>
      <c r="C7952" s="15">
        <v>40.579311594338499</v>
      </c>
      <c r="D7952" s="15">
        <v>53.314205878035928</v>
      </c>
      <c r="E7952" s="15">
        <v>115.53581698935497</v>
      </c>
      <c r="F7952" s="15">
        <v>4.6116666666666681</v>
      </c>
      <c r="G7952" s="15">
        <v>3.6</v>
      </c>
      <c r="H7952" s="15">
        <v>6.2563137571911955</v>
      </c>
    </row>
    <row r="7953" spans="1:8" x14ac:dyDescent="0.25">
      <c r="A7953" s="6">
        <v>43067.291666666664</v>
      </c>
      <c r="B7953" s="15">
        <v>2.8955371417940463</v>
      </c>
      <c r="C7953" s="15">
        <v>20.535811804620042</v>
      </c>
      <c r="D7953" s="15">
        <v>41.559789884846367</v>
      </c>
      <c r="E7953" s="15">
        <v>73.048034651930436</v>
      </c>
      <c r="F7953" s="15">
        <v>1.0599999999999989</v>
      </c>
      <c r="G7953" s="15">
        <v>-0.12</v>
      </c>
      <c r="H7953" s="15">
        <v>14.247408176752147</v>
      </c>
    </row>
    <row r="7954" spans="1:8" x14ac:dyDescent="0.25">
      <c r="A7954" s="6">
        <v>43067.333333333336</v>
      </c>
      <c r="B7954" s="15">
        <v>2.6552947103781155</v>
      </c>
      <c r="C7954" s="15">
        <v>26.347936769989438</v>
      </c>
      <c r="D7954" s="15">
        <v>41.035936064951898</v>
      </c>
      <c r="E7954" s="15">
        <v>81.436105778935712</v>
      </c>
      <c r="F7954" s="15">
        <v>2.6116666666666668</v>
      </c>
      <c r="G7954" s="15">
        <v>1.24</v>
      </c>
      <c r="H7954" s="15">
        <v>11.546458204295293</v>
      </c>
    </row>
    <row r="7955" spans="1:8" x14ac:dyDescent="0.25">
      <c r="A7955" s="6">
        <v>43067.375</v>
      </c>
      <c r="B7955" s="15">
        <v>2.208320212255297</v>
      </c>
      <c r="C7955" s="15">
        <v>18.767203840793666</v>
      </c>
      <c r="D7955" s="15">
        <v>35.701541983384622</v>
      </c>
      <c r="E7955" s="15">
        <v>64.477921205934905</v>
      </c>
      <c r="F7955" s="15">
        <v>4.5733333333333341</v>
      </c>
      <c r="G7955" s="15">
        <v>1.85</v>
      </c>
      <c r="H7955" s="15">
        <v>10.536663473397654</v>
      </c>
    </row>
    <row r="7956" spans="1:8" x14ac:dyDescent="0.25">
      <c r="A7956" s="6">
        <v>43067.416666666664</v>
      </c>
      <c r="B7956" s="15">
        <v>3.3855531006301933</v>
      </c>
      <c r="C7956" s="15">
        <v>18.678964639009227</v>
      </c>
      <c r="D7956" s="15">
        <v>32.4898874818116</v>
      </c>
      <c r="E7956" s="15">
        <v>61.130966594959084</v>
      </c>
      <c r="F7956" s="15">
        <v>5.3633333333333342</v>
      </c>
      <c r="G7956" s="15">
        <v>3.64</v>
      </c>
      <c r="H7956" s="15">
        <v>13.251800992454712</v>
      </c>
    </row>
    <row r="7957" spans="1:8" x14ac:dyDescent="0.25">
      <c r="A7957" s="6">
        <v>43067.458333333336</v>
      </c>
      <c r="B7957" s="15">
        <v>3.432191758380263</v>
      </c>
      <c r="C7957" s="15">
        <v>19.694980047970418</v>
      </c>
      <c r="D7957" s="15">
        <v>34.495108609405492</v>
      </c>
      <c r="E7957" s="15">
        <v>64.694078016293474</v>
      </c>
      <c r="F7957" s="15">
        <v>3.9383333333333366</v>
      </c>
      <c r="G7957" s="15">
        <v>3.05</v>
      </c>
      <c r="H7957" s="15">
        <v>9.1083912826855045</v>
      </c>
    </row>
    <row r="7958" spans="1:8" x14ac:dyDescent="0.25">
      <c r="A7958" s="6">
        <v>43067.5</v>
      </c>
      <c r="B7958" s="15">
        <v>3.2224681750685211</v>
      </c>
      <c r="C7958" s="15">
        <v>22.842789299712699</v>
      </c>
      <c r="D7958" s="15">
        <v>36.081993688319798</v>
      </c>
      <c r="E7958" s="15">
        <v>71.107603947879269</v>
      </c>
      <c r="F7958" s="15">
        <v>-0.46101694915254249</v>
      </c>
      <c r="G7958" s="15">
        <v>-1.84</v>
      </c>
      <c r="H7958" s="15">
        <v>7.2252432088759795</v>
      </c>
    </row>
    <row r="7959" spans="1:8" x14ac:dyDescent="0.25">
      <c r="A7959" s="6">
        <v>43067.541666666664</v>
      </c>
      <c r="B7959" s="15">
        <v>3.1162085019442221</v>
      </c>
      <c r="C7959" s="15">
        <v>21.89213549728867</v>
      </c>
      <c r="D7959" s="15">
        <v>35.28960789592908</v>
      </c>
      <c r="E7959" s="15">
        <v>68.857548991771708</v>
      </c>
      <c r="F7959" s="15">
        <v>5.1233333333333348</v>
      </c>
      <c r="G7959" s="15">
        <v>3.44</v>
      </c>
      <c r="H7959" s="15">
        <v>8.9660336240464726</v>
      </c>
    </row>
    <row r="7960" spans="1:8" x14ac:dyDescent="0.25">
      <c r="A7960" s="6">
        <v>43067.583333333336</v>
      </c>
      <c r="B7960" s="15">
        <v>3.4202286865781688</v>
      </c>
      <c r="C7960" s="15">
        <v>26.25626782297353</v>
      </c>
      <c r="D7960" s="15">
        <v>37.87322172463341</v>
      </c>
      <c r="E7960" s="15">
        <v>78.132832386526161</v>
      </c>
      <c r="F7960" s="15">
        <v>2.5900000000000012</v>
      </c>
      <c r="G7960" s="15">
        <v>1.01</v>
      </c>
      <c r="H7960" s="15">
        <v>6.4871078438001817</v>
      </c>
    </row>
    <row r="7961" spans="1:8" x14ac:dyDescent="0.25">
      <c r="A7961" s="6">
        <v>43067.625</v>
      </c>
      <c r="B7961" s="15">
        <v>3.1072789800509986</v>
      </c>
      <c r="C7961" s="15">
        <v>30.760372390054705</v>
      </c>
      <c r="D7961" s="15">
        <v>41.806031728701974</v>
      </c>
      <c r="E7961" s="15">
        <v>88.971936060119191</v>
      </c>
      <c r="F7961" s="15">
        <v>-0.22542372881355904</v>
      </c>
      <c r="G7961" s="15">
        <v>-1.35</v>
      </c>
      <c r="H7961" s="15">
        <v>5.3535098585257854</v>
      </c>
    </row>
    <row r="7962" spans="1:8" x14ac:dyDescent="0.25">
      <c r="A7962" s="6">
        <v>43067.666666666664</v>
      </c>
      <c r="B7962" s="15">
        <v>3.5008669093590741</v>
      </c>
      <c r="C7962" s="15">
        <v>18.058251851314893</v>
      </c>
      <c r="D7962" s="15">
        <v>35.229987755400096</v>
      </c>
      <c r="E7962" s="15">
        <v>62.919307260749605</v>
      </c>
      <c r="F7962" s="15">
        <v>2.7216666666666707</v>
      </c>
      <c r="G7962" s="15">
        <v>1.1499999999999999</v>
      </c>
      <c r="H7962" s="15">
        <v>9.6813865650770996</v>
      </c>
    </row>
    <row r="7963" spans="1:8" x14ac:dyDescent="0.25">
      <c r="A7963" s="6">
        <v>43067.708333333336</v>
      </c>
      <c r="B7963" s="15">
        <v>3.4842215081791363</v>
      </c>
      <c r="C7963" s="15">
        <v>14.988425175800637</v>
      </c>
      <c r="D7963" s="15">
        <v>26.688725113188138</v>
      </c>
      <c r="E7963" s="15">
        <v>49.670977049415782</v>
      </c>
      <c r="F7963" s="15">
        <v>3.5200000000000053</v>
      </c>
      <c r="G7963" s="15">
        <v>2.38</v>
      </c>
      <c r="H7963" s="15">
        <v>14.896416766741586</v>
      </c>
    </row>
    <row r="7964" spans="1:8" x14ac:dyDescent="0.25">
      <c r="A7964" s="6">
        <v>43067.75</v>
      </c>
      <c r="B7964" s="15">
        <v>3.1552879518637691</v>
      </c>
      <c r="C7964" s="15">
        <v>12.209151351895999</v>
      </c>
      <c r="D7964" s="15">
        <v>22.088663623132973</v>
      </c>
      <c r="E7964" s="15">
        <v>40.809362362706835</v>
      </c>
      <c r="F7964" s="15">
        <v>2.3783333333333316</v>
      </c>
      <c r="G7964" s="15">
        <v>1.9</v>
      </c>
      <c r="H7964" s="15">
        <v>17.695420774471703</v>
      </c>
    </row>
    <row r="7965" spans="1:8" x14ac:dyDescent="0.25">
      <c r="A7965" s="6">
        <v>43067.791666666664</v>
      </c>
      <c r="B7965" s="15">
        <v>3.1344078524403325</v>
      </c>
      <c r="C7965" s="15">
        <v>5.6731642027000309</v>
      </c>
      <c r="D7965" s="15">
        <v>16.464184170305156</v>
      </c>
      <c r="E7965" s="15">
        <v>25.163035947778539</v>
      </c>
      <c r="F7965" s="15">
        <v>-0.34500000000000025</v>
      </c>
      <c r="G7965" s="15">
        <v>-0.79</v>
      </c>
      <c r="H7965" s="15">
        <v>20.67740019836922</v>
      </c>
    </row>
    <row r="7966" spans="1:8" x14ac:dyDescent="0.25">
      <c r="A7966" s="6">
        <v>43067.833333333336</v>
      </c>
      <c r="B7966" s="15">
        <v>3.197934425046927</v>
      </c>
      <c r="C7966" s="15">
        <v>15.202791108741563</v>
      </c>
      <c r="D7966" s="15">
        <v>28.373138056736902</v>
      </c>
      <c r="E7966" s="15">
        <v>51.684084423473962</v>
      </c>
      <c r="F7966" s="15">
        <v>1.8299999999999985</v>
      </c>
      <c r="G7966" s="15">
        <v>1.51</v>
      </c>
      <c r="H7966" s="15">
        <v>10.25757115011328</v>
      </c>
    </row>
    <row r="7967" spans="1:8" x14ac:dyDescent="0.25">
      <c r="A7967" s="6">
        <v>43067.875</v>
      </c>
      <c r="B7967" s="15">
        <v>3.0926428386296596</v>
      </c>
      <c r="C7967" s="15">
        <v>6.9497133159961519</v>
      </c>
      <c r="D7967" s="15">
        <v>14.479254102155528</v>
      </c>
      <c r="E7967" s="15">
        <v>25.135481186682959</v>
      </c>
      <c r="F7967" s="15">
        <v>3.1916666666666678</v>
      </c>
      <c r="G7967" s="15">
        <v>2.11</v>
      </c>
      <c r="H7967" s="15">
        <v>22.553365196714843</v>
      </c>
    </row>
    <row r="7968" spans="1:8" x14ac:dyDescent="0.25">
      <c r="A7968" s="6">
        <v>43067.916666666664</v>
      </c>
      <c r="B7968" s="15">
        <v>3.0844201287878756</v>
      </c>
      <c r="C7968" s="15">
        <v>4.7904386836376824</v>
      </c>
      <c r="D7968" s="15">
        <v>10.636335689758551</v>
      </c>
      <c r="E7968" s="15">
        <v>17.981675004669665</v>
      </c>
      <c r="F7968" s="15">
        <v>3.1650000000000049</v>
      </c>
      <c r="G7968" s="15">
        <v>2.48</v>
      </c>
      <c r="H7968" s="15">
        <v>28.780077916440145</v>
      </c>
    </row>
    <row r="7969" spans="1:8" x14ac:dyDescent="0.25">
      <c r="A7969" s="6">
        <v>43067.958333333336</v>
      </c>
      <c r="B7969" s="15">
        <v>2.9284654397961893</v>
      </c>
      <c r="C7969" s="15">
        <v>3.1475700564105669</v>
      </c>
      <c r="D7969" s="15">
        <v>8.0628363708632165</v>
      </c>
      <c r="E7969" s="15">
        <v>12.889110457359418</v>
      </c>
      <c r="F7969" s="15">
        <v>1.1366666666666667</v>
      </c>
      <c r="G7969" s="15">
        <v>0.68</v>
      </c>
      <c r="H7969" s="15">
        <v>30.805370048996142</v>
      </c>
    </row>
    <row r="7970" spans="1:8" x14ac:dyDescent="0.25">
      <c r="A7970" s="6">
        <v>43068</v>
      </c>
      <c r="B7970" s="15">
        <v>2.8358147115848715</v>
      </c>
      <c r="C7970" s="15">
        <v>2.9979126836963088</v>
      </c>
      <c r="D7970" s="15">
        <v>9.6205814308477304</v>
      </c>
      <c r="E7970" s="15">
        <v>14.21738087918207</v>
      </c>
      <c r="F7970" s="15">
        <v>6.6666666666673167E-3</v>
      </c>
      <c r="G7970" s="15">
        <v>-0.19</v>
      </c>
      <c r="H7970" s="15">
        <v>27.575064710607666</v>
      </c>
    </row>
    <row r="7971" spans="1:8" x14ac:dyDescent="0.25">
      <c r="A7971" s="6">
        <v>43068.041666666664</v>
      </c>
      <c r="B7971" s="15">
        <v>2.9795450367390734</v>
      </c>
      <c r="C7971" s="15">
        <v>1.7629289882405259</v>
      </c>
      <c r="D7971" s="15">
        <v>7.2834935004578831</v>
      </c>
      <c r="E7971" s="15">
        <v>9.9866512824266902</v>
      </c>
      <c r="F7971" s="15">
        <v>0.13166666666666746</v>
      </c>
      <c r="G7971" s="15">
        <v>-0.21</v>
      </c>
      <c r="H7971" s="15">
        <v>29.95282735881548</v>
      </c>
    </row>
    <row r="7972" spans="1:8" x14ac:dyDescent="0.25">
      <c r="A7972" s="6">
        <v>43068.083333333336</v>
      </c>
      <c r="B7972" s="15">
        <v>3.3723475095870192</v>
      </c>
      <c r="C7972" s="15">
        <v>1.2398449032368928</v>
      </c>
      <c r="D7972" s="15">
        <v>4.6886501172684465</v>
      </c>
      <c r="E7972" s="15">
        <v>6.5897456355650155</v>
      </c>
      <c r="F7972" s="15">
        <v>-0.31500000000000011</v>
      </c>
      <c r="G7972" s="15">
        <v>-1.1200000000000001</v>
      </c>
      <c r="H7972" s="15">
        <v>32.909193455866507</v>
      </c>
    </row>
    <row r="7973" spans="1:8" x14ac:dyDescent="0.25">
      <c r="A7973" s="6">
        <v>43068.125</v>
      </c>
      <c r="B7973" s="15">
        <v>3.292367652855992</v>
      </c>
      <c r="C7973" s="15">
        <v>0.81440674911079702</v>
      </c>
      <c r="D7973" s="15">
        <v>3.6051430299163978</v>
      </c>
      <c r="E7973" s="15">
        <v>4.8539000452196195</v>
      </c>
      <c r="F7973" s="15">
        <v>-0.32999999999999913</v>
      </c>
      <c r="G7973" s="15">
        <v>-1.24</v>
      </c>
      <c r="H7973" s="15">
        <v>35.044559824179181</v>
      </c>
    </row>
    <row r="7974" spans="1:8" x14ac:dyDescent="0.25">
      <c r="A7974" s="6">
        <v>43068.166666666664</v>
      </c>
      <c r="B7974" s="15">
        <v>3.0266269921560713</v>
      </c>
      <c r="C7974" s="15">
        <v>1.2529455762527326</v>
      </c>
      <c r="D7974" s="15">
        <v>4.7224175568260582</v>
      </c>
      <c r="E7974" s="15">
        <v>6.6436007737469147</v>
      </c>
      <c r="F7974" s="15">
        <v>2.4016666666666664</v>
      </c>
      <c r="G7974" s="15">
        <v>1.57</v>
      </c>
      <c r="H7974" s="15">
        <v>33.034159411234903</v>
      </c>
    </row>
    <row r="7975" spans="1:8" x14ac:dyDescent="0.25">
      <c r="A7975" s="6">
        <v>43068.208333333336</v>
      </c>
      <c r="B7975" s="15">
        <v>3.0141776090104559</v>
      </c>
      <c r="C7975" s="15">
        <v>1.5656020947944804</v>
      </c>
      <c r="D7975" s="15">
        <v>6.0188998485146854</v>
      </c>
      <c r="E7975" s="15">
        <v>8.4194897271995561</v>
      </c>
      <c r="F7975" s="15">
        <v>1.4816666666666658</v>
      </c>
      <c r="G7975" s="15">
        <v>0.98</v>
      </c>
      <c r="H7975" s="15">
        <v>30.854075258143713</v>
      </c>
    </row>
    <row r="7976" spans="1:8" x14ac:dyDescent="0.25">
      <c r="A7976" s="6">
        <v>43068.25</v>
      </c>
      <c r="B7976" s="15">
        <v>3.2423823366854365</v>
      </c>
      <c r="C7976" s="15">
        <v>13.573692328625208</v>
      </c>
      <c r="D7976" s="15">
        <v>27.259783704652019</v>
      </c>
      <c r="E7976" s="15">
        <v>48.072778608544006</v>
      </c>
      <c r="F7976" s="15">
        <v>-1.1816666666666651</v>
      </c>
      <c r="G7976" s="15">
        <v>-2.08</v>
      </c>
      <c r="H7976" s="15">
        <v>12.165776909334829</v>
      </c>
    </row>
    <row r="7977" spans="1:8" x14ac:dyDescent="0.25">
      <c r="A7977" s="6">
        <v>43068.291666666664</v>
      </c>
      <c r="B7977" s="15">
        <v>3.2890506867122498</v>
      </c>
      <c r="C7977" s="15">
        <v>12.173823530916936</v>
      </c>
      <c r="D7977" s="15">
        <v>32.460540400289325</v>
      </c>
      <c r="E7977" s="15">
        <v>51.12706981436196</v>
      </c>
      <c r="F7977" s="15">
        <v>1.2716666666666658</v>
      </c>
      <c r="G7977" s="15">
        <v>0.18</v>
      </c>
      <c r="H7977" s="15">
        <v>6.5236300115221431</v>
      </c>
    </row>
    <row r="7978" spans="1:8" x14ac:dyDescent="0.25">
      <c r="A7978" s="6">
        <v>43068.333333333336</v>
      </c>
      <c r="B7978" s="15">
        <v>3.1794959937650793</v>
      </c>
      <c r="C7978" s="15">
        <v>18.459926510032314</v>
      </c>
      <c r="D7978" s="15">
        <v>35.96740891946078</v>
      </c>
      <c r="E7978" s="15">
        <v>64.272629568176995</v>
      </c>
      <c r="F7978" s="15">
        <v>2.4833333333333334</v>
      </c>
      <c r="G7978" s="15">
        <v>1.55</v>
      </c>
      <c r="H7978" s="15">
        <v>2.6633958260643786</v>
      </c>
    </row>
    <row r="7979" spans="1:8" x14ac:dyDescent="0.25">
      <c r="A7979" s="6">
        <v>43068.375</v>
      </c>
      <c r="B7979" s="15">
        <v>2.7574679300750842</v>
      </c>
      <c r="C7979" s="15">
        <v>20.529860551679366</v>
      </c>
      <c r="D7979" s="15">
        <v>35.495109549269436</v>
      </c>
      <c r="E7979" s="15">
        <v>66.974229061844468</v>
      </c>
      <c r="F7979" s="15">
        <v>0.65666666666666784</v>
      </c>
      <c r="G7979" s="15">
        <v>-0.13</v>
      </c>
      <c r="H7979" s="15">
        <v>4.4224987524443966</v>
      </c>
    </row>
    <row r="7980" spans="1:8" x14ac:dyDescent="0.25">
      <c r="A7980" s="6">
        <v>43068.416666666664</v>
      </c>
      <c r="B7980" s="15">
        <v>3.2812837934432832</v>
      </c>
      <c r="C7980" s="15">
        <v>27.763479465055099</v>
      </c>
      <c r="D7980" s="15">
        <v>32.562042776223542</v>
      </c>
      <c r="E7980" s="15">
        <v>75.13271128930802</v>
      </c>
      <c r="F7980" s="15">
        <v>1.5033333333333339</v>
      </c>
      <c r="G7980" s="15">
        <v>0.57999999999999996</v>
      </c>
      <c r="H7980" s="15">
        <v>7.1393882728871798</v>
      </c>
    </row>
    <row r="7981" spans="1:8" x14ac:dyDescent="0.25">
      <c r="A7981" s="6">
        <v>43068.458333333336</v>
      </c>
      <c r="B7981" s="15">
        <v>3.1975542012899325</v>
      </c>
      <c r="C7981" s="15">
        <v>41.456150130990167</v>
      </c>
      <c r="D7981" s="15">
        <v>38.66464794701114</v>
      </c>
      <c r="E7981" s="15">
        <v>102.2307448145294</v>
      </c>
      <c r="F7981" s="15">
        <v>5.081355932203393</v>
      </c>
      <c r="G7981" s="15">
        <v>3.62</v>
      </c>
      <c r="H7981" s="15">
        <v>3.9025356878491326</v>
      </c>
    </row>
    <row r="7982" spans="1:8" x14ac:dyDescent="0.25">
      <c r="A7982" s="6">
        <v>43068.5</v>
      </c>
      <c r="B7982" s="15">
        <v>3.319742273531777</v>
      </c>
      <c r="C7982" s="15">
        <v>33.522325537508245</v>
      </c>
      <c r="D7982" s="15">
        <v>34.116212812827797</v>
      </c>
      <c r="E7982" s="15">
        <v>85.517111970340437</v>
      </c>
      <c r="F7982" s="15">
        <v>10.793333333333345</v>
      </c>
      <c r="G7982" s="15">
        <v>7.81</v>
      </c>
      <c r="H7982" s="15">
        <v>4.15020261114402</v>
      </c>
    </row>
    <row r="7983" spans="1:8" x14ac:dyDescent="0.25">
      <c r="A7983" s="6">
        <v>43068.541666666664</v>
      </c>
      <c r="B7983" s="15">
        <v>3.3030769705014711</v>
      </c>
      <c r="C7983" s="15">
        <v>14.419833594239346</v>
      </c>
      <c r="D7983" s="15">
        <v>25.781670731929591</v>
      </c>
      <c r="E7983" s="15">
        <v>47.892082243096588</v>
      </c>
      <c r="F7983" s="15">
        <v>5.2183333333333319</v>
      </c>
      <c r="G7983" s="15">
        <v>3.37</v>
      </c>
      <c r="H7983" s="15">
        <v>10.27604674648318</v>
      </c>
    </row>
    <row r="7984" spans="1:8" x14ac:dyDescent="0.25">
      <c r="A7984" s="6">
        <v>43068.583333333336</v>
      </c>
      <c r="B7984" s="15">
        <v>3.2230608410431723</v>
      </c>
      <c r="C7984" s="15">
        <v>5.7053221776858489</v>
      </c>
      <c r="D7984" s="15">
        <v>17.239824100650573</v>
      </c>
      <c r="E7984" s="15">
        <v>25.987984773102209</v>
      </c>
      <c r="F7984" s="15">
        <v>2.2733333333333308</v>
      </c>
      <c r="G7984" s="15">
        <v>1.5</v>
      </c>
      <c r="H7984" s="15">
        <v>22.37517558640749</v>
      </c>
    </row>
    <row r="7985" spans="1:8" x14ac:dyDescent="0.25">
      <c r="A7985" s="6">
        <v>43068.625</v>
      </c>
      <c r="B7985" s="15">
        <v>3.1176978326629108</v>
      </c>
      <c r="C7985" s="15">
        <v>51.145837024349973</v>
      </c>
      <c r="D7985" s="15">
        <v>51.497495875389745</v>
      </c>
      <c r="E7985" s="15">
        <v>129.92111264605973</v>
      </c>
      <c r="F7985" s="15">
        <v>2.3983333333333339</v>
      </c>
      <c r="G7985" s="15">
        <v>0.36</v>
      </c>
      <c r="H7985" s="15">
        <v>7.3499709072738266</v>
      </c>
    </row>
    <row r="7986" spans="1:8" x14ac:dyDescent="0.25">
      <c r="A7986" s="6">
        <v>43068.666666666664</v>
      </c>
      <c r="B7986" s="15">
        <v>3.3924529437516751</v>
      </c>
      <c r="C7986" s="15">
        <v>32.156942936101373</v>
      </c>
      <c r="D7986" s="15">
        <v>45.645297823701178</v>
      </c>
      <c r="E7986" s="15">
        <v>94.952610325723285</v>
      </c>
      <c r="F7986" s="15">
        <v>7.4000000000000066</v>
      </c>
      <c r="G7986" s="15">
        <v>5.75</v>
      </c>
      <c r="H7986" s="15">
        <v>5.7970041355284909</v>
      </c>
    </row>
    <row r="7987" spans="1:8" x14ac:dyDescent="0.25">
      <c r="A7987" s="6">
        <v>43068.708333333336</v>
      </c>
      <c r="B7987" s="15">
        <v>3.1181369573612212</v>
      </c>
      <c r="C7987" s="15">
        <v>30.527021111080337</v>
      </c>
      <c r="D7987" s="15">
        <v>47.6013525171591</v>
      </c>
      <c r="E7987" s="15">
        <v>94.409451554148944</v>
      </c>
      <c r="F7987" s="15">
        <v>8.5683333333333298</v>
      </c>
      <c r="G7987" s="15">
        <v>5.77</v>
      </c>
      <c r="H7987" s="15">
        <v>4.4235479613566566</v>
      </c>
    </row>
    <row r="7988" spans="1:8" x14ac:dyDescent="0.25">
      <c r="A7988" s="6">
        <v>43068.75</v>
      </c>
      <c r="B7988" s="15">
        <v>2.8775916647224418</v>
      </c>
      <c r="C7988" s="15">
        <v>9.140140956567036</v>
      </c>
      <c r="D7988" s="15">
        <v>40.147545033991236</v>
      </c>
      <c r="E7988" s="15">
        <v>54.162427834060693</v>
      </c>
      <c r="F7988" s="15">
        <v>16.25833333333334</v>
      </c>
      <c r="G7988" s="15">
        <v>11.96</v>
      </c>
      <c r="H7988" s="15">
        <v>3.3227484461339976</v>
      </c>
    </row>
    <row r="7989" spans="1:8" x14ac:dyDescent="0.25">
      <c r="A7989" s="6">
        <v>43068.791666666664</v>
      </c>
      <c r="B7989" s="15">
        <v>2.9158190265486721</v>
      </c>
      <c r="C7989" s="15">
        <v>28.839418399497113</v>
      </c>
      <c r="D7989" s="15">
        <v>45.547801686029707</v>
      </c>
      <c r="E7989" s="15">
        <v>89.768243231925283</v>
      </c>
      <c r="F7989" s="15">
        <v>9.0999999999999979</v>
      </c>
      <c r="G7989" s="15">
        <v>6.35</v>
      </c>
      <c r="H7989" s="15">
        <v>1.5732798907335133</v>
      </c>
    </row>
    <row r="7990" spans="1:8" x14ac:dyDescent="0.25">
      <c r="A7990" s="6">
        <v>43068.833333333336</v>
      </c>
      <c r="B7990" s="15">
        <v>2.5664364721058597</v>
      </c>
      <c r="C7990" s="15">
        <v>27.206262636418437</v>
      </c>
      <c r="D7990" s="15">
        <v>45.279628124067379</v>
      </c>
      <c r="E7990" s="15">
        <v>86.995897499908978</v>
      </c>
      <c r="F7990" s="15">
        <v>12.450000000000001</v>
      </c>
      <c r="G7990" s="15">
        <v>8.01</v>
      </c>
      <c r="H7990" s="15">
        <v>0.4714129949290089</v>
      </c>
    </row>
    <row r="7991" spans="1:8" x14ac:dyDescent="0.25">
      <c r="A7991" s="6">
        <v>43068.875</v>
      </c>
      <c r="B7991" s="15">
        <v>3.1823816015687849</v>
      </c>
      <c r="C7991" s="15">
        <v>7.7335165234681931</v>
      </c>
      <c r="D7991" s="15">
        <v>35.143578759149641</v>
      </c>
      <c r="E7991" s="15">
        <v>47.001637428467539</v>
      </c>
      <c r="F7991" s="15">
        <v>8.9416666666666611</v>
      </c>
      <c r="G7991" s="15">
        <v>5.98</v>
      </c>
      <c r="H7991" s="15">
        <v>7.0219678093464557</v>
      </c>
    </row>
    <row r="7992" spans="1:8" x14ac:dyDescent="0.25">
      <c r="A7992" s="6">
        <v>43068.916666666664</v>
      </c>
      <c r="B7992" s="15">
        <v>3.0769889009117728</v>
      </c>
      <c r="C7992" s="15">
        <v>10.627393064552301</v>
      </c>
      <c r="D7992" s="15">
        <v>35.118358449975446</v>
      </c>
      <c r="E7992" s="15">
        <v>51.413694482288975</v>
      </c>
      <c r="F7992" s="15">
        <v>10.396666666666665</v>
      </c>
      <c r="G7992" s="15">
        <v>6.63</v>
      </c>
      <c r="H7992" s="15">
        <v>8.0267696007100788</v>
      </c>
    </row>
    <row r="7993" spans="1:8" x14ac:dyDescent="0.25">
      <c r="A7993" s="6">
        <v>43068.958333333336</v>
      </c>
      <c r="B7993" s="15">
        <v>2.7434518201260349</v>
      </c>
      <c r="C7993" s="15">
        <v>2.1943416980816859</v>
      </c>
      <c r="D7993" s="15">
        <v>29.609131834646814</v>
      </c>
      <c r="E7993" s="15">
        <v>32.973789105038733</v>
      </c>
      <c r="F7993" s="15">
        <v>8.5966666666666747</v>
      </c>
      <c r="G7993" s="15">
        <v>6.04</v>
      </c>
      <c r="H7993" s="15">
        <v>13.43267984748041</v>
      </c>
    </row>
    <row r="7994" spans="1:8" x14ac:dyDescent="0.25">
      <c r="A7994" s="6">
        <v>43069</v>
      </c>
      <c r="B7994" s="15">
        <v>2.8366050700589951</v>
      </c>
      <c r="C7994" s="15">
        <v>32.240526432645666</v>
      </c>
      <c r="D7994" s="15">
        <v>42.68012751592584</v>
      </c>
      <c r="E7994" s="15">
        <v>92.115601379315862</v>
      </c>
      <c r="F7994" s="15">
        <v>7.2266666666666728</v>
      </c>
      <c r="G7994" s="15">
        <v>5.15</v>
      </c>
      <c r="H7994" s="15">
        <v>2.0891463609242598</v>
      </c>
    </row>
    <row r="7995" spans="1:8" x14ac:dyDescent="0.25">
      <c r="A7995" s="6">
        <v>43069.041666666664</v>
      </c>
      <c r="B7995" s="15">
        <v>2.9720160650978782</v>
      </c>
      <c r="C7995" s="15">
        <v>9.5444434973366441</v>
      </c>
      <c r="D7995" s="15">
        <v>36.709771700323074</v>
      </c>
      <c r="E7995" s="15">
        <v>51.344585062905928</v>
      </c>
      <c r="F7995" s="15">
        <v>6.379999999999991</v>
      </c>
      <c r="G7995" s="15">
        <v>4.79</v>
      </c>
      <c r="H7995" s="15">
        <v>6.1079401538449059</v>
      </c>
    </row>
    <row r="7996" spans="1:8" x14ac:dyDescent="0.25">
      <c r="A7996" s="6">
        <v>43069.083333333336</v>
      </c>
      <c r="B7996" s="15">
        <v>3.0144822981362296</v>
      </c>
      <c r="C7996" s="15">
        <v>4.2977342688844526</v>
      </c>
      <c r="D7996" s="15">
        <v>23.496822400452295</v>
      </c>
      <c r="E7996" s="15">
        <v>30.086681612741788</v>
      </c>
      <c r="F7996" s="15">
        <v>4.7050000000000018</v>
      </c>
      <c r="G7996" s="15">
        <v>3.34</v>
      </c>
      <c r="H7996" s="15">
        <v>18.22123083925894</v>
      </c>
    </row>
    <row r="7997" spans="1:8" x14ac:dyDescent="0.25">
      <c r="A7997" s="6">
        <v>43069.125</v>
      </c>
      <c r="B7997" s="15">
        <v>3.031599405269505</v>
      </c>
      <c r="C7997" s="15">
        <v>2.2294021717163952</v>
      </c>
      <c r="D7997" s="15">
        <v>20.221468971823011</v>
      </c>
      <c r="E7997" s="15">
        <v>23.639885635121484</v>
      </c>
      <c r="F7997" s="15">
        <v>3.5866666666666704</v>
      </c>
      <c r="G7997" s="15">
        <v>3.08</v>
      </c>
      <c r="H7997" s="15">
        <v>25.341469625571037</v>
      </c>
    </row>
    <row r="7998" spans="1:8" x14ac:dyDescent="0.25">
      <c r="A7998" s="6">
        <v>43069.166666666664</v>
      </c>
      <c r="B7998" s="15">
        <v>3.1332287926387745</v>
      </c>
      <c r="C7998" s="15">
        <v>7.7898319506559313</v>
      </c>
      <c r="D7998" s="15">
        <v>27.659834944605116</v>
      </c>
      <c r="E7998" s="15">
        <v>39.604243935610882</v>
      </c>
      <c r="F7998" s="15">
        <v>2.5066666666666686</v>
      </c>
      <c r="G7998" s="15">
        <v>1.78</v>
      </c>
      <c r="H7998" s="15">
        <v>17.150997492266733</v>
      </c>
    </row>
    <row r="7999" spans="1:8" x14ac:dyDescent="0.25">
      <c r="A7999" s="6">
        <v>43069.208333333336</v>
      </c>
      <c r="B7999" s="15">
        <v>3.1165459952400076</v>
      </c>
      <c r="C7999" s="15">
        <v>49.232524283119332</v>
      </c>
      <c r="D7999" s="15">
        <v>40.856484751965333</v>
      </c>
      <c r="E7999" s="15">
        <v>116.34635531941498</v>
      </c>
      <c r="F7999" s="15">
        <v>3.4483333333333346</v>
      </c>
      <c r="G7999" s="15">
        <v>2.5099999999999998</v>
      </c>
      <c r="H7999" s="15">
        <v>3.909412094211973</v>
      </c>
    </row>
    <row r="8000" spans="1:8" x14ac:dyDescent="0.25">
      <c r="A8000" s="6">
        <v>43069.25</v>
      </c>
      <c r="B8000" s="15">
        <v>3.7717753726199974</v>
      </c>
      <c r="C8000" s="15">
        <v>134.35187907821404</v>
      </c>
      <c r="D8000" s="15">
        <v>60.551970347684517</v>
      </c>
      <c r="E8000" s="15">
        <v>266.55818493427938</v>
      </c>
      <c r="F8000" s="15">
        <v>5.3799999999999972</v>
      </c>
      <c r="G8000" s="15">
        <v>3.79</v>
      </c>
      <c r="H8000" s="15">
        <v>9.3163219491348925E-2</v>
      </c>
    </row>
    <row r="8001" spans="1:8" x14ac:dyDescent="0.25">
      <c r="A8001" s="6">
        <v>43069.291666666664</v>
      </c>
      <c r="B8001" s="15">
        <v>3.6917250569187434</v>
      </c>
      <c r="C8001" s="15">
        <v>97.976942356284468</v>
      </c>
      <c r="D8001" s="15">
        <v>57.529133556669365</v>
      </c>
      <c r="E8001" s="15">
        <v>207.7604451696389</v>
      </c>
      <c r="F8001" s="15">
        <v>8.293333333333333</v>
      </c>
      <c r="G8001" s="15">
        <v>5.6</v>
      </c>
      <c r="H8001" s="15">
        <v>0.36268185292322458</v>
      </c>
    </row>
    <row r="8002" spans="1:8" x14ac:dyDescent="0.25">
      <c r="A8002" s="6">
        <v>43069.333333333336</v>
      </c>
      <c r="B8002" s="15">
        <v>4.3174426741083334</v>
      </c>
      <c r="C8002" s="15">
        <v>190.37178617343079</v>
      </c>
      <c r="D8002" s="15">
        <v>74.963209708554288</v>
      </c>
      <c r="E8002" s="15">
        <v>366.86661517448152</v>
      </c>
      <c r="F8002" s="15">
        <v>12.366666666666658</v>
      </c>
      <c r="G8002" s="15">
        <v>9.15</v>
      </c>
      <c r="H8002" s="15">
        <v>0</v>
      </c>
    </row>
    <row r="8003" spans="1:8" x14ac:dyDescent="0.25">
      <c r="A8003" s="6">
        <v>43069.375</v>
      </c>
      <c r="B8003" s="15">
        <v>4.2585387253285019</v>
      </c>
      <c r="C8003" s="15">
        <v>221.74590693889604</v>
      </c>
      <c r="D8003" s="15">
        <v>77.423665361224806</v>
      </c>
      <c r="E8003" s="15">
        <v>417.43405600086544</v>
      </c>
      <c r="F8003" s="15">
        <v>14.796666666666669</v>
      </c>
      <c r="G8003" s="15">
        <v>9.06</v>
      </c>
      <c r="H8003" s="15">
        <v>0</v>
      </c>
    </row>
    <row r="8004" spans="1:8" x14ac:dyDescent="0.25">
      <c r="A8004" s="6">
        <v>43069.416666666664</v>
      </c>
      <c r="B8004" s="15">
        <v>3.5318412593858888</v>
      </c>
      <c r="C8004" s="15">
        <v>127.13065897577496</v>
      </c>
      <c r="D8004" s="15">
        <v>57.980530803611174</v>
      </c>
      <c r="E8004" s="15">
        <v>252.91420789979946</v>
      </c>
      <c r="F8004" s="15">
        <v>19.206666666666674</v>
      </c>
      <c r="G8004" s="15">
        <v>12.22</v>
      </c>
      <c r="H8004" s="15">
        <v>0</v>
      </c>
    </row>
    <row r="8005" spans="1:8" x14ac:dyDescent="0.25">
      <c r="A8005" s="6">
        <v>43069.458333333336</v>
      </c>
      <c r="B8005" s="15">
        <v>3.595476489675514</v>
      </c>
      <c r="C8005" s="15">
        <v>80.641235935218475</v>
      </c>
      <c r="D8005" s="15">
        <v>47.12030065077996</v>
      </c>
      <c r="E8005" s="15">
        <v>170.77019575144828</v>
      </c>
      <c r="F8005" s="15">
        <v>15.135</v>
      </c>
      <c r="G8005" s="15">
        <v>10.32</v>
      </c>
      <c r="H8005" s="15">
        <v>0.76871045519213033</v>
      </c>
    </row>
    <row r="8006" spans="1:8" x14ac:dyDescent="0.25">
      <c r="A8006" s="6">
        <v>43069.5</v>
      </c>
      <c r="B8006" s="15">
        <v>3.2871551602976625</v>
      </c>
      <c r="C8006" s="15">
        <v>47.771921912950972</v>
      </c>
      <c r="D8006" s="15">
        <v>38.019736203855381</v>
      </c>
      <c r="E8006" s="15">
        <v>111.2700164703802</v>
      </c>
      <c r="F8006" s="15">
        <v>11.666666666666663</v>
      </c>
      <c r="G8006" s="15">
        <v>7.98</v>
      </c>
      <c r="H8006" s="15">
        <v>3.7138800399217806</v>
      </c>
    </row>
    <row r="8007" spans="1:8" x14ac:dyDescent="0.25">
      <c r="A8007" s="6">
        <v>43069.541666666664</v>
      </c>
      <c r="B8007" s="15">
        <v>3.0253073354116342</v>
      </c>
      <c r="C8007" s="15">
        <v>55.894323064870164</v>
      </c>
      <c r="D8007" s="15">
        <v>41.100531071831334</v>
      </c>
      <c r="E8007" s="15">
        <v>126.80515977129892</v>
      </c>
      <c r="F8007" s="15">
        <v>13.050000000000015</v>
      </c>
      <c r="G8007" s="15">
        <v>10.02</v>
      </c>
      <c r="H8007" s="15">
        <v>2.3794828972185478</v>
      </c>
    </row>
    <row r="8008" spans="1:8" x14ac:dyDescent="0.25">
      <c r="A8008" s="6">
        <v>43069.583333333336</v>
      </c>
      <c r="B8008" s="15">
        <v>3.2495624106999164</v>
      </c>
      <c r="C8008" s="15">
        <v>44.349803477049512</v>
      </c>
      <c r="D8008" s="15">
        <v>36.458744369919771</v>
      </c>
      <c r="E8008" s="15">
        <v>104.46177636806236</v>
      </c>
      <c r="F8008" s="15">
        <v>9.8816666666666677</v>
      </c>
      <c r="G8008" s="15">
        <v>6.52</v>
      </c>
      <c r="H8008" s="15">
        <v>1.4843088361647325</v>
      </c>
    </row>
    <row r="8009" spans="1:8" x14ac:dyDescent="0.25">
      <c r="A8009" s="6">
        <v>43069.625</v>
      </c>
      <c r="B8009" s="15">
        <v>2.5159535118698564</v>
      </c>
      <c r="C8009" s="15">
        <v>45.08791057612499</v>
      </c>
      <c r="D8009" s="15">
        <v>37.608422621514137</v>
      </c>
      <c r="E8009" s="15">
        <v>106.74321883823913</v>
      </c>
      <c r="F8009" s="15">
        <v>6.6457627118643972</v>
      </c>
      <c r="G8009" s="15">
        <v>3.68</v>
      </c>
      <c r="H8009" s="15">
        <v>1.587356093593109</v>
      </c>
    </row>
    <row r="8010" spans="1:8" x14ac:dyDescent="0.25">
      <c r="A8010" s="6">
        <v>43069.666666666664</v>
      </c>
      <c r="B8010" s="15">
        <v>2.0874553209305415</v>
      </c>
      <c r="C8010" s="15">
        <v>52.439896797461067</v>
      </c>
      <c r="D8010" s="15">
        <v>41.710654087678314</v>
      </c>
      <c r="E8010" s="15">
        <v>122.1184958437853</v>
      </c>
      <c r="F8010" s="15">
        <v>3.7016666666666724</v>
      </c>
      <c r="G8010" s="15">
        <v>1.45</v>
      </c>
      <c r="H8010" s="15">
        <v>0.57245795726350102</v>
      </c>
    </row>
    <row r="8011" spans="1:8" x14ac:dyDescent="0.25">
      <c r="A8011" s="6">
        <v>43069.708333333336</v>
      </c>
      <c r="B8011" s="15">
        <v>2.7048704603781157</v>
      </c>
      <c r="C8011" s="15">
        <v>51.902745421831035</v>
      </c>
      <c r="D8011" s="15">
        <v>41.105940010811317</v>
      </c>
      <c r="E8011" s="15">
        <v>120.69014965761892</v>
      </c>
      <c r="F8011" s="15">
        <v>8.2383333333333297</v>
      </c>
      <c r="G8011" s="15">
        <v>5.76</v>
      </c>
      <c r="H8011" s="15">
        <v>0.12647701680266937</v>
      </c>
    </row>
    <row r="8012" spans="1:8" x14ac:dyDescent="0.25">
      <c r="A8012" s="6">
        <v>43069.75</v>
      </c>
      <c r="B8012" s="15">
        <v>2.8741860051622394</v>
      </c>
      <c r="C8012" s="15">
        <v>46.304434991295267</v>
      </c>
      <c r="D8012" s="15">
        <v>37.451833697322343</v>
      </c>
      <c r="E8012" s="15">
        <v>108.45196735064175</v>
      </c>
      <c r="F8012" s="15">
        <v>6.7583333333333337</v>
      </c>
      <c r="G8012" s="15">
        <v>4.01</v>
      </c>
      <c r="H8012" s="15">
        <v>0.83876717163930847</v>
      </c>
    </row>
    <row r="8013" spans="1:8" x14ac:dyDescent="0.25">
      <c r="A8013" s="6">
        <v>43069.791666666664</v>
      </c>
      <c r="B8013" s="15">
        <v>2.9504993293778479</v>
      </c>
      <c r="C8013" s="15">
        <v>33.231134325130718</v>
      </c>
      <c r="D8013" s="15">
        <v>34.455301329848446</v>
      </c>
      <c r="E8013" s="15">
        <v>85.409707295048889</v>
      </c>
      <c r="F8013" s="15">
        <v>8.333333333333341</v>
      </c>
      <c r="G8013" s="15">
        <v>6.54</v>
      </c>
      <c r="H8013" s="15">
        <v>0.4659955674022625</v>
      </c>
    </row>
    <row r="8014" spans="1:8" x14ac:dyDescent="0.25">
      <c r="A8014" s="6">
        <v>43069.833333333336</v>
      </c>
      <c r="B8014" s="15">
        <v>2.6293753590104552</v>
      </c>
      <c r="C8014" s="15">
        <v>21.313505658080203</v>
      </c>
      <c r="D8014" s="15">
        <v>34.17947037966605</v>
      </c>
      <c r="E8014" s="15">
        <v>66.86017905538904</v>
      </c>
      <c r="F8014" s="15">
        <v>5.068333333333336</v>
      </c>
      <c r="G8014" s="15">
        <v>3.11</v>
      </c>
      <c r="H8014" s="15">
        <v>2.4998074211414125</v>
      </c>
    </row>
    <row r="8015" spans="1:8" x14ac:dyDescent="0.25">
      <c r="A8015" s="6">
        <v>43069.875</v>
      </c>
      <c r="B8015" s="15">
        <v>2.9551535714668802</v>
      </c>
      <c r="C8015" s="15">
        <v>7.9816963822696323</v>
      </c>
      <c r="D8015" s="15">
        <v>23.81488081834333</v>
      </c>
      <c r="E8015" s="15">
        <v>36.053481937823435</v>
      </c>
      <c r="F8015" s="15">
        <v>5.2233333333333327</v>
      </c>
      <c r="G8015" s="15">
        <v>3.96</v>
      </c>
      <c r="H8015" s="15">
        <v>14.583196739518502</v>
      </c>
    </row>
    <row r="8016" spans="1:8" x14ac:dyDescent="0.25">
      <c r="A8016" s="6">
        <v>43069.916666666664</v>
      </c>
      <c r="B8016" s="15">
        <v>2.8011362006899607</v>
      </c>
      <c r="C8016" s="15">
        <v>6.0566214525036859</v>
      </c>
      <c r="D8016" s="15">
        <v>17.097223959274409</v>
      </c>
      <c r="E8016" s="15">
        <v>26.384043519780061</v>
      </c>
      <c r="F8016" s="15">
        <v>7.2135593220339045</v>
      </c>
      <c r="G8016" s="15">
        <v>6.25</v>
      </c>
      <c r="H8016" s="15">
        <v>21.235714269505561</v>
      </c>
    </row>
    <row r="8017" spans="1:8" x14ac:dyDescent="0.25">
      <c r="A8017" s="6">
        <v>43069.958333333336</v>
      </c>
      <c r="B8017" s="15">
        <v>1.7166002644810923</v>
      </c>
      <c r="C8017" s="15">
        <v>2.9963091159562154</v>
      </c>
      <c r="D8017" s="15">
        <v>10.378182051050082</v>
      </c>
      <c r="E8017" s="15">
        <v>14.972522695516279</v>
      </c>
      <c r="F8017" s="15">
        <v>6.0766666666666644</v>
      </c>
      <c r="G8017" s="15">
        <v>5.38</v>
      </c>
      <c r="H8017" s="15">
        <v>28.801938755500746</v>
      </c>
    </row>
    <row r="8018" spans="1:8" x14ac:dyDescent="0.25">
      <c r="A8018" s="6">
        <v>43070</v>
      </c>
      <c r="B8018" s="15">
        <v>0.90406652466666393</v>
      </c>
      <c r="C8018" s="15">
        <v>1.9029735079965091</v>
      </c>
      <c r="D8018" s="15">
        <v>9.2097589498370152</v>
      </c>
      <c r="E8018" s="15">
        <v>12.12765166209833</v>
      </c>
      <c r="F8018" s="15">
        <v>2.763333333333335</v>
      </c>
      <c r="G8018" s="15">
        <v>2.4500000000000002</v>
      </c>
      <c r="H8018" s="15">
        <v>36.121261031907657</v>
      </c>
    </row>
    <row r="8019" spans="1:8" x14ac:dyDescent="0.25">
      <c r="A8019" s="6">
        <v>43070.041666666664</v>
      </c>
      <c r="B8019" s="15">
        <v>2.1793448495000001</v>
      </c>
      <c r="C8019" s="15">
        <v>1.1600794914065884</v>
      </c>
      <c r="D8019" s="15">
        <v>6.4915418463229093</v>
      </c>
      <c r="E8019" s="15">
        <v>8.2703303998130124</v>
      </c>
      <c r="F8019" s="15">
        <v>4.158333333333335</v>
      </c>
      <c r="G8019" s="15">
        <v>4.4000000000000004</v>
      </c>
      <c r="H8019" s="15">
        <v>38.875304427341725</v>
      </c>
    </row>
    <row r="8020" spans="1:8" x14ac:dyDescent="0.25">
      <c r="A8020" s="6">
        <v>43070.083333333336</v>
      </c>
      <c r="B8020" s="15">
        <v>2.0204800513333336</v>
      </c>
      <c r="C8020" s="15">
        <v>0.45188474693498504</v>
      </c>
      <c r="D8020" s="15">
        <v>5.2066189106875056</v>
      </c>
      <c r="E8020" s="15">
        <v>5.8995088559878157</v>
      </c>
      <c r="F8020" s="15">
        <v>3.8733333333333375</v>
      </c>
      <c r="G8020" s="15">
        <v>3.41</v>
      </c>
      <c r="H8020" s="15">
        <v>39.309443497919808</v>
      </c>
    </row>
    <row r="8021" spans="1:8" x14ac:dyDescent="0.25">
      <c r="A8021" s="6">
        <v>43070.125</v>
      </c>
      <c r="B8021" s="15">
        <v>2.0748449983333317</v>
      </c>
      <c r="C8021" s="15">
        <v>0.51925430124463801</v>
      </c>
      <c r="D8021" s="15">
        <v>7.5377561465468244</v>
      </c>
      <c r="E8021" s="15">
        <v>8.3339460751219363</v>
      </c>
      <c r="F8021" s="15">
        <v>1.633333333333332</v>
      </c>
      <c r="G8021" s="15">
        <v>0.98</v>
      </c>
      <c r="H8021" s="15">
        <v>37.221042809023984</v>
      </c>
    </row>
    <row r="8022" spans="1:8" x14ac:dyDescent="0.25">
      <c r="A8022" s="6">
        <v>43070.166666666664</v>
      </c>
      <c r="B8022" s="15">
        <v>1.7365848322033917</v>
      </c>
      <c r="C8022" s="15">
        <v>2.3310508845729352</v>
      </c>
      <c r="D8022" s="15">
        <v>15.249380378087817</v>
      </c>
      <c r="E8022" s="15">
        <v>18.823658401099653</v>
      </c>
      <c r="F8022" s="15">
        <v>0.18474576271186449</v>
      </c>
      <c r="G8022" s="15">
        <v>-0.44</v>
      </c>
      <c r="H8022" s="15">
        <v>29.497110571778315</v>
      </c>
    </row>
    <row r="8023" spans="1:8" x14ac:dyDescent="0.25">
      <c r="A8023" s="6">
        <v>43070.208333333336</v>
      </c>
      <c r="B8023" s="15">
        <v>1.6693694278333313</v>
      </c>
      <c r="C8023" s="15">
        <v>7.5243744492922353</v>
      </c>
      <c r="D8023" s="15">
        <v>22.089024935771068</v>
      </c>
      <c r="E8023" s="15">
        <v>33.626399091352496</v>
      </c>
      <c r="F8023" s="15">
        <v>1.4200000000000002</v>
      </c>
      <c r="G8023" s="15">
        <v>1.01</v>
      </c>
      <c r="H8023" s="15">
        <v>19.885569845901436</v>
      </c>
    </row>
    <row r="8024" spans="1:8" x14ac:dyDescent="0.25">
      <c r="A8024" s="6">
        <v>43070.25</v>
      </c>
      <c r="B8024" s="15">
        <v>1.8951327826666653</v>
      </c>
      <c r="C8024" s="15">
        <v>14.619137252161741</v>
      </c>
      <c r="D8024" s="15">
        <v>26.795288769179542</v>
      </c>
      <c r="E8024" s="15">
        <v>49.211299222494212</v>
      </c>
      <c r="F8024" s="15">
        <v>2.4600000000000017</v>
      </c>
      <c r="G8024" s="15">
        <v>2.09</v>
      </c>
      <c r="H8024" s="15">
        <v>16.58533027181576</v>
      </c>
    </row>
    <row r="8025" spans="1:8" x14ac:dyDescent="0.25">
      <c r="A8025" s="6">
        <v>43070.291666666664</v>
      </c>
      <c r="B8025" s="15">
        <v>1.8784322165000003</v>
      </c>
      <c r="C8025" s="15">
        <v>24.789235009695552</v>
      </c>
      <c r="D8025" s="15">
        <v>35.017536037032734</v>
      </c>
      <c r="E8025" s="15">
        <v>73.027696385232588</v>
      </c>
      <c r="F8025" s="15">
        <v>3.5700000000000003</v>
      </c>
      <c r="G8025" s="15">
        <v>2.85</v>
      </c>
      <c r="H8025" s="15">
        <v>12.810250431919851</v>
      </c>
    </row>
    <row r="8026" spans="1:8" x14ac:dyDescent="0.25">
      <c r="A8026" s="6">
        <v>43070.333333333336</v>
      </c>
      <c r="B8026" s="15">
        <v>1.8282931450000004</v>
      </c>
      <c r="C8026" s="15">
        <v>26.30922199058935</v>
      </c>
      <c r="D8026" s="15">
        <v>37.593823269688436</v>
      </c>
      <c r="E8026" s="15">
        <v>77.934630321925439</v>
      </c>
      <c r="F8026" s="15">
        <v>6.3216666666666592</v>
      </c>
      <c r="G8026" s="15">
        <v>3.92</v>
      </c>
      <c r="H8026" s="15">
        <v>13.930948700541364</v>
      </c>
    </row>
    <row r="8027" spans="1:8" x14ac:dyDescent="0.25">
      <c r="A8027" s="6">
        <v>43070.375</v>
      </c>
      <c r="B8027" s="15">
        <v>2.0623850928333338</v>
      </c>
      <c r="C8027" s="15">
        <v>14.547052999008297</v>
      </c>
      <c r="D8027" s="15">
        <v>26.180628964706465</v>
      </c>
      <c r="E8027" s="15">
        <v>48.486110229852521</v>
      </c>
      <c r="F8027" s="15">
        <v>7.1850000000000067</v>
      </c>
      <c r="G8027" s="15">
        <v>5.79</v>
      </c>
      <c r="H8027" s="15">
        <v>20.684356379575952</v>
      </c>
    </row>
    <row r="8028" spans="1:8" x14ac:dyDescent="0.25">
      <c r="A8028" s="6">
        <v>43070.416666666664</v>
      </c>
      <c r="B8028" s="15">
        <v>2.2672020559999972</v>
      </c>
      <c r="C8028" s="15">
        <v>8.4278144827452586</v>
      </c>
      <c r="D8028" s="15">
        <v>22.409416974090764</v>
      </c>
      <c r="E8028" s="15">
        <v>35.332065847633494</v>
      </c>
      <c r="F8028" s="15">
        <v>10.385000000000007</v>
      </c>
      <c r="G8028" s="15">
        <v>9.4600000000000009</v>
      </c>
      <c r="H8028" s="15">
        <v>26.981101852577147</v>
      </c>
    </row>
    <row r="8029" spans="1:8" x14ac:dyDescent="0.25">
      <c r="A8029" s="6">
        <v>43070.458333333336</v>
      </c>
      <c r="B8029" s="15">
        <v>2.0749510436666645</v>
      </c>
      <c r="C8029" s="15">
        <v>14.383075951480839</v>
      </c>
      <c r="D8029" s="15">
        <v>28.767967568003417</v>
      </c>
      <c r="E8029" s="15">
        <v>50.822017360274039</v>
      </c>
      <c r="F8029" s="15">
        <v>6.6383333333333274</v>
      </c>
      <c r="G8029" s="15">
        <v>2.98</v>
      </c>
      <c r="H8029" s="15">
        <v>24.706591994577618</v>
      </c>
    </row>
    <row r="8030" spans="1:8" x14ac:dyDescent="0.25">
      <c r="A8030" s="6">
        <v>43070.5</v>
      </c>
      <c r="B8030" s="15">
        <v>1.4062686726666671</v>
      </c>
      <c r="C8030" s="15">
        <v>12.614506433608696</v>
      </c>
      <c r="D8030" s="15">
        <v>25.688785599796287</v>
      </c>
      <c r="E8030" s="15">
        <v>45.031028797996285</v>
      </c>
      <c r="F8030" s="15">
        <v>2.3450000000000015</v>
      </c>
      <c r="G8030" s="15">
        <v>-0.02</v>
      </c>
      <c r="H8030" s="15">
        <v>23.887343464410673</v>
      </c>
    </row>
    <row r="8031" spans="1:8" x14ac:dyDescent="0.25">
      <c r="A8031" s="6">
        <v>43070.541666666664</v>
      </c>
      <c r="B8031" s="15">
        <v>2.3215499124999988</v>
      </c>
      <c r="C8031" s="15">
        <v>11.258757516469885</v>
      </c>
      <c r="D8031" s="15">
        <v>25.112249002043733</v>
      </c>
      <c r="E8031" s="15">
        <v>42.375677193964222</v>
      </c>
      <c r="F8031" s="15">
        <v>2.023333333333333</v>
      </c>
      <c r="G8031" s="15">
        <v>0.15</v>
      </c>
      <c r="H8031" s="15">
        <v>22.907472773817606</v>
      </c>
    </row>
    <row r="8032" spans="1:8" x14ac:dyDescent="0.25">
      <c r="A8032" s="6">
        <v>43070.583333333336</v>
      </c>
      <c r="B8032" s="15">
        <v>2.1126021466666662</v>
      </c>
      <c r="C8032" s="15">
        <v>18.329923509358437</v>
      </c>
      <c r="D8032" s="15">
        <v>26.99527575952466</v>
      </c>
      <c r="E8032" s="15">
        <v>55.101158473874264</v>
      </c>
      <c r="F8032" s="15">
        <v>3.263333333333335</v>
      </c>
      <c r="G8032" s="15">
        <v>1.36</v>
      </c>
      <c r="H8032" s="15">
        <v>23.606471824029111</v>
      </c>
    </row>
    <row r="8033" spans="1:8" x14ac:dyDescent="0.25">
      <c r="A8033" s="6">
        <v>43070.625</v>
      </c>
      <c r="B8033" s="15">
        <v>1.1640077539999996</v>
      </c>
      <c r="C8033" s="15">
        <v>28.014438704451084</v>
      </c>
      <c r="D8033" s="15">
        <v>35.177206852541921</v>
      </c>
      <c r="E8033" s="15">
        <v>78.132679532700251</v>
      </c>
      <c r="F8033" s="15">
        <v>5.6783333333333337</v>
      </c>
      <c r="G8033" s="15">
        <v>2.89</v>
      </c>
      <c r="H8033" s="15">
        <v>19.404626596036351</v>
      </c>
    </row>
    <row r="8034" spans="1:8" x14ac:dyDescent="0.25">
      <c r="A8034" s="6">
        <v>43070.666666666664</v>
      </c>
      <c r="B8034" s="15">
        <v>1.3771699129999986</v>
      </c>
      <c r="C8034" s="15">
        <v>44.76668659774716</v>
      </c>
      <c r="D8034" s="15">
        <v>40.560391681914986</v>
      </c>
      <c r="E8034" s="15">
        <v>109.20264446512729</v>
      </c>
      <c r="F8034" s="15">
        <v>5</v>
      </c>
      <c r="G8034" s="15">
        <v>2.16</v>
      </c>
      <c r="H8034" s="15">
        <v>13.223167702403952</v>
      </c>
    </row>
    <row r="8035" spans="1:8" x14ac:dyDescent="0.25">
      <c r="A8035" s="6">
        <v>43070.708333333336</v>
      </c>
      <c r="B8035" s="15">
        <v>1.7407448309999967</v>
      </c>
      <c r="C8035" s="15">
        <v>24.029876973073296</v>
      </c>
      <c r="D8035" s="15">
        <v>32.624884963625696</v>
      </c>
      <c r="E8035" s="15">
        <v>69.470696322338085</v>
      </c>
      <c r="F8035" s="15">
        <v>7.9016666666666708</v>
      </c>
      <c r="G8035" s="15">
        <v>5.0199999999999996</v>
      </c>
      <c r="H8035" s="15">
        <v>18.121472460485315</v>
      </c>
    </row>
    <row r="8036" spans="1:8" x14ac:dyDescent="0.25">
      <c r="A8036" s="6">
        <v>43070.75</v>
      </c>
      <c r="B8036" s="15">
        <v>1.7198784166666652</v>
      </c>
      <c r="C8036" s="15">
        <v>22.235180018270022</v>
      </c>
      <c r="D8036" s="15">
        <v>30.999790368573439</v>
      </c>
      <c r="E8036" s="15">
        <v>65.093733063254135</v>
      </c>
      <c r="F8036" s="15">
        <v>6.7583333333333249</v>
      </c>
      <c r="G8036" s="15">
        <v>3.65</v>
      </c>
      <c r="H8036" s="15">
        <v>17.504257859418239</v>
      </c>
    </row>
    <row r="8037" spans="1:8" x14ac:dyDescent="0.25">
      <c r="A8037" s="6">
        <v>43070.791666666664</v>
      </c>
      <c r="B8037" s="15">
        <v>1.1850873895000003</v>
      </c>
      <c r="C8037" s="15">
        <v>2.797991044781416</v>
      </c>
      <c r="D8037" s="15">
        <v>16.724649516767997</v>
      </c>
      <c r="E8037" s="15">
        <v>21.014902452099502</v>
      </c>
      <c r="F8037" s="15">
        <v>5.12</v>
      </c>
      <c r="G8037" s="15">
        <v>1.32</v>
      </c>
      <c r="H8037" s="15">
        <v>27.584070376825583</v>
      </c>
    </row>
    <row r="8038" spans="1:8" x14ac:dyDescent="0.25">
      <c r="A8038" s="6">
        <v>43070.833333333336</v>
      </c>
      <c r="B8038" s="15">
        <v>1.1976680146666658</v>
      </c>
      <c r="C8038" s="15">
        <v>6.857207701499803</v>
      </c>
      <c r="D8038" s="15">
        <v>21.14797073541601</v>
      </c>
      <c r="E8038" s="15">
        <v>31.662355877715708</v>
      </c>
      <c r="F8038" s="15">
        <v>5.1416666666666684</v>
      </c>
      <c r="G8038" s="15">
        <v>3.93</v>
      </c>
      <c r="H8038" s="15">
        <v>27.469930370602473</v>
      </c>
    </row>
    <row r="8039" spans="1:8" x14ac:dyDescent="0.25">
      <c r="A8039" s="6">
        <v>43070.875</v>
      </c>
      <c r="B8039" s="15">
        <v>1.5403058509999994</v>
      </c>
      <c r="C8039" s="15">
        <v>14.138951687336924</v>
      </c>
      <c r="D8039" s="15">
        <v>34.077411333471389</v>
      </c>
      <c r="E8039" s="15">
        <v>55.757137254054669</v>
      </c>
      <c r="F8039" s="15">
        <v>6.7583333333333275</v>
      </c>
      <c r="G8039" s="15">
        <v>5.73</v>
      </c>
      <c r="H8039" s="15">
        <v>13.822787302861766</v>
      </c>
    </row>
    <row r="8040" spans="1:8" x14ac:dyDescent="0.25">
      <c r="A8040" s="6">
        <v>43070.916666666664</v>
      </c>
      <c r="B8040" s="15">
        <v>1.2813156159999972</v>
      </c>
      <c r="C8040" s="15">
        <v>60.330556476855925</v>
      </c>
      <c r="D8040" s="15">
        <v>55.234026351077311</v>
      </c>
      <c r="E8040" s="15">
        <v>147.74087961558973</v>
      </c>
      <c r="F8040" s="15">
        <v>4.3666666666666663</v>
      </c>
      <c r="G8040" s="15">
        <v>2.72</v>
      </c>
      <c r="H8040" s="15">
        <v>0.78212300033073978</v>
      </c>
    </row>
    <row r="8041" spans="1:8" x14ac:dyDescent="0.25">
      <c r="A8041" s="6">
        <v>43070.958333333336</v>
      </c>
      <c r="B8041" s="15">
        <v>1.1978055366666651</v>
      </c>
      <c r="C8041" s="15">
        <v>48.395587081106683</v>
      </c>
      <c r="D8041" s="15">
        <v>49.699526573773362</v>
      </c>
      <c r="E8041" s="15">
        <v>123.90609343147028</v>
      </c>
      <c r="F8041" s="15">
        <v>11.281666666666661</v>
      </c>
      <c r="G8041" s="15">
        <v>7.56</v>
      </c>
      <c r="H8041" s="15">
        <v>0</v>
      </c>
    </row>
    <row r="8042" spans="1:8" x14ac:dyDescent="0.25">
      <c r="A8042" s="6">
        <v>43071</v>
      </c>
      <c r="B8042" s="15">
        <v>1.2229162913333318</v>
      </c>
      <c r="C8042" s="15">
        <v>22.753840363443373</v>
      </c>
      <c r="D8042" s="15">
        <v>41.980160140605378</v>
      </c>
      <c r="E8042" s="15">
        <v>76.869382031218549</v>
      </c>
      <c r="F8042" s="15">
        <v>18.755000000000006</v>
      </c>
      <c r="G8042" s="15">
        <v>15.97</v>
      </c>
      <c r="H8042" s="15">
        <v>0</v>
      </c>
    </row>
    <row r="8043" spans="1:8" x14ac:dyDescent="0.25">
      <c r="A8043" s="6">
        <v>43071.041666666664</v>
      </c>
      <c r="B8043" s="15">
        <v>1.7284181915000014</v>
      </c>
      <c r="C8043" s="15">
        <v>8.3329795223567409</v>
      </c>
      <c r="D8043" s="15">
        <v>32.64734903055372</v>
      </c>
      <c r="E8043" s="15">
        <v>45.424584298167389</v>
      </c>
      <c r="F8043" s="15">
        <v>13.041666666666663</v>
      </c>
      <c r="G8043" s="15">
        <v>11.03</v>
      </c>
      <c r="H8043" s="15">
        <v>3.5025046075077912</v>
      </c>
    </row>
    <row r="8044" spans="1:8" x14ac:dyDescent="0.25">
      <c r="A8044" s="6">
        <v>43071.083333333336</v>
      </c>
      <c r="B8044" s="15">
        <v>1.7952791313333338</v>
      </c>
      <c r="C8044" s="15">
        <v>4.2014555561082281</v>
      </c>
      <c r="D8044" s="15">
        <v>25.467165934117496</v>
      </c>
      <c r="E8044" s="15">
        <v>31.909397786816779</v>
      </c>
      <c r="F8044" s="15">
        <v>1.4033333333333347</v>
      </c>
      <c r="G8044" s="15">
        <v>-0.34</v>
      </c>
      <c r="H8044" s="15">
        <v>8.6535836727766462</v>
      </c>
    </row>
    <row r="8045" spans="1:8" x14ac:dyDescent="0.25">
      <c r="A8045" s="6">
        <v>43071.125</v>
      </c>
      <c r="B8045" s="15">
        <v>1.5697436941666651</v>
      </c>
      <c r="C8045" s="15">
        <v>2.5205419191237253</v>
      </c>
      <c r="D8045" s="15">
        <v>20.213375439825853</v>
      </c>
      <c r="E8045" s="15">
        <v>24.078206382482232</v>
      </c>
      <c r="F8045" s="15">
        <v>4.8549999999999995</v>
      </c>
      <c r="G8045" s="15">
        <v>3.71</v>
      </c>
      <c r="H8045" s="15">
        <v>13.179942131442891</v>
      </c>
    </row>
    <row r="8046" spans="1:8" x14ac:dyDescent="0.25">
      <c r="A8046" s="6">
        <v>43071.166666666664</v>
      </c>
      <c r="B8046" s="15">
        <v>1.5614219949999986</v>
      </c>
      <c r="C8046" s="15">
        <v>2.209642592645225</v>
      </c>
      <c r="D8046" s="15">
        <v>15.958636712588458</v>
      </c>
      <c r="E8046" s="15">
        <v>19.346755354644468</v>
      </c>
      <c r="F8046" s="15">
        <v>6.5799999999999992</v>
      </c>
      <c r="G8046" s="15">
        <v>6.41</v>
      </c>
      <c r="H8046" s="15">
        <v>17.874290041255417</v>
      </c>
    </row>
    <row r="8047" spans="1:8" x14ac:dyDescent="0.25">
      <c r="A8047" s="6">
        <v>43071.208333333336</v>
      </c>
      <c r="B8047" s="15">
        <v>1.7577596983333348</v>
      </c>
      <c r="C8047" s="15">
        <v>1.6181511852651882</v>
      </c>
      <c r="D8047" s="15">
        <v>16.438997148803313</v>
      </c>
      <c r="E8047" s="15">
        <v>18.920162299543268</v>
      </c>
      <c r="F8047" s="15">
        <v>3.4433333333333347</v>
      </c>
      <c r="G8047" s="15">
        <v>4.1399999999999997</v>
      </c>
      <c r="H8047" s="15">
        <v>22.450256040350236</v>
      </c>
    </row>
    <row r="8048" spans="1:8" x14ac:dyDescent="0.25">
      <c r="A8048" s="6">
        <v>43071.25</v>
      </c>
      <c r="B8048" s="15">
        <v>1.7369019733333302</v>
      </c>
      <c r="C8048" s="15">
        <v>0.69600758594988399</v>
      </c>
      <c r="D8048" s="15">
        <v>9.022701106370496</v>
      </c>
      <c r="E8048" s="15">
        <v>10.089912738160319</v>
      </c>
      <c r="F8048" s="15">
        <v>7.2816666666666698</v>
      </c>
      <c r="G8048" s="15">
        <v>5.43</v>
      </c>
      <c r="H8048" s="15">
        <v>46.96645115280171</v>
      </c>
    </row>
    <row r="8049" spans="1:8" x14ac:dyDescent="0.25">
      <c r="A8049" s="6">
        <v>43071.291666666664</v>
      </c>
      <c r="B8049" s="15">
        <v>2.3049181294999985</v>
      </c>
      <c r="C8049" s="15">
        <v>0.47852486514568571</v>
      </c>
      <c r="D8049" s="15">
        <v>9.8694574777379547</v>
      </c>
      <c r="E8049" s="15">
        <v>10.603195604294672</v>
      </c>
      <c r="F8049" s="15">
        <v>5.3983333333333281</v>
      </c>
      <c r="G8049" s="15">
        <v>2.0299999999999998</v>
      </c>
      <c r="H8049" s="15">
        <v>48.585466875990043</v>
      </c>
    </row>
    <row r="8050" spans="1:8" x14ac:dyDescent="0.25">
      <c r="A8050" s="6">
        <v>43071.333333333336</v>
      </c>
      <c r="B8050" s="15">
        <v>1.9917045259999995</v>
      </c>
      <c r="C8050" s="15">
        <v>0.56120220389687769</v>
      </c>
      <c r="D8050" s="15">
        <v>10.937393598497062</v>
      </c>
      <c r="E8050" s="15">
        <v>11.797903644472274</v>
      </c>
      <c r="F8050" s="15">
        <v>4.0816666666666679</v>
      </c>
      <c r="G8050" s="15">
        <v>-0.05</v>
      </c>
      <c r="H8050" s="15">
        <v>47.686169599805041</v>
      </c>
    </row>
    <row r="8051" spans="1:8" x14ac:dyDescent="0.25">
      <c r="A8051" s="6">
        <v>43071.375</v>
      </c>
      <c r="B8051" s="15">
        <v>2.2422862350000012</v>
      </c>
      <c r="C8051" s="15">
        <v>0.49161591470385579</v>
      </c>
      <c r="D8051" s="15">
        <v>7.738112156241491</v>
      </c>
      <c r="E8051" s="15">
        <v>8.4919232254540695</v>
      </c>
      <c r="F8051" s="15">
        <v>7.8333333333333401</v>
      </c>
      <c r="G8051" s="15">
        <v>3.63</v>
      </c>
      <c r="H8051" s="15">
        <v>60.172424506501606</v>
      </c>
    </row>
    <row r="8052" spans="1:8" x14ac:dyDescent="0.25">
      <c r="A8052" s="6">
        <v>43071.416666666664</v>
      </c>
      <c r="B8052" s="15">
        <v>1.8414036199999999</v>
      </c>
      <c r="C8052" s="15">
        <v>0.52861757699249456</v>
      </c>
      <c r="D8052" s="15">
        <v>7.6090293999459702</v>
      </c>
      <c r="E8052" s="15">
        <v>8.4195763513344613</v>
      </c>
      <c r="F8052" s="15">
        <v>7.6549999999999976</v>
      </c>
      <c r="G8052" s="15">
        <v>3.53</v>
      </c>
      <c r="H8052" s="15">
        <v>62.972862388375376</v>
      </c>
    </row>
    <row r="8053" spans="1:8" x14ac:dyDescent="0.25">
      <c r="A8053" s="6">
        <v>43071.458333333336</v>
      </c>
      <c r="B8053" s="15">
        <v>1.9207653628333317</v>
      </c>
      <c r="C8053" s="15">
        <v>0.44814688027021266</v>
      </c>
      <c r="D8053" s="15">
        <v>9.274551829203352</v>
      </c>
      <c r="E8053" s="15">
        <v>9.9617103789510111</v>
      </c>
      <c r="F8053" s="15">
        <v>0.10833333333333391</v>
      </c>
      <c r="G8053" s="15"/>
      <c r="H8053" s="15">
        <v>61.438223041455586</v>
      </c>
    </row>
    <row r="8054" spans="1:8" x14ac:dyDescent="0.25">
      <c r="A8054" s="6">
        <v>43071.5</v>
      </c>
      <c r="B8054" s="15">
        <v>1.7579350366666651</v>
      </c>
      <c r="C8054" s="15">
        <v>0.72011023086694959</v>
      </c>
      <c r="D8054" s="15">
        <v>10.3420063948815</v>
      </c>
      <c r="E8054" s="15">
        <v>11.446175415544156</v>
      </c>
      <c r="F8054" s="15">
        <v>7.2449999999999992</v>
      </c>
      <c r="G8054" s="15">
        <v>3.23</v>
      </c>
      <c r="H8054" s="15">
        <v>61.129691106585199</v>
      </c>
    </row>
    <row r="8055" spans="1:8" x14ac:dyDescent="0.25">
      <c r="A8055" s="6">
        <v>43071.541666666664</v>
      </c>
      <c r="B8055" s="15">
        <v>1.6869771205000001</v>
      </c>
      <c r="C8055" s="15">
        <v>0.55261482750017188</v>
      </c>
      <c r="D8055" s="15">
        <v>11.82238972164377</v>
      </c>
      <c r="E8055" s="15">
        <v>12.669732457144033</v>
      </c>
      <c r="F8055" s="15">
        <v>12.741666666666658</v>
      </c>
      <c r="G8055" s="15">
        <v>9.4700000000000006</v>
      </c>
      <c r="H8055" s="15">
        <v>60.943413080752691</v>
      </c>
    </row>
    <row r="8056" spans="1:8" x14ac:dyDescent="0.25">
      <c r="A8056" s="6">
        <v>43071.583333333336</v>
      </c>
      <c r="B8056" s="15">
        <v>1.7454591933333339</v>
      </c>
      <c r="C8056" s="15">
        <v>0.52000144042644769</v>
      </c>
      <c r="D8056" s="15">
        <v>10.612402864940613</v>
      </c>
      <c r="E8056" s="15">
        <v>11.409738406927833</v>
      </c>
      <c r="F8056" s="15">
        <v>10.573333333333341</v>
      </c>
      <c r="G8056" s="15">
        <v>7.07</v>
      </c>
      <c r="H8056" s="15">
        <v>63.625527257733182</v>
      </c>
    </row>
    <row r="8057" spans="1:8" x14ac:dyDescent="0.25">
      <c r="A8057" s="6">
        <v>43071.625</v>
      </c>
      <c r="B8057" s="15">
        <v>1.3947714211666649</v>
      </c>
      <c r="C8057" s="15">
        <v>0.14578044663780049</v>
      </c>
      <c r="D8057" s="15">
        <v>7.9074700460610972</v>
      </c>
      <c r="E8057" s="15">
        <v>8.1310000642390587</v>
      </c>
      <c r="F8057" s="15">
        <v>10.734999999999998</v>
      </c>
      <c r="G8057" s="15">
        <v>7.35</v>
      </c>
      <c r="H8057" s="15">
        <v>70.231536193143242</v>
      </c>
    </row>
    <row r="8058" spans="1:8" x14ac:dyDescent="0.25">
      <c r="A8058" s="6">
        <v>43071.666666666664</v>
      </c>
      <c r="B8058" s="15">
        <v>1.5325850679999997</v>
      </c>
      <c r="C8058" s="15">
        <v>0.19583251911488767</v>
      </c>
      <c r="D8058" s="15">
        <v>8.398639619636441</v>
      </c>
      <c r="E8058" s="15">
        <v>8.6989161489459352</v>
      </c>
      <c r="F8058" s="15">
        <v>9.6266666666666723</v>
      </c>
      <c r="G8058" s="15">
        <v>7.08</v>
      </c>
      <c r="H8058" s="15">
        <v>69.580879027625471</v>
      </c>
    </row>
    <row r="8059" spans="1:8" x14ac:dyDescent="0.25">
      <c r="A8059" s="6">
        <v>43071.708333333336</v>
      </c>
      <c r="B8059" s="15">
        <v>1.4365969951666646</v>
      </c>
      <c r="C8059" s="15">
        <v>8.268823546131529E-2</v>
      </c>
      <c r="D8059" s="15">
        <v>8.422664138401716</v>
      </c>
      <c r="E8059" s="15">
        <v>8.5494527661090665</v>
      </c>
      <c r="F8059" s="15">
        <v>7.3116666666666612</v>
      </c>
      <c r="G8059" s="15">
        <v>4.5999999999999996</v>
      </c>
      <c r="H8059" s="15">
        <v>67.668763196946742</v>
      </c>
    </row>
    <row r="8060" spans="1:8" x14ac:dyDescent="0.25">
      <c r="A8060" s="6">
        <v>43071.75</v>
      </c>
      <c r="B8060" s="15">
        <v>2.2799219100000001</v>
      </c>
      <c r="C8060" s="15">
        <v>-2.1760955136464932E-2</v>
      </c>
      <c r="D8060" s="15">
        <v>6.6584774734433934</v>
      </c>
      <c r="E8060" s="15">
        <v>6.6251106755674805</v>
      </c>
      <c r="F8060" s="15">
        <v>5.5383333333333313</v>
      </c>
      <c r="G8060" s="15">
        <v>3.08</v>
      </c>
      <c r="H8060" s="15">
        <v>67.524634576218062</v>
      </c>
    </row>
    <row r="8061" spans="1:8" x14ac:dyDescent="0.25">
      <c r="A8061" s="6">
        <v>43071.791666666664</v>
      </c>
      <c r="B8061" s="15">
        <v>2.1463423624999991</v>
      </c>
      <c r="C8061" s="15">
        <v>-2.8290402802253634E-2</v>
      </c>
      <c r="D8061" s="15">
        <v>5.0828923831605666</v>
      </c>
      <c r="E8061" s="15">
        <v>5.0395137655304447</v>
      </c>
      <c r="F8061" s="15">
        <v>4.8166666666666682</v>
      </c>
      <c r="G8061" s="15">
        <v>3.02</v>
      </c>
      <c r="H8061" s="15">
        <v>68.600066806143033</v>
      </c>
    </row>
    <row r="8062" spans="1:8" x14ac:dyDescent="0.25">
      <c r="A8062" s="6">
        <v>43071.833333333336</v>
      </c>
      <c r="B8062" s="15">
        <v>2.3634208616666683</v>
      </c>
      <c r="C8062" s="15">
        <v>2.8291563927102796E-2</v>
      </c>
      <c r="D8062" s="15">
        <v>4.7345657939405452</v>
      </c>
      <c r="E8062" s="15">
        <v>4.7779461919621031</v>
      </c>
      <c r="F8062" s="15">
        <v>2.5066666666666673</v>
      </c>
      <c r="G8062" s="15">
        <v>0.79</v>
      </c>
      <c r="H8062" s="15">
        <v>70.014559942207612</v>
      </c>
    </row>
    <row r="8063" spans="1:8" x14ac:dyDescent="0.25">
      <c r="A8063" s="6">
        <v>43071.875</v>
      </c>
      <c r="B8063" s="15">
        <v>1.6955470641666681</v>
      </c>
      <c r="C8063" s="15">
        <v>-1.7410907724278155E-2</v>
      </c>
      <c r="D8063" s="15">
        <v>5.2061193043517999</v>
      </c>
      <c r="E8063" s="15">
        <v>5.1794225791745738</v>
      </c>
      <c r="F8063" s="15">
        <v>2.1149999999999993</v>
      </c>
      <c r="G8063" s="15">
        <v>0.79</v>
      </c>
      <c r="H8063" s="15">
        <v>66.875505770536321</v>
      </c>
    </row>
    <row r="8064" spans="1:8" x14ac:dyDescent="0.25">
      <c r="A8064" s="6">
        <v>43071.916666666664</v>
      </c>
      <c r="B8064" s="15">
        <v>1.1946858000000005</v>
      </c>
      <c r="C8064" s="15">
        <v>6.3117130702094987E-2</v>
      </c>
      <c r="D8064" s="15">
        <v>4.9406408797885799</v>
      </c>
      <c r="E8064" s="15">
        <v>5.0374204801984588</v>
      </c>
      <c r="F8064" s="15">
        <v>6.0116666666666685</v>
      </c>
      <c r="G8064" s="15">
        <v>3.84</v>
      </c>
      <c r="H8064" s="15">
        <v>65.990407527808216</v>
      </c>
    </row>
    <row r="8065" spans="1:8" x14ac:dyDescent="0.25">
      <c r="A8065" s="6">
        <v>43071.958333333336</v>
      </c>
      <c r="B8065" s="15">
        <v>1.2656883819999973</v>
      </c>
      <c r="C8065" s="15">
        <v>0.14582832070850599</v>
      </c>
      <c r="D8065" s="15">
        <v>5.308945268575771</v>
      </c>
      <c r="E8065" s="15">
        <v>5.5325486936621466</v>
      </c>
      <c r="F8065" s="15">
        <v>3.8883333333333403</v>
      </c>
      <c r="G8065" s="15">
        <v>1.66</v>
      </c>
      <c r="H8065" s="15">
        <v>61.596239707904708</v>
      </c>
    </row>
    <row r="8066" spans="1:8" x14ac:dyDescent="0.25">
      <c r="A8066" s="6">
        <v>43072</v>
      </c>
      <c r="B8066" s="15">
        <v>1.6246752433333331</v>
      </c>
      <c r="C8066" s="15">
        <v>-3.9179365513614804E-2</v>
      </c>
      <c r="D8066" s="15">
        <v>4.5001003040006138</v>
      </c>
      <c r="E8066" s="15">
        <v>4.4400252768797381</v>
      </c>
      <c r="F8066" s="15">
        <v>3.2883333333333358</v>
      </c>
      <c r="G8066" s="15">
        <v>1.34</v>
      </c>
      <c r="H8066" s="15">
        <v>59.522513577732482</v>
      </c>
    </row>
    <row r="8067" spans="1:8" x14ac:dyDescent="0.25">
      <c r="A8067" s="6">
        <v>43072.041666666664</v>
      </c>
      <c r="B8067" s="15">
        <v>1.816691156000001</v>
      </c>
      <c r="C8067" s="15">
        <v>-2.3943928081910502E-2</v>
      </c>
      <c r="D8067" s="15">
        <v>5.4527415065102591</v>
      </c>
      <c r="E8067" s="15">
        <v>5.4160274834513293</v>
      </c>
      <c r="F8067" s="15">
        <v>6.2833333333333314</v>
      </c>
      <c r="G8067" s="15">
        <v>4.45</v>
      </c>
      <c r="H8067" s="15">
        <v>58.483232435984483</v>
      </c>
    </row>
    <row r="8068" spans="1:8" x14ac:dyDescent="0.25">
      <c r="A8068" s="6">
        <v>43072.083333333336</v>
      </c>
      <c r="B8068" s="15">
        <v>1.5037051819999987</v>
      </c>
      <c r="C8068" s="15">
        <v>-2.3944910572167508E-2</v>
      </c>
      <c r="D8068" s="15">
        <v>6.0968706762094103</v>
      </c>
      <c r="E8068" s="15">
        <v>6.0601551466654202</v>
      </c>
      <c r="F8068" s="15">
        <v>9.77</v>
      </c>
      <c r="G8068" s="15">
        <v>6.88</v>
      </c>
      <c r="H8068" s="15">
        <v>60.044468967047884</v>
      </c>
    </row>
    <row r="8069" spans="1:8" x14ac:dyDescent="0.25">
      <c r="A8069" s="6">
        <v>43072.125</v>
      </c>
      <c r="B8069" s="15">
        <v>1.6831914306666629</v>
      </c>
      <c r="C8069" s="15">
        <v>-2.176899369311322E-2</v>
      </c>
      <c r="D8069" s="15">
        <v>3.743956666281357</v>
      </c>
      <c r="E8069" s="15">
        <v>3.7105775426185836</v>
      </c>
      <c r="F8069" s="15">
        <v>12.496666666666654</v>
      </c>
      <c r="G8069" s="15">
        <v>8.4700000000000006</v>
      </c>
      <c r="H8069" s="15">
        <v>66.856164519034934</v>
      </c>
    </row>
    <row r="8070" spans="1:8" x14ac:dyDescent="0.25">
      <c r="A8070" s="6">
        <v>43072.166666666664</v>
      </c>
      <c r="B8070" s="15">
        <v>1.2742514540000005</v>
      </c>
      <c r="C8070" s="15">
        <v>-0.24599972158663772</v>
      </c>
      <c r="D8070" s="15">
        <v>2.9715082461953322</v>
      </c>
      <c r="E8070" s="15">
        <v>2.5943086730958211</v>
      </c>
      <c r="F8070" s="15">
        <v>5.6683333333333286</v>
      </c>
      <c r="G8070" s="15">
        <v>3.53</v>
      </c>
      <c r="H8070" s="15">
        <v>69.435096741344182</v>
      </c>
    </row>
    <row r="8071" spans="1:8" x14ac:dyDescent="0.25">
      <c r="A8071" s="6">
        <v>43072.208333333336</v>
      </c>
      <c r="B8071" s="15">
        <v>1.9586641783333327</v>
      </c>
      <c r="C8071" s="15">
        <v>-0.10449974418736835</v>
      </c>
      <c r="D8071" s="15">
        <v>3.3661868811238587</v>
      </c>
      <c r="E8071" s="15">
        <v>3.2059539400365606</v>
      </c>
      <c r="F8071" s="15">
        <v>0.69500000000000162</v>
      </c>
      <c r="G8071" s="15">
        <v>-2.12</v>
      </c>
      <c r="H8071" s="15">
        <v>72.814775951094049</v>
      </c>
    </row>
    <row r="8072" spans="1:8" x14ac:dyDescent="0.25">
      <c r="A8072" s="6">
        <v>43072.25</v>
      </c>
      <c r="B8072" s="15">
        <v>2.1172493439999984</v>
      </c>
      <c r="C8072" s="15">
        <v>0.16981905105356859</v>
      </c>
      <c r="D8072" s="15">
        <v>12.653494700412578</v>
      </c>
      <c r="E8072" s="15">
        <v>12.91388391202805</v>
      </c>
      <c r="F8072" s="15">
        <v>1.3866666666666667</v>
      </c>
      <c r="G8072" s="15"/>
      <c r="H8072" s="15">
        <v>72.873544147213963</v>
      </c>
    </row>
    <row r="8073" spans="1:8" x14ac:dyDescent="0.25">
      <c r="A8073" s="6">
        <v>43072.291666666664</v>
      </c>
      <c r="B8073" s="15">
        <v>1.7917923590000007</v>
      </c>
      <c r="C8073" s="15">
        <v>7.8424784118614745</v>
      </c>
      <c r="D8073" s="15">
        <v>44.893001730129527</v>
      </c>
      <c r="E8073" s="15">
        <v>56.918135294983784</v>
      </c>
      <c r="F8073" s="15">
        <v>11.821666666666664</v>
      </c>
      <c r="G8073" s="15">
        <v>3.5</v>
      </c>
      <c r="H8073" s="15">
        <v>38.691431324742823</v>
      </c>
    </row>
    <row r="8074" spans="1:8" x14ac:dyDescent="0.25">
      <c r="A8074" s="6">
        <v>43072.333333333336</v>
      </c>
      <c r="B8074" s="15">
        <v>1.9712345403333338</v>
      </c>
      <c r="C8074" s="15">
        <v>0.394099617998313</v>
      </c>
      <c r="D8074" s="15">
        <v>16.017011552152567</v>
      </c>
      <c r="E8074" s="15">
        <v>16.621297633083316</v>
      </c>
      <c r="F8074" s="15">
        <v>17.863333333333344</v>
      </c>
      <c r="G8074" s="15">
        <v>7.43</v>
      </c>
      <c r="H8074" s="15">
        <v>60.659839721830565</v>
      </c>
    </row>
    <row r="8075" spans="1:8" x14ac:dyDescent="0.25">
      <c r="A8075" s="6">
        <v>43072.375</v>
      </c>
      <c r="B8075" s="15">
        <v>1.662496652833334</v>
      </c>
      <c r="C8075" s="15">
        <v>-0.11540406947365742</v>
      </c>
      <c r="D8075" s="15">
        <v>7.6994962894184944</v>
      </c>
      <c r="E8075" s="15">
        <v>7.5225433828922199</v>
      </c>
      <c r="F8075" s="15">
        <v>14.133333333333315</v>
      </c>
      <c r="G8075" s="15">
        <v>4.3899999999999997</v>
      </c>
      <c r="H8075" s="15">
        <v>67.151481180479379</v>
      </c>
    </row>
    <row r="8076" spans="1:8" x14ac:dyDescent="0.25">
      <c r="A8076" s="6">
        <v>43072.416666666664</v>
      </c>
      <c r="B8076" s="15">
        <v>1.6166309599999955</v>
      </c>
      <c r="C8076" s="15">
        <v>0.64890232793442171</v>
      </c>
      <c r="D8076" s="15">
        <v>9.8355808998451426</v>
      </c>
      <c r="E8076" s="15">
        <v>10.830564469344589</v>
      </c>
      <c r="F8076" s="15">
        <v>12.949999999999992</v>
      </c>
      <c r="G8076" s="15">
        <v>3.47</v>
      </c>
      <c r="H8076" s="15">
        <v>63.377855436315208</v>
      </c>
    </row>
    <row r="8077" spans="1:8" x14ac:dyDescent="0.25">
      <c r="A8077" s="6">
        <v>43072.458333333336</v>
      </c>
      <c r="B8077" s="15">
        <v>1.9671138899999978</v>
      </c>
      <c r="C8077" s="15">
        <v>0.73300698655128727</v>
      </c>
      <c r="D8077" s="15">
        <v>8.1555343405073071</v>
      </c>
      <c r="E8077" s="15">
        <v>9.2794783865526149</v>
      </c>
      <c r="F8077" s="15">
        <v>16.994915254237291</v>
      </c>
      <c r="G8077" s="15">
        <v>7.26</v>
      </c>
      <c r="H8077" s="15">
        <v>63.38423198958921</v>
      </c>
    </row>
    <row r="8078" spans="1:8" x14ac:dyDescent="0.25">
      <c r="A8078" s="6">
        <v>43072.5</v>
      </c>
      <c r="B8078" s="15">
        <v>1.3246586313333315</v>
      </c>
      <c r="C8078" s="15">
        <v>0.61411230944327422</v>
      </c>
      <c r="D8078" s="15">
        <v>6.4862802822105836</v>
      </c>
      <c r="E8078" s="15">
        <v>7.4279191566902707</v>
      </c>
      <c r="F8078" s="15">
        <v>16.425000000000004</v>
      </c>
      <c r="G8078" s="15">
        <v>6.55</v>
      </c>
      <c r="H8078" s="15">
        <v>64.033188156039472</v>
      </c>
    </row>
    <row r="8079" spans="1:8" x14ac:dyDescent="0.25">
      <c r="A8079" s="6">
        <v>43072.541666666664</v>
      </c>
      <c r="B8079" s="15">
        <v>1.1786887594999986</v>
      </c>
      <c r="C8079" s="15">
        <v>0.86458363928208026</v>
      </c>
      <c r="D8079" s="15">
        <v>8.2490711771249572</v>
      </c>
      <c r="E8079" s="15">
        <v>9.5747660906908134</v>
      </c>
      <c r="F8079" s="15">
        <v>19.941666666666674</v>
      </c>
      <c r="G8079" s="15">
        <v>11</v>
      </c>
      <c r="H8079" s="15">
        <v>60.402374106785395</v>
      </c>
    </row>
    <row r="8080" spans="1:8" x14ac:dyDescent="0.25">
      <c r="A8080" s="6">
        <v>43072.583333333336</v>
      </c>
      <c r="B8080" s="15">
        <v>1.8128169546666668</v>
      </c>
      <c r="C8080" s="15">
        <v>0.40944178959884681</v>
      </c>
      <c r="D8080" s="15">
        <v>9.2106604114400099</v>
      </c>
      <c r="E8080" s="15">
        <v>9.8384711554915754</v>
      </c>
      <c r="F8080" s="15">
        <v>18.053333333333338</v>
      </c>
      <c r="G8080" s="15">
        <v>9.59</v>
      </c>
      <c r="H8080" s="15">
        <v>60.089987716939078</v>
      </c>
    </row>
    <row r="8081" spans="1:8" x14ac:dyDescent="0.25">
      <c r="A8081" s="6">
        <v>43072.625</v>
      </c>
      <c r="B8081" s="15">
        <v>1.4749538183333315</v>
      </c>
      <c r="C8081" s="15">
        <v>3.1362784946847744</v>
      </c>
      <c r="D8081" s="15">
        <v>20.337683527345352</v>
      </c>
      <c r="E8081" s="15">
        <v>25.146643885862005</v>
      </c>
      <c r="F8081" s="15">
        <v>17.084999999999997</v>
      </c>
      <c r="G8081" s="15">
        <v>8.6300000000000008</v>
      </c>
      <c r="H8081" s="15">
        <v>50.517000969371772</v>
      </c>
    </row>
    <row r="8082" spans="1:8" x14ac:dyDescent="0.25">
      <c r="A8082" s="6">
        <v>43072.666666666664</v>
      </c>
      <c r="B8082" s="15">
        <v>1.3498510480000003</v>
      </c>
      <c r="C8082" s="15">
        <v>5.5910812885100505</v>
      </c>
      <c r="D8082" s="15">
        <v>31.639420939032583</v>
      </c>
      <c r="E8082" s="15">
        <v>40.212412248081328</v>
      </c>
      <c r="F8082" s="15">
        <v>16.16333333333332</v>
      </c>
      <c r="G8082" s="15">
        <v>8.69</v>
      </c>
      <c r="H8082" s="15">
        <v>38.827383457795882</v>
      </c>
    </row>
    <row r="8083" spans="1:8" x14ac:dyDescent="0.25">
      <c r="A8083" s="6">
        <v>43072.708333333336</v>
      </c>
      <c r="B8083" s="15">
        <v>1.5793031134999993</v>
      </c>
      <c r="C8083" s="15">
        <v>21.489626039830924</v>
      </c>
      <c r="D8083" s="15">
        <v>47.117789621514149</v>
      </c>
      <c r="E8083" s="15">
        <v>80.068549549254897</v>
      </c>
      <c r="F8083" s="15">
        <v>17.308333333333344</v>
      </c>
      <c r="G8083" s="15">
        <v>9.5299999999999994</v>
      </c>
      <c r="H8083" s="15">
        <v>25.884763026137133</v>
      </c>
    </row>
    <row r="8084" spans="1:8" x14ac:dyDescent="0.25">
      <c r="A8084" s="6">
        <v>43072.75</v>
      </c>
      <c r="B8084" s="15">
        <v>1.4208380246666652</v>
      </c>
      <c r="C8084" s="15">
        <v>16.031839987619897</v>
      </c>
      <c r="D8084" s="15">
        <v>39.259034167150126</v>
      </c>
      <c r="E8084" s="15">
        <v>63.84118881483397</v>
      </c>
      <c r="F8084" s="15">
        <v>16.381666666666657</v>
      </c>
      <c r="G8084" s="15">
        <v>3.71</v>
      </c>
      <c r="H8084" s="15">
        <v>26.697213725259804</v>
      </c>
    </row>
    <row r="8085" spans="1:8" x14ac:dyDescent="0.25">
      <c r="A8085" s="6">
        <v>43072.791666666664</v>
      </c>
      <c r="B8085" s="15">
        <v>1.5084627249999991</v>
      </c>
      <c r="C8085" s="15">
        <v>47.990753994900999</v>
      </c>
      <c r="D8085" s="15">
        <v>47.046195606097321</v>
      </c>
      <c r="E8085" s="15">
        <v>120.63201839827886</v>
      </c>
      <c r="F8085" s="15">
        <v>14.124999999999998</v>
      </c>
      <c r="G8085" s="15">
        <v>7.84</v>
      </c>
      <c r="H8085" s="15">
        <v>32.032305744860494</v>
      </c>
    </row>
    <row r="8086" spans="1:8" x14ac:dyDescent="0.25">
      <c r="A8086" s="6">
        <v>43072.833333333336</v>
      </c>
      <c r="B8086" s="15">
        <v>2.8014011666666643</v>
      </c>
      <c r="C8086" s="15">
        <v>159.63227528015</v>
      </c>
      <c r="D8086" s="15">
        <v>92.692885832863027</v>
      </c>
      <c r="E8086" s="15">
        <v>337.46237459575968</v>
      </c>
      <c r="F8086" s="15">
        <v>22.333333333333314</v>
      </c>
      <c r="G8086" s="15">
        <v>12.86</v>
      </c>
      <c r="H8086" s="15">
        <v>1.9728022351036605</v>
      </c>
    </row>
    <row r="8087" spans="1:8" x14ac:dyDescent="0.25">
      <c r="A8087" s="6">
        <v>43072.875</v>
      </c>
      <c r="B8087" s="15">
        <v>2.7972169201666683</v>
      </c>
      <c r="C8087" s="15">
        <v>180.57863042141139</v>
      </c>
      <c r="D8087" s="15">
        <v>91.766893058352565</v>
      </c>
      <c r="E8087" s="15">
        <v>368.65412637118334</v>
      </c>
      <c r="F8087" s="15">
        <v>24.948333333333327</v>
      </c>
      <c r="G8087" s="15">
        <v>11.39</v>
      </c>
      <c r="H8087" s="15">
        <v>0</v>
      </c>
    </row>
    <row r="8088" spans="1:8" x14ac:dyDescent="0.25">
      <c r="A8088" s="6">
        <v>43072.916666666664</v>
      </c>
      <c r="B8088" s="15">
        <v>3.1475125640000026</v>
      </c>
      <c r="C8088" s="15">
        <v>132.75712870109126</v>
      </c>
      <c r="D8088" s="15">
        <v>72.839954719604037</v>
      </c>
      <c r="E8088" s="15">
        <v>276.40088539461067</v>
      </c>
      <c r="F8088" s="15">
        <v>23</v>
      </c>
      <c r="G8088" s="15">
        <v>12.49</v>
      </c>
      <c r="H8088" s="15">
        <v>0</v>
      </c>
    </row>
    <row r="8089" spans="1:8" x14ac:dyDescent="0.25">
      <c r="A8089" s="6">
        <v>43072.958333333336</v>
      </c>
      <c r="B8089" s="15">
        <v>2.6887647301666693</v>
      </c>
      <c r="C8089" s="15">
        <v>111.20011890550067</v>
      </c>
      <c r="D8089" s="15">
        <v>62.014775680082408</v>
      </c>
      <c r="E8089" s="15">
        <v>232.52162466851678</v>
      </c>
      <c r="F8089" s="15">
        <v>16.656666666666663</v>
      </c>
      <c r="G8089" s="15">
        <v>8.41</v>
      </c>
      <c r="H8089" s="15">
        <v>0</v>
      </c>
    </row>
    <row r="8090" spans="1:8" x14ac:dyDescent="0.25">
      <c r="A8090" s="6">
        <v>43073</v>
      </c>
      <c r="B8090" s="15">
        <v>2.6679049880000028</v>
      </c>
      <c r="C8090" s="15">
        <v>98.230072341581433</v>
      </c>
      <c r="D8090" s="15">
        <v>55.640183742808041</v>
      </c>
      <c r="E8090" s="15">
        <v>206.25962799989958</v>
      </c>
      <c r="F8090" s="15">
        <v>18.306666666666676</v>
      </c>
      <c r="G8090" s="15">
        <v>12.59</v>
      </c>
      <c r="H8090" s="15">
        <v>0</v>
      </c>
    </row>
    <row r="8091" spans="1:8" x14ac:dyDescent="0.25">
      <c r="A8091" s="6">
        <v>43073.041666666664</v>
      </c>
      <c r="B8091" s="15">
        <v>2.0340740700000017</v>
      </c>
      <c r="C8091" s="15">
        <v>71.425352251624716</v>
      </c>
      <c r="D8091" s="15">
        <v>44.984481463277433</v>
      </c>
      <c r="E8091" s="15">
        <v>154.50335491576868</v>
      </c>
      <c r="F8091" s="15">
        <v>16.398333333333323</v>
      </c>
      <c r="G8091" s="15">
        <v>10.92</v>
      </c>
      <c r="H8091" s="15">
        <v>0</v>
      </c>
    </row>
    <row r="8092" spans="1:8" x14ac:dyDescent="0.25">
      <c r="A8092" s="6">
        <v>43073.083333333336</v>
      </c>
      <c r="B8092" s="15">
        <v>2.3593276093333335</v>
      </c>
      <c r="C8092" s="15">
        <v>78.642795753746981</v>
      </c>
      <c r="D8092" s="15">
        <v>48.816508191616755</v>
      </c>
      <c r="E8092" s="15">
        <v>169.40212834736212</v>
      </c>
      <c r="F8092" s="15">
        <v>12.356666666666657</v>
      </c>
      <c r="G8092" s="15">
        <v>7.82</v>
      </c>
      <c r="H8092" s="15">
        <v>0</v>
      </c>
    </row>
    <row r="8093" spans="1:8" x14ac:dyDescent="0.25">
      <c r="A8093" s="6">
        <v>43073.125</v>
      </c>
      <c r="B8093" s="15">
        <v>1.9507122413333318</v>
      </c>
      <c r="C8093" s="15">
        <v>66.944558567275408</v>
      </c>
      <c r="D8093" s="15">
        <v>42.81774630107833</v>
      </c>
      <c r="E8093" s="15">
        <v>145.46606943756728</v>
      </c>
      <c r="F8093" s="15">
        <v>12.13166666666668</v>
      </c>
      <c r="G8093" s="15">
        <v>7.93</v>
      </c>
      <c r="H8093" s="15">
        <v>0</v>
      </c>
    </row>
    <row r="8094" spans="1:8" x14ac:dyDescent="0.25">
      <c r="A8094" s="6">
        <v>43073.166666666664</v>
      </c>
      <c r="B8094" s="15">
        <v>2.3468247670000029</v>
      </c>
      <c r="C8094" s="15">
        <v>68.993507804555037</v>
      </c>
      <c r="D8094" s="15">
        <v>45.585860557346116</v>
      </c>
      <c r="E8094" s="15">
        <v>151.37590585766384</v>
      </c>
      <c r="F8094" s="15">
        <v>12.693333333333323</v>
      </c>
      <c r="G8094" s="15">
        <v>8.99</v>
      </c>
      <c r="H8094" s="15">
        <v>0</v>
      </c>
    </row>
    <row r="8095" spans="1:8" x14ac:dyDescent="0.25">
      <c r="A8095" s="6">
        <v>43073.208333333336</v>
      </c>
      <c r="B8095" s="15">
        <v>2.6970459308333328</v>
      </c>
      <c r="C8095" s="15">
        <v>171.80111555624987</v>
      </c>
      <c r="D8095" s="15">
        <v>67.048317440077184</v>
      </c>
      <c r="E8095" s="15">
        <v>330.476694626327</v>
      </c>
      <c r="F8095" s="15">
        <v>13.038333333333327</v>
      </c>
      <c r="G8095" s="15">
        <v>9.11</v>
      </c>
      <c r="H8095" s="15">
        <v>0</v>
      </c>
    </row>
    <row r="8096" spans="1:8" x14ac:dyDescent="0.25">
      <c r="A8096" s="6">
        <v>43073.25</v>
      </c>
      <c r="B8096" s="15">
        <v>3.3849386666666681</v>
      </c>
      <c r="C8096" s="15">
        <v>344.11319684268699</v>
      </c>
      <c r="D8096" s="15">
        <v>103.86927968985533</v>
      </c>
      <c r="E8096" s="15">
        <v>631.50951484864208</v>
      </c>
      <c r="F8096" s="15">
        <v>22.048333333333336</v>
      </c>
      <c r="G8096" s="15">
        <v>16.91</v>
      </c>
      <c r="H8096" s="15">
        <v>0</v>
      </c>
    </row>
    <row r="8097" spans="1:8" x14ac:dyDescent="0.25">
      <c r="A8097" s="6">
        <v>43073.291666666664</v>
      </c>
      <c r="B8097" s="15">
        <v>4.1603281790000022</v>
      </c>
      <c r="C8097" s="15">
        <v>393.04611813608835</v>
      </c>
      <c r="D8097" s="15">
        <v>116.90943788136974</v>
      </c>
      <c r="E8097" s="15">
        <v>719.5801523567053</v>
      </c>
      <c r="F8097" s="15">
        <v>21.004999999999999</v>
      </c>
      <c r="G8097" s="15">
        <v>13.73</v>
      </c>
      <c r="H8097" s="15">
        <v>0</v>
      </c>
    </row>
    <row r="8098" spans="1:8" x14ac:dyDescent="0.25">
      <c r="A8098" s="6">
        <v>43073.333333333336</v>
      </c>
      <c r="B8098" s="15">
        <v>4.6480130223333411</v>
      </c>
      <c r="C8098" s="15">
        <v>527.63480970826572</v>
      </c>
      <c r="D8098" s="15">
        <v>154.26150901235502</v>
      </c>
      <c r="E8098" s="15">
        <v>963.30155056502917</v>
      </c>
      <c r="F8098" s="15">
        <v>21.866666666666653</v>
      </c>
      <c r="G8098" s="15">
        <v>11.63</v>
      </c>
      <c r="H8098" s="15">
        <v>0</v>
      </c>
    </row>
    <row r="8099" spans="1:8" x14ac:dyDescent="0.25">
      <c r="A8099" s="6">
        <v>43073.375</v>
      </c>
      <c r="B8099" s="15">
        <v>4.7396406458333411</v>
      </c>
      <c r="C8099" s="15">
        <v>577.95021546687235</v>
      </c>
      <c r="D8099" s="15">
        <v>175.60772109112847</v>
      </c>
      <c r="E8099" s="15">
        <v>1061.7980514736662</v>
      </c>
      <c r="F8099" s="15">
        <v>34.693333333333356</v>
      </c>
      <c r="G8099" s="15">
        <v>13.97</v>
      </c>
      <c r="H8099" s="15">
        <v>0</v>
      </c>
    </row>
    <row r="8100" spans="1:8" x14ac:dyDescent="0.25">
      <c r="A8100" s="6">
        <v>43073.416666666664</v>
      </c>
      <c r="B8100" s="15">
        <v>4.4310867860000034</v>
      </c>
      <c r="C8100" s="15">
        <v>513.1571059503467</v>
      </c>
      <c r="D8100" s="15">
        <v>161.82117614868693</v>
      </c>
      <c r="E8100" s="15">
        <v>948.66207193921866</v>
      </c>
      <c r="F8100" s="15">
        <v>31.713333333333356</v>
      </c>
      <c r="G8100" s="15">
        <v>11.3</v>
      </c>
      <c r="H8100" s="15">
        <v>0</v>
      </c>
    </row>
    <row r="8101" spans="1:8" x14ac:dyDescent="0.25">
      <c r="A8101" s="6">
        <v>43073.458333333336</v>
      </c>
      <c r="B8101" s="15">
        <v>4.635260583333336</v>
      </c>
      <c r="C8101" s="15">
        <v>522.83951082439569</v>
      </c>
      <c r="D8101" s="15">
        <v>166.38031448507675</v>
      </c>
      <c r="E8101" s="15">
        <v>968.06756441581683</v>
      </c>
      <c r="F8101" s="15"/>
      <c r="G8101" s="15"/>
      <c r="H8101" s="15">
        <v>0</v>
      </c>
    </row>
    <row r="8102" spans="1:8" x14ac:dyDescent="0.25">
      <c r="A8102" s="6">
        <v>43073.5</v>
      </c>
      <c r="B8102" s="15">
        <v>3.8765705953333383</v>
      </c>
      <c r="C8102" s="15">
        <v>371.24735377310606</v>
      </c>
      <c r="D8102" s="15">
        <v>138.9056800634668</v>
      </c>
      <c r="E8102" s="15">
        <v>708.15162251556274</v>
      </c>
      <c r="F8102" s="15">
        <v>38.76166666666667</v>
      </c>
      <c r="G8102" s="15">
        <v>17.420000000000002</v>
      </c>
      <c r="H8102" s="15">
        <v>0</v>
      </c>
    </row>
    <row r="8103" spans="1:8" x14ac:dyDescent="0.25">
      <c r="A8103" s="6">
        <v>43073.541666666664</v>
      </c>
      <c r="B8103" s="15">
        <v>3.2971619695000007</v>
      </c>
      <c r="C8103" s="15">
        <v>185.9340154557145</v>
      </c>
      <c r="D8103" s="15">
        <v>95.44172675655571</v>
      </c>
      <c r="E8103" s="15">
        <v>380.540550455318</v>
      </c>
      <c r="F8103" s="15">
        <v>30.503333333333327</v>
      </c>
      <c r="G8103" s="15">
        <v>14.4</v>
      </c>
      <c r="H8103" s="15">
        <v>0.56003011471443243</v>
      </c>
    </row>
    <row r="8104" spans="1:8" x14ac:dyDescent="0.25">
      <c r="A8104" s="6">
        <v>43073.583333333336</v>
      </c>
      <c r="B8104" s="15">
        <v>2.1217917373333322</v>
      </c>
      <c r="C8104" s="15">
        <v>32.442612495787024</v>
      </c>
      <c r="D8104" s="15">
        <v>56.65227479401873</v>
      </c>
      <c r="E8104" s="15">
        <v>106.39761395422551</v>
      </c>
      <c r="F8104" s="15">
        <v>15.871666666666648</v>
      </c>
      <c r="G8104" s="15">
        <v>8.7100000000000009</v>
      </c>
      <c r="H8104" s="15">
        <v>12.090119827841308</v>
      </c>
    </row>
    <row r="8105" spans="1:8" x14ac:dyDescent="0.25">
      <c r="A8105" s="6">
        <v>43073.625</v>
      </c>
      <c r="B8105" s="15">
        <v>2.1426418369999984</v>
      </c>
      <c r="C8105" s="15">
        <v>38.481756701852007</v>
      </c>
      <c r="D8105" s="15">
        <v>59.982453334106381</v>
      </c>
      <c r="E8105" s="15">
        <v>118.98781361027946</v>
      </c>
      <c r="F8105" s="15">
        <v>10.201666666666661</v>
      </c>
      <c r="G8105" s="15">
        <v>6.66</v>
      </c>
      <c r="H8105" s="15">
        <v>6.6998808358138771</v>
      </c>
    </row>
    <row r="8106" spans="1:8" x14ac:dyDescent="0.25">
      <c r="A8106" s="6">
        <v>43073.666666666664</v>
      </c>
      <c r="B8106" s="15">
        <v>2.0259610700000001</v>
      </c>
      <c r="C8106" s="15">
        <v>116.66222081119639</v>
      </c>
      <c r="D8106" s="15">
        <v>78.884783755321735</v>
      </c>
      <c r="E8106" s="15">
        <v>257.76685566582285</v>
      </c>
      <c r="F8106" s="15">
        <v>13.139999999999993</v>
      </c>
      <c r="G8106" s="15">
        <v>9.7899999999999991</v>
      </c>
      <c r="H8106" s="15">
        <v>1.3302265566522187</v>
      </c>
    </row>
    <row r="8107" spans="1:8" x14ac:dyDescent="0.25">
      <c r="A8107" s="6">
        <v>43073.708333333336</v>
      </c>
      <c r="B8107" s="15">
        <v>2.1801699815000002</v>
      </c>
      <c r="C8107" s="15">
        <v>132.23875037976879</v>
      </c>
      <c r="D8107" s="15">
        <v>77.938353852041075</v>
      </c>
      <c r="E8107" s="15">
        <v>280.70443776768656</v>
      </c>
      <c r="F8107" s="15">
        <v>9.6966666666666796</v>
      </c>
      <c r="G8107" s="15">
        <v>6.01</v>
      </c>
      <c r="H8107" s="15">
        <v>3.7772900401674572</v>
      </c>
    </row>
    <row r="8108" spans="1:8" x14ac:dyDescent="0.25">
      <c r="A8108" s="6">
        <v>43073.75</v>
      </c>
      <c r="B8108" s="15">
        <v>3.8804151820000028</v>
      </c>
      <c r="C8108" s="15">
        <v>455.91686575505469</v>
      </c>
      <c r="D8108" s="15">
        <v>154.2078911887869</v>
      </c>
      <c r="E8108" s="15">
        <v>853.28041867987076</v>
      </c>
      <c r="F8108" s="15">
        <v>23.406666666666673</v>
      </c>
      <c r="G8108" s="15">
        <v>11.59</v>
      </c>
      <c r="H8108" s="15">
        <v>0.57414238341427759</v>
      </c>
    </row>
    <row r="8109" spans="1:8" x14ac:dyDescent="0.25">
      <c r="A8109" s="6">
        <v>43073.791666666664</v>
      </c>
      <c r="B8109" s="15">
        <v>4.5054246755000023</v>
      </c>
      <c r="C8109" s="15">
        <v>489.10509421490809</v>
      </c>
      <c r="D8109" s="15">
        <v>161.54999302346974</v>
      </c>
      <c r="E8109" s="15">
        <v>911.51113748632883</v>
      </c>
      <c r="F8109" s="15">
        <v>41.233333333333334</v>
      </c>
      <c r="G8109" s="15">
        <v>25.3</v>
      </c>
      <c r="H8109" s="15">
        <v>0</v>
      </c>
    </row>
    <row r="8110" spans="1:8" x14ac:dyDescent="0.25">
      <c r="A8110" s="6">
        <v>43073.833333333336</v>
      </c>
      <c r="B8110" s="15">
        <v>3.7803008950000048</v>
      </c>
      <c r="C8110" s="15">
        <v>434.51902476584161</v>
      </c>
      <c r="D8110" s="15">
        <v>153.70454163432325</v>
      </c>
      <c r="E8110" s="15">
        <v>819.9670462752805</v>
      </c>
      <c r="F8110" s="15">
        <v>38.881666666666646</v>
      </c>
      <c r="G8110" s="15">
        <v>23.23</v>
      </c>
      <c r="H8110" s="15">
        <v>0</v>
      </c>
    </row>
    <row r="8111" spans="1:8" x14ac:dyDescent="0.25">
      <c r="A8111" s="6">
        <v>43073.875</v>
      </c>
      <c r="B8111" s="15">
        <v>3.1719009291666653</v>
      </c>
      <c r="C8111" s="15">
        <v>243.78671382596454</v>
      </c>
      <c r="D8111" s="15">
        <v>109.347039593334</v>
      </c>
      <c r="E8111" s="15">
        <v>483.15333412647965</v>
      </c>
      <c r="F8111" s="15">
        <v>30.814999999999962</v>
      </c>
      <c r="G8111" s="15">
        <v>18.170000000000002</v>
      </c>
      <c r="H8111" s="15">
        <v>0</v>
      </c>
    </row>
    <row r="8112" spans="1:8" x14ac:dyDescent="0.25">
      <c r="A8112" s="6">
        <v>43073.916666666664</v>
      </c>
      <c r="B8112" s="15">
        <v>3.0135416640000026</v>
      </c>
      <c r="C8112" s="15">
        <v>227.48098895353078</v>
      </c>
      <c r="D8112" s="15">
        <v>100.11834030483617</v>
      </c>
      <c r="E8112" s="15">
        <v>448.92252336691672</v>
      </c>
      <c r="F8112" s="15">
        <v>26.346666666666682</v>
      </c>
      <c r="G8112" s="15">
        <v>19.05</v>
      </c>
      <c r="H8112" s="15">
        <v>0</v>
      </c>
    </row>
    <row r="8113" spans="1:8" x14ac:dyDescent="0.25">
      <c r="A8113" s="6">
        <v>43073.958333333336</v>
      </c>
      <c r="B8113" s="15">
        <v>2.5302096225000019</v>
      </c>
      <c r="C8113" s="15">
        <v>140.02979139436042</v>
      </c>
      <c r="D8113" s="15">
        <v>78.37504898067661</v>
      </c>
      <c r="E8113" s="15">
        <v>293.08739578536256</v>
      </c>
      <c r="F8113" s="15">
        <v>20.831666666666692</v>
      </c>
      <c r="G8113" s="15">
        <v>13.55</v>
      </c>
      <c r="H8113" s="15">
        <v>0</v>
      </c>
    </row>
    <row r="8114" spans="1:8" x14ac:dyDescent="0.25">
      <c r="A8114" s="6">
        <v>43074</v>
      </c>
      <c r="B8114" s="15">
        <v>2.2218987536666677</v>
      </c>
      <c r="C8114" s="15">
        <v>64.698239470887444</v>
      </c>
      <c r="D8114" s="15">
        <v>62.825785783943729</v>
      </c>
      <c r="E8114" s="15">
        <v>162.02975297263782</v>
      </c>
      <c r="F8114" s="15">
        <v>17.910000000000004</v>
      </c>
      <c r="G8114" s="15">
        <v>11.39</v>
      </c>
      <c r="H8114" s="15">
        <v>3.5016841610527967E-3</v>
      </c>
    </row>
    <row r="8115" spans="1:8" x14ac:dyDescent="0.25">
      <c r="A8115" s="6">
        <v>43074.041666666664</v>
      </c>
      <c r="B8115" s="15">
        <v>2.2302388954999999</v>
      </c>
      <c r="C8115" s="15">
        <v>41.693847451627121</v>
      </c>
      <c r="D8115" s="15">
        <v>59.237991831806831</v>
      </c>
      <c r="E8115" s="15">
        <v>123.16855792430175</v>
      </c>
      <c r="F8115" s="15">
        <v>17.71166666666667</v>
      </c>
      <c r="G8115" s="15">
        <v>12.57</v>
      </c>
      <c r="H8115" s="15">
        <v>1.2326406949013866</v>
      </c>
    </row>
    <row r="8116" spans="1:8" x14ac:dyDescent="0.25">
      <c r="A8116" s="6">
        <v>43074.083333333336</v>
      </c>
      <c r="B8116" s="15">
        <v>1.9177961599999973</v>
      </c>
      <c r="C8116" s="15">
        <v>36.608021872727392</v>
      </c>
      <c r="D8116" s="15">
        <v>51.41500021970603</v>
      </c>
      <c r="E8116" s="15">
        <v>107.54730042455469</v>
      </c>
      <c r="F8116" s="15">
        <v>15.294999999999993</v>
      </c>
      <c r="G8116" s="15">
        <v>10.1</v>
      </c>
      <c r="H8116" s="15">
        <v>6.163442825560951</v>
      </c>
    </row>
    <row r="8117" spans="1:8" x14ac:dyDescent="0.25">
      <c r="A8117" s="6">
        <v>43074.125</v>
      </c>
      <c r="B8117" s="15">
        <v>2.5593559296666655</v>
      </c>
      <c r="C8117" s="15">
        <v>0.78093843595802315</v>
      </c>
      <c r="D8117" s="15">
        <v>18.193747774549109</v>
      </c>
      <c r="E8117" s="15">
        <v>19.391186709684746</v>
      </c>
      <c r="F8117" s="15">
        <v>9.6100000000000048</v>
      </c>
      <c r="G8117" s="15">
        <v>3.42</v>
      </c>
      <c r="H8117" s="15">
        <v>44.343490750169728</v>
      </c>
    </row>
    <row r="8118" spans="1:8" x14ac:dyDescent="0.25">
      <c r="A8118" s="6">
        <v>43074.166666666664</v>
      </c>
      <c r="B8118" s="15">
        <v>2.959257714000004</v>
      </c>
      <c r="C8118" s="15">
        <v>1.6797424531180418</v>
      </c>
      <c r="D8118" s="15">
        <v>15.983991970059508</v>
      </c>
      <c r="E8118" s="15">
        <v>18.559597064840506</v>
      </c>
      <c r="F8118" s="15">
        <v>4.6500000000000021</v>
      </c>
      <c r="G8118" s="15">
        <v>-0.01</v>
      </c>
      <c r="H8118" s="15">
        <v>51.346166771110767</v>
      </c>
    </row>
    <row r="8119" spans="1:8" x14ac:dyDescent="0.25">
      <c r="A8119" s="6">
        <v>43074.208333333336</v>
      </c>
      <c r="B8119" s="15">
        <v>1.4804721434999979</v>
      </c>
      <c r="C8119" s="15">
        <v>1.6207220962701419</v>
      </c>
      <c r="D8119" s="15">
        <v>24.294309236609156</v>
      </c>
      <c r="E8119" s="15">
        <v>26.779416450890039</v>
      </c>
      <c r="F8119" s="15">
        <v>6.1483333333333325</v>
      </c>
      <c r="G8119" s="15">
        <v>1.18</v>
      </c>
      <c r="H8119" s="15">
        <v>46.399320068933108</v>
      </c>
    </row>
    <row r="8120" spans="1:8" x14ac:dyDescent="0.25">
      <c r="A8120" s="6">
        <v>43074.25</v>
      </c>
      <c r="B8120" s="15">
        <v>2.3219148866666681</v>
      </c>
      <c r="C8120" s="15">
        <v>3.3003798166226943</v>
      </c>
      <c r="D8120" s="15">
        <v>22.647975242899687</v>
      </c>
      <c r="E8120" s="15">
        <v>27.708557628387819</v>
      </c>
      <c r="F8120" s="15">
        <v>3.9350000000000045</v>
      </c>
      <c r="G8120" s="15">
        <v>-1.2</v>
      </c>
      <c r="H8120" s="15">
        <v>52.523491957804588</v>
      </c>
    </row>
    <row r="8121" spans="1:8" x14ac:dyDescent="0.25">
      <c r="A8121" s="6">
        <v>43074.291666666664</v>
      </c>
      <c r="B8121" s="15">
        <v>2.409388764999997</v>
      </c>
      <c r="C8121" s="15">
        <v>2.1859008390854875</v>
      </c>
      <c r="D8121" s="15">
        <v>29.63461464171915</v>
      </c>
      <c r="E8121" s="15">
        <v>32.986329261650233</v>
      </c>
      <c r="F8121" s="15">
        <v>9.1316666666666677</v>
      </c>
      <c r="G8121" s="15">
        <v>2.7</v>
      </c>
      <c r="H8121" s="15">
        <v>48.784715955576459</v>
      </c>
    </row>
    <row r="8122" spans="1:8" x14ac:dyDescent="0.25">
      <c r="A8122" s="6">
        <v>43074.333333333336</v>
      </c>
      <c r="B8122" s="15">
        <v>2.2469517863333341</v>
      </c>
      <c r="C8122" s="15">
        <v>8.2033539164822376</v>
      </c>
      <c r="D8122" s="15">
        <v>58.487017051917917</v>
      </c>
      <c r="E8122" s="15">
        <v>71.065493057190679</v>
      </c>
      <c r="F8122" s="15">
        <v>13.939999999999978</v>
      </c>
      <c r="G8122" s="15">
        <v>6.18</v>
      </c>
      <c r="H8122" s="15">
        <v>23.50009815569134</v>
      </c>
    </row>
    <row r="8123" spans="1:8" x14ac:dyDescent="0.25">
      <c r="A8123" s="6">
        <v>43074.375</v>
      </c>
      <c r="B8123" s="15">
        <v>0.77257800316666325</v>
      </c>
      <c r="C8123" s="15">
        <v>4.2583323555982089</v>
      </c>
      <c r="D8123" s="15">
        <v>37.86549213917872</v>
      </c>
      <c r="E8123" s="15">
        <v>44.394935084429306</v>
      </c>
      <c r="F8123" s="15">
        <v>15.053333333333324</v>
      </c>
      <c r="G8123" s="15">
        <v>6.69</v>
      </c>
      <c r="H8123" s="15">
        <v>36.552846183221043</v>
      </c>
    </row>
    <row r="8124" spans="1:8" x14ac:dyDescent="0.25">
      <c r="A8124" s="6">
        <v>43074.416666666664</v>
      </c>
      <c r="B8124" s="15">
        <v>2.7134189179999999</v>
      </c>
      <c r="C8124" s="15">
        <v>0.9669446498485168</v>
      </c>
      <c r="D8124" s="15">
        <v>12.356378709962986</v>
      </c>
      <c r="E8124" s="15">
        <v>13.839027173064045</v>
      </c>
      <c r="F8124" s="15">
        <v>13.093333333333334</v>
      </c>
      <c r="G8124" s="15">
        <v>5.35</v>
      </c>
      <c r="H8124" s="15">
        <v>64.662691230612538</v>
      </c>
    </row>
    <row r="8125" spans="1:8" x14ac:dyDescent="0.25">
      <c r="A8125" s="6">
        <v>43074.458333333336</v>
      </c>
      <c r="B8125" s="15">
        <v>3.1215399028333346</v>
      </c>
      <c r="C8125" s="15">
        <v>0.77852088532820618</v>
      </c>
      <c r="D8125" s="15">
        <v>12.415270697402583</v>
      </c>
      <c r="E8125" s="15">
        <v>13.6090027215725</v>
      </c>
      <c r="F8125" s="15">
        <v>13.380000000000003</v>
      </c>
      <c r="G8125" s="15">
        <v>5.09</v>
      </c>
      <c r="H8125" s="15">
        <v>66.67602694113701</v>
      </c>
    </row>
    <row r="8126" spans="1:8" x14ac:dyDescent="0.25">
      <c r="A8126" s="6">
        <v>43074.5</v>
      </c>
      <c r="B8126" s="15">
        <v>2.9965806616666666</v>
      </c>
      <c r="C8126" s="15">
        <v>0.60144190964831634</v>
      </c>
      <c r="D8126" s="15">
        <v>10.332197380405109</v>
      </c>
      <c r="E8126" s="15">
        <v>11.254408308532527</v>
      </c>
      <c r="F8126" s="15">
        <v>15.343333333333316</v>
      </c>
      <c r="G8126" s="15">
        <v>5.3</v>
      </c>
      <c r="H8126" s="15">
        <v>68.258610893519233</v>
      </c>
    </row>
    <row r="8127" spans="1:8" x14ac:dyDescent="0.25">
      <c r="A8127" s="6">
        <v>43074.541666666664</v>
      </c>
      <c r="B8127" s="15">
        <v>2.7550304285000045</v>
      </c>
      <c r="C8127" s="15">
        <v>0.95327685094696202</v>
      </c>
      <c r="D8127" s="15">
        <v>12.939981656616505</v>
      </c>
      <c r="E8127" s="15">
        <v>14.401672828068513</v>
      </c>
      <c r="F8127" s="15">
        <v>13.171666666666663</v>
      </c>
      <c r="G8127" s="15">
        <v>2.72</v>
      </c>
      <c r="H8127" s="15">
        <v>68.481978100466506</v>
      </c>
    </row>
    <row r="8128" spans="1:8" x14ac:dyDescent="0.25">
      <c r="A8128" s="6">
        <v>43074.583333333336</v>
      </c>
      <c r="B8128" s="15">
        <v>2.6300941520000003</v>
      </c>
      <c r="C8128" s="15">
        <v>0.34942230614721487</v>
      </c>
      <c r="D8128" s="15">
        <v>9.9848883689595063</v>
      </c>
      <c r="E8128" s="15">
        <v>10.520669238385235</v>
      </c>
      <c r="F8128" s="15">
        <v>19.081666666666688</v>
      </c>
      <c r="G8128" s="15">
        <v>8.34</v>
      </c>
      <c r="H8128" s="15">
        <v>70.285480671314431</v>
      </c>
    </row>
    <row r="8129" spans="1:8" x14ac:dyDescent="0.25">
      <c r="A8129" s="6">
        <v>43074.625</v>
      </c>
      <c r="B8129" s="15">
        <v>2.0846045826666648</v>
      </c>
      <c r="C8129" s="15">
        <v>0.35166795924004901</v>
      </c>
      <c r="D8129" s="15">
        <v>10.339104752789115</v>
      </c>
      <c r="E8129" s="15">
        <v>10.878328956957191</v>
      </c>
      <c r="F8129" s="15">
        <v>19.311666666666664</v>
      </c>
      <c r="G8129" s="15">
        <v>8.5299999999999994</v>
      </c>
      <c r="H8129" s="15">
        <v>72.127664009870017</v>
      </c>
    </row>
    <row r="8130" spans="1:8" x14ac:dyDescent="0.25">
      <c r="A8130" s="6">
        <v>43074.666666666664</v>
      </c>
      <c r="B8130" s="15">
        <v>1.759838709999999</v>
      </c>
      <c r="C8130" s="15">
        <v>0.53779442511289033</v>
      </c>
      <c r="D8130" s="15">
        <v>11.401824706835605</v>
      </c>
      <c r="E8130" s="15">
        <v>12.226442825342037</v>
      </c>
      <c r="F8130" s="15">
        <v>19.11833333333335</v>
      </c>
      <c r="G8130" s="15">
        <v>8.82</v>
      </c>
      <c r="H8130" s="15">
        <v>69.534103282155755</v>
      </c>
    </row>
    <row r="8131" spans="1:8" x14ac:dyDescent="0.25">
      <c r="A8131" s="6">
        <v>43074.708333333336</v>
      </c>
      <c r="B8131" s="15">
        <v>2.3136326441666677</v>
      </c>
      <c r="C8131" s="15">
        <v>0.67625262063212976</v>
      </c>
      <c r="D8131" s="15">
        <v>10.55846480124708</v>
      </c>
      <c r="E8131" s="15">
        <v>11.595385486216346</v>
      </c>
      <c r="F8131" s="15">
        <v>17.966666666666672</v>
      </c>
      <c r="G8131" s="15">
        <v>8.02</v>
      </c>
      <c r="H8131" s="15">
        <v>70.283153265183557</v>
      </c>
    </row>
    <row r="8132" spans="1:8" x14ac:dyDescent="0.25">
      <c r="A8132" s="6">
        <v>43074.75</v>
      </c>
      <c r="B8132" s="15">
        <v>2.3136370553333321</v>
      </c>
      <c r="C8132" s="15">
        <v>0.33797353461036517</v>
      </c>
      <c r="D8132" s="15">
        <v>8.96798496186506</v>
      </c>
      <c r="E8132" s="15">
        <v>9.4862110482676201</v>
      </c>
      <c r="F8132" s="15">
        <v>23.93666666666666</v>
      </c>
      <c r="G8132" s="15">
        <v>12.25</v>
      </c>
      <c r="H8132" s="15">
        <v>71.589418181106069</v>
      </c>
    </row>
    <row r="8133" spans="1:8" x14ac:dyDescent="0.25">
      <c r="A8133" s="6">
        <v>43074.791666666664</v>
      </c>
      <c r="B8133" s="15">
        <v>2.3302949284999994</v>
      </c>
      <c r="C8133" s="15">
        <v>0.24032914767067162</v>
      </c>
      <c r="D8133" s="15">
        <v>8.5513009586231732</v>
      </c>
      <c r="E8133" s="15">
        <v>8.9198056517182032</v>
      </c>
      <c r="F8133" s="15">
        <v>17.899999999999999</v>
      </c>
      <c r="G8133" s="15">
        <v>6.24</v>
      </c>
      <c r="H8133" s="15">
        <v>70.495360653080198</v>
      </c>
    </row>
    <row r="8134" spans="1:8" x14ac:dyDescent="0.25">
      <c r="A8134" s="6">
        <v>43074.833333333336</v>
      </c>
      <c r="B8134" s="15">
        <v>2.2803401949999991</v>
      </c>
      <c r="C8134" s="15">
        <v>0.37651872653435869</v>
      </c>
      <c r="D8134" s="15">
        <v>7.8189668131314578</v>
      </c>
      <c r="E8134" s="15">
        <v>8.3962955271508086</v>
      </c>
      <c r="F8134" s="15">
        <v>15.006666666666648</v>
      </c>
      <c r="G8134" s="15">
        <v>3.42</v>
      </c>
      <c r="H8134" s="15">
        <v>71.0272614757951</v>
      </c>
    </row>
    <row r="8135" spans="1:8" x14ac:dyDescent="0.25">
      <c r="A8135" s="6">
        <v>43074.875</v>
      </c>
      <c r="B8135" s="15">
        <v>2.259530571666668</v>
      </c>
      <c r="C8135" s="15">
        <v>3.5951062457067071E-2</v>
      </c>
      <c r="D8135" s="15">
        <v>7.3359610651759537</v>
      </c>
      <c r="E8135" s="15">
        <v>7.3910860276101236</v>
      </c>
      <c r="F8135" s="15">
        <v>13.868333333333313</v>
      </c>
      <c r="G8135" s="15">
        <v>2.29</v>
      </c>
      <c r="H8135" s="15">
        <v>73.619872920909728</v>
      </c>
    </row>
    <row r="8136" spans="1:8" x14ac:dyDescent="0.25">
      <c r="A8136" s="6">
        <v>43074.916666666664</v>
      </c>
      <c r="B8136" s="15">
        <v>2.0056000999999997</v>
      </c>
      <c r="C8136" s="15">
        <v>1.7759678017355306E-2</v>
      </c>
      <c r="D8136" s="15">
        <v>6.1068736386498292</v>
      </c>
      <c r="E8136" s="15">
        <v>6.1341051449431072</v>
      </c>
      <c r="F8136" s="15">
        <v>15.633333333333336</v>
      </c>
      <c r="G8136" s="15">
        <v>3.61</v>
      </c>
      <c r="H8136" s="15">
        <v>74.505908130537748</v>
      </c>
    </row>
    <row r="8137" spans="1:8" x14ac:dyDescent="0.25">
      <c r="A8137" s="6">
        <v>43074.958333333336</v>
      </c>
      <c r="B8137" s="15">
        <v>2.0514061866666662</v>
      </c>
      <c r="C8137" s="15">
        <v>6.7678402306822372E-2</v>
      </c>
      <c r="D8137" s="15">
        <v>8.1416553419789697</v>
      </c>
      <c r="E8137" s="15">
        <v>8.2454288921827636</v>
      </c>
      <c r="F8137" s="15">
        <v>16.434999999999992</v>
      </c>
      <c r="G8137" s="15">
        <v>4.37</v>
      </c>
      <c r="H8137" s="15">
        <v>71.71546404729574</v>
      </c>
    </row>
    <row r="8138" spans="1:8" x14ac:dyDescent="0.25">
      <c r="A8138" s="6">
        <v>43075</v>
      </c>
      <c r="B8138" s="15">
        <v>2.1263469873333327</v>
      </c>
      <c r="C8138" s="15">
        <v>0.10397620399083204</v>
      </c>
      <c r="D8138" s="15">
        <v>6.4230391685061035</v>
      </c>
      <c r="E8138" s="15">
        <v>6.5824693479587122</v>
      </c>
      <c r="F8138" s="15">
        <v>18.460000000000015</v>
      </c>
      <c r="G8138" s="15">
        <v>4.5599999999999996</v>
      </c>
      <c r="H8138" s="15">
        <v>72.089771267429114</v>
      </c>
    </row>
    <row r="8139" spans="1:8" x14ac:dyDescent="0.25">
      <c r="A8139" s="6">
        <v>43075.041666666664</v>
      </c>
      <c r="B8139" s="15">
        <v>2.3552922785000012</v>
      </c>
      <c r="C8139" s="15">
        <v>-0.17304252571455753</v>
      </c>
      <c r="D8139" s="15">
        <v>8.1102204828453726</v>
      </c>
      <c r="E8139" s="15">
        <v>7.8448886100830508</v>
      </c>
      <c r="F8139" s="15">
        <v>16.223333333333333</v>
      </c>
      <c r="G8139" s="15">
        <v>4.05</v>
      </c>
      <c r="H8139" s="15">
        <v>68.065226855841033</v>
      </c>
    </row>
    <row r="8140" spans="1:8" x14ac:dyDescent="0.25">
      <c r="A8140" s="6">
        <v>43075.083333333336</v>
      </c>
      <c r="B8140" s="15">
        <v>2.1763171266666679</v>
      </c>
      <c r="C8140" s="15">
        <v>-4.5929119035738389E-2</v>
      </c>
      <c r="D8140" s="15">
        <v>5.1937388929158494</v>
      </c>
      <c r="E8140" s="15">
        <v>5.1233142437277168</v>
      </c>
      <c r="F8140" s="15">
        <v>14.559999999999981</v>
      </c>
      <c r="G8140" s="15">
        <v>3.45</v>
      </c>
      <c r="H8140" s="15">
        <v>70.931632504743504</v>
      </c>
    </row>
    <row r="8141" spans="1:8" x14ac:dyDescent="0.25">
      <c r="A8141" s="6">
        <v>43075.125</v>
      </c>
      <c r="B8141" s="15">
        <v>2.6175118200000025</v>
      </c>
      <c r="C8141" s="15">
        <v>-0.15494210952404919</v>
      </c>
      <c r="D8141" s="15">
        <v>4.5686004106014755</v>
      </c>
      <c r="E8141" s="15">
        <v>4.3310225093312669</v>
      </c>
      <c r="F8141" s="15">
        <v>13.866666666666665</v>
      </c>
      <c r="G8141" s="15">
        <v>3.38</v>
      </c>
      <c r="H8141" s="15">
        <v>70.76963276476576</v>
      </c>
    </row>
    <row r="8142" spans="1:8" x14ac:dyDescent="0.25">
      <c r="A8142" s="6">
        <v>43075.166666666664</v>
      </c>
      <c r="B8142" s="15">
        <v>2.238765724999999</v>
      </c>
      <c r="C8142" s="15">
        <v>-0.12091589343799358</v>
      </c>
      <c r="D8142" s="15">
        <v>5.6034350268941804</v>
      </c>
      <c r="E8142" s="15">
        <v>5.4180306569559233</v>
      </c>
      <c r="F8142" s="15">
        <v>16.849999999999998</v>
      </c>
      <c r="G8142" s="15">
        <v>5.18</v>
      </c>
      <c r="H8142" s="15">
        <v>69.065203753024534</v>
      </c>
    </row>
    <row r="8143" spans="1:8" x14ac:dyDescent="0.25">
      <c r="A8143" s="6">
        <v>43075.208333333336</v>
      </c>
      <c r="B8143" s="15">
        <v>2.009873168333332</v>
      </c>
      <c r="C8143" s="15">
        <v>-7.5536013268807448E-2</v>
      </c>
      <c r="D8143" s="15">
        <v>6.825825001131963</v>
      </c>
      <c r="E8143" s="15">
        <v>6.7100031141197913</v>
      </c>
      <c r="F8143" s="15">
        <v>13.661666666666656</v>
      </c>
      <c r="G8143" s="15">
        <v>2.04</v>
      </c>
      <c r="H8143" s="15">
        <v>68.026711604827057</v>
      </c>
    </row>
    <row r="8144" spans="1:8" x14ac:dyDescent="0.25">
      <c r="A8144" s="6">
        <v>43075.25</v>
      </c>
      <c r="B8144" s="15">
        <v>2.2762350613333342</v>
      </c>
      <c r="C8144" s="15">
        <v>0.47845390657150866</v>
      </c>
      <c r="D8144" s="15">
        <v>13.771576753279541</v>
      </c>
      <c r="E8144" s="15">
        <v>14.505206076689188</v>
      </c>
      <c r="F8144" s="15">
        <v>14.019999999999991</v>
      </c>
      <c r="G8144" s="15">
        <v>3.81</v>
      </c>
      <c r="H8144" s="15">
        <v>61.087937849234933</v>
      </c>
    </row>
    <row r="8145" spans="1:8" x14ac:dyDescent="0.25">
      <c r="A8145" s="6">
        <v>43075.291666666664</v>
      </c>
      <c r="B8145" s="15">
        <v>1.5895927914999985</v>
      </c>
      <c r="C8145" s="15">
        <v>0.88032860557505943</v>
      </c>
      <c r="D8145" s="15">
        <v>19.192878698347723</v>
      </c>
      <c r="E8145" s="15">
        <v>20.542715893562814</v>
      </c>
      <c r="F8145" s="15">
        <v>15.759999999999993</v>
      </c>
      <c r="G8145" s="15">
        <v>6.78</v>
      </c>
      <c r="H8145" s="15">
        <v>53.166973552796485</v>
      </c>
    </row>
    <row r="8146" spans="1:8" x14ac:dyDescent="0.25">
      <c r="A8146" s="6">
        <v>43075.333333333336</v>
      </c>
      <c r="B8146" s="15">
        <v>0.94045386166666511</v>
      </c>
      <c r="C8146" s="15">
        <v>4.6631945615125989</v>
      </c>
      <c r="D8146" s="15">
        <v>36.77982361782216</v>
      </c>
      <c r="E8146" s="15">
        <v>43.930055278808148</v>
      </c>
      <c r="F8146" s="15">
        <v>6.983333333333329</v>
      </c>
      <c r="G8146" s="15">
        <v>1.17</v>
      </c>
      <c r="H8146" s="15">
        <v>36.617039967274188</v>
      </c>
    </row>
    <row r="8147" spans="1:8" x14ac:dyDescent="0.25">
      <c r="A8147" s="6">
        <v>43075.375</v>
      </c>
      <c r="B8147" s="15">
        <v>1.335822828666666</v>
      </c>
      <c r="C8147" s="15">
        <v>16.595599122358763</v>
      </c>
      <c r="D8147" s="15">
        <v>55.142153596716206</v>
      </c>
      <c r="E8147" s="15">
        <v>80.588738917666319</v>
      </c>
      <c r="F8147" s="15">
        <v>9.3383333333333276</v>
      </c>
      <c r="G8147" s="15">
        <v>3.27</v>
      </c>
      <c r="H8147" s="15">
        <v>14.266613840801082</v>
      </c>
    </row>
    <row r="8148" spans="1:8" x14ac:dyDescent="0.25">
      <c r="A8148" s="6">
        <v>43075.416666666664</v>
      </c>
      <c r="B8148" s="15">
        <v>1.6063311739999995</v>
      </c>
      <c r="C8148" s="15">
        <v>3.8844151638991109</v>
      </c>
      <c r="D8148" s="15">
        <v>37.397852894157054</v>
      </c>
      <c r="E8148" s="15">
        <v>43.353956145469027</v>
      </c>
      <c r="F8148" s="15">
        <v>14.903333333333327</v>
      </c>
      <c r="G8148" s="15">
        <v>9.61</v>
      </c>
      <c r="H8148" s="15">
        <v>28.215260381307989</v>
      </c>
    </row>
    <row r="8149" spans="1:8" x14ac:dyDescent="0.25">
      <c r="A8149" s="6">
        <v>43075.458333333336</v>
      </c>
      <c r="B8149" s="15">
        <v>1.6937405029999988</v>
      </c>
      <c r="C8149" s="15">
        <v>0.94157016257432358</v>
      </c>
      <c r="D8149" s="15">
        <v>15.964221308900258</v>
      </c>
      <c r="E8149" s="15">
        <v>17.407962224847555</v>
      </c>
      <c r="F8149" s="15">
        <v>16.463333333333335</v>
      </c>
      <c r="G8149" s="15">
        <v>9.86</v>
      </c>
      <c r="H8149" s="15">
        <v>52.435363324020393</v>
      </c>
    </row>
    <row r="8150" spans="1:8" x14ac:dyDescent="0.25">
      <c r="A8150" s="6">
        <v>43075.5</v>
      </c>
      <c r="B8150" s="15">
        <v>1.8726793236666657</v>
      </c>
      <c r="C8150" s="15">
        <v>1.0687167645559481</v>
      </c>
      <c r="D8150" s="15">
        <v>14.530315478302917</v>
      </c>
      <c r="E8150" s="15">
        <v>16.169014517288705</v>
      </c>
      <c r="F8150" s="15">
        <v>13.318333333333321</v>
      </c>
      <c r="G8150" s="15">
        <v>8.24</v>
      </c>
      <c r="H8150" s="15">
        <v>51.757120476265072</v>
      </c>
    </row>
    <row r="8151" spans="1:8" x14ac:dyDescent="0.25">
      <c r="A8151" s="6">
        <v>43075.541666666664</v>
      </c>
      <c r="B8151" s="15">
        <v>2.4551803325000026</v>
      </c>
      <c r="C8151" s="15">
        <v>0.62135551964067404</v>
      </c>
      <c r="D8151" s="15">
        <v>14.279831100439146</v>
      </c>
      <c r="E8151" s="15">
        <v>15.232576230554846</v>
      </c>
      <c r="F8151" s="15">
        <v>15.548333333333337</v>
      </c>
      <c r="G8151" s="15">
        <v>8.2899999999999991</v>
      </c>
      <c r="H8151" s="15">
        <v>51.359362140320648</v>
      </c>
    </row>
    <row r="8152" spans="1:8" x14ac:dyDescent="0.25">
      <c r="A8152" s="6">
        <v>43075.583333333336</v>
      </c>
      <c r="B8152" s="15">
        <v>2.0599398213333342</v>
      </c>
      <c r="C8152" s="15">
        <v>0.70762630941005611</v>
      </c>
      <c r="D8152" s="15">
        <v>13.891139995551484</v>
      </c>
      <c r="E8152" s="15">
        <v>14.97616700331357</v>
      </c>
      <c r="F8152" s="15">
        <v>19.310000000000009</v>
      </c>
      <c r="G8152" s="15">
        <v>8.59</v>
      </c>
      <c r="H8152" s="15">
        <v>50.270722959858638</v>
      </c>
    </row>
    <row r="8153" spans="1:8" x14ac:dyDescent="0.25">
      <c r="A8153" s="6">
        <v>43075.625</v>
      </c>
      <c r="B8153" s="15">
        <v>2.1722807761666663</v>
      </c>
      <c r="C8153" s="15">
        <v>0.6758148235617214</v>
      </c>
      <c r="D8153" s="15">
        <v>16.721672485564092</v>
      </c>
      <c r="E8153" s="15">
        <v>17.757921881692063</v>
      </c>
      <c r="F8153" s="15">
        <v>19.021666666666668</v>
      </c>
      <c r="G8153" s="15">
        <v>6.2</v>
      </c>
      <c r="H8153" s="15">
        <v>47.102355328607239</v>
      </c>
    </row>
    <row r="8154" spans="1:8" x14ac:dyDescent="0.25">
      <c r="A8154" s="6">
        <v>43075.666666666664</v>
      </c>
      <c r="B8154" s="15">
        <v>2.2180516400000014</v>
      </c>
      <c r="C8154" s="15">
        <v>0.99599051790717552</v>
      </c>
      <c r="D8154" s="15">
        <v>20.094537918299238</v>
      </c>
      <c r="E8154" s="15">
        <v>21.621723379090241</v>
      </c>
      <c r="F8154" s="15">
        <v>26.426666666666645</v>
      </c>
      <c r="G8154" s="15">
        <v>14.65</v>
      </c>
      <c r="H8154" s="15">
        <v>44.515924395529773</v>
      </c>
    </row>
    <row r="8155" spans="1:8" x14ac:dyDescent="0.25">
      <c r="A8155" s="6">
        <v>43075.708333333336</v>
      </c>
      <c r="B8155" s="15">
        <v>2.5674955740000009</v>
      </c>
      <c r="C8155" s="15">
        <v>0.63035657735629014</v>
      </c>
      <c r="D8155" s="15">
        <v>15.068834628445847</v>
      </c>
      <c r="E8155" s="15">
        <v>16.03538138039216</v>
      </c>
      <c r="F8155" s="15">
        <v>28.566666666666656</v>
      </c>
      <c r="G8155" s="15">
        <v>14.17</v>
      </c>
      <c r="H8155" s="15">
        <v>49.529525051351683</v>
      </c>
    </row>
    <row r="8156" spans="1:8" x14ac:dyDescent="0.25">
      <c r="A8156" s="6">
        <v>43075.75</v>
      </c>
      <c r="B8156" s="15">
        <v>2.6241765627118667</v>
      </c>
      <c r="C8156" s="15">
        <v>0.53514843538118062</v>
      </c>
      <c r="D8156" s="15">
        <v>13.30102566313071</v>
      </c>
      <c r="E8156" s="15">
        <v>14.121586597381855</v>
      </c>
      <c r="F8156" s="15">
        <v>27.132203389830511</v>
      </c>
      <c r="G8156" s="15">
        <v>13.07</v>
      </c>
      <c r="H8156" s="15">
        <v>56.15281464669129</v>
      </c>
    </row>
    <row r="8157" spans="1:8" x14ac:dyDescent="0.25">
      <c r="A8157" s="6">
        <v>43075.791666666664</v>
      </c>
      <c r="B8157" s="15">
        <v>1.7729939394999981</v>
      </c>
      <c r="C8157" s="15">
        <v>1.1821649889386323</v>
      </c>
      <c r="D8157" s="15">
        <v>24.832814849384878</v>
      </c>
      <c r="E8157" s="15">
        <v>26.645467832424114</v>
      </c>
      <c r="F8157" s="15">
        <v>15.553333333333315</v>
      </c>
      <c r="G8157" s="15">
        <v>5.25</v>
      </c>
      <c r="H8157" s="15">
        <v>45.426046187137707</v>
      </c>
    </row>
    <row r="8158" spans="1:8" x14ac:dyDescent="0.25">
      <c r="A8158" s="6">
        <v>43075.833333333336</v>
      </c>
      <c r="B8158" s="15">
        <v>1.9168793772413801</v>
      </c>
      <c r="C8158" s="15">
        <v>0.40844010753665</v>
      </c>
      <c r="D8158" s="15">
        <v>21.956424764858351</v>
      </c>
      <c r="E8158" s="15">
        <v>22.582699596414546</v>
      </c>
      <c r="F8158" s="15">
        <v>13.175862068965506</v>
      </c>
      <c r="G8158" s="15">
        <v>4.4400000000000004</v>
      </c>
      <c r="H8158" s="15">
        <v>50.938595695102478</v>
      </c>
    </row>
    <row r="8159" spans="1:8" x14ac:dyDescent="0.25">
      <c r="A8159" s="6">
        <v>43075.875</v>
      </c>
      <c r="B8159" s="15">
        <v>2.1889762218333311</v>
      </c>
      <c r="C8159" s="15">
        <v>1.1639708865966192</v>
      </c>
      <c r="D8159" s="15">
        <v>31.835376972862708</v>
      </c>
      <c r="E8159" s="15">
        <v>33.62013233231086</v>
      </c>
      <c r="F8159" s="15">
        <v>16.978333333333342</v>
      </c>
      <c r="G8159" s="15">
        <v>3.6</v>
      </c>
      <c r="H8159" s="15">
        <v>43.949275468040113</v>
      </c>
    </row>
    <row r="8160" spans="1:8" x14ac:dyDescent="0.25">
      <c r="A8160" s="6">
        <v>43075.916666666664</v>
      </c>
      <c r="B8160" s="15">
        <v>2.4801276080000019</v>
      </c>
      <c r="C8160" s="15">
        <v>0.17149570986942336</v>
      </c>
      <c r="D8160" s="15">
        <v>10.616334459482733</v>
      </c>
      <c r="E8160" s="15">
        <v>10.879294547949183</v>
      </c>
      <c r="F8160" s="15">
        <v>18.964999999999996</v>
      </c>
      <c r="G8160" s="15">
        <v>6.61</v>
      </c>
      <c r="H8160" s="15">
        <v>64.398761184221982</v>
      </c>
    </row>
    <row r="8161" spans="1:8" x14ac:dyDescent="0.25">
      <c r="A8161" s="6">
        <v>43075.958333333336</v>
      </c>
      <c r="B8161" s="15">
        <v>2.6381686041666681</v>
      </c>
      <c r="C8161" s="15">
        <v>5.1099871225868738E-2</v>
      </c>
      <c r="D8161" s="15">
        <v>6.3198007162915566</v>
      </c>
      <c r="E8161" s="15">
        <v>6.3981538521712222</v>
      </c>
      <c r="F8161" s="15">
        <v>18.926666666666673</v>
      </c>
      <c r="G8161" s="15">
        <v>7.22</v>
      </c>
      <c r="H8161" s="15">
        <v>66.734128267141926</v>
      </c>
    </row>
    <row r="8162" spans="1:8" x14ac:dyDescent="0.25">
      <c r="A8162" s="6">
        <v>43076</v>
      </c>
      <c r="B8162" s="15">
        <v>2.7504502853333359</v>
      </c>
      <c r="C8162" s="15">
        <v>-0.13289133099522324</v>
      </c>
      <c r="D8162" s="15">
        <v>5.190758313503804</v>
      </c>
      <c r="E8162" s="15">
        <v>4.9869916059777948</v>
      </c>
      <c r="F8162" s="15">
        <v>19.056666666666679</v>
      </c>
      <c r="G8162" s="15">
        <v>8.4499999999999993</v>
      </c>
      <c r="H8162" s="15">
        <v>68.725871455428475</v>
      </c>
    </row>
    <row r="8163" spans="1:8" x14ac:dyDescent="0.25">
      <c r="A8163" s="6">
        <v>43076.041666666664</v>
      </c>
      <c r="B8163" s="15">
        <v>1.8687917779999994</v>
      </c>
      <c r="C8163" s="15">
        <v>-0.11929542494457043</v>
      </c>
      <c r="D8163" s="15">
        <v>7.1880090347957495</v>
      </c>
      <c r="E8163" s="15">
        <v>7.0050893832140746</v>
      </c>
      <c r="F8163" s="15">
        <v>20.428333333333331</v>
      </c>
      <c r="G8163" s="15">
        <v>9.2200000000000006</v>
      </c>
      <c r="H8163" s="15">
        <v>66.146391532630091</v>
      </c>
    </row>
    <row r="8164" spans="1:8" x14ac:dyDescent="0.25">
      <c r="A8164" s="6">
        <v>43076.083333333336</v>
      </c>
      <c r="B8164" s="15">
        <v>2.4842789813333326</v>
      </c>
      <c r="C8164" s="15">
        <v>-0.25786998101004138</v>
      </c>
      <c r="D8164" s="15">
        <v>5.9617515636576677</v>
      </c>
      <c r="E8164" s="15">
        <v>5.5663509261089379</v>
      </c>
      <c r="F8164" s="15">
        <v>15.57333333333332</v>
      </c>
      <c r="G8164" s="15">
        <v>3.9</v>
      </c>
      <c r="H8164" s="15">
        <v>65.805124157919479</v>
      </c>
    </row>
    <row r="8165" spans="1:8" x14ac:dyDescent="0.25">
      <c r="A8165" s="6">
        <v>43076.125</v>
      </c>
      <c r="B8165" s="15">
        <v>2.3720002261666662</v>
      </c>
      <c r="C8165" s="15">
        <v>-1.4880378071671987E-2</v>
      </c>
      <c r="D8165" s="15">
        <v>4.5275615929707396</v>
      </c>
      <c r="E8165" s="15">
        <v>4.5047450132608429</v>
      </c>
      <c r="F8165" s="15">
        <v>14.461666666666654</v>
      </c>
      <c r="G8165" s="15">
        <v>3.87</v>
      </c>
      <c r="H8165" s="15">
        <v>66.976045305890651</v>
      </c>
    </row>
    <row r="8166" spans="1:8" x14ac:dyDescent="0.25">
      <c r="A8166" s="6">
        <v>43076.166666666664</v>
      </c>
      <c r="B8166" s="15">
        <v>2.2597298499999998</v>
      </c>
      <c r="C8166" s="15">
        <v>-0.14210098579356972</v>
      </c>
      <c r="D8166" s="15">
        <v>3.3116686847898742</v>
      </c>
      <c r="E8166" s="15">
        <v>3.0937805065730672</v>
      </c>
      <c r="F8166" s="15">
        <v>8.3933333333333398</v>
      </c>
      <c r="G8166" s="15">
        <v>1.92</v>
      </c>
      <c r="H8166" s="15">
        <v>68.764598064302731</v>
      </c>
    </row>
    <row r="8167" spans="1:8" x14ac:dyDescent="0.25">
      <c r="A8167" s="6">
        <v>43076.208333333336</v>
      </c>
      <c r="B8167" s="15">
        <v>2.0684641459999975</v>
      </c>
      <c r="C8167" s="15">
        <v>0.12133869907321454</v>
      </c>
      <c r="D8167" s="15">
        <v>4.4409411796812899</v>
      </c>
      <c r="E8167" s="15">
        <v>4.6269938515935518</v>
      </c>
      <c r="F8167" s="15">
        <v>7.8150000000000004</v>
      </c>
      <c r="G8167" s="15">
        <v>0.18</v>
      </c>
      <c r="H8167" s="15">
        <v>65.918043076661945</v>
      </c>
    </row>
    <row r="8168" spans="1:8" x14ac:dyDescent="0.25">
      <c r="A8168" s="6">
        <v>43076.25</v>
      </c>
      <c r="B8168" s="15">
        <v>2.3221117266666642</v>
      </c>
      <c r="C8168" s="15">
        <v>0.52787968562884036</v>
      </c>
      <c r="D8168" s="15">
        <v>7.8838825259200789</v>
      </c>
      <c r="E8168" s="15">
        <v>8.6932980438843011</v>
      </c>
      <c r="F8168" s="15">
        <v>11.31</v>
      </c>
      <c r="G8168" s="15">
        <v>0.8</v>
      </c>
      <c r="H8168" s="15">
        <v>61.453605377565403</v>
      </c>
    </row>
    <row r="8169" spans="1:8" x14ac:dyDescent="0.25">
      <c r="A8169" s="6">
        <v>43076.291666666664</v>
      </c>
      <c r="B8169" s="15">
        <v>2.1558046475000001</v>
      </c>
      <c r="C8169" s="15">
        <v>0.77316509947177769</v>
      </c>
      <c r="D8169" s="15">
        <v>10.684070987551927</v>
      </c>
      <c r="E8169" s="15">
        <v>11.869590806741986</v>
      </c>
      <c r="F8169" s="15">
        <v>11.87333333333334</v>
      </c>
      <c r="G8169" s="15">
        <v>1.62</v>
      </c>
      <c r="H8169" s="15">
        <v>59.936519095862245</v>
      </c>
    </row>
    <row r="8170" spans="1:8" x14ac:dyDescent="0.25">
      <c r="A8170" s="6">
        <v>43076.333333333336</v>
      </c>
      <c r="B8170" s="15">
        <v>1.0498868823333327</v>
      </c>
      <c r="C8170" s="15">
        <v>0.9730294137454919</v>
      </c>
      <c r="D8170" s="15">
        <v>11.598036508063963</v>
      </c>
      <c r="E8170" s="15">
        <v>13.090014942473717</v>
      </c>
      <c r="F8170" s="15">
        <v>11.881666666666661</v>
      </c>
      <c r="G8170" s="15">
        <v>5.12</v>
      </c>
      <c r="H8170" s="15"/>
    </row>
    <row r="8171" spans="1:8" x14ac:dyDescent="0.25">
      <c r="A8171" s="6">
        <v>43076.375</v>
      </c>
      <c r="B8171" s="15">
        <v>2.1059356324999992</v>
      </c>
      <c r="C8171" s="15">
        <v>1.057056475440302</v>
      </c>
      <c r="D8171" s="15">
        <v>10.486654288869419</v>
      </c>
      <c r="E8171" s="15">
        <v>12.107474217877883</v>
      </c>
      <c r="F8171" s="15">
        <v>12.403333333333325</v>
      </c>
      <c r="G8171" s="15">
        <v>7.98</v>
      </c>
      <c r="H8171" s="15"/>
    </row>
    <row r="8172" spans="1:8" x14ac:dyDescent="0.25">
      <c r="A8172" s="6">
        <v>43076.416666666664</v>
      </c>
      <c r="B8172" s="15">
        <v>3.186849441999998</v>
      </c>
      <c r="C8172" s="15">
        <v>0.63909337793214971</v>
      </c>
      <c r="D8172" s="15">
        <v>10.809262055428229</v>
      </c>
      <c r="E8172" s="15">
        <v>11.789205234924193</v>
      </c>
      <c r="F8172" s="15">
        <v>10.166666666666673</v>
      </c>
      <c r="G8172" s="15">
        <v>5.27</v>
      </c>
      <c r="H8172" s="15"/>
    </row>
    <row r="8173" spans="1:8" x14ac:dyDescent="0.25">
      <c r="A8173" s="6">
        <v>43076.458333333336</v>
      </c>
      <c r="B8173" s="15">
        <v>1.6445153409999986</v>
      </c>
      <c r="C8173" s="15">
        <v>0.85940758462731759</v>
      </c>
      <c r="D8173" s="15">
        <v>10.788820177207157</v>
      </c>
      <c r="E8173" s="15">
        <v>12.106578473635711</v>
      </c>
      <c r="F8173" s="15">
        <v>12.471666666666662</v>
      </c>
      <c r="G8173" s="15">
        <v>7.96</v>
      </c>
      <c r="H8173" s="15">
        <v>39.743931819764306</v>
      </c>
    </row>
    <row r="8174" spans="1:8" x14ac:dyDescent="0.25">
      <c r="A8174" s="6">
        <v>43076.5</v>
      </c>
      <c r="B8174" s="15">
        <v>4.0805488826666654</v>
      </c>
      <c r="C8174" s="15">
        <v>0.64813865721054742</v>
      </c>
      <c r="D8174" s="15">
        <v>10.406510005465242</v>
      </c>
      <c r="E8174" s="15">
        <v>11.400322613188081</v>
      </c>
      <c r="F8174" s="15">
        <v>17.601666666666677</v>
      </c>
      <c r="G8174" s="15">
        <v>12.36</v>
      </c>
      <c r="H8174" s="15">
        <v>52.47216564833672</v>
      </c>
    </row>
    <row r="8175" spans="1:8" x14ac:dyDescent="0.25">
      <c r="A8175" s="6">
        <v>43076.541666666664</v>
      </c>
      <c r="B8175" s="15">
        <v>3.2033923145000025</v>
      </c>
      <c r="C8175" s="15">
        <v>0.97067904824117512</v>
      </c>
      <c r="D8175" s="15">
        <v>12.053709860003906</v>
      </c>
      <c r="E8175" s="15">
        <v>13.542084400640375</v>
      </c>
      <c r="F8175" s="15">
        <v>17.330000000000002</v>
      </c>
      <c r="G8175" s="15">
        <v>9.99</v>
      </c>
      <c r="H8175" s="15">
        <v>51.150936368522267</v>
      </c>
    </row>
    <row r="8176" spans="1:8" x14ac:dyDescent="0.25">
      <c r="A8176" s="6">
        <v>43076.583333333336</v>
      </c>
      <c r="B8176" s="15">
        <v>2.6380532266666683</v>
      </c>
      <c r="C8176" s="15">
        <v>1.0660698494725831</v>
      </c>
      <c r="D8176" s="15">
        <v>12.974578899010268</v>
      </c>
      <c r="E8176" s="15">
        <v>14.609219334868229</v>
      </c>
      <c r="F8176" s="15">
        <v>17.715</v>
      </c>
      <c r="G8176" s="15">
        <v>10.85</v>
      </c>
      <c r="H8176" s="15">
        <v>48.078056741431226</v>
      </c>
    </row>
    <row r="8177" spans="1:8" x14ac:dyDescent="0.25">
      <c r="A8177" s="6">
        <v>43076.625</v>
      </c>
      <c r="B8177" s="15">
        <v>2.7170197600000003</v>
      </c>
      <c r="C8177" s="15">
        <v>0.64353458620337134</v>
      </c>
      <c r="D8177" s="15">
        <v>13.307659845579648</v>
      </c>
      <c r="E8177" s="15">
        <v>14.294412877758152</v>
      </c>
      <c r="F8177" s="15">
        <v>12.87499999999998</v>
      </c>
      <c r="G8177" s="15">
        <v>7.17</v>
      </c>
      <c r="H8177" s="15">
        <v>49.722717325317234</v>
      </c>
    </row>
    <row r="8178" spans="1:8" x14ac:dyDescent="0.25">
      <c r="A8178" s="6">
        <v>43076.666666666664</v>
      </c>
      <c r="B8178" s="15">
        <v>2.6671325240000008</v>
      </c>
      <c r="C8178" s="15">
        <v>0.73665184359821967</v>
      </c>
      <c r="D8178" s="15">
        <v>12.290006588899198</v>
      </c>
      <c r="E8178" s="15">
        <v>13.419539415749801</v>
      </c>
      <c r="F8178" s="15">
        <v>10.963333333333338</v>
      </c>
      <c r="G8178" s="15">
        <v>6.05</v>
      </c>
      <c r="H8178" s="15">
        <v>50.946258660156289</v>
      </c>
    </row>
    <row r="8179" spans="1:8" x14ac:dyDescent="0.25">
      <c r="A8179" s="6">
        <v>43076.708333333336</v>
      </c>
      <c r="B8179" s="15">
        <v>2.5216557718333314</v>
      </c>
      <c r="C8179" s="15">
        <v>1.0001477172791704</v>
      </c>
      <c r="D8179" s="15">
        <v>14.295085366255972</v>
      </c>
      <c r="E8179" s="15">
        <v>15.828645199417366</v>
      </c>
      <c r="F8179" s="15">
        <v>8.5216666666666665</v>
      </c>
      <c r="G8179" s="15">
        <v>3.61</v>
      </c>
      <c r="H8179" s="15">
        <v>47.371008570943687</v>
      </c>
    </row>
    <row r="8180" spans="1:8" x14ac:dyDescent="0.25">
      <c r="A8180" s="6">
        <v>43076.75</v>
      </c>
      <c r="B8180" s="15">
        <v>1.7153743273333339</v>
      </c>
      <c r="C8180" s="15">
        <v>0.66391896747748635</v>
      </c>
      <c r="D8180" s="15">
        <v>13.916098642732871</v>
      </c>
      <c r="E8180" s="15">
        <v>14.93410772619835</v>
      </c>
      <c r="F8180" s="15">
        <v>12.750000000000002</v>
      </c>
      <c r="G8180" s="15">
        <v>6.62</v>
      </c>
      <c r="H8180" s="15">
        <v>45.452512761762989</v>
      </c>
    </row>
    <row r="8181" spans="1:8" x14ac:dyDescent="0.25">
      <c r="A8181" s="6">
        <v>43076.791666666664</v>
      </c>
      <c r="B8181" s="15">
        <v>3.6811500600000042</v>
      </c>
      <c r="C8181" s="15">
        <v>0.70024680601493761</v>
      </c>
      <c r="D8181" s="15">
        <v>13.70784037366022</v>
      </c>
      <c r="E8181" s="15">
        <v>14.781552142883125</v>
      </c>
      <c r="F8181" s="15">
        <v>10.25</v>
      </c>
      <c r="G8181" s="15">
        <v>4.32</v>
      </c>
      <c r="H8181" s="15">
        <v>44.327308029575086</v>
      </c>
    </row>
    <row r="8182" spans="1:8" x14ac:dyDescent="0.25">
      <c r="A8182" s="6">
        <v>43076.833333333336</v>
      </c>
      <c r="B8182" s="15">
        <v>3.0868294076666691</v>
      </c>
      <c r="C8182" s="15">
        <v>0.37536341357455921</v>
      </c>
      <c r="D8182" s="15">
        <v>12.237913643711192</v>
      </c>
      <c r="E8182" s="15">
        <v>12.813470877858849</v>
      </c>
      <c r="F8182" s="15">
        <v>9.6283333333333374</v>
      </c>
      <c r="G8182" s="15">
        <v>3.33</v>
      </c>
      <c r="H8182" s="15">
        <v>45.213779918881741</v>
      </c>
    </row>
    <row r="8183" spans="1:8" x14ac:dyDescent="0.25">
      <c r="A8183" s="6">
        <v>43076.875</v>
      </c>
      <c r="B8183" s="15">
        <v>2.7169559200000006</v>
      </c>
      <c r="C8183" s="15">
        <v>-4.2673086296787427E-2</v>
      </c>
      <c r="D8183" s="15">
        <v>8.6762512431417864</v>
      </c>
      <c r="E8183" s="15">
        <v>8.6108191774867127</v>
      </c>
      <c r="F8183" s="15">
        <v>12.069999999999991</v>
      </c>
      <c r="G8183" s="15">
        <v>3.96</v>
      </c>
      <c r="H8183" s="15">
        <v>54.495283484124514</v>
      </c>
    </row>
    <row r="8184" spans="1:8" x14ac:dyDescent="0.25">
      <c r="A8184" s="6">
        <v>43076.916666666664</v>
      </c>
      <c r="B8184" s="15">
        <v>2.9704278520000011</v>
      </c>
      <c r="C8184" s="15">
        <v>-4.4974805137514243E-2</v>
      </c>
      <c r="D8184" s="15">
        <v>3.839936329131461</v>
      </c>
      <c r="E8184" s="15">
        <v>3.7709749612539389</v>
      </c>
      <c r="F8184" s="15">
        <v>14.124999999999995</v>
      </c>
      <c r="G8184" s="15">
        <v>2.31</v>
      </c>
      <c r="H8184" s="15">
        <v>70.290788977231159</v>
      </c>
    </row>
    <row r="8185" spans="1:8" x14ac:dyDescent="0.25">
      <c r="A8185" s="6">
        <v>43076.958333333336</v>
      </c>
      <c r="B8185" s="15">
        <v>3.0784454644999997</v>
      </c>
      <c r="C8185" s="15">
        <v>-0.32671657973003115</v>
      </c>
      <c r="D8185" s="15">
        <v>4.0584584529111876</v>
      </c>
      <c r="E8185" s="15">
        <v>3.5574930306584731</v>
      </c>
      <c r="F8185" s="15">
        <v>19.055000000000017</v>
      </c>
      <c r="G8185" s="15">
        <v>5.16</v>
      </c>
      <c r="H8185" s="15">
        <v>69.735208431249674</v>
      </c>
    </row>
    <row r="8186" spans="1:8" x14ac:dyDescent="0.25">
      <c r="A8186" s="6">
        <v>43077</v>
      </c>
      <c r="B8186" s="15">
        <v>3.0410250500000013</v>
      </c>
      <c r="C8186" s="15">
        <v>-0.331294211244339</v>
      </c>
      <c r="D8186" s="15">
        <v>3.036957173052139</v>
      </c>
      <c r="E8186" s="15">
        <v>2.5289727158108191</v>
      </c>
      <c r="F8186" s="15">
        <v>20.473333333333333</v>
      </c>
      <c r="G8186" s="15">
        <v>6.6</v>
      </c>
      <c r="H8186" s="15">
        <v>71.409371768760764</v>
      </c>
    </row>
    <row r="8187" spans="1:8" x14ac:dyDescent="0.25">
      <c r="A8187" s="6">
        <v>43077.041666666664</v>
      </c>
      <c r="B8187" s="15">
        <v>3.086707158499999</v>
      </c>
      <c r="C8187" s="15">
        <v>-0.2563543131381808</v>
      </c>
      <c r="D8187" s="15">
        <v>2.3560411827534673</v>
      </c>
      <c r="E8187" s="15">
        <v>1.9629645692749234</v>
      </c>
      <c r="F8187" s="15">
        <v>17.953333333333344</v>
      </c>
      <c r="G8187" s="15">
        <v>7.13</v>
      </c>
      <c r="H8187" s="15">
        <v>73.951032685562353</v>
      </c>
    </row>
    <row r="8188" spans="1:8" x14ac:dyDescent="0.25">
      <c r="A8188" s="6">
        <v>43077.083333333336</v>
      </c>
      <c r="B8188" s="15">
        <v>3.0908375400000021</v>
      </c>
      <c r="C8188" s="15">
        <v>-0.25411519803552796</v>
      </c>
      <c r="D8188" s="15">
        <v>2.2587432170815385</v>
      </c>
      <c r="E8188" s="15">
        <v>1.8690999134270623</v>
      </c>
      <c r="F8188" s="15">
        <v>14.093333333333339</v>
      </c>
      <c r="G8188" s="15">
        <v>5.2</v>
      </c>
      <c r="H8188" s="15">
        <v>73.841520673403281</v>
      </c>
    </row>
    <row r="8189" spans="1:8" x14ac:dyDescent="0.25">
      <c r="A8189" s="6">
        <v>43077.125</v>
      </c>
      <c r="B8189" s="15">
        <v>2.8498417173333359</v>
      </c>
      <c r="C8189" s="15">
        <v>-0.285955962709457</v>
      </c>
      <c r="D8189" s="15">
        <v>1.650621961810276</v>
      </c>
      <c r="E8189" s="15">
        <v>1.212156152322442</v>
      </c>
      <c r="F8189" s="15">
        <v>16.741666666666664</v>
      </c>
      <c r="G8189" s="15">
        <v>8.57</v>
      </c>
      <c r="H8189" s="15">
        <v>74.553780762050238</v>
      </c>
    </row>
    <row r="8190" spans="1:8" x14ac:dyDescent="0.25">
      <c r="A8190" s="6">
        <v>43077.166666666664</v>
      </c>
      <c r="B8190" s="15">
        <v>2.7958173390000005</v>
      </c>
      <c r="C8190" s="15">
        <v>-0.27235705613190964</v>
      </c>
      <c r="D8190" s="15">
        <v>3.8570576086232746</v>
      </c>
      <c r="E8190" s="15">
        <v>3.4394434558876799</v>
      </c>
      <c r="F8190" s="15">
        <v>12.823333333333322</v>
      </c>
      <c r="G8190" s="15">
        <v>6.46</v>
      </c>
      <c r="H8190" s="15">
        <v>74.640956272738336</v>
      </c>
    </row>
    <row r="8191" spans="1:8" x14ac:dyDescent="0.25">
      <c r="A8191" s="6">
        <v>43077.208333333336</v>
      </c>
      <c r="B8191" s="15">
        <v>2.6587096783333304</v>
      </c>
      <c r="C8191" s="15">
        <v>7.7507015532626553E-2</v>
      </c>
      <c r="D8191" s="15">
        <v>2.8915540665393822</v>
      </c>
      <c r="E8191" s="15">
        <v>3.0103981570227427</v>
      </c>
      <c r="F8191" s="15">
        <v>6.5499999999999909</v>
      </c>
      <c r="G8191" s="15">
        <v>1.6</v>
      </c>
      <c r="H8191" s="15">
        <v>74.253997282277567</v>
      </c>
    </row>
    <row r="8192" spans="1:8" x14ac:dyDescent="0.25">
      <c r="A8192" s="6">
        <v>43077.25</v>
      </c>
      <c r="B8192" s="15">
        <v>3.0782764880000038</v>
      </c>
      <c r="C8192" s="15">
        <v>0.31604835867844394</v>
      </c>
      <c r="D8192" s="15">
        <v>5.150492458241219</v>
      </c>
      <c r="E8192" s="15">
        <v>5.6350999415481668</v>
      </c>
      <c r="F8192" s="15">
        <v>8.2633333333333336</v>
      </c>
      <c r="G8192" s="15">
        <v>1.93</v>
      </c>
      <c r="H8192" s="15">
        <v>69.041119216408205</v>
      </c>
    </row>
    <row r="8193" spans="1:8" x14ac:dyDescent="0.25">
      <c r="A8193" s="6">
        <v>43077.291666666664</v>
      </c>
      <c r="B8193" s="15">
        <v>2.8747036290000012</v>
      </c>
      <c r="C8193" s="15">
        <v>2.7244733548681701</v>
      </c>
      <c r="D8193" s="15">
        <v>11.418910902948904</v>
      </c>
      <c r="E8193" s="15">
        <v>15.596436713746765</v>
      </c>
      <c r="F8193" s="15">
        <v>15.345000000000006</v>
      </c>
      <c r="G8193" s="15">
        <v>7.27</v>
      </c>
      <c r="H8193" s="15">
        <v>60.656114978806578</v>
      </c>
    </row>
    <row r="8194" spans="1:8" x14ac:dyDescent="0.25">
      <c r="A8194" s="6">
        <v>43077.333333333336</v>
      </c>
      <c r="B8194" s="15">
        <v>3.1031516109999986</v>
      </c>
      <c r="C8194" s="15">
        <v>1.7815379848962196</v>
      </c>
      <c r="D8194" s="15">
        <v>12.067566394759877</v>
      </c>
      <c r="E8194" s="15">
        <v>14.799257971600747</v>
      </c>
      <c r="F8194" s="15">
        <v>18.261666666666667</v>
      </c>
      <c r="G8194" s="15">
        <v>7.97</v>
      </c>
      <c r="H8194" s="15">
        <v>61.490941084826026</v>
      </c>
    </row>
    <row r="8195" spans="1:8" x14ac:dyDescent="0.25">
      <c r="A8195" s="6">
        <v>43077.375</v>
      </c>
      <c r="B8195" s="15">
        <v>2.8788243015000026</v>
      </c>
      <c r="C8195" s="15">
        <v>1.0817002700511966</v>
      </c>
      <c r="D8195" s="15">
        <v>10.141628672983877</v>
      </c>
      <c r="E8195" s="15">
        <v>11.800235753729046</v>
      </c>
      <c r="F8195" s="15">
        <v>13.956666666666656</v>
      </c>
      <c r="G8195" s="15">
        <v>4.04</v>
      </c>
      <c r="H8195" s="15">
        <v>66.312745867930431</v>
      </c>
    </row>
    <row r="8196" spans="1:8" x14ac:dyDescent="0.25">
      <c r="A8196" s="6">
        <v>43077.416666666664</v>
      </c>
      <c r="B8196" s="15">
        <v>2.7791214499999994</v>
      </c>
      <c r="C8196" s="15">
        <v>1.2839133624252947</v>
      </c>
      <c r="D8196" s="15">
        <v>9.9300218883662303</v>
      </c>
      <c r="E8196" s="15">
        <v>11.898689044085016</v>
      </c>
      <c r="F8196" s="15">
        <v>11.140000000000008</v>
      </c>
      <c r="G8196" s="15">
        <v>0.69</v>
      </c>
      <c r="H8196" s="15">
        <v>67.678293448744057</v>
      </c>
    </row>
    <row r="8197" spans="1:8" x14ac:dyDescent="0.25">
      <c r="A8197" s="6">
        <v>43077.458333333336</v>
      </c>
      <c r="B8197" s="15">
        <v>2.6752726116666676</v>
      </c>
      <c r="C8197" s="15">
        <v>1.1998287189268992</v>
      </c>
      <c r="D8197" s="15">
        <v>10.023828998762983</v>
      </c>
      <c r="E8197" s="15">
        <v>11.863566367784228</v>
      </c>
      <c r="F8197" s="15">
        <v>13.808333333333321</v>
      </c>
      <c r="G8197" s="15">
        <v>3.34</v>
      </c>
      <c r="H8197" s="15">
        <v>67.038039698548232</v>
      </c>
    </row>
    <row r="8198" spans="1:8" x14ac:dyDescent="0.25">
      <c r="A8198" s="6">
        <v>43077.5</v>
      </c>
      <c r="B8198" s="15">
        <v>2.8746209473333342</v>
      </c>
      <c r="C8198" s="15">
        <v>1.4997571353775327</v>
      </c>
      <c r="D8198" s="15">
        <v>12.755751039430324</v>
      </c>
      <c r="E8198" s="15">
        <v>15.055378647009208</v>
      </c>
      <c r="F8198" s="15">
        <v>16.500000000000007</v>
      </c>
      <c r="G8198" s="15">
        <v>4.8</v>
      </c>
      <c r="H8198" s="15">
        <v>64.416343412188624</v>
      </c>
    </row>
    <row r="8199" spans="1:8" x14ac:dyDescent="0.25">
      <c r="A8199" s="6">
        <v>43077.541666666664</v>
      </c>
      <c r="B8199" s="15">
        <v>2.8538387885000023</v>
      </c>
      <c r="C8199" s="15">
        <v>1.26797287246851</v>
      </c>
      <c r="D8199" s="15">
        <v>12.494937273760852</v>
      </c>
      <c r="E8199" s="15">
        <v>14.439162344879234</v>
      </c>
      <c r="F8199" s="15">
        <v>14.434999999999993</v>
      </c>
      <c r="G8199" s="15">
        <v>3.6</v>
      </c>
      <c r="H8199" s="15">
        <v>63.189201709836858</v>
      </c>
    </row>
    <row r="8200" spans="1:8" x14ac:dyDescent="0.25">
      <c r="A8200" s="6">
        <v>43077.583333333336</v>
      </c>
      <c r="B8200" s="15">
        <v>2.7333869173333332</v>
      </c>
      <c r="C8200" s="15">
        <v>1.0066416991873715</v>
      </c>
      <c r="D8200" s="15">
        <v>12.112444851038397</v>
      </c>
      <c r="E8200" s="15">
        <v>13.6559621231257</v>
      </c>
      <c r="F8200" s="15">
        <v>18.791666666666675</v>
      </c>
      <c r="G8200" s="15">
        <v>7.63</v>
      </c>
      <c r="H8200" s="15">
        <v>61.139833955646083</v>
      </c>
    </row>
    <row r="8201" spans="1:8" x14ac:dyDescent="0.25">
      <c r="A8201" s="6">
        <v>43077.625</v>
      </c>
      <c r="B8201" s="15">
        <v>2.7333756566666678</v>
      </c>
      <c r="C8201" s="15">
        <v>0.63622925137854547</v>
      </c>
      <c r="D8201" s="15">
        <v>11.576884748478436</v>
      </c>
      <c r="E8201" s="15">
        <v>12.552436267258873</v>
      </c>
      <c r="F8201" s="15">
        <v>17.545000000000009</v>
      </c>
      <c r="G8201" s="15">
        <v>8.2799999999999994</v>
      </c>
      <c r="H8201" s="15">
        <v>60.165443169356109</v>
      </c>
    </row>
    <row r="8202" spans="1:8" x14ac:dyDescent="0.25">
      <c r="A8202" s="6">
        <v>43077.666666666664</v>
      </c>
      <c r="B8202" s="15">
        <v>2.9949819129999988</v>
      </c>
      <c r="C8202" s="15">
        <v>0.68847417085545159</v>
      </c>
      <c r="D8202" s="15">
        <v>12.251277479402768</v>
      </c>
      <c r="E8202" s="15">
        <v>13.30693787471446</v>
      </c>
      <c r="F8202" s="15">
        <v>14.089999999999987</v>
      </c>
      <c r="G8202" s="15">
        <v>5.79</v>
      </c>
      <c r="H8202" s="15">
        <v>57.328741361602873</v>
      </c>
    </row>
    <row r="8203" spans="1:8" x14ac:dyDescent="0.25">
      <c r="A8203" s="6">
        <v>43077.708333333336</v>
      </c>
      <c r="B8203" s="15">
        <v>3.111230984166665</v>
      </c>
      <c r="C8203" s="15">
        <v>1.8905743631358081</v>
      </c>
      <c r="D8203" s="15">
        <v>18.282726806323691</v>
      </c>
      <c r="E8203" s="15">
        <v>21.181607496465261</v>
      </c>
      <c r="F8203" s="15">
        <v>18.125000000000014</v>
      </c>
      <c r="G8203" s="15">
        <v>8.7899999999999991</v>
      </c>
      <c r="H8203" s="15">
        <v>50.721525574660127</v>
      </c>
    </row>
    <row r="8204" spans="1:8" x14ac:dyDescent="0.25">
      <c r="A8204" s="6">
        <v>43077.75</v>
      </c>
      <c r="B8204" s="15">
        <v>2.9201975646666671</v>
      </c>
      <c r="C8204" s="15">
        <v>2.7018431380409953</v>
      </c>
      <c r="D8204" s="15">
        <v>20.195488057627689</v>
      </c>
      <c r="E8204" s="15">
        <v>24.338314202623881</v>
      </c>
      <c r="F8204" s="15">
        <v>20.211666666666666</v>
      </c>
      <c r="G8204" s="15">
        <v>7.31</v>
      </c>
      <c r="H8204" s="15">
        <v>49.746617871690432</v>
      </c>
    </row>
    <row r="8205" spans="1:8" x14ac:dyDescent="0.25">
      <c r="A8205" s="6">
        <v>43077.791666666664</v>
      </c>
      <c r="B8205" s="15">
        <v>2.517416552000002</v>
      </c>
      <c r="C8205" s="15">
        <v>0.95884272401987958</v>
      </c>
      <c r="D8205" s="15">
        <v>16.707524578282239</v>
      </c>
      <c r="E8205" s="15">
        <v>18.177750088446054</v>
      </c>
      <c r="F8205" s="15">
        <v>20.065000000000001</v>
      </c>
      <c r="G8205" s="15">
        <v>5</v>
      </c>
      <c r="H8205" s="15">
        <v>52.542220612042385</v>
      </c>
    </row>
    <row r="8206" spans="1:8" x14ac:dyDescent="0.25">
      <c r="A8206" s="6">
        <v>43077.833333333336</v>
      </c>
      <c r="B8206" s="15">
        <v>2.8910968100000014</v>
      </c>
      <c r="C8206" s="15">
        <v>-4.7905405599256913E-2</v>
      </c>
      <c r="D8206" s="15">
        <v>7.385117957044641</v>
      </c>
      <c r="E8206" s="15">
        <v>7.3116630017924473</v>
      </c>
      <c r="F8206" s="15">
        <v>13.115</v>
      </c>
      <c r="G8206" s="15">
        <v>0.21</v>
      </c>
      <c r="H8206" s="15">
        <v>64.186784340348481</v>
      </c>
    </row>
    <row r="8207" spans="1:8" x14ac:dyDescent="0.25">
      <c r="A8207" s="6">
        <v>43077.875</v>
      </c>
      <c r="B8207" s="15">
        <v>3.1360407598333353</v>
      </c>
      <c r="C8207" s="15">
        <v>-0.28428207992975585</v>
      </c>
      <c r="D8207" s="15">
        <v>5.3655755283483249</v>
      </c>
      <c r="E8207" s="15">
        <v>4.9296763391226994</v>
      </c>
      <c r="F8207" s="15">
        <v>8.9783333333333424</v>
      </c>
      <c r="G8207" s="15">
        <v>-0.69</v>
      </c>
      <c r="H8207" s="15">
        <v>68.213178070656411</v>
      </c>
    </row>
    <row r="8208" spans="1:8" x14ac:dyDescent="0.25">
      <c r="A8208" s="6">
        <v>43077.916666666664</v>
      </c>
      <c r="B8208" s="15">
        <v>3.1609248159999983</v>
      </c>
      <c r="C8208" s="15">
        <v>-0.24795376762490029</v>
      </c>
      <c r="D8208" s="15">
        <v>4.6392583719973404</v>
      </c>
      <c r="E8208" s="15">
        <v>4.2590625949724936</v>
      </c>
      <c r="F8208" s="15">
        <v>11.086666666666662</v>
      </c>
      <c r="G8208" s="15">
        <v>2.0299999999999998</v>
      </c>
      <c r="H8208" s="15">
        <v>70.658372771859291</v>
      </c>
    </row>
    <row r="8209" spans="1:8" x14ac:dyDescent="0.25">
      <c r="A8209" s="6">
        <v>43077.958333333336</v>
      </c>
      <c r="B8209" s="15">
        <v>2.9823799413333325</v>
      </c>
      <c r="C8209" s="15">
        <v>-0.17980765420883443</v>
      </c>
      <c r="D8209" s="15">
        <v>4.0276594089376001</v>
      </c>
      <c r="E8209" s="15">
        <v>3.7519543391507204</v>
      </c>
      <c r="F8209" s="15">
        <v>16.383333333333329</v>
      </c>
      <c r="G8209" s="15">
        <v>7.58</v>
      </c>
      <c r="H8209" s="15">
        <v>70.777088871046331</v>
      </c>
    </row>
    <row r="8210" spans="1:8" x14ac:dyDescent="0.25">
      <c r="A8210" s="6">
        <v>43078</v>
      </c>
      <c r="B8210" s="15">
        <v>2.7249714753333354</v>
      </c>
      <c r="C8210" s="15">
        <v>-0.19574804614043831</v>
      </c>
      <c r="D8210" s="15">
        <v>3.0475088478023831</v>
      </c>
      <c r="E8210" s="15">
        <v>2.7473618437203777</v>
      </c>
      <c r="F8210" s="15">
        <v>12.284999999999998</v>
      </c>
      <c r="G8210" s="15">
        <v>3.42</v>
      </c>
      <c r="H8210" s="15">
        <v>69.433682241892484</v>
      </c>
    </row>
    <row r="8211" spans="1:8" x14ac:dyDescent="0.25">
      <c r="A8211" s="6">
        <v>43078.041666666664</v>
      </c>
      <c r="B8211" s="15">
        <v>2.7419877372881385</v>
      </c>
      <c r="C8211" s="15">
        <v>4.8420441430189305</v>
      </c>
      <c r="D8211" s="15">
        <v>17.669221531534696</v>
      </c>
      <c r="E8211" s="15">
        <v>25.093689217497058</v>
      </c>
      <c r="F8211" s="15">
        <v>11.576271186440666</v>
      </c>
      <c r="G8211" s="15">
        <v>2.14</v>
      </c>
      <c r="H8211" s="15">
        <v>56.808731177934682</v>
      </c>
    </row>
    <row r="8212" spans="1:8" x14ac:dyDescent="0.25">
      <c r="A8212" s="6">
        <v>43078.083333333336</v>
      </c>
      <c r="B8212" s="15">
        <v>2.3762565586666677</v>
      </c>
      <c r="C8212" s="15">
        <v>-0.26626644142769951</v>
      </c>
      <c r="D8212" s="15">
        <v>9.4636859546312735</v>
      </c>
      <c r="E8212" s="15">
        <v>9.0554107444421348</v>
      </c>
      <c r="F8212" s="15">
        <v>14.474999999999984</v>
      </c>
      <c r="G8212" s="15">
        <v>7.83</v>
      </c>
      <c r="H8212" s="15">
        <v>63.062824244521018</v>
      </c>
    </row>
    <row r="8213" spans="1:8" x14ac:dyDescent="0.25">
      <c r="A8213" s="6">
        <v>43078.125</v>
      </c>
      <c r="B8213" s="15">
        <v>2.284937694666668</v>
      </c>
      <c r="C8213" s="15">
        <v>-0.1253886553733585</v>
      </c>
      <c r="D8213" s="15">
        <v>4.6569017887708561</v>
      </c>
      <c r="E8213" s="15">
        <v>4.4646391838650397</v>
      </c>
      <c r="F8213" s="15">
        <v>11.325000000000012</v>
      </c>
      <c r="G8213" s="15">
        <v>5.51</v>
      </c>
      <c r="H8213" s="15">
        <v>69.663196283095729</v>
      </c>
    </row>
    <row r="8214" spans="1:8" x14ac:dyDescent="0.25">
      <c r="A8214" s="6">
        <v>43078.166666666664</v>
      </c>
      <c r="B8214" s="15">
        <v>2.3306019589999991</v>
      </c>
      <c r="C8214" s="15">
        <v>-0.27769632216565832</v>
      </c>
      <c r="D8214" s="15">
        <v>3.318507642518052</v>
      </c>
      <c r="E8214" s="15">
        <v>2.8927066151973757</v>
      </c>
      <c r="F8214" s="15">
        <v>4.2500000000000053</v>
      </c>
      <c r="G8214" s="15">
        <v>-1.1499999999999999</v>
      </c>
      <c r="H8214" s="15">
        <v>72.010585626751606</v>
      </c>
    </row>
    <row r="8215" spans="1:8" x14ac:dyDescent="0.25">
      <c r="A8215" s="6">
        <v>43078.208333333336</v>
      </c>
      <c r="B8215" s="15">
        <v>2.7747244256666685</v>
      </c>
      <c r="C8215" s="15">
        <v>-0.36182369948393495</v>
      </c>
      <c r="D8215" s="15">
        <v>2.0114510353283261</v>
      </c>
      <c r="E8215" s="15">
        <v>1.4566546961196258</v>
      </c>
      <c r="F8215" s="15">
        <v>5.4633333333333338</v>
      </c>
      <c r="G8215" s="15">
        <v>0.3</v>
      </c>
      <c r="H8215" s="15">
        <v>73.184006225303335</v>
      </c>
    </row>
    <row r="8216" spans="1:8" x14ac:dyDescent="0.25">
      <c r="A8216" s="6">
        <v>43078.25</v>
      </c>
      <c r="B8216" s="15">
        <v>2.8784737800000038</v>
      </c>
      <c r="C8216" s="15">
        <v>-0.37776794472376152</v>
      </c>
      <c r="D8216" s="15">
        <v>3.67987678552978</v>
      </c>
      <c r="E8216" s="15">
        <v>3.1006326036200123</v>
      </c>
      <c r="F8216" s="15">
        <v>5.0866666666666642</v>
      </c>
      <c r="G8216" s="15">
        <v>-0.75</v>
      </c>
      <c r="H8216" s="15">
        <v>68.208810577575846</v>
      </c>
    </row>
    <row r="8217" spans="1:8" x14ac:dyDescent="0.25">
      <c r="A8217" s="6">
        <v>43078.291666666664</v>
      </c>
      <c r="B8217" s="15">
        <v>2.4675742699999996</v>
      </c>
      <c r="C8217" s="15">
        <v>-0.17778897873817259</v>
      </c>
      <c r="D8217" s="15">
        <v>7.0727424115451933</v>
      </c>
      <c r="E8217" s="15">
        <v>6.8001326441466619</v>
      </c>
      <c r="F8217" s="15">
        <v>5.1483333333333317</v>
      </c>
      <c r="G8217" s="15">
        <v>-0.12</v>
      </c>
      <c r="H8217" s="15">
        <v>68.070821485456179</v>
      </c>
    </row>
    <row r="8218" spans="1:8" x14ac:dyDescent="0.25">
      <c r="A8218" s="6">
        <v>43078.333333333336</v>
      </c>
      <c r="B8218" s="15">
        <v>2.6999828146666665</v>
      </c>
      <c r="C8218" s="15">
        <v>-0.10963335838952407</v>
      </c>
      <c r="D8218" s="15">
        <v>8.7796348436329197</v>
      </c>
      <c r="E8218" s="15">
        <v>8.6115303607689828</v>
      </c>
      <c r="F8218" s="15">
        <v>3.3616666666666668</v>
      </c>
      <c r="G8218" s="15">
        <v>-1.38</v>
      </c>
      <c r="H8218" s="15">
        <v>66.118654455411047</v>
      </c>
    </row>
    <row r="8219" spans="1:8" x14ac:dyDescent="0.25">
      <c r="A8219" s="6">
        <v>43078.375</v>
      </c>
      <c r="B8219" s="15">
        <v>2.7746731763333328</v>
      </c>
      <c r="C8219" s="15">
        <v>0.13126788059843497</v>
      </c>
      <c r="D8219" s="15">
        <v>7.9492454271384174</v>
      </c>
      <c r="E8219" s="15">
        <v>8.1505228440560185</v>
      </c>
      <c r="F8219" s="15">
        <v>7.1533333333333395</v>
      </c>
      <c r="G8219" s="15">
        <v>1.83</v>
      </c>
      <c r="H8219" s="15">
        <v>66.061440594156352</v>
      </c>
    </row>
    <row r="8220" spans="1:8" x14ac:dyDescent="0.25">
      <c r="A8220" s="6">
        <v>43078.416666666664</v>
      </c>
      <c r="B8220" s="15">
        <v>2.7539110340000046</v>
      </c>
      <c r="C8220" s="15">
        <v>2.6683567516626094E-2</v>
      </c>
      <c r="D8220" s="15">
        <v>7.0106077630905439</v>
      </c>
      <c r="E8220" s="15">
        <v>7.051522566616037</v>
      </c>
      <c r="F8220" s="15">
        <v>8.4000000000000039</v>
      </c>
      <c r="G8220" s="15">
        <v>3.32</v>
      </c>
      <c r="H8220" s="15">
        <v>65.452194468379531</v>
      </c>
    </row>
    <row r="8221" spans="1:8" x14ac:dyDescent="0.25">
      <c r="A8221" s="6">
        <v>43078.458333333336</v>
      </c>
      <c r="B8221" s="15">
        <v>2.8493423466666692</v>
      </c>
      <c r="C8221" s="15">
        <v>0.36305968729388455</v>
      </c>
      <c r="D8221" s="15">
        <v>7.5846870856153439</v>
      </c>
      <c r="E8221" s="15">
        <v>8.1413786061326334</v>
      </c>
      <c r="F8221" s="15">
        <v>1.6950000000000001</v>
      </c>
      <c r="G8221" s="15"/>
      <c r="H8221" s="15">
        <v>67.736762929308753</v>
      </c>
    </row>
    <row r="8222" spans="1:8" x14ac:dyDescent="0.25">
      <c r="A8222" s="6">
        <v>43078.5</v>
      </c>
      <c r="B8222" s="15">
        <v>3.0402063019999988</v>
      </c>
      <c r="C8222" s="15">
        <v>0.15618895824726411</v>
      </c>
      <c r="D8222" s="15">
        <v>8.3144840683827663</v>
      </c>
      <c r="E8222" s="15">
        <v>8.5539738043619042</v>
      </c>
      <c r="F8222" s="15">
        <v>14.820000000000004</v>
      </c>
      <c r="G8222" s="15">
        <v>8.68</v>
      </c>
      <c r="H8222" s="15">
        <v>65.805378348738842</v>
      </c>
    </row>
    <row r="8223" spans="1:8" x14ac:dyDescent="0.25">
      <c r="A8223" s="6">
        <v>43078.541666666664</v>
      </c>
      <c r="B8223" s="15">
        <v>2.9862413525000022</v>
      </c>
      <c r="C8223" s="15">
        <v>0.17207334759996273</v>
      </c>
      <c r="D8223" s="15">
        <v>8.2624319785362097</v>
      </c>
      <c r="E8223" s="15">
        <v>8.5262777781894865</v>
      </c>
      <c r="F8223" s="15">
        <v>21.333333333333311</v>
      </c>
      <c r="G8223" s="15">
        <v>14.86</v>
      </c>
      <c r="H8223" s="15">
        <v>64.978027562361845</v>
      </c>
    </row>
    <row r="8224" spans="1:8" x14ac:dyDescent="0.25">
      <c r="A8224" s="6">
        <v>43078.583333333336</v>
      </c>
      <c r="B8224" s="15">
        <v>1.6501636293333342</v>
      </c>
      <c r="C8224" s="15">
        <v>0.23342021220853854</v>
      </c>
      <c r="D8224" s="15">
        <v>6.9068068673257965</v>
      </c>
      <c r="E8224" s="15">
        <v>7.264717859378889</v>
      </c>
      <c r="F8224" s="15">
        <v>17.326666666666664</v>
      </c>
      <c r="G8224" s="15">
        <v>10.01</v>
      </c>
      <c r="H8224" s="15">
        <v>64.776575147527268</v>
      </c>
    </row>
    <row r="8225" spans="1:8" x14ac:dyDescent="0.25">
      <c r="A8225" s="6">
        <v>43078.625</v>
      </c>
      <c r="B8225" s="15">
        <v>1.9157346378333322</v>
      </c>
      <c r="C8225" s="15">
        <v>7.4274858280001355E-2</v>
      </c>
      <c r="D8225" s="15">
        <v>7.1395634950977405</v>
      </c>
      <c r="E8225" s="15">
        <v>7.2534516111270761</v>
      </c>
      <c r="F8225" s="15">
        <v>15.131666666666661</v>
      </c>
      <c r="G8225" s="15">
        <v>9.06</v>
      </c>
      <c r="H8225" s="15">
        <v>64.444986112199061</v>
      </c>
    </row>
    <row r="8226" spans="1:8" x14ac:dyDescent="0.25">
      <c r="A8226" s="6">
        <v>43078.666666666664</v>
      </c>
      <c r="B8226" s="15">
        <v>2.3970304050000006</v>
      </c>
      <c r="C8226" s="15">
        <v>0.34020690435520873</v>
      </c>
      <c r="D8226" s="15">
        <v>11.273475415764191</v>
      </c>
      <c r="E8226" s="15">
        <v>11.795126002442178</v>
      </c>
      <c r="F8226" s="15">
        <v>17.098333333333336</v>
      </c>
      <c r="G8226" s="15">
        <v>9.57</v>
      </c>
      <c r="H8226" s="15">
        <v>58.264740608734982</v>
      </c>
    </row>
    <row r="8227" spans="1:8" x14ac:dyDescent="0.25">
      <c r="A8227" s="6">
        <v>43078.708333333336</v>
      </c>
      <c r="B8227" s="15">
        <v>2.6376609431666678</v>
      </c>
      <c r="C8227" s="15">
        <v>0.52885766335953266</v>
      </c>
      <c r="D8227" s="15">
        <v>19.064675653802627</v>
      </c>
      <c r="E8227" s="15">
        <v>19.875590737620577</v>
      </c>
      <c r="F8227" s="15">
        <v>12.643333333333345</v>
      </c>
      <c r="G8227" s="15">
        <v>5.54</v>
      </c>
      <c r="H8227" s="15">
        <v>51.190685844125888</v>
      </c>
    </row>
    <row r="8228" spans="1:8" x14ac:dyDescent="0.25">
      <c r="A8228" s="6">
        <v>43078.75</v>
      </c>
      <c r="B8228" s="15">
        <v>3.1437854606666678</v>
      </c>
      <c r="C8228" s="15">
        <v>5.1025704612302469</v>
      </c>
      <c r="D8228" s="15">
        <v>28.082254401902865</v>
      </c>
      <c r="E8228" s="15">
        <v>35.906195775789243</v>
      </c>
      <c r="F8228" s="15">
        <v>7.9800000000000049</v>
      </c>
      <c r="G8228" s="15">
        <v>1.44</v>
      </c>
      <c r="H8228" s="15">
        <v>44.116083835970564</v>
      </c>
    </row>
    <row r="8229" spans="1:8" x14ac:dyDescent="0.25">
      <c r="A8229" s="6">
        <v>43078.791666666664</v>
      </c>
      <c r="B8229" s="15">
        <v>3.533714971500002</v>
      </c>
      <c r="C8229" s="15">
        <v>2.4150194912819591E-2</v>
      </c>
      <c r="D8229" s="15">
        <v>13.571417622536453</v>
      </c>
      <c r="E8229" s="15">
        <v>13.608447921402776</v>
      </c>
      <c r="F8229" s="15">
        <v>9.9683333333333231</v>
      </c>
      <c r="G8229" s="15">
        <v>3.1</v>
      </c>
      <c r="H8229" s="15">
        <v>57.195198677694222</v>
      </c>
    </row>
    <row r="8230" spans="1:8" x14ac:dyDescent="0.25">
      <c r="A8230" s="6">
        <v>43078.833333333336</v>
      </c>
      <c r="B8230" s="15">
        <v>3.7659793663333354</v>
      </c>
      <c r="C8230" s="15">
        <v>3.6616414353139995E-3</v>
      </c>
      <c r="D8230" s="15">
        <v>13.98177847467835</v>
      </c>
      <c r="E8230" s="15">
        <v>13.987392991545832</v>
      </c>
      <c r="F8230" s="15">
        <v>11.585000000000013</v>
      </c>
      <c r="G8230" s="15">
        <v>4.3099999999999996</v>
      </c>
      <c r="H8230" s="15">
        <v>56.43060390446847</v>
      </c>
    </row>
    <row r="8231" spans="1:8" x14ac:dyDescent="0.25">
      <c r="A8231" s="6">
        <v>43078.875</v>
      </c>
      <c r="B8231" s="15">
        <v>3.0400016150000022</v>
      </c>
      <c r="C8231" s="15">
        <v>6.0465492770449589E-2</v>
      </c>
      <c r="D8231" s="15">
        <v>15.101499962300887</v>
      </c>
      <c r="E8231" s="15">
        <v>15.194213717882242</v>
      </c>
      <c r="F8231" s="15">
        <v>7.7283333333333379</v>
      </c>
      <c r="G8231" s="15">
        <v>1.23</v>
      </c>
      <c r="H8231" s="15">
        <v>56.513690368948765</v>
      </c>
    </row>
    <row r="8232" spans="1:8" x14ac:dyDescent="0.25">
      <c r="A8232" s="6">
        <v>43078.916666666664</v>
      </c>
      <c r="B8232" s="15">
        <v>2.5629584120000004</v>
      </c>
      <c r="C8232" s="15">
        <v>-1.9130336445574395E-2</v>
      </c>
      <c r="D8232" s="15">
        <v>10.578318379928382</v>
      </c>
      <c r="E8232" s="15">
        <v>10.548985197378501</v>
      </c>
      <c r="F8232" s="15">
        <v>7.975000000000005</v>
      </c>
      <c r="G8232" s="15">
        <v>2.7</v>
      </c>
      <c r="H8232" s="15">
        <v>64.789579895381834</v>
      </c>
    </row>
    <row r="8233" spans="1:8" x14ac:dyDescent="0.25">
      <c r="A8233" s="6">
        <v>43078.958333333336</v>
      </c>
      <c r="B8233" s="15">
        <v>3.0275125825000022</v>
      </c>
      <c r="C8233" s="15">
        <v>-0.13510255120160813</v>
      </c>
      <c r="D8233" s="15">
        <v>5.0884143776636614</v>
      </c>
      <c r="E8233" s="15">
        <v>4.8812571324878622</v>
      </c>
      <c r="F8233" s="15">
        <v>5.8183333333333263</v>
      </c>
      <c r="G8233" s="15">
        <v>0.98</v>
      </c>
      <c r="H8233" s="15">
        <v>70.206082818728575</v>
      </c>
    </row>
    <row r="8234" spans="1:8" x14ac:dyDescent="0.25">
      <c r="A8234" s="6">
        <v>43079</v>
      </c>
      <c r="B8234" s="15">
        <v>3.2887950059999986</v>
      </c>
      <c r="C8234" s="15">
        <v>-0.18514888011703828</v>
      </c>
      <c r="D8234" s="15">
        <v>5.1127111592935615</v>
      </c>
      <c r="E8234" s="15">
        <v>4.8288162097807694</v>
      </c>
      <c r="F8234" s="15">
        <v>5.1000000000000005</v>
      </c>
      <c r="G8234" s="15">
        <v>0.24</v>
      </c>
      <c r="H8234" s="15">
        <v>71.046081714449826</v>
      </c>
    </row>
    <row r="8235" spans="1:8" x14ac:dyDescent="0.25">
      <c r="A8235" s="6">
        <v>43079.041666666664</v>
      </c>
      <c r="B8235" s="15">
        <v>3.0689434125000008</v>
      </c>
      <c r="C8235" s="15">
        <v>-0.25793108958097044</v>
      </c>
      <c r="D8235" s="15">
        <v>3.5132720770414383</v>
      </c>
      <c r="E8235" s="15">
        <v>3.1177777396839503</v>
      </c>
      <c r="F8235" s="15">
        <v>5.6733333333333293</v>
      </c>
      <c r="G8235" s="15">
        <v>1.5</v>
      </c>
      <c r="H8235" s="15">
        <v>72.744571392979594</v>
      </c>
    </row>
    <row r="8236" spans="1:8" x14ac:dyDescent="0.25">
      <c r="A8236" s="6">
        <v>43079.083333333336</v>
      </c>
      <c r="B8236" s="15">
        <v>3.1311303333333376</v>
      </c>
      <c r="C8236" s="15">
        <v>-0.25114349708747974</v>
      </c>
      <c r="D8236" s="15">
        <v>4.5146426938918012</v>
      </c>
      <c r="E8236" s="15">
        <v>4.1295559983576657</v>
      </c>
      <c r="F8236" s="15">
        <v>5.3716666666666679</v>
      </c>
      <c r="G8236" s="15">
        <v>2.19</v>
      </c>
      <c r="H8236" s="15">
        <v>71.262671081605646</v>
      </c>
    </row>
    <row r="8237" spans="1:8" x14ac:dyDescent="0.25">
      <c r="A8237" s="6">
        <v>43079.125</v>
      </c>
      <c r="B8237" s="15">
        <v>2.8739760303333366</v>
      </c>
      <c r="C8237" s="15">
        <v>-0.26936434985974766</v>
      </c>
      <c r="D8237" s="15">
        <v>2.6057725585773319</v>
      </c>
      <c r="E8237" s="15">
        <v>2.1927472221257189</v>
      </c>
      <c r="F8237" s="15">
        <v>7.7066666666666679</v>
      </c>
      <c r="G8237" s="15">
        <v>4.7699999999999996</v>
      </c>
      <c r="H8237" s="15">
        <v>75.941394589795749</v>
      </c>
    </row>
    <row r="8238" spans="1:8" x14ac:dyDescent="0.25">
      <c r="A8238" s="6">
        <v>43079.166666666664</v>
      </c>
      <c r="B8238" s="15">
        <v>2.8822536400000009</v>
      </c>
      <c r="C8238" s="15">
        <v>-0.37852746144627858</v>
      </c>
      <c r="D8238" s="15">
        <v>1.5868471011613434</v>
      </c>
      <c r="E8238" s="15">
        <v>1.0064383269437163</v>
      </c>
      <c r="F8238" s="15">
        <v>6.6783333333333275</v>
      </c>
      <c r="G8238" s="15">
        <v>4.08</v>
      </c>
      <c r="H8238" s="15">
        <v>80.01528939718348</v>
      </c>
    </row>
    <row r="8239" spans="1:8" x14ac:dyDescent="0.25">
      <c r="A8239" s="6">
        <v>43079.208333333336</v>
      </c>
      <c r="B8239" s="15">
        <v>2.4426635030000017</v>
      </c>
      <c r="C8239" s="15">
        <v>-0.36492053240734934</v>
      </c>
      <c r="D8239" s="15">
        <v>2.2161943170190841</v>
      </c>
      <c r="E8239" s="15">
        <v>1.6566495006611484</v>
      </c>
      <c r="F8239" s="15">
        <v>0.586666666666668</v>
      </c>
      <c r="G8239" s="15">
        <v>-0.24</v>
      </c>
      <c r="H8239" s="15">
        <v>81.886803009730698</v>
      </c>
    </row>
    <row r="8240" spans="1:8" x14ac:dyDescent="0.25">
      <c r="A8240" s="6">
        <v>43079.25</v>
      </c>
      <c r="B8240" s="15">
        <v>2.2560587840000008</v>
      </c>
      <c r="C8240" s="15">
        <v>-0.23308566006608428</v>
      </c>
      <c r="D8240" s="15">
        <v>3.036960105296973</v>
      </c>
      <c r="E8240" s="15">
        <v>2.6795620931956439</v>
      </c>
      <c r="F8240" s="15">
        <v>3.2166666666666655</v>
      </c>
      <c r="G8240" s="15">
        <v>2.37</v>
      </c>
      <c r="H8240" s="15">
        <v>76.506174016919957</v>
      </c>
    </row>
    <row r="8241" spans="1:8" x14ac:dyDescent="0.25">
      <c r="A8241" s="6">
        <v>43079.291666666664</v>
      </c>
      <c r="B8241" s="15">
        <v>3.2014918775000001</v>
      </c>
      <c r="C8241" s="15">
        <v>-0.19901358329527885</v>
      </c>
      <c r="D8241" s="15">
        <v>2.0112363170288705</v>
      </c>
      <c r="E8241" s="15">
        <v>1.7060821559761097</v>
      </c>
      <c r="F8241" s="15">
        <v>7.9250000000000034</v>
      </c>
      <c r="G8241" s="15">
        <v>5.27</v>
      </c>
      <c r="H8241" s="15">
        <v>78.750705481791968</v>
      </c>
    </row>
    <row r="8242" spans="1:8" x14ac:dyDescent="0.25">
      <c r="A8242" s="6">
        <v>43079.333333333336</v>
      </c>
      <c r="B8242" s="15">
        <v>2.9070649673333357</v>
      </c>
      <c r="C8242" s="15">
        <v>-0.26270837649461137</v>
      </c>
      <c r="D8242" s="15">
        <v>2.4527416271457332</v>
      </c>
      <c r="E8242" s="15">
        <v>2.0499221165206625</v>
      </c>
      <c r="F8242" s="15">
        <v>3.2650000000000063</v>
      </c>
      <c r="G8242" s="15">
        <v>0.81</v>
      </c>
      <c r="H8242" s="15">
        <v>77.229982288022015</v>
      </c>
    </row>
    <row r="8243" spans="1:8" x14ac:dyDescent="0.25">
      <c r="A8243" s="6">
        <v>43079.375</v>
      </c>
      <c r="B8243" s="15">
        <v>2.633391576666666</v>
      </c>
      <c r="C8243" s="15">
        <v>-0.14678249946243249</v>
      </c>
      <c r="D8243" s="15">
        <v>3.986364769169326</v>
      </c>
      <c r="E8243" s="15">
        <v>3.7612982699935964</v>
      </c>
      <c r="F8243" s="15">
        <v>-2.835</v>
      </c>
      <c r="G8243" s="15"/>
      <c r="H8243" s="15">
        <v>75.054565006658294</v>
      </c>
    </row>
    <row r="8244" spans="1:8" x14ac:dyDescent="0.25">
      <c r="A8244" s="6">
        <v>43079.416666666664</v>
      </c>
      <c r="B8244" s="15">
        <v>2.5546073420000006</v>
      </c>
      <c r="C8244" s="15">
        <v>-0.25822673516399353</v>
      </c>
      <c r="D8244" s="15">
        <v>4.789487185812253</v>
      </c>
      <c r="E8244" s="15">
        <v>4.3935395252274629</v>
      </c>
      <c r="F8244" s="15">
        <v>-0.56499999999999972</v>
      </c>
      <c r="G8244" s="15">
        <v>-1.48</v>
      </c>
      <c r="H8244" s="15">
        <v>71.527543779483707</v>
      </c>
    </row>
    <row r="8245" spans="1:8" x14ac:dyDescent="0.25">
      <c r="A8245" s="6">
        <v>43079.458333333336</v>
      </c>
      <c r="B8245" s="15">
        <v>2.8696977528333352</v>
      </c>
      <c r="C8245" s="15">
        <v>0.19876716585770257</v>
      </c>
      <c r="D8245" s="15">
        <v>6.93218416045341</v>
      </c>
      <c r="E8245" s="15">
        <v>7.2369604814352204</v>
      </c>
      <c r="F8245" s="15">
        <v>8.4499999999999993</v>
      </c>
      <c r="G8245" s="15">
        <v>7.27</v>
      </c>
      <c r="H8245" s="15">
        <v>67.94041825508728</v>
      </c>
    </row>
    <row r="8246" spans="1:8" x14ac:dyDescent="0.25">
      <c r="A8246" s="6">
        <v>43079.5</v>
      </c>
      <c r="B8246" s="15">
        <v>2.7618897483333309</v>
      </c>
      <c r="C8246" s="15">
        <v>0.56482190334551174</v>
      </c>
      <c r="D8246" s="15">
        <v>10.058928157058007</v>
      </c>
      <c r="E8246" s="15">
        <v>10.924988408854459</v>
      </c>
      <c r="F8246" s="15">
        <v>13.981666666666667</v>
      </c>
      <c r="G8246" s="15">
        <v>11.94</v>
      </c>
      <c r="H8246" s="15">
        <v>66.12691158807246</v>
      </c>
    </row>
    <row r="8247" spans="1:8" x14ac:dyDescent="0.25">
      <c r="A8247" s="6">
        <v>43079.541666666664</v>
      </c>
      <c r="B8247" s="15">
        <v>2.8323539020000013</v>
      </c>
      <c r="C8247" s="15">
        <v>0.5102286130949375</v>
      </c>
      <c r="D8247" s="15">
        <v>12.88613129338828</v>
      </c>
      <c r="E8247" s="15">
        <v>13.668481833467183</v>
      </c>
      <c r="F8247" s="15">
        <v>14.278333333333325</v>
      </c>
      <c r="G8247" s="15">
        <v>11.88</v>
      </c>
      <c r="H8247" s="15">
        <v>69.54364500104441</v>
      </c>
    </row>
    <row r="8248" spans="1:8" x14ac:dyDescent="0.25">
      <c r="A8248" s="6">
        <v>43079.583333333336</v>
      </c>
      <c r="B8248" s="15">
        <v>1.8125406693333332</v>
      </c>
      <c r="C8248" s="15">
        <v>1.4288457504687098</v>
      </c>
      <c r="D8248" s="15">
        <v>26.606302251351739</v>
      </c>
      <c r="E8248" s="15">
        <v>28.797199068737093</v>
      </c>
      <c r="F8248" s="15">
        <v>9.5483333333333391</v>
      </c>
      <c r="G8248" s="15">
        <v>7.05</v>
      </c>
      <c r="H8248" s="15">
        <v>49.41246120337005</v>
      </c>
    </row>
    <row r="8249" spans="1:8" x14ac:dyDescent="0.25">
      <c r="A8249" s="6">
        <v>43079.625</v>
      </c>
      <c r="B8249" s="15">
        <v>2.2561180355000019</v>
      </c>
      <c r="C8249" s="15">
        <v>0.751216739389021</v>
      </c>
      <c r="D8249" s="15">
        <v>23.562847808592348</v>
      </c>
      <c r="E8249" s="15">
        <v>24.714713475655515</v>
      </c>
      <c r="F8249" s="15">
        <v>8.3033333333333363</v>
      </c>
      <c r="G8249" s="15">
        <v>5.31</v>
      </c>
      <c r="H8249" s="15">
        <v>51.924161297587368</v>
      </c>
    </row>
    <row r="8250" spans="1:8" x14ac:dyDescent="0.25">
      <c r="A8250" s="6">
        <v>43079.666666666664</v>
      </c>
      <c r="B8250" s="15">
        <v>3.2343944150000019</v>
      </c>
      <c r="C8250" s="15">
        <v>0.23729134918588177</v>
      </c>
      <c r="D8250" s="15">
        <v>14.381542075069582</v>
      </c>
      <c r="E8250" s="15">
        <v>14.745388810487935</v>
      </c>
      <c r="F8250" s="15">
        <v>5.6133333333333342</v>
      </c>
      <c r="G8250" s="15">
        <v>3.21</v>
      </c>
      <c r="H8250" s="15">
        <v>54.245965629188646</v>
      </c>
    </row>
    <row r="8251" spans="1:8" x14ac:dyDescent="0.25">
      <c r="A8251" s="6">
        <v>43079.708333333336</v>
      </c>
      <c r="B8251" s="15">
        <v>2.7541701991525422</v>
      </c>
      <c r="C8251" s="15">
        <v>0.51457220136159942</v>
      </c>
      <c r="D8251" s="15">
        <v>14.202057498443656</v>
      </c>
      <c r="E8251" s="15">
        <v>14.991068207198108</v>
      </c>
      <c r="F8251" s="15">
        <v>5.8830508474576204</v>
      </c>
      <c r="G8251" s="15">
        <v>3.81</v>
      </c>
      <c r="H8251" s="15">
        <v>55.314299232114607</v>
      </c>
    </row>
    <row r="8252" spans="1:8" x14ac:dyDescent="0.25">
      <c r="A8252" s="6">
        <v>43079.75</v>
      </c>
      <c r="B8252" s="15">
        <v>2.7701054686666673</v>
      </c>
      <c r="C8252" s="15">
        <v>0.4737339670315282</v>
      </c>
      <c r="D8252" s="15">
        <v>15.4637390780688</v>
      </c>
      <c r="E8252" s="15">
        <v>16.190131160850477</v>
      </c>
      <c r="F8252" s="15">
        <v>-1.368333333333333</v>
      </c>
      <c r="G8252" s="15"/>
      <c r="H8252" s="15">
        <v>54.010766293279012</v>
      </c>
    </row>
    <row r="8253" spans="1:8" x14ac:dyDescent="0.25">
      <c r="A8253" s="6">
        <v>43079.791666666664</v>
      </c>
      <c r="B8253" s="15">
        <v>3.0685144874999994</v>
      </c>
      <c r="C8253" s="15">
        <v>0.15307480557038897</v>
      </c>
      <c r="D8253" s="15">
        <v>15.317412535523182</v>
      </c>
      <c r="E8253" s="15">
        <v>15.552127237397778</v>
      </c>
      <c r="F8253" s="15" t="s">
        <v>43</v>
      </c>
      <c r="G8253" s="15"/>
      <c r="H8253" s="15">
        <v>47.746207058244998</v>
      </c>
    </row>
    <row r="8254" spans="1:8" x14ac:dyDescent="0.25">
      <c r="A8254" s="6">
        <v>43079.833333333336</v>
      </c>
      <c r="B8254" s="15">
        <v>2.7203450703333325</v>
      </c>
      <c r="C8254" s="15">
        <v>0.23946154201588452</v>
      </c>
      <c r="D8254" s="15">
        <v>13.686606111840444</v>
      </c>
      <c r="E8254" s="15">
        <v>14.0537804762648</v>
      </c>
      <c r="F8254" s="15">
        <v>6.2483333333333322</v>
      </c>
      <c r="G8254" s="15">
        <v>5.0199999999999996</v>
      </c>
      <c r="H8254" s="15">
        <v>48.100123766254136</v>
      </c>
    </row>
    <row r="8255" spans="1:8" x14ac:dyDescent="0.25">
      <c r="A8255" s="6">
        <v>43079.875</v>
      </c>
      <c r="B8255" s="15">
        <v>2.8322340246666666</v>
      </c>
      <c r="C8255" s="15">
        <v>0.12800565163617408</v>
      </c>
      <c r="D8255" s="15">
        <v>9.8435723284568244</v>
      </c>
      <c r="E8255" s="15">
        <v>10.039847660965625</v>
      </c>
      <c r="F8255" s="15">
        <v>16.645000000000003</v>
      </c>
      <c r="G8255" s="15">
        <v>15.51</v>
      </c>
      <c r="H8255" s="15">
        <v>47.820312973262325</v>
      </c>
    </row>
    <row r="8256" spans="1:8" x14ac:dyDescent="0.25">
      <c r="A8256" s="6">
        <v>43079.916666666664</v>
      </c>
      <c r="B8256" s="15">
        <v>2.9979902400000022</v>
      </c>
      <c r="C8256" s="15">
        <v>0.13252639620575529</v>
      </c>
      <c r="D8256" s="15">
        <v>10.60880956462846</v>
      </c>
      <c r="E8256" s="15">
        <v>10.812016705477285</v>
      </c>
      <c r="F8256" s="15">
        <v>10.445000000000002</v>
      </c>
      <c r="G8256" s="15">
        <v>8.48</v>
      </c>
      <c r="H8256" s="15">
        <v>43.431478743450484</v>
      </c>
    </row>
    <row r="8257" spans="1:8" x14ac:dyDescent="0.25">
      <c r="A8257" s="6">
        <v>43079.958333333336</v>
      </c>
      <c r="B8257" s="15">
        <v>3.0104014231666674</v>
      </c>
      <c r="C8257" s="15">
        <v>0.90798206343032151</v>
      </c>
      <c r="D8257" s="15">
        <v>10.686470948646479</v>
      </c>
      <c r="E8257" s="15">
        <v>12.078710112572972</v>
      </c>
      <c r="F8257" s="15">
        <v>0.99166666666666758</v>
      </c>
      <c r="G8257" s="15">
        <v>-1.02</v>
      </c>
      <c r="H8257" s="15">
        <v>41.869773883971305</v>
      </c>
    </row>
    <row r="8258" spans="1:8" x14ac:dyDescent="0.25">
      <c r="A8258" s="6">
        <v>43080</v>
      </c>
      <c r="B8258" s="15">
        <v>2.4219360736666657</v>
      </c>
      <c r="C8258" s="15">
        <v>0.15748749304386306</v>
      </c>
      <c r="D8258" s="15">
        <v>8.2405310925160329</v>
      </c>
      <c r="E8258" s="15">
        <v>8.4820119151832891</v>
      </c>
      <c r="F8258" s="15">
        <v>3.5299999999999994</v>
      </c>
      <c r="G8258" s="15">
        <v>2.44</v>
      </c>
      <c r="H8258" s="15">
        <v>42.167177463575122</v>
      </c>
    </row>
    <row r="8259" spans="1:8" x14ac:dyDescent="0.25">
      <c r="A8259" s="6">
        <v>43080.041666666664</v>
      </c>
      <c r="B8259" s="15">
        <v>2.7907359410000021</v>
      </c>
      <c r="C8259" s="15">
        <v>0.84881938521827704</v>
      </c>
      <c r="D8259" s="15">
        <v>9.6188387235165376</v>
      </c>
      <c r="E8259" s="15">
        <v>10.920361780851229</v>
      </c>
      <c r="F8259" s="15">
        <v>10.021666666666663</v>
      </c>
      <c r="G8259" s="15">
        <v>9.1199999999999992</v>
      </c>
      <c r="H8259" s="15">
        <v>42.267405298579568</v>
      </c>
    </row>
    <row r="8260" spans="1:8" x14ac:dyDescent="0.25">
      <c r="A8260" s="6">
        <v>43080.083333333336</v>
      </c>
      <c r="B8260" s="15">
        <v>3.1014969579999998</v>
      </c>
      <c r="C8260" s="15">
        <v>1.6743505637945364</v>
      </c>
      <c r="D8260" s="15">
        <v>17.650965145625044</v>
      </c>
      <c r="E8260" s="15">
        <v>20.218302676776666</v>
      </c>
      <c r="F8260" s="15">
        <v>9.7250000000000068</v>
      </c>
      <c r="G8260" s="15">
        <v>8.43</v>
      </c>
      <c r="H8260" s="15">
        <v>32.024879475864708</v>
      </c>
    </row>
    <row r="8261" spans="1:8" x14ac:dyDescent="0.25">
      <c r="A8261" s="6">
        <v>43080.125</v>
      </c>
      <c r="B8261" s="15">
        <v>2.5048072874999998</v>
      </c>
      <c r="C8261" s="15">
        <v>0.32115374455689877</v>
      </c>
      <c r="D8261" s="15">
        <v>9.6043946381331615</v>
      </c>
      <c r="E8261" s="15">
        <v>10.096830379787074</v>
      </c>
      <c r="F8261" s="15">
        <v>4.6566666666666716</v>
      </c>
      <c r="G8261" s="15">
        <v>3.48</v>
      </c>
      <c r="H8261" s="15">
        <v>38.544737404694779</v>
      </c>
    </row>
    <row r="8262" spans="1:8" x14ac:dyDescent="0.25">
      <c r="A8262" s="6">
        <v>43080.166666666664</v>
      </c>
      <c r="B8262" s="15">
        <v>3.1553103540000005</v>
      </c>
      <c r="C8262" s="15">
        <v>1.2126552799407926</v>
      </c>
      <c r="D8262" s="15">
        <v>9.8074187286791723</v>
      </c>
      <c r="E8262" s="15">
        <v>11.666823491255055</v>
      </c>
      <c r="F8262" s="15">
        <v>3.0800000000000036</v>
      </c>
      <c r="G8262" s="15">
        <v>2.37</v>
      </c>
      <c r="H8262" s="15">
        <v>40.750879810956185</v>
      </c>
    </row>
    <row r="8263" spans="1:8" x14ac:dyDescent="0.25">
      <c r="A8263" s="6">
        <v>43080.208333333336</v>
      </c>
      <c r="B8263" s="15">
        <v>2.9812691253333372</v>
      </c>
      <c r="C8263" s="15">
        <v>33.699221849684562</v>
      </c>
      <c r="D8263" s="15">
        <v>41.948453046930432</v>
      </c>
      <c r="E8263" s="15">
        <v>93.620593216446764</v>
      </c>
      <c r="F8263" s="15">
        <v>1.2733333333333332</v>
      </c>
      <c r="G8263" s="15">
        <v>1.92</v>
      </c>
      <c r="H8263" s="15">
        <v>13.654590084121015</v>
      </c>
    </row>
    <row r="8264" spans="1:8" x14ac:dyDescent="0.25">
      <c r="A8264" s="6">
        <v>43080.25</v>
      </c>
      <c r="B8264" s="15">
        <v>3.2588321453333342</v>
      </c>
      <c r="C8264" s="15">
        <v>118.2787474500868</v>
      </c>
      <c r="D8264" s="15">
        <v>70.734379595694989</v>
      </c>
      <c r="E8264" s="15">
        <v>252.09512568582807</v>
      </c>
      <c r="F8264" s="15">
        <v>8.2599999999999945</v>
      </c>
      <c r="G8264" s="15">
        <v>6.45</v>
      </c>
      <c r="H8264" s="15">
        <v>1.1270666875554858</v>
      </c>
    </row>
    <row r="8265" spans="1:8" x14ac:dyDescent="0.25">
      <c r="A8265" s="6">
        <v>43080.291666666664</v>
      </c>
      <c r="B8265" s="15">
        <v>3.5736603245000036</v>
      </c>
      <c r="C8265" s="15">
        <v>162.51510057408765</v>
      </c>
      <c r="D8265" s="15">
        <v>80.06115932872288</v>
      </c>
      <c r="E8265" s="15">
        <v>329.25098020899065</v>
      </c>
      <c r="F8265" s="15">
        <v>9.6600000000000037</v>
      </c>
      <c r="G8265" s="15">
        <v>5.76</v>
      </c>
      <c r="H8265" s="15">
        <v>0</v>
      </c>
    </row>
    <row r="8266" spans="1:8" x14ac:dyDescent="0.25">
      <c r="A8266" s="6">
        <v>43080.333333333336</v>
      </c>
      <c r="B8266" s="15">
        <v>4.0914586066666701</v>
      </c>
      <c r="C8266" s="15">
        <v>265.19866378829988</v>
      </c>
      <c r="D8266" s="15">
        <v>107.0883836503715</v>
      </c>
      <c r="E8266" s="15">
        <v>513.72633479243132</v>
      </c>
      <c r="F8266" s="15">
        <v>11.651666666666664</v>
      </c>
      <c r="G8266" s="15">
        <v>6.6</v>
      </c>
      <c r="H8266" s="15">
        <v>0</v>
      </c>
    </row>
    <row r="8267" spans="1:8" x14ac:dyDescent="0.25">
      <c r="A8267" s="6">
        <v>43080.375</v>
      </c>
      <c r="B8267" s="15">
        <v>2.9149056720000033</v>
      </c>
      <c r="C8267" s="15">
        <v>209.25742991363092</v>
      </c>
      <c r="D8267" s="15">
        <v>92.370323437158206</v>
      </c>
      <c r="E8267" s="15">
        <v>413.2317159713923</v>
      </c>
      <c r="F8267" s="15">
        <v>22.263333333333318</v>
      </c>
      <c r="G8267" s="15">
        <v>13.35</v>
      </c>
      <c r="H8267" s="15">
        <v>0</v>
      </c>
    </row>
    <row r="8268" spans="1:8" x14ac:dyDescent="0.25">
      <c r="A8268" s="6">
        <v>43080.416666666664</v>
      </c>
      <c r="B8268" s="15">
        <v>3.8013650360000022</v>
      </c>
      <c r="C8268" s="15">
        <v>146.95971337978023</v>
      </c>
      <c r="D8268" s="15">
        <v>77.490239608361208</v>
      </c>
      <c r="E8268" s="15">
        <v>302.82846679069087</v>
      </c>
      <c r="F8268" s="15">
        <v>15.136666666666651</v>
      </c>
      <c r="G8268" s="15">
        <v>6.64</v>
      </c>
      <c r="H8268" s="15">
        <v>0.64464081022507702</v>
      </c>
    </row>
    <row r="8269" spans="1:8" x14ac:dyDescent="0.25">
      <c r="A8269" s="6">
        <v>43080.458333333336</v>
      </c>
      <c r="B8269" s="15">
        <v>4.2362513398333377</v>
      </c>
      <c r="C8269" s="15">
        <v>36.90210807997282</v>
      </c>
      <c r="D8269" s="15">
        <v>47.820814585502035</v>
      </c>
      <c r="E8269" s="15">
        <v>104.40404697479369</v>
      </c>
      <c r="F8269" s="15">
        <v>12.959999999999983</v>
      </c>
      <c r="G8269" s="15">
        <v>6.96</v>
      </c>
      <c r="H8269" s="15">
        <v>10.219536545642073</v>
      </c>
    </row>
    <row r="8270" spans="1:8" x14ac:dyDescent="0.25">
      <c r="A8270" s="6">
        <v>43080.5</v>
      </c>
      <c r="B8270" s="15">
        <v>3.163377868000004</v>
      </c>
      <c r="C8270" s="15">
        <v>19.568211105873019</v>
      </c>
      <c r="D8270" s="15">
        <v>39.908679264979902</v>
      </c>
      <c r="E8270" s="15">
        <v>69.913269627318527</v>
      </c>
      <c r="F8270" s="15">
        <v>11.406666666666659</v>
      </c>
      <c r="G8270" s="15">
        <v>8.2799999999999994</v>
      </c>
      <c r="H8270" s="15">
        <v>17.529947255731368</v>
      </c>
    </row>
    <row r="8271" spans="1:8" x14ac:dyDescent="0.25">
      <c r="A8271" s="6">
        <v>43080.541666666664</v>
      </c>
      <c r="B8271" s="15">
        <v>2.7698649825000019</v>
      </c>
      <c r="C8271" s="15">
        <v>16.898089467822153</v>
      </c>
      <c r="D8271" s="15">
        <v>40.465655579325507</v>
      </c>
      <c r="E8271" s="15">
        <v>66.376059429986142</v>
      </c>
      <c r="F8271" s="15">
        <v>13.18</v>
      </c>
      <c r="G8271" s="15">
        <v>9.81</v>
      </c>
      <c r="H8271" s="15">
        <v>17.055014192429539</v>
      </c>
    </row>
    <row r="8272" spans="1:8" x14ac:dyDescent="0.25">
      <c r="A8272" s="6">
        <v>43080.583333333336</v>
      </c>
      <c r="B8272" s="15">
        <v>2.3680979840000029</v>
      </c>
      <c r="C8272" s="15">
        <v>17.976463654376733</v>
      </c>
      <c r="D8272" s="15">
        <v>43.601915772409207</v>
      </c>
      <c r="E8272" s="15">
        <v>71.165826709120196</v>
      </c>
      <c r="F8272" s="15">
        <v>11.964999999999993</v>
      </c>
      <c r="G8272" s="15">
        <v>9.57</v>
      </c>
      <c r="H8272" s="15">
        <v>20.106738939805378</v>
      </c>
    </row>
    <row r="8273" spans="1:8" x14ac:dyDescent="0.25">
      <c r="A8273" s="6">
        <v>43080.625</v>
      </c>
      <c r="B8273" s="15">
        <v>3.0970293993333358</v>
      </c>
      <c r="C8273" s="15">
        <v>22.980912464192478</v>
      </c>
      <c r="D8273" s="15">
        <v>46.52091081523136</v>
      </c>
      <c r="E8273" s="15">
        <v>81.758309926993164</v>
      </c>
      <c r="F8273" s="15">
        <v>10.433333333333335</v>
      </c>
      <c r="G8273" s="15">
        <v>7.01</v>
      </c>
      <c r="H8273" s="15">
        <v>16.150840905530313</v>
      </c>
    </row>
    <row r="8274" spans="1:8" x14ac:dyDescent="0.25">
      <c r="A8274" s="6">
        <v>43080.666666666664</v>
      </c>
      <c r="B8274" s="15">
        <v>2.9147790559999986</v>
      </c>
      <c r="C8274" s="15">
        <v>18.957291839689276</v>
      </c>
      <c r="D8274" s="15">
        <v>40.605658188379735</v>
      </c>
      <c r="E8274" s="15">
        <v>69.6735056759033</v>
      </c>
      <c r="F8274" s="15">
        <v>6.5100000000000025</v>
      </c>
      <c r="G8274" s="15">
        <v>3.99</v>
      </c>
      <c r="H8274" s="15">
        <v>22.824866006928122</v>
      </c>
    </row>
    <row r="8275" spans="1:8" x14ac:dyDescent="0.25">
      <c r="A8275" s="6">
        <v>43080.708333333336</v>
      </c>
      <c r="B8275" s="15">
        <v>2.8940543088333319</v>
      </c>
      <c r="C8275" s="15">
        <v>10.986933346248994</v>
      </c>
      <c r="D8275" s="15">
        <v>28.249102861895366</v>
      </c>
      <c r="E8275" s="15">
        <v>45.095733992810494</v>
      </c>
      <c r="F8275" s="15">
        <v>9.1816666666666631</v>
      </c>
      <c r="G8275" s="15">
        <v>7.66</v>
      </c>
      <c r="H8275" s="15">
        <v>30.147744856128263</v>
      </c>
    </row>
    <row r="8276" spans="1:8" x14ac:dyDescent="0.25">
      <c r="A8276" s="6">
        <v>43080.75</v>
      </c>
      <c r="B8276" s="15">
        <v>2.6704134566666671</v>
      </c>
      <c r="C8276" s="15">
        <v>9.6904525435055593</v>
      </c>
      <c r="D8276" s="15">
        <v>24.247003348675992</v>
      </c>
      <c r="E8276" s="15">
        <v>39.105697248717853</v>
      </c>
      <c r="F8276" s="15">
        <v>12.495000000000005</v>
      </c>
      <c r="G8276" s="15">
        <v>11.64</v>
      </c>
      <c r="H8276" s="15">
        <v>32.869216669277755</v>
      </c>
    </row>
    <row r="8277" spans="1:8" x14ac:dyDescent="0.25">
      <c r="A8277" s="6">
        <v>43080.791666666664</v>
      </c>
      <c r="B8277" s="15">
        <v>2.0865204919999991</v>
      </c>
      <c r="C8277" s="15">
        <v>5.2001507473772008</v>
      </c>
      <c r="D8277" s="15">
        <v>19.207252191791795</v>
      </c>
      <c r="E8277" s="15">
        <v>27.180816671103504</v>
      </c>
      <c r="F8277" s="15">
        <v>2.5183333333333331</v>
      </c>
      <c r="G8277" s="15">
        <v>1.62</v>
      </c>
      <c r="H8277" s="15">
        <v>34.572505423477288</v>
      </c>
    </row>
    <row r="8278" spans="1:8" x14ac:dyDescent="0.25">
      <c r="A8278" s="6">
        <v>43080.833333333336</v>
      </c>
      <c r="B8278" s="15">
        <v>2.6538321249999997</v>
      </c>
      <c r="C8278" s="15">
        <v>4.2652479347516179</v>
      </c>
      <c r="D8278" s="15">
        <v>17.856376215697143</v>
      </c>
      <c r="E8278" s="15">
        <v>24.396423048982957</v>
      </c>
      <c r="F8278" s="15">
        <v>8.7633333333333301</v>
      </c>
      <c r="G8278" s="15">
        <v>8.26</v>
      </c>
      <c r="H8278" s="15">
        <v>34.757087010635892</v>
      </c>
    </row>
    <row r="8279" spans="1:8" x14ac:dyDescent="0.25">
      <c r="A8279" s="6">
        <v>43080.875</v>
      </c>
      <c r="B8279" s="15">
        <v>3.0057842616666708</v>
      </c>
      <c r="C8279" s="15">
        <v>3.6624456245887709</v>
      </c>
      <c r="D8279" s="15">
        <v>16.725087884118931</v>
      </c>
      <c r="E8279" s="15">
        <v>22.340837841821713</v>
      </c>
      <c r="F8279" s="15">
        <v>7.7683333333333335</v>
      </c>
      <c r="G8279" s="15">
        <v>6.46</v>
      </c>
      <c r="H8279" s="15">
        <v>33.591943508799403</v>
      </c>
    </row>
    <row r="8280" spans="1:8" x14ac:dyDescent="0.25">
      <c r="A8280" s="6">
        <v>43080.916666666664</v>
      </c>
      <c r="B8280" s="15" t="s">
        <v>43</v>
      </c>
      <c r="C8280" s="15" t="s">
        <v>43</v>
      </c>
      <c r="D8280" s="15" t="s">
        <v>43</v>
      </c>
      <c r="E8280" s="15"/>
      <c r="F8280" s="15" t="s">
        <v>43</v>
      </c>
      <c r="G8280" s="15"/>
      <c r="H8280" s="15"/>
    </row>
    <row r="8281" spans="1:8" x14ac:dyDescent="0.25">
      <c r="A8281" s="6">
        <v>43080.958333333336</v>
      </c>
      <c r="B8281" s="15" t="s">
        <v>43</v>
      </c>
      <c r="C8281" s="15" t="s">
        <v>43</v>
      </c>
      <c r="D8281" s="15" t="s">
        <v>43</v>
      </c>
      <c r="E8281" s="15"/>
      <c r="F8281" s="15" t="s">
        <v>43</v>
      </c>
      <c r="G8281" s="15"/>
      <c r="H8281" s="15"/>
    </row>
    <row r="8282" spans="1:8" x14ac:dyDescent="0.25">
      <c r="A8282" s="6">
        <v>43081</v>
      </c>
      <c r="B8282" s="15" t="s">
        <v>43</v>
      </c>
      <c r="C8282" s="15" t="s">
        <v>43</v>
      </c>
      <c r="D8282" s="15" t="s">
        <v>43</v>
      </c>
      <c r="E8282" s="15"/>
      <c r="F8282" s="15" t="s">
        <v>43</v>
      </c>
      <c r="G8282" s="15"/>
      <c r="H8282" s="15"/>
    </row>
    <row r="8283" spans="1:8" x14ac:dyDescent="0.25">
      <c r="A8283" s="6">
        <v>43081.041666666664</v>
      </c>
      <c r="B8283" s="15" t="s">
        <v>43</v>
      </c>
      <c r="C8283" s="15" t="s">
        <v>43</v>
      </c>
      <c r="D8283" s="15" t="s">
        <v>43</v>
      </c>
      <c r="E8283" s="15"/>
      <c r="F8283" s="15" t="s">
        <v>43</v>
      </c>
      <c r="G8283" s="15"/>
      <c r="H8283" s="15"/>
    </row>
    <row r="8284" spans="1:8" x14ac:dyDescent="0.25">
      <c r="A8284" s="6">
        <v>43081.083333333336</v>
      </c>
      <c r="B8284" s="15" t="s">
        <v>43</v>
      </c>
      <c r="C8284" s="15" t="s">
        <v>43</v>
      </c>
      <c r="D8284" s="15" t="s">
        <v>43</v>
      </c>
      <c r="E8284" s="15"/>
      <c r="F8284" s="15" t="s">
        <v>43</v>
      </c>
      <c r="G8284" s="15"/>
      <c r="H8284" s="15"/>
    </row>
    <row r="8285" spans="1:8" x14ac:dyDescent="0.25">
      <c r="A8285" s="6">
        <v>43081.125</v>
      </c>
      <c r="B8285" s="15" t="s">
        <v>43</v>
      </c>
      <c r="C8285" s="15" t="s">
        <v>43</v>
      </c>
      <c r="D8285" s="15" t="s">
        <v>43</v>
      </c>
      <c r="E8285" s="15"/>
      <c r="F8285" s="15" t="s">
        <v>43</v>
      </c>
      <c r="G8285" s="15"/>
      <c r="H8285" s="15"/>
    </row>
    <row r="8286" spans="1:8" x14ac:dyDescent="0.25">
      <c r="A8286" s="6">
        <v>43081.166666666664</v>
      </c>
      <c r="B8286" s="15" t="s">
        <v>43</v>
      </c>
      <c r="C8286" s="15" t="s">
        <v>43</v>
      </c>
      <c r="D8286" s="15" t="s">
        <v>43</v>
      </c>
      <c r="E8286" s="15"/>
      <c r="F8286" s="15" t="s">
        <v>43</v>
      </c>
      <c r="G8286" s="15"/>
      <c r="H8286" s="15"/>
    </row>
    <row r="8287" spans="1:8" x14ac:dyDescent="0.25">
      <c r="A8287" s="6">
        <v>43081.208333333336</v>
      </c>
      <c r="B8287" s="15" t="s">
        <v>43</v>
      </c>
      <c r="C8287" s="15" t="s">
        <v>43</v>
      </c>
      <c r="D8287" s="15" t="s">
        <v>43</v>
      </c>
      <c r="E8287" s="15"/>
      <c r="F8287" s="15" t="s">
        <v>43</v>
      </c>
      <c r="G8287" s="15"/>
      <c r="H8287" s="15"/>
    </row>
    <row r="8288" spans="1:8" x14ac:dyDescent="0.25">
      <c r="A8288" s="6">
        <v>43081.25</v>
      </c>
      <c r="B8288" s="15">
        <v>2.6123558533333364</v>
      </c>
      <c r="C8288" s="15">
        <v>15.434126762867738</v>
      </c>
      <c r="D8288" s="15">
        <v>37.121797634785999</v>
      </c>
      <c r="E8288" s="15">
        <v>60.787458671183202</v>
      </c>
      <c r="F8288" s="15">
        <v>16.860000000000014</v>
      </c>
      <c r="G8288" s="15">
        <v>16.11</v>
      </c>
      <c r="H8288" s="15">
        <v>22.315448261005795</v>
      </c>
    </row>
    <row r="8289" spans="1:8" x14ac:dyDescent="0.25">
      <c r="A8289" s="6">
        <v>43081.291666666664</v>
      </c>
      <c r="B8289" s="15">
        <v>2.449739254999999</v>
      </c>
      <c r="C8289" s="15">
        <v>45.227461869085232</v>
      </c>
      <c r="D8289" s="15">
        <v>55.066680904272353</v>
      </c>
      <c r="E8289" s="15">
        <v>124.41545577020304</v>
      </c>
      <c r="F8289" s="15">
        <v>14.158928571428577</v>
      </c>
      <c r="G8289" s="15">
        <v>11.99</v>
      </c>
      <c r="H8289" s="15">
        <v>5.2051242301910579</v>
      </c>
    </row>
    <row r="8290" spans="1:8" x14ac:dyDescent="0.25">
      <c r="A8290" s="6">
        <v>43081.333333333336</v>
      </c>
      <c r="B8290" s="15">
        <v>2.8441265743333317</v>
      </c>
      <c r="C8290" s="15">
        <v>28.874021865479325</v>
      </c>
      <c r="D8290" s="15">
        <v>38.960654840163137</v>
      </c>
      <c r="E8290" s="15">
        <v>83.234155033898105</v>
      </c>
      <c r="F8290" s="15">
        <v>6.7616666666666649</v>
      </c>
      <c r="G8290" s="15">
        <v>4.1100000000000003</v>
      </c>
      <c r="H8290" s="15">
        <v>18.340271424095246</v>
      </c>
    </row>
    <row r="8291" spans="1:8" x14ac:dyDescent="0.25">
      <c r="A8291" s="6">
        <v>43081.375</v>
      </c>
      <c r="B8291" s="15">
        <v>2.7944449341666733</v>
      </c>
      <c r="C8291" s="15">
        <v>27.948379804819382</v>
      </c>
      <c r="D8291" s="15">
        <v>36.649452993270046</v>
      </c>
      <c r="E8291" s="15">
        <v>79.503635360659757</v>
      </c>
      <c r="F8291" s="15">
        <v>4.9783333333333326</v>
      </c>
      <c r="G8291" s="15">
        <v>3.9</v>
      </c>
      <c r="H8291" s="15">
        <v>20.262515487101144</v>
      </c>
    </row>
    <row r="8292" spans="1:8" x14ac:dyDescent="0.25">
      <c r="A8292" s="6">
        <v>43081.416666666664</v>
      </c>
      <c r="B8292" s="15">
        <v>2.6412996680000012</v>
      </c>
      <c r="C8292" s="15">
        <v>19.553068256758415</v>
      </c>
      <c r="D8292" s="15">
        <v>36.760395170406838</v>
      </c>
      <c r="E8292" s="15">
        <v>66.741766497436402</v>
      </c>
      <c r="F8292" s="15">
        <v>5.1883333333333335</v>
      </c>
      <c r="G8292" s="15">
        <v>2.31</v>
      </c>
      <c r="H8292" s="15">
        <v>20.471324634010479</v>
      </c>
    </row>
    <row r="8293" spans="1:8" x14ac:dyDescent="0.25">
      <c r="A8293" s="6">
        <v>43081.458333333336</v>
      </c>
      <c r="B8293" s="15">
        <v>2.6744001316666703</v>
      </c>
      <c r="C8293" s="15">
        <v>16.777467644895047</v>
      </c>
      <c r="D8293" s="15">
        <v>33.193914945173653</v>
      </c>
      <c r="E8293" s="15">
        <v>58.919365334012724</v>
      </c>
      <c r="F8293" s="15">
        <v>7.4116666666666724</v>
      </c>
      <c r="G8293" s="15">
        <v>6.12</v>
      </c>
      <c r="H8293" s="15">
        <v>26.339423566504788</v>
      </c>
    </row>
    <row r="8294" spans="1:8" x14ac:dyDescent="0.25">
      <c r="A8294" s="6">
        <v>43081.5</v>
      </c>
      <c r="B8294" s="15">
        <v>2.8316496226666694</v>
      </c>
      <c r="C8294" s="15">
        <v>21.919877704211473</v>
      </c>
      <c r="D8294" s="15">
        <v>38.814088745779415</v>
      </c>
      <c r="E8294" s="15">
        <v>72.424567892237008</v>
      </c>
      <c r="F8294" s="15">
        <v>5.5699999999999932</v>
      </c>
      <c r="G8294" s="15">
        <v>3.57</v>
      </c>
      <c r="H8294" s="15">
        <v>21.666266123557364</v>
      </c>
    </row>
    <row r="8295" spans="1:8" x14ac:dyDescent="0.25">
      <c r="A8295" s="6">
        <v>43081.541666666664</v>
      </c>
      <c r="B8295" s="15">
        <v>2.8688786945000024</v>
      </c>
      <c r="C8295" s="15">
        <v>26.008946182740864</v>
      </c>
      <c r="D8295" s="15">
        <v>40.542592381753785</v>
      </c>
      <c r="E8295" s="15">
        <v>80.42297652862311</v>
      </c>
      <c r="F8295" s="15">
        <v>7.9300000000000068</v>
      </c>
      <c r="G8295" s="15">
        <v>6.33</v>
      </c>
      <c r="H8295" s="15">
        <v>20.550288322107878</v>
      </c>
    </row>
    <row r="8296" spans="1:8" x14ac:dyDescent="0.25">
      <c r="A8296" s="6">
        <v>43081.583333333336</v>
      </c>
      <c r="B8296" s="15">
        <v>2.686787086666667</v>
      </c>
      <c r="C8296" s="15">
        <v>32.55780934784233</v>
      </c>
      <c r="D8296" s="15">
        <v>46.840009954072265</v>
      </c>
      <c r="E8296" s="15">
        <v>96.761984287430508</v>
      </c>
      <c r="F8296" s="15">
        <v>7.4066666666666752</v>
      </c>
      <c r="G8296" s="15">
        <v>6.15</v>
      </c>
      <c r="H8296" s="15">
        <v>12.140730138099835</v>
      </c>
    </row>
    <row r="8297" spans="1:8" x14ac:dyDescent="0.25">
      <c r="A8297" s="6">
        <v>43081.625</v>
      </c>
      <c r="B8297" s="15">
        <v>2.8564321776666697</v>
      </c>
      <c r="C8297" s="15">
        <v>17.683894379641266</v>
      </c>
      <c r="D8297" s="15">
        <v>41.927849360383547</v>
      </c>
      <c r="E8297" s="15">
        <v>69.043154075833485</v>
      </c>
      <c r="F8297" s="15">
        <v>7.6116666666666672</v>
      </c>
      <c r="G8297" s="15">
        <v>6.15</v>
      </c>
      <c r="H8297" s="15">
        <v>12.302276670865043</v>
      </c>
    </row>
    <row r="8298" spans="1:8" x14ac:dyDescent="0.25">
      <c r="A8298" s="6">
        <v>43081.666666666664</v>
      </c>
      <c r="B8298" s="15">
        <v>3.406738740999999</v>
      </c>
      <c r="C8298" s="15">
        <v>42.445436782465713</v>
      </c>
      <c r="D8298" s="15">
        <v>53.91882521462751</v>
      </c>
      <c r="E8298" s="15">
        <v>119.00182828107495</v>
      </c>
      <c r="F8298" s="15">
        <v>7.5683333333333334</v>
      </c>
      <c r="G8298" s="15">
        <v>6.3</v>
      </c>
      <c r="H8298" s="15">
        <v>8.3817559938542932</v>
      </c>
    </row>
    <row r="8299" spans="1:8" x14ac:dyDescent="0.25">
      <c r="A8299" s="6">
        <v>43081.708333333336</v>
      </c>
      <c r="B8299" s="15">
        <v>3.266023521833338</v>
      </c>
      <c r="C8299" s="15">
        <v>59.955742136442538</v>
      </c>
      <c r="D8299" s="15">
        <v>62.455177569277332</v>
      </c>
      <c r="E8299" s="15">
        <v>154.38731551182255</v>
      </c>
      <c r="F8299" s="15">
        <v>7.7966666666666695</v>
      </c>
      <c r="G8299" s="15">
        <v>6.81</v>
      </c>
      <c r="H8299" s="15">
        <v>5.398340204082845</v>
      </c>
    </row>
    <row r="8300" spans="1:8" x14ac:dyDescent="0.25">
      <c r="A8300" s="6">
        <v>43081.75</v>
      </c>
      <c r="B8300" s="15">
        <v>2.5502129333333334</v>
      </c>
      <c r="C8300" s="15">
        <v>58.705018966047945</v>
      </c>
      <c r="D8300" s="15">
        <v>63.75585116360223</v>
      </c>
      <c r="E8300" s="15">
        <v>153.77021357820908</v>
      </c>
      <c r="F8300" s="15">
        <v>10.813333333333327</v>
      </c>
      <c r="G8300" s="15">
        <v>9.09</v>
      </c>
      <c r="H8300" s="15">
        <v>3.9522602011648247</v>
      </c>
    </row>
    <row r="8301" spans="1:8" x14ac:dyDescent="0.25">
      <c r="A8301" s="6">
        <v>43081.791666666664</v>
      </c>
      <c r="B8301" s="15">
        <v>2.5377966075000011</v>
      </c>
      <c r="C8301" s="15">
        <v>60.774264662151047</v>
      </c>
      <c r="D8301" s="15">
        <v>67.089923945622331</v>
      </c>
      <c r="E8301" s="15">
        <v>160.27712976092062</v>
      </c>
      <c r="F8301" s="15">
        <v>6.0933333333333302</v>
      </c>
      <c r="G8301" s="15">
        <v>3.24</v>
      </c>
      <c r="H8301" s="15">
        <v>3.9101692229130176</v>
      </c>
    </row>
    <row r="8302" spans="1:8" x14ac:dyDescent="0.25">
      <c r="A8302" s="6">
        <v>43081.833333333336</v>
      </c>
      <c r="B8302" s="15">
        <v>3.3114382559999989</v>
      </c>
      <c r="C8302" s="15">
        <v>93.36344883342224</v>
      </c>
      <c r="D8302" s="15">
        <v>76.969593625291381</v>
      </c>
      <c r="E8302" s="15">
        <v>220.12688183653881</v>
      </c>
      <c r="F8302" s="15">
        <v>15.428333333333329</v>
      </c>
      <c r="G8302" s="15">
        <v>13.8</v>
      </c>
      <c r="H8302" s="15">
        <v>0</v>
      </c>
    </row>
    <row r="8303" spans="1:8" x14ac:dyDescent="0.25">
      <c r="A8303" s="6">
        <v>43081.875</v>
      </c>
      <c r="B8303" s="15">
        <v>2.4550489284999997</v>
      </c>
      <c r="C8303" s="15">
        <v>28.241685422570797</v>
      </c>
      <c r="D8303" s="15">
        <v>56.82656528345008</v>
      </c>
      <c r="E8303" s="15">
        <v>100.13048293139198</v>
      </c>
      <c r="F8303" s="15">
        <v>18.275000000000013</v>
      </c>
      <c r="G8303" s="15">
        <v>15.96</v>
      </c>
      <c r="H8303" s="15">
        <v>2.1165772389859581</v>
      </c>
    </row>
    <row r="8304" spans="1:8" x14ac:dyDescent="0.25">
      <c r="A8304" s="6">
        <v>43081.916666666664</v>
      </c>
      <c r="B8304" s="15">
        <v>2.9349205760000028</v>
      </c>
      <c r="C8304" s="15">
        <v>3.7995233833218967</v>
      </c>
      <c r="D8304" s="15">
        <v>43.207553501632482</v>
      </c>
      <c r="E8304" s="15">
        <v>49.033489356059391</v>
      </c>
      <c r="F8304" s="15">
        <v>2.7866666666666671</v>
      </c>
      <c r="G8304" s="15">
        <v>0.75</v>
      </c>
      <c r="H8304" s="15">
        <v>9.3368776872595589</v>
      </c>
    </row>
    <row r="8305" spans="1:8" x14ac:dyDescent="0.25">
      <c r="A8305" s="6">
        <v>43081.958333333336</v>
      </c>
      <c r="B8305" s="15">
        <v>2.4095437543333342</v>
      </c>
      <c r="C8305" s="15">
        <v>3.0394764413401223</v>
      </c>
      <c r="D8305" s="15">
        <v>41.550474081543697</v>
      </c>
      <c r="E8305" s="15">
        <v>46.211004624931888</v>
      </c>
      <c r="F8305" s="15">
        <v>5.3016666666666676</v>
      </c>
      <c r="G8305" s="15">
        <v>3</v>
      </c>
      <c r="H8305" s="15">
        <v>10.400516515852596</v>
      </c>
    </row>
    <row r="8306" spans="1:8" x14ac:dyDescent="0.25">
      <c r="A8306" s="6">
        <v>43082</v>
      </c>
      <c r="B8306" s="15">
        <v>3.1292993666666682</v>
      </c>
      <c r="C8306" s="15">
        <v>1.1597681425106448</v>
      </c>
      <c r="D8306" s="15">
        <v>26.837140939971754</v>
      </c>
      <c r="E8306" s="15">
        <v>28.61545209182141</v>
      </c>
      <c r="F8306" s="15">
        <v>4.3066666666666684</v>
      </c>
      <c r="G8306" s="15">
        <v>2.58</v>
      </c>
      <c r="H8306" s="15">
        <v>27.41783243112873</v>
      </c>
    </row>
    <row r="8307" spans="1:8" x14ac:dyDescent="0.25">
      <c r="A8307" s="6">
        <v>43082.041666666664</v>
      </c>
      <c r="B8307" s="15">
        <v>4.2957285630000053</v>
      </c>
      <c r="C8307" s="15">
        <v>-3.1395364171458032E-3</v>
      </c>
      <c r="D8307" s="15">
        <v>4.1682315645270922</v>
      </c>
      <c r="E8307" s="15">
        <v>4.1634176086874684</v>
      </c>
      <c r="F8307" s="15">
        <v>3.3650000000000011</v>
      </c>
      <c r="G8307" s="15">
        <v>0.39</v>
      </c>
      <c r="H8307" s="15">
        <v>61.982803556115329</v>
      </c>
    </row>
    <row r="8308" spans="1:8" x14ac:dyDescent="0.25">
      <c r="A8308" s="6">
        <v>43082.083333333336</v>
      </c>
      <c r="B8308" s="15">
        <v>3.7827684440000038</v>
      </c>
      <c r="C8308" s="15">
        <v>-8.0544478416438609E-2</v>
      </c>
      <c r="D8308" s="15">
        <v>3.4024478197150043</v>
      </c>
      <c r="E8308" s="15">
        <v>3.2789462861431318</v>
      </c>
      <c r="F8308" s="15">
        <v>4.5800000000000027</v>
      </c>
      <c r="G8308" s="15">
        <v>1.53</v>
      </c>
      <c r="H8308" s="15">
        <v>67.915516162265831</v>
      </c>
    </row>
    <row r="8309" spans="1:8" x14ac:dyDescent="0.25">
      <c r="A8309" s="6">
        <v>43082.125</v>
      </c>
      <c r="B8309" s="15">
        <v>2.7445676731666673</v>
      </c>
      <c r="C8309" s="15">
        <v>-1.4577029018069182E-2</v>
      </c>
      <c r="D8309" s="15">
        <v>2.5010977403982131</v>
      </c>
      <c r="E8309" s="15">
        <v>2.4787462959038402</v>
      </c>
      <c r="F8309" s="15">
        <v>6.921666666666666</v>
      </c>
      <c r="G8309" s="15">
        <v>3.98</v>
      </c>
      <c r="H8309" s="15">
        <v>68.144185503537358</v>
      </c>
    </row>
    <row r="8310" spans="1:8" x14ac:dyDescent="0.25">
      <c r="A8310" s="6">
        <v>43082.166666666664</v>
      </c>
      <c r="B8310" s="15">
        <v>3.0961075320000022</v>
      </c>
      <c r="C8310" s="15">
        <v>-0.11701827380650182</v>
      </c>
      <c r="D8310" s="15">
        <v>2.8768457709497941</v>
      </c>
      <c r="E8310" s="15">
        <v>2.6974177511131581</v>
      </c>
      <c r="F8310" s="15">
        <v>7.5016666666666696</v>
      </c>
      <c r="G8310" s="15">
        <v>3.06</v>
      </c>
      <c r="H8310" s="15">
        <v>65.406687926537302</v>
      </c>
    </row>
    <row r="8311" spans="1:8" x14ac:dyDescent="0.25">
      <c r="A8311" s="6">
        <v>43082.208333333336</v>
      </c>
      <c r="B8311" s="15">
        <v>2.9678744958333363</v>
      </c>
      <c r="C8311" s="15">
        <v>0.17881130210460111</v>
      </c>
      <c r="D8311" s="15">
        <v>4.1789720749147738</v>
      </c>
      <c r="E8311" s="15">
        <v>4.4531494048084959</v>
      </c>
      <c r="F8311" s="15">
        <v>11.908333333333324</v>
      </c>
      <c r="G8311" s="15">
        <v>6.6</v>
      </c>
      <c r="H8311" s="15">
        <v>61.879335182406109</v>
      </c>
    </row>
    <row r="8312" spans="1:8" x14ac:dyDescent="0.25">
      <c r="A8312" s="6">
        <v>43082.25</v>
      </c>
      <c r="B8312" s="15">
        <v>3.2821592813333305</v>
      </c>
      <c r="C8312" s="15">
        <v>0.4541661601822583</v>
      </c>
      <c r="D8312" s="15">
        <v>6.3547414611738704</v>
      </c>
      <c r="E8312" s="15">
        <v>7.0511295734533332</v>
      </c>
      <c r="F8312" s="15">
        <v>13.283333333333319</v>
      </c>
      <c r="G8312" s="15">
        <v>6.51</v>
      </c>
      <c r="H8312" s="15">
        <v>57.534027182263188</v>
      </c>
    </row>
    <row r="8313" spans="1:8" x14ac:dyDescent="0.25">
      <c r="A8313" s="6">
        <v>43082.291666666664</v>
      </c>
      <c r="B8313" s="15">
        <v>3.1952832380000005</v>
      </c>
      <c r="C8313" s="15">
        <v>1.5010630580514448</v>
      </c>
      <c r="D8313" s="15">
        <v>11.333546151663823</v>
      </c>
      <c r="E8313" s="15">
        <v>13.635176174009372</v>
      </c>
      <c r="F8313" s="15">
        <v>6.6749999999999972</v>
      </c>
      <c r="G8313" s="15">
        <v>0.66</v>
      </c>
      <c r="H8313" s="15">
        <v>52.619979774835947</v>
      </c>
    </row>
    <row r="8314" spans="1:8" x14ac:dyDescent="0.25">
      <c r="A8314" s="6">
        <v>43082.333333333336</v>
      </c>
      <c r="B8314" s="15">
        <v>2.9181908163333357</v>
      </c>
      <c r="C8314" s="15">
        <v>2.3181186435891989</v>
      </c>
      <c r="D8314" s="15">
        <v>16.604559313039633</v>
      </c>
      <c r="E8314" s="15">
        <v>20.159007899876407</v>
      </c>
      <c r="F8314" s="15">
        <v>9.1366666666666578</v>
      </c>
      <c r="G8314" s="15">
        <v>2.61</v>
      </c>
      <c r="H8314" s="15">
        <v>47.898929488095668</v>
      </c>
    </row>
    <row r="8315" spans="1:8" x14ac:dyDescent="0.25">
      <c r="A8315" s="6">
        <v>43082.375</v>
      </c>
      <c r="B8315" s="15">
        <v>2.9223076983333378</v>
      </c>
      <c r="C8315" s="15">
        <v>2.5229594051424309</v>
      </c>
      <c r="D8315" s="15">
        <v>17.847653562640705</v>
      </c>
      <c r="E8315" s="15">
        <v>21.716191317192433</v>
      </c>
      <c r="F8315" s="15">
        <v>14.321666666666658</v>
      </c>
      <c r="G8315" s="15">
        <v>4.6500000000000004</v>
      </c>
      <c r="H8315" s="15">
        <v>40.109727395755165</v>
      </c>
    </row>
    <row r="8316" spans="1:8" x14ac:dyDescent="0.25">
      <c r="A8316" s="6">
        <v>43082.416666666664</v>
      </c>
      <c r="B8316" s="15">
        <v>3.2117372000000035</v>
      </c>
      <c r="C8316" s="15">
        <v>2.4888250720629794</v>
      </c>
      <c r="D8316" s="15">
        <v>16.887108013020235</v>
      </c>
      <c r="E8316" s="15">
        <v>20.703306456850136</v>
      </c>
      <c r="F8316" s="15">
        <v>22.00333333333332</v>
      </c>
      <c r="G8316" s="15">
        <v>13.89</v>
      </c>
      <c r="H8316" s="15">
        <v>44.38571303938734</v>
      </c>
    </row>
    <row r="8317" spans="1:8" x14ac:dyDescent="0.25">
      <c r="A8317" s="6">
        <v>43082.458333333336</v>
      </c>
      <c r="B8317" s="15">
        <v>3.1455509026666664</v>
      </c>
      <c r="C8317" s="15">
        <v>3.2831679916550485</v>
      </c>
      <c r="D8317" s="15">
        <v>16.759578061251947</v>
      </c>
      <c r="E8317" s="15">
        <v>21.79376898178969</v>
      </c>
      <c r="F8317" s="15">
        <v>19.538333333333352</v>
      </c>
      <c r="G8317" s="15">
        <v>13.41</v>
      </c>
      <c r="H8317" s="15">
        <v>43.294294661360631</v>
      </c>
    </row>
    <row r="8318" spans="1:8" x14ac:dyDescent="0.25">
      <c r="A8318" s="6">
        <v>43082.5</v>
      </c>
      <c r="B8318" s="15">
        <v>2.6369609863333334</v>
      </c>
      <c r="C8318" s="15">
        <v>3.8635823211950218</v>
      </c>
      <c r="D8318" s="15">
        <v>17.1399683172016</v>
      </c>
      <c r="E8318" s="15">
        <v>23.064127876367301</v>
      </c>
      <c r="F8318" s="15">
        <v>19.225000000000016</v>
      </c>
      <c r="G8318" s="15">
        <v>14.16</v>
      </c>
      <c r="H8318" s="15">
        <v>42.806660771072302</v>
      </c>
    </row>
    <row r="8319" spans="1:8" x14ac:dyDescent="0.25">
      <c r="A8319" s="6">
        <v>43082.541666666664</v>
      </c>
      <c r="B8319" s="15">
        <v>2.8726200510000002</v>
      </c>
      <c r="C8319" s="15">
        <v>1.8833978057157499</v>
      </c>
      <c r="D8319" s="15">
        <v>14.996704412546293</v>
      </c>
      <c r="E8319" s="15">
        <v>17.884581047977111</v>
      </c>
      <c r="F8319" s="15">
        <v>15.336666666666657</v>
      </c>
      <c r="G8319" s="15">
        <v>12.42</v>
      </c>
      <c r="H8319" s="15">
        <v>43.200153933076074</v>
      </c>
    </row>
    <row r="8320" spans="1:8" x14ac:dyDescent="0.25">
      <c r="A8320" s="6">
        <v>43082.583333333336</v>
      </c>
      <c r="B8320" s="15">
        <v>2.980096597333334</v>
      </c>
      <c r="C8320" s="15">
        <v>1.6580574660608873</v>
      </c>
      <c r="D8320" s="15">
        <v>16.879786981961949</v>
      </c>
      <c r="E8320" s="15">
        <v>19.422141763255311</v>
      </c>
      <c r="F8320" s="15">
        <v>16.228333333333328</v>
      </c>
      <c r="G8320" s="15">
        <v>14.76</v>
      </c>
      <c r="H8320" s="15">
        <v>38.924659663415149</v>
      </c>
    </row>
    <row r="8321" spans="1:8" x14ac:dyDescent="0.25">
      <c r="A8321" s="6">
        <v>43082.625</v>
      </c>
      <c r="B8321" s="15">
        <v>3.290140589166668</v>
      </c>
      <c r="C8321" s="15">
        <v>1.4440916994239397</v>
      </c>
      <c r="D8321" s="15">
        <v>18.292995366465554</v>
      </c>
      <c r="E8321" s="15">
        <v>20.507269305582263</v>
      </c>
      <c r="F8321" s="15">
        <v>8.6650000000000027</v>
      </c>
      <c r="G8321" s="15">
        <v>8.08</v>
      </c>
      <c r="H8321" s="15">
        <v>35.790029801782957</v>
      </c>
    </row>
    <row r="8322" spans="1:8" x14ac:dyDescent="0.25">
      <c r="A8322" s="6">
        <v>43082.666666666664</v>
      </c>
      <c r="B8322" s="15">
        <v>3.3314487709999998</v>
      </c>
      <c r="C8322" s="15">
        <v>1.382625189481796</v>
      </c>
      <c r="D8322" s="15">
        <v>17.123472907178723</v>
      </c>
      <c r="E8322" s="15">
        <v>19.243498197717479</v>
      </c>
      <c r="F8322" s="15">
        <v>5.2650000000000006</v>
      </c>
      <c r="G8322" s="15">
        <v>4.17</v>
      </c>
      <c r="H8322" s="15">
        <v>39.669478984290315</v>
      </c>
    </row>
    <row r="8323" spans="1:8" x14ac:dyDescent="0.25">
      <c r="A8323" s="6">
        <v>43082.708333333336</v>
      </c>
      <c r="B8323" s="15">
        <v>3.0833819811666694</v>
      </c>
      <c r="C8323" s="15">
        <v>1.1709258917548324</v>
      </c>
      <c r="D8323" s="15">
        <v>17.046795688700843</v>
      </c>
      <c r="E8323" s="15">
        <v>18.842215389391587</v>
      </c>
      <c r="F8323" s="15">
        <v>8.1466666666666647</v>
      </c>
      <c r="G8323" s="15">
        <v>6.21</v>
      </c>
      <c r="H8323" s="15">
        <v>40.154236111111089</v>
      </c>
    </row>
    <row r="8324" spans="1:8" x14ac:dyDescent="0.25">
      <c r="A8324" s="6">
        <v>43082.75</v>
      </c>
      <c r="B8324" s="15">
        <v>1.9135123186666649</v>
      </c>
      <c r="C8324" s="15">
        <v>0.88410413591268278</v>
      </c>
      <c r="D8324" s="15">
        <v>15.73419024298277</v>
      </c>
      <c r="E8324" s="15">
        <v>17.08981658471555</v>
      </c>
      <c r="F8324" s="15">
        <v>10.755000000000006</v>
      </c>
      <c r="G8324" s="15">
        <v>9.27</v>
      </c>
      <c r="H8324" s="15">
        <v>39.680599675742293</v>
      </c>
    </row>
    <row r="8325" spans="1:8" x14ac:dyDescent="0.25">
      <c r="A8325" s="6">
        <v>43082.791666666664</v>
      </c>
      <c r="B8325" s="15">
        <v>0.91320699399999772</v>
      </c>
      <c r="C8325" s="15">
        <v>0.44703916940281668</v>
      </c>
      <c r="D8325" s="15">
        <v>14.139364715912871</v>
      </c>
      <c r="E8325" s="15">
        <v>14.824824775663856</v>
      </c>
      <c r="F8325" s="15">
        <v>2.1083333333333321</v>
      </c>
      <c r="G8325" s="15">
        <v>1.18</v>
      </c>
      <c r="H8325" s="15">
        <v>40.885047633722799</v>
      </c>
    </row>
    <row r="8326" spans="1:8" x14ac:dyDescent="0.25">
      <c r="A8326" s="6">
        <v>43082.833333333336</v>
      </c>
      <c r="B8326" s="15">
        <v>2.3475601683333331</v>
      </c>
      <c r="C8326" s="15">
        <v>9.6462358783339835E-2</v>
      </c>
      <c r="D8326" s="15">
        <v>14.010235937644794</v>
      </c>
      <c r="E8326" s="15">
        <v>14.158144887779248</v>
      </c>
      <c r="F8326" s="15">
        <v>-0.13166666666666696</v>
      </c>
      <c r="G8326" s="15">
        <v>-0.92</v>
      </c>
      <c r="H8326" s="15">
        <v>40.583432784268872</v>
      </c>
    </row>
    <row r="8327" spans="1:8" x14ac:dyDescent="0.25">
      <c r="A8327" s="6">
        <v>43082.875</v>
      </c>
      <c r="B8327" s="15">
        <v>2.7360900758333355</v>
      </c>
      <c r="C8327" s="15">
        <v>0.19887043658176118</v>
      </c>
      <c r="D8327" s="15">
        <v>13.307293368235717</v>
      </c>
      <c r="E8327" s="15">
        <v>13.612228037661085</v>
      </c>
      <c r="F8327" s="15">
        <v>4.4933333333333341</v>
      </c>
      <c r="G8327" s="15">
        <v>3.88</v>
      </c>
      <c r="H8327" s="15">
        <v>40.699587185568291</v>
      </c>
    </row>
    <row r="8328" spans="1:8" x14ac:dyDescent="0.25">
      <c r="A8328" s="6">
        <v>43082.916666666664</v>
      </c>
      <c r="B8328" s="15">
        <v>3.2527171600000009</v>
      </c>
      <c r="C8328" s="15">
        <v>0.11689405526476188</v>
      </c>
      <c r="D8328" s="15">
        <v>13.227251277312588</v>
      </c>
      <c r="E8328" s="15">
        <v>13.406488828718556</v>
      </c>
      <c r="F8328" s="15">
        <v>6.4049999999999976</v>
      </c>
      <c r="G8328" s="15">
        <v>5.82</v>
      </c>
      <c r="H8328" s="15">
        <v>39.579966457641049</v>
      </c>
    </row>
    <row r="8329" spans="1:8" x14ac:dyDescent="0.25">
      <c r="A8329" s="6">
        <v>43082.958333333336</v>
      </c>
      <c r="B8329" s="15">
        <v>3.1782931973333333</v>
      </c>
      <c r="C8329" s="15">
        <v>1.6704055660386057E-2</v>
      </c>
      <c r="D8329" s="15">
        <v>12.127120881067423</v>
      </c>
      <c r="E8329" s="15">
        <v>12.152733766413348</v>
      </c>
      <c r="F8329" s="15">
        <v>1.7983333333333333</v>
      </c>
      <c r="G8329" s="15">
        <v>1.86</v>
      </c>
      <c r="H8329" s="15">
        <v>37.863500631989851</v>
      </c>
    </row>
    <row r="8330" spans="1:8" x14ac:dyDescent="0.25">
      <c r="A8330" s="6">
        <v>43083</v>
      </c>
      <c r="B8330" s="15">
        <v>3.1782651786666674</v>
      </c>
      <c r="C8330" s="15">
        <v>-0.2177992503678377</v>
      </c>
      <c r="D8330" s="15">
        <v>10.375740556886344</v>
      </c>
      <c r="E8330" s="15">
        <v>10.041781706322325</v>
      </c>
      <c r="F8330" s="15">
        <v>1.7049999999999998</v>
      </c>
      <c r="G8330" s="15">
        <v>1.83</v>
      </c>
      <c r="H8330" s="15">
        <v>38.21134901918748</v>
      </c>
    </row>
    <row r="8331" spans="1:8" x14ac:dyDescent="0.25">
      <c r="A8331" s="6">
        <v>43083.041666666664</v>
      </c>
      <c r="B8331" s="15">
        <v>3.649358405000001</v>
      </c>
      <c r="C8331" s="15">
        <v>-0.24970223649421669</v>
      </c>
      <c r="D8331" s="15">
        <v>8.2903575032901138</v>
      </c>
      <c r="E8331" s="15">
        <v>7.9074807406656484</v>
      </c>
      <c r="F8331" s="15">
        <v>3.6800000000000028</v>
      </c>
      <c r="G8331" s="15">
        <v>3.76</v>
      </c>
      <c r="H8331" s="15">
        <v>39.370199177296591</v>
      </c>
    </row>
    <row r="8332" spans="1:8" x14ac:dyDescent="0.25">
      <c r="A8332" s="6">
        <v>43083.083333333336</v>
      </c>
      <c r="B8332" s="15">
        <v>3.521205590000001</v>
      </c>
      <c r="C8332" s="15">
        <v>-0.16778046803840305</v>
      </c>
      <c r="D8332" s="15">
        <v>7.9214908663382424</v>
      </c>
      <c r="E8332" s="15">
        <v>7.6642274820126914</v>
      </c>
      <c r="F8332" s="15">
        <v>6.4166666666666714</v>
      </c>
      <c r="G8332" s="15">
        <v>6.13</v>
      </c>
      <c r="H8332" s="15">
        <v>38.914082937316152</v>
      </c>
    </row>
    <row r="8333" spans="1:8" x14ac:dyDescent="0.25">
      <c r="A8333" s="6">
        <v>43083.125</v>
      </c>
      <c r="B8333" s="15">
        <v>3.5252970246666688</v>
      </c>
      <c r="C8333" s="15">
        <v>-0.17008856694684296</v>
      </c>
      <c r="D8333" s="15">
        <v>7.4550145912059449</v>
      </c>
      <c r="E8333" s="15">
        <v>7.1942121218874524</v>
      </c>
      <c r="F8333" s="15">
        <v>6.3083333333333282</v>
      </c>
      <c r="G8333" s="15">
        <v>6.42</v>
      </c>
      <c r="H8333" s="15">
        <v>38.289438645621168</v>
      </c>
    </row>
    <row r="8334" spans="1:8" x14ac:dyDescent="0.25">
      <c r="A8334" s="6">
        <v>43083.166666666664</v>
      </c>
      <c r="B8334" s="15">
        <v>3.8351692470000072</v>
      </c>
      <c r="C8334" s="15">
        <v>-0.37273541244365416</v>
      </c>
      <c r="D8334" s="15">
        <v>7.7890415008081915</v>
      </c>
      <c r="E8334" s="15">
        <v>7.2175138683945885</v>
      </c>
      <c r="F8334" s="15" t="s">
        <v>43</v>
      </c>
      <c r="G8334" s="15"/>
      <c r="H8334" s="15">
        <v>37.352316224199335</v>
      </c>
    </row>
    <row r="8335" spans="1:8" x14ac:dyDescent="0.25">
      <c r="A8335" s="6">
        <v>43083.208333333336</v>
      </c>
      <c r="B8335" s="15">
        <v>3.6285154651666676</v>
      </c>
      <c r="C8335" s="15">
        <v>0.32614870286637371</v>
      </c>
      <c r="D8335" s="15">
        <v>11.759219678693553</v>
      </c>
      <c r="E8335" s="15">
        <v>12.259314356421992</v>
      </c>
      <c r="F8335" s="15" t="s">
        <v>43</v>
      </c>
      <c r="G8335" s="15"/>
      <c r="H8335" s="15">
        <v>33.185140794535563</v>
      </c>
    </row>
    <row r="8336" spans="1:8" x14ac:dyDescent="0.25">
      <c r="A8336" s="6">
        <v>43083.25</v>
      </c>
      <c r="B8336" s="15">
        <v>3.2442069333333303</v>
      </c>
      <c r="C8336" s="15">
        <v>1.8469189322689539</v>
      </c>
      <c r="D8336" s="15">
        <v>20.99854709776664</v>
      </c>
      <c r="E8336" s="15">
        <v>23.830489460579034</v>
      </c>
      <c r="F8336" s="15">
        <v>7.6833333333333309</v>
      </c>
      <c r="G8336" s="15">
        <v>6.67</v>
      </c>
      <c r="H8336" s="15">
        <v>25.373549750777144</v>
      </c>
    </row>
    <row r="8337" spans="1:8" x14ac:dyDescent="0.25">
      <c r="A8337" s="6">
        <v>43083.291666666664</v>
      </c>
      <c r="B8337" s="15">
        <v>3.2531401450847435</v>
      </c>
      <c r="C8337" s="15">
        <v>9.4634592801711399</v>
      </c>
      <c r="D8337" s="15">
        <v>29.544978502198067</v>
      </c>
      <c r="E8337" s="15">
        <v>44.055616065127147</v>
      </c>
      <c r="F8337" s="15">
        <v>9.2881355932203427</v>
      </c>
      <c r="G8337" s="15">
        <v>8.75</v>
      </c>
      <c r="H8337" s="15">
        <v>19.419797399125379</v>
      </c>
    </row>
    <row r="8338" spans="1:8" x14ac:dyDescent="0.25">
      <c r="A8338" s="6">
        <v>43083.333333333336</v>
      </c>
      <c r="B8338" s="15">
        <v>3.4052766276666704</v>
      </c>
      <c r="C8338" s="15">
        <v>17.351254294861949</v>
      </c>
      <c r="D8338" s="15">
        <v>35.132008007688832</v>
      </c>
      <c r="E8338" s="15">
        <v>61.73726459314382</v>
      </c>
      <c r="F8338" s="15">
        <v>1.773333333333333</v>
      </c>
      <c r="G8338" s="15">
        <v>1.71</v>
      </c>
      <c r="H8338" s="15">
        <v>16.066291254272816</v>
      </c>
    </row>
    <row r="8339" spans="1:8" x14ac:dyDescent="0.25">
      <c r="A8339" s="6">
        <v>43083.375</v>
      </c>
      <c r="B8339" s="15">
        <v>3.5085251040000007</v>
      </c>
      <c r="C8339" s="15">
        <v>10.095514937980635</v>
      </c>
      <c r="D8339" s="15">
        <v>28.036944931083358</v>
      </c>
      <c r="E8339" s="15">
        <v>43.516734502653662</v>
      </c>
      <c r="F8339" s="15" t="s">
        <v>43</v>
      </c>
      <c r="G8339" s="15"/>
      <c r="H8339" s="15">
        <v>20.904590903812473</v>
      </c>
    </row>
    <row r="8340" spans="1:8" x14ac:dyDescent="0.25">
      <c r="A8340" s="6">
        <v>43083.416666666664</v>
      </c>
      <c r="B8340" s="15">
        <v>3.5415346400000027</v>
      </c>
      <c r="C8340" s="15">
        <v>5.1891962110033418</v>
      </c>
      <c r="D8340" s="15">
        <v>24.148269203927274</v>
      </c>
      <c r="E8340" s="15">
        <v>32.10503672746573</v>
      </c>
      <c r="F8340" s="15">
        <v>9.3333333333334351E-2</v>
      </c>
      <c r="G8340" s="15">
        <v>-1.19</v>
      </c>
      <c r="H8340" s="15">
        <v>27.456351014161335</v>
      </c>
    </row>
    <row r="8341" spans="1:8" x14ac:dyDescent="0.25">
      <c r="A8341" s="6">
        <v>43083.458333333336</v>
      </c>
      <c r="B8341" s="15">
        <v>3.6778189641666712</v>
      </c>
      <c r="C8341" s="15">
        <v>8.5907737516398708</v>
      </c>
      <c r="D8341" s="15">
        <v>28.066942998881714</v>
      </c>
      <c r="E8341" s="15">
        <v>41.239462751396182</v>
      </c>
      <c r="F8341" s="15">
        <v>8.19</v>
      </c>
      <c r="G8341" s="15">
        <v>6.74</v>
      </c>
      <c r="H8341" s="15">
        <v>27.179180352336203</v>
      </c>
    </row>
    <row r="8342" spans="1:8" x14ac:dyDescent="0.25">
      <c r="A8342" s="6">
        <v>43083.5</v>
      </c>
      <c r="B8342" s="15">
        <v>3.805831176000007</v>
      </c>
      <c r="C8342" s="15">
        <v>11.751101832610331</v>
      </c>
      <c r="D8342" s="15">
        <v>29.76732294470844</v>
      </c>
      <c r="E8342" s="15">
        <v>47.785679088044283</v>
      </c>
      <c r="F8342" s="15">
        <v>6.7749999999999924</v>
      </c>
      <c r="G8342" s="15">
        <v>5.54</v>
      </c>
      <c r="H8342" s="15">
        <v>25.588856254689681</v>
      </c>
    </row>
    <row r="8343" spans="1:8" x14ac:dyDescent="0.25">
      <c r="A8343" s="6">
        <v>43083.541666666664</v>
      </c>
      <c r="B8343" s="15">
        <v>3.4340093270000009</v>
      </c>
      <c r="C8343" s="15">
        <v>11.657884354345498</v>
      </c>
      <c r="D8343" s="15">
        <v>30.178456623199057</v>
      </c>
      <c r="E8343" s="15">
        <v>48.05387929986216</v>
      </c>
      <c r="F8343" s="15">
        <v>8.2483333333333313</v>
      </c>
      <c r="G8343" s="15">
        <v>7.27</v>
      </c>
      <c r="H8343" s="15">
        <v>22.945172405194072</v>
      </c>
    </row>
    <row r="8344" spans="1:8" x14ac:dyDescent="0.25">
      <c r="A8344" s="6">
        <v>43083.583333333336</v>
      </c>
      <c r="B8344" s="15">
        <v>3.3596204320000056</v>
      </c>
      <c r="C8344" s="15">
        <v>24.032923743984085</v>
      </c>
      <c r="D8344" s="15">
        <v>46.300553804287567</v>
      </c>
      <c r="E8344" s="15">
        <v>83.151036878396496</v>
      </c>
      <c r="F8344" s="15">
        <v>5.9149999999999974</v>
      </c>
      <c r="G8344" s="15">
        <v>4.79</v>
      </c>
      <c r="H8344" s="15">
        <v>10.937221485272925</v>
      </c>
    </row>
    <row r="8345" spans="1:8" x14ac:dyDescent="0.25">
      <c r="A8345" s="6">
        <v>43083.625</v>
      </c>
      <c r="B8345" s="15">
        <v>3.6776317888333327</v>
      </c>
      <c r="C8345" s="15">
        <v>51.340369965909851</v>
      </c>
      <c r="D8345" s="15">
        <v>59.748029764709095</v>
      </c>
      <c r="E8345" s="15">
        <v>138.4699303791042</v>
      </c>
      <c r="F8345" s="15">
        <v>4.2183333333333337</v>
      </c>
      <c r="G8345" s="15">
        <v>1.47</v>
      </c>
      <c r="H8345" s="15">
        <v>2.0996812135991711</v>
      </c>
    </row>
    <row r="8346" spans="1:8" x14ac:dyDescent="0.25">
      <c r="A8346" s="6">
        <v>43083.666666666664</v>
      </c>
      <c r="B8346" s="15">
        <v>3.7767125550000045</v>
      </c>
      <c r="C8346" s="15">
        <v>85.75267325453764</v>
      </c>
      <c r="D8346" s="15">
        <v>71.600152757195033</v>
      </c>
      <c r="E8346" s="15">
        <v>203.08758508081945</v>
      </c>
      <c r="F8346" s="15">
        <v>6.2383333333333333</v>
      </c>
      <c r="G8346" s="15">
        <v>4.25</v>
      </c>
      <c r="H8346" s="15">
        <v>2.4578390562284867E-2</v>
      </c>
    </row>
    <row r="8347" spans="1:8" x14ac:dyDescent="0.25">
      <c r="A8347" s="6">
        <v>43083.708333333336</v>
      </c>
      <c r="B8347" s="15">
        <v>4.032731946833338</v>
      </c>
      <c r="C8347" s="15">
        <v>87.980726383204427</v>
      </c>
      <c r="D8347" s="15">
        <v>67.209440079286395</v>
      </c>
      <c r="E8347" s="15">
        <v>202.11322053353319</v>
      </c>
      <c r="F8347" s="15">
        <v>8.8316666666666706</v>
      </c>
      <c r="G8347" s="15">
        <v>6.95</v>
      </c>
      <c r="H8347" s="15">
        <v>0</v>
      </c>
    </row>
    <row r="8348" spans="1:8" x14ac:dyDescent="0.25">
      <c r="A8348" s="6">
        <v>43083.75</v>
      </c>
      <c r="B8348" s="15">
        <v>3.0166906606666672</v>
      </c>
      <c r="C8348" s="15">
        <v>38.128882602148508</v>
      </c>
      <c r="D8348" s="15">
        <v>47.579121319243143</v>
      </c>
      <c r="E8348" s="15">
        <v>106.04340797587085</v>
      </c>
      <c r="F8348" s="15">
        <v>8.7433333333333412</v>
      </c>
      <c r="G8348" s="15">
        <v>8.3000000000000007</v>
      </c>
      <c r="H8348" s="15">
        <v>0.12289377657483835</v>
      </c>
    </row>
    <row r="8349" spans="1:8" x14ac:dyDescent="0.25">
      <c r="A8349" s="6">
        <v>43083.791666666664</v>
      </c>
      <c r="B8349" s="15">
        <v>3.4461730415000043</v>
      </c>
      <c r="C8349" s="15">
        <v>30.430677179596799</v>
      </c>
      <c r="D8349" s="15">
        <v>41.325387583668785</v>
      </c>
      <c r="E8349" s="15">
        <v>87.985759259050553</v>
      </c>
      <c r="F8349" s="15">
        <v>7.4533333333333323</v>
      </c>
      <c r="G8349" s="15">
        <v>7.13</v>
      </c>
      <c r="H8349" s="15">
        <v>0.94804473952192092</v>
      </c>
    </row>
    <row r="8350" spans="1:8" x14ac:dyDescent="0.25">
      <c r="A8350" s="6">
        <v>43083.833333333336</v>
      </c>
      <c r="B8350" s="15">
        <v>3.2355205260000037</v>
      </c>
      <c r="C8350" s="15">
        <v>8.2773460912792292</v>
      </c>
      <c r="D8350" s="15">
        <v>36.46931666398973</v>
      </c>
      <c r="E8350" s="15">
        <v>49.16124733728455</v>
      </c>
      <c r="F8350" s="15">
        <v>5.7333333333333334</v>
      </c>
      <c r="G8350" s="15">
        <v>5.48</v>
      </c>
      <c r="H8350" s="15">
        <v>1.2535351234501737</v>
      </c>
    </row>
    <row r="8351" spans="1:8" x14ac:dyDescent="0.25">
      <c r="A8351" s="6">
        <v>43083.875</v>
      </c>
      <c r="B8351" s="15">
        <v>3.9581596891666688</v>
      </c>
      <c r="C8351" s="15">
        <v>51.198732440531515</v>
      </c>
      <c r="D8351" s="15">
        <v>47.24341298486916</v>
      </c>
      <c r="E8351" s="15">
        <v>125.74813606035082</v>
      </c>
      <c r="F8351" s="15">
        <v>8.2466666666666608</v>
      </c>
      <c r="G8351" s="15">
        <v>7.84</v>
      </c>
      <c r="H8351" s="15">
        <v>0</v>
      </c>
    </row>
    <row r="8352" spans="1:8" x14ac:dyDescent="0.25">
      <c r="A8352" s="6">
        <v>43083.916666666664</v>
      </c>
      <c r="B8352" s="15">
        <v>4.1274070880000009</v>
      </c>
      <c r="C8352" s="15">
        <v>63.830733737609776</v>
      </c>
      <c r="D8352" s="15">
        <v>51.690894971697631</v>
      </c>
      <c r="E8352" s="15">
        <v>149.5646867026993</v>
      </c>
      <c r="F8352" s="15">
        <v>10.82833333333334</v>
      </c>
      <c r="G8352" s="15">
        <v>9.83</v>
      </c>
      <c r="H8352" s="15">
        <v>0.55830544091899814</v>
      </c>
    </row>
    <row r="8353" spans="1:8" x14ac:dyDescent="0.25">
      <c r="A8353" s="6">
        <v>43083.958333333336</v>
      </c>
      <c r="B8353" s="15">
        <v>4.259478703666673</v>
      </c>
      <c r="C8353" s="15">
        <v>76.317346165647436</v>
      </c>
      <c r="D8353" s="15">
        <v>51.941771210266815</v>
      </c>
      <c r="E8353" s="15">
        <v>168.96170199759288</v>
      </c>
      <c r="F8353" s="15">
        <v>7.5066666666666704</v>
      </c>
      <c r="G8353" s="15">
        <v>6.96</v>
      </c>
      <c r="H8353" s="15">
        <v>0.1439666221519515</v>
      </c>
    </row>
    <row r="8354" spans="1:8" x14ac:dyDescent="0.25">
      <c r="A8354" s="6">
        <v>43084</v>
      </c>
      <c r="B8354" s="15">
        <v>3.7680502650000034</v>
      </c>
      <c r="C8354" s="15">
        <v>38.717122955388461</v>
      </c>
      <c r="D8354" s="15">
        <v>38.803867521607295</v>
      </c>
      <c r="E8354" s="15">
        <v>98.170122719869596</v>
      </c>
      <c r="F8354" s="15">
        <v>3.9416666666666722</v>
      </c>
      <c r="G8354" s="15">
        <v>2.73</v>
      </c>
      <c r="H8354" s="15">
        <v>0.74792970843605966</v>
      </c>
    </row>
    <row r="8355" spans="1:8" x14ac:dyDescent="0.25">
      <c r="A8355" s="6">
        <v>43084.041666666664</v>
      </c>
      <c r="B8355" s="15">
        <v>3.7060662800000057</v>
      </c>
      <c r="C8355" s="15">
        <v>13.000768200067403</v>
      </c>
      <c r="D8355" s="15">
        <v>27.527478273356056</v>
      </c>
      <c r="E8355" s="15">
        <v>47.461989513459415</v>
      </c>
      <c r="F8355" s="15">
        <v>2.68</v>
      </c>
      <c r="G8355" s="15">
        <v>2.1800000000000002</v>
      </c>
      <c r="H8355" s="15">
        <v>2.2473172067983938</v>
      </c>
    </row>
    <row r="8356" spans="1:8" x14ac:dyDescent="0.25">
      <c r="A8356" s="6">
        <v>43084.083333333336</v>
      </c>
      <c r="B8356" s="15">
        <v>3.5284815766666675</v>
      </c>
      <c r="C8356" s="15">
        <v>6.5175293116684321</v>
      </c>
      <c r="D8356" s="15">
        <v>21.615804430546511</v>
      </c>
      <c r="E8356" s="15">
        <v>31.609349375104774</v>
      </c>
      <c r="F8356" s="15">
        <v>3.3350000000000048</v>
      </c>
      <c r="G8356" s="15">
        <v>3.27</v>
      </c>
      <c r="H8356" s="15">
        <v>3.7432154958849928</v>
      </c>
    </row>
    <row r="8357" spans="1:8" x14ac:dyDescent="0.25">
      <c r="A8357" s="6">
        <v>43084.125</v>
      </c>
      <c r="B8357" s="15">
        <v>3.3880676911666683</v>
      </c>
      <c r="C8357" s="15">
        <v>5.0578396563727877</v>
      </c>
      <c r="D8357" s="15">
        <v>19.061200360869147</v>
      </c>
      <c r="E8357" s="15">
        <v>26.816554500640756</v>
      </c>
      <c r="F8357" s="15">
        <v>2.4550000000000014</v>
      </c>
      <c r="G8357" s="15">
        <v>2.16</v>
      </c>
      <c r="H8357" s="15">
        <v>5.5165433169864571</v>
      </c>
    </row>
    <row r="8358" spans="1:8" x14ac:dyDescent="0.25">
      <c r="A8358" s="6">
        <v>43084.166666666664</v>
      </c>
      <c r="B8358" s="15">
        <v>3.602711315000005</v>
      </c>
      <c r="C8358" s="15">
        <v>3.8121789034810067</v>
      </c>
      <c r="D8358" s="15">
        <v>15.514204057585511</v>
      </c>
      <c r="E8358" s="15">
        <v>21.359545042923056</v>
      </c>
      <c r="F8358" s="15">
        <v>4.0916666666666686</v>
      </c>
      <c r="G8358" s="15">
        <v>4.29</v>
      </c>
      <c r="H8358" s="15">
        <v>9.962157549338384</v>
      </c>
    </row>
    <row r="8359" spans="1:8" x14ac:dyDescent="0.25">
      <c r="A8359" s="6">
        <v>43084.208333333336</v>
      </c>
      <c r="B8359" s="15">
        <v>3.7636709296666671</v>
      </c>
      <c r="C8359" s="15">
        <v>8.2781164223561969</v>
      </c>
      <c r="D8359" s="15">
        <v>18.860501640832322</v>
      </c>
      <c r="E8359" s="15">
        <v>31.553613488445158</v>
      </c>
      <c r="F8359" s="15">
        <v>4.8416666666666668</v>
      </c>
      <c r="G8359" s="15">
        <v>4.8</v>
      </c>
      <c r="H8359" s="15">
        <v>8.2380666246828849</v>
      </c>
    </row>
    <row r="8360" spans="1:8" x14ac:dyDescent="0.25">
      <c r="A8360" s="6">
        <v>43084.25</v>
      </c>
      <c r="B8360" s="15">
        <v>3.5737263146666693</v>
      </c>
      <c r="C8360" s="15">
        <v>9.5558218129207333</v>
      </c>
      <c r="D8360" s="15">
        <v>21.697558801027927</v>
      </c>
      <c r="E8360" s="15">
        <v>36.349818914173056</v>
      </c>
      <c r="F8360" s="15">
        <v>3.6483333333333365</v>
      </c>
      <c r="G8360" s="15">
        <v>3.62</v>
      </c>
      <c r="H8360" s="15">
        <v>9.7481000107192628</v>
      </c>
    </row>
    <row r="8361" spans="1:8" x14ac:dyDescent="0.25">
      <c r="A8361" s="6">
        <v>43084.291666666664</v>
      </c>
      <c r="B8361" s="15">
        <v>3.5447874874999998</v>
      </c>
      <c r="C8361" s="15">
        <v>78.644003055466229</v>
      </c>
      <c r="D8361" s="15">
        <v>47.025412228154579</v>
      </c>
      <c r="E8361" s="15">
        <v>167.61288357986948</v>
      </c>
      <c r="F8361" s="15">
        <v>4.2200000000000033</v>
      </c>
      <c r="G8361" s="15">
        <v>3.39</v>
      </c>
      <c r="H8361" s="15">
        <v>1.7487715501840138</v>
      </c>
    </row>
    <row r="8362" spans="1:8" x14ac:dyDescent="0.25">
      <c r="A8362" s="6">
        <v>43084.333333333336</v>
      </c>
      <c r="B8362" s="15">
        <v>3.3920158626666721</v>
      </c>
      <c r="C8362" s="15">
        <v>47.910737579592876</v>
      </c>
      <c r="D8362" s="15">
        <v>41.543994960446682</v>
      </c>
      <c r="E8362" s="15">
        <v>115.00712591582243</v>
      </c>
      <c r="F8362" s="15">
        <v>7.2333333333333343</v>
      </c>
      <c r="G8362" s="15">
        <v>5.46</v>
      </c>
      <c r="H8362" s="15">
        <v>0.73743925751241624</v>
      </c>
    </row>
    <row r="8363" spans="1:8" x14ac:dyDescent="0.25">
      <c r="A8363" s="6">
        <v>43084.375</v>
      </c>
      <c r="B8363" s="15">
        <v>3.0411272161666716</v>
      </c>
      <c r="C8363" s="15">
        <v>15.675752477281307</v>
      </c>
      <c r="D8363" s="15">
        <v>29.480846292912492</v>
      </c>
      <c r="E8363" s="15">
        <v>53.517000091410495</v>
      </c>
      <c r="F8363" s="15">
        <v>5.2883333333333349</v>
      </c>
      <c r="G8363" s="15">
        <v>4.51</v>
      </c>
      <c r="H8363" s="15">
        <v>7.3955171374209447</v>
      </c>
    </row>
    <row r="8364" spans="1:8" x14ac:dyDescent="0.25">
      <c r="A8364" s="6">
        <v>43084.416666666664</v>
      </c>
      <c r="B8364" s="15">
        <v>3.6561050960000046</v>
      </c>
      <c r="C8364" s="15">
        <v>39.291581648759866</v>
      </c>
      <c r="D8364" s="15">
        <v>38.903651646558835</v>
      </c>
      <c r="E8364" s="15">
        <v>99.150743507990626</v>
      </c>
      <c r="F8364" s="15">
        <v>4.7700000000000005</v>
      </c>
      <c r="G8364" s="15">
        <v>4.55</v>
      </c>
      <c r="H8364" s="15">
        <v>4.1648377967151413</v>
      </c>
    </row>
    <row r="8365" spans="1:8" x14ac:dyDescent="0.25">
      <c r="A8365" s="6">
        <v>43084.458333333336</v>
      </c>
      <c r="B8365" s="15">
        <v>3.6106580428333315</v>
      </c>
      <c r="C8365" s="15">
        <v>23.620240909403872</v>
      </c>
      <c r="D8365" s="15">
        <v>30.234231396178469</v>
      </c>
      <c r="E8365" s="15">
        <v>66.451934123931082</v>
      </c>
      <c r="F8365" s="15">
        <v>7.341666666666673</v>
      </c>
      <c r="G8365" s="15">
        <v>5.56</v>
      </c>
      <c r="H8365" s="15">
        <v>9.3024765404473548</v>
      </c>
    </row>
    <row r="8366" spans="1:8" x14ac:dyDescent="0.25">
      <c r="A8366" s="6">
        <v>43084.5</v>
      </c>
      <c r="B8366" s="15">
        <v>3.5156878633333331</v>
      </c>
      <c r="C8366" s="15">
        <v>5.6207719461645143</v>
      </c>
      <c r="D8366" s="15">
        <v>18.381233478696956</v>
      </c>
      <c r="E8366" s="15">
        <v>26.999750462815879</v>
      </c>
      <c r="F8366" s="15">
        <v>4.5550000000000042</v>
      </c>
      <c r="G8366" s="15">
        <v>3.04</v>
      </c>
      <c r="H8366" s="15">
        <v>20.294228302426124</v>
      </c>
    </row>
    <row r="8367" spans="1:8" x14ac:dyDescent="0.25">
      <c r="A8367" s="6">
        <v>43084.541666666664</v>
      </c>
      <c r="B8367" s="15">
        <v>3.2184990530000017</v>
      </c>
      <c r="C8367" s="15">
        <v>4.3203006665108292</v>
      </c>
      <c r="D8367" s="15">
        <v>18.957911385140747</v>
      </c>
      <c r="E8367" s="15">
        <v>25.582372407124019</v>
      </c>
      <c r="F8367" s="15">
        <v>7.6416666666666684</v>
      </c>
      <c r="G8367" s="15">
        <v>6.79</v>
      </c>
      <c r="H8367" s="15">
        <v>20.297890612903611</v>
      </c>
    </row>
    <row r="8368" spans="1:8" x14ac:dyDescent="0.25">
      <c r="A8368" s="6">
        <v>43084.583333333336</v>
      </c>
      <c r="B8368" s="15">
        <v>3.4000531413333355</v>
      </c>
      <c r="C8368" s="15">
        <v>11.437987054786984</v>
      </c>
      <c r="D8368" s="15">
        <v>24.945139480273614</v>
      </c>
      <c r="E8368" s="15">
        <v>42.483386297613656</v>
      </c>
      <c r="F8368" s="15">
        <v>4.1300000000000034</v>
      </c>
      <c r="G8368" s="15">
        <v>2.95</v>
      </c>
      <c r="H8368" s="15">
        <v>16.824898859291817</v>
      </c>
    </row>
    <row r="8369" spans="1:8" x14ac:dyDescent="0.25">
      <c r="A8369" s="6">
        <v>43084.625</v>
      </c>
      <c r="B8369" s="15">
        <v>2.8305257726666664</v>
      </c>
      <c r="C8369" s="15">
        <v>3.9286008617961219</v>
      </c>
      <c r="D8369" s="15">
        <v>22.995052538488032</v>
      </c>
      <c r="E8369" s="15">
        <v>29.018907193242086</v>
      </c>
      <c r="F8369" s="15">
        <v>5.1633333333333375</v>
      </c>
      <c r="G8369" s="15">
        <v>3.72</v>
      </c>
      <c r="H8369" s="15">
        <v>19.525596258977387</v>
      </c>
    </row>
    <row r="8370" spans="1:8" x14ac:dyDescent="0.25">
      <c r="A8370" s="6">
        <v>43084.666666666664</v>
      </c>
      <c r="B8370" s="15">
        <v>3.185397613999998</v>
      </c>
      <c r="C8370" s="15">
        <v>5.9854009574707074</v>
      </c>
      <c r="D8370" s="15">
        <v>26.087904858505187</v>
      </c>
      <c r="E8370" s="15">
        <v>35.265519659960276</v>
      </c>
      <c r="F8370" s="15">
        <v>6.1050000000000004</v>
      </c>
      <c r="G8370" s="15">
        <v>4.41</v>
      </c>
      <c r="H8370" s="15">
        <v>22.356271215207055</v>
      </c>
    </row>
    <row r="8371" spans="1:8" x14ac:dyDescent="0.25">
      <c r="A8371" s="6">
        <v>43084.708333333336</v>
      </c>
      <c r="B8371" s="15">
        <v>3.3108409101694933</v>
      </c>
      <c r="C8371" s="15">
        <v>24.020559071156296</v>
      </c>
      <c r="D8371" s="15">
        <v>38.408608859457203</v>
      </c>
      <c r="E8371" s="15">
        <v>75.240132768563527</v>
      </c>
      <c r="F8371" s="15">
        <v>6.7949152542372886</v>
      </c>
      <c r="G8371" s="15">
        <v>4.8600000000000003</v>
      </c>
      <c r="H8371" s="15">
        <v>15.821181845626869</v>
      </c>
    </row>
    <row r="8372" spans="1:8" x14ac:dyDescent="0.25">
      <c r="A8372" s="6">
        <v>43084.75</v>
      </c>
      <c r="B8372" s="15">
        <v>3.1770883946666695</v>
      </c>
      <c r="C8372" s="15">
        <v>33.79032210030185</v>
      </c>
      <c r="D8372" s="15">
        <v>42.352366012736276</v>
      </c>
      <c r="E8372" s="15">
        <v>94.164193233199114</v>
      </c>
      <c r="F8372" s="15">
        <v>5.758333333333332</v>
      </c>
      <c r="G8372" s="15">
        <v>3.85</v>
      </c>
      <c r="H8372" s="15">
        <v>11.17830146585915</v>
      </c>
    </row>
    <row r="8373" spans="1:8" x14ac:dyDescent="0.25">
      <c r="A8373" s="6">
        <v>43084.791666666664</v>
      </c>
      <c r="B8373" s="15">
        <v>3.2554567604999991</v>
      </c>
      <c r="C8373" s="15">
        <v>24.802532084308787</v>
      </c>
      <c r="D8373" s="15">
        <v>46.632519334189169</v>
      </c>
      <c r="E8373" s="15">
        <v>84.663068530129308</v>
      </c>
      <c r="F8373" s="15">
        <v>6.3449999999999989</v>
      </c>
      <c r="G8373" s="15">
        <v>4.55</v>
      </c>
      <c r="H8373" s="15">
        <v>6.1458286808756437</v>
      </c>
    </row>
    <row r="8374" spans="1:8" x14ac:dyDescent="0.25">
      <c r="A8374" s="6">
        <v>43084.833333333336</v>
      </c>
      <c r="B8374" s="15">
        <v>2.7231756206666708</v>
      </c>
      <c r="C8374" s="15">
        <v>21.666262036334587</v>
      </c>
      <c r="D8374" s="15">
        <v>43.089528576416058</v>
      </c>
      <c r="E8374" s="15">
        <v>76.311130365462418</v>
      </c>
      <c r="F8374" s="15">
        <v>3.1750000000000056</v>
      </c>
      <c r="G8374" s="15">
        <v>1.04</v>
      </c>
      <c r="H8374" s="15">
        <v>7.5330858970236179</v>
      </c>
    </row>
    <row r="8375" spans="1:8" x14ac:dyDescent="0.25">
      <c r="A8375" s="6">
        <v>43084.875</v>
      </c>
      <c r="B8375" s="15">
        <v>2.6984097793333355</v>
      </c>
      <c r="C8375" s="15">
        <v>40.335963247024836</v>
      </c>
      <c r="D8375" s="15">
        <v>48.971365683913938</v>
      </c>
      <c r="E8375" s="15">
        <v>110.81984266268535</v>
      </c>
      <c r="F8375" s="15">
        <v>5.9366666666666674</v>
      </c>
      <c r="G8375" s="15">
        <v>5.07</v>
      </c>
      <c r="H8375" s="15">
        <v>7.2276017659984992</v>
      </c>
    </row>
    <row r="8376" spans="1:8" x14ac:dyDescent="0.25">
      <c r="A8376" s="6">
        <v>43084.916666666664</v>
      </c>
      <c r="B8376" s="15">
        <v>3.634924580000007</v>
      </c>
      <c r="C8376" s="15">
        <v>88.796591042315384</v>
      </c>
      <c r="D8376" s="15">
        <v>64.36237910976412</v>
      </c>
      <c r="E8376" s="15">
        <v>200.51715204131438</v>
      </c>
      <c r="F8376" s="15">
        <v>8.9283333333333399</v>
      </c>
      <c r="G8376" s="15">
        <v>7.41</v>
      </c>
      <c r="H8376" s="15">
        <v>0</v>
      </c>
    </row>
    <row r="8377" spans="1:8" x14ac:dyDescent="0.25">
      <c r="A8377" s="6">
        <v>43084.958333333336</v>
      </c>
      <c r="B8377" s="15">
        <v>2.9830495741666727</v>
      </c>
      <c r="C8377" s="15">
        <v>83.818229150308099</v>
      </c>
      <c r="D8377" s="15">
        <v>59.106470802480935</v>
      </c>
      <c r="E8377" s="15">
        <v>187.62775549962004</v>
      </c>
      <c r="F8377" s="15">
        <v>11.914999999999994</v>
      </c>
      <c r="G8377" s="15">
        <v>9.5500000000000007</v>
      </c>
      <c r="H8377" s="15">
        <v>0.29852053706482773</v>
      </c>
    </row>
    <row r="8378" spans="1:8" x14ac:dyDescent="0.25">
      <c r="A8378" s="6">
        <v>43085</v>
      </c>
      <c r="B8378" s="15">
        <v>3.416190563333334</v>
      </c>
      <c r="C8378" s="15">
        <v>65.827989288603405</v>
      </c>
      <c r="D8378" s="15">
        <v>56.006721778645186</v>
      </c>
      <c r="E8378" s="15">
        <v>156.94297202117042</v>
      </c>
      <c r="F8378" s="15">
        <v>9.1433333333333344</v>
      </c>
      <c r="G8378" s="15">
        <v>6.82</v>
      </c>
      <c r="H8378" s="15">
        <v>0.25286633079644116</v>
      </c>
    </row>
    <row r="8379" spans="1:8" x14ac:dyDescent="0.25">
      <c r="A8379" s="6">
        <v>43085.041666666664</v>
      </c>
      <c r="B8379" s="15">
        <v>2.3972305035000008</v>
      </c>
      <c r="C8379" s="15">
        <v>35.269539689099837</v>
      </c>
      <c r="D8379" s="15">
        <v>46.455202755880123</v>
      </c>
      <c r="E8379" s="15">
        <v>100.53516361249987</v>
      </c>
      <c r="F8379" s="15">
        <v>6.46</v>
      </c>
      <c r="G8379" s="15">
        <v>5.35</v>
      </c>
      <c r="H8379" s="15">
        <v>0.49520023805695496</v>
      </c>
    </row>
    <row r="8380" spans="1:8" x14ac:dyDescent="0.25">
      <c r="A8380" s="6">
        <v>43085.083333333336</v>
      </c>
      <c r="B8380" s="15">
        <v>2.7024847220000003</v>
      </c>
      <c r="C8380" s="15">
        <v>14.282519840850386</v>
      </c>
      <c r="D8380" s="15">
        <v>35.508859056603086</v>
      </c>
      <c r="E8380" s="15">
        <v>57.408722812573679</v>
      </c>
      <c r="F8380" s="15">
        <v>6.9866666666666655</v>
      </c>
      <c r="G8380" s="15">
        <v>6.37</v>
      </c>
      <c r="H8380" s="15">
        <v>5.2646146350686633</v>
      </c>
    </row>
    <row r="8381" spans="1:8" x14ac:dyDescent="0.25">
      <c r="A8381" s="6">
        <v>43085.125</v>
      </c>
      <c r="B8381" s="15">
        <v>3.383080435000001</v>
      </c>
      <c r="C8381" s="15">
        <v>5.0292072357533026</v>
      </c>
      <c r="D8381" s="15">
        <v>22.066143087200519</v>
      </c>
      <c r="E8381" s="15">
        <v>29.777594182022249</v>
      </c>
      <c r="F8381" s="15">
        <v>7.5066666666666739</v>
      </c>
      <c r="G8381" s="15">
        <v>6.85</v>
      </c>
      <c r="H8381" s="15">
        <v>20.458043857415944</v>
      </c>
    </row>
    <row r="8382" spans="1:8" x14ac:dyDescent="0.25">
      <c r="A8382" s="6">
        <v>43085.166666666664</v>
      </c>
      <c r="B8382" s="15">
        <v>2.3559871370000001</v>
      </c>
      <c r="C8382" s="15">
        <v>3.2500579021785696</v>
      </c>
      <c r="D8382" s="15">
        <v>16.890251899824943</v>
      </c>
      <c r="E8382" s="15">
        <v>21.87367401649875</v>
      </c>
      <c r="F8382" s="15">
        <v>5.8183333333333298</v>
      </c>
      <c r="G8382" s="15">
        <v>4.9800000000000004</v>
      </c>
      <c r="H8382" s="15">
        <v>22.073778450709263</v>
      </c>
    </row>
    <row r="8383" spans="1:8" x14ac:dyDescent="0.25">
      <c r="A8383" s="6">
        <v>43085.208333333336</v>
      </c>
      <c r="B8383" s="15">
        <v>3.1561573201666651</v>
      </c>
      <c r="C8383" s="15">
        <v>2.3934992868196177</v>
      </c>
      <c r="D8383" s="15">
        <v>14.537547709406359</v>
      </c>
      <c r="E8383" s="15">
        <v>18.20757994919644</v>
      </c>
      <c r="F8383" s="15">
        <v>3.968333333333335</v>
      </c>
      <c r="G8383" s="15">
        <v>2.95</v>
      </c>
      <c r="H8383" s="15">
        <v>19.959620288735245</v>
      </c>
    </row>
    <row r="8384" spans="1:8" x14ac:dyDescent="0.25">
      <c r="A8384" s="6">
        <v>43085.25</v>
      </c>
      <c r="B8384" s="15">
        <v>3.3623510106666665</v>
      </c>
      <c r="C8384" s="15">
        <v>9.4284464379083541</v>
      </c>
      <c r="D8384" s="15">
        <v>21.606009701153116</v>
      </c>
      <c r="E8384" s="15">
        <v>36.062960905945928</v>
      </c>
      <c r="F8384" s="15">
        <v>5.9566666666666661</v>
      </c>
      <c r="G8384" s="15">
        <v>5.35</v>
      </c>
      <c r="H8384" s="15">
        <v>18.930697064708607</v>
      </c>
    </row>
    <row r="8385" spans="1:8" x14ac:dyDescent="0.25">
      <c r="A8385" s="6">
        <v>43085.291666666664</v>
      </c>
      <c r="B8385" s="15">
        <v>3.238588104500002</v>
      </c>
      <c r="C8385" s="15">
        <v>2.4299582309542731</v>
      </c>
      <c r="D8385" s="15">
        <v>11.886473675082838</v>
      </c>
      <c r="E8385" s="15">
        <v>15.612409629212724</v>
      </c>
      <c r="F8385" s="15">
        <v>4.3483333333333372</v>
      </c>
      <c r="G8385" s="15">
        <v>3.84</v>
      </c>
      <c r="H8385" s="15">
        <v>36.031811105007094</v>
      </c>
    </row>
    <row r="8386" spans="1:8" x14ac:dyDescent="0.25">
      <c r="A8386" s="6">
        <v>43085.333333333336</v>
      </c>
      <c r="B8386" s="15">
        <v>2.9251255250000039</v>
      </c>
      <c r="C8386" s="15">
        <v>10.556367538861753</v>
      </c>
      <c r="D8386" s="15">
        <v>24.527805920815727</v>
      </c>
      <c r="E8386" s="15">
        <v>40.714236147070416</v>
      </c>
      <c r="F8386" s="15">
        <v>4.055000000000005</v>
      </c>
      <c r="G8386" s="15">
        <v>3.7</v>
      </c>
      <c r="H8386" s="15">
        <v>24.740224211240935</v>
      </c>
    </row>
    <row r="8387" spans="1:8" x14ac:dyDescent="0.25">
      <c r="A8387" s="6">
        <v>43085.375</v>
      </c>
      <c r="B8387" s="15">
        <v>3.2344034589999993</v>
      </c>
      <c r="C8387" s="15">
        <v>14.381666310051299</v>
      </c>
      <c r="D8387" s="15">
        <v>31.411180536557143</v>
      </c>
      <c r="E8387" s="15">
        <v>53.463068878635809</v>
      </c>
      <c r="F8387" s="15">
        <v>3.2350000000000017</v>
      </c>
      <c r="G8387" s="15">
        <v>2.48</v>
      </c>
      <c r="H8387" s="15">
        <v>20.876914192303563</v>
      </c>
    </row>
    <row r="8388" spans="1:8" x14ac:dyDescent="0.25">
      <c r="A8388" s="6">
        <v>43085.416666666664</v>
      </c>
      <c r="B8388" s="15">
        <v>3.0652975500000013</v>
      </c>
      <c r="C8388" s="15">
        <v>14.914954359148352</v>
      </c>
      <c r="D8388" s="15">
        <v>32.454098759544053</v>
      </c>
      <c r="E8388" s="15">
        <v>55.323695443571523</v>
      </c>
      <c r="F8388" s="15">
        <v>5.7499999999999947</v>
      </c>
      <c r="G8388" s="15">
        <v>4.3600000000000003</v>
      </c>
      <c r="H8388" s="15">
        <v>25.334168758411646</v>
      </c>
    </row>
    <row r="8389" spans="1:8" x14ac:dyDescent="0.25">
      <c r="A8389" s="6">
        <v>43085.458333333336</v>
      </c>
      <c r="B8389" s="15">
        <v>3.2797031481666679</v>
      </c>
      <c r="C8389" s="15">
        <v>23.392734952392207</v>
      </c>
      <c r="D8389" s="15">
        <v>41.124568219564807</v>
      </c>
      <c r="E8389" s="15">
        <v>76.993428479899535</v>
      </c>
      <c r="F8389" s="15">
        <v>3.1116666666666672</v>
      </c>
      <c r="G8389" s="15">
        <v>0.56999999999999995</v>
      </c>
      <c r="H8389" s="15">
        <v>22.099510918759904</v>
      </c>
    </row>
    <row r="8390" spans="1:8" x14ac:dyDescent="0.25">
      <c r="A8390" s="6">
        <v>43085.5</v>
      </c>
      <c r="B8390" s="15">
        <v>2.6487776373333372</v>
      </c>
      <c r="C8390" s="15">
        <v>16.473697252763117</v>
      </c>
      <c r="D8390" s="15">
        <v>40.084356550678343</v>
      </c>
      <c r="E8390" s="15">
        <v>65.34402567158179</v>
      </c>
      <c r="F8390" s="15">
        <v>5.9300000000000042</v>
      </c>
      <c r="G8390" s="15">
        <v>3.41</v>
      </c>
      <c r="H8390" s="15">
        <v>20.768496087469185</v>
      </c>
    </row>
    <row r="8391" spans="1:8" x14ac:dyDescent="0.25">
      <c r="A8391" s="6">
        <v>43085.541666666664</v>
      </c>
      <c r="B8391" s="15">
        <v>3.0033760750000029</v>
      </c>
      <c r="C8391" s="15">
        <v>14.464368558021638</v>
      </c>
      <c r="D8391" s="15">
        <v>33.799704465303343</v>
      </c>
      <c r="E8391" s="15">
        <v>55.978402920936524</v>
      </c>
      <c r="F8391" s="15">
        <v>6.5566666666666604</v>
      </c>
      <c r="G8391" s="15">
        <v>4.8</v>
      </c>
      <c r="H8391" s="15">
        <v>25.001057284036634</v>
      </c>
    </row>
    <row r="8392" spans="1:8" x14ac:dyDescent="0.25">
      <c r="A8392" s="6">
        <v>43085.583333333336</v>
      </c>
      <c r="B8392" s="15">
        <v>3.4569040800000024</v>
      </c>
      <c r="C8392" s="15">
        <v>23.785506379212023</v>
      </c>
      <c r="D8392" s="15">
        <v>41.123198469208951</v>
      </c>
      <c r="E8392" s="15">
        <v>77.594308250667382</v>
      </c>
      <c r="F8392" s="15">
        <v>11.151666666666676</v>
      </c>
      <c r="G8392" s="15">
        <v>9.89</v>
      </c>
      <c r="H8392" s="15">
        <v>23.648969841652669</v>
      </c>
    </row>
    <row r="8393" spans="1:8" x14ac:dyDescent="0.25">
      <c r="A8393" s="6">
        <v>43085.625</v>
      </c>
      <c r="B8393" s="15">
        <v>2.9456107613333375</v>
      </c>
      <c r="C8393" s="15">
        <v>25.745264816474695</v>
      </c>
      <c r="D8393" s="15">
        <v>41.513161192433977</v>
      </c>
      <c r="E8393" s="15">
        <v>80.989233911028521</v>
      </c>
      <c r="F8393" s="15">
        <v>6.4933333333333376</v>
      </c>
      <c r="G8393" s="15">
        <v>5.17</v>
      </c>
      <c r="H8393" s="15">
        <v>19.841678536016719</v>
      </c>
    </row>
    <row r="8394" spans="1:8" x14ac:dyDescent="0.25">
      <c r="A8394" s="6">
        <v>43085.666666666664</v>
      </c>
      <c r="B8394" s="15">
        <v>2.9167313630000016</v>
      </c>
      <c r="C8394" s="15">
        <v>15.982344193692908</v>
      </c>
      <c r="D8394" s="15">
        <v>31.952719849040854</v>
      </c>
      <c r="E8394" s="15">
        <v>56.458980946036647</v>
      </c>
      <c r="F8394" s="15">
        <v>5.2599999999999962</v>
      </c>
      <c r="G8394" s="15">
        <v>4.41</v>
      </c>
      <c r="H8394" s="15">
        <v>20.456504329391027</v>
      </c>
    </row>
    <row r="8395" spans="1:8" x14ac:dyDescent="0.25">
      <c r="A8395" s="6">
        <v>43085.708333333336</v>
      </c>
      <c r="B8395" s="15">
        <v>2.9950446446666681</v>
      </c>
      <c r="C8395" s="15">
        <v>10.147291377750335</v>
      </c>
      <c r="D8395" s="15">
        <v>26.418594725288745</v>
      </c>
      <c r="E8395" s="15">
        <v>41.977774837839263</v>
      </c>
      <c r="F8395" s="15">
        <v>2.8916666666666675</v>
      </c>
      <c r="G8395" s="15">
        <v>2.2799999999999998</v>
      </c>
      <c r="H8395" s="15">
        <v>25.957192364609753</v>
      </c>
    </row>
    <row r="8396" spans="1:8" x14ac:dyDescent="0.25">
      <c r="A8396" s="6">
        <v>43085.75</v>
      </c>
      <c r="B8396" s="15">
        <v>2.7806505066666696</v>
      </c>
      <c r="C8396" s="15">
        <v>16.440714261050687</v>
      </c>
      <c r="D8396" s="15">
        <v>33.56057902052288</v>
      </c>
      <c r="E8396" s="15">
        <v>58.769674220800603</v>
      </c>
      <c r="F8396" s="15">
        <v>3.5333333333333337</v>
      </c>
      <c r="G8396" s="15">
        <v>2.79</v>
      </c>
      <c r="H8396" s="15">
        <v>19.88778258655805</v>
      </c>
    </row>
    <row r="8397" spans="1:8" x14ac:dyDescent="0.25">
      <c r="A8397" s="6">
        <v>43085.791666666664</v>
      </c>
      <c r="B8397" s="15">
        <v>2.4302332564999984</v>
      </c>
      <c r="C8397" s="15">
        <v>11.156918934408132</v>
      </c>
      <c r="D8397" s="15">
        <v>28.267514370310874</v>
      </c>
      <c r="E8397" s="15">
        <v>45.374790069736676</v>
      </c>
      <c r="F8397" s="15">
        <v>2.8566666666666682</v>
      </c>
      <c r="G8397" s="15">
        <v>2.1800000000000002</v>
      </c>
      <c r="H8397" s="15">
        <v>18.90090990534296</v>
      </c>
    </row>
    <row r="8398" spans="1:8" x14ac:dyDescent="0.25">
      <c r="A8398" s="6">
        <v>43085.833333333336</v>
      </c>
      <c r="B8398" s="15">
        <v>2.7394017980000029</v>
      </c>
      <c r="C8398" s="15">
        <v>8.1857534347570464</v>
      </c>
      <c r="D8398" s="15">
        <v>23.263183436372152</v>
      </c>
      <c r="E8398" s="15">
        <v>35.814672036332958</v>
      </c>
      <c r="F8398" s="15">
        <v>4.8800000000000008</v>
      </c>
      <c r="G8398" s="15">
        <v>4.75</v>
      </c>
      <c r="H8398" s="15">
        <v>19.168004162646941</v>
      </c>
    </row>
    <row r="8399" spans="1:8" x14ac:dyDescent="0.25">
      <c r="A8399" s="6">
        <v>43085.875</v>
      </c>
      <c r="B8399" s="15">
        <v>2.6940472241666673</v>
      </c>
      <c r="C8399" s="15">
        <v>10.901963397070078</v>
      </c>
      <c r="D8399" s="15">
        <v>27.4140837003672</v>
      </c>
      <c r="E8399" s="15">
        <v>44.130427575874656</v>
      </c>
      <c r="F8399" s="15">
        <v>4.2566666666666704</v>
      </c>
      <c r="G8399" s="15">
        <v>3.92</v>
      </c>
      <c r="H8399" s="15">
        <v>14.696632633008182</v>
      </c>
    </row>
    <row r="8400" spans="1:8" x14ac:dyDescent="0.25">
      <c r="A8400" s="6">
        <v>43085.916666666664</v>
      </c>
      <c r="B8400" s="15">
        <v>2.8053296320000021</v>
      </c>
      <c r="C8400" s="15">
        <v>11.565175524217015</v>
      </c>
      <c r="D8400" s="15">
        <v>26.843798139574854</v>
      </c>
      <c r="E8400" s="15">
        <v>44.577067276707609</v>
      </c>
      <c r="F8400" s="15">
        <v>5.1833333333333318</v>
      </c>
      <c r="G8400" s="15">
        <v>4.59</v>
      </c>
      <c r="H8400" s="15">
        <v>12.280069020140298</v>
      </c>
    </row>
    <row r="8401" spans="1:8" x14ac:dyDescent="0.25">
      <c r="A8401" s="6">
        <v>43085.958333333336</v>
      </c>
      <c r="B8401" s="15">
        <v>2.7558542083333313</v>
      </c>
      <c r="C8401" s="15">
        <v>9.6101888002744538</v>
      </c>
      <c r="D8401" s="15">
        <v>25.524179617782817</v>
      </c>
      <c r="E8401" s="15">
        <v>40.259802444870317</v>
      </c>
      <c r="F8401" s="15">
        <v>0.19666666666666704</v>
      </c>
      <c r="G8401" s="15">
        <v>-0.92</v>
      </c>
      <c r="H8401" s="15">
        <v>17.415627516049117</v>
      </c>
    </row>
    <row r="8402" spans="1:8" x14ac:dyDescent="0.25">
      <c r="A8402" s="6">
        <v>43086</v>
      </c>
      <c r="B8402" s="15">
        <v>2.5909769899999984</v>
      </c>
      <c r="C8402" s="15">
        <v>3.1546685826499994</v>
      </c>
      <c r="D8402" s="15">
        <v>12.61089611761048</v>
      </c>
      <c r="E8402" s="15">
        <v>17.448054611007144</v>
      </c>
      <c r="F8402" s="15">
        <v>0.9583333333333337</v>
      </c>
      <c r="G8402" s="15">
        <v>0.54</v>
      </c>
      <c r="H8402" s="15">
        <v>37.989392619787765</v>
      </c>
    </row>
    <row r="8403" spans="1:8" x14ac:dyDescent="0.25">
      <c r="A8403" s="6">
        <v>43086.041666666664</v>
      </c>
      <c r="B8403" s="15">
        <v>2.0757871924999995</v>
      </c>
      <c r="C8403" s="15">
        <v>1.9446640572589871</v>
      </c>
      <c r="D8403" s="15">
        <v>8.7096495681592998</v>
      </c>
      <c r="E8403" s="15">
        <v>11.691467789289746</v>
      </c>
      <c r="F8403" s="15">
        <v>0.5299999999999998</v>
      </c>
      <c r="G8403" s="15">
        <v>0.41</v>
      </c>
      <c r="H8403" s="15">
        <v>43.061989677499071</v>
      </c>
    </row>
    <row r="8404" spans="1:8" x14ac:dyDescent="0.25">
      <c r="A8404" s="6">
        <v>43086.083333333336</v>
      </c>
      <c r="B8404" s="15">
        <v>-6.7283370000004797E-2</v>
      </c>
      <c r="C8404" s="15">
        <v>1.8762982072490422</v>
      </c>
      <c r="D8404" s="15">
        <v>9.7237890830904785</v>
      </c>
      <c r="E8404" s="15">
        <v>12.60077966753901</v>
      </c>
      <c r="F8404" s="15">
        <v>1.1516666666666664</v>
      </c>
      <c r="G8404" s="15">
        <v>0.48</v>
      </c>
      <c r="H8404" s="15">
        <v>43.771876444122867</v>
      </c>
    </row>
    <row r="8405" spans="1:8" x14ac:dyDescent="0.25">
      <c r="A8405" s="6">
        <v>43086.125</v>
      </c>
      <c r="B8405" s="15">
        <v>1.0001912106666648</v>
      </c>
      <c r="C8405" s="15">
        <v>3.0339347866529112</v>
      </c>
      <c r="D8405" s="15">
        <v>15.301636862447918</v>
      </c>
      <c r="E8405" s="15">
        <v>19.953670201982384</v>
      </c>
      <c r="F8405" s="15">
        <v>1.3449999999999998</v>
      </c>
      <c r="G8405" s="15">
        <v>1</v>
      </c>
      <c r="H8405" s="15">
        <v>37.491429447154033</v>
      </c>
    </row>
    <row r="8406" spans="1:8" x14ac:dyDescent="0.25">
      <c r="A8406" s="6">
        <v>43086.166666666664</v>
      </c>
      <c r="B8406" s="15">
        <v>2.5126539550000007</v>
      </c>
      <c r="C8406" s="15">
        <v>1.4843296184935442</v>
      </c>
      <c r="D8406" s="15">
        <v>7.6532503357756099</v>
      </c>
      <c r="E8406" s="15">
        <v>9.9292224174657111</v>
      </c>
      <c r="F8406" s="15">
        <v>3.9550000000000058</v>
      </c>
      <c r="G8406" s="15">
        <v>4.12</v>
      </c>
      <c r="H8406" s="15">
        <v>45.058196603184804</v>
      </c>
    </row>
    <row r="8407" spans="1:8" x14ac:dyDescent="0.25">
      <c r="A8407" s="6">
        <v>43086.208333333336</v>
      </c>
      <c r="B8407" s="15">
        <v>2.1582578325000004</v>
      </c>
      <c r="C8407" s="15">
        <v>3.218549904053607</v>
      </c>
      <c r="D8407" s="15">
        <v>10.433376592616488</v>
      </c>
      <c r="E8407" s="15">
        <v>15.368486445498686</v>
      </c>
      <c r="F8407" s="15">
        <v>3.1183333333333372</v>
      </c>
      <c r="G8407" s="15">
        <v>3.66</v>
      </c>
      <c r="H8407" s="15">
        <v>43.484801801580495</v>
      </c>
    </row>
    <row r="8408" spans="1:8" x14ac:dyDescent="0.25">
      <c r="A8408" s="6">
        <v>43086.25</v>
      </c>
      <c r="B8408" s="15">
        <v>1.7091124213333317</v>
      </c>
      <c r="C8408" s="15">
        <v>1.6278839017183186</v>
      </c>
      <c r="D8408" s="15">
        <v>10.448750217147602</v>
      </c>
      <c r="E8408" s="15">
        <v>12.944838866449023</v>
      </c>
      <c r="F8408" s="15">
        <v>3.4783333333333362</v>
      </c>
      <c r="G8408" s="15">
        <v>3.65</v>
      </c>
      <c r="H8408" s="15">
        <v>40.207668873048185</v>
      </c>
    </row>
    <row r="8409" spans="1:8" x14ac:dyDescent="0.25">
      <c r="A8409" s="6">
        <v>43086.291666666664</v>
      </c>
      <c r="B8409" s="15">
        <v>2.3148589484999977</v>
      </c>
      <c r="C8409" s="15">
        <v>4.5677160399497758</v>
      </c>
      <c r="D8409" s="15">
        <v>19.521614084211727</v>
      </c>
      <c r="E8409" s="15">
        <v>26.52544534546805</v>
      </c>
      <c r="F8409" s="15">
        <v>0.92999999999999905</v>
      </c>
      <c r="G8409" s="15">
        <v>0.6</v>
      </c>
      <c r="H8409" s="15">
        <v>31.446944027584234</v>
      </c>
    </row>
    <row r="8410" spans="1:8" x14ac:dyDescent="0.25">
      <c r="A8410" s="6">
        <v>43086.333333333336</v>
      </c>
      <c r="B8410" s="15">
        <v>2.3849098933333353</v>
      </c>
      <c r="C8410" s="15">
        <v>19.864239541405208</v>
      </c>
      <c r="D8410" s="15">
        <v>36.871764041896483</v>
      </c>
      <c r="E8410" s="15">
        <v>67.330264672051143</v>
      </c>
      <c r="F8410" s="15">
        <v>6.31</v>
      </c>
      <c r="G8410" s="15">
        <v>5.78</v>
      </c>
      <c r="H8410" s="15">
        <v>14.416802443991848</v>
      </c>
    </row>
    <row r="8411" spans="1:8" x14ac:dyDescent="0.25">
      <c r="A8411" s="6">
        <v>43086.375</v>
      </c>
      <c r="B8411" s="15">
        <v>2.3643105208333344</v>
      </c>
      <c r="C8411" s="15">
        <v>58.058379946509149</v>
      </c>
      <c r="D8411" s="15">
        <v>52.583885166433994</v>
      </c>
      <c r="E8411" s="15">
        <v>141.60673441774802</v>
      </c>
      <c r="F8411" s="15">
        <v>11.110000000000001</v>
      </c>
      <c r="G8411" s="15">
        <v>7.1</v>
      </c>
      <c r="H8411" s="15">
        <v>3.6498949400614564</v>
      </c>
    </row>
    <row r="8412" spans="1:8" x14ac:dyDescent="0.25">
      <c r="A8412" s="6">
        <v>43086.416666666664</v>
      </c>
      <c r="B8412" s="15">
        <v>2.9452435040000022</v>
      </c>
      <c r="C8412" s="15">
        <v>84.92859139703144</v>
      </c>
      <c r="D8412" s="15">
        <v>58.189343930940055</v>
      </c>
      <c r="E8412" s="15">
        <v>188.41318407305494</v>
      </c>
      <c r="F8412" s="15">
        <v>3.7649999999999988</v>
      </c>
      <c r="G8412" s="15">
        <v>2.38</v>
      </c>
      <c r="H8412" s="15">
        <v>1.3946285254463384</v>
      </c>
    </row>
    <row r="8413" spans="1:8" x14ac:dyDescent="0.25">
      <c r="A8413" s="6">
        <v>43086.458333333336</v>
      </c>
      <c r="B8413" s="15">
        <v>3.2789376001666692</v>
      </c>
      <c r="C8413" s="15">
        <v>88.117379130727869</v>
      </c>
      <c r="D8413" s="15">
        <v>57.234337023921071</v>
      </c>
      <c r="E8413" s="15">
        <v>192.34765169103713</v>
      </c>
      <c r="F8413" s="15">
        <v>9.6283333333333339</v>
      </c>
      <c r="G8413" s="15">
        <v>7.45</v>
      </c>
      <c r="H8413" s="15">
        <v>2.6768635214563905</v>
      </c>
    </row>
    <row r="8414" spans="1:8" x14ac:dyDescent="0.25">
      <c r="A8414" s="6">
        <v>43086.5</v>
      </c>
      <c r="B8414" s="15">
        <v>2.6403423340000023</v>
      </c>
      <c r="C8414" s="15">
        <v>35.060605784089844</v>
      </c>
      <c r="D8414" s="15">
        <v>35.398711164829599</v>
      </c>
      <c r="E8414" s="15">
        <v>89.158306700434025</v>
      </c>
      <c r="F8414" s="15">
        <v>11.163333333333343</v>
      </c>
      <c r="G8414" s="15">
        <v>8.31</v>
      </c>
      <c r="H8414" s="15">
        <v>18.260419659127454</v>
      </c>
    </row>
    <row r="8415" spans="1:8" x14ac:dyDescent="0.25">
      <c r="A8415" s="6">
        <v>43086.541666666664</v>
      </c>
      <c r="B8415" s="15">
        <v>2.6032580105000034</v>
      </c>
      <c r="C8415" s="15">
        <v>14.128113991752077</v>
      </c>
      <c r="D8415" s="15">
        <v>33.206629673297954</v>
      </c>
      <c r="E8415" s="15">
        <v>54.86973779398447</v>
      </c>
      <c r="F8415" s="15">
        <v>16.265000000000011</v>
      </c>
      <c r="G8415" s="15">
        <v>15.63</v>
      </c>
      <c r="H8415" s="15">
        <v>14.108193387406066</v>
      </c>
    </row>
    <row r="8416" spans="1:8" x14ac:dyDescent="0.25">
      <c r="A8416" s="6">
        <v>43086.583333333336</v>
      </c>
      <c r="B8416" s="15">
        <v>2.7433129733333343</v>
      </c>
      <c r="C8416" s="15">
        <v>9.9535107020942917</v>
      </c>
      <c r="D8416" s="15">
        <v>33.64102388134399</v>
      </c>
      <c r="E8416" s="15">
        <v>48.90307362455524</v>
      </c>
      <c r="F8416" s="15">
        <v>16.304999999999993</v>
      </c>
      <c r="G8416" s="15">
        <v>15.82</v>
      </c>
      <c r="H8416" s="15">
        <v>11.937250166744088</v>
      </c>
    </row>
    <row r="8417" spans="1:8" x14ac:dyDescent="0.25">
      <c r="A8417" s="6">
        <v>43086.625</v>
      </c>
      <c r="B8417" s="15">
        <v>1.9729924900000002</v>
      </c>
      <c r="C8417" s="15">
        <v>12.757809590415182</v>
      </c>
      <c r="D8417" s="15">
        <v>42.646648325396292</v>
      </c>
      <c r="E8417" s="15">
        <v>62.20862303069957</v>
      </c>
      <c r="F8417" s="15">
        <v>9.9066666666666627</v>
      </c>
      <c r="G8417" s="15">
        <v>9.51</v>
      </c>
      <c r="H8417" s="15">
        <v>4.1383710964019</v>
      </c>
    </row>
    <row r="8418" spans="1:8" x14ac:dyDescent="0.25">
      <c r="A8418" s="6">
        <v>43086.666666666664</v>
      </c>
      <c r="B8418" s="15">
        <v>2.4384729390000022</v>
      </c>
      <c r="C8418" s="15">
        <v>8.4833624874320073</v>
      </c>
      <c r="D8418" s="15">
        <v>41.093509980070884</v>
      </c>
      <c r="E8418" s="15">
        <v>54.101332460799966</v>
      </c>
      <c r="F8418" s="15">
        <v>15.836666666666666</v>
      </c>
      <c r="G8418" s="15">
        <v>15.89</v>
      </c>
      <c r="H8418" s="15">
        <v>4.4721438673908125</v>
      </c>
    </row>
    <row r="8419" spans="1:8" x14ac:dyDescent="0.25">
      <c r="A8419" s="6">
        <v>43086.708333333336</v>
      </c>
      <c r="B8419" s="15">
        <v>2.7515157705000002</v>
      </c>
      <c r="C8419" s="15">
        <v>3.2677803182709217</v>
      </c>
      <c r="D8419" s="15">
        <v>31.861176766132903</v>
      </c>
      <c r="E8419" s="15">
        <v>36.871773254148316</v>
      </c>
      <c r="F8419" s="15">
        <v>17.878333333333337</v>
      </c>
      <c r="G8419" s="15">
        <v>17.62</v>
      </c>
      <c r="H8419" s="15">
        <v>13.237362972094182</v>
      </c>
    </row>
    <row r="8420" spans="1:8" x14ac:dyDescent="0.25">
      <c r="A8420" s="6">
        <v>43086.75</v>
      </c>
      <c r="B8420" s="15">
        <v>2.2242931526666663</v>
      </c>
      <c r="C8420" s="15">
        <v>2.2416592288382273</v>
      </c>
      <c r="D8420" s="15">
        <v>28.695603857090614</v>
      </c>
      <c r="E8420" s="15">
        <v>32.13281467464256</v>
      </c>
      <c r="F8420" s="15">
        <v>9.555000000000005</v>
      </c>
      <c r="G8420" s="15">
        <v>9.3800000000000008</v>
      </c>
      <c r="H8420" s="15">
        <v>16.466024515846641</v>
      </c>
    </row>
    <row r="8421" spans="1:8" x14ac:dyDescent="0.25">
      <c r="A8421" s="6">
        <v>43086.791666666664</v>
      </c>
      <c r="B8421" s="15">
        <v>2.3025558500000014</v>
      </c>
      <c r="C8421" s="15">
        <v>1.3791235474434729</v>
      </c>
      <c r="D8421" s="15">
        <v>25.558517562310136</v>
      </c>
      <c r="E8421" s="15">
        <v>27.673173668390127</v>
      </c>
      <c r="F8421" s="15">
        <v>2.5916666666666672</v>
      </c>
      <c r="G8421" s="15">
        <v>2.2799999999999998</v>
      </c>
      <c r="H8421" s="15">
        <v>19.339905525333187</v>
      </c>
    </row>
    <row r="8422" spans="1:8" x14ac:dyDescent="0.25">
      <c r="A8422" s="6">
        <v>43086.833333333336</v>
      </c>
      <c r="B8422" s="15">
        <v>2.508486843333336</v>
      </c>
      <c r="C8422" s="15">
        <v>0.98822065032074269</v>
      </c>
      <c r="D8422" s="15">
        <v>23.235431773800912</v>
      </c>
      <c r="E8422" s="15">
        <v>24.750703437626051</v>
      </c>
      <c r="F8422" s="15"/>
      <c r="G8422" s="15"/>
      <c r="H8422" s="15">
        <v>21.890616714903345</v>
      </c>
    </row>
    <row r="8423" spans="1:8" x14ac:dyDescent="0.25">
      <c r="A8423" s="6">
        <v>43086.875</v>
      </c>
      <c r="B8423" s="15">
        <v>2.2366717286666651</v>
      </c>
      <c r="C8423" s="15">
        <v>0.6674256287027337</v>
      </c>
      <c r="D8423" s="15">
        <v>21.439805432713385</v>
      </c>
      <c r="E8423" s="15">
        <v>22.463191396724245</v>
      </c>
      <c r="F8423" s="15">
        <v>4.8199999999999994</v>
      </c>
      <c r="G8423" s="15">
        <v>3.61</v>
      </c>
      <c r="H8423" s="15">
        <v>23.917898220602417</v>
      </c>
    </row>
    <row r="8424" spans="1:8" x14ac:dyDescent="0.25">
      <c r="A8424" s="6">
        <v>43086.916666666664</v>
      </c>
      <c r="B8424" s="15">
        <v>1.8536853719999979</v>
      </c>
      <c r="C8424" s="15">
        <v>1.0158372190559037</v>
      </c>
      <c r="D8424" s="15">
        <v>24.219535546017283</v>
      </c>
      <c r="E8424" s="15">
        <v>25.777152615236336</v>
      </c>
      <c r="F8424" s="15">
        <v>4.075000000000002</v>
      </c>
      <c r="G8424" s="15">
        <v>2.67</v>
      </c>
      <c r="H8424" s="15">
        <v>21.054792455723497</v>
      </c>
    </row>
    <row r="8425" spans="1:8" x14ac:dyDescent="0.25">
      <c r="A8425" s="6">
        <v>43086.958333333336</v>
      </c>
      <c r="B8425" s="15">
        <v>2.3602281523333328</v>
      </c>
      <c r="C8425" s="15">
        <v>0.76727433301372006</v>
      </c>
      <c r="D8425" s="15">
        <v>23.945316627060514</v>
      </c>
      <c r="E8425" s="15">
        <v>25.121803937681552</v>
      </c>
      <c r="F8425" s="15">
        <v>9.7333333333333272</v>
      </c>
      <c r="G8425" s="15">
        <v>8.5</v>
      </c>
      <c r="H8425" s="15">
        <v>21.142780018401403</v>
      </c>
    </row>
    <row r="8426" spans="1:8" x14ac:dyDescent="0.25">
      <c r="A8426" s="6">
        <v>43087</v>
      </c>
      <c r="B8426" s="15">
        <v>1.8001962299999996</v>
      </c>
      <c r="C8426" s="15">
        <v>0.77577159129635798</v>
      </c>
      <c r="D8426" s="15">
        <v>19.315429518305184</v>
      </c>
      <c r="E8426" s="15">
        <v>20.504945958292932</v>
      </c>
      <c r="F8426" s="15">
        <v>9.6566666666666734</v>
      </c>
      <c r="G8426" s="15">
        <v>7.88</v>
      </c>
      <c r="H8426" s="15">
        <v>25.720744497445239</v>
      </c>
    </row>
    <row r="8427" spans="1:8" x14ac:dyDescent="0.25">
      <c r="A8427" s="6">
        <v>43087.041666666664</v>
      </c>
      <c r="B8427" s="15">
        <v>2.253172151999999</v>
      </c>
      <c r="C8427" s="15">
        <v>1.5214353584984833E-2</v>
      </c>
      <c r="D8427" s="15">
        <v>10.408468401483335</v>
      </c>
      <c r="E8427" s="15">
        <v>10.431797076980311</v>
      </c>
      <c r="F8427" s="15">
        <v>2.6916666666666673</v>
      </c>
      <c r="G8427" s="15">
        <v>0.03</v>
      </c>
      <c r="H8427" s="15">
        <v>39.229608367277663</v>
      </c>
    </row>
    <row r="8428" spans="1:8" x14ac:dyDescent="0.25">
      <c r="A8428" s="6">
        <v>43087.083333333336</v>
      </c>
      <c r="B8428" s="15">
        <v>2.4796464139999994</v>
      </c>
      <c r="C8428" s="15">
        <v>-3.7897201279487702E-2</v>
      </c>
      <c r="D8428" s="15">
        <v>8.83517974209229</v>
      </c>
      <c r="E8428" s="15">
        <v>8.7770707001304089</v>
      </c>
      <c r="F8428" s="15">
        <v>4.8866666666666649</v>
      </c>
      <c r="G8428" s="15">
        <v>1.7</v>
      </c>
      <c r="H8428" s="15">
        <v>45.402828984588076</v>
      </c>
    </row>
    <row r="8429" spans="1:8" x14ac:dyDescent="0.25">
      <c r="A8429" s="6">
        <v>43087.125</v>
      </c>
      <c r="B8429" s="15">
        <v>2.9696195223333328</v>
      </c>
      <c r="C8429" s="15">
        <v>-0.13562228553976949</v>
      </c>
      <c r="D8429" s="15">
        <v>8.7416744633216954</v>
      </c>
      <c r="E8429" s="15">
        <v>8.5337202921607158</v>
      </c>
      <c r="F8429" s="15">
        <v>6.8499999999999961</v>
      </c>
      <c r="G8429" s="15">
        <v>2.86</v>
      </c>
      <c r="H8429" s="15">
        <v>44.117275509611616</v>
      </c>
    </row>
    <row r="8430" spans="1:8" x14ac:dyDescent="0.25">
      <c r="A8430" s="6">
        <v>43087.166666666664</v>
      </c>
      <c r="B8430" s="15">
        <v>2.973716543000001</v>
      </c>
      <c r="C8430" s="15">
        <v>-0.11225326573682338</v>
      </c>
      <c r="D8430" s="15">
        <v>5.639916331594903</v>
      </c>
      <c r="E8430" s="15">
        <v>5.4677946574651068</v>
      </c>
      <c r="F8430" s="15">
        <v>6.5483333333333285</v>
      </c>
      <c r="G8430" s="15">
        <v>2.29</v>
      </c>
      <c r="H8430" s="15">
        <v>46.00780496301855</v>
      </c>
    </row>
    <row r="8431" spans="1:8" x14ac:dyDescent="0.25">
      <c r="A8431" s="6">
        <v>43087.208333333336</v>
      </c>
      <c r="B8431" s="15">
        <v>2.9654618758333329</v>
      </c>
      <c r="C8431" s="15">
        <v>0.19154369265264237</v>
      </c>
      <c r="D8431" s="15">
        <v>7.4906211901004705</v>
      </c>
      <c r="E8431" s="15">
        <v>7.7843215188345223</v>
      </c>
      <c r="F8431" s="15">
        <v>9.3116666666666656</v>
      </c>
      <c r="G8431" s="15">
        <v>4.07</v>
      </c>
      <c r="H8431" s="15">
        <v>47.409998012470076</v>
      </c>
    </row>
    <row r="8432" spans="1:8" x14ac:dyDescent="0.25">
      <c r="A8432" s="6">
        <v>43087.25</v>
      </c>
      <c r="B8432" s="15">
        <v>2.743125354666669</v>
      </c>
      <c r="C8432" s="15">
        <v>0.78001694207990468</v>
      </c>
      <c r="D8432" s="15">
        <v>10.903958201365038</v>
      </c>
      <c r="E8432" s="15">
        <v>12.099984179220892</v>
      </c>
      <c r="F8432" s="15">
        <v>11.063333333333331</v>
      </c>
      <c r="G8432" s="15">
        <v>5.93</v>
      </c>
      <c r="H8432" s="15">
        <v>46.075242657305182</v>
      </c>
    </row>
    <row r="8433" spans="1:8" x14ac:dyDescent="0.25">
      <c r="A8433" s="6">
        <v>43087.291666666664</v>
      </c>
      <c r="B8433" s="15">
        <v>2.9489544035000024</v>
      </c>
      <c r="C8433" s="15">
        <v>2.0058248728108405</v>
      </c>
      <c r="D8433" s="15">
        <v>17.510275112107283</v>
      </c>
      <c r="E8433" s="15">
        <v>20.58587325041724</v>
      </c>
      <c r="F8433" s="15">
        <v>10.248333333333342</v>
      </c>
      <c r="G8433" s="15">
        <v>5.47</v>
      </c>
      <c r="H8433" s="15">
        <v>42.618334442479238</v>
      </c>
    </row>
    <row r="8434" spans="1:8" x14ac:dyDescent="0.25">
      <c r="A8434" s="6">
        <v>43087.333333333336</v>
      </c>
      <c r="B8434" s="15">
        <v>2.331435868999999</v>
      </c>
      <c r="C8434" s="15">
        <v>2.2416374346064196</v>
      </c>
      <c r="D8434" s="15">
        <v>19.853360774136043</v>
      </c>
      <c r="E8434" s="15">
        <v>23.290538173865887</v>
      </c>
      <c r="F8434" s="15">
        <v>13.658333333333324</v>
      </c>
      <c r="G8434" s="15">
        <v>9.06</v>
      </c>
      <c r="H8434" s="15">
        <v>37.095442020700091</v>
      </c>
    </row>
    <row r="8435" spans="1:8" x14ac:dyDescent="0.25">
      <c r="A8435" s="6">
        <v>43087.375</v>
      </c>
      <c r="B8435" s="15">
        <v>2.5290319074999998</v>
      </c>
      <c r="C8435" s="15">
        <v>1.5766834274491361</v>
      </c>
      <c r="D8435" s="15">
        <v>14.112464480637504</v>
      </c>
      <c r="E8435" s="15">
        <v>16.530045736059513</v>
      </c>
      <c r="F8435" s="15">
        <v>10.743333333333338</v>
      </c>
      <c r="G8435" s="15">
        <v>6.26</v>
      </c>
      <c r="H8435" s="15">
        <v>44.727076968771222</v>
      </c>
    </row>
    <row r="8436" spans="1:8" x14ac:dyDescent="0.25">
      <c r="A8436" s="6">
        <v>43087.416666666664</v>
      </c>
      <c r="B8436" s="15">
        <v>1.9198084499999974</v>
      </c>
      <c r="C8436" s="15">
        <v>2.7833683892703203</v>
      </c>
      <c r="D8436" s="15">
        <v>17.26429539933708</v>
      </c>
      <c r="E8436" s="15">
        <v>21.53212692955157</v>
      </c>
      <c r="F8436" s="15">
        <v>10.328333333333331</v>
      </c>
      <c r="G8436" s="15">
        <v>5.87</v>
      </c>
      <c r="H8436" s="15">
        <v>40.90467331558699</v>
      </c>
    </row>
    <row r="8437" spans="1:8" x14ac:dyDescent="0.25">
      <c r="A8437" s="6">
        <v>43087.458333333336</v>
      </c>
      <c r="B8437" s="15">
        <v>2.5454893718333369</v>
      </c>
      <c r="C8437" s="15">
        <v>2.2076416295569579</v>
      </c>
      <c r="D8437" s="15">
        <v>17.250406952370906</v>
      </c>
      <c r="E8437" s="15">
        <v>20.635457451024909</v>
      </c>
      <c r="F8437" s="15">
        <v>13.036666666666662</v>
      </c>
      <c r="G8437" s="15">
        <v>8.81</v>
      </c>
      <c r="H8437" s="15">
        <v>40.869840938054566</v>
      </c>
    </row>
    <row r="8438" spans="1:8" x14ac:dyDescent="0.25">
      <c r="A8438" s="6">
        <v>43087.5</v>
      </c>
      <c r="B8438" s="15">
        <v>3.0311777743333344</v>
      </c>
      <c r="C8438" s="15">
        <v>2.1524045373754266</v>
      </c>
      <c r="D8438" s="15">
        <v>16.120686971906952</v>
      </c>
      <c r="E8438" s="15">
        <v>19.421040595882605</v>
      </c>
      <c r="F8438" s="15">
        <v>23.559999999999977</v>
      </c>
      <c r="G8438" s="15">
        <v>20.64</v>
      </c>
      <c r="H8438" s="15">
        <v>39.506868903419431</v>
      </c>
    </row>
    <row r="8439" spans="1:8" x14ac:dyDescent="0.25">
      <c r="A8439" s="6">
        <v>43087.541666666664</v>
      </c>
      <c r="B8439" s="15">
        <v>2.537249046500003</v>
      </c>
      <c r="C8439" s="15">
        <v>1.9123409652272554</v>
      </c>
      <c r="D8439" s="15">
        <v>18.022122364557063</v>
      </c>
      <c r="E8439" s="15">
        <v>20.954378511238854</v>
      </c>
      <c r="F8439" s="15">
        <v>21.228333333333335</v>
      </c>
      <c r="G8439" s="15">
        <v>18.29</v>
      </c>
      <c r="H8439" s="15">
        <v>38.143876651064176</v>
      </c>
    </row>
    <row r="8440" spans="1:8" x14ac:dyDescent="0.25">
      <c r="A8440" s="6">
        <v>43087.583333333336</v>
      </c>
      <c r="B8440" s="15">
        <v>2.6771798760000012</v>
      </c>
      <c r="C8440" s="15">
        <v>1.6659043836881562</v>
      </c>
      <c r="D8440" s="15">
        <v>17.297873239241792</v>
      </c>
      <c r="E8440" s="15">
        <v>19.852259960896966</v>
      </c>
      <c r="F8440" s="15">
        <v>14.038333333333322</v>
      </c>
      <c r="G8440" s="15">
        <v>10.74</v>
      </c>
      <c r="H8440" s="15">
        <v>38.744993248353396</v>
      </c>
    </row>
    <row r="8441" spans="1:8" x14ac:dyDescent="0.25">
      <c r="A8441" s="6">
        <v>43087.625</v>
      </c>
      <c r="B8441" s="15">
        <v>2.4466984791666673</v>
      </c>
      <c r="C8441" s="15">
        <v>2.1608978046138194</v>
      </c>
      <c r="D8441" s="15">
        <v>20.274479735787985</v>
      </c>
      <c r="E8441" s="15">
        <v>23.587856369529174</v>
      </c>
      <c r="F8441" s="15">
        <v>8.0116666666666685</v>
      </c>
      <c r="G8441" s="15">
        <v>5.35</v>
      </c>
      <c r="H8441" s="15">
        <v>33.913979124236249</v>
      </c>
    </row>
    <row r="8442" spans="1:8" x14ac:dyDescent="0.25">
      <c r="A8442" s="6">
        <v>43087.666666666664</v>
      </c>
      <c r="B8442" s="15">
        <v>2.253273231999998</v>
      </c>
      <c r="C8442" s="15">
        <v>2.1099097663906416</v>
      </c>
      <c r="D8442" s="15">
        <v>20.944856426789023</v>
      </c>
      <c r="E8442" s="15">
        <v>24.18005140192134</v>
      </c>
      <c r="F8442" s="15">
        <v>16.795000000000012</v>
      </c>
      <c r="G8442" s="15">
        <v>14.3</v>
      </c>
      <c r="H8442" s="15">
        <v>33.362579724514944</v>
      </c>
    </row>
    <row r="8443" spans="1:8" x14ac:dyDescent="0.25">
      <c r="A8443" s="6">
        <v>43087.708333333336</v>
      </c>
      <c r="B8443" s="15">
        <v>2.080438889666667</v>
      </c>
      <c r="C8443" s="15">
        <v>2.1608947973563901</v>
      </c>
      <c r="D8443" s="15">
        <v>24.509246624843559</v>
      </c>
      <c r="E8443" s="15">
        <v>27.822618647456689</v>
      </c>
      <c r="F8443" s="15">
        <v>23.66999999999997</v>
      </c>
      <c r="G8443" s="15">
        <v>21.94</v>
      </c>
      <c r="H8443" s="15">
        <v>28.703626605656194</v>
      </c>
    </row>
    <row r="8444" spans="1:8" x14ac:dyDescent="0.25">
      <c r="A8444" s="6">
        <v>43087.75</v>
      </c>
      <c r="B8444" s="15">
        <v>1.4714160626666648</v>
      </c>
      <c r="C8444" s="15">
        <v>1.5150647051652097</v>
      </c>
      <c r="D8444" s="15">
        <v>21.261264201816036</v>
      </c>
      <c r="E8444" s="15">
        <v>23.584363416402692</v>
      </c>
      <c r="F8444" s="15">
        <v>19.563333333333333</v>
      </c>
      <c r="G8444" s="15">
        <v>17.59</v>
      </c>
      <c r="H8444" s="15">
        <v>26.549909511558937</v>
      </c>
    </row>
    <row r="8445" spans="1:8" x14ac:dyDescent="0.25">
      <c r="A8445" s="6">
        <v>43087.791666666664</v>
      </c>
      <c r="B8445" s="15">
        <v>1.4303027479999986</v>
      </c>
      <c r="C8445" s="15">
        <v>2.5836543051823213</v>
      </c>
      <c r="D8445" s="15">
        <v>26.443604112974434</v>
      </c>
      <c r="E8445" s="15">
        <v>30.405207380920661</v>
      </c>
      <c r="F8445" s="15">
        <v>17.270000000000003</v>
      </c>
      <c r="G8445" s="15">
        <v>15.3</v>
      </c>
      <c r="H8445" s="15">
        <v>21.553514094341423</v>
      </c>
    </row>
    <row r="8446" spans="1:8" x14ac:dyDescent="0.25">
      <c r="A8446" s="6">
        <v>43087.833333333336</v>
      </c>
      <c r="B8446" s="15">
        <v>2.0599046650000004</v>
      </c>
      <c r="C8446" s="15">
        <v>2.2862318542228004</v>
      </c>
      <c r="D8446" s="15">
        <v>32.382545933708549</v>
      </c>
      <c r="E8446" s="15">
        <v>35.888101443516845</v>
      </c>
      <c r="F8446" s="15">
        <v>16.756666666666661</v>
      </c>
      <c r="G8446" s="15">
        <v>12.85</v>
      </c>
      <c r="H8446" s="15">
        <v>11.514735799954742</v>
      </c>
    </row>
    <row r="8447" spans="1:8" x14ac:dyDescent="0.25">
      <c r="A8447" s="6">
        <v>43087.875</v>
      </c>
      <c r="B8447" s="15">
        <v>2.6112808808333305</v>
      </c>
      <c r="C8447" s="15">
        <v>3.9751536718254279</v>
      </c>
      <c r="D8447" s="15">
        <v>34.939922860431714</v>
      </c>
      <c r="E8447" s="15">
        <v>41.035158490564037</v>
      </c>
      <c r="F8447" s="15">
        <v>15.180000000000001</v>
      </c>
      <c r="G8447" s="15">
        <v>11.14</v>
      </c>
      <c r="H8447" s="15">
        <v>7.2314623083931791</v>
      </c>
    </row>
    <row r="8448" spans="1:8" x14ac:dyDescent="0.25">
      <c r="A8448" s="6">
        <v>43087.916666666664</v>
      </c>
      <c r="B8448" s="15">
        <v>2.0270168240000004</v>
      </c>
      <c r="C8448" s="15">
        <v>5.1584587949835345</v>
      </c>
      <c r="D8448" s="15">
        <v>31.817339176013988</v>
      </c>
      <c r="E8448" s="15">
        <v>39.726975994988742</v>
      </c>
      <c r="F8448" s="15">
        <v>15.539999999999987</v>
      </c>
      <c r="G8448" s="15">
        <v>11.48</v>
      </c>
      <c r="H8448" s="15">
        <v>5.9208475884636904</v>
      </c>
    </row>
    <row r="8449" spans="1:8" x14ac:dyDescent="0.25">
      <c r="A8449" s="6">
        <v>43087.958333333336</v>
      </c>
      <c r="B8449" s="15">
        <v>2.0188034311666652</v>
      </c>
      <c r="C8449" s="15">
        <v>17.90927913469654</v>
      </c>
      <c r="D8449" s="15">
        <v>36.904184924302427</v>
      </c>
      <c r="E8449" s="15">
        <v>64.365079597503794</v>
      </c>
      <c r="F8449" s="15">
        <v>15.329999999999995</v>
      </c>
      <c r="G8449" s="15">
        <v>12.75</v>
      </c>
      <c r="H8449" s="15">
        <v>1.5847608673967675</v>
      </c>
    </row>
    <row r="8450" spans="1:8" x14ac:dyDescent="0.25">
      <c r="A8450" s="6">
        <v>43088</v>
      </c>
      <c r="B8450" s="15">
        <v>2.191614476333331</v>
      </c>
      <c r="C8450" s="15">
        <v>4.200334923514105</v>
      </c>
      <c r="D8450" s="15">
        <v>27.35002384423391</v>
      </c>
      <c r="E8450" s="15">
        <v>33.790537393622202</v>
      </c>
      <c r="F8450" s="15">
        <v>16.813333333333333</v>
      </c>
      <c r="G8450" s="15">
        <v>13.88</v>
      </c>
      <c r="H8450" s="15">
        <v>5.840115500053594</v>
      </c>
    </row>
    <row r="8451" spans="1:8" x14ac:dyDescent="0.25">
      <c r="A8451" s="6">
        <v>43088.041666666664</v>
      </c>
      <c r="B8451" s="15">
        <v>2.1792814749999994</v>
      </c>
      <c r="C8451" s="15">
        <v>18.278905596667293</v>
      </c>
      <c r="D8451" s="15">
        <v>32.758530171085084</v>
      </c>
      <c r="E8451" s="15">
        <v>60.786185419308268</v>
      </c>
      <c r="F8451" s="15">
        <v>13.364999999999993</v>
      </c>
      <c r="G8451" s="15">
        <v>10.72</v>
      </c>
      <c r="H8451" s="15">
        <v>1.1420286464846776</v>
      </c>
    </row>
    <row r="8452" spans="1:8" x14ac:dyDescent="0.25">
      <c r="A8452" s="6">
        <v>43088.083333333336</v>
      </c>
      <c r="B8452" s="15">
        <v>1.990053109333334</v>
      </c>
      <c r="C8452" s="15">
        <v>0.70777458713903529</v>
      </c>
      <c r="D8452" s="15">
        <v>19.509615468870511</v>
      </c>
      <c r="E8452" s="15">
        <v>20.594869835817033</v>
      </c>
      <c r="F8452" s="15">
        <v>7.8433333333333319</v>
      </c>
      <c r="G8452" s="15">
        <v>5.3</v>
      </c>
      <c r="H8452" s="15">
        <v>10.478629765605458</v>
      </c>
    </row>
    <row r="8453" spans="1:8" x14ac:dyDescent="0.25">
      <c r="A8453" s="6">
        <v>43088.125</v>
      </c>
      <c r="B8453" s="15">
        <v>2.4960563751666687</v>
      </c>
      <c r="C8453" s="15">
        <v>0.13630409908133603</v>
      </c>
      <c r="D8453" s="15">
        <v>11.667219860407819</v>
      </c>
      <c r="E8453" s="15">
        <v>11.8762194789992</v>
      </c>
      <c r="F8453" s="15">
        <v>-2.3816666666666673</v>
      </c>
      <c r="G8453" s="15"/>
      <c r="H8453" s="15">
        <v>22.753061968503239</v>
      </c>
    </row>
    <row r="8454" spans="1:8" x14ac:dyDescent="0.25">
      <c r="A8454" s="6">
        <v>43088.166666666664</v>
      </c>
      <c r="B8454" s="15">
        <v>2.0641304739999971</v>
      </c>
      <c r="C8454" s="15">
        <v>2.7958396408660369E-2</v>
      </c>
      <c r="D8454" s="15">
        <v>9.7801341408072204</v>
      </c>
      <c r="E8454" s="15">
        <v>9.8230036819671671</v>
      </c>
      <c r="F8454" s="15">
        <v>-0.48000000000000004</v>
      </c>
      <c r="G8454" s="15"/>
      <c r="H8454" s="15">
        <v>30.094002691725915</v>
      </c>
    </row>
    <row r="8455" spans="1:8" x14ac:dyDescent="0.25">
      <c r="A8455" s="6">
        <v>43088.208333333336</v>
      </c>
      <c r="B8455" s="15">
        <v>2.0682577521666681</v>
      </c>
      <c r="C8455" s="15">
        <v>7.1596388371939899</v>
      </c>
      <c r="D8455" s="15">
        <v>21.180161614517377</v>
      </c>
      <c r="E8455" s="15">
        <v>32.15827449821483</v>
      </c>
      <c r="F8455" s="15">
        <v>1.6766666666666654</v>
      </c>
      <c r="G8455" s="15">
        <v>-0.8</v>
      </c>
      <c r="H8455" s="15">
        <v>22.106816278540038</v>
      </c>
    </row>
    <row r="8456" spans="1:8" x14ac:dyDescent="0.25">
      <c r="A8456" s="6">
        <v>43088.25</v>
      </c>
      <c r="B8456" s="15">
        <v>2.405557700000001</v>
      </c>
      <c r="C8456" s="15">
        <v>33.175273742212077</v>
      </c>
      <c r="D8456" s="15">
        <v>42.450193927689227</v>
      </c>
      <c r="E8456" s="15">
        <v>93.318946999081078</v>
      </c>
      <c r="F8456" s="15"/>
      <c r="G8456" s="15"/>
      <c r="H8456" s="15">
        <v>7.5657810099331835</v>
      </c>
    </row>
    <row r="8457" spans="1:8" x14ac:dyDescent="0.25">
      <c r="A8457" s="6">
        <v>43088.291666666664</v>
      </c>
      <c r="B8457" s="15">
        <v>2.7510583835000006</v>
      </c>
      <c r="C8457" s="15">
        <v>113.54623285955937</v>
      </c>
      <c r="D8457" s="15">
        <v>65.68405174927959</v>
      </c>
      <c r="E8457" s="15">
        <v>239.78827546727064</v>
      </c>
      <c r="F8457" s="15">
        <v>7.955000000000001</v>
      </c>
      <c r="G8457" s="15">
        <v>5.04</v>
      </c>
      <c r="H8457" s="15">
        <v>3.8654996813996971E-2</v>
      </c>
    </row>
    <row r="8458" spans="1:8" x14ac:dyDescent="0.25">
      <c r="A8458" s="6">
        <v>43088.333333333336</v>
      </c>
      <c r="B8458" s="15">
        <v>2.3808820770000003</v>
      </c>
      <c r="C8458" s="15">
        <v>160.98225596144218</v>
      </c>
      <c r="D8458" s="15">
        <v>78.45029969114124</v>
      </c>
      <c r="E8458" s="15">
        <v>325.28975883201929</v>
      </c>
      <c r="F8458" s="15">
        <v>13.186666666666667</v>
      </c>
      <c r="G8458" s="15">
        <v>8.6300000000000008</v>
      </c>
      <c r="H8458" s="15">
        <v>0</v>
      </c>
    </row>
    <row r="8459" spans="1:8" x14ac:dyDescent="0.25">
      <c r="A8459" s="6">
        <v>43088.375</v>
      </c>
      <c r="B8459" s="15">
        <v>2.5042674405000005</v>
      </c>
      <c r="C8459" s="15">
        <v>99.86909835313088</v>
      </c>
      <c r="D8459" s="15">
        <v>60.15082253738197</v>
      </c>
      <c r="E8459" s="15">
        <v>213.28344001218267</v>
      </c>
      <c r="F8459" s="15">
        <v>14.744999999999983</v>
      </c>
      <c r="G8459" s="15">
        <v>11.46</v>
      </c>
      <c r="H8459" s="15">
        <v>0.32681527360917562</v>
      </c>
    </row>
    <row r="8460" spans="1:8" x14ac:dyDescent="0.25">
      <c r="A8460" s="6">
        <v>43088.416666666664</v>
      </c>
      <c r="B8460" s="15">
        <v>2.1259031219999995</v>
      </c>
      <c r="C8460" s="15">
        <v>107.04317793914554</v>
      </c>
      <c r="D8460" s="15">
        <v>57.748827411651867</v>
      </c>
      <c r="E8460" s="15">
        <v>221.88170025167503</v>
      </c>
      <c r="F8460" s="15">
        <v>16.330000000000002</v>
      </c>
      <c r="G8460" s="15">
        <v>10.28</v>
      </c>
      <c r="H8460" s="15">
        <v>0.66417789956051021</v>
      </c>
    </row>
    <row r="8461" spans="1:8" x14ac:dyDescent="0.25">
      <c r="A8461" s="6">
        <v>43088.458333333336</v>
      </c>
      <c r="B8461" s="15">
        <v>2.1999391458333304</v>
      </c>
      <c r="C8461" s="15">
        <v>26.997372987870591</v>
      </c>
      <c r="D8461" s="15">
        <v>41.587758091437998</v>
      </c>
      <c r="E8461" s="15">
        <v>82.983730006172905</v>
      </c>
      <c r="F8461" s="15">
        <v>13.086666666666652</v>
      </c>
      <c r="G8461" s="15">
        <v>9.5500000000000007</v>
      </c>
      <c r="H8461" s="15">
        <v>5.3978032658019792</v>
      </c>
    </row>
    <row r="8462" spans="1:8" x14ac:dyDescent="0.25">
      <c r="A8462" s="6">
        <v>43088.5</v>
      </c>
      <c r="B8462" s="15">
        <v>2.3109804246666661</v>
      </c>
      <c r="C8462" s="15">
        <v>38.003928501410229</v>
      </c>
      <c r="D8462" s="15">
        <v>43.913428648598511</v>
      </c>
      <c r="E8462" s="15">
        <v>102.18611901742753</v>
      </c>
      <c r="F8462" s="15">
        <v>10.769999999999998</v>
      </c>
      <c r="G8462" s="15">
        <v>8.0500000000000007</v>
      </c>
      <c r="H8462" s="15">
        <v>2.8430046986100694</v>
      </c>
    </row>
    <row r="8463" spans="1:8" x14ac:dyDescent="0.25">
      <c r="A8463" s="6">
        <v>43088.541666666664</v>
      </c>
      <c r="B8463" s="15">
        <v>2.1876201759999985</v>
      </c>
      <c r="C8463" s="15">
        <v>26.474732545536042</v>
      </c>
      <c r="D8463" s="15">
        <v>39.682871660448846</v>
      </c>
      <c r="E8463" s="15">
        <v>80.277461563604106</v>
      </c>
      <c r="F8463" s="15">
        <v>16.393333333333334</v>
      </c>
      <c r="G8463" s="15">
        <v>13.51</v>
      </c>
      <c r="H8463" s="15">
        <v>4.4490366286132854</v>
      </c>
    </row>
    <row r="8464" spans="1:8" x14ac:dyDescent="0.25">
      <c r="A8464" s="6">
        <v>43088.583333333336</v>
      </c>
      <c r="B8464" s="15">
        <v>2.093053274666663</v>
      </c>
      <c r="C8464" s="15">
        <v>18.191647484000526</v>
      </c>
      <c r="D8464" s="15">
        <v>39.211047666575638</v>
      </c>
      <c r="E8464" s="15">
        <v>67.104907142043118</v>
      </c>
      <c r="F8464" s="15">
        <v>14.176666666666653</v>
      </c>
      <c r="G8464" s="15">
        <v>11.15</v>
      </c>
      <c r="H8464" s="15">
        <v>4.7618399093031263</v>
      </c>
    </row>
    <row r="8465" spans="1:8" x14ac:dyDescent="0.25">
      <c r="A8465" s="6">
        <v>43088.625</v>
      </c>
      <c r="B8465" s="15">
        <v>2.0971779149999987</v>
      </c>
      <c r="C8465" s="15">
        <v>23.625868031529663</v>
      </c>
      <c r="D8465" s="15">
        <v>42.870304973605712</v>
      </c>
      <c r="E8465" s="15">
        <v>79.09663595528454</v>
      </c>
      <c r="F8465" s="15">
        <v>10.851666666666659</v>
      </c>
      <c r="G8465" s="15">
        <v>8.5299999999999994</v>
      </c>
      <c r="H8465" s="15">
        <v>0.91371775288526791</v>
      </c>
    </row>
    <row r="8466" spans="1:8" x14ac:dyDescent="0.25">
      <c r="A8466" s="6">
        <v>43088.666666666664</v>
      </c>
      <c r="B8466" s="15">
        <v>2.4507963200000016</v>
      </c>
      <c r="C8466" s="15">
        <v>16.264787686066335</v>
      </c>
      <c r="D8466" s="15">
        <v>41.802303968913961</v>
      </c>
      <c r="E8466" s="15">
        <v>66.741645087549017</v>
      </c>
      <c r="F8466" s="15">
        <v>11.14666666666667</v>
      </c>
      <c r="G8466" s="15">
        <v>8.4600000000000009</v>
      </c>
      <c r="H8466" s="15">
        <v>1.7255336257309939</v>
      </c>
    </row>
    <row r="8467" spans="1:8" x14ac:dyDescent="0.25">
      <c r="A8467" s="6">
        <v>43088.708333333336</v>
      </c>
      <c r="B8467" s="15">
        <v>2.1670993621666663</v>
      </c>
      <c r="C8467" s="15">
        <v>13.849329550314105</v>
      </c>
      <c r="D8467" s="15">
        <v>42.524238099659513</v>
      </c>
      <c r="E8467" s="15">
        <v>63.759876743474479</v>
      </c>
      <c r="F8467" s="15">
        <v>14.176666666666678</v>
      </c>
      <c r="G8467" s="15">
        <v>11.79</v>
      </c>
      <c r="H8467" s="15">
        <v>2.5373615354152523</v>
      </c>
    </row>
    <row r="8468" spans="1:8" x14ac:dyDescent="0.25">
      <c r="A8468" s="6">
        <v>43088.75</v>
      </c>
      <c r="B8468" s="15">
        <v>1.9204262793333329</v>
      </c>
      <c r="C8468" s="15">
        <v>10.960132810631869</v>
      </c>
      <c r="D8468" s="15">
        <v>41.269927562410302</v>
      </c>
      <c r="E8468" s="15">
        <v>58.075464538712502</v>
      </c>
      <c r="F8468" s="15">
        <v>15.509999999999987</v>
      </c>
      <c r="G8468" s="15">
        <v>13.75</v>
      </c>
      <c r="H8468" s="15">
        <v>3.8869011951977708</v>
      </c>
    </row>
    <row r="8469" spans="1:8" x14ac:dyDescent="0.25">
      <c r="A8469" s="6">
        <v>43088.791666666664</v>
      </c>
      <c r="B8469" s="15">
        <v>2.0067814060000004</v>
      </c>
      <c r="C8469" s="15">
        <v>2.7259464251293517</v>
      </c>
      <c r="D8469" s="15">
        <v>28.407793322638533</v>
      </c>
      <c r="E8469" s="15">
        <v>32.587577841170209</v>
      </c>
      <c r="F8469" s="15">
        <v>13.643333333333317</v>
      </c>
      <c r="G8469" s="15">
        <v>11.45</v>
      </c>
      <c r="H8469" s="15">
        <v>17.744222083020688</v>
      </c>
    </row>
    <row r="8470" spans="1:8" x14ac:dyDescent="0.25">
      <c r="A8470" s="6">
        <v>43088.833333333336</v>
      </c>
      <c r="B8470" s="15">
        <v>1.809465886666666</v>
      </c>
      <c r="C8470" s="15">
        <v>2.2500789915502617</v>
      </c>
      <c r="D8470" s="15">
        <v>30.216238538504616</v>
      </c>
      <c r="E8470" s="15">
        <v>33.666359658881682</v>
      </c>
      <c r="F8470" s="15">
        <v>9.7350000000000101</v>
      </c>
      <c r="G8470" s="15">
        <v>7.36</v>
      </c>
      <c r="H8470" s="15">
        <v>16.714625838186787</v>
      </c>
    </row>
    <row r="8471" spans="1:8" x14ac:dyDescent="0.25">
      <c r="A8471" s="6">
        <v>43088.875</v>
      </c>
      <c r="B8471" s="15">
        <v>1.764269272499998</v>
      </c>
      <c r="C8471" s="15">
        <v>1.145390252843804</v>
      </c>
      <c r="D8471" s="15">
        <v>24.454579883177455</v>
      </c>
      <c r="E8471" s="15">
        <v>26.210844937537956</v>
      </c>
      <c r="F8471" s="15">
        <v>13.836666666666662</v>
      </c>
      <c r="G8471" s="15">
        <v>11.04</v>
      </c>
      <c r="H8471" s="15">
        <v>19.501712859988551</v>
      </c>
    </row>
    <row r="8472" spans="1:8" x14ac:dyDescent="0.25">
      <c r="A8472" s="6">
        <v>43088.916666666664</v>
      </c>
      <c r="B8472" s="15">
        <v>1.7437406559999973</v>
      </c>
      <c r="C8472" s="15">
        <v>0.68227086710687601</v>
      </c>
      <c r="D8472" s="15">
        <v>19.072383006582044</v>
      </c>
      <c r="E8472" s="15">
        <v>20.118531669479253</v>
      </c>
      <c r="F8472" s="15">
        <v>14.306666666666645</v>
      </c>
      <c r="G8472" s="15">
        <v>12.43</v>
      </c>
      <c r="H8472" s="15">
        <v>25.276150415073666</v>
      </c>
    </row>
    <row r="8473" spans="1:8" x14ac:dyDescent="0.25">
      <c r="A8473" s="6">
        <v>43088.958333333336</v>
      </c>
      <c r="B8473" s="15">
        <v>2.3192518719999993</v>
      </c>
      <c r="C8473" s="15">
        <v>0.57605055502169067</v>
      </c>
      <c r="D8473" s="15">
        <v>15.21688110914732</v>
      </c>
      <c r="E8473" s="15">
        <v>16.100158626847247</v>
      </c>
      <c r="F8473" s="15">
        <v>10.986666666666677</v>
      </c>
      <c r="G8473" s="15">
        <v>10.07</v>
      </c>
      <c r="H8473" s="15">
        <v>30.801143551768078</v>
      </c>
    </row>
    <row r="8474" spans="1:8" x14ac:dyDescent="0.25">
      <c r="A8474" s="6">
        <v>43089</v>
      </c>
      <c r="B8474" s="15">
        <v>1.8054494196666622</v>
      </c>
      <c r="C8474" s="15">
        <v>0.29775445054682598</v>
      </c>
      <c r="D8474" s="15">
        <v>13.217187297666221</v>
      </c>
      <c r="E8474" s="15">
        <v>13.673744121838022</v>
      </c>
      <c r="F8474" s="15">
        <v>6.4283333333333283</v>
      </c>
      <c r="G8474" s="15">
        <v>5.54</v>
      </c>
      <c r="H8474" s="15">
        <v>33.700862052024149</v>
      </c>
    </row>
    <row r="8475" spans="1:8" x14ac:dyDescent="0.25">
      <c r="A8475" s="6">
        <v>43089.041666666664</v>
      </c>
      <c r="B8475" s="15">
        <v>3.3386144120000023</v>
      </c>
      <c r="C8475" s="15">
        <v>1.0961140891452116E-2</v>
      </c>
      <c r="D8475" s="15">
        <v>10.932626827039615</v>
      </c>
      <c r="E8475" s="15">
        <v>10.949433909739842</v>
      </c>
      <c r="F8475" s="15">
        <v>4.4133333333333349</v>
      </c>
      <c r="G8475" s="15">
        <v>3.33</v>
      </c>
      <c r="H8475" s="15">
        <v>40.927046392819285</v>
      </c>
    </row>
    <row r="8476" spans="1:8" x14ac:dyDescent="0.25">
      <c r="A8476" s="6">
        <v>43089.083333333336</v>
      </c>
      <c r="B8476" s="15">
        <v>2.5905341000000006</v>
      </c>
      <c r="C8476" s="15">
        <v>0.14692210291257377</v>
      </c>
      <c r="D8476" s="15">
        <v>17.769753340778781</v>
      </c>
      <c r="E8476" s="15">
        <v>17.995033898578061</v>
      </c>
      <c r="F8476" s="15">
        <v>6.2316666666666665</v>
      </c>
      <c r="G8476" s="15">
        <v>5.61</v>
      </c>
      <c r="H8476" s="15">
        <v>31.898379277283496</v>
      </c>
    </row>
    <row r="8477" spans="1:8" x14ac:dyDescent="0.25">
      <c r="A8477" s="6">
        <v>43089.125</v>
      </c>
      <c r="B8477" s="15">
        <v>2.0274597361666662</v>
      </c>
      <c r="C8477" s="15">
        <v>-0.23334389161058147</v>
      </c>
      <c r="D8477" s="15">
        <v>11.91132893081957</v>
      </c>
      <c r="E8477" s="15">
        <v>11.553534963683346</v>
      </c>
      <c r="F8477" s="15">
        <v>5.8250000000000002</v>
      </c>
      <c r="G8477" s="15">
        <v>5.59</v>
      </c>
      <c r="H8477" s="15">
        <v>35.37808131900524</v>
      </c>
    </row>
    <row r="8478" spans="1:8" x14ac:dyDescent="0.25">
      <c r="A8478" s="6">
        <v>43089.166666666664</v>
      </c>
      <c r="B8478" s="15">
        <v>2.6803811905084758</v>
      </c>
      <c r="C8478" s="15">
        <v>-4.9386167258869441E-2</v>
      </c>
      <c r="D8478" s="15">
        <v>10.904148061464044</v>
      </c>
      <c r="E8478" s="15">
        <v>10.828422605000444</v>
      </c>
      <c r="F8478" s="15">
        <v>7.5186440677966129</v>
      </c>
      <c r="G8478" s="15">
        <v>7.5</v>
      </c>
      <c r="H8478" s="15">
        <v>34.401750843157821</v>
      </c>
    </row>
    <row r="8479" spans="1:8" x14ac:dyDescent="0.25">
      <c r="A8479" s="6">
        <v>43089.208333333336</v>
      </c>
      <c r="B8479" s="15">
        <v>1.8959805911666678</v>
      </c>
      <c r="C8479" s="15">
        <v>0.45283332839086365</v>
      </c>
      <c r="D8479" s="15">
        <v>12.151371605114136</v>
      </c>
      <c r="E8479" s="15">
        <v>12.845716041980127</v>
      </c>
      <c r="F8479" s="15">
        <v>3.1216666666666693</v>
      </c>
      <c r="G8479" s="15">
        <v>3.54</v>
      </c>
      <c r="H8479" s="15">
        <v>35.230989953668967</v>
      </c>
    </row>
    <row r="8480" spans="1:8" x14ac:dyDescent="0.25">
      <c r="A8480" s="6">
        <v>43089.25</v>
      </c>
      <c r="B8480" s="15">
        <v>1.9453151013333316</v>
      </c>
      <c r="C8480" s="15">
        <v>1.0200439673862907</v>
      </c>
      <c r="D8480" s="15">
        <v>16.684863380641659</v>
      </c>
      <c r="E8480" s="15">
        <v>18.248930797300638</v>
      </c>
      <c r="F8480" s="15">
        <v>-0.46833333333333232</v>
      </c>
      <c r="G8480" s="15">
        <v>-0.08</v>
      </c>
      <c r="H8480" s="15">
        <v>26.894406778146994</v>
      </c>
    </row>
    <row r="8481" spans="1:8" x14ac:dyDescent="0.25">
      <c r="A8481" s="6">
        <v>43089.291666666664</v>
      </c>
      <c r="B8481" s="15">
        <v>2.1425831174999996</v>
      </c>
      <c r="C8481" s="15">
        <v>2.9617305940548433</v>
      </c>
      <c r="D8481" s="15">
        <v>19.195849143794014</v>
      </c>
      <c r="E8481" s="15">
        <v>23.737169388011441</v>
      </c>
      <c r="F8481" s="15">
        <v>1.03</v>
      </c>
      <c r="G8481" s="15">
        <v>1.45</v>
      </c>
      <c r="H8481" s="15">
        <v>24.645187959290624</v>
      </c>
    </row>
    <row r="8482" spans="1:8" x14ac:dyDescent="0.25">
      <c r="A8482" s="6">
        <v>43089.333333333336</v>
      </c>
      <c r="B8482" s="15">
        <v>2.5452968543333379</v>
      </c>
      <c r="C8482" s="15">
        <v>4.2108657937382681</v>
      </c>
      <c r="D8482" s="15">
        <v>22.204954265323906</v>
      </c>
      <c r="E8482" s="15">
        <v>28.661615149055919</v>
      </c>
      <c r="F8482" s="15">
        <v>1.3066666666666669</v>
      </c>
      <c r="G8482" s="15">
        <v>0.74</v>
      </c>
      <c r="H8482" s="15">
        <v>23.000471409344822</v>
      </c>
    </row>
    <row r="8483" spans="1:8" x14ac:dyDescent="0.25">
      <c r="A8483" s="6">
        <v>43089.375</v>
      </c>
      <c r="B8483" s="15">
        <v>2.2666427842372867</v>
      </c>
      <c r="C8483" s="15">
        <v>3.2344035198001073</v>
      </c>
      <c r="D8483" s="15">
        <v>20.214986153266977</v>
      </c>
      <c r="E8483" s="15">
        <v>25.17440488362714</v>
      </c>
      <c r="F8483" s="15">
        <v>3.3864406779661032</v>
      </c>
      <c r="G8483" s="15">
        <v>2.69</v>
      </c>
      <c r="H8483" s="15">
        <v>22.940116408465663</v>
      </c>
    </row>
    <row r="8484" spans="1:8" x14ac:dyDescent="0.25">
      <c r="A8484" s="6">
        <v>43089.416666666664</v>
      </c>
      <c r="B8484" s="15">
        <v>2.5165259840000003</v>
      </c>
      <c r="C8484" s="15">
        <v>3.0339534311683418</v>
      </c>
      <c r="D8484" s="15">
        <v>16.524565311034682</v>
      </c>
      <c r="E8484" s="15">
        <v>21.176627238826139</v>
      </c>
      <c r="F8484" s="15">
        <v>5.2950000000000017</v>
      </c>
      <c r="G8484" s="15">
        <v>4</v>
      </c>
      <c r="H8484" s="15">
        <v>25.84076601040961</v>
      </c>
    </row>
    <row r="8485" spans="1:8" x14ac:dyDescent="0.25">
      <c r="A8485" s="6">
        <v>43089.458333333336</v>
      </c>
      <c r="B8485" s="15">
        <v>1.953624475833335</v>
      </c>
      <c r="C8485" s="15">
        <v>2.9744687453370151</v>
      </c>
      <c r="D8485" s="15">
        <v>19.017681787145108</v>
      </c>
      <c r="E8485" s="15">
        <v>23.578533863328531</v>
      </c>
      <c r="F8485" s="15">
        <v>9.6683333333333312</v>
      </c>
      <c r="G8485" s="15">
        <v>8.26</v>
      </c>
      <c r="H8485" s="15">
        <v>28.216975962053819</v>
      </c>
    </row>
    <row r="8486" spans="1:8" x14ac:dyDescent="0.25">
      <c r="A8486" s="6">
        <v>43089.5</v>
      </c>
      <c r="B8486" s="15">
        <v>2.3973704416666681</v>
      </c>
      <c r="C8486" s="15">
        <v>2.4709892497166313</v>
      </c>
      <c r="D8486" s="15">
        <v>17.148406868939229</v>
      </c>
      <c r="E8486" s="15">
        <v>20.937257051838063</v>
      </c>
      <c r="F8486" s="15">
        <v>21.00500000000001</v>
      </c>
      <c r="G8486" s="15">
        <v>19.78</v>
      </c>
      <c r="H8486" s="15">
        <v>33.391038696537692</v>
      </c>
    </row>
    <row r="8487" spans="1:8" x14ac:dyDescent="0.25">
      <c r="A8487" s="6">
        <v>43089.541666666664</v>
      </c>
      <c r="B8487" s="15">
        <v>2.0645883929999984</v>
      </c>
      <c r="C8487" s="15">
        <v>2.341400602566484</v>
      </c>
      <c r="D8487" s="15">
        <v>19.350424910027321</v>
      </c>
      <c r="E8487" s="15">
        <v>22.940572500629266</v>
      </c>
      <c r="F8487" s="15">
        <v>19.641666666666691</v>
      </c>
      <c r="G8487" s="15">
        <v>18.38</v>
      </c>
      <c r="H8487" s="15">
        <v>29.19804363409796</v>
      </c>
    </row>
    <row r="8488" spans="1:8" x14ac:dyDescent="0.25">
      <c r="A8488" s="6">
        <v>43089.583333333336</v>
      </c>
      <c r="B8488" s="15">
        <v>2.0358442999999995</v>
      </c>
      <c r="C8488" s="15">
        <v>2.1841952553232757</v>
      </c>
      <c r="D8488" s="15">
        <v>18.952829194510379</v>
      </c>
      <c r="E8488" s="15">
        <v>22.301928586006071</v>
      </c>
      <c r="F8488" s="15">
        <v>15.291666666666664</v>
      </c>
      <c r="G8488" s="15">
        <v>13.8</v>
      </c>
      <c r="H8488" s="15">
        <v>29.894209923357273</v>
      </c>
    </row>
    <row r="8489" spans="1:8" x14ac:dyDescent="0.25">
      <c r="A8489" s="6">
        <v>43089.625</v>
      </c>
      <c r="B8489" s="15">
        <v>0.97993157915254037</v>
      </c>
      <c r="C8489" s="15">
        <v>2.8325596572990861</v>
      </c>
      <c r="D8489" s="15">
        <v>22.893223795560289</v>
      </c>
      <c r="E8489" s="15">
        <v>27.23648193675222</v>
      </c>
      <c r="F8489" s="15">
        <v>11.849152542372893</v>
      </c>
      <c r="G8489" s="15">
        <v>11.78</v>
      </c>
      <c r="H8489" s="15">
        <v>24.889238825623021</v>
      </c>
    </row>
    <row r="8490" spans="1:8" x14ac:dyDescent="0.25">
      <c r="A8490" s="6">
        <v>43089.666666666664</v>
      </c>
      <c r="B8490" s="15">
        <v>0.41733365099999403</v>
      </c>
      <c r="C8490" s="15">
        <v>3.269746240369245</v>
      </c>
      <c r="D8490" s="15">
        <v>23.584552896057019</v>
      </c>
      <c r="E8490" s="15">
        <v>28.598163797956531</v>
      </c>
      <c r="F8490" s="15">
        <v>4.5633333333333352</v>
      </c>
      <c r="G8490" s="15">
        <v>4.2699999999999996</v>
      </c>
      <c r="H8490" s="15">
        <v>21.91571570431509</v>
      </c>
    </row>
    <row r="8491" spans="1:8" x14ac:dyDescent="0.25">
      <c r="A8491" s="6">
        <v>43089.708333333336</v>
      </c>
      <c r="B8491" s="15">
        <v>2.0933986091666652</v>
      </c>
      <c r="C8491" s="15">
        <v>3.2187591160616611</v>
      </c>
      <c r="D8491" s="15">
        <v>23.047315725712444</v>
      </c>
      <c r="E8491" s="15">
        <v>27.982746370340326</v>
      </c>
      <c r="F8491" s="15">
        <v>3.3350000000000009</v>
      </c>
      <c r="G8491" s="15">
        <v>2.72</v>
      </c>
      <c r="H8491" s="15">
        <v>21.764734162289635</v>
      </c>
    </row>
    <row r="8492" spans="1:8" x14ac:dyDescent="0.25">
      <c r="A8492" s="6">
        <v>43089.75</v>
      </c>
      <c r="B8492" s="15">
        <v>2.0893037386666644</v>
      </c>
      <c r="C8492" s="15">
        <v>1.6488481736280178</v>
      </c>
      <c r="D8492" s="15">
        <v>19.469690607384965</v>
      </c>
      <c r="E8492" s="15">
        <v>21.997924473614592</v>
      </c>
      <c r="F8492" s="15">
        <v>11.349999999999998</v>
      </c>
      <c r="G8492" s="15">
        <v>10.86</v>
      </c>
      <c r="H8492" s="15">
        <v>22.742066182513312</v>
      </c>
    </row>
    <row r="8493" spans="1:8" x14ac:dyDescent="0.25">
      <c r="A8493" s="6">
        <v>43089.791666666664</v>
      </c>
      <c r="B8493" s="15">
        <v>1.4814058699999975</v>
      </c>
      <c r="C8493" s="15">
        <v>1.3450624295698079</v>
      </c>
      <c r="D8493" s="15">
        <v>19.007935007325568</v>
      </c>
      <c r="E8493" s="15">
        <v>21.070364065999271</v>
      </c>
      <c r="F8493" s="15">
        <v>8.2650000000000041</v>
      </c>
      <c r="G8493" s="15">
        <v>7.89</v>
      </c>
      <c r="H8493" s="15">
        <v>23.058587320303467</v>
      </c>
    </row>
    <row r="8494" spans="1:8" x14ac:dyDescent="0.25">
      <c r="A8494" s="6">
        <v>43089.833333333336</v>
      </c>
      <c r="B8494" s="15">
        <v>1.1117802499999976</v>
      </c>
      <c r="C8494" s="15">
        <v>2.1846989193874435</v>
      </c>
      <c r="D8494" s="15">
        <v>27.249340895719623</v>
      </c>
      <c r="E8494" s="15">
        <v>30.599212572113704</v>
      </c>
      <c r="F8494" s="15">
        <v>5.9603448275862032</v>
      </c>
      <c r="G8494" s="15">
        <v>5.01</v>
      </c>
      <c r="H8494" s="15">
        <v>16.403184144609011</v>
      </c>
    </row>
    <row r="8495" spans="1:8" x14ac:dyDescent="0.25">
      <c r="A8495" s="6">
        <v>43089.875</v>
      </c>
      <c r="B8495" s="15">
        <v>1.4731240727118629</v>
      </c>
      <c r="C8495" s="15">
        <v>0.40213053920405295</v>
      </c>
      <c r="D8495" s="15">
        <v>13.769861437165554</v>
      </c>
      <c r="E8495" s="15">
        <v>14.386461597278435</v>
      </c>
      <c r="F8495" s="15">
        <v>7.7661016949152577</v>
      </c>
      <c r="G8495" s="15">
        <v>7.5</v>
      </c>
      <c r="H8495" s="15">
        <v>30.420342139782814</v>
      </c>
    </row>
    <row r="8496" spans="1:8" x14ac:dyDescent="0.25">
      <c r="A8496" s="6">
        <v>43089.916666666664</v>
      </c>
      <c r="B8496" s="15">
        <v>1.8182908799999979</v>
      </c>
      <c r="C8496" s="15">
        <v>0.35085741963544387</v>
      </c>
      <c r="D8496" s="15">
        <v>13.877224546212258</v>
      </c>
      <c r="E8496" s="15">
        <v>14.415205922986605</v>
      </c>
      <c r="F8496" s="15">
        <v>1.9699999999999986</v>
      </c>
      <c r="G8496" s="15">
        <v>1.69</v>
      </c>
      <c r="H8496" s="15">
        <v>34.142231534581526</v>
      </c>
    </row>
    <row r="8497" spans="1:8" x14ac:dyDescent="0.25">
      <c r="A8497" s="6">
        <v>43089.958333333336</v>
      </c>
      <c r="B8497" s="15">
        <v>2.1345441984999973</v>
      </c>
      <c r="C8497" s="15">
        <v>0.93293231737927673</v>
      </c>
      <c r="D8497" s="15">
        <v>13.437815502804499</v>
      </c>
      <c r="E8497" s="15">
        <v>14.868311722786057</v>
      </c>
      <c r="F8497" s="15">
        <v>2.0416666666666656</v>
      </c>
      <c r="G8497" s="15">
        <v>0.75</v>
      </c>
      <c r="H8497" s="15">
        <v>37.552163381659341</v>
      </c>
    </row>
    <row r="8498" spans="1:8" x14ac:dyDescent="0.25">
      <c r="A8498" s="6">
        <v>43090</v>
      </c>
      <c r="B8498" s="15">
        <v>2.4014928653333349</v>
      </c>
      <c r="C8498" s="15">
        <v>0.4570748278726105</v>
      </c>
      <c r="D8498" s="15">
        <v>20.9150809620869</v>
      </c>
      <c r="E8498" s="15">
        <v>21.615929031491572</v>
      </c>
      <c r="F8498" s="15">
        <v>5.5683333333333334</v>
      </c>
      <c r="G8498" s="15">
        <v>3.09</v>
      </c>
      <c r="H8498" s="15">
        <v>29.151212125272444</v>
      </c>
    </row>
    <row r="8499" spans="1:8" x14ac:dyDescent="0.25">
      <c r="A8499" s="6">
        <v>43090.041666666664</v>
      </c>
      <c r="B8499" s="15">
        <v>1.9456642484999984</v>
      </c>
      <c r="C8499" s="15">
        <v>0.26588210903652942</v>
      </c>
      <c r="D8499" s="15">
        <v>18.416494612919223</v>
      </c>
      <c r="E8499" s="15">
        <v>18.824180513441902</v>
      </c>
      <c r="F8499" s="15">
        <v>4.1433333333333362</v>
      </c>
      <c r="G8499" s="15">
        <v>0.12</v>
      </c>
      <c r="H8499" s="15">
        <v>30.395803635765411</v>
      </c>
    </row>
    <row r="8500" spans="1:8" x14ac:dyDescent="0.25">
      <c r="A8500" s="6">
        <v>43090.083333333336</v>
      </c>
      <c r="B8500" s="15">
        <v>1.8553413993333323</v>
      </c>
      <c r="C8500" s="15">
        <v>0.1830318941685449</v>
      </c>
      <c r="D8500" s="15">
        <v>14.046210108099062</v>
      </c>
      <c r="E8500" s="15">
        <v>14.326859012490832</v>
      </c>
      <c r="F8500" s="15">
        <v>7.346666666666672</v>
      </c>
      <c r="G8500" s="15">
        <v>1.2</v>
      </c>
      <c r="H8500" s="15">
        <v>33.679235932456749</v>
      </c>
    </row>
    <row r="8501" spans="1:8" x14ac:dyDescent="0.25">
      <c r="A8501" s="6">
        <v>43090.125</v>
      </c>
      <c r="B8501" s="15">
        <v>2.1961831149999984</v>
      </c>
      <c r="C8501" s="15">
        <v>-0.15049227792071718</v>
      </c>
      <c r="D8501" s="15">
        <v>12.283112226433222</v>
      </c>
      <c r="E8501" s="15">
        <v>12.052357400288122</v>
      </c>
      <c r="F8501" s="15">
        <v>7.0166666666666737</v>
      </c>
      <c r="G8501" s="15">
        <v>1.03</v>
      </c>
      <c r="H8501" s="15">
        <v>34.902788024350592</v>
      </c>
    </row>
    <row r="8502" spans="1:8" x14ac:dyDescent="0.25">
      <c r="A8502" s="6">
        <v>43090.166666666664</v>
      </c>
      <c r="B8502" s="15">
        <v>2.0771148649999982</v>
      </c>
      <c r="C8502" s="15">
        <v>-1.4533535009630821E-2</v>
      </c>
      <c r="D8502" s="15">
        <v>9.2943630862901347</v>
      </c>
      <c r="E8502" s="15">
        <v>9.2720783326087002</v>
      </c>
      <c r="F8502" s="15">
        <v>5.6083333333333325</v>
      </c>
      <c r="G8502" s="15">
        <v>0.14000000000000001</v>
      </c>
      <c r="H8502" s="15">
        <v>36.927838222508065</v>
      </c>
    </row>
    <row r="8503" spans="1:8" x14ac:dyDescent="0.25">
      <c r="A8503" s="6">
        <v>43090.208333333336</v>
      </c>
      <c r="B8503" s="15">
        <v>1.843088907333335</v>
      </c>
      <c r="C8503" s="15">
        <v>4.9713245228074978</v>
      </c>
      <c r="D8503" s="15">
        <v>19.384972464166065</v>
      </c>
      <c r="E8503" s="15">
        <v>27.007670065804227</v>
      </c>
      <c r="F8503" s="15">
        <v>5.0616666666666665</v>
      </c>
      <c r="G8503" s="15">
        <v>1.19</v>
      </c>
      <c r="H8503" s="15">
        <v>28.793732957116998</v>
      </c>
    </row>
    <row r="8504" spans="1:8" x14ac:dyDescent="0.25">
      <c r="A8504" s="6">
        <v>43090.25</v>
      </c>
      <c r="B8504" s="15">
        <v>2.1223054719999968</v>
      </c>
      <c r="C8504" s="15">
        <v>6.9427201058253356</v>
      </c>
      <c r="D8504" s="15">
        <v>32.764003587755482</v>
      </c>
      <c r="E8504" s="15">
        <v>43.409507750021</v>
      </c>
      <c r="F8504" s="15">
        <v>4.4150000000000036</v>
      </c>
      <c r="G8504" s="15">
        <v>0.46</v>
      </c>
      <c r="H8504" s="15">
        <v>24.403317745739091</v>
      </c>
    </row>
    <row r="8505" spans="1:8" x14ac:dyDescent="0.25">
      <c r="A8505" s="6">
        <v>43090.291666666664</v>
      </c>
      <c r="B8505" s="15">
        <v>2.4630855864999992</v>
      </c>
      <c r="C8505" s="15">
        <v>16.857061124140014</v>
      </c>
      <c r="D8505" s="15">
        <v>59.345900853026762</v>
      </c>
      <c r="E8505" s="15">
        <v>85.193394576708116</v>
      </c>
      <c r="F8505" s="15">
        <v>5.585</v>
      </c>
      <c r="G8505" s="15">
        <v>-0.14000000000000001</v>
      </c>
      <c r="H8505" s="15">
        <v>8.9957581310072516</v>
      </c>
    </row>
    <row r="8506" spans="1:8" x14ac:dyDescent="0.25">
      <c r="A8506" s="6">
        <v>43090.333333333336</v>
      </c>
      <c r="B8506" s="15">
        <v>2.7427447101694926</v>
      </c>
      <c r="C8506" s="15">
        <v>16.265616648213587</v>
      </c>
      <c r="D8506" s="15">
        <v>65.51764995076509</v>
      </c>
      <c r="E8506" s="15">
        <v>90.458262144692597</v>
      </c>
      <c r="F8506" s="15">
        <v>13.454237288135586</v>
      </c>
      <c r="G8506" s="15">
        <v>3.9</v>
      </c>
      <c r="H8506" s="15">
        <v>7.3786962833228262</v>
      </c>
    </row>
    <row r="8507" spans="1:8" x14ac:dyDescent="0.25">
      <c r="A8507" s="6">
        <v>43090.375</v>
      </c>
      <c r="B8507" s="15">
        <v>2.5780325655000009</v>
      </c>
      <c r="C8507" s="15">
        <v>5.7318277360894223</v>
      </c>
      <c r="D8507" s="15">
        <v>47.00719185438313</v>
      </c>
      <c r="E8507" s="15">
        <v>55.795994383053582</v>
      </c>
      <c r="F8507" s="15">
        <v>10.54333333333334</v>
      </c>
      <c r="G8507" s="15">
        <v>1.76</v>
      </c>
      <c r="H8507" s="15">
        <v>28.035261628166651</v>
      </c>
    </row>
    <row r="8508" spans="1:8" x14ac:dyDescent="0.25">
      <c r="A8508" s="6">
        <v>43090.416666666664</v>
      </c>
      <c r="B8508" s="15">
        <v>2.389188857999998</v>
      </c>
      <c r="C8508" s="15">
        <v>2.2648900503496447</v>
      </c>
      <c r="D8508" s="15">
        <v>27.874705556753817</v>
      </c>
      <c r="E8508" s="15">
        <v>31.34753696728994</v>
      </c>
      <c r="F8508" s="15">
        <v>7.0483333333333329</v>
      </c>
      <c r="G8508" s="15">
        <v>0.35</v>
      </c>
      <c r="H8508" s="15">
        <v>47.468707636581271</v>
      </c>
    </row>
    <row r="8509" spans="1:8" x14ac:dyDescent="0.25">
      <c r="A8509" s="6">
        <v>43090.458333333336</v>
      </c>
      <c r="B8509" s="15">
        <v>3.0665192436666664</v>
      </c>
      <c r="C8509" s="15">
        <v>1.3915656887755101</v>
      </c>
      <c r="D8509" s="15">
        <v>17.45653562755102</v>
      </c>
      <c r="E8509" s="15">
        <v>19.590269683673469</v>
      </c>
      <c r="F8509" s="15">
        <v>11.751666666666656</v>
      </c>
      <c r="G8509" s="15">
        <v>5.0599999999999996</v>
      </c>
      <c r="H8509" s="15">
        <v>61.1300803237515</v>
      </c>
    </row>
    <row r="8510" spans="1:8" x14ac:dyDescent="0.25">
      <c r="A8510" s="6">
        <v>43090.5</v>
      </c>
      <c r="B8510" s="15">
        <v>3.9900904843333369</v>
      </c>
      <c r="C8510" s="15"/>
      <c r="D8510" s="15"/>
      <c r="E8510" s="15"/>
      <c r="F8510" s="15">
        <v>15.15499999999999</v>
      </c>
      <c r="G8510" s="15">
        <v>6.04</v>
      </c>
      <c r="H8510" s="15">
        <v>43.542629613749241</v>
      </c>
    </row>
    <row r="8511" spans="1:8" x14ac:dyDescent="0.25">
      <c r="A8511" s="6">
        <v>43090.541666666664</v>
      </c>
      <c r="B8511" s="15">
        <v>3.1141972542372853</v>
      </c>
      <c r="C8511" s="15"/>
      <c r="D8511" s="15"/>
      <c r="E8511" s="15"/>
      <c r="F8511" s="15">
        <v>14.635593220338963</v>
      </c>
      <c r="G8511" s="15">
        <v>5.0599999999999996</v>
      </c>
      <c r="H8511" s="15">
        <v>59.535844316792357</v>
      </c>
    </row>
    <row r="8512" spans="1:8" x14ac:dyDescent="0.25">
      <c r="A8512" s="6">
        <v>43090.583333333336</v>
      </c>
      <c r="B8512" s="15">
        <v>3.0254017173333323</v>
      </c>
      <c r="C8512" s="15"/>
      <c r="D8512" s="15"/>
      <c r="E8512" s="15"/>
      <c r="F8512" s="15">
        <v>16.29</v>
      </c>
      <c r="G8512" s="15">
        <v>6.96</v>
      </c>
      <c r="H8512" s="15">
        <v>62.783735551327382</v>
      </c>
    </row>
    <row r="8513" spans="1:8" x14ac:dyDescent="0.25">
      <c r="A8513" s="6">
        <v>43090.625</v>
      </c>
      <c r="B8513" s="15">
        <v>3.7641716746666711</v>
      </c>
      <c r="C8513" s="15"/>
      <c r="D8513" s="15"/>
      <c r="E8513" s="15"/>
      <c r="F8513" s="15">
        <v>21.09333333333333</v>
      </c>
      <c r="G8513" s="15">
        <v>11.06</v>
      </c>
      <c r="H8513" s="15">
        <v>61.121345870404113</v>
      </c>
    </row>
    <row r="8514" spans="1:8" x14ac:dyDescent="0.25">
      <c r="A8514" s="6">
        <v>43090.666666666664</v>
      </c>
      <c r="B8514" s="15">
        <v>2.6641831160000007</v>
      </c>
      <c r="C8514" s="15"/>
      <c r="D8514" s="15"/>
      <c r="E8514" s="15"/>
      <c r="F8514" s="15">
        <v>16.206666666666656</v>
      </c>
      <c r="G8514" s="15">
        <v>7.35</v>
      </c>
      <c r="H8514" s="15">
        <v>60.587431337168425</v>
      </c>
    </row>
    <row r="8515" spans="1:8" x14ac:dyDescent="0.25">
      <c r="A8515" s="6">
        <v>43090.708333333336</v>
      </c>
      <c r="B8515" s="15">
        <v>2.3399510831666652</v>
      </c>
      <c r="C8515" s="15"/>
      <c r="D8515" s="15"/>
      <c r="E8515" s="15"/>
      <c r="F8515" s="15">
        <v>18.775000000000016</v>
      </c>
      <c r="G8515" s="15">
        <v>9.85</v>
      </c>
      <c r="H8515" s="15">
        <v>64.437464250515134</v>
      </c>
    </row>
    <row r="8516" spans="1:8" x14ac:dyDescent="0.25">
      <c r="A8516" s="6">
        <v>43090.75</v>
      </c>
      <c r="B8516" s="15">
        <v>2.159381349999999</v>
      </c>
      <c r="C8516" s="15"/>
      <c r="D8516" s="15"/>
      <c r="E8516" s="15"/>
      <c r="F8516" s="15">
        <v>20.118333333333332</v>
      </c>
      <c r="G8516" s="15">
        <v>11.56</v>
      </c>
      <c r="H8516" s="15">
        <v>69.433648881623597</v>
      </c>
    </row>
    <row r="8517" spans="1:8" x14ac:dyDescent="0.25">
      <c r="A8517" s="6">
        <v>43090.791666666664</v>
      </c>
      <c r="B8517" s="15">
        <v>0.57533199849999472</v>
      </c>
      <c r="C8517" s="15">
        <v>0.31453074703895995</v>
      </c>
      <c r="D8517" s="15">
        <v>10.449307029834204</v>
      </c>
      <c r="E8517" s="15">
        <v>10.931587508627276</v>
      </c>
      <c r="F8517" s="15">
        <v>14.549999999999981</v>
      </c>
      <c r="G8517" s="15">
        <v>6.32</v>
      </c>
      <c r="H8517" s="15">
        <v>70.569719635455741</v>
      </c>
    </row>
    <row r="8518" spans="1:8" x14ac:dyDescent="0.25">
      <c r="A8518" s="6">
        <v>43090.833333333336</v>
      </c>
      <c r="B8518" s="15">
        <v>1.2730186770000007</v>
      </c>
      <c r="C8518" s="15">
        <v>1.2228474545968502</v>
      </c>
      <c r="D8518" s="15">
        <v>12.819672973216427</v>
      </c>
      <c r="E8518" s="15">
        <v>14.694705736931597</v>
      </c>
      <c r="F8518" s="15">
        <v>13.431666666666647</v>
      </c>
      <c r="G8518" s="15">
        <v>4.9400000000000004</v>
      </c>
      <c r="H8518" s="15">
        <v>70.222190302640499</v>
      </c>
    </row>
    <row r="8519" spans="1:8" x14ac:dyDescent="0.25">
      <c r="A8519" s="6">
        <v>43090.875</v>
      </c>
      <c r="B8519" s="15">
        <v>2.2004469841666667</v>
      </c>
      <c r="C8519" s="15">
        <v>1.7377192309903122</v>
      </c>
      <c r="D8519" s="15">
        <v>12.521330096002565</v>
      </c>
      <c r="E8519" s="15">
        <v>15.185832916854377</v>
      </c>
      <c r="F8519" s="15">
        <v>10.91833333333334</v>
      </c>
      <c r="G8519" s="15">
        <v>2.35</v>
      </c>
      <c r="H8519" s="15">
        <v>73.242702113927905</v>
      </c>
    </row>
    <row r="8520" spans="1:8" x14ac:dyDescent="0.25">
      <c r="A8520" s="6">
        <v>43090.916666666664</v>
      </c>
      <c r="B8520" s="15">
        <v>1.5275119159999997</v>
      </c>
      <c r="C8520" s="15">
        <v>1.1328852593482042</v>
      </c>
      <c r="D8520" s="15">
        <v>12.317800990088621</v>
      </c>
      <c r="E8520" s="15">
        <v>14.0548917210892</v>
      </c>
      <c r="F8520" s="15">
        <v>10.908333333333323</v>
      </c>
      <c r="G8520" s="15">
        <v>1.71</v>
      </c>
      <c r="H8520" s="15">
        <v>72.009222957682724</v>
      </c>
    </row>
    <row r="8521" spans="1:8" x14ac:dyDescent="0.25">
      <c r="A8521" s="6">
        <v>43090.958333333336</v>
      </c>
      <c r="B8521" s="15">
        <v>2.2455992649999974</v>
      </c>
      <c r="C8521" s="15">
        <v>0.23573374792825855</v>
      </c>
      <c r="D8521" s="15">
        <v>9.1979689842251666</v>
      </c>
      <c r="E8521" s="15">
        <v>9.5594273977151634</v>
      </c>
      <c r="F8521" s="15">
        <v>11.920000000000011</v>
      </c>
      <c r="G8521" s="15">
        <v>2.69</v>
      </c>
      <c r="H8521" s="15">
        <v>72.818380944724325</v>
      </c>
    </row>
    <row r="8522" spans="1:8" x14ac:dyDescent="0.25">
      <c r="A8522" s="6">
        <v>43091</v>
      </c>
      <c r="B8522" s="15">
        <v>2.3686964840000009</v>
      </c>
      <c r="C8522" s="15">
        <v>-4.881746649174748E-3</v>
      </c>
      <c r="D8522" s="15">
        <v>4.2529909936842039</v>
      </c>
      <c r="E8522" s="15">
        <v>4.2455056488221361</v>
      </c>
      <c r="F8522" s="15">
        <v>10.750000000000004</v>
      </c>
      <c r="G8522" s="15">
        <v>1.36</v>
      </c>
      <c r="H8522" s="15">
        <v>77.57226069246434</v>
      </c>
    </row>
    <row r="8523" spans="1:8" x14ac:dyDescent="0.25">
      <c r="A8523" s="6">
        <v>43091.041666666664</v>
      </c>
      <c r="B8523" s="15">
        <v>2.8405266854999986</v>
      </c>
      <c r="C8523" s="15">
        <v>-0.11733785200477735</v>
      </c>
      <c r="D8523" s="15">
        <v>4.0259066384611444</v>
      </c>
      <c r="E8523" s="15">
        <v>3.8459885987204858</v>
      </c>
      <c r="F8523" s="15">
        <v>10.738333333333335</v>
      </c>
      <c r="G8523" s="15">
        <v>3.08</v>
      </c>
      <c r="H8523" s="15">
        <v>79.11276039619581</v>
      </c>
    </row>
    <row r="8524" spans="1:8" x14ac:dyDescent="0.25">
      <c r="A8524" s="6">
        <v>43091.083333333336</v>
      </c>
      <c r="B8524" s="15">
        <v>2.0240748639999975</v>
      </c>
      <c r="C8524" s="15">
        <v>-8.5889243675450533E-2</v>
      </c>
      <c r="D8524" s="15">
        <v>3.8161967671773325</v>
      </c>
      <c r="E8524" s="15">
        <v>3.6844999268749752</v>
      </c>
      <c r="F8524" s="15">
        <v>9.9283333333333399</v>
      </c>
      <c r="G8524" s="15">
        <v>1.47</v>
      </c>
      <c r="H8524" s="15">
        <v>78.413695249877904</v>
      </c>
    </row>
    <row r="8525" spans="1:8" x14ac:dyDescent="0.25">
      <c r="A8525" s="6">
        <v>43091.125</v>
      </c>
      <c r="B8525" s="15">
        <v>1.9789623501666669</v>
      </c>
      <c r="C8525" s="15">
        <v>-0.1736151315696754</v>
      </c>
      <c r="D8525" s="15">
        <v>3.8367238215633028</v>
      </c>
      <c r="E8525" s="15">
        <v>3.5705139531564671</v>
      </c>
      <c r="F8525" s="15">
        <v>11.34166666666666</v>
      </c>
      <c r="G8525" s="15">
        <v>2.2200000000000002</v>
      </c>
      <c r="H8525" s="15">
        <v>76.403203105459696</v>
      </c>
    </row>
    <row r="8526" spans="1:8" x14ac:dyDescent="0.25">
      <c r="A8526" s="6">
        <v>43091.166666666664</v>
      </c>
      <c r="B8526" s="15">
        <v>2.2415321250000013</v>
      </c>
      <c r="C8526" s="15">
        <v>-8.5950836709728251E-2</v>
      </c>
      <c r="D8526" s="15">
        <v>4.3904972977744592</v>
      </c>
      <c r="E8526" s="15">
        <v>4.2587060148195421</v>
      </c>
      <c r="F8526" s="15">
        <v>13.924999999999994</v>
      </c>
      <c r="G8526" s="15">
        <v>4.8899999999999997</v>
      </c>
      <c r="H8526" s="15">
        <v>74.505189582067871</v>
      </c>
    </row>
    <row r="8527" spans="1:8" x14ac:dyDescent="0.25">
      <c r="A8527" s="6">
        <v>43091.208333333336</v>
      </c>
      <c r="B8527" s="15">
        <v>3.0742919853333333</v>
      </c>
      <c r="C8527" s="15">
        <v>4.4440371596726785E-2</v>
      </c>
      <c r="D8527" s="15">
        <v>6.6362668474316449</v>
      </c>
      <c r="E8527" s="15">
        <v>6.7044087505466257</v>
      </c>
      <c r="F8527" s="15">
        <v>9.0350000000000019</v>
      </c>
      <c r="G8527" s="15">
        <v>1.21</v>
      </c>
      <c r="H8527" s="15">
        <v>72.642307064440615</v>
      </c>
    </row>
    <row r="8528" spans="1:8" x14ac:dyDescent="0.25">
      <c r="A8528" s="6">
        <v>43091.25</v>
      </c>
      <c r="B8528" s="15">
        <v>2.5861208053333309</v>
      </c>
      <c r="C8528" s="15">
        <v>0.71227139848185028</v>
      </c>
      <c r="D8528" s="15">
        <v>12.070678056593351</v>
      </c>
      <c r="E8528" s="15">
        <v>13.162827534265523</v>
      </c>
      <c r="F8528" s="15">
        <v>12.30999999999999</v>
      </c>
      <c r="G8528" s="15">
        <v>4.79</v>
      </c>
      <c r="H8528" s="15">
        <v>68.697960191338879</v>
      </c>
    </row>
    <row r="8529" spans="1:8" x14ac:dyDescent="0.25">
      <c r="A8529" s="6">
        <v>43091.291666666664</v>
      </c>
      <c r="B8529" s="15">
        <v>2.4794650685000006</v>
      </c>
      <c r="C8529" s="15">
        <v>1.7983828135255533</v>
      </c>
      <c r="D8529" s="15">
        <v>17.481713992328718</v>
      </c>
      <c r="E8529" s="15">
        <v>20.239234306401233</v>
      </c>
      <c r="F8529" s="15">
        <v>12.628333333333323</v>
      </c>
      <c r="G8529" s="15">
        <v>3.43</v>
      </c>
      <c r="H8529" s="15">
        <v>62.963927909981997</v>
      </c>
    </row>
    <row r="8530" spans="1:8" x14ac:dyDescent="0.25">
      <c r="A8530" s="6">
        <v>43091.333333333336</v>
      </c>
      <c r="B8530" s="15">
        <v>1.556566297999997</v>
      </c>
      <c r="C8530" s="15">
        <v>1.3306384829295754</v>
      </c>
      <c r="D8530" s="15">
        <v>16.65938119684056</v>
      </c>
      <c r="E8530" s="15">
        <v>18.699693537332575</v>
      </c>
      <c r="F8530" s="15">
        <v>12.819999999999999</v>
      </c>
      <c r="G8530" s="15">
        <v>3.47</v>
      </c>
      <c r="H8530" s="15">
        <v>61.174754275794704</v>
      </c>
    </row>
    <row r="8531" spans="1:8" x14ac:dyDescent="0.25">
      <c r="A8531" s="6">
        <v>43091.375</v>
      </c>
      <c r="B8531" s="15">
        <v>2.2825842375000005</v>
      </c>
      <c r="C8531" s="15">
        <v>1.5869886863085469</v>
      </c>
      <c r="D8531" s="15">
        <v>22.908686139021327</v>
      </c>
      <c r="E8531" s="15">
        <v>25.3420687913611</v>
      </c>
      <c r="F8531" s="15">
        <v>14.548333333333312</v>
      </c>
      <c r="G8531" s="15">
        <v>5.52</v>
      </c>
      <c r="H8531" s="15">
        <v>56.098076729821003</v>
      </c>
    </row>
    <row r="8532" spans="1:8" x14ac:dyDescent="0.25">
      <c r="A8532" s="6">
        <v>43091.416666666664</v>
      </c>
      <c r="B8532" s="15">
        <v>1.7658066859999968</v>
      </c>
      <c r="C8532" s="15">
        <v>2.0952131668933713</v>
      </c>
      <c r="D8532" s="15">
        <v>20.818643969224375</v>
      </c>
      <c r="E8532" s="15">
        <v>24.031304158460877</v>
      </c>
      <c r="F8532" s="15">
        <v>15.623333333333338</v>
      </c>
      <c r="G8532" s="15">
        <v>6.25</v>
      </c>
      <c r="H8532" s="15">
        <v>55.050711111408859</v>
      </c>
    </row>
    <row r="8533" spans="1:8" x14ac:dyDescent="0.25">
      <c r="A8533" s="6">
        <v>43091.458333333336</v>
      </c>
      <c r="B8533" s="15">
        <v>2.4630526911666704</v>
      </c>
      <c r="C8533" s="15">
        <v>1.0382559689407898</v>
      </c>
      <c r="D8533" s="15">
        <v>13.485222244463797</v>
      </c>
      <c r="E8533" s="15">
        <v>15.077214730173008</v>
      </c>
      <c r="F8533" s="15">
        <v>17.833333333333339</v>
      </c>
      <c r="G8533" s="15">
        <v>8.86</v>
      </c>
      <c r="H8533" s="15">
        <v>63.20488700110765</v>
      </c>
    </row>
    <row r="8534" spans="1:8" x14ac:dyDescent="0.25">
      <c r="A8534" s="6">
        <v>43091.5</v>
      </c>
      <c r="B8534" s="15">
        <v>2.7747384350000015</v>
      </c>
      <c r="C8534" s="15">
        <v>0.98876568503570406</v>
      </c>
      <c r="D8534" s="15">
        <v>14.382936553262681</v>
      </c>
      <c r="E8534" s="15">
        <v>15.899043936984095</v>
      </c>
      <c r="F8534" s="15">
        <v>24.07833333333333</v>
      </c>
      <c r="G8534" s="15">
        <v>14.55</v>
      </c>
      <c r="H8534" s="15">
        <v>62.245460928288132</v>
      </c>
    </row>
    <row r="8535" spans="1:8" x14ac:dyDescent="0.25">
      <c r="A8535" s="6">
        <v>43091.541666666664</v>
      </c>
      <c r="B8535" s="15">
        <v>2.3195157439999972</v>
      </c>
      <c r="C8535" s="15">
        <v>1.1956495156071185</v>
      </c>
      <c r="D8535" s="15">
        <v>15.088411390097072</v>
      </c>
      <c r="E8535" s="15">
        <v>16.921740647361322</v>
      </c>
      <c r="F8535" s="15">
        <v>21.474999999999984</v>
      </c>
      <c r="G8535" s="15">
        <v>11.59</v>
      </c>
      <c r="H8535" s="15">
        <v>60.06592601401244</v>
      </c>
    </row>
    <row r="8536" spans="1:8" x14ac:dyDescent="0.25">
      <c r="A8536" s="6">
        <v>43091.583333333336</v>
      </c>
      <c r="B8536" s="15"/>
      <c r="C8536" s="15">
        <v>0.79532548839945549</v>
      </c>
      <c r="D8536" s="15">
        <v>10.548171610405518</v>
      </c>
      <c r="E8536" s="15">
        <v>11.767670692618017</v>
      </c>
      <c r="F8536" s="15">
        <v>20.583333333333332</v>
      </c>
      <c r="G8536" s="15">
        <v>11.75</v>
      </c>
      <c r="H8536" s="15">
        <v>65.878565167160943</v>
      </c>
    </row>
    <row r="8537" spans="1:8" x14ac:dyDescent="0.25">
      <c r="A8537" s="6">
        <v>43091.625</v>
      </c>
      <c r="B8537" s="15"/>
      <c r="C8537" s="15">
        <v>0.8177967840089746</v>
      </c>
      <c r="D8537" s="15">
        <v>10.245640927936652</v>
      </c>
      <c r="E8537" s="15">
        <v>11.499595996750413</v>
      </c>
      <c r="F8537" s="15">
        <v>19.441666666666659</v>
      </c>
      <c r="G8537" s="15">
        <v>10.5</v>
      </c>
      <c r="H8537" s="15">
        <v>63.241922120091466</v>
      </c>
    </row>
    <row r="8538" spans="1:8" x14ac:dyDescent="0.25">
      <c r="A8538" s="6">
        <v>43091.666666666664</v>
      </c>
      <c r="B8538" s="15"/>
      <c r="C8538" s="15">
        <v>1.4092663906156764</v>
      </c>
      <c r="D8538" s="15">
        <v>13.672156910987477</v>
      </c>
      <c r="E8538" s="15">
        <v>15.833032043264847</v>
      </c>
      <c r="F8538" s="15">
        <v>21.788333333333316</v>
      </c>
      <c r="G8538" s="15">
        <v>12.17</v>
      </c>
      <c r="H8538" s="15">
        <v>61.96600976941675</v>
      </c>
    </row>
    <row r="8539" spans="1:8" x14ac:dyDescent="0.25">
      <c r="A8539" s="6">
        <v>43091.708333333336</v>
      </c>
      <c r="B8539" s="15"/>
      <c r="C8539" s="15">
        <v>1.4497392146378503</v>
      </c>
      <c r="D8539" s="15">
        <v>16.809137946471154</v>
      </c>
      <c r="E8539" s="15">
        <v>19.032071408915858</v>
      </c>
      <c r="F8539" s="15">
        <v>26.316666666666659</v>
      </c>
      <c r="G8539" s="15">
        <v>16.420000000000002</v>
      </c>
      <c r="H8539" s="15">
        <v>57.831385929925816</v>
      </c>
    </row>
    <row r="8540" spans="1:8" x14ac:dyDescent="0.25">
      <c r="A8540" s="6">
        <v>43091.75</v>
      </c>
      <c r="B8540" s="15"/>
      <c r="C8540" s="15">
        <v>0.46463914627944247</v>
      </c>
      <c r="D8540" s="15">
        <v>17.213907909290665</v>
      </c>
      <c r="E8540" s="15">
        <v>17.926354600252477</v>
      </c>
      <c r="F8540" s="15">
        <v>24.131666666666657</v>
      </c>
      <c r="G8540" s="15">
        <v>15.27</v>
      </c>
      <c r="H8540" s="15">
        <v>55.859196457283737</v>
      </c>
    </row>
    <row r="8541" spans="1:8" x14ac:dyDescent="0.25">
      <c r="A8541" s="6">
        <v>43091.791666666664</v>
      </c>
      <c r="B8541" s="15">
        <v>-0.59647064511941972</v>
      </c>
      <c r="C8541" s="15">
        <v>0.23520814923726074</v>
      </c>
      <c r="D8541" s="15">
        <v>11.297780968682883</v>
      </c>
      <c r="E8541" s="15">
        <v>11.658433464180016</v>
      </c>
      <c r="F8541" s="15">
        <v>19.008333333333347</v>
      </c>
      <c r="G8541" s="15">
        <v>10.65</v>
      </c>
      <c r="H8541" s="15">
        <v>62.287368607150931</v>
      </c>
    </row>
    <row r="8542" spans="1:8" x14ac:dyDescent="0.25">
      <c r="A8542" s="6">
        <v>43091.833333333336</v>
      </c>
      <c r="B8542" s="15">
        <v>0.67099332803738398</v>
      </c>
      <c r="C8542" s="15">
        <v>-2.3467968340408318E-2</v>
      </c>
      <c r="D8542" s="15">
        <v>7.3385806349659211</v>
      </c>
      <c r="E8542" s="15">
        <v>7.3025964168439614</v>
      </c>
      <c r="F8542" s="15">
        <v>15.179999999999986</v>
      </c>
      <c r="G8542" s="15">
        <v>6.04</v>
      </c>
      <c r="H8542" s="15">
        <v>70.31907117590309</v>
      </c>
    </row>
    <row r="8543" spans="1:8" x14ac:dyDescent="0.25">
      <c r="A8543" s="6">
        <v>43091.875</v>
      </c>
      <c r="B8543" s="15">
        <v>0.54859502426210482</v>
      </c>
      <c r="C8543" s="15">
        <v>-9.249755336518091E-2</v>
      </c>
      <c r="D8543" s="15">
        <v>5.9238630976787823</v>
      </c>
      <c r="E8543" s="15">
        <v>5.7820335158521718</v>
      </c>
      <c r="F8543" s="15">
        <v>10.242372881355941</v>
      </c>
      <c r="G8543" s="15">
        <v>2.66</v>
      </c>
      <c r="H8543" s="15">
        <v>75.577282192307209</v>
      </c>
    </row>
    <row r="8544" spans="1:8" x14ac:dyDescent="0.25">
      <c r="A8544" s="6">
        <v>43091.916666666664</v>
      </c>
      <c r="B8544" s="15">
        <v>1.4648956746884736</v>
      </c>
      <c r="C8544" s="15">
        <v>-2.1278600451071883E-2</v>
      </c>
      <c r="D8544" s="15">
        <v>12.209307814256096</v>
      </c>
      <c r="E8544" s="15">
        <v>12.176680626897786</v>
      </c>
      <c r="F8544" s="15">
        <v>12.683333333333321</v>
      </c>
      <c r="G8544" s="15">
        <v>5.9</v>
      </c>
      <c r="H8544" s="15">
        <v>67.092097223711022</v>
      </c>
    </row>
    <row r="8545" spans="1:8" x14ac:dyDescent="0.25">
      <c r="A8545" s="6">
        <v>43091.958333333336</v>
      </c>
      <c r="B8545" s="15">
        <v>2.0485639890965732</v>
      </c>
      <c r="C8545" s="15">
        <v>0.12489106445229919</v>
      </c>
      <c r="D8545" s="15">
        <v>9.0725789783659412</v>
      </c>
      <c r="E8545" s="15">
        <v>9.2640786105261341</v>
      </c>
      <c r="F8545" s="15">
        <v>8.2766666666666673</v>
      </c>
      <c r="G8545" s="15">
        <v>1.58</v>
      </c>
      <c r="H8545" s="15">
        <v>65.506705438388067</v>
      </c>
    </row>
    <row r="8546" spans="1:8" x14ac:dyDescent="0.25">
      <c r="A8546" s="6">
        <v>43092</v>
      </c>
      <c r="B8546" s="15">
        <v>1.7595640870976115</v>
      </c>
      <c r="C8546" s="15">
        <v>5.2887065326900275E-2</v>
      </c>
      <c r="D8546" s="15">
        <v>5.1340061795695862</v>
      </c>
      <c r="E8546" s="15">
        <v>5.2150996797374995</v>
      </c>
      <c r="F8546" s="15">
        <v>4.5933333333333346</v>
      </c>
      <c r="G8546" s="15">
        <v>0.35</v>
      </c>
      <c r="H8546" s="15">
        <v>65.58103539143174</v>
      </c>
    </row>
    <row r="8547" spans="1:8" x14ac:dyDescent="0.25">
      <c r="A8547" s="6">
        <v>43092.041666666664</v>
      </c>
      <c r="B8547" s="15">
        <v>1.013230782165109</v>
      </c>
      <c r="C8547" s="15">
        <v>0.11358897457556477</v>
      </c>
      <c r="D8547" s="15">
        <v>6.4618906837807826</v>
      </c>
      <c r="E8547" s="15">
        <v>6.6360604447966489</v>
      </c>
      <c r="F8547" s="15">
        <v>12.343333333333332</v>
      </c>
      <c r="G8547" s="15">
        <v>6.3</v>
      </c>
      <c r="H8547" s="15">
        <v>63.39429843915628</v>
      </c>
    </row>
    <row r="8548" spans="1:8" x14ac:dyDescent="0.25">
      <c r="A8548" s="6">
        <v>43092.083333333336</v>
      </c>
      <c r="B8548" s="15">
        <v>1.5255891888629287</v>
      </c>
      <c r="C8548" s="15">
        <v>1.2854559431799237</v>
      </c>
      <c r="D8548" s="15">
        <v>18.190043296505465</v>
      </c>
      <c r="E8548" s="15">
        <v>20.161075742714683</v>
      </c>
      <c r="F8548" s="15">
        <v>12.496666666666673</v>
      </c>
      <c r="G8548" s="15">
        <v>3.69</v>
      </c>
      <c r="H8548" s="15">
        <v>47.549592563809398</v>
      </c>
    </row>
    <row r="8549" spans="1:8" x14ac:dyDescent="0.25">
      <c r="A8549" s="6">
        <v>43092.125</v>
      </c>
      <c r="B8549" s="15">
        <v>1.0561532727673935</v>
      </c>
      <c r="C8549" s="15">
        <v>-9.7905907176117773E-2</v>
      </c>
      <c r="D8549" s="15">
        <v>13.967649474813541</v>
      </c>
      <c r="E8549" s="15">
        <v>13.817527083810161</v>
      </c>
      <c r="F8549" s="15">
        <v>6.2666666666666639</v>
      </c>
      <c r="G8549" s="15">
        <v>-0.62</v>
      </c>
      <c r="H8549" s="15">
        <v>52.747313484832233</v>
      </c>
    </row>
    <row r="8550" spans="1:8" x14ac:dyDescent="0.25">
      <c r="A8550" s="6">
        <v>43092.166666666664</v>
      </c>
      <c r="B8550" s="15">
        <v>1.5643298963655243</v>
      </c>
      <c r="C8550" s="15">
        <v>-0.18791212957303208</v>
      </c>
      <c r="D8550" s="15">
        <v>5.8527579353736909</v>
      </c>
      <c r="E8550" s="15">
        <v>5.5646260033617088</v>
      </c>
      <c r="F8550" s="15">
        <v>12.896666666666665</v>
      </c>
      <c r="G8550" s="15">
        <v>5.64</v>
      </c>
      <c r="H8550" s="15">
        <v>57.319171996522165</v>
      </c>
    </row>
    <row r="8551" spans="1:8" x14ac:dyDescent="0.25">
      <c r="A8551" s="6">
        <v>43092.208333333336</v>
      </c>
      <c r="B8551" s="15">
        <v>1.7284585221962621</v>
      </c>
      <c r="C8551" s="15">
        <v>-0.13170901530672652</v>
      </c>
      <c r="D8551" s="15">
        <v>5.3643835652667446</v>
      </c>
      <c r="E8551" s="15">
        <v>5.1624297417964309</v>
      </c>
      <c r="F8551" s="15">
        <v>16.02999999999999</v>
      </c>
      <c r="G8551" s="15">
        <v>7.85</v>
      </c>
      <c r="H8551" s="15">
        <v>57.242232800050033</v>
      </c>
    </row>
    <row r="8552" spans="1:8" x14ac:dyDescent="0.25">
      <c r="A8552" s="6">
        <v>43092.25</v>
      </c>
      <c r="B8552" s="15">
        <v>1.6198562949376947</v>
      </c>
      <c r="C8552" s="15">
        <v>-2.82659795894207E-2</v>
      </c>
      <c r="D8552" s="15">
        <v>5.7911188943707419</v>
      </c>
      <c r="E8552" s="15">
        <v>5.7477777256669631</v>
      </c>
      <c r="F8552" s="15">
        <v>15.139999999999995</v>
      </c>
      <c r="G8552" s="15">
        <v>6.58</v>
      </c>
      <c r="H8552" s="15">
        <v>56.145488396398321</v>
      </c>
    </row>
    <row r="8553" spans="1:8" x14ac:dyDescent="0.25">
      <c r="A8553" s="6">
        <v>43092.291666666664</v>
      </c>
      <c r="B8553" s="15">
        <v>1.8049698520508828</v>
      </c>
      <c r="C8553" s="15">
        <v>-5.9788625243515178E-2</v>
      </c>
      <c r="D8553" s="15">
        <v>7.3494934252242672</v>
      </c>
      <c r="E8553" s="15">
        <v>7.2578175331842107</v>
      </c>
      <c r="F8553" s="15">
        <v>14.793333333333333</v>
      </c>
      <c r="G8553" s="15">
        <v>4.57</v>
      </c>
      <c r="H8553" s="15">
        <v>56.515146507753585</v>
      </c>
    </row>
    <row r="8554" spans="1:8" x14ac:dyDescent="0.25">
      <c r="A8554" s="6">
        <v>43092.333333333336</v>
      </c>
      <c r="B8554" s="15">
        <v>1.8642071888629281</v>
      </c>
      <c r="C8554" s="15">
        <v>7.7400947504608436E-2</v>
      </c>
      <c r="D8554" s="15">
        <v>7.0951572105354384</v>
      </c>
      <c r="E8554" s="15">
        <v>7.2138386633758378</v>
      </c>
      <c r="F8554" s="15">
        <v>21.666666666666643</v>
      </c>
      <c r="G8554" s="15">
        <v>10.88</v>
      </c>
      <c r="H8554" s="15">
        <v>53.997666848298636</v>
      </c>
    </row>
    <row r="8555" spans="1:8" x14ac:dyDescent="0.25">
      <c r="A8555" s="6">
        <v>43092.375</v>
      </c>
      <c r="B8555" s="15">
        <v>1.894073433385254</v>
      </c>
      <c r="C8555" s="15">
        <v>-0.18357413942699144</v>
      </c>
      <c r="D8555" s="15">
        <v>5.2096271578868736</v>
      </c>
      <c r="E8555" s="15">
        <v>4.9281468107654867</v>
      </c>
      <c r="F8555" s="15">
        <v>24.610000000000014</v>
      </c>
      <c r="G8555" s="15">
        <v>13.08</v>
      </c>
      <c r="H8555" s="15">
        <v>59.287099311734003</v>
      </c>
    </row>
    <row r="8556" spans="1:8" x14ac:dyDescent="0.25">
      <c r="A8556" s="6">
        <v>43092.416666666664</v>
      </c>
      <c r="B8556" s="15">
        <v>1.6511909257528554</v>
      </c>
      <c r="C8556" s="15">
        <v>0.12008581871839541</v>
      </c>
      <c r="D8556" s="15">
        <v>4.9348289214833976</v>
      </c>
      <c r="E8556" s="15">
        <v>5.1189605101849374</v>
      </c>
      <c r="F8556" s="15">
        <v>17.225000000000001</v>
      </c>
      <c r="G8556" s="15">
        <v>5.43</v>
      </c>
      <c r="H8556" s="15">
        <v>64.587160154714667</v>
      </c>
    </row>
    <row r="8557" spans="1:8" x14ac:dyDescent="0.25">
      <c r="A8557" s="6">
        <v>43092.458333333336</v>
      </c>
      <c r="B8557" s="15">
        <v>1.8782766104361366</v>
      </c>
      <c r="C8557" s="15">
        <v>0.5272360330349144</v>
      </c>
      <c r="D8557" s="15">
        <v>7.0064591148859741</v>
      </c>
      <c r="E8557" s="15">
        <v>7.8148876988728428</v>
      </c>
      <c r="F8557" s="15">
        <v>9.4433333333333405</v>
      </c>
      <c r="G8557" s="15">
        <v>-0.18</v>
      </c>
      <c r="H8557" s="15">
        <v>61.566796797769229</v>
      </c>
    </row>
    <row r="8558" spans="1:8" x14ac:dyDescent="0.25">
      <c r="A8558" s="6">
        <v>43092.5</v>
      </c>
      <c r="B8558" s="15">
        <v>2.2983960850986498</v>
      </c>
      <c r="C8558" s="15">
        <v>0.35399201221864396</v>
      </c>
      <c r="D8558" s="15">
        <v>7.5292235245566577</v>
      </c>
      <c r="E8558" s="15">
        <v>8.0720112766252452</v>
      </c>
      <c r="F8558" s="15">
        <v>13.191666666666666</v>
      </c>
      <c r="G8558" s="15">
        <v>4.71</v>
      </c>
      <c r="H8558" s="15">
        <v>61.384383374423855</v>
      </c>
    </row>
    <row r="8559" spans="1:8" x14ac:dyDescent="0.25">
      <c r="A8559" s="6">
        <v>43092.541666666664</v>
      </c>
      <c r="B8559" s="15">
        <v>2.3954105630581513</v>
      </c>
      <c r="C8559" s="15">
        <v>0.27297943172474398</v>
      </c>
      <c r="D8559" s="15">
        <v>7.9557910345851965</v>
      </c>
      <c r="E8559" s="15">
        <v>8.3743594965631374</v>
      </c>
      <c r="F8559" s="15">
        <v>17.585000000000004</v>
      </c>
      <c r="G8559" s="15">
        <v>7.47</v>
      </c>
      <c r="H8559" s="15">
        <v>61.497374082163176</v>
      </c>
    </row>
    <row r="8560" spans="1:8" x14ac:dyDescent="0.25">
      <c r="A8560" s="6">
        <v>43092.583333333336</v>
      </c>
      <c r="B8560" s="15">
        <v>2.471445744626168</v>
      </c>
      <c r="C8560" s="15">
        <v>0.34269431258652394</v>
      </c>
      <c r="D8560" s="15">
        <v>11.107419021639251</v>
      </c>
      <c r="E8560" s="15">
        <v>11.63288363427192</v>
      </c>
      <c r="F8560" s="15">
        <v>23.541666666666664</v>
      </c>
      <c r="G8560" s="15">
        <v>12.15</v>
      </c>
      <c r="H8560" s="15">
        <v>56.715016830730917</v>
      </c>
    </row>
    <row r="8561" spans="1:8" x14ac:dyDescent="0.25">
      <c r="A8561" s="6">
        <v>43092.625</v>
      </c>
      <c r="B8561" s="15">
        <v>1.2214133204828659</v>
      </c>
      <c r="C8561" s="15">
        <v>0.21668471751936244</v>
      </c>
      <c r="D8561" s="15">
        <v>8.0212211930849744</v>
      </c>
      <c r="E8561" s="15">
        <v>8.3534710932813301</v>
      </c>
      <c r="F8561" s="15">
        <v>19.953333333333337</v>
      </c>
      <c r="G8561" s="15">
        <v>10.49</v>
      </c>
      <c r="H8561" s="15">
        <v>58.111606683460174</v>
      </c>
    </row>
    <row r="8562" spans="1:8" x14ac:dyDescent="0.25">
      <c r="A8562" s="6">
        <v>43092.666666666664</v>
      </c>
      <c r="B8562" s="15">
        <v>2.1996777949636548</v>
      </c>
      <c r="C8562" s="15">
        <v>0.84659118450860837</v>
      </c>
      <c r="D8562" s="15">
        <v>11.961558701713239</v>
      </c>
      <c r="E8562" s="15">
        <v>13.259665184626439</v>
      </c>
      <c r="F8562" s="15">
        <v>15.656666666666661</v>
      </c>
      <c r="G8562" s="15">
        <v>4.04</v>
      </c>
      <c r="H8562" s="15">
        <v>55.752246772310947</v>
      </c>
    </row>
    <row r="8563" spans="1:8" x14ac:dyDescent="0.25">
      <c r="A8563" s="6">
        <v>43092.708333333336</v>
      </c>
      <c r="B8563" s="15">
        <v>2.4477712267133955</v>
      </c>
      <c r="C8563" s="15">
        <v>0.32012209797645824</v>
      </c>
      <c r="D8563" s="15">
        <v>8.365553033114038</v>
      </c>
      <c r="E8563" s="15">
        <v>8.8564069166779404</v>
      </c>
      <c r="F8563" s="15">
        <v>22.988333333333326</v>
      </c>
      <c r="G8563" s="15">
        <v>7.58</v>
      </c>
      <c r="H8563" s="15">
        <v>59.740770331612303</v>
      </c>
    </row>
    <row r="8564" spans="1:8" x14ac:dyDescent="0.25">
      <c r="A8564" s="6">
        <v>43092.75</v>
      </c>
      <c r="B8564" s="15">
        <v>2.410503159293873</v>
      </c>
      <c r="C8564" s="15">
        <v>0.43258821234484135</v>
      </c>
      <c r="D8564" s="15">
        <v>10.832727932532704</v>
      </c>
      <c r="E8564" s="15">
        <v>11.496029858128127</v>
      </c>
      <c r="F8564" s="15">
        <v>34.63833333333335</v>
      </c>
      <c r="G8564" s="15">
        <v>15.55</v>
      </c>
      <c r="H8564" s="15">
        <v>59.68845973130383</v>
      </c>
    </row>
    <row r="8565" spans="1:8" x14ac:dyDescent="0.25">
      <c r="A8565" s="6">
        <v>43092.791666666664</v>
      </c>
      <c r="B8565" s="15">
        <v>1.6388214423676011</v>
      </c>
      <c r="C8565" s="15">
        <v>-0.1636469867336067</v>
      </c>
      <c r="D8565" s="15">
        <v>5.7948558677939825</v>
      </c>
      <c r="E8565" s="15">
        <v>5.5439304881357856</v>
      </c>
      <c r="F8565" s="15">
        <v>34.164999999999999</v>
      </c>
      <c r="G8565" s="15">
        <v>15.09</v>
      </c>
      <c r="H8565" s="15">
        <v>70.316987090732624</v>
      </c>
    </row>
    <row r="8566" spans="1:8" x14ac:dyDescent="0.25">
      <c r="A8566" s="6">
        <v>43092.833333333336</v>
      </c>
      <c r="B8566" s="15">
        <v>2.3443574392523363</v>
      </c>
      <c r="C8566" s="15">
        <v>-9.6182245598606581E-2</v>
      </c>
      <c r="D8566" s="15">
        <v>6.0736818031439741</v>
      </c>
      <c r="E8566" s="15">
        <v>5.9262023598927769</v>
      </c>
      <c r="F8566" s="15">
        <v>30.555000000000017</v>
      </c>
      <c r="G8566" s="15">
        <v>12.33</v>
      </c>
      <c r="H8566" s="15">
        <v>70.078356737056509</v>
      </c>
    </row>
    <row r="8567" spans="1:8" x14ac:dyDescent="0.25">
      <c r="A8567" s="6">
        <v>43092.875</v>
      </c>
      <c r="B8567" s="15">
        <v>2.1140358044911736</v>
      </c>
      <c r="C8567" s="15">
        <v>-0.26045722883239925</v>
      </c>
      <c r="D8567" s="15">
        <v>5.3956686600239285</v>
      </c>
      <c r="E8567" s="15">
        <v>4.9963009091475827</v>
      </c>
      <c r="F8567" s="15">
        <v>30.864999999999991</v>
      </c>
      <c r="G8567" s="15">
        <v>13.25</v>
      </c>
      <c r="H8567" s="15">
        <v>69.094128054989795</v>
      </c>
    </row>
    <row r="8568" spans="1:8" x14ac:dyDescent="0.25">
      <c r="A8568" s="6">
        <v>43092.916666666664</v>
      </c>
      <c r="B8568" s="15">
        <v>2.2991922309709238</v>
      </c>
      <c r="C8568" s="15">
        <v>-0.3189891630708161</v>
      </c>
      <c r="D8568" s="15">
        <v>4.1397102712292284</v>
      </c>
      <c r="E8568" s="15">
        <v>3.6505935545206438</v>
      </c>
      <c r="F8568" s="15">
        <v>29.613333333333305</v>
      </c>
      <c r="G8568" s="15">
        <v>12.19</v>
      </c>
      <c r="H8568" s="15">
        <v>69.390066444539713</v>
      </c>
    </row>
    <row r="8569" spans="1:8" x14ac:dyDescent="0.25">
      <c r="A8569" s="6">
        <v>43092.958333333336</v>
      </c>
      <c r="B8569" s="15">
        <v>2.1863761238317752</v>
      </c>
      <c r="C8569" s="15">
        <v>-0.48327188450554809</v>
      </c>
      <c r="D8569" s="15">
        <v>4.356286244721586</v>
      </c>
      <c r="E8569" s="15">
        <v>3.6152693551464123</v>
      </c>
      <c r="F8569" s="15">
        <v>22.294999999999984</v>
      </c>
      <c r="G8569" s="15">
        <v>6.22</v>
      </c>
      <c r="H8569" s="15">
        <v>70.406995982509727</v>
      </c>
    </row>
    <row r="8570" spans="1:8" x14ac:dyDescent="0.25">
      <c r="A8570" s="6">
        <v>43093</v>
      </c>
      <c r="B8570" s="15">
        <v>1.8930894750778813</v>
      </c>
      <c r="C8570" s="15">
        <v>-0.30105715540033928</v>
      </c>
      <c r="D8570" s="15">
        <v>3.541033859179787</v>
      </c>
      <c r="E8570" s="15">
        <v>3.0794128875659332</v>
      </c>
      <c r="F8570" s="15"/>
      <c r="G8570" s="15"/>
      <c r="H8570" s="15">
        <v>72.23285855933112</v>
      </c>
    </row>
    <row r="8571" spans="1:8" x14ac:dyDescent="0.25">
      <c r="A8571" s="6">
        <v>43093.041666666664</v>
      </c>
      <c r="B8571" s="15">
        <v>2.0446744641744545</v>
      </c>
      <c r="C8571" s="15">
        <v>-0.23808969319200401</v>
      </c>
      <c r="D8571" s="15">
        <v>5.4095849627951846</v>
      </c>
      <c r="E8571" s="15">
        <v>5.0445140999007787</v>
      </c>
      <c r="F8571" s="15">
        <v>20.323333333333327</v>
      </c>
      <c r="G8571" s="15">
        <v>6.88</v>
      </c>
      <c r="H8571" s="15">
        <v>71.779692814967675</v>
      </c>
    </row>
    <row r="8572" spans="1:8" x14ac:dyDescent="0.25">
      <c r="A8572" s="6">
        <v>43093.083333333336</v>
      </c>
      <c r="B8572" s="15">
        <v>2.3557505880062308</v>
      </c>
      <c r="C8572" s="15">
        <v>-0.33712597441308711</v>
      </c>
      <c r="D8572" s="15">
        <v>3.2966815736374233</v>
      </c>
      <c r="E8572" s="15">
        <v>2.7797550795373565</v>
      </c>
      <c r="F8572" s="15">
        <v>17.213333333333335</v>
      </c>
      <c r="G8572" s="15">
        <v>5.22</v>
      </c>
      <c r="H8572" s="15">
        <v>72.666530420373718</v>
      </c>
    </row>
    <row r="8573" spans="1:8" x14ac:dyDescent="0.25">
      <c r="A8573" s="6">
        <v>43093.125</v>
      </c>
      <c r="B8573" s="15">
        <v>1.8232206631100725</v>
      </c>
      <c r="C8573" s="15">
        <v>-0.23815551854842787</v>
      </c>
      <c r="D8573" s="15">
        <v>3.5961875036651483</v>
      </c>
      <c r="E8573" s="15">
        <v>3.231015708557559</v>
      </c>
      <c r="F8573" s="15">
        <v>18.72333333333334</v>
      </c>
      <c r="G8573" s="15">
        <v>6.23</v>
      </c>
      <c r="H8573" s="15">
        <v>71.172295753385526</v>
      </c>
    </row>
    <row r="8574" spans="1:8" x14ac:dyDescent="0.25">
      <c r="A8574" s="6">
        <v>43093.166666666664</v>
      </c>
      <c r="B8574" s="15">
        <v>1.6054622767133955</v>
      </c>
      <c r="C8574" s="15">
        <v>-0.31469318193715284</v>
      </c>
      <c r="D8574" s="15">
        <v>6.417834284309472</v>
      </c>
      <c r="E8574" s="15">
        <v>5.935304738672504</v>
      </c>
      <c r="F8574" s="15">
        <v>20.631666666666685</v>
      </c>
      <c r="G8574" s="15">
        <v>9.1199999999999992</v>
      </c>
      <c r="H8574" s="15">
        <v>63.269811847167119</v>
      </c>
    </row>
    <row r="8575" spans="1:8" x14ac:dyDescent="0.25">
      <c r="A8575" s="6">
        <v>43093.208333333336</v>
      </c>
      <c r="B8575" s="15">
        <v>1.4716420686137064</v>
      </c>
      <c r="C8575" s="15">
        <v>-0.20446877423575091</v>
      </c>
      <c r="D8575" s="15">
        <v>8.1110916908205546</v>
      </c>
      <c r="E8575" s="15">
        <v>7.79757290365907</v>
      </c>
      <c r="F8575" s="15">
        <v>20.03166666666667</v>
      </c>
      <c r="G8575" s="15">
        <v>9.49</v>
      </c>
      <c r="H8575" s="15">
        <v>57.797571845112614</v>
      </c>
    </row>
    <row r="8576" spans="1:8" x14ac:dyDescent="0.25">
      <c r="A8576" s="6">
        <v>43093.25</v>
      </c>
      <c r="B8576" s="15">
        <v>1.5099056334371752</v>
      </c>
      <c r="C8576" s="15">
        <v>7.01785905554363E-3</v>
      </c>
      <c r="D8576" s="15">
        <v>12.567848211987608</v>
      </c>
      <c r="E8576" s="15">
        <v>12.578608929206109</v>
      </c>
      <c r="F8576" s="15">
        <v>15.868333333333316</v>
      </c>
      <c r="G8576" s="15">
        <v>5.76</v>
      </c>
      <c r="H8576" s="15">
        <v>58.74060717922606</v>
      </c>
    </row>
    <row r="8577" spans="1:8" x14ac:dyDescent="0.25">
      <c r="A8577" s="6">
        <v>43093.291666666664</v>
      </c>
      <c r="B8577" s="15">
        <v>1.7034705395119414</v>
      </c>
      <c r="C8577" s="15">
        <v>-0.27879138990596813</v>
      </c>
      <c r="D8577" s="15">
        <v>10.719632842004486</v>
      </c>
      <c r="E8577" s="15">
        <v>10.292152710815335</v>
      </c>
      <c r="F8577" s="15">
        <v>14.038333333333322</v>
      </c>
      <c r="G8577" s="15">
        <v>5</v>
      </c>
      <c r="H8577" s="15">
        <v>64.49169221424232</v>
      </c>
    </row>
    <row r="8578" spans="1:8" x14ac:dyDescent="0.25">
      <c r="A8578" s="6">
        <v>43093.333333333336</v>
      </c>
      <c r="B8578" s="15">
        <v>2.0859218142523361</v>
      </c>
      <c r="C8578" s="15">
        <v>-0.14380890721980713</v>
      </c>
      <c r="D8578" s="15">
        <v>14.753166739322076</v>
      </c>
      <c r="E8578" s="15">
        <v>14.532659748251705</v>
      </c>
      <c r="F8578" s="15">
        <v>8.2416666666666689</v>
      </c>
      <c r="G8578" s="15">
        <v>1.2</v>
      </c>
      <c r="H8578" s="15">
        <v>61.129685508748118</v>
      </c>
    </row>
    <row r="8579" spans="1:8" x14ac:dyDescent="0.25">
      <c r="A8579" s="6">
        <v>43093.375</v>
      </c>
      <c r="B8579" s="15">
        <v>2.8965196937175497</v>
      </c>
      <c r="C8579" s="15">
        <v>0.29721784590330746</v>
      </c>
      <c r="D8579" s="15">
        <v>23.973387841731629</v>
      </c>
      <c r="E8579" s="15">
        <v>24.429121872116699</v>
      </c>
      <c r="F8579" s="15">
        <v>13.278333333333334</v>
      </c>
      <c r="G8579" s="15">
        <v>4.49</v>
      </c>
      <c r="H8579" s="15">
        <v>51.499855312287835</v>
      </c>
    </row>
    <row r="8580" spans="1:8" x14ac:dyDescent="0.25">
      <c r="A8580" s="6">
        <v>43093.416666666664</v>
      </c>
      <c r="B8580" s="15">
        <v>2.2925906972481829</v>
      </c>
      <c r="C8580" s="15">
        <v>0.17117401324505166</v>
      </c>
      <c r="D8580" s="15">
        <v>15.831072688170778</v>
      </c>
      <c r="E8580" s="15">
        <v>16.093539508479857</v>
      </c>
      <c r="F8580" s="15">
        <v>16.72166666666666</v>
      </c>
      <c r="G8580" s="15">
        <v>7.81</v>
      </c>
      <c r="H8580" s="15">
        <v>61.225558108824316</v>
      </c>
    </row>
    <row r="8581" spans="1:8" x14ac:dyDescent="0.25">
      <c r="A8581" s="6">
        <v>43093.458333333336</v>
      </c>
      <c r="B8581" s="15">
        <v>2.0958059723520246</v>
      </c>
      <c r="C8581" s="15">
        <v>0.31742030212996764</v>
      </c>
      <c r="D8581" s="15">
        <v>14.492702758906551</v>
      </c>
      <c r="E8581" s="15">
        <v>14.979413888839169</v>
      </c>
      <c r="F8581" s="15">
        <v>11.213333333333344</v>
      </c>
      <c r="G8581" s="15">
        <v>3.23</v>
      </c>
      <c r="H8581" s="15">
        <v>63.044466731577771</v>
      </c>
    </row>
    <row r="8582" spans="1:8" x14ac:dyDescent="0.25">
      <c r="A8582" s="6">
        <v>43093.5</v>
      </c>
      <c r="B8582" s="15">
        <v>1.4204916048286602</v>
      </c>
      <c r="C8582" s="15">
        <v>3.609614048057961E-2</v>
      </c>
      <c r="D8582" s="15">
        <v>12.475755001703238</v>
      </c>
      <c r="E8582" s="15">
        <v>12.531102417106794</v>
      </c>
      <c r="F8582" s="15">
        <v>8.9583333333333375</v>
      </c>
      <c r="G8582" s="15">
        <v>2.66</v>
      </c>
      <c r="H8582" s="15">
        <v>64.965405366777404</v>
      </c>
    </row>
    <row r="8583" spans="1:8" x14ac:dyDescent="0.25">
      <c r="A8583" s="6">
        <v>43093.541666666664</v>
      </c>
      <c r="B8583" s="15">
        <v>1.7987666208722739</v>
      </c>
      <c r="C8583" s="15">
        <v>0.13733616053560044</v>
      </c>
      <c r="D8583" s="15">
        <v>14.575383453015476</v>
      </c>
      <c r="E8583" s="15">
        <v>14.785965565836729</v>
      </c>
      <c r="F8583" s="15">
        <v>9.1716666666666633</v>
      </c>
      <c r="G8583" s="15">
        <v>4.47</v>
      </c>
      <c r="H8583" s="15">
        <v>61.62086448246805</v>
      </c>
    </row>
    <row r="8584" spans="1:8" x14ac:dyDescent="0.25">
      <c r="A8584" s="6">
        <v>43093.583333333336</v>
      </c>
      <c r="B8584" s="15">
        <v>1.7153053090342676</v>
      </c>
      <c r="C8584" s="15">
        <v>9.6800322176935183E-2</v>
      </c>
      <c r="D8584" s="15">
        <v>14.200352642592886</v>
      </c>
      <c r="E8584" s="15">
        <v>14.348779803264186</v>
      </c>
      <c r="F8584" s="15">
        <v>5.7066666666666661</v>
      </c>
      <c r="G8584" s="15">
        <v>1.54</v>
      </c>
      <c r="H8584" s="15">
        <v>61.083158802896563</v>
      </c>
    </row>
    <row r="8585" spans="1:8" x14ac:dyDescent="0.25">
      <c r="A8585" s="6">
        <v>43093.625</v>
      </c>
      <c r="B8585" s="15">
        <v>1.711599011292835</v>
      </c>
      <c r="C8585" s="15">
        <v>0.80792605695054132</v>
      </c>
      <c r="D8585" s="15">
        <v>27.668730519252094</v>
      </c>
      <c r="E8585" s="15">
        <v>28.907550473242924</v>
      </c>
      <c r="F8585" s="15">
        <v>3.4066666666666694</v>
      </c>
      <c r="G8585" s="15">
        <v>1.97</v>
      </c>
      <c r="H8585" s="15">
        <v>46.363185530335507</v>
      </c>
    </row>
    <row r="8586" spans="1:8" x14ac:dyDescent="0.25">
      <c r="A8586" s="6">
        <v>43093.666666666664</v>
      </c>
      <c r="B8586" s="15">
        <v>1.9597608351505711</v>
      </c>
      <c r="C8586" s="15">
        <v>28.680582434672701</v>
      </c>
      <c r="D8586" s="15">
        <v>43.685386557648911</v>
      </c>
      <c r="E8586" s="15">
        <v>87.662279624147061</v>
      </c>
      <c r="F8586" s="15">
        <v>2.2283333333333326</v>
      </c>
      <c r="G8586" s="15">
        <v>1.63</v>
      </c>
      <c r="H8586" s="15">
        <v>38.442228043377312</v>
      </c>
    </row>
    <row r="8587" spans="1:8" x14ac:dyDescent="0.25">
      <c r="A8587" s="6">
        <v>43093.708333333336</v>
      </c>
      <c r="B8587" s="15">
        <v>1.4229295238317756</v>
      </c>
      <c r="C8587" s="15">
        <v>42.967448847087951</v>
      </c>
      <c r="D8587" s="15">
        <v>80.11515937098423</v>
      </c>
      <c r="E8587" s="15">
        <v>145.99858093651909</v>
      </c>
      <c r="F8587" s="15">
        <v>6.1799999999999988</v>
      </c>
      <c r="G8587" s="15">
        <v>5.04</v>
      </c>
      <c r="H8587" s="15">
        <v>5.5892719201474472</v>
      </c>
    </row>
    <row r="8588" spans="1:8" x14ac:dyDescent="0.25">
      <c r="A8588" s="6">
        <v>43093.75</v>
      </c>
      <c r="B8588" s="15">
        <v>1.8251361661914567</v>
      </c>
      <c r="C8588" s="15">
        <v>17.733010249279729</v>
      </c>
      <c r="D8588" s="15">
        <v>57.558726745270228</v>
      </c>
      <c r="E8588" s="15">
        <v>84.74934246083248</v>
      </c>
      <c r="F8588" s="15">
        <v>4.0559322033898342</v>
      </c>
      <c r="G8588" s="15">
        <v>3.33</v>
      </c>
      <c r="H8588" s="15">
        <v>23.365763311416373</v>
      </c>
    </row>
    <row r="8589" spans="1:8" x14ac:dyDescent="0.25">
      <c r="A8589" s="6">
        <v>43093.791666666664</v>
      </c>
      <c r="B8589" s="15">
        <v>2.4985849090861891</v>
      </c>
      <c r="C8589" s="15">
        <v>11.252950379904838</v>
      </c>
      <c r="D8589" s="15">
        <v>56.006918584037194</v>
      </c>
      <c r="E8589" s="15">
        <v>73.261442499891274</v>
      </c>
      <c r="F8589" s="15">
        <v>5.0499999999999963</v>
      </c>
      <c r="G8589" s="15">
        <v>3.78</v>
      </c>
      <c r="H8589" s="15">
        <v>20.890608984379657</v>
      </c>
    </row>
    <row r="8590" spans="1:8" x14ac:dyDescent="0.25">
      <c r="A8590" s="6">
        <v>43093.833333333336</v>
      </c>
      <c r="B8590" s="15">
        <v>2.8475226974299064</v>
      </c>
      <c r="C8590" s="15">
        <v>2.6331080863149077</v>
      </c>
      <c r="D8590" s="15">
        <v>24.420216437439809</v>
      </c>
      <c r="E8590" s="15">
        <v>28.457648836456002</v>
      </c>
      <c r="F8590" s="15">
        <v>5.8216666666666708</v>
      </c>
      <c r="G8590" s="15">
        <v>4.96</v>
      </c>
      <c r="H8590" s="15">
        <v>42.470968366265289</v>
      </c>
    </row>
    <row r="8591" spans="1:8" x14ac:dyDescent="0.25">
      <c r="A8591" s="6">
        <v>43093.875</v>
      </c>
      <c r="B8591" s="15">
        <v>2.1763361948338527</v>
      </c>
      <c r="C8591" s="15">
        <v>0.5624929453328037</v>
      </c>
      <c r="D8591" s="15">
        <v>27.722105058490477</v>
      </c>
      <c r="E8591" s="15">
        <v>28.584594241334109</v>
      </c>
      <c r="F8591" s="15">
        <v>4.7683333333333389</v>
      </c>
      <c r="G8591" s="15">
        <v>4.3</v>
      </c>
      <c r="H8591" s="15">
        <v>39.85771964438846</v>
      </c>
    </row>
    <row r="8592" spans="1:8" x14ac:dyDescent="0.25">
      <c r="A8592" s="6">
        <v>43093.916666666664</v>
      </c>
      <c r="B8592" s="15">
        <v>1.9543324947040495</v>
      </c>
      <c r="C8592" s="15">
        <v>1.0238664675056717</v>
      </c>
      <c r="D8592" s="15">
        <v>37.167953300579981</v>
      </c>
      <c r="E8592" s="15">
        <v>38.737881884088679</v>
      </c>
      <c r="F8592" s="15">
        <v>6.4783333333333371</v>
      </c>
      <c r="G8592" s="15">
        <v>6.43</v>
      </c>
      <c r="H8592" s="15">
        <v>26.216731510760951</v>
      </c>
    </row>
    <row r="8593" spans="1:8" x14ac:dyDescent="0.25">
      <c r="A8593" s="6">
        <v>43093.958333333336</v>
      </c>
      <c r="B8593" s="15">
        <v>2.6895103901090343</v>
      </c>
      <c r="C8593" s="15">
        <v>2.4125577501703281</v>
      </c>
      <c r="D8593" s="15">
        <v>46.801149229386475</v>
      </c>
      <c r="E8593" s="15">
        <v>50.500404446314313</v>
      </c>
      <c r="F8593" s="15">
        <v>6.7449999999999957</v>
      </c>
      <c r="G8593" s="15">
        <v>6.69</v>
      </c>
      <c r="H8593" s="15">
        <v>12.860469652576793</v>
      </c>
    </row>
    <row r="8594" spans="1:8" x14ac:dyDescent="0.25">
      <c r="A8594" s="6">
        <v>43094</v>
      </c>
      <c r="B8594" s="15">
        <v>2.7445917980269989</v>
      </c>
      <c r="C8594" s="15">
        <v>0.31934462653890738</v>
      </c>
      <c r="D8594" s="15">
        <v>27.419916256402473</v>
      </c>
      <c r="E8594" s="15">
        <v>27.909578017095466</v>
      </c>
      <c r="F8594" s="15">
        <v>3.7150000000000007</v>
      </c>
      <c r="G8594" s="15">
        <v>3.22</v>
      </c>
      <c r="H8594" s="15">
        <v>35.707766507664282</v>
      </c>
    </row>
    <row r="8595" spans="1:8" x14ac:dyDescent="0.25">
      <c r="A8595" s="6">
        <v>43094.041666666664</v>
      </c>
      <c r="B8595" s="15">
        <v>2.5645697826843197</v>
      </c>
      <c r="C8595" s="15">
        <v>0.17076654873947911</v>
      </c>
      <c r="D8595" s="15">
        <v>12.023260388027872</v>
      </c>
      <c r="E8595" s="15">
        <v>12.285102429428406</v>
      </c>
      <c r="F8595" s="15">
        <v>2.4799999999999991</v>
      </c>
      <c r="G8595" s="15">
        <v>1</v>
      </c>
      <c r="H8595" s="15">
        <v>57.795581616762547</v>
      </c>
    </row>
    <row r="8596" spans="1:8" x14ac:dyDescent="0.25">
      <c r="A8596" s="6">
        <v>43094.083333333336</v>
      </c>
      <c r="B8596" s="15">
        <v>1.5112849042056076</v>
      </c>
      <c r="C8596" s="15">
        <v>5.3695985985846947E-2</v>
      </c>
      <c r="D8596" s="15">
        <v>10.642904157167616</v>
      </c>
      <c r="E8596" s="15">
        <v>10.725238002345915</v>
      </c>
      <c r="F8596" s="15">
        <v>6.0033333333333365</v>
      </c>
      <c r="G8596" s="15">
        <v>0.67</v>
      </c>
      <c r="H8596" s="15">
        <v>59.35083842498306</v>
      </c>
    </row>
    <row r="8597" spans="1:8" x14ac:dyDescent="0.25">
      <c r="A8597" s="6">
        <v>43094.125</v>
      </c>
      <c r="B8597" s="15">
        <v>1.0751387914330219</v>
      </c>
      <c r="C8597" s="15">
        <v>-8.8137389426588761E-2</v>
      </c>
      <c r="D8597" s="15">
        <v>16.966258054196022</v>
      </c>
      <c r="E8597" s="15">
        <v>16.831114057075251</v>
      </c>
      <c r="F8597" s="15">
        <v>10.183333333333334</v>
      </c>
      <c r="G8597" s="15">
        <v>3.64</v>
      </c>
      <c r="H8597" s="15">
        <v>59.185944311198064</v>
      </c>
    </row>
    <row r="8598" spans="1:8" x14ac:dyDescent="0.25">
      <c r="A8598" s="6">
        <v>43094.166666666664</v>
      </c>
      <c r="B8598" s="15">
        <v>2.6416498498182759</v>
      </c>
      <c r="C8598" s="15">
        <v>-0.32901424568880466</v>
      </c>
      <c r="D8598" s="15">
        <v>4.0953402587683962</v>
      </c>
      <c r="E8598" s="15">
        <v>3.5908517487122289</v>
      </c>
      <c r="F8598" s="15">
        <v>6.7616666666666685</v>
      </c>
      <c r="G8598" s="15">
        <v>2.4700000000000002</v>
      </c>
      <c r="H8598" s="15">
        <v>71.234725050916524</v>
      </c>
    </row>
    <row r="8599" spans="1:8" x14ac:dyDescent="0.25">
      <c r="A8599" s="6">
        <v>43094.208333333336</v>
      </c>
      <c r="B8599" s="15">
        <v>2.7891016705607479</v>
      </c>
      <c r="C8599" s="15">
        <v>-0.19174173206041037</v>
      </c>
      <c r="D8599" s="15">
        <v>4.4810760657418536</v>
      </c>
      <c r="E8599" s="15">
        <v>4.1870720765825578</v>
      </c>
      <c r="F8599" s="15">
        <v>9.7766666666666655</v>
      </c>
      <c r="G8599" s="15">
        <v>5.53</v>
      </c>
      <c r="H8599" s="15">
        <v>70.025132792308341</v>
      </c>
    </row>
    <row r="8600" spans="1:8" x14ac:dyDescent="0.25">
      <c r="A8600" s="6">
        <v>43094.25</v>
      </c>
      <c r="B8600" s="15">
        <v>2.0128703557892003</v>
      </c>
      <c r="C8600" s="15">
        <v>-9.0480739901619422E-2</v>
      </c>
      <c r="D8600" s="15">
        <v>5.951133868710043</v>
      </c>
      <c r="E8600" s="15">
        <v>5.8123967341942269</v>
      </c>
      <c r="F8600" s="15">
        <v>8.7650000000000077</v>
      </c>
      <c r="G8600" s="15">
        <v>5.74</v>
      </c>
      <c r="H8600" s="15">
        <v>65.209760893450522</v>
      </c>
    </row>
    <row r="8601" spans="1:8" x14ac:dyDescent="0.25">
      <c r="A8601" s="6">
        <v>43094.291666666664</v>
      </c>
      <c r="B8601" s="15">
        <v>2.5214001544652129</v>
      </c>
      <c r="C8601" s="15">
        <v>-1.3977822727587482E-2</v>
      </c>
      <c r="D8601" s="15">
        <v>6.405676423048436</v>
      </c>
      <c r="E8601" s="15">
        <v>6.3842437615328018</v>
      </c>
      <c r="F8601" s="15">
        <v>5.5033333333333312</v>
      </c>
      <c r="G8601" s="15">
        <v>3.7</v>
      </c>
      <c r="H8601" s="15">
        <v>62.779414780374211</v>
      </c>
    </row>
    <row r="8602" spans="1:8" x14ac:dyDescent="0.25">
      <c r="A8602" s="6">
        <v>43094.333333333336</v>
      </c>
      <c r="B8602" s="15">
        <v>2.7318364903426793</v>
      </c>
      <c r="C8602" s="15">
        <v>-6.3530106993667596E-2</v>
      </c>
      <c r="D8602" s="15">
        <v>3.8719740199507484</v>
      </c>
      <c r="E8602" s="15">
        <v>3.7745611892271249</v>
      </c>
      <c r="F8602" s="15">
        <v>3.2566666666666699</v>
      </c>
      <c r="G8602" s="15">
        <v>2.29</v>
      </c>
      <c r="H8602" s="15">
        <v>57.710631349674273</v>
      </c>
    </row>
    <row r="8603" spans="1:8" x14ac:dyDescent="0.25">
      <c r="A8603" s="6">
        <v>43094.375</v>
      </c>
      <c r="B8603" s="15">
        <v>2.4972115908618897</v>
      </c>
      <c r="C8603" s="15">
        <v>1.2975336939854698E-2</v>
      </c>
      <c r="D8603" s="15">
        <v>4.1474874139688929</v>
      </c>
      <c r="E8603" s="15">
        <v>4.1673829306100032</v>
      </c>
      <c r="F8603" s="15">
        <v>4.1366666666666685</v>
      </c>
      <c r="G8603" s="15">
        <v>3.35</v>
      </c>
      <c r="H8603" s="15">
        <v>51.199436099796337</v>
      </c>
    </row>
    <row r="8604" spans="1:8" x14ac:dyDescent="0.25">
      <c r="A8604" s="6">
        <v>43094.416666666664</v>
      </c>
      <c r="B8604" s="15">
        <v>1.9560682310228454</v>
      </c>
      <c r="C8604" s="15">
        <v>0.19078185539043352</v>
      </c>
      <c r="D8604" s="15">
        <v>5.4696913867407702</v>
      </c>
      <c r="E8604" s="15">
        <v>5.7622235650061011</v>
      </c>
      <c r="F8604" s="15">
        <v>4.1300000000000034</v>
      </c>
      <c r="G8604" s="15">
        <v>2.25</v>
      </c>
      <c r="H8604" s="15">
        <v>48.508606086456822</v>
      </c>
    </row>
    <row r="8605" spans="1:8" x14ac:dyDescent="0.25">
      <c r="A8605" s="6">
        <v>43094.458333333336</v>
      </c>
      <c r="B8605" s="15">
        <v>2.0951248859813085</v>
      </c>
      <c r="C8605" s="15">
        <v>0.11421693458370673</v>
      </c>
      <c r="D8605" s="15">
        <v>6.6366812290111437</v>
      </c>
      <c r="E8605" s="15">
        <v>6.8118138620394939</v>
      </c>
      <c r="F8605" s="15">
        <v>6.7150000000000034</v>
      </c>
      <c r="G8605" s="15">
        <v>4.82</v>
      </c>
      <c r="H8605" s="15">
        <v>49.173857244732687</v>
      </c>
    </row>
    <row r="8606" spans="1:8" x14ac:dyDescent="0.25">
      <c r="A8606" s="6">
        <v>43094.5</v>
      </c>
      <c r="B8606" s="15">
        <v>1.7219183197040497</v>
      </c>
      <c r="C8606" s="15">
        <v>0.31679251942282793</v>
      </c>
      <c r="D8606" s="15">
        <v>7.1465131952137915</v>
      </c>
      <c r="E8606" s="15">
        <v>7.6322617249954607</v>
      </c>
      <c r="F8606" s="15">
        <v>7.7383333333333377</v>
      </c>
      <c r="G8606" s="15">
        <v>5.69</v>
      </c>
      <c r="H8606" s="15">
        <v>53.4731839782756</v>
      </c>
    </row>
    <row r="8607" spans="1:8" x14ac:dyDescent="0.25">
      <c r="A8607" s="6">
        <v>43094.541666666664</v>
      </c>
      <c r="B8607" s="15">
        <v>2.1045154386812048</v>
      </c>
      <c r="C8607" s="15">
        <v>0.33702804625016802</v>
      </c>
      <c r="D8607" s="15">
        <v>7.5666100211633696</v>
      </c>
      <c r="E8607" s="15">
        <v>8.0833863587469601</v>
      </c>
      <c r="F8607" s="15">
        <v>12.068333333333326</v>
      </c>
      <c r="G8607" s="15">
        <v>11.39</v>
      </c>
      <c r="H8607" s="15">
        <v>58.676700048981047</v>
      </c>
    </row>
    <row r="8608" spans="1:8" x14ac:dyDescent="0.25">
      <c r="A8608" s="6">
        <v>43094.583333333336</v>
      </c>
      <c r="B8608" s="15">
        <v>2.046225592211838</v>
      </c>
      <c r="C8608" s="15">
        <v>4.6596664858674641E-2</v>
      </c>
      <c r="D8608" s="15">
        <v>7.0533157346895248</v>
      </c>
      <c r="E8608" s="15">
        <v>7.1247639541394925</v>
      </c>
      <c r="F8608" s="15">
        <v>7.9216666666666669</v>
      </c>
      <c r="G8608" s="15">
        <v>7.28</v>
      </c>
      <c r="H8608" s="15">
        <v>58.800265465513711</v>
      </c>
    </row>
    <row r="8609" spans="1:8" x14ac:dyDescent="0.25">
      <c r="A8609" s="6">
        <v>43094.625</v>
      </c>
      <c r="B8609" s="15">
        <v>2.147499029179647</v>
      </c>
      <c r="C8609" s="15">
        <v>0.2176623973994713</v>
      </c>
      <c r="D8609" s="15">
        <v>7.6423193223235133</v>
      </c>
      <c r="E8609" s="15">
        <v>7.976068331669369</v>
      </c>
      <c r="F8609" s="15">
        <v>6.1566666666666663</v>
      </c>
      <c r="G8609" s="15">
        <v>5.26</v>
      </c>
      <c r="H8609" s="15">
        <v>58.434823645799831</v>
      </c>
    </row>
    <row r="8610" spans="1:8" x14ac:dyDescent="0.25">
      <c r="A8610" s="6">
        <v>43094.666666666664</v>
      </c>
      <c r="B8610" s="15">
        <v>1.8540569237279336</v>
      </c>
      <c r="C8610" s="15">
        <v>0.42700463584865733</v>
      </c>
      <c r="D8610" s="15">
        <v>8.5309210031700253</v>
      </c>
      <c r="E8610" s="15">
        <v>9.1856614448046336</v>
      </c>
      <c r="F8610" s="15">
        <v>8.06666666666667</v>
      </c>
      <c r="G8610" s="15">
        <v>6.65</v>
      </c>
      <c r="H8610" s="15">
        <v>57.443158728457256</v>
      </c>
    </row>
    <row r="8611" spans="1:8" x14ac:dyDescent="0.25">
      <c r="A8611" s="6">
        <v>43094.708333333336</v>
      </c>
      <c r="B8611" s="15">
        <v>2.0939035751557635</v>
      </c>
      <c r="C8611" s="15">
        <v>1.4837934552298705E-3</v>
      </c>
      <c r="D8611" s="15">
        <v>5.4868816200168888</v>
      </c>
      <c r="E8611" s="15">
        <v>5.4891567699815749</v>
      </c>
      <c r="F8611" s="15">
        <v>9.6166666666666636</v>
      </c>
      <c r="G8611" s="15">
        <v>8.7799999999999994</v>
      </c>
      <c r="H8611" s="15">
        <v>59.016176130137815</v>
      </c>
    </row>
    <row r="8612" spans="1:8" x14ac:dyDescent="0.25">
      <c r="A8612" s="6">
        <v>43094.75</v>
      </c>
      <c r="B8612" s="15">
        <v>2.4051436080218069</v>
      </c>
      <c r="C8612" s="15">
        <v>-9.8024393698523185E-3</v>
      </c>
      <c r="D8612" s="15">
        <v>5.3767233212721353</v>
      </c>
      <c r="E8612" s="15">
        <v>5.361692914238362</v>
      </c>
      <c r="F8612" s="15">
        <v>6.376666666666666</v>
      </c>
      <c r="G8612" s="15">
        <v>5.45</v>
      </c>
      <c r="H8612" s="15">
        <v>61.085273006217164</v>
      </c>
    </row>
    <row r="8613" spans="1:8" x14ac:dyDescent="0.25">
      <c r="A8613" s="6">
        <v>43094.791666666664</v>
      </c>
      <c r="B8613" s="15">
        <v>2.1410883394080997</v>
      </c>
      <c r="C8613" s="15">
        <v>-0.22821516806675313</v>
      </c>
      <c r="D8613" s="15">
        <v>5.5176330339702782</v>
      </c>
      <c r="E8613" s="15">
        <v>5.1677031096012565</v>
      </c>
      <c r="F8613" s="15">
        <v>7.2366666666666664</v>
      </c>
      <c r="G8613" s="15">
        <v>6.61</v>
      </c>
      <c r="H8613" s="15">
        <v>63.801741042716273</v>
      </c>
    </row>
    <row r="8614" spans="1:8" x14ac:dyDescent="0.25">
      <c r="A8614" s="6">
        <v>43094.833333333336</v>
      </c>
      <c r="B8614" s="15">
        <v>2.1877780619158878</v>
      </c>
      <c r="C8614" s="15">
        <v>-0.27777879116604609</v>
      </c>
      <c r="D8614" s="15">
        <v>4.460573744988257</v>
      </c>
      <c r="E8614" s="15">
        <v>4.0346462652003199</v>
      </c>
      <c r="F8614" s="15">
        <v>5.5833333333333304</v>
      </c>
      <c r="G8614" s="15">
        <v>4.95</v>
      </c>
      <c r="H8614" s="15">
        <v>66.440849322899922</v>
      </c>
    </row>
    <row r="8615" spans="1:8" x14ac:dyDescent="0.25">
      <c r="A8615" s="6">
        <v>43094.875</v>
      </c>
      <c r="B8615" s="15">
        <v>2.4024452375908618</v>
      </c>
      <c r="C8615" s="15">
        <v>-0.1855034184488879</v>
      </c>
      <c r="D8615" s="15">
        <v>3.7686421174449869</v>
      </c>
      <c r="E8615" s="15">
        <v>3.4842035424900253</v>
      </c>
      <c r="F8615" s="15">
        <v>4.2850000000000028</v>
      </c>
      <c r="G8615" s="15">
        <v>3.09</v>
      </c>
      <c r="H8615" s="15">
        <v>65.414024870922205</v>
      </c>
    </row>
    <row r="8616" spans="1:8" x14ac:dyDescent="0.25">
      <c r="A8616" s="6">
        <v>43094.916666666664</v>
      </c>
      <c r="B8616" s="15">
        <v>1.7352311984683284</v>
      </c>
      <c r="C8616" s="15">
        <v>-0.13825478131349631</v>
      </c>
      <c r="D8616" s="15">
        <v>3.6516435452397062</v>
      </c>
      <c r="E8616" s="15">
        <v>3.4396528805590121</v>
      </c>
      <c r="F8616" s="15">
        <v>4.5666666666666664</v>
      </c>
      <c r="G8616" s="15">
        <v>2.96</v>
      </c>
      <c r="H8616" s="15">
        <v>65.126014168780742</v>
      </c>
    </row>
    <row r="8617" spans="1:8" x14ac:dyDescent="0.25">
      <c r="A8617" s="6">
        <v>43094.958333333336</v>
      </c>
      <c r="B8617" s="15">
        <v>2.0506864370716511</v>
      </c>
      <c r="C8617" s="15">
        <v>-0.17656173630959435</v>
      </c>
      <c r="D8617" s="15">
        <v>5.982666487763197</v>
      </c>
      <c r="E8617" s="15">
        <v>5.7119384920884855</v>
      </c>
      <c r="F8617" s="15">
        <v>4.2600000000000007</v>
      </c>
      <c r="G8617" s="15">
        <v>2.29</v>
      </c>
      <c r="H8617" s="15">
        <v>62.371699479520217</v>
      </c>
    </row>
    <row r="8618" spans="1:8" x14ac:dyDescent="0.25">
      <c r="A8618" s="6">
        <v>43095</v>
      </c>
      <c r="B8618" s="15">
        <v>2.4165448224039454</v>
      </c>
      <c r="C8618" s="15">
        <v>-0.1315631757319953</v>
      </c>
      <c r="D8618" s="15">
        <v>7.2395609421915479</v>
      </c>
      <c r="E8618" s="15">
        <v>7.0378307394024882</v>
      </c>
      <c r="F8618" s="15">
        <v>9.7616666666666667</v>
      </c>
      <c r="G8618" s="15">
        <v>4.57</v>
      </c>
      <c r="H8618" s="15">
        <v>58.787028665094489</v>
      </c>
    </row>
    <row r="8619" spans="1:8" x14ac:dyDescent="0.25">
      <c r="A8619" s="6">
        <v>43095.041666666664</v>
      </c>
      <c r="B8619" s="15">
        <v>1.8206982552699895</v>
      </c>
      <c r="C8619" s="15">
        <v>-0.22165701351423719</v>
      </c>
      <c r="D8619" s="15">
        <v>5.7209927648207035</v>
      </c>
      <c r="E8619" s="15">
        <v>5.3811186774322062</v>
      </c>
      <c r="F8619" s="15">
        <v>8.2050000000000054</v>
      </c>
      <c r="G8619" s="15">
        <v>3.65</v>
      </c>
      <c r="H8619" s="15">
        <v>56.845356143775078</v>
      </c>
    </row>
    <row r="8620" spans="1:8" x14ac:dyDescent="0.25">
      <c r="A8620" s="6">
        <v>43095.083333333336</v>
      </c>
      <c r="B8620" s="15">
        <v>2.2957549509345792</v>
      </c>
      <c r="C8620" s="15">
        <v>-9.7852079774729803E-2</v>
      </c>
      <c r="D8620" s="15">
        <v>5.5455777169451546</v>
      </c>
      <c r="E8620" s="15">
        <v>5.3955378612905687</v>
      </c>
      <c r="F8620" s="15">
        <v>7.8733333333333366</v>
      </c>
      <c r="G8620" s="15">
        <v>2.52</v>
      </c>
      <c r="H8620" s="15">
        <v>53.323921374209434</v>
      </c>
    </row>
    <row r="8621" spans="1:8" x14ac:dyDescent="0.25">
      <c r="A8621" s="6">
        <v>43095.125</v>
      </c>
      <c r="B8621" s="15">
        <v>0.15018798844756059</v>
      </c>
      <c r="C8621" s="15">
        <v>-0.12265086880762721</v>
      </c>
      <c r="D8621" s="15">
        <v>5.3630767289350008</v>
      </c>
      <c r="E8621" s="15">
        <v>5.1750120634299721</v>
      </c>
      <c r="F8621" s="15">
        <v>13.223333333333329</v>
      </c>
      <c r="G8621" s="15">
        <v>6.01</v>
      </c>
      <c r="H8621" s="15">
        <v>50.794612934130086</v>
      </c>
    </row>
    <row r="8622" spans="1:8" x14ac:dyDescent="0.25">
      <c r="A8622" s="6">
        <v>43095.166666666664</v>
      </c>
      <c r="B8622" s="15">
        <v>2.2673541095275178</v>
      </c>
      <c r="C8622" s="15">
        <v>-0.27354307651792786</v>
      </c>
      <c r="D8622" s="15">
        <v>4.2609987686020014</v>
      </c>
      <c r="E8622" s="15">
        <v>3.841566051274512</v>
      </c>
      <c r="F8622" s="15">
        <v>15.291666666666657</v>
      </c>
      <c r="G8622" s="15">
        <v>9.0399999999999991</v>
      </c>
      <c r="H8622" s="15">
        <v>50.647216713712304</v>
      </c>
    </row>
    <row r="8623" spans="1:8" x14ac:dyDescent="0.25">
      <c r="A8623" s="6">
        <v>43095.208333333336</v>
      </c>
      <c r="B8623" s="15">
        <v>2.5030440586448597</v>
      </c>
      <c r="C8623" s="15">
        <v>3.7156393677987412E-2</v>
      </c>
      <c r="D8623" s="15">
        <v>4.6677549989399685</v>
      </c>
      <c r="E8623" s="15">
        <v>4.7247281359128825</v>
      </c>
      <c r="F8623" s="15">
        <v>17.108333333333338</v>
      </c>
      <c r="G8623" s="15">
        <v>9.2899999999999991</v>
      </c>
      <c r="H8623" s="15">
        <v>50.619444433278559</v>
      </c>
    </row>
    <row r="8624" spans="1:8" x14ac:dyDescent="0.25">
      <c r="A8624" s="6">
        <v>43095.25</v>
      </c>
      <c r="B8624" s="15">
        <v>2.3859483312305292</v>
      </c>
      <c r="C8624" s="15">
        <v>0.41991958764090453</v>
      </c>
      <c r="D8624" s="15">
        <v>5.3742073698577926</v>
      </c>
      <c r="E8624" s="15">
        <v>6.0180840709071797</v>
      </c>
      <c r="F8624" s="15">
        <v>15.459999999999992</v>
      </c>
      <c r="G8624" s="15">
        <v>9.5299999999999994</v>
      </c>
      <c r="H8624" s="15">
        <v>51.918124218387092</v>
      </c>
    </row>
    <row r="8625" spans="1:8" x14ac:dyDescent="0.25">
      <c r="A8625" s="6">
        <v>43095.291666666664</v>
      </c>
      <c r="B8625" s="15">
        <v>2.2814493853063342</v>
      </c>
      <c r="C8625" s="15">
        <v>0.77342076336424215</v>
      </c>
      <c r="D8625" s="15">
        <v>6.6350638100105179</v>
      </c>
      <c r="E8625" s="15">
        <v>7.820975647169023</v>
      </c>
      <c r="F8625" s="15">
        <v>10.448333333333334</v>
      </c>
      <c r="G8625" s="15">
        <v>6.87</v>
      </c>
      <c r="H8625" s="15">
        <v>51.225370540340151</v>
      </c>
    </row>
    <row r="8626" spans="1:8" x14ac:dyDescent="0.25">
      <c r="A8626" s="6">
        <v>43095.333333333336</v>
      </c>
      <c r="B8626" s="15">
        <v>3.2689512207943916</v>
      </c>
      <c r="C8626" s="15">
        <v>0.29152068993218239</v>
      </c>
      <c r="D8626" s="15">
        <v>8.6800197897998483</v>
      </c>
      <c r="E8626" s="15">
        <v>9.1270181810291948</v>
      </c>
      <c r="F8626" s="15">
        <v>15.495000000000001</v>
      </c>
      <c r="G8626" s="15">
        <v>12.05</v>
      </c>
      <c r="H8626" s="15">
        <v>47.869106862114563</v>
      </c>
    </row>
    <row r="8627" spans="1:8" x14ac:dyDescent="0.25">
      <c r="A8627" s="6">
        <v>43095.375</v>
      </c>
      <c r="B8627" s="15">
        <v>2.5050503008047769</v>
      </c>
      <c r="C8627" s="15">
        <v>0.56621650319740813</v>
      </c>
      <c r="D8627" s="15">
        <v>8.4393957610019772</v>
      </c>
      <c r="E8627" s="15">
        <v>9.3075943992380026</v>
      </c>
      <c r="F8627" s="15">
        <v>16.316666666666666</v>
      </c>
      <c r="G8627" s="15">
        <v>12.83</v>
      </c>
      <c r="H8627" s="15">
        <v>47.714646454157304</v>
      </c>
    </row>
    <row r="8628" spans="1:8" x14ac:dyDescent="0.25">
      <c r="A8628" s="6">
        <v>43095.416666666664</v>
      </c>
      <c r="B8628" s="15">
        <v>4.1520005153426771</v>
      </c>
      <c r="C8628" s="15">
        <v>0.273455010141265</v>
      </c>
      <c r="D8628" s="15">
        <v>7.9294098254115717</v>
      </c>
      <c r="E8628" s="15">
        <v>8.3487075076281787</v>
      </c>
      <c r="F8628" s="15">
        <v>13.653333333333329</v>
      </c>
      <c r="G8628" s="15">
        <v>10.34</v>
      </c>
      <c r="H8628" s="15">
        <v>50.12872219691284</v>
      </c>
    </row>
    <row r="8629" spans="1:8" x14ac:dyDescent="0.25">
      <c r="A8629" s="6">
        <v>43095.458333333336</v>
      </c>
      <c r="B8629" s="15">
        <v>3.833310100077882</v>
      </c>
      <c r="C8629" s="15">
        <v>0.13381293254397766</v>
      </c>
      <c r="D8629" s="15">
        <v>7.0511218620395351</v>
      </c>
      <c r="E8629" s="15">
        <v>7.2563016919403012</v>
      </c>
      <c r="F8629" s="15">
        <v>11.791666666666675</v>
      </c>
      <c r="G8629" s="15">
        <v>8.14</v>
      </c>
      <c r="H8629" s="15">
        <v>54.266933900114317</v>
      </c>
    </row>
    <row r="8630" spans="1:8" x14ac:dyDescent="0.25">
      <c r="A8630" s="6">
        <v>43095.5</v>
      </c>
      <c r="B8630" s="15">
        <v>3.5944157452232601</v>
      </c>
      <c r="C8630" s="15">
        <v>4.5960833013210051E-2</v>
      </c>
      <c r="D8630" s="15">
        <v>6.5999154713024542</v>
      </c>
      <c r="E8630" s="15">
        <v>6.6703887485893762</v>
      </c>
      <c r="F8630" s="15">
        <v>9.4549999999999965</v>
      </c>
      <c r="G8630" s="15">
        <v>6.07</v>
      </c>
      <c r="H8630" s="15">
        <v>54.189926573051771</v>
      </c>
    </row>
    <row r="8631" spans="1:8" x14ac:dyDescent="0.25">
      <c r="A8631" s="6">
        <v>43095.541666666664</v>
      </c>
      <c r="B8631" s="15">
        <v>3.3093119042056074</v>
      </c>
      <c r="C8631" s="15">
        <v>0.17429251401193832</v>
      </c>
      <c r="D8631" s="15">
        <v>7.8571573517857587</v>
      </c>
      <c r="E8631" s="15">
        <v>8.1244058732707316</v>
      </c>
      <c r="F8631" s="15">
        <v>9.9499999999999904</v>
      </c>
      <c r="G8631" s="15">
        <v>7.58</v>
      </c>
      <c r="H8631" s="15">
        <v>49.552781429026574</v>
      </c>
    </row>
    <row r="8632" spans="1:8" x14ac:dyDescent="0.25">
      <c r="A8632" s="6">
        <v>43095.583333333336</v>
      </c>
      <c r="B8632" s="15">
        <v>3.0115995147196259</v>
      </c>
      <c r="C8632" s="15">
        <v>0.26659624960437589</v>
      </c>
      <c r="D8632" s="15">
        <v>7.568051053230886</v>
      </c>
      <c r="E8632" s="15">
        <v>7.9768319692909291</v>
      </c>
      <c r="F8632" s="15">
        <v>13.978333333333325</v>
      </c>
      <c r="G8632" s="15">
        <v>10.02</v>
      </c>
      <c r="H8632" s="15">
        <v>50.383549750777135</v>
      </c>
    </row>
    <row r="8633" spans="1:8" x14ac:dyDescent="0.25">
      <c r="A8633" s="6">
        <v>43095.625</v>
      </c>
      <c r="B8633" s="15">
        <v>2.9280996977933542</v>
      </c>
      <c r="C8633" s="15">
        <v>0.15171827963013068</v>
      </c>
      <c r="D8633" s="15">
        <v>6.6966289620561259</v>
      </c>
      <c r="E8633" s="15">
        <v>6.9292636574889928</v>
      </c>
      <c r="F8633" s="15">
        <v>16.021666666666668</v>
      </c>
      <c r="G8633" s="15">
        <v>10.55</v>
      </c>
      <c r="H8633" s="15">
        <v>63.026525976346171</v>
      </c>
    </row>
    <row r="8634" spans="1:8" x14ac:dyDescent="0.25">
      <c r="A8634" s="6">
        <v>43095.666666666664</v>
      </c>
      <c r="B8634" s="15">
        <v>2.5841694250519209</v>
      </c>
      <c r="C8634" s="15">
        <v>6.8365575187101027E-2</v>
      </c>
      <c r="D8634" s="15">
        <v>5.876884367788672</v>
      </c>
      <c r="E8634" s="15">
        <v>5.9817115830755601</v>
      </c>
      <c r="F8634" s="15">
        <v>19.44666666666669</v>
      </c>
      <c r="G8634" s="15">
        <v>13.53</v>
      </c>
      <c r="H8634" s="15">
        <v>74.754826869022537</v>
      </c>
    </row>
    <row r="8635" spans="1:8" x14ac:dyDescent="0.25">
      <c r="A8635" s="6">
        <v>43095.708333333336</v>
      </c>
      <c r="B8635" s="15">
        <v>2.7064867939252339</v>
      </c>
      <c r="C8635" s="15">
        <v>-4.8770462221824899E-2</v>
      </c>
      <c r="D8635" s="15">
        <v>5.2430540393778235</v>
      </c>
      <c r="E8635" s="15">
        <v>5.1682726639710257</v>
      </c>
      <c r="F8635" s="15">
        <v>16.648333333333341</v>
      </c>
      <c r="G8635" s="15">
        <v>10.119999999999999</v>
      </c>
      <c r="H8635" s="15">
        <v>77.359239241284612</v>
      </c>
    </row>
    <row r="8636" spans="1:8" x14ac:dyDescent="0.25">
      <c r="A8636" s="6">
        <v>43095.75</v>
      </c>
      <c r="B8636" s="15">
        <v>2.463358118899273</v>
      </c>
      <c r="C8636" s="15">
        <v>-0.15464929459116428</v>
      </c>
      <c r="D8636" s="15">
        <v>3.9754969655915531</v>
      </c>
      <c r="E8636" s="15">
        <v>3.7383680472184344</v>
      </c>
      <c r="F8636" s="15">
        <v>5.903333333333336</v>
      </c>
      <c r="G8636" s="15">
        <v>-0.47</v>
      </c>
      <c r="H8636" s="15">
        <v>76.561054820094995</v>
      </c>
    </row>
    <row r="8637" spans="1:8" x14ac:dyDescent="0.25">
      <c r="A8637" s="6">
        <v>43095.791666666664</v>
      </c>
      <c r="B8637" s="15">
        <v>2.4806615570093458</v>
      </c>
      <c r="C8637" s="15">
        <v>-6.9100084163237943E-2</v>
      </c>
      <c r="D8637" s="15">
        <v>4.4888051979830603</v>
      </c>
      <c r="E8637" s="15">
        <v>4.382851735599429</v>
      </c>
      <c r="F8637" s="15">
        <v>10.523333333333333</v>
      </c>
      <c r="G8637" s="15">
        <v>3.22</v>
      </c>
      <c r="H8637" s="15">
        <v>74.021062323578818</v>
      </c>
    </row>
    <row r="8638" spans="1:8" x14ac:dyDescent="0.25">
      <c r="A8638" s="6">
        <v>43095.833333333336</v>
      </c>
      <c r="B8638" s="15">
        <v>2.3593431106697818</v>
      </c>
      <c r="C8638" s="15">
        <v>-0.21326890901974616</v>
      </c>
      <c r="D8638" s="15">
        <v>4.0512153285954051</v>
      </c>
      <c r="E8638" s="15">
        <v>3.7242030014317944</v>
      </c>
      <c r="F8638" s="15">
        <v>10.28666666666666</v>
      </c>
      <c r="G8638" s="15">
        <v>2.6</v>
      </c>
      <c r="H8638" s="15">
        <v>74.282002060480437</v>
      </c>
    </row>
    <row r="8639" spans="1:8" x14ac:dyDescent="0.25">
      <c r="A8639" s="6">
        <v>43095.875</v>
      </c>
      <c r="B8639" s="15">
        <v>2.2422221919781933</v>
      </c>
      <c r="C8639" s="15">
        <v>-0.22681459899722883</v>
      </c>
      <c r="D8639" s="15">
        <v>3.3485731968399999</v>
      </c>
      <c r="E8639" s="15">
        <v>3.0007908117109157</v>
      </c>
      <c r="F8639" s="15">
        <v>8.6933333333333387</v>
      </c>
      <c r="G8639" s="15">
        <v>2.12</v>
      </c>
      <c r="H8639" s="15">
        <v>74.511276161700067</v>
      </c>
    </row>
    <row r="8640" spans="1:8" x14ac:dyDescent="0.25">
      <c r="A8640" s="6">
        <v>43095.916666666664</v>
      </c>
      <c r="B8640" s="15">
        <v>2.696405217834891</v>
      </c>
      <c r="C8640" s="15">
        <v>-0.15027169585426223</v>
      </c>
      <c r="D8640" s="15">
        <v>3.2625666624803373</v>
      </c>
      <c r="E8640" s="15">
        <v>3.0321500621704685</v>
      </c>
      <c r="F8640" s="15">
        <v>3.7466666666666719</v>
      </c>
      <c r="G8640" s="15">
        <v>-2.39</v>
      </c>
      <c r="H8640" s="15">
        <v>75.187448674086795</v>
      </c>
    </row>
    <row r="8641" spans="1:8" x14ac:dyDescent="0.25">
      <c r="A8641" s="6">
        <v>43095.958333333336</v>
      </c>
      <c r="B8641" s="15">
        <v>2.1886072920560746</v>
      </c>
      <c r="C8641" s="15">
        <v>-0.36201539861090615</v>
      </c>
      <c r="D8641" s="15">
        <v>2.842074667659209</v>
      </c>
      <c r="E8641" s="15">
        <v>2.2869843897891529</v>
      </c>
      <c r="F8641" s="15">
        <v>3.383333333333336</v>
      </c>
      <c r="G8641" s="15"/>
      <c r="H8641" s="15">
        <v>76.570926978001694</v>
      </c>
    </row>
    <row r="8642" spans="1:8" x14ac:dyDescent="0.25">
      <c r="A8642" s="6">
        <v>43096</v>
      </c>
      <c r="B8642" s="15">
        <v>2.0462740826583592</v>
      </c>
      <c r="C8642" s="15">
        <v>-0.1165506823659973</v>
      </c>
      <c r="D8642" s="15">
        <v>2.5943907904266417</v>
      </c>
      <c r="E8642" s="15">
        <v>2.4156797441321123</v>
      </c>
      <c r="F8642" s="15">
        <v>6.6633333333333331</v>
      </c>
      <c r="G8642" s="15">
        <v>1.65</v>
      </c>
      <c r="H8642" s="15">
        <v>77.071179208203802</v>
      </c>
    </row>
    <row r="8643" spans="1:8" x14ac:dyDescent="0.25">
      <c r="A8643" s="6">
        <v>43096.041666666664</v>
      </c>
      <c r="B8643" s="15">
        <v>2.3240323944444445</v>
      </c>
      <c r="C8643" s="15">
        <v>-0.36433695414948264</v>
      </c>
      <c r="D8643" s="15">
        <v>1.9843835231402041</v>
      </c>
      <c r="E8643" s="15">
        <v>1.4257335267776639</v>
      </c>
      <c r="F8643" s="15">
        <v>9.9916666666666725</v>
      </c>
      <c r="G8643" s="15">
        <v>6.11</v>
      </c>
      <c r="H8643" s="15">
        <v>76.174420999779642</v>
      </c>
    </row>
    <row r="8644" spans="1:8" x14ac:dyDescent="0.25">
      <c r="A8644" s="6">
        <v>43096.083333333336</v>
      </c>
      <c r="B8644" s="15">
        <v>2.2363103005451714</v>
      </c>
      <c r="C8644" s="15">
        <v>-0.31256753922416586</v>
      </c>
      <c r="D8644" s="15">
        <v>1.9637667918162585</v>
      </c>
      <c r="E8644" s="15">
        <v>1.4844965650058708</v>
      </c>
      <c r="F8644" s="15">
        <v>3.5950000000000064</v>
      </c>
      <c r="G8644" s="15">
        <v>-0.75</v>
      </c>
      <c r="H8644" s="15">
        <v>75.868835233024853</v>
      </c>
    </row>
    <row r="8645" spans="1:8" x14ac:dyDescent="0.25">
      <c r="A8645" s="6">
        <v>43096.125</v>
      </c>
      <c r="B8645" s="15">
        <v>2.4342581884735202</v>
      </c>
      <c r="C8645" s="15">
        <v>-0.44774439615582201</v>
      </c>
      <c r="D8645" s="15">
        <v>1.6742272645546981</v>
      </c>
      <c r="E8645" s="15">
        <v>0.98768585711577095</v>
      </c>
      <c r="F8645" s="15">
        <v>4.5916666666666668</v>
      </c>
      <c r="G8645" s="15">
        <v>-1.19</v>
      </c>
      <c r="H8645" s="15">
        <v>75.528055045646198</v>
      </c>
    </row>
    <row r="8646" spans="1:8" x14ac:dyDescent="0.25">
      <c r="A8646" s="6">
        <v>43096.166666666664</v>
      </c>
      <c r="B8646" s="15">
        <v>2.5733956102024922</v>
      </c>
      <c r="C8646" s="15">
        <v>-0.24055814405790721</v>
      </c>
      <c r="D8646" s="15">
        <v>1.4988003285804474</v>
      </c>
      <c r="E8646" s="15">
        <v>1.1299445076916563</v>
      </c>
      <c r="F8646" s="15">
        <v>11.11333333333334</v>
      </c>
      <c r="G8646" s="15">
        <v>6.23</v>
      </c>
      <c r="H8646" s="15">
        <v>75.261169114231592</v>
      </c>
    </row>
    <row r="8647" spans="1:8" x14ac:dyDescent="0.25">
      <c r="A8647" s="6">
        <v>43096.208333333336</v>
      </c>
      <c r="B8647" s="15">
        <v>2.0403488774143304</v>
      </c>
      <c r="C8647" s="15">
        <v>-0.19328970344501012</v>
      </c>
      <c r="D8647" s="15">
        <v>2.4702386867230959</v>
      </c>
      <c r="E8647" s="15">
        <v>2.1738611414407472</v>
      </c>
      <c r="F8647" s="15">
        <v>8.0500000000000025</v>
      </c>
      <c r="G8647" s="15">
        <v>3.08</v>
      </c>
      <c r="H8647" s="15">
        <v>74.146190381546205</v>
      </c>
    </row>
    <row r="8648" spans="1:8" x14ac:dyDescent="0.25">
      <c r="A8648" s="6">
        <v>43096.25</v>
      </c>
      <c r="B8648" s="15">
        <v>2.2971191642523365</v>
      </c>
      <c r="C8648" s="15">
        <v>0.11076243935777227</v>
      </c>
      <c r="D8648" s="15">
        <v>5.9739177496865024</v>
      </c>
      <c r="E8648" s="15">
        <v>6.1437534900350865</v>
      </c>
      <c r="F8648" s="15">
        <v>7.6683333333333383</v>
      </c>
      <c r="G8648" s="15">
        <v>1.4</v>
      </c>
      <c r="H8648" s="15">
        <v>70.448200034837569</v>
      </c>
    </row>
    <row r="8649" spans="1:8" x14ac:dyDescent="0.25">
      <c r="A8649" s="6">
        <v>43096.291666666664</v>
      </c>
      <c r="B8649" s="15">
        <v>2.2387998727154725</v>
      </c>
      <c r="C8649" s="15">
        <v>0.69188166332147916</v>
      </c>
      <c r="D8649" s="15">
        <v>11.806728871362971</v>
      </c>
      <c r="E8649" s="15">
        <v>12.867614088455905</v>
      </c>
      <c r="F8649" s="15">
        <v>8.0583333333333336</v>
      </c>
      <c r="G8649" s="15">
        <v>1.21</v>
      </c>
      <c r="H8649" s="15">
        <v>64.205850726081138</v>
      </c>
    </row>
    <row r="8650" spans="1:8" x14ac:dyDescent="0.25">
      <c r="A8650" s="6">
        <v>43096.333333333336</v>
      </c>
      <c r="B8650" s="15">
        <v>2.4367607429906544</v>
      </c>
      <c r="C8650" s="15">
        <v>1.2752697250321936</v>
      </c>
      <c r="D8650" s="15">
        <v>14.68748928863725</v>
      </c>
      <c r="E8650" s="15">
        <v>16.642902867019949</v>
      </c>
      <c r="F8650" s="15">
        <v>11.993333333333329</v>
      </c>
      <c r="G8650" s="15">
        <v>5.27</v>
      </c>
      <c r="H8650" s="15">
        <v>59.620914025559493</v>
      </c>
    </row>
    <row r="8651" spans="1:8" x14ac:dyDescent="0.25">
      <c r="A8651" s="6">
        <v>43096.375</v>
      </c>
      <c r="B8651" s="15">
        <v>2.7943798059449638</v>
      </c>
      <c r="C8651" s="15">
        <v>1.0657688975687944</v>
      </c>
      <c r="D8651" s="15">
        <v>11.476751680088851</v>
      </c>
      <c r="E8651" s="15">
        <v>13.110930656361003</v>
      </c>
      <c r="F8651" s="15">
        <v>9.0300000000000082</v>
      </c>
      <c r="G8651" s="15">
        <v>2.5099999999999998</v>
      </c>
      <c r="H8651" s="15">
        <v>61.736361603155061</v>
      </c>
    </row>
    <row r="8652" spans="1:8" x14ac:dyDescent="0.25">
      <c r="A8652" s="6">
        <v>43096.416666666664</v>
      </c>
      <c r="B8652" s="15">
        <v>2.8284966123831778</v>
      </c>
      <c r="C8652" s="15">
        <v>1.4847385209115025</v>
      </c>
      <c r="D8652" s="15">
        <v>11.394737904723044</v>
      </c>
      <c r="E8652" s="15">
        <v>13.671336970120681</v>
      </c>
      <c r="F8652" s="15">
        <v>5.6933333333333289</v>
      </c>
      <c r="G8652" s="15">
        <v>-0.44</v>
      </c>
      <c r="H8652" s="15">
        <v>60.871102572920769</v>
      </c>
    </row>
    <row r="8653" spans="1:8" x14ac:dyDescent="0.25">
      <c r="A8653" s="6">
        <v>43096.458333333336</v>
      </c>
      <c r="B8653" s="15">
        <v>2.8079947348909662</v>
      </c>
      <c r="C8653" s="15">
        <v>1.4306665643127745</v>
      </c>
      <c r="D8653" s="15">
        <v>11.883968523611927</v>
      </c>
      <c r="E8653" s="15">
        <v>14.077657255558181</v>
      </c>
      <c r="F8653" s="15">
        <v>7.841666666666665</v>
      </c>
      <c r="G8653" s="15">
        <v>1.45</v>
      </c>
      <c r="H8653" s="15">
        <v>57.549431108639723</v>
      </c>
    </row>
    <row r="8654" spans="1:8" x14ac:dyDescent="0.25">
      <c r="A8654" s="6">
        <v>43096.5</v>
      </c>
      <c r="B8654" s="15">
        <v>2.5438017981568013</v>
      </c>
      <c r="C8654" s="15">
        <v>1.1085257797922061</v>
      </c>
      <c r="D8654" s="15">
        <v>13.633740133984594</v>
      </c>
      <c r="E8654" s="15">
        <v>15.333479662999309</v>
      </c>
      <c r="F8654" s="15">
        <v>16.591666666666665</v>
      </c>
      <c r="G8654" s="15">
        <v>8.32</v>
      </c>
      <c r="H8654" s="15">
        <v>54.259383463751014</v>
      </c>
    </row>
    <row r="8655" spans="1:8" x14ac:dyDescent="0.25">
      <c r="A8655" s="6">
        <v>43096.541666666664</v>
      </c>
      <c r="B8655" s="15">
        <v>2.7711909382917965</v>
      </c>
      <c r="C8655" s="15">
        <v>1.2324101801176843</v>
      </c>
      <c r="D8655" s="15">
        <v>16.572693766367724</v>
      </c>
      <c r="E8655" s="15">
        <v>18.462389375881507</v>
      </c>
      <c r="F8655" s="15">
        <v>24.251666666666654</v>
      </c>
      <c r="G8655" s="15">
        <v>17.43</v>
      </c>
      <c r="H8655" s="15">
        <v>49.90295457116995</v>
      </c>
    </row>
    <row r="8656" spans="1:8" x14ac:dyDescent="0.25">
      <c r="A8656" s="6">
        <v>43096.583333333336</v>
      </c>
      <c r="B8656" s="15">
        <v>1.6162363021806851</v>
      </c>
      <c r="C8656" s="15">
        <v>2.0681606257987983</v>
      </c>
      <c r="D8656" s="15">
        <v>24.797473600529166</v>
      </c>
      <c r="E8656" s="15">
        <v>27.96865322675399</v>
      </c>
      <c r="F8656" s="15">
        <v>19.748333333333335</v>
      </c>
      <c r="G8656" s="15">
        <v>16.07</v>
      </c>
      <c r="H8656" s="15">
        <v>39.261035450983208</v>
      </c>
    </row>
    <row r="8657" spans="1:8" x14ac:dyDescent="0.25">
      <c r="A8657" s="6">
        <v>43096.625</v>
      </c>
      <c r="B8657" s="15">
        <v>1.7553829496625126</v>
      </c>
      <c r="C8657" s="15">
        <v>2.5727786049307859</v>
      </c>
      <c r="D8657" s="15">
        <v>29.997194669504044</v>
      </c>
      <c r="E8657" s="15">
        <v>33.942121863731252</v>
      </c>
      <c r="F8657" s="15">
        <v>14.816666666666656</v>
      </c>
      <c r="G8657" s="15">
        <v>9.66</v>
      </c>
      <c r="H8657" s="15">
        <v>32.029161787169031</v>
      </c>
    </row>
    <row r="8658" spans="1:8" x14ac:dyDescent="0.25">
      <c r="A8658" s="6">
        <v>43096.666666666664</v>
      </c>
      <c r="B8658" s="15">
        <v>2.8693465369158879</v>
      </c>
      <c r="C8658" s="15">
        <v>3.090927490861386</v>
      </c>
      <c r="D8658" s="15">
        <v>29.894892931602421</v>
      </c>
      <c r="E8658" s="15">
        <v>34.634315084256542</v>
      </c>
      <c r="F8658" s="15">
        <v>12.325000000000005</v>
      </c>
      <c r="G8658" s="15">
        <v>7.58</v>
      </c>
      <c r="H8658" s="15">
        <v>31.381842656114138</v>
      </c>
    </row>
    <row r="8659" spans="1:8" x14ac:dyDescent="0.25">
      <c r="A8659" s="6">
        <v>43096.708333333336</v>
      </c>
      <c r="B8659" s="15">
        <v>2.5042928913551403</v>
      </c>
      <c r="C8659" s="15">
        <v>2.0523892392209038</v>
      </c>
      <c r="D8659" s="15">
        <v>22.204079846856636</v>
      </c>
      <c r="E8659" s="15">
        <v>25.351076680328688</v>
      </c>
      <c r="F8659" s="15">
        <v>9.7933333333333348</v>
      </c>
      <c r="G8659" s="15">
        <v>6.68</v>
      </c>
      <c r="H8659" s="15">
        <v>36.601276187753832</v>
      </c>
    </row>
    <row r="8660" spans="1:8" x14ac:dyDescent="0.25">
      <c r="A8660" s="6">
        <v>43096.75</v>
      </c>
      <c r="B8660" s="15">
        <v>3.8746109988836968</v>
      </c>
      <c r="C8660" s="15">
        <v>1.3787845375808663</v>
      </c>
      <c r="D8660" s="15">
        <v>17.996738913193969</v>
      </c>
      <c r="E8660" s="15">
        <v>20.110875204151299</v>
      </c>
      <c r="F8660" s="15">
        <v>3.7450000000000054</v>
      </c>
      <c r="G8660" s="15">
        <v>1.38</v>
      </c>
      <c r="H8660" s="15">
        <v>39.878089492442925</v>
      </c>
    </row>
    <row r="8661" spans="1:8" x14ac:dyDescent="0.25">
      <c r="A8661" s="6">
        <v>43096.791666666664</v>
      </c>
      <c r="B8661" s="15">
        <v>3.6440232536344759</v>
      </c>
      <c r="C8661" s="15">
        <v>0.61053967014916577</v>
      </c>
      <c r="D8661" s="15">
        <v>12.641850628019812</v>
      </c>
      <c r="E8661" s="15">
        <v>13.578011455581866</v>
      </c>
      <c r="F8661" s="15">
        <v>3.4716666666666702</v>
      </c>
      <c r="G8661" s="15">
        <v>1.86</v>
      </c>
      <c r="H8661" s="15">
        <v>43.119757253367617</v>
      </c>
    </row>
    <row r="8662" spans="1:8" x14ac:dyDescent="0.25">
      <c r="A8662" s="6">
        <v>43096.833333333336</v>
      </c>
      <c r="B8662" s="15">
        <v>2.8461591056074766</v>
      </c>
      <c r="C8662" s="15">
        <v>0.4392968400808886</v>
      </c>
      <c r="D8662" s="15">
        <v>11.553009794474548</v>
      </c>
      <c r="E8662" s="15">
        <v>12.226598282598577</v>
      </c>
      <c r="F8662" s="15">
        <v>13.85333333333333</v>
      </c>
      <c r="G8662" s="15">
        <v>12.04</v>
      </c>
      <c r="H8662" s="15">
        <v>42.859638522647415</v>
      </c>
    </row>
    <row r="8663" spans="1:8" x14ac:dyDescent="0.25">
      <c r="A8663" s="6">
        <v>43096.875</v>
      </c>
      <c r="B8663" s="15">
        <v>1.9138081197819312</v>
      </c>
      <c r="C8663" s="15">
        <v>1.7971676284459594E-2</v>
      </c>
      <c r="D8663" s="15">
        <v>9.1579825396175742</v>
      </c>
      <c r="E8663" s="15">
        <v>9.1855391099204127</v>
      </c>
      <c r="F8663" s="15">
        <v>14.329999999999997</v>
      </c>
      <c r="G8663" s="15">
        <v>12.62</v>
      </c>
      <c r="H8663" s="15">
        <v>45.496029618662234</v>
      </c>
    </row>
    <row r="8664" spans="1:8" x14ac:dyDescent="0.25">
      <c r="A8664" s="6">
        <v>43096.916666666664</v>
      </c>
      <c r="B8664" s="15">
        <v>2.1412157666666665</v>
      </c>
      <c r="C8664" s="15">
        <v>-0.14877829668626058</v>
      </c>
      <c r="D8664" s="15">
        <v>7.655607238757228</v>
      </c>
      <c r="E8664" s="15">
        <v>7.4274805171716283</v>
      </c>
      <c r="F8664" s="15">
        <v>1.1133333333333322</v>
      </c>
      <c r="G8664" s="15">
        <v>0.87</v>
      </c>
      <c r="H8664" s="15">
        <v>46.168587811603025</v>
      </c>
    </row>
    <row r="8665" spans="1:8" x14ac:dyDescent="0.25">
      <c r="A8665" s="6">
        <v>43096.958333333336</v>
      </c>
      <c r="B8665" s="15">
        <v>1.8417202282591474</v>
      </c>
      <c r="C8665" s="15">
        <v>-5.2732236232414527E-2</v>
      </c>
      <c r="D8665" s="15">
        <v>6.6784259726977337</v>
      </c>
      <c r="E8665" s="15">
        <v>6.5975698771413649</v>
      </c>
      <c r="F8665" s="15" t="s">
        <v>43</v>
      </c>
      <c r="G8665" s="15"/>
      <c r="H8665" s="15">
        <v>46.543429288901081</v>
      </c>
    </row>
    <row r="8666" spans="1:8" x14ac:dyDescent="0.25">
      <c r="A8666" s="6">
        <v>43097</v>
      </c>
      <c r="B8666" s="15">
        <v>1.4110219633956385</v>
      </c>
      <c r="C8666" s="15">
        <v>-0.11279280411110816</v>
      </c>
      <c r="D8666" s="15">
        <v>6.3051030048317269</v>
      </c>
      <c r="E8666" s="15">
        <v>6.1321540385280278</v>
      </c>
      <c r="F8666" s="15">
        <v>2.0216666666666665</v>
      </c>
      <c r="G8666" s="15">
        <v>1.77</v>
      </c>
      <c r="H8666" s="15">
        <v>47.475019160681747</v>
      </c>
    </row>
    <row r="8667" spans="1:8" x14ac:dyDescent="0.25">
      <c r="A8667" s="6">
        <v>43097.041666666664</v>
      </c>
      <c r="B8667" s="15">
        <v>1.9536028281152646</v>
      </c>
      <c r="C8667" s="15" t="s">
        <v>43</v>
      </c>
      <c r="D8667" s="15" t="s">
        <v>43</v>
      </c>
      <c r="E8667" s="15"/>
      <c r="F8667" s="15">
        <v>9.3149999999999959</v>
      </c>
      <c r="G8667" s="15">
        <v>8.91</v>
      </c>
      <c r="H8667" s="15">
        <v>46.018271969277393</v>
      </c>
    </row>
    <row r="8668" spans="1:8" x14ac:dyDescent="0.25">
      <c r="A8668" s="6">
        <v>43097.083333333336</v>
      </c>
      <c r="B8668" s="15">
        <v>1.9498945415887849</v>
      </c>
      <c r="C8668" s="15"/>
      <c r="D8668" s="15"/>
      <c r="E8668" s="15"/>
      <c r="F8668" s="15">
        <v>5.0233333333333379</v>
      </c>
      <c r="G8668" s="15">
        <v>4.47</v>
      </c>
      <c r="H8668" s="15">
        <v>41.654323547539924</v>
      </c>
    </row>
    <row r="8669" spans="1:8" x14ac:dyDescent="0.25">
      <c r="A8669" s="6">
        <v>43097.125</v>
      </c>
      <c r="B8669" s="15">
        <v>1.8495311947559707</v>
      </c>
      <c r="C8669" s="15" t="s">
        <v>43</v>
      </c>
      <c r="D8669" s="15" t="s">
        <v>43</v>
      </c>
      <c r="E8669" s="15"/>
      <c r="F8669" s="15">
        <v>2.8650000000000011</v>
      </c>
      <c r="G8669" s="15">
        <v>2.65</v>
      </c>
      <c r="H8669" s="15">
        <v>47.74356414362024</v>
      </c>
    </row>
    <row r="8670" spans="1:8" x14ac:dyDescent="0.25">
      <c r="A8670" s="6">
        <v>43097.166666666664</v>
      </c>
      <c r="B8670" s="15">
        <v>2.110575411734164</v>
      </c>
      <c r="C8670" s="15">
        <v>-0.2909178287746968</v>
      </c>
      <c r="D8670" s="15">
        <v>5.5504144236648427</v>
      </c>
      <c r="E8670" s="15">
        <v>5.1043404195436413</v>
      </c>
      <c r="F8670" s="15">
        <v>5.6983333333333324</v>
      </c>
      <c r="G8670" s="15">
        <v>5.6</v>
      </c>
      <c r="H8670" s="15">
        <v>48.335217094841632</v>
      </c>
    </row>
    <row r="8671" spans="1:8" x14ac:dyDescent="0.25">
      <c r="A8671" s="6">
        <v>43097.208333333336</v>
      </c>
      <c r="B8671" s="15">
        <v>2.4643663856328213</v>
      </c>
      <c r="C8671" s="15">
        <v>8.2278344191181796E-2</v>
      </c>
      <c r="D8671" s="15">
        <v>8.2523033197508369</v>
      </c>
      <c r="E8671" s="15">
        <v>8.378463447510649</v>
      </c>
      <c r="F8671" s="15">
        <v>0.65084745762711893</v>
      </c>
      <c r="G8671" s="15">
        <v>0.23</v>
      </c>
      <c r="H8671" s="15">
        <v>45.378637758874738</v>
      </c>
    </row>
    <row r="8672" spans="1:8" x14ac:dyDescent="0.25">
      <c r="A8672" s="6">
        <v>43097.25</v>
      </c>
      <c r="B8672" s="15">
        <v>2.5738486285046727</v>
      </c>
      <c r="C8672" s="15">
        <v>1.3741556264390451</v>
      </c>
      <c r="D8672" s="15">
        <v>15.414807756949548</v>
      </c>
      <c r="E8672" s="15">
        <v>17.521846384156085</v>
      </c>
      <c r="F8672" s="15">
        <v>5.1333333333333311</v>
      </c>
      <c r="G8672" s="15">
        <v>4.62</v>
      </c>
      <c r="H8672" s="15">
        <v>37.04827987101153</v>
      </c>
    </row>
    <row r="8673" spans="1:8" x14ac:dyDescent="0.25">
      <c r="A8673" s="6">
        <v>43097.291666666664</v>
      </c>
      <c r="B8673" s="15">
        <v>3.5997876607995849</v>
      </c>
      <c r="C8673" s="15">
        <v>3.9383627411394273</v>
      </c>
      <c r="D8673" s="15">
        <v>23.567989800399687</v>
      </c>
      <c r="E8673" s="15">
        <v>29.606812670146809</v>
      </c>
      <c r="F8673" s="15">
        <v>3.7483333333333371</v>
      </c>
      <c r="G8673" s="15">
        <v>2.58</v>
      </c>
      <c r="H8673" s="15">
        <v>26.67242476417622</v>
      </c>
    </row>
    <row r="8674" spans="1:8" x14ac:dyDescent="0.25">
      <c r="A8674" s="6">
        <v>43097.333333333336</v>
      </c>
      <c r="B8674" s="15">
        <v>3.3523460533489087</v>
      </c>
      <c r="C8674" s="15">
        <v>5.9843831616344856</v>
      </c>
      <c r="D8674" s="15">
        <v>23.73291693480266</v>
      </c>
      <c r="E8674" s="15">
        <v>32.90897111597554</v>
      </c>
      <c r="F8674" s="15">
        <v>5.453333333333334</v>
      </c>
      <c r="G8674" s="15">
        <v>4.2</v>
      </c>
      <c r="H8674" s="15">
        <v>23.00856839782757</v>
      </c>
    </row>
    <row r="8675" spans="1:8" x14ac:dyDescent="0.25">
      <c r="A8675" s="6">
        <v>43097.375</v>
      </c>
      <c r="B8675" s="15">
        <v>3.2940203535046728</v>
      </c>
      <c r="C8675" s="15">
        <v>2.895122415079741</v>
      </c>
      <c r="D8675" s="15">
        <v>18.436044368956285</v>
      </c>
      <c r="E8675" s="15">
        <v>22.875232072078553</v>
      </c>
      <c r="F8675" s="15">
        <v>10.398333333333333</v>
      </c>
      <c r="G8675" s="15">
        <v>9.0299999999999994</v>
      </c>
      <c r="H8675" s="15">
        <v>27.197265415639411</v>
      </c>
    </row>
    <row r="8676" spans="1:8" x14ac:dyDescent="0.25">
      <c r="A8676" s="6">
        <v>43097.416666666664</v>
      </c>
      <c r="B8676" s="15">
        <v>3.7148095515316717</v>
      </c>
      <c r="C8676" s="15">
        <v>2.967241031060821</v>
      </c>
      <c r="D8676" s="15">
        <v>21.544723595139274</v>
      </c>
      <c r="E8676" s="15">
        <v>26.094493176099199</v>
      </c>
      <c r="F8676" s="15">
        <v>8.6316666666666713</v>
      </c>
      <c r="G8676" s="15">
        <v>7.88</v>
      </c>
      <c r="H8676" s="15">
        <v>25.877543085480163</v>
      </c>
    </row>
    <row r="8677" spans="1:8" x14ac:dyDescent="0.25">
      <c r="A8677" s="6">
        <v>43097.458333333336</v>
      </c>
      <c r="B8677" s="15">
        <v>3.9128597514018688</v>
      </c>
      <c r="C8677" s="15">
        <v>3.3187823917228201</v>
      </c>
      <c r="D8677" s="15">
        <v>21.407596369825416</v>
      </c>
      <c r="E8677" s="15">
        <v>26.496396037133742</v>
      </c>
      <c r="F8677" s="15">
        <v>12.124999999999988</v>
      </c>
      <c r="G8677" s="15">
        <v>11.07</v>
      </c>
      <c r="H8677" s="15">
        <v>29.573548202439227</v>
      </c>
    </row>
    <row r="8678" spans="1:8" x14ac:dyDescent="0.25">
      <c r="A8678" s="6">
        <v>43097.5</v>
      </c>
      <c r="B8678" s="15">
        <v>3.3207725162772586</v>
      </c>
      <c r="C8678" s="15">
        <v>2.8050185933258125</v>
      </c>
      <c r="D8678" s="15">
        <v>21.334809476120267</v>
      </c>
      <c r="E8678" s="15">
        <v>25.635837985886511</v>
      </c>
      <c r="F8678" s="15">
        <v>7.8099999999999943</v>
      </c>
      <c r="G8678" s="15">
        <v>6.56</v>
      </c>
      <c r="H8678" s="15">
        <v>37.852450780719622</v>
      </c>
    </row>
    <row r="8679" spans="1:8" x14ac:dyDescent="0.25">
      <c r="A8679" s="6">
        <v>43097.541666666664</v>
      </c>
      <c r="B8679" s="15">
        <v>3.035484436422637</v>
      </c>
      <c r="C8679" s="15">
        <v>1.7999869629025413</v>
      </c>
      <c r="D8679" s="15">
        <v>18.986863579498696</v>
      </c>
      <c r="E8679" s="15">
        <v>21.746843589282591</v>
      </c>
      <c r="F8679" s="15">
        <v>7.2200000000000006</v>
      </c>
      <c r="G8679" s="15">
        <v>5.31</v>
      </c>
      <c r="H8679" s="15">
        <v>46.050518801139816</v>
      </c>
    </row>
    <row r="8680" spans="1:8" x14ac:dyDescent="0.25">
      <c r="A8680" s="6">
        <v>43097.583333333336</v>
      </c>
      <c r="B8680" s="15">
        <v>2.3719191307632399</v>
      </c>
      <c r="C8680" s="15">
        <v>1.4597060256267773</v>
      </c>
      <c r="D8680" s="15">
        <v>17.518523979349329</v>
      </c>
      <c r="E8680" s="15">
        <v>19.756739885310388</v>
      </c>
      <c r="F8680" s="15">
        <v>15.128333333333321</v>
      </c>
      <c r="G8680" s="15">
        <v>13.41</v>
      </c>
      <c r="H8680" s="15">
        <v>49.503882159574076</v>
      </c>
    </row>
    <row r="8681" spans="1:8" x14ac:dyDescent="0.25">
      <c r="A8681" s="6">
        <v>43097.625</v>
      </c>
      <c r="B8681" s="15">
        <v>1.6200722749221184</v>
      </c>
      <c r="C8681" s="15">
        <v>0.96166920110207021</v>
      </c>
      <c r="D8681" s="15">
        <v>17.555982362831188</v>
      </c>
      <c r="E8681" s="15">
        <v>19.030541804521029</v>
      </c>
      <c r="F8681" s="15">
        <v>7.1350000000000007</v>
      </c>
      <c r="G8681" s="15">
        <v>5.94</v>
      </c>
      <c r="H8681" s="15">
        <v>52.422267782809868</v>
      </c>
    </row>
    <row r="8682" spans="1:8" x14ac:dyDescent="0.25">
      <c r="A8682" s="6">
        <v>43097.666666666664</v>
      </c>
      <c r="B8682" s="15">
        <v>3.1378835809709247</v>
      </c>
      <c r="C8682" s="15">
        <v>1.7977205206694959</v>
      </c>
      <c r="D8682" s="15">
        <v>33.765593902541205</v>
      </c>
      <c r="E8682" s="15">
        <v>36.522098700901097</v>
      </c>
      <c r="F8682" s="15">
        <v>10.041666666666668</v>
      </c>
      <c r="G8682" s="15">
        <v>8.1199999999999992</v>
      </c>
      <c r="H8682" s="15">
        <v>40.268259072664698</v>
      </c>
    </row>
    <row r="8683" spans="1:8" x14ac:dyDescent="0.25">
      <c r="A8683" s="6">
        <v>43097.708333333336</v>
      </c>
      <c r="B8683" s="15">
        <v>2.4574807653426789</v>
      </c>
      <c r="C8683" s="15">
        <v>1.996031446377533</v>
      </c>
      <c r="D8683" s="15">
        <v>33.873122352172601</v>
      </c>
      <c r="E8683" s="15">
        <v>36.933703903284815</v>
      </c>
      <c r="F8683" s="15">
        <v>4.9233333333333311</v>
      </c>
      <c r="G8683" s="15">
        <v>2.2799999999999998</v>
      </c>
      <c r="H8683" s="15">
        <v>35.368746680006197</v>
      </c>
    </row>
    <row r="8684" spans="1:8" x14ac:dyDescent="0.25">
      <c r="A8684" s="6">
        <v>43097.75</v>
      </c>
      <c r="B8684" s="15">
        <v>-0.53470972998442323</v>
      </c>
      <c r="C8684" s="15">
        <v>1.1959969196184459</v>
      </c>
      <c r="D8684" s="15">
        <v>28.651096137547917</v>
      </c>
      <c r="E8684" s="15">
        <v>30.484958080962869</v>
      </c>
      <c r="F8684" s="15">
        <v>10.419999999999995</v>
      </c>
      <c r="G8684" s="15">
        <v>7.1</v>
      </c>
      <c r="H8684" s="15">
        <v>36.843890489334328</v>
      </c>
    </row>
    <row r="8685" spans="1:8" x14ac:dyDescent="0.25">
      <c r="A8685" s="6">
        <v>43097.791666666664</v>
      </c>
      <c r="B8685" s="15">
        <v>1.8279909435877466</v>
      </c>
      <c r="C8685" s="15">
        <v>0.73173316309920455</v>
      </c>
      <c r="D8685" s="15">
        <v>27.017193509444926</v>
      </c>
      <c r="E8685" s="15">
        <v>28.139184359530372</v>
      </c>
      <c r="F8685" s="15">
        <v>15.549999999999988</v>
      </c>
      <c r="G8685" s="15">
        <v>12.34</v>
      </c>
      <c r="H8685" s="15">
        <v>34.383661610747843</v>
      </c>
    </row>
    <row r="8686" spans="1:8" x14ac:dyDescent="0.25">
      <c r="A8686" s="6">
        <v>43097.833333333336</v>
      </c>
      <c r="B8686" s="15">
        <v>3.1104983457943924</v>
      </c>
      <c r="C8686" s="15">
        <v>0.33281303228051029</v>
      </c>
      <c r="D8686" s="15">
        <v>15.76050295110357</v>
      </c>
      <c r="E8686" s="15">
        <v>16.270816267267019</v>
      </c>
      <c r="F8686" s="15">
        <v>13.468333333333325</v>
      </c>
      <c r="G8686" s="15">
        <v>9.94</v>
      </c>
      <c r="H8686" s="15">
        <v>48.305741266778618</v>
      </c>
    </row>
    <row r="8687" spans="1:8" x14ac:dyDescent="0.25">
      <c r="A8687" s="6">
        <v>43097.875</v>
      </c>
      <c r="B8687" s="15">
        <v>2.4804999475077882</v>
      </c>
      <c r="C8687" s="15">
        <v>-6.6118279448928813E-2</v>
      </c>
      <c r="D8687" s="15">
        <v>10.724644950880769</v>
      </c>
      <c r="E8687" s="15">
        <v>10.623263589059079</v>
      </c>
      <c r="F8687" s="15">
        <v>8.1450000000000049</v>
      </c>
      <c r="G8687" s="15">
        <v>4.13</v>
      </c>
      <c r="H8687" s="15">
        <v>54.269119379086717</v>
      </c>
    </row>
    <row r="8688" spans="1:8" x14ac:dyDescent="0.25">
      <c r="A8688" s="6">
        <v>43097.916666666664</v>
      </c>
      <c r="B8688" s="15">
        <v>2.9181584208203537</v>
      </c>
      <c r="C8688" s="15">
        <v>-9.0939872486226675E-2</v>
      </c>
      <c r="D8688" s="15">
        <v>9.3322640314136383</v>
      </c>
      <c r="E8688" s="15">
        <v>9.1928228936014236</v>
      </c>
      <c r="F8688" s="15">
        <v>8.4183333333333383</v>
      </c>
      <c r="G8688" s="15">
        <v>4.8899999999999997</v>
      </c>
      <c r="H8688" s="15">
        <v>54.610971626707624</v>
      </c>
    </row>
    <row r="8689" spans="1:8" x14ac:dyDescent="0.25">
      <c r="A8689" s="6">
        <v>43097.958333333336</v>
      </c>
      <c r="B8689" s="15">
        <v>2.7295077784267914</v>
      </c>
      <c r="C8689" s="15">
        <v>2.6225472061086788E-2</v>
      </c>
      <c r="D8689" s="15">
        <v>7.6091452241624209</v>
      </c>
      <c r="E8689" s="15">
        <v>7.6493576146560871</v>
      </c>
      <c r="F8689" s="15">
        <v>7.9983333333333411</v>
      </c>
      <c r="G8689" s="15">
        <v>4.41</v>
      </c>
      <c r="H8689" s="15">
        <v>55.727258649104918</v>
      </c>
    </row>
    <row r="8690" spans="1:8" x14ac:dyDescent="0.25">
      <c r="A8690" s="6">
        <v>43098</v>
      </c>
      <c r="B8690" s="15">
        <v>0.5946088626427829</v>
      </c>
      <c r="C8690" s="15">
        <v>-4.5925394959688629E-2</v>
      </c>
      <c r="D8690" s="15">
        <v>9.3324951119432136</v>
      </c>
      <c r="E8690" s="15">
        <v>9.2620761730050241</v>
      </c>
      <c r="F8690" s="15">
        <v>8.5283333333333289</v>
      </c>
      <c r="G8690" s="15">
        <v>4.59</v>
      </c>
      <c r="H8690" s="15">
        <v>52.306074472076325</v>
      </c>
    </row>
    <row r="8691" spans="1:8" x14ac:dyDescent="0.25">
      <c r="A8691" s="6">
        <v>43098.041666666664</v>
      </c>
      <c r="B8691" s="15">
        <v>0.98602011812045642</v>
      </c>
      <c r="C8691" s="15">
        <v>-8.4270756700040014E-2</v>
      </c>
      <c r="D8691" s="15">
        <v>8.7224449008515261</v>
      </c>
      <c r="E8691" s="15">
        <v>8.5932297405781313</v>
      </c>
      <c r="F8691" s="15">
        <v>7.1949999999999941</v>
      </c>
      <c r="G8691" s="15">
        <v>3.71</v>
      </c>
      <c r="H8691" s="15">
        <v>49.947936180935194</v>
      </c>
    </row>
    <row r="8692" spans="1:8" x14ac:dyDescent="0.25">
      <c r="A8692" s="6">
        <v>43098.083333333336</v>
      </c>
      <c r="B8692" s="15">
        <v>2.4409675619937694</v>
      </c>
      <c r="C8692" s="15">
        <v>-0.34800386201597966</v>
      </c>
      <c r="D8692" s="15">
        <v>8.1741256849712336</v>
      </c>
      <c r="E8692" s="15">
        <v>7.6405197632133977</v>
      </c>
      <c r="F8692" s="15">
        <v>4.656666666666669</v>
      </c>
      <c r="G8692" s="15">
        <v>0.31</v>
      </c>
      <c r="H8692" s="15">
        <v>50.705151707340299</v>
      </c>
    </row>
    <row r="8693" spans="1:8" x14ac:dyDescent="0.25">
      <c r="A8693" s="6">
        <v>43098.125</v>
      </c>
      <c r="B8693" s="15">
        <v>2.382615842211838</v>
      </c>
      <c r="C8693" s="15">
        <v>-0.26013622618604687</v>
      </c>
      <c r="D8693" s="15">
        <v>6.4577491893488341</v>
      </c>
      <c r="E8693" s="15">
        <v>6.0588736425302292</v>
      </c>
      <c r="F8693" s="15">
        <v>6.5983333333333318</v>
      </c>
      <c r="G8693" s="15">
        <v>2.5</v>
      </c>
      <c r="H8693" s="15">
        <v>56.313268202647663</v>
      </c>
    </row>
    <row r="8694" spans="1:8" x14ac:dyDescent="0.25">
      <c r="A8694" s="6">
        <v>43098.166666666664</v>
      </c>
      <c r="B8694" s="15">
        <v>2.879160245067498</v>
      </c>
      <c r="C8694" s="15">
        <v>-0.40216697309917199</v>
      </c>
      <c r="D8694" s="15">
        <v>3.2864065057372538</v>
      </c>
      <c r="E8694" s="15">
        <v>2.6697504803185232</v>
      </c>
      <c r="F8694" s="15">
        <v>-0.29666666666666663</v>
      </c>
      <c r="G8694" s="15"/>
      <c r="H8694" s="15">
        <v>61.245576755874751</v>
      </c>
    </row>
    <row r="8695" spans="1:8" x14ac:dyDescent="0.25">
      <c r="A8695" s="6">
        <v>43098.208333333336</v>
      </c>
      <c r="B8695" s="15">
        <v>3.2369914450934583</v>
      </c>
      <c r="C8695" s="15">
        <v>-0.17680598322553839</v>
      </c>
      <c r="D8695" s="15">
        <v>4.72410502507846</v>
      </c>
      <c r="E8695" s="15">
        <v>4.4530025174659675</v>
      </c>
      <c r="F8695" s="15">
        <v>3.0916666666666681</v>
      </c>
      <c r="G8695" s="15">
        <v>-0.42</v>
      </c>
      <c r="H8695" s="15">
        <v>58.25730262785698</v>
      </c>
    </row>
    <row r="8696" spans="1:8" x14ac:dyDescent="0.25">
      <c r="A8696" s="6">
        <v>43098.25</v>
      </c>
      <c r="B8696" s="15">
        <v>2.7372403714953268</v>
      </c>
      <c r="C8696" s="15">
        <v>0.69094933852255269</v>
      </c>
      <c r="D8696" s="15">
        <v>8.2102370812882288</v>
      </c>
      <c r="E8696" s="15">
        <v>9.2696927336894763</v>
      </c>
      <c r="F8696" s="15">
        <v>9.2516666666666652</v>
      </c>
      <c r="G8696" s="15">
        <v>6.92</v>
      </c>
      <c r="H8696" s="15">
        <v>53.839735368206654</v>
      </c>
    </row>
    <row r="8697" spans="1:8" x14ac:dyDescent="0.25">
      <c r="A8697" s="6">
        <v>43098.291666666664</v>
      </c>
      <c r="B8697" s="15">
        <v>2.9605531341381099</v>
      </c>
      <c r="C8697" s="15">
        <v>2.307065154003475</v>
      </c>
      <c r="D8697" s="15">
        <v>15.020456520626805</v>
      </c>
      <c r="E8697" s="15">
        <v>18.557956423432135</v>
      </c>
      <c r="F8697" s="15">
        <v>8.4216666666666722</v>
      </c>
      <c r="G8697" s="15">
        <v>6.49</v>
      </c>
      <c r="H8697" s="15">
        <v>46.000328809655663</v>
      </c>
    </row>
    <row r="8698" spans="1:8" x14ac:dyDescent="0.25">
      <c r="A8698" s="6">
        <v>43098.333333333336</v>
      </c>
      <c r="B8698" s="15">
        <v>2.5700890375389411</v>
      </c>
      <c r="C8698" s="15">
        <v>2.5076789655426519</v>
      </c>
      <c r="D8698" s="15">
        <v>19.736590287193966</v>
      </c>
      <c r="E8698" s="15">
        <v>23.581698034359366</v>
      </c>
      <c r="F8698" s="15">
        <v>5.129999999999999</v>
      </c>
      <c r="G8698" s="15">
        <v>2.48</v>
      </c>
      <c r="H8698" s="15">
        <v>42.906264396565071</v>
      </c>
    </row>
    <row r="8699" spans="1:8" x14ac:dyDescent="0.25">
      <c r="A8699" s="6">
        <v>43098.375</v>
      </c>
      <c r="B8699" s="15">
        <v>2.2261441965256878</v>
      </c>
      <c r="C8699" s="15">
        <v>2.7588816572903734</v>
      </c>
      <c r="D8699" s="15">
        <v>23.363548935691838</v>
      </c>
      <c r="E8699" s="15">
        <v>27.593834143537077</v>
      </c>
      <c r="F8699" s="15">
        <v>2.4949152542372892</v>
      </c>
      <c r="G8699" s="15">
        <v>0.76</v>
      </c>
      <c r="H8699" s="15">
        <v>36.448624993414008</v>
      </c>
    </row>
    <row r="8700" spans="1:8" x14ac:dyDescent="0.25">
      <c r="A8700" s="6">
        <v>43098.416666666664</v>
      </c>
      <c r="B8700" s="15">
        <v>2.1002335430425751</v>
      </c>
      <c r="C8700" s="15">
        <v>1.9667015568361834</v>
      </c>
      <c r="D8700" s="15">
        <v>19.474354715189676</v>
      </c>
      <c r="E8700" s="15">
        <v>22.489963769005158</v>
      </c>
      <c r="F8700" s="15">
        <v>2.5350000000000006</v>
      </c>
      <c r="G8700" s="15">
        <v>1.07</v>
      </c>
      <c r="H8700" s="15">
        <v>40.650309183728162</v>
      </c>
    </row>
    <row r="8701" spans="1:8" x14ac:dyDescent="0.25">
      <c r="A8701" s="6">
        <v>43098.458333333336</v>
      </c>
      <c r="B8701" s="15">
        <v>2.3361620911214955</v>
      </c>
      <c r="C8701" s="15">
        <v>2.3476511087742806</v>
      </c>
      <c r="D8701" s="15">
        <v>18.234055489361037</v>
      </c>
      <c r="E8701" s="15">
        <v>21.833787189481601</v>
      </c>
      <c r="F8701" s="15">
        <v>7.98</v>
      </c>
      <c r="G8701" s="15">
        <v>5.99</v>
      </c>
      <c r="H8701" s="15">
        <v>43.150127920254619</v>
      </c>
    </row>
    <row r="8702" spans="1:8" x14ac:dyDescent="0.25">
      <c r="A8702" s="6">
        <v>43098.5</v>
      </c>
      <c r="B8702" s="15">
        <v>2.7192442526739358</v>
      </c>
      <c r="C8702" s="15">
        <v>2.2124035341613872</v>
      </c>
      <c r="D8702" s="15">
        <v>12.732124633700026</v>
      </c>
      <c r="E8702" s="15">
        <v>16.124476719414155</v>
      </c>
      <c r="F8702" s="15">
        <v>3.5150000000000015</v>
      </c>
      <c r="G8702" s="15">
        <v>1.37</v>
      </c>
      <c r="H8702" s="15">
        <v>49.557709561582186</v>
      </c>
    </row>
    <row r="8703" spans="1:8" x14ac:dyDescent="0.25">
      <c r="A8703" s="6">
        <v>43098.541666666664</v>
      </c>
      <c r="B8703" s="15">
        <v>2.4801048905503635</v>
      </c>
      <c r="C8703" s="15">
        <v>1.7119694809230674</v>
      </c>
      <c r="D8703" s="15">
        <v>12.193808798768503</v>
      </c>
      <c r="E8703" s="15">
        <v>14.818828669517206</v>
      </c>
      <c r="F8703" s="15">
        <v>6.3533333333333299</v>
      </c>
      <c r="G8703" s="15">
        <v>4.49</v>
      </c>
      <c r="H8703" s="15">
        <v>49.698896314211382</v>
      </c>
    </row>
    <row r="8704" spans="1:8" x14ac:dyDescent="0.25">
      <c r="A8704" s="6">
        <v>43098.583333333336</v>
      </c>
      <c r="B8704" s="15">
        <v>2.5688963983644859</v>
      </c>
      <c r="C8704" s="15">
        <v>1.0401987301372544</v>
      </c>
      <c r="D8704" s="15">
        <v>11.762123885070297</v>
      </c>
      <c r="E8704" s="15">
        <v>13.357095271280754</v>
      </c>
      <c r="F8704" s="15">
        <v>7.0650000000000004</v>
      </c>
      <c r="G8704" s="15">
        <v>4.1500000000000004</v>
      </c>
      <c r="H8704" s="15">
        <v>54.73009562475437</v>
      </c>
    </row>
    <row r="8705" spans="1:8" x14ac:dyDescent="0.25">
      <c r="A8705" s="6">
        <v>43098.625</v>
      </c>
      <c r="B8705" s="15">
        <v>3.813894151012462</v>
      </c>
      <c r="C8705" s="15">
        <v>0.93423275614999202</v>
      </c>
      <c r="D8705" s="15">
        <v>14.940692383246274</v>
      </c>
      <c r="E8705" s="15">
        <v>16.37318260934293</v>
      </c>
      <c r="F8705" s="15">
        <v>14.868333333333331</v>
      </c>
      <c r="G8705" s="15">
        <v>12.3</v>
      </c>
      <c r="H8705" s="15">
        <v>58.029257836227522</v>
      </c>
    </row>
    <row r="8706" spans="1:8" x14ac:dyDescent="0.25">
      <c r="A8706" s="6">
        <v>43098.666666666664</v>
      </c>
      <c r="B8706" s="15">
        <v>3.1753385562045695</v>
      </c>
      <c r="C8706" s="15">
        <v>0.67497080938448573</v>
      </c>
      <c r="D8706" s="15">
        <v>14.868118920772643</v>
      </c>
      <c r="E8706" s="15">
        <v>15.903074161828854</v>
      </c>
      <c r="F8706" s="15">
        <v>8.4833333333333343</v>
      </c>
      <c r="G8706" s="15">
        <v>5.3</v>
      </c>
      <c r="H8706" s="15">
        <v>59.328780564786015</v>
      </c>
    </row>
    <row r="8707" spans="1:8" x14ac:dyDescent="0.25">
      <c r="A8707" s="6">
        <v>43098.708333333336</v>
      </c>
      <c r="B8707" s="15">
        <v>3.3398234507788156</v>
      </c>
      <c r="C8707" s="15">
        <v>0.75610700831475086</v>
      </c>
      <c r="D8707" s="15">
        <v>15.171776913995428</v>
      </c>
      <c r="E8707" s="15">
        <v>16.331140993411381</v>
      </c>
      <c r="F8707" s="15">
        <v>4.3750000000000018</v>
      </c>
      <c r="G8707" s="15">
        <v>0.62</v>
      </c>
      <c r="H8707" s="15">
        <v>58.37865652654208</v>
      </c>
    </row>
    <row r="8708" spans="1:8" x14ac:dyDescent="0.25">
      <c r="A8708" s="6">
        <v>43098.75</v>
      </c>
      <c r="B8708" s="15">
        <v>3.2814718414849429</v>
      </c>
      <c r="C8708" s="15">
        <v>0.27590684114595299</v>
      </c>
      <c r="D8708" s="15">
        <v>11.423733986988843</v>
      </c>
      <c r="E8708" s="15">
        <v>11.846791143412638</v>
      </c>
      <c r="F8708" s="15">
        <v>7.6483333333333361</v>
      </c>
      <c r="G8708" s="15">
        <v>2.4300000000000002</v>
      </c>
      <c r="H8708" s="15">
        <v>60.759034507092572</v>
      </c>
    </row>
    <row r="8709" spans="1:8" x14ac:dyDescent="0.25">
      <c r="A8709" s="6">
        <v>43098.791666666664</v>
      </c>
      <c r="B8709" s="15">
        <v>3.2735738719626171</v>
      </c>
      <c r="C8709" s="15">
        <v>0.22177550569920162</v>
      </c>
      <c r="D8709" s="15">
        <v>10.682526071765004</v>
      </c>
      <c r="E8709" s="15">
        <v>11.022581847170446</v>
      </c>
      <c r="F8709" s="15">
        <v>11.493333333333329</v>
      </c>
      <c r="G8709" s="15">
        <v>6.86</v>
      </c>
      <c r="H8709" s="15">
        <v>57.907752647062352</v>
      </c>
    </row>
    <row r="8710" spans="1:8" x14ac:dyDescent="0.25">
      <c r="A8710" s="6">
        <v>43098.833333333336</v>
      </c>
      <c r="B8710" s="15">
        <v>3.257266373208723</v>
      </c>
      <c r="C8710" s="15">
        <v>4.1394281993607243E-2</v>
      </c>
      <c r="D8710" s="15">
        <v>7.2760335848407722</v>
      </c>
      <c r="E8710" s="15">
        <v>7.3395048172309698</v>
      </c>
      <c r="F8710" s="15">
        <v>11.330000000000007</v>
      </c>
      <c r="G8710" s="15">
        <v>6.22</v>
      </c>
      <c r="H8710" s="15">
        <v>62.245661676254464</v>
      </c>
    </row>
    <row r="8711" spans="1:8" x14ac:dyDescent="0.25">
      <c r="A8711" s="6">
        <v>43098.875</v>
      </c>
      <c r="B8711" s="15">
        <v>3.6025634384735192</v>
      </c>
      <c r="C8711" s="15">
        <v>-7.3612457961164779E-2</v>
      </c>
      <c r="D8711" s="15">
        <v>7.6034791936550361</v>
      </c>
      <c r="E8711" s="15">
        <v>7.4906067581145832</v>
      </c>
      <c r="F8711" s="15">
        <v>8.4816666666666745</v>
      </c>
      <c r="G8711" s="15">
        <v>4.17</v>
      </c>
      <c r="H8711" s="15">
        <v>63.545263660360177</v>
      </c>
    </row>
    <row r="8712" spans="1:8" x14ac:dyDescent="0.25">
      <c r="A8712" s="6">
        <v>43098.916666666664</v>
      </c>
      <c r="B8712" s="15">
        <v>3.42647875140187</v>
      </c>
      <c r="C8712" s="15">
        <v>-0.18185892437358517</v>
      </c>
      <c r="D8712" s="15">
        <v>7.1689723013297817</v>
      </c>
      <c r="E8712" s="15">
        <v>6.8901219506236178</v>
      </c>
      <c r="F8712" s="15">
        <v>7.7433333333333385</v>
      </c>
      <c r="G8712" s="15">
        <v>4.45</v>
      </c>
      <c r="H8712" s="15">
        <v>64.218194161574999</v>
      </c>
    </row>
    <row r="8713" spans="1:8" x14ac:dyDescent="0.25">
      <c r="A8713" s="6">
        <v>43098.958333333336</v>
      </c>
      <c r="B8713" s="15">
        <v>3.347100280607477</v>
      </c>
      <c r="C8713" s="15">
        <v>-7.8182605586332998E-2</v>
      </c>
      <c r="D8713" s="15">
        <v>9.0965282806114001</v>
      </c>
      <c r="E8713" s="15">
        <v>8.9766482853790226</v>
      </c>
      <c r="F8713" s="15">
        <v>8.5549999999999979</v>
      </c>
      <c r="G8713" s="15">
        <v>5</v>
      </c>
      <c r="H8713" s="15">
        <v>62.482934513494349</v>
      </c>
    </row>
    <row r="8714" spans="1:8" x14ac:dyDescent="0.25">
      <c r="A8714" s="6">
        <v>43099</v>
      </c>
      <c r="B8714" s="15">
        <v>2.4687934408099688</v>
      </c>
      <c r="C8714" s="15">
        <v>3.0005742086108809E-2</v>
      </c>
      <c r="D8714" s="15">
        <v>11.210332411572471</v>
      </c>
      <c r="E8714" s="15">
        <v>11.256341216104506</v>
      </c>
      <c r="F8714" s="15">
        <v>9.1300000000000114</v>
      </c>
      <c r="G8714" s="15">
        <v>4.82</v>
      </c>
      <c r="H8714" s="15">
        <v>56.899429601243455</v>
      </c>
    </row>
    <row r="8715" spans="1:8" x14ac:dyDescent="0.25">
      <c r="A8715" s="6">
        <v>43099.041666666664</v>
      </c>
      <c r="B8715" s="15">
        <v>3.2556159267653175</v>
      </c>
      <c r="C8715" s="15">
        <v>-3.5406549939438328E-2</v>
      </c>
      <c r="D8715" s="15">
        <v>7.9347819435014193</v>
      </c>
      <c r="E8715" s="15">
        <v>7.8804919002609468</v>
      </c>
      <c r="F8715" s="15">
        <v>5.5433333333333348</v>
      </c>
      <c r="G8715" s="15">
        <v>-0.82</v>
      </c>
      <c r="H8715" s="15">
        <v>55.283797723049979</v>
      </c>
    </row>
    <row r="8716" spans="1:8" x14ac:dyDescent="0.25">
      <c r="A8716" s="6">
        <v>43099.083333333336</v>
      </c>
      <c r="B8716" s="15">
        <v>3.8027748952492217</v>
      </c>
      <c r="C8716" s="15">
        <v>-6.4746678267613378E-2</v>
      </c>
      <c r="D8716" s="15">
        <v>7.8106809686867438</v>
      </c>
      <c r="E8716" s="15">
        <v>7.7114027286764033</v>
      </c>
      <c r="F8716" s="15">
        <v>10.249999999999995</v>
      </c>
      <c r="G8716" s="15">
        <v>2.36</v>
      </c>
      <c r="H8716" s="15">
        <v>54.741997683448275</v>
      </c>
    </row>
    <row r="8717" spans="1:8" x14ac:dyDescent="0.25">
      <c r="A8717" s="6">
        <v>43099.125</v>
      </c>
      <c r="B8717" s="15">
        <v>3.4710946924714436</v>
      </c>
      <c r="C8717" s="15">
        <v>-0.13016212874252348</v>
      </c>
      <c r="D8717" s="15">
        <v>9.7174439998903512</v>
      </c>
      <c r="E8717" s="15">
        <v>9.5178620691518159</v>
      </c>
      <c r="F8717" s="15">
        <v>14.308333333333319</v>
      </c>
      <c r="G8717" s="15">
        <v>6.91</v>
      </c>
      <c r="H8717" s="15">
        <v>56.590856681226988</v>
      </c>
    </row>
    <row r="8718" spans="1:8" x14ac:dyDescent="0.25">
      <c r="A8718" s="6">
        <v>43099.166666666664</v>
      </c>
      <c r="B8718" s="15">
        <v>2.1512081823468332</v>
      </c>
      <c r="C8718" s="15">
        <v>-0.21587160216282555</v>
      </c>
      <c r="D8718" s="15">
        <v>8.6967791188817998</v>
      </c>
      <c r="E8718" s="15">
        <v>8.3657759955654676</v>
      </c>
      <c r="F8718" s="15">
        <v>14.029999999999983</v>
      </c>
      <c r="G8718" s="15">
        <v>7.92</v>
      </c>
      <c r="H8718" s="15">
        <v>57.186305963483051</v>
      </c>
    </row>
    <row r="8719" spans="1:8" x14ac:dyDescent="0.25">
      <c r="A8719" s="6">
        <v>43099.208333333336</v>
      </c>
      <c r="B8719" s="15">
        <v>2.332526001635514</v>
      </c>
      <c r="C8719" s="15">
        <v>-0.26325324487259072</v>
      </c>
      <c r="D8719" s="15">
        <v>7.6554468287998647</v>
      </c>
      <c r="E8719" s="15">
        <v>7.2517918533285588</v>
      </c>
      <c r="F8719" s="15">
        <v>11.408333333333324</v>
      </c>
      <c r="G8719" s="15">
        <v>6.61</v>
      </c>
      <c r="H8719" s="15">
        <v>51.162440645805781</v>
      </c>
    </row>
    <row r="8720" spans="1:8" x14ac:dyDescent="0.25">
      <c r="A8720" s="6">
        <v>43099.25</v>
      </c>
      <c r="B8720" s="15">
        <v>3.2245284819055033</v>
      </c>
      <c r="C8720" s="15">
        <v>0.12678549206174716</v>
      </c>
      <c r="D8720" s="15">
        <v>8.5560059287892525</v>
      </c>
      <c r="E8720" s="15">
        <v>8.7504103499505987</v>
      </c>
      <c r="F8720" s="15">
        <v>10.640000000000008</v>
      </c>
      <c r="G8720" s="15">
        <v>5.92</v>
      </c>
      <c r="H8720" s="15">
        <v>45.582124959802783</v>
      </c>
    </row>
    <row r="8721" spans="1:8" x14ac:dyDescent="0.25">
      <c r="A8721" s="6">
        <v>43099.291666666664</v>
      </c>
      <c r="B8721" s="15">
        <v>3.5866913973260641</v>
      </c>
      <c r="C8721" s="15">
        <v>1.8528192168012034E-2</v>
      </c>
      <c r="D8721" s="15">
        <v>8.6869731211084495</v>
      </c>
      <c r="E8721" s="15">
        <v>8.7153830157660686</v>
      </c>
      <c r="F8721" s="15">
        <v>4.7783333333333369</v>
      </c>
      <c r="G8721" s="15">
        <v>0.74</v>
      </c>
      <c r="H8721" s="15">
        <v>42.459362914775923</v>
      </c>
    </row>
    <row r="8722" spans="1:8" x14ac:dyDescent="0.25">
      <c r="A8722" s="6">
        <v>43099.333333333336</v>
      </c>
      <c r="B8722" s="15">
        <v>3.1246216717289723</v>
      </c>
      <c r="C8722" s="15">
        <v>-1.0813641722819074E-2</v>
      </c>
      <c r="D8722" s="15">
        <v>8.0801081570894606</v>
      </c>
      <c r="E8722" s="15">
        <v>8.0635272397811377</v>
      </c>
      <c r="F8722" s="15">
        <v>2.9716666666666662</v>
      </c>
      <c r="G8722" s="15">
        <v>-0.59</v>
      </c>
      <c r="H8722" s="15">
        <v>41.804772051905026</v>
      </c>
    </row>
    <row r="8723" spans="1:8" x14ac:dyDescent="0.25">
      <c r="A8723" s="6">
        <v>43099.375</v>
      </c>
      <c r="B8723" s="15">
        <v>3.7811688242731054</v>
      </c>
      <c r="C8723" s="15">
        <v>-6.3336095655262097E-3</v>
      </c>
      <c r="D8723" s="15">
        <v>8.4353638758947938</v>
      </c>
      <c r="E8723" s="15">
        <v>8.4256523412276536</v>
      </c>
      <c r="F8723" s="15">
        <v>12.031666666666661</v>
      </c>
      <c r="G8723" s="15">
        <v>9.8699999999999992</v>
      </c>
      <c r="H8723" s="15">
        <v>42.657168450977252</v>
      </c>
    </row>
    <row r="8724" spans="1:8" x14ac:dyDescent="0.25">
      <c r="A8724" s="6">
        <v>43099.416666666664</v>
      </c>
      <c r="B8724" s="15">
        <v>3.5756205664070606</v>
      </c>
      <c r="C8724" s="15">
        <v>0.55735614433414005</v>
      </c>
      <c r="D8724" s="15">
        <v>9.5224266866300802</v>
      </c>
      <c r="E8724" s="15">
        <v>10.377039441275762</v>
      </c>
      <c r="F8724" s="15">
        <v>11.846666666666676</v>
      </c>
      <c r="G8724" s="15">
        <v>9.84</v>
      </c>
      <c r="H8724" s="15">
        <v>42.745510266671445</v>
      </c>
    </row>
    <row r="8725" spans="1:8" x14ac:dyDescent="0.25">
      <c r="A8725" s="6">
        <v>43099.458333333336</v>
      </c>
      <c r="B8725" s="15">
        <v>3.5845465168224298</v>
      </c>
      <c r="C8725" s="15">
        <v>0.91361006383138099</v>
      </c>
      <c r="D8725" s="15">
        <v>11.550677455234679</v>
      </c>
      <c r="E8725" s="15">
        <v>12.95154621977613</v>
      </c>
      <c r="F8725" s="15">
        <v>0.61000000000000099</v>
      </c>
      <c r="G8725" s="15">
        <v>-1.32</v>
      </c>
      <c r="H8725" s="15">
        <v>41.249370522474713</v>
      </c>
    </row>
    <row r="8726" spans="1:8" x14ac:dyDescent="0.25">
      <c r="A8726" s="6">
        <v>43099.5</v>
      </c>
      <c r="B8726" s="15">
        <v>3.8163662039200403</v>
      </c>
      <c r="C8726" s="15">
        <v>1.001536036221047</v>
      </c>
      <c r="D8726" s="15">
        <v>11.464697326206744</v>
      </c>
      <c r="E8726" s="15">
        <v>13.000385915079017</v>
      </c>
      <c r="F8726" s="15">
        <v>2.9149999999999996</v>
      </c>
      <c r="G8726" s="15">
        <v>1.77</v>
      </c>
      <c r="H8726" s="15">
        <v>41.25319684139064</v>
      </c>
    </row>
    <row r="8727" spans="1:8" x14ac:dyDescent="0.25">
      <c r="A8727" s="6">
        <v>43099.541666666664</v>
      </c>
      <c r="B8727" s="15">
        <v>2.2871176037541581</v>
      </c>
      <c r="C8727" s="15">
        <v>2.9150746403797956</v>
      </c>
      <c r="D8727" s="15">
        <v>15.950857928463217</v>
      </c>
      <c r="E8727" s="15">
        <v>20.420639043712235</v>
      </c>
      <c r="F8727" s="15">
        <v>12.254237288135593</v>
      </c>
      <c r="G8727" s="15">
        <v>12.17</v>
      </c>
      <c r="H8727" s="15">
        <v>37.433737796240749</v>
      </c>
    </row>
    <row r="8728" spans="1:8" x14ac:dyDescent="0.25">
      <c r="A8728" s="6">
        <v>43099.583333333336</v>
      </c>
      <c r="B8728" s="15">
        <v>1.7398121024143303</v>
      </c>
      <c r="C8728" s="15">
        <v>5.1507119595352044</v>
      </c>
      <c r="D8728" s="15">
        <v>20.129823221115508</v>
      </c>
      <c r="E8728" s="15">
        <v>28.027581559069489</v>
      </c>
      <c r="F8728" s="15">
        <v>11.638333333333341</v>
      </c>
      <c r="G8728" s="15">
        <v>11.98</v>
      </c>
      <c r="H8728" s="15">
        <v>31.229089897392839</v>
      </c>
    </row>
    <row r="8729" spans="1:8" x14ac:dyDescent="0.25">
      <c r="A8729" s="6">
        <v>43099.625</v>
      </c>
      <c r="B8729" s="15">
        <v>3.742217937409138</v>
      </c>
      <c r="C8729" s="15">
        <v>2.7085513418401561</v>
      </c>
      <c r="D8729" s="15">
        <v>16.636817906836477</v>
      </c>
      <c r="E8729" s="15">
        <v>20.789929964324717</v>
      </c>
      <c r="F8729" s="15">
        <v>-0.1299999999999997</v>
      </c>
      <c r="G8729" s="15">
        <v>-1.1100000000000001</v>
      </c>
      <c r="H8729" s="15">
        <v>31.535663388358874</v>
      </c>
    </row>
    <row r="8730" spans="1:8" x14ac:dyDescent="0.25">
      <c r="A8730" s="6">
        <v>43099.666666666664</v>
      </c>
      <c r="B8730" s="15">
        <v>3.6165623065160957</v>
      </c>
      <c r="C8730" s="15">
        <v>1.1255028039983603</v>
      </c>
      <c r="D8730" s="15">
        <v>15.707227754787496</v>
      </c>
      <c r="E8730" s="15">
        <v>17.432998720918317</v>
      </c>
      <c r="F8730" s="15">
        <v>2.9433333333333351</v>
      </c>
      <c r="G8730" s="15">
        <v>2.58</v>
      </c>
      <c r="H8730" s="15">
        <v>31.07109789068733</v>
      </c>
    </row>
    <row r="8731" spans="1:8" x14ac:dyDescent="0.25">
      <c r="A8731" s="6">
        <v>43099.708333333336</v>
      </c>
      <c r="B8731" s="15">
        <v>3.7180173306074762</v>
      </c>
      <c r="C8731" s="15">
        <v>1.0713666992930713</v>
      </c>
      <c r="D8731" s="15">
        <v>16.924741237949227</v>
      </c>
      <c r="E8731" s="15">
        <v>18.567503510198602</v>
      </c>
      <c r="F8731" s="15">
        <v>4.5316666666666698</v>
      </c>
      <c r="G8731" s="15">
        <v>4.1399999999999997</v>
      </c>
      <c r="H8731" s="15">
        <v>29.602975149920791</v>
      </c>
    </row>
    <row r="8732" spans="1:8" x14ac:dyDescent="0.25">
      <c r="A8732" s="6">
        <v>43099.75</v>
      </c>
      <c r="B8732" s="15">
        <v>4.0047471220233382</v>
      </c>
      <c r="C8732" s="15">
        <v>1.2616240227844262</v>
      </c>
      <c r="D8732" s="15">
        <v>17.317411470506599</v>
      </c>
      <c r="E8732" s="15">
        <v>19.251901638776054</v>
      </c>
      <c r="F8732" s="15">
        <v>1.66271186440678</v>
      </c>
      <c r="G8732" s="15">
        <v>0.64</v>
      </c>
      <c r="H8732" s="15">
        <v>28.64750159426319</v>
      </c>
    </row>
    <row r="8733" spans="1:8" x14ac:dyDescent="0.25">
      <c r="A8733" s="6">
        <v>43099.791666666664</v>
      </c>
      <c r="B8733" s="15">
        <v>3.8284049896417445</v>
      </c>
      <c r="C8733" s="15">
        <v>0.77591152383026185</v>
      </c>
      <c r="D8733" s="15">
        <v>15.669358170775245</v>
      </c>
      <c r="E8733" s="15">
        <v>16.859089173981648</v>
      </c>
      <c r="F8733" s="15">
        <v>-0.9</v>
      </c>
      <c r="G8733" s="15">
        <v>-1.57</v>
      </c>
      <c r="H8733" s="15">
        <v>30.899244794458145</v>
      </c>
    </row>
    <row r="8734" spans="1:8" x14ac:dyDescent="0.25">
      <c r="A8734" s="6">
        <v>43099.833333333336</v>
      </c>
      <c r="B8734" s="15">
        <v>4.0055743932242986</v>
      </c>
      <c r="C8734" s="15">
        <v>0.39927561530116995</v>
      </c>
      <c r="D8734" s="15">
        <v>12.754721637743931</v>
      </c>
      <c r="E8734" s="15">
        <v>13.366944247872391</v>
      </c>
      <c r="F8734" s="15">
        <v>0.56166666666666731</v>
      </c>
      <c r="G8734" s="15">
        <v>-0.23</v>
      </c>
      <c r="H8734" s="15">
        <v>36.463139284906084</v>
      </c>
    </row>
    <row r="8735" spans="1:8" x14ac:dyDescent="0.25">
      <c r="A8735" s="6">
        <v>43099.875</v>
      </c>
      <c r="B8735" s="15">
        <v>0.47302536580996873</v>
      </c>
      <c r="C8735" s="15">
        <v>0.36316810691957629</v>
      </c>
      <c r="D8735" s="15">
        <v>13.251456288064714</v>
      </c>
      <c r="E8735" s="15">
        <v>13.808314052008065</v>
      </c>
      <c r="F8735" s="15">
        <v>10.641666666666655</v>
      </c>
      <c r="G8735" s="15">
        <v>11.16</v>
      </c>
      <c r="H8735" s="15">
        <v>33.428019538089103</v>
      </c>
    </row>
    <row r="8736" spans="1:8" x14ac:dyDescent="0.25">
      <c r="A8736" s="6">
        <v>43099.916666666664</v>
      </c>
      <c r="B8736" s="15">
        <v>2.9088259088785047</v>
      </c>
      <c r="C8736" s="15">
        <v>0.62926394741038405</v>
      </c>
      <c r="D8736" s="15">
        <v>14.959198129931851</v>
      </c>
      <c r="E8736" s="15">
        <v>15.924069515961106</v>
      </c>
      <c r="F8736" s="15">
        <v>9.0483333333333338</v>
      </c>
      <c r="G8736" s="15">
        <v>9.44</v>
      </c>
      <c r="H8736" s="15">
        <v>28.741337213110864</v>
      </c>
    </row>
    <row r="8737" spans="1:8" x14ac:dyDescent="0.25">
      <c r="A8737" s="6">
        <v>43099.958333333336</v>
      </c>
      <c r="B8737" s="15">
        <v>3.5023986007009347</v>
      </c>
      <c r="C8737" s="15">
        <v>0.30673707403969047</v>
      </c>
      <c r="D8737" s="15">
        <v>16.586887139088017</v>
      </c>
      <c r="E8737" s="15">
        <v>17.057217319282209</v>
      </c>
      <c r="F8737" s="15">
        <v>2.2383333333333328</v>
      </c>
      <c r="G8737" s="15">
        <v>2.09</v>
      </c>
      <c r="H8737" s="15">
        <v>28.794370649021563</v>
      </c>
    </row>
    <row r="8738" spans="1:8" x14ac:dyDescent="0.25">
      <c r="A8738" s="6">
        <v>43100</v>
      </c>
      <c r="B8738" s="15">
        <v>4.2730750609324675</v>
      </c>
      <c r="C8738" s="15">
        <v>-1.8245280858198244E-2</v>
      </c>
      <c r="D8738" s="15">
        <v>10.834969750279839</v>
      </c>
      <c r="E8738" s="15">
        <v>10.806993652963936</v>
      </c>
      <c r="F8738" s="15">
        <v>5.6457627118644069</v>
      </c>
      <c r="G8738" s="15">
        <v>5.25</v>
      </c>
      <c r="H8738" s="15">
        <v>40.298080843224426</v>
      </c>
    </row>
    <row r="8739" spans="1:8" x14ac:dyDescent="0.25">
      <c r="A8739" s="6">
        <v>43100.041666666664</v>
      </c>
      <c r="B8739" s="15">
        <v>3.8399269674714431</v>
      </c>
      <c r="C8739" s="15">
        <v>9.6939003270895246E-2</v>
      </c>
      <c r="D8739" s="15">
        <v>9.9025577637534266</v>
      </c>
      <c r="E8739" s="15">
        <v>10.051197568768799</v>
      </c>
      <c r="F8739" s="15">
        <v>5.261666666666664</v>
      </c>
      <c r="G8739" s="15">
        <v>4.97</v>
      </c>
      <c r="H8739" s="15">
        <v>43.951064940121036</v>
      </c>
    </row>
    <row r="8740" spans="1:8" x14ac:dyDescent="0.25">
      <c r="A8740" s="6">
        <v>43100.083333333336</v>
      </c>
      <c r="B8740" s="15">
        <v>3.9918725343457937</v>
      </c>
      <c r="C8740" s="15">
        <v>-1.5858277784891572E-2</v>
      </c>
      <c r="D8740" s="15">
        <v>11.171804279288745</v>
      </c>
      <c r="E8740" s="15">
        <v>11.147488253351911</v>
      </c>
      <c r="F8740" s="15">
        <v>7.4766666666666648</v>
      </c>
      <c r="G8740" s="15">
        <v>6.88</v>
      </c>
      <c r="H8740" s="15">
        <v>51.716217871988185</v>
      </c>
    </row>
    <row r="8741" spans="1:8" x14ac:dyDescent="0.25">
      <c r="A8741" s="6">
        <v>43100.125</v>
      </c>
      <c r="B8741" s="15">
        <v>3.6054071421339566</v>
      </c>
      <c r="C8741" s="15">
        <v>-4.5208386813053586E-2</v>
      </c>
      <c r="D8741" s="15">
        <v>9.7231988756872543</v>
      </c>
      <c r="E8741" s="15">
        <v>9.6538793492405723</v>
      </c>
      <c r="F8741" s="15">
        <v>7.1433333333333326</v>
      </c>
      <c r="G8741" s="15">
        <v>5.94</v>
      </c>
      <c r="H8741" s="15">
        <v>58.33700148729767</v>
      </c>
    </row>
    <row r="8742" spans="1:8" x14ac:dyDescent="0.25">
      <c r="A8742" s="6">
        <v>43100.166666666664</v>
      </c>
      <c r="B8742" s="15">
        <v>5.0529315494029081</v>
      </c>
      <c r="C8742" s="15">
        <v>-0.3136365847392581</v>
      </c>
      <c r="D8742" s="15">
        <v>4.8732454190538954</v>
      </c>
      <c r="E8742" s="15">
        <v>4.3923359891203662</v>
      </c>
      <c r="F8742" s="15">
        <v>4.7516666666666687</v>
      </c>
      <c r="G8742" s="15">
        <v>2.95</v>
      </c>
      <c r="H8742" s="15">
        <v>69.493595597956158</v>
      </c>
    </row>
    <row r="8743" spans="1:8" x14ac:dyDescent="0.25">
      <c r="A8743" s="6">
        <v>43100.208333333336</v>
      </c>
      <c r="B8743" s="15">
        <v>4.2500286728971952</v>
      </c>
      <c r="C8743" s="15">
        <v>-0.1783418261645846</v>
      </c>
      <c r="D8743" s="15">
        <v>4.790662512036878</v>
      </c>
      <c r="E8743" s="15">
        <v>4.5172050452511812</v>
      </c>
      <c r="F8743" s="15">
        <v>2.7766666666666691</v>
      </c>
      <c r="G8743" s="15">
        <v>0.48</v>
      </c>
      <c r="H8743" s="15">
        <v>69.011658489507042</v>
      </c>
    </row>
    <row r="8744" spans="1:8" x14ac:dyDescent="0.25">
      <c r="A8744" s="6">
        <v>43100.25</v>
      </c>
      <c r="B8744" s="15">
        <v>4.3094438402388366</v>
      </c>
      <c r="C8744" s="15">
        <v>-9.943100471809424E-2</v>
      </c>
      <c r="D8744" s="15">
        <v>5.3944299057309317</v>
      </c>
      <c r="E8744" s="15">
        <v>5.2419690318298535</v>
      </c>
      <c r="F8744" s="15">
        <v>5.8083333333333345</v>
      </c>
      <c r="G8744" s="15">
        <v>3.75</v>
      </c>
      <c r="H8744" s="15">
        <v>65.645550009825996</v>
      </c>
    </row>
    <row r="8745" spans="1:8" x14ac:dyDescent="0.25">
      <c r="A8745" s="6">
        <v>43100.291666666664</v>
      </c>
      <c r="B8745" s="15">
        <v>3.5233364329958454</v>
      </c>
      <c r="C8745" s="15">
        <v>-0.35884907363561025</v>
      </c>
      <c r="D8745" s="15">
        <v>4.5938524275955936</v>
      </c>
      <c r="E8745" s="15">
        <v>4.0436171813543247</v>
      </c>
      <c r="F8745" s="15">
        <v>10.708333333333336</v>
      </c>
      <c r="G8745" s="15">
        <v>10.33</v>
      </c>
      <c r="H8745" s="15">
        <v>70.47061959942711</v>
      </c>
    </row>
    <row r="8746" spans="1:8" x14ac:dyDescent="0.25">
      <c r="A8746" s="6">
        <v>43100.333333333336</v>
      </c>
      <c r="B8746" s="15">
        <v>3.048499940031153</v>
      </c>
      <c r="C8746" s="15">
        <v>-0.22129368928227147</v>
      </c>
      <c r="D8746" s="15">
        <v>5.3391395976637037</v>
      </c>
      <c r="E8746" s="15">
        <v>4.9998226074308878</v>
      </c>
      <c r="F8746" s="15">
        <v>5.1100000000000003</v>
      </c>
      <c r="G8746" s="15">
        <v>4.03</v>
      </c>
      <c r="H8746" s="15">
        <v>68.604682278081498</v>
      </c>
    </row>
    <row r="8747" spans="1:8" x14ac:dyDescent="0.25">
      <c r="A8747" s="6">
        <v>43100.375</v>
      </c>
      <c r="B8747" s="15">
        <v>3.8861407868380069</v>
      </c>
      <c r="C8747" s="15">
        <v>-0.2935056091292324</v>
      </c>
      <c r="D8747" s="15">
        <v>5.6460824272054086</v>
      </c>
      <c r="E8747" s="15">
        <v>5.1960404932072519</v>
      </c>
      <c r="F8747" s="15">
        <v>1.0633333333333328</v>
      </c>
      <c r="G8747" s="15">
        <v>-0.72</v>
      </c>
      <c r="H8747" s="15">
        <v>67.749429802229642</v>
      </c>
    </row>
    <row r="8748" spans="1:8" x14ac:dyDescent="0.25">
      <c r="A8748" s="6">
        <v>43100.416666666664</v>
      </c>
      <c r="B8748" s="15">
        <v>4.0338960630321914</v>
      </c>
      <c r="C8748" s="15">
        <v>-5.6697496655818656E-2</v>
      </c>
      <c r="D8748" s="15">
        <v>7.4885001921348717</v>
      </c>
      <c r="E8748" s="15">
        <v>7.4015640305959494</v>
      </c>
      <c r="F8748" s="15">
        <v>2.028333333333332</v>
      </c>
      <c r="G8748" s="15">
        <v>0.77</v>
      </c>
      <c r="H8748" s="15">
        <v>67.711192629613734</v>
      </c>
    </row>
    <row r="8749" spans="1:8" x14ac:dyDescent="0.25">
      <c r="A8749" s="6">
        <v>43100.458333333336</v>
      </c>
      <c r="B8749" s="15">
        <v>3.9629011567757009</v>
      </c>
      <c r="C8749" s="15">
        <v>0.13500390829795875</v>
      </c>
      <c r="D8749" s="15">
        <v>9.2308713999687129</v>
      </c>
      <c r="E8749" s="15">
        <v>9.4378773926922488</v>
      </c>
      <c r="F8749" s="15">
        <v>4.9649999999999999</v>
      </c>
      <c r="G8749" s="15">
        <v>3.78</v>
      </c>
      <c r="H8749" s="15">
        <v>65.095071714843812</v>
      </c>
    </row>
    <row r="8750" spans="1:8" x14ac:dyDescent="0.25">
      <c r="A8750" s="6">
        <v>43100.5</v>
      </c>
      <c r="B8750" s="15">
        <v>3.6731474500000001</v>
      </c>
      <c r="C8750" s="15">
        <v>3.5725563517700239E-2</v>
      </c>
      <c r="D8750" s="15">
        <v>8.2821660717899466</v>
      </c>
      <c r="E8750" s="15">
        <v>8.3369452691837544</v>
      </c>
      <c r="F8750" s="15">
        <v>8.283333333333335</v>
      </c>
      <c r="G8750" s="15">
        <v>7.19</v>
      </c>
      <c r="H8750" s="15">
        <v>60.957527155465016</v>
      </c>
    </row>
    <row r="8751" spans="1:8" x14ac:dyDescent="0.25">
      <c r="A8751" s="6">
        <v>43100.541666666664</v>
      </c>
      <c r="B8751" s="15">
        <v>3.3371100090861887</v>
      </c>
      <c r="C8751" s="15">
        <v>8.3066901141893967E-2</v>
      </c>
      <c r="D8751" s="15">
        <v>9.9416144393442796</v>
      </c>
      <c r="E8751" s="15">
        <v>10.06898368776185</v>
      </c>
      <c r="F8751" s="15">
        <v>1.6166666666666674</v>
      </c>
      <c r="G8751" s="15">
        <v>0.72</v>
      </c>
      <c r="H8751" s="15">
        <v>51.790861761710801</v>
      </c>
    </row>
    <row r="8752" spans="1:8" x14ac:dyDescent="0.25">
      <c r="A8752" s="6">
        <v>43100.583333333336</v>
      </c>
      <c r="B8752" s="15">
        <v>3.5984540906542071</v>
      </c>
      <c r="C8752" s="15">
        <v>0.19131513301425696</v>
      </c>
      <c r="D8752" s="15">
        <v>11.028527992014066</v>
      </c>
      <c r="E8752" s="15">
        <v>11.321877862635926</v>
      </c>
      <c r="F8752" s="15">
        <v>3.9766666666666683</v>
      </c>
      <c r="G8752" s="15">
        <v>3.76</v>
      </c>
      <c r="H8752" s="15">
        <v>49.639439479341611</v>
      </c>
    </row>
    <row r="8753" spans="1:8" x14ac:dyDescent="0.25">
      <c r="A8753" s="6">
        <v>43100.625</v>
      </c>
      <c r="B8753" s="15">
        <v>3.7375872467131317</v>
      </c>
      <c r="C8753" s="15">
        <v>0.53875695979001437</v>
      </c>
      <c r="D8753" s="15">
        <v>11.977501334668721</v>
      </c>
      <c r="E8753" s="15">
        <v>12.803595339680077</v>
      </c>
      <c r="F8753" s="15">
        <v>7.1949152542372881</v>
      </c>
      <c r="G8753" s="15">
        <v>6.71</v>
      </c>
      <c r="H8753" s="15">
        <v>48.701156794649805</v>
      </c>
    </row>
    <row r="8754" spans="1:8" x14ac:dyDescent="0.25">
      <c r="A8754" s="6">
        <v>43100.666666666664</v>
      </c>
      <c r="B8754" s="15">
        <v>4.0790919559190018</v>
      </c>
      <c r="C8754" s="15">
        <v>0.15742412523787774</v>
      </c>
      <c r="D8754" s="15">
        <v>11.656578380428213</v>
      </c>
      <c r="E8754" s="15">
        <v>11.897962039126293</v>
      </c>
      <c r="F8754" s="15">
        <v>9.65</v>
      </c>
      <c r="G8754" s="15">
        <v>9.76</v>
      </c>
      <c r="H8754" s="15">
        <v>48.308922729005147</v>
      </c>
    </row>
    <row r="8755" spans="1:8" x14ac:dyDescent="0.25">
      <c r="A8755" s="6">
        <v>43100.708333333336</v>
      </c>
      <c r="B8755" s="15">
        <v>3.7051778793613712</v>
      </c>
      <c r="C8755" s="15">
        <v>0.42358790397448209</v>
      </c>
      <c r="D8755" s="15">
        <v>11.884740969059415</v>
      </c>
      <c r="E8755" s="15">
        <v>12.534242421820288</v>
      </c>
      <c r="F8755" s="15">
        <v>0.13666666666666671</v>
      </c>
      <c r="G8755" s="15">
        <v>-0.62</v>
      </c>
      <c r="H8755" s="15">
        <v>46.287735544627871</v>
      </c>
    </row>
    <row r="8756" spans="1:8" x14ac:dyDescent="0.25">
      <c r="A8756" s="6">
        <v>43100.75</v>
      </c>
      <c r="B8756" s="15">
        <v>3.154551764537902</v>
      </c>
      <c r="C8756" s="15">
        <v>0.1280429986011215</v>
      </c>
      <c r="D8756" s="15">
        <v>9.2142043526400723</v>
      </c>
      <c r="E8756" s="15">
        <v>9.4105369504951248</v>
      </c>
      <c r="F8756" s="15">
        <v>-0.81666666666666599</v>
      </c>
      <c r="G8756" s="15">
        <v>-1.83</v>
      </c>
      <c r="H8756" s="15">
        <v>50.419244024011128</v>
      </c>
    </row>
    <row r="8757" spans="1:8" x14ac:dyDescent="0.25">
      <c r="A8757" s="6">
        <v>43100.791666666664</v>
      </c>
      <c r="B8757" s="15">
        <v>3.7945630947559712</v>
      </c>
      <c r="C8757" s="15">
        <v>-6.1481956521213903E-2</v>
      </c>
      <c r="D8757" s="15">
        <v>7.7132853687933327</v>
      </c>
      <c r="E8757" s="15">
        <v>7.6190130354608048</v>
      </c>
      <c r="F8757" s="15">
        <v>2.7383333333333328</v>
      </c>
      <c r="G8757" s="15">
        <v>2.5499999999999998</v>
      </c>
      <c r="H8757" s="15">
        <v>53.525938761746531</v>
      </c>
    </row>
    <row r="8758" spans="1:8" x14ac:dyDescent="0.25">
      <c r="A8758" s="6">
        <v>43100.833333333336</v>
      </c>
      <c r="B8758" s="15">
        <v>4.1022140577102801</v>
      </c>
      <c r="C8758" s="15">
        <v>0.13475544994841787</v>
      </c>
      <c r="D8758" s="15">
        <v>10.722057233547837</v>
      </c>
      <c r="E8758" s="15">
        <v>10.928682256802077</v>
      </c>
      <c r="F8758" s="15">
        <v>12.193333333333321</v>
      </c>
      <c r="G8758" s="15">
        <v>11.89</v>
      </c>
      <c r="H8758" s="15">
        <v>52.314789842903259</v>
      </c>
    </row>
    <row r="8759" spans="1:8" x14ac:dyDescent="0.25">
      <c r="A8759" s="6">
        <v>43100.875</v>
      </c>
      <c r="B8759" s="15">
        <v>4.5360939188473521</v>
      </c>
      <c r="C8759" s="15">
        <v>-6.1542665189669984E-2</v>
      </c>
      <c r="D8759" s="15">
        <v>10.276840983755852</v>
      </c>
      <c r="E8759" s="15">
        <v>10.182475563798357</v>
      </c>
      <c r="F8759" s="15">
        <v>11.166666666666659</v>
      </c>
      <c r="G8759" s="15">
        <v>7.66</v>
      </c>
      <c r="H8759" s="15">
        <v>55.086958465090916</v>
      </c>
    </row>
    <row r="8760" spans="1:8" x14ac:dyDescent="0.25">
      <c r="A8760" s="6">
        <v>43100.916666666664</v>
      </c>
      <c r="B8760" s="15">
        <v>4.0149016535306332</v>
      </c>
      <c r="C8760" s="15">
        <v>-2.322077399978573E-2</v>
      </c>
      <c r="D8760" s="15">
        <v>11.018773902979079</v>
      </c>
      <c r="E8760" s="15">
        <v>10.983168716179408</v>
      </c>
      <c r="F8760" s="15">
        <v>14.908333333333328</v>
      </c>
      <c r="G8760" s="15">
        <v>8.26</v>
      </c>
      <c r="H8760" s="15">
        <v>56.644083302068822</v>
      </c>
    </row>
    <row r="8761" spans="1:8" x14ac:dyDescent="0.25">
      <c r="A8761" s="6">
        <v>43100.958333333336</v>
      </c>
      <c r="B8761" s="15">
        <v>3.7671813399532712</v>
      </c>
      <c r="C8761" s="15">
        <v>3.8219609274395857E-3</v>
      </c>
      <c r="D8761" s="15">
        <v>8.1552502007290339</v>
      </c>
      <c r="E8761" s="15">
        <v>8.1611105408177753</v>
      </c>
      <c r="F8761" s="15">
        <v>17.676666666666677</v>
      </c>
      <c r="G8761" s="15">
        <v>8.39</v>
      </c>
      <c r="H8761" s="15">
        <v>65.185378911042051</v>
      </c>
    </row>
  </sheetData>
  <conditionalFormatting sqref="D7298:D8017">
    <cfRule type="top10" dxfId="46" priority="43" rank="20"/>
    <cfRule type="top10" dxfId="45" priority="44" rank="20"/>
    <cfRule type="top10" dxfId="44" priority="45" rank="20"/>
    <cfRule type="top10" dxfId="43" priority="46" rank="20"/>
    <cfRule type="top10" dxfId="42" priority="47" rank="20"/>
  </conditionalFormatting>
  <conditionalFormatting sqref="D8018:D8761">
    <cfRule type="top10" dxfId="41" priority="38" rank="20"/>
    <cfRule type="top10" dxfId="40" priority="39" rank="20"/>
    <cfRule type="top10" dxfId="39" priority="40" rank="20"/>
    <cfRule type="top10" dxfId="38" priority="41" rank="20"/>
    <cfRule type="top10" dxfId="37" priority="42" rank="20"/>
  </conditionalFormatting>
  <conditionalFormatting sqref="D8018:D8761">
    <cfRule type="top10" dxfId="36" priority="1" rank="20"/>
    <cfRule type="top10" dxfId="35" priority="2" rank="20"/>
    <cfRule type="top10" dxfId="34" priority="3" rank="20"/>
    <cfRule type="top10" dxfId="33" priority="4" rank="20"/>
    <cfRule type="top10" dxfId="32" priority="5" rank="20"/>
    <cfRule type="top10" dxfId="31" priority="6" rank="20"/>
    <cfRule type="top10" dxfId="30" priority="7" rank="20"/>
    <cfRule type="top10" dxfId="29" priority="8" rank="20"/>
    <cfRule type="top10" dxfId="28" priority="9" rank="20"/>
    <cfRule type="top10" dxfId="27" priority="10" rank="20"/>
    <cfRule type="top10" dxfId="26" priority="11" rank="20"/>
    <cfRule type="top10" dxfId="25" priority="12" rank="20"/>
    <cfRule type="top10" dxfId="24" priority="13" rank="20"/>
    <cfRule type="top10" dxfId="23" priority="14" rank="20"/>
    <cfRule type="top10" dxfId="22" priority="15" rank="20"/>
    <cfRule type="top10" dxfId="21" priority="16" rank="20"/>
    <cfRule type="top10" dxfId="20" priority="17" rank="20"/>
    <cfRule type="top10" dxfId="19" priority="18" rank="20"/>
    <cfRule type="top10" dxfId="18" priority="19" rank="20"/>
    <cfRule type="top10" dxfId="17" priority="20" rank="20"/>
    <cfRule type="top10" dxfId="16" priority="21" rank="20"/>
    <cfRule type="top10" dxfId="15" priority="22" rank="20"/>
    <cfRule type="top10" dxfId="14" priority="23" rank="20"/>
    <cfRule type="top10" dxfId="13" priority="24" rank="20"/>
    <cfRule type="top10" dxfId="12" priority="25" rank="20"/>
    <cfRule type="top10" dxfId="11" priority="26" rank="20"/>
    <cfRule type="top10" dxfId="10" priority="27" rank="20"/>
    <cfRule type="top10" dxfId="9" priority="28" rank="20"/>
    <cfRule type="top10" dxfId="8" priority="29" rank="20"/>
    <cfRule type="top10" dxfId="7" priority="30" rank="20"/>
    <cfRule type="top10" dxfId="6" priority="31" rank="20"/>
    <cfRule type="top10" dxfId="5" priority="32" rank="20"/>
    <cfRule type="top10" dxfId="4" priority="33" rank="20"/>
    <cfRule type="top10" dxfId="3" priority="34" rank="20"/>
    <cfRule type="top10" dxfId="2" priority="35" rank="20"/>
    <cfRule type="top10" dxfId="1" priority="36" rank="20"/>
    <cfRule type="top10" dxfId="0" priority="37" rank="20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49B87-CC9E-4F93-83DB-504911A5C6D0}">
  <dimension ref="A1:O876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23" sqref="E23"/>
    </sheetView>
  </sheetViews>
  <sheetFormatPr defaultRowHeight="15" x14ac:dyDescent="0.25"/>
  <cols>
    <col min="1" max="1" width="13.5703125" bestFit="1" customWidth="1"/>
    <col min="2" max="2" width="9" bestFit="1" customWidth="1"/>
    <col min="3" max="3" width="8.28515625" bestFit="1" customWidth="1"/>
    <col min="4" max="7" width="9.7109375" bestFit="1" customWidth="1"/>
    <col min="8" max="8" width="11" bestFit="1" customWidth="1"/>
    <col min="9" max="9" width="5.85546875" bestFit="1" customWidth="1"/>
    <col min="10" max="10" width="6.5703125" bestFit="1" customWidth="1"/>
    <col min="11" max="11" width="9" bestFit="1" customWidth="1"/>
    <col min="12" max="12" width="10.42578125" customWidth="1"/>
    <col min="13" max="13" width="11.28515625" customWidth="1"/>
  </cols>
  <sheetData>
    <row r="1" spans="1:15" ht="42.75" x14ac:dyDescent="0.25">
      <c r="A1" s="1" t="s">
        <v>0</v>
      </c>
      <c r="B1" s="7" t="s">
        <v>10</v>
      </c>
      <c r="C1" s="8" t="s">
        <v>11</v>
      </c>
      <c r="D1" s="7" t="s">
        <v>12</v>
      </c>
      <c r="E1" s="7" t="s">
        <v>13</v>
      </c>
      <c r="F1" s="7" t="s">
        <v>14</v>
      </c>
      <c r="G1" s="7" t="s">
        <v>15</v>
      </c>
      <c r="H1" s="7" t="s">
        <v>16</v>
      </c>
      <c r="I1" s="7" t="s">
        <v>17</v>
      </c>
      <c r="J1" s="7" t="s">
        <v>18</v>
      </c>
      <c r="K1" s="9" t="s">
        <v>19</v>
      </c>
      <c r="L1" s="9" t="s">
        <v>20</v>
      </c>
      <c r="M1" s="9" t="s">
        <v>21</v>
      </c>
    </row>
    <row r="2" spans="1:15" x14ac:dyDescent="0.25">
      <c r="A2" s="6">
        <v>42736</v>
      </c>
      <c r="B2" s="15">
        <v>8.1</v>
      </c>
      <c r="C2" s="15">
        <v>7.8925000000000001</v>
      </c>
      <c r="D2" s="15">
        <v>7.7524999999999995</v>
      </c>
      <c r="E2" s="15">
        <v>7.17</v>
      </c>
      <c r="F2" s="15">
        <v>6.9944999999999995</v>
      </c>
      <c r="G2" s="15">
        <v>6.9702500000000001</v>
      </c>
      <c r="H2" s="15">
        <v>6.4077500000000001</v>
      </c>
      <c r="I2" s="15">
        <v>8.1</v>
      </c>
      <c r="J2" s="15">
        <v>8.4</v>
      </c>
      <c r="K2" s="15">
        <v>-4.9687500000000002E-2</v>
      </c>
      <c r="L2" s="15">
        <v>-0.16880500000000001</v>
      </c>
      <c r="M2" s="15">
        <v>-0.108885</v>
      </c>
      <c r="O2" s="4" t="s">
        <v>8</v>
      </c>
    </row>
    <row r="3" spans="1:15" x14ac:dyDescent="0.25">
      <c r="A3" s="6">
        <v>42736.041666666664</v>
      </c>
      <c r="B3" s="15">
        <v>7.7</v>
      </c>
      <c r="C3" s="15">
        <v>7.5175000000000001</v>
      </c>
      <c r="D3" s="15">
        <v>7.8149999999999995</v>
      </c>
      <c r="E3" s="15">
        <v>7.2724999999999991</v>
      </c>
      <c r="F3" s="15">
        <v>7.11</v>
      </c>
      <c r="G3" s="15">
        <v>7.0750000000000002</v>
      </c>
      <c r="H3" s="15">
        <v>6.7057500000000001</v>
      </c>
      <c r="I3" s="15">
        <v>8.1</v>
      </c>
      <c r="J3" s="15">
        <v>8.4</v>
      </c>
      <c r="K3" s="15">
        <v>-5.46875E-2</v>
      </c>
      <c r="L3" s="15">
        <v>-0.136045</v>
      </c>
      <c r="M3" s="15">
        <v>-0.10680250000000001</v>
      </c>
    </row>
    <row r="4" spans="1:15" x14ac:dyDescent="0.25">
      <c r="A4" s="6">
        <v>42736.083333333336</v>
      </c>
      <c r="B4" s="15">
        <v>7.6</v>
      </c>
      <c r="C4" s="15">
        <v>7.38</v>
      </c>
      <c r="D4" s="15">
        <v>7.82</v>
      </c>
      <c r="E4" s="15">
        <v>7.2649999999999997</v>
      </c>
      <c r="F4" s="15">
        <v>7.1074999999999999</v>
      </c>
      <c r="G4" s="15">
        <v>7.0625</v>
      </c>
      <c r="H4" s="15">
        <v>6.5612499999999994</v>
      </c>
      <c r="I4" s="15">
        <v>8.1</v>
      </c>
      <c r="J4" s="15">
        <v>8.3000000000000007</v>
      </c>
      <c r="K4" s="15">
        <v>-5.3437500000000006E-2</v>
      </c>
      <c r="L4" s="15">
        <v>-0.21976499999999999</v>
      </c>
      <c r="M4" s="15">
        <v>-8.4311500000000011E-2</v>
      </c>
    </row>
    <row r="5" spans="1:15" x14ac:dyDescent="0.25">
      <c r="A5" s="6">
        <v>42736.125</v>
      </c>
      <c r="B5" s="15">
        <v>7.5</v>
      </c>
      <c r="C5" s="15">
        <v>7.3100000000000005</v>
      </c>
      <c r="D5" s="15">
        <v>7.7349999999999994</v>
      </c>
      <c r="E5" s="15">
        <v>7.1775000000000002</v>
      </c>
      <c r="F5" s="15">
        <v>7.0514999999999999</v>
      </c>
      <c r="G5" s="15">
        <v>6.9817499999999999</v>
      </c>
      <c r="H5" s="15">
        <v>6.2920000000000007</v>
      </c>
      <c r="I5" s="15">
        <v>7.8</v>
      </c>
      <c r="J5" s="15">
        <v>8</v>
      </c>
      <c r="K5" s="15">
        <v>-5.8124999999999996E-2</v>
      </c>
      <c r="L5" s="15">
        <v>-0.27027000000000001</v>
      </c>
      <c r="M5" s="15">
        <v>-6.3248500000000013E-2</v>
      </c>
    </row>
    <row r="6" spans="1:15" x14ac:dyDescent="0.25">
      <c r="A6" s="6">
        <v>42736.166666666664</v>
      </c>
      <c r="B6" s="15">
        <v>7.2</v>
      </c>
      <c r="C6" s="15">
        <v>7.03775</v>
      </c>
      <c r="D6" s="15">
        <v>7.2015000000000002</v>
      </c>
      <c r="E6" s="15">
        <v>6.9187500000000002</v>
      </c>
      <c r="F6" s="15">
        <v>6.8219999999999992</v>
      </c>
      <c r="G6" s="15">
        <v>6.7157499999999999</v>
      </c>
      <c r="H6" s="15">
        <v>6.3827499999999997</v>
      </c>
      <c r="I6" s="15">
        <v>7.2</v>
      </c>
      <c r="J6" s="15">
        <v>7.4</v>
      </c>
      <c r="K6" s="15">
        <v>-5.9374999999999997E-2</v>
      </c>
      <c r="L6" s="15">
        <v>-0.34602749999999999</v>
      </c>
      <c r="M6" s="15">
        <v>-6.7591999999999999E-2</v>
      </c>
    </row>
    <row r="7" spans="1:15" x14ac:dyDescent="0.25">
      <c r="A7" s="6">
        <v>42736.208333333336</v>
      </c>
      <c r="B7" s="15">
        <v>7.2</v>
      </c>
      <c r="C7" s="15">
        <v>6.8522499999999997</v>
      </c>
      <c r="D7" s="15">
        <v>6.9757499999999997</v>
      </c>
      <c r="E7" s="15">
        <v>6.6529999999999996</v>
      </c>
      <c r="F7" s="15">
        <v>6.5114999999999998</v>
      </c>
      <c r="G7" s="15">
        <v>6.4357500000000005</v>
      </c>
      <c r="H7" s="15">
        <v>6.2205000000000004</v>
      </c>
      <c r="I7" s="15">
        <v>7.1</v>
      </c>
      <c r="J7" s="15">
        <v>7.2</v>
      </c>
      <c r="K7" s="15">
        <v>3.5000000000000003E-2</v>
      </c>
      <c r="L7" s="15">
        <v>-0.35672000000000004</v>
      </c>
      <c r="M7" s="15">
        <v>-8.4906499999999996E-2</v>
      </c>
    </row>
    <row r="8" spans="1:15" x14ac:dyDescent="0.25">
      <c r="A8" s="6">
        <v>42736.25</v>
      </c>
      <c r="B8" s="15">
        <v>7.1</v>
      </c>
      <c r="C8" s="15">
        <v>6.6752500000000001</v>
      </c>
      <c r="D8" s="15">
        <v>6.9359999999999999</v>
      </c>
      <c r="E8" s="15">
        <v>6.5072500000000009</v>
      </c>
      <c r="F8" s="15">
        <v>6.3164999999999996</v>
      </c>
      <c r="G8" s="15">
        <v>6.2684999999999995</v>
      </c>
      <c r="H8" s="15">
        <v>6.1662500000000007</v>
      </c>
      <c r="I8" s="15">
        <v>7</v>
      </c>
      <c r="J8" s="15">
        <v>6.9</v>
      </c>
      <c r="K8" s="15">
        <v>3.4062500000000002E-2</v>
      </c>
      <c r="L8" s="15">
        <v>-8.2809999999999995E-2</v>
      </c>
      <c r="M8" s="15">
        <v>-8.06225E-2</v>
      </c>
    </row>
    <row r="9" spans="1:15" x14ac:dyDescent="0.25">
      <c r="A9" s="6">
        <v>42736.291666666664</v>
      </c>
      <c r="B9" s="15">
        <v>6.9</v>
      </c>
      <c r="C9" s="15">
        <v>6.3109999999999999</v>
      </c>
      <c r="D9" s="15">
        <v>6.6280000000000001</v>
      </c>
      <c r="E9" s="15">
        <v>6.2929999999999993</v>
      </c>
      <c r="F9" s="15">
        <v>6.0127499999999996</v>
      </c>
      <c r="G9" s="15">
        <v>6.0667499999999999</v>
      </c>
      <c r="H9" s="15">
        <v>5.9602500000000003</v>
      </c>
      <c r="I9" s="15">
        <v>6.6</v>
      </c>
      <c r="J9" s="15">
        <v>6.6</v>
      </c>
      <c r="K9" s="15">
        <v>0.13937499999999997</v>
      </c>
      <c r="L9" s="15">
        <v>1.0692500000000001E-2</v>
      </c>
      <c r="M9" s="15">
        <v>-7.36015E-2</v>
      </c>
    </row>
    <row r="10" spans="1:15" x14ac:dyDescent="0.25">
      <c r="A10" s="6">
        <v>42736.333333333336</v>
      </c>
      <c r="B10" s="15">
        <v>6.8</v>
      </c>
      <c r="C10" s="15">
        <v>6.048</v>
      </c>
      <c r="D10" s="15">
        <v>6.3220000000000001</v>
      </c>
      <c r="E10" s="15">
        <v>6.1202499999999995</v>
      </c>
      <c r="F10" s="15">
        <v>5.8065000000000007</v>
      </c>
      <c r="G10" s="15">
        <v>5.92</v>
      </c>
      <c r="H10" s="15">
        <v>5.7595000000000001</v>
      </c>
      <c r="I10" s="15">
        <v>6.1</v>
      </c>
      <c r="J10" s="15">
        <v>6.4</v>
      </c>
      <c r="K10" s="15">
        <v>0.10499999999999998</v>
      </c>
      <c r="L10" s="15">
        <v>4.5045000000000002E-2</v>
      </c>
      <c r="M10" s="15">
        <v>-5.7298499999999995E-2</v>
      </c>
    </row>
    <row r="11" spans="1:15" x14ac:dyDescent="0.25">
      <c r="A11" s="6">
        <v>42736.375</v>
      </c>
      <c r="B11" s="15">
        <v>6.8</v>
      </c>
      <c r="C11" s="15">
        <v>5.6910000000000007</v>
      </c>
      <c r="D11" s="15">
        <v>6.2329999999999997</v>
      </c>
      <c r="E11" s="15">
        <v>6.1325000000000003</v>
      </c>
      <c r="F11" s="15">
        <v>5.8330000000000002</v>
      </c>
      <c r="G11" s="15">
        <v>5.9390000000000001</v>
      </c>
      <c r="H11" s="15">
        <v>5.5977499999999996</v>
      </c>
      <c r="I11" s="15">
        <v>5.9</v>
      </c>
      <c r="J11" s="15">
        <v>6.4</v>
      </c>
      <c r="K11" s="15">
        <v>0.27812500000000001</v>
      </c>
      <c r="L11" s="15">
        <v>9.6915000000000001E-2</v>
      </c>
      <c r="M11" s="15">
        <v>-4.8730500000000003E-2</v>
      </c>
    </row>
    <row r="12" spans="1:15" x14ac:dyDescent="0.25">
      <c r="A12" s="6">
        <v>42736.416666666664</v>
      </c>
      <c r="B12" s="15">
        <v>6.7</v>
      </c>
      <c r="C12" s="15">
        <v>5.6752500000000001</v>
      </c>
      <c r="D12" s="15">
        <v>6.0019999999999998</v>
      </c>
      <c r="E12" s="15">
        <v>5.9629999999999992</v>
      </c>
      <c r="F12" s="15">
        <v>5.7210000000000001</v>
      </c>
      <c r="G12" s="15">
        <v>5.7657500000000006</v>
      </c>
      <c r="H12" s="15">
        <v>5.49925</v>
      </c>
      <c r="I12" s="15">
        <v>5.9</v>
      </c>
      <c r="J12" s="15">
        <v>6.2</v>
      </c>
      <c r="K12" s="15">
        <v>0.13406249999999997</v>
      </c>
      <c r="L12" s="15">
        <v>0.13832</v>
      </c>
      <c r="M12" s="15">
        <v>-4.4565500000000008E-2</v>
      </c>
    </row>
    <row r="13" spans="1:15" x14ac:dyDescent="0.25">
      <c r="A13" s="6">
        <v>42736.458333333336</v>
      </c>
      <c r="B13" s="15">
        <v>6.5</v>
      </c>
      <c r="C13" s="15">
        <v>5.6334999999999997</v>
      </c>
      <c r="D13" s="15">
        <v>6.1795</v>
      </c>
      <c r="E13" s="15">
        <v>5.8722500000000002</v>
      </c>
      <c r="F13" s="15">
        <v>5.8589999999999991</v>
      </c>
      <c r="G13" s="15">
        <v>5.6514999999999995</v>
      </c>
      <c r="H13" s="15">
        <v>5.3205</v>
      </c>
      <c r="I13" s="15">
        <v>5.8</v>
      </c>
      <c r="J13" s="15">
        <v>6.1</v>
      </c>
      <c r="K13" s="15">
        <v>3.9375E-2</v>
      </c>
      <c r="L13" s="15">
        <v>6.8250000000000003E-3</v>
      </c>
      <c r="M13" s="15">
        <v>-6.4854999999999996E-2</v>
      </c>
    </row>
    <row r="14" spans="1:15" x14ac:dyDescent="0.25">
      <c r="A14" s="6">
        <v>42736.5</v>
      </c>
      <c r="B14" s="15">
        <v>6.1</v>
      </c>
      <c r="C14" s="15">
        <v>5.3789999999999996</v>
      </c>
      <c r="D14" s="15">
        <v>6.2157499999999999</v>
      </c>
      <c r="E14" s="15">
        <v>5.75075</v>
      </c>
      <c r="F14" s="15">
        <v>5.8247500000000008</v>
      </c>
      <c r="G14" s="15">
        <v>5.5034999999999998</v>
      </c>
      <c r="H14" s="15">
        <v>4.8107499999999996</v>
      </c>
      <c r="I14" s="15">
        <v>5.6</v>
      </c>
      <c r="J14" s="15">
        <v>5.7</v>
      </c>
      <c r="K14" s="15">
        <v>4.4374999999999998E-2</v>
      </c>
      <c r="L14" s="15">
        <v>-3.2987500000000003E-2</v>
      </c>
      <c r="M14" s="15">
        <v>-8.6810499999999999E-2</v>
      </c>
    </row>
    <row r="15" spans="1:15" x14ac:dyDescent="0.25">
      <c r="A15" s="6">
        <v>42736.541666666664</v>
      </c>
      <c r="B15" s="15">
        <v>6</v>
      </c>
      <c r="C15" s="15">
        <v>5.0317499999999997</v>
      </c>
      <c r="D15" s="15">
        <v>5.6355000000000004</v>
      </c>
      <c r="E15" s="15">
        <v>5.3677499999999991</v>
      </c>
      <c r="F15" s="15">
        <v>5.8592499999999994</v>
      </c>
      <c r="G15" s="15">
        <v>5.12</v>
      </c>
      <c r="H15" s="15">
        <v>5.1077499999999993</v>
      </c>
      <c r="I15" s="15">
        <v>5.3</v>
      </c>
      <c r="J15" s="15">
        <v>5.5</v>
      </c>
      <c r="K15" s="15">
        <v>3.7499999999999999E-2</v>
      </c>
      <c r="L15" s="15">
        <v>9.3275000000000011E-2</v>
      </c>
      <c r="M15" s="15">
        <v>-8.0027500000000001E-2</v>
      </c>
    </row>
    <row r="16" spans="1:15" x14ac:dyDescent="0.25">
      <c r="A16" s="6">
        <v>42736.583333333336</v>
      </c>
      <c r="B16" s="15">
        <v>5.7</v>
      </c>
      <c r="C16" s="15">
        <v>4.5594999999999999</v>
      </c>
      <c r="D16" s="15">
        <v>5.6174999999999997</v>
      </c>
      <c r="E16" s="15">
        <v>5.2527500000000007</v>
      </c>
      <c r="F16" s="15">
        <v>5.9664999999999999</v>
      </c>
      <c r="G16" s="15">
        <v>4.9664999999999999</v>
      </c>
      <c r="H16" s="15">
        <v>4.48475</v>
      </c>
      <c r="I16" s="15">
        <v>4.9000000000000004</v>
      </c>
      <c r="J16" s="15">
        <v>5.2</v>
      </c>
      <c r="K16" s="15">
        <v>0.21312499999999998</v>
      </c>
      <c r="L16" s="15">
        <v>1.3650000000000012E-3</v>
      </c>
      <c r="M16" s="15">
        <v>-8.3240499999999995E-2</v>
      </c>
    </row>
    <row r="17" spans="1:13" x14ac:dyDescent="0.25">
      <c r="A17" s="6">
        <v>42736.625</v>
      </c>
      <c r="B17" s="15">
        <v>5.2</v>
      </c>
      <c r="C17" s="15">
        <v>3.4242500000000002</v>
      </c>
      <c r="D17" s="15">
        <v>4.4922500000000003</v>
      </c>
      <c r="E17" s="15">
        <v>4.8377499999999998</v>
      </c>
      <c r="F17" s="15">
        <v>4.4717500000000001</v>
      </c>
      <c r="G17" s="15">
        <v>4.7015000000000002</v>
      </c>
      <c r="H17" s="15">
        <v>3.0994999999999999</v>
      </c>
      <c r="I17" s="15">
        <v>4.2</v>
      </c>
      <c r="J17" s="15">
        <v>4.7</v>
      </c>
      <c r="K17" s="15">
        <v>0.66656249999999995</v>
      </c>
      <c r="L17" s="15">
        <v>0.47934250000000006</v>
      </c>
      <c r="M17" s="15">
        <v>-5.0872499999999994E-2</v>
      </c>
    </row>
    <row r="18" spans="1:13" x14ac:dyDescent="0.25">
      <c r="A18" s="6">
        <v>42736.666666666664</v>
      </c>
      <c r="B18" s="15">
        <v>4.3</v>
      </c>
      <c r="C18" s="15">
        <v>2.0372499999999998</v>
      </c>
      <c r="D18" s="15">
        <v>2.4629999999999996</v>
      </c>
      <c r="E18" s="15">
        <v>4.4670000000000005</v>
      </c>
      <c r="F18" s="15">
        <v>4.0440000000000005</v>
      </c>
      <c r="G18" s="15">
        <v>4.5302499999999997</v>
      </c>
      <c r="H18" s="15">
        <v>2.0840000000000001</v>
      </c>
      <c r="I18" s="15">
        <v>3.6</v>
      </c>
      <c r="J18" s="15">
        <v>3.8</v>
      </c>
      <c r="K18" s="15">
        <v>1.0709375000000001</v>
      </c>
      <c r="L18" s="15">
        <v>1.0869950000000002</v>
      </c>
      <c r="M18" s="15">
        <v>0.16070950000000001</v>
      </c>
    </row>
    <row r="19" spans="1:13" x14ac:dyDescent="0.25">
      <c r="A19" s="6">
        <v>42736.708333333336</v>
      </c>
      <c r="B19" s="15">
        <v>3.8</v>
      </c>
      <c r="C19" s="15">
        <v>1.153</v>
      </c>
      <c r="D19" s="15">
        <v>0.53449999999999998</v>
      </c>
      <c r="E19" s="15">
        <v>3.9204999999999997</v>
      </c>
      <c r="F19" s="15">
        <v>3.5002500000000003</v>
      </c>
      <c r="G19" s="15">
        <v>4.1667499999999995</v>
      </c>
      <c r="H19" s="15">
        <v>1.8922500000000002</v>
      </c>
      <c r="I19" s="15">
        <v>3.2</v>
      </c>
      <c r="J19" s="15">
        <v>3.3</v>
      </c>
      <c r="K19" s="15">
        <v>1.5081249999999999</v>
      </c>
      <c r="L19" s="15">
        <v>1.3297375000000002</v>
      </c>
      <c r="M19" s="15">
        <v>0.38990350000000001</v>
      </c>
    </row>
    <row r="20" spans="1:13" x14ac:dyDescent="0.25">
      <c r="A20" s="6">
        <v>42736.75</v>
      </c>
      <c r="B20" s="15">
        <v>3.2</v>
      </c>
      <c r="C20" s="15">
        <v>0.6865</v>
      </c>
      <c r="D20" s="15">
        <v>-0.501</v>
      </c>
      <c r="E20" s="15">
        <v>3.8699999999999997</v>
      </c>
      <c r="F20" s="15">
        <v>3.3945000000000003</v>
      </c>
      <c r="G20" s="15">
        <v>4.0895000000000001</v>
      </c>
      <c r="H20" s="15">
        <v>1.97925</v>
      </c>
      <c r="I20" s="15">
        <v>2.7</v>
      </c>
      <c r="J20" s="15">
        <v>2.8</v>
      </c>
      <c r="K20" s="15">
        <v>1.2071875000000001</v>
      </c>
      <c r="L20" s="15">
        <v>0.9923550000000001</v>
      </c>
      <c r="M20" s="15">
        <v>0.7138215</v>
      </c>
    </row>
    <row r="21" spans="1:13" x14ac:dyDescent="0.25">
      <c r="A21" s="6">
        <v>42736.791666666664</v>
      </c>
      <c r="B21" s="15">
        <v>2</v>
      </c>
      <c r="C21" s="15">
        <v>0.56850000000000001</v>
      </c>
      <c r="D21" s="15">
        <v>-0.14824999999999999</v>
      </c>
      <c r="E21" s="15">
        <v>3.9082499999999998</v>
      </c>
      <c r="F21" s="15">
        <v>3.4812500000000002</v>
      </c>
      <c r="G21" s="15">
        <v>4.0999999999999996</v>
      </c>
      <c r="H21" s="15">
        <v>2.5830000000000002</v>
      </c>
      <c r="I21" s="15">
        <v>1.8</v>
      </c>
      <c r="J21" s="15">
        <v>1.8</v>
      </c>
      <c r="K21" s="15">
        <v>0.8274999999999999</v>
      </c>
      <c r="L21" s="15">
        <v>2.0752549999999998</v>
      </c>
      <c r="M21" s="15">
        <v>0.36283099999999996</v>
      </c>
    </row>
    <row r="22" spans="1:13" x14ac:dyDescent="0.25">
      <c r="A22" s="6">
        <v>42736.833333333336</v>
      </c>
      <c r="B22" s="15">
        <v>1.8</v>
      </c>
      <c r="C22" s="15">
        <v>0.14799999999999999</v>
      </c>
      <c r="D22" s="15">
        <v>3.0782500000000002</v>
      </c>
      <c r="E22" s="15">
        <v>3.4722499999999998</v>
      </c>
      <c r="F22" s="15">
        <v>2.9615</v>
      </c>
      <c r="G22" s="15">
        <v>3.3689999999999998</v>
      </c>
      <c r="H22" s="15">
        <v>2.2077499999999999</v>
      </c>
      <c r="I22" s="15">
        <v>1.6</v>
      </c>
      <c r="J22" s="15">
        <v>1.4</v>
      </c>
      <c r="K22" s="15">
        <v>0.55562500000000004</v>
      </c>
      <c r="L22" s="15">
        <v>0.38311000000000006</v>
      </c>
      <c r="M22" s="15">
        <v>-2.5882499999999999E-2</v>
      </c>
    </row>
    <row r="23" spans="1:13" x14ac:dyDescent="0.25">
      <c r="A23" s="6">
        <v>42736.875</v>
      </c>
      <c r="B23" s="15">
        <v>1.5</v>
      </c>
      <c r="C23" s="15">
        <v>-0.28000000000000003</v>
      </c>
      <c r="D23" s="15">
        <v>2.1870000000000003</v>
      </c>
      <c r="E23" s="15">
        <v>2.4107500000000002</v>
      </c>
      <c r="F23" s="15">
        <v>1.8755000000000002</v>
      </c>
      <c r="G23" s="15">
        <v>2.2655000000000003</v>
      </c>
      <c r="H23" s="15">
        <v>1.6785000000000001</v>
      </c>
      <c r="I23" s="15">
        <v>1</v>
      </c>
      <c r="J23" s="15">
        <v>0.9</v>
      </c>
      <c r="K23" s="15">
        <v>0.74375000000000013</v>
      </c>
      <c r="L23" s="15">
        <v>0.28187249999999997</v>
      </c>
      <c r="M23" s="15">
        <v>-3.4391000000000005E-2</v>
      </c>
    </row>
    <row r="24" spans="1:13" x14ac:dyDescent="0.25">
      <c r="A24" s="6">
        <v>42736.916666666664</v>
      </c>
      <c r="B24" s="15">
        <v>1</v>
      </c>
      <c r="C24" s="15">
        <v>-0.86675000000000002</v>
      </c>
      <c r="D24" s="15">
        <v>1.4932499999999997</v>
      </c>
      <c r="E24" s="15">
        <v>1.6559999999999999</v>
      </c>
      <c r="F24" s="15">
        <v>1.1007499999999999</v>
      </c>
      <c r="G24" s="15">
        <v>1.4802500000000001</v>
      </c>
      <c r="H24" s="15">
        <v>0.97775000000000001</v>
      </c>
      <c r="I24" s="15">
        <v>0.6</v>
      </c>
      <c r="J24" s="15">
        <v>0.7</v>
      </c>
      <c r="K24" s="15">
        <v>0.90031250000000007</v>
      </c>
      <c r="L24" s="15">
        <v>0.23523500000000003</v>
      </c>
      <c r="M24" s="15">
        <v>-3.26655E-2</v>
      </c>
    </row>
    <row r="25" spans="1:13" x14ac:dyDescent="0.25">
      <c r="A25" s="6">
        <v>42736.958333333336</v>
      </c>
      <c r="B25" s="15">
        <v>1</v>
      </c>
      <c r="C25" s="15">
        <v>-1.0902499999999999</v>
      </c>
      <c r="D25" s="15">
        <v>1.1629999999999998</v>
      </c>
      <c r="E25" s="15">
        <v>1.12975</v>
      </c>
      <c r="F25" s="15">
        <v>0.58525000000000005</v>
      </c>
      <c r="G25" s="15">
        <v>0.95900000000000007</v>
      </c>
      <c r="H25" s="15">
        <v>0.50800000000000001</v>
      </c>
      <c r="I25" s="15">
        <v>0.3</v>
      </c>
      <c r="J25" s="15">
        <v>0.4</v>
      </c>
      <c r="K25" s="15">
        <v>1.0018750000000001</v>
      </c>
      <c r="L25" s="15">
        <v>0.13718250000000001</v>
      </c>
      <c r="M25" s="15">
        <v>-5.0337E-2</v>
      </c>
    </row>
    <row r="26" spans="1:13" x14ac:dyDescent="0.25">
      <c r="A26" s="6">
        <v>42737</v>
      </c>
      <c r="B26" s="15">
        <v>0.6</v>
      </c>
      <c r="C26" s="15">
        <v>-1.37025</v>
      </c>
      <c r="D26" s="15">
        <v>0.5645</v>
      </c>
      <c r="E26" s="15">
        <v>0.73949999999999994</v>
      </c>
      <c r="F26" s="15">
        <v>0.218</v>
      </c>
      <c r="G26" s="15">
        <v>0.623</v>
      </c>
      <c r="H26" s="15">
        <v>0.28299999999999997</v>
      </c>
      <c r="I26" s="15">
        <v>0</v>
      </c>
      <c r="J26" s="15">
        <v>0.1</v>
      </c>
      <c r="K26" s="15">
        <v>1.1724999999999999</v>
      </c>
      <c r="L26" s="15">
        <v>0.21134749999999999</v>
      </c>
      <c r="M26" s="15">
        <v>-2.6536999999999995E-2</v>
      </c>
    </row>
    <row r="27" spans="1:13" x14ac:dyDescent="0.25">
      <c r="A27" s="6">
        <v>42737.041666666664</v>
      </c>
      <c r="B27" s="15">
        <v>0.2</v>
      </c>
      <c r="C27" s="15">
        <v>-0.67500000000000004</v>
      </c>
      <c r="D27" s="15">
        <v>0.42374999999999996</v>
      </c>
      <c r="E27" s="15">
        <v>0.57525000000000004</v>
      </c>
      <c r="F27" s="15">
        <v>5.4749999999999993E-2</v>
      </c>
      <c r="G27" s="15">
        <v>0.44800000000000006</v>
      </c>
      <c r="H27" s="15">
        <v>0.34899999999999998</v>
      </c>
      <c r="I27" s="15">
        <v>-0.3</v>
      </c>
      <c r="J27" s="15">
        <v>0.3</v>
      </c>
      <c r="K27" s="15">
        <v>0.57062500000000005</v>
      </c>
      <c r="L27" s="15">
        <v>0.19974500000000003</v>
      </c>
      <c r="M27" s="15">
        <v>-2.9809499999999999E-2</v>
      </c>
    </row>
    <row r="28" spans="1:13" x14ac:dyDescent="0.25">
      <c r="A28" s="6">
        <v>42737.083333333336</v>
      </c>
      <c r="B28" s="15">
        <v>0.3</v>
      </c>
      <c r="C28" s="15">
        <v>-0.72</v>
      </c>
      <c r="D28" s="15">
        <v>0.37724999999999997</v>
      </c>
      <c r="E28" s="15">
        <v>0.41550000000000004</v>
      </c>
      <c r="F28" s="15">
        <v>-0.12</v>
      </c>
      <c r="G28" s="15">
        <v>0.23874999999999999</v>
      </c>
      <c r="H28" s="15">
        <v>0.1</v>
      </c>
      <c r="I28" s="15">
        <v>-0.3</v>
      </c>
      <c r="J28" s="15">
        <v>0.2</v>
      </c>
      <c r="K28" s="15">
        <v>0.40031249999999996</v>
      </c>
      <c r="L28" s="15">
        <v>0.1638</v>
      </c>
      <c r="M28" s="15">
        <v>-3.9805500000000001E-2</v>
      </c>
    </row>
    <row r="29" spans="1:13" x14ac:dyDescent="0.25">
      <c r="A29" s="6">
        <v>42737.125</v>
      </c>
      <c r="B29" s="15">
        <v>0</v>
      </c>
      <c r="C29" s="15">
        <v>-1.2270000000000001</v>
      </c>
      <c r="D29" s="15">
        <v>4.2250000000000003E-2</v>
      </c>
      <c r="E29" s="15">
        <v>4.3750000000000004E-2</v>
      </c>
      <c r="F29" s="15">
        <v>-0.52424999999999999</v>
      </c>
      <c r="G29" s="15">
        <v>-0.13274999999999998</v>
      </c>
      <c r="H29" s="15">
        <v>2.6250000000000016E-2</v>
      </c>
      <c r="I29" s="15">
        <v>-0.6</v>
      </c>
      <c r="J29" s="15">
        <v>-0.2</v>
      </c>
      <c r="K29" s="15">
        <v>0.58875</v>
      </c>
      <c r="L29" s="15">
        <v>0.15606500000000001</v>
      </c>
      <c r="M29" s="15">
        <v>-4.7004999999999998E-2</v>
      </c>
    </row>
    <row r="30" spans="1:13" x14ac:dyDescent="0.25">
      <c r="A30" s="6">
        <v>42737.166666666664</v>
      </c>
      <c r="B30" s="15">
        <v>-0.7</v>
      </c>
      <c r="C30" s="15">
        <v>-2.07775</v>
      </c>
      <c r="D30" s="15">
        <v>-0.55874999999999997</v>
      </c>
      <c r="E30" s="15">
        <v>-0.30525000000000002</v>
      </c>
      <c r="F30" s="15">
        <v>-0.90825</v>
      </c>
      <c r="G30" s="15">
        <v>-0.4415</v>
      </c>
      <c r="H30" s="15">
        <v>9.4500000000000001E-2</v>
      </c>
      <c r="I30" s="15">
        <v>-1.1000000000000001</v>
      </c>
      <c r="J30" s="15">
        <v>-0.9</v>
      </c>
      <c r="K30" s="15">
        <v>1.068125</v>
      </c>
      <c r="L30" s="15">
        <v>0.24001249999999999</v>
      </c>
      <c r="M30" s="15">
        <v>-1.9099500000000002E-2</v>
      </c>
    </row>
    <row r="31" spans="1:13" x14ac:dyDescent="0.25">
      <c r="A31" s="6">
        <v>42737.208333333336</v>
      </c>
      <c r="B31" s="15">
        <v>-0.8</v>
      </c>
      <c r="C31" s="15">
        <v>-1.7610000000000001</v>
      </c>
      <c r="D31" s="15">
        <v>-0.90150000000000008</v>
      </c>
      <c r="E31" s="15">
        <v>-0.42125000000000001</v>
      </c>
      <c r="F31" s="15">
        <v>-0.97375</v>
      </c>
      <c r="G31" s="15">
        <v>-0.48750000000000004</v>
      </c>
      <c r="H31" s="15">
        <v>0.35225000000000001</v>
      </c>
      <c r="I31" s="15">
        <v>-1.2</v>
      </c>
      <c r="J31" s="15">
        <v>-0.9</v>
      </c>
      <c r="K31" s="15">
        <v>0.41812500000000002</v>
      </c>
      <c r="L31" s="15">
        <v>0.32305</v>
      </c>
      <c r="M31" s="15">
        <v>2.3204999999999996E-3</v>
      </c>
    </row>
    <row r="32" spans="1:13" x14ac:dyDescent="0.25">
      <c r="A32" s="6">
        <v>42737.25</v>
      </c>
      <c r="B32" s="15">
        <v>-0.8</v>
      </c>
      <c r="C32" s="15">
        <v>-2.52</v>
      </c>
      <c r="D32" s="15">
        <v>-0.81499999999999995</v>
      </c>
      <c r="E32" s="15">
        <v>-0.36399999999999999</v>
      </c>
      <c r="F32" s="15">
        <v>-0.97675000000000001</v>
      </c>
      <c r="G32" s="15">
        <v>-0.46299999999999997</v>
      </c>
      <c r="H32" s="15">
        <v>0.28150000000000003</v>
      </c>
      <c r="I32" s="15">
        <v>-1</v>
      </c>
      <c r="J32" s="15">
        <v>-1.2</v>
      </c>
      <c r="K32" s="15">
        <v>0.83500000000000008</v>
      </c>
      <c r="L32" s="15">
        <v>0.39926249999999996</v>
      </c>
      <c r="M32" s="15">
        <v>-2.0467999999999997E-2</v>
      </c>
    </row>
    <row r="33" spans="1:13" x14ac:dyDescent="0.25">
      <c r="A33" s="6">
        <v>42737.291666666664</v>
      </c>
      <c r="B33" s="15">
        <v>-0.4</v>
      </c>
      <c r="C33" s="15">
        <v>-2.59375</v>
      </c>
      <c r="D33" s="15">
        <v>-0.85450000000000004</v>
      </c>
      <c r="E33" s="15">
        <v>-0.21375</v>
      </c>
      <c r="F33" s="15">
        <v>-0.82474999999999998</v>
      </c>
      <c r="G33" s="15">
        <v>-0.30374999999999996</v>
      </c>
      <c r="H33" s="15">
        <v>0.26074999999999998</v>
      </c>
      <c r="I33" s="15">
        <v>-1.1000000000000001</v>
      </c>
      <c r="J33" s="15">
        <v>-1.7</v>
      </c>
      <c r="K33" s="15">
        <v>0.90374999999999994</v>
      </c>
      <c r="L33" s="15">
        <v>0.5437249999999999</v>
      </c>
      <c r="M33" s="15">
        <v>-1.4815499999999999E-2</v>
      </c>
    </row>
    <row r="34" spans="1:13" x14ac:dyDescent="0.25">
      <c r="A34" s="6">
        <v>42737.333333333336</v>
      </c>
      <c r="B34" s="15">
        <v>-0.5</v>
      </c>
      <c r="C34" s="15">
        <v>-2.4652500000000002</v>
      </c>
      <c r="D34" s="15">
        <v>-1.7122499999999998</v>
      </c>
      <c r="E34" s="15">
        <v>6.1749999999999999E-2</v>
      </c>
      <c r="F34" s="15">
        <v>-0.55900000000000005</v>
      </c>
      <c r="G34" s="15">
        <v>1.2499999999999997E-2</v>
      </c>
      <c r="H34" s="15">
        <v>0.69974999999999998</v>
      </c>
      <c r="I34" s="15">
        <v>-1.1000000000000001</v>
      </c>
      <c r="J34" s="15">
        <v>-1.7</v>
      </c>
      <c r="K34" s="15">
        <v>0.87937500000000002</v>
      </c>
      <c r="L34" s="15">
        <v>1.2742275000000001</v>
      </c>
      <c r="M34" s="15">
        <v>5.1348499999999998E-2</v>
      </c>
    </row>
    <row r="35" spans="1:13" x14ac:dyDescent="0.25">
      <c r="A35" s="6">
        <v>42737.375</v>
      </c>
      <c r="B35" s="15">
        <v>-0.1</v>
      </c>
      <c r="C35" s="15">
        <v>-2.1447500000000002</v>
      </c>
      <c r="D35" s="15">
        <v>-2.2722500000000001</v>
      </c>
      <c r="E35" s="15">
        <v>0.218</v>
      </c>
      <c r="F35" s="15">
        <v>-0.14174999999999999</v>
      </c>
      <c r="G35" s="15">
        <v>0.14849999999999999</v>
      </c>
      <c r="H35" s="15">
        <v>0.96599999999999997</v>
      </c>
      <c r="I35" s="15">
        <v>-1.3</v>
      </c>
      <c r="J35" s="15">
        <v>-1.9</v>
      </c>
      <c r="K35" s="15">
        <v>0.84625000000000006</v>
      </c>
      <c r="L35" s="15">
        <v>1.7264975000000002</v>
      </c>
      <c r="M35" s="15">
        <v>9.805599999999999E-2</v>
      </c>
    </row>
    <row r="36" spans="1:13" x14ac:dyDescent="0.25">
      <c r="A36" s="6">
        <v>42737.416666666664</v>
      </c>
      <c r="B36" s="15">
        <v>0.9</v>
      </c>
      <c r="C36" s="15">
        <v>-1.7202500000000001</v>
      </c>
      <c r="D36" s="15">
        <v>-2.6319999999999997</v>
      </c>
      <c r="E36" s="15">
        <v>0.36899999999999999</v>
      </c>
      <c r="F36" s="15">
        <v>2.0437500000000002</v>
      </c>
      <c r="G36" s="15">
        <v>0.30625000000000002</v>
      </c>
      <c r="H36" s="15">
        <v>1.6372500000000001</v>
      </c>
      <c r="I36" s="15">
        <v>-0.7</v>
      </c>
      <c r="J36" s="15">
        <v>-1.3</v>
      </c>
      <c r="K36" s="15">
        <v>0.62812499999999993</v>
      </c>
      <c r="L36" s="15">
        <v>1.6978325000000001</v>
      </c>
      <c r="M36" s="15">
        <v>0.23181200000000002</v>
      </c>
    </row>
    <row r="37" spans="1:13" x14ac:dyDescent="0.25">
      <c r="A37" s="6">
        <v>42737.458333333336</v>
      </c>
      <c r="B37" s="15">
        <v>2.2000000000000002</v>
      </c>
      <c r="C37" s="15">
        <v>-0.27625</v>
      </c>
      <c r="D37" s="15">
        <v>1.3049999999999999</v>
      </c>
      <c r="E37" s="15">
        <v>1.2294999999999998</v>
      </c>
      <c r="F37" s="15">
        <v>3.4677499999999997</v>
      </c>
      <c r="G37" s="15">
        <v>1.0129999999999999</v>
      </c>
      <c r="H37" s="15">
        <v>2.2715000000000001</v>
      </c>
      <c r="I37" s="15">
        <v>1.4</v>
      </c>
      <c r="J37" s="15">
        <v>0.3</v>
      </c>
      <c r="K37" s="15">
        <v>0.16968750000000002</v>
      </c>
      <c r="L37" s="15">
        <v>0.14286999999999997</v>
      </c>
      <c r="M37" s="15">
        <v>-4.1233499999999999E-2</v>
      </c>
    </row>
    <row r="38" spans="1:13" x14ac:dyDescent="0.25">
      <c r="A38" s="6">
        <v>42737.5</v>
      </c>
      <c r="B38" s="15">
        <v>2.9</v>
      </c>
      <c r="C38" s="15">
        <v>1.29375</v>
      </c>
      <c r="D38" s="15">
        <v>3.1592500000000001</v>
      </c>
      <c r="E38" s="15">
        <v>2.3725000000000001</v>
      </c>
      <c r="F38" s="15">
        <v>4.8965000000000005</v>
      </c>
      <c r="G38" s="15">
        <v>2.0952500000000001</v>
      </c>
      <c r="H38" s="15">
        <v>2.8165</v>
      </c>
      <c r="I38" s="15">
        <v>2.4</v>
      </c>
      <c r="J38" s="15">
        <v>1.7</v>
      </c>
      <c r="K38" s="15">
        <v>-4.0625000000000001E-2</v>
      </c>
      <c r="L38" s="15">
        <v>-0.24615500000000001</v>
      </c>
      <c r="M38" s="15">
        <v>-8.853599999999999E-2</v>
      </c>
    </row>
    <row r="39" spans="1:13" x14ac:dyDescent="0.25">
      <c r="A39" s="6">
        <v>42737.541666666664</v>
      </c>
      <c r="B39" s="15">
        <v>2.8</v>
      </c>
      <c r="C39" s="15">
        <v>2.0700000000000003</v>
      </c>
      <c r="D39" s="15">
        <v>4.0069999999999997</v>
      </c>
      <c r="E39" s="15">
        <v>3.1327499999999997</v>
      </c>
      <c r="F39" s="15">
        <v>6.4227500000000006</v>
      </c>
      <c r="G39" s="15">
        <v>2.8057500000000002</v>
      </c>
      <c r="H39" s="15">
        <v>3.4884999999999997</v>
      </c>
      <c r="I39" s="15">
        <v>2.2000000000000002</v>
      </c>
      <c r="J39" s="15">
        <v>2.2000000000000002</v>
      </c>
      <c r="K39" s="15">
        <v>-2.1562499999999998E-2</v>
      </c>
      <c r="L39" s="15">
        <v>-0.29302</v>
      </c>
      <c r="M39" s="15">
        <v>-9.4902500000000001E-2</v>
      </c>
    </row>
    <row r="40" spans="1:13" x14ac:dyDescent="0.25">
      <c r="A40" s="6">
        <v>42737.583333333336</v>
      </c>
      <c r="B40" s="15">
        <v>2.8</v>
      </c>
      <c r="C40" s="15">
        <v>1.43075</v>
      </c>
      <c r="D40" s="15">
        <v>3.7280000000000002</v>
      </c>
      <c r="E40" s="15">
        <v>3.0824999999999996</v>
      </c>
      <c r="F40" s="15">
        <v>4.9437500000000005</v>
      </c>
      <c r="G40" s="15">
        <v>2.7755000000000001</v>
      </c>
      <c r="H40" s="15">
        <v>2.65</v>
      </c>
      <c r="I40" s="15">
        <v>1.7</v>
      </c>
      <c r="J40" s="15">
        <v>1.9</v>
      </c>
      <c r="K40" s="15">
        <v>0.45374999999999999</v>
      </c>
      <c r="L40" s="15">
        <v>-0.12216749999999998</v>
      </c>
      <c r="M40" s="15">
        <v>-9.5497499999999999E-2</v>
      </c>
    </row>
    <row r="41" spans="1:13" x14ac:dyDescent="0.25">
      <c r="A41" s="6">
        <v>42737.625</v>
      </c>
      <c r="B41" s="15">
        <v>2.7</v>
      </c>
      <c r="C41" s="15">
        <v>-0.15625</v>
      </c>
      <c r="D41" s="15">
        <v>0.66074999999999995</v>
      </c>
      <c r="E41" s="15">
        <v>2.3192500000000003</v>
      </c>
      <c r="F41" s="15">
        <v>2.2377500000000001</v>
      </c>
      <c r="G41" s="15">
        <v>2.0804999999999998</v>
      </c>
      <c r="H41" s="15">
        <v>1.8927499999999999</v>
      </c>
      <c r="I41" s="15">
        <v>1</v>
      </c>
      <c r="J41" s="15">
        <v>0.7</v>
      </c>
      <c r="K41" s="15">
        <v>1.5</v>
      </c>
      <c r="L41" s="15">
        <v>1.1481924999999999</v>
      </c>
      <c r="M41" s="15">
        <v>8.4668499999999994E-2</v>
      </c>
    </row>
    <row r="42" spans="1:13" x14ac:dyDescent="0.25">
      <c r="A42" s="6">
        <v>42737.666666666664</v>
      </c>
      <c r="B42" s="15">
        <v>1.3</v>
      </c>
      <c r="C42" s="15">
        <v>-1.26525</v>
      </c>
      <c r="D42" s="15">
        <v>-1.014</v>
      </c>
      <c r="E42" s="15">
        <v>2.0987499999999999</v>
      </c>
      <c r="F42" s="15">
        <v>1.1129999999999998</v>
      </c>
      <c r="G42" s="15">
        <v>2.01925</v>
      </c>
      <c r="H42" s="15">
        <v>-0.90200000000000002</v>
      </c>
      <c r="I42" s="15">
        <v>0</v>
      </c>
      <c r="J42" s="15">
        <v>-0.3</v>
      </c>
      <c r="K42" s="15">
        <v>1.5821874999999999</v>
      </c>
      <c r="L42" s="15">
        <v>1.062425</v>
      </c>
      <c r="M42" s="15">
        <v>0.45559149999999998</v>
      </c>
    </row>
    <row r="43" spans="1:13" x14ac:dyDescent="0.25">
      <c r="A43" s="6">
        <v>42737.708333333336</v>
      </c>
      <c r="B43" s="15">
        <v>0</v>
      </c>
      <c r="C43" s="15">
        <v>-2.1239999999999997</v>
      </c>
      <c r="D43" s="15">
        <v>-2.3152500000000003</v>
      </c>
      <c r="E43" s="15">
        <v>1.4615</v>
      </c>
      <c r="F43" s="15">
        <v>0.22099999999999997</v>
      </c>
      <c r="G43" s="15">
        <v>1.9737500000000001</v>
      </c>
      <c r="H43" s="15">
        <v>-2.1542500000000002</v>
      </c>
      <c r="I43" s="15">
        <v>-0.7</v>
      </c>
      <c r="J43" s="15">
        <v>-1.2</v>
      </c>
      <c r="K43" s="15">
        <v>1.1884375</v>
      </c>
      <c r="L43" s="15">
        <v>0.95117750000000001</v>
      </c>
      <c r="M43" s="15">
        <v>0.47397699999999993</v>
      </c>
    </row>
    <row r="44" spans="1:13" x14ac:dyDescent="0.25">
      <c r="A44" s="6">
        <v>42737.75</v>
      </c>
      <c r="B44" s="15">
        <v>-1.1000000000000001</v>
      </c>
      <c r="C44" s="15">
        <v>-2.8382500000000004</v>
      </c>
      <c r="D44" s="15">
        <v>-3.2830000000000004</v>
      </c>
      <c r="E44" s="15">
        <v>1.3607499999999999</v>
      </c>
      <c r="F44" s="15">
        <v>0.69825000000000004</v>
      </c>
      <c r="G44" s="15">
        <v>1.7894999999999999</v>
      </c>
      <c r="H44" s="15">
        <v>-2.6095000000000002</v>
      </c>
      <c r="I44" s="15">
        <v>-1.4</v>
      </c>
      <c r="J44" s="15">
        <v>-1.9</v>
      </c>
      <c r="K44" s="15">
        <v>0.69875000000000009</v>
      </c>
      <c r="L44" s="15">
        <v>1.1377275</v>
      </c>
      <c r="M44" s="15">
        <v>0.48391350000000005</v>
      </c>
    </row>
    <row r="45" spans="1:13" x14ac:dyDescent="0.25">
      <c r="A45" s="6">
        <v>42737.791666666664</v>
      </c>
      <c r="B45" s="15">
        <v>-2</v>
      </c>
      <c r="C45" s="15">
        <v>-3.6700000000000004</v>
      </c>
      <c r="D45" s="15">
        <v>-3.9735000000000005</v>
      </c>
      <c r="E45" s="15">
        <v>0.86774999999999991</v>
      </c>
      <c r="F45" s="15">
        <v>0.67175000000000007</v>
      </c>
      <c r="G45" s="15">
        <v>1.71225</v>
      </c>
      <c r="H45" s="15">
        <v>-3.4377499999999999</v>
      </c>
      <c r="I45" s="15">
        <v>-2</v>
      </c>
      <c r="J45" s="15">
        <v>-2.4</v>
      </c>
      <c r="K45" s="15">
        <v>0.71531250000000002</v>
      </c>
      <c r="L45" s="15">
        <v>0.9998625000000001</v>
      </c>
      <c r="M45" s="15">
        <v>0.46035149999999991</v>
      </c>
    </row>
    <row r="46" spans="1:13" x14ac:dyDescent="0.25">
      <c r="A46" s="6">
        <v>42737.833333333336</v>
      </c>
      <c r="B46" s="15">
        <v>-3</v>
      </c>
      <c r="C46" s="15">
        <v>-4.3092500000000005</v>
      </c>
      <c r="D46" s="15">
        <v>-4.827</v>
      </c>
      <c r="E46" s="15">
        <v>1.2284999999999999</v>
      </c>
      <c r="F46" s="15">
        <v>0.40300000000000002</v>
      </c>
      <c r="G46" s="15">
        <v>1.3839999999999999</v>
      </c>
      <c r="H46" s="15">
        <v>-3.8494999999999999</v>
      </c>
      <c r="I46" s="15">
        <v>-2.6</v>
      </c>
      <c r="J46" s="15">
        <v>-2.9</v>
      </c>
      <c r="K46" s="15">
        <v>0.53187499999999999</v>
      </c>
      <c r="L46" s="15">
        <v>1.0128300000000001</v>
      </c>
      <c r="M46" s="15">
        <v>0.74708199999999991</v>
      </c>
    </row>
    <row r="47" spans="1:13" x14ac:dyDescent="0.25">
      <c r="A47" s="6">
        <v>42737.875</v>
      </c>
      <c r="B47" s="15">
        <v>-3.3</v>
      </c>
      <c r="C47" s="15">
        <v>-4.9957500000000001</v>
      </c>
      <c r="D47" s="15">
        <v>-5.5505000000000004</v>
      </c>
      <c r="E47" s="15">
        <v>0.70625000000000004</v>
      </c>
      <c r="F47" s="15">
        <v>-9.8500000000000004E-2</v>
      </c>
      <c r="G47" s="15">
        <v>0.93825000000000003</v>
      </c>
      <c r="H47" s="15">
        <v>-4.0192499999999995</v>
      </c>
      <c r="I47" s="15">
        <v>-3</v>
      </c>
      <c r="J47" s="15">
        <v>-3.1</v>
      </c>
      <c r="K47" s="15">
        <v>0.68124999999999991</v>
      </c>
      <c r="L47" s="15">
        <v>1.2505675000000001</v>
      </c>
      <c r="M47" s="15">
        <v>0.59601149999999992</v>
      </c>
    </row>
    <row r="48" spans="1:13" x14ac:dyDescent="0.25">
      <c r="A48" s="6">
        <v>42737.916666666664</v>
      </c>
      <c r="B48" s="15">
        <v>-3.8</v>
      </c>
      <c r="C48" s="15">
        <v>-5.4487500000000004</v>
      </c>
      <c r="D48" s="15">
        <v>-5.7635000000000005</v>
      </c>
      <c r="E48" s="15">
        <v>5.3000000000000005E-2</v>
      </c>
      <c r="F48" s="15">
        <v>-0.97150000000000003</v>
      </c>
      <c r="G48" s="15">
        <v>0.27150000000000002</v>
      </c>
      <c r="H48" s="15">
        <v>-4.7402499999999996</v>
      </c>
      <c r="I48" s="15">
        <v>-3.6</v>
      </c>
      <c r="J48" s="15">
        <v>-3.2</v>
      </c>
      <c r="K48" s="15">
        <v>0.73968750000000005</v>
      </c>
      <c r="L48" s="15">
        <v>0.71116500000000005</v>
      </c>
      <c r="M48" s="15">
        <v>0.68062049999999996</v>
      </c>
    </row>
    <row r="49" spans="1:13" x14ac:dyDescent="0.25">
      <c r="A49" s="6">
        <v>42737.958333333336</v>
      </c>
      <c r="B49" s="15">
        <v>-4</v>
      </c>
      <c r="C49" s="15">
        <v>-5.8464999999999998</v>
      </c>
      <c r="D49" s="15">
        <v>-6.282</v>
      </c>
      <c r="E49" s="15">
        <v>-0.56275000000000008</v>
      </c>
      <c r="F49" s="15">
        <v>-1.2790000000000001</v>
      </c>
      <c r="G49" s="15">
        <v>0.23925000000000002</v>
      </c>
      <c r="H49" s="15">
        <v>-4.6477500000000003</v>
      </c>
      <c r="I49" s="15">
        <v>-4.2</v>
      </c>
      <c r="J49" s="15">
        <v>-3</v>
      </c>
      <c r="K49" s="15">
        <v>0.71250000000000013</v>
      </c>
      <c r="L49" s="15">
        <v>0.83265</v>
      </c>
      <c r="M49" s="15">
        <v>0.71019199999999982</v>
      </c>
    </row>
    <row r="50" spans="1:13" x14ac:dyDescent="0.25">
      <c r="A50" s="6">
        <v>42738</v>
      </c>
      <c r="B50" s="15">
        <v>-4.0999999999999996</v>
      </c>
      <c r="C50" s="15">
        <v>-6.06</v>
      </c>
      <c r="D50" s="15">
        <v>-6.1767500000000002</v>
      </c>
      <c r="E50" s="15">
        <v>-0.66649999999999998</v>
      </c>
      <c r="F50" s="15">
        <v>-1.33325</v>
      </c>
      <c r="G50" s="15">
        <v>-1.7749999999999998E-2</v>
      </c>
      <c r="H50" s="15">
        <v>-4.5034999999999989</v>
      </c>
      <c r="I50" s="15">
        <v>-4.3</v>
      </c>
      <c r="J50" s="15">
        <v>-3.2</v>
      </c>
      <c r="K50" s="15">
        <v>0.65593749999999995</v>
      </c>
      <c r="L50" s="15">
        <v>0.21817250000000002</v>
      </c>
      <c r="M50" s="15">
        <v>0.761243</v>
      </c>
    </row>
    <row r="51" spans="1:13" x14ac:dyDescent="0.25">
      <c r="A51" s="6">
        <v>42738.041666666664</v>
      </c>
      <c r="B51" s="15">
        <v>-4</v>
      </c>
      <c r="C51" s="15">
        <v>-5.5889999999999995</v>
      </c>
      <c r="D51" s="15">
        <v>-5.8997500000000009</v>
      </c>
      <c r="E51" s="15">
        <v>-0.313</v>
      </c>
      <c r="F51" s="15">
        <v>-0.31725000000000003</v>
      </c>
      <c r="G51" s="15">
        <v>0.30875000000000002</v>
      </c>
      <c r="H51" s="15">
        <v>-3.3212500000000005</v>
      </c>
      <c r="I51" s="15">
        <v>-4</v>
      </c>
      <c r="J51" s="15">
        <v>-2.8</v>
      </c>
      <c r="K51" s="15">
        <v>0.35437500000000005</v>
      </c>
      <c r="L51" s="15">
        <v>-3.5945000000000005E-2</v>
      </c>
      <c r="M51" s="15">
        <v>0.78760150000000007</v>
      </c>
    </row>
    <row r="52" spans="1:13" x14ac:dyDescent="0.25">
      <c r="A52" s="6">
        <v>42738.083333333336</v>
      </c>
      <c r="B52" s="15">
        <v>-3.9</v>
      </c>
      <c r="C52" s="15">
        <v>-5.8294999999999995</v>
      </c>
      <c r="D52" s="15">
        <v>-5.7162500000000005</v>
      </c>
      <c r="E52" s="15">
        <v>-0.56874999999999998</v>
      </c>
      <c r="F52" s="15">
        <v>-0.47899999999999998</v>
      </c>
      <c r="G52" s="15">
        <v>0.36199999999999999</v>
      </c>
      <c r="H52" s="15">
        <v>-2.9875000000000003</v>
      </c>
      <c r="I52" s="15">
        <v>-4.2</v>
      </c>
      <c r="J52" s="15">
        <v>-2.7</v>
      </c>
      <c r="K52" s="15">
        <v>0.58656249999999988</v>
      </c>
      <c r="L52" s="15">
        <v>1.7745E-2</v>
      </c>
      <c r="M52" s="15">
        <v>0.6722904999999999</v>
      </c>
    </row>
    <row r="53" spans="1:13" x14ac:dyDescent="0.25">
      <c r="A53" s="6">
        <v>42738.125</v>
      </c>
      <c r="B53" s="15">
        <v>-2.5</v>
      </c>
      <c r="C53" s="15">
        <v>-5.1202500000000004</v>
      </c>
      <c r="D53" s="15">
        <v>-5.45</v>
      </c>
      <c r="E53" s="15">
        <v>-1.387</v>
      </c>
      <c r="F53" s="15">
        <v>-0.94950000000000001</v>
      </c>
      <c r="G53" s="15">
        <v>-7.1000000000000008E-2</v>
      </c>
      <c r="H53" s="15">
        <v>-1.62</v>
      </c>
      <c r="I53" s="15">
        <v>-3.4</v>
      </c>
      <c r="J53" s="15">
        <v>-2</v>
      </c>
      <c r="K53" s="15">
        <v>0.18062499999999998</v>
      </c>
      <c r="L53" s="15">
        <v>2.6162500000000002E-2</v>
      </c>
      <c r="M53" s="15">
        <v>0.54829249999999996</v>
      </c>
    </row>
    <row r="54" spans="1:13" x14ac:dyDescent="0.25">
      <c r="A54" s="6">
        <v>42738.166666666664</v>
      </c>
      <c r="B54" s="15">
        <v>-1.5</v>
      </c>
      <c r="C54" s="15">
        <v>-3.9262499999999996</v>
      </c>
      <c r="D54" s="15">
        <v>-4.4725000000000001</v>
      </c>
      <c r="E54" s="15">
        <v>-1.1187500000000001</v>
      </c>
      <c r="F54" s="15">
        <v>-0.52925</v>
      </c>
      <c r="G54" s="15">
        <v>0.45150000000000001</v>
      </c>
      <c r="H54" s="15">
        <v>-1.0602499999999999</v>
      </c>
      <c r="I54" s="15">
        <v>-2.6</v>
      </c>
      <c r="J54" s="15">
        <v>-1.1000000000000001</v>
      </c>
      <c r="K54" s="15">
        <v>0.45281249999999995</v>
      </c>
      <c r="L54" s="15">
        <v>-3.8902500000000007E-2</v>
      </c>
      <c r="M54" s="15">
        <v>0.44571449999999996</v>
      </c>
    </row>
    <row r="55" spans="1:13" x14ac:dyDescent="0.25">
      <c r="A55" s="6">
        <v>42738.208333333336</v>
      </c>
      <c r="B55" s="15">
        <v>-1.3</v>
      </c>
      <c r="C55" s="15">
        <v>-3.4707500000000002</v>
      </c>
      <c r="D55" s="15">
        <v>-3.8209999999999997</v>
      </c>
      <c r="E55" s="15">
        <v>0.27825</v>
      </c>
      <c r="F55" s="15">
        <v>0.78949999999999998</v>
      </c>
      <c r="G55" s="15">
        <v>1.3987499999999999</v>
      </c>
      <c r="H55" s="15">
        <v>-0.86274999999999991</v>
      </c>
      <c r="I55" s="15">
        <v>-2.4</v>
      </c>
      <c r="J55" s="15">
        <v>-0.8</v>
      </c>
      <c r="K55" s="15">
        <v>0.66531249999999997</v>
      </c>
      <c r="L55" s="15">
        <v>-3.0712500000000004E-2</v>
      </c>
      <c r="M55" s="15">
        <v>0.62903399999999998</v>
      </c>
    </row>
    <row r="56" spans="1:13" x14ac:dyDescent="0.25">
      <c r="A56" s="6">
        <v>42738.25</v>
      </c>
      <c r="B56" s="15">
        <v>-1.2</v>
      </c>
      <c r="C56" s="15">
        <v>-3.5880000000000001</v>
      </c>
      <c r="D56" s="15">
        <v>-3.7532499999999995</v>
      </c>
      <c r="E56" s="15">
        <v>0.51900000000000002</v>
      </c>
      <c r="F56" s="15">
        <v>0.71799999999999997</v>
      </c>
      <c r="G56" s="15">
        <v>1.6857500000000001</v>
      </c>
      <c r="H56" s="15">
        <v>0.38124999999999998</v>
      </c>
      <c r="I56" s="15">
        <v>-2.2999999999999998</v>
      </c>
      <c r="J56" s="15">
        <v>-1.3</v>
      </c>
      <c r="K56" s="15">
        <v>0.81656249999999997</v>
      </c>
      <c r="L56" s="15">
        <v>6.0060000000000002E-2</v>
      </c>
      <c r="M56" s="15">
        <v>0.66050949999999997</v>
      </c>
    </row>
    <row r="57" spans="1:13" x14ac:dyDescent="0.25">
      <c r="A57" s="6">
        <v>42738.291666666664</v>
      </c>
      <c r="B57" s="15">
        <v>-0.9</v>
      </c>
      <c r="C57" s="15">
        <v>-2.9507499999999998</v>
      </c>
      <c r="D57" s="15">
        <v>-3.8692500000000001</v>
      </c>
      <c r="E57" s="15">
        <v>1.3334999999999999</v>
      </c>
      <c r="F57" s="15">
        <v>1.52525</v>
      </c>
      <c r="G57" s="15">
        <v>2.2077499999999999</v>
      </c>
      <c r="H57" s="15">
        <v>0.50824999999999998</v>
      </c>
      <c r="I57" s="15">
        <v>-1.8</v>
      </c>
      <c r="J57" s="15">
        <v>-1.6</v>
      </c>
      <c r="K57" s="15">
        <v>0.69874999999999998</v>
      </c>
      <c r="L57" s="15">
        <v>0.10396749999999999</v>
      </c>
      <c r="M57" s="15">
        <v>0.80848600000000004</v>
      </c>
    </row>
    <row r="58" spans="1:13" x14ac:dyDescent="0.25">
      <c r="A58" s="6">
        <v>42738.333333333336</v>
      </c>
      <c r="B58" s="15">
        <v>-0.2</v>
      </c>
      <c r="C58" s="15">
        <v>-2.32925</v>
      </c>
      <c r="D58" s="15">
        <v>-3.7032500000000002</v>
      </c>
      <c r="E58" s="15">
        <v>1.9885000000000002</v>
      </c>
      <c r="F58" s="15">
        <v>1.9435</v>
      </c>
      <c r="G58" s="15">
        <v>2.45425</v>
      </c>
      <c r="H58" s="15">
        <v>2.29</v>
      </c>
      <c r="I58" s="15">
        <v>-1.1000000000000001</v>
      </c>
      <c r="J58" s="15">
        <v>-1</v>
      </c>
      <c r="K58" s="15">
        <v>0.8209375000000001</v>
      </c>
      <c r="L58" s="15">
        <v>4.6182500000000001E-2</v>
      </c>
      <c r="M58" s="15">
        <v>1.003884</v>
      </c>
    </row>
    <row r="59" spans="1:13" x14ac:dyDescent="0.25">
      <c r="A59" s="6">
        <v>42738.375</v>
      </c>
      <c r="B59" s="15">
        <v>0.7</v>
      </c>
      <c r="C59" s="15">
        <v>-0.49649999999999994</v>
      </c>
      <c r="D59" s="15">
        <v>-3.5345</v>
      </c>
      <c r="E59" s="15">
        <v>2.2279999999999998</v>
      </c>
      <c r="F59" s="15">
        <v>2.2105000000000001</v>
      </c>
      <c r="G59" s="15">
        <v>2.6292499999999999</v>
      </c>
      <c r="H59" s="15">
        <v>2.9074999999999998</v>
      </c>
      <c r="I59" s="15">
        <v>0.5</v>
      </c>
      <c r="J59" s="15">
        <v>-0.3</v>
      </c>
      <c r="K59" s="15">
        <v>0.42062500000000003</v>
      </c>
      <c r="L59" s="15">
        <v>0.11989250000000001</v>
      </c>
      <c r="M59" s="15">
        <v>1.0597545000000002</v>
      </c>
    </row>
    <row r="60" spans="1:13" x14ac:dyDescent="0.25">
      <c r="A60" s="6">
        <v>42738.416666666664</v>
      </c>
      <c r="B60" s="15">
        <v>3.5</v>
      </c>
      <c r="C60" s="15">
        <v>1.1557499999999998</v>
      </c>
      <c r="D60" s="15">
        <v>-2.3690000000000002</v>
      </c>
      <c r="E60" s="15">
        <v>2.4990000000000001</v>
      </c>
      <c r="F60" s="15">
        <v>2.63225</v>
      </c>
      <c r="G60" s="15">
        <v>2.6379999999999999</v>
      </c>
      <c r="H60" s="15">
        <v>3.3387500000000001</v>
      </c>
      <c r="I60" s="15">
        <v>2.6</v>
      </c>
      <c r="J60" s="15">
        <v>1.5</v>
      </c>
      <c r="K60" s="15">
        <v>0.110625</v>
      </c>
      <c r="L60" s="15">
        <v>0.4074525</v>
      </c>
      <c r="M60" s="15">
        <v>0.90695849999999989</v>
      </c>
    </row>
    <row r="61" spans="1:13" x14ac:dyDescent="0.25">
      <c r="A61" s="6">
        <v>42738.458333333336</v>
      </c>
      <c r="B61" s="15">
        <v>4.5</v>
      </c>
      <c r="C61" s="15">
        <v>2.9154999999999998</v>
      </c>
      <c r="D61" s="15">
        <v>3.3264999999999998</v>
      </c>
      <c r="E61" s="15">
        <v>3.23875</v>
      </c>
      <c r="F61" s="15">
        <v>3.2282499999999996</v>
      </c>
      <c r="G61" s="15">
        <v>3.0429999999999997</v>
      </c>
      <c r="H61" s="15">
        <v>3.6792499999999997</v>
      </c>
      <c r="I61" s="15">
        <v>3.6</v>
      </c>
      <c r="J61" s="15">
        <v>3.2</v>
      </c>
      <c r="K61" s="15">
        <v>8.5625000000000007E-2</v>
      </c>
      <c r="L61" s="15">
        <v>3.6400000000000009E-2</v>
      </c>
      <c r="M61" s="15">
        <v>-2.15985E-2</v>
      </c>
    </row>
    <row r="62" spans="1:13" x14ac:dyDescent="0.25">
      <c r="A62" s="6">
        <v>42738.5</v>
      </c>
      <c r="B62" s="15">
        <v>5.0999999999999996</v>
      </c>
      <c r="C62" s="15">
        <v>4.0185000000000004</v>
      </c>
      <c r="D62" s="15">
        <v>4.0575000000000001</v>
      </c>
      <c r="E62" s="15">
        <v>3.6462499999999998</v>
      </c>
      <c r="F62" s="15">
        <v>3.6560000000000001</v>
      </c>
      <c r="G62" s="15">
        <v>3.4237500000000001</v>
      </c>
      <c r="H62" s="15">
        <v>3.8855000000000004</v>
      </c>
      <c r="I62" s="15">
        <v>4.3</v>
      </c>
      <c r="J62" s="15">
        <v>4.4000000000000004</v>
      </c>
      <c r="K62" s="15">
        <v>3.8437499999999993E-2</v>
      </c>
      <c r="L62" s="15">
        <v>-5.2097500000000005E-2</v>
      </c>
      <c r="M62" s="15">
        <v>-6.6640000000000005E-2</v>
      </c>
    </row>
    <row r="63" spans="1:13" x14ac:dyDescent="0.25">
      <c r="A63" s="6">
        <v>42738.541666666664</v>
      </c>
      <c r="B63" s="15">
        <v>4.9000000000000004</v>
      </c>
      <c r="C63" s="15">
        <v>4.20275</v>
      </c>
      <c r="D63" s="15">
        <v>4.4015000000000004</v>
      </c>
      <c r="E63" s="15">
        <v>3.87425</v>
      </c>
      <c r="F63" s="15">
        <v>3.7137500000000001</v>
      </c>
      <c r="G63" s="15">
        <v>3.64025</v>
      </c>
      <c r="H63" s="15">
        <v>3.8307500000000001</v>
      </c>
      <c r="I63" s="15">
        <v>4.5</v>
      </c>
      <c r="J63" s="15">
        <v>4.5999999999999996</v>
      </c>
      <c r="K63" s="15">
        <v>2.9375000000000005E-2</v>
      </c>
      <c r="L63" s="15">
        <v>-9.1910000000000006E-2</v>
      </c>
      <c r="M63" s="15">
        <v>-8.6632000000000001E-2</v>
      </c>
    </row>
    <row r="64" spans="1:13" x14ac:dyDescent="0.25">
      <c r="A64" s="6">
        <v>42738.583333333336</v>
      </c>
      <c r="B64" s="15">
        <v>5.7</v>
      </c>
      <c r="C64" s="15">
        <v>4.6025</v>
      </c>
      <c r="D64" s="15">
        <v>4.742</v>
      </c>
      <c r="E64" s="15">
        <v>4.2074999999999996</v>
      </c>
      <c r="F64" s="15">
        <v>4.0882500000000004</v>
      </c>
      <c r="G64" s="15">
        <v>4.0205000000000002</v>
      </c>
      <c r="H64" s="15">
        <v>4.2784999999999993</v>
      </c>
      <c r="I64" s="15">
        <v>5.0999999999999996</v>
      </c>
      <c r="J64" s="15">
        <v>5.0999999999999996</v>
      </c>
      <c r="K64" s="15">
        <v>2.6249999999999996E-2</v>
      </c>
      <c r="L64" s="15">
        <v>-0.24638250000000006</v>
      </c>
      <c r="M64" s="15">
        <v>-6.2474999999999989E-2</v>
      </c>
    </row>
    <row r="65" spans="1:13" x14ac:dyDescent="0.25">
      <c r="A65" s="6">
        <v>42738.625</v>
      </c>
      <c r="B65" s="15">
        <v>7.1</v>
      </c>
      <c r="C65" s="15">
        <v>5.83725</v>
      </c>
      <c r="D65" s="15">
        <v>5.4877500000000001</v>
      </c>
      <c r="E65" s="15">
        <v>5.1779999999999999</v>
      </c>
      <c r="F65" s="15">
        <v>5.14975</v>
      </c>
      <c r="G65" s="15">
        <v>5.0335000000000001</v>
      </c>
      <c r="H65" s="15">
        <v>5.3302499999999995</v>
      </c>
      <c r="I65" s="15">
        <v>5.9</v>
      </c>
      <c r="J65" s="15">
        <v>6</v>
      </c>
      <c r="K65" s="15">
        <v>5.2812500000000005E-2</v>
      </c>
      <c r="L65" s="15">
        <v>-0.1547</v>
      </c>
      <c r="M65" s="15">
        <v>-6.49145E-2</v>
      </c>
    </row>
    <row r="66" spans="1:13" x14ac:dyDescent="0.25">
      <c r="A66" s="6">
        <v>42738.666666666664</v>
      </c>
      <c r="B66" s="15">
        <v>7.4</v>
      </c>
      <c r="C66" s="15">
        <v>6.3377500000000007</v>
      </c>
      <c r="D66" s="15">
        <v>6.0657499999999995</v>
      </c>
      <c r="E66" s="15">
        <v>6.0742500000000001</v>
      </c>
      <c r="F66" s="15">
        <v>5.9187500000000002</v>
      </c>
      <c r="G66" s="15">
        <v>5.9017499999999998</v>
      </c>
      <c r="H66" s="15">
        <v>5.9650000000000007</v>
      </c>
      <c r="I66" s="15">
        <v>6.5</v>
      </c>
      <c r="J66" s="15">
        <v>6.6</v>
      </c>
      <c r="K66" s="15">
        <v>0.1940625</v>
      </c>
      <c r="L66" s="15">
        <v>0.15015000000000001</v>
      </c>
      <c r="M66" s="15">
        <v>-0.18623499999999998</v>
      </c>
    </row>
    <row r="67" spans="1:13" x14ac:dyDescent="0.25">
      <c r="A67" s="6">
        <v>42738.708333333336</v>
      </c>
      <c r="B67" s="15">
        <v>7.5</v>
      </c>
      <c r="C67" s="15">
        <v>6.7350000000000003</v>
      </c>
      <c r="D67" s="15">
        <v>6.6915000000000004</v>
      </c>
      <c r="E67" s="15">
        <v>6.4894999999999996</v>
      </c>
      <c r="F67" s="15">
        <v>6.2657499999999997</v>
      </c>
      <c r="G67" s="15">
        <v>6.2662500000000003</v>
      </c>
      <c r="H67" s="15">
        <v>6.1905000000000001</v>
      </c>
      <c r="I67" s="15">
        <v>6.7</v>
      </c>
      <c r="J67" s="15">
        <v>7</v>
      </c>
      <c r="K67" s="15">
        <v>0.14624999999999999</v>
      </c>
      <c r="L67" s="15">
        <v>7.1207499999999993E-2</v>
      </c>
      <c r="M67" s="15">
        <v>-8.8060000000000013E-2</v>
      </c>
    </row>
    <row r="68" spans="1:13" x14ac:dyDescent="0.25">
      <c r="A68" s="6">
        <v>42738.75</v>
      </c>
      <c r="B68" s="15">
        <v>7.4</v>
      </c>
      <c r="C68" s="15">
        <v>6.6850000000000005</v>
      </c>
      <c r="D68" s="15">
        <v>6.8194999999999997</v>
      </c>
      <c r="E68" s="15">
        <v>6.6932499999999999</v>
      </c>
      <c r="F68" s="15">
        <v>6.4154999999999998</v>
      </c>
      <c r="G68" s="15">
        <v>6.4857500000000003</v>
      </c>
      <c r="H68" s="15">
        <v>6.5579999999999998</v>
      </c>
      <c r="I68" s="15">
        <v>6.1</v>
      </c>
      <c r="J68" s="15">
        <v>6.8</v>
      </c>
      <c r="K68" s="15">
        <v>0.17781249999999998</v>
      </c>
      <c r="L68" s="15">
        <v>0.11557000000000001</v>
      </c>
      <c r="M68" s="15">
        <v>-5.8964499999999989E-2</v>
      </c>
    </row>
    <row r="69" spans="1:13" x14ac:dyDescent="0.25">
      <c r="A69" s="6">
        <v>42738.791666666664</v>
      </c>
      <c r="B69" s="15">
        <v>6.4</v>
      </c>
      <c r="C69" s="15">
        <v>5.6444999999999999</v>
      </c>
      <c r="D69" s="15">
        <v>6.4300000000000006</v>
      </c>
      <c r="E69" s="15">
        <v>6.2144999999999992</v>
      </c>
      <c r="F69" s="15">
        <v>5.9089999999999998</v>
      </c>
      <c r="G69" s="15">
        <v>5.9737499999999999</v>
      </c>
      <c r="H69" s="15">
        <v>6.1689999999999996</v>
      </c>
      <c r="I69" s="15">
        <v>5.5</v>
      </c>
      <c r="J69" s="15">
        <v>5.8</v>
      </c>
      <c r="K69" s="15">
        <v>0.18500000000000003</v>
      </c>
      <c r="L69" s="15">
        <v>5.1415000000000002E-2</v>
      </c>
      <c r="M69" s="15">
        <v>-6.0154500000000007E-2</v>
      </c>
    </row>
    <row r="70" spans="1:13" x14ac:dyDescent="0.25">
      <c r="A70" s="6">
        <v>42738.833333333336</v>
      </c>
      <c r="B70" s="15">
        <v>5.6</v>
      </c>
      <c r="C70" s="15">
        <v>5.0062500000000005</v>
      </c>
      <c r="D70" s="15">
        <v>5.9090000000000007</v>
      </c>
      <c r="E70" s="15">
        <v>5.6377500000000005</v>
      </c>
      <c r="F70" s="15">
        <v>5.3302499999999995</v>
      </c>
      <c r="G70" s="15">
        <v>5.3962499999999993</v>
      </c>
      <c r="H70" s="15">
        <v>5.6050000000000004</v>
      </c>
      <c r="I70" s="15">
        <v>4.9000000000000004</v>
      </c>
      <c r="J70" s="15">
        <v>5.3</v>
      </c>
      <c r="K70" s="15">
        <v>0.18531249999999999</v>
      </c>
      <c r="L70" s="15">
        <v>3.2760000000000004E-2</v>
      </c>
      <c r="M70" s="15">
        <v>-6.7889499999999992E-2</v>
      </c>
    </row>
    <row r="71" spans="1:13" x14ac:dyDescent="0.25">
      <c r="A71" s="6">
        <v>42738.875</v>
      </c>
      <c r="B71" s="15">
        <v>5</v>
      </c>
      <c r="C71" s="15">
        <v>4.3330000000000002</v>
      </c>
      <c r="D71" s="15">
        <v>5.2247500000000002</v>
      </c>
      <c r="E71" s="15">
        <v>4.9277499999999996</v>
      </c>
      <c r="F71" s="15">
        <v>4.5757500000000002</v>
      </c>
      <c r="G71" s="15">
        <v>4.6737500000000001</v>
      </c>
      <c r="H71" s="15">
        <v>5.1022499999999997</v>
      </c>
      <c r="I71" s="15">
        <v>4.4000000000000004</v>
      </c>
      <c r="J71" s="15">
        <v>4.7</v>
      </c>
      <c r="K71" s="15">
        <v>0.18843750000000004</v>
      </c>
      <c r="L71" s="15">
        <v>2.16125E-2</v>
      </c>
      <c r="M71" s="15">
        <v>-7.1459499999999995E-2</v>
      </c>
    </row>
    <row r="72" spans="1:13" x14ac:dyDescent="0.25">
      <c r="A72" s="6">
        <v>42738.916666666664</v>
      </c>
      <c r="B72" s="15">
        <v>4.8</v>
      </c>
      <c r="C72" s="15">
        <v>4.1370000000000005</v>
      </c>
      <c r="D72" s="15">
        <v>4.9489999999999998</v>
      </c>
      <c r="E72" s="15">
        <v>4.7237500000000008</v>
      </c>
      <c r="F72" s="15">
        <v>4.3445</v>
      </c>
      <c r="G72" s="15">
        <v>4.4892500000000002</v>
      </c>
      <c r="H72" s="15">
        <v>4.9307499999999997</v>
      </c>
      <c r="I72" s="15">
        <v>4.3</v>
      </c>
      <c r="J72" s="15">
        <v>4.5</v>
      </c>
      <c r="K72" s="15">
        <v>0.19312500000000005</v>
      </c>
      <c r="L72" s="15">
        <v>5.5282499999999998E-2</v>
      </c>
      <c r="M72" s="15">
        <v>-6.6044999999999993E-2</v>
      </c>
    </row>
    <row r="73" spans="1:13" x14ac:dyDescent="0.25">
      <c r="A73" s="6">
        <v>42738.958333333336</v>
      </c>
      <c r="B73" s="15">
        <v>4.5999999999999996</v>
      </c>
      <c r="C73" s="15">
        <v>3.9065000000000003</v>
      </c>
      <c r="D73" s="15">
        <v>4.71</v>
      </c>
      <c r="E73" s="15">
        <v>4.4532500000000006</v>
      </c>
      <c r="F73" s="15">
        <v>4.0575000000000001</v>
      </c>
      <c r="G73" s="15">
        <v>4.218</v>
      </c>
      <c r="H73" s="15">
        <v>4.7039999999999997</v>
      </c>
      <c r="I73" s="15">
        <v>4.0999999999999996</v>
      </c>
      <c r="J73" s="15">
        <v>4.2</v>
      </c>
      <c r="K73" s="15">
        <v>0.20906250000000001</v>
      </c>
      <c r="L73" s="15">
        <v>5.1187500000000004E-2</v>
      </c>
      <c r="M73" s="15">
        <v>-7.1518999999999999E-2</v>
      </c>
    </row>
    <row r="74" spans="1:13" x14ac:dyDescent="0.25">
      <c r="A74" s="6">
        <v>42739</v>
      </c>
      <c r="B74" s="15">
        <v>4.5999999999999996</v>
      </c>
      <c r="C74" s="15">
        <v>3.7822499999999999</v>
      </c>
      <c r="D74" s="15">
        <v>4.4984999999999999</v>
      </c>
      <c r="E74" s="15">
        <v>4.2765000000000004</v>
      </c>
      <c r="F74" s="15">
        <v>3.8722500000000002</v>
      </c>
      <c r="G74" s="15">
        <v>4.0404999999999998</v>
      </c>
      <c r="H74" s="15">
        <v>4.5267499999999998</v>
      </c>
      <c r="I74" s="15">
        <v>3.9</v>
      </c>
      <c r="J74" s="15">
        <v>4.2</v>
      </c>
      <c r="K74" s="15">
        <v>0.23375000000000001</v>
      </c>
      <c r="L74" s="15">
        <v>4.8912499999999998E-2</v>
      </c>
      <c r="M74" s="15">
        <v>-6.5152500000000002E-2</v>
      </c>
    </row>
    <row r="75" spans="1:13" x14ac:dyDescent="0.25">
      <c r="A75" s="6">
        <v>42739.041666666664</v>
      </c>
      <c r="B75" s="15">
        <v>4.5999999999999996</v>
      </c>
      <c r="C75" s="15">
        <v>3.8472499999999998</v>
      </c>
      <c r="D75" s="15">
        <v>4.44625</v>
      </c>
      <c r="E75" s="15">
        <v>4.2817499999999997</v>
      </c>
      <c r="F75" s="15">
        <v>3.9049999999999998</v>
      </c>
      <c r="G75" s="15">
        <v>4.0554999999999994</v>
      </c>
      <c r="H75" s="15">
        <v>4.6130000000000004</v>
      </c>
      <c r="I75" s="15">
        <v>3.9</v>
      </c>
      <c r="J75" s="15">
        <v>4.3</v>
      </c>
      <c r="K75" s="15">
        <v>0.18843749999999998</v>
      </c>
      <c r="L75" s="15">
        <v>6.4155000000000004E-2</v>
      </c>
      <c r="M75" s="15">
        <v>-5.6762999999999994E-2</v>
      </c>
    </row>
    <row r="76" spans="1:13" x14ac:dyDescent="0.25">
      <c r="A76" s="6">
        <v>42739.083333333336</v>
      </c>
      <c r="B76" s="15">
        <v>4.5</v>
      </c>
      <c r="C76" s="15">
        <v>3.714</v>
      </c>
      <c r="D76" s="15">
        <v>4.45</v>
      </c>
      <c r="E76" s="15">
        <v>4.0867500000000003</v>
      </c>
      <c r="F76" s="15">
        <v>3.79725</v>
      </c>
      <c r="G76" s="15">
        <v>3.8325000000000005</v>
      </c>
      <c r="H76" s="15">
        <v>4.3022500000000008</v>
      </c>
      <c r="I76" s="15">
        <v>3.7</v>
      </c>
      <c r="J76" s="15">
        <v>4</v>
      </c>
      <c r="K76" s="15">
        <v>0.19437499999999999</v>
      </c>
      <c r="L76" s="15">
        <v>2.2750000000000001E-3</v>
      </c>
      <c r="M76" s="15">
        <v>-7.6576499999999992E-2</v>
      </c>
    </row>
    <row r="77" spans="1:13" x14ac:dyDescent="0.25">
      <c r="A77" s="6">
        <v>42739.125</v>
      </c>
      <c r="B77" s="15">
        <v>4</v>
      </c>
      <c r="C77" s="15">
        <v>3.2669999999999999</v>
      </c>
      <c r="D77" s="15">
        <v>4.1707500000000008</v>
      </c>
      <c r="E77" s="15">
        <v>4.0482500000000003</v>
      </c>
      <c r="F77" s="15">
        <v>3.6055000000000001</v>
      </c>
      <c r="G77" s="15">
        <v>3.8614999999999999</v>
      </c>
      <c r="H77" s="15">
        <v>4.5179999999999998</v>
      </c>
      <c r="I77" s="15">
        <v>3.5</v>
      </c>
      <c r="J77" s="15">
        <v>3.5</v>
      </c>
      <c r="K77" s="15">
        <v>0.21156250000000001</v>
      </c>
      <c r="L77" s="15">
        <v>8.5085000000000008E-2</v>
      </c>
      <c r="M77" s="15">
        <v>-5.6048999999999995E-2</v>
      </c>
    </row>
    <row r="78" spans="1:13" x14ac:dyDescent="0.25">
      <c r="A78" s="6">
        <v>42739.166666666664</v>
      </c>
      <c r="B78" s="15">
        <v>2.9</v>
      </c>
      <c r="C78" s="15">
        <v>2.5599999999999996</v>
      </c>
      <c r="D78" s="15">
        <v>3.7607500000000003</v>
      </c>
      <c r="E78" s="15">
        <v>3.69075</v>
      </c>
      <c r="F78" s="15">
        <v>3.1624999999999996</v>
      </c>
      <c r="G78" s="15">
        <v>3.4809999999999999</v>
      </c>
      <c r="H78" s="15">
        <v>3.5880000000000001</v>
      </c>
      <c r="I78" s="15">
        <v>2.6</v>
      </c>
      <c r="J78" s="15">
        <v>2.8</v>
      </c>
      <c r="K78" s="15">
        <v>0.18343749999999998</v>
      </c>
      <c r="L78" s="15">
        <v>0.16698499999999999</v>
      </c>
      <c r="M78" s="15">
        <v>-6.2951000000000007E-2</v>
      </c>
    </row>
    <row r="79" spans="1:13" x14ac:dyDescent="0.25">
      <c r="A79" s="6">
        <v>42739.208333333336</v>
      </c>
      <c r="B79" s="15">
        <v>1.4</v>
      </c>
      <c r="C79" s="15">
        <v>1.1407500000000002</v>
      </c>
      <c r="D79" s="15">
        <v>2.4380000000000002</v>
      </c>
      <c r="E79" s="15">
        <v>2.2105000000000001</v>
      </c>
      <c r="F79" s="15">
        <v>1.694</v>
      </c>
      <c r="G79" s="15">
        <v>1.9645000000000001</v>
      </c>
      <c r="H79" s="15">
        <v>2.1140000000000003</v>
      </c>
      <c r="I79" s="15">
        <v>1.1000000000000001</v>
      </c>
      <c r="J79" s="15">
        <v>1.2</v>
      </c>
      <c r="K79" s="15">
        <v>0.1184375</v>
      </c>
      <c r="L79" s="15">
        <v>0.10920000000000001</v>
      </c>
      <c r="M79" s="15">
        <v>-7.6219500000000009E-2</v>
      </c>
    </row>
    <row r="80" spans="1:13" x14ac:dyDescent="0.25">
      <c r="A80" s="6">
        <v>42739.25</v>
      </c>
      <c r="B80" s="15">
        <v>0.1</v>
      </c>
      <c r="C80" s="15">
        <v>-0.10825</v>
      </c>
      <c r="D80" s="15">
        <v>0.92025000000000001</v>
      </c>
      <c r="E80" s="15">
        <v>0.48075000000000001</v>
      </c>
      <c r="F80" s="15">
        <v>3.0749999999999972E-2</v>
      </c>
      <c r="G80" s="15">
        <v>0.20574999999999996</v>
      </c>
      <c r="H80" s="15">
        <v>0.40550000000000008</v>
      </c>
      <c r="I80" s="15">
        <v>0.1</v>
      </c>
      <c r="J80" s="15">
        <v>0.1</v>
      </c>
      <c r="K80" s="15">
        <v>-1.125E-2</v>
      </c>
      <c r="L80" s="15">
        <v>-2.5025000000000008E-3</v>
      </c>
      <c r="M80" s="15">
        <v>-8.8238499999999997E-2</v>
      </c>
    </row>
    <row r="81" spans="1:13" x14ac:dyDescent="0.25">
      <c r="A81" s="6">
        <v>42739.291666666664</v>
      </c>
      <c r="B81" s="15">
        <v>0.3</v>
      </c>
      <c r="C81" s="15">
        <v>-0.21975</v>
      </c>
      <c r="D81" s="15">
        <v>2.1250000000000005E-2</v>
      </c>
      <c r="E81" s="15">
        <v>-0.51750000000000007</v>
      </c>
      <c r="F81" s="15">
        <v>-0.85675000000000001</v>
      </c>
      <c r="G81" s="15">
        <v>-0.79399999999999993</v>
      </c>
      <c r="H81" s="15">
        <v>-0.16450000000000001</v>
      </c>
      <c r="I81" s="15">
        <v>0.1</v>
      </c>
      <c r="J81" s="15">
        <v>0.1</v>
      </c>
      <c r="K81" s="15">
        <v>1.6562499999999997E-2</v>
      </c>
      <c r="L81" s="15">
        <v>-4.9595E-2</v>
      </c>
      <c r="M81" s="15">
        <v>-9.5973499999999989E-2</v>
      </c>
    </row>
    <row r="82" spans="1:13" x14ac:dyDescent="0.25">
      <c r="A82" s="6">
        <v>42739.333333333336</v>
      </c>
      <c r="B82" s="15">
        <v>-0.2</v>
      </c>
      <c r="C82" s="15">
        <v>-0.53049999999999997</v>
      </c>
      <c r="D82" s="15">
        <v>0.10525</v>
      </c>
      <c r="E82" s="15">
        <v>-0.41950000000000004</v>
      </c>
      <c r="F82" s="15">
        <v>-0.76674999999999993</v>
      </c>
      <c r="G82" s="15">
        <v>-0.69225000000000003</v>
      </c>
      <c r="H82" s="15">
        <v>-0.44774999999999998</v>
      </c>
      <c r="I82" s="15">
        <v>-0.2</v>
      </c>
      <c r="J82" s="15">
        <v>-0.3</v>
      </c>
      <c r="K82" s="15">
        <v>7.8125E-3</v>
      </c>
      <c r="L82" s="15">
        <v>-5.8467500000000006E-2</v>
      </c>
      <c r="M82" s="15">
        <v>-9.3058000000000002E-2</v>
      </c>
    </row>
    <row r="83" spans="1:13" x14ac:dyDescent="0.25">
      <c r="A83" s="6">
        <v>42739.375</v>
      </c>
      <c r="B83" s="15">
        <v>-0.5</v>
      </c>
      <c r="C83" s="15">
        <v>-0.77925</v>
      </c>
      <c r="D83" s="15">
        <v>-0.27024999999999999</v>
      </c>
      <c r="E83" s="15">
        <v>-0.87949999999999995</v>
      </c>
      <c r="F83" s="15">
        <v>-1.23125</v>
      </c>
      <c r="G83" s="15">
        <v>-1.1505000000000001</v>
      </c>
      <c r="H83" s="15">
        <v>-0.55824999999999991</v>
      </c>
      <c r="I83" s="15">
        <v>-0.4</v>
      </c>
      <c r="J83" s="15">
        <v>-0.5</v>
      </c>
      <c r="K83" s="15">
        <v>-2.5000000000000001E-2</v>
      </c>
      <c r="L83" s="15">
        <v>-0.11033750000000001</v>
      </c>
      <c r="M83" s="15">
        <v>-9.9781499999999981E-2</v>
      </c>
    </row>
    <row r="84" spans="1:13" x14ac:dyDescent="0.25">
      <c r="A84" s="6">
        <v>42739.416666666664</v>
      </c>
      <c r="B84" s="15">
        <v>0.1</v>
      </c>
      <c r="C84" s="15">
        <v>-0.24924999999999997</v>
      </c>
      <c r="D84" s="15">
        <v>-0.31575000000000003</v>
      </c>
      <c r="E84" s="15">
        <v>-0.84399999999999986</v>
      </c>
      <c r="F84" s="15">
        <v>-1.0565</v>
      </c>
      <c r="G84" s="15">
        <v>-1.0972500000000001</v>
      </c>
      <c r="H84" s="15">
        <v>-0.55425000000000002</v>
      </c>
      <c r="I84" s="15">
        <v>0.1</v>
      </c>
      <c r="J84" s="15">
        <v>0.1</v>
      </c>
      <c r="K84" s="15">
        <v>3.5000000000000003E-2</v>
      </c>
      <c r="L84" s="15">
        <v>-5.4145000000000006E-2</v>
      </c>
      <c r="M84" s="15">
        <v>-9.6092499999999983E-2</v>
      </c>
    </row>
    <row r="85" spans="1:13" x14ac:dyDescent="0.25">
      <c r="A85" s="6">
        <v>42739.458333333336</v>
      </c>
      <c r="B85" s="15">
        <v>0.1</v>
      </c>
      <c r="C85" s="15">
        <v>-0.20374999999999999</v>
      </c>
      <c r="D85" s="15">
        <v>0.24625000000000002</v>
      </c>
      <c r="E85" s="15">
        <v>-0.44500000000000001</v>
      </c>
      <c r="F85" s="15">
        <v>0.16700000000000004</v>
      </c>
      <c r="G85" s="15">
        <v>-0.72150000000000003</v>
      </c>
      <c r="H85" s="15">
        <v>-0.51075000000000004</v>
      </c>
      <c r="I85" s="15">
        <v>0.1</v>
      </c>
      <c r="J85" s="15">
        <v>0</v>
      </c>
      <c r="K85" s="15">
        <v>-7.6874999999999999E-2</v>
      </c>
      <c r="L85" s="15">
        <v>-0.11807250000000001</v>
      </c>
      <c r="M85" s="15">
        <v>-0.10668349999999999</v>
      </c>
    </row>
    <row r="86" spans="1:13" x14ac:dyDescent="0.25">
      <c r="A86" s="6">
        <v>42739.5</v>
      </c>
      <c r="B86" s="15">
        <v>-0.3</v>
      </c>
      <c r="C86" s="15">
        <v>-0.50375000000000003</v>
      </c>
      <c r="D86" s="15">
        <v>0.10324999999999999</v>
      </c>
      <c r="E86" s="15">
        <v>-0.64100000000000001</v>
      </c>
      <c r="F86" s="15">
        <v>-0.51100000000000001</v>
      </c>
      <c r="G86" s="15">
        <v>-0.92399999999999993</v>
      </c>
      <c r="H86" s="15">
        <v>-0.60899999999999999</v>
      </c>
      <c r="I86" s="15">
        <v>-0.1</v>
      </c>
      <c r="J86" s="15">
        <v>-0.4</v>
      </c>
      <c r="K86" s="15">
        <v>-0.11812500000000001</v>
      </c>
      <c r="L86" s="15">
        <v>-0.14218749999999999</v>
      </c>
      <c r="M86" s="15">
        <v>-0.10995599999999998</v>
      </c>
    </row>
    <row r="87" spans="1:13" x14ac:dyDescent="0.25">
      <c r="A87" s="6">
        <v>42739.541666666664</v>
      </c>
      <c r="B87" s="15">
        <v>-0.6</v>
      </c>
      <c r="C87" s="15">
        <v>-0.87549999999999994</v>
      </c>
      <c r="D87" s="15">
        <v>-0.40625</v>
      </c>
      <c r="E87" s="15">
        <v>-1.1985000000000001</v>
      </c>
      <c r="F87" s="15">
        <v>-1.1832500000000001</v>
      </c>
      <c r="G87" s="15">
        <v>-1.4492499999999999</v>
      </c>
      <c r="H87" s="15">
        <v>-0.82124999999999992</v>
      </c>
      <c r="I87" s="15">
        <v>-0.4</v>
      </c>
      <c r="J87" s="15">
        <v>-0.9</v>
      </c>
      <c r="K87" s="15">
        <v>-0.125</v>
      </c>
      <c r="L87" s="15">
        <v>-0.1517425</v>
      </c>
      <c r="M87" s="15">
        <v>-0.10995599999999998</v>
      </c>
    </row>
    <row r="88" spans="1:13" x14ac:dyDescent="0.25">
      <c r="A88" s="6">
        <v>42739.583333333336</v>
      </c>
      <c r="B88" s="15">
        <v>-0.8</v>
      </c>
      <c r="C88" s="15">
        <v>-1.0337499999999999</v>
      </c>
      <c r="D88" s="15">
        <v>-0.59425000000000006</v>
      </c>
      <c r="E88" s="15">
        <v>-1.27275</v>
      </c>
      <c r="F88" s="15">
        <v>-1.4055</v>
      </c>
      <c r="G88" s="15">
        <v>-1.5342499999999999</v>
      </c>
      <c r="H88" s="15">
        <v>-1.7734999999999999</v>
      </c>
      <c r="I88" s="15">
        <v>-0.6</v>
      </c>
      <c r="J88" s="15">
        <v>-0.9</v>
      </c>
      <c r="K88" s="15">
        <v>-9.4062500000000021E-2</v>
      </c>
      <c r="L88" s="15">
        <v>-9.7370000000000012E-2</v>
      </c>
      <c r="M88" s="15">
        <v>-0.10674299999999999</v>
      </c>
    </row>
    <row r="89" spans="1:13" x14ac:dyDescent="0.25">
      <c r="A89" s="6">
        <v>42739.625</v>
      </c>
      <c r="B89" s="15">
        <v>-0.6</v>
      </c>
      <c r="C89" s="15">
        <v>-0.93225000000000002</v>
      </c>
      <c r="D89" s="15">
        <v>-0.66049999999999998</v>
      </c>
      <c r="E89" s="15">
        <v>-1.2577500000000001</v>
      </c>
      <c r="F89" s="15">
        <v>-1.4115</v>
      </c>
      <c r="G89" s="15">
        <v>-1.5265</v>
      </c>
      <c r="H89" s="15">
        <v>-1.8279999999999998</v>
      </c>
      <c r="I89" s="15">
        <v>-0.5</v>
      </c>
      <c r="J89" s="15">
        <v>-0.8</v>
      </c>
      <c r="K89" s="15">
        <v>0</v>
      </c>
      <c r="L89" s="15">
        <v>-5.6420000000000005E-2</v>
      </c>
      <c r="M89" s="15">
        <v>-0.1050175</v>
      </c>
    </row>
    <row r="90" spans="1:13" x14ac:dyDescent="0.25">
      <c r="A90" s="6">
        <v>42739.666666666664</v>
      </c>
      <c r="B90" s="15">
        <v>-0.8</v>
      </c>
      <c r="C90" s="15">
        <v>-1.1395</v>
      </c>
      <c r="D90" s="15">
        <v>-0.63675000000000004</v>
      </c>
      <c r="E90" s="15">
        <v>-1.1487500000000002</v>
      </c>
      <c r="F90" s="15">
        <v>-1.3817499999999998</v>
      </c>
      <c r="G90" s="15">
        <v>-1.4217500000000001</v>
      </c>
      <c r="H90" s="15">
        <v>-1.2602500000000001</v>
      </c>
      <c r="I90" s="15">
        <v>-0.7</v>
      </c>
      <c r="J90" s="15">
        <v>-0.9</v>
      </c>
      <c r="K90" s="15">
        <v>6.5000000000000002E-2</v>
      </c>
      <c r="L90" s="15">
        <v>-2.4570000000000005E-2</v>
      </c>
      <c r="M90" s="15">
        <v>-9.8591499999999999E-2</v>
      </c>
    </row>
    <row r="91" spans="1:13" x14ac:dyDescent="0.25">
      <c r="A91" s="6">
        <v>42739.708333333336</v>
      </c>
      <c r="B91" s="15">
        <v>-1.5</v>
      </c>
      <c r="C91" s="15">
        <v>-1.86225</v>
      </c>
      <c r="D91" s="15">
        <v>-0.97675000000000001</v>
      </c>
      <c r="E91" s="15">
        <v>-1.44825</v>
      </c>
      <c r="F91" s="15">
        <v>-1.7250000000000001</v>
      </c>
      <c r="G91" s="15">
        <v>-1.72475</v>
      </c>
      <c r="H91" s="15">
        <v>-1.48525</v>
      </c>
      <c r="I91" s="15">
        <v>-1.4</v>
      </c>
      <c r="J91" s="15">
        <v>-1.5</v>
      </c>
      <c r="K91" s="15">
        <v>0.15843750000000001</v>
      </c>
      <c r="L91" s="15">
        <v>-6.8250000000000003E-3</v>
      </c>
      <c r="M91" s="15">
        <v>-9.3117499999999992E-2</v>
      </c>
    </row>
    <row r="92" spans="1:13" x14ac:dyDescent="0.25">
      <c r="A92" s="6">
        <v>42739.75</v>
      </c>
      <c r="B92" s="15">
        <v>-2.4</v>
      </c>
      <c r="C92" s="15">
        <v>-2.7262500000000003</v>
      </c>
      <c r="D92" s="15">
        <v>-1.7549999999999999</v>
      </c>
      <c r="E92" s="15">
        <v>-2.1067499999999999</v>
      </c>
      <c r="F92" s="15">
        <v>-2.4870000000000001</v>
      </c>
      <c r="G92" s="15">
        <v>-2.3772500000000001</v>
      </c>
      <c r="H92" s="15">
        <v>-2.01525</v>
      </c>
      <c r="I92" s="15">
        <v>-2.2999999999999998</v>
      </c>
      <c r="J92" s="15">
        <v>-2.2999999999999998</v>
      </c>
      <c r="K92" s="15">
        <v>0.26343749999999999</v>
      </c>
      <c r="L92" s="15">
        <v>3.5262500000000009E-2</v>
      </c>
      <c r="M92" s="15">
        <v>-8.2050499999999998E-2</v>
      </c>
    </row>
    <row r="93" spans="1:13" x14ac:dyDescent="0.25">
      <c r="A93" s="6">
        <v>42739.791666666664</v>
      </c>
      <c r="B93" s="15">
        <v>-2.9</v>
      </c>
      <c r="C93" s="15">
        <v>-3.3342499999999999</v>
      </c>
      <c r="D93" s="15">
        <v>-2.5134999999999996</v>
      </c>
      <c r="E93" s="15">
        <v>-2.75475</v>
      </c>
      <c r="F93" s="15">
        <v>-3.2310000000000003</v>
      </c>
      <c r="G93" s="15">
        <v>-3.0134999999999996</v>
      </c>
      <c r="H93" s="15">
        <v>-2.6237500000000002</v>
      </c>
      <c r="I93" s="15">
        <v>-2.7</v>
      </c>
      <c r="J93" s="15">
        <v>-2.7</v>
      </c>
      <c r="K93" s="15">
        <v>0.30531249999999999</v>
      </c>
      <c r="L93" s="15">
        <v>6.3699999999999993E-2</v>
      </c>
      <c r="M93" s="15">
        <v>-6.973399999999999E-2</v>
      </c>
    </row>
    <row r="94" spans="1:13" x14ac:dyDescent="0.25">
      <c r="A94" s="6">
        <v>42739.833333333336</v>
      </c>
      <c r="B94" s="15">
        <v>-3.5</v>
      </c>
      <c r="C94" s="15">
        <v>-3.8375000000000004</v>
      </c>
      <c r="D94" s="15">
        <v>-2.9902500000000005</v>
      </c>
      <c r="E94" s="15">
        <v>-3.2374999999999998</v>
      </c>
      <c r="F94" s="15">
        <v>-3.7175000000000002</v>
      </c>
      <c r="G94" s="15">
        <v>-3.4935</v>
      </c>
      <c r="H94" s="15">
        <v>-3.0972499999999998</v>
      </c>
      <c r="I94" s="15">
        <v>-3.3</v>
      </c>
      <c r="J94" s="15">
        <v>-3.4</v>
      </c>
      <c r="K94" s="15">
        <v>0.24</v>
      </c>
      <c r="L94" s="15">
        <v>7.1662500000000004E-2</v>
      </c>
      <c r="M94" s="15">
        <v>-7.1161999999999989E-2</v>
      </c>
    </row>
    <row r="95" spans="1:13" x14ac:dyDescent="0.25">
      <c r="A95" s="6">
        <v>42739.875</v>
      </c>
      <c r="B95" s="15">
        <v>-4.2</v>
      </c>
      <c r="C95" s="15">
        <v>-4.4932499999999997</v>
      </c>
      <c r="D95" s="15">
        <v>-3.60825</v>
      </c>
      <c r="E95" s="15">
        <v>-3.9275000000000002</v>
      </c>
      <c r="F95" s="15">
        <v>-4.3594999999999997</v>
      </c>
      <c r="G95" s="15">
        <v>-4.19475</v>
      </c>
      <c r="H95" s="15">
        <v>-3.4885000000000002</v>
      </c>
      <c r="I95" s="15">
        <v>-4.0999999999999996</v>
      </c>
      <c r="J95" s="15">
        <v>-4.0999999999999996</v>
      </c>
      <c r="K95" s="15">
        <v>0.25437499999999996</v>
      </c>
      <c r="L95" s="15">
        <v>3.1167499999999997E-2</v>
      </c>
      <c r="M95" s="15">
        <v>-7.6517000000000002E-2</v>
      </c>
    </row>
    <row r="96" spans="1:13" x14ac:dyDescent="0.25">
      <c r="A96" s="6">
        <v>42739.916666666664</v>
      </c>
      <c r="B96" s="15">
        <v>-4.7</v>
      </c>
      <c r="C96" s="15">
        <v>-5.1382499999999993</v>
      </c>
      <c r="D96" s="15">
        <v>-4.3522499999999997</v>
      </c>
      <c r="E96" s="15">
        <v>-4.7529999999999992</v>
      </c>
      <c r="F96" s="15">
        <v>-5.1805000000000003</v>
      </c>
      <c r="G96" s="15">
        <v>-5.0230000000000006</v>
      </c>
      <c r="H96" s="15">
        <v>-4.1630000000000003</v>
      </c>
      <c r="I96" s="15">
        <v>-4.5999999999999996</v>
      </c>
      <c r="J96" s="15">
        <v>-4.5999999999999996</v>
      </c>
      <c r="K96" s="15">
        <v>0.32437500000000002</v>
      </c>
      <c r="L96" s="15">
        <v>-1.3650000000000001E-2</v>
      </c>
      <c r="M96" s="15">
        <v>-8.1633999999999984E-2</v>
      </c>
    </row>
    <row r="97" spans="1:13" x14ac:dyDescent="0.25">
      <c r="A97" s="6">
        <v>42739.958333333336</v>
      </c>
      <c r="B97" s="15">
        <v>-5.0999999999999996</v>
      </c>
      <c r="C97" s="15">
        <v>-5.4660000000000011</v>
      </c>
      <c r="D97" s="15">
        <v>-4.8507499999999997</v>
      </c>
      <c r="E97" s="15">
        <v>-5.1905000000000001</v>
      </c>
      <c r="F97" s="15">
        <v>-5.66275</v>
      </c>
      <c r="G97" s="15">
        <v>-5.4547499999999998</v>
      </c>
      <c r="H97" s="15">
        <v>-4.8979999999999997</v>
      </c>
      <c r="I97" s="15">
        <v>-5</v>
      </c>
      <c r="J97" s="15">
        <v>-5</v>
      </c>
      <c r="K97" s="15">
        <v>0.2134375</v>
      </c>
      <c r="L97" s="15">
        <v>1.729E-2</v>
      </c>
      <c r="M97" s="15">
        <v>-7.7468999999999996E-2</v>
      </c>
    </row>
    <row r="98" spans="1:13" x14ac:dyDescent="0.25">
      <c r="A98" s="6">
        <v>42740</v>
      </c>
      <c r="B98" s="15">
        <v>-5.4</v>
      </c>
      <c r="C98" s="15">
        <v>-5.7835000000000001</v>
      </c>
      <c r="D98" s="15">
        <v>-5.2169999999999996</v>
      </c>
      <c r="E98" s="15">
        <v>-5.5354999999999999</v>
      </c>
      <c r="F98" s="15">
        <v>-5.9982500000000005</v>
      </c>
      <c r="G98" s="15">
        <v>-5.7887500000000003</v>
      </c>
      <c r="H98" s="15">
        <v>-5.4002500000000007</v>
      </c>
      <c r="I98" s="15">
        <v>-5.3</v>
      </c>
      <c r="J98" s="15">
        <v>-5.3</v>
      </c>
      <c r="K98" s="15">
        <v>0.28093749999999995</v>
      </c>
      <c r="L98" s="15">
        <v>2.5252500000000001E-2</v>
      </c>
      <c r="M98" s="15">
        <v>-7.5029499999999985E-2</v>
      </c>
    </row>
    <row r="99" spans="1:13" x14ac:dyDescent="0.25">
      <c r="A99" s="6">
        <v>42740.041666666664</v>
      </c>
      <c r="B99" s="15">
        <v>-6</v>
      </c>
      <c r="C99" s="15">
        <v>-6.5142500000000005</v>
      </c>
      <c r="D99" s="15">
        <v>-5.5612499999999994</v>
      </c>
      <c r="E99" s="15">
        <v>-5.8022499999999999</v>
      </c>
      <c r="F99" s="15">
        <v>-6.3174999999999999</v>
      </c>
      <c r="G99" s="15">
        <v>-6.0629999999999997</v>
      </c>
      <c r="H99" s="15">
        <v>-6.2454999999999998</v>
      </c>
      <c r="I99" s="15">
        <v>-5.8</v>
      </c>
      <c r="J99" s="15">
        <v>-5.8</v>
      </c>
      <c r="K99" s="15">
        <v>0.24062500000000001</v>
      </c>
      <c r="L99" s="15">
        <v>7.1662500000000004E-2</v>
      </c>
      <c r="M99" s="15">
        <v>-7.1399999999999991E-2</v>
      </c>
    </row>
    <row r="100" spans="1:13" x14ac:dyDescent="0.25">
      <c r="A100" s="6">
        <v>42740.083333333336</v>
      </c>
      <c r="B100" s="15">
        <v>-6.5</v>
      </c>
      <c r="C100" s="15">
        <v>-7.0047500000000005</v>
      </c>
      <c r="D100" s="15">
        <v>-6.0879999999999992</v>
      </c>
      <c r="E100" s="15">
        <v>-6.3519999999999994</v>
      </c>
      <c r="F100" s="15">
        <v>-6.8610000000000007</v>
      </c>
      <c r="G100" s="15">
        <v>-6.5947500000000003</v>
      </c>
      <c r="H100" s="15">
        <v>-6.6720000000000006</v>
      </c>
      <c r="I100" s="15">
        <v>-6.3</v>
      </c>
      <c r="J100" s="15">
        <v>-6.2</v>
      </c>
      <c r="K100" s="15">
        <v>0.25375000000000003</v>
      </c>
      <c r="L100" s="15">
        <v>4.9822499999999999E-2</v>
      </c>
      <c r="M100" s="15">
        <v>-7.324449999999999E-2</v>
      </c>
    </row>
    <row r="101" spans="1:13" x14ac:dyDescent="0.25">
      <c r="A101" s="6">
        <v>42740.125</v>
      </c>
      <c r="B101" s="15">
        <v>-6.5</v>
      </c>
      <c r="C101" s="15">
        <v>-7.2949999999999999</v>
      </c>
      <c r="D101" s="15">
        <v>-6.4595000000000002</v>
      </c>
      <c r="E101" s="15">
        <v>-6.6692499999999999</v>
      </c>
      <c r="F101" s="15">
        <v>-7.2725000000000009</v>
      </c>
      <c r="G101" s="15">
        <v>-6.9252500000000001</v>
      </c>
      <c r="H101" s="15">
        <v>-6.8472500000000007</v>
      </c>
      <c r="I101" s="15">
        <v>-6.6</v>
      </c>
      <c r="J101" s="15">
        <v>-6.6</v>
      </c>
      <c r="K101" s="15">
        <v>0.20093749999999999</v>
      </c>
      <c r="L101" s="15">
        <v>9.441250000000001E-2</v>
      </c>
      <c r="M101" s="15">
        <v>-7.4374999999999997E-2</v>
      </c>
    </row>
    <row r="102" spans="1:13" x14ac:dyDescent="0.25">
      <c r="A102" s="6">
        <v>42740.166666666664</v>
      </c>
      <c r="B102" s="15">
        <v>-6.9</v>
      </c>
      <c r="C102" s="15">
        <v>-7.5875000000000004</v>
      </c>
      <c r="D102" s="15">
        <v>-6.7865000000000011</v>
      </c>
      <c r="E102" s="15">
        <v>-6.9909999999999997</v>
      </c>
      <c r="F102" s="15">
        <v>-7.54</v>
      </c>
      <c r="G102" s="15">
        <v>-7.25</v>
      </c>
      <c r="H102" s="15">
        <v>-6.4019999999999992</v>
      </c>
      <c r="I102" s="15">
        <v>-6.8</v>
      </c>
      <c r="J102" s="15">
        <v>-6.9</v>
      </c>
      <c r="K102" s="15">
        <v>0.21468749999999998</v>
      </c>
      <c r="L102" s="15">
        <v>9.5322500000000018E-2</v>
      </c>
      <c r="M102" s="15">
        <v>-7.2411500000000004E-2</v>
      </c>
    </row>
    <row r="103" spans="1:13" x14ac:dyDescent="0.25">
      <c r="A103" s="6">
        <v>42740.208333333336</v>
      </c>
      <c r="B103" s="15">
        <v>-7.2</v>
      </c>
      <c r="C103" s="15">
        <v>-7.6974999999999998</v>
      </c>
      <c r="D103" s="15">
        <v>-6.9225000000000003</v>
      </c>
      <c r="E103" s="15">
        <v>-7.2525000000000004</v>
      </c>
      <c r="F103" s="15">
        <v>-7.7274999999999991</v>
      </c>
      <c r="G103" s="15">
        <v>-7.51</v>
      </c>
      <c r="H103" s="15">
        <v>-6.5149999999999997</v>
      </c>
      <c r="I103" s="15">
        <v>-7.1</v>
      </c>
      <c r="J103" s="15">
        <v>-7.1</v>
      </c>
      <c r="K103" s="15">
        <v>0.27625</v>
      </c>
      <c r="L103" s="15">
        <v>2.5479999999999999E-2</v>
      </c>
      <c r="M103" s="15">
        <v>-7.7766499999999988E-2</v>
      </c>
    </row>
    <row r="104" spans="1:13" x14ac:dyDescent="0.25">
      <c r="A104" s="6">
        <v>42740.25</v>
      </c>
      <c r="B104" s="15">
        <v>-7.6</v>
      </c>
      <c r="C104" s="15">
        <v>-8.3074999999999992</v>
      </c>
      <c r="D104" s="15">
        <v>-7.3275000000000006</v>
      </c>
      <c r="E104" s="15">
        <v>-7.6624999999999996</v>
      </c>
      <c r="F104" s="15">
        <v>-8.1625000000000014</v>
      </c>
      <c r="G104" s="15">
        <v>-7.9224999999999994</v>
      </c>
      <c r="H104" s="15">
        <v>-7.3849999999999998</v>
      </c>
      <c r="I104" s="15">
        <v>-7.5</v>
      </c>
      <c r="J104" s="15">
        <v>-7.5</v>
      </c>
      <c r="K104" s="15">
        <v>0.30937500000000001</v>
      </c>
      <c r="L104" s="15">
        <v>2.75275E-2</v>
      </c>
      <c r="M104" s="15">
        <v>-7.8361500000000001E-2</v>
      </c>
    </row>
    <row r="105" spans="1:13" x14ac:dyDescent="0.25">
      <c r="A105" s="6">
        <v>42740.291666666664</v>
      </c>
      <c r="B105" s="15">
        <v>-8</v>
      </c>
      <c r="C105" s="15">
        <v>-8.5975000000000001</v>
      </c>
      <c r="D105" s="15">
        <v>-7.9575000000000014</v>
      </c>
      <c r="E105" s="15">
        <v>-8.1125000000000007</v>
      </c>
      <c r="F105" s="15">
        <v>-8.7874999999999996</v>
      </c>
      <c r="G105" s="15">
        <v>-8.379999999999999</v>
      </c>
      <c r="H105" s="15">
        <v>-8.0507500000000007</v>
      </c>
      <c r="I105" s="15">
        <v>-7.9</v>
      </c>
      <c r="J105" s="15">
        <v>-8</v>
      </c>
      <c r="K105" s="15">
        <v>0.176875</v>
      </c>
      <c r="L105" s="15">
        <v>0.15424499999999999</v>
      </c>
      <c r="M105" s="15">
        <v>-7.4553499999999995E-2</v>
      </c>
    </row>
    <row r="106" spans="1:13" x14ac:dyDescent="0.25">
      <c r="A106" s="6">
        <v>42740.333333333336</v>
      </c>
      <c r="B106" s="15">
        <v>-8.1</v>
      </c>
      <c r="C106" s="15">
        <v>-8.9150000000000009</v>
      </c>
      <c r="D106" s="15">
        <v>-8.1325000000000003</v>
      </c>
      <c r="E106" s="15">
        <v>-8.4274999999999984</v>
      </c>
      <c r="F106" s="15">
        <v>-8.9525000000000006</v>
      </c>
      <c r="G106" s="15">
        <v>-8.6749999999999989</v>
      </c>
      <c r="H106" s="15">
        <v>-8.7375000000000007</v>
      </c>
      <c r="I106" s="15">
        <v>-8.1</v>
      </c>
      <c r="J106" s="15">
        <v>-8.3000000000000007</v>
      </c>
      <c r="K106" s="15">
        <v>0.32125000000000004</v>
      </c>
      <c r="L106" s="15">
        <v>3.89025E-2</v>
      </c>
      <c r="M106" s="15">
        <v>-7.7588000000000004E-2</v>
      </c>
    </row>
    <row r="107" spans="1:13" x14ac:dyDescent="0.25">
      <c r="A107" s="6">
        <v>42740.375</v>
      </c>
      <c r="B107" s="15">
        <v>-8.5</v>
      </c>
      <c r="C107" s="15">
        <v>-9.2125000000000004</v>
      </c>
      <c r="D107" s="15">
        <v>-8.4525000000000006</v>
      </c>
      <c r="E107" s="15">
        <v>-8.6150000000000002</v>
      </c>
      <c r="F107" s="15">
        <v>-8.82</v>
      </c>
      <c r="G107" s="15">
        <v>-8.8475000000000001</v>
      </c>
      <c r="H107" s="15">
        <v>-9.2225000000000001</v>
      </c>
      <c r="I107" s="15">
        <v>-8.3000000000000007</v>
      </c>
      <c r="J107" s="15">
        <v>-8.5</v>
      </c>
      <c r="K107" s="15">
        <v>0.32968749999999997</v>
      </c>
      <c r="L107" s="15">
        <v>9.7142500000000007E-2</v>
      </c>
      <c r="M107" s="15">
        <v>-6.6163999999999987E-2</v>
      </c>
    </row>
    <row r="108" spans="1:13" x14ac:dyDescent="0.25">
      <c r="A108" s="6">
        <v>42740.416666666664</v>
      </c>
      <c r="B108" s="15">
        <v>-8.4</v>
      </c>
      <c r="C108" s="15">
        <v>-8.7324999999999999</v>
      </c>
      <c r="D108" s="15">
        <v>-8.0374999999999996</v>
      </c>
      <c r="E108" s="15">
        <v>-8.7174999999999994</v>
      </c>
      <c r="F108" s="15">
        <v>-7.1970000000000001</v>
      </c>
      <c r="G108" s="15">
        <v>-8.9425000000000008</v>
      </c>
      <c r="H108" s="15">
        <v>-8.8999999999999986</v>
      </c>
      <c r="I108" s="15">
        <v>-8.1999999999999993</v>
      </c>
      <c r="J108" s="15">
        <v>-8.1</v>
      </c>
      <c r="K108" s="15">
        <v>4.3437500000000004E-2</v>
      </c>
      <c r="L108" s="15">
        <v>-0.14241500000000001</v>
      </c>
      <c r="M108" s="15">
        <v>-9.7341999999999984E-2</v>
      </c>
    </row>
    <row r="109" spans="1:13" x14ac:dyDescent="0.25">
      <c r="A109" s="6">
        <v>42740.458333333336</v>
      </c>
      <c r="B109" s="15">
        <v>-7.8</v>
      </c>
      <c r="C109" s="15">
        <v>-7.9450000000000003</v>
      </c>
      <c r="D109" s="15">
        <v>-7.4650000000000007</v>
      </c>
      <c r="E109" s="15">
        <v>-8.432500000000001</v>
      </c>
      <c r="F109" s="15">
        <v>-6.1292499999999999</v>
      </c>
      <c r="G109" s="15">
        <v>-8.6999999999999993</v>
      </c>
      <c r="H109" s="15">
        <v>-8.3094999999999999</v>
      </c>
      <c r="I109" s="15">
        <v>-7.4</v>
      </c>
      <c r="J109" s="15">
        <v>-7.4</v>
      </c>
      <c r="K109" s="15">
        <v>-0.1303125</v>
      </c>
      <c r="L109" s="15">
        <v>-0.24843000000000004</v>
      </c>
      <c r="M109" s="15">
        <v>-0.12120149999999999</v>
      </c>
    </row>
    <row r="110" spans="1:13" x14ac:dyDescent="0.25">
      <c r="A110" s="6">
        <v>42740.5</v>
      </c>
      <c r="B110" s="15">
        <v>-7</v>
      </c>
      <c r="C110" s="15">
        <v>-7.1899999999999995</v>
      </c>
      <c r="D110" s="15">
        <v>-6.8179999999999996</v>
      </c>
      <c r="E110" s="15">
        <v>-7.8025000000000002</v>
      </c>
      <c r="F110" s="15">
        <v>-4.4755000000000003</v>
      </c>
      <c r="G110" s="15">
        <v>-8.0599999999999987</v>
      </c>
      <c r="H110" s="15">
        <v>-7.30375</v>
      </c>
      <c r="I110" s="15">
        <v>-6.8</v>
      </c>
      <c r="J110" s="15">
        <v>-6.8</v>
      </c>
      <c r="K110" s="15">
        <v>-0.18124999999999999</v>
      </c>
      <c r="L110" s="15">
        <v>-0.29097249999999997</v>
      </c>
      <c r="M110" s="15">
        <v>-0.1163225</v>
      </c>
    </row>
    <row r="111" spans="1:13" x14ac:dyDescent="0.25">
      <c r="A111" s="6">
        <v>42740.541666666664</v>
      </c>
      <c r="B111" s="15">
        <v>-6.7</v>
      </c>
      <c r="C111" s="15">
        <v>-6.8272499999999994</v>
      </c>
      <c r="D111" s="15">
        <v>-6.2549999999999999</v>
      </c>
      <c r="E111" s="15">
        <v>-7.1749999999999998</v>
      </c>
      <c r="F111" s="15">
        <v>-3.5834999999999999</v>
      </c>
      <c r="G111" s="15">
        <v>-7.46</v>
      </c>
      <c r="H111" s="15">
        <v>-6.8949999999999996</v>
      </c>
      <c r="I111" s="15">
        <v>-6.7</v>
      </c>
      <c r="J111" s="15">
        <v>-6.6</v>
      </c>
      <c r="K111" s="15">
        <v>-0.19125</v>
      </c>
      <c r="L111" s="15">
        <v>-0.26480999999999999</v>
      </c>
      <c r="M111" s="15">
        <v>-0.11733399999999999</v>
      </c>
    </row>
    <row r="112" spans="1:13" x14ac:dyDescent="0.25">
      <c r="A112" s="6">
        <v>42740.583333333336</v>
      </c>
      <c r="B112" s="15">
        <v>-6.6</v>
      </c>
      <c r="C112" s="15">
        <v>-6.99925</v>
      </c>
      <c r="D112" s="15">
        <v>-6.1812500000000004</v>
      </c>
      <c r="E112" s="15">
        <v>-7.1400000000000006</v>
      </c>
      <c r="F112" s="15">
        <v>-4.2170000000000005</v>
      </c>
      <c r="G112" s="15">
        <v>-7.4224999999999994</v>
      </c>
      <c r="H112" s="15">
        <v>-6.7345000000000006</v>
      </c>
      <c r="I112" s="15">
        <v>-6.8</v>
      </c>
      <c r="J112" s="15">
        <v>-6.7</v>
      </c>
      <c r="K112" s="15">
        <v>-2.3125000000000003E-2</v>
      </c>
      <c r="L112" s="15">
        <v>-0.25775750000000003</v>
      </c>
      <c r="M112" s="15">
        <v>-0.1229865</v>
      </c>
    </row>
    <row r="113" spans="1:13" x14ac:dyDescent="0.25">
      <c r="A113" s="6">
        <v>42740.625</v>
      </c>
      <c r="B113" s="15">
        <v>-7</v>
      </c>
      <c r="C113" s="15">
        <v>-7.5475000000000003</v>
      </c>
      <c r="D113" s="15">
        <v>-6.6152499999999996</v>
      </c>
      <c r="E113" s="15">
        <v>-7.2324999999999999</v>
      </c>
      <c r="F113" s="15">
        <v>-5.71225</v>
      </c>
      <c r="G113" s="15">
        <v>-7.4975000000000005</v>
      </c>
      <c r="H113" s="15">
        <v>-6.9719999999999995</v>
      </c>
      <c r="I113" s="15">
        <v>-7.1</v>
      </c>
      <c r="J113" s="15">
        <v>-7</v>
      </c>
      <c r="K113" s="15">
        <v>9.3437500000000007E-2</v>
      </c>
      <c r="L113" s="15">
        <v>-8.5995000000000002E-2</v>
      </c>
      <c r="M113" s="15">
        <v>-0.1069215</v>
      </c>
    </row>
    <row r="114" spans="1:13" x14ac:dyDescent="0.25">
      <c r="A114" s="6">
        <v>42740.666666666664</v>
      </c>
      <c r="B114" s="15">
        <v>-7.7</v>
      </c>
      <c r="C114" s="15">
        <v>-8.3949999999999996</v>
      </c>
      <c r="D114" s="15">
        <v>-7.5724999999999998</v>
      </c>
      <c r="E114" s="15">
        <v>-7.7275</v>
      </c>
      <c r="F114" s="15">
        <v>-8.3150000000000013</v>
      </c>
      <c r="G114" s="15">
        <v>-8.0124999999999993</v>
      </c>
      <c r="H114" s="15">
        <v>-7.9239999999999995</v>
      </c>
      <c r="I114" s="15">
        <v>-7.8</v>
      </c>
      <c r="J114" s="15">
        <v>-7.7</v>
      </c>
      <c r="K114" s="15">
        <v>0.27250000000000002</v>
      </c>
      <c r="L114" s="15">
        <v>0.18018000000000001</v>
      </c>
      <c r="M114" s="15">
        <v>-8.193149999999999E-2</v>
      </c>
    </row>
    <row r="115" spans="1:13" x14ac:dyDescent="0.25">
      <c r="A115" s="6">
        <v>42740.708333333336</v>
      </c>
      <c r="B115" s="15">
        <v>-8.1999999999999993</v>
      </c>
      <c r="C115" s="15">
        <v>-9.0350000000000001</v>
      </c>
      <c r="D115" s="15">
        <v>-8.9750000000000014</v>
      </c>
      <c r="E115" s="15">
        <v>-8.36</v>
      </c>
      <c r="F115" s="15">
        <v>-9.0549999999999997</v>
      </c>
      <c r="G115" s="15">
        <v>-8.59</v>
      </c>
      <c r="H115" s="15">
        <v>-8.692499999999999</v>
      </c>
      <c r="I115" s="15">
        <v>-8.1999999999999993</v>
      </c>
      <c r="J115" s="15">
        <v>-8.4</v>
      </c>
      <c r="K115" s="15">
        <v>0.41343750000000001</v>
      </c>
      <c r="L115" s="15">
        <v>0.71981000000000006</v>
      </c>
      <c r="M115" s="15">
        <v>-4.4982000000000001E-2</v>
      </c>
    </row>
    <row r="116" spans="1:13" x14ac:dyDescent="0.25">
      <c r="A116" s="6">
        <v>42740.75</v>
      </c>
      <c r="B116" s="15">
        <v>-8.4</v>
      </c>
      <c r="C116" s="15">
        <v>-9.3175000000000008</v>
      </c>
      <c r="D116" s="15">
        <v>-10.025</v>
      </c>
      <c r="E116" s="15">
        <v>-8.6950000000000003</v>
      </c>
      <c r="F116" s="15">
        <v>-9.35</v>
      </c>
      <c r="G116" s="15">
        <v>-8.8125</v>
      </c>
      <c r="H116" s="15">
        <v>-9.3000000000000007</v>
      </c>
      <c r="I116" s="15">
        <v>-8.5</v>
      </c>
      <c r="J116" s="15">
        <v>-9</v>
      </c>
      <c r="K116" s="15">
        <v>0.40124999999999994</v>
      </c>
      <c r="L116" s="15">
        <v>0.94548999999999994</v>
      </c>
      <c r="M116" s="15">
        <v>5.9321500000000006E-2</v>
      </c>
    </row>
    <row r="117" spans="1:13" x14ac:dyDescent="0.25">
      <c r="A117" s="6">
        <v>42740.791666666664</v>
      </c>
      <c r="B117" s="15">
        <v>-9</v>
      </c>
      <c r="C117" s="15">
        <v>-10.045</v>
      </c>
      <c r="D117" s="15">
        <v>-10.625</v>
      </c>
      <c r="E117" s="15">
        <v>-8.8849999999999998</v>
      </c>
      <c r="F117" s="15">
        <v>-9.5025000000000013</v>
      </c>
      <c r="G117" s="15">
        <v>-8.9649999999999999</v>
      </c>
      <c r="H117" s="15">
        <v>-9.5425000000000004</v>
      </c>
      <c r="I117" s="15">
        <v>-8.9</v>
      </c>
      <c r="J117" s="15">
        <v>-9.8000000000000007</v>
      </c>
      <c r="K117" s="15">
        <v>0.41249999999999998</v>
      </c>
      <c r="L117" s="15">
        <v>0.88451999999999986</v>
      </c>
      <c r="M117" s="15">
        <v>0.16886099999999998</v>
      </c>
    </row>
    <row r="118" spans="1:13" x14ac:dyDescent="0.25">
      <c r="A118" s="6">
        <v>42740.833333333336</v>
      </c>
      <c r="B118" s="15">
        <v>-9.5</v>
      </c>
      <c r="C118" s="15">
        <v>-10.7775</v>
      </c>
      <c r="D118" s="15">
        <v>-11.1275</v>
      </c>
      <c r="E118" s="15">
        <v>-9.2874999999999996</v>
      </c>
      <c r="F118" s="15">
        <v>-9.7849999999999984</v>
      </c>
      <c r="G118" s="15">
        <v>-9.1900000000000013</v>
      </c>
      <c r="H118" s="15">
        <v>-9.83</v>
      </c>
      <c r="I118" s="15">
        <v>-9.3000000000000007</v>
      </c>
      <c r="J118" s="15">
        <v>-10.199999999999999</v>
      </c>
      <c r="K118" s="15">
        <v>0.29718750000000005</v>
      </c>
      <c r="L118" s="15">
        <v>0.8310575</v>
      </c>
      <c r="M118" s="15">
        <v>0.178262</v>
      </c>
    </row>
    <row r="119" spans="1:13" x14ac:dyDescent="0.25">
      <c r="A119" s="6">
        <v>42740.875</v>
      </c>
      <c r="B119" s="15">
        <v>-10.3</v>
      </c>
      <c r="C119" s="15">
        <v>-11.290000000000001</v>
      </c>
      <c r="D119" s="15">
        <v>-11.2425</v>
      </c>
      <c r="E119" s="15">
        <v>-9.6125000000000007</v>
      </c>
      <c r="F119" s="15">
        <v>-9.8949999999999996</v>
      </c>
      <c r="G119" s="15">
        <v>-8.9375</v>
      </c>
      <c r="H119" s="15">
        <v>-10.557500000000001</v>
      </c>
      <c r="I119" s="15">
        <v>-9.6999999999999993</v>
      </c>
      <c r="J119" s="15">
        <v>-10.4</v>
      </c>
      <c r="K119" s="15">
        <v>0.38187499999999996</v>
      </c>
      <c r="L119" s="15">
        <v>0.66247999999999996</v>
      </c>
      <c r="M119" s="15">
        <v>0.14993999999999999</v>
      </c>
    </row>
    <row r="120" spans="1:13" x14ac:dyDescent="0.25">
      <c r="A120" s="6">
        <v>42740.916666666664</v>
      </c>
      <c r="B120" s="15">
        <v>-10.7</v>
      </c>
      <c r="C120" s="15">
        <v>-11.670000000000002</v>
      </c>
      <c r="D120" s="15">
        <v>-11.799999999999999</v>
      </c>
      <c r="E120" s="15">
        <v>-9.7625000000000011</v>
      </c>
      <c r="F120" s="15">
        <v>-9.7200000000000006</v>
      </c>
      <c r="G120" s="15">
        <v>-8.49</v>
      </c>
      <c r="H120" s="15">
        <v>-10.375</v>
      </c>
      <c r="I120" s="15">
        <v>-9.9</v>
      </c>
      <c r="J120" s="15">
        <v>-10.6</v>
      </c>
      <c r="K120" s="15">
        <v>0.44468749999999996</v>
      </c>
      <c r="L120" s="15">
        <v>0.67703999999999998</v>
      </c>
      <c r="M120" s="15">
        <v>0.18022549999999998</v>
      </c>
    </row>
    <row r="121" spans="1:13" x14ac:dyDescent="0.25">
      <c r="A121" s="6">
        <v>42740.958333333336</v>
      </c>
      <c r="B121" s="15">
        <v>-11.2</v>
      </c>
      <c r="C121" s="15">
        <v>-12.0425</v>
      </c>
      <c r="D121" s="15">
        <v>-11.88</v>
      </c>
      <c r="E121" s="15">
        <v>-9.7625000000000011</v>
      </c>
      <c r="F121" s="15">
        <v>-9.182500000000001</v>
      </c>
      <c r="G121" s="15">
        <v>-7.9124999999999996</v>
      </c>
      <c r="H121" s="15">
        <v>-10.747500000000002</v>
      </c>
      <c r="I121" s="15">
        <v>-10.199999999999999</v>
      </c>
      <c r="J121" s="15">
        <v>-10.5</v>
      </c>
      <c r="K121" s="15">
        <v>0.29218750000000004</v>
      </c>
      <c r="L121" s="15">
        <v>0.45591000000000004</v>
      </c>
      <c r="M121" s="15">
        <v>0.18445</v>
      </c>
    </row>
    <row r="122" spans="1:13" x14ac:dyDescent="0.25">
      <c r="A122" s="6">
        <v>42741</v>
      </c>
      <c r="B122" s="15">
        <v>-11.4</v>
      </c>
      <c r="C122" s="15">
        <v>-12.262500000000001</v>
      </c>
      <c r="D122" s="15">
        <v>-12.13</v>
      </c>
      <c r="E122" s="15">
        <v>-9.9625000000000004</v>
      </c>
      <c r="F122" s="15">
        <v>-8.9824999999999982</v>
      </c>
      <c r="G122" s="15">
        <v>-7.7675000000000001</v>
      </c>
      <c r="H122" s="15">
        <v>-9.9474999999999998</v>
      </c>
      <c r="I122" s="15">
        <v>-10.4</v>
      </c>
      <c r="J122" s="15">
        <v>-10.8</v>
      </c>
      <c r="K122" s="15">
        <v>0.33562499999999995</v>
      </c>
      <c r="L122" s="15">
        <v>0.47479250000000006</v>
      </c>
      <c r="M122" s="15">
        <v>0.17106250000000001</v>
      </c>
    </row>
    <row r="123" spans="1:13" x14ac:dyDescent="0.25">
      <c r="A123" s="6">
        <v>42741.041666666664</v>
      </c>
      <c r="B123" s="15">
        <v>-11.2</v>
      </c>
      <c r="C123" s="15">
        <v>-12.452500000000001</v>
      </c>
      <c r="D123" s="15">
        <v>-12.000000000000002</v>
      </c>
      <c r="E123" s="15">
        <v>-9.73</v>
      </c>
      <c r="F123" s="15">
        <v>-8.432500000000001</v>
      </c>
      <c r="G123" s="15">
        <v>-7.6775000000000002</v>
      </c>
      <c r="H123" s="15">
        <v>-9.8449999999999989</v>
      </c>
      <c r="I123" s="15">
        <v>-10.6</v>
      </c>
      <c r="J123" s="15">
        <v>-10.5</v>
      </c>
      <c r="K123" s="15">
        <v>0.41218749999999998</v>
      </c>
      <c r="L123" s="15">
        <v>0.32259500000000002</v>
      </c>
      <c r="M123" s="15">
        <v>0.18891249999999998</v>
      </c>
    </row>
    <row r="124" spans="1:13" x14ac:dyDescent="0.25">
      <c r="A124" s="6">
        <v>42741.083333333336</v>
      </c>
      <c r="B124" s="15">
        <v>-10.3</v>
      </c>
      <c r="C124" s="15">
        <v>-12.465</v>
      </c>
      <c r="D124" s="15">
        <v>-11.825000000000001</v>
      </c>
      <c r="E124" s="15">
        <v>-10.125</v>
      </c>
      <c r="F124" s="15">
        <v>-9.0450000000000017</v>
      </c>
      <c r="G124" s="15">
        <v>-7.6050000000000004</v>
      </c>
      <c r="H124" s="15">
        <v>-9.52</v>
      </c>
      <c r="I124" s="15">
        <v>-9.9</v>
      </c>
      <c r="J124" s="15">
        <v>-9.9</v>
      </c>
      <c r="K124" s="15">
        <v>0.42812499999999998</v>
      </c>
      <c r="L124" s="15">
        <v>0.21157500000000001</v>
      </c>
      <c r="M124" s="15">
        <v>0.14220499999999997</v>
      </c>
    </row>
    <row r="125" spans="1:13" x14ac:dyDescent="0.25">
      <c r="A125" s="6">
        <v>42741.125</v>
      </c>
      <c r="B125" s="15">
        <v>-9.6999999999999993</v>
      </c>
      <c r="C125" s="15">
        <v>-12.512499999999999</v>
      </c>
      <c r="D125" s="15">
        <v>-11.524999999999999</v>
      </c>
      <c r="E125" s="15">
        <v>-9.1999999999999993</v>
      </c>
      <c r="F125" s="15">
        <v>-8.9825000000000017</v>
      </c>
      <c r="G125" s="15">
        <v>-7.9075000000000006</v>
      </c>
      <c r="H125" s="15">
        <v>-8.1014999999999997</v>
      </c>
      <c r="I125" s="15">
        <v>-9.3000000000000007</v>
      </c>
      <c r="J125" s="15">
        <v>-9.6</v>
      </c>
      <c r="K125" s="15">
        <v>0.57124999999999992</v>
      </c>
      <c r="L125" s="15">
        <v>0.32395999999999997</v>
      </c>
      <c r="M125" s="15">
        <v>0.16921800000000001</v>
      </c>
    </row>
    <row r="126" spans="1:13" x14ac:dyDescent="0.25">
      <c r="A126" s="6">
        <v>42741.166666666664</v>
      </c>
      <c r="B126" s="15">
        <v>-9.4</v>
      </c>
      <c r="C126" s="15">
        <v>-11.862500000000001</v>
      </c>
      <c r="D126" s="15">
        <v>-10.932500000000001</v>
      </c>
      <c r="E126" s="15">
        <v>-9.42</v>
      </c>
      <c r="F126" s="15">
        <v>-9.3825000000000003</v>
      </c>
      <c r="G126" s="15">
        <v>-8.6950000000000003</v>
      </c>
      <c r="H126" s="15">
        <v>-7.50875</v>
      </c>
      <c r="I126" s="15">
        <v>-8.9</v>
      </c>
      <c r="J126" s="15">
        <v>-9.4</v>
      </c>
      <c r="K126" s="15">
        <v>0.82468750000000002</v>
      </c>
      <c r="L126" s="15">
        <v>0.13013000000000002</v>
      </c>
      <c r="M126" s="15">
        <v>0.13851599999999997</v>
      </c>
    </row>
    <row r="127" spans="1:13" x14ac:dyDescent="0.25">
      <c r="A127" s="6">
        <v>42741.208333333336</v>
      </c>
      <c r="B127" s="15">
        <v>-8.6999999999999993</v>
      </c>
      <c r="C127" s="15">
        <v>-9.5524999999999984</v>
      </c>
      <c r="D127" s="15">
        <v>-10.680000000000001</v>
      </c>
      <c r="E127" s="15">
        <v>-9.3049999999999997</v>
      </c>
      <c r="F127" s="15">
        <v>-9.3025000000000002</v>
      </c>
      <c r="G127" s="15">
        <v>-8.64</v>
      </c>
      <c r="H127" s="15">
        <v>-6.7092500000000008</v>
      </c>
      <c r="I127" s="15">
        <v>-8.4</v>
      </c>
      <c r="J127" s="15">
        <v>-9.1</v>
      </c>
      <c r="K127" s="15">
        <v>8.0937499999999996E-2</v>
      </c>
      <c r="L127" s="15">
        <v>0.3787875</v>
      </c>
      <c r="M127" s="15">
        <v>0.12810350000000001</v>
      </c>
    </row>
    <row r="128" spans="1:13" x14ac:dyDescent="0.25">
      <c r="A128" s="6">
        <v>42741.25</v>
      </c>
      <c r="B128" s="15">
        <v>-8.3000000000000007</v>
      </c>
      <c r="C128" s="15">
        <v>-8.9050000000000011</v>
      </c>
      <c r="D128" s="15">
        <v>-10.295000000000002</v>
      </c>
      <c r="E128" s="15">
        <v>-8.1724999999999994</v>
      </c>
      <c r="F128" s="15">
        <v>-8.2474999999999987</v>
      </c>
      <c r="G128" s="15">
        <v>-7.7674999999999992</v>
      </c>
      <c r="H128" s="15">
        <v>-5.9677500000000006</v>
      </c>
      <c r="I128" s="15">
        <v>-8</v>
      </c>
      <c r="J128" s="15">
        <v>-8.8000000000000007</v>
      </c>
      <c r="K128" s="15">
        <v>2.5000000000000001E-2</v>
      </c>
      <c r="L128" s="15">
        <v>0.61288500000000001</v>
      </c>
      <c r="M128" s="15">
        <v>0.24157000000000001</v>
      </c>
    </row>
    <row r="129" spans="1:13" x14ac:dyDescent="0.25">
      <c r="A129" s="6">
        <v>42741.291666666664</v>
      </c>
      <c r="B129" s="15">
        <v>-7.7</v>
      </c>
      <c r="C129" s="15">
        <v>-8.0200000000000014</v>
      </c>
      <c r="D129" s="15">
        <v>-9.8674999999999997</v>
      </c>
      <c r="E129" s="15">
        <v>-8.0050000000000008</v>
      </c>
      <c r="F129" s="15">
        <v>-7.9225000000000003</v>
      </c>
      <c r="G129" s="15">
        <v>-7.5425000000000004</v>
      </c>
      <c r="H129" s="15">
        <v>-4.1532499999999999</v>
      </c>
      <c r="I129" s="15">
        <v>-7.1</v>
      </c>
      <c r="J129" s="15">
        <v>-7.7</v>
      </c>
      <c r="K129" s="15">
        <v>-6.8125000000000005E-2</v>
      </c>
      <c r="L129" s="15">
        <v>0.45227000000000006</v>
      </c>
      <c r="M129" s="15">
        <v>0.2312765</v>
      </c>
    </row>
    <row r="130" spans="1:13" x14ac:dyDescent="0.25">
      <c r="A130" s="6">
        <v>42741.333333333336</v>
      </c>
      <c r="B130" s="15">
        <v>-6.7</v>
      </c>
      <c r="C130" s="15">
        <v>-6.9887499999999996</v>
      </c>
      <c r="D130" s="15">
        <v>-8.2724999999999991</v>
      </c>
      <c r="E130" s="15">
        <v>-7.6300000000000008</v>
      </c>
      <c r="F130" s="15">
        <v>-7.2557499999999999</v>
      </c>
      <c r="G130" s="15">
        <v>-6.9995000000000003</v>
      </c>
      <c r="H130" s="15">
        <v>-2.3787500000000001</v>
      </c>
      <c r="I130" s="15">
        <v>-6.3</v>
      </c>
      <c r="J130" s="15">
        <v>-6.6</v>
      </c>
      <c r="K130" s="15">
        <v>-0.1059375</v>
      </c>
      <c r="L130" s="15">
        <v>-5.0960000000000012E-2</v>
      </c>
      <c r="M130" s="15">
        <v>5.1705499999999995E-2</v>
      </c>
    </row>
    <row r="131" spans="1:13" x14ac:dyDescent="0.25">
      <c r="A131" s="6">
        <v>42741.375</v>
      </c>
      <c r="B131" s="15">
        <v>-6.3</v>
      </c>
      <c r="C131" s="15">
        <v>-6.5095000000000001</v>
      </c>
      <c r="D131" s="15">
        <v>-7.3349999999999991</v>
      </c>
      <c r="E131" s="15">
        <v>-6.6494999999999997</v>
      </c>
      <c r="F131" s="15">
        <v>-6.3245000000000005</v>
      </c>
      <c r="G131" s="15">
        <v>-6.0027500000000007</v>
      </c>
      <c r="H131" s="15">
        <v>-2.43425</v>
      </c>
      <c r="I131" s="15">
        <v>-5.7</v>
      </c>
      <c r="J131" s="15">
        <v>-6.1</v>
      </c>
      <c r="K131" s="15">
        <v>-0.11312500000000002</v>
      </c>
      <c r="L131" s="15">
        <v>-7.8715000000000007E-2</v>
      </c>
      <c r="M131" s="15">
        <v>0.1115625</v>
      </c>
    </row>
    <row r="132" spans="1:13" x14ac:dyDescent="0.25">
      <c r="A132" s="6">
        <v>42741.416666666664</v>
      </c>
      <c r="B132" s="15">
        <v>-5.5</v>
      </c>
      <c r="C132" s="15">
        <v>-6.0247499999999992</v>
      </c>
      <c r="D132" s="15">
        <v>-5.2212499999999995</v>
      </c>
      <c r="E132" s="15">
        <v>-4.1429999999999998</v>
      </c>
      <c r="F132" s="15">
        <v>-3.6149999999999998</v>
      </c>
      <c r="G132" s="15">
        <v>-3.9255</v>
      </c>
      <c r="H132" s="15">
        <v>-2.4477500000000001</v>
      </c>
      <c r="I132" s="15">
        <v>-5</v>
      </c>
      <c r="J132" s="15">
        <v>-5.3</v>
      </c>
      <c r="K132" s="15">
        <v>-0.10187500000000001</v>
      </c>
      <c r="L132" s="15">
        <v>0.19337500000000002</v>
      </c>
      <c r="M132" s="15">
        <v>0.13762350000000001</v>
      </c>
    </row>
    <row r="133" spans="1:13" x14ac:dyDescent="0.25">
      <c r="A133" s="6">
        <v>42741.458333333336</v>
      </c>
      <c r="B133" s="15">
        <v>-2.2000000000000002</v>
      </c>
      <c r="C133" s="15">
        <v>-4.2697499999999993</v>
      </c>
      <c r="D133" s="15">
        <v>-2.4682500000000003</v>
      </c>
      <c r="E133" s="15">
        <v>-2.8819999999999997</v>
      </c>
      <c r="F133" s="15">
        <v>-2.5907499999999999</v>
      </c>
      <c r="G133" s="15">
        <v>-3.1729999999999996</v>
      </c>
      <c r="H133" s="15">
        <v>-2.0605000000000002</v>
      </c>
      <c r="I133" s="15">
        <v>-2.5</v>
      </c>
      <c r="J133" s="15">
        <v>-3.9</v>
      </c>
      <c r="K133" s="15">
        <v>-6.2812499999999993E-2</v>
      </c>
      <c r="L133" s="15">
        <v>1.8655000000000001E-2</v>
      </c>
      <c r="M133" s="15">
        <v>-7.5386499999999995E-2</v>
      </c>
    </row>
    <row r="134" spans="1:13" x14ac:dyDescent="0.25">
      <c r="A134" s="6">
        <v>42741.5</v>
      </c>
      <c r="B134" s="15">
        <v>-1.5</v>
      </c>
      <c r="C134" s="15">
        <v>-2.3330000000000002</v>
      </c>
      <c r="D134" s="15">
        <v>-2.0180000000000002</v>
      </c>
      <c r="E134" s="15">
        <v>-2.5992500000000001</v>
      </c>
      <c r="F134" s="15">
        <v>-2.0419999999999998</v>
      </c>
      <c r="G134" s="15">
        <v>-2.9039999999999999</v>
      </c>
      <c r="H134" s="15">
        <v>-1.5394999999999999</v>
      </c>
      <c r="I134" s="15">
        <v>-2</v>
      </c>
      <c r="J134" s="15">
        <v>-2.2000000000000002</v>
      </c>
      <c r="K134" s="15">
        <v>4.8750000000000002E-2</v>
      </c>
      <c r="L134" s="15">
        <v>-2.4342500000000003E-2</v>
      </c>
      <c r="M134" s="15">
        <v>-9.7698999999999994E-2</v>
      </c>
    </row>
    <row r="135" spans="1:13" x14ac:dyDescent="0.25">
      <c r="A135" s="6">
        <v>42741.541666666664</v>
      </c>
      <c r="B135" s="15">
        <v>-1.4</v>
      </c>
      <c r="C135" s="15">
        <v>-2.0302499999999997</v>
      </c>
      <c r="D135" s="15">
        <v>-1.5667500000000001</v>
      </c>
      <c r="E135" s="15">
        <v>-2.2385000000000002</v>
      </c>
      <c r="F135" s="15">
        <v>-1.46225</v>
      </c>
      <c r="G135" s="15">
        <v>-2.5517500000000002</v>
      </c>
      <c r="H135" s="15">
        <v>-1.44825</v>
      </c>
      <c r="I135" s="15">
        <v>-1.8</v>
      </c>
      <c r="J135" s="15">
        <v>-1.8</v>
      </c>
      <c r="K135" s="15">
        <v>1.2187500000000002E-2</v>
      </c>
      <c r="L135" s="15">
        <v>-5.3235000000000011E-2</v>
      </c>
      <c r="M135" s="15">
        <v>-0.1070405</v>
      </c>
    </row>
    <row r="136" spans="1:13" x14ac:dyDescent="0.25">
      <c r="A136" s="6">
        <v>42741.583333333336</v>
      </c>
      <c r="B136" s="15">
        <v>-1.6</v>
      </c>
      <c r="C136" s="15">
        <v>-2.1194999999999999</v>
      </c>
      <c r="D136" s="15">
        <v>-1.6837500000000001</v>
      </c>
      <c r="E136" s="15">
        <v>-2.3572500000000001</v>
      </c>
      <c r="F136" s="15">
        <v>-2.0297499999999999</v>
      </c>
      <c r="G136" s="15">
        <v>-2.6539999999999999</v>
      </c>
      <c r="H136" s="15">
        <v>-1.4397499999999999</v>
      </c>
      <c r="I136" s="15">
        <v>-1.9</v>
      </c>
      <c r="J136" s="15">
        <v>-2</v>
      </c>
      <c r="K136" s="15">
        <v>5.3124999999999995E-3</v>
      </c>
      <c r="L136" s="15">
        <v>-7.6440000000000008E-2</v>
      </c>
      <c r="M136" s="15">
        <v>-0.10442249999999999</v>
      </c>
    </row>
    <row r="137" spans="1:13" x14ac:dyDescent="0.25">
      <c r="A137" s="6">
        <v>42741.625</v>
      </c>
      <c r="B137" s="15">
        <v>-1.6</v>
      </c>
      <c r="C137" s="15">
        <v>-2.1197500000000002</v>
      </c>
      <c r="D137" s="15">
        <v>-1.70675</v>
      </c>
      <c r="E137" s="15">
        <v>-2.3170000000000002</v>
      </c>
      <c r="F137" s="15">
        <v>-2.3260000000000001</v>
      </c>
      <c r="G137" s="15">
        <v>-2.60025</v>
      </c>
      <c r="H137" s="15">
        <v>-1.42075</v>
      </c>
      <c r="I137" s="15">
        <v>-1.9</v>
      </c>
      <c r="J137" s="15">
        <v>-2</v>
      </c>
      <c r="K137" s="15">
        <v>-3.749999999999999E-3</v>
      </c>
      <c r="L137" s="15">
        <v>-8.0079999999999998E-2</v>
      </c>
      <c r="M137" s="15">
        <v>-9.5735500000000001E-2</v>
      </c>
    </row>
    <row r="138" spans="1:13" x14ac:dyDescent="0.25">
      <c r="A138" s="6">
        <v>42741.666666666664</v>
      </c>
      <c r="B138" s="15">
        <v>-1.3</v>
      </c>
      <c r="C138" s="15">
        <v>-1.885</v>
      </c>
      <c r="D138" s="15">
        <v>-1.6420000000000001</v>
      </c>
      <c r="E138" s="15">
        <v>-2.1855000000000002</v>
      </c>
      <c r="F138" s="15">
        <v>-2.3522500000000002</v>
      </c>
      <c r="G138" s="15">
        <v>-2.4552499999999999</v>
      </c>
      <c r="H138" s="15">
        <v>-1.2829999999999999</v>
      </c>
      <c r="I138" s="15">
        <v>-1.6</v>
      </c>
      <c r="J138" s="15">
        <v>-1.7</v>
      </c>
      <c r="K138" s="15">
        <v>3.2812500000000001E-2</v>
      </c>
      <c r="L138" s="15">
        <v>-7.0070000000000007E-2</v>
      </c>
      <c r="M138" s="15">
        <v>-8.7703000000000003E-2</v>
      </c>
    </row>
    <row r="139" spans="1:13" x14ac:dyDescent="0.25">
      <c r="A139" s="6">
        <v>42741.708333333336</v>
      </c>
      <c r="B139" s="15">
        <v>-1.1000000000000001</v>
      </c>
      <c r="C139" s="15">
        <v>-1.58175</v>
      </c>
      <c r="D139" s="15">
        <v>-1.30525</v>
      </c>
      <c r="E139" s="15">
        <v>-1.8432499999999998</v>
      </c>
      <c r="F139" s="15">
        <v>-2.0135000000000001</v>
      </c>
      <c r="G139" s="15">
        <v>-2.1117499999999998</v>
      </c>
      <c r="H139" s="15">
        <v>-1.0569999999999999</v>
      </c>
      <c r="I139" s="15">
        <v>-1.3</v>
      </c>
      <c r="J139" s="15">
        <v>-1.4</v>
      </c>
      <c r="K139" s="15">
        <v>3.90625E-2</v>
      </c>
      <c r="L139" s="15">
        <v>-7.1890000000000009E-2</v>
      </c>
      <c r="M139" s="15">
        <v>-8.7821999999999997E-2</v>
      </c>
    </row>
    <row r="140" spans="1:13" x14ac:dyDescent="0.25">
      <c r="A140" s="6">
        <v>42741.75</v>
      </c>
      <c r="B140" s="15">
        <v>-1.1000000000000001</v>
      </c>
      <c r="C140" s="15">
        <v>-1.5</v>
      </c>
      <c r="D140" s="15">
        <v>-1.248</v>
      </c>
      <c r="E140" s="15">
        <v>-1.8232500000000003</v>
      </c>
      <c r="F140" s="15">
        <v>-1.9775</v>
      </c>
      <c r="G140" s="15">
        <v>-2.0994999999999999</v>
      </c>
      <c r="H140" s="15">
        <v>-1.0347499999999998</v>
      </c>
      <c r="I140" s="15">
        <v>-1.3</v>
      </c>
      <c r="J140" s="15">
        <v>-1.3</v>
      </c>
      <c r="K140" s="15">
        <v>1.3125000000000001E-2</v>
      </c>
      <c r="L140" s="15">
        <v>-8.0762500000000001E-2</v>
      </c>
      <c r="M140" s="15">
        <v>-9.1808500000000001E-2</v>
      </c>
    </row>
    <row r="141" spans="1:13" x14ac:dyDescent="0.25">
      <c r="A141" s="6">
        <v>42741.791666666664</v>
      </c>
      <c r="B141" s="15">
        <v>-1</v>
      </c>
      <c r="C141" s="15">
        <v>-1.4217499999999998</v>
      </c>
      <c r="D141" s="15">
        <v>-1.08775</v>
      </c>
      <c r="E141" s="15">
        <v>-1.6665000000000001</v>
      </c>
      <c r="F141" s="15">
        <v>-1.8182499999999999</v>
      </c>
      <c r="G141" s="15">
        <v>-1.9432499999999999</v>
      </c>
      <c r="H141" s="15">
        <v>-1.08775</v>
      </c>
      <c r="I141" s="15">
        <v>-1.1000000000000001</v>
      </c>
      <c r="J141" s="15">
        <v>-1.2</v>
      </c>
      <c r="K141" s="15">
        <v>-8.7499999999999991E-3</v>
      </c>
      <c r="L141" s="15">
        <v>-8.0989999999999993E-2</v>
      </c>
      <c r="M141" s="15">
        <v>-9.2284500000000005E-2</v>
      </c>
    </row>
    <row r="142" spans="1:13" x14ac:dyDescent="0.25">
      <c r="A142" s="6">
        <v>42741.833333333336</v>
      </c>
      <c r="B142" s="15">
        <v>-1.2</v>
      </c>
      <c r="C142" s="15">
        <v>-1.4942499999999999</v>
      </c>
      <c r="D142" s="15">
        <v>-1.07125</v>
      </c>
      <c r="E142" s="15">
        <v>-1.7047500000000002</v>
      </c>
      <c r="F142" s="15">
        <v>-1.9829999999999999</v>
      </c>
      <c r="G142" s="15">
        <v>-1.9830000000000001</v>
      </c>
      <c r="H142" s="15">
        <v>-1.71475</v>
      </c>
      <c r="I142" s="15">
        <v>-1.2</v>
      </c>
      <c r="J142" s="15">
        <v>-1.3</v>
      </c>
      <c r="K142" s="15">
        <v>-2.8124999999999997E-2</v>
      </c>
      <c r="L142" s="15">
        <v>-0.12626250000000003</v>
      </c>
      <c r="M142" s="15">
        <v>-9.6508999999999984E-2</v>
      </c>
    </row>
    <row r="143" spans="1:13" x14ac:dyDescent="0.25">
      <c r="A143" s="6">
        <v>42741.875</v>
      </c>
      <c r="B143" s="15">
        <v>-1.2</v>
      </c>
      <c r="C143" s="15">
        <v>-1.54325</v>
      </c>
      <c r="D143" s="15">
        <v>-1.2280000000000002</v>
      </c>
      <c r="E143" s="15">
        <v>-1.87775</v>
      </c>
      <c r="F143" s="15">
        <v>-2.0609999999999999</v>
      </c>
      <c r="G143" s="15">
        <v>-2.1577500000000001</v>
      </c>
      <c r="H143" s="15">
        <v>-1.488</v>
      </c>
      <c r="I143" s="15">
        <v>-1.1000000000000001</v>
      </c>
      <c r="J143" s="15">
        <v>-1.3</v>
      </c>
      <c r="K143" s="15">
        <v>-4.9375000000000002E-2</v>
      </c>
      <c r="L143" s="15">
        <v>-0.11784500000000001</v>
      </c>
      <c r="M143" s="15">
        <v>-9.7877499999999992E-2</v>
      </c>
    </row>
    <row r="144" spans="1:13" x14ac:dyDescent="0.25">
      <c r="A144" s="6">
        <v>42741.916666666664</v>
      </c>
      <c r="B144" s="15">
        <v>-0.8</v>
      </c>
      <c r="C144" s="15">
        <v>-1.16675</v>
      </c>
      <c r="D144" s="15">
        <v>-0.75375000000000003</v>
      </c>
      <c r="E144" s="15">
        <v>-1.31375</v>
      </c>
      <c r="F144" s="15">
        <v>-1.56575</v>
      </c>
      <c r="G144" s="15">
        <v>-1.587</v>
      </c>
      <c r="H144" s="15">
        <v>-1.09575</v>
      </c>
      <c r="I144" s="15">
        <v>-0.8</v>
      </c>
      <c r="J144" s="15">
        <v>-1</v>
      </c>
      <c r="K144" s="15">
        <v>-2.1875000000000002E-2</v>
      </c>
      <c r="L144" s="15">
        <v>-7.4620000000000006E-2</v>
      </c>
      <c r="M144" s="15">
        <v>-9.32365E-2</v>
      </c>
    </row>
    <row r="145" spans="1:13" x14ac:dyDescent="0.25">
      <c r="A145" s="6">
        <v>42741.958333333336</v>
      </c>
      <c r="B145" s="15">
        <v>-0.7</v>
      </c>
      <c r="C145" s="15">
        <v>-0.94625000000000004</v>
      </c>
      <c r="D145" s="15">
        <v>-0.59725000000000006</v>
      </c>
      <c r="E145" s="15">
        <v>-1.177</v>
      </c>
      <c r="F145" s="15">
        <v>-1.35575</v>
      </c>
      <c r="G145" s="15">
        <v>-1.4584999999999999</v>
      </c>
      <c r="H145" s="15">
        <v>-1.1679999999999999</v>
      </c>
      <c r="I145" s="15">
        <v>-0.7</v>
      </c>
      <c r="J145" s="15">
        <v>-0.9</v>
      </c>
      <c r="K145" s="15">
        <v>-1.4999999999999999E-2</v>
      </c>
      <c r="L145" s="15">
        <v>-7.5075000000000003E-2</v>
      </c>
      <c r="M145" s="15">
        <v>-9.4724000000000003E-2</v>
      </c>
    </row>
    <row r="146" spans="1:13" x14ac:dyDescent="0.25">
      <c r="A146" s="6">
        <v>42742</v>
      </c>
      <c r="B146" s="15">
        <v>-0.8</v>
      </c>
      <c r="C146" s="15">
        <v>-0.89050000000000007</v>
      </c>
      <c r="D146" s="15">
        <v>-0.40125</v>
      </c>
      <c r="E146" s="15">
        <v>-1.05575</v>
      </c>
      <c r="F146" s="15">
        <v>-1.2212499999999999</v>
      </c>
      <c r="G146" s="15">
        <v>-1.3405</v>
      </c>
      <c r="H146" s="15">
        <v>-1.2907500000000001</v>
      </c>
      <c r="I146" s="15">
        <v>-0.7</v>
      </c>
      <c r="J146" s="15">
        <v>-0.7</v>
      </c>
      <c r="K146" s="15">
        <v>-3.125E-2</v>
      </c>
      <c r="L146" s="15">
        <v>-0.12148500000000001</v>
      </c>
      <c r="M146" s="15">
        <v>-9.8353499999999996E-2</v>
      </c>
    </row>
    <row r="147" spans="1:13" x14ac:dyDescent="0.25">
      <c r="A147" s="6">
        <v>42742.041666666664</v>
      </c>
      <c r="B147" s="15">
        <v>-1.2</v>
      </c>
      <c r="C147" s="15">
        <v>-1.2162500000000001</v>
      </c>
      <c r="D147" s="15">
        <v>-0.8085</v>
      </c>
      <c r="E147" s="15">
        <v>-1.51475</v>
      </c>
      <c r="F147" s="15">
        <v>-1.82125</v>
      </c>
      <c r="G147" s="15">
        <v>-1.7755000000000001</v>
      </c>
      <c r="H147" s="15">
        <v>-1.4232499999999999</v>
      </c>
      <c r="I147" s="15">
        <v>-0.8</v>
      </c>
      <c r="J147" s="15">
        <v>-0.9</v>
      </c>
      <c r="K147" s="15">
        <v>-5.4062500000000006E-2</v>
      </c>
      <c r="L147" s="15">
        <v>-0.18700499999999998</v>
      </c>
      <c r="M147" s="15">
        <v>-9.4009999999999996E-2</v>
      </c>
    </row>
    <row r="148" spans="1:13" x14ac:dyDescent="0.25">
      <c r="A148" s="6">
        <v>42742.083333333336</v>
      </c>
      <c r="B148" s="15">
        <v>-1</v>
      </c>
      <c r="C148" s="15">
        <v>-0.87424999999999997</v>
      </c>
      <c r="D148" s="15">
        <v>-0.63449999999999995</v>
      </c>
      <c r="E148" s="15">
        <v>-1.2815000000000001</v>
      </c>
      <c r="F148" s="15">
        <v>-1.4660000000000002</v>
      </c>
      <c r="G148" s="15">
        <v>-1.524</v>
      </c>
      <c r="H148" s="15">
        <v>-1.1839999999999999</v>
      </c>
      <c r="I148" s="15">
        <v>-0.5</v>
      </c>
      <c r="J148" s="15">
        <v>-0.7</v>
      </c>
      <c r="K148" s="15">
        <v>-3.7499999999999999E-2</v>
      </c>
      <c r="L148" s="15">
        <v>-0.1471925</v>
      </c>
      <c r="M148" s="15">
        <v>-8.8416999999999996E-2</v>
      </c>
    </row>
    <row r="149" spans="1:13" x14ac:dyDescent="0.25">
      <c r="A149" s="6">
        <v>42742.125</v>
      </c>
      <c r="B149" s="15">
        <v>-0.6</v>
      </c>
      <c r="C149" s="15">
        <v>-0.47499999999999998</v>
      </c>
      <c r="D149" s="15">
        <v>-0.27849999999999997</v>
      </c>
      <c r="E149" s="15">
        <v>-0.92649999999999988</v>
      </c>
      <c r="F149" s="15">
        <v>-1.0785</v>
      </c>
      <c r="G149" s="15">
        <v>-1.15425</v>
      </c>
      <c r="H149" s="15">
        <v>-0.76324999999999998</v>
      </c>
      <c r="I149" s="15">
        <v>-0.1</v>
      </c>
      <c r="J149" s="15">
        <v>-0.4</v>
      </c>
      <c r="K149" s="15">
        <v>-2.8749999999999998E-2</v>
      </c>
      <c r="L149" s="15">
        <v>-0.1285375</v>
      </c>
      <c r="M149" s="15">
        <v>-8.8178999999999993E-2</v>
      </c>
    </row>
    <row r="150" spans="1:13" x14ac:dyDescent="0.25">
      <c r="A150" s="6">
        <v>42742.166666666664</v>
      </c>
      <c r="B150" s="15">
        <v>0</v>
      </c>
      <c r="C150" s="15">
        <v>0.16075</v>
      </c>
      <c r="D150" s="15">
        <v>0.3115</v>
      </c>
      <c r="E150" s="15">
        <v>-0.35925000000000001</v>
      </c>
      <c r="F150" s="15">
        <v>-0.43575000000000003</v>
      </c>
      <c r="G150" s="15">
        <v>-0.50075000000000003</v>
      </c>
      <c r="H150" s="15">
        <v>-0.1605</v>
      </c>
      <c r="I150" s="15">
        <v>0.5</v>
      </c>
      <c r="J150" s="15">
        <v>0.3</v>
      </c>
      <c r="K150" s="15">
        <v>-1.2499999999999994E-3</v>
      </c>
      <c r="L150" s="15">
        <v>-0.1148875</v>
      </c>
      <c r="M150" s="15">
        <v>-8.1277000000000002E-2</v>
      </c>
    </row>
    <row r="151" spans="1:13" x14ac:dyDescent="0.25">
      <c r="A151" s="6">
        <v>42742.208333333336</v>
      </c>
      <c r="B151" s="15">
        <v>0.5</v>
      </c>
      <c r="C151" s="15">
        <v>0.55874999999999997</v>
      </c>
      <c r="D151" s="15">
        <v>0.79349999999999987</v>
      </c>
      <c r="E151" s="15">
        <v>0.18725</v>
      </c>
      <c r="F151" s="15">
        <v>1.5000000000000003E-2</v>
      </c>
      <c r="G151" s="15">
        <v>8.3499999999999991E-2</v>
      </c>
      <c r="H151" s="15">
        <v>0.28575</v>
      </c>
      <c r="I151" s="15">
        <v>0.8</v>
      </c>
      <c r="J151" s="15">
        <v>0.6</v>
      </c>
      <c r="K151" s="15">
        <v>7.4999999999999997E-3</v>
      </c>
      <c r="L151" s="15">
        <v>-0.2991625</v>
      </c>
      <c r="M151" s="15">
        <v>-5.7952999999999998E-2</v>
      </c>
    </row>
    <row r="152" spans="1:13" x14ac:dyDescent="0.25">
      <c r="A152" s="6">
        <v>42742.25</v>
      </c>
      <c r="B152" s="15">
        <v>0.8</v>
      </c>
      <c r="C152" s="15">
        <v>0.80624999999999991</v>
      </c>
      <c r="D152" s="15">
        <v>1.1019999999999999</v>
      </c>
      <c r="E152" s="15">
        <v>0.56874999999999998</v>
      </c>
      <c r="F152" s="15">
        <v>0.14250000000000002</v>
      </c>
      <c r="G152" s="15">
        <v>0.35349999999999998</v>
      </c>
      <c r="H152" s="15">
        <v>0.34075</v>
      </c>
      <c r="I152" s="15">
        <v>1</v>
      </c>
      <c r="J152" s="15">
        <v>0.9</v>
      </c>
      <c r="K152" s="15">
        <v>3.7500000000000007E-3</v>
      </c>
      <c r="L152" s="15">
        <v>-0.36400000000000005</v>
      </c>
      <c r="M152" s="15">
        <v>-7.7350000000000002E-2</v>
      </c>
    </row>
    <row r="153" spans="1:13" x14ac:dyDescent="0.25">
      <c r="A153" s="6">
        <v>42742.291666666664</v>
      </c>
      <c r="B153" s="15">
        <v>1.3</v>
      </c>
      <c r="C153" s="15">
        <v>0.98249999999999993</v>
      </c>
      <c r="D153" s="15">
        <v>1.2344999999999999</v>
      </c>
      <c r="E153" s="15">
        <v>0.67849999999999999</v>
      </c>
      <c r="F153" s="15">
        <v>0.46575</v>
      </c>
      <c r="G153" s="15">
        <v>0.47425</v>
      </c>
      <c r="H153" s="15">
        <v>0.94074999999999998</v>
      </c>
      <c r="I153" s="15">
        <v>1.3</v>
      </c>
      <c r="J153" s="15">
        <v>1.1000000000000001</v>
      </c>
      <c r="K153" s="15">
        <v>-1.5625E-2</v>
      </c>
      <c r="L153" s="15">
        <v>-0.26958750000000004</v>
      </c>
      <c r="M153" s="15">
        <v>-6.9138999999999992E-2</v>
      </c>
    </row>
    <row r="154" spans="1:13" x14ac:dyDescent="0.25">
      <c r="A154" s="6">
        <v>42742.333333333336</v>
      </c>
      <c r="B154" s="15">
        <v>1.6</v>
      </c>
      <c r="C154" s="15">
        <v>1.161</v>
      </c>
      <c r="D154" s="15">
        <v>1.661</v>
      </c>
      <c r="E154" s="15">
        <v>1.1917500000000001</v>
      </c>
      <c r="F154" s="15">
        <v>1.0630000000000002</v>
      </c>
      <c r="G154" s="15">
        <v>1.02925</v>
      </c>
      <c r="H154" s="15">
        <v>1.6932499999999999</v>
      </c>
      <c r="I154" s="15">
        <v>1.6</v>
      </c>
      <c r="J154" s="15">
        <v>1.2</v>
      </c>
      <c r="K154" s="15">
        <v>-1.8125000000000002E-2</v>
      </c>
      <c r="L154" s="15">
        <v>-0.21476000000000001</v>
      </c>
      <c r="M154" s="15">
        <v>-5.7595999999999994E-2</v>
      </c>
    </row>
    <row r="155" spans="1:13" x14ac:dyDescent="0.25">
      <c r="A155" s="6">
        <v>42742.375</v>
      </c>
      <c r="B155" s="15">
        <v>1.6</v>
      </c>
      <c r="C155" s="15">
        <v>1.2657500000000002</v>
      </c>
      <c r="D155" s="15">
        <v>1.9020000000000001</v>
      </c>
      <c r="E155" s="15">
        <v>1.5487500000000001</v>
      </c>
      <c r="F155" s="15">
        <v>1.4615</v>
      </c>
      <c r="G155" s="15">
        <v>1.4272500000000001</v>
      </c>
      <c r="H155" s="15">
        <v>2.2589999999999999</v>
      </c>
      <c r="I155" s="15">
        <v>1.6</v>
      </c>
      <c r="J155" s="15">
        <v>1.4</v>
      </c>
      <c r="K155" s="15">
        <v>-2.4375000000000001E-2</v>
      </c>
      <c r="L155" s="15">
        <v>-0.14924000000000001</v>
      </c>
      <c r="M155" s="15">
        <v>-4.4208500000000005E-2</v>
      </c>
    </row>
    <row r="156" spans="1:13" x14ac:dyDescent="0.25">
      <c r="A156" s="6">
        <v>42742.416666666664</v>
      </c>
      <c r="B156" s="15">
        <v>1.9</v>
      </c>
      <c r="C156" s="15">
        <v>1.6505000000000001</v>
      </c>
      <c r="D156" s="15">
        <v>1.7245000000000001</v>
      </c>
      <c r="E156" s="15">
        <v>1.64825</v>
      </c>
      <c r="F156" s="15">
        <v>1.6114999999999999</v>
      </c>
      <c r="G156" s="15">
        <v>1.5750000000000002</v>
      </c>
      <c r="H156" s="15">
        <v>1.5979999999999999</v>
      </c>
      <c r="I156" s="15">
        <v>1.9</v>
      </c>
      <c r="J156" s="15">
        <v>1.8</v>
      </c>
      <c r="K156" s="15">
        <v>0.01</v>
      </c>
      <c r="L156" s="15">
        <v>-0.11807250000000001</v>
      </c>
      <c r="M156" s="15">
        <v>8.2705000000000001E-3</v>
      </c>
    </row>
    <row r="157" spans="1:13" x14ac:dyDescent="0.25">
      <c r="A157" s="6">
        <v>42742.458333333336</v>
      </c>
      <c r="B157" s="15">
        <v>1.9</v>
      </c>
      <c r="C157" s="15">
        <v>1.6265000000000001</v>
      </c>
      <c r="D157" s="15">
        <v>1.77325</v>
      </c>
      <c r="E157" s="15">
        <v>1.6327499999999999</v>
      </c>
      <c r="F157" s="15">
        <v>1.7057500000000001</v>
      </c>
      <c r="G157" s="15">
        <v>1.629</v>
      </c>
      <c r="H157" s="15">
        <v>1.6012500000000001</v>
      </c>
      <c r="I157" s="15">
        <v>1.9</v>
      </c>
      <c r="J157" s="15">
        <v>1.8</v>
      </c>
      <c r="K157" s="15">
        <v>3.15625E-2</v>
      </c>
      <c r="L157" s="15">
        <v>-0.12899249999999998</v>
      </c>
      <c r="M157" s="15">
        <v>-1.3209E-2</v>
      </c>
    </row>
    <row r="158" spans="1:13" x14ac:dyDescent="0.25">
      <c r="A158" s="6">
        <v>42742.5</v>
      </c>
      <c r="B158" s="15">
        <v>1.6</v>
      </c>
      <c r="C158" s="15">
        <v>1.4747499999999998</v>
      </c>
      <c r="D158" s="15">
        <v>1.7942500000000001</v>
      </c>
      <c r="E158" s="15">
        <v>1.3374999999999999</v>
      </c>
      <c r="F158" s="15">
        <v>1.4117499999999998</v>
      </c>
      <c r="G158" s="15">
        <v>1.2150000000000001</v>
      </c>
      <c r="H158" s="15">
        <v>1.4052500000000001</v>
      </c>
      <c r="I158" s="15">
        <v>2</v>
      </c>
      <c r="J158" s="15">
        <v>1.9</v>
      </c>
      <c r="K158" s="15">
        <v>-5.2499999999999991E-2</v>
      </c>
      <c r="L158" s="15">
        <v>-0.14992250000000001</v>
      </c>
      <c r="M158" s="15">
        <v>-5.7715000000000002E-2</v>
      </c>
    </row>
    <row r="159" spans="1:13" x14ac:dyDescent="0.25">
      <c r="A159" s="6">
        <v>42742.541666666664</v>
      </c>
      <c r="B159" s="15">
        <v>1.6</v>
      </c>
      <c r="C159" s="15">
        <v>1.4157499999999998</v>
      </c>
      <c r="D159" s="15">
        <v>1.86425</v>
      </c>
      <c r="E159" s="15">
        <v>1.3805000000000001</v>
      </c>
      <c r="F159" s="15">
        <v>1.54575</v>
      </c>
      <c r="G159" s="15">
        <v>1.2295</v>
      </c>
      <c r="H159" s="15">
        <v>1.2279999999999998</v>
      </c>
      <c r="I159" s="15">
        <v>1.7</v>
      </c>
      <c r="J159" s="15">
        <v>1.6</v>
      </c>
      <c r="K159" s="15">
        <v>-4.3750000000000004E-2</v>
      </c>
      <c r="L159" s="15">
        <v>-0.1412775</v>
      </c>
      <c r="M159" s="15">
        <v>-6.443850000000001E-2</v>
      </c>
    </row>
    <row r="160" spans="1:13" x14ac:dyDescent="0.25">
      <c r="A160" s="6">
        <v>42742.583333333336</v>
      </c>
      <c r="B160" s="15">
        <v>1.5</v>
      </c>
      <c r="C160" s="15">
        <v>1.4295</v>
      </c>
      <c r="D160" s="15">
        <v>1.8069999999999999</v>
      </c>
      <c r="E160" s="15">
        <v>1.31925</v>
      </c>
      <c r="F160" s="15">
        <v>1.3334999999999999</v>
      </c>
      <c r="G160" s="15">
        <v>1.1439999999999999</v>
      </c>
      <c r="H160" s="15">
        <v>0.997</v>
      </c>
      <c r="I160" s="15">
        <v>1.8</v>
      </c>
      <c r="J160" s="15">
        <v>1.7</v>
      </c>
      <c r="K160" s="15">
        <v>-2.4687500000000001E-2</v>
      </c>
      <c r="L160" s="15">
        <v>-0.13627250000000002</v>
      </c>
      <c r="M160" s="15">
        <v>-6.4498E-2</v>
      </c>
    </row>
    <row r="161" spans="1:13" x14ac:dyDescent="0.25">
      <c r="A161" s="6">
        <v>42742.625</v>
      </c>
      <c r="B161" s="15">
        <v>1.8</v>
      </c>
      <c r="C161" s="15">
        <v>1.57125</v>
      </c>
      <c r="D161" s="15">
        <v>1.738</v>
      </c>
      <c r="E161" s="15">
        <v>1.2759999999999998</v>
      </c>
      <c r="F161" s="15">
        <v>1.24</v>
      </c>
      <c r="G161" s="15">
        <v>1.0952500000000001</v>
      </c>
      <c r="H161" s="15">
        <v>1.15625</v>
      </c>
      <c r="I161" s="15">
        <v>1.8</v>
      </c>
      <c r="J161" s="15">
        <v>1.7</v>
      </c>
      <c r="K161" s="15">
        <v>-3.125000000000001E-3</v>
      </c>
      <c r="L161" s="15">
        <v>-0.1435525</v>
      </c>
      <c r="M161" s="15">
        <v>-5.9559499999999987E-2</v>
      </c>
    </row>
    <row r="162" spans="1:13" x14ac:dyDescent="0.25">
      <c r="A162" s="6">
        <v>42742.666666666664</v>
      </c>
      <c r="B162" s="15">
        <v>1.7</v>
      </c>
      <c r="C162" s="15">
        <v>1.4027499999999999</v>
      </c>
      <c r="D162" s="15">
        <v>1.67625</v>
      </c>
      <c r="E162" s="15">
        <v>1.2617500000000001</v>
      </c>
      <c r="F162" s="15">
        <v>1.2240000000000002</v>
      </c>
      <c r="G162" s="15">
        <v>1.054</v>
      </c>
      <c r="H162" s="15">
        <v>1.1507499999999999</v>
      </c>
      <c r="I162" s="15">
        <v>1.6</v>
      </c>
      <c r="J162" s="15">
        <v>1.4</v>
      </c>
      <c r="K162" s="15">
        <v>-6.8750000000000006E-2</v>
      </c>
      <c r="L162" s="15">
        <v>-0.17540250000000002</v>
      </c>
      <c r="M162" s="15">
        <v>-6.3903000000000001E-2</v>
      </c>
    </row>
    <row r="163" spans="1:13" x14ac:dyDescent="0.25">
      <c r="A163" s="6">
        <v>42742.708333333336</v>
      </c>
      <c r="B163" s="15">
        <v>1.7</v>
      </c>
      <c r="C163" s="15">
        <v>1.4380000000000002</v>
      </c>
      <c r="D163" s="15">
        <v>1.3940000000000001</v>
      </c>
      <c r="E163" s="15">
        <v>1.0419999999999998</v>
      </c>
      <c r="F163" s="15">
        <v>0.97150000000000003</v>
      </c>
      <c r="G163" s="15">
        <v>0.84124999999999994</v>
      </c>
      <c r="H163" s="15">
        <v>1.0894999999999999</v>
      </c>
      <c r="I163" s="15">
        <v>1.5</v>
      </c>
      <c r="J163" s="15">
        <v>1.4</v>
      </c>
      <c r="K163" s="15">
        <v>7.2500000000000009E-2</v>
      </c>
      <c r="L163" s="15">
        <v>-0.32259500000000002</v>
      </c>
      <c r="M163" s="15">
        <v>-8.6691499999999991E-2</v>
      </c>
    </row>
    <row r="164" spans="1:13" x14ac:dyDescent="0.25">
      <c r="A164" s="6">
        <v>42742.75</v>
      </c>
      <c r="B164" s="15">
        <v>1.4</v>
      </c>
      <c r="C164" s="15">
        <v>1.14175</v>
      </c>
      <c r="D164" s="15">
        <v>1.4572500000000002</v>
      </c>
      <c r="E164" s="15">
        <v>1.0507500000000001</v>
      </c>
      <c r="F164" s="15">
        <v>0.74274999999999991</v>
      </c>
      <c r="G164" s="15">
        <v>0.82225000000000004</v>
      </c>
      <c r="H164" s="15">
        <v>0.79675000000000007</v>
      </c>
      <c r="I164" s="15">
        <v>1.3</v>
      </c>
      <c r="J164" s="15">
        <v>1.2</v>
      </c>
      <c r="K164" s="15">
        <v>0.1115625</v>
      </c>
      <c r="L164" s="15">
        <v>-1.3650000000000001E-2</v>
      </c>
      <c r="M164" s="15">
        <v>-0.17986849999999999</v>
      </c>
    </row>
    <row r="165" spans="1:13" x14ac:dyDescent="0.25">
      <c r="A165" s="6">
        <v>42742.791666666664</v>
      </c>
      <c r="B165" s="15">
        <v>1.1000000000000001</v>
      </c>
      <c r="C165" s="15">
        <v>0.79774999999999996</v>
      </c>
      <c r="D165" s="15">
        <v>1.1932499999999999</v>
      </c>
      <c r="E165" s="15">
        <v>0.8135</v>
      </c>
      <c r="F165" s="15">
        <v>0.47425000000000006</v>
      </c>
      <c r="G165" s="15">
        <v>0.55399999999999994</v>
      </c>
      <c r="H165" s="15">
        <v>0.34599999999999997</v>
      </c>
      <c r="I165" s="15">
        <v>1.1000000000000001</v>
      </c>
      <c r="J165" s="15">
        <v>1</v>
      </c>
      <c r="K165" s="15">
        <v>0.15968750000000001</v>
      </c>
      <c r="L165" s="15">
        <v>7.28E-3</v>
      </c>
      <c r="M165" s="15">
        <v>-8.460899999999999E-2</v>
      </c>
    </row>
    <row r="166" spans="1:13" x14ac:dyDescent="0.25">
      <c r="A166" s="6">
        <v>42742.833333333336</v>
      </c>
      <c r="B166" s="15">
        <v>0.8</v>
      </c>
      <c r="C166" s="15">
        <v>0.19275</v>
      </c>
      <c r="D166" s="15">
        <v>0.73724999999999996</v>
      </c>
      <c r="E166" s="15">
        <v>0.59</v>
      </c>
      <c r="F166" s="15">
        <v>0.10175000000000001</v>
      </c>
      <c r="G166" s="15">
        <v>0.34775</v>
      </c>
      <c r="H166" s="15">
        <v>-4.5000000000000005E-2</v>
      </c>
      <c r="I166" s="15">
        <v>0.6</v>
      </c>
      <c r="J166" s="15">
        <v>0.7</v>
      </c>
      <c r="K166" s="15">
        <v>0.34343750000000001</v>
      </c>
      <c r="L166" s="15">
        <v>0.12125749999999999</v>
      </c>
      <c r="M166" s="15">
        <v>-6.3843500000000011E-2</v>
      </c>
    </row>
    <row r="167" spans="1:13" x14ac:dyDescent="0.25">
      <c r="A167" s="6">
        <v>42742.875</v>
      </c>
      <c r="B167" s="15">
        <v>0.6</v>
      </c>
      <c r="C167" s="15">
        <v>-4.8249999999999994E-2</v>
      </c>
      <c r="D167" s="15">
        <v>0.22225</v>
      </c>
      <c r="E167" s="15">
        <v>0.30525000000000002</v>
      </c>
      <c r="F167" s="15">
        <v>-0.193</v>
      </c>
      <c r="G167" s="15">
        <v>8.0500000000000002E-2</v>
      </c>
      <c r="H167" s="15">
        <v>-0.61724999999999997</v>
      </c>
      <c r="I167" s="15">
        <v>0.4</v>
      </c>
      <c r="J167" s="15">
        <v>0.4</v>
      </c>
      <c r="K167" s="15">
        <v>0.33625000000000005</v>
      </c>
      <c r="L167" s="15">
        <v>0.31303999999999998</v>
      </c>
      <c r="M167" s="15">
        <v>-5.4858999999999998E-2</v>
      </c>
    </row>
    <row r="168" spans="1:13" x14ac:dyDescent="0.25">
      <c r="A168" s="6">
        <v>42742.916666666664</v>
      </c>
      <c r="B168" s="15">
        <v>0.5</v>
      </c>
      <c r="C168" s="15">
        <v>-0.66149999999999998</v>
      </c>
      <c r="D168" s="15">
        <v>7.5749999999999998E-2</v>
      </c>
      <c r="E168" s="15">
        <v>0.22549999999999998</v>
      </c>
      <c r="F168" s="15">
        <v>-0.18675</v>
      </c>
      <c r="G168" s="15">
        <v>-2.6500000000000003E-2</v>
      </c>
      <c r="H168" s="15">
        <v>-0.89800000000000002</v>
      </c>
      <c r="I168" s="15">
        <v>0.1</v>
      </c>
      <c r="J168" s="15">
        <v>-0.3</v>
      </c>
      <c r="K168" s="15">
        <v>0.46531249999999996</v>
      </c>
      <c r="L168" s="15">
        <v>0.39471250000000002</v>
      </c>
      <c r="M168" s="15">
        <v>-5.5215999999999994E-2</v>
      </c>
    </row>
    <row r="169" spans="1:13" x14ac:dyDescent="0.25">
      <c r="A169" s="6">
        <v>42742.958333333336</v>
      </c>
      <c r="B169" s="15">
        <v>-0.1</v>
      </c>
      <c r="C169" s="15">
        <v>-1.30525</v>
      </c>
      <c r="D169" s="15">
        <v>-0.89375000000000004</v>
      </c>
      <c r="E169" s="15">
        <v>0.12475000000000001</v>
      </c>
      <c r="F169" s="15">
        <v>-0.45150000000000001</v>
      </c>
      <c r="G169" s="15">
        <v>-9.6750000000000003E-2</v>
      </c>
      <c r="H169" s="15">
        <v>-1.20275</v>
      </c>
      <c r="I169" s="15">
        <v>-0.2</v>
      </c>
      <c r="J169" s="15">
        <v>-0.6</v>
      </c>
      <c r="K169" s="15">
        <v>0.63</v>
      </c>
      <c r="L169" s="15">
        <v>0.95163249999999999</v>
      </c>
      <c r="M169" s="15">
        <v>-1.8445000000000011E-3</v>
      </c>
    </row>
    <row r="170" spans="1:13" x14ac:dyDescent="0.25">
      <c r="A170" s="6">
        <v>42743</v>
      </c>
      <c r="B170" s="15">
        <v>-0.3</v>
      </c>
      <c r="C170" s="15">
        <v>-1.6755</v>
      </c>
      <c r="D170" s="15">
        <v>-0.58199999999999996</v>
      </c>
      <c r="E170" s="15">
        <v>-0.154</v>
      </c>
      <c r="F170" s="15">
        <v>-0.61224999999999996</v>
      </c>
      <c r="G170" s="15">
        <v>-0.3135</v>
      </c>
      <c r="H170" s="15">
        <v>-1.2947500000000001</v>
      </c>
      <c r="I170" s="15">
        <v>-0.4</v>
      </c>
      <c r="J170" s="15">
        <v>-1</v>
      </c>
      <c r="K170" s="15">
        <v>0.91468749999999999</v>
      </c>
      <c r="L170" s="15">
        <v>0.35603750000000001</v>
      </c>
      <c r="M170" s="15">
        <v>4.1649999999999986E-3</v>
      </c>
    </row>
    <row r="171" spans="1:13" x14ac:dyDescent="0.25">
      <c r="A171" s="6">
        <v>42743.041666666664</v>
      </c>
      <c r="B171" s="15">
        <v>-0.8</v>
      </c>
      <c r="C171" s="15">
        <v>-1.9144999999999999</v>
      </c>
      <c r="D171" s="15">
        <v>-1.3562500000000002</v>
      </c>
      <c r="E171" s="15">
        <v>-0.42749999999999999</v>
      </c>
      <c r="F171" s="15">
        <v>-0.93474999999999997</v>
      </c>
      <c r="G171" s="15">
        <v>-0.59050000000000002</v>
      </c>
      <c r="H171" s="15">
        <v>-1.85425</v>
      </c>
      <c r="I171" s="15">
        <v>-0.8</v>
      </c>
      <c r="J171" s="15">
        <v>-1.2</v>
      </c>
      <c r="K171" s="15">
        <v>0.59343750000000006</v>
      </c>
      <c r="L171" s="15">
        <v>0.75439000000000001</v>
      </c>
      <c r="M171" s="15">
        <v>2.4097500000000001E-2</v>
      </c>
    </row>
    <row r="172" spans="1:13" x14ac:dyDescent="0.25">
      <c r="A172" s="6">
        <v>42743.083333333336</v>
      </c>
      <c r="B172" s="15">
        <v>-1.4</v>
      </c>
      <c r="C172" s="15">
        <v>-1.7410000000000001</v>
      </c>
      <c r="D172" s="15">
        <v>-2.2975000000000003</v>
      </c>
      <c r="E172" s="15">
        <v>-0.71350000000000002</v>
      </c>
      <c r="F172" s="15">
        <v>-1.2435</v>
      </c>
      <c r="G172" s="15">
        <v>-0.85249999999999992</v>
      </c>
      <c r="H172" s="15">
        <v>-2.2989999999999999</v>
      </c>
      <c r="I172" s="15">
        <v>-1.1000000000000001</v>
      </c>
      <c r="J172" s="15">
        <v>-1.2</v>
      </c>
      <c r="K172" s="15">
        <v>0.13</v>
      </c>
      <c r="L172" s="15">
        <v>1.1054225</v>
      </c>
      <c r="M172" s="15">
        <v>7.9253999999999991E-2</v>
      </c>
    </row>
    <row r="173" spans="1:13" x14ac:dyDescent="0.25">
      <c r="A173" s="6">
        <v>42743.125</v>
      </c>
      <c r="B173" s="15">
        <v>-1.8</v>
      </c>
      <c r="C173" s="15">
        <v>-1.9704999999999999</v>
      </c>
      <c r="D173" s="15">
        <v>-1.9682499999999998</v>
      </c>
      <c r="E173" s="15">
        <v>-1.4319999999999999</v>
      </c>
      <c r="F173" s="15">
        <v>-1.63625</v>
      </c>
      <c r="G173" s="15">
        <v>-1.66425</v>
      </c>
      <c r="H173" s="15">
        <v>-2.4772499999999997</v>
      </c>
      <c r="I173" s="15">
        <v>-1.3</v>
      </c>
      <c r="J173" s="15">
        <v>-1.1000000000000001</v>
      </c>
      <c r="K173" s="15">
        <v>-8.3125000000000004E-2</v>
      </c>
      <c r="L173" s="15">
        <v>0.44248749999999998</v>
      </c>
      <c r="M173" s="15">
        <v>1.36255E-2</v>
      </c>
    </row>
    <row r="174" spans="1:13" x14ac:dyDescent="0.25">
      <c r="A174" s="6">
        <v>42743.166666666664</v>
      </c>
      <c r="B174" s="15">
        <v>-1.7</v>
      </c>
      <c r="C174" s="15">
        <v>-2.0382500000000001</v>
      </c>
      <c r="D174" s="15">
        <v>-1.44675</v>
      </c>
      <c r="E174" s="15">
        <v>-1.9112499999999999</v>
      </c>
      <c r="F174" s="15">
        <v>-1.9772500000000002</v>
      </c>
      <c r="G174" s="15">
        <v>-2.1262500000000002</v>
      </c>
      <c r="H174" s="15">
        <v>-2.0965000000000003</v>
      </c>
      <c r="I174" s="15">
        <v>-1.4</v>
      </c>
      <c r="J174" s="15">
        <v>-1.2</v>
      </c>
      <c r="K174" s="15">
        <v>-7.6562500000000006E-2</v>
      </c>
      <c r="L174" s="15">
        <v>-0.1390025</v>
      </c>
      <c r="M174" s="15">
        <v>-5.4382999999999994E-2</v>
      </c>
    </row>
    <row r="175" spans="1:13" x14ac:dyDescent="0.25">
      <c r="A175" s="6">
        <v>42743.208333333336</v>
      </c>
      <c r="B175" s="15">
        <v>-1.8</v>
      </c>
      <c r="C175" s="15">
        <v>-2.1287500000000001</v>
      </c>
      <c r="D175" s="15">
        <v>-1.3512500000000001</v>
      </c>
      <c r="E175" s="15">
        <v>-1.77075</v>
      </c>
      <c r="F175" s="15">
        <v>-1.8402499999999999</v>
      </c>
      <c r="G175" s="15">
        <v>-1.9335</v>
      </c>
      <c r="H175" s="15">
        <v>-1.4829999999999999</v>
      </c>
      <c r="I175" s="15">
        <v>-1.6</v>
      </c>
      <c r="J175" s="15">
        <v>-1.1000000000000001</v>
      </c>
      <c r="K175" s="15">
        <v>-8.5000000000000006E-2</v>
      </c>
      <c r="L175" s="15">
        <v>-0.1117025</v>
      </c>
      <c r="M175" s="15">
        <v>-5.4561499999999992E-2</v>
      </c>
    </row>
    <row r="176" spans="1:13" x14ac:dyDescent="0.25">
      <c r="A176" s="6">
        <v>42743.25</v>
      </c>
      <c r="B176" s="15">
        <v>-2</v>
      </c>
      <c r="C176" s="15">
        <v>-2.3810000000000002</v>
      </c>
      <c r="D176" s="15">
        <v>-1.6635</v>
      </c>
      <c r="E176" s="15">
        <v>-2.1647500000000002</v>
      </c>
      <c r="F176" s="15">
        <v>-2.2430000000000003</v>
      </c>
      <c r="G176" s="15">
        <v>-2.3612500000000001</v>
      </c>
      <c r="H176" s="15">
        <v>-1.5722499999999999</v>
      </c>
      <c r="I176" s="15">
        <v>-1.7</v>
      </c>
      <c r="J176" s="15">
        <v>-1.4</v>
      </c>
      <c r="K176" s="15">
        <v>-9.0937499999999991E-2</v>
      </c>
      <c r="L176" s="15">
        <v>-0.1171625</v>
      </c>
      <c r="M176" s="15">
        <v>-6.7353999999999997E-2</v>
      </c>
    </row>
    <row r="177" spans="1:13" x14ac:dyDescent="0.25">
      <c r="A177" s="6">
        <v>42743.291666666664</v>
      </c>
      <c r="B177" s="15">
        <v>-2.1</v>
      </c>
      <c r="C177" s="15">
        <v>-2.5454999999999997</v>
      </c>
      <c r="D177" s="15">
        <v>-2.1702500000000002</v>
      </c>
      <c r="E177" s="15">
        <v>-2.6817500000000001</v>
      </c>
      <c r="F177" s="15">
        <v>-2.7682500000000001</v>
      </c>
      <c r="G177" s="15">
        <v>-2.8847499999999999</v>
      </c>
      <c r="H177" s="15">
        <v>-2.052</v>
      </c>
      <c r="I177" s="15">
        <v>-1.9</v>
      </c>
      <c r="J177" s="15">
        <v>-1.3</v>
      </c>
      <c r="K177" s="15">
        <v>-9.8125000000000018E-2</v>
      </c>
      <c r="L177" s="15">
        <v>-0.10988249999999999</v>
      </c>
      <c r="M177" s="15">
        <v>-7.0923999999999987E-2</v>
      </c>
    </row>
    <row r="178" spans="1:13" x14ac:dyDescent="0.25">
      <c r="A178" s="6">
        <v>42743.333333333336</v>
      </c>
      <c r="B178" s="15">
        <v>-2.2000000000000002</v>
      </c>
      <c r="C178" s="15">
        <v>-2.5962499999999999</v>
      </c>
      <c r="D178" s="15">
        <v>-2.4465000000000003</v>
      </c>
      <c r="E178" s="15">
        <v>-2.9615</v>
      </c>
      <c r="F178" s="15">
        <v>-3.02</v>
      </c>
      <c r="G178" s="15">
        <v>-3.1420000000000003</v>
      </c>
      <c r="H178" s="15">
        <v>-1.8592499999999998</v>
      </c>
      <c r="I178" s="15">
        <v>-2</v>
      </c>
      <c r="J178" s="15">
        <v>-1.5</v>
      </c>
      <c r="K178" s="15">
        <v>-0.10249999999999998</v>
      </c>
      <c r="L178" s="15">
        <v>-0.12034749999999998</v>
      </c>
      <c r="M178" s="15">
        <v>-6.9852999999999998E-2</v>
      </c>
    </row>
    <row r="179" spans="1:13" x14ac:dyDescent="0.25">
      <c r="A179" s="6">
        <v>42743.375</v>
      </c>
      <c r="B179" s="15">
        <v>-1.6</v>
      </c>
      <c r="C179" s="15">
        <v>-2.3170000000000002</v>
      </c>
      <c r="D179" s="15">
        <v>-1.9489999999999998</v>
      </c>
      <c r="E179" s="15">
        <v>-2.3780000000000001</v>
      </c>
      <c r="F179" s="15">
        <v>-2.4032499999999999</v>
      </c>
      <c r="G179" s="15">
        <v>-2.5057499999999999</v>
      </c>
      <c r="H179" s="15">
        <v>-1.2415</v>
      </c>
      <c r="I179" s="15">
        <v>-1.4</v>
      </c>
      <c r="J179" s="15">
        <v>-1.1000000000000001</v>
      </c>
      <c r="K179" s="15">
        <v>-0.10749999999999998</v>
      </c>
      <c r="L179" s="15">
        <v>-9.5777500000000015E-2</v>
      </c>
      <c r="M179" s="15">
        <v>-6.1523000000000001E-2</v>
      </c>
    </row>
    <row r="180" spans="1:13" x14ac:dyDescent="0.25">
      <c r="A180" s="6">
        <v>42743.416666666664</v>
      </c>
      <c r="B180" s="15">
        <v>-0.9</v>
      </c>
      <c r="C180" s="15">
        <v>-1.6692499999999999</v>
      </c>
      <c r="D180" s="15">
        <v>-1.198</v>
      </c>
      <c r="E180" s="15">
        <v>-1.6124999999999998</v>
      </c>
      <c r="F180" s="15">
        <v>-1.5669999999999999</v>
      </c>
      <c r="G180" s="15">
        <v>-1.7350000000000001</v>
      </c>
      <c r="H180" s="15">
        <v>-0.67125000000000001</v>
      </c>
      <c r="I180" s="15">
        <v>-0.7</v>
      </c>
      <c r="J180" s="15">
        <v>-0.4</v>
      </c>
      <c r="K180" s="15">
        <v>-0.14531249999999998</v>
      </c>
      <c r="L180" s="15">
        <v>-0.10556</v>
      </c>
      <c r="M180" s="15">
        <v>-5.7714999999999995E-2</v>
      </c>
    </row>
    <row r="181" spans="1:13" x14ac:dyDescent="0.25">
      <c r="A181" s="6">
        <v>42743.458333333336</v>
      </c>
      <c r="B181" s="15">
        <v>0.3</v>
      </c>
      <c r="C181" s="15">
        <v>-0.94000000000000006</v>
      </c>
      <c r="D181" s="15">
        <v>-0.38974999999999999</v>
      </c>
      <c r="E181" s="15">
        <v>-0.94350000000000001</v>
      </c>
      <c r="F181" s="15">
        <v>-0.88175000000000003</v>
      </c>
      <c r="G181" s="15">
        <v>-1.0902500000000002</v>
      </c>
      <c r="H181" s="15">
        <v>0.51824999999999999</v>
      </c>
      <c r="I181" s="15">
        <v>0.4</v>
      </c>
      <c r="J181" s="15">
        <v>0.2</v>
      </c>
      <c r="K181" s="15">
        <v>-0.18562499999999998</v>
      </c>
      <c r="L181" s="15">
        <v>-0.16880500000000001</v>
      </c>
      <c r="M181" s="15">
        <v>-7.0328999999999989E-2</v>
      </c>
    </row>
    <row r="182" spans="1:13" x14ac:dyDescent="0.25">
      <c r="A182" s="6">
        <v>42743.5</v>
      </c>
      <c r="B182" s="15">
        <v>1.6</v>
      </c>
      <c r="C182" s="15">
        <v>0.26374999999999998</v>
      </c>
      <c r="D182" s="15">
        <v>0.61399999999999999</v>
      </c>
      <c r="E182" s="15">
        <v>6.9499999999999978E-2</v>
      </c>
      <c r="F182" s="15">
        <v>5.2249999999999991E-2</v>
      </c>
      <c r="G182" s="15">
        <v>-0.10100000000000001</v>
      </c>
      <c r="H182" s="15">
        <v>0.9355</v>
      </c>
      <c r="I182" s="15">
        <v>1.4</v>
      </c>
      <c r="J182" s="15">
        <v>1.2</v>
      </c>
      <c r="K182" s="15">
        <v>-0.17343750000000002</v>
      </c>
      <c r="L182" s="15">
        <v>-1.6607500000000001E-2</v>
      </c>
      <c r="M182" s="15">
        <v>-0.12310549999999999</v>
      </c>
    </row>
    <row r="183" spans="1:13" x14ac:dyDescent="0.25">
      <c r="A183" s="6">
        <v>42743.541666666664</v>
      </c>
      <c r="B183" s="15">
        <v>2.1</v>
      </c>
      <c r="C183" s="15">
        <v>1.3580000000000001</v>
      </c>
      <c r="D183" s="15">
        <v>1.617</v>
      </c>
      <c r="E183" s="15">
        <v>1.0627500000000001</v>
      </c>
      <c r="F183" s="15">
        <v>1.1327500000000001</v>
      </c>
      <c r="G183" s="15">
        <v>0.76200000000000001</v>
      </c>
      <c r="H183" s="15">
        <v>0.82974999999999988</v>
      </c>
      <c r="I183" s="15">
        <v>1.7</v>
      </c>
      <c r="J183" s="15">
        <v>1.9</v>
      </c>
      <c r="K183" s="15">
        <v>-0.20812499999999998</v>
      </c>
      <c r="L183" s="15">
        <v>-3.0030000000000001E-2</v>
      </c>
      <c r="M183" s="15">
        <v>-0.16201849999999998</v>
      </c>
    </row>
    <row r="184" spans="1:13" x14ac:dyDescent="0.25">
      <c r="A184" s="6">
        <v>42743.583333333336</v>
      </c>
      <c r="B184" s="15">
        <v>2</v>
      </c>
      <c r="C184" s="15">
        <v>1.3672500000000001</v>
      </c>
      <c r="D184" s="15">
        <v>1.6367499999999999</v>
      </c>
      <c r="E184" s="15">
        <v>1.0082500000000001</v>
      </c>
      <c r="F184" s="15">
        <v>1.107</v>
      </c>
      <c r="G184" s="15">
        <v>0.70225000000000004</v>
      </c>
      <c r="H184" s="15">
        <v>0.73924999999999996</v>
      </c>
      <c r="I184" s="15">
        <v>1.7</v>
      </c>
      <c r="J184" s="15">
        <v>1.9</v>
      </c>
      <c r="K184" s="15">
        <v>-0.18281249999999999</v>
      </c>
      <c r="L184" s="15">
        <v>-7.7804999999999999E-2</v>
      </c>
      <c r="M184" s="15">
        <v>-0.14452549999999997</v>
      </c>
    </row>
    <row r="185" spans="1:13" x14ac:dyDescent="0.25">
      <c r="A185" s="6">
        <v>42743.625</v>
      </c>
      <c r="B185" s="15">
        <v>1.9</v>
      </c>
      <c r="C185" s="15">
        <v>1.411</v>
      </c>
      <c r="D185" s="15">
        <v>1.6302499999999998</v>
      </c>
      <c r="E185" s="15">
        <v>1.0009999999999999</v>
      </c>
      <c r="F185" s="15">
        <v>0.92700000000000005</v>
      </c>
      <c r="G185" s="15">
        <v>0.72424999999999984</v>
      </c>
      <c r="H185" s="15">
        <v>0.8899999999999999</v>
      </c>
      <c r="I185" s="15">
        <v>1.6</v>
      </c>
      <c r="J185" s="15">
        <v>1.8</v>
      </c>
      <c r="K185" s="15">
        <v>-4.3749999999999995E-3</v>
      </c>
      <c r="L185" s="15">
        <v>-9.4867499999999993E-2</v>
      </c>
      <c r="M185" s="15">
        <v>-0.10067399999999999</v>
      </c>
    </row>
    <row r="186" spans="1:13" x14ac:dyDescent="0.25">
      <c r="A186" s="6">
        <v>42743.666666666664</v>
      </c>
      <c r="B186" s="15">
        <v>1.6</v>
      </c>
      <c r="C186" s="15">
        <v>1.1985000000000001</v>
      </c>
      <c r="D186" s="15">
        <v>1.41025</v>
      </c>
      <c r="E186" s="15">
        <v>0.76150000000000007</v>
      </c>
      <c r="F186" s="15">
        <v>0.62750000000000006</v>
      </c>
      <c r="G186" s="15">
        <v>0.48625000000000002</v>
      </c>
      <c r="H186" s="15">
        <v>1.1527499999999999</v>
      </c>
      <c r="I186" s="15">
        <v>1.5</v>
      </c>
      <c r="J186" s="15">
        <v>1.6</v>
      </c>
      <c r="K186" s="15">
        <v>-4.3750000000000004E-3</v>
      </c>
      <c r="L186" s="15">
        <v>-0.11921000000000001</v>
      </c>
      <c r="M186" s="15">
        <v>-0.10180449999999999</v>
      </c>
    </row>
    <row r="187" spans="1:13" x14ac:dyDescent="0.25">
      <c r="A187" s="6">
        <v>42743.708333333336</v>
      </c>
      <c r="B187" s="15">
        <v>2.2000000000000002</v>
      </c>
      <c r="C187" s="15">
        <v>1.48725</v>
      </c>
      <c r="D187" s="15">
        <v>1.5527500000000001</v>
      </c>
      <c r="E187" s="15">
        <v>0.97300000000000009</v>
      </c>
      <c r="F187" s="15">
        <v>0.86650000000000005</v>
      </c>
      <c r="G187" s="15">
        <v>0.76949999999999996</v>
      </c>
      <c r="H187" s="15">
        <v>1.8647499999999999</v>
      </c>
      <c r="I187" s="15">
        <v>2</v>
      </c>
      <c r="J187" s="15">
        <v>2</v>
      </c>
      <c r="K187" s="15">
        <v>9.3749999999999997E-4</v>
      </c>
      <c r="L187" s="15">
        <v>-0.14014000000000001</v>
      </c>
      <c r="M187" s="15">
        <v>-8.8536000000000004E-2</v>
      </c>
    </row>
    <row r="188" spans="1:13" x14ac:dyDescent="0.25">
      <c r="A188" s="6">
        <v>42743.75</v>
      </c>
      <c r="B188" s="15">
        <v>2.9</v>
      </c>
      <c r="C188" s="15">
        <v>2.2685</v>
      </c>
      <c r="D188" s="15">
        <v>2.2657500000000002</v>
      </c>
      <c r="E188" s="15">
        <v>1.7735000000000001</v>
      </c>
      <c r="F188" s="15">
        <v>1.6795</v>
      </c>
      <c r="G188" s="15">
        <v>1.5874999999999999</v>
      </c>
      <c r="H188" s="15">
        <v>2.2469999999999999</v>
      </c>
      <c r="I188" s="15">
        <v>2.6</v>
      </c>
      <c r="J188" s="15">
        <v>2.7</v>
      </c>
      <c r="K188" s="15">
        <v>2.1875000000000002E-2</v>
      </c>
      <c r="L188" s="15">
        <v>-6.9842500000000002E-2</v>
      </c>
      <c r="M188" s="15">
        <v>-8.1395999999999996E-2</v>
      </c>
    </row>
    <row r="189" spans="1:13" x14ac:dyDescent="0.25">
      <c r="A189" s="6">
        <v>42743.791666666664</v>
      </c>
      <c r="B189" s="15">
        <v>3.3</v>
      </c>
      <c r="C189" s="15">
        <v>2.6535000000000002</v>
      </c>
      <c r="D189" s="15">
        <v>2.6859999999999999</v>
      </c>
      <c r="E189" s="15">
        <v>2.20425</v>
      </c>
      <c r="F189" s="15">
        <v>2.1040000000000001</v>
      </c>
      <c r="G189" s="15">
        <v>2.0140000000000002</v>
      </c>
      <c r="H189" s="15">
        <v>2.6982500000000003</v>
      </c>
      <c r="I189" s="15">
        <v>3</v>
      </c>
      <c r="J189" s="15">
        <v>3</v>
      </c>
      <c r="K189" s="15">
        <v>5.4374999999999993E-2</v>
      </c>
      <c r="L189" s="15">
        <v>-6.1197500000000009E-2</v>
      </c>
      <c r="M189" s="15">
        <v>-7.7766499999999988E-2</v>
      </c>
    </row>
    <row r="190" spans="1:13" x14ac:dyDescent="0.25">
      <c r="A190" s="6">
        <v>42743.833333333336</v>
      </c>
      <c r="B190" s="15">
        <v>3.6</v>
      </c>
      <c r="C190" s="15">
        <v>3.0405000000000002</v>
      </c>
      <c r="D190" s="15">
        <v>3.1869999999999998</v>
      </c>
      <c r="E190" s="15">
        <v>2.7694999999999999</v>
      </c>
      <c r="F190" s="15">
        <v>2.6579999999999999</v>
      </c>
      <c r="G190" s="15">
        <v>2.5700000000000003</v>
      </c>
      <c r="H190" s="15">
        <v>2.9834999999999994</v>
      </c>
      <c r="I190" s="15">
        <v>3.3</v>
      </c>
      <c r="J190" s="15">
        <v>3.4</v>
      </c>
      <c r="K190" s="15">
        <v>7.8437499999999993E-2</v>
      </c>
      <c r="L190" s="15">
        <v>-4.9140000000000003E-2</v>
      </c>
      <c r="M190" s="15">
        <v>-6.6996999999999987E-2</v>
      </c>
    </row>
    <row r="191" spans="1:13" x14ac:dyDescent="0.25">
      <c r="A191" s="6">
        <v>42743.875</v>
      </c>
      <c r="B191" s="15">
        <v>4.0999999999999996</v>
      </c>
      <c r="C191" s="15">
        <v>3.3567499999999999</v>
      </c>
      <c r="D191" s="15">
        <v>3.4667500000000002</v>
      </c>
      <c r="E191" s="15">
        <v>3.0762499999999999</v>
      </c>
      <c r="F191" s="15">
        <v>2.9569999999999999</v>
      </c>
      <c r="G191" s="15">
        <v>2.8769999999999998</v>
      </c>
      <c r="H191" s="15">
        <v>3.1399999999999997</v>
      </c>
      <c r="I191" s="15">
        <v>3.6</v>
      </c>
      <c r="J191" s="15">
        <v>3.6</v>
      </c>
      <c r="K191" s="15">
        <v>8.2500000000000004E-2</v>
      </c>
      <c r="L191" s="15">
        <v>-5.2325000000000003E-2</v>
      </c>
      <c r="M191" s="15">
        <v>-6.4736000000000002E-2</v>
      </c>
    </row>
    <row r="192" spans="1:13" x14ac:dyDescent="0.25">
      <c r="A192" s="6">
        <v>42743.916666666664</v>
      </c>
      <c r="B192" s="15">
        <v>4.0999999999999996</v>
      </c>
      <c r="C192" s="15">
        <v>3.2032500000000006</v>
      </c>
      <c r="D192" s="15">
        <v>3.5620000000000003</v>
      </c>
      <c r="E192" s="15">
        <v>3.26525</v>
      </c>
      <c r="F192" s="15">
        <v>3.1627499999999995</v>
      </c>
      <c r="G192" s="15">
        <v>3.1072500000000001</v>
      </c>
      <c r="H192" s="15">
        <v>3.1930000000000001</v>
      </c>
      <c r="I192" s="15">
        <v>3.7</v>
      </c>
      <c r="J192" s="15">
        <v>3.4</v>
      </c>
      <c r="K192" s="15">
        <v>9.0000000000000011E-2</v>
      </c>
      <c r="L192" s="15">
        <v>-4.20875E-2</v>
      </c>
      <c r="M192" s="15">
        <v>-5.0515499999999998E-2</v>
      </c>
    </row>
    <row r="193" spans="1:13" x14ac:dyDescent="0.25">
      <c r="A193" s="6">
        <v>42743.958333333336</v>
      </c>
      <c r="B193" s="15">
        <v>4.0999999999999996</v>
      </c>
      <c r="C193" s="15">
        <v>3.3932500000000001</v>
      </c>
      <c r="D193" s="15">
        <v>3.5734999999999997</v>
      </c>
      <c r="E193" s="15">
        <v>3.3359999999999999</v>
      </c>
      <c r="F193" s="15">
        <v>3.2607499999999998</v>
      </c>
      <c r="G193" s="15">
        <v>3.2237499999999999</v>
      </c>
      <c r="H193" s="15">
        <v>3.1217500000000005</v>
      </c>
      <c r="I193" s="15">
        <v>3.8</v>
      </c>
      <c r="J193" s="15">
        <v>3.7</v>
      </c>
      <c r="K193" s="15">
        <v>9.9687499999999984E-2</v>
      </c>
      <c r="L193" s="15">
        <v>-6.6430000000000017E-2</v>
      </c>
      <c r="M193" s="15">
        <v>-3.7246999999999995E-2</v>
      </c>
    </row>
    <row r="194" spans="1:13" x14ac:dyDescent="0.25">
      <c r="A194" s="6">
        <v>42744</v>
      </c>
      <c r="B194" s="15">
        <v>4.0999999999999996</v>
      </c>
      <c r="C194" s="15">
        <v>3.6272500000000001</v>
      </c>
      <c r="D194" s="15">
        <v>3.8845000000000001</v>
      </c>
      <c r="E194" s="15">
        <v>3.5895000000000001</v>
      </c>
      <c r="F194" s="15">
        <v>3.5194999999999999</v>
      </c>
      <c r="G194" s="15">
        <v>3.4617499999999994</v>
      </c>
      <c r="H194" s="15">
        <v>3.3232499999999998</v>
      </c>
      <c r="I194" s="15">
        <v>3.9</v>
      </c>
      <c r="J194" s="15">
        <v>3.9</v>
      </c>
      <c r="K194" s="15">
        <v>9.4687500000000008E-2</v>
      </c>
      <c r="L194" s="15">
        <v>-9.5777500000000002E-2</v>
      </c>
      <c r="M194" s="15">
        <v>-4.0757500000000002E-2</v>
      </c>
    </row>
    <row r="195" spans="1:13" x14ac:dyDescent="0.25">
      <c r="A195" s="6">
        <v>42744.041666666664</v>
      </c>
      <c r="B195" s="15">
        <v>4.3</v>
      </c>
      <c r="C195" s="15">
        <v>3.85175</v>
      </c>
      <c r="D195" s="15">
        <v>4.0112500000000004</v>
      </c>
      <c r="E195" s="15">
        <v>3.7062500000000003</v>
      </c>
      <c r="F195" s="15">
        <v>3.6435000000000004</v>
      </c>
      <c r="G195" s="15">
        <v>3.5905</v>
      </c>
      <c r="H195" s="15">
        <v>3.4697499999999999</v>
      </c>
      <c r="I195" s="15">
        <v>4</v>
      </c>
      <c r="J195" s="15">
        <v>4</v>
      </c>
      <c r="K195" s="15">
        <v>0.1034375</v>
      </c>
      <c r="L195" s="15">
        <v>-8.9407500000000001E-2</v>
      </c>
      <c r="M195" s="15">
        <v>-4.3732500000000001E-2</v>
      </c>
    </row>
    <row r="196" spans="1:13" x14ac:dyDescent="0.25">
      <c r="A196" s="6">
        <v>42744.083333333336</v>
      </c>
      <c r="B196" s="15">
        <v>4.3</v>
      </c>
      <c r="C196" s="15">
        <v>3.7472499999999997</v>
      </c>
      <c r="D196" s="15">
        <v>3.9332500000000001</v>
      </c>
      <c r="E196" s="15">
        <v>3.6532499999999999</v>
      </c>
      <c r="F196" s="15">
        <v>3.5979999999999999</v>
      </c>
      <c r="G196" s="15">
        <v>3.54975</v>
      </c>
      <c r="H196" s="15">
        <v>3.5515000000000003</v>
      </c>
      <c r="I196" s="15">
        <v>4</v>
      </c>
      <c r="J196" s="15">
        <v>4</v>
      </c>
      <c r="K196" s="15">
        <v>0.12312500000000001</v>
      </c>
      <c r="L196" s="15">
        <v>-9.3274999999999997E-2</v>
      </c>
      <c r="M196" s="15">
        <v>-3.7901499999999998E-2</v>
      </c>
    </row>
    <row r="197" spans="1:13" x14ac:dyDescent="0.25">
      <c r="A197" s="6">
        <v>42744.125</v>
      </c>
      <c r="B197" s="15">
        <v>4.4000000000000004</v>
      </c>
      <c r="C197" s="15">
        <v>3.85825</v>
      </c>
      <c r="D197" s="15">
        <v>4.0982500000000002</v>
      </c>
      <c r="E197" s="15">
        <v>3.8025000000000002</v>
      </c>
      <c r="F197" s="15">
        <v>3.7422500000000003</v>
      </c>
      <c r="G197" s="15">
        <v>3.6740000000000004</v>
      </c>
      <c r="H197" s="15">
        <v>3.6087499999999997</v>
      </c>
      <c r="I197" s="15">
        <v>4.0999999999999996</v>
      </c>
      <c r="J197" s="15">
        <v>3.9</v>
      </c>
      <c r="K197" s="15">
        <v>7.5937499999999991E-2</v>
      </c>
      <c r="L197" s="15">
        <v>-0.10374</v>
      </c>
      <c r="M197" s="15">
        <v>-3.5283500000000002E-2</v>
      </c>
    </row>
    <row r="198" spans="1:13" x14ac:dyDescent="0.25">
      <c r="A198" s="6">
        <v>42744.166666666664</v>
      </c>
      <c r="B198" s="15">
        <v>4.3</v>
      </c>
      <c r="C198" s="15">
        <v>3.9457500000000003</v>
      </c>
      <c r="D198" s="15">
        <v>4.2244999999999999</v>
      </c>
      <c r="E198" s="15">
        <v>3.87</v>
      </c>
      <c r="F198" s="15">
        <v>3.8005</v>
      </c>
      <c r="G198" s="15">
        <v>3.7195</v>
      </c>
      <c r="H198" s="15">
        <v>3.5430000000000001</v>
      </c>
      <c r="I198" s="15">
        <v>4.2</v>
      </c>
      <c r="J198" s="15">
        <v>4.0999999999999996</v>
      </c>
      <c r="K198" s="15">
        <v>5.9687500000000004E-2</v>
      </c>
      <c r="L198" s="15">
        <v>-0.10601500000000001</v>
      </c>
      <c r="M198" s="15">
        <v>-4.6052999999999997E-2</v>
      </c>
    </row>
    <row r="199" spans="1:13" x14ac:dyDescent="0.25">
      <c r="A199" s="6">
        <v>42744.208333333336</v>
      </c>
      <c r="B199" s="15">
        <v>4.4000000000000004</v>
      </c>
      <c r="C199" s="15">
        <v>4.0687499999999996</v>
      </c>
      <c r="D199" s="15">
        <v>4.2737499999999997</v>
      </c>
      <c r="E199" s="15">
        <v>3.9485000000000001</v>
      </c>
      <c r="F199" s="15">
        <v>3.8804999999999996</v>
      </c>
      <c r="G199" s="15">
        <v>3.8055000000000003</v>
      </c>
      <c r="H199" s="15">
        <v>3.4292499999999997</v>
      </c>
      <c r="I199" s="15">
        <v>4.3</v>
      </c>
      <c r="J199" s="15">
        <v>4.4000000000000004</v>
      </c>
      <c r="K199" s="15">
        <v>6.5312500000000009E-2</v>
      </c>
      <c r="L199" s="15">
        <v>-0.109655</v>
      </c>
      <c r="M199" s="15">
        <v>-4.0400499999999999E-2</v>
      </c>
    </row>
    <row r="200" spans="1:13" x14ac:dyDescent="0.25">
      <c r="A200" s="6">
        <v>42744.25</v>
      </c>
      <c r="B200" s="15">
        <v>4.8</v>
      </c>
      <c r="C200" s="15">
        <v>4.1247500000000006</v>
      </c>
      <c r="D200" s="15">
        <v>4.3672500000000003</v>
      </c>
      <c r="E200" s="15">
        <v>4.0317499999999997</v>
      </c>
      <c r="F200" s="15">
        <v>3.9695</v>
      </c>
      <c r="G200" s="15">
        <v>3.8947500000000002</v>
      </c>
      <c r="H200" s="15">
        <v>3.4434999999999998</v>
      </c>
      <c r="I200" s="15">
        <v>4.4000000000000004</v>
      </c>
      <c r="J200" s="15">
        <v>4.4000000000000004</v>
      </c>
      <c r="K200" s="15">
        <v>6.7500000000000004E-2</v>
      </c>
      <c r="L200" s="15">
        <v>-0.10464999999999999</v>
      </c>
      <c r="M200" s="15">
        <v>-4.2958999999999997E-2</v>
      </c>
    </row>
    <row r="201" spans="1:13" x14ac:dyDescent="0.25">
      <c r="A201" s="6">
        <v>42744.291666666664</v>
      </c>
      <c r="B201" s="15">
        <v>5.2</v>
      </c>
      <c r="C201" s="15">
        <v>4.2940000000000005</v>
      </c>
      <c r="D201" s="15">
        <v>4.4190000000000005</v>
      </c>
      <c r="E201" s="15">
        <v>4.0652499999999998</v>
      </c>
      <c r="F201" s="15">
        <v>3.99925</v>
      </c>
      <c r="G201" s="15">
        <v>3.9270000000000005</v>
      </c>
      <c r="H201" s="15">
        <v>3.5955000000000004</v>
      </c>
      <c r="I201" s="15">
        <v>4.5999999999999996</v>
      </c>
      <c r="J201" s="15">
        <v>4.5999999999999996</v>
      </c>
      <c r="K201" s="15">
        <v>5.4375000000000007E-2</v>
      </c>
      <c r="L201" s="15">
        <v>-0.1094275</v>
      </c>
      <c r="M201" s="15">
        <v>-4.5576999999999999E-2</v>
      </c>
    </row>
    <row r="202" spans="1:13" x14ac:dyDescent="0.25">
      <c r="A202" s="6">
        <v>42744.333333333336</v>
      </c>
      <c r="B202" s="15">
        <v>5.6</v>
      </c>
      <c r="C202" s="15">
        <v>4.5565000000000007</v>
      </c>
      <c r="D202" s="15">
        <v>4.5752499999999996</v>
      </c>
      <c r="E202" s="15">
        <v>4.1864999999999997</v>
      </c>
      <c r="F202" s="15">
        <v>4.1189999999999998</v>
      </c>
      <c r="G202" s="15">
        <v>4.0460000000000003</v>
      </c>
      <c r="H202" s="15">
        <v>3.5970000000000004</v>
      </c>
      <c r="I202" s="15">
        <v>4.7</v>
      </c>
      <c r="J202" s="15">
        <v>4.8</v>
      </c>
      <c r="K202" s="15">
        <v>2.5937500000000002E-2</v>
      </c>
      <c r="L202" s="15">
        <v>-0.126945</v>
      </c>
      <c r="M202" s="15">
        <v>-4.9503999999999992E-2</v>
      </c>
    </row>
    <row r="203" spans="1:13" x14ac:dyDescent="0.25">
      <c r="A203" s="6">
        <v>42744.375</v>
      </c>
      <c r="B203" s="15">
        <v>5.5</v>
      </c>
      <c r="C203" s="15">
        <v>4.6150000000000002</v>
      </c>
      <c r="D203" s="15">
        <v>4.5667499999999999</v>
      </c>
      <c r="E203" s="15">
        <v>4.1852499999999999</v>
      </c>
      <c r="F203" s="15">
        <v>4.13</v>
      </c>
      <c r="G203" s="15">
        <v>4.0612499999999994</v>
      </c>
      <c r="H203" s="15">
        <v>3.6560000000000001</v>
      </c>
      <c r="I203" s="15">
        <v>4.8</v>
      </c>
      <c r="J203" s="15">
        <v>4.8</v>
      </c>
      <c r="K203" s="15">
        <v>1.4999999999999999E-2</v>
      </c>
      <c r="L203" s="15">
        <v>-0.13149500000000003</v>
      </c>
      <c r="M203" s="15">
        <v>-4.7778499999999995E-2</v>
      </c>
    </row>
    <row r="204" spans="1:13" x14ac:dyDescent="0.25">
      <c r="A204" s="6">
        <v>42744.416666666664</v>
      </c>
      <c r="B204" s="15">
        <v>5.5</v>
      </c>
      <c r="C204" s="15">
        <v>4.7229999999999999</v>
      </c>
      <c r="D204" s="15">
        <v>4.6274999999999995</v>
      </c>
      <c r="E204" s="15">
        <v>4.2229999999999999</v>
      </c>
      <c r="F204" s="15">
        <v>4.1930000000000005</v>
      </c>
      <c r="G204" s="15">
        <v>4.0967500000000001</v>
      </c>
      <c r="H204" s="15">
        <v>3.8959999999999999</v>
      </c>
      <c r="I204" s="15">
        <v>4.9000000000000004</v>
      </c>
      <c r="J204" s="15">
        <v>5</v>
      </c>
      <c r="K204" s="15">
        <v>-1.6250000000000001E-2</v>
      </c>
      <c r="L204" s="15">
        <v>-0.1330875</v>
      </c>
      <c r="M204" s="15">
        <v>-5.0872499999999994E-2</v>
      </c>
    </row>
    <row r="205" spans="1:13" x14ac:dyDescent="0.25">
      <c r="A205" s="6">
        <v>42744.458333333336</v>
      </c>
      <c r="B205" s="15">
        <v>6</v>
      </c>
      <c r="C205" s="15">
        <v>5.0062500000000005</v>
      </c>
      <c r="D205" s="15">
        <v>4.8247499999999999</v>
      </c>
      <c r="E205" s="15">
        <v>4.4077500000000001</v>
      </c>
      <c r="F205" s="15">
        <v>4.4105000000000008</v>
      </c>
      <c r="G205" s="15">
        <v>4.2765000000000004</v>
      </c>
      <c r="H205" s="15">
        <v>4.0370000000000008</v>
      </c>
      <c r="I205" s="15">
        <v>5.3</v>
      </c>
      <c r="J205" s="15">
        <v>5.3</v>
      </c>
      <c r="K205" s="15">
        <v>-2.4062500000000004E-2</v>
      </c>
      <c r="L205" s="15">
        <v>-0.13809250000000001</v>
      </c>
      <c r="M205" s="15">
        <v>-5.4085500000000002E-2</v>
      </c>
    </row>
    <row r="206" spans="1:13" x14ac:dyDescent="0.25">
      <c r="A206" s="6">
        <v>42744.5</v>
      </c>
      <c r="B206" s="15">
        <v>6</v>
      </c>
      <c r="C206" s="15">
        <v>5.1715</v>
      </c>
      <c r="D206" s="15">
        <v>5.0109999999999992</v>
      </c>
      <c r="E206" s="15">
        <v>4.524</v>
      </c>
      <c r="F206" s="15">
        <v>4.5807500000000001</v>
      </c>
      <c r="G206" s="15">
        <v>4.3687500000000004</v>
      </c>
      <c r="H206" s="15">
        <v>3.9724999999999997</v>
      </c>
      <c r="I206" s="15">
        <v>5.3</v>
      </c>
      <c r="J206" s="15">
        <v>5.4</v>
      </c>
      <c r="K206" s="15">
        <v>-8.0937499999999996E-2</v>
      </c>
      <c r="L206" s="15">
        <v>-0.16061500000000001</v>
      </c>
      <c r="M206" s="15">
        <v>-6.1701499999999992E-2</v>
      </c>
    </row>
    <row r="207" spans="1:13" x14ac:dyDescent="0.25">
      <c r="A207" s="6">
        <v>42744.541666666664</v>
      </c>
      <c r="B207" s="15">
        <v>5.6</v>
      </c>
      <c r="C207" s="15">
        <v>5.0194999999999999</v>
      </c>
      <c r="D207" s="15">
        <v>4.8962499999999993</v>
      </c>
      <c r="E207" s="15">
        <v>4.43825</v>
      </c>
      <c r="F207" s="15">
        <v>4.3767499999999995</v>
      </c>
      <c r="G207" s="15">
        <v>4.2712500000000002</v>
      </c>
      <c r="H207" s="15">
        <v>4.0169999999999995</v>
      </c>
      <c r="I207" s="15">
        <v>5.0999999999999996</v>
      </c>
      <c r="J207" s="15">
        <v>5.2</v>
      </c>
      <c r="K207" s="15">
        <v>-6.0624999999999998E-2</v>
      </c>
      <c r="L207" s="15">
        <v>-0.16925999999999999</v>
      </c>
      <c r="M207" s="15">
        <v>-5.9916500000000004E-2</v>
      </c>
    </row>
    <row r="208" spans="1:13" x14ac:dyDescent="0.25">
      <c r="A208" s="6">
        <v>42744.583333333336</v>
      </c>
      <c r="B208" s="15">
        <v>5.5</v>
      </c>
      <c r="C208" s="15">
        <v>4.8780000000000001</v>
      </c>
      <c r="D208" s="15">
        <v>4.7390000000000008</v>
      </c>
      <c r="E208" s="15">
        <v>4.2552499999999993</v>
      </c>
      <c r="F208" s="15">
        <v>4.2035</v>
      </c>
      <c r="G208" s="15">
        <v>4.1005000000000003</v>
      </c>
      <c r="H208" s="15">
        <v>3.9779999999999998</v>
      </c>
      <c r="I208" s="15">
        <v>5</v>
      </c>
      <c r="J208" s="15">
        <v>5.0999999999999996</v>
      </c>
      <c r="K208" s="15">
        <v>-0.05</v>
      </c>
      <c r="L208" s="15">
        <v>-0.17039749999999998</v>
      </c>
      <c r="M208" s="15">
        <v>-5.9142999999999994E-2</v>
      </c>
    </row>
    <row r="209" spans="1:13" x14ac:dyDescent="0.25">
      <c r="A209" s="6">
        <v>42744.625</v>
      </c>
      <c r="B209" s="15">
        <v>5.4</v>
      </c>
      <c r="C209" s="15">
        <v>4.7477499999999999</v>
      </c>
      <c r="D209" s="15">
        <v>4.6399999999999997</v>
      </c>
      <c r="E209" s="15">
        <v>4.1849999999999996</v>
      </c>
      <c r="F209" s="15">
        <v>4.0842499999999999</v>
      </c>
      <c r="G209" s="15">
        <v>3.9805000000000001</v>
      </c>
      <c r="H209" s="15">
        <v>3.9627500000000002</v>
      </c>
      <c r="I209" s="15">
        <v>4.9000000000000004</v>
      </c>
      <c r="J209" s="15">
        <v>5</v>
      </c>
      <c r="K209" s="15">
        <v>-1.9062500000000003E-2</v>
      </c>
      <c r="L209" s="15">
        <v>-0.18609499999999998</v>
      </c>
      <c r="M209" s="15">
        <v>-5.9916500000000004E-2</v>
      </c>
    </row>
    <row r="210" spans="1:13" x14ac:dyDescent="0.25">
      <c r="A210" s="6">
        <v>42744.666666666664</v>
      </c>
      <c r="B210" s="15">
        <v>5</v>
      </c>
      <c r="C210" s="15">
        <v>4.5114999999999998</v>
      </c>
      <c r="D210" s="15">
        <v>4.5162499999999994</v>
      </c>
      <c r="E210" s="15">
        <v>4.0075000000000003</v>
      </c>
      <c r="F210" s="15">
        <v>3.919</v>
      </c>
      <c r="G210" s="15">
        <v>3.8334999999999999</v>
      </c>
      <c r="H210" s="15">
        <v>3.903</v>
      </c>
      <c r="I210" s="15">
        <v>4.8</v>
      </c>
      <c r="J210" s="15">
        <v>4.9000000000000004</v>
      </c>
      <c r="K210" s="15">
        <v>-1.0937500000000001E-2</v>
      </c>
      <c r="L210" s="15">
        <v>-0.19519500000000001</v>
      </c>
      <c r="M210" s="15">
        <v>-6.1820500000000007E-2</v>
      </c>
    </row>
    <row r="211" spans="1:13" x14ac:dyDescent="0.25">
      <c r="A211" s="6">
        <v>42744.708333333336</v>
      </c>
      <c r="B211" s="15">
        <v>4.9000000000000004</v>
      </c>
      <c r="C211" s="15">
        <v>4.4309999999999992</v>
      </c>
      <c r="D211" s="15">
        <v>4.4669999999999996</v>
      </c>
      <c r="E211" s="15">
        <v>3.9522499999999998</v>
      </c>
      <c r="F211" s="15">
        <v>3.87175</v>
      </c>
      <c r="G211" s="15">
        <v>3.7920000000000003</v>
      </c>
      <c r="H211" s="15">
        <v>3.9452500000000001</v>
      </c>
      <c r="I211" s="15">
        <v>4.7</v>
      </c>
      <c r="J211" s="15">
        <v>4.8</v>
      </c>
      <c r="K211" s="15">
        <v>-2.3125E-2</v>
      </c>
      <c r="L211" s="15">
        <v>-0.19428500000000001</v>
      </c>
      <c r="M211" s="15">
        <v>-6.0927999999999996E-2</v>
      </c>
    </row>
    <row r="212" spans="1:13" x14ac:dyDescent="0.25">
      <c r="A212" s="6">
        <v>42744.75</v>
      </c>
      <c r="B212" s="15">
        <v>4.5999999999999996</v>
      </c>
      <c r="C212" s="15">
        <v>4.21225</v>
      </c>
      <c r="D212" s="15">
        <v>4.24925</v>
      </c>
      <c r="E212" s="15">
        <v>3.7487500000000002</v>
      </c>
      <c r="F212" s="15">
        <v>3.637</v>
      </c>
      <c r="G212" s="15">
        <v>3.5287500000000001</v>
      </c>
      <c r="H212" s="15">
        <v>3.7445000000000004</v>
      </c>
      <c r="I212" s="15">
        <v>4.4000000000000004</v>
      </c>
      <c r="J212" s="15">
        <v>4.5</v>
      </c>
      <c r="K212" s="15">
        <v>-3.875E-2</v>
      </c>
      <c r="L212" s="15">
        <v>-0.21430500000000002</v>
      </c>
      <c r="M212" s="15">
        <v>-6.3486500000000001E-2</v>
      </c>
    </row>
    <row r="213" spans="1:13" x14ac:dyDescent="0.25">
      <c r="A213" s="6">
        <v>42744.791666666664</v>
      </c>
      <c r="B213" s="15">
        <v>4.4000000000000004</v>
      </c>
      <c r="C213" s="15">
        <v>4.07</v>
      </c>
      <c r="D213" s="15">
        <v>3.9815</v>
      </c>
      <c r="E213" s="15">
        <v>3.5397499999999997</v>
      </c>
      <c r="F213" s="15">
        <v>3.4339999999999997</v>
      </c>
      <c r="G213" s="15">
        <v>3.3010000000000002</v>
      </c>
      <c r="H213" s="15">
        <v>3.5242499999999999</v>
      </c>
      <c r="I213" s="15">
        <v>4.2</v>
      </c>
      <c r="J213" s="15">
        <v>4.3</v>
      </c>
      <c r="K213" s="15">
        <v>-6.4375000000000002E-2</v>
      </c>
      <c r="L213" s="15">
        <v>-0.26299</v>
      </c>
      <c r="M213" s="15">
        <v>-6.3784000000000007E-2</v>
      </c>
    </row>
    <row r="214" spans="1:13" x14ac:dyDescent="0.25">
      <c r="A214" s="6">
        <v>42744.833333333336</v>
      </c>
      <c r="B214" s="15">
        <v>4.2</v>
      </c>
      <c r="C214" s="15">
        <v>4.0157499999999997</v>
      </c>
      <c r="D214" s="15">
        <v>3.9295</v>
      </c>
      <c r="E214" s="15">
        <v>3.4672499999999999</v>
      </c>
      <c r="F214" s="15">
        <v>3.3367499999999999</v>
      </c>
      <c r="G214" s="15">
        <v>3.2244999999999999</v>
      </c>
      <c r="H214" s="15">
        <v>3.4790000000000001</v>
      </c>
      <c r="I214" s="15">
        <v>4.0999999999999996</v>
      </c>
      <c r="J214" s="15">
        <v>4.2</v>
      </c>
      <c r="K214" s="15">
        <v>-5.5624999999999994E-2</v>
      </c>
      <c r="L214" s="15">
        <v>-0.37947000000000003</v>
      </c>
      <c r="M214" s="15">
        <v>-6.3784000000000007E-2</v>
      </c>
    </row>
    <row r="215" spans="1:13" x14ac:dyDescent="0.25">
      <c r="A215" s="6">
        <v>42744.875</v>
      </c>
      <c r="B215" s="15">
        <v>3.8</v>
      </c>
      <c r="C215" s="15">
        <v>3.6637499999999998</v>
      </c>
      <c r="D215" s="15">
        <v>3.8182499999999999</v>
      </c>
      <c r="E215" s="15">
        <v>3.3382499999999995</v>
      </c>
      <c r="F215" s="15">
        <v>3.1172499999999999</v>
      </c>
      <c r="G215" s="15">
        <v>3.0717500000000002</v>
      </c>
      <c r="H215" s="15">
        <v>3.2092499999999999</v>
      </c>
      <c r="I215" s="15">
        <v>3.7</v>
      </c>
      <c r="J215" s="15">
        <v>3.9</v>
      </c>
      <c r="K215" s="15">
        <v>-3.0624999999999996E-2</v>
      </c>
      <c r="L215" s="15">
        <v>-0.26890500000000001</v>
      </c>
      <c r="M215" s="15">
        <v>-0.1220345</v>
      </c>
    </row>
    <row r="216" spans="1:13" x14ac:dyDescent="0.25">
      <c r="A216" s="6">
        <v>42744.916666666664</v>
      </c>
      <c r="B216" s="15">
        <v>3.4</v>
      </c>
      <c r="C216" s="15">
        <v>3.2887500000000003</v>
      </c>
      <c r="D216" s="15">
        <v>3.4775</v>
      </c>
      <c r="E216" s="15">
        <v>2.992</v>
      </c>
      <c r="F216" s="15">
        <v>2.8419999999999996</v>
      </c>
      <c r="G216" s="15">
        <v>2.7210000000000001</v>
      </c>
      <c r="H216" s="15">
        <v>2.8362499999999997</v>
      </c>
      <c r="I216" s="15">
        <v>3.2</v>
      </c>
      <c r="J216" s="15">
        <v>3.5</v>
      </c>
      <c r="K216" s="15">
        <v>-6.0312500000000005E-2</v>
      </c>
      <c r="L216" s="15">
        <v>-5.9377500000000007E-2</v>
      </c>
      <c r="M216" s="15">
        <v>-8.8833499999999996E-2</v>
      </c>
    </row>
    <row r="217" spans="1:13" x14ac:dyDescent="0.25">
      <c r="A217" s="6">
        <v>42744.958333333336</v>
      </c>
      <c r="B217" s="15">
        <v>2.9</v>
      </c>
      <c r="C217" s="15">
        <v>2.8714999999999997</v>
      </c>
      <c r="D217" s="15">
        <v>3.0895000000000001</v>
      </c>
      <c r="E217" s="15">
        <v>2.57925</v>
      </c>
      <c r="F217" s="15">
        <v>2.4260000000000002</v>
      </c>
      <c r="G217" s="15">
        <v>2.3062499999999999</v>
      </c>
      <c r="H217" s="15">
        <v>2.5307499999999998</v>
      </c>
      <c r="I217" s="15">
        <v>2.8</v>
      </c>
      <c r="J217" s="15">
        <v>3.1</v>
      </c>
      <c r="K217" s="15">
        <v>-4.8125000000000001E-2</v>
      </c>
      <c r="L217" s="15">
        <v>-3.2987499999999996E-2</v>
      </c>
      <c r="M217" s="15">
        <v>-8.8357499999999992E-2</v>
      </c>
    </row>
    <row r="218" spans="1:13" x14ac:dyDescent="0.25">
      <c r="A218" s="6">
        <v>42745</v>
      </c>
      <c r="B218" s="15">
        <v>2.2999999999999998</v>
      </c>
      <c r="C218" s="15">
        <v>2.1997500000000003</v>
      </c>
      <c r="D218" s="15">
        <v>2.4640000000000004</v>
      </c>
      <c r="E218" s="15">
        <v>1.9207500000000002</v>
      </c>
      <c r="F218" s="15">
        <v>1.7642500000000001</v>
      </c>
      <c r="G218" s="15">
        <v>1.645</v>
      </c>
      <c r="H218" s="15">
        <v>2.0747499999999999</v>
      </c>
      <c r="I218" s="15">
        <v>2.4</v>
      </c>
      <c r="J218" s="15">
        <v>2.6</v>
      </c>
      <c r="K218" s="15">
        <v>-4.4062500000000004E-2</v>
      </c>
      <c r="L218" s="15">
        <v>-4.9822499999999999E-2</v>
      </c>
      <c r="M218" s="15">
        <v>-9.1332500000000011E-2</v>
      </c>
    </row>
    <row r="219" spans="1:13" x14ac:dyDescent="0.25">
      <c r="A219" s="6">
        <v>42745.041666666664</v>
      </c>
      <c r="B219" s="15">
        <v>2.2999999999999998</v>
      </c>
      <c r="C219" s="15">
        <v>2.0529999999999999</v>
      </c>
      <c r="D219" s="15">
        <v>2.3220000000000001</v>
      </c>
      <c r="E219" s="15">
        <v>1.754</v>
      </c>
      <c r="F219" s="15">
        <v>1.60825</v>
      </c>
      <c r="G219" s="15">
        <v>1.4844999999999999</v>
      </c>
      <c r="H219" s="15">
        <v>2.1775000000000002</v>
      </c>
      <c r="I219" s="15">
        <v>2.5</v>
      </c>
      <c r="J219" s="15">
        <v>2.6</v>
      </c>
      <c r="K219" s="15">
        <v>-4.6250000000000006E-2</v>
      </c>
      <c r="L219" s="15">
        <v>-6.961500000000001E-2</v>
      </c>
      <c r="M219" s="15">
        <v>-9.0975499999999987E-2</v>
      </c>
    </row>
    <row r="220" spans="1:13" x14ac:dyDescent="0.25">
      <c r="A220" s="6">
        <v>42745.083333333336</v>
      </c>
      <c r="B220" s="15">
        <v>2.2999999999999998</v>
      </c>
      <c r="C220" s="15">
        <v>2.14575</v>
      </c>
      <c r="D220" s="15">
        <v>2.2469999999999999</v>
      </c>
      <c r="E220" s="15">
        <v>1.6647500000000002</v>
      </c>
      <c r="F220" s="15">
        <v>1.5149999999999999</v>
      </c>
      <c r="G220" s="15">
        <v>1.3850000000000002</v>
      </c>
      <c r="H220" s="15">
        <v>1.9845000000000002</v>
      </c>
      <c r="I220" s="15">
        <v>2.4</v>
      </c>
      <c r="J220" s="15">
        <v>2.6</v>
      </c>
      <c r="K220" s="15">
        <v>-5.9374999999999997E-2</v>
      </c>
      <c r="L220" s="15">
        <v>-7.0070000000000007E-2</v>
      </c>
      <c r="M220" s="15">
        <v>-9.3712500000000004E-2</v>
      </c>
    </row>
    <row r="221" spans="1:13" x14ac:dyDescent="0.25">
      <c r="A221" s="6">
        <v>42745.125</v>
      </c>
      <c r="B221" s="15">
        <v>2.2000000000000002</v>
      </c>
      <c r="C221" s="15">
        <v>2.0717499999999998</v>
      </c>
      <c r="D221" s="15">
        <v>2.19075</v>
      </c>
      <c r="E221" s="15">
        <v>1.6115000000000002</v>
      </c>
      <c r="F221" s="15">
        <v>1.4652500000000002</v>
      </c>
      <c r="G221" s="15">
        <v>1.331</v>
      </c>
      <c r="H221" s="15">
        <v>1.8679999999999999</v>
      </c>
      <c r="I221" s="15">
        <v>2.2000000000000002</v>
      </c>
      <c r="J221" s="15">
        <v>2.4</v>
      </c>
      <c r="K221" s="15">
        <v>-4.5937500000000006E-2</v>
      </c>
      <c r="L221" s="15">
        <v>-6.7795000000000008E-2</v>
      </c>
      <c r="M221" s="15">
        <v>-9.3771999999999994E-2</v>
      </c>
    </row>
    <row r="222" spans="1:13" x14ac:dyDescent="0.25">
      <c r="A222" s="6">
        <v>42745.166666666664</v>
      </c>
      <c r="B222" s="15">
        <v>2</v>
      </c>
      <c r="C222" s="15">
        <v>1.8360000000000001</v>
      </c>
      <c r="D222" s="15">
        <v>2.1115000000000004</v>
      </c>
      <c r="E222" s="15">
        <v>1.5314999999999999</v>
      </c>
      <c r="F222" s="15">
        <v>1.3787500000000001</v>
      </c>
      <c r="G222" s="15">
        <v>1.2522500000000001</v>
      </c>
      <c r="H222" s="15">
        <v>1.8465</v>
      </c>
      <c r="I222" s="15">
        <v>2.1</v>
      </c>
      <c r="J222" s="15">
        <v>2.2999999999999998</v>
      </c>
      <c r="K222" s="15">
        <v>-4.7812500000000001E-2</v>
      </c>
      <c r="L222" s="15">
        <v>-6.8932500000000008E-2</v>
      </c>
      <c r="M222" s="15">
        <v>-9.3534000000000006E-2</v>
      </c>
    </row>
    <row r="223" spans="1:13" x14ac:dyDescent="0.25">
      <c r="A223" s="6">
        <v>42745.208333333336</v>
      </c>
      <c r="B223" s="15">
        <v>1.8</v>
      </c>
      <c r="C223" s="15">
        <v>1.6087499999999999</v>
      </c>
      <c r="D223" s="15">
        <v>1.8740000000000001</v>
      </c>
      <c r="E223" s="15">
        <v>1.2974999999999999</v>
      </c>
      <c r="F223" s="15">
        <v>1.0437500000000002</v>
      </c>
      <c r="G223" s="15">
        <v>1.0145</v>
      </c>
      <c r="H223" s="15">
        <v>1.5387499999999998</v>
      </c>
      <c r="I223" s="15">
        <v>1.9</v>
      </c>
      <c r="J223" s="15">
        <v>2.2000000000000002</v>
      </c>
      <c r="K223" s="15">
        <v>-4.65625E-2</v>
      </c>
      <c r="L223" s="15">
        <v>-0.10055500000000001</v>
      </c>
      <c r="M223" s="15">
        <v>-8.9487999999999998E-2</v>
      </c>
    </row>
    <row r="224" spans="1:13" x14ac:dyDescent="0.25">
      <c r="A224" s="6">
        <v>42745.25</v>
      </c>
      <c r="B224" s="15">
        <v>1.6</v>
      </c>
      <c r="C224" s="15">
        <v>1.3532500000000001</v>
      </c>
      <c r="D224" s="15">
        <v>1.6557500000000001</v>
      </c>
      <c r="E224" s="15">
        <v>1.1005</v>
      </c>
      <c r="F224" s="15">
        <v>0.75024999999999997</v>
      </c>
      <c r="G224" s="15">
        <v>0.81850000000000001</v>
      </c>
      <c r="H224" s="15">
        <v>1.2484999999999999</v>
      </c>
      <c r="I224" s="15">
        <v>1.7</v>
      </c>
      <c r="J224" s="15">
        <v>2</v>
      </c>
      <c r="K224" s="15">
        <v>-2.6249999999999996E-2</v>
      </c>
      <c r="L224" s="15">
        <v>-0.12353250000000002</v>
      </c>
      <c r="M224" s="15">
        <v>-9.3474500000000002E-2</v>
      </c>
    </row>
    <row r="225" spans="1:13" x14ac:dyDescent="0.25">
      <c r="A225" s="6">
        <v>42745.291666666664</v>
      </c>
      <c r="B225" s="15">
        <v>1.5</v>
      </c>
      <c r="C225" s="15">
        <v>1.2050000000000001</v>
      </c>
      <c r="D225" s="15">
        <v>1.44075</v>
      </c>
      <c r="E225" s="15">
        <v>0.86699999999999999</v>
      </c>
      <c r="F225" s="15">
        <v>0.48525000000000001</v>
      </c>
      <c r="G225" s="15">
        <v>0.58350000000000002</v>
      </c>
      <c r="H225" s="15">
        <v>1.25925</v>
      </c>
      <c r="I225" s="15">
        <v>1.6</v>
      </c>
      <c r="J225" s="15">
        <v>2</v>
      </c>
      <c r="K225" s="15">
        <v>-4.7812500000000001E-2</v>
      </c>
      <c r="L225" s="15">
        <v>-0.13490749999999999</v>
      </c>
      <c r="M225" s="15">
        <v>-0.11828599999999999</v>
      </c>
    </row>
    <row r="226" spans="1:13" x14ac:dyDescent="0.25">
      <c r="A226" s="6">
        <v>42745.333333333336</v>
      </c>
      <c r="B226" s="15">
        <v>1.5</v>
      </c>
      <c r="C226" s="15">
        <v>1.2787500000000001</v>
      </c>
      <c r="D226" s="15">
        <v>1.331</v>
      </c>
      <c r="E226" s="15">
        <v>0.74249999999999994</v>
      </c>
      <c r="F226" s="15">
        <v>0.49975000000000003</v>
      </c>
      <c r="G226" s="15">
        <v>0.45424999999999999</v>
      </c>
      <c r="H226" s="15">
        <v>1.1599999999999999</v>
      </c>
      <c r="I226" s="15">
        <v>1.6</v>
      </c>
      <c r="J226" s="15">
        <v>2</v>
      </c>
      <c r="K226" s="15">
        <v>-0.11812500000000001</v>
      </c>
      <c r="L226" s="15">
        <v>-0.11852750000000001</v>
      </c>
      <c r="M226" s="15">
        <v>-0.1203685</v>
      </c>
    </row>
    <row r="227" spans="1:13" x14ac:dyDescent="0.25">
      <c r="A227" s="6">
        <v>42745.375</v>
      </c>
      <c r="B227" s="15">
        <v>1.6</v>
      </c>
      <c r="C227" s="15">
        <v>1.3547500000000001</v>
      </c>
      <c r="D227" s="15">
        <v>1.4042499999999998</v>
      </c>
      <c r="E227" s="15">
        <v>0.77925</v>
      </c>
      <c r="F227" s="15">
        <v>0.62750000000000006</v>
      </c>
      <c r="G227" s="15">
        <v>0.50075000000000003</v>
      </c>
      <c r="H227" s="15">
        <v>1.3694999999999999</v>
      </c>
      <c r="I227" s="15">
        <v>1.7</v>
      </c>
      <c r="J227" s="15">
        <v>2</v>
      </c>
      <c r="K227" s="15">
        <v>-0.12593750000000001</v>
      </c>
      <c r="L227" s="15">
        <v>-0.12944749999999999</v>
      </c>
      <c r="M227" s="15">
        <v>-9.2522500000000008E-2</v>
      </c>
    </row>
    <row r="228" spans="1:13" x14ac:dyDescent="0.25">
      <c r="A228" s="6">
        <v>42745.416666666664</v>
      </c>
      <c r="B228" s="15">
        <v>1.8</v>
      </c>
      <c r="C228" s="15">
        <v>1.4409999999999998</v>
      </c>
      <c r="D228" s="15">
        <v>1.4132500000000001</v>
      </c>
      <c r="E228" s="15">
        <v>0.78424999999999989</v>
      </c>
      <c r="F228" s="15">
        <v>0.56924999999999992</v>
      </c>
      <c r="G228" s="15">
        <v>0.50049999999999994</v>
      </c>
      <c r="H228" s="15">
        <v>1.1515</v>
      </c>
      <c r="I228" s="15">
        <v>1.8</v>
      </c>
      <c r="J228" s="15">
        <v>2.2000000000000002</v>
      </c>
      <c r="K228" s="15">
        <v>-0.113125</v>
      </c>
      <c r="L228" s="15">
        <v>-0.11397750000000001</v>
      </c>
      <c r="M228" s="15">
        <v>-9.7460999999999992E-2</v>
      </c>
    </row>
    <row r="229" spans="1:13" x14ac:dyDescent="0.25">
      <c r="A229" s="6">
        <v>42745.458333333336</v>
      </c>
      <c r="B229" s="15">
        <v>1.9</v>
      </c>
      <c r="C229" s="15">
        <v>1.6372499999999999</v>
      </c>
      <c r="D229" s="15">
        <v>1.60975</v>
      </c>
      <c r="E229" s="15">
        <v>0.99749999999999994</v>
      </c>
      <c r="F229" s="15">
        <v>0.71425000000000005</v>
      </c>
      <c r="G229" s="15">
        <v>0.72150000000000003</v>
      </c>
      <c r="H229" s="15">
        <v>1.4932500000000002</v>
      </c>
      <c r="I229" s="15">
        <v>2</v>
      </c>
      <c r="J229" s="15">
        <v>2.2999999999999998</v>
      </c>
      <c r="K229" s="15">
        <v>-0.11000000000000001</v>
      </c>
      <c r="L229" s="15">
        <v>-0.1044225</v>
      </c>
      <c r="M229" s="15">
        <v>-9.805599999999999E-2</v>
      </c>
    </row>
    <row r="230" spans="1:13" x14ac:dyDescent="0.25">
      <c r="A230" s="6">
        <v>42745.5</v>
      </c>
      <c r="B230" s="15">
        <v>2.2000000000000002</v>
      </c>
      <c r="C230" s="15">
        <v>1.7192500000000002</v>
      </c>
      <c r="D230" s="15">
        <v>1.8307499999999999</v>
      </c>
      <c r="E230" s="15">
        <v>1.2477500000000001</v>
      </c>
      <c r="F230" s="15">
        <v>0.91074999999999995</v>
      </c>
      <c r="G230" s="15">
        <v>1.0057500000000001</v>
      </c>
      <c r="H230" s="15">
        <v>1.7</v>
      </c>
      <c r="I230" s="15">
        <v>2.2000000000000002</v>
      </c>
      <c r="J230" s="15">
        <v>2.5</v>
      </c>
      <c r="K230" s="15">
        <v>-9.1875000000000012E-2</v>
      </c>
      <c r="L230" s="15">
        <v>-0.30576000000000003</v>
      </c>
      <c r="M230" s="15">
        <v>-9.5378499999999991E-2</v>
      </c>
    </row>
    <row r="231" spans="1:13" x14ac:dyDescent="0.25">
      <c r="A231" s="6">
        <v>42745.541666666664</v>
      </c>
      <c r="B231" s="15">
        <v>2.5</v>
      </c>
      <c r="C231" s="15">
        <v>2.0925000000000002</v>
      </c>
      <c r="D231" s="15">
        <v>2.1470000000000002</v>
      </c>
      <c r="E231" s="15">
        <v>1.6292500000000003</v>
      </c>
      <c r="F231" s="15">
        <v>1.2130000000000001</v>
      </c>
      <c r="G231" s="15">
        <v>1.3842500000000002</v>
      </c>
      <c r="H231" s="15">
        <v>1.9085000000000001</v>
      </c>
      <c r="I231" s="15">
        <v>2.5</v>
      </c>
      <c r="J231" s="15">
        <v>2.8</v>
      </c>
      <c r="K231" s="15">
        <v>-6.4062499999999994E-2</v>
      </c>
      <c r="L231" s="15">
        <v>-0.33465249999999996</v>
      </c>
      <c r="M231" s="15">
        <v>-0.1047795</v>
      </c>
    </row>
    <row r="232" spans="1:13" x14ac:dyDescent="0.25">
      <c r="A232" s="6">
        <v>42745.583333333336</v>
      </c>
      <c r="B232" s="15">
        <v>2.5</v>
      </c>
      <c r="C232" s="15">
        <v>2.1769999999999996</v>
      </c>
      <c r="D232" s="15">
        <v>2.1387499999999999</v>
      </c>
      <c r="E232" s="15">
        <v>1.6440000000000001</v>
      </c>
      <c r="F232" s="15">
        <v>1.21075</v>
      </c>
      <c r="G232" s="15">
        <v>1.3979999999999999</v>
      </c>
      <c r="H232" s="15">
        <v>1.77125</v>
      </c>
      <c r="I232" s="15">
        <v>2.4</v>
      </c>
      <c r="J232" s="15">
        <v>2.7</v>
      </c>
      <c r="K232" s="15">
        <v>-5.3125000000000006E-2</v>
      </c>
      <c r="L232" s="15">
        <v>-0.1053325</v>
      </c>
      <c r="M232" s="15">
        <v>-0.17183600000000002</v>
      </c>
    </row>
    <row r="233" spans="1:13" x14ac:dyDescent="0.25">
      <c r="A233" s="6">
        <v>42745.625</v>
      </c>
      <c r="B233" s="15">
        <v>2.2999999999999998</v>
      </c>
      <c r="C233" s="15">
        <v>2.0540000000000003</v>
      </c>
      <c r="D233" s="15">
        <v>2.0787500000000003</v>
      </c>
      <c r="E233" s="15">
        <v>1.54375</v>
      </c>
      <c r="F233" s="15">
        <v>1.3102499999999999</v>
      </c>
      <c r="G233" s="15">
        <v>1.2842500000000001</v>
      </c>
      <c r="H233" s="15">
        <v>1.9315000000000002</v>
      </c>
      <c r="I233" s="15">
        <v>2.2999999999999998</v>
      </c>
      <c r="J233" s="15">
        <v>2.6</v>
      </c>
      <c r="K233" s="15">
        <v>-6.8750000000000006E-2</v>
      </c>
      <c r="L233" s="15">
        <v>-6.324500000000001E-2</v>
      </c>
      <c r="M233" s="15">
        <v>-0.19063800000000003</v>
      </c>
    </row>
    <row r="234" spans="1:13" x14ac:dyDescent="0.25">
      <c r="A234" s="6">
        <v>42745.666666666664</v>
      </c>
      <c r="B234" s="15">
        <v>2.1</v>
      </c>
      <c r="C234" s="15">
        <v>1.6340000000000001</v>
      </c>
      <c r="D234" s="15">
        <v>1.9782500000000001</v>
      </c>
      <c r="E234" s="15">
        <v>1.4095</v>
      </c>
      <c r="F234" s="15">
        <v>1.0215000000000001</v>
      </c>
      <c r="G234" s="15">
        <v>1.1507500000000002</v>
      </c>
      <c r="H234" s="15">
        <v>2.1185</v>
      </c>
      <c r="I234" s="15">
        <v>2.1</v>
      </c>
      <c r="J234" s="15">
        <v>2.4</v>
      </c>
      <c r="K234" s="15">
        <v>-3.7187499999999998E-2</v>
      </c>
      <c r="L234" s="15">
        <v>-0.24001249999999999</v>
      </c>
      <c r="M234" s="15">
        <v>-0.13494599999999998</v>
      </c>
    </row>
    <row r="235" spans="1:13" x14ac:dyDescent="0.25">
      <c r="A235" s="6">
        <v>42745.708333333336</v>
      </c>
      <c r="B235" s="15">
        <v>2.2999999999999998</v>
      </c>
      <c r="C235" s="15">
        <v>1.57775</v>
      </c>
      <c r="D235" s="15">
        <v>2.1145</v>
      </c>
      <c r="E235" s="15">
        <v>1.6154999999999999</v>
      </c>
      <c r="F235" s="15">
        <v>1.2782499999999999</v>
      </c>
      <c r="G235" s="15">
        <v>1.3727499999999999</v>
      </c>
      <c r="H235" s="15">
        <v>2.1157500000000002</v>
      </c>
      <c r="I235" s="15">
        <v>2.2999999999999998</v>
      </c>
      <c r="J235" s="15">
        <v>2.4</v>
      </c>
      <c r="K235" s="15">
        <v>-4.3750000000000004E-2</v>
      </c>
      <c r="L235" s="15">
        <v>-0.32828250000000003</v>
      </c>
      <c r="M235" s="15">
        <v>-7.6576499999999992E-2</v>
      </c>
    </row>
    <row r="236" spans="1:13" x14ac:dyDescent="0.25">
      <c r="A236" s="6">
        <v>42745.75</v>
      </c>
      <c r="B236" s="15">
        <v>2.6</v>
      </c>
      <c r="C236" s="15">
        <v>2.0459999999999998</v>
      </c>
      <c r="D236" s="15">
        <v>2.0962499999999999</v>
      </c>
      <c r="E236" s="15">
        <v>1.6612500000000001</v>
      </c>
      <c r="F236" s="15">
        <v>1.3042500000000001</v>
      </c>
      <c r="G236" s="15">
        <v>1.4192499999999999</v>
      </c>
      <c r="H236" s="15">
        <v>2.1472500000000001</v>
      </c>
      <c r="I236" s="15">
        <v>2.5</v>
      </c>
      <c r="J236" s="15">
        <v>2.6</v>
      </c>
      <c r="K236" s="15">
        <v>-0.1021875</v>
      </c>
      <c r="L236" s="15">
        <v>-0.27209</v>
      </c>
      <c r="M236" s="15">
        <v>-7.5862499999999986E-2</v>
      </c>
    </row>
    <row r="237" spans="1:13" x14ac:dyDescent="0.25">
      <c r="A237" s="6">
        <v>42745.791666666664</v>
      </c>
      <c r="B237" s="15">
        <v>2.7</v>
      </c>
      <c r="C237" s="15">
        <v>2.29175</v>
      </c>
      <c r="D237" s="15">
        <v>2.3410000000000002</v>
      </c>
      <c r="E237" s="15">
        <v>1.88225</v>
      </c>
      <c r="F237" s="15">
        <v>1.60425</v>
      </c>
      <c r="G237" s="15">
        <v>1.6852499999999999</v>
      </c>
      <c r="H237" s="15">
        <v>2.3104999999999998</v>
      </c>
      <c r="I237" s="15">
        <v>2.7</v>
      </c>
      <c r="J237" s="15">
        <v>2.7</v>
      </c>
      <c r="K237" s="15">
        <v>-0.11687500000000002</v>
      </c>
      <c r="L237" s="15">
        <v>-0.25525500000000001</v>
      </c>
      <c r="M237" s="15">
        <v>-7.1280999999999997E-2</v>
      </c>
    </row>
    <row r="238" spans="1:13" x14ac:dyDescent="0.25">
      <c r="A238" s="6">
        <v>42745.833333333336</v>
      </c>
      <c r="B238" s="15">
        <v>3</v>
      </c>
      <c r="C238" s="15">
        <v>2.6595</v>
      </c>
      <c r="D238" s="15">
        <v>2.7212500000000004</v>
      </c>
      <c r="E238" s="15">
        <v>2.2757499999999995</v>
      </c>
      <c r="F238" s="15">
        <v>2.0402499999999999</v>
      </c>
      <c r="G238" s="15">
        <v>2.0640000000000001</v>
      </c>
      <c r="H238" s="15">
        <v>2.802</v>
      </c>
      <c r="I238" s="15">
        <v>3.1</v>
      </c>
      <c r="J238" s="15">
        <v>3</v>
      </c>
      <c r="K238" s="15">
        <v>-9.9687499999999998E-2</v>
      </c>
      <c r="L238" s="15">
        <v>-0.25616499999999998</v>
      </c>
      <c r="M238" s="15">
        <v>-6.7532499999999995E-2</v>
      </c>
    </row>
    <row r="239" spans="1:13" x14ac:dyDescent="0.25">
      <c r="A239" s="6">
        <v>42745.875</v>
      </c>
      <c r="B239" s="15">
        <v>3.2</v>
      </c>
      <c r="C239" s="15">
        <v>2.8849999999999998</v>
      </c>
      <c r="D239" s="15">
        <v>2.9062499999999996</v>
      </c>
      <c r="E239" s="15">
        <v>2.4877500000000001</v>
      </c>
      <c r="F239" s="15">
        <v>2.3494999999999999</v>
      </c>
      <c r="G239" s="15">
        <v>2.2302499999999998</v>
      </c>
      <c r="H239" s="15">
        <v>3.0182500000000001</v>
      </c>
      <c r="I239" s="15">
        <v>3.2</v>
      </c>
      <c r="J239" s="15">
        <v>3.1</v>
      </c>
      <c r="K239" s="15">
        <v>-0.1128125</v>
      </c>
      <c r="L239" s="15">
        <v>-0.17676750000000002</v>
      </c>
      <c r="M239" s="15">
        <v>-9.2403499999999986E-2</v>
      </c>
    </row>
    <row r="240" spans="1:13" x14ac:dyDescent="0.25">
      <c r="A240" s="6">
        <v>42745.916666666664</v>
      </c>
      <c r="B240" s="15">
        <v>3.3</v>
      </c>
      <c r="C240" s="15">
        <v>3.0594999999999999</v>
      </c>
      <c r="D240" s="15">
        <v>3.10975</v>
      </c>
      <c r="E240" s="15">
        <v>2.7012499999999999</v>
      </c>
      <c r="F240" s="15">
        <v>2.55125</v>
      </c>
      <c r="G240" s="15">
        <v>2.4372500000000001</v>
      </c>
      <c r="H240" s="15">
        <v>3.4692500000000002</v>
      </c>
      <c r="I240" s="15">
        <v>3.3</v>
      </c>
      <c r="J240" s="15">
        <v>3.3</v>
      </c>
      <c r="K240" s="15">
        <v>-0.10500000000000001</v>
      </c>
      <c r="L240" s="15">
        <v>-2.3887500000000002E-2</v>
      </c>
      <c r="M240" s="15">
        <v>-0.13595749999999998</v>
      </c>
    </row>
    <row r="241" spans="1:13" x14ac:dyDescent="0.25">
      <c r="A241" s="6">
        <v>42745.958333333336</v>
      </c>
      <c r="B241" s="15">
        <v>3.4</v>
      </c>
      <c r="C241" s="15">
        <v>3.1292499999999999</v>
      </c>
      <c r="D241" s="15">
        <v>3.2995000000000001</v>
      </c>
      <c r="E241" s="15">
        <v>2.8147499999999996</v>
      </c>
      <c r="F241" s="15">
        <v>2.62025</v>
      </c>
      <c r="G241" s="15">
        <v>2.5487500000000001</v>
      </c>
      <c r="H241" s="15">
        <v>3.1739999999999999</v>
      </c>
      <c r="I241" s="15">
        <v>3.5</v>
      </c>
      <c r="J241" s="15">
        <v>3.3</v>
      </c>
      <c r="K241" s="15">
        <v>-8.4375000000000006E-2</v>
      </c>
      <c r="L241" s="15">
        <v>-2.8210000000000002E-2</v>
      </c>
      <c r="M241" s="15">
        <v>-0.12953149999999999</v>
      </c>
    </row>
    <row r="242" spans="1:13" x14ac:dyDescent="0.25">
      <c r="A242" s="6">
        <v>42746</v>
      </c>
      <c r="B242" s="15">
        <v>3.5</v>
      </c>
      <c r="C242" s="15">
        <v>3.2592500000000002</v>
      </c>
      <c r="D242" s="15">
        <v>3.4297499999999999</v>
      </c>
      <c r="E242" s="15">
        <v>2.976</v>
      </c>
      <c r="F242" s="15">
        <v>2.75875</v>
      </c>
      <c r="G242" s="15">
        <v>2.7109999999999999</v>
      </c>
      <c r="H242" s="15">
        <v>3.3600000000000003</v>
      </c>
      <c r="I242" s="15">
        <v>3.5</v>
      </c>
      <c r="J242" s="15">
        <v>3.4</v>
      </c>
      <c r="K242" s="15">
        <v>-9.4062499999999993E-2</v>
      </c>
      <c r="L242" s="15">
        <v>-4.641E-2</v>
      </c>
      <c r="M242" s="15">
        <v>-8.5144499999999998E-2</v>
      </c>
    </row>
    <row r="243" spans="1:13" x14ac:dyDescent="0.25">
      <c r="A243" s="6">
        <v>42746.041666666664</v>
      </c>
      <c r="B243" s="15">
        <v>3.5</v>
      </c>
      <c r="C243" s="15">
        <v>3.3062500000000004</v>
      </c>
      <c r="D243" s="15">
        <v>3.4957500000000001</v>
      </c>
      <c r="E243" s="15">
        <v>2.9892500000000002</v>
      </c>
      <c r="F243" s="15">
        <v>2.73075</v>
      </c>
      <c r="G243" s="15">
        <v>2.7262499999999998</v>
      </c>
      <c r="H243" s="15">
        <v>3.1585000000000001</v>
      </c>
      <c r="I243" s="15">
        <v>3.5</v>
      </c>
      <c r="J243" s="15">
        <v>3.5</v>
      </c>
      <c r="K243" s="15">
        <v>-8.156250000000001E-2</v>
      </c>
      <c r="L243" s="15">
        <v>-7.0752499999999996E-2</v>
      </c>
      <c r="M243" s="15">
        <v>-8.6691499999999991E-2</v>
      </c>
    </row>
    <row r="244" spans="1:13" x14ac:dyDescent="0.25">
      <c r="A244" s="6">
        <v>42746.083333333336</v>
      </c>
      <c r="B244" s="15">
        <v>3.5</v>
      </c>
      <c r="C244" s="15">
        <v>3.2947500000000001</v>
      </c>
      <c r="D244" s="15">
        <v>3.5882499999999999</v>
      </c>
      <c r="E244" s="15">
        <v>3.0302500000000001</v>
      </c>
      <c r="F244" s="15">
        <v>2.6577500000000001</v>
      </c>
      <c r="G244" s="15">
        <v>2.7717499999999999</v>
      </c>
      <c r="H244" s="15">
        <v>3.17075</v>
      </c>
      <c r="I244" s="15">
        <v>3.6</v>
      </c>
      <c r="J244" s="15">
        <v>3.6</v>
      </c>
      <c r="K244" s="15">
        <v>-6.8437499999999998E-2</v>
      </c>
      <c r="L244" s="15">
        <v>-0.11875500000000001</v>
      </c>
      <c r="M244" s="15">
        <v>-0.10775449999999999</v>
      </c>
    </row>
    <row r="245" spans="1:13" x14ac:dyDescent="0.25">
      <c r="A245" s="6">
        <v>42746.125</v>
      </c>
      <c r="B245" s="15">
        <v>3.4</v>
      </c>
      <c r="C245" s="15">
        <v>3.2014999999999998</v>
      </c>
      <c r="D245" s="15">
        <v>3.4550000000000001</v>
      </c>
      <c r="E245" s="15">
        <v>2.8384999999999998</v>
      </c>
      <c r="F245" s="15">
        <v>2.5787499999999999</v>
      </c>
      <c r="G245" s="15">
        <v>2.6149999999999998</v>
      </c>
      <c r="H245" s="15">
        <v>3.1022500000000002</v>
      </c>
      <c r="I245" s="15">
        <v>3.5</v>
      </c>
      <c r="J245" s="15">
        <v>3.5</v>
      </c>
      <c r="K245" s="15">
        <v>-9.5000000000000001E-2</v>
      </c>
      <c r="L245" s="15">
        <v>-0.31076500000000001</v>
      </c>
      <c r="M245" s="15">
        <v>-8.4430499999999992E-2</v>
      </c>
    </row>
    <row r="246" spans="1:13" x14ac:dyDescent="0.25">
      <c r="A246" s="6">
        <v>42746.166666666664</v>
      </c>
      <c r="B246" s="15">
        <v>3.5</v>
      </c>
      <c r="C246" s="15">
        <v>3.2294999999999998</v>
      </c>
      <c r="D246" s="15">
        <v>3.4002500000000002</v>
      </c>
      <c r="E246" s="15">
        <v>2.8730000000000002</v>
      </c>
      <c r="F246" s="15">
        <v>2.6022500000000002</v>
      </c>
      <c r="G246" s="15">
        <v>2.6317500000000003</v>
      </c>
      <c r="H246" s="15">
        <v>3.1779999999999999</v>
      </c>
      <c r="I246" s="15">
        <v>3.6</v>
      </c>
      <c r="J246" s="15">
        <v>3.5</v>
      </c>
      <c r="K246" s="15">
        <v>-0.1021875</v>
      </c>
      <c r="L246" s="15">
        <v>-0.31963750000000002</v>
      </c>
      <c r="M246" s="15">
        <v>-7.4374999999999997E-2</v>
      </c>
    </row>
    <row r="247" spans="1:13" x14ac:dyDescent="0.25">
      <c r="A247" s="6">
        <v>42746.208333333336</v>
      </c>
      <c r="B247" s="15">
        <v>3.6</v>
      </c>
      <c r="C247" s="15">
        <v>3.3342500000000004</v>
      </c>
      <c r="D247" s="15">
        <v>3.4455</v>
      </c>
      <c r="E247" s="15">
        <v>2.9355000000000002</v>
      </c>
      <c r="F247" s="15">
        <v>2.6725000000000003</v>
      </c>
      <c r="G247" s="15">
        <v>2.68825</v>
      </c>
      <c r="H247" s="15">
        <v>3.2090000000000001</v>
      </c>
      <c r="I247" s="15">
        <v>3.6</v>
      </c>
      <c r="J247" s="15">
        <v>3.6</v>
      </c>
      <c r="K247" s="15">
        <v>-9.4687499999999994E-2</v>
      </c>
      <c r="L247" s="15">
        <v>-0.1299025</v>
      </c>
      <c r="M247" s="15">
        <v>-0.11941649999999999</v>
      </c>
    </row>
    <row r="248" spans="1:13" x14ac:dyDescent="0.25">
      <c r="A248" s="6">
        <v>42746.25</v>
      </c>
      <c r="B248" s="15">
        <v>3.6</v>
      </c>
      <c r="C248" s="15">
        <v>3.2614999999999998</v>
      </c>
      <c r="D248" s="15">
        <v>3.4617499999999999</v>
      </c>
      <c r="E248" s="15">
        <v>2.9764999999999997</v>
      </c>
      <c r="F248" s="15">
        <v>2.6894999999999998</v>
      </c>
      <c r="G248" s="15">
        <v>2.7132499999999999</v>
      </c>
      <c r="H248" s="15">
        <v>3.1567499999999997</v>
      </c>
      <c r="I248" s="15">
        <v>3.6</v>
      </c>
      <c r="J248" s="15">
        <v>3.6</v>
      </c>
      <c r="K248" s="15">
        <v>-9.2187500000000006E-2</v>
      </c>
      <c r="L248" s="15">
        <v>-0.19405749999999999</v>
      </c>
      <c r="M248" s="15">
        <v>-0.10448199999999999</v>
      </c>
    </row>
    <row r="249" spans="1:13" x14ac:dyDescent="0.25">
      <c r="A249" s="6">
        <v>42746.291666666664</v>
      </c>
      <c r="B249" s="15">
        <v>3.6</v>
      </c>
      <c r="C249" s="15">
        <v>3.2707500000000005</v>
      </c>
      <c r="D249" s="15">
        <v>3.2967499999999998</v>
      </c>
      <c r="E249" s="15">
        <v>2.9187500000000002</v>
      </c>
      <c r="F249" s="15">
        <v>2.605</v>
      </c>
      <c r="G249" s="15">
        <v>2.6687500000000002</v>
      </c>
      <c r="H249" s="15">
        <v>3.0709999999999997</v>
      </c>
      <c r="I249" s="15">
        <v>3.6</v>
      </c>
      <c r="J249" s="15">
        <v>3.6</v>
      </c>
      <c r="K249" s="15">
        <v>-0.10156249999999999</v>
      </c>
      <c r="L249" s="15">
        <v>-6.3700000000000015E-3</v>
      </c>
      <c r="M249" s="15">
        <v>-0.16053099999999995</v>
      </c>
    </row>
    <row r="250" spans="1:13" x14ac:dyDescent="0.25">
      <c r="A250" s="6">
        <v>42746.333333333336</v>
      </c>
      <c r="B250" s="15">
        <v>3.5</v>
      </c>
      <c r="C250" s="15">
        <v>3.1902499999999998</v>
      </c>
      <c r="D250" s="15">
        <v>3.2605000000000004</v>
      </c>
      <c r="E250" s="15">
        <v>2.871</v>
      </c>
      <c r="F250" s="15">
        <v>2.5495000000000001</v>
      </c>
      <c r="G250" s="15">
        <v>2.6175000000000002</v>
      </c>
      <c r="H250" s="15">
        <v>2.8752499999999999</v>
      </c>
      <c r="I250" s="15">
        <v>3.4</v>
      </c>
      <c r="J250" s="15">
        <v>3.4</v>
      </c>
      <c r="K250" s="15">
        <v>-0.11062500000000001</v>
      </c>
      <c r="L250" s="15">
        <v>-2.5252499999999997E-2</v>
      </c>
      <c r="M250" s="15">
        <v>-0.17790500000000001</v>
      </c>
    </row>
    <row r="251" spans="1:13" x14ac:dyDescent="0.25">
      <c r="A251" s="6">
        <v>42746.375</v>
      </c>
      <c r="B251" s="15">
        <v>2.4</v>
      </c>
      <c r="C251" s="15">
        <v>2.0449999999999999</v>
      </c>
      <c r="D251" s="15">
        <v>2.8252499999999996</v>
      </c>
      <c r="E251" s="15">
        <v>2.4252500000000001</v>
      </c>
      <c r="F251" s="15">
        <v>1.7929999999999999</v>
      </c>
      <c r="G251" s="15">
        <v>2.1070000000000002</v>
      </c>
      <c r="H251" s="15">
        <v>2.0397499999999997</v>
      </c>
      <c r="I251" s="15">
        <v>2.4</v>
      </c>
      <c r="J251" s="15">
        <v>2.4</v>
      </c>
      <c r="K251" s="15">
        <v>-0.17093750000000002</v>
      </c>
      <c r="L251" s="15">
        <v>-0.47479250000000006</v>
      </c>
      <c r="M251" s="15">
        <v>-7.9967999999999984E-2</v>
      </c>
    </row>
    <row r="252" spans="1:13" x14ac:dyDescent="0.25">
      <c r="A252" s="6">
        <v>42746.416666666664</v>
      </c>
      <c r="B252" s="15">
        <v>2.1</v>
      </c>
      <c r="C252" s="15">
        <v>1.31925</v>
      </c>
      <c r="D252" s="15">
        <v>2.11375</v>
      </c>
      <c r="E252" s="15">
        <v>1.8359999999999999</v>
      </c>
      <c r="F252" s="15">
        <v>1.2317499999999999</v>
      </c>
      <c r="G252" s="15">
        <v>1.4874999999999998</v>
      </c>
      <c r="H252" s="15">
        <v>1.8095000000000001</v>
      </c>
      <c r="I252" s="15">
        <v>2.1</v>
      </c>
      <c r="J252" s="15">
        <v>2</v>
      </c>
      <c r="K252" s="15">
        <v>-4.3749999999999995E-3</v>
      </c>
      <c r="L252" s="15">
        <v>-0.35717500000000008</v>
      </c>
      <c r="M252" s="15">
        <v>-6.8305999999999992E-2</v>
      </c>
    </row>
    <row r="253" spans="1:13" x14ac:dyDescent="0.25">
      <c r="A253" s="6">
        <v>42746.458333333336</v>
      </c>
      <c r="B253" s="15">
        <v>2.2000000000000002</v>
      </c>
      <c r="C253" s="15">
        <v>1.2397499999999999</v>
      </c>
      <c r="D253" s="15">
        <v>1.7249999999999999</v>
      </c>
      <c r="E253" s="15">
        <v>1.50475</v>
      </c>
      <c r="F253" s="15">
        <v>0.84350000000000003</v>
      </c>
      <c r="G253" s="15">
        <v>1.2245000000000001</v>
      </c>
      <c r="H253" s="15">
        <v>2.1917499999999999</v>
      </c>
      <c r="I253" s="15">
        <v>2.2000000000000002</v>
      </c>
      <c r="J253" s="15">
        <v>2</v>
      </c>
      <c r="K253" s="15">
        <v>9.0625000000000011E-2</v>
      </c>
      <c r="L253" s="15">
        <v>-0.31872749999999994</v>
      </c>
      <c r="M253" s="15">
        <v>-5.8964499999999996E-2</v>
      </c>
    </row>
    <row r="254" spans="1:13" x14ac:dyDescent="0.25">
      <c r="A254" s="6">
        <v>42746.5</v>
      </c>
      <c r="B254" s="15">
        <v>3.5</v>
      </c>
      <c r="C254" s="15">
        <v>2.3035000000000001</v>
      </c>
      <c r="D254" s="15">
        <v>2.7389999999999999</v>
      </c>
      <c r="E254" s="15">
        <v>2.5662500000000001</v>
      </c>
      <c r="F254" s="15">
        <v>2.0587499999999999</v>
      </c>
      <c r="G254" s="15">
        <v>2.2930000000000001</v>
      </c>
      <c r="H254" s="15">
        <v>3.1850000000000001</v>
      </c>
      <c r="I254" s="15">
        <v>3.4</v>
      </c>
      <c r="J254" s="15">
        <v>3.1</v>
      </c>
      <c r="K254" s="15">
        <v>1.8437500000000002E-2</v>
      </c>
      <c r="L254" s="15">
        <v>-0.29665999999999998</v>
      </c>
      <c r="M254" s="15">
        <v>-6.2237000000000001E-2</v>
      </c>
    </row>
    <row r="255" spans="1:13" x14ac:dyDescent="0.25">
      <c r="A255" s="6">
        <v>42746.541666666664</v>
      </c>
      <c r="B255" s="15">
        <v>3.9</v>
      </c>
      <c r="C255" s="15">
        <v>2.9619999999999997</v>
      </c>
      <c r="D255" s="15">
        <v>3.2657499999999997</v>
      </c>
      <c r="E255" s="15">
        <v>2.9655000000000005</v>
      </c>
      <c r="F255" s="15">
        <v>2.5557499999999997</v>
      </c>
      <c r="G255" s="15">
        <v>2.66275</v>
      </c>
      <c r="H255" s="15">
        <v>3.5067499999999998</v>
      </c>
      <c r="I255" s="15">
        <v>3.7</v>
      </c>
      <c r="J255" s="15">
        <v>3.6</v>
      </c>
      <c r="K255" s="15">
        <v>-4.5624999999999999E-2</v>
      </c>
      <c r="L255" s="15">
        <v>-0.29393000000000002</v>
      </c>
      <c r="M255" s="15">
        <v>-6.8246500000000002E-2</v>
      </c>
    </row>
    <row r="256" spans="1:13" x14ac:dyDescent="0.25">
      <c r="A256" s="6">
        <v>42746.583333333336</v>
      </c>
      <c r="B256" s="15">
        <v>4.9000000000000004</v>
      </c>
      <c r="C256" s="15">
        <v>3.8549999999999995</v>
      </c>
      <c r="D256" s="15">
        <v>3.673</v>
      </c>
      <c r="E256" s="15">
        <v>3.4192499999999999</v>
      </c>
      <c r="F256" s="15">
        <v>3.2639999999999998</v>
      </c>
      <c r="G256" s="15">
        <v>3.2124999999999999</v>
      </c>
      <c r="H256" s="15">
        <v>4.2795000000000005</v>
      </c>
      <c r="I256" s="15">
        <v>4.5999999999999996</v>
      </c>
      <c r="J256" s="15">
        <v>4.5</v>
      </c>
      <c r="K256" s="15">
        <v>-3.5625000000000004E-2</v>
      </c>
      <c r="L256" s="15">
        <v>-0.26321749999999999</v>
      </c>
      <c r="M256" s="15">
        <v>-6.4676499999999998E-2</v>
      </c>
    </row>
    <row r="257" spans="1:13" x14ac:dyDescent="0.25">
      <c r="A257" s="6">
        <v>42746.625</v>
      </c>
      <c r="B257" s="15">
        <v>5.7</v>
      </c>
      <c r="C257" s="15">
        <v>4.6475</v>
      </c>
      <c r="D257" s="15">
        <v>4.6219999999999999</v>
      </c>
      <c r="E257" s="15">
        <v>4.6182499999999997</v>
      </c>
      <c r="F257" s="15">
        <v>4.4045000000000005</v>
      </c>
      <c r="G257" s="15">
        <v>4.4160000000000004</v>
      </c>
      <c r="H257" s="15">
        <v>4.6407500000000006</v>
      </c>
      <c r="I257" s="15">
        <v>5.2</v>
      </c>
      <c r="J257" s="15">
        <v>5</v>
      </c>
      <c r="K257" s="15">
        <v>-6.8749999999999992E-3</v>
      </c>
      <c r="L257" s="15">
        <v>0.1112475</v>
      </c>
      <c r="M257" s="15">
        <v>-0.14952349999999998</v>
      </c>
    </row>
    <row r="258" spans="1:13" x14ac:dyDescent="0.25">
      <c r="A258" s="6">
        <v>42746.666666666664</v>
      </c>
      <c r="B258" s="15">
        <v>5.9</v>
      </c>
      <c r="C258" s="15">
        <v>5.22675</v>
      </c>
      <c r="D258" s="15">
        <v>5.2780000000000005</v>
      </c>
      <c r="E258" s="15">
        <v>4.9859999999999998</v>
      </c>
      <c r="F258" s="15">
        <v>4.64025</v>
      </c>
      <c r="G258" s="15">
        <v>4.7625000000000002</v>
      </c>
      <c r="H258" s="15">
        <v>4.7612500000000004</v>
      </c>
      <c r="I258" s="15">
        <v>5.4</v>
      </c>
      <c r="J258" s="15">
        <v>5.2</v>
      </c>
      <c r="K258" s="15">
        <v>2.8124999999999997E-2</v>
      </c>
      <c r="L258" s="15">
        <v>5.0959999999999998E-2</v>
      </c>
      <c r="M258" s="15">
        <v>-9.5556999999999989E-2</v>
      </c>
    </row>
    <row r="259" spans="1:13" x14ac:dyDescent="0.25">
      <c r="A259" s="6">
        <v>42746.708333333336</v>
      </c>
      <c r="B259" s="15">
        <v>6.7</v>
      </c>
      <c r="C259" s="15">
        <v>5.5955000000000004</v>
      </c>
      <c r="D259" s="15">
        <v>5.5022500000000001</v>
      </c>
      <c r="E259" s="15">
        <v>5.1509999999999998</v>
      </c>
      <c r="F259" s="15">
        <v>4.7177500000000006</v>
      </c>
      <c r="G259" s="15">
        <v>4.9357500000000005</v>
      </c>
      <c r="H259" s="15">
        <v>5.3702499999999995</v>
      </c>
      <c r="I259" s="15">
        <v>5.7</v>
      </c>
      <c r="J259" s="15">
        <v>5.6</v>
      </c>
      <c r="K259" s="15">
        <v>1.7500000000000002E-2</v>
      </c>
      <c r="L259" s="15">
        <v>-6.8705000000000016E-2</v>
      </c>
      <c r="M259" s="15">
        <v>-8.2050499999999998E-2</v>
      </c>
    </row>
    <row r="260" spans="1:13" x14ac:dyDescent="0.25">
      <c r="A260" s="6">
        <v>42746.75</v>
      </c>
      <c r="B260" s="15">
        <v>6.9</v>
      </c>
      <c r="C260" s="15">
        <v>6.0234999999999994</v>
      </c>
      <c r="D260" s="15">
        <v>6.1072499999999996</v>
      </c>
      <c r="E260" s="15">
        <v>5.85975</v>
      </c>
      <c r="F260" s="15">
        <v>5.6710000000000003</v>
      </c>
      <c r="G260" s="15">
        <v>5.6455000000000002</v>
      </c>
      <c r="H260" s="15">
        <v>5.7882500000000006</v>
      </c>
      <c r="I260" s="15">
        <v>6</v>
      </c>
      <c r="J260" s="15">
        <v>5.9</v>
      </c>
      <c r="K260" s="15">
        <v>6.3750000000000001E-2</v>
      </c>
      <c r="L260" s="15">
        <v>0</v>
      </c>
      <c r="M260" s="15">
        <v>-6.1642000000000002E-2</v>
      </c>
    </row>
    <row r="261" spans="1:13" x14ac:dyDescent="0.25">
      <c r="A261" s="6">
        <v>42746.791666666664</v>
      </c>
      <c r="B261" s="15">
        <v>6.6</v>
      </c>
      <c r="C261" s="15">
        <v>6.0179999999999998</v>
      </c>
      <c r="D261" s="15">
        <v>6.2402499999999996</v>
      </c>
      <c r="E261" s="15">
        <v>5.8594999999999988</v>
      </c>
      <c r="F261" s="15">
        <v>5.6612500000000008</v>
      </c>
      <c r="G261" s="15">
        <v>5.6210000000000004</v>
      </c>
      <c r="H261" s="15">
        <v>5.6222500000000002</v>
      </c>
      <c r="I261" s="15">
        <v>6</v>
      </c>
      <c r="J261" s="15">
        <v>6.1</v>
      </c>
      <c r="K261" s="15">
        <v>0.17781250000000001</v>
      </c>
      <c r="L261" s="15">
        <v>-2.8437500000000001E-2</v>
      </c>
      <c r="M261" s="15">
        <v>-7.2946999999999998E-2</v>
      </c>
    </row>
    <row r="262" spans="1:13" x14ac:dyDescent="0.25">
      <c r="A262" s="6">
        <v>42746.833333333336</v>
      </c>
      <c r="B262" s="15">
        <v>6.6</v>
      </c>
      <c r="C262" s="15">
        <v>6.0957499999999998</v>
      </c>
      <c r="D262" s="15">
        <v>6.2919999999999998</v>
      </c>
      <c r="E262" s="15">
        <v>5.859</v>
      </c>
      <c r="F262" s="15">
        <v>5.6705000000000005</v>
      </c>
      <c r="G262" s="15">
        <v>5.6072500000000005</v>
      </c>
      <c r="H262" s="15">
        <v>5.7207499999999998</v>
      </c>
      <c r="I262" s="15">
        <v>6.2</v>
      </c>
      <c r="J262" s="15">
        <v>6.2</v>
      </c>
      <c r="K262" s="15">
        <v>0.1628125</v>
      </c>
      <c r="L262" s="15">
        <v>-3.9584999999999995E-2</v>
      </c>
      <c r="M262" s="15">
        <v>-7.9908499999999993E-2</v>
      </c>
    </row>
    <row r="263" spans="1:13" x14ac:dyDescent="0.25">
      <c r="A263" s="6">
        <v>42746.875</v>
      </c>
      <c r="B263" s="15">
        <v>6.5</v>
      </c>
      <c r="C263" s="15">
        <v>6.0635000000000003</v>
      </c>
      <c r="D263" s="15">
        <v>6.2087500000000002</v>
      </c>
      <c r="E263" s="15">
        <v>5.7394999999999996</v>
      </c>
      <c r="F263" s="15">
        <v>5.5545</v>
      </c>
      <c r="G263" s="15">
        <v>5.4852500000000006</v>
      </c>
      <c r="H263" s="15">
        <v>5.6522500000000004</v>
      </c>
      <c r="I263" s="15">
        <v>6.1</v>
      </c>
      <c r="J263" s="15">
        <v>6.2</v>
      </c>
      <c r="K263" s="15">
        <v>0.125</v>
      </c>
      <c r="L263" s="15">
        <v>-4.914000000000001E-2</v>
      </c>
      <c r="M263" s="15">
        <v>-8.3716499999999999E-2</v>
      </c>
    </row>
    <row r="264" spans="1:13" x14ac:dyDescent="0.25">
      <c r="A264" s="6">
        <v>42746.916666666664</v>
      </c>
      <c r="B264" s="15">
        <v>6.2</v>
      </c>
      <c r="C264" s="15">
        <v>5.8442500000000006</v>
      </c>
      <c r="D264" s="15">
        <v>6.0022500000000001</v>
      </c>
      <c r="E264" s="15">
        <v>5.5422500000000001</v>
      </c>
      <c r="F264" s="15">
        <v>5.3330000000000002</v>
      </c>
      <c r="G264" s="15">
        <v>5.2867500000000005</v>
      </c>
      <c r="H264" s="15">
        <v>5.4145000000000003</v>
      </c>
      <c r="I264" s="15">
        <v>5.8</v>
      </c>
      <c r="J264" s="15">
        <v>6</v>
      </c>
      <c r="K264" s="15">
        <v>0.13031249999999997</v>
      </c>
      <c r="L264" s="15">
        <v>-4.3907500000000009E-2</v>
      </c>
      <c r="M264" s="15">
        <v>-8.3597499999999991E-2</v>
      </c>
    </row>
    <row r="265" spans="1:13" x14ac:dyDescent="0.25">
      <c r="A265" s="6">
        <v>42746.958333333336</v>
      </c>
      <c r="B265" s="15">
        <v>6.2</v>
      </c>
      <c r="C265" s="15">
        <v>5.7777500000000002</v>
      </c>
      <c r="D265" s="15">
        <v>5.9657499999999999</v>
      </c>
      <c r="E265" s="15">
        <v>5.58725</v>
      </c>
      <c r="F265" s="15">
        <v>5.3482500000000002</v>
      </c>
      <c r="G265" s="15">
        <v>5.3407499999999999</v>
      </c>
      <c r="H265" s="15">
        <v>5.8470000000000004</v>
      </c>
      <c r="I265" s="15">
        <v>5.8</v>
      </c>
      <c r="J265" s="15">
        <v>6</v>
      </c>
      <c r="K265" s="15">
        <v>0.15156249999999999</v>
      </c>
      <c r="L265" s="15">
        <v>-1.6607500000000004E-2</v>
      </c>
      <c r="M265" s="15">
        <v>-7.6635999999999996E-2</v>
      </c>
    </row>
    <row r="266" spans="1:13" x14ac:dyDescent="0.25">
      <c r="A266" s="6">
        <v>42747</v>
      </c>
      <c r="B266" s="15">
        <v>5.9</v>
      </c>
      <c r="C266" s="15">
        <v>5.4705000000000004</v>
      </c>
      <c r="D266" s="15">
        <v>5.88375</v>
      </c>
      <c r="E266" s="15">
        <v>5.5137499999999999</v>
      </c>
      <c r="F266" s="15">
        <v>5.2315000000000005</v>
      </c>
      <c r="G266" s="15">
        <v>5.2722499999999997</v>
      </c>
      <c r="H266" s="15">
        <v>5.4610000000000003</v>
      </c>
      <c r="I266" s="15">
        <v>5.5</v>
      </c>
      <c r="J266" s="15">
        <v>5.7</v>
      </c>
      <c r="K266" s="15">
        <v>0.19312499999999999</v>
      </c>
      <c r="L266" s="15">
        <v>-2.7300000000000001E-2</v>
      </c>
      <c r="M266" s="15">
        <v>-7.4196499999999999E-2</v>
      </c>
    </row>
    <row r="267" spans="1:13" x14ac:dyDescent="0.25">
      <c r="A267" s="6">
        <v>42747.041666666664</v>
      </c>
      <c r="B267" s="15">
        <v>5.6</v>
      </c>
      <c r="C267" s="15">
        <v>5.1684999999999999</v>
      </c>
      <c r="D267" s="15">
        <v>5.6142499999999993</v>
      </c>
      <c r="E267" s="15">
        <v>5.2885</v>
      </c>
      <c r="F267" s="15">
        <v>4.9877500000000001</v>
      </c>
      <c r="G267" s="15">
        <v>5.0477499999999997</v>
      </c>
      <c r="H267" s="15">
        <v>5.3857499999999998</v>
      </c>
      <c r="I267" s="15">
        <v>5.3</v>
      </c>
      <c r="J267" s="15">
        <v>5.5</v>
      </c>
      <c r="K267" s="15">
        <v>0.1590625</v>
      </c>
      <c r="L267" s="15">
        <v>-4.3225000000000008E-3</v>
      </c>
      <c r="M267" s="15">
        <v>-7.0745500000000003E-2</v>
      </c>
    </row>
    <row r="268" spans="1:13" x14ac:dyDescent="0.25">
      <c r="A268" s="6">
        <v>42747.083333333336</v>
      </c>
      <c r="B268" s="15">
        <v>5.8</v>
      </c>
      <c r="C268" s="15">
        <v>5.2479999999999993</v>
      </c>
      <c r="D268" s="15">
        <v>5.53125</v>
      </c>
      <c r="E268" s="15">
        <v>5.1870000000000003</v>
      </c>
      <c r="F268" s="15">
        <v>4.9295</v>
      </c>
      <c r="G268" s="15">
        <v>4.9414999999999996</v>
      </c>
      <c r="H268" s="15">
        <v>5.6234999999999999</v>
      </c>
      <c r="I268" s="15">
        <v>5.4</v>
      </c>
      <c r="J268" s="15">
        <v>5.6</v>
      </c>
      <c r="K268" s="15">
        <v>0.14937499999999998</v>
      </c>
      <c r="L268" s="15">
        <v>-8.6449999999999999E-3</v>
      </c>
      <c r="M268" s="15">
        <v>-7.1459499999999995E-2</v>
      </c>
    </row>
    <row r="269" spans="1:13" x14ac:dyDescent="0.25">
      <c r="A269" s="6">
        <v>42747.125</v>
      </c>
      <c r="B269" s="15">
        <v>5.7</v>
      </c>
      <c r="C269" s="15">
        <v>5.0924999999999994</v>
      </c>
      <c r="D269" s="15">
        <v>5.5715000000000003</v>
      </c>
      <c r="E269" s="15">
        <v>5.2672499999999998</v>
      </c>
      <c r="F269" s="15">
        <v>4.9507500000000002</v>
      </c>
      <c r="G269" s="15">
        <v>5.032</v>
      </c>
      <c r="H269" s="15">
        <v>5.4677500000000006</v>
      </c>
      <c r="I269" s="15">
        <v>5.0999999999999996</v>
      </c>
      <c r="J269" s="15">
        <v>5.4</v>
      </c>
      <c r="K269" s="15">
        <v>0.23343750000000002</v>
      </c>
      <c r="L269" s="15">
        <v>5.0049999999999999E-3</v>
      </c>
      <c r="M269" s="15">
        <v>-6.88415E-2</v>
      </c>
    </row>
    <row r="270" spans="1:13" x14ac:dyDescent="0.25">
      <c r="A270" s="6">
        <v>42747.166666666664</v>
      </c>
      <c r="B270" s="15">
        <v>5.4</v>
      </c>
      <c r="C270" s="15">
        <v>4.9562500000000007</v>
      </c>
      <c r="D270" s="15">
        <v>5.3510000000000009</v>
      </c>
      <c r="E270" s="15">
        <v>5.0515000000000008</v>
      </c>
      <c r="F270" s="15">
        <v>4.7640000000000002</v>
      </c>
      <c r="G270" s="15">
        <v>4.8192500000000003</v>
      </c>
      <c r="H270" s="15">
        <v>5.0977499999999996</v>
      </c>
      <c r="I270" s="15">
        <v>5</v>
      </c>
      <c r="J270" s="15">
        <v>5.0999999999999996</v>
      </c>
      <c r="K270" s="15">
        <v>0.19687499999999999</v>
      </c>
      <c r="L270" s="15">
        <v>-1.8200000000000004E-3</v>
      </c>
      <c r="M270" s="15">
        <v>-6.6342499999999999E-2</v>
      </c>
    </row>
    <row r="271" spans="1:13" x14ac:dyDescent="0.25">
      <c r="A271" s="6">
        <v>42747.208333333336</v>
      </c>
      <c r="B271" s="15">
        <v>5</v>
      </c>
      <c r="C271" s="15">
        <v>4.49</v>
      </c>
      <c r="D271" s="15">
        <v>4.9110000000000005</v>
      </c>
      <c r="E271" s="15">
        <v>4.4455</v>
      </c>
      <c r="F271" s="15">
        <v>4.2525000000000004</v>
      </c>
      <c r="G271" s="15">
        <v>4.1939999999999991</v>
      </c>
      <c r="H271" s="15">
        <v>4.2220000000000004</v>
      </c>
      <c r="I271" s="15">
        <v>4.8</v>
      </c>
      <c r="J271" s="15">
        <v>4.8</v>
      </c>
      <c r="K271" s="15">
        <v>0.1525</v>
      </c>
      <c r="L271" s="15">
        <v>-6.0742500000000005E-2</v>
      </c>
      <c r="M271" s="15">
        <v>-8.0979499999999996E-2</v>
      </c>
    </row>
    <row r="272" spans="1:13" x14ac:dyDescent="0.25">
      <c r="A272" s="6">
        <v>42747.25</v>
      </c>
      <c r="B272" s="15">
        <v>5.0999999999999996</v>
      </c>
      <c r="C272" s="15">
        <v>4.3427500000000006</v>
      </c>
      <c r="D272" s="15">
        <v>4.9474999999999998</v>
      </c>
      <c r="E272" s="15">
        <v>4.4959999999999996</v>
      </c>
      <c r="F272" s="15">
        <v>4.2515000000000001</v>
      </c>
      <c r="G272" s="15">
        <v>4.2322499999999996</v>
      </c>
      <c r="H272" s="15">
        <v>4.06175</v>
      </c>
      <c r="I272" s="15">
        <v>4.5999999999999996</v>
      </c>
      <c r="J272" s="15">
        <v>4.7</v>
      </c>
      <c r="K272" s="15">
        <v>0.15062500000000001</v>
      </c>
      <c r="L272" s="15">
        <v>-3.89025E-2</v>
      </c>
      <c r="M272" s="15">
        <v>-8.4727999999999998E-2</v>
      </c>
    </row>
    <row r="273" spans="1:13" x14ac:dyDescent="0.25">
      <c r="A273" s="6">
        <v>42747.291666666664</v>
      </c>
      <c r="B273" s="15">
        <v>5</v>
      </c>
      <c r="C273" s="15">
        <v>4.0754999999999999</v>
      </c>
      <c r="D273" s="15">
        <v>4.548</v>
      </c>
      <c r="E273" s="15">
        <v>4.0389999999999997</v>
      </c>
      <c r="F273" s="15">
        <v>3.7875000000000001</v>
      </c>
      <c r="G273" s="15">
        <v>3.7822499999999999</v>
      </c>
      <c r="H273" s="15">
        <v>3.7932500000000005</v>
      </c>
      <c r="I273" s="15">
        <v>4.4000000000000004</v>
      </c>
      <c r="J273" s="15">
        <v>4.5</v>
      </c>
      <c r="K273" s="15">
        <v>0.1315625</v>
      </c>
      <c r="L273" s="15">
        <v>-7.5075000000000003E-2</v>
      </c>
      <c r="M273" s="15">
        <v>-8.5679999999999992E-2</v>
      </c>
    </row>
    <row r="274" spans="1:13" x14ac:dyDescent="0.25">
      <c r="A274" s="6">
        <v>42747.333333333336</v>
      </c>
      <c r="B274" s="15">
        <v>5.2</v>
      </c>
      <c r="C274" s="15">
        <v>4.3445</v>
      </c>
      <c r="D274" s="15">
        <v>4.4867500000000007</v>
      </c>
      <c r="E274" s="15">
        <v>4.1280000000000001</v>
      </c>
      <c r="F274" s="15">
        <v>3.8512500000000003</v>
      </c>
      <c r="G274" s="15">
        <v>3.8967499999999999</v>
      </c>
      <c r="H274" s="15">
        <v>3.9219999999999997</v>
      </c>
      <c r="I274" s="15">
        <v>4.5</v>
      </c>
      <c r="J274" s="15">
        <v>4.7</v>
      </c>
      <c r="K274" s="15">
        <v>0.10500000000000001</v>
      </c>
      <c r="L274" s="15">
        <v>-3.0257500000000003E-2</v>
      </c>
      <c r="M274" s="15">
        <v>-8.1872E-2</v>
      </c>
    </row>
    <row r="275" spans="1:13" x14ac:dyDescent="0.25">
      <c r="A275" s="6">
        <v>42747.375</v>
      </c>
      <c r="B275" s="15">
        <v>4.9000000000000004</v>
      </c>
      <c r="C275" s="15">
        <v>4.1389999999999993</v>
      </c>
      <c r="D275" s="15">
        <v>4.4764999999999997</v>
      </c>
      <c r="E275" s="15">
        <v>3.94625</v>
      </c>
      <c r="F275" s="15">
        <v>3.7544999999999997</v>
      </c>
      <c r="G275" s="15">
        <v>3.6822499999999998</v>
      </c>
      <c r="H275" s="15">
        <v>3.5622500000000001</v>
      </c>
      <c r="I275" s="15">
        <v>4.3</v>
      </c>
      <c r="J275" s="15">
        <v>4.4000000000000004</v>
      </c>
      <c r="K275" s="15">
        <v>1.7499999999999998E-2</v>
      </c>
      <c r="L275" s="15">
        <v>-7.2572499999999998E-2</v>
      </c>
      <c r="M275" s="15">
        <v>-9.2105999999999993E-2</v>
      </c>
    </row>
    <row r="276" spans="1:13" x14ac:dyDescent="0.25">
      <c r="A276" s="6">
        <v>42747.416666666664</v>
      </c>
      <c r="B276" s="15">
        <v>4.5999999999999996</v>
      </c>
      <c r="C276" s="15">
        <v>3.6690000000000005</v>
      </c>
      <c r="D276" s="15">
        <v>3.7857500000000002</v>
      </c>
      <c r="E276" s="15">
        <v>3.173</v>
      </c>
      <c r="F276" s="15">
        <v>2.7977499999999997</v>
      </c>
      <c r="G276" s="15">
        <v>2.923</v>
      </c>
      <c r="H276" s="15">
        <v>3.3195000000000001</v>
      </c>
      <c r="I276" s="15">
        <v>4.2</v>
      </c>
      <c r="J276" s="15">
        <v>4.2</v>
      </c>
      <c r="K276" s="15">
        <v>-3.2499999999999994E-2</v>
      </c>
      <c r="L276" s="15">
        <v>-0.12671749999999998</v>
      </c>
      <c r="M276" s="15">
        <v>-0.100912</v>
      </c>
    </row>
    <row r="277" spans="1:13" x14ac:dyDescent="0.25">
      <c r="A277" s="6">
        <v>42747.458333333336</v>
      </c>
      <c r="B277" s="15">
        <v>5.0999999999999996</v>
      </c>
      <c r="C277" s="15">
        <v>4.1542500000000002</v>
      </c>
      <c r="D277" s="15">
        <v>4.1025</v>
      </c>
      <c r="E277" s="15">
        <v>3.5625</v>
      </c>
      <c r="F277" s="15">
        <v>3.3257500000000002</v>
      </c>
      <c r="G277" s="15">
        <v>3.3062500000000004</v>
      </c>
      <c r="H277" s="15">
        <v>3.9664999999999999</v>
      </c>
      <c r="I277" s="15">
        <v>4.5999999999999996</v>
      </c>
      <c r="J277" s="15">
        <v>4.7</v>
      </c>
      <c r="K277" s="15">
        <v>-4.8125000000000001E-2</v>
      </c>
      <c r="L277" s="15">
        <v>-8.7132500000000002E-2</v>
      </c>
      <c r="M277" s="15">
        <v>-0.101983</v>
      </c>
    </row>
    <row r="278" spans="1:13" x14ac:dyDescent="0.25">
      <c r="A278" s="6">
        <v>42747.5</v>
      </c>
      <c r="B278" s="15">
        <v>5.6</v>
      </c>
      <c r="C278" s="15">
        <v>4.6654999999999998</v>
      </c>
      <c r="D278" s="15">
        <v>4.2372499999999995</v>
      </c>
      <c r="E278" s="15">
        <v>3.8087499999999999</v>
      </c>
      <c r="F278" s="15">
        <v>3.5337500000000004</v>
      </c>
      <c r="G278" s="15">
        <v>3.5907499999999999</v>
      </c>
      <c r="H278" s="15">
        <v>4.3507500000000006</v>
      </c>
      <c r="I278" s="15">
        <v>5</v>
      </c>
      <c r="J278" s="15">
        <v>5.0999999999999996</v>
      </c>
      <c r="K278" s="15">
        <v>4.5624999999999999E-2</v>
      </c>
      <c r="L278" s="15">
        <v>-5.5965000000000001E-2</v>
      </c>
      <c r="M278" s="15">
        <v>-9.0499499999999997E-2</v>
      </c>
    </row>
    <row r="279" spans="1:13" x14ac:dyDescent="0.25">
      <c r="A279" s="6">
        <v>42747.541666666664</v>
      </c>
      <c r="B279" s="15">
        <v>6.1</v>
      </c>
      <c r="C279" s="15">
        <v>5.2682500000000001</v>
      </c>
      <c r="D279" s="15">
        <v>5.0724999999999998</v>
      </c>
      <c r="E279" s="15">
        <v>4.5157500000000006</v>
      </c>
      <c r="F279" s="15">
        <v>4.50875</v>
      </c>
      <c r="G279" s="15">
        <v>4.2425000000000006</v>
      </c>
      <c r="H279" s="15">
        <v>4.8324999999999996</v>
      </c>
      <c r="I279" s="15">
        <v>5.4</v>
      </c>
      <c r="J279" s="15">
        <v>5.5</v>
      </c>
      <c r="K279" s="15">
        <v>6.2499999999999986E-3</v>
      </c>
      <c r="L279" s="15">
        <v>-6.5747500000000014E-2</v>
      </c>
      <c r="M279" s="15">
        <v>-9.9602999999999997E-2</v>
      </c>
    </row>
    <row r="280" spans="1:13" x14ac:dyDescent="0.25">
      <c r="A280" s="6">
        <v>42747.583333333336</v>
      </c>
      <c r="B280" s="15">
        <v>6.4</v>
      </c>
      <c r="C280" s="15">
        <v>5.6880000000000006</v>
      </c>
      <c r="D280" s="15">
        <v>5.7430000000000003</v>
      </c>
      <c r="E280" s="15">
        <v>5.1839999999999993</v>
      </c>
      <c r="F280" s="15">
        <v>5.4522499999999994</v>
      </c>
      <c r="G280" s="15">
        <v>4.8997499999999992</v>
      </c>
      <c r="H280" s="15">
        <v>5.0532500000000002</v>
      </c>
      <c r="I280" s="15">
        <v>5.7</v>
      </c>
      <c r="J280" s="15">
        <v>5.8</v>
      </c>
      <c r="K280" s="15">
        <v>3.6562499999999998E-2</v>
      </c>
      <c r="L280" s="15">
        <v>-5.0960000000000005E-2</v>
      </c>
      <c r="M280" s="15">
        <v>-9.6865999999999994E-2</v>
      </c>
    </row>
    <row r="281" spans="1:13" x14ac:dyDescent="0.25">
      <c r="A281" s="6">
        <v>42747.625</v>
      </c>
      <c r="B281" s="15">
        <v>6.1</v>
      </c>
      <c r="C281" s="15">
        <v>5.1777499999999996</v>
      </c>
      <c r="D281" s="15">
        <v>5.5770000000000008</v>
      </c>
      <c r="E281" s="15">
        <v>5.0535000000000005</v>
      </c>
      <c r="F281" s="15">
        <v>5.0567500000000001</v>
      </c>
      <c r="G281" s="15">
        <v>4.7794999999999996</v>
      </c>
      <c r="H281" s="15">
        <v>4.6894999999999998</v>
      </c>
      <c r="I281" s="15">
        <v>5.4</v>
      </c>
      <c r="J281" s="15">
        <v>5.5</v>
      </c>
      <c r="K281" s="15">
        <v>0.11031250000000001</v>
      </c>
      <c r="L281" s="15">
        <v>-6.0060000000000002E-2</v>
      </c>
      <c r="M281" s="15">
        <v>-9.0320999999999999E-2</v>
      </c>
    </row>
    <row r="282" spans="1:13" x14ac:dyDescent="0.25">
      <c r="A282" s="6">
        <v>42747.666666666664</v>
      </c>
      <c r="B282" s="15">
        <v>6</v>
      </c>
      <c r="C282" s="15">
        <v>5.0164999999999997</v>
      </c>
      <c r="D282" s="15">
        <v>5.1620000000000008</v>
      </c>
      <c r="E282" s="15">
        <v>4.6617499999999996</v>
      </c>
      <c r="F282" s="15">
        <v>4.4422499999999996</v>
      </c>
      <c r="G282" s="15">
        <v>4.4077500000000001</v>
      </c>
      <c r="H282" s="15">
        <v>4.5534999999999997</v>
      </c>
      <c r="I282" s="15">
        <v>5.2</v>
      </c>
      <c r="J282" s="15">
        <v>5.4</v>
      </c>
      <c r="K282" s="15">
        <v>0.1215625</v>
      </c>
      <c r="L282" s="15">
        <v>-6.1652500000000006E-2</v>
      </c>
      <c r="M282" s="15">
        <v>-8.6572499999999983E-2</v>
      </c>
    </row>
    <row r="283" spans="1:13" x14ac:dyDescent="0.25">
      <c r="A283" s="6">
        <v>42747.708333333336</v>
      </c>
      <c r="B283" s="15">
        <v>5.8</v>
      </c>
      <c r="C283" s="15">
        <v>4.8559999999999999</v>
      </c>
      <c r="D283" s="15">
        <v>5.1224999999999996</v>
      </c>
      <c r="E283" s="15">
        <v>4.6927500000000002</v>
      </c>
      <c r="F283" s="15">
        <v>4.4522500000000003</v>
      </c>
      <c r="G283" s="15">
        <v>4.4444999999999997</v>
      </c>
      <c r="H283" s="15">
        <v>4.4340000000000002</v>
      </c>
      <c r="I283" s="15">
        <v>5.0999999999999996</v>
      </c>
      <c r="J283" s="15">
        <v>5.3</v>
      </c>
      <c r="K283" s="15">
        <v>8.6250000000000007E-2</v>
      </c>
      <c r="L283" s="15">
        <v>-3.3215000000000008E-2</v>
      </c>
      <c r="M283" s="15">
        <v>-8.0741500000000008E-2</v>
      </c>
    </row>
    <row r="284" spans="1:13" x14ac:dyDescent="0.25">
      <c r="A284" s="6">
        <v>42747.75</v>
      </c>
      <c r="B284" s="15">
        <v>5.4</v>
      </c>
      <c r="C284" s="15">
        <v>4.5342500000000001</v>
      </c>
      <c r="D284" s="15">
        <v>4.77475</v>
      </c>
      <c r="E284" s="15">
        <v>4.2977499999999997</v>
      </c>
      <c r="F284" s="15">
        <v>4.0555000000000003</v>
      </c>
      <c r="G284" s="15">
        <v>4.0469999999999997</v>
      </c>
      <c r="H284" s="15">
        <v>4.0594999999999999</v>
      </c>
      <c r="I284" s="15">
        <v>4.7</v>
      </c>
      <c r="J284" s="15">
        <v>4.9000000000000004</v>
      </c>
      <c r="K284" s="15">
        <v>9.4375000000000001E-2</v>
      </c>
      <c r="L284" s="15">
        <v>-5.39175E-2</v>
      </c>
      <c r="M284" s="15">
        <v>-8.5322999999999996E-2</v>
      </c>
    </row>
    <row r="285" spans="1:13" x14ac:dyDescent="0.25">
      <c r="A285" s="6">
        <v>42747.791666666664</v>
      </c>
      <c r="B285" s="15">
        <v>4.2</v>
      </c>
      <c r="C285" s="15">
        <v>3.7992500000000002</v>
      </c>
      <c r="D285" s="15">
        <v>4.2275</v>
      </c>
      <c r="E285" s="15">
        <v>3.7117500000000003</v>
      </c>
      <c r="F285" s="15">
        <v>3.4455</v>
      </c>
      <c r="G285" s="15">
        <v>3.4495</v>
      </c>
      <c r="H285" s="15">
        <v>3.3344999999999998</v>
      </c>
      <c r="I285" s="15">
        <v>4</v>
      </c>
      <c r="J285" s="15">
        <v>4.2</v>
      </c>
      <c r="K285" s="15">
        <v>1.8749999999999996E-2</v>
      </c>
      <c r="L285" s="15">
        <v>-6.9160000000000013E-2</v>
      </c>
      <c r="M285" s="15">
        <v>-8.8179000000000007E-2</v>
      </c>
    </row>
    <row r="286" spans="1:13" x14ac:dyDescent="0.25">
      <c r="A286" s="6">
        <v>42747.833333333336</v>
      </c>
      <c r="B286" s="15">
        <v>4.0999999999999996</v>
      </c>
      <c r="C286" s="15">
        <v>3.6719999999999997</v>
      </c>
      <c r="D286" s="15">
        <v>3.5732499999999998</v>
      </c>
      <c r="E286" s="15">
        <v>3.0557499999999997</v>
      </c>
      <c r="F286" s="15">
        <v>2.8460000000000001</v>
      </c>
      <c r="G286" s="15">
        <v>2.8014999999999999</v>
      </c>
      <c r="H286" s="15">
        <v>3.4710000000000001</v>
      </c>
      <c r="I286" s="15">
        <v>4</v>
      </c>
      <c r="J286" s="15">
        <v>4.2</v>
      </c>
      <c r="K286" s="15">
        <v>7.1875000000000012E-3</v>
      </c>
      <c r="L286" s="15">
        <v>-6.80225E-2</v>
      </c>
      <c r="M286" s="15">
        <v>-9.3771999999999994E-2</v>
      </c>
    </row>
    <row r="287" spans="1:13" x14ac:dyDescent="0.25">
      <c r="A287" s="6">
        <v>42747.875</v>
      </c>
      <c r="B287" s="15">
        <v>3.6</v>
      </c>
      <c r="C287" s="15">
        <v>3.32775</v>
      </c>
      <c r="D287" s="15">
        <v>3.67875</v>
      </c>
      <c r="E287" s="15">
        <v>3.1102500000000002</v>
      </c>
      <c r="F287" s="15">
        <v>2.8389999999999995</v>
      </c>
      <c r="G287" s="15">
        <v>2.8527499999999999</v>
      </c>
      <c r="H287" s="15">
        <v>3.1269999999999998</v>
      </c>
      <c r="I287" s="15">
        <v>3.5</v>
      </c>
      <c r="J287" s="15">
        <v>3.8</v>
      </c>
      <c r="K287" s="15">
        <v>5.8437500000000003E-2</v>
      </c>
      <c r="L287" s="15">
        <v>-9.0545000000000014E-2</v>
      </c>
      <c r="M287" s="15">
        <v>-9.4664499999999999E-2</v>
      </c>
    </row>
    <row r="288" spans="1:13" x14ac:dyDescent="0.25">
      <c r="A288" s="6">
        <v>42747.916666666664</v>
      </c>
      <c r="B288" s="15">
        <v>4</v>
      </c>
      <c r="C288" s="15">
        <v>3.5310000000000001</v>
      </c>
      <c r="D288" s="15">
        <v>3.0217499999999999</v>
      </c>
      <c r="E288" s="15">
        <v>2.6849999999999996</v>
      </c>
      <c r="F288" s="15">
        <v>2.5202499999999999</v>
      </c>
      <c r="G288" s="15">
        <v>2.4702500000000001</v>
      </c>
      <c r="H288" s="15">
        <v>3.3165000000000004</v>
      </c>
      <c r="I288" s="15">
        <v>3.7</v>
      </c>
      <c r="J288" s="15">
        <v>3.9</v>
      </c>
      <c r="K288" s="15">
        <v>8.4375000000000006E-2</v>
      </c>
      <c r="L288" s="15">
        <v>-3.0712500000000004E-2</v>
      </c>
      <c r="M288" s="15">
        <v>-7.1875999999999982E-2</v>
      </c>
    </row>
    <row r="289" spans="1:13" x14ac:dyDescent="0.25">
      <c r="A289" s="6">
        <v>42747.958333333336</v>
      </c>
      <c r="B289" s="15">
        <v>3.3</v>
      </c>
      <c r="C289" s="15">
        <v>2.9587499999999998</v>
      </c>
      <c r="D289" s="15">
        <v>3.0539999999999998</v>
      </c>
      <c r="E289" s="15">
        <v>2.64425</v>
      </c>
      <c r="F289" s="15">
        <v>2.4095000000000004</v>
      </c>
      <c r="G289" s="15">
        <v>2.40625</v>
      </c>
      <c r="H289" s="15">
        <v>3.0302499999999997</v>
      </c>
      <c r="I289" s="15">
        <v>3.1</v>
      </c>
      <c r="J289" s="15">
        <v>3.2</v>
      </c>
      <c r="K289" s="15">
        <v>5.9062500000000004E-2</v>
      </c>
      <c r="L289" s="15">
        <v>-5.3690000000000002E-2</v>
      </c>
      <c r="M289" s="15">
        <v>-7.8242499999999979E-2</v>
      </c>
    </row>
    <row r="290" spans="1:13" x14ac:dyDescent="0.25">
      <c r="A290" s="6">
        <v>42748</v>
      </c>
      <c r="B290" s="15">
        <v>2.9</v>
      </c>
      <c r="C290" s="15">
        <v>2.5947499999999999</v>
      </c>
      <c r="D290" s="15">
        <v>2.7982499999999999</v>
      </c>
      <c r="E290" s="15">
        <v>2.4340000000000002</v>
      </c>
      <c r="F290" s="15">
        <v>2.1807500000000002</v>
      </c>
      <c r="G290" s="15">
        <v>2.198</v>
      </c>
      <c r="H290" s="15">
        <v>2.5082500000000003</v>
      </c>
      <c r="I290" s="15">
        <v>2.6</v>
      </c>
      <c r="J290" s="15">
        <v>2.8</v>
      </c>
      <c r="K290" s="15">
        <v>8.9687500000000003E-2</v>
      </c>
      <c r="L290" s="15">
        <v>-2.7527500000000003E-2</v>
      </c>
      <c r="M290" s="15">
        <v>-7.0090999999999987E-2</v>
      </c>
    </row>
    <row r="291" spans="1:13" x14ac:dyDescent="0.25">
      <c r="A291" s="6">
        <v>42748.041666666664</v>
      </c>
      <c r="B291" s="15">
        <v>2.8</v>
      </c>
      <c r="C291" s="15">
        <v>2.3755000000000002</v>
      </c>
      <c r="D291" s="15">
        <v>2.5372500000000002</v>
      </c>
      <c r="E291" s="15">
        <v>2.3947500000000002</v>
      </c>
      <c r="F291" s="15">
        <v>2.0385</v>
      </c>
      <c r="G291" s="15">
        <v>2.19625</v>
      </c>
      <c r="H291" s="15">
        <v>2.6432500000000001</v>
      </c>
      <c r="I291" s="15">
        <v>2.5</v>
      </c>
      <c r="J291" s="15">
        <v>2.6</v>
      </c>
      <c r="K291" s="15">
        <v>0.13875000000000001</v>
      </c>
      <c r="L291" s="15">
        <v>2.75275E-2</v>
      </c>
      <c r="M291" s="15">
        <v>-3.9031999999999997E-2</v>
      </c>
    </row>
    <row r="292" spans="1:13" x14ac:dyDescent="0.25">
      <c r="A292" s="6">
        <v>42748.083333333336</v>
      </c>
      <c r="B292" s="15">
        <v>2.8</v>
      </c>
      <c r="C292" s="15">
        <v>2.2930000000000001</v>
      </c>
      <c r="D292" s="15">
        <v>2.6310000000000002</v>
      </c>
      <c r="E292" s="15">
        <v>2.4507500000000002</v>
      </c>
      <c r="F292" s="15">
        <v>2.1422499999999998</v>
      </c>
      <c r="G292" s="15">
        <v>2.2357499999999999</v>
      </c>
      <c r="H292" s="15">
        <v>2.5517500000000002</v>
      </c>
      <c r="I292" s="15">
        <v>2.5</v>
      </c>
      <c r="J292" s="15">
        <v>2.5</v>
      </c>
      <c r="K292" s="15">
        <v>0.18000000000000002</v>
      </c>
      <c r="L292" s="15">
        <v>2.43425E-2</v>
      </c>
      <c r="M292" s="15">
        <v>-4.5338999999999997E-2</v>
      </c>
    </row>
    <row r="293" spans="1:13" x14ac:dyDescent="0.25">
      <c r="A293" s="6">
        <v>42748.125</v>
      </c>
      <c r="B293" s="15">
        <v>2.6</v>
      </c>
      <c r="C293" s="15">
        <v>2.1662500000000002</v>
      </c>
      <c r="D293" s="15">
        <v>2.5179999999999998</v>
      </c>
      <c r="E293" s="15">
        <v>2.3022499999999999</v>
      </c>
      <c r="F293" s="15">
        <v>1.9392500000000001</v>
      </c>
      <c r="G293" s="15">
        <v>2.0782500000000002</v>
      </c>
      <c r="H293" s="15">
        <v>2.3679999999999999</v>
      </c>
      <c r="I293" s="15">
        <v>2.2999999999999998</v>
      </c>
      <c r="J293" s="15">
        <v>2.2999999999999998</v>
      </c>
      <c r="K293" s="15">
        <v>0.18343749999999998</v>
      </c>
      <c r="L293" s="15">
        <v>1.183E-2</v>
      </c>
      <c r="M293" s="15">
        <v>-4.9742000000000001E-2</v>
      </c>
    </row>
    <row r="294" spans="1:13" x14ac:dyDescent="0.25">
      <c r="A294" s="6">
        <v>42748.166666666664</v>
      </c>
      <c r="B294" s="15">
        <v>2.5</v>
      </c>
      <c r="C294" s="15">
        <v>2.1070000000000002</v>
      </c>
      <c r="D294" s="15">
        <v>2.3712499999999999</v>
      </c>
      <c r="E294" s="15">
        <v>2.1512499999999997</v>
      </c>
      <c r="F294" s="15">
        <v>1.8115000000000001</v>
      </c>
      <c r="G294" s="15">
        <v>1.9272499999999999</v>
      </c>
      <c r="H294" s="15">
        <v>2.0859999999999999</v>
      </c>
      <c r="I294" s="15">
        <v>2.2000000000000002</v>
      </c>
      <c r="J294" s="15">
        <v>2.2999999999999998</v>
      </c>
      <c r="K294" s="15">
        <v>0.12531249999999999</v>
      </c>
      <c r="L294" s="15">
        <v>9.327499999999999E-3</v>
      </c>
      <c r="M294" s="15">
        <v>-4.7897499999999996E-2</v>
      </c>
    </row>
    <row r="295" spans="1:13" x14ac:dyDescent="0.25">
      <c r="A295" s="6">
        <v>42748.208333333336</v>
      </c>
      <c r="B295" s="15">
        <v>2.5</v>
      </c>
      <c r="C295" s="15">
        <v>1.8282499999999999</v>
      </c>
      <c r="D295" s="15">
        <v>2.4342499999999996</v>
      </c>
      <c r="E295" s="15">
        <v>2.145</v>
      </c>
      <c r="F295" s="15">
        <v>1.8805000000000001</v>
      </c>
      <c r="G295" s="15">
        <v>1.927</v>
      </c>
      <c r="H295" s="15">
        <v>2.2297500000000001</v>
      </c>
      <c r="I295" s="15">
        <v>2.1</v>
      </c>
      <c r="J295" s="15">
        <v>2.2999999999999998</v>
      </c>
      <c r="K295" s="15">
        <v>0.21156250000000001</v>
      </c>
      <c r="L295" s="15">
        <v>-4.3225E-3</v>
      </c>
      <c r="M295" s="15">
        <v>-5.7714999999999995E-2</v>
      </c>
    </row>
    <row r="296" spans="1:13" x14ac:dyDescent="0.25">
      <c r="A296" s="6">
        <v>42748.25</v>
      </c>
      <c r="B296" s="15">
        <v>2.9</v>
      </c>
      <c r="C296" s="15">
        <v>1.8220000000000001</v>
      </c>
      <c r="D296" s="15">
        <v>2.3704999999999998</v>
      </c>
      <c r="E296" s="15">
        <v>2.2290000000000001</v>
      </c>
      <c r="F296" s="15">
        <v>1.8574999999999999</v>
      </c>
      <c r="G296" s="15">
        <v>2.01925</v>
      </c>
      <c r="H296" s="15">
        <v>2.22675</v>
      </c>
      <c r="I296" s="15">
        <v>2</v>
      </c>
      <c r="J296" s="15">
        <v>2.2999999999999998</v>
      </c>
      <c r="K296" s="15">
        <v>0.24625000000000002</v>
      </c>
      <c r="L296" s="15">
        <v>4.5500000000000006E-2</v>
      </c>
      <c r="M296" s="15">
        <v>-4.2185499999999994E-2</v>
      </c>
    </row>
    <row r="297" spans="1:13" x14ac:dyDescent="0.25">
      <c r="A297" s="6">
        <v>42748.291666666664</v>
      </c>
      <c r="B297" s="15">
        <v>2.8</v>
      </c>
      <c r="C297" s="15">
        <v>1.76275</v>
      </c>
      <c r="D297" s="15">
        <v>1.76725</v>
      </c>
      <c r="E297" s="15">
        <v>2.0982500000000002</v>
      </c>
      <c r="F297" s="15">
        <v>1.6945000000000001</v>
      </c>
      <c r="G297" s="15">
        <v>1.9197500000000001</v>
      </c>
      <c r="H297" s="15">
        <v>2.2462499999999999</v>
      </c>
      <c r="I297" s="15">
        <v>2</v>
      </c>
      <c r="J297" s="15">
        <v>1.9</v>
      </c>
      <c r="K297" s="15">
        <v>0.24187500000000001</v>
      </c>
      <c r="L297" s="15">
        <v>0.29142750000000001</v>
      </c>
      <c r="M297" s="15">
        <v>1.4279999999999996E-3</v>
      </c>
    </row>
    <row r="298" spans="1:13" x14ac:dyDescent="0.25">
      <c r="A298" s="6">
        <v>42748.333333333336</v>
      </c>
      <c r="B298" s="15">
        <v>3.3</v>
      </c>
      <c r="C298" s="15">
        <v>1.964</v>
      </c>
      <c r="D298" s="15">
        <v>0.90449999999999997</v>
      </c>
      <c r="E298" s="15">
        <v>2.1764999999999999</v>
      </c>
      <c r="F298" s="15">
        <v>1.8925000000000001</v>
      </c>
      <c r="G298" s="15">
        <v>2.0514999999999999</v>
      </c>
      <c r="H298" s="15">
        <v>2.1785000000000001</v>
      </c>
      <c r="I298" s="15">
        <v>2.2999999999999998</v>
      </c>
      <c r="J298" s="15">
        <v>2</v>
      </c>
      <c r="K298" s="15">
        <v>0.12093749999999999</v>
      </c>
      <c r="L298" s="15">
        <v>0.826735</v>
      </c>
      <c r="M298" s="15">
        <v>8.2050499999999998E-2</v>
      </c>
    </row>
    <row r="299" spans="1:13" x14ac:dyDescent="0.25">
      <c r="A299" s="6">
        <v>42748.375</v>
      </c>
      <c r="B299" s="15">
        <v>3.2</v>
      </c>
      <c r="C299" s="15">
        <v>2.13</v>
      </c>
      <c r="D299" s="15">
        <v>8.3250000000000005E-2</v>
      </c>
      <c r="E299" s="15">
        <v>2.0327500000000001</v>
      </c>
      <c r="F299" s="15">
        <v>1.63025</v>
      </c>
      <c r="G299" s="15">
        <v>1.97075</v>
      </c>
      <c r="H299" s="15">
        <v>1.9259999999999999</v>
      </c>
      <c r="I299" s="15">
        <v>2.1</v>
      </c>
      <c r="J299" s="15">
        <v>1.9</v>
      </c>
      <c r="K299" s="15">
        <v>9.031249999999999E-2</v>
      </c>
      <c r="L299" s="15">
        <v>1.044225</v>
      </c>
      <c r="M299" s="15">
        <v>0.1722525</v>
      </c>
    </row>
    <row r="300" spans="1:13" x14ac:dyDescent="0.25">
      <c r="A300" s="6">
        <v>42748.416666666664</v>
      </c>
      <c r="B300" s="15">
        <v>3</v>
      </c>
      <c r="C300" s="15">
        <v>2.0732499999999998</v>
      </c>
      <c r="D300" s="15">
        <v>-6.5250000000000016E-2</v>
      </c>
      <c r="E300" s="15">
        <v>1.8425</v>
      </c>
      <c r="F300" s="15">
        <v>1.78125</v>
      </c>
      <c r="G300" s="15">
        <v>1.7377500000000001</v>
      </c>
      <c r="H300" s="15">
        <v>2.2664999999999997</v>
      </c>
      <c r="I300" s="15">
        <v>2.7</v>
      </c>
      <c r="J300" s="15">
        <v>2.2000000000000002</v>
      </c>
      <c r="K300" s="15">
        <v>-1.6875000000000005E-2</v>
      </c>
      <c r="L300" s="15">
        <v>0.73800999999999994</v>
      </c>
      <c r="M300" s="15">
        <v>0.25114949999999991</v>
      </c>
    </row>
    <row r="301" spans="1:13" x14ac:dyDescent="0.25">
      <c r="A301" s="6">
        <v>42748.458333333336</v>
      </c>
      <c r="B301" s="15">
        <v>4.4000000000000004</v>
      </c>
      <c r="C301" s="15">
        <v>2.8365</v>
      </c>
      <c r="D301" s="15">
        <v>1.44025</v>
      </c>
      <c r="E301" s="15">
        <v>2.1837500000000003</v>
      </c>
      <c r="F301" s="15">
        <v>4.2047499999999998</v>
      </c>
      <c r="G301" s="15">
        <v>1.9822500000000001</v>
      </c>
      <c r="H301" s="15">
        <v>2.6475</v>
      </c>
      <c r="I301" s="15">
        <v>4.0999999999999996</v>
      </c>
      <c r="J301" s="15">
        <v>3</v>
      </c>
      <c r="K301" s="15">
        <v>-0.17125000000000001</v>
      </c>
      <c r="L301" s="15">
        <v>9.5550000000000027E-3</v>
      </c>
      <c r="M301" s="15">
        <v>9.8294000000000006E-2</v>
      </c>
    </row>
    <row r="302" spans="1:13" x14ac:dyDescent="0.25">
      <c r="A302" s="6">
        <v>42748.5</v>
      </c>
      <c r="B302" s="15">
        <v>4.5</v>
      </c>
      <c r="C302" s="15">
        <v>3.4295</v>
      </c>
      <c r="D302" s="15">
        <v>3.1850000000000001</v>
      </c>
      <c r="E302" s="15">
        <v>2.7044999999999999</v>
      </c>
      <c r="F302" s="15">
        <v>4.7130000000000001</v>
      </c>
      <c r="G302" s="15">
        <v>2.3815</v>
      </c>
      <c r="H302" s="15">
        <v>2.7484999999999999</v>
      </c>
      <c r="I302" s="15">
        <v>3.5</v>
      </c>
      <c r="J302" s="15">
        <v>3.6</v>
      </c>
      <c r="K302" s="15">
        <v>-0.18656249999999999</v>
      </c>
      <c r="L302" s="15">
        <v>-9.7825000000000009E-2</v>
      </c>
      <c r="M302" s="15">
        <v>-0.10721899999999999</v>
      </c>
    </row>
    <row r="303" spans="1:13" x14ac:dyDescent="0.25">
      <c r="A303" s="6">
        <v>42748.541666666664</v>
      </c>
      <c r="B303" s="15">
        <v>4.5999999999999996</v>
      </c>
      <c r="C303" s="15">
        <v>3.7357499999999999</v>
      </c>
      <c r="D303" s="15">
        <v>3.3615000000000004</v>
      </c>
      <c r="E303" s="15">
        <v>2.7725</v>
      </c>
      <c r="F303" s="15">
        <v>4.1922500000000005</v>
      </c>
      <c r="G303" s="15">
        <v>2.5024999999999999</v>
      </c>
      <c r="H303" s="15">
        <v>3.3250000000000002</v>
      </c>
      <c r="I303" s="15">
        <v>3.5</v>
      </c>
      <c r="J303" s="15">
        <v>3.8</v>
      </c>
      <c r="K303" s="15">
        <v>-0.17125000000000001</v>
      </c>
      <c r="L303" s="15">
        <v>-0.103285</v>
      </c>
      <c r="M303" s="15">
        <v>-0.109718</v>
      </c>
    </row>
    <row r="304" spans="1:13" x14ac:dyDescent="0.25">
      <c r="A304" s="6">
        <v>42748.583333333336</v>
      </c>
      <c r="B304" s="15">
        <v>4</v>
      </c>
      <c r="C304" s="15">
        <v>3.3347499999999997</v>
      </c>
      <c r="D304" s="15">
        <v>3.3024999999999998</v>
      </c>
      <c r="E304" s="15">
        <v>2.7745000000000002</v>
      </c>
      <c r="F304" s="15">
        <v>4.9595000000000002</v>
      </c>
      <c r="G304" s="15">
        <v>2.4674999999999998</v>
      </c>
      <c r="H304" s="15">
        <v>2.7610000000000001</v>
      </c>
      <c r="I304" s="15">
        <v>3.3</v>
      </c>
      <c r="J304" s="15">
        <v>3.6</v>
      </c>
      <c r="K304" s="15">
        <v>-0.1534375</v>
      </c>
      <c r="L304" s="15">
        <v>-8.9407500000000001E-2</v>
      </c>
      <c r="M304" s="15">
        <v>-0.12018999999999999</v>
      </c>
    </row>
    <row r="305" spans="1:13" x14ac:dyDescent="0.25">
      <c r="A305" s="6">
        <v>42748.625</v>
      </c>
      <c r="B305" s="15">
        <v>3.4</v>
      </c>
      <c r="C305" s="15">
        <v>2.52725</v>
      </c>
      <c r="D305" s="15">
        <v>2.7697500000000002</v>
      </c>
      <c r="E305" s="15">
        <v>2.3182499999999999</v>
      </c>
      <c r="F305" s="15">
        <v>3.3895</v>
      </c>
      <c r="G305" s="15">
        <v>2.0057499999999999</v>
      </c>
      <c r="H305" s="15">
        <v>1.8627500000000001</v>
      </c>
      <c r="I305" s="15">
        <v>2.9</v>
      </c>
      <c r="J305" s="15">
        <v>3.2</v>
      </c>
      <c r="K305" s="15">
        <v>-2.9374999999999998E-2</v>
      </c>
      <c r="L305" s="15">
        <v>-4.6864999999999997E-2</v>
      </c>
      <c r="M305" s="15">
        <v>-9.9840999999999985E-2</v>
      </c>
    </row>
    <row r="306" spans="1:13" x14ac:dyDescent="0.25">
      <c r="A306" s="6">
        <v>42748.666666666664</v>
      </c>
      <c r="B306" s="15">
        <v>2.8</v>
      </c>
      <c r="C306" s="15">
        <v>2.1520000000000001</v>
      </c>
      <c r="D306" s="15">
        <v>2.38375</v>
      </c>
      <c r="E306" s="15">
        <v>1.8872500000000001</v>
      </c>
      <c r="F306" s="15">
        <v>1.6807500000000002</v>
      </c>
      <c r="G306" s="15">
        <v>1.6675</v>
      </c>
      <c r="H306" s="15">
        <v>1.5864999999999998</v>
      </c>
      <c r="I306" s="15">
        <v>2.5</v>
      </c>
      <c r="J306" s="15">
        <v>2.7</v>
      </c>
      <c r="K306" s="15">
        <v>3.2812500000000001E-2</v>
      </c>
      <c r="L306" s="15">
        <v>-5.5055000000000007E-2</v>
      </c>
      <c r="M306" s="15">
        <v>-8.7167499999999995E-2</v>
      </c>
    </row>
    <row r="307" spans="1:13" x14ac:dyDescent="0.25">
      <c r="A307" s="6">
        <v>42748.708333333336</v>
      </c>
      <c r="B307" s="15">
        <v>2.5</v>
      </c>
      <c r="C307" s="15">
        <v>1.6164999999999998</v>
      </c>
      <c r="D307" s="15">
        <v>1.7257500000000001</v>
      </c>
      <c r="E307" s="15">
        <v>1.67675</v>
      </c>
      <c r="F307" s="15">
        <v>1.345</v>
      </c>
      <c r="G307" s="15">
        <v>1.6515</v>
      </c>
      <c r="H307" s="15">
        <v>1.397</v>
      </c>
      <c r="I307" s="15">
        <v>2.2000000000000002</v>
      </c>
      <c r="J307" s="15">
        <v>2.2000000000000002</v>
      </c>
      <c r="K307" s="15">
        <v>5.1562500000000004E-2</v>
      </c>
      <c r="L307" s="15">
        <v>7.3482500000000006E-2</v>
      </c>
      <c r="M307" s="15">
        <v>-3.74255E-2</v>
      </c>
    </row>
    <row r="308" spans="1:13" x14ac:dyDescent="0.25">
      <c r="A308" s="6">
        <v>42748.75</v>
      </c>
      <c r="B308" s="15">
        <v>2.6</v>
      </c>
      <c r="C308" s="15">
        <v>1.1445000000000001</v>
      </c>
      <c r="D308" s="15">
        <v>0.70800000000000007</v>
      </c>
      <c r="E308" s="15">
        <v>1.1772500000000001</v>
      </c>
      <c r="F308" s="15">
        <v>0.92925000000000002</v>
      </c>
      <c r="G308" s="15">
        <v>1.3405</v>
      </c>
      <c r="H308" s="15">
        <v>1.3462499999999999</v>
      </c>
      <c r="I308" s="15">
        <v>2.1</v>
      </c>
      <c r="J308" s="15">
        <v>1.7</v>
      </c>
      <c r="K308" s="15">
        <v>1.5624999999999998E-2</v>
      </c>
      <c r="L308" s="15">
        <v>0.46956000000000003</v>
      </c>
      <c r="M308" s="15">
        <v>-2.8797999999999997E-2</v>
      </c>
    </row>
    <row r="309" spans="1:13" x14ac:dyDescent="0.25">
      <c r="A309" s="6">
        <v>42748.791666666664</v>
      </c>
      <c r="B309" s="15">
        <v>2.7</v>
      </c>
      <c r="C309" s="15">
        <v>1.194</v>
      </c>
      <c r="D309" s="15">
        <v>0.8115</v>
      </c>
      <c r="E309" s="15">
        <v>1.3042500000000001</v>
      </c>
      <c r="F309" s="15">
        <v>1.2602500000000001</v>
      </c>
      <c r="G309" s="15">
        <v>1.6135000000000002</v>
      </c>
      <c r="H309" s="15">
        <v>1.5364999999999998</v>
      </c>
      <c r="I309" s="15">
        <v>2.2000000000000002</v>
      </c>
      <c r="J309" s="15">
        <v>1.6</v>
      </c>
      <c r="K309" s="15">
        <v>3.7499999999999999E-2</v>
      </c>
      <c r="L309" s="15">
        <v>0.26754000000000006</v>
      </c>
      <c r="M309" s="15">
        <v>6.1285000000000003E-3</v>
      </c>
    </row>
    <row r="310" spans="1:13" x14ac:dyDescent="0.25">
      <c r="A310" s="6">
        <v>42748.833333333336</v>
      </c>
      <c r="B310" s="15">
        <v>2.2000000000000002</v>
      </c>
      <c r="C310" s="15">
        <v>1.6179999999999999</v>
      </c>
      <c r="D310" s="15">
        <v>1.2142500000000001</v>
      </c>
      <c r="E310" s="15">
        <v>1.4829999999999999</v>
      </c>
      <c r="F310" s="15">
        <v>1.3607499999999999</v>
      </c>
      <c r="G310" s="15">
        <v>1.64775</v>
      </c>
      <c r="H310" s="15">
        <v>1.4757499999999999</v>
      </c>
      <c r="I310" s="15">
        <v>2.1</v>
      </c>
      <c r="J310" s="15">
        <v>1.8</v>
      </c>
      <c r="K310" s="15">
        <v>7.3437500000000003E-2</v>
      </c>
      <c r="L310" s="15">
        <v>0.1729</v>
      </c>
      <c r="M310" s="15">
        <v>1.5469999999999995E-3</v>
      </c>
    </row>
    <row r="311" spans="1:13" x14ac:dyDescent="0.25">
      <c r="A311" s="6">
        <v>42748.875</v>
      </c>
      <c r="B311" s="15">
        <v>1.8</v>
      </c>
      <c r="C311" s="15">
        <v>1.2867500000000001</v>
      </c>
      <c r="D311" s="15">
        <v>0.60424999999999995</v>
      </c>
      <c r="E311" s="15">
        <v>1.5475000000000001</v>
      </c>
      <c r="F311" s="15">
        <v>1.3817499999999998</v>
      </c>
      <c r="G311" s="15">
        <v>1.7675000000000001</v>
      </c>
      <c r="H311" s="15">
        <v>1.048</v>
      </c>
      <c r="I311" s="15">
        <v>1.5</v>
      </c>
      <c r="J311" s="15">
        <v>1.8</v>
      </c>
      <c r="K311" s="15">
        <v>0.1915625</v>
      </c>
      <c r="L311" s="15">
        <v>0.53553500000000009</v>
      </c>
      <c r="M311" s="15">
        <v>5.2359999999999997E-2</v>
      </c>
    </row>
    <row r="312" spans="1:13" x14ac:dyDescent="0.25">
      <c r="A312" s="6">
        <v>42748.916666666664</v>
      </c>
      <c r="B312" s="15">
        <v>1.6</v>
      </c>
      <c r="C312" s="15">
        <v>0.70925000000000005</v>
      </c>
      <c r="D312" s="15">
        <v>-0.52</v>
      </c>
      <c r="E312" s="15">
        <v>2.0562499999999999</v>
      </c>
      <c r="F312" s="15">
        <v>1.7887500000000001</v>
      </c>
      <c r="G312" s="15">
        <v>2.2330000000000001</v>
      </c>
      <c r="H312" s="15">
        <v>0.71950000000000003</v>
      </c>
      <c r="I312" s="15">
        <v>0.9</v>
      </c>
      <c r="J312" s="15">
        <v>1.3</v>
      </c>
      <c r="K312" s="15">
        <v>0.34937499999999999</v>
      </c>
      <c r="L312" s="15">
        <v>0.985985</v>
      </c>
      <c r="M312" s="15">
        <v>0.29583399999999999</v>
      </c>
    </row>
    <row r="313" spans="1:13" x14ac:dyDescent="0.25">
      <c r="A313" s="6">
        <v>42748.958333333336</v>
      </c>
      <c r="B313" s="15">
        <v>2.2000000000000002</v>
      </c>
      <c r="C313" s="15">
        <v>1.1047499999999999</v>
      </c>
      <c r="D313" s="15">
        <v>-1.3115000000000001</v>
      </c>
      <c r="E313" s="15">
        <v>2.1507499999999999</v>
      </c>
      <c r="F313" s="15">
        <v>1.83175</v>
      </c>
      <c r="G313" s="15">
        <v>2.19225</v>
      </c>
      <c r="H313" s="15">
        <v>1.2044999999999999</v>
      </c>
      <c r="I313" s="15">
        <v>1.5</v>
      </c>
      <c r="J313" s="15">
        <v>1.5</v>
      </c>
      <c r="K313" s="15">
        <v>0.18156249999999999</v>
      </c>
      <c r="L313" s="15">
        <v>0.60196500000000008</v>
      </c>
      <c r="M313" s="15">
        <v>0.59083500000000011</v>
      </c>
    </row>
    <row r="314" spans="1:13" x14ac:dyDescent="0.25">
      <c r="A314" s="6">
        <v>42749</v>
      </c>
      <c r="B314" s="15">
        <v>2.2999999999999998</v>
      </c>
      <c r="C314" s="15">
        <v>1.2707499999999998</v>
      </c>
      <c r="D314" s="15">
        <v>-1.28725</v>
      </c>
      <c r="E314" s="15">
        <v>1.86225</v>
      </c>
      <c r="F314" s="15">
        <v>1.7364999999999999</v>
      </c>
      <c r="G314" s="15">
        <v>2.07525</v>
      </c>
      <c r="H314" s="15">
        <v>1.93875</v>
      </c>
      <c r="I314" s="15">
        <v>1.7</v>
      </c>
      <c r="J314" s="15">
        <v>1.5</v>
      </c>
      <c r="K314" s="15">
        <v>8.4687499999999999E-2</v>
      </c>
      <c r="L314" s="15">
        <v>0.29529500000000003</v>
      </c>
      <c r="M314" s="15">
        <v>0.56382199999999993</v>
      </c>
    </row>
    <row r="315" spans="1:13" x14ac:dyDescent="0.25">
      <c r="A315" s="6">
        <v>42749.041666666664</v>
      </c>
      <c r="B315" s="15">
        <v>2.4</v>
      </c>
      <c r="C315" s="15">
        <v>1.1795</v>
      </c>
      <c r="D315" s="15">
        <v>-1.28325</v>
      </c>
      <c r="E315" s="15">
        <v>1.968</v>
      </c>
      <c r="F315" s="15">
        <v>1.8169999999999999</v>
      </c>
      <c r="G315" s="15">
        <v>2.13225</v>
      </c>
      <c r="H315" s="15">
        <v>2.0987499999999999</v>
      </c>
      <c r="I315" s="15">
        <v>1.8</v>
      </c>
      <c r="J315" s="15">
        <v>1.4</v>
      </c>
      <c r="K315" s="15">
        <v>0.18312499999999998</v>
      </c>
      <c r="L315" s="15">
        <v>0.28414750000000005</v>
      </c>
      <c r="M315" s="15">
        <v>0.59880800000000001</v>
      </c>
    </row>
    <row r="316" spans="1:13" x14ac:dyDescent="0.25">
      <c r="A316" s="6">
        <v>42749.083333333336</v>
      </c>
      <c r="B316" s="15">
        <v>2.2999999999999998</v>
      </c>
      <c r="C316" s="15">
        <v>1.4217500000000001</v>
      </c>
      <c r="D316" s="15">
        <v>-1.7404999999999999</v>
      </c>
      <c r="E316" s="15">
        <v>1.9657499999999999</v>
      </c>
      <c r="F316" s="15">
        <v>1.6132500000000001</v>
      </c>
      <c r="G316" s="15">
        <v>1.89825</v>
      </c>
      <c r="H316" s="15">
        <v>2.0397500000000002</v>
      </c>
      <c r="I316" s="15">
        <v>2</v>
      </c>
      <c r="J316" s="15">
        <v>1.5</v>
      </c>
      <c r="K316" s="15">
        <v>7.3124999999999996E-2</v>
      </c>
      <c r="L316" s="15">
        <v>0.67271749999999997</v>
      </c>
      <c r="M316" s="15">
        <v>0.65687999999999991</v>
      </c>
    </row>
    <row r="317" spans="1:13" x14ac:dyDescent="0.25">
      <c r="A317" s="6">
        <v>42749.125</v>
      </c>
      <c r="B317" s="15">
        <v>2.4</v>
      </c>
      <c r="C317" s="15">
        <v>1.5237500000000002</v>
      </c>
      <c r="D317" s="15">
        <v>-2.1985000000000001</v>
      </c>
      <c r="E317" s="15">
        <v>1.7195</v>
      </c>
      <c r="F317" s="15">
        <v>1.37625</v>
      </c>
      <c r="G317" s="15">
        <v>1.597</v>
      </c>
      <c r="H317" s="15">
        <v>1.8747500000000001</v>
      </c>
      <c r="I317" s="15">
        <v>2</v>
      </c>
      <c r="J317" s="15">
        <v>1.6</v>
      </c>
      <c r="K317" s="15">
        <v>-4.1562500000000002E-2</v>
      </c>
      <c r="L317" s="15">
        <v>1.5556450000000002</v>
      </c>
      <c r="M317" s="15">
        <v>0.49759849999999994</v>
      </c>
    </row>
    <row r="318" spans="1:13" x14ac:dyDescent="0.25">
      <c r="A318" s="6">
        <v>42749.166666666664</v>
      </c>
      <c r="B318" s="15">
        <v>2.5</v>
      </c>
      <c r="C318" s="15">
        <v>1.46</v>
      </c>
      <c r="D318" s="15">
        <v>-1.5859999999999999</v>
      </c>
      <c r="E318" s="15">
        <v>1.8530000000000002</v>
      </c>
      <c r="F318" s="15">
        <v>1.6335000000000002</v>
      </c>
      <c r="G318" s="15">
        <v>1.7242500000000001</v>
      </c>
      <c r="H318" s="15">
        <v>1.79375</v>
      </c>
      <c r="I318" s="15">
        <v>2.1</v>
      </c>
      <c r="J318" s="15">
        <v>1.8</v>
      </c>
      <c r="K318" s="15">
        <v>-4.4687500000000005E-2</v>
      </c>
      <c r="L318" s="15">
        <v>1.6150225</v>
      </c>
      <c r="M318" s="15">
        <v>0.37883650000000002</v>
      </c>
    </row>
    <row r="319" spans="1:13" x14ac:dyDescent="0.25">
      <c r="A319" s="6">
        <v>42749.208333333336</v>
      </c>
      <c r="B319" s="15">
        <v>2.4</v>
      </c>
      <c r="C319" s="15">
        <v>1.4304999999999999</v>
      </c>
      <c r="D319" s="15">
        <v>-3.0000000000000304E-3</v>
      </c>
      <c r="E319" s="15">
        <v>1.7725</v>
      </c>
      <c r="F319" s="15">
        <v>1.6037499999999998</v>
      </c>
      <c r="G319" s="15">
        <v>1.5642499999999999</v>
      </c>
      <c r="H319" s="15">
        <v>1.5954999999999999</v>
      </c>
      <c r="I319" s="15">
        <v>2.1</v>
      </c>
      <c r="J319" s="15">
        <v>1.8</v>
      </c>
      <c r="K319" s="15">
        <v>0.140625</v>
      </c>
      <c r="L319" s="15">
        <v>1.2478375000000002</v>
      </c>
      <c r="M319" s="15">
        <v>9.7460999999999992E-2</v>
      </c>
    </row>
    <row r="320" spans="1:13" x14ac:dyDescent="0.25">
      <c r="A320" s="6">
        <v>42749.25</v>
      </c>
      <c r="B320" s="15">
        <v>2.6</v>
      </c>
      <c r="C320" s="15">
        <v>1.5277499999999997</v>
      </c>
      <c r="D320" s="15">
        <v>1.6352500000000001</v>
      </c>
      <c r="E320" s="15">
        <v>1.69825</v>
      </c>
      <c r="F320" s="15">
        <v>1.5082499999999999</v>
      </c>
      <c r="G320" s="15">
        <v>1.4567499999999998</v>
      </c>
      <c r="H320" s="15">
        <v>1.4477500000000001</v>
      </c>
      <c r="I320" s="15">
        <v>2.2999999999999998</v>
      </c>
      <c r="J320" s="15">
        <v>1.8</v>
      </c>
      <c r="K320" s="15">
        <v>2.9374999999999998E-2</v>
      </c>
      <c r="L320" s="15">
        <v>0.22476999999999997</v>
      </c>
      <c r="M320" s="15">
        <v>-2.94525E-2</v>
      </c>
    </row>
    <row r="321" spans="1:13" x14ac:dyDescent="0.25">
      <c r="A321" s="6">
        <v>42749.291666666664</v>
      </c>
      <c r="B321" s="15">
        <v>2.4</v>
      </c>
      <c r="C321" s="15">
        <v>1.621</v>
      </c>
      <c r="D321" s="15">
        <v>1.925</v>
      </c>
      <c r="E321" s="15">
        <v>1.7177499999999999</v>
      </c>
      <c r="F321" s="15">
        <v>1.5845</v>
      </c>
      <c r="G321" s="15">
        <v>1.4770000000000001</v>
      </c>
      <c r="H321" s="15">
        <v>1.5562499999999999</v>
      </c>
      <c r="I321" s="15">
        <v>2.4</v>
      </c>
      <c r="J321" s="15">
        <v>2.1</v>
      </c>
      <c r="K321" s="15">
        <v>-1.125E-2</v>
      </c>
      <c r="L321" s="15">
        <v>6.324500000000001E-2</v>
      </c>
      <c r="M321" s="15">
        <v>-4.8432999999999997E-2</v>
      </c>
    </row>
    <row r="322" spans="1:13" x14ac:dyDescent="0.25">
      <c r="A322" s="6">
        <v>42749.333333333336</v>
      </c>
      <c r="B322" s="15">
        <v>2.1</v>
      </c>
      <c r="C322" s="15">
        <v>1.6890000000000001</v>
      </c>
      <c r="D322" s="15">
        <v>1.5832499999999998</v>
      </c>
      <c r="E322" s="15">
        <v>1.64625</v>
      </c>
      <c r="F322" s="15">
        <v>1.4877499999999999</v>
      </c>
      <c r="G322" s="15">
        <v>1.39425</v>
      </c>
      <c r="H322" s="15">
        <v>1.4065000000000003</v>
      </c>
      <c r="I322" s="15">
        <v>2</v>
      </c>
      <c r="J322" s="15">
        <v>1.6</v>
      </c>
      <c r="K322" s="15">
        <v>-1.6562500000000001E-2</v>
      </c>
      <c r="L322" s="15">
        <v>0.13217750000000003</v>
      </c>
      <c r="M322" s="15">
        <v>-5.8309999999999985E-3</v>
      </c>
    </row>
    <row r="323" spans="1:13" x14ac:dyDescent="0.25">
      <c r="A323" s="6">
        <v>42749.375</v>
      </c>
      <c r="B323" s="15">
        <v>2</v>
      </c>
      <c r="C323" s="15">
        <v>1.3304999999999998</v>
      </c>
      <c r="D323" s="15">
        <v>0.70225000000000004</v>
      </c>
      <c r="E323" s="15">
        <v>1.4632499999999999</v>
      </c>
      <c r="F323" s="15">
        <v>1.1375000000000002</v>
      </c>
      <c r="G323" s="15">
        <v>1.3279999999999998</v>
      </c>
      <c r="H323" s="15">
        <v>1.0855000000000001</v>
      </c>
      <c r="I323" s="15">
        <v>1.9</v>
      </c>
      <c r="J323" s="15">
        <v>1.5</v>
      </c>
      <c r="K323" s="15">
        <v>0.10312499999999999</v>
      </c>
      <c r="L323" s="15">
        <v>0.13854749999999999</v>
      </c>
      <c r="M323" s="15">
        <v>0.1350055</v>
      </c>
    </row>
    <row r="324" spans="1:13" x14ac:dyDescent="0.25">
      <c r="A324" s="6">
        <v>42749.416666666664</v>
      </c>
      <c r="B324" s="15">
        <v>2.2999999999999998</v>
      </c>
      <c r="C324" s="15">
        <v>1.4862500000000001</v>
      </c>
      <c r="D324" s="15">
        <v>0.25175000000000003</v>
      </c>
      <c r="E324" s="15">
        <v>0.96850000000000003</v>
      </c>
      <c r="F324" s="15">
        <v>1.369</v>
      </c>
      <c r="G324" s="15">
        <v>1.02525</v>
      </c>
      <c r="H324" s="15">
        <v>1.3250000000000002</v>
      </c>
      <c r="I324" s="15">
        <v>2.1</v>
      </c>
      <c r="J324" s="15">
        <v>1.8</v>
      </c>
      <c r="K324" s="15">
        <v>7.2187500000000002E-2</v>
      </c>
      <c r="L324" s="15">
        <v>0.29847999999999997</v>
      </c>
      <c r="M324" s="15">
        <v>4.9682499999999997E-2</v>
      </c>
    </row>
    <row r="325" spans="1:13" x14ac:dyDescent="0.25">
      <c r="A325" s="6">
        <v>42749.458333333336</v>
      </c>
      <c r="B325" s="15">
        <v>2.6</v>
      </c>
      <c r="C325" s="15">
        <v>2.4</v>
      </c>
      <c r="D325" s="15">
        <v>0.99650000000000005</v>
      </c>
      <c r="E325" s="15">
        <v>1.008</v>
      </c>
      <c r="F325" s="15">
        <v>3.0044999999999997</v>
      </c>
      <c r="G325" s="15">
        <v>1.1789999999999998</v>
      </c>
      <c r="H325" s="15">
        <v>1.69225</v>
      </c>
      <c r="I325" s="15">
        <v>2.8</v>
      </c>
      <c r="J325" s="15">
        <v>2.6</v>
      </c>
      <c r="K325" s="15">
        <v>-0.1615625</v>
      </c>
      <c r="L325" s="15">
        <v>4.6410000000000007E-2</v>
      </c>
      <c r="M325" s="15">
        <v>-4.9682499999999997E-2</v>
      </c>
    </row>
    <row r="326" spans="1:13" x14ac:dyDescent="0.25">
      <c r="A326" s="6">
        <v>42749.5</v>
      </c>
      <c r="B326" s="15">
        <v>2.4</v>
      </c>
      <c r="C326" s="15">
        <v>2.476</v>
      </c>
      <c r="D326" s="15">
        <v>2.2709999999999999</v>
      </c>
      <c r="E326" s="15">
        <v>1.7647499999999998</v>
      </c>
      <c r="F326" s="15">
        <v>2.94625</v>
      </c>
      <c r="G326" s="15">
        <v>1.5364999999999998</v>
      </c>
      <c r="H326" s="15">
        <v>1.73875</v>
      </c>
      <c r="I326" s="15">
        <v>2.8</v>
      </c>
      <c r="J326" s="15">
        <v>2.7</v>
      </c>
      <c r="K326" s="15">
        <v>-0.15125000000000002</v>
      </c>
      <c r="L326" s="15">
        <v>-5.5737500000000002E-2</v>
      </c>
      <c r="M326" s="15">
        <v>-0.1023995</v>
      </c>
    </row>
    <row r="327" spans="1:13" x14ac:dyDescent="0.25">
      <c r="A327" s="6">
        <v>42749.541666666664</v>
      </c>
      <c r="B327" s="15">
        <v>2</v>
      </c>
      <c r="C327" s="15">
        <v>2.1414999999999997</v>
      </c>
      <c r="D327" s="15">
        <v>2.7307499999999996</v>
      </c>
      <c r="E327" s="15">
        <v>2.1349999999999998</v>
      </c>
      <c r="F327" s="15">
        <v>2.4015</v>
      </c>
      <c r="G327" s="15">
        <v>1.8570000000000002</v>
      </c>
      <c r="H327" s="15">
        <v>1.28975</v>
      </c>
      <c r="I327" s="15">
        <v>2.5</v>
      </c>
      <c r="J327" s="15">
        <v>2.5</v>
      </c>
      <c r="K327" s="15">
        <v>-0.14124999999999999</v>
      </c>
      <c r="L327" s="15">
        <v>-5.0960000000000012E-2</v>
      </c>
      <c r="M327" s="15">
        <v>-0.10323249999999999</v>
      </c>
    </row>
    <row r="328" spans="1:13" x14ac:dyDescent="0.25">
      <c r="A328" s="6">
        <v>42749.583333333336</v>
      </c>
      <c r="B328" s="15">
        <v>1.7</v>
      </c>
      <c r="C328" s="15">
        <v>1.8385</v>
      </c>
      <c r="D328" s="15">
        <v>2.59</v>
      </c>
      <c r="E328" s="15">
        <v>1.9014999999999997</v>
      </c>
      <c r="F328" s="15">
        <v>2.0194999999999999</v>
      </c>
      <c r="G328" s="15">
        <v>1.6412499999999999</v>
      </c>
      <c r="H328" s="15">
        <v>0.96150000000000002</v>
      </c>
      <c r="I328" s="15">
        <v>2.1</v>
      </c>
      <c r="J328" s="15">
        <v>2.2999999999999998</v>
      </c>
      <c r="K328" s="15">
        <v>-0.14406250000000001</v>
      </c>
      <c r="L328" s="15">
        <v>-0.12216750000000001</v>
      </c>
      <c r="M328" s="15">
        <v>-0.10525549999999999</v>
      </c>
    </row>
    <row r="329" spans="1:13" x14ac:dyDescent="0.25">
      <c r="A329" s="6">
        <v>42749.625</v>
      </c>
      <c r="B329" s="15">
        <v>0.7</v>
      </c>
      <c r="C329" s="15">
        <v>0.98349999999999982</v>
      </c>
      <c r="D329" s="15">
        <v>2.0514999999999999</v>
      </c>
      <c r="E329" s="15">
        <v>1.4097499999999998</v>
      </c>
      <c r="F329" s="15">
        <v>1.3587499999999999</v>
      </c>
      <c r="G329" s="15">
        <v>1.14825</v>
      </c>
      <c r="H329" s="15">
        <v>3.4999999999999989E-2</v>
      </c>
      <c r="I329" s="15">
        <v>1.2</v>
      </c>
      <c r="J329" s="15">
        <v>1.3</v>
      </c>
      <c r="K329" s="15">
        <v>-0.12531249999999999</v>
      </c>
      <c r="L329" s="15">
        <v>-9.3730000000000008E-2</v>
      </c>
      <c r="M329" s="15">
        <v>-0.1062075</v>
      </c>
    </row>
    <row r="330" spans="1:13" x14ac:dyDescent="0.25">
      <c r="A330" s="6">
        <v>42749.666666666664</v>
      </c>
      <c r="B330" s="15">
        <v>0.1</v>
      </c>
      <c r="C330" s="15">
        <v>0.10775</v>
      </c>
      <c r="D330" s="15">
        <v>1.17075</v>
      </c>
      <c r="E330" s="15">
        <v>0.45874999999999999</v>
      </c>
      <c r="F330" s="15">
        <v>0.33150000000000002</v>
      </c>
      <c r="G330" s="15">
        <v>0.19900000000000001</v>
      </c>
      <c r="H330" s="15">
        <v>-0.78750000000000009</v>
      </c>
      <c r="I330" s="15">
        <v>0.4</v>
      </c>
      <c r="J330" s="15">
        <v>0.5</v>
      </c>
      <c r="K330" s="15">
        <v>-2.6250000000000002E-2</v>
      </c>
      <c r="L330" s="15">
        <v>-0.12239500000000002</v>
      </c>
      <c r="M330" s="15">
        <v>-0.11185999999999999</v>
      </c>
    </row>
    <row r="331" spans="1:13" x14ac:dyDescent="0.25">
      <c r="A331" s="6">
        <v>42749.708333333336</v>
      </c>
      <c r="B331" s="15">
        <v>-0.5</v>
      </c>
      <c r="C331" s="15">
        <v>-0.57450000000000001</v>
      </c>
      <c r="D331" s="15">
        <v>0.37674999999999997</v>
      </c>
      <c r="E331" s="15">
        <v>-0.26</v>
      </c>
      <c r="F331" s="15">
        <v>-0.55249999999999999</v>
      </c>
      <c r="G331" s="15">
        <v>-0.54174999999999995</v>
      </c>
      <c r="H331" s="15">
        <v>-1.3045</v>
      </c>
      <c r="I331" s="15">
        <v>-0.3</v>
      </c>
      <c r="J331" s="15">
        <v>-0.3</v>
      </c>
      <c r="K331" s="15">
        <v>-5.9374999999999997E-2</v>
      </c>
      <c r="L331" s="15">
        <v>-7.3255000000000001E-2</v>
      </c>
      <c r="M331" s="15">
        <v>-0.1123955</v>
      </c>
    </row>
    <row r="332" spans="1:13" x14ac:dyDescent="0.25">
      <c r="A332" s="6">
        <v>42749.75</v>
      </c>
      <c r="B332" s="15">
        <v>-0.8</v>
      </c>
      <c r="C332" s="15">
        <v>-0.74524999999999997</v>
      </c>
      <c r="D332" s="15">
        <v>-0.47125000000000006</v>
      </c>
      <c r="E332" s="15">
        <v>-1.1114999999999999</v>
      </c>
      <c r="F332" s="15">
        <v>-1.3702500000000002</v>
      </c>
      <c r="G332" s="15">
        <v>-1.3940000000000001</v>
      </c>
      <c r="H332" s="15">
        <v>-1.3220000000000001</v>
      </c>
      <c r="I332" s="15">
        <v>-0.5</v>
      </c>
      <c r="J332" s="15">
        <v>-0.4</v>
      </c>
      <c r="K332" s="15">
        <v>-9.4687500000000008E-2</v>
      </c>
      <c r="L332" s="15">
        <v>-8.7360000000000007E-2</v>
      </c>
      <c r="M332" s="15">
        <v>-0.1084685</v>
      </c>
    </row>
    <row r="333" spans="1:13" x14ac:dyDescent="0.25">
      <c r="A333" s="6">
        <v>42749.791666666664</v>
      </c>
      <c r="B333" s="15">
        <v>-0.8</v>
      </c>
      <c r="C333" s="15">
        <v>-0.89424999999999999</v>
      </c>
      <c r="D333" s="15">
        <v>-0.67075000000000007</v>
      </c>
      <c r="E333" s="15">
        <v>-1.3325</v>
      </c>
      <c r="F333" s="15">
        <v>-1.54</v>
      </c>
      <c r="G333" s="15">
        <v>-1.621</v>
      </c>
      <c r="H333" s="15">
        <v>-1.3279999999999998</v>
      </c>
      <c r="I333" s="15">
        <v>-0.6</v>
      </c>
      <c r="J333" s="15">
        <v>-0.6</v>
      </c>
      <c r="K333" s="15">
        <v>-6.3750000000000001E-2</v>
      </c>
      <c r="L333" s="15">
        <v>-9.4185000000000005E-2</v>
      </c>
      <c r="M333" s="15">
        <v>-0.10864699999999999</v>
      </c>
    </row>
    <row r="334" spans="1:13" x14ac:dyDescent="0.25">
      <c r="A334" s="6">
        <v>42749.833333333336</v>
      </c>
      <c r="B334" s="15">
        <v>-0.6</v>
      </c>
      <c r="C334" s="15">
        <v>-0.7410000000000001</v>
      </c>
      <c r="D334" s="15">
        <v>-0.74199999999999999</v>
      </c>
      <c r="E334" s="15">
        <v>-1.2765</v>
      </c>
      <c r="F334" s="15">
        <v>-1.5487500000000001</v>
      </c>
      <c r="G334" s="15">
        <v>-1.5465</v>
      </c>
      <c r="H334" s="15">
        <v>-1.3022499999999999</v>
      </c>
      <c r="I334" s="15">
        <v>-0.4</v>
      </c>
      <c r="J334" s="15">
        <v>-0.4</v>
      </c>
      <c r="K334" s="15">
        <v>-1.4062499999999999E-2</v>
      </c>
      <c r="L334" s="15">
        <v>-5.0505000000000001E-2</v>
      </c>
      <c r="M334" s="15">
        <v>-9.758E-2</v>
      </c>
    </row>
    <row r="335" spans="1:13" x14ac:dyDescent="0.25">
      <c r="A335" s="6">
        <v>42749.875</v>
      </c>
      <c r="B335" s="15">
        <v>-0.7</v>
      </c>
      <c r="C335" s="15">
        <v>-0.88224999999999998</v>
      </c>
      <c r="D335" s="15">
        <v>-0.71525000000000005</v>
      </c>
      <c r="E335" s="15">
        <v>-1.1072500000000001</v>
      </c>
      <c r="F335" s="15">
        <v>-1.5197500000000002</v>
      </c>
      <c r="G335" s="15">
        <v>-1.373</v>
      </c>
      <c r="H335" s="15">
        <v>-1.6062500000000002</v>
      </c>
      <c r="I335" s="15">
        <v>-0.5</v>
      </c>
      <c r="J335" s="15">
        <v>-0.5</v>
      </c>
      <c r="K335" s="15">
        <v>1.4999999999999999E-2</v>
      </c>
      <c r="L335" s="15">
        <v>7.7349999999999988E-3</v>
      </c>
      <c r="M335" s="15">
        <v>-8.6751000000000009E-2</v>
      </c>
    </row>
    <row r="336" spans="1:13" x14ac:dyDescent="0.25">
      <c r="A336" s="6">
        <v>42749.916666666664</v>
      </c>
      <c r="B336" s="15">
        <v>-0.8</v>
      </c>
      <c r="C336" s="15">
        <v>-0.92474999999999996</v>
      </c>
      <c r="D336" s="15">
        <v>-0.6087499999999999</v>
      </c>
      <c r="E336" s="15">
        <v>-1.1759999999999999</v>
      </c>
      <c r="F336" s="15">
        <v>-1.4245000000000001</v>
      </c>
      <c r="G336" s="15">
        <v>-1.4577500000000001</v>
      </c>
      <c r="H336" s="15">
        <v>-1.7390000000000001</v>
      </c>
      <c r="I336" s="15">
        <v>-0.6</v>
      </c>
      <c r="J336" s="15">
        <v>-0.6</v>
      </c>
      <c r="K336" s="15">
        <v>-8.6250000000000007E-2</v>
      </c>
      <c r="L336" s="15">
        <v>-5.7329999999999999E-2</v>
      </c>
      <c r="M336" s="15">
        <v>-9.8829500000000001E-2</v>
      </c>
    </row>
    <row r="337" spans="1:13" x14ac:dyDescent="0.25">
      <c r="A337" s="6">
        <v>42749.958333333336</v>
      </c>
      <c r="B337" s="15">
        <v>-0.7</v>
      </c>
      <c r="C337" s="15">
        <v>-0.85724999999999996</v>
      </c>
      <c r="D337" s="15">
        <v>-0.65525000000000011</v>
      </c>
      <c r="E337" s="15">
        <v>-1.3347499999999999</v>
      </c>
      <c r="F337" s="15">
        <v>-1.5077499999999999</v>
      </c>
      <c r="G337" s="15">
        <v>-1.6194999999999999</v>
      </c>
      <c r="H337" s="15">
        <v>-1.6837500000000001</v>
      </c>
      <c r="I337" s="15">
        <v>-0.5</v>
      </c>
      <c r="J337" s="15">
        <v>-0.6</v>
      </c>
      <c r="K337" s="15">
        <v>-9.3124999999999999E-2</v>
      </c>
      <c r="L337" s="15">
        <v>-0.11033750000000001</v>
      </c>
      <c r="M337" s="15">
        <v>-0.105434</v>
      </c>
    </row>
    <row r="338" spans="1:13" x14ac:dyDescent="0.25">
      <c r="A338" s="6">
        <v>42750</v>
      </c>
      <c r="B338" s="15">
        <v>-0.8</v>
      </c>
      <c r="C338" s="15">
        <v>-0.86775000000000002</v>
      </c>
      <c r="D338" s="15">
        <v>-0.67575000000000007</v>
      </c>
      <c r="E338" s="15">
        <v>-1.3625</v>
      </c>
      <c r="F338" s="15">
        <v>-1.5285000000000002</v>
      </c>
      <c r="G338" s="15">
        <v>-1.6537500000000001</v>
      </c>
      <c r="H338" s="15">
        <v>-1.74</v>
      </c>
      <c r="I338" s="15">
        <v>-0.8</v>
      </c>
      <c r="J338" s="15">
        <v>-0.7</v>
      </c>
      <c r="K338" s="15">
        <v>-9.2500000000000013E-2</v>
      </c>
      <c r="L338" s="15">
        <v>-0.10988249999999999</v>
      </c>
      <c r="M338" s="15">
        <v>-0.1071</v>
      </c>
    </row>
    <row r="339" spans="1:13" x14ac:dyDescent="0.25">
      <c r="A339" s="6">
        <v>42750.041666666664</v>
      </c>
      <c r="B339" s="15">
        <v>-0.8</v>
      </c>
      <c r="C339" s="15">
        <v>-1.0707500000000001</v>
      </c>
      <c r="D339" s="15">
        <v>-0.88975000000000004</v>
      </c>
      <c r="E339" s="15">
        <v>-1.63775</v>
      </c>
      <c r="F339" s="15">
        <v>-1.7930000000000001</v>
      </c>
      <c r="G339" s="15">
        <v>-1.9240000000000002</v>
      </c>
      <c r="H339" s="15">
        <v>-1.7402500000000001</v>
      </c>
      <c r="I339" s="15">
        <v>-0.8</v>
      </c>
      <c r="J339" s="15">
        <v>-0.8</v>
      </c>
      <c r="K339" s="15">
        <v>-0.1028125</v>
      </c>
      <c r="L339" s="15">
        <v>-0.15561000000000003</v>
      </c>
      <c r="M339" s="15">
        <v>-0.107695</v>
      </c>
    </row>
    <row r="340" spans="1:13" x14ac:dyDescent="0.25">
      <c r="A340" s="6">
        <v>42750.083333333336</v>
      </c>
      <c r="B340" s="15">
        <v>-0.8</v>
      </c>
      <c r="C340" s="15">
        <v>-0.90349999999999997</v>
      </c>
      <c r="D340" s="15">
        <v>-0.84149999999999991</v>
      </c>
      <c r="E340" s="15">
        <v>-1.5002500000000001</v>
      </c>
      <c r="F340" s="15">
        <v>-1.7290000000000001</v>
      </c>
      <c r="G340" s="15">
        <v>-1.7749999999999999</v>
      </c>
      <c r="H340" s="15">
        <v>-2.1912500000000001</v>
      </c>
      <c r="I340" s="15">
        <v>-0.8</v>
      </c>
      <c r="J340" s="15">
        <v>-0.6</v>
      </c>
      <c r="K340" s="15">
        <v>-6.9687499999999999E-2</v>
      </c>
      <c r="L340" s="15">
        <v>-0.10647</v>
      </c>
      <c r="M340" s="15">
        <v>-0.10364899999999999</v>
      </c>
    </row>
    <row r="341" spans="1:13" x14ac:dyDescent="0.25">
      <c r="A341" s="6">
        <v>42750.125</v>
      </c>
      <c r="B341" s="15">
        <v>-1.5</v>
      </c>
      <c r="C341" s="15">
        <v>-1.609</v>
      </c>
      <c r="D341" s="15">
        <v>-1.12975</v>
      </c>
      <c r="E341" s="15">
        <v>-1.5767500000000001</v>
      </c>
      <c r="F341" s="15">
        <v>-2.0277500000000002</v>
      </c>
      <c r="G341" s="15">
        <v>-1.829</v>
      </c>
      <c r="H341" s="15">
        <v>-2.6105</v>
      </c>
      <c r="I341" s="15">
        <v>-1.6</v>
      </c>
      <c r="J341" s="15">
        <v>-1.2</v>
      </c>
      <c r="K341" s="15">
        <v>4.3437500000000004E-2</v>
      </c>
      <c r="L341" s="15">
        <v>-2.8210000000000002E-2</v>
      </c>
      <c r="M341" s="15">
        <v>-8.7703000000000003E-2</v>
      </c>
    </row>
    <row r="342" spans="1:13" x14ac:dyDescent="0.25">
      <c r="A342" s="6">
        <v>42750.166666666664</v>
      </c>
      <c r="B342" s="15">
        <v>-2.2999999999999998</v>
      </c>
      <c r="C342" s="15">
        <v>-2.7134999999999998</v>
      </c>
      <c r="D342" s="15">
        <v>-1.96025</v>
      </c>
      <c r="E342" s="15">
        <v>-2.22275</v>
      </c>
      <c r="F342" s="15">
        <v>-2.75725</v>
      </c>
      <c r="G342" s="15">
        <v>-2.4322500000000002</v>
      </c>
      <c r="H342" s="15">
        <v>-3.0052500000000002</v>
      </c>
      <c r="I342" s="15">
        <v>-2.2999999999999998</v>
      </c>
      <c r="J342" s="15">
        <v>-2</v>
      </c>
      <c r="K342" s="15">
        <v>0.18281250000000002</v>
      </c>
      <c r="L342" s="15">
        <v>6.2335000000000008E-2</v>
      </c>
      <c r="M342" s="15">
        <v>-7.8659000000000007E-2</v>
      </c>
    </row>
    <row r="343" spans="1:13" x14ac:dyDescent="0.25">
      <c r="A343" s="6">
        <v>42750.208333333336</v>
      </c>
      <c r="B343" s="15">
        <v>-2.9</v>
      </c>
      <c r="C343" s="15">
        <v>-3.7535000000000003</v>
      </c>
      <c r="D343" s="15">
        <v>-2.5812500000000003</v>
      </c>
      <c r="E343" s="15">
        <v>-2.7317499999999999</v>
      </c>
      <c r="F343" s="15">
        <v>-3.3125</v>
      </c>
      <c r="G343" s="15">
        <v>-2.9132499999999997</v>
      </c>
      <c r="H343" s="15">
        <v>-3.419</v>
      </c>
      <c r="I343" s="15">
        <v>-2.9</v>
      </c>
      <c r="J343" s="15">
        <v>-2.7</v>
      </c>
      <c r="K343" s="15">
        <v>0.49656250000000002</v>
      </c>
      <c r="L343" s="15">
        <v>0.10647</v>
      </c>
      <c r="M343" s="15">
        <v>-6.96745E-2</v>
      </c>
    </row>
    <row r="344" spans="1:13" x14ac:dyDescent="0.25">
      <c r="A344" s="6">
        <v>42750.25</v>
      </c>
      <c r="B344" s="15">
        <v>-3.3</v>
      </c>
      <c r="C344" s="15">
        <v>-3.9882499999999999</v>
      </c>
      <c r="D344" s="15">
        <v>-3.0209999999999999</v>
      </c>
      <c r="E344" s="15">
        <v>-3.1927500000000002</v>
      </c>
      <c r="F344" s="15">
        <v>-3.8965000000000005</v>
      </c>
      <c r="G344" s="15">
        <v>-3.4012500000000001</v>
      </c>
      <c r="H344" s="15">
        <v>-4.0625</v>
      </c>
      <c r="I344" s="15">
        <v>-3.4</v>
      </c>
      <c r="J344" s="15">
        <v>-3.3</v>
      </c>
      <c r="K344" s="15">
        <v>0.22375</v>
      </c>
      <c r="L344" s="15">
        <v>8.7132499999999988E-2</v>
      </c>
      <c r="M344" s="15">
        <v>-6.5807000000000004E-2</v>
      </c>
    </row>
    <row r="345" spans="1:13" x14ac:dyDescent="0.25">
      <c r="A345" s="6">
        <v>42750.291666666664</v>
      </c>
      <c r="B345" s="15">
        <v>-3.6</v>
      </c>
      <c r="C345" s="15">
        <v>-4.4305000000000003</v>
      </c>
      <c r="D345" s="15">
        <v>-3.9095000000000004</v>
      </c>
      <c r="E345" s="15">
        <v>-3.7294999999999998</v>
      </c>
      <c r="F345" s="15">
        <v>-4.4822499999999996</v>
      </c>
      <c r="G345" s="15">
        <v>-3.93675</v>
      </c>
      <c r="H345" s="15">
        <v>-4.6234999999999999</v>
      </c>
      <c r="I345" s="15">
        <v>-3.8</v>
      </c>
      <c r="J345" s="15">
        <v>-3.6</v>
      </c>
      <c r="K345" s="15">
        <v>0.22125000000000003</v>
      </c>
      <c r="L345" s="15">
        <v>0.3396575</v>
      </c>
      <c r="M345" s="15">
        <v>-5.3787999999999996E-2</v>
      </c>
    </row>
    <row r="346" spans="1:13" x14ac:dyDescent="0.25">
      <c r="A346" s="6">
        <v>42750.333333333336</v>
      </c>
      <c r="B346" s="15">
        <v>-4</v>
      </c>
      <c r="C346" s="15">
        <v>-4.8115000000000006</v>
      </c>
      <c r="D346" s="15">
        <v>-4.1769999999999996</v>
      </c>
      <c r="E346" s="15">
        <v>-4.0402500000000003</v>
      </c>
      <c r="F346" s="15">
        <v>-4.7214999999999998</v>
      </c>
      <c r="G346" s="15">
        <v>-4.23325</v>
      </c>
      <c r="H346" s="15">
        <v>-4.9162499999999998</v>
      </c>
      <c r="I346" s="15">
        <v>-4.3</v>
      </c>
      <c r="J346" s="15">
        <v>-4</v>
      </c>
      <c r="K346" s="15">
        <v>0.20624999999999999</v>
      </c>
      <c r="L346" s="15">
        <v>0.28232750000000001</v>
      </c>
      <c r="M346" s="15">
        <v>-5.117E-2</v>
      </c>
    </row>
    <row r="347" spans="1:13" x14ac:dyDescent="0.25">
      <c r="A347" s="6">
        <v>42750.375</v>
      </c>
      <c r="B347" s="15">
        <v>-3.9</v>
      </c>
      <c r="C347" s="15">
        <v>-4.8704999999999998</v>
      </c>
      <c r="D347" s="15">
        <v>-4.4007500000000004</v>
      </c>
      <c r="E347" s="15">
        <v>-4.3725000000000005</v>
      </c>
      <c r="F347" s="15">
        <v>-4.3012499999999996</v>
      </c>
      <c r="G347" s="15">
        <v>-4.5507499999999999</v>
      </c>
      <c r="H347" s="15">
        <v>-5.1312499999999996</v>
      </c>
      <c r="I347" s="15">
        <v>-4.5</v>
      </c>
      <c r="J347" s="15">
        <v>-4.2</v>
      </c>
      <c r="K347" s="15">
        <v>0.1040625</v>
      </c>
      <c r="L347" s="15">
        <v>0.17608500000000002</v>
      </c>
      <c r="M347" s="15">
        <v>-5.319299999999999E-2</v>
      </c>
    </row>
    <row r="348" spans="1:13" x14ac:dyDescent="0.25">
      <c r="A348" s="6">
        <v>42750.416666666664</v>
      </c>
      <c r="B348" s="15">
        <v>-3.5</v>
      </c>
      <c r="C348" s="15">
        <v>-4.1197499999999998</v>
      </c>
      <c r="D348" s="15">
        <v>-3.8522499999999997</v>
      </c>
      <c r="E348" s="15">
        <v>-4.3812499999999996</v>
      </c>
      <c r="F348" s="15">
        <v>-2.3050000000000002</v>
      </c>
      <c r="G348" s="15">
        <v>-4.5884999999999998</v>
      </c>
      <c r="H348" s="15">
        <v>-3.9504999999999999</v>
      </c>
      <c r="I348" s="15">
        <v>-4.2</v>
      </c>
      <c r="J348" s="15">
        <v>-3.8</v>
      </c>
      <c r="K348" s="15">
        <v>0.13937499999999997</v>
      </c>
      <c r="L348" s="15">
        <v>-0.11739000000000001</v>
      </c>
      <c r="M348" s="15">
        <v>-8.2288500000000001E-2</v>
      </c>
    </row>
    <row r="349" spans="1:13" x14ac:dyDescent="0.25">
      <c r="A349" s="6">
        <v>42750.458333333336</v>
      </c>
      <c r="B349" s="15">
        <v>-2.4</v>
      </c>
      <c r="C349" s="15">
        <v>-2.9247500000000004</v>
      </c>
      <c r="D349" s="15">
        <v>-2.6909999999999998</v>
      </c>
      <c r="E349" s="15">
        <v>-3.5380000000000003</v>
      </c>
      <c r="F349" s="15">
        <v>-0.23224999999999998</v>
      </c>
      <c r="G349" s="15">
        <v>-3.7817500000000002</v>
      </c>
      <c r="H349" s="15">
        <v>-2.8987499999999997</v>
      </c>
      <c r="I349" s="15">
        <v>-2.4</v>
      </c>
      <c r="J349" s="15">
        <v>-2.6</v>
      </c>
      <c r="K349" s="15">
        <v>-0.25125000000000003</v>
      </c>
      <c r="L349" s="15">
        <v>-0.31030999999999997</v>
      </c>
      <c r="M349" s="15">
        <v>-0.1000195</v>
      </c>
    </row>
    <row r="350" spans="1:13" x14ac:dyDescent="0.25">
      <c r="A350" s="6">
        <v>42750.5</v>
      </c>
      <c r="B350" s="15">
        <v>-1.6</v>
      </c>
      <c r="C350" s="15">
        <v>-1.8195000000000001</v>
      </c>
      <c r="D350" s="15">
        <v>-1.5767499999999999</v>
      </c>
      <c r="E350" s="15">
        <v>-2.4237500000000001</v>
      </c>
      <c r="F350" s="15">
        <v>1.0095000000000001</v>
      </c>
      <c r="G350" s="15">
        <v>-2.6894999999999998</v>
      </c>
      <c r="H350" s="15">
        <v>-1.9555</v>
      </c>
      <c r="I350" s="15">
        <v>-1.5</v>
      </c>
      <c r="J350" s="15">
        <v>-1.7</v>
      </c>
      <c r="K350" s="15">
        <v>-0.32187500000000002</v>
      </c>
      <c r="L350" s="15">
        <v>-0.26822249999999997</v>
      </c>
      <c r="M350" s="15">
        <v>-0.10942049999999999</v>
      </c>
    </row>
    <row r="351" spans="1:13" x14ac:dyDescent="0.25">
      <c r="A351" s="6">
        <v>42750.541666666664</v>
      </c>
      <c r="B351" s="15">
        <v>-1.2</v>
      </c>
      <c r="C351" s="15">
        <v>-1.06175</v>
      </c>
      <c r="D351" s="15">
        <v>-0.70724999999999993</v>
      </c>
      <c r="E351" s="15">
        <v>-1.6132499999999999</v>
      </c>
      <c r="F351" s="15">
        <v>1.8985000000000001</v>
      </c>
      <c r="G351" s="15">
        <v>-1.895</v>
      </c>
      <c r="H351" s="15">
        <v>-1.3674999999999999</v>
      </c>
      <c r="I351" s="15">
        <v>-1.2</v>
      </c>
      <c r="J351" s="15">
        <v>-1.1000000000000001</v>
      </c>
      <c r="K351" s="15">
        <v>-0.32687500000000003</v>
      </c>
      <c r="L351" s="15">
        <v>-0.30166500000000002</v>
      </c>
      <c r="M351" s="15">
        <v>-0.114716</v>
      </c>
    </row>
    <row r="352" spans="1:13" x14ac:dyDescent="0.25">
      <c r="A352" s="6">
        <v>42750.583333333336</v>
      </c>
      <c r="B352" s="15">
        <v>-1</v>
      </c>
      <c r="C352" s="15">
        <v>-0.98124999999999996</v>
      </c>
      <c r="D352" s="15">
        <v>-0.49299999999999999</v>
      </c>
      <c r="E352" s="15">
        <v>-1.3262499999999999</v>
      </c>
      <c r="F352" s="15">
        <v>1.6535</v>
      </c>
      <c r="G352" s="15">
        <v>-1.6059999999999999</v>
      </c>
      <c r="H352" s="15">
        <v>-1.256</v>
      </c>
      <c r="I352" s="15">
        <v>-1.1000000000000001</v>
      </c>
      <c r="J352" s="15">
        <v>-1</v>
      </c>
      <c r="K352" s="15">
        <v>-0.16625000000000001</v>
      </c>
      <c r="L352" s="15">
        <v>-0.21476000000000001</v>
      </c>
      <c r="M352" s="15">
        <v>-0.12268899999999998</v>
      </c>
    </row>
    <row r="353" spans="1:13" x14ac:dyDescent="0.25">
      <c r="A353" s="6">
        <v>42750.625</v>
      </c>
      <c r="B353" s="15">
        <v>-1</v>
      </c>
      <c r="C353" s="15">
        <v>-1.4477500000000001</v>
      </c>
      <c r="D353" s="15">
        <v>-0.76550000000000007</v>
      </c>
      <c r="E353" s="15">
        <v>-1.3580000000000001</v>
      </c>
      <c r="F353" s="15">
        <v>0.872</v>
      </c>
      <c r="G353" s="15">
        <v>-1.6147499999999999</v>
      </c>
      <c r="H353" s="15">
        <v>-1.4365000000000001</v>
      </c>
      <c r="I353" s="15">
        <v>-1.3</v>
      </c>
      <c r="J353" s="15">
        <v>-1.1000000000000001</v>
      </c>
      <c r="K353" s="15">
        <v>0.10187500000000001</v>
      </c>
      <c r="L353" s="15">
        <v>-0.10874500000000001</v>
      </c>
      <c r="M353" s="15">
        <v>-0.10180449999999999</v>
      </c>
    </row>
    <row r="354" spans="1:13" x14ac:dyDescent="0.25">
      <c r="A354" s="6">
        <v>42750.666666666664</v>
      </c>
      <c r="B354" s="15">
        <v>-1.7</v>
      </c>
      <c r="C354" s="15">
        <v>-2.3112500000000002</v>
      </c>
      <c r="D354" s="15">
        <v>-1.6837500000000001</v>
      </c>
      <c r="E354" s="15">
        <v>-1.7645</v>
      </c>
      <c r="F354" s="15">
        <v>-1.6164999999999998</v>
      </c>
      <c r="G354" s="15">
        <v>-2.0114999999999998</v>
      </c>
      <c r="H354" s="15">
        <v>-2.3085</v>
      </c>
      <c r="I354" s="15">
        <v>-1.9</v>
      </c>
      <c r="J354" s="15">
        <v>-1.7</v>
      </c>
      <c r="K354" s="15">
        <v>0.24375000000000002</v>
      </c>
      <c r="L354" s="15">
        <v>0.1804075</v>
      </c>
      <c r="M354" s="15">
        <v>-7.1161999999999989E-2</v>
      </c>
    </row>
    <row r="355" spans="1:13" x14ac:dyDescent="0.25">
      <c r="A355" s="6">
        <v>42750.708333333336</v>
      </c>
      <c r="B355" s="15">
        <v>-2</v>
      </c>
      <c r="C355" s="15">
        <v>-3.1777500000000001</v>
      </c>
      <c r="D355" s="15">
        <v>-2.5527500000000001</v>
      </c>
      <c r="E355" s="15">
        <v>-2.3737499999999998</v>
      </c>
      <c r="F355" s="15">
        <v>-3.0677500000000002</v>
      </c>
      <c r="G355" s="15">
        <v>-2.5762499999999999</v>
      </c>
      <c r="H355" s="15">
        <v>-3.0305</v>
      </c>
      <c r="I355" s="15">
        <v>-2.4</v>
      </c>
      <c r="J355" s="15">
        <v>-2.2000000000000002</v>
      </c>
      <c r="K355" s="15">
        <v>0.50031249999999994</v>
      </c>
      <c r="L355" s="15">
        <v>0.24752000000000002</v>
      </c>
      <c r="M355" s="15">
        <v>-3.4152999999999996E-2</v>
      </c>
    </row>
    <row r="356" spans="1:13" x14ac:dyDescent="0.25">
      <c r="A356" s="6">
        <v>42750.75</v>
      </c>
      <c r="B356" s="15">
        <v>-2.2999999999999998</v>
      </c>
      <c r="C356" s="15">
        <v>-3.7207500000000002</v>
      </c>
      <c r="D356" s="15">
        <v>-3.081</v>
      </c>
      <c r="E356" s="15">
        <v>-2.5840000000000001</v>
      </c>
      <c r="F356" s="15">
        <v>-3.2549999999999999</v>
      </c>
      <c r="G356" s="15">
        <v>-2.6665000000000001</v>
      </c>
      <c r="H356" s="15">
        <v>-3.5640000000000001</v>
      </c>
      <c r="I356" s="15">
        <v>-2.7</v>
      </c>
      <c r="J356" s="15">
        <v>-2.6</v>
      </c>
      <c r="K356" s="15">
        <v>0.55312499999999998</v>
      </c>
      <c r="L356" s="15">
        <v>0.31918250000000004</v>
      </c>
      <c r="M356" s="15">
        <v>8.0324999999999997E-3</v>
      </c>
    </row>
    <row r="357" spans="1:13" x14ac:dyDescent="0.25">
      <c r="A357" s="6">
        <v>42750.791666666664</v>
      </c>
      <c r="B357" s="15">
        <v>-3.1</v>
      </c>
      <c r="C357" s="15">
        <v>-4.6905000000000001</v>
      </c>
      <c r="D357" s="15">
        <v>-4.6547499999999999</v>
      </c>
      <c r="E357" s="15">
        <v>-2.8319999999999999</v>
      </c>
      <c r="F357" s="15">
        <v>-3.5264999999999995</v>
      </c>
      <c r="G357" s="15">
        <v>-2.9409999999999998</v>
      </c>
      <c r="H357" s="15">
        <v>-4.3520000000000003</v>
      </c>
      <c r="I357" s="15">
        <v>-3.3</v>
      </c>
      <c r="J357" s="15">
        <v>-3.2</v>
      </c>
      <c r="K357" s="15">
        <v>0.78843750000000001</v>
      </c>
      <c r="L357" s="15">
        <v>1.3520325</v>
      </c>
      <c r="M357" s="15">
        <v>5.07535E-2</v>
      </c>
    </row>
    <row r="358" spans="1:13" x14ac:dyDescent="0.25">
      <c r="A358" s="6">
        <v>42750.833333333336</v>
      </c>
      <c r="B358" s="15">
        <v>-3.8</v>
      </c>
      <c r="C358" s="15">
        <v>-4.8639999999999999</v>
      </c>
      <c r="D358" s="15">
        <v>-5.4030000000000005</v>
      </c>
      <c r="E358" s="15">
        <v>-3.2962500000000001</v>
      </c>
      <c r="F358" s="15">
        <v>-4.0037500000000001</v>
      </c>
      <c r="G358" s="15">
        <v>-3.3552499999999998</v>
      </c>
      <c r="H358" s="15">
        <v>-4.4727500000000004</v>
      </c>
      <c r="I358" s="15">
        <v>-3.6</v>
      </c>
      <c r="J358" s="15">
        <v>-3.6</v>
      </c>
      <c r="K358" s="15">
        <v>0.59562499999999996</v>
      </c>
      <c r="L358" s="15">
        <v>1.4430324999999999</v>
      </c>
      <c r="M358" s="15">
        <v>8.615600000000001E-2</v>
      </c>
    </row>
    <row r="359" spans="1:13" x14ac:dyDescent="0.25">
      <c r="A359" s="6">
        <v>42750.875</v>
      </c>
      <c r="B359" s="15">
        <v>-4.3</v>
      </c>
      <c r="C359" s="15">
        <v>-5.2887500000000003</v>
      </c>
      <c r="D359" s="15">
        <v>-6.18025</v>
      </c>
      <c r="E359" s="15">
        <v>-3.5114999999999998</v>
      </c>
      <c r="F359" s="15">
        <v>-4.1997499999999999</v>
      </c>
      <c r="G359" s="15">
        <v>-3.49675</v>
      </c>
      <c r="H359" s="15">
        <v>-4.6462500000000002</v>
      </c>
      <c r="I359" s="15">
        <v>-4</v>
      </c>
      <c r="J359" s="15">
        <v>-4.3</v>
      </c>
      <c r="K359" s="15">
        <v>0.83999999999999986</v>
      </c>
      <c r="L359" s="15">
        <v>1.4630525000000001</v>
      </c>
      <c r="M359" s="15">
        <v>0.19843249999999998</v>
      </c>
    </row>
    <row r="360" spans="1:13" x14ac:dyDescent="0.25">
      <c r="A360" s="6">
        <v>42750.916666666664</v>
      </c>
      <c r="B360" s="15">
        <v>-4.4000000000000004</v>
      </c>
      <c r="C360" s="15">
        <v>-5.8267499999999997</v>
      </c>
      <c r="D360" s="15">
        <v>-6.6679999999999993</v>
      </c>
      <c r="E360" s="15">
        <v>-3.8125</v>
      </c>
      <c r="F360" s="15">
        <v>-4.45275</v>
      </c>
      <c r="G360" s="15">
        <v>-3.8310000000000004</v>
      </c>
      <c r="H360" s="15">
        <v>-4.8420000000000005</v>
      </c>
      <c r="I360" s="15">
        <v>-4.5</v>
      </c>
      <c r="J360" s="15">
        <v>-4.7</v>
      </c>
      <c r="K360" s="15">
        <v>0.8650000000000001</v>
      </c>
      <c r="L360" s="15">
        <v>1.4557725000000001</v>
      </c>
      <c r="M360" s="15">
        <v>0.24365249999999997</v>
      </c>
    </row>
    <row r="361" spans="1:13" x14ac:dyDescent="0.25">
      <c r="A361" s="6">
        <v>42750.958333333336</v>
      </c>
      <c r="B361" s="15">
        <v>-4.5999999999999996</v>
      </c>
      <c r="C361" s="15">
        <v>-6.1347499999999995</v>
      </c>
      <c r="D361" s="15">
        <v>-6.8925000000000001</v>
      </c>
      <c r="E361" s="15">
        <v>-4.2880000000000003</v>
      </c>
      <c r="F361" s="15">
        <v>-4.9947499999999998</v>
      </c>
      <c r="G361" s="15">
        <v>-4.2275000000000009</v>
      </c>
      <c r="H361" s="15">
        <v>-5.0194999999999999</v>
      </c>
      <c r="I361" s="15">
        <v>-4.9000000000000004</v>
      </c>
      <c r="J361" s="15">
        <v>-5</v>
      </c>
      <c r="K361" s="15">
        <v>0.75093750000000015</v>
      </c>
      <c r="L361" s="15">
        <v>1.3413400000000002</v>
      </c>
      <c r="M361" s="15">
        <v>0.21663949999999998</v>
      </c>
    </row>
    <row r="362" spans="1:13" x14ac:dyDescent="0.25">
      <c r="A362" s="6">
        <v>42751</v>
      </c>
      <c r="B362" s="15">
        <v>-5.3</v>
      </c>
      <c r="C362" s="15">
        <v>-6.5587499999999999</v>
      </c>
      <c r="D362" s="15">
        <v>-7.5950000000000006</v>
      </c>
      <c r="E362" s="15">
        <v>-4.6042499999999995</v>
      </c>
      <c r="F362" s="15">
        <v>-5.4625000000000004</v>
      </c>
      <c r="G362" s="15">
        <v>-4.6442500000000004</v>
      </c>
      <c r="H362" s="15">
        <v>-5.1349999999999998</v>
      </c>
      <c r="I362" s="15">
        <v>-5.2</v>
      </c>
      <c r="J362" s="15">
        <v>-5.2</v>
      </c>
      <c r="K362" s="15">
        <v>0.823125</v>
      </c>
      <c r="L362" s="15">
        <v>1.2246325</v>
      </c>
      <c r="M362" s="15">
        <v>0.35366800000000004</v>
      </c>
    </row>
    <row r="363" spans="1:13" x14ac:dyDescent="0.25">
      <c r="A363" s="6">
        <v>42751.041666666664</v>
      </c>
      <c r="B363" s="15">
        <v>-5.6</v>
      </c>
      <c r="C363" s="15">
        <v>-6.6455000000000002</v>
      </c>
      <c r="D363" s="15">
        <v>-7.9375</v>
      </c>
      <c r="E363" s="15">
        <v>-5.0942499999999997</v>
      </c>
      <c r="F363" s="15">
        <v>-5.8445</v>
      </c>
      <c r="G363" s="15">
        <v>-4.9472500000000004</v>
      </c>
      <c r="H363" s="15">
        <v>-5.1432500000000001</v>
      </c>
      <c r="I363" s="15">
        <v>-5.5</v>
      </c>
      <c r="J363" s="15">
        <v>-5.4</v>
      </c>
      <c r="K363" s="15">
        <v>0.52249999999999996</v>
      </c>
      <c r="L363" s="15">
        <v>1.054235</v>
      </c>
      <c r="M363" s="15">
        <v>0.35866599999999998</v>
      </c>
    </row>
    <row r="364" spans="1:13" x14ac:dyDescent="0.25">
      <c r="A364" s="6">
        <v>42751.083333333336</v>
      </c>
      <c r="B364" s="15">
        <v>-5.4</v>
      </c>
      <c r="C364" s="15">
        <v>-7.032</v>
      </c>
      <c r="D364" s="15">
        <v>-8.0875000000000004</v>
      </c>
      <c r="E364" s="15">
        <v>-5.0427499999999998</v>
      </c>
      <c r="F364" s="15">
        <v>-5.6877500000000003</v>
      </c>
      <c r="G364" s="15">
        <v>-4.71225</v>
      </c>
      <c r="H364" s="15">
        <v>-5.5355000000000008</v>
      </c>
      <c r="I364" s="15">
        <v>-5.7</v>
      </c>
      <c r="J364" s="15">
        <v>-5.9</v>
      </c>
      <c r="K364" s="15">
        <v>0.81156250000000019</v>
      </c>
      <c r="L364" s="15">
        <v>0.67749499999999996</v>
      </c>
      <c r="M364" s="15">
        <v>0.46279100000000001</v>
      </c>
    </row>
    <row r="365" spans="1:13" x14ac:dyDescent="0.25">
      <c r="A365" s="6">
        <v>42751.125</v>
      </c>
      <c r="B365" s="15">
        <v>-5.5</v>
      </c>
      <c r="C365" s="15">
        <v>-6.9829999999999997</v>
      </c>
      <c r="D365" s="15">
        <v>-8.4924999999999997</v>
      </c>
      <c r="E365" s="15">
        <v>-5.20425</v>
      </c>
      <c r="F365" s="15">
        <v>-5.7382500000000007</v>
      </c>
      <c r="G365" s="15">
        <v>-4.5867499999999994</v>
      </c>
      <c r="H365" s="15">
        <v>-6.0774999999999997</v>
      </c>
      <c r="I365" s="15">
        <v>-5.7</v>
      </c>
      <c r="J365" s="15">
        <v>-6.1</v>
      </c>
      <c r="K365" s="15">
        <v>0.72250000000000014</v>
      </c>
      <c r="L365" s="15">
        <v>0.74005750000000003</v>
      </c>
      <c r="M365" s="15">
        <v>0.50485749999999996</v>
      </c>
    </row>
    <row r="366" spans="1:13" x14ac:dyDescent="0.25">
      <c r="A366" s="6">
        <v>42751.166666666664</v>
      </c>
      <c r="B366" s="15">
        <v>-5.2</v>
      </c>
      <c r="C366" s="15">
        <v>-7.2449999999999992</v>
      </c>
      <c r="D366" s="15">
        <v>-8.6875</v>
      </c>
      <c r="E366" s="15">
        <v>-5.0905000000000005</v>
      </c>
      <c r="F366" s="15">
        <v>-5.5294999999999996</v>
      </c>
      <c r="G366" s="15">
        <v>-4.4079999999999995</v>
      </c>
      <c r="H366" s="15">
        <v>-5.5235000000000003</v>
      </c>
      <c r="I366" s="15">
        <v>-5.9</v>
      </c>
      <c r="J366" s="15">
        <v>-6.1</v>
      </c>
      <c r="K366" s="15">
        <v>0.71468749999999992</v>
      </c>
      <c r="L366" s="15">
        <v>0.79329250000000007</v>
      </c>
      <c r="M366" s="15">
        <v>0.52157699999999996</v>
      </c>
    </row>
    <row r="367" spans="1:13" x14ac:dyDescent="0.25">
      <c r="A367" s="6">
        <v>42751.208333333336</v>
      </c>
      <c r="B367" s="15">
        <v>-5.7</v>
      </c>
      <c r="C367" s="15">
        <v>-7.6</v>
      </c>
      <c r="D367" s="15">
        <v>-8.932500000000001</v>
      </c>
      <c r="E367" s="15">
        <v>-3.9554999999999998</v>
      </c>
      <c r="F367" s="15">
        <v>-4.3617499999999998</v>
      </c>
      <c r="G367" s="15">
        <v>-3.6510000000000002</v>
      </c>
      <c r="H367" s="15">
        <v>-5.1492500000000003</v>
      </c>
      <c r="I367" s="15">
        <v>-5.9</v>
      </c>
      <c r="J367" s="15">
        <v>-6.1</v>
      </c>
      <c r="K367" s="15">
        <v>0.66718750000000004</v>
      </c>
      <c r="L367" s="15">
        <v>1.7123925</v>
      </c>
      <c r="M367" s="15">
        <v>0.60761399999999999</v>
      </c>
    </row>
    <row r="368" spans="1:13" x14ac:dyDescent="0.25">
      <c r="A368" s="6">
        <v>42751.25</v>
      </c>
      <c r="B368" s="15">
        <v>-5.9</v>
      </c>
      <c r="C368" s="15">
        <v>-7.3624999999999998</v>
      </c>
      <c r="D368" s="15">
        <v>-8.375</v>
      </c>
      <c r="E368" s="15">
        <v>-4.2237500000000008</v>
      </c>
      <c r="F368" s="15">
        <v>-4.726</v>
      </c>
      <c r="G368" s="15">
        <v>-4.0265000000000004</v>
      </c>
      <c r="H368" s="15">
        <v>-5.7292499999999995</v>
      </c>
      <c r="I368" s="15">
        <v>-5.7</v>
      </c>
      <c r="J368" s="15">
        <v>-5.9</v>
      </c>
      <c r="K368" s="15">
        <v>0.62156250000000002</v>
      </c>
      <c r="L368" s="15">
        <v>1.2205375000000001</v>
      </c>
      <c r="M368" s="15">
        <v>0.568106</v>
      </c>
    </row>
    <row r="369" spans="1:13" x14ac:dyDescent="0.25">
      <c r="A369" s="6">
        <v>42751.291666666664</v>
      </c>
      <c r="B369" s="15">
        <v>-4.5999999999999996</v>
      </c>
      <c r="C369" s="15">
        <v>-6.9092500000000001</v>
      </c>
      <c r="D369" s="15">
        <v>-8.56</v>
      </c>
      <c r="E369" s="15">
        <v>-4.5404999999999998</v>
      </c>
      <c r="F369" s="15">
        <v>-4.8802500000000002</v>
      </c>
      <c r="G369" s="15">
        <v>-4.0710000000000006</v>
      </c>
      <c r="H369" s="15">
        <v>-5.6577500000000001</v>
      </c>
      <c r="I369" s="15">
        <v>-5.6</v>
      </c>
      <c r="J369" s="15">
        <v>-5.4</v>
      </c>
      <c r="K369" s="15">
        <v>0.84812500000000002</v>
      </c>
      <c r="L369" s="15">
        <v>1.4769300000000001</v>
      </c>
      <c r="M369" s="15">
        <v>0.42988750000000003</v>
      </c>
    </row>
    <row r="370" spans="1:13" x14ac:dyDescent="0.25">
      <c r="A370" s="6">
        <v>42751.333333333336</v>
      </c>
      <c r="B370" s="15">
        <v>-4.2</v>
      </c>
      <c r="C370" s="15">
        <v>-7.0375000000000005</v>
      </c>
      <c r="D370" s="15">
        <v>-7.9950000000000001</v>
      </c>
      <c r="E370" s="15">
        <v>-4.1634999999999991</v>
      </c>
      <c r="F370" s="15">
        <v>-4.5827500000000008</v>
      </c>
      <c r="G370" s="15">
        <v>-3.8537499999999998</v>
      </c>
      <c r="H370" s="15">
        <v>-5.9152499999999995</v>
      </c>
      <c r="I370" s="15">
        <v>-4.9000000000000004</v>
      </c>
      <c r="J370" s="15">
        <v>-5</v>
      </c>
      <c r="K370" s="15">
        <v>0.70781250000000007</v>
      </c>
      <c r="L370" s="15">
        <v>1.4630525000000001</v>
      </c>
      <c r="M370" s="15">
        <v>0.44250149999999999</v>
      </c>
    </row>
    <row r="371" spans="1:13" x14ac:dyDescent="0.25">
      <c r="A371" s="6">
        <v>42751.375</v>
      </c>
      <c r="B371" s="15">
        <v>-4.5999999999999996</v>
      </c>
      <c r="C371" s="15">
        <v>-6.3425000000000002</v>
      </c>
      <c r="D371" s="15">
        <v>-7.7825000000000006</v>
      </c>
      <c r="E371" s="15">
        <v>-4.14175</v>
      </c>
      <c r="F371" s="15">
        <v>-3.879</v>
      </c>
      <c r="G371" s="15">
        <v>-3.9414999999999996</v>
      </c>
      <c r="H371" s="15">
        <v>-4.7494999999999994</v>
      </c>
      <c r="I371" s="15">
        <v>-4.8</v>
      </c>
      <c r="J371" s="15">
        <v>-4.7</v>
      </c>
      <c r="K371" s="15">
        <v>0.55437499999999995</v>
      </c>
      <c r="L371" s="15">
        <v>1.1520600000000001</v>
      </c>
      <c r="M371" s="15">
        <v>0.475524</v>
      </c>
    </row>
    <row r="372" spans="1:13" x14ac:dyDescent="0.25">
      <c r="A372" s="6">
        <v>42751.416666666664</v>
      </c>
      <c r="B372" s="15">
        <v>-4</v>
      </c>
      <c r="C372" s="15">
        <v>-5.2062500000000007</v>
      </c>
      <c r="D372" s="15">
        <v>-5.0075000000000003</v>
      </c>
      <c r="E372" s="15">
        <v>-4.3354999999999997</v>
      </c>
      <c r="F372" s="15">
        <v>-2.07775</v>
      </c>
      <c r="G372" s="15">
        <v>-4.4537499999999994</v>
      </c>
      <c r="H372" s="15">
        <v>-3.3382499999999999</v>
      </c>
      <c r="I372" s="15">
        <v>-4.2</v>
      </c>
      <c r="J372" s="15">
        <v>-4.2</v>
      </c>
      <c r="K372" s="15">
        <v>0.13968749999999999</v>
      </c>
      <c r="L372" s="15">
        <v>0.33010249999999997</v>
      </c>
      <c r="M372" s="15">
        <v>5.6941500000000006E-2</v>
      </c>
    </row>
    <row r="373" spans="1:13" x14ac:dyDescent="0.25">
      <c r="A373" s="6">
        <v>42751.458333333336</v>
      </c>
      <c r="B373" s="15">
        <v>-3</v>
      </c>
      <c r="C373" s="15">
        <v>-3.9045000000000005</v>
      </c>
      <c r="D373" s="15">
        <v>-3.1045000000000003</v>
      </c>
      <c r="E373" s="15">
        <v>-3.6987500000000004</v>
      </c>
      <c r="F373" s="15">
        <v>-1.05375</v>
      </c>
      <c r="G373" s="15">
        <v>-3.9945000000000004</v>
      </c>
      <c r="H373" s="15">
        <v>-2.7359999999999998</v>
      </c>
      <c r="I373" s="15">
        <v>-2.6</v>
      </c>
      <c r="J373" s="15">
        <v>-3.4</v>
      </c>
      <c r="K373" s="15">
        <v>-5.0312500000000003E-2</v>
      </c>
      <c r="L373" s="15">
        <v>-0.14287</v>
      </c>
      <c r="M373" s="15">
        <v>-8.4370999999999988E-2</v>
      </c>
    </row>
    <row r="374" spans="1:13" x14ac:dyDescent="0.25">
      <c r="A374" s="6">
        <v>42751.5</v>
      </c>
      <c r="B374" s="15">
        <v>-1.5</v>
      </c>
      <c r="C374" s="15">
        <v>-2.1520000000000001</v>
      </c>
      <c r="D374" s="15">
        <v>-2.1502499999999998</v>
      </c>
      <c r="E374" s="15">
        <v>-2.8404999999999996</v>
      </c>
      <c r="F374" s="15">
        <v>0.50700000000000001</v>
      </c>
      <c r="G374" s="15">
        <v>-3.0922499999999999</v>
      </c>
      <c r="H374" s="15">
        <v>-2.1902500000000003</v>
      </c>
      <c r="I374" s="15">
        <v>-1.4</v>
      </c>
      <c r="J374" s="15">
        <v>-1.9</v>
      </c>
      <c r="K374" s="15">
        <v>-0.30156250000000001</v>
      </c>
      <c r="L374" s="15">
        <v>-0.20065500000000003</v>
      </c>
      <c r="M374" s="15">
        <v>-9.5913999999999999E-2</v>
      </c>
    </row>
    <row r="375" spans="1:13" x14ac:dyDescent="0.25">
      <c r="A375" s="6">
        <v>42751.541666666664</v>
      </c>
      <c r="B375" s="15">
        <v>-1.3</v>
      </c>
      <c r="C375" s="15">
        <v>-1.2384999999999999</v>
      </c>
      <c r="D375" s="15">
        <v>-0.75525000000000009</v>
      </c>
      <c r="E375" s="15">
        <v>-1.6067500000000001</v>
      </c>
      <c r="F375" s="15">
        <v>2.1537500000000001</v>
      </c>
      <c r="G375" s="15">
        <v>-1.9014999999999997</v>
      </c>
      <c r="H375" s="15">
        <v>-1.3382499999999999</v>
      </c>
      <c r="I375" s="15">
        <v>-1.1000000000000001</v>
      </c>
      <c r="J375" s="15">
        <v>-1.1000000000000001</v>
      </c>
      <c r="K375" s="15">
        <v>-0.30156250000000001</v>
      </c>
      <c r="L375" s="15">
        <v>-0.26981499999999997</v>
      </c>
      <c r="M375" s="15">
        <v>-0.1045415</v>
      </c>
    </row>
    <row r="376" spans="1:13" x14ac:dyDescent="0.25">
      <c r="A376" s="6">
        <v>42751.583333333336</v>
      </c>
      <c r="B376" s="15">
        <v>-0.9</v>
      </c>
      <c r="C376" s="15">
        <v>-1.0655000000000001</v>
      </c>
      <c r="D376" s="15">
        <v>-5.2749999999999998E-2</v>
      </c>
      <c r="E376" s="15">
        <v>-0.83350000000000002</v>
      </c>
      <c r="F376" s="15">
        <v>1.9552499999999999</v>
      </c>
      <c r="G376" s="15">
        <v>-1.117</v>
      </c>
      <c r="H376" s="15">
        <v>-1.1447500000000002</v>
      </c>
      <c r="I376" s="15">
        <v>-1.1000000000000001</v>
      </c>
      <c r="J376" s="15">
        <v>-0.9</v>
      </c>
      <c r="K376" s="15">
        <v>-0.20656250000000001</v>
      </c>
      <c r="L376" s="15">
        <v>-0.209755</v>
      </c>
      <c r="M376" s="15">
        <v>-0.11685799999999999</v>
      </c>
    </row>
    <row r="377" spans="1:13" x14ac:dyDescent="0.25">
      <c r="A377" s="6">
        <v>42751.625</v>
      </c>
      <c r="B377" s="15">
        <v>-1.1000000000000001</v>
      </c>
      <c r="C377" s="15">
        <v>-1.4450000000000001</v>
      </c>
      <c r="D377" s="15">
        <v>-0.56825000000000003</v>
      </c>
      <c r="E377" s="15">
        <v>-1.17225</v>
      </c>
      <c r="F377" s="15">
        <v>0.97049999999999992</v>
      </c>
      <c r="G377" s="15">
        <v>-1.4452499999999999</v>
      </c>
      <c r="H377" s="15">
        <v>-1.36625</v>
      </c>
      <c r="I377" s="15">
        <v>-1.1000000000000001</v>
      </c>
      <c r="J377" s="15">
        <v>-1</v>
      </c>
      <c r="K377" s="15">
        <v>0.17093749999999996</v>
      </c>
      <c r="L377" s="15">
        <v>-9.7370000000000012E-2</v>
      </c>
      <c r="M377" s="15">
        <v>-0.11412099999999999</v>
      </c>
    </row>
    <row r="378" spans="1:13" x14ac:dyDescent="0.25">
      <c r="A378" s="6">
        <v>42751.666666666664</v>
      </c>
      <c r="B378" s="15">
        <v>-1.2</v>
      </c>
      <c r="C378" s="15">
        <v>-1.8895</v>
      </c>
      <c r="D378" s="15">
        <v>-1.2717499999999999</v>
      </c>
      <c r="E378" s="15">
        <v>-1.4757500000000001</v>
      </c>
      <c r="F378" s="15">
        <v>-1.2789999999999999</v>
      </c>
      <c r="G378" s="15">
        <v>-1.7377499999999999</v>
      </c>
      <c r="H378" s="15">
        <v>-2.4507500000000002</v>
      </c>
      <c r="I378" s="15">
        <v>-1.4</v>
      </c>
      <c r="J378" s="15">
        <v>-1.2</v>
      </c>
      <c r="K378" s="15">
        <v>0.22468750000000004</v>
      </c>
      <c r="L378" s="15">
        <v>9.5777500000000015E-2</v>
      </c>
      <c r="M378" s="15">
        <v>-7.8778000000000001E-2</v>
      </c>
    </row>
    <row r="379" spans="1:13" x14ac:dyDescent="0.25">
      <c r="A379" s="6">
        <v>42751.708333333336</v>
      </c>
      <c r="B379" s="15">
        <v>-1.1000000000000001</v>
      </c>
      <c r="C379" s="15">
        <v>-2.36775</v>
      </c>
      <c r="D379" s="15">
        <v>-2.0880000000000001</v>
      </c>
      <c r="E379" s="15">
        <v>-1.7432500000000002</v>
      </c>
      <c r="F379" s="15">
        <v>-2.3352500000000003</v>
      </c>
      <c r="G379" s="15">
        <v>-1.9195000000000002</v>
      </c>
      <c r="H379" s="15">
        <v>-3.0667500000000003</v>
      </c>
      <c r="I379" s="15">
        <v>-1.7</v>
      </c>
      <c r="J379" s="15">
        <v>-1.6</v>
      </c>
      <c r="K379" s="15">
        <v>0.388125</v>
      </c>
      <c r="L379" s="15">
        <v>0.38151750000000001</v>
      </c>
      <c r="M379" s="15">
        <v>-2.8262499999999999E-2</v>
      </c>
    </row>
    <row r="380" spans="1:13" x14ac:dyDescent="0.25">
      <c r="A380" s="6">
        <v>42751.75</v>
      </c>
      <c r="B380" s="15">
        <v>-0.6</v>
      </c>
      <c r="C380" s="15">
        <v>-2.67</v>
      </c>
      <c r="D380" s="15">
        <v>-3.1252500000000003</v>
      </c>
      <c r="E380" s="15">
        <v>-1.8129999999999999</v>
      </c>
      <c r="F380" s="15">
        <v>-2.2079999999999997</v>
      </c>
      <c r="G380" s="15">
        <v>-1.8832499999999999</v>
      </c>
      <c r="H380" s="15">
        <v>-3.4390000000000001</v>
      </c>
      <c r="I380" s="15">
        <v>-1.3</v>
      </c>
      <c r="J380" s="15">
        <v>-1.6</v>
      </c>
      <c r="K380" s="15">
        <v>0.48468749999999999</v>
      </c>
      <c r="L380" s="15">
        <v>0.72299500000000005</v>
      </c>
      <c r="M380" s="15">
        <v>0.1039465</v>
      </c>
    </row>
    <row r="381" spans="1:13" x14ac:dyDescent="0.25">
      <c r="A381" s="6">
        <v>42751.791666666664</v>
      </c>
      <c r="B381" s="15">
        <v>-1.6</v>
      </c>
      <c r="C381" s="15">
        <v>-2.3234999999999997</v>
      </c>
      <c r="D381" s="15">
        <v>-1.9235</v>
      </c>
      <c r="E381" s="15">
        <v>-1.6140000000000001</v>
      </c>
      <c r="F381" s="15">
        <v>-1.7592500000000002</v>
      </c>
      <c r="G381" s="15">
        <v>-1.72475</v>
      </c>
      <c r="H381" s="15">
        <v>-2.29325</v>
      </c>
      <c r="I381" s="15">
        <v>-1.3</v>
      </c>
      <c r="J381" s="15">
        <v>-1.7</v>
      </c>
      <c r="K381" s="15">
        <v>-3.7499999999999994E-3</v>
      </c>
      <c r="L381" s="15">
        <v>0.10010000000000001</v>
      </c>
      <c r="M381" s="15">
        <v>3.9508000000000001E-2</v>
      </c>
    </row>
    <row r="382" spans="1:13" x14ac:dyDescent="0.25">
      <c r="A382" s="6">
        <v>42751.833333333336</v>
      </c>
      <c r="B382" s="15">
        <v>-1.5</v>
      </c>
      <c r="C382" s="15">
        <v>-2.1875</v>
      </c>
      <c r="D382" s="15">
        <v>-1.3815000000000002</v>
      </c>
      <c r="E382" s="15">
        <v>-1.64575</v>
      </c>
      <c r="F382" s="15">
        <v>-1.7852500000000002</v>
      </c>
      <c r="G382" s="15">
        <v>-1.7765</v>
      </c>
      <c r="H382" s="15">
        <v>-1.88825</v>
      </c>
      <c r="I382" s="15">
        <v>-1.4</v>
      </c>
      <c r="J382" s="15">
        <v>-1.5</v>
      </c>
      <c r="K382" s="15">
        <v>1.2812500000000001E-2</v>
      </c>
      <c r="L382" s="15">
        <v>-6.6657499999999995E-2</v>
      </c>
      <c r="M382" s="15">
        <v>-4.2126000000000004E-2</v>
      </c>
    </row>
    <row r="383" spans="1:13" x14ac:dyDescent="0.25">
      <c r="A383" s="6">
        <v>42751.875</v>
      </c>
      <c r="B383" s="15">
        <v>-1.2</v>
      </c>
      <c r="C383" s="15">
        <v>-2.1582499999999998</v>
      </c>
      <c r="D383" s="15">
        <v>-1.4455000000000002</v>
      </c>
      <c r="E383" s="15">
        <v>-1.6145</v>
      </c>
      <c r="F383" s="15">
        <v>-1.8002499999999999</v>
      </c>
      <c r="G383" s="15">
        <v>-1.744</v>
      </c>
      <c r="H383" s="15">
        <v>-1.9195000000000002</v>
      </c>
      <c r="I383" s="15">
        <v>-1.2</v>
      </c>
      <c r="J383" s="15">
        <v>-1.3</v>
      </c>
      <c r="K383" s="15">
        <v>0.10687500000000001</v>
      </c>
      <c r="L383" s="15">
        <v>4.3907500000000002E-2</v>
      </c>
      <c r="M383" s="15">
        <v>-4.1471499999999994E-2</v>
      </c>
    </row>
    <row r="384" spans="1:13" x14ac:dyDescent="0.25">
      <c r="A384" s="6">
        <v>42751.916666666664</v>
      </c>
      <c r="B384" s="15">
        <v>-1.4</v>
      </c>
      <c r="C384" s="15">
        <v>-1.91</v>
      </c>
      <c r="D384" s="15">
        <v>-1.69</v>
      </c>
      <c r="E384" s="15">
        <v>-1.4497499999999999</v>
      </c>
      <c r="F384" s="15">
        <v>-1.6937500000000001</v>
      </c>
      <c r="G384" s="15">
        <v>-1.5794999999999999</v>
      </c>
      <c r="H384" s="15">
        <v>-1.9322500000000002</v>
      </c>
      <c r="I384" s="15">
        <v>-1.2</v>
      </c>
      <c r="J384" s="15">
        <v>-1.3</v>
      </c>
      <c r="K384" s="15">
        <v>2.4375000000000001E-2</v>
      </c>
      <c r="L384" s="15">
        <v>0.22636249999999999</v>
      </c>
      <c r="M384" s="15">
        <v>2.6775000000000006E-3</v>
      </c>
    </row>
    <row r="385" spans="1:13" x14ac:dyDescent="0.25">
      <c r="A385" s="6">
        <v>42751.958333333336</v>
      </c>
      <c r="B385" s="15">
        <v>-1.4</v>
      </c>
      <c r="C385" s="15">
        <v>-2.0270000000000001</v>
      </c>
      <c r="D385" s="15">
        <v>-1.7615000000000001</v>
      </c>
      <c r="E385" s="15">
        <v>-1.3107500000000001</v>
      </c>
      <c r="F385" s="15">
        <v>-1.6054999999999999</v>
      </c>
      <c r="G385" s="15">
        <v>-1.4860000000000002</v>
      </c>
      <c r="H385" s="15">
        <v>-1.91</v>
      </c>
      <c r="I385" s="15">
        <v>-1.3</v>
      </c>
      <c r="J385" s="15">
        <v>-1.4</v>
      </c>
      <c r="K385" s="15">
        <v>4.65625E-2</v>
      </c>
      <c r="L385" s="15">
        <v>0.23045749999999998</v>
      </c>
      <c r="M385" s="15">
        <v>4.5219999999999996E-2</v>
      </c>
    </row>
    <row r="386" spans="1:13" x14ac:dyDescent="0.25">
      <c r="A386" s="6">
        <v>42752</v>
      </c>
      <c r="B386" s="15">
        <v>-1.9</v>
      </c>
      <c r="C386" s="15">
        <v>-2.7787500000000001</v>
      </c>
      <c r="D386" s="15">
        <v>-2.1004999999999998</v>
      </c>
      <c r="E386" s="15">
        <v>-1.46</v>
      </c>
      <c r="F386" s="15">
        <v>-2.1977499999999996</v>
      </c>
      <c r="G386" s="15">
        <v>-1.6545000000000001</v>
      </c>
      <c r="H386" s="15">
        <v>-1.8812500000000001</v>
      </c>
      <c r="I386" s="15">
        <v>-2.1</v>
      </c>
      <c r="J386" s="15">
        <v>-2.1</v>
      </c>
      <c r="K386" s="15">
        <v>0.4453125</v>
      </c>
      <c r="L386" s="15">
        <v>0.40631499999999998</v>
      </c>
      <c r="M386" s="15">
        <v>9.0380499999999989E-2</v>
      </c>
    </row>
    <row r="387" spans="1:13" x14ac:dyDescent="0.25">
      <c r="A387" s="6">
        <v>42752.041666666664</v>
      </c>
      <c r="B387" s="15">
        <v>-2.2999999999999998</v>
      </c>
      <c r="C387" s="15">
        <v>-3.9829999999999997</v>
      </c>
      <c r="D387" s="15">
        <v>-3.1775000000000002</v>
      </c>
      <c r="E387" s="15">
        <v>-1.5487500000000001</v>
      </c>
      <c r="F387" s="15">
        <v>-2.1480000000000006</v>
      </c>
      <c r="G387" s="15">
        <v>-1.6347500000000001</v>
      </c>
      <c r="H387" s="15">
        <v>-2.6372499999999999</v>
      </c>
      <c r="I387" s="15">
        <v>-2.8</v>
      </c>
      <c r="J387" s="15">
        <v>-2.9</v>
      </c>
      <c r="K387" s="15">
        <v>0.93406250000000013</v>
      </c>
      <c r="L387" s="15">
        <v>0.33488000000000001</v>
      </c>
      <c r="M387" s="15">
        <v>0.27262899999999995</v>
      </c>
    </row>
    <row r="388" spans="1:13" x14ac:dyDescent="0.25">
      <c r="A388" s="6">
        <v>42752.083333333336</v>
      </c>
      <c r="B388" s="15">
        <v>-3</v>
      </c>
      <c r="C388" s="15">
        <v>-4.2887499999999994</v>
      </c>
      <c r="D388" s="15">
        <v>-4.4005000000000001</v>
      </c>
      <c r="E388" s="15">
        <v>-1.8867499999999999</v>
      </c>
      <c r="F388" s="15">
        <v>-2.1772499999999999</v>
      </c>
      <c r="G388" s="15">
        <v>-1.7182500000000001</v>
      </c>
      <c r="H388" s="15">
        <v>-3.6964999999999999</v>
      </c>
      <c r="I388" s="15">
        <v>-2.9</v>
      </c>
      <c r="J388" s="15">
        <v>-3.3</v>
      </c>
      <c r="K388" s="15">
        <v>0.57250000000000001</v>
      </c>
      <c r="L388" s="15">
        <v>0.28642249999999997</v>
      </c>
      <c r="M388" s="15">
        <v>0.37104199999999998</v>
      </c>
    </row>
    <row r="389" spans="1:13" x14ac:dyDescent="0.25">
      <c r="A389" s="6">
        <v>42752.125</v>
      </c>
      <c r="B389" s="15">
        <v>-3.2</v>
      </c>
      <c r="C389" s="15">
        <v>-4.5190000000000001</v>
      </c>
      <c r="D389" s="15">
        <v>-4.74</v>
      </c>
      <c r="E389" s="15">
        <v>-2.0594999999999999</v>
      </c>
      <c r="F389" s="15">
        <v>-2.3904999999999998</v>
      </c>
      <c r="G389" s="15">
        <v>-1.7990000000000002</v>
      </c>
      <c r="H389" s="15">
        <v>-3.302</v>
      </c>
      <c r="I389" s="15">
        <v>-3.4</v>
      </c>
      <c r="J389" s="15">
        <v>-3.6</v>
      </c>
      <c r="K389" s="15">
        <v>0.47468750000000004</v>
      </c>
      <c r="L389" s="15">
        <v>0.10783500000000001</v>
      </c>
      <c r="M389" s="15">
        <v>0.32100249999999997</v>
      </c>
    </row>
    <row r="390" spans="1:13" x14ac:dyDescent="0.25">
      <c r="A390" s="6">
        <v>42752.166666666664</v>
      </c>
      <c r="B390" s="15">
        <v>-3.3</v>
      </c>
      <c r="C390" s="15">
        <v>-4.6624999999999996</v>
      </c>
      <c r="D390" s="15">
        <v>-5.226</v>
      </c>
      <c r="E390" s="15">
        <v>-2.3639999999999999</v>
      </c>
      <c r="F390" s="15">
        <v>-2.3454999999999999</v>
      </c>
      <c r="G390" s="15">
        <v>-1.8540000000000001</v>
      </c>
      <c r="H390" s="15">
        <v>-2.7080000000000002</v>
      </c>
      <c r="I390" s="15">
        <v>-3.4</v>
      </c>
      <c r="J390" s="15">
        <v>-3.5</v>
      </c>
      <c r="K390" s="15">
        <v>0.46249999999999991</v>
      </c>
      <c r="L390" s="15">
        <v>5.824E-2</v>
      </c>
      <c r="M390" s="15">
        <v>0.32713100000000001</v>
      </c>
    </row>
    <row r="391" spans="1:13" x14ac:dyDescent="0.25">
      <c r="A391" s="6">
        <v>42752.208333333336</v>
      </c>
      <c r="B391" s="15">
        <v>-2.8</v>
      </c>
      <c r="C391" s="15">
        <v>-3.9282500000000002</v>
      </c>
      <c r="D391" s="15">
        <v>-4.9897499999999999</v>
      </c>
      <c r="E391" s="15">
        <v>-2.7727500000000003</v>
      </c>
      <c r="F391" s="15">
        <v>-2.7262500000000003</v>
      </c>
      <c r="G391" s="15">
        <v>-2.2097499999999997</v>
      </c>
      <c r="H391" s="15">
        <v>-2.2857499999999997</v>
      </c>
      <c r="I391" s="15">
        <v>-2.8</v>
      </c>
      <c r="J391" s="15">
        <v>-2.8</v>
      </c>
      <c r="K391" s="15">
        <v>0.22312499999999999</v>
      </c>
      <c r="L391" s="15">
        <v>-2.7300000000000001E-2</v>
      </c>
      <c r="M391" s="15">
        <v>0.2867305</v>
      </c>
    </row>
    <row r="392" spans="1:13" x14ac:dyDescent="0.25">
      <c r="A392" s="6">
        <v>42752.25</v>
      </c>
      <c r="B392" s="15">
        <v>-2.1</v>
      </c>
      <c r="C392" s="15">
        <v>-2.8987500000000002</v>
      </c>
      <c r="D392" s="15">
        <v>-4.4657499999999999</v>
      </c>
      <c r="E392" s="15">
        <v>-2.5540000000000003</v>
      </c>
      <c r="F392" s="15">
        <v>-2.4802499999999998</v>
      </c>
      <c r="G392" s="15">
        <v>-2.2035</v>
      </c>
      <c r="H392" s="15">
        <v>-0.96599999999999997</v>
      </c>
      <c r="I392" s="15">
        <v>-1.9</v>
      </c>
      <c r="J392" s="15">
        <v>-2.2999999999999998</v>
      </c>
      <c r="K392" s="15">
        <v>-0.01</v>
      </c>
      <c r="L392" s="15">
        <v>-4.0722500000000002E-2</v>
      </c>
      <c r="M392" s="15">
        <v>0.34890800000000005</v>
      </c>
    </row>
    <row r="393" spans="1:13" x14ac:dyDescent="0.25">
      <c r="A393" s="6">
        <v>42752.291666666664</v>
      </c>
      <c r="B393" s="15">
        <v>-1.8</v>
      </c>
      <c r="C393" s="15">
        <v>-2.5209999999999999</v>
      </c>
      <c r="D393" s="15">
        <v>-3.8639999999999999</v>
      </c>
      <c r="E393" s="15">
        <v>-2.1164999999999998</v>
      </c>
      <c r="F393" s="15">
        <v>-2.17225</v>
      </c>
      <c r="G393" s="15">
        <v>-1.99275</v>
      </c>
      <c r="H393" s="15">
        <v>-0.28075</v>
      </c>
      <c r="I393" s="15">
        <v>-1.2</v>
      </c>
      <c r="J393" s="15">
        <v>-1.9</v>
      </c>
      <c r="K393" s="15">
        <v>-3.4062500000000002E-2</v>
      </c>
      <c r="L393" s="15">
        <v>7.28E-3</v>
      </c>
      <c r="M393" s="15">
        <v>0.35444149999999996</v>
      </c>
    </row>
    <row r="394" spans="1:13" x14ac:dyDescent="0.25">
      <c r="A394" s="6">
        <v>42752.333333333336</v>
      </c>
      <c r="B394" s="15">
        <v>-1.2</v>
      </c>
      <c r="C394" s="15">
        <v>-2.0335000000000001</v>
      </c>
      <c r="D394" s="15">
        <v>-2.4632499999999999</v>
      </c>
      <c r="E394" s="15">
        <v>-1.35975</v>
      </c>
      <c r="F394" s="15">
        <v>-1.4027499999999999</v>
      </c>
      <c r="G394" s="15">
        <v>-1.2240000000000002</v>
      </c>
      <c r="H394" s="15">
        <v>5.6499999999999995E-2</v>
      </c>
      <c r="I394" s="15">
        <v>-0.6</v>
      </c>
      <c r="J394" s="15">
        <v>-1.4</v>
      </c>
      <c r="K394" s="15">
        <v>-2.1250000000000002E-2</v>
      </c>
      <c r="L394" s="15">
        <v>0.4042675</v>
      </c>
      <c r="M394" s="15">
        <v>0.117572</v>
      </c>
    </row>
    <row r="395" spans="1:13" x14ac:dyDescent="0.25">
      <c r="A395" s="6">
        <v>42752.375</v>
      </c>
      <c r="B395" s="15">
        <v>0.1</v>
      </c>
      <c r="C395" s="15">
        <v>-1.5514999999999999</v>
      </c>
      <c r="D395" s="15">
        <v>-0.22124999999999997</v>
      </c>
      <c r="E395" s="15">
        <v>-9.0000000000000011E-3</v>
      </c>
      <c r="F395" s="15">
        <v>-0.11025</v>
      </c>
      <c r="G395" s="15">
        <v>-0.19500000000000001</v>
      </c>
      <c r="H395" s="15">
        <v>0.36749999999999999</v>
      </c>
      <c r="I395" s="15">
        <v>0.1</v>
      </c>
      <c r="J395" s="15">
        <v>-0.8</v>
      </c>
      <c r="K395" s="15">
        <v>-5.937499999999999E-2</v>
      </c>
      <c r="L395" s="15">
        <v>0.15083250000000001</v>
      </c>
      <c r="M395" s="15">
        <v>1.24355E-2</v>
      </c>
    </row>
    <row r="396" spans="1:13" x14ac:dyDescent="0.25">
      <c r="A396" s="6">
        <v>42752.416666666664</v>
      </c>
      <c r="B396" s="15">
        <v>1.4</v>
      </c>
      <c r="C396" s="15">
        <v>-0.77274999999999994</v>
      </c>
      <c r="D396" s="15">
        <v>0.93299999999999994</v>
      </c>
      <c r="E396" s="15">
        <v>0.41925000000000001</v>
      </c>
      <c r="F396" s="15">
        <v>0.33024999999999999</v>
      </c>
      <c r="G396" s="15">
        <v>0.14949999999999999</v>
      </c>
      <c r="H396" s="15">
        <v>0.68074999999999997</v>
      </c>
      <c r="I396" s="15">
        <v>1</v>
      </c>
      <c r="J396" s="15">
        <v>0</v>
      </c>
      <c r="K396" s="15">
        <v>-7.3437499999999989E-2</v>
      </c>
      <c r="L396" s="15">
        <v>-5.8467500000000006E-2</v>
      </c>
      <c r="M396" s="15">
        <v>-8.6096500000000006E-2</v>
      </c>
    </row>
    <row r="397" spans="1:13" x14ac:dyDescent="0.25">
      <c r="A397" s="6">
        <v>42752.458333333336</v>
      </c>
      <c r="B397" s="15">
        <v>2</v>
      </c>
      <c r="C397" s="15">
        <v>0.41825000000000001</v>
      </c>
      <c r="D397" s="15">
        <v>1.3155000000000001</v>
      </c>
      <c r="E397" s="15">
        <v>0.69950000000000001</v>
      </c>
      <c r="F397" s="15">
        <v>0.67274999999999996</v>
      </c>
      <c r="G397" s="15">
        <v>0.41774999999999995</v>
      </c>
      <c r="H397" s="15">
        <v>0.91325000000000001</v>
      </c>
      <c r="I397" s="15">
        <v>1.5</v>
      </c>
      <c r="J397" s="15">
        <v>0.8</v>
      </c>
      <c r="K397" s="15">
        <v>-7.6562500000000006E-2</v>
      </c>
      <c r="L397" s="15">
        <v>-8.3947500000000008E-2</v>
      </c>
      <c r="M397" s="15">
        <v>-9.6628000000000006E-2</v>
      </c>
    </row>
    <row r="398" spans="1:13" x14ac:dyDescent="0.25">
      <c r="A398" s="6">
        <v>42752.5</v>
      </c>
      <c r="B398" s="15">
        <v>1.9</v>
      </c>
      <c r="C398" s="15">
        <v>1.1997499999999999</v>
      </c>
      <c r="D398" s="15">
        <v>1.4597500000000001</v>
      </c>
      <c r="E398" s="15">
        <v>0.79</v>
      </c>
      <c r="F398" s="15">
        <v>0.57450000000000001</v>
      </c>
      <c r="G398" s="15">
        <v>0.51300000000000001</v>
      </c>
      <c r="H398" s="15">
        <v>1.01925</v>
      </c>
      <c r="I398" s="15">
        <v>1.7</v>
      </c>
      <c r="J398" s="15">
        <v>1.6</v>
      </c>
      <c r="K398" s="15">
        <v>-7.3125000000000009E-2</v>
      </c>
      <c r="L398" s="15">
        <v>-0.13513500000000001</v>
      </c>
      <c r="M398" s="15">
        <v>-9.79965E-2</v>
      </c>
    </row>
    <row r="399" spans="1:13" x14ac:dyDescent="0.25">
      <c r="A399" s="6">
        <v>42752.541666666664</v>
      </c>
      <c r="B399" s="15">
        <v>2.2999999999999998</v>
      </c>
      <c r="C399" s="15">
        <v>1.4644999999999999</v>
      </c>
      <c r="D399" s="15">
        <v>1.48925</v>
      </c>
      <c r="E399" s="15">
        <v>0.83099999999999996</v>
      </c>
      <c r="F399" s="15">
        <v>0.86224999999999996</v>
      </c>
      <c r="G399" s="15">
        <v>0.54474999999999996</v>
      </c>
      <c r="H399" s="15">
        <v>1.3307500000000001</v>
      </c>
      <c r="I399" s="15">
        <v>1.9</v>
      </c>
      <c r="J399" s="15">
        <v>1.8</v>
      </c>
      <c r="K399" s="15">
        <v>-0.1178125</v>
      </c>
      <c r="L399" s="15">
        <v>-0.13490749999999999</v>
      </c>
      <c r="M399" s="15">
        <v>-9.680649999999999E-2</v>
      </c>
    </row>
    <row r="400" spans="1:13" x14ac:dyDescent="0.25">
      <c r="A400" s="6">
        <v>42752.583333333336</v>
      </c>
      <c r="B400" s="15">
        <v>2.7</v>
      </c>
      <c r="C400" s="15">
        <v>1.9135</v>
      </c>
      <c r="D400" s="15">
        <v>1.9605000000000001</v>
      </c>
      <c r="E400" s="15">
        <v>1.325</v>
      </c>
      <c r="F400" s="15">
        <v>1.3442499999999999</v>
      </c>
      <c r="G400" s="15">
        <v>1.0449999999999999</v>
      </c>
      <c r="H400" s="15">
        <v>1.47675</v>
      </c>
      <c r="I400" s="15">
        <v>2.2000000000000002</v>
      </c>
      <c r="J400" s="15">
        <v>2.2999999999999998</v>
      </c>
      <c r="K400" s="15">
        <v>-7.8437499999999993E-2</v>
      </c>
      <c r="L400" s="15">
        <v>-0.1276275</v>
      </c>
      <c r="M400" s="15">
        <v>-9.8472499999999991E-2</v>
      </c>
    </row>
    <row r="401" spans="1:13" x14ac:dyDescent="0.25">
      <c r="A401" s="6">
        <v>42752.625</v>
      </c>
      <c r="B401" s="15">
        <v>3</v>
      </c>
      <c r="C401" s="15">
        <v>2.1037499999999998</v>
      </c>
      <c r="D401" s="15">
        <v>2.2052499999999999</v>
      </c>
      <c r="E401" s="15">
        <v>1.5652500000000003</v>
      </c>
      <c r="F401" s="15">
        <v>1.44875</v>
      </c>
      <c r="G401" s="15">
        <v>1.2965</v>
      </c>
      <c r="H401" s="15">
        <v>1.5895000000000001</v>
      </c>
      <c r="I401" s="15">
        <v>2.4</v>
      </c>
      <c r="J401" s="15">
        <v>2.6</v>
      </c>
      <c r="K401" s="15">
        <v>-2.9062500000000005E-2</v>
      </c>
      <c r="L401" s="15">
        <v>-0.11284000000000001</v>
      </c>
      <c r="M401" s="15">
        <v>-0.10275649999999999</v>
      </c>
    </row>
    <row r="402" spans="1:13" x14ac:dyDescent="0.25">
      <c r="A402" s="6">
        <v>42752.666666666664</v>
      </c>
      <c r="B402" s="15">
        <v>3</v>
      </c>
      <c r="C402" s="15">
        <v>2.2049999999999996</v>
      </c>
      <c r="D402" s="15">
        <v>2.2704999999999997</v>
      </c>
      <c r="E402" s="15">
        <v>1.6712500000000001</v>
      </c>
      <c r="F402" s="15">
        <v>1.47475</v>
      </c>
      <c r="G402" s="15">
        <v>1.4155000000000002</v>
      </c>
      <c r="H402" s="15">
        <v>1.6114999999999999</v>
      </c>
      <c r="I402" s="15">
        <v>2.5</v>
      </c>
      <c r="J402" s="15">
        <v>2.6</v>
      </c>
      <c r="K402" s="15">
        <v>-2.0937500000000001E-2</v>
      </c>
      <c r="L402" s="15">
        <v>-0.10260250000000001</v>
      </c>
      <c r="M402" s="15">
        <v>-9.6866000000000008E-2</v>
      </c>
    </row>
    <row r="403" spans="1:13" x14ac:dyDescent="0.25">
      <c r="A403" s="6">
        <v>42752.708333333336</v>
      </c>
      <c r="B403" s="15">
        <v>3.2</v>
      </c>
      <c r="C403" s="15">
        <v>2.1479999999999997</v>
      </c>
      <c r="D403" s="15">
        <v>2.2715000000000001</v>
      </c>
      <c r="E403" s="15">
        <v>1.6685000000000001</v>
      </c>
      <c r="F403" s="15">
        <v>1.4215</v>
      </c>
      <c r="G403" s="15">
        <v>1.452</v>
      </c>
      <c r="H403" s="15">
        <v>1.61025</v>
      </c>
      <c r="I403" s="15">
        <v>2.7</v>
      </c>
      <c r="J403" s="15">
        <v>2.8</v>
      </c>
      <c r="K403" s="15">
        <v>4.6874999999999998E-3</v>
      </c>
      <c r="L403" s="15">
        <v>-0.15538250000000001</v>
      </c>
      <c r="M403" s="15">
        <v>-8.544199999999999E-2</v>
      </c>
    </row>
    <row r="404" spans="1:13" x14ac:dyDescent="0.25">
      <c r="A404" s="6">
        <v>42752.75</v>
      </c>
      <c r="B404" s="15">
        <v>3.4</v>
      </c>
      <c r="C404" s="15">
        <v>2.2222500000000003</v>
      </c>
      <c r="D404" s="15">
        <v>2.2897499999999997</v>
      </c>
      <c r="E404" s="15">
        <v>1.7012499999999999</v>
      </c>
      <c r="F404" s="15">
        <v>1.5169999999999999</v>
      </c>
      <c r="G404" s="15">
        <v>1.48925</v>
      </c>
      <c r="H404" s="15">
        <v>1.7670000000000001</v>
      </c>
      <c r="I404" s="15">
        <v>2.6</v>
      </c>
      <c r="J404" s="15">
        <v>2.7</v>
      </c>
      <c r="K404" s="15">
        <v>2.5000000000000001E-3</v>
      </c>
      <c r="L404" s="15">
        <v>-0.13922999999999999</v>
      </c>
      <c r="M404" s="15">
        <v>-8.5798999999999986E-2</v>
      </c>
    </row>
    <row r="405" spans="1:13" x14ac:dyDescent="0.25">
      <c r="A405" s="6">
        <v>42752.791666666664</v>
      </c>
      <c r="B405" s="15">
        <v>3.3</v>
      </c>
      <c r="C405" s="15">
        <v>2.4482499999999998</v>
      </c>
      <c r="D405" s="15">
        <v>2.4670000000000001</v>
      </c>
      <c r="E405" s="15">
        <v>2.13</v>
      </c>
      <c r="F405" s="15">
        <v>1.6937500000000001</v>
      </c>
      <c r="G405" s="15">
        <v>1.8975000000000002</v>
      </c>
      <c r="H405" s="15">
        <v>2.17</v>
      </c>
      <c r="I405" s="15">
        <v>2.8</v>
      </c>
      <c r="J405" s="15">
        <v>3</v>
      </c>
      <c r="K405" s="15">
        <v>5.7812500000000003E-2</v>
      </c>
      <c r="L405" s="15">
        <v>-2.8210000000000002E-2</v>
      </c>
      <c r="M405" s="15">
        <v>-7.4791499999999997E-2</v>
      </c>
    </row>
    <row r="406" spans="1:13" x14ac:dyDescent="0.25">
      <c r="A406" s="6">
        <v>42752.833333333336</v>
      </c>
      <c r="B406" s="15">
        <v>3.2</v>
      </c>
      <c r="C406" s="15">
        <v>2.6927500000000002</v>
      </c>
      <c r="D406" s="15">
        <v>2.7389999999999999</v>
      </c>
      <c r="E406" s="15">
        <v>2.3487499999999999</v>
      </c>
      <c r="F406" s="15">
        <v>1.9552499999999999</v>
      </c>
      <c r="G406" s="15">
        <v>2.1477500000000003</v>
      </c>
      <c r="H406" s="15">
        <v>2.2902499999999999</v>
      </c>
      <c r="I406" s="15">
        <v>3</v>
      </c>
      <c r="J406" s="15">
        <v>3.1</v>
      </c>
      <c r="K406" s="15">
        <v>5.6874999999999995E-2</v>
      </c>
      <c r="L406" s="15">
        <v>-6.9387500000000019E-2</v>
      </c>
      <c r="M406" s="15">
        <v>-0.1164415</v>
      </c>
    </row>
    <row r="407" spans="1:13" x14ac:dyDescent="0.25">
      <c r="A407" s="6">
        <v>42752.875</v>
      </c>
      <c r="B407" s="15">
        <v>3.3</v>
      </c>
      <c r="C407" s="15">
        <v>2.8745000000000003</v>
      </c>
      <c r="D407" s="15">
        <v>2.976</v>
      </c>
      <c r="E407" s="15">
        <v>2.5762499999999999</v>
      </c>
      <c r="F407" s="15">
        <v>2.2437499999999999</v>
      </c>
      <c r="G407" s="15">
        <v>2.3712499999999999</v>
      </c>
      <c r="H407" s="15">
        <v>2.3167499999999999</v>
      </c>
      <c r="I407" s="15">
        <v>3.2</v>
      </c>
      <c r="J407" s="15">
        <v>3.3</v>
      </c>
      <c r="K407" s="15">
        <v>4.5625000000000006E-2</v>
      </c>
      <c r="L407" s="15">
        <v>-0.10169250000000001</v>
      </c>
      <c r="M407" s="15">
        <v>-0.1101345</v>
      </c>
    </row>
    <row r="408" spans="1:13" x14ac:dyDescent="0.25">
      <c r="A408" s="6">
        <v>42752.916666666664</v>
      </c>
      <c r="B408" s="15">
        <v>3.4</v>
      </c>
      <c r="C408" s="15">
        <v>3.00475</v>
      </c>
      <c r="D408" s="15">
        <v>3.1057499999999996</v>
      </c>
      <c r="E408" s="15">
        <v>2.6710000000000003</v>
      </c>
      <c r="F408" s="15">
        <v>2.3690000000000002</v>
      </c>
      <c r="G408" s="15">
        <v>2.4492500000000001</v>
      </c>
      <c r="H408" s="15">
        <v>2.3864999999999998</v>
      </c>
      <c r="I408" s="15">
        <v>3.2</v>
      </c>
      <c r="J408" s="15">
        <v>3.3</v>
      </c>
      <c r="K408" s="15">
        <v>4.3437500000000004E-2</v>
      </c>
      <c r="L408" s="15">
        <v>-0.20247499999999999</v>
      </c>
      <c r="M408" s="15">
        <v>-8.3597499999999991E-2</v>
      </c>
    </row>
    <row r="409" spans="1:13" x14ac:dyDescent="0.25">
      <c r="A409" s="6">
        <v>42752.958333333336</v>
      </c>
      <c r="B409" s="15">
        <v>3.6</v>
      </c>
      <c r="C409" s="15">
        <v>3.2240000000000002</v>
      </c>
      <c r="D409" s="15">
        <v>3.1917499999999999</v>
      </c>
      <c r="E409" s="15">
        <v>2.7762500000000001</v>
      </c>
      <c r="F409" s="15">
        <v>2.6087500000000001</v>
      </c>
      <c r="G409" s="15">
        <v>2.5419999999999998</v>
      </c>
      <c r="H409" s="15">
        <v>2.6622499999999998</v>
      </c>
      <c r="I409" s="15">
        <v>3.4</v>
      </c>
      <c r="J409" s="15">
        <v>3.5</v>
      </c>
      <c r="K409" s="15">
        <v>3.7812499999999999E-2</v>
      </c>
      <c r="L409" s="15">
        <v>-0.28437499999999999</v>
      </c>
      <c r="M409" s="15">
        <v>-6.0154500000000007E-2</v>
      </c>
    </row>
    <row r="410" spans="1:13" x14ac:dyDescent="0.25">
      <c r="A410" s="6">
        <v>42753</v>
      </c>
      <c r="B410" s="15">
        <v>3.9</v>
      </c>
      <c r="C410" s="15">
        <v>3.4677499999999997</v>
      </c>
      <c r="D410" s="15">
        <v>3.2612499999999995</v>
      </c>
      <c r="E410" s="15">
        <v>2.8812499999999996</v>
      </c>
      <c r="F410" s="15">
        <v>2.758</v>
      </c>
      <c r="G410" s="15">
        <v>2.6577499999999996</v>
      </c>
      <c r="H410" s="15">
        <v>2.9169999999999998</v>
      </c>
      <c r="I410" s="15">
        <v>3.6</v>
      </c>
      <c r="J410" s="15">
        <v>3.6</v>
      </c>
      <c r="K410" s="15">
        <v>2.4687500000000005E-2</v>
      </c>
      <c r="L410" s="15">
        <v>-0.30325750000000001</v>
      </c>
      <c r="M410" s="15">
        <v>-5.2835999999999994E-2</v>
      </c>
    </row>
    <row r="411" spans="1:13" x14ac:dyDescent="0.25">
      <c r="A411" s="6">
        <v>42753.041666666664</v>
      </c>
      <c r="B411" s="15">
        <v>3.9</v>
      </c>
      <c r="C411" s="15">
        <v>3.5409999999999999</v>
      </c>
      <c r="D411" s="15">
        <v>3.4642499999999998</v>
      </c>
      <c r="E411" s="15">
        <v>3.0642499999999999</v>
      </c>
      <c r="F411" s="15">
        <v>2.8955000000000002</v>
      </c>
      <c r="G411" s="15">
        <v>2.8445</v>
      </c>
      <c r="H411" s="15">
        <v>2.9702500000000001</v>
      </c>
      <c r="I411" s="15">
        <v>3.7</v>
      </c>
      <c r="J411" s="15">
        <v>3.8</v>
      </c>
      <c r="K411" s="15">
        <v>2.6875000000000003E-2</v>
      </c>
      <c r="L411" s="15">
        <v>-0.28050750000000002</v>
      </c>
      <c r="M411" s="15">
        <v>-5.7536499999999997E-2</v>
      </c>
    </row>
    <row r="412" spans="1:13" x14ac:dyDescent="0.25">
      <c r="A412" s="6">
        <v>42753.083333333336</v>
      </c>
      <c r="B412" s="15">
        <v>3.9</v>
      </c>
      <c r="C412" s="15">
        <v>3.5639999999999996</v>
      </c>
      <c r="D412" s="15">
        <v>3.6749999999999998</v>
      </c>
      <c r="E412" s="15">
        <v>3.1864999999999997</v>
      </c>
      <c r="F412" s="15">
        <v>2.9819999999999998</v>
      </c>
      <c r="G412" s="15">
        <v>2.9619999999999997</v>
      </c>
      <c r="H412" s="15">
        <v>2.8545000000000003</v>
      </c>
      <c r="I412" s="15">
        <v>3.8</v>
      </c>
      <c r="J412" s="15">
        <v>3.9</v>
      </c>
      <c r="K412" s="15">
        <v>1.4374999999999999E-2</v>
      </c>
      <c r="L412" s="15">
        <v>-0.27482000000000006</v>
      </c>
      <c r="M412" s="15">
        <v>-6.1701499999999992E-2</v>
      </c>
    </row>
    <row r="413" spans="1:13" x14ac:dyDescent="0.25">
      <c r="A413" s="6">
        <v>42753.125</v>
      </c>
      <c r="B413" s="15">
        <v>3.9</v>
      </c>
      <c r="C413" s="15">
        <v>3.5315000000000003</v>
      </c>
      <c r="D413" s="15">
        <v>3.6412499999999999</v>
      </c>
      <c r="E413" s="15">
        <v>3.1565000000000003</v>
      </c>
      <c r="F413" s="15">
        <v>3.0220000000000002</v>
      </c>
      <c r="G413" s="15">
        <v>2.98</v>
      </c>
      <c r="H413" s="15">
        <v>2.79</v>
      </c>
      <c r="I413" s="15">
        <v>3.8</v>
      </c>
      <c r="J413" s="15">
        <v>3.9</v>
      </c>
      <c r="K413" s="15">
        <v>-6.8750000000000009E-3</v>
      </c>
      <c r="L413" s="15">
        <v>-0.19838000000000003</v>
      </c>
      <c r="M413" s="15">
        <v>-6.2831999999999999E-2</v>
      </c>
    </row>
    <row r="414" spans="1:13" x14ac:dyDescent="0.25">
      <c r="A414" s="6">
        <v>42753.166666666664</v>
      </c>
      <c r="B414" s="15">
        <v>3.9</v>
      </c>
      <c r="C414" s="15">
        <v>3.61375</v>
      </c>
      <c r="D414" s="15">
        <v>3.6734999999999998</v>
      </c>
      <c r="E414" s="15">
        <v>3.2130000000000001</v>
      </c>
      <c r="F414" s="15">
        <v>3.105</v>
      </c>
      <c r="G414" s="15">
        <v>3.0529999999999999</v>
      </c>
      <c r="H414" s="15">
        <v>2.9027500000000002</v>
      </c>
      <c r="I414" s="15">
        <v>3.8</v>
      </c>
      <c r="J414" s="15">
        <v>4</v>
      </c>
      <c r="K414" s="15">
        <v>-1.2812500000000001E-2</v>
      </c>
      <c r="L414" s="15">
        <v>-0.15378999999999998</v>
      </c>
      <c r="M414" s="15">
        <v>-6.4259999999999998E-2</v>
      </c>
    </row>
    <row r="415" spans="1:13" x14ac:dyDescent="0.25">
      <c r="A415" s="6">
        <v>42753.208333333336</v>
      </c>
      <c r="B415" s="15">
        <v>4</v>
      </c>
      <c r="C415" s="15">
        <v>3.7657499999999997</v>
      </c>
      <c r="D415" s="15">
        <v>3.7167500000000002</v>
      </c>
      <c r="E415" s="15">
        <v>3.2757499999999995</v>
      </c>
      <c r="F415" s="15">
        <v>3.1844999999999999</v>
      </c>
      <c r="G415" s="15">
        <v>3.12425</v>
      </c>
      <c r="H415" s="15">
        <v>2.9435000000000002</v>
      </c>
      <c r="I415" s="15">
        <v>3.9</v>
      </c>
      <c r="J415" s="15">
        <v>4</v>
      </c>
      <c r="K415" s="15">
        <v>-2.8749999999999998E-2</v>
      </c>
      <c r="L415" s="15">
        <v>-0.14105000000000001</v>
      </c>
      <c r="M415" s="15">
        <v>-6.4319500000000002E-2</v>
      </c>
    </row>
    <row r="416" spans="1:13" x14ac:dyDescent="0.25">
      <c r="A416" s="6">
        <v>42753.25</v>
      </c>
      <c r="B416" s="15">
        <v>4.3</v>
      </c>
      <c r="C416" s="15">
        <v>3.8770000000000002</v>
      </c>
      <c r="D416" s="15">
        <v>3.7337500000000001</v>
      </c>
      <c r="E416" s="15">
        <v>3.3355000000000001</v>
      </c>
      <c r="F416" s="15">
        <v>3.2750000000000004</v>
      </c>
      <c r="G416" s="15">
        <v>3.2282499999999996</v>
      </c>
      <c r="H416" s="15">
        <v>3.1397500000000003</v>
      </c>
      <c r="I416" s="15">
        <v>4</v>
      </c>
      <c r="J416" s="15">
        <v>4.2</v>
      </c>
      <c r="K416" s="15">
        <v>-2.7499999999999997E-2</v>
      </c>
      <c r="L416" s="15">
        <v>-0.12580749999999999</v>
      </c>
      <c r="M416" s="15">
        <v>-5.8726499999999994E-2</v>
      </c>
    </row>
    <row r="417" spans="1:13" x14ac:dyDescent="0.25">
      <c r="A417" s="6">
        <v>42753.291666666664</v>
      </c>
      <c r="B417" s="15">
        <v>4.8</v>
      </c>
      <c r="C417" s="15">
        <v>4.1114999999999995</v>
      </c>
      <c r="D417" s="15">
        <v>3.9187500000000002</v>
      </c>
      <c r="E417" s="15">
        <v>3.5279999999999996</v>
      </c>
      <c r="F417" s="15">
        <v>3.472</v>
      </c>
      <c r="G417" s="15">
        <v>3.4282499999999994</v>
      </c>
      <c r="H417" s="15">
        <v>3.0335000000000001</v>
      </c>
      <c r="I417" s="15">
        <v>4.3</v>
      </c>
      <c r="J417" s="15">
        <v>4.5</v>
      </c>
      <c r="K417" s="15">
        <v>-1.0625000000000001E-2</v>
      </c>
      <c r="L417" s="15">
        <v>-0.14673750000000002</v>
      </c>
      <c r="M417" s="15">
        <v>-5.1288999999999994E-2</v>
      </c>
    </row>
    <row r="418" spans="1:13" x14ac:dyDescent="0.25">
      <c r="A418" s="6">
        <v>42753.333333333336</v>
      </c>
      <c r="B418" s="15">
        <v>5</v>
      </c>
      <c r="C418" s="15">
        <v>4.2577499999999997</v>
      </c>
      <c r="D418" s="15">
        <v>3.9974999999999996</v>
      </c>
      <c r="E418" s="15">
        <v>3.5677500000000002</v>
      </c>
      <c r="F418" s="15">
        <v>3.5212499999999998</v>
      </c>
      <c r="G418" s="15">
        <v>3.5082499999999999</v>
      </c>
      <c r="H418" s="15">
        <v>3.0882499999999999</v>
      </c>
      <c r="I418" s="15">
        <v>4.5</v>
      </c>
      <c r="J418" s="15">
        <v>4.8</v>
      </c>
      <c r="K418" s="15">
        <v>1.5624999999999997E-3</v>
      </c>
      <c r="L418" s="15">
        <v>-0.16289000000000001</v>
      </c>
      <c r="M418" s="15">
        <v>-5.5394499999999999E-2</v>
      </c>
    </row>
    <row r="419" spans="1:13" x14ac:dyDescent="0.25">
      <c r="A419" s="6">
        <v>42753.375</v>
      </c>
      <c r="B419" s="15">
        <v>4.9000000000000004</v>
      </c>
      <c r="C419" s="15">
        <v>4.4910000000000005</v>
      </c>
      <c r="D419" s="15">
        <v>3.91275</v>
      </c>
      <c r="E419" s="15">
        <v>3.5407500000000001</v>
      </c>
      <c r="F419" s="15">
        <v>3.5179999999999998</v>
      </c>
      <c r="G419" s="15">
        <v>3.5045000000000002</v>
      </c>
      <c r="H419" s="15">
        <v>3.5042500000000003</v>
      </c>
      <c r="I419" s="15">
        <v>4.4000000000000004</v>
      </c>
      <c r="J419" s="15">
        <v>4.7</v>
      </c>
      <c r="K419" s="15">
        <v>-2.6250000000000002E-2</v>
      </c>
      <c r="L419" s="15">
        <v>-0.14560000000000001</v>
      </c>
      <c r="M419" s="15">
        <v>-4.9444499999999995E-2</v>
      </c>
    </row>
    <row r="420" spans="1:13" x14ac:dyDescent="0.25">
      <c r="A420" s="6">
        <v>42753.416666666664</v>
      </c>
      <c r="B420" s="15">
        <v>5.2</v>
      </c>
      <c r="C420" s="15">
        <v>4.5600000000000005</v>
      </c>
      <c r="D420" s="15">
        <v>3.9305000000000003</v>
      </c>
      <c r="E420" s="15">
        <v>3.589</v>
      </c>
      <c r="F420" s="15">
        <v>3.5942499999999997</v>
      </c>
      <c r="G420" s="15">
        <v>3.5874999999999999</v>
      </c>
      <c r="H420" s="15">
        <v>3.4882499999999999</v>
      </c>
      <c r="I420" s="15">
        <v>4.5999999999999996</v>
      </c>
      <c r="J420" s="15">
        <v>4.9000000000000004</v>
      </c>
      <c r="K420" s="15">
        <v>-3.3750000000000002E-2</v>
      </c>
      <c r="L420" s="15">
        <v>-0.13490749999999999</v>
      </c>
      <c r="M420" s="15">
        <v>-4.59935E-2</v>
      </c>
    </row>
    <row r="421" spans="1:13" x14ac:dyDescent="0.25">
      <c r="A421" s="6">
        <v>42753.458333333336</v>
      </c>
      <c r="B421" s="15">
        <v>4.9000000000000004</v>
      </c>
      <c r="C421" s="15">
        <v>4.5492500000000007</v>
      </c>
      <c r="D421" s="15">
        <v>4.18825</v>
      </c>
      <c r="E421" s="15">
        <v>3.7909999999999995</v>
      </c>
      <c r="F421" s="15">
        <v>3.7867500000000001</v>
      </c>
      <c r="G421" s="15">
        <v>3.7185000000000001</v>
      </c>
      <c r="H421" s="15">
        <v>3.4289999999999998</v>
      </c>
      <c r="I421" s="15">
        <v>4.5</v>
      </c>
      <c r="J421" s="15">
        <v>4.9000000000000004</v>
      </c>
      <c r="K421" s="15">
        <v>-5.7812500000000003E-2</v>
      </c>
      <c r="L421" s="15">
        <v>-0.13786500000000002</v>
      </c>
      <c r="M421" s="15">
        <v>-5.23005E-2</v>
      </c>
    </row>
    <row r="422" spans="1:13" x14ac:dyDescent="0.25">
      <c r="A422" s="6">
        <v>42753.5</v>
      </c>
      <c r="B422" s="15">
        <v>4.5</v>
      </c>
      <c r="C422" s="15">
        <v>4.38375</v>
      </c>
      <c r="D422" s="15">
        <v>3.8525</v>
      </c>
      <c r="E422" s="15">
        <v>3.431</v>
      </c>
      <c r="F422" s="15">
        <v>3.4357500000000001</v>
      </c>
      <c r="G422" s="15">
        <v>3.3197500000000004</v>
      </c>
      <c r="H422" s="15">
        <v>3.4489999999999998</v>
      </c>
      <c r="I422" s="15">
        <v>4.3</v>
      </c>
      <c r="J422" s="15">
        <v>4.9000000000000004</v>
      </c>
      <c r="K422" s="15">
        <v>-6.9062499999999999E-2</v>
      </c>
      <c r="L422" s="15">
        <v>-0.13422500000000001</v>
      </c>
      <c r="M422" s="15">
        <v>-5.7357999999999992E-2</v>
      </c>
    </row>
    <row r="423" spans="1:13" x14ac:dyDescent="0.25">
      <c r="A423" s="6">
        <v>42753.541666666664</v>
      </c>
      <c r="B423" s="15">
        <v>4.7</v>
      </c>
      <c r="C423" s="15">
        <v>4.3559999999999999</v>
      </c>
      <c r="D423" s="15">
        <v>3.8762500000000002</v>
      </c>
      <c r="E423" s="15">
        <v>3.4624999999999995</v>
      </c>
      <c r="F423" s="15">
        <v>3.4597500000000001</v>
      </c>
      <c r="G423" s="15">
        <v>3.3427500000000001</v>
      </c>
      <c r="H423" s="15">
        <v>3.5825</v>
      </c>
      <c r="I423" s="15">
        <v>4.4000000000000004</v>
      </c>
      <c r="J423" s="15">
        <v>4.9000000000000004</v>
      </c>
      <c r="K423" s="15">
        <v>-7.2187499999999988E-2</v>
      </c>
      <c r="L423" s="15">
        <v>-0.12853750000000003</v>
      </c>
      <c r="M423" s="15">
        <v>-5.6048999999999995E-2</v>
      </c>
    </row>
    <row r="424" spans="1:13" x14ac:dyDescent="0.25">
      <c r="A424" s="6">
        <v>42753.583333333336</v>
      </c>
      <c r="B424" s="15">
        <v>5.4</v>
      </c>
      <c r="C424" s="15">
        <v>4.6005000000000003</v>
      </c>
      <c r="D424" s="15">
        <v>3.8734999999999999</v>
      </c>
      <c r="E424" s="15">
        <v>3.5182500000000001</v>
      </c>
      <c r="F424" s="15">
        <v>3.536</v>
      </c>
      <c r="G424" s="15">
        <v>3.4984999999999999</v>
      </c>
      <c r="H424" s="15">
        <v>3.4725000000000001</v>
      </c>
      <c r="I424" s="15">
        <v>4.7</v>
      </c>
      <c r="J424" s="15">
        <v>5</v>
      </c>
      <c r="K424" s="15">
        <v>-4.9062500000000002E-2</v>
      </c>
      <c r="L424" s="15">
        <v>-0.12239500000000002</v>
      </c>
      <c r="M424" s="15">
        <v>-5.07535E-2</v>
      </c>
    </row>
    <row r="425" spans="1:13" x14ac:dyDescent="0.25">
      <c r="A425" s="6">
        <v>42753.625</v>
      </c>
      <c r="B425" s="15">
        <v>5.8</v>
      </c>
      <c r="C425" s="15">
        <v>4.6957500000000003</v>
      </c>
      <c r="D425" s="15">
        <v>4.2632500000000002</v>
      </c>
      <c r="E425" s="15">
        <v>3.93025</v>
      </c>
      <c r="F425" s="15">
        <v>3.9279999999999999</v>
      </c>
      <c r="G425" s="15">
        <v>3.8732499999999996</v>
      </c>
      <c r="H425" s="15">
        <v>3.8972499999999997</v>
      </c>
      <c r="I425" s="15">
        <v>5</v>
      </c>
      <c r="J425" s="15">
        <v>5.3</v>
      </c>
      <c r="K425" s="15">
        <v>-2.0937500000000001E-2</v>
      </c>
      <c r="L425" s="15">
        <v>-0.10328499999999999</v>
      </c>
      <c r="M425" s="15">
        <v>-4.9087499999999992E-2</v>
      </c>
    </row>
    <row r="426" spans="1:13" x14ac:dyDescent="0.25">
      <c r="A426" s="6">
        <v>42753.666666666664</v>
      </c>
      <c r="B426" s="15">
        <v>6.7</v>
      </c>
      <c r="C426" s="15">
        <v>5.4862500000000001</v>
      </c>
      <c r="D426" s="15">
        <v>4.4202499999999993</v>
      </c>
      <c r="E426" s="15">
        <v>4.1167499999999997</v>
      </c>
      <c r="F426" s="15">
        <v>4.1375000000000002</v>
      </c>
      <c r="G426" s="15">
        <v>4.192499999999999</v>
      </c>
      <c r="H426" s="15">
        <v>4.2392500000000002</v>
      </c>
      <c r="I426" s="15">
        <v>5.6</v>
      </c>
      <c r="J426" s="15">
        <v>5.8</v>
      </c>
      <c r="K426" s="15">
        <v>1.6250000000000001E-2</v>
      </c>
      <c r="L426" s="15">
        <v>-0.10920000000000001</v>
      </c>
      <c r="M426" s="15">
        <v>-4.8730500000000003E-2</v>
      </c>
    </row>
    <row r="427" spans="1:13" x14ac:dyDescent="0.25">
      <c r="A427" s="6">
        <v>42753.708333333336</v>
      </c>
      <c r="B427" s="15">
        <v>6.7</v>
      </c>
      <c r="C427" s="15">
        <v>5.4954999999999998</v>
      </c>
      <c r="D427" s="15">
        <v>4.3570000000000002</v>
      </c>
      <c r="E427" s="15">
        <v>4.1340000000000003</v>
      </c>
      <c r="F427" s="15">
        <v>4.1395</v>
      </c>
      <c r="G427" s="15">
        <v>4.1702500000000011</v>
      </c>
      <c r="H427" s="15">
        <v>4.5242500000000003</v>
      </c>
      <c r="I427" s="15">
        <v>5.9</v>
      </c>
      <c r="J427" s="15">
        <v>5.9</v>
      </c>
      <c r="K427" s="15">
        <v>-3.7499999999999999E-3</v>
      </c>
      <c r="L427" s="15">
        <v>-0.1003275</v>
      </c>
      <c r="M427" s="15">
        <v>-3.3438999999999997E-2</v>
      </c>
    </row>
    <row r="428" spans="1:13" x14ac:dyDescent="0.25">
      <c r="A428" s="6">
        <v>42753.75</v>
      </c>
      <c r="B428" s="15">
        <v>6.6</v>
      </c>
      <c r="C428" s="15">
        <v>5.4827499999999993</v>
      </c>
      <c r="D428" s="15">
        <v>5.6622500000000002</v>
      </c>
      <c r="E428" s="15">
        <v>5.4402500000000007</v>
      </c>
      <c r="F428" s="15">
        <v>5.3727499999999999</v>
      </c>
      <c r="G428" s="15">
        <v>5.327</v>
      </c>
      <c r="H428" s="15">
        <v>4.5492499999999998</v>
      </c>
      <c r="I428" s="15">
        <v>6</v>
      </c>
      <c r="J428" s="15">
        <v>6.2</v>
      </c>
      <c r="K428" s="15">
        <v>-2.5000000000000001E-2</v>
      </c>
      <c r="L428" s="15">
        <v>-6.7339999999999997E-2</v>
      </c>
      <c r="M428" s="15">
        <v>-3.5283499999999995E-2</v>
      </c>
    </row>
    <row r="429" spans="1:13" x14ac:dyDescent="0.25">
      <c r="A429" s="6">
        <v>42753.791666666664</v>
      </c>
      <c r="B429" s="15">
        <v>6.7</v>
      </c>
      <c r="C429" s="15">
        <v>5.8059999999999992</v>
      </c>
      <c r="D429" s="15">
        <v>5.6764999999999999</v>
      </c>
      <c r="E429" s="15">
        <v>5.4427500000000002</v>
      </c>
      <c r="F429" s="15">
        <v>5.2937500000000002</v>
      </c>
      <c r="G429" s="15">
        <v>5.2799999999999994</v>
      </c>
      <c r="H429" s="15">
        <v>4.3440000000000003</v>
      </c>
      <c r="I429" s="15">
        <v>6</v>
      </c>
      <c r="J429" s="15">
        <v>6.2</v>
      </c>
      <c r="K429" s="15">
        <v>-8.9062500000000017E-2</v>
      </c>
      <c r="L429" s="15">
        <v>-0.103285</v>
      </c>
      <c r="M429" s="15">
        <v>-4.5219999999999996E-2</v>
      </c>
    </row>
    <row r="430" spans="1:13" x14ac:dyDescent="0.25">
      <c r="A430" s="6">
        <v>42753.833333333336</v>
      </c>
      <c r="B430" s="15">
        <v>6.3</v>
      </c>
      <c r="C430" s="15">
        <v>5.6269999999999998</v>
      </c>
      <c r="D430" s="15">
        <v>5.4320000000000004</v>
      </c>
      <c r="E430" s="15">
        <v>5.1282499999999995</v>
      </c>
      <c r="F430" s="15">
        <v>5.0110000000000001</v>
      </c>
      <c r="G430" s="15">
        <v>4.9930000000000003</v>
      </c>
      <c r="H430" s="15">
        <v>4.093</v>
      </c>
      <c r="I430" s="15">
        <v>6.2</v>
      </c>
      <c r="J430" s="15">
        <v>6.2</v>
      </c>
      <c r="K430" s="15">
        <v>-3.0624999999999999E-2</v>
      </c>
      <c r="L430" s="15">
        <v>-0.11102000000000001</v>
      </c>
      <c r="M430" s="15">
        <v>-4.9146999999999996E-2</v>
      </c>
    </row>
    <row r="431" spans="1:13" x14ac:dyDescent="0.25">
      <c r="A431" s="6">
        <v>42753.875</v>
      </c>
      <c r="B431" s="15">
        <v>6.3</v>
      </c>
      <c r="C431" s="15">
        <v>5.6912499999999993</v>
      </c>
      <c r="D431" s="15">
        <v>5.3345000000000002</v>
      </c>
      <c r="E431" s="15">
        <v>5.1812499999999995</v>
      </c>
      <c r="F431" s="15">
        <v>5.1129999999999995</v>
      </c>
      <c r="G431" s="15">
        <v>5.1180000000000003</v>
      </c>
      <c r="H431" s="15">
        <v>4.6217499999999996</v>
      </c>
      <c r="I431" s="15">
        <v>6.2</v>
      </c>
      <c r="J431" s="15">
        <v>6.2</v>
      </c>
      <c r="K431" s="15">
        <v>-7.2187499999999988E-2</v>
      </c>
      <c r="L431" s="15">
        <v>-0.10192000000000001</v>
      </c>
      <c r="M431" s="15">
        <v>-2.5823000000000002E-2</v>
      </c>
    </row>
    <row r="432" spans="1:13" x14ac:dyDescent="0.25">
      <c r="A432" s="6">
        <v>42753.916666666664</v>
      </c>
      <c r="B432" s="15">
        <v>6.3</v>
      </c>
      <c r="C432" s="15">
        <v>5.7835000000000001</v>
      </c>
      <c r="D432" s="15">
        <v>5.5255000000000001</v>
      </c>
      <c r="E432" s="15">
        <v>5.39175</v>
      </c>
      <c r="F432" s="15">
        <v>5.2682499999999992</v>
      </c>
      <c r="G432" s="15">
        <v>5.2727500000000003</v>
      </c>
      <c r="H432" s="15">
        <v>4.6900000000000004</v>
      </c>
      <c r="I432" s="15">
        <v>6</v>
      </c>
      <c r="J432" s="15">
        <v>6.1</v>
      </c>
      <c r="K432" s="15">
        <v>-8.3750000000000005E-2</v>
      </c>
      <c r="L432" s="15">
        <v>-0.1126125</v>
      </c>
      <c r="M432" s="15">
        <v>-3.9745999999999997E-2</v>
      </c>
    </row>
    <row r="433" spans="1:13" x14ac:dyDescent="0.25">
      <c r="A433" s="6">
        <v>42753.958333333336</v>
      </c>
      <c r="B433" s="15">
        <v>6.4</v>
      </c>
      <c r="C433" s="15">
        <v>5.8892500000000005</v>
      </c>
      <c r="D433" s="15">
        <v>5.6432500000000001</v>
      </c>
      <c r="E433" s="15">
        <v>5.5434999999999999</v>
      </c>
      <c r="F433" s="15">
        <v>5.4632500000000004</v>
      </c>
      <c r="G433" s="15">
        <v>5.3972500000000005</v>
      </c>
      <c r="H433" s="15">
        <v>4.7422500000000003</v>
      </c>
      <c r="I433" s="15">
        <v>5.9</v>
      </c>
      <c r="J433" s="15">
        <v>6.1</v>
      </c>
      <c r="K433" s="15">
        <v>4.6875000000000024E-3</v>
      </c>
      <c r="L433" s="15">
        <v>-0.19428500000000001</v>
      </c>
      <c r="M433" s="15">
        <v>-5.1110499999999996E-2</v>
      </c>
    </row>
    <row r="434" spans="1:13" x14ac:dyDescent="0.25">
      <c r="A434" s="6">
        <v>42754</v>
      </c>
      <c r="B434" s="15">
        <v>6.3</v>
      </c>
      <c r="C434" s="15">
        <v>6.0269999999999992</v>
      </c>
      <c r="D434" s="15">
        <v>5.7610000000000001</v>
      </c>
      <c r="E434" s="15">
        <v>5.5107499999999998</v>
      </c>
      <c r="F434" s="15">
        <v>5.4290000000000003</v>
      </c>
      <c r="G434" s="15">
        <v>5.3414999999999999</v>
      </c>
      <c r="H434" s="15">
        <v>4.6957500000000003</v>
      </c>
      <c r="I434" s="15">
        <v>5.9</v>
      </c>
      <c r="J434" s="15">
        <v>6.2</v>
      </c>
      <c r="K434" s="15">
        <v>2.5000000000000001E-2</v>
      </c>
      <c r="L434" s="15">
        <v>-0.25593749999999998</v>
      </c>
      <c r="M434" s="15">
        <v>-4.0936E-2</v>
      </c>
    </row>
    <row r="435" spans="1:13" x14ac:dyDescent="0.25">
      <c r="A435" s="6">
        <v>42754.041666666664</v>
      </c>
      <c r="B435" s="15">
        <v>6.4</v>
      </c>
      <c r="C435" s="15">
        <v>6.0090000000000003</v>
      </c>
      <c r="D435" s="15">
        <v>5.8410000000000002</v>
      </c>
      <c r="E435" s="15">
        <v>5.4137500000000003</v>
      </c>
      <c r="F435" s="15">
        <v>5.3109999999999999</v>
      </c>
      <c r="G435" s="15">
        <v>5.2142499999999998</v>
      </c>
      <c r="H435" s="15">
        <v>4.6740000000000004</v>
      </c>
      <c r="I435" s="15">
        <v>6</v>
      </c>
      <c r="J435" s="15">
        <v>6.2</v>
      </c>
      <c r="K435" s="15">
        <v>2.9374999999999998E-2</v>
      </c>
      <c r="L435" s="15">
        <v>-9.2820000000000014E-2</v>
      </c>
      <c r="M435" s="15">
        <v>-6.4854999999999996E-2</v>
      </c>
    </row>
    <row r="436" spans="1:13" x14ac:dyDescent="0.25">
      <c r="A436" s="6">
        <v>42754.083333333336</v>
      </c>
      <c r="B436" s="15">
        <v>6.4</v>
      </c>
      <c r="C436" s="15">
        <v>5.8845000000000001</v>
      </c>
      <c r="D436" s="15">
        <v>5.6662500000000007</v>
      </c>
      <c r="E436" s="15">
        <v>5.2757500000000004</v>
      </c>
      <c r="F436" s="15">
        <v>5.1715</v>
      </c>
      <c r="G436" s="15">
        <v>5.0765000000000002</v>
      </c>
      <c r="H436" s="15">
        <v>5.16275</v>
      </c>
      <c r="I436" s="15">
        <v>5.9</v>
      </c>
      <c r="J436" s="15">
        <v>6.1</v>
      </c>
      <c r="K436" s="15">
        <v>8.7187500000000001E-2</v>
      </c>
      <c r="L436" s="15">
        <v>-5.3007500000000006E-2</v>
      </c>
      <c r="M436" s="15">
        <v>-6.6997000000000001E-2</v>
      </c>
    </row>
    <row r="437" spans="1:13" x14ac:dyDescent="0.25">
      <c r="A437" s="6">
        <v>42754.125</v>
      </c>
      <c r="B437" s="15">
        <v>6.5</v>
      </c>
      <c r="C437" s="15">
        <v>6.1345000000000001</v>
      </c>
      <c r="D437" s="15">
        <v>5.9924999999999997</v>
      </c>
      <c r="E437" s="15">
        <v>5.64825</v>
      </c>
      <c r="F437" s="15">
        <v>5.5255000000000001</v>
      </c>
      <c r="G437" s="15">
        <v>5.4369999999999994</v>
      </c>
      <c r="H437" s="15">
        <v>5.26</v>
      </c>
      <c r="I437" s="15">
        <v>6.1</v>
      </c>
      <c r="J437" s="15">
        <v>6.3</v>
      </c>
      <c r="K437" s="15">
        <v>5.1250000000000004E-2</v>
      </c>
      <c r="L437" s="15">
        <v>-1.3650000000000001E-2</v>
      </c>
      <c r="M437" s="15">
        <v>-6.8960499999999994E-2</v>
      </c>
    </row>
    <row r="438" spans="1:13" x14ac:dyDescent="0.25">
      <c r="A438" s="6">
        <v>42754.166666666664</v>
      </c>
      <c r="B438" s="15">
        <v>6.4</v>
      </c>
      <c r="C438" s="15">
        <v>6.093</v>
      </c>
      <c r="D438" s="15">
        <v>6.0802499999999995</v>
      </c>
      <c r="E438" s="15">
        <v>5.5740000000000007</v>
      </c>
      <c r="F438" s="15">
        <v>5.4482499999999998</v>
      </c>
      <c r="G438" s="15">
        <v>5.3242500000000001</v>
      </c>
      <c r="H438" s="15">
        <v>5.2675000000000001</v>
      </c>
      <c r="I438" s="15">
        <v>6.1</v>
      </c>
      <c r="J438" s="15">
        <v>6.3</v>
      </c>
      <c r="K438" s="15">
        <v>3.7499999999999999E-2</v>
      </c>
      <c r="L438" s="15">
        <v>-6.7340000000000011E-2</v>
      </c>
      <c r="M438" s="15">
        <v>-8.5263500000000006E-2</v>
      </c>
    </row>
    <row r="439" spans="1:13" x14ac:dyDescent="0.25">
      <c r="A439" s="6">
        <v>42754.208333333336</v>
      </c>
      <c r="B439" s="15">
        <v>6.8</v>
      </c>
      <c r="C439" s="15">
        <v>6.2675000000000001</v>
      </c>
      <c r="D439" s="15">
        <v>6.0699999999999994</v>
      </c>
      <c r="E439" s="15">
        <v>5.5620000000000003</v>
      </c>
      <c r="F439" s="15">
        <v>5.4269999999999996</v>
      </c>
      <c r="G439" s="15">
        <v>5.3235000000000001</v>
      </c>
      <c r="H439" s="15">
        <v>5.3542499999999995</v>
      </c>
      <c r="I439" s="15">
        <v>6.3</v>
      </c>
      <c r="J439" s="15">
        <v>6.5</v>
      </c>
      <c r="K439" s="15">
        <v>4.3750000000000004E-2</v>
      </c>
      <c r="L439" s="15">
        <v>-6.4382499999999995E-2</v>
      </c>
      <c r="M439" s="15">
        <v>-8.6155999999999996E-2</v>
      </c>
    </row>
    <row r="440" spans="1:13" x14ac:dyDescent="0.25">
      <c r="A440" s="6">
        <v>42754.25</v>
      </c>
      <c r="B440" s="15">
        <v>7.4</v>
      </c>
      <c r="C440" s="15">
        <v>6.4090000000000007</v>
      </c>
      <c r="D440" s="15">
        <v>6.0292500000000002</v>
      </c>
      <c r="E440" s="15">
        <v>5.6717500000000003</v>
      </c>
      <c r="F440" s="15">
        <v>5.5345000000000004</v>
      </c>
      <c r="G440" s="15">
        <v>5.4664999999999999</v>
      </c>
      <c r="H440" s="15">
        <v>5.4930000000000003</v>
      </c>
      <c r="I440" s="15">
        <v>6.5</v>
      </c>
      <c r="J440" s="15">
        <v>6.7</v>
      </c>
      <c r="K440" s="15">
        <v>8.0312500000000009E-2</v>
      </c>
      <c r="L440" s="15">
        <v>-2.5025000000000004E-3</v>
      </c>
      <c r="M440" s="15">
        <v>-7.0328999999999989E-2</v>
      </c>
    </row>
    <row r="441" spans="1:13" x14ac:dyDescent="0.25">
      <c r="A441" s="6">
        <v>42754.291666666664</v>
      </c>
      <c r="B441" s="15">
        <v>7.9</v>
      </c>
      <c r="C441" s="15">
        <v>6.4437499999999996</v>
      </c>
      <c r="D441" s="15">
        <v>6.2687499999999998</v>
      </c>
      <c r="E441" s="15">
        <v>5.7974999999999994</v>
      </c>
      <c r="F441" s="15">
        <v>5.6719999999999997</v>
      </c>
      <c r="G441" s="15">
        <v>5.5569999999999995</v>
      </c>
      <c r="H441" s="15">
        <v>5.5187500000000007</v>
      </c>
      <c r="I441" s="15">
        <v>6.6</v>
      </c>
      <c r="J441" s="15">
        <v>6.8</v>
      </c>
      <c r="K441" s="15">
        <v>6.0624999999999998E-2</v>
      </c>
      <c r="L441" s="15">
        <v>-4.1632500000000003E-2</v>
      </c>
      <c r="M441" s="15">
        <v>-8.4013999999999991E-2</v>
      </c>
    </row>
    <row r="442" spans="1:13" x14ac:dyDescent="0.25">
      <c r="A442" s="6">
        <v>42754.333333333336</v>
      </c>
      <c r="B442" s="15">
        <v>7.6</v>
      </c>
      <c r="C442" s="15">
        <v>6.4052500000000006</v>
      </c>
      <c r="D442" s="15">
        <v>6.3767499999999995</v>
      </c>
      <c r="E442" s="15">
        <v>5.8289999999999997</v>
      </c>
      <c r="F442" s="15">
        <v>5.7002499999999996</v>
      </c>
      <c r="G442" s="15">
        <v>5.5817500000000004</v>
      </c>
      <c r="H442" s="15">
        <v>5.4744999999999999</v>
      </c>
      <c r="I442" s="15">
        <v>6.7</v>
      </c>
      <c r="J442" s="15">
        <v>6.6</v>
      </c>
      <c r="K442" s="15">
        <v>4.6249999999999999E-2</v>
      </c>
      <c r="L442" s="15">
        <v>-7.2345000000000007E-2</v>
      </c>
      <c r="M442" s="15">
        <v>-9.1867999999999991E-2</v>
      </c>
    </row>
    <row r="443" spans="1:13" x14ac:dyDescent="0.25">
      <c r="A443" s="6">
        <v>42754.375</v>
      </c>
      <c r="B443" s="15">
        <v>7.2</v>
      </c>
      <c r="C443" s="15">
        <v>6.0805000000000007</v>
      </c>
      <c r="D443" s="15">
        <v>6.1534999999999993</v>
      </c>
      <c r="E443" s="15">
        <v>5.508</v>
      </c>
      <c r="F443" s="15">
        <v>5.3887500000000008</v>
      </c>
      <c r="G443" s="15">
        <v>5.2772500000000004</v>
      </c>
      <c r="H443" s="15">
        <v>5.2447499999999998</v>
      </c>
      <c r="I443" s="15">
        <v>6.4</v>
      </c>
      <c r="J443" s="15">
        <v>6.4</v>
      </c>
      <c r="K443" s="15">
        <v>-5.0000000000000001E-3</v>
      </c>
      <c r="L443" s="15">
        <v>-0.12467000000000002</v>
      </c>
      <c r="M443" s="15">
        <v>-0.1000195</v>
      </c>
    </row>
    <row r="444" spans="1:13" x14ac:dyDescent="0.25">
      <c r="A444" s="6">
        <v>42754.416666666664</v>
      </c>
      <c r="B444" s="15">
        <v>7.7</v>
      </c>
      <c r="C444" s="15">
        <v>6.2627499999999996</v>
      </c>
      <c r="D444" s="15">
        <v>6.1550000000000002</v>
      </c>
      <c r="E444" s="15">
        <v>5.5395000000000003</v>
      </c>
      <c r="F444" s="15">
        <v>5.46075</v>
      </c>
      <c r="G444" s="15">
        <v>5.2992499999999998</v>
      </c>
      <c r="H444" s="15">
        <v>5.4397499999999992</v>
      </c>
      <c r="I444" s="15">
        <v>6.6</v>
      </c>
      <c r="J444" s="15">
        <v>6.6</v>
      </c>
      <c r="K444" s="15">
        <v>-9.4687499999999994E-2</v>
      </c>
      <c r="L444" s="15">
        <v>-8.7360000000000007E-2</v>
      </c>
      <c r="M444" s="15">
        <v>-0.10031699999999999</v>
      </c>
    </row>
    <row r="445" spans="1:13" x14ac:dyDescent="0.25">
      <c r="A445" s="6">
        <v>42754.458333333336</v>
      </c>
      <c r="B445" s="15">
        <v>8.1</v>
      </c>
      <c r="C445" s="15">
        <v>6.8014999999999999</v>
      </c>
      <c r="D445" s="15">
        <v>6.4269999999999996</v>
      </c>
      <c r="E445" s="15">
        <v>5.7720000000000002</v>
      </c>
      <c r="F445" s="15">
        <v>5.8434999999999988</v>
      </c>
      <c r="G445" s="15">
        <v>5.5</v>
      </c>
      <c r="H445" s="15">
        <v>5.6630000000000003</v>
      </c>
      <c r="I445" s="15">
        <v>7</v>
      </c>
      <c r="J445" s="15">
        <v>7.2</v>
      </c>
      <c r="K445" s="15">
        <v>-0.110625</v>
      </c>
      <c r="L445" s="15">
        <v>-9.1454999999999995E-2</v>
      </c>
      <c r="M445" s="15">
        <v>-0.105672</v>
      </c>
    </row>
    <row r="446" spans="1:13" x14ac:dyDescent="0.25">
      <c r="A446" s="6">
        <v>42754.5</v>
      </c>
      <c r="B446" s="15">
        <v>8.6</v>
      </c>
      <c r="C446" s="15">
        <v>7.41</v>
      </c>
      <c r="D446" s="15">
        <v>6.6997499999999999</v>
      </c>
      <c r="E446" s="15">
        <v>5.9472500000000004</v>
      </c>
      <c r="F446" s="15">
        <v>6.7077499999999999</v>
      </c>
      <c r="G446" s="15">
        <v>5.6867500000000009</v>
      </c>
      <c r="H446" s="15">
        <v>6.4379999999999997</v>
      </c>
      <c r="I446" s="15">
        <v>7.3</v>
      </c>
      <c r="J446" s="15">
        <v>7.7</v>
      </c>
      <c r="K446" s="15">
        <v>-0.15718750000000001</v>
      </c>
      <c r="L446" s="15">
        <v>-0.12285000000000001</v>
      </c>
      <c r="M446" s="15">
        <v>-0.119238</v>
      </c>
    </row>
    <row r="447" spans="1:13" x14ac:dyDescent="0.25">
      <c r="A447" s="6">
        <v>42754.541666666664</v>
      </c>
      <c r="B447" s="15">
        <v>8.9</v>
      </c>
      <c r="C447" s="15">
        <v>7.7950000000000008</v>
      </c>
      <c r="D447" s="15">
        <v>7.0765000000000002</v>
      </c>
      <c r="E447" s="15">
        <v>6.3107500000000005</v>
      </c>
      <c r="F447" s="15">
        <v>7.4729999999999999</v>
      </c>
      <c r="G447" s="15">
        <v>6.0289999999999999</v>
      </c>
      <c r="H447" s="15">
        <v>6.4119999999999999</v>
      </c>
      <c r="I447" s="15">
        <v>7.5</v>
      </c>
      <c r="J447" s="15">
        <v>7.9</v>
      </c>
      <c r="K447" s="15">
        <v>-0.15812500000000002</v>
      </c>
      <c r="L447" s="15">
        <v>-0.13194999999999998</v>
      </c>
      <c r="M447" s="15">
        <v>-0.12185599999999999</v>
      </c>
    </row>
    <row r="448" spans="1:13" x14ac:dyDescent="0.25">
      <c r="A448" s="6">
        <v>42754.583333333336</v>
      </c>
      <c r="B448" s="15">
        <v>9.1999999999999993</v>
      </c>
      <c r="C448" s="15">
        <v>8.3350000000000009</v>
      </c>
      <c r="D448" s="15">
        <v>7.8174999999999999</v>
      </c>
      <c r="E448" s="15">
        <v>7.2242500000000005</v>
      </c>
      <c r="F448" s="15">
        <v>8.4849999999999994</v>
      </c>
      <c r="G448" s="15">
        <v>6.9482499999999998</v>
      </c>
      <c r="H448" s="15">
        <v>7.2447499999999998</v>
      </c>
      <c r="I448" s="15">
        <v>8.1</v>
      </c>
      <c r="J448" s="15">
        <v>8.4</v>
      </c>
      <c r="K448" s="15">
        <v>-5.7187500000000002E-2</v>
      </c>
      <c r="L448" s="15">
        <v>-9.8052500000000001E-2</v>
      </c>
      <c r="M448" s="15">
        <v>-9.4367000000000006E-2</v>
      </c>
    </row>
    <row r="449" spans="1:13" x14ac:dyDescent="0.25">
      <c r="A449" s="6">
        <v>42754.625</v>
      </c>
      <c r="B449" s="15">
        <v>8.9</v>
      </c>
      <c r="C449" s="15">
        <v>7.8975</v>
      </c>
      <c r="D449" s="15">
        <v>8.1674999999999986</v>
      </c>
      <c r="E449" s="15">
        <v>7.5325000000000006</v>
      </c>
      <c r="F449" s="15">
        <v>8.1974999999999998</v>
      </c>
      <c r="G449" s="15">
        <v>7.24</v>
      </c>
      <c r="H449" s="15">
        <v>6.8</v>
      </c>
      <c r="I449" s="15">
        <v>7.8</v>
      </c>
      <c r="J449" s="15">
        <v>8.1</v>
      </c>
      <c r="K449" s="15">
        <v>3.1249999999999993E-3</v>
      </c>
      <c r="L449" s="15">
        <v>-9.919E-2</v>
      </c>
      <c r="M449" s="15">
        <v>-0.10174499999999999</v>
      </c>
    </row>
    <row r="450" spans="1:13" x14ac:dyDescent="0.25">
      <c r="A450" s="6">
        <v>42754.666666666664</v>
      </c>
      <c r="B450" s="15">
        <v>8.8000000000000007</v>
      </c>
      <c r="C450" s="15">
        <v>7.3375000000000004</v>
      </c>
      <c r="D450" s="15">
        <v>7.3825000000000003</v>
      </c>
      <c r="E450" s="15">
        <v>6.8957500000000005</v>
      </c>
      <c r="F450" s="15">
        <v>6.7887500000000003</v>
      </c>
      <c r="G450" s="15">
        <v>6.673</v>
      </c>
      <c r="H450" s="15">
        <v>6.7270000000000003</v>
      </c>
      <c r="I450" s="15">
        <v>7.7</v>
      </c>
      <c r="J450" s="15">
        <v>7.9</v>
      </c>
      <c r="K450" s="15">
        <v>8.6562499999999987E-2</v>
      </c>
      <c r="L450" s="15">
        <v>-6.5064999999999998E-2</v>
      </c>
      <c r="M450" s="15">
        <v>-8.6512999999999993E-2</v>
      </c>
    </row>
    <row r="451" spans="1:13" x14ac:dyDescent="0.25">
      <c r="A451" s="6">
        <v>42754.708333333336</v>
      </c>
      <c r="B451" s="15">
        <v>8.9</v>
      </c>
      <c r="C451" s="15">
        <v>7.6875000000000009</v>
      </c>
      <c r="D451" s="15">
        <v>7.1274999999999995</v>
      </c>
      <c r="E451" s="15">
        <v>6.6995000000000005</v>
      </c>
      <c r="F451" s="15">
        <v>6.431750000000001</v>
      </c>
      <c r="G451" s="15">
        <v>6.4725000000000001</v>
      </c>
      <c r="H451" s="15">
        <v>6.54725</v>
      </c>
      <c r="I451" s="15">
        <v>7.7</v>
      </c>
      <c r="J451" s="15">
        <v>7.9</v>
      </c>
      <c r="K451" s="15">
        <v>0.23656250000000001</v>
      </c>
      <c r="L451" s="15">
        <v>-2.75275E-2</v>
      </c>
      <c r="M451" s="15">
        <v>-8.4251999999999994E-2</v>
      </c>
    </row>
    <row r="452" spans="1:13" x14ac:dyDescent="0.25">
      <c r="A452" s="6">
        <v>42754.75</v>
      </c>
      <c r="B452" s="15">
        <v>8.1</v>
      </c>
      <c r="C452" s="15">
        <v>7.1974999999999998</v>
      </c>
      <c r="D452" s="15">
        <v>6.9572500000000002</v>
      </c>
      <c r="E452" s="15">
        <v>6.5865000000000009</v>
      </c>
      <c r="F452" s="15">
        <v>6.2895000000000003</v>
      </c>
      <c r="G452" s="15">
        <v>6.3545000000000007</v>
      </c>
      <c r="H452" s="15">
        <v>6.0402500000000003</v>
      </c>
      <c r="I452" s="15">
        <v>7.2</v>
      </c>
      <c r="J452" s="15">
        <v>7.5</v>
      </c>
      <c r="K452" s="15">
        <v>0.17906249999999999</v>
      </c>
      <c r="L452" s="15">
        <v>-6.5975000000000001E-3</v>
      </c>
      <c r="M452" s="15">
        <v>-8.0860500000000002E-2</v>
      </c>
    </row>
    <row r="453" spans="1:13" x14ac:dyDescent="0.25">
      <c r="A453" s="6">
        <v>42754.791666666664</v>
      </c>
      <c r="B453" s="15">
        <v>7.4</v>
      </c>
      <c r="C453" s="15">
        <v>6.9477500000000001</v>
      </c>
      <c r="D453" s="15">
        <v>6.7640000000000002</v>
      </c>
      <c r="E453" s="15">
        <v>6.4052500000000006</v>
      </c>
      <c r="F453" s="15">
        <v>6.1160000000000005</v>
      </c>
      <c r="G453" s="15">
        <v>6.19</v>
      </c>
      <c r="H453" s="15">
        <v>5.8977500000000003</v>
      </c>
      <c r="I453" s="15">
        <v>6.9</v>
      </c>
      <c r="J453" s="15">
        <v>7.2</v>
      </c>
      <c r="K453" s="15">
        <v>0.12343750000000001</v>
      </c>
      <c r="L453" s="15">
        <v>-1.3877500000000001E-2</v>
      </c>
      <c r="M453" s="15">
        <v>-7.758799999999999E-2</v>
      </c>
    </row>
    <row r="454" spans="1:13" x14ac:dyDescent="0.25">
      <c r="A454" s="6">
        <v>42754.833333333336</v>
      </c>
      <c r="B454" s="15">
        <v>6.8</v>
      </c>
      <c r="C454" s="15">
        <v>6.54725</v>
      </c>
      <c r="D454" s="15">
        <v>6.5947500000000003</v>
      </c>
      <c r="E454" s="15">
        <v>6.2682500000000001</v>
      </c>
      <c r="F454" s="15">
        <v>5.9989999999999997</v>
      </c>
      <c r="G454" s="15">
        <v>6.0957499999999998</v>
      </c>
      <c r="H454" s="15">
        <v>5.4509999999999996</v>
      </c>
      <c r="I454" s="15">
        <v>6.5</v>
      </c>
      <c r="J454" s="15">
        <v>6.7</v>
      </c>
      <c r="K454" s="15">
        <v>0.11749999999999999</v>
      </c>
      <c r="L454" s="15">
        <v>-3.2305000000000007E-2</v>
      </c>
      <c r="M454" s="15">
        <v>-6.7056499999999991E-2</v>
      </c>
    </row>
    <row r="455" spans="1:13" x14ac:dyDescent="0.25">
      <c r="A455" s="6">
        <v>42754.875</v>
      </c>
      <c r="B455" s="15">
        <v>6.5</v>
      </c>
      <c r="C455" s="15">
        <v>6.2545000000000002</v>
      </c>
      <c r="D455" s="15">
        <v>6.2012499999999999</v>
      </c>
      <c r="E455" s="15">
        <v>5.6455000000000002</v>
      </c>
      <c r="F455" s="15">
        <v>5.4885000000000002</v>
      </c>
      <c r="G455" s="15">
        <v>5.4042500000000002</v>
      </c>
      <c r="H455" s="15">
        <v>5.2437500000000004</v>
      </c>
      <c r="I455" s="15">
        <v>6.4</v>
      </c>
      <c r="J455" s="15">
        <v>6.5</v>
      </c>
      <c r="K455" s="15">
        <v>9.0624999999999994E-3</v>
      </c>
      <c r="L455" s="15">
        <v>-9.4412499999999996E-2</v>
      </c>
      <c r="M455" s="15">
        <v>-8.9428500000000008E-2</v>
      </c>
    </row>
    <row r="456" spans="1:13" x14ac:dyDescent="0.25">
      <c r="A456" s="6">
        <v>42754.916666666664</v>
      </c>
      <c r="B456" s="15">
        <v>6.2</v>
      </c>
      <c r="C456" s="15">
        <v>5.992</v>
      </c>
      <c r="D456" s="15">
        <v>6.0045000000000002</v>
      </c>
      <c r="E456" s="15">
        <v>5.4650000000000007</v>
      </c>
      <c r="F456" s="15">
        <v>5.2982499999999995</v>
      </c>
      <c r="G456" s="15">
        <v>5.2262500000000003</v>
      </c>
      <c r="H456" s="15">
        <v>4.9747499999999993</v>
      </c>
      <c r="I456" s="15">
        <v>6.1</v>
      </c>
      <c r="J456" s="15">
        <v>6.3</v>
      </c>
      <c r="K456" s="15">
        <v>-3.4375000000000003E-2</v>
      </c>
      <c r="L456" s="15">
        <v>-8.2127500000000006E-2</v>
      </c>
      <c r="M456" s="15">
        <v>-9.0737499999999999E-2</v>
      </c>
    </row>
    <row r="457" spans="1:13" x14ac:dyDescent="0.25">
      <c r="A457" s="6">
        <v>42754.958333333336</v>
      </c>
      <c r="B457" s="15">
        <v>6.3</v>
      </c>
      <c r="C457" s="15">
        <v>5.9917500000000006</v>
      </c>
      <c r="D457" s="15">
        <v>5.8389999999999995</v>
      </c>
      <c r="E457" s="15">
        <v>5.2484999999999999</v>
      </c>
      <c r="F457" s="15">
        <v>5.1375000000000002</v>
      </c>
      <c r="G457" s="15">
        <v>5.0475000000000003</v>
      </c>
      <c r="H457" s="15">
        <v>5.1237499999999994</v>
      </c>
      <c r="I457" s="15">
        <v>6.1</v>
      </c>
      <c r="J457" s="15">
        <v>6.4</v>
      </c>
      <c r="K457" s="15">
        <v>-6.9375000000000006E-2</v>
      </c>
      <c r="L457" s="15">
        <v>-0.13035749999999999</v>
      </c>
      <c r="M457" s="15">
        <v>-9.0856499999999993E-2</v>
      </c>
    </row>
    <row r="458" spans="1:13" x14ac:dyDescent="0.25">
      <c r="A458" s="6">
        <v>42755</v>
      </c>
      <c r="B458" s="15">
        <v>6.8</v>
      </c>
      <c r="C458" s="15">
        <v>6.30525</v>
      </c>
      <c r="D458" s="15">
        <v>5.9969999999999999</v>
      </c>
      <c r="E458" s="15">
        <v>5.5634999999999994</v>
      </c>
      <c r="F458" s="15">
        <v>5.4424999999999999</v>
      </c>
      <c r="G458" s="15">
        <v>5.3624999999999998</v>
      </c>
      <c r="H458" s="15">
        <v>5.4732500000000002</v>
      </c>
      <c r="I458" s="15">
        <v>6.3</v>
      </c>
      <c r="J458" s="15">
        <v>6.5</v>
      </c>
      <c r="K458" s="15">
        <v>8.6875000000000008E-2</v>
      </c>
      <c r="L458" s="15">
        <v>1.729E-2</v>
      </c>
      <c r="M458" s="15">
        <v>-8.1574499999999994E-2</v>
      </c>
    </row>
    <row r="459" spans="1:13" x14ac:dyDescent="0.25">
      <c r="A459" s="6">
        <v>42755.041666666664</v>
      </c>
      <c r="B459" s="15">
        <v>6.3</v>
      </c>
      <c r="C459" s="15">
        <v>5.9427500000000002</v>
      </c>
      <c r="D459" s="15">
        <v>6.0432500000000005</v>
      </c>
      <c r="E459" s="15">
        <v>5.8980000000000006</v>
      </c>
      <c r="F459" s="15">
        <v>5.6149999999999993</v>
      </c>
      <c r="G459" s="15">
        <v>5.7147500000000004</v>
      </c>
      <c r="H459" s="15">
        <v>4.7795000000000005</v>
      </c>
      <c r="I459" s="15">
        <v>6.1</v>
      </c>
      <c r="J459" s="15">
        <v>6.2</v>
      </c>
      <c r="K459" s="15">
        <v>0.30437500000000001</v>
      </c>
      <c r="L459" s="15">
        <v>6.2789999999999999E-2</v>
      </c>
      <c r="M459" s="15">
        <v>-5.0931999999999998E-2</v>
      </c>
    </row>
    <row r="460" spans="1:13" x14ac:dyDescent="0.25">
      <c r="A460" s="6">
        <v>42755.083333333336</v>
      </c>
      <c r="B460" s="15">
        <v>6.2</v>
      </c>
      <c r="C460" s="15">
        <v>5.6094999999999997</v>
      </c>
      <c r="D460" s="15">
        <v>5.2330000000000005</v>
      </c>
      <c r="E460" s="15">
        <v>5.7387499999999996</v>
      </c>
      <c r="F460" s="15">
        <v>5.43825</v>
      </c>
      <c r="G460" s="15">
        <v>5.6624999999999996</v>
      </c>
      <c r="H460" s="15">
        <v>5.1532499999999999</v>
      </c>
      <c r="I460" s="15">
        <v>6</v>
      </c>
      <c r="J460" s="15">
        <v>5.9</v>
      </c>
      <c r="K460" s="15">
        <v>0.32718749999999996</v>
      </c>
      <c r="L460" s="15">
        <v>0.21544250000000001</v>
      </c>
      <c r="M460" s="15">
        <v>4.2661499999999998E-2</v>
      </c>
    </row>
    <row r="461" spans="1:13" x14ac:dyDescent="0.25">
      <c r="A461" s="6">
        <v>42755.125</v>
      </c>
      <c r="B461" s="15">
        <v>6.5</v>
      </c>
      <c r="C461" s="15">
        <v>5.4377499999999994</v>
      </c>
      <c r="D461" s="15">
        <v>4.60175</v>
      </c>
      <c r="E461" s="15">
        <v>5.5590000000000002</v>
      </c>
      <c r="F461" s="15">
        <v>5.2052500000000004</v>
      </c>
      <c r="G461" s="15">
        <v>5.4487500000000004</v>
      </c>
      <c r="H461" s="15">
        <v>5.5257500000000004</v>
      </c>
      <c r="I461" s="15">
        <v>6</v>
      </c>
      <c r="J461" s="15">
        <v>6.2</v>
      </c>
      <c r="K461" s="15">
        <v>0.51375000000000004</v>
      </c>
      <c r="L461" s="15">
        <v>0.6417775</v>
      </c>
      <c r="M461" s="15">
        <v>5.23005E-2</v>
      </c>
    </row>
    <row r="462" spans="1:13" x14ac:dyDescent="0.25">
      <c r="A462" s="6">
        <v>42755.166666666664</v>
      </c>
      <c r="B462" s="15">
        <v>6.3</v>
      </c>
      <c r="C462" s="15">
        <v>5.7095000000000002</v>
      </c>
      <c r="D462" s="15">
        <v>5.3149999999999995</v>
      </c>
      <c r="E462" s="15">
        <v>5.6847500000000002</v>
      </c>
      <c r="F462" s="15">
        <v>5.4117500000000005</v>
      </c>
      <c r="G462" s="15">
        <v>5.6615000000000002</v>
      </c>
      <c r="H462" s="15">
        <v>5.4239999999999995</v>
      </c>
      <c r="I462" s="15">
        <v>6</v>
      </c>
      <c r="J462" s="15">
        <v>6.3</v>
      </c>
      <c r="K462" s="15">
        <v>0.38093750000000004</v>
      </c>
      <c r="L462" s="15">
        <v>0.23523500000000003</v>
      </c>
      <c r="M462" s="15">
        <v>1.1899999999999997E-3</v>
      </c>
    </row>
    <row r="463" spans="1:13" x14ac:dyDescent="0.25">
      <c r="A463" s="6">
        <v>42755.208333333336</v>
      </c>
      <c r="B463" s="15">
        <v>6.4</v>
      </c>
      <c r="C463" s="15">
        <v>5.4349999999999996</v>
      </c>
      <c r="D463" s="15">
        <v>5.0147500000000003</v>
      </c>
      <c r="E463" s="15">
        <v>5.4995000000000003</v>
      </c>
      <c r="F463" s="15">
        <v>5.1822499999999998</v>
      </c>
      <c r="G463" s="15">
        <v>5.4190000000000005</v>
      </c>
      <c r="H463" s="15">
        <v>5.1085000000000003</v>
      </c>
      <c r="I463" s="15">
        <v>5.8</v>
      </c>
      <c r="J463" s="15">
        <v>6</v>
      </c>
      <c r="K463" s="15">
        <v>0.44312500000000005</v>
      </c>
      <c r="L463" s="15">
        <v>0.31372250000000002</v>
      </c>
      <c r="M463" s="15">
        <v>1.2375999999999998E-2</v>
      </c>
    </row>
    <row r="464" spans="1:13" x14ac:dyDescent="0.25">
      <c r="A464" s="6">
        <v>42755.25</v>
      </c>
      <c r="B464" s="15">
        <v>7.1</v>
      </c>
      <c r="C464" s="15">
        <v>5.5892499999999998</v>
      </c>
      <c r="D464" s="15">
        <v>4.9547499999999998</v>
      </c>
      <c r="E464" s="15">
        <v>5.5250000000000004</v>
      </c>
      <c r="F464" s="15">
        <v>5.1209999999999996</v>
      </c>
      <c r="G464" s="15">
        <v>5.3897500000000003</v>
      </c>
      <c r="H464" s="15">
        <v>5.1422499999999998</v>
      </c>
      <c r="I464" s="15">
        <v>5.7</v>
      </c>
      <c r="J464" s="15">
        <v>6</v>
      </c>
      <c r="K464" s="15">
        <v>0.44218750000000001</v>
      </c>
      <c r="L464" s="15">
        <v>0.48161750000000003</v>
      </c>
      <c r="M464" s="15">
        <v>1.547E-3</v>
      </c>
    </row>
    <row r="465" spans="1:13" x14ac:dyDescent="0.25">
      <c r="A465" s="6">
        <v>42755.291666666664</v>
      </c>
      <c r="B465" s="15">
        <v>7.6</v>
      </c>
      <c r="C465" s="15">
        <v>5.8789999999999996</v>
      </c>
      <c r="D465" s="15">
        <v>5.2284999999999995</v>
      </c>
      <c r="E465" s="15">
        <v>5.431</v>
      </c>
      <c r="F465" s="15">
        <v>5.0922499999999999</v>
      </c>
      <c r="G465" s="15">
        <v>5.3390000000000004</v>
      </c>
      <c r="H465" s="15">
        <v>5.5854999999999997</v>
      </c>
      <c r="I465" s="15">
        <v>5.9</v>
      </c>
      <c r="J465" s="15">
        <v>6.3</v>
      </c>
      <c r="K465" s="15">
        <v>0.38531250000000006</v>
      </c>
      <c r="L465" s="15">
        <v>0.14332500000000001</v>
      </c>
      <c r="M465" s="15">
        <v>-4.8195000000000009E-3</v>
      </c>
    </row>
    <row r="466" spans="1:13" x14ac:dyDescent="0.25">
      <c r="A466" s="6">
        <v>42755.333333333336</v>
      </c>
      <c r="B466" s="15">
        <v>7.8</v>
      </c>
      <c r="C466" s="15">
        <v>6.0305</v>
      </c>
      <c r="D466" s="15">
        <v>5.7694999999999999</v>
      </c>
      <c r="E466" s="15">
        <v>5.7227500000000004</v>
      </c>
      <c r="F466" s="15">
        <v>5.3915000000000006</v>
      </c>
      <c r="G466" s="15">
        <v>5.5890000000000004</v>
      </c>
      <c r="H466" s="15">
        <v>5.8332499999999996</v>
      </c>
      <c r="I466" s="15">
        <v>6.4</v>
      </c>
      <c r="J466" s="15">
        <v>6.7</v>
      </c>
      <c r="K466" s="15">
        <v>0.46843750000000006</v>
      </c>
      <c r="L466" s="15">
        <v>7.6212499999999989E-2</v>
      </c>
      <c r="M466" s="15">
        <v>-4.1471500000000001E-2</v>
      </c>
    </row>
    <row r="467" spans="1:13" x14ac:dyDescent="0.25">
      <c r="A467" s="6">
        <v>42755.375</v>
      </c>
      <c r="B467" s="15">
        <v>8</v>
      </c>
      <c r="C467" s="15">
        <v>6.2737499999999997</v>
      </c>
      <c r="D467" s="15">
        <v>5.96075</v>
      </c>
      <c r="E467" s="15">
        <v>5.8254999999999999</v>
      </c>
      <c r="F467" s="15">
        <v>5.6</v>
      </c>
      <c r="G467" s="15">
        <v>5.6490000000000009</v>
      </c>
      <c r="H467" s="15">
        <v>5.9902499999999996</v>
      </c>
      <c r="I467" s="15">
        <v>6.5</v>
      </c>
      <c r="J467" s="15">
        <v>6.8</v>
      </c>
      <c r="K467" s="15">
        <v>0.38156250000000003</v>
      </c>
      <c r="L467" s="15">
        <v>5.39175E-2</v>
      </c>
      <c r="M467" s="15">
        <v>-5.3847499999999993E-2</v>
      </c>
    </row>
    <row r="468" spans="1:13" x14ac:dyDescent="0.25">
      <c r="A468" s="6">
        <v>42755.416666666664</v>
      </c>
      <c r="B468" s="15">
        <v>8.8000000000000007</v>
      </c>
      <c r="C468" s="15">
        <v>7.0772500000000003</v>
      </c>
      <c r="D468" s="15">
        <v>6.0569999999999995</v>
      </c>
      <c r="E468" s="15">
        <v>5.8522499999999997</v>
      </c>
      <c r="F468" s="15">
        <v>6.3287499999999994</v>
      </c>
      <c r="G468" s="15">
        <v>5.6197499999999998</v>
      </c>
      <c r="H468" s="15">
        <v>6.3982500000000009</v>
      </c>
      <c r="I468" s="15">
        <v>7.2</v>
      </c>
      <c r="J468" s="15">
        <v>7.4</v>
      </c>
      <c r="K468" s="15">
        <v>0.1171875</v>
      </c>
      <c r="L468" s="15">
        <v>3.5717499999999999E-2</v>
      </c>
      <c r="M468" s="15">
        <v>-5.8012500000000002E-2</v>
      </c>
    </row>
    <row r="469" spans="1:13" x14ac:dyDescent="0.25">
      <c r="A469" s="6">
        <v>42755.458333333336</v>
      </c>
      <c r="B469" s="15">
        <v>9.3000000000000007</v>
      </c>
      <c r="C469" s="15">
        <v>7.8449999999999989</v>
      </c>
      <c r="D469" s="15">
        <v>6.8979999999999997</v>
      </c>
      <c r="E469" s="15">
        <v>6.3570000000000002</v>
      </c>
      <c r="F469" s="15">
        <v>7.8325000000000005</v>
      </c>
      <c r="G469" s="15">
        <v>6.03775</v>
      </c>
      <c r="H469" s="15">
        <v>6.7844999999999995</v>
      </c>
      <c r="I469" s="15">
        <v>8.6</v>
      </c>
      <c r="J469" s="15">
        <v>8.1</v>
      </c>
      <c r="K469" s="15">
        <v>-8.3125000000000004E-2</v>
      </c>
      <c r="L469" s="15">
        <v>-6.5292500000000003E-2</v>
      </c>
      <c r="M469" s="15">
        <v>-9.049950000000001E-2</v>
      </c>
    </row>
    <row r="470" spans="1:13" x14ac:dyDescent="0.25">
      <c r="A470" s="6">
        <v>42755.5</v>
      </c>
      <c r="B470" s="15">
        <v>8.6</v>
      </c>
      <c r="C470" s="15">
        <v>7.25</v>
      </c>
      <c r="D470" s="15">
        <v>7.3849999999999998</v>
      </c>
      <c r="E470" s="15">
        <v>6.5915000000000008</v>
      </c>
      <c r="F470" s="15">
        <v>7.8000000000000007</v>
      </c>
      <c r="G470" s="15">
        <v>6.2227499999999996</v>
      </c>
      <c r="H470" s="15">
        <v>6.5145</v>
      </c>
      <c r="I470" s="15">
        <v>8</v>
      </c>
      <c r="J470" s="15">
        <v>7.8</v>
      </c>
      <c r="K470" s="15">
        <v>-4.8750000000000002E-2</v>
      </c>
      <c r="L470" s="15">
        <v>-0.16857749999999999</v>
      </c>
      <c r="M470" s="15">
        <v>-0.112693</v>
      </c>
    </row>
    <row r="471" spans="1:13" x14ac:dyDescent="0.25">
      <c r="A471" s="6">
        <v>42755.541666666664</v>
      </c>
      <c r="B471" s="15">
        <v>8.6</v>
      </c>
      <c r="C471" s="15">
        <v>7.1559999999999997</v>
      </c>
      <c r="D471" s="15">
        <v>7.45</v>
      </c>
      <c r="E471" s="15">
        <v>6.7330000000000005</v>
      </c>
      <c r="F471" s="15">
        <v>8.2624999999999993</v>
      </c>
      <c r="G471" s="15">
        <v>6.3960000000000008</v>
      </c>
      <c r="H471" s="15">
        <v>6.8320000000000007</v>
      </c>
      <c r="I471" s="15">
        <v>7.6</v>
      </c>
      <c r="J471" s="15">
        <v>7.6</v>
      </c>
      <c r="K471" s="15">
        <v>-0.1165625</v>
      </c>
      <c r="L471" s="15">
        <v>-0.15037750000000003</v>
      </c>
      <c r="M471" s="15">
        <v>-0.105434</v>
      </c>
    </row>
    <row r="472" spans="1:13" x14ac:dyDescent="0.25">
      <c r="A472" s="6">
        <v>42755.583333333336</v>
      </c>
      <c r="B472" s="15">
        <v>8.8000000000000007</v>
      </c>
      <c r="C472" s="15">
        <v>7.3949999999999996</v>
      </c>
      <c r="D472" s="15">
        <v>7.8375000000000004</v>
      </c>
      <c r="E472" s="15">
        <v>7.0717499999999998</v>
      </c>
      <c r="F472" s="15">
        <v>8.7274999999999991</v>
      </c>
      <c r="G472" s="15">
        <v>6.7359999999999998</v>
      </c>
      <c r="H472" s="15">
        <v>6.9480000000000004</v>
      </c>
      <c r="I472" s="15">
        <v>7.6</v>
      </c>
      <c r="J472" s="15">
        <v>7.7</v>
      </c>
      <c r="K472" s="15">
        <v>-8.5312500000000013E-2</v>
      </c>
      <c r="L472" s="15">
        <v>-0.1817725</v>
      </c>
      <c r="M472" s="15">
        <v>-0.104125</v>
      </c>
    </row>
    <row r="473" spans="1:13" x14ac:dyDescent="0.25">
      <c r="A473" s="6">
        <v>42755.625</v>
      </c>
      <c r="B473" s="15">
        <v>8.5</v>
      </c>
      <c r="C473" s="15">
        <v>6.7997500000000004</v>
      </c>
      <c r="D473" s="15">
        <v>7.3874999999999993</v>
      </c>
      <c r="E473" s="15">
        <v>6.8390000000000004</v>
      </c>
      <c r="F473" s="15">
        <v>8.0324999999999989</v>
      </c>
      <c r="G473" s="15">
        <v>6.5377500000000008</v>
      </c>
      <c r="H473" s="15">
        <v>6.6732499999999995</v>
      </c>
      <c r="I473" s="15">
        <v>7.1</v>
      </c>
      <c r="J473" s="15">
        <v>7.4</v>
      </c>
      <c r="K473" s="15">
        <v>0.13906250000000001</v>
      </c>
      <c r="L473" s="15">
        <v>-0.10078250000000001</v>
      </c>
      <c r="M473" s="15">
        <v>-8.7643499999999999E-2</v>
      </c>
    </row>
    <row r="474" spans="1:13" x14ac:dyDescent="0.25">
      <c r="A474" s="6">
        <v>42755.666666666664</v>
      </c>
      <c r="B474" s="15">
        <v>8</v>
      </c>
      <c r="C474" s="15">
        <v>6.4512499999999999</v>
      </c>
      <c r="D474" s="15">
        <v>7.0737500000000004</v>
      </c>
      <c r="E474" s="15">
        <v>6.8982500000000009</v>
      </c>
      <c r="F474" s="15">
        <v>7.0884999999999998</v>
      </c>
      <c r="G474" s="15">
        <v>6.673</v>
      </c>
      <c r="H474" s="15">
        <v>6.2692499999999995</v>
      </c>
      <c r="I474" s="15">
        <v>6.9</v>
      </c>
      <c r="J474" s="15">
        <v>7.1</v>
      </c>
      <c r="K474" s="15">
        <v>0.2315625</v>
      </c>
      <c r="L474" s="15">
        <v>4.4135000000000001E-2</v>
      </c>
      <c r="M474" s="15">
        <v>-5.9559499999999987E-2</v>
      </c>
    </row>
    <row r="475" spans="1:13" x14ac:dyDescent="0.25">
      <c r="A475" s="6">
        <v>42755.708333333336</v>
      </c>
      <c r="B475" s="15">
        <v>7.7</v>
      </c>
      <c r="C475" s="15">
        <v>5.4817499999999999</v>
      </c>
      <c r="D475" s="15">
        <v>6.5815000000000001</v>
      </c>
      <c r="E475" s="15">
        <v>6.6257499999999991</v>
      </c>
      <c r="F475" s="15">
        <v>6.1997500000000008</v>
      </c>
      <c r="G475" s="15">
        <v>6.4627499999999998</v>
      </c>
      <c r="H475" s="15">
        <v>5.7167500000000002</v>
      </c>
      <c r="I475" s="15">
        <v>6.3</v>
      </c>
      <c r="J475" s="15">
        <v>6.5</v>
      </c>
      <c r="K475" s="15">
        <v>0.59906249999999994</v>
      </c>
      <c r="L475" s="15">
        <v>0.15583750000000002</v>
      </c>
      <c r="M475" s="15">
        <v>-4.3375500000000004E-2</v>
      </c>
    </row>
    <row r="476" spans="1:13" x14ac:dyDescent="0.25">
      <c r="A476" s="6">
        <v>42755.75</v>
      </c>
      <c r="B476" s="15">
        <v>7.8</v>
      </c>
      <c r="C476" s="15">
        <v>5.1067499999999999</v>
      </c>
      <c r="D476" s="15">
        <v>5.2342499999999994</v>
      </c>
      <c r="E476" s="15">
        <v>6.306</v>
      </c>
      <c r="F476" s="15">
        <v>5.8462499999999995</v>
      </c>
      <c r="G476" s="15">
        <v>6.2359999999999998</v>
      </c>
      <c r="H476" s="15">
        <v>5.7524999999999995</v>
      </c>
      <c r="I476" s="15">
        <v>6</v>
      </c>
      <c r="J476" s="15">
        <v>6.5</v>
      </c>
      <c r="K476" s="15">
        <v>1.0231250000000001</v>
      </c>
      <c r="L476" s="15">
        <v>0.65451749999999997</v>
      </c>
      <c r="M476" s="15">
        <v>6.0868499999999992E-2</v>
      </c>
    </row>
    <row r="477" spans="1:13" x14ac:dyDescent="0.25">
      <c r="A477" s="6">
        <v>42755.791666666664</v>
      </c>
      <c r="B477" s="15">
        <v>7.4</v>
      </c>
      <c r="C477" s="15">
        <v>5.3522499999999997</v>
      </c>
      <c r="D477" s="15">
        <v>4.5279999999999996</v>
      </c>
      <c r="E477" s="15">
        <v>6.5424999999999995</v>
      </c>
      <c r="F477" s="15">
        <v>6.1890000000000001</v>
      </c>
      <c r="G477" s="15">
        <v>6.5649999999999995</v>
      </c>
      <c r="H477" s="15">
        <v>6.0482499999999995</v>
      </c>
      <c r="I477" s="15">
        <v>6.1</v>
      </c>
      <c r="J477" s="15">
        <v>6.5</v>
      </c>
      <c r="K477" s="15">
        <v>1.0393749999999999</v>
      </c>
      <c r="L477" s="15">
        <v>1.4348425000000002</v>
      </c>
      <c r="M477" s="15">
        <v>7.1399999999999991E-2</v>
      </c>
    </row>
    <row r="478" spans="1:13" x14ac:dyDescent="0.25">
      <c r="A478" s="6">
        <v>42755.833333333336</v>
      </c>
      <c r="B478" s="15">
        <v>7.3</v>
      </c>
      <c r="C478" s="15">
        <v>5.6742500000000007</v>
      </c>
      <c r="D478" s="15">
        <v>3.6585000000000001</v>
      </c>
      <c r="E478" s="15">
        <v>6.3562499999999993</v>
      </c>
      <c r="F478" s="15">
        <v>5.9802500000000007</v>
      </c>
      <c r="G478" s="15">
        <v>6.3830000000000009</v>
      </c>
      <c r="H478" s="15">
        <v>6.2512499999999998</v>
      </c>
      <c r="I478" s="15">
        <v>5.8</v>
      </c>
      <c r="J478" s="15">
        <v>6.3</v>
      </c>
      <c r="K478" s="15">
        <v>0.84031250000000002</v>
      </c>
      <c r="L478" s="15">
        <v>1.825915</v>
      </c>
      <c r="M478" s="15">
        <v>0.1275085</v>
      </c>
    </row>
    <row r="479" spans="1:13" x14ac:dyDescent="0.25">
      <c r="A479" s="6">
        <v>42755.875</v>
      </c>
      <c r="B479" s="15">
        <v>6.8</v>
      </c>
      <c r="C479" s="15">
        <v>5.258</v>
      </c>
      <c r="D479" s="15">
        <v>3.0055000000000001</v>
      </c>
      <c r="E479" s="15">
        <v>6.3932500000000001</v>
      </c>
      <c r="F479" s="15">
        <v>5.9815000000000005</v>
      </c>
      <c r="G479" s="15">
        <v>6.4387500000000006</v>
      </c>
      <c r="H479" s="15">
        <v>5.8217499999999998</v>
      </c>
      <c r="I479" s="15">
        <v>5.8</v>
      </c>
      <c r="J479" s="15">
        <v>5.9</v>
      </c>
      <c r="K479" s="15">
        <v>0.9396874999999999</v>
      </c>
      <c r="L479" s="15">
        <v>1.9121375000000003</v>
      </c>
      <c r="M479" s="15">
        <v>0.27423549999999997</v>
      </c>
    </row>
    <row r="480" spans="1:13" x14ac:dyDescent="0.25">
      <c r="A480" s="6">
        <v>42755.916666666664</v>
      </c>
      <c r="B480" s="15">
        <v>6.4</v>
      </c>
      <c r="C480" s="15">
        <v>4.7669999999999995</v>
      </c>
      <c r="D480" s="15">
        <v>2.1507499999999999</v>
      </c>
      <c r="E480" s="15">
        <v>6.2472500000000002</v>
      </c>
      <c r="F480" s="15">
        <v>5.859</v>
      </c>
      <c r="G480" s="15">
        <v>6.4055</v>
      </c>
      <c r="H480" s="15">
        <v>4.8667499999999997</v>
      </c>
      <c r="I480" s="15">
        <v>5.5</v>
      </c>
      <c r="J480" s="15">
        <v>5.6</v>
      </c>
      <c r="K480" s="15">
        <v>1.3571875</v>
      </c>
      <c r="L480" s="15">
        <v>1.9576375000000001</v>
      </c>
      <c r="M480" s="15">
        <v>0.41138299999999994</v>
      </c>
    </row>
    <row r="481" spans="1:13" x14ac:dyDescent="0.25">
      <c r="A481" s="6">
        <v>42755.958333333336</v>
      </c>
      <c r="B481" s="15">
        <v>5.9</v>
      </c>
      <c r="C481" s="15">
        <v>2.8182499999999999</v>
      </c>
      <c r="D481" s="15">
        <v>1.393</v>
      </c>
      <c r="E481" s="15">
        <v>5.4875000000000007</v>
      </c>
      <c r="F481" s="15">
        <v>5.0729999999999995</v>
      </c>
      <c r="G481" s="15">
        <v>5.7457499999999992</v>
      </c>
      <c r="H481" s="15">
        <v>3.8282500000000002</v>
      </c>
      <c r="I481" s="15">
        <v>4.7</v>
      </c>
      <c r="J481" s="15">
        <v>4.0999999999999996</v>
      </c>
      <c r="K481" s="15">
        <v>1.1656249999999999</v>
      </c>
      <c r="L481" s="15">
        <v>1.1891425000000002</v>
      </c>
      <c r="M481" s="15">
        <v>0.59125149999999993</v>
      </c>
    </row>
    <row r="482" spans="1:13" x14ac:dyDescent="0.25">
      <c r="A482" s="6">
        <v>42756</v>
      </c>
      <c r="B482" s="15">
        <v>4.0999999999999996</v>
      </c>
      <c r="C482" s="15">
        <v>1.3307499999999999</v>
      </c>
      <c r="D482" s="15">
        <v>0.38849999999999996</v>
      </c>
      <c r="E482" s="15">
        <v>5.0012499999999998</v>
      </c>
      <c r="F482" s="15">
        <v>4.6832499999999992</v>
      </c>
      <c r="G482" s="15">
        <v>5.4182500000000005</v>
      </c>
      <c r="H482" s="15">
        <v>2.4274999999999998</v>
      </c>
      <c r="I482" s="15">
        <v>3.6</v>
      </c>
      <c r="J482" s="15">
        <v>3.1</v>
      </c>
      <c r="K482" s="15">
        <v>0.64124999999999999</v>
      </c>
      <c r="L482" s="15">
        <v>1.1256699999999999</v>
      </c>
      <c r="M482" s="15">
        <v>0.67020799999999991</v>
      </c>
    </row>
    <row r="483" spans="1:13" x14ac:dyDescent="0.25">
      <c r="A483" s="6">
        <v>42756.041666666664</v>
      </c>
      <c r="B483" s="15">
        <v>3.1</v>
      </c>
      <c r="C483" s="15">
        <v>0.65575000000000006</v>
      </c>
      <c r="D483" s="15">
        <v>-2.6999999999999968E-2</v>
      </c>
      <c r="E483" s="15">
        <v>4.87</v>
      </c>
      <c r="F483" s="15">
        <v>4.7707500000000005</v>
      </c>
      <c r="G483" s="15">
        <v>5.5422500000000001</v>
      </c>
      <c r="H483" s="15">
        <v>1.738</v>
      </c>
      <c r="I483" s="15">
        <v>2.7</v>
      </c>
      <c r="J483" s="15">
        <v>2.2999999999999998</v>
      </c>
      <c r="K483" s="15">
        <v>0.57250000000000001</v>
      </c>
      <c r="L483" s="15">
        <v>0.90795250000000005</v>
      </c>
      <c r="M483" s="15">
        <v>0.72441250000000001</v>
      </c>
    </row>
    <row r="484" spans="1:13" x14ac:dyDescent="0.25">
      <c r="A484" s="6">
        <v>42756.083333333336</v>
      </c>
      <c r="B484" s="15">
        <v>2.2999999999999998</v>
      </c>
      <c r="C484" s="15">
        <v>-6.5750000000000003E-2</v>
      </c>
      <c r="D484" s="15">
        <v>-0.79325000000000001</v>
      </c>
      <c r="E484" s="15">
        <v>4.6680000000000001</v>
      </c>
      <c r="F484" s="15">
        <v>4.8567499999999999</v>
      </c>
      <c r="G484" s="15">
        <v>5.7612499999999995</v>
      </c>
      <c r="H484" s="15">
        <v>0.84325000000000006</v>
      </c>
      <c r="I484" s="15">
        <v>1.8</v>
      </c>
      <c r="J484" s="15">
        <v>1.6</v>
      </c>
      <c r="K484" s="15">
        <v>0.77218750000000003</v>
      </c>
      <c r="L484" s="15">
        <v>0.72345000000000004</v>
      </c>
      <c r="M484" s="15">
        <v>0.87500700000000009</v>
      </c>
    </row>
    <row r="485" spans="1:13" x14ac:dyDescent="0.25">
      <c r="A485" s="6">
        <v>42756.125</v>
      </c>
      <c r="B485" s="15">
        <v>2</v>
      </c>
      <c r="C485" s="15">
        <v>-0.63400000000000001</v>
      </c>
      <c r="D485" s="15">
        <v>-0.53749999999999998</v>
      </c>
      <c r="E485" s="15">
        <v>3.7715000000000001</v>
      </c>
      <c r="F485" s="15">
        <v>4.2269999999999994</v>
      </c>
      <c r="G485" s="15">
        <v>5.7269999999999994</v>
      </c>
      <c r="H485" s="15">
        <v>1.0214999999999999</v>
      </c>
      <c r="I485" s="15">
        <v>1.5</v>
      </c>
      <c r="J485" s="15">
        <v>1.5</v>
      </c>
      <c r="K485" s="15">
        <v>0.64156250000000004</v>
      </c>
      <c r="L485" s="15">
        <v>3.8675000000000003E-3</v>
      </c>
      <c r="M485" s="15">
        <v>0.71108450000000001</v>
      </c>
    </row>
    <row r="486" spans="1:13" x14ac:dyDescent="0.25">
      <c r="A486" s="6">
        <v>42756.166666666664</v>
      </c>
      <c r="B486" s="15">
        <v>1.7</v>
      </c>
      <c r="C486" s="15">
        <v>-0.38075000000000003</v>
      </c>
      <c r="D486" s="15">
        <v>-0.32650000000000001</v>
      </c>
      <c r="E486" s="15">
        <v>2.5870000000000002</v>
      </c>
      <c r="F486" s="15">
        <v>3.2645</v>
      </c>
      <c r="G486" s="15">
        <v>4.67075</v>
      </c>
      <c r="H486" s="15">
        <v>0.70825000000000005</v>
      </c>
      <c r="I486" s="15">
        <v>1.9</v>
      </c>
      <c r="J486" s="15">
        <v>1.4</v>
      </c>
      <c r="K486" s="15">
        <v>0.671875</v>
      </c>
      <c r="L486" s="15">
        <v>1.3650000000000001E-2</v>
      </c>
      <c r="M486" s="15">
        <v>0.50759449999999995</v>
      </c>
    </row>
    <row r="487" spans="1:13" x14ac:dyDescent="0.25">
      <c r="A487" s="6">
        <v>42756.208333333336</v>
      </c>
      <c r="B487" s="15">
        <v>1</v>
      </c>
      <c r="C487" s="15">
        <v>3.4250000000000003E-2</v>
      </c>
      <c r="D487" s="15">
        <v>-0.32600000000000001</v>
      </c>
      <c r="E487" s="15">
        <v>1.7562500000000001</v>
      </c>
      <c r="F487" s="15">
        <v>2.3967499999999999</v>
      </c>
      <c r="G487" s="15">
        <v>4.1697499999999996</v>
      </c>
      <c r="H487" s="15">
        <v>-0.11599999999999999</v>
      </c>
      <c r="I487" s="15">
        <v>1</v>
      </c>
      <c r="J487" s="15">
        <v>1.3</v>
      </c>
      <c r="K487" s="15">
        <v>0.30562499999999998</v>
      </c>
      <c r="L487" s="15">
        <v>-2.5935000000000003E-2</v>
      </c>
      <c r="M487" s="15">
        <v>0.25341049999999998</v>
      </c>
    </row>
    <row r="488" spans="1:13" x14ac:dyDescent="0.25">
      <c r="A488" s="6">
        <v>42756.25</v>
      </c>
      <c r="B488" s="15">
        <v>0.7</v>
      </c>
      <c r="C488" s="15">
        <v>-9.6000000000000002E-2</v>
      </c>
      <c r="D488" s="15">
        <v>-0.42499999999999999</v>
      </c>
      <c r="E488" s="15">
        <v>1.5914999999999999</v>
      </c>
      <c r="F488" s="15">
        <v>2.0055000000000001</v>
      </c>
      <c r="G488" s="15">
        <v>3.3777500000000003</v>
      </c>
      <c r="H488" s="15">
        <v>0.371</v>
      </c>
      <c r="I488" s="15">
        <v>0.6</v>
      </c>
      <c r="J488" s="15">
        <v>1.3</v>
      </c>
      <c r="K488" s="15">
        <v>0.19375000000000001</v>
      </c>
      <c r="L488" s="15">
        <v>-4.7547499999999993E-2</v>
      </c>
      <c r="M488" s="15">
        <v>0.20771449999999997</v>
      </c>
    </row>
    <row r="489" spans="1:13" x14ac:dyDescent="0.25">
      <c r="A489" s="6">
        <v>42756.291666666664</v>
      </c>
      <c r="B489" s="15">
        <v>0.7</v>
      </c>
      <c r="C489" s="15">
        <v>-9.9000000000000005E-2</v>
      </c>
      <c r="D489" s="15">
        <v>-0.43425000000000002</v>
      </c>
      <c r="E489" s="15">
        <v>0.70199999999999996</v>
      </c>
      <c r="F489" s="15">
        <v>1.7017500000000003</v>
      </c>
      <c r="G489" s="15">
        <v>2.9845000000000002</v>
      </c>
      <c r="H489" s="15">
        <v>6.8250000000000005E-2</v>
      </c>
      <c r="I489" s="15">
        <v>0.4</v>
      </c>
      <c r="J489" s="15">
        <v>1.2</v>
      </c>
      <c r="K489" s="15">
        <v>0.12718749999999998</v>
      </c>
      <c r="L489" s="15">
        <v>-2.9575000000000001E-2</v>
      </c>
      <c r="M489" s="15">
        <v>9.3712500000000004E-2</v>
      </c>
    </row>
    <row r="490" spans="1:13" x14ac:dyDescent="0.25">
      <c r="A490" s="6">
        <v>42756.333333333336</v>
      </c>
      <c r="B490" s="15">
        <v>0.5</v>
      </c>
      <c r="C490" s="15">
        <v>-8.4500000000000006E-2</v>
      </c>
      <c r="D490" s="15">
        <v>-0.31474999999999997</v>
      </c>
      <c r="E490" s="15">
        <v>0.51200000000000001</v>
      </c>
      <c r="F490" s="15">
        <v>0.75324999999999998</v>
      </c>
      <c r="G490" s="15">
        <v>1.8572500000000001</v>
      </c>
      <c r="H490" s="15">
        <v>0.39800000000000002</v>
      </c>
      <c r="I490" s="15">
        <v>0.6</v>
      </c>
      <c r="J490" s="15">
        <v>1.2</v>
      </c>
      <c r="K490" s="15">
        <v>3.875E-2</v>
      </c>
      <c r="L490" s="15">
        <v>-0.1039675</v>
      </c>
      <c r="M490" s="15">
        <v>7.4731999999999993E-2</v>
      </c>
    </row>
    <row r="491" spans="1:13" x14ac:dyDescent="0.25">
      <c r="A491" s="6">
        <v>42756.375</v>
      </c>
      <c r="B491" s="15">
        <v>0.4</v>
      </c>
      <c r="C491" s="15">
        <v>4.2500000000000003E-2</v>
      </c>
      <c r="D491" s="15">
        <v>-0.46775</v>
      </c>
      <c r="E491" s="15">
        <v>0.16299999999999998</v>
      </c>
      <c r="F491" s="15">
        <v>0.57050000000000001</v>
      </c>
      <c r="G491" s="15">
        <v>1.0587500000000001</v>
      </c>
      <c r="H491" s="15">
        <v>0.47225</v>
      </c>
      <c r="I491" s="15">
        <v>0.8</v>
      </c>
      <c r="J491" s="15">
        <v>1.4</v>
      </c>
      <c r="K491" s="15">
        <v>-4.8437500000000008E-2</v>
      </c>
      <c r="L491" s="15">
        <v>-9.8962499999999995E-2</v>
      </c>
      <c r="M491" s="15">
        <v>6.88415E-2</v>
      </c>
    </row>
    <row r="492" spans="1:13" x14ac:dyDescent="0.25">
      <c r="A492" s="6">
        <v>42756.416666666664</v>
      </c>
      <c r="B492" s="15">
        <v>0.6</v>
      </c>
      <c r="C492" s="15">
        <v>0.37724999999999997</v>
      </c>
      <c r="D492" s="15">
        <v>-0.1605</v>
      </c>
      <c r="E492" s="15">
        <v>-5.45E-2</v>
      </c>
      <c r="F492" s="15">
        <v>0.5615</v>
      </c>
      <c r="G492" s="15">
        <v>0.79774999999999996</v>
      </c>
      <c r="H492" s="15">
        <v>0.92025000000000001</v>
      </c>
      <c r="I492" s="15">
        <v>1.2</v>
      </c>
      <c r="J492" s="15">
        <v>1.8</v>
      </c>
      <c r="K492" s="15">
        <v>-9.8125000000000018E-2</v>
      </c>
      <c r="L492" s="15">
        <v>-7.8715000000000007E-2</v>
      </c>
      <c r="M492" s="15">
        <v>-1.3328000000000001E-2</v>
      </c>
    </row>
    <row r="493" spans="1:13" x14ac:dyDescent="0.25">
      <c r="A493" s="6">
        <v>42756.458333333336</v>
      </c>
      <c r="B493" s="15">
        <v>1.1000000000000001</v>
      </c>
      <c r="C493" s="15">
        <v>0.83400000000000007</v>
      </c>
      <c r="D493" s="15">
        <v>0.18</v>
      </c>
      <c r="E493" s="15">
        <v>0.21550000000000002</v>
      </c>
      <c r="F493" s="15">
        <v>0.84125000000000005</v>
      </c>
      <c r="G493" s="15">
        <v>0.746</v>
      </c>
      <c r="H493" s="15">
        <v>1.0217499999999999</v>
      </c>
      <c r="I493" s="15">
        <v>1.9</v>
      </c>
      <c r="J493" s="15">
        <v>2.2000000000000002</v>
      </c>
      <c r="K493" s="15">
        <v>-0.1496875</v>
      </c>
      <c r="L493" s="15">
        <v>-0.11329500000000001</v>
      </c>
      <c r="M493" s="15">
        <v>-1.6421999999999999E-2</v>
      </c>
    </row>
    <row r="494" spans="1:13" x14ac:dyDescent="0.25">
      <c r="A494" s="6">
        <v>42756.5</v>
      </c>
      <c r="B494" s="15">
        <v>1.7</v>
      </c>
      <c r="C494" s="15">
        <v>0.98924999999999996</v>
      </c>
      <c r="D494" s="15">
        <v>0.69525000000000003</v>
      </c>
      <c r="E494" s="15">
        <v>0.67549999999999999</v>
      </c>
      <c r="F494" s="15">
        <v>1.31325</v>
      </c>
      <c r="G494" s="15">
        <v>0.878</v>
      </c>
      <c r="H494" s="15">
        <v>0.73599999999999999</v>
      </c>
      <c r="I494" s="15">
        <v>2.1</v>
      </c>
      <c r="J494" s="15">
        <v>2.4</v>
      </c>
      <c r="K494" s="15">
        <v>-0.185</v>
      </c>
      <c r="L494" s="15">
        <v>-0.13172249999999999</v>
      </c>
      <c r="M494" s="15">
        <v>-2.6001500000000004E-2</v>
      </c>
    </row>
    <row r="495" spans="1:13" x14ac:dyDescent="0.25">
      <c r="A495" s="6">
        <v>42756.541666666664</v>
      </c>
      <c r="B495" s="15">
        <v>2.2000000000000002</v>
      </c>
      <c r="C495" s="15">
        <v>1.2742499999999999</v>
      </c>
      <c r="D495" s="15">
        <v>1.51725</v>
      </c>
      <c r="E495" s="15">
        <v>1.1052499999999998</v>
      </c>
      <c r="F495" s="15">
        <v>1.50675</v>
      </c>
      <c r="G495" s="15">
        <v>0.94374999999999987</v>
      </c>
      <c r="H495" s="15">
        <v>0.55349999999999999</v>
      </c>
      <c r="I495" s="15">
        <v>2.6</v>
      </c>
      <c r="J495" s="15">
        <v>2.7</v>
      </c>
      <c r="K495" s="15">
        <v>-0.18781250000000002</v>
      </c>
      <c r="L495" s="15">
        <v>-0.15015000000000001</v>
      </c>
      <c r="M495" s="15">
        <v>-5.7596000000000001E-2</v>
      </c>
    </row>
    <row r="496" spans="1:13" x14ac:dyDescent="0.25">
      <c r="A496" s="6">
        <v>42756.583333333336</v>
      </c>
      <c r="B496" s="15">
        <v>1.9</v>
      </c>
      <c r="C496" s="15">
        <v>1.3570000000000002</v>
      </c>
      <c r="D496" s="15">
        <v>1.7805000000000002</v>
      </c>
      <c r="E496" s="15">
        <v>1.17</v>
      </c>
      <c r="F496" s="15">
        <v>1.3665</v>
      </c>
      <c r="G496" s="15">
        <v>0.98099999999999998</v>
      </c>
      <c r="H496" s="15">
        <v>0.82450000000000001</v>
      </c>
      <c r="I496" s="15">
        <v>2.6</v>
      </c>
      <c r="J496" s="15">
        <v>2.8</v>
      </c>
      <c r="K496" s="15">
        <v>-0.1590625</v>
      </c>
      <c r="L496" s="15">
        <v>-0.15492750000000002</v>
      </c>
      <c r="M496" s="15">
        <v>-8.7762500000000007E-2</v>
      </c>
    </row>
    <row r="497" spans="1:13" x14ac:dyDescent="0.25">
      <c r="A497" s="6">
        <v>42756.625</v>
      </c>
      <c r="B497" s="15">
        <v>1.9</v>
      </c>
      <c r="C497" s="15">
        <v>1.4575</v>
      </c>
      <c r="D497" s="15">
        <v>1.7675000000000001</v>
      </c>
      <c r="E497" s="15">
        <v>1.212</v>
      </c>
      <c r="F497" s="15">
        <v>1.288</v>
      </c>
      <c r="G497" s="15">
        <v>1.0365</v>
      </c>
      <c r="H497" s="15">
        <v>0.79474999999999996</v>
      </c>
      <c r="I497" s="15">
        <v>2.2999999999999998</v>
      </c>
      <c r="J497" s="15">
        <v>2.7</v>
      </c>
      <c r="K497" s="15">
        <v>-0.12843750000000001</v>
      </c>
      <c r="L497" s="15">
        <v>-0.15196999999999999</v>
      </c>
      <c r="M497" s="15">
        <v>-7.8183000000000002E-2</v>
      </c>
    </row>
    <row r="498" spans="1:13" x14ac:dyDescent="0.25">
      <c r="A498" s="6">
        <v>42756.666666666664</v>
      </c>
      <c r="B498" s="15">
        <v>1.4</v>
      </c>
      <c r="C498" s="15">
        <v>1.0954999999999999</v>
      </c>
      <c r="D498" s="15">
        <v>1.4629999999999999</v>
      </c>
      <c r="E498" s="15">
        <v>0.90750000000000008</v>
      </c>
      <c r="F498" s="15">
        <v>0.85175000000000001</v>
      </c>
      <c r="G498" s="15">
        <v>0.70574999999999999</v>
      </c>
      <c r="H498" s="15">
        <v>0.48699999999999999</v>
      </c>
      <c r="I498" s="15">
        <v>1.8</v>
      </c>
      <c r="J498" s="15">
        <v>2.2999999999999998</v>
      </c>
      <c r="K498" s="15">
        <v>-0.1128125</v>
      </c>
      <c r="L498" s="15">
        <v>-0.13490749999999999</v>
      </c>
      <c r="M498" s="15">
        <v>-7.8183000000000002E-2</v>
      </c>
    </row>
    <row r="499" spans="1:13" x14ac:dyDescent="0.25">
      <c r="A499" s="6">
        <v>42756.708333333336</v>
      </c>
      <c r="B499" s="15">
        <v>1.3</v>
      </c>
      <c r="C499" s="15">
        <v>0.92700000000000005</v>
      </c>
      <c r="D499" s="15">
        <v>1.2690000000000001</v>
      </c>
      <c r="E499" s="15">
        <v>0.73550000000000004</v>
      </c>
      <c r="F499" s="15">
        <v>0.6472500000000001</v>
      </c>
      <c r="G499" s="15">
        <v>0.53949999999999998</v>
      </c>
      <c r="H499" s="15">
        <v>0.26149999999999995</v>
      </c>
      <c r="I499" s="15">
        <v>1.6</v>
      </c>
      <c r="J499" s="15">
        <v>2.1</v>
      </c>
      <c r="K499" s="15">
        <v>-9.1875000000000012E-2</v>
      </c>
      <c r="L499" s="15">
        <v>-0.11784500000000001</v>
      </c>
      <c r="M499" s="15">
        <v>-7.8063999999999995E-2</v>
      </c>
    </row>
    <row r="500" spans="1:13" x14ac:dyDescent="0.25">
      <c r="A500" s="6">
        <v>42756.75</v>
      </c>
      <c r="B500" s="15">
        <v>1</v>
      </c>
      <c r="C500" s="15">
        <v>0.76899999999999991</v>
      </c>
      <c r="D500" s="15">
        <v>0.94424999999999992</v>
      </c>
      <c r="E500" s="15">
        <v>0.41099999999999998</v>
      </c>
      <c r="F500" s="15">
        <v>0.32100000000000001</v>
      </c>
      <c r="G500" s="15">
        <v>0.21725000000000003</v>
      </c>
      <c r="H500" s="15">
        <v>0.16350000000000001</v>
      </c>
      <c r="I500" s="15">
        <v>1.4</v>
      </c>
      <c r="J500" s="15">
        <v>1.9</v>
      </c>
      <c r="K500" s="15">
        <v>-9.9062499999999998E-2</v>
      </c>
      <c r="L500" s="15">
        <v>-0.11966500000000001</v>
      </c>
      <c r="M500" s="15">
        <v>-7.8004499999999991E-2</v>
      </c>
    </row>
    <row r="501" spans="1:13" x14ac:dyDescent="0.25">
      <c r="A501" s="6">
        <v>42756.791666666664</v>
      </c>
      <c r="B501" s="15">
        <v>0.9</v>
      </c>
      <c r="C501" s="15">
        <v>0.73149999999999993</v>
      </c>
      <c r="D501" s="15">
        <v>0.69799999999999995</v>
      </c>
      <c r="E501" s="15">
        <v>0.17449999999999999</v>
      </c>
      <c r="F501" s="15">
        <v>8.5999999999999993E-2</v>
      </c>
      <c r="G501" s="15">
        <v>-2.5000000000000001E-2</v>
      </c>
      <c r="H501" s="15">
        <v>0.42600000000000005</v>
      </c>
      <c r="I501" s="15">
        <v>1.1000000000000001</v>
      </c>
      <c r="J501" s="15">
        <v>1.7</v>
      </c>
      <c r="K501" s="15">
        <v>-9.6562499999999996E-2</v>
      </c>
      <c r="L501" s="15">
        <v>-0.111475</v>
      </c>
      <c r="M501" s="15">
        <v>-7.6219500000000009E-2</v>
      </c>
    </row>
    <row r="502" spans="1:13" x14ac:dyDescent="0.25">
      <c r="A502" s="6">
        <v>42756.833333333336</v>
      </c>
      <c r="B502" s="15">
        <v>0.7</v>
      </c>
      <c r="C502" s="15">
        <v>0.40949999999999998</v>
      </c>
      <c r="D502" s="15">
        <v>0.68474999999999997</v>
      </c>
      <c r="E502" s="15">
        <v>0.17450000000000002</v>
      </c>
      <c r="F502" s="15">
        <v>8.5750000000000007E-2</v>
      </c>
      <c r="G502" s="15">
        <v>-2.5000000000000001E-2</v>
      </c>
      <c r="H502" s="15">
        <v>0.65774999999999995</v>
      </c>
      <c r="I502" s="15">
        <v>1.1000000000000001</v>
      </c>
      <c r="J502" s="15">
        <v>1.5</v>
      </c>
      <c r="K502" s="15">
        <v>-9.9062499999999998E-2</v>
      </c>
      <c r="L502" s="15">
        <v>-0.1062425</v>
      </c>
      <c r="M502" s="15">
        <v>-7.4851000000000001E-2</v>
      </c>
    </row>
    <row r="503" spans="1:13" x14ac:dyDescent="0.25">
      <c r="A503" s="6">
        <v>42756.875</v>
      </c>
      <c r="B503" s="15">
        <v>1</v>
      </c>
      <c r="C503" s="15">
        <v>0.49650000000000005</v>
      </c>
      <c r="D503" s="15">
        <v>0.89424999999999999</v>
      </c>
      <c r="E503" s="15">
        <v>0.44974999999999998</v>
      </c>
      <c r="F503" s="15">
        <v>0.36975000000000002</v>
      </c>
      <c r="G503" s="15">
        <v>0.26874999999999999</v>
      </c>
      <c r="H503" s="15">
        <v>0.78249999999999997</v>
      </c>
      <c r="I503" s="15">
        <v>1.3</v>
      </c>
      <c r="J503" s="15">
        <v>1.8</v>
      </c>
      <c r="K503" s="15">
        <v>-8.7500000000000008E-2</v>
      </c>
      <c r="L503" s="15">
        <v>-8.9635000000000006E-2</v>
      </c>
      <c r="M503" s="15">
        <v>-6.57475E-2</v>
      </c>
    </row>
    <row r="504" spans="1:13" x14ac:dyDescent="0.25">
      <c r="A504" s="6">
        <v>42756.916666666664</v>
      </c>
      <c r="B504" s="15">
        <v>1.5</v>
      </c>
      <c r="C504" s="15">
        <v>0.98125000000000007</v>
      </c>
      <c r="D504" s="15">
        <v>1.3405</v>
      </c>
      <c r="E504" s="15">
        <v>0.92225000000000001</v>
      </c>
      <c r="F504" s="15">
        <v>0.84299999999999997</v>
      </c>
      <c r="G504" s="15">
        <v>0.73950000000000005</v>
      </c>
      <c r="H504" s="15">
        <v>1.0277499999999999</v>
      </c>
      <c r="I504" s="15">
        <v>1.8</v>
      </c>
      <c r="J504" s="15">
        <v>2.1</v>
      </c>
      <c r="K504" s="15">
        <v>-7.8750000000000001E-2</v>
      </c>
      <c r="L504" s="15">
        <v>-7.8942499999999999E-2</v>
      </c>
      <c r="M504" s="15">
        <v>-6.3426999999999983E-2</v>
      </c>
    </row>
    <row r="505" spans="1:13" x14ac:dyDescent="0.25">
      <c r="A505" s="6">
        <v>42756.958333333336</v>
      </c>
      <c r="B505" s="15">
        <v>1.9</v>
      </c>
      <c r="C505" s="15">
        <v>1.26925</v>
      </c>
      <c r="D505" s="15">
        <v>1.5495000000000001</v>
      </c>
      <c r="E505" s="15">
        <v>1.12025</v>
      </c>
      <c r="F505" s="15">
        <v>1.03975</v>
      </c>
      <c r="G505" s="15">
        <v>0.94074999999999998</v>
      </c>
      <c r="H505" s="15">
        <v>1.4875</v>
      </c>
      <c r="I505" s="15">
        <v>2.1</v>
      </c>
      <c r="J505" s="15">
        <v>2.5</v>
      </c>
      <c r="K505" s="15">
        <v>-9.1875000000000012E-2</v>
      </c>
      <c r="L505" s="15">
        <v>-8.0989999999999993E-2</v>
      </c>
      <c r="M505" s="15">
        <v>-6.4617000000000008E-2</v>
      </c>
    </row>
    <row r="506" spans="1:13" x14ac:dyDescent="0.25">
      <c r="A506" s="6">
        <v>42757</v>
      </c>
      <c r="B506" s="15">
        <v>1.6</v>
      </c>
      <c r="C506" s="15">
        <v>1.3045</v>
      </c>
      <c r="D506" s="15">
        <v>1.75725</v>
      </c>
      <c r="E506" s="15">
        <v>1.3847500000000001</v>
      </c>
      <c r="F506" s="15">
        <v>1.3112499999999998</v>
      </c>
      <c r="G506" s="15">
        <v>1.2277499999999999</v>
      </c>
      <c r="H506" s="15">
        <v>1.4312499999999999</v>
      </c>
      <c r="I506" s="15">
        <v>2.2999999999999998</v>
      </c>
      <c r="J506" s="15">
        <v>2.5</v>
      </c>
      <c r="K506" s="15">
        <v>-9.9687499999999998E-2</v>
      </c>
      <c r="L506" s="15">
        <v>-7.5075000000000003E-2</v>
      </c>
      <c r="M506" s="15">
        <v>-5.6405999999999998E-2</v>
      </c>
    </row>
    <row r="507" spans="1:13" x14ac:dyDescent="0.25">
      <c r="A507" s="6">
        <v>42757.041666666664</v>
      </c>
      <c r="B507" s="15">
        <v>1.8</v>
      </c>
      <c r="C507" s="15">
        <v>1.492</v>
      </c>
      <c r="D507" s="15">
        <v>1.9802499999999998</v>
      </c>
      <c r="E507" s="15">
        <v>1.617</v>
      </c>
      <c r="F507" s="15">
        <v>1.55575</v>
      </c>
      <c r="G507" s="15">
        <v>1.4877500000000001</v>
      </c>
      <c r="H507" s="15">
        <v>1.4797500000000001</v>
      </c>
      <c r="I507" s="15">
        <v>2.1</v>
      </c>
      <c r="J507" s="15">
        <v>2.4</v>
      </c>
      <c r="K507" s="15">
        <v>-0.1171875</v>
      </c>
      <c r="L507" s="15">
        <v>-7.3255000000000001E-2</v>
      </c>
      <c r="M507" s="15">
        <v>-5.5453999999999996E-2</v>
      </c>
    </row>
    <row r="508" spans="1:13" x14ac:dyDescent="0.25">
      <c r="A508" s="6">
        <v>42757.083333333336</v>
      </c>
      <c r="B508" s="15">
        <v>1.7</v>
      </c>
      <c r="C508" s="15">
        <v>1.456</v>
      </c>
      <c r="D508" s="15">
        <v>2.2257499999999997</v>
      </c>
      <c r="E508" s="15">
        <v>1.8805000000000001</v>
      </c>
      <c r="F508" s="15">
        <v>1.8287500000000001</v>
      </c>
      <c r="G508" s="15">
        <v>1.7777499999999999</v>
      </c>
      <c r="H508" s="15">
        <v>1.3122499999999999</v>
      </c>
      <c r="I508" s="15">
        <v>2.1</v>
      </c>
      <c r="J508" s="15">
        <v>2.2000000000000002</v>
      </c>
      <c r="K508" s="15">
        <v>-0.15593750000000001</v>
      </c>
      <c r="L508" s="15">
        <v>-7.5302499999999994E-2</v>
      </c>
      <c r="M508" s="15">
        <v>-5.3014499999999999E-2</v>
      </c>
    </row>
    <row r="509" spans="1:13" x14ac:dyDescent="0.25">
      <c r="A509" s="6">
        <v>42757.125</v>
      </c>
      <c r="B509" s="15">
        <v>1.6</v>
      </c>
      <c r="C509" s="15">
        <v>1.4144999999999999</v>
      </c>
      <c r="D509" s="15">
        <v>2.1617499999999996</v>
      </c>
      <c r="E509" s="15">
        <v>1.8045</v>
      </c>
      <c r="F509" s="15">
        <v>1.7455000000000001</v>
      </c>
      <c r="G509" s="15">
        <v>1.679</v>
      </c>
      <c r="H509" s="15">
        <v>1.173</v>
      </c>
      <c r="I509" s="15">
        <v>1.9</v>
      </c>
      <c r="J509" s="15">
        <v>2</v>
      </c>
      <c r="K509" s="15">
        <v>-0.17062500000000003</v>
      </c>
      <c r="L509" s="15">
        <v>-8.2127500000000006E-2</v>
      </c>
      <c r="M509" s="15">
        <v>-5.2359999999999997E-2</v>
      </c>
    </row>
    <row r="510" spans="1:13" x14ac:dyDescent="0.25">
      <c r="A510" s="6">
        <v>42757.166666666664</v>
      </c>
      <c r="B510" s="15">
        <v>1.7</v>
      </c>
      <c r="C510" s="15">
        <v>1.55</v>
      </c>
      <c r="D510" s="15">
        <v>1.9339999999999999</v>
      </c>
      <c r="E510" s="15">
        <v>1.7395</v>
      </c>
      <c r="F510" s="15">
        <v>1.6717499999999998</v>
      </c>
      <c r="G510" s="15">
        <v>1.5860000000000001</v>
      </c>
      <c r="H510" s="15">
        <v>1.2077499999999999</v>
      </c>
      <c r="I510" s="15">
        <v>2</v>
      </c>
      <c r="J510" s="15">
        <v>2.2000000000000002</v>
      </c>
      <c r="K510" s="15">
        <v>-0.17062500000000003</v>
      </c>
      <c r="L510" s="15">
        <v>-4.1404999999999997E-2</v>
      </c>
      <c r="M510" s="15">
        <v>-2.5406499999999999E-2</v>
      </c>
    </row>
    <row r="511" spans="1:13" x14ac:dyDescent="0.25">
      <c r="A511" s="6">
        <v>42757.208333333336</v>
      </c>
      <c r="B511" s="15">
        <v>2</v>
      </c>
      <c r="C511" s="15">
        <v>1.5609999999999999</v>
      </c>
      <c r="D511" s="15">
        <v>1.9292499999999999</v>
      </c>
      <c r="E511" s="15">
        <v>1.64</v>
      </c>
      <c r="F511" s="15">
        <v>1.5787499999999999</v>
      </c>
      <c r="G511" s="15">
        <v>1.5075000000000001</v>
      </c>
      <c r="H511" s="15">
        <v>1.4032500000000001</v>
      </c>
      <c r="I511" s="15">
        <v>2.2000000000000002</v>
      </c>
      <c r="J511" s="15">
        <v>2.2000000000000002</v>
      </c>
      <c r="K511" s="15">
        <v>-0.17937499999999998</v>
      </c>
      <c r="L511" s="15">
        <v>-4.8912500000000005E-2</v>
      </c>
      <c r="M511" s="15">
        <v>-4.5815000000000002E-2</v>
      </c>
    </row>
    <row r="512" spans="1:13" x14ac:dyDescent="0.25">
      <c r="A512" s="6">
        <v>42757.25</v>
      </c>
      <c r="B512" s="15">
        <v>2.5</v>
      </c>
      <c r="C512" s="15">
        <v>1.706</v>
      </c>
      <c r="D512" s="15">
        <v>2.3752500000000003</v>
      </c>
      <c r="E512" s="15">
        <v>2.0162500000000003</v>
      </c>
      <c r="F512" s="15">
        <v>1.96075</v>
      </c>
      <c r="G512" s="15">
        <v>1.9047499999999999</v>
      </c>
      <c r="H512" s="15">
        <v>1.62625</v>
      </c>
      <c r="I512" s="15">
        <v>2.9</v>
      </c>
      <c r="J512" s="15">
        <v>2.4</v>
      </c>
      <c r="K512" s="15">
        <v>-0.1665625</v>
      </c>
      <c r="L512" s="15">
        <v>-8.0762500000000001E-2</v>
      </c>
      <c r="M512" s="15">
        <v>-5.4085500000000002E-2</v>
      </c>
    </row>
    <row r="513" spans="1:13" x14ac:dyDescent="0.25">
      <c r="A513" s="6">
        <v>42757.291666666664</v>
      </c>
      <c r="B513" s="15">
        <v>3.3</v>
      </c>
      <c r="C513" s="15">
        <v>2.0380000000000003</v>
      </c>
      <c r="D513" s="15">
        <v>2.8632500000000003</v>
      </c>
      <c r="E513" s="15">
        <v>2.4962499999999999</v>
      </c>
      <c r="F513" s="15">
        <v>2.4332500000000001</v>
      </c>
      <c r="G513" s="15">
        <v>2.36625</v>
      </c>
      <c r="H513" s="15">
        <v>2.4057499999999998</v>
      </c>
      <c r="I513" s="15">
        <v>3.6</v>
      </c>
      <c r="J513" s="15">
        <v>2.9</v>
      </c>
      <c r="K513" s="15">
        <v>-0.12125</v>
      </c>
      <c r="L513" s="15">
        <v>-8.3720000000000003E-2</v>
      </c>
      <c r="M513" s="15">
        <v>-5.4561499999999992E-2</v>
      </c>
    </row>
    <row r="514" spans="1:13" x14ac:dyDescent="0.25">
      <c r="A514" s="6">
        <v>42757.333333333336</v>
      </c>
      <c r="B514" s="15">
        <v>4</v>
      </c>
      <c r="C514" s="15">
        <v>2.6964999999999995</v>
      </c>
      <c r="D514" s="15">
        <v>3.3079999999999998</v>
      </c>
      <c r="E514" s="15">
        <v>2.976</v>
      </c>
      <c r="F514" s="15">
        <v>2.9225000000000003</v>
      </c>
      <c r="G514" s="15">
        <v>2.8740000000000006</v>
      </c>
      <c r="H514" s="15">
        <v>3.036</v>
      </c>
      <c r="I514" s="15">
        <v>3.9</v>
      </c>
      <c r="J514" s="15">
        <v>3.5</v>
      </c>
      <c r="K514" s="15">
        <v>-3.6875000000000005E-2</v>
      </c>
      <c r="L514" s="15">
        <v>-8.2354999999999998E-2</v>
      </c>
      <c r="M514" s="15">
        <v>-4.9206499999999993E-2</v>
      </c>
    </row>
    <row r="515" spans="1:13" x14ac:dyDescent="0.25">
      <c r="A515" s="6">
        <v>42757.375</v>
      </c>
      <c r="B515" s="15">
        <v>4.7</v>
      </c>
      <c r="C515" s="15">
        <v>3.7377500000000001</v>
      </c>
      <c r="D515" s="15">
        <v>3.4857500000000003</v>
      </c>
      <c r="E515" s="15">
        <v>3.4482500000000003</v>
      </c>
      <c r="F515" s="15">
        <v>3.7925000000000004</v>
      </c>
      <c r="G515" s="15">
        <v>3.54575</v>
      </c>
      <c r="H515" s="15">
        <v>3.2382499999999999</v>
      </c>
      <c r="I515" s="15">
        <v>4.2</v>
      </c>
      <c r="J515" s="15">
        <v>4.0999999999999996</v>
      </c>
      <c r="K515" s="15">
        <v>0.138125</v>
      </c>
      <c r="L515" s="15">
        <v>-9.5549999999999996E-2</v>
      </c>
      <c r="M515" s="15">
        <v>-3.7365999999999996E-2</v>
      </c>
    </row>
    <row r="516" spans="1:13" x14ac:dyDescent="0.25">
      <c r="A516" s="6">
        <v>42757.416666666664</v>
      </c>
      <c r="B516" s="15">
        <v>5.2</v>
      </c>
      <c r="C516" s="15">
        <v>4.3167499999999999</v>
      </c>
      <c r="D516" s="15">
        <v>3.8512500000000003</v>
      </c>
      <c r="E516" s="15">
        <v>3.8542500000000004</v>
      </c>
      <c r="F516" s="15">
        <v>3.67075</v>
      </c>
      <c r="G516" s="15">
        <v>3.7829999999999999</v>
      </c>
      <c r="H516" s="15">
        <v>3.0932499999999998</v>
      </c>
      <c r="I516" s="15">
        <v>4.5</v>
      </c>
      <c r="J516" s="15">
        <v>4.7</v>
      </c>
      <c r="K516" s="15">
        <v>6.7812499999999998E-2</v>
      </c>
      <c r="L516" s="15">
        <v>-0.1171625</v>
      </c>
      <c r="M516" s="15">
        <v>-4.52795E-2</v>
      </c>
    </row>
    <row r="517" spans="1:13" x14ac:dyDescent="0.25">
      <c r="A517" s="6">
        <v>42757.458333333336</v>
      </c>
      <c r="B517" s="15">
        <v>5.3</v>
      </c>
      <c r="C517" s="15">
        <v>4.5609999999999999</v>
      </c>
      <c r="D517" s="15">
        <v>4.1007499999999997</v>
      </c>
      <c r="E517" s="15">
        <v>3.94625</v>
      </c>
      <c r="F517" s="15">
        <v>3.8110000000000004</v>
      </c>
      <c r="G517" s="15">
        <v>3.8170000000000002</v>
      </c>
      <c r="H517" s="15">
        <v>3.1547499999999999</v>
      </c>
      <c r="I517" s="15">
        <v>4.5999999999999996</v>
      </c>
      <c r="J517" s="15">
        <v>4.9000000000000004</v>
      </c>
      <c r="K517" s="15">
        <v>-1.8749999999999995E-3</v>
      </c>
      <c r="L517" s="15">
        <v>-0.32873750000000002</v>
      </c>
      <c r="M517" s="15">
        <v>-6.9793499999999981E-2</v>
      </c>
    </row>
    <row r="518" spans="1:13" x14ac:dyDescent="0.25">
      <c r="A518" s="6">
        <v>42757.5</v>
      </c>
      <c r="B518" s="15">
        <v>5.3</v>
      </c>
      <c r="C518" s="15">
        <v>4.60175</v>
      </c>
      <c r="D518" s="15">
        <v>4.4037499999999996</v>
      </c>
      <c r="E518" s="15">
        <v>4.01525</v>
      </c>
      <c r="F518" s="15">
        <v>3.9512499999999999</v>
      </c>
      <c r="G518" s="15">
        <v>3.8334999999999999</v>
      </c>
      <c r="H518" s="15">
        <v>3.4104999999999999</v>
      </c>
      <c r="I518" s="15">
        <v>4.5999999999999996</v>
      </c>
      <c r="J518" s="15">
        <v>4.9000000000000004</v>
      </c>
      <c r="K518" s="15">
        <v>-5.9374999999999997E-2</v>
      </c>
      <c r="L518" s="15">
        <v>-0.28915249999999998</v>
      </c>
      <c r="M518" s="15">
        <v>-6.7770499999999997E-2</v>
      </c>
    </row>
    <row r="519" spans="1:13" x14ac:dyDescent="0.25">
      <c r="A519" s="6">
        <v>42757.541666666664</v>
      </c>
      <c r="B519" s="15">
        <v>5.3</v>
      </c>
      <c r="C519" s="15">
        <v>4.6094999999999997</v>
      </c>
      <c r="D519" s="15">
        <v>4.4667499999999993</v>
      </c>
      <c r="E519" s="15">
        <v>3.9554999999999998</v>
      </c>
      <c r="F519" s="15">
        <v>3.8734999999999999</v>
      </c>
      <c r="G519" s="15">
        <v>3.7289999999999996</v>
      </c>
      <c r="H519" s="15">
        <v>3.51675</v>
      </c>
      <c r="I519" s="15">
        <v>4.5999999999999996</v>
      </c>
      <c r="J519" s="15">
        <v>4.9000000000000004</v>
      </c>
      <c r="K519" s="15">
        <v>-6.5000000000000002E-2</v>
      </c>
      <c r="L519" s="15">
        <v>-7.6212500000000002E-2</v>
      </c>
      <c r="M519" s="15">
        <v>-8.8059999999999999E-2</v>
      </c>
    </row>
    <row r="520" spans="1:13" x14ac:dyDescent="0.25">
      <c r="A520" s="6">
        <v>42757.583333333336</v>
      </c>
      <c r="B520" s="15">
        <v>4.5999999999999996</v>
      </c>
      <c r="C520" s="15">
        <v>4.2694999999999999</v>
      </c>
      <c r="D520" s="15">
        <v>4.0647499999999992</v>
      </c>
      <c r="E520" s="15">
        <v>3.4427500000000002</v>
      </c>
      <c r="F520" s="15">
        <v>3.3227500000000001</v>
      </c>
      <c r="G520" s="15">
        <v>3.2037500000000003</v>
      </c>
      <c r="H520" s="15">
        <v>3.3155000000000001</v>
      </c>
      <c r="I520" s="15">
        <v>4.4000000000000004</v>
      </c>
      <c r="J520" s="15">
        <v>4.7</v>
      </c>
      <c r="K520" s="15">
        <v>-9.7812499999999997E-2</v>
      </c>
      <c r="L520" s="15">
        <v>-0.10101</v>
      </c>
      <c r="M520" s="15">
        <v>-0.10103100000000001</v>
      </c>
    </row>
    <row r="521" spans="1:13" x14ac:dyDescent="0.25">
      <c r="A521" s="6">
        <v>42757.625</v>
      </c>
      <c r="B521" s="15">
        <v>4</v>
      </c>
      <c r="C521" s="15">
        <v>3.7192499999999997</v>
      </c>
      <c r="D521" s="15">
        <v>3.6397500000000003</v>
      </c>
      <c r="E521" s="15">
        <v>2.95675</v>
      </c>
      <c r="F521" s="15">
        <v>2.7124999999999999</v>
      </c>
      <c r="G521" s="15">
        <v>2.698</v>
      </c>
      <c r="H521" s="15">
        <v>2.8959999999999999</v>
      </c>
      <c r="I521" s="15">
        <v>4.0999999999999996</v>
      </c>
      <c r="J521" s="15">
        <v>4.3</v>
      </c>
      <c r="K521" s="15">
        <v>-9.0937499999999991E-2</v>
      </c>
      <c r="L521" s="15">
        <v>-0.12262250000000001</v>
      </c>
      <c r="M521" s="15">
        <v>-0.106862</v>
      </c>
    </row>
    <row r="522" spans="1:13" x14ac:dyDescent="0.25">
      <c r="A522" s="6">
        <v>42757.666666666664</v>
      </c>
      <c r="B522" s="15">
        <v>4</v>
      </c>
      <c r="C522" s="15">
        <v>3.4982500000000001</v>
      </c>
      <c r="D522" s="15">
        <v>3.4295</v>
      </c>
      <c r="E522" s="15">
        <v>2.8182499999999999</v>
      </c>
      <c r="F522" s="15">
        <v>2.5467500000000003</v>
      </c>
      <c r="G522" s="15">
        <v>2.5865</v>
      </c>
      <c r="H522" s="15">
        <v>2.7222499999999998</v>
      </c>
      <c r="I522" s="15">
        <v>3.9</v>
      </c>
      <c r="J522" s="15">
        <v>4.2</v>
      </c>
      <c r="K522" s="15">
        <v>-5.6250000000000008E-2</v>
      </c>
      <c r="L522" s="15">
        <v>-0.1053325</v>
      </c>
      <c r="M522" s="15">
        <v>-9.8888999999999991E-2</v>
      </c>
    </row>
    <row r="523" spans="1:13" x14ac:dyDescent="0.25">
      <c r="A523" s="6">
        <v>42757.708333333336</v>
      </c>
      <c r="B523" s="15">
        <v>3.9</v>
      </c>
      <c r="C523" s="15">
        <v>3.2884999999999995</v>
      </c>
      <c r="D523" s="15">
        <v>3.4055</v>
      </c>
      <c r="E523" s="15">
        <v>2.85825</v>
      </c>
      <c r="F523" s="15">
        <v>2.4757499999999997</v>
      </c>
      <c r="G523" s="15">
        <v>2.6292500000000003</v>
      </c>
      <c r="H523" s="15">
        <v>2.60025</v>
      </c>
      <c r="I523" s="15">
        <v>3.8</v>
      </c>
      <c r="J523" s="15">
        <v>4</v>
      </c>
      <c r="K523" s="15">
        <v>-5.0937500000000004E-2</v>
      </c>
      <c r="L523" s="15">
        <v>-8.3265000000000006E-2</v>
      </c>
      <c r="M523" s="15">
        <v>-9.3950499999999992E-2</v>
      </c>
    </row>
    <row r="524" spans="1:13" x14ac:dyDescent="0.25">
      <c r="A524" s="6">
        <v>42757.75</v>
      </c>
      <c r="B524" s="15">
        <v>3.7</v>
      </c>
      <c r="C524" s="15">
        <v>3.2802500000000001</v>
      </c>
      <c r="D524" s="15">
        <v>3.3042499999999997</v>
      </c>
      <c r="E524" s="15">
        <v>2.7657500000000002</v>
      </c>
      <c r="F524" s="15">
        <v>2.4485000000000001</v>
      </c>
      <c r="G524" s="15">
        <v>2.5302499999999997</v>
      </c>
      <c r="H524" s="15">
        <v>2.7297499999999997</v>
      </c>
      <c r="I524" s="15">
        <v>3.7</v>
      </c>
      <c r="J524" s="15">
        <v>3.9</v>
      </c>
      <c r="K524" s="15">
        <v>-2.7499999999999997E-2</v>
      </c>
      <c r="L524" s="15">
        <v>-8.5767499999999997E-2</v>
      </c>
      <c r="M524" s="15">
        <v>-9.0975500000000001E-2</v>
      </c>
    </row>
    <row r="525" spans="1:13" x14ac:dyDescent="0.25">
      <c r="A525" s="6">
        <v>42757.791666666664</v>
      </c>
      <c r="B525" s="15">
        <v>3.6</v>
      </c>
      <c r="C525" s="15">
        <v>3.3389999999999995</v>
      </c>
      <c r="D525" s="15">
        <v>3.2985000000000002</v>
      </c>
      <c r="E525" s="15">
        <v>2.80375</v>
      </c>
      <c r="F525" s="15">
        <v>2.44875</v>
      </c>
      <c r="G525" s="15">
        <v>2.5760000000000001</v>
      </c>
      <c r="H525" s="15">
        <v>2.9337500000000003</v>
      </c>
      <c r="I525" s="15">
        <v>3.6</v>
      </c>
      <c r="J525" s="15">
        <v>3.9</v>
      </c>
      <c r="K525" s="15">
        <v>-1.21875E-2</v>
      </c>
      <c r="L525" s="15">
        <v>-7.3937500000000003E-2</v>
      </c>
      <c r="M525" s="15">
        <v>-8.544199999999999E-2</v>
      </c>
    </row>
    <row r="526" spans="1:13" x14ac:dyDescent="0.25">
      <c r="A526" s="6">
        <v>42757.833333333336</v>
      </c>
      <c r="B526" s="15">
        <v>3.8</v>
      </c>
      <c r="C526" s="15">
        <v>3.4232499999999999</v>
      </c>
      <c r="D526" s="15">
        <v>3.3777499999999998</v>
      </c>
      <c r="E526" s="15">
        <v>2.8977500000000003</v>
      </c>
      <c r="F526" s="15">
        <v>2.6310000000000002</v>
      </c>
      <c r="G526" s="15">
        <v>2.6662500000000002</v>
      </c>
      <c r="H526" s="15">
        <v>3.0870000000000002</v>
      </c>
      <c r="I526" s="15">
        <v>3.6</v>
      </c>
      <c r="J526" s="15">
        <v>3.9</v>
      </c>
      <c r="K526" s="15">
        <v>5.9375000000000009E-3</v>
      </c>
      <c r="L526" s="15">
        <v>-6.8932499999999994E-2</v>
      </c>
      <c r="M526" s="15">
        <v>-8.6036999999999988E-2</v>
      </c>
    </row>
    <row r="527" spans="1:13" x14ac:dyDescent="0.25">
      <c r="A527" s="6">
        <v>42757.875</v>
      </c>
      <c r="B527" s="15">
        <v>3.8</v>
      </c>
      <c r="C527" s="15">
        <v>3.5997500000000002</v>
      </c>
      <c r="D527" s="15">
        <v>3.56725</v>
      </c>
      <c r="E527" s="15">
        <v>3.17625</v>
      </c>
      <c r="F527" s="15">
        <v>2.9972500000000002</v>
      </c>
      <c r="G527" s="15">
        <v>2.96475</v>
      </c>
      <c r="H527" s="15">
        <v>3.0992499999999996</v>
      </c>
      <c r="I527" s="15">
        <v>3.7</v>
      </c>
      <c r="J527" s="15">
        <v>4</v>
      </c>
      <c r="K527" s="15">
        <v>-1.0625000000000001E-2</v>
      </c>
      <c r="L527" s="15">
        <v>-5.2552499999999995E-2</v>
      </c>
      <c r="M527" s="15">
        <v>-7.639799999999998E-2</v>
      </c>
    </row>
    <row r="528" spans="1:13" x14ac:dyDescent="0.25">
      <c r="A528" s="6">
        <v>42757.916666666664</v>
      </c>
      <c r="B528" s="15">
        <v>3.6</v>
      </c>
      <c r="C528" s="15">
        <v>3.3809999999999998</v>
      </c>
      <c r="D528" s="15">
        <v>3.4722499999999998</v>
      </c>
      <c r="E528" s="15">
        <v>2.988</v>
      </c>
      <c r="F528" s="15">
        <v>2.6315</v>
      </c>
      <c r="G528" s="15">
        <v>2.7700000000000005</v>
      </c>
      <c r="H528" s="15">
        <v>3.0129999999999999</v>
      </c>
      <c r="I528" s="15">
        <v>3.6</v>
      </c>
      <c r="J528" s="15">
        <v>3.9</v>
      </c>
      <c r="K528" s="15">
        <v>-3.9687500000000001E-2</v>
      </c>
      <c r="L528" s="15">
        <v>-6.2562500000000007E-2</v>
      </c>
      <c r="M528" s="15">
        <v>-9.1094499999999995E-2</v>
      </c>
    </row>
    <row r="529" spans="1:13" x14ac:dyDescent="0.25">
      <c r="A529" s="6">
        <v>42757.958333333336</v>
      </c>
      <c r="B529" s="15">
        <v>3.7</v>
      </c>
      <c r="C529" s="15">
        <v>3.4595000000000002</v>
      </c>
      <c r="D529" s="15">
        <v>3.3944999999999999</v>
      </c>
      <c r="E529" s="15">
        <v>2.8505000000000003</v>
      </c>
      <c r="F529" s="15">
        <v>2.6114999999999999</v>
      </c>
      <c r="G529" s="15">
        <v>2.6232500000000001</v>
      </c>
      <c r="H529" s="15">
        <v>2.8715000000000002</v>
      </c>
      <c r="I529" s="15">
        <v>3.7</v>
      </c>
      <c r="J529" s="15">
        <v>4</v>
      </c>
      <c r="K529" s="15">
        <v>-5.0625000000000003E-2</v>
      </c>
      <c r="L529" s="15">
        <v>-8.2354999999999998E-2</v>
      </c>
      <c r="M529" s="15">
        <v>-9.4902500000000001E-2</v>
      </c>
    </row>
    <row r="530" spans="1:13" x14ac:dyDescent="0.25">
      <c r="A530" s="6">
        <v>42758</v>
      </c>
      <c r="B530" s="15">
        <v>3.7</v>
      </c>
      <c r="C530" s="15">
        <v>3.3689999999999998</v>
      </c>
      <c r="D530" s="15">
        <v>3.38625</v>
      </c>
      <c r="E530" s="15">
        <v>2.8362499999999997</v>
      </c>
      <c r="F530" s="15">
        <v>2.4717500000000001</v>
      </c>
      <c r="G530" s="15">
        <v>2.6067500000000003</v>
      </c>
      <c r="H530" s="15">
        <v>2.7572500000000004</v>
      </c>
      <c r="I530" s="15">
        <v>3.7</v>
      </c>
      <c r="J530" s="15">
        <v>4</v>
      </c>
      <c r="K530" s="15">
        <v>-4.71875E-2</v>
      </c>
      <c r="L530" s="15">
        <v>-9.4640000000000016E-2</v>
      </c>
      <c r="M530" s="15">
        <v>-9.1332500000000011E-2</v>
      </c>
    </row>
    <row r="531" spans="1:13" x14ac:dyDescent="0.25">
      <c r="A531" s="6">
        <v>42758.041666666664</v>
      </c>
      <c r="B531" s="15">
        <v>3.6</v>
      </c>
      <c r="C531" s="15">
        <v>3.3262499999999999</v>
      </c>
      <c r="D531" s="15">
        <v>3.3410000000000002</v>
      </c>
      <c r="E531" s="15">
        <v>2.7782499999999999</v>
      </c>
      <c r="F531" s="15">
        <v>2.46075</v>
      </c>
      <c r="G531" s="15">
        <v>2.5279999999999996</v>
      </c>
      <c r="H531" s="15">
        <v>2.7195</v>
      </c>
      <c r="I531" s="15">
        <v>3.6</v>
      </c>
      <c r="J531" s="15">
        <v>3.9</v>
      </c>
      <c r="K531" s="15">
        <v>-3.4687500000000003E-2</v>
      </c>
      <c r="L531" s="15">
        <v>-9.8734999999999989E-2</v>
      </c>
      <c r="M531" s="15">
        <v>-9.2046500000000003E-2</v>
      </c>
    </row>
    <row r="532" spans="1:13" x14ac:dyDescent="0.25">
      <c r="A532" s="6">
        <v>42758.083333333336</v>
      </c>
      <c r="B532" s="15">
        <v>3.5</v>
      </c>
      <c r="C532" s="15">
        <v>3.2965</v>
      </c>
      <c r="D532" s="15">
        <v>3.1894999999999998</v>
      </c>
      <c r="E532" s="15">
        <v>2.61375</v>
      </c>
      <c r="F532" s="15">
        <v>2.37</v>
      </c>
      <c r="G532" s="15">
        <v>2.3645</v>
      </c>
      <c r="H532" s="15">
        <v>2.7007499999999998</v>
      </c>
      <c r="I532" s="15">
        <v>3.6</v>
      </c>
      <c r="J532" s="15">
        <v>3.9</v>
      </c>
      <c r="K532" s="15">
        <v>-4.65625E-2</v>
      </c>
      <c r="L532" s="15">
        <v>-9.3502500000000016E-2</v>
      </c>
      <c r="M532" s="15">
        <v>-9.1630000000000003E-2</v>
      </c>
    </row>
    <row r="533" spans="1:13" x14ac:dyDescent="0.25">
      <c r="A533" s="6">
        <v>42758.125</v>
      </c>
      <c r="B533" s="15">
        <v>3.6</v>
      </c>
      <c r="C533" s="15">
        <v>3.3010000000000002</v>
      </c>
      <c r="D533" s="15">
        <v>3.16</v>
      </c>
      <c r="E533" s="15">
        <v>2.6102499999999997</v>
      </c>
      <c r="F533" s="15">
        <v>2.37425</v>
      </c>
      <c r="G533" s="15">
        <v>2.3652500000000001</v>
      </c>
      <c r="H533" s="15">
        <v>2.8257499999999998</v>
      </c>
      <c r="I533" s="15">
        <v>3.5</v>
      </c>
      <c r="J533" s="15">
        <v>3.8</v>
      </c>
      <c r="K533" s="15">
        <v>-2.5625000000000002E-2</v>
      </c>
      <c r="L533" s="15">
        <v>-8.0534999999999995E-2</v>
      </c>
      <c r="M533" s="15">
        <v>-8.9785500000000004E-2</v>
      </c>
    </row>
    <row r="534" spans="1:13" x14ac:dyDescent="0.25">
      <c r="A534" s="6">
        <v>42758.166666666664</v>
      </c>
      <c r="B534" s="15">
        <v>3.8</v>
      </c>
      <c r="C534" s="15">
        <v>3.444</v>
      </c>
      <c r="D534" s="15">
        <v>3.2694999999999999</v>
      </c>
      <c r="E534" s="15">
        <v>2.8342499999999999</v>
      </c>
      <c r="F534" s="15">
        <v>2.6552499999999997</v>
      </c>
      <c r="G534" s="15">
        <v>2.5832499999999996</v>
      </c>
      <c r="H534" s="15">
        <v>2.9577499999999999</v>
      </c>
      <c r="I534" s="15">
        <v>3.5</v>
      </c>
      <c r="J534" s="15">
        <v>3.8</v>
      </c>
      <c r="K534" s="15">
        <v>7.8125E-3</v>
      </c>
      <c r="L534" s="15">
        <v>-3.8447500000000003E-2</v>
      </c>
      <c r="M534" s="15">
        <v>-8.2645499999999997E-2</v>
      </c>
    </row>
    <row r="535" spans="1:13" x14ac:dyDescent="0.25">
      <c r="A535" s="6">
        <v>42758.208333333336</v>
      </c>
      <c r="B535" s="15">
        <v>4.3</v>
      </c>
      <c r="C535" s="15">
        <v>3.8367499999999999</v>
      </c>
      <c r="D535" s="15">
        <v>3.49</v>
      </c>
      <c r="E535" s="15">
        <v>3.0590000000000002</v>
      </c>
      <c r="F535" s="15">
        <v>2.9172500000000001</v>
      </c>
      <c r="G535" s="15">
        <v>2.8345000000000002</v>
      </c>
      <c r="H535" s="15">
        <v>3.2097500000000001</v>
      </c>
      <c r="I535" s="15">
        <v>3.7</v>
      </c>
      <c r="J535" s="15">
        <v>4.2</v>
      </c>
      <c r="K535" s="15">
        <v>4.4375000000000005E-2</v>
      </c>
      <c r="L535" s="15">
        <v>-5.3234999999999998E-2</v>
      </c>
      <c r="M535" s="15">
        <v>-7.9849000000000003E-2</v>
      </c>
    </row>
    <row r="536" spans="1:13" x14ac:dyDescent="0.25">
      <c r="A536" s="6">
        <v>42758.25</v>
      </c>
      <c r="B536" s="15">
        <v>4.7</v>
      </c>
      <c r="C536" s="15">
        <v>3.9110000000000005</v>
      </c>
      <c r="D536" s="15">
        <v>3.649</v>
      </c>
      <c r="E536" s="15">
        <v>3.2479999999999993</v>
      </c>
      <c r="F536" s="15">
        <v>3.1012499999999998</v>
      </c>
      <c r="G536" s="15">
        <v>3.0267499999999998</v>
      </c>
      <c r="H536" s="15">
        <v>3.2730000000000001</v>
      </c>
      <c r="I536" s="15">
        <v>3.9</v>
      </c>
      <c r="J536" s="15">
        <v>4.3</v>
      </c>
      <c r="K536" s="15">
        <v>4.4687499999999998E-2</v>
      </c>
      <c r="L536" s="15">
        <v>-3.2077499999999995E-2</v>
      </c>
      <c r="M536" s="15">
        <v>-8.14555E-2</v>
      </c>
    </row>
    <row r="537" spans="1:13" x14ac:dyDescent="0.25">
      <c r="A537" s="6">
        <v>42758.291666666664</v>
      </c>
      <c r="B537" s="15">
        <v>4.7</v>
      </c>
      <c r="C537" s="15">
        <v>3.7725000000000004</v>
      </c>
      <c r="D537" s="15">
        <v>3.5347499999999998</v>
      </c>
      <c r="E537" s="15">
        <v>3.036</v>
      </c>
      <c r="F537" s="15">
        <v>2.8587499999999997</v>
      </c>
      <c r="G537" s="15">
        <v>2.8034999999999997</v>
      </c>
      <c r="H537" s="15">
        <v>3.1149999999999998</v>
      </c>
      <c r="I537" s="15">
        <v>3.9</v>
      </c>
      <c r="J537" s="15">
        <v>4.2</v>
      </c>
      <c r="K537" s="15">
        <v>1.6875000000000001E-2</v>
      </c>
      <c r="L537" s="15">
        <v>-6.2562500000000007E-2</v>
      </c>
      <c r="M537" s="15">
        <v>-8.8773999999999992E-2</v>
      </c>
    </row>
    <row r="538" spans="1:13" x14ac:dyDescent="0.25">
      <c r="A538" s="6">
        <v>42758.333333333336</v>
      </c>
      <c r="B538" s="15">
        <v>4.8</v>
      </c>
      <c r="C538" s="15">
        <v>3.5942500000000002</v>
      </c>
      <c r="D538" s="15">
        <v>3.4384999999999999</v>
      </c>
      <c r="E538" s="15">
        <v>2.9344999999999999</v>
      </c>
      <c r="F538" s="15">
        <v>2.7720000000000002</v>
      </c>
      <c r="G538" s="15">
        <v>2.7007500000000002</v>
      </c>
      <c r="H538" s="15">
        <v>3.0812500000000003</v>
      </c>
      <c r="I538" s="15">
        <v>3.9</v>
      </c>
      <c r="J538" s="15">
        <v>4.0999999999999996</v>
      </c>
      <c r="K538" s="15">
        <v>4.4062500000000004E-2</v>
      </c>
      <c r="L538" s="15">
        <v>-6.2562500000000007E-2</v>
      </c>
      <c r="M538" s="15">
        <v>-8.9131000000000002E-2</v>
      </c>
    </row>
    <row r="539" spans="1:13" x14ac:dyDescent="0.25">
      <c r="A539" s="6">
        <v>42758.375</v>
      </c>
      <c r="B539" s="15">
        <v>5.2</v>
      </c>
      <c r="C539" s="15">
        <v>3.7515000000000001</v>
      </c>
      <c r="D539" s="15">
        <v>3.5522499999999999</v>
      </c>
      <c r="E539" s="15">
        <v>3.0802500000000004</v>
      </c>
      <c r="F539" s="15">
        <v>2.9392499999999999</v>
      </c>
      <c r="G539" s="15">
        <v>2.8660000000000001</v>
      </c>
      <c r="H539" s="15">
        <v>2.9907499999999998</v>
      </c>
      <c r="I539" s="15">
        <v>3.9</v>
      </c>
      <c r="J539" s="15">
        <v>4.0999999999999996</v>
      </c>
      <c r="K539" s="15">
        <v>7.1875000000000008E-2</v>
      </c>
      <c r="L539" s="15">
        <v>-5.983249999999999E-2</v>
      </c>
      <c r="M539" s="15">
        <v>-8.2466999999999985E-2</v>
      </c>
    </row>
    <row r="540" spans="1:13" x14ac:dyDescent="0.25">
      <c r="A540" s="6">
        <v>42758.416666666664</v>
      </c>
      <c r="B540" s="15">
        <v>5.7</v>
      </c>
      <c r="C540" s="15">
        <v>3.8977499999999998</v>
      </c>
      <c r="D540" s="15">
        <v>3.5892499999999998</v>
      </c>
      <c r="E540" s="15">
        <v>3.1034999999999999</v>
      </c>
      <c r="F540" s="15">
        <v>3.6310000000000002</v>
      </c>
      <c r="G540" s="15">
        <v>2.8562500000000002</v>
      </c>
      <c r="H540" s="15">
        <v>3.1837500000000003</v>
      </c>
      <c r="I540" s="15">
        <v>4.2</v>
      </c>
      <c r="J540" s="15">
        <v>4.3</v>
      </c>
      <c r="K540" s="15">
        <v>4.7500000000000007E-2</v>
      </c>
      <c r="L540" s="15">
        <v>-4.6410000000000007E-2</v>
      </c>
      <c r="M540" s="15">
        <v>-8.8476499999999986E-2</v>
      </c>
    </row>
    <row r="541" spans="1:13" x14ac:dyDescent="0.25">
      <c r="A541" s="6">
        <v>42758.458333333336</v>
      </c>
      <c r="B541" s="15">
        <v>6.1</v>
      </c>
      <c r="C541" s="15">
        <v>4.3920000000000003</v>
      </c>
      <c r="D541" s="15">
        <v>4.1864999999999997</v>
      </c>
      <c r="E541" s="15">
        <v>3.4715000000000003</v>
      </c>
      <c r="F541" s="15">
        <v>4.7067499999999995</v>
      </c>
      <c r="G541" s="15">
        <v>3.1619999999999999</v>
      </c>
      <c r="H541" s="15">
        <v>3.2842500000000001</v>
      </c>
      <c r="I541" s="15">
        <v>5.0999999999999996</v>
      </c>
      <c r="J541" s="15">
        <v>5</v>
      </c>
      <c r="K541" s="15">
        <v>-0.11249999999999999</v>
      </c>
      <c r="L541" s="15">
        <v>-9.3047499999999991E-2</v>
      </c>
      <c r="M541" s="15">
        <v>-0.11334749999999999</v>
      </c>
    </row>
    <row r="542" spans="1:13" x14ac:dyDescent="0.25">
      <c r="A542" s="6">
        <v>42758.5</v>
      </c>
      <c r="B542" s="15">
        <v>5.9</v>
      </c>
      <c r="C542" s="15">
        <v>4.47525</v>
      </c>
      <c r="D542" s="15">
        <v>4.7392500000000002</v>
      </c>
      <c r="E542" s="15">
        <v>3.8602499999999997</v>
      </c>
      <c r="F542" s="15">
        <v>4.8712499999999999</v>
      </c>
      <c r="G542" s="15">
        <v>3.5265000000000004</v>
      </c>
      <c r="H542" s="15">
        <v>3.41025</v>
      </c>
      <c r="I542" s="15">
        <v>5.2</v>
      </c>
      <c r="J542" s="15">
        <v>5.3</v>
      </c>
      <c r="K542" s="15">
        <v>-0.20718750000000002</v>
      </c>
      <c r="L542" s="15">
        <v>-0.13035749999999999</v>
      </c>
      <c r="M542" s="15">
        <v>-0.13161400000000001</v>
      </c>
    </row>
    <row r="543" spans="1:13" x14ac:dyDescent="0.25">
      <c r="A543" s="6">
        <v>42758.541666666664</v>
      </c>
      <c r="B543" s="15">
        <v>6.4</v>
      </c>
      <c r="C543" s="15">
        <v>4.5892499999999998</v>
      </c>
      <c r="D543" s="15">
        <v>4.9095000000000004</v>
      </c>
      <c r="E543" s="15">
        <v>3.9802500000000003</v>
      </c>
      <c r="F543" s="15">
        <v>5.5555000000000003</v>
      </c>
      <c r="G543" s="15">
        <v>3.62825</v>
      </c>
      <c r="H543" s="15">
        <v>3.4072499999999999</v>
      </c>
      <c r="I543" s="15">
        <v>5.0999999999999996</v>
      </c>
      <c r="J543" s="15">
        <v>5.2</v>
      </c>
      <c r="K543" s="15">
        <v>-0.17250000000000001</v>
      </c>
      <c r="L543" s="15">
        <v>-0.15902250000000001</v>
      </c>
      <c r="M543" s="15">
        <v>-0.13732599999999998</v>
      </c>
    </row>
    <row r="544" spans="1:13" x14ac:dyDescent="0.25">
      <c r="A544" s="6">
        <v>42758.583333333336</v>
      </c>
      <c r="B544" s="15">
        <v>6.4</v>
      </c>
      <c r="C544" s="15">
        <v>4.5222499999999997</v>
      </c>
      <c r="D544" s="15">
        <v>4.7562500000000005</v>
      </c>
      <c r="E544" s="15">
        <v>4.0102500000000001</v>
      </c>
      <c r="F544" s="15">
        <v>5.2627500000000005</v>
      </c>
      <c r="G544" s="15">
        <v>3.7094999999999998</v>
      </c>
      <c r="H544" s="15">
        <v>3.4087499999999999</v>
      </c>
      <c r="I544" s="15">
        <v>4.9000000000000004</v>
      </c>
      <c r="J544" s="15">
        <v>5</v>
      </c>
      <c r="K544" s="15">
        <v>-0.08</v>
      </c>
      <c r="L544" s="15">
        <v>-0.12876499999999999</v>
      </c>
      <c r="M544" s="15">
        <v>-0.11745299999999999</v>
      </c>
    </row>
    <row r="545" spans="1:13" x14ac:dyDescent="0.25">
      <c r="A545" s="6">
        <v>42758.625</v>
      </c>
      <c r="B545" s="15">
        <v>6.1</v>
      </c>
      <c r="C545" s="15">
        <v>4.1507500000000004</v>
      </c>
      <c r="D545" s="15">
        <v>4.6137499999999996</v>
      </c>
      <c r="E545" s="15">
        <v>4.0585000000000004</v>
      </c>
      <c r="F545" s="15">
        <v>5.0040000000000004</v>
      </c>
      <c r="G545" s="15">
        <v>3.7872499999999998</v>
      </c>
      <c r="H545" s="15">
        <v>3.3414999999999999</v>
      </c>
      <c r="I545" s="15">
        <v>4.5999999999999996</v>
      </c>
      <c r="J545" s="15">
        <v>4.7</v>
      </c>
      <c r="K545" s="15">
        <v>0.16593749999999996</v>
      </c>
      <c r="L545" s="15">
        <v>-7.5302500000000008E-2</v>
      </c>
      <c r="M545" s="15">
        <v>-9.6806499999999976E-2</v>
      </c>
    </row>
    <row r="546" spans="1:13" x14ac:dyDescent="0.25">
      <c r="A546" s="6">
        <v>42758.666666666664</v>
      </c>
      <c r="B546" s="15">
        <v>5.6</v>
      </c>
      <c r="C546" s="15">
        <v>3.7592499999999998</v>
      </c>
      <c r="D546" s="15">
        <v>3.9432499999999999</v>
      </c>
      <c r="E546" s="15">
        <v>3.6269999999999998</v>
      </c>
      <c r="F546" s="15">
        <v>3.6332499999999999</v>
      </c>
      <c r="G546" s="15">
        <v>3.4382500000000005</v>
      </c>
      <c r="H546" s="15">
        <v>2.9670000000000001</v>
      </c>
      <c r="I546" s="15">
        <v>4</v>
      </c>
      <c r="J546" s="15">
        <v>4.3</v>
      </c>
      <c r="K546" s="15">
        <v>0.23656249999999995</v>
      </c>
      <c r="L546" s="15">
        <v>-1.0465E-2</v>
      </c>
      <c r="M546" s="15">
        <v>-7.0626499999999995E-2</v>
      </c>
    </row>
    <row r="547" spans="1:13" x14ac:dyDescent="0.25">
      <c r="A547" s="6">
        <v>42758.708333333336</v>
      </c>
      <c r="B547" s="15">
        <v>5.5</v>
      </c>
      <c r="C547" s="15">
        <v>3.6869999999999998</v>
      </c>
      <c r="D547" s="15">
        <v>3.5524999999999998</v>
      </c>
      <c r="E547" s="15">
        <v>3.4457499999999994</v>
      </c>
      <c r="F547" s="15">
        <v>3.1040000000000001</v>
      </c>
      <c r="G547" s="15">
        <v>3.343</v>
      </c>
      <c r="H547" s="15">
        <v>2.7270000000000003</v>
      </c>
      <c r="I547" s="15">
        <v>3.8</v>
      </c>
      <c r="J547" s="15">
        <v>4.0999999999999996</v>
      </c>
      <c r="K547" s="15">
        <v>0.17531249999999998</v>
      </c>
      <c r="L547" s="15">
        <v>4.2542500000000004E-2</v>
      </c>
      <c r="M547" s="15">
        <v>-4.3791999999999998E-2</v>
      </c>
    </row>
    <row r="548" spans="1:13" x14ac:dyDescent="0.25">
      <c r="A548" s="6">
        <v>42758.75</v>
      </c>
      <c r="B548" s="15">
        <v>5.4</v>
      </c>
      <c r="C548" s="15">
        <v>3.5785</v>
      </c>
      <c r="D548" s="15">
        <v>3.3114999999999997</v>
      </c>
      <c r="E548" s="15">
        <v>3.3434999999999997</v>
      </c>
      <c r="F548" s="15">
        <v>2.9710000000000001</v>
      </c>
      <c r="G548" s="15">
        <v>3.24125</v>
      </c>
      <c r="H548" s="15">
        <v>2.7024999999999997</v>
      </c>
      <c r="I548" s="15">
        <v>3.7</v>
      </c>
      <c r="J548" s="15">
        <v>3.9</v>
      </c>
      <c r="K548" s="15">
        <v>0.21718750000000003</v>
      </c>
      <c r="L548" s="15">
        <v>4.6865000000000004E-2</v>
      </c>
      <c r="M548" s="15">
        <v>-1.5113E-2</v>
      </c>
    </row>
    <row r="549" spans="1:13" x14ac:dyDescent="0.25">
      <c r="A549" s="6">
        <v>42758.791666666664</v>
      </c>
      <c r="B549" s="15">
        <v>4.3</v>
      </c>
      <c r="C549" s="15">
        <v>3.194</v>
      </c>
      <c r="D549" s="15">
        <v>3.0787500000000003</v>
      </c>
      <c r="E549" s="15">
        <v>3.2715000000000001</v>
      </c>
      <c r="F549" s="15">
        <v>2.907</v>
      </c>
      <c r="G549" s="15">
        <v>3.1860000000000004</v>
      </c>
      <c r="H549" s="15">
        <v>2.6507499999999999</v>
      </c>
      <c r="I549" s="15">
        <v>3.3</v>
      </c>
      <c r="J549" s="15">
        <v>3.6</v>
      </c>
      <c r="K549" s="15">
        <v>0.29656249999999995</v>
      </c>
      <c r="L549" s="15">
        <v>8.0534999999999995E-2</v>
      </c>
      <c r="M549" s="15">
        <v>1.1304999999999999E-2</v>
      </c>
    </row>
    <row r="550" spans="1:13" x14ac:dyDescent="0.25">
      <c r="A550" s="6">
        <v>42758.833333333336</v>
      </c>
      <c r="B550" s="15">
        <v>3.8</v>
      </c>
      <c r="C550" s="15">
        <v>3.04725</v>
      </c>
      <c r="D550" s="15">
        <v>2.8382499999999999</v>
      </c>
      <c r="E550" s="15">
        <v>3.0997499999999998</v>
      </c>
      <c r="F550" s="15">
        <v>2.7555000000000001</v>
      </c>
      <c r="G550" s="15">
        <v>3.0169999999999999</v>
      </c>
      <c r="H550" s="15">
        <v>2.5149999999999997</v>
      </c>
      <c r="I550" s="15">
        <v>3.3</v>
      </c>
      <c r="J550" s="15">
        <v>3.7</v>
      </c>
      <c r="K550" s="15">
        <v>0.1965625</v>
      </c>
      <c r="L550" s="15">
        <v>0.12012</v>
      </c>
      <c r="M550" s="15">
        <v>1.6778999999999999E-2</v>
      </c>
    </row>
    <row r="551" spans="1:13" x14ac:dyDescent="0.25">
      <c r="A551" s="6">
        <v>42758.875</v>
      </c>
      <c r="B551" s="15">
        <v>3.8</v>
      </c>
      <c r="C551" s="15">
        <v>3.1295000000000002</v>
      </c>
      <c r="D551" s="15">
        <v>2.3382499999999999</v>
      </c>
      <c r="E551" s="15">
        <v>2.9652500000000002</v>
      </c>
      <c r="F551" s="15">
        <v>2.6309999999999998</v>
      </c>
      <c r="G551" s="15">
        <v>2.9264999999999999</v>
      </c>
      <c r="H551" s="15">
        <v>2.4264999999999999</v>
      </c>
      <c r="I551" s="15">
        <v>3.5</v>
      </c>
      <c r="J551" s="15">
        <v>3.8</v>
      </c>
      <c r="K551" s="15">
        <v>0.19375000000000001</v>
      </c>
      <c r="L551" s="15">
        <v>0.35308</v>
      </c>
      <c r="M551" s="15">
        <v>4.3316E-2</v>
      </c>
    </row>
    <row r="552" spans="1:13" x14ac:dyDescent="0.25">
      <c r="A552" s="6">
        <v>42758.916666666664</v>
      </c>
      <c r="B552" s="15">
        <v>3.4</v>
      </c>
      <c r="C552" s="15">
        <v>2.8340000000000005</v>
      </c>
      <c r="D552" s="15">
        <v>0.46049999999999996</v>
      </c>
      <c r="E552" s="15">
        <v>2.6922499999999996</v>
      </c>
      <c r="F552" s="15">
        <v>2.3427500000000001</v>
      </c>
      <c r="G552" s="15">
        <v>2.75875</v>
      </c>
      <c r="H552" s="15">
        <v>2.21075</v>
      </c>
      <c r="I552" s="15">
        <v>3.1</v>
      </c>
      <c r="J552" s="15">
        <v>3.3</v>
      </c>
      <c r="K552" s="15">
        <v>0.27718750000000003</v>
      </c>
      <c r="L552" s="15">
        <v>1.2778674999999999</v>
      </c>
      <c r="M552" s="15">
        <v>0.168266</v>
      </c>
    </row>
    <row r="553" spans="1:13" x14ac:dyDescent="0.25">
      <c r="A553" s="6">
        <v>42758.958333333336</v>
      </c>
      <c r="B553" s="15">
        <v>3.1</v>
      </c>
      <c r="C553" s="15">
        <v>1.9375</v>
      </c>
      <c r="D553" s="15">
        <v>-5.6750000000000009E-2</v>
      </c>
      <c r="E553" s="15">
        <v>2.6919999999999997</v>
      </c>
      <c r="F553" s="15">
        <v>2.3642500000000002</v>
      </c>
      <c r="G553" s="15">
        <v>2.7229999999999999</v>
      </c>
      <c r="H553" s="15">
        <v>2.0427499999999998</v>
      </c>
      <c r="I553" s="15">
        <v>2.6</v>
      </c>
      <c r="J553" s="15">
        <v>2.7</v>
      </c>
      <c r="K553" s="15">
        <v>0.39593749999999994</v>
      </c>
      <c r="L553" s="15">
        <v>1.5033200000000002</v>
      </c>
      <c r="M553" s="15">
        <v>0.22663549999999999</v>
      </c>
    </row>
    <row r="554" spans="1:13" x14ac:dyDescent="0.25">
      <c r="A554" s="6">
        <v>42759</v>
      </c>
      <c r="B554" s="15">
        <v>2.8</v>
      </c>
      <c r="C554" s="15">
        <v>1.76725</v>
      </c>
      <c r="D554" s="15">
        <v>-0.63549999999999995</v>
      </c>
      <c r="E554" s="15">
        <v>2.3647499999999999</v>
      </c>
      <c r="F554" s="15">
        <v>2.1517499999999998</v>
      </c>
      <c r="G554" s="15">
        <v>2.5562500000000004</v>
      </c>
      <c r="H554" s="15">
        <v>2.0609999999999999</v>
      </c>
      <c r="I554" s="15">
        <v>2</v>
      </c>
      <c r="J554" s="15">
        <v>2.2000000000000002</v>
      </c>
      <c r="K554" s="15">
        <v>0.21718749999999998</v>
      </c>
      <c r="L554" s="15">
        <v>1.41232</v>
      </c>
      <c r="M554" s="15">
        <v>0.28274400000000005</v>
      </c>
    </row>
    <row r="555" spans="1:13" x14ac:dyDescent="0.25">
      <c r="A555" s="6">
        <v>42759.041666666664</v>
      </c>
      <c r="B555" s="15">
        <v>2.6</v>
      </c>
      <c r="C555" s="15">
        <v>1.9490000000000003</v>
      </c>
      <c r="D555" s="15">
        <v>-0.56574999999999998</v>
      </c>
      <c r="E555" s="15">
        <v>1.883</v>
      </c>
      <c r="F555" s="15">
        <v>1.8514999999999999</v>
      </c>
      <c r="G555" s="15">
        <v>2.0307499999999998</v>
      </c>
      <c r="H555" s="15">
        <v>1.53</v>
      </c>
      <c r="I555" s="15">
        <v>2.5</v>
      </c>
      <c r="J555" s="15">
        <v>2.5</v>
      </c>
      <c r="K555" s="15">
        <v>8.5625000000000007E-2</v>
      </c>
      <c r="L555" s="15">
        <v>0.96460000000000012</v>
      </c>
      <c r="M555" s="15">
        <v>0.28797999999999996</v>
      </c>
    </row>
    <row r="556" spans="1:13" x14ac:dyDescent="0.25">
      <c r="A556" s="6">
        <v>42759.083333333336</v>
      </c>
      <c r="B556" s="15">
        <v>2.9</v>
      </c>
      <c r="C556" s="15">
        <v>2.2232500000000002</v>
      </c>
      <c r="D556" s="15">
        <v>0.53849999999999998</v>
      </c>
      <c r="E556" s="15">
        <v>2.1272500000000001</v>
      </c>
      <c r="F556" s="15">
        <v>2.1022499999999997</v>
      </c>
      <c r="G556" s="15">
        <v>2.1305000000000001</v>
      </c>
      <c r="H556" s="15">
        <v>1.2364999999999999</v>
      </c>
      <c r="I556" s="15">
        <v>2.9</v>
      </c>
      <c r="J556" s="15">
        <v>3.1</v>
      </c>
      <c r="K556" s="15">
        <v>-2.1875000000000002E-3</v>
      </c>
      <c r="L556" s="15">
        <v>0.26822249999999997</v>
      </c>
      <c r="M556" s="15">
        <v>0.27114149999999998</v>
      </c>
    </row>
    <row r="557" spans="1:13" x14ac:dyDescent="0.25">
      <c r="A557" s="6">
        <v>42759.125</v>
      </c>
      <c r="B557" s="15">
        <v>2.6</v>
      </c>
      <c r="C557" s="15">
        <v>2.3125</v>
      </c>
      <c r="D557" s="15">
        <v>0.85425000000000006</v>
      </c>
      <c r="E557" s="15">
        <v>2.1564999999999999</v>
      </c>
      <c r="F557" s="15">
        <v>2.11375</v>
      </c>
      <c r="G557" s="15">
        <v>2.0925000000000002</v>
      </c>
      <c r="H557" s="15">
        <v>1.5252499999999998</v>
      </c>
      <c r="I557" s="15">
        <v>2.9</v>
      </c>
      <c r="J557" s="15">
        <v>3.3</v>
      </c>
      <c r="K557" s="15">
        <v>9.3749999999999997E-3</v>
      </c>
      <c r="L557" s="15">
        <v>0.57261750000000011</v>
      </c>
      <c r="M557" s="15">
        <v>0.14006299999999999</v>
      </c>
    </row>
    <row r="558" spans="1:13" x14ac:dyDescent="0.25">
      <c r="A558" s="6">
        <v>42759.166666666664</v>
      </c>
      <c r="B558" s="15">
        <v>2.8</v>
      </c>
      <c r="C558" s="15">
        <v>2.4275000000000002</v>
      </c>
      <c r="D558" s="15">
        <v>1.7897499999999997</v>
      </c>
      <c r="E558" s="15">
        <v>2.149</v>
      </c>
      <c r="F558" s="15">
        <v>2.0992499999999996</v>
      </c>
      <c r="G558" s="15">
        <v>2.0619999999999998</v>
      </c>
      <c r="H558" s="15">
        <v>1.7835000000000001</v>
      </c>
      <c r="I558" s="15">
        <v>2.9</v>
      </c>
      <c r="J558" s="15">
        <v>3.4</v>
      </c>
      <c r="K558" s="15">
        <v>-4.0625000000000001E-2</v>
      </c>
      <c r="L558" s="15">
        <v>7.1889999999999996E-2</v>
      </c>
      <c r="M558" s="15">
        <v>5.9499999999999997E-2</v>
      </c>
    </row>
    <row r="559" spans="1:13" x14ac:dyDescent="0.25">
      <c r="A559" s="6">
        <v>42759.208333333336</v>
      </c>
      <c r="B559" s="15">
        <v>2.4</v>
      </c>
      <c r="C559" s="15">
        <v>2.0645000000000002</v>
      </c>
      <c r="D559" s="15">
        <v>2.1855000000000002</v>
      </c>
      <c r="E559" s="15">
        <v>2.0542500000000001</v>
      </c>
      <c r="F559" s="15">
        <v>1.9815</v>
      </c>
      <c r="G559" s="15">
        <v>1.9145000000000001</v>
      </c>
      <c r="H559" s="15">
        <v>1.952</v>
      </c>
      <c r="I559" s="15">
        <v>2.8</v>
      </c>
      <c r="J559" s="15">
        <v>3</v>
      </c>
      <c r="K559" s="15">
        <v>-6.9062499999999999E-2</v>
      </c>
      <c r="L559" s="15">
        <v>1.3650000000000002E-2</v>
      </c>
      <c r="M559" s="15">
        <v>-2.7786499999999999E-2</v>
      </c>
    </row>
    <row r="560" spans="1:13" x14ac:dyDescent="0.25">
      <c r="A560" s="6">
        <v>42759.25</v>
      </c>
      <c r="B560" s="15">
        <v>2.1</v>
      </c>
      <c r="C560" s="15">
        <v>1.8335000000000001</v>
      </c>
      <c r="D560" s="15">
        <v>2.2269999999999999</v>
      </c>
      <c r="E560" s="15">
        <v>1.8262499999999999</v>
      </c>
      <c r="F560" s="15">
        <v>1.7357499999999999</v>
      </c>
      <c r="G560" s="15">
        <v>1.6452499999999999</v>
      </c>
      <c r="H560" s="15">
        <v>1.89625</v>
      </c>
      <c r="I560" s="15">
        <v>2.5</v>
      </c>
      <c r="J560" s="15">
        <v>2.6</v>
      </c>
      <c r="K560" s="15">
        <v>-8.5312500000000013E-2</v>
      </c>
      <c r="L560" s="15">
        <v>-6.3017500000000004E-2</v>
      </c>
      <c r="M560" s="15">
        <v>-6.2475000000000003E-2</v>
      </c>
    </row>
    <row r="561" spans="1:13" x14ac:dyDescent="0.25">
      <c r="A561" s="6">
        <v>42759.291666666664</v>
      </c>
      <c r="B561" s="15">
        <v>2.2000000000000002</v>
      </c>
      <c r="C561" s="15">
        <v>1.7645</v>
      </c>
      <c r="D561" s="15">
        <v>1.88225</v>
      </c>
      <c r="E561" s="15">
        <v>1.393</v>
      </c>
      <c r="F561" s="15">
        <v>1.3007500000000001</v>
      </c>
      <c r="G561" s="15">
        <v>1.1972499999999999</v>
      </c>
      <c r="H561" s="15">
        <v>1.52725</v>
      </c>
      <c r="I561" s="15">
        <v>2.2999999999999998</v>
      </c>
      <c r="J561" s="15">
        <v>2.6</v>
      </c>
      <c r="K561" s="15">
        <v>-8.0937499999999996E-2</v>
      </c>
      <c r="L561" s="15">
        <v>-0.10237499999999999</v>
      </c>
      <c r="M561" s="15">
        <v>-7.1280999999999997E-2</v>
      </c>
    </row>
    <row r="562" spans="1:13" x14ac:dyDescent="0.25">
      <c r="A562" s="6">
        <v>42759.333333333336</v>
      </c>
      <c r="B562" s="15">
        <v>2.2999999999999998</v>
      </c>
      <c r="C562" s="15">
        <v>1.8365</v>
      </c>
      <c r="D562" s="15">
        <v>1.9450000000000001</v>
      </c>
      <c r="E562" s="15">
        <v>1.5369999999999999</v>
      </c>
      <c r="F562" s="15">
        <v>1.4652499999999999</v>
      </c>
      <c r="G562" s="15">
        <v>1.3892499999999999</v>
      </c>
      <c r="H562" s="15">
        <v>1.6130000000000002</v>
      </c>
      <c r="I562" s="15">
        <v>2.5</v>
      </c>
      <c r="J562" s="15">
        <v>2.6</v>
      </c>
      <c r="K562" s="15">
        <v>-0.1</v>
      </c>
      <c r="L562" s="15">
        <v>-6.8477499999999997E-2</v>
      </c>
      <c r="M562" s="15">
        <v>-6.49145E-2</v>
      </c>
    </row>
    <row r="563" spans="1:13" x14ac:dyDescent="0.25">
      <c r="A563" s="6">
        <v>42759.375</v>
      </c>
      <c r="B563" s="15">
        <v>2.8</v>
      </c>
      <c r="C563" s="15">
        <v>2.2575000000000003</v>
      </c>
      <c r="D563" s="15">
        <v>2.1737500000000001</v>
      </c>
      <c r="E563" s="15">
        <v>1.8587500000000001</v>
      </c>
      <c r="F563" s="15">
        <v>1.8434999999999999</v>
      </c>
      <c r="G563" s="15">
        <v>1.7215000000000003</v>
      </c>
      <c r="H563" s="15">
        <v>1.9015</v>
      </c>
      <c r="I563" s="15">
        <v>2.9</v>
      </c>
      <c r="J563" s="15">
        <v>3</v>
      </c>
      <c r="K563" s="15">
        <v>-0.1521875</v>
      </c>
      <c r="L563" s="15">
        <v>-5.6875000000000002E-2</v>
      </c>
      <c r="M563" s="15">
        <v>-5.1764999999999992E-2</v>
      </c>
    </row>
    <row r="564" spans="1:13" x14ac:dyDescent="0.25">
      <c r="A564" s="6">
        <v>42759.416666666664</v>
      </c>
      <c r="B564" s="15">
        <v>3.4</v>
      </c>
      <c r="C564" s="15">
        <v>2.79975</v>
      </c>
      <c r="D564" s="15">
        <v>2.5347500000000003</v>
      </c>
      <c r="E564" s="15">
        <v>2.0739999999999998</v>
      </c>
      <c r="F564" s="15">
        <v>2.17075</v>
      </c>
      <c r="G564" s="15">
        <v>1.9107499999999999</v>
      </c>
      <c r="H564" s="15">
        <v>2.1015000000000001</v>
      </c>
      <c r="I564" s="15">
        <v>3.4</v>
      </c>
      <c r="J564" s="15">
        <v>3.5</v>
      </c>
      <c r="K564" s="15">
        <v>-0.28687499999999999</v>
      </c>
      <c r="L564" s="15">
        <v>-0.1062425</v>
      </c>
      <c r="M564" s="15">
        <v>-6.9317500000000004E-2</v>
      </c>
    </row>
    <row r="565" spans="1:13" x14ac:dyDescent="0.25">
      <c r="A565" s="6">
        <v>42759.458333333336</v>
      </c>
      <c r="B565" s="15">
        <v>3.9</v>
      </c>
      <c r="C565" s="15">
        <v>3.1509999999999998</v>
      </c>
      <c r="D565" s="15">
        <v>2.8497500000000002</v>
      </c>
      <c r="E565" s="15">
        <v>2.3082500000000001</v>
      </c>
      <c r="F565" s="15">
        <v>2.4779999999999998</v>
      </c>
      <c r="G565" s="15">
        <v>2.1150000000000002</v>
      </c>
      <c r="H565" s="15">
        <v>2.28775</v>
      </c>
      <c r="I565" s="15">
        <v>3.6</v>
      </c>
      <c r="J565" s="15">
        <v>3.8</v>
      </c>
      <c r="K565" s="15">
        <v>-0.49781250000000005</v>
      </c>
      <c r="L565" s="15">
        <v>-0.14036750000000001</v>
      </c>
      <c r="M565" s="15">
        <v>-7.6873999999999998E-2</v>
      </c>
    </row>
    <row r="566" spans="1:13" x14ac:dyDescent="0.25">
      <c r="A566" s="6">
        <v>42759.5</v>
      </c>
      <c r="B566" s="15">
        <v>4.0999999999999996</v>
      </c>
      <c r="C566" s="15">
        <v>3.3787500000000001</v>
      </c>
      <c r="D566" s="15">
        <v>3.2522500000000001</v>
      </c>
      <c r="E566" s="15">
        <v>2.6019999999999999</v>
      </c>
      <c r="F566" s="15">
        <v>3.0865</v>
      </c>
      <c r="G566" s="15">
        <v>2.3809999999999998</v>
      </c>
      <c r="H566" s="15">
        <v>2.4870000000000001</v>
      </c>
      <c r="I566" s="15">
        <v>3.9</v>
      </c>
      <c r="J566" s="15">
        <v>4.0999999999999996</v>
      </c>
      <c r="K566" s="15">
        <v>-0.41625000000000001</v>
      </c>
      <c r="L566" s="15">
        <v>-0.19132750000000001</v>
      </c>
      <c r="M566" s="15">
        <v>-8.8357499999999992E-2</v>
      </c>
    </row>
    <row r="567" spans="1:13" x14ac:dyDescent="0.25">
      <c r="A567" s="6">
        <v>42759.541666666664</v>
      </c>
      <c r="B567" s="15">
        <v>4.5</v>
      </c>
      <c r="C567" s="15">
        <v>3.8667500000000001</v>
      </c>
      <c r="D567" s="15">
        <v>3.1677500000000003</v>
      </c>
      <c r="E567" s="15">
        <v>2.5350000000000001</v>
      </c>
      <c r="F567" s="15">
        <v>2.67075</v>
      </c>
      <c r="G567" s="15">
        <v>2.3352500000000003</v>
      </c>
      <c r="H567" s="15">
        <v>2.2762500000000001</v>
      </c>
      <c r="I567" s="15">
        <v>4.0999999999999996</v>
      </c>
      <c r="J567" s="15">
        <v>4.3</v>
      </c>
      <c r="K567" s="15">
        <v>-0.24249999999999999</v>
      </c>
      <c r="L567" s="15">
        <v>-0.18063500000000002</v>
      </c>
      <c r="M567" s="15">
        <v>-8.6275000000000004E-2</v>
      </c>
    </row>
    <row r="568" spans="1:13" x14ac:dyDescent="0.25">
      <c r="A568" s="6">
        <v>42759.583333333336</v>
      </c>
      <c r="B568" s="15">
        <v>4.5999999999999996</v>
      </c>
      <c r="C568" s="15">
        <v>3.7770000000000001</v>
      </c>
      <c r="D568" s="15">
        <v>3.4347499999999997</v>
      </c>
      <c r="E568" s="15">
        <v>2.7062499999999998</v>
      </c>
      <c r="F568" s="15">
        <v>3.0282499999999999</v>
      </c>
      <c r="G568" s="15">
        <v>2.4994999999999998</v>
      </c>
      <c r="H568" s="15">
        <v>2.2635000000000001</v>
      </c>
      <c r="I568" s="15">
        <v>4.0999999999999996</v>
      </c>
      <c r="J568" s="15">
        <v>4.4000000000000004</v>
      </c>
      <c r="K568" s="15">
        <v>-0.20156250000000001</v>
      </c>
      <c r="L568" s="15">
        <v>-0.15151500000000001</v>
      </c>
      <c r="M568" s="15">
        <v>-0.14660799999999996</v>
      </c>
    </row>
    <row r="569" spans="1:13" x14ac:dyDescent="0.25">
      <c r="A569" s="6">
        <v>42759.625</v>
      </c>
      <c r="B569" s="15">
        <v>4.5</v>
      </c>
      <c r="C569" s="15">
        <v>3.6240000000000001</v>
      </c>
      <c r="D569" s="15">
        <v>3.3312499999999998</v>
      </c>
      <c r="E569" s="15">
        <v>2.5677500000000002</v>
      </c>
      <c r="F569" s="15">
        <v>2.6372499999999999</v>
      </c>
      <c r="G569" s="15">
        <v>2.36225</v>
      </c>
      <c r="H569" s="15">
        <v>2.3122499999999997</v>
      </c>
      <c r="I569" s="15">
        <v>4.0999999999999996</v>
      </c>
      <c r="J569" s="15">
        <v>4.4000000000000004</v>
      </c>
      <c r="K569" s="15">
        <v>-0.10250000000000001</v>
      </c>
      <c r="L569" s="15">
        <v>-0.18746000000000002</v>
      </c>
      <c r="M569" s="15">
        <v>-0.13209000000000001</v>
      </c>
    </row>
    <row r="570" spans="1:13" x14ac:dyDescent="0.25">
      <c r="A570" s="6">
        <v>42759.666666666664</v>
      </c>
      <c r="B570" s="15">
        <v>4.7</v>
      </c>
      <c r="C570" s="15">
        <v>3.7687499999999998</v>
      </c>
      <c r="D570" s="15">
        <v>3.26525</v>
      </c>
      <c r="E570" s="15">
        <v>2.5847499999999997</v>
      </c>
      <c r="F570" s="15">
        <v>2.6260000000000003</v>
      </c>
      <c r="G570" s="15">
        <v>2.5154999999999998</v>
      </c>
      <c r="H570" s="15">
        <v>2.149</v>
      </c>
      <c r="I570" s="15">
        <v>4.2</v>
      </c>
      <c r="J570" s="15">
        <v>4.4000000000000004</v>
      </c>
      <c r="K570" s="15">
        <v>-2.3437499999999993E-2</v>
      </c>
      <c r="L570" s="15">
        <v>-0.13103999999999999</v>
      </c>
      <c r="M570" s="15">
        <v>-0.12506899999999999</v>
      </c>
    </row>
    <row r="571" spans="1:13" x14ac:dyDescent="0.25">
      <c r="A571" s="6">
        <v>42759.708333333336</v>
      </c>
      <c r="B571" s="15">
        <v>4.0999999999999996</v>
      </c>
      <c r="C571" s="15">
        <v>3.3707500000000001</v>
      </c>
      <c r="D571" s="15">
        <v>2.8657500000000002</v>
      </c>
      <c r="E571" s="15">
        <v>2.387</v>
      </c>
      <c r="F571" s="15">
        <v>2.2062499999999998</v>
      </c>
      <c r="G571" s="15">
        <v>2.3874999999999997</v>
      </c>
      <c r="H571" s="15">
        <v>1.8435000000000001</v>
      </c>
      <c r="I571" s="15">
        <v>3.6</v>
      </c>
      <c r="J571" s="15">
        <v>3.9</v>
      </c>
      <c r="K571" s="15">
        <v>0.14406249999999998</v>
      </c>
      <c r="L571" s="15">
        <v>-9.2137500000000011E-2</v>
      </c>
      <c r="M571" s="15">
        <v>-8.6632000000000001E-2</v>
      </c>
    </row>
    <row r="572" spans="1:13" x14ac:dyDescent="0.25">
      <c r="A572" s="6">
        <v>42759.75</v>
      </c>
      <c r="B572" s="15">
        <v>3.7</v>
      </c>
      <c r="C572" s="15">
        <v>2.40225</v>
      </c>
      <c r="D572" s="15">
        <v>2.1014999999999997</v>
      </c>
      <c r="E572" s="15">
        <v>2.3050000000000002</v>
      </c>
      <c r="F572" s="15">
        <v>2.153</v>
      </c>
      <c r="G572" s="15">
        <v>2.5180000000000002</v>
      </c>
      <c r="H572" s="15">
        <v>1.911</v>
      </c>
      <c r="I572" s="15">
        <v>3.2</v>
      </c>
      <c r="J572" s="15">
        <v>3.2</v>
      </c>
      <c r="K572" s="15">
        <v>0.1965625</v>
      </c>
      <c r="L572" s="15">
        <v>0.13467999999999999</v>
      </c>
      <c r="M572" s="15">
        <v>-5.3549999999999978E-3</v>
      </c>
    </row>
    <row r="573" spans="1:13" x14ac:dyDescent="0.25">
      <c r="A573" s="6">
        <v>42759.791666666664</v>
      </c>
      <c r="B573" s="15">
        <v>3.9</v>
      </c>
      <c r="C573" s="15">
        <v>2.5997499999999998</v>
      </c>
      <c r="D573" s="15">
        <v>1.7317499999999999</v>
      </c>
      <c r="E573" s="15">
        <v>2.4079999999999999</v>
      </c>
      <c r="F573" s="15">
        <v>2.3952499999999999</v>
      </c>
      <c r="G573" s="15">
        <v>2.5962499999999999</v>
      </c>
      <c r="H573" s="15">
        <v>2.10425</v>
      </c>
      <c r="I573" s="15">
        <v>3.4</v>
      </c>
      <c r="J573" s="15">
        <v>3</v>
      </c>
      <c r="K573" s="15">
        <v>9.1875000000000012E-2</v>
      </c>
      <c r="L573" s="15">
        <v>0.35603750000000006</v>
      </c>
      <c r="M573" s="15">
        <v>4.0102999999999993E-2</v>
      </c>
    </row>
    <row r="574" spans="1:13" x14ac:dyDescent="0.25">
      <c r="A574" s="6">
        <v>42759.833333333336</v>
      </c>
      <c r="B574" s="15">
        <v>4.0999999999999996</v>
      </c>
      <c r="C574" s="15">
        <v>3.1105</v>
      </c>
      <c r="D574" s="15">
        <v>1.7537500000000001</v>
      </c>
      <c r="E574" s="15">
        <v>2.8685</v>
      </c>
      <c r="F574" s="15">
        <v>2.778</v>
      </c>
      <c r="G574" s="15">
        <v>2.9780000000000002</v>
      </c>
      <c r="H574" s="15">
        <v>2.6977500000000001</v>
      </c>
      <c r="I574" s="15">
        <v>3.6</v>
      </c>
      <c r="J574" s="15">
        <v>3.4</v>
      </c>
      <c r="K574" s="15">
        <v>5.8124999999999996E-2</v>
      </c>
      <c r="L574" s="15">
        <v>0.45340749999999996</v>
      </c>
      <c r="M574" s="15">
        <v>0.10531499999999999</v>
      </c>
    </row>
    <row r="575" spans="1:13" x14ac:dyDescent="0.25">
      <c r="A575" s="6">
        <v>42759.875</v>
      </c>
      <c r="B575" s="15">
        <v>5</v>
      </c>
      <c r="C575" s="15">
        <v>4.2112499999999997</v>
      </c>
      <c r="D575" s="15">
        <v>3.2472500000000002</v>
      </c>
      <c r="E575" s="15">
        <v>3.7395</v>
      </c>
      <c r="F575" s="15">
        <v>3.7315</v>
      </c>
      <c r="G575" s="15">
        <v>3.8285</v>
      </c>
      <c r="H575" s="15">
        <v>3.2687500000000003</v>
      </c>
      <c r="I575" s="15">
        <v>4.2</v>
      </c>
      <c r="J575" s="15">
        <v>4.4000000000000004</v>
      </c>
      <c r="K575" s="15">
        <v>9.3437499999999993E-2</v>
      </c>
      <c r="L575" s="15">
        <v>0.21293999999999999</v>
      </c>
      <c r="M575" s="15">
        <v>4.1650000000000003E-3</v>
      </c>
    </row>
    <row r="576" spans="1:13" x14ac:dyDescent="0.25">
      <c r="A576" s="6">
        <v>42759.916666666664</v>
      </c>
      <c r="B576" s="15">
        <v>5.3</v>
      </c>
      <c r="C576" s="15">
        <v>4.79575</v>
      </c>
      <c r="D576" s="15">
        <v>4.3419999999999996</v>
      </c>
      <c r="E576" s="15">
        <v>4.0887500000000001</v>
      </c>
      <c r="F576" s="15">
        <v>3.9837500000000001</v>
      </c>
      <c r="G576" s="15">
        <v>3.9689999999999999</v>
      </c>
      <c r="H576" s="15">
        <v>3.1597500000000003</v>
      </c>
      <c r="I576" s="15">
        <v>4.7</v>
      </c>
      <c r="J576" s="15">
        <v>5.0999999999999996</v>
      </c>
      <c r="K576" s="15">
        <v>6.8750000000000006E-2</v>
      </c>
      <c r="L576" s="15">
        <v>8.8724999999999967E-3</v>
      </c>
      <c r="M576" s="15">
        <v>-5.5870500000000003E-2</v>
      </c>
    </row>
    <row r="577" spans="1:13" x14ac:dyDescent="0.25">
      <c r="A577" s="6">
        <v>42759.958333333336</v>
      </c>
      <c r="B577" s="15">
        <v>5.0999999999999996</v>
      </c>
      <c r="C577" s="15">
        <v>4.8297499999999998</v>
      </c>
      <c r="D577" s="15">
        <v>4.2145000000000001</v>
      </c>
      <c r="E577" s="15">
        <v>3.8417500000000002</v>
      </c>
      <c r="F577" s="15">
        <v>3.7152499999999997</v>
      </c>
      <c r="G577" s="15">
        <v>3.6715</v>
      </c>
      <c r="H577" s="15">
        <v>3.14575</v>
      </c>
      <c r="I577" s="15">
        <v>4.7</v>
      </c>
      <c r="J577" s="15">
        <v>5.0999999999999996</v>
      </c>
      <c r="K577" s="15">
        <v>1.6562500000000001E-2</v>
      </c>
      <c r="L577" s="15">
        <v>-4.52725E-2</v>
      </c>
      <c r="M577" s="15">
        <v>-6.9793499999999994E-2</v>
      </c>
    </row>
    <row r="578" spans="1:13" x14ac:dyDescent="0.25">
      <c r="A578" s="6">
        <v>42760</v>
      </c>
      <c r="B578" s="15">
        <v>5.0999999999999996</v>
      </c>
      <c r="C578" s="15">
        <v>4.7125000000000004</v>
      </c>
      <c r="D578" s="15">
        <v>4.1582499999999998</v>
      </c>
      <c r="E578" s="15">
        <v>3.7294999999999998</v>
      </c>
      <c r="F578" s="15">
        <v>3.62</v>
      </c>
      <c r="G578" s="15">
        <v>3.5622499999999997</v>
      </c>
      <c r="H578" s="15">
        <v>3.1912500000000001</v>
      </c>
      <c r="I578" s="15">
        <v>4.7</v>
      </c>
      <c r="J578" s="15">
        <v>5.0999999999999996</v>
      </c>
      <c r="K578" s="15">
        <v>1.6250000000000001E-2</v>
      </c>
      <c r="L578" s="15">
        <v>-5.71025E-2</v>
      </c>
      <c r="M578" s="15">
        <v>-7.5207999999999997E-2</v>
      </c>
    </row>
    <row r="579" spans="1:13" x14ac:dyDescent="0.25">
      <c r="A579" s="6">
        <v>42760.041666666664</v>
      </c>
      <c r="B579" s="15">
        <v>4.7</v>
      </c>
      <c r="C579" s="15">
        <v>4.4917499999999997</v>
      </c>
      <c r="D579" s="15">
        <v>4.056</v>
      </c>
      <c r="E579" s="15">
        <v>3.5417500000000004</v>
      </c>
      <c r="F579" s="15">
        <v>3.4215</v>
      </c>
      <c r="G579" s="15">
        <v>3.3369999999999997</v>
      </c>
      <c r="H579" s="15">
        <v>2.9380000000000002</v>
      </c>
      <c r="I579" s="15">
        <v>4.5</v>
      </c>
      <c r="J579" s="15">
        <v>5</v>
      </c>
      <c r="K579" s="15">
        <v>-1.21875E-2</v>
      </c>
      <c r="L579" s="15">
        <v>-7.075250000000001E-2</v>
      </c>
      <c r="M579" s="15">
        <v>-8.4965999999999986E-2</v>
      </c>
    </row>
    <row r="580" spans="1:13" x14ac:dyDescent="0.25">
      <c r="A580" s="6">
        <v>42760.083333333336</v>
      </c>
      <c r="B580" s="15">
        <v>4.5999999999999996</v>
      </c>
      <c r="C580" s="15">
        <v>4.4055</v>
      </c>
      <c r="D580" s="15">
        <v>3.9925000000000002</v>
      </c>
      <c r="E580" s="15">
        <v>3.4939999999999998</v>
      </c>
      <c r="F580" s="15">
        <v>3.38625</v>
      </c>
      <c r="G580" s="15">
        <v>3.2927499999999998</v>
      </c>
      <c r="H580" s="15">
        <v>3.0122499999999999</v>
      </c>
      <c r="I580" s="15">
        <v>4.5</v>
      </c>
      <c r="J580" s="15">
        <v>5</v>
      </c>
      <c r="K580" s="15">
        <v>-2.6562500000000003E-2</v>
      </c>
      <c r="L580" s="15">
        <v>-7.3482499999999992E-2</v>
      </c>
      <c r="M580" s="15">
        <v>-8.0444000000000002E-2</v>
      </c>
    </row>
    <row r="581" spans="1:13" x14ac:dyDescent="0.25">
      <c r="A581" s="6">
        <v>42760.125</v>
      </c>
      <c r="B581" s="15">
        <v>4.8</v>
      </c>
      <c r="C581" s="15">
        <v>4.48325</v>
      </c>
      <c r="D581" s="15">
        <v>4.0875000000000004</v>
      </c>
      <c r="E581" s="15">
        <v>3.6072500000000001</v>
      </c>
      <c r="F581" s="15">
        <v>3.4812500000000002</v>
      </c>
      <c r="G581" s="15">
        <v>3.3967500000000004</v>
      </c>
      <c r="H581" s="15">
        <v>2.9667500000000002</v>
      </c>
      <c r="I581" s="15">
        <v>4.5999999999999996</v>
      </c>
      <c r="J581" s="15">
        <v>5</v>
      </c>
      <c r="K581" s="15">
        <v>-3.0624999999999999E-2</v>
      </c>
      <c r="L581" s="15">
        <v>-6.1880000000000004E-2</v>
      </c>
      <c r="M581" s="15">
        <v>-7.9729999999999981E-2</v>
      </c>
    </row>
    <row r="582" spans="1:13" x14ac:dyDescent="0.25">
      <c r="A582" s="6">
        <v>42760.166666666664</v>
      </c>
      <c r="B582" s="15">
        <v>4.7</v>
      </c>
      <c r="C582" s="15">
        <v>4.50725</v>
      </c>
      <c r="D582" s="15">
        <v>4.0992500000000005</v>
      </c>
      <c r="E582" s="15">
        <v>3.5802499999999995</v>
      </c>
      <c r="F582" s="15">
        <v>3.4784999999999999</v>
      </c>
      <c r="G582" s="15">
        <v>3.3872499999999999</v>
      </c>
      <c r="H582" s="15">
        <v>2.9749999999999996</v>
      </c>
      <c r="I582" s="15">
        <v>4.5</v>
      </c>
      <c r="J582" s="15">
        <v>4.9000000000000004</v>
      </c>
      <c r="K582" s="15">
        <v>-5.46875E-2</v>
      </c>
      <c r="L582" s="15">
        <v>-7.8942499999999999E-2</v>
      </c>
      <c r="M582" s="15">
        <v>-8.5679999999999992E-2</v>
      </c>
    </row>
    <row r="583" spans="1:13" x14ac:dyDescent="0.25">
      <c r="A583" s="6">
        <v>42760.208333333336</v>
      </c>
      <c r="B583" s="15">
        <v>4.7</v>
      </c>
      <c r="C583" s="15">
        <v>4.42225</v>
      </c>
      <c r="D583" s="15">
        <v>3.8272499999999998</v>
      </c>
      <c r="E583" s="15">
        <v>3.2462500000000003</v>
      </c>
      <c r="F583" s="15">
        <v>3.1382500000000002</v>
      </c>
      <c r="G583" s="15">
        <v>3.0107500000000003</v>
      </c>
      <c r="H583" s="15">
        <v>2.9245000000000001</v>
      </c>
      <c r="I583" s="15">
        <v>4.4000000000000004</v>
      </c>
      <c r="J583" s="15">
        <v>4.8</v>
      </c>
      <c r="K583" s="15">
        <v>-4.5937500000000006E-2</v>
      </c>
      <c r="L583" s="15">
        <v>-8.8952500000000004E-2</v>
      </c>
      <c r="M583" s="15">
        <v>-9.2938999999999994E-2</v>
      </c>
    </row>
    <row r="584" spans="1:13" x14ac:dyDescent="0.25">
      <c r="A584" s="6">
        <v>42760.25</v>
      </c>
      <c r="B584" s="15">
        <v>4.9000000000000004</v>
      </c>
      <c r="C584" s="15">
        <v>4.2822500000000003</v>
      </c>
      <c r="D584" s="15">
        <v>3.6619999999999999</v>
      </c>
      <c r="E584" s="15">
        <v>3.0715000000000003</v>
      </c>
      <c r="F584" s="15">
        <v>2.9707499999999998</v>
      </c>
      <c r="G584" s="15">
        <v>2.8639999999999999</v>
      </c>
      <c r="H584" s="15">
        <v>2.8635000000000002</v>
      </c>
      <c r="I584" s="15">
        <v>4.3</v>
      </c>
      <c r="J584" s="15">
        <v>4.7</v>
      </c>
      <c r="K584" s="15">
        <v>-5.6562500000000002E-2</v>
      </c>
      <c r="L584" s="15">
        <v>-0.11033750000000001</v>
      </c>
      <c r="M584" s="15">
        <v>-9.1749000000000011E-2</v>
      </c>
    </row>
    <row r="585" spans="1:13" x14ac:dyDescent="0.25">
      <c r="A585" s="6">
        <v>42760.291666666664</v>
      </c>
      <c r="B585" s="15">
        <v>5.4</v>
      </c>
      <c r="C585" s="15">
        <v>4.2692499999999995</v>
      </c>
      <c r="D585" s="15">
        <v>3.8674999999999997</v>
      </c>
      <c r="E585" s="15">
        <v>3.2650000000000001</v>
      </c>
      <c r="F585" s="15">
        <v>3.1422499999999998</v>
      </c>
      <c r="G585" s="15">
        <v>3.0517500000000002</v>
      </c>
      <c r="H585" s="15">
        <v>2.99125</v>
      </c>
      <c r="I585" s="15">
        <v>4.5</v>
      </c>
      <c r="J585" s="15">
        <v>4.8</v>
      </c>
      <c r="K585" s="15">
        <v>-6.5625000000000003E-2</v>
      </c>
      <c r="L585" s="15">
        <v>-0.106015</v>
      </c>
      <c r="M585" s="15">
        <v>-9.4842999999999997E-2</v>
      </c>
    </row>
    <row r="586" spans="1:13" x14ac:dyDescent="0.25">
      <c r="A586" s="6">
        <v>42760.333333333336</v>
      </c>
      <c r="B586" s="15">
        <v>5.9</v>
      </c>
      <c r="C586" s="15">
        <v>4.4002499999999998</v>
      </c>
      <c r="D586" s="15">
        <v>4.2545000000000002</v>
      </c>
      <c r="E586" s="15">
        <v>3.6062500000000002</v>
      </c>
      <c r="F586" s="15">
        <v>3.4507500000000002</v>
      </c>
      <c r="G586" s="15">
        <v>3.3530000000000002</v>
      </c>
      <c r="H586" s="15">
        <v>3.0852499999999998</v>
      </c>
      <c r="I586" s="15">
        <v>4.8</v>
      </c>
      <c r="J586" s="15">
        <v>5</v>
      </c>
      <c r="K586" s="15">
        <v>-5.2187499999999998E-2</v>
      </c>
      <c r="L586" s="15">
        <v>-0.10101</v>
      </c>
      <c r="M586" s="15">
        <v>-0.10424399999999999</v>
      </c>
    </row>
    <row r="587" spans="1:13" x14ac:dyDescent="0.25">
      <c r="A587" s="6">
        <v>42760.375</v>
      </c>
      <c r="B587" s="15">
        <v>5.7</v>
      </c>
      <c r="C587" s="15">
        <v>4.6487499999999997</v>
      </c>
      <c r="D587" s="15">
        <v>4.1605000000000008</v>
      </c>
      <c r="E587" s="15">
        <v>3.4940000000000002</v>
      </c>
      <c r="F587" s="15">
        <v>3.4012500000000001</v>
      </c>
      <c r="G587" s="15">
        <v>3.26525</v>
      </c>
      <c r="H587" s="15">
        <v>3.2090000000000001</v>
      </c>
      <c r="I587" s="15">
        <v>4.8</v>
      </c>
      <c r="J587" s="15">
        <v>5.0999999999999996</v>
      </c>
      <c r="K587" s="15">
        <v>-7.8125E-2</v>
      </c>
      <c r="L587" s="15">
        <v>-0.11739000000000001</v>
      </c>
      <c r="M587" s="15">
        <v>-0.1038275</v>
      </c>
    </row>
    <row r="588" spans="1:13" x14ac:dyDescent="0.25">
      <c r="A588" s="6">
        <v>42760.416666666664</v>
      </c>
      <c r="B588" s="15">
        <v>5.5</v>
      </c>
      <c r="C588" s="15">
        <v>4.718</v>
      </c>
      <c r="D588" s="15">
        <v>4.2784999999999993</v>
      </c>
      <c r="E588" s="15">
        <v>3.5724999999999998</v>
      </c>
      <c r="F588" s="15">
        <v>3.5277500000000002</v>
      </c>
      <c r="G588" s="15">
        <v>3.32525</v>
      </c>
      <c r="H588" s="15">
        <v>3.3439999999999999</v>
      </c>
      <c r="I588" s="15">
        <v>4.9000000000000004</v>
      </c>
      <c r="J588" s="15">
        <v>5.0999999999999996</v>
      </c>
      <c r="K588" s="15">
        <v>-0.104375</v>
      </c>
      <c r="L588" s="15">
        <v>-0.12512500000000001</v>
      </c>
      <c r="M588" s="15">
        <v>-0.109361</v>
      </c>
    </row>
    <row r="589" spans="1:13" x14ac:dyDescent="0.25">
      <c r="A589" s="6">
        <v>42760.458333333336</v>
      </c>
      <c r="B589" s="15">
        <v>5.4</v>
      </c>
      <c r="C589" s="15">
        <v>4.6092500000000003</v>
      </c>
      <c r="D589" s="15">
        <v>4.2965</v>
      </c>
      <c r="E589" s="15">
        <v>3.6240000000000001</v>
      </c>
      <c r="F589" s="15">
        <v>3.5739999999999998</v>
      </c>
      <c r="G589" s="15">
        <v>3.3680000000000003</v>
      </c>
      <c r="H589" s="15">
        <v>3.2480000000000002</v>
      </c>
      <c r="I589" s="15">
        <v>4.7</v>
      </c>
      <c r="J589" s="15">
        <v>5</v>
      </c>
      <c r="K589" s="15">
        <v>-0.10374999999999998</v>
      </c>
      <c r="L589" s="15">
        <v>-0.10647</v>
      </c>
      <c r="M589" s="15">
        <v>-0.1072785</v>
      </c>
    </row>
    <row r="590" spans="1:13" x14ac:dyDescent="0.25">
      <c r="A590" s="6">
        <v>42760.5</v>
      </c>
      <c r="B590" s="15">
        <v>5.2</v>
      </c>
      <c r="C590" s="15">
        <v>4.4697499999999994</v>
      </c>
      <c r="D590" s="15">
        <v>4.1972500000000004</v>
      </c>
      <c r="E590" s="15">
        <v>3.4304999999999999</v>
      </c>
      <c r="F590" s="15">
        <v>3.4147500000000002</v>
      </c>
      <c r="G590" s="15">
        <v>3.1487500000000002</v>
      </c>
      <c r="H590" s="15">
        <v>3.2555000000000001</v>
      </c>
      <c r="I590" s="15">
        <v>4.5999999999999996</v>
      </c>
      <c r="J590" s="15">
        <v>4.9000000000000004</v>
      </c>
      <c r="K590" s="15">
        <v>-0.12875</v>
      </c>
      <c r="L590" s="15">
        <v>-0.12944750000000002</v>
      </c>
      <c r="M590" s="15">
        <v>-0.11828599999999999</v>
      </c>
    </row>
    <row r="591" spans="1:13" x14ac:dyDescent="0.25">
      <c r="A591" s="6">
        <v>42760.541666666664</v>
      </c>
      <c r="B591" s="15">
        <v>5.0999999999999996</v>
      </c>
      <c r="C591" s="15">
        <v>4.3725000000000005</v>
      </c>
      <c r="D591" s="15">
        <v>3.9632499999999999</v>
      </c>
      <c r="E591" s="15">
        <v>3.1887499999999998</v>
      </c>
      <c r="F591" s="15">
        <v>3.1887499999999998</v>
      </c>
      <c r="G591" s="15">
        <v>2.91675</v>
      </c>
      <c r="H591" s="15">
        <v>3.2937500000000002</v>
      </c>
      <c r="I591" s="15">
        <v>4.5999999999999996</v>
      </c>
      <c r="J591" s="15">
        <v>4.8</v>
      </c>
      <c r="K591" s="15">
        <v>-0.15062500000000001</v>
      </c>
      <c r="L591" s="15">
        <v>-0.14651</v>
      </c>
      <c r="M591" s="15">
        <v>-0.1165605</v>
      </c>
    </row>
    <row r="592" spans="1:13" x14ac:dyDescent="0.25">
      <c r="A592" s="6">
        <v>42760.583333333336</v>
      </c>
      <c r="B592" s="15">
        <v>5.2</v>
      </c>
      <c r="C592" s="15">
        <v>4.1825000000000001</v>
      </c>
      <c r="D592" s="15">
        <v>3.76</v>
      </c>
      <c r="E592" s="15">
        <v>2.9595000000000002</v>
      </c>
      <c r="F592" s="15">
        <v>2.9929999999999999</v>
      </c>
      <c r="G592" s="15">
        <v>2.6762500000000005</v>
      </c>
      <c r="H592" s="15">
        <v>3.2127500000000002</v>
      </c>
      <c r="I592" s="15">
        <v>4.5</v>
      </c>
      <c r="J592" s="15">
        <v>4.7</v>
      </c>
      <c r="K592" s="15">
        <v>-0.14656249999999998</v>
      </c>
      <c r="L592" s="15">
        <v>-0.15265250000000002</v>
      </c>
      <c r="M592" s="15">
        <v>-0.11989249999999997</v>
      </c>
    </row>
    <row r="593" spans="1:13" x14ac:dyDescent="0.25">
      <c r="A593" s="6">
        <v>42760.625</v>
      </c>
      <c r="B593" s="15">
        <v>4.8</v>
      </c>
      <c r="C593" s="15">
        <v>3.9814999999999996</v>
      </c>
      <c r="D593" s="15">
        <v>3.7307499999999996</v>
      </c>
      <c r="E593" s="15">
        <v>2.9702500000000001</v>
      </c>
      <c r="F593" s="15">
        <v>2.9045000000000005</v>
      </c>
      <c r="G593" s="15">
        <v>2.6885000000000003</v>
      </c>
      <c r="H593" s="15">
        <v>3.1042500000000004</v>
      </c>
      <c r="I593" s="15">
        <v>4.3</v>
      </c>
      <c r="J593" s="15">
        <v>4.5</v>
      </c>
      <c r="K593" s="15">
        <v>-8.8749999999999996E-2</v>
      </c>
      <c r="L593" s="15">
        <v>-0.13490749999999999</v>
      </c>
      <c r="M593" s="15">
        <v>-0.11697699999999998</v>
      </c>
    </row>
    <row r="594" spans="1:13" x14ac:dyDescent="0.25">
      <c r="A594" s="6">
        <v>42760.666666666664</v>
      </c>
      <c r="B594" s="15">
        <v>4.5999999999999996</v>
      </c>
      <c r="C594" s="15">
        <v>3.6887500000000002</v>
      </c>
      <c r="D594" s="15">
        <v>3.48725</v>
      </c>
      <c r="E594" s="15">
        <v>2.72925</v>
      </c>
      <c r="F594" s="15">
        <v>2.6132500000000003</v>
      </c>
      <c r="G594" s="15">
        <v>2.4500000000000002</v>
      </c>
      <c r="H594" s="15">
        <v>2.8745000000000003</v>
      </c>
      <c r="I594" s="15">
        <v>4.2</v>
      </c>
      <c r="J594" s="15">
        <v>4.4000000000000004</v>
      </c>
      <c r="K594" s="15">
        <v>-7.1562500000000001E-2</v>
      </c>
      <c r="L594" s="15">
        <v>-0.14241500000000001</v>
      </c>
      <c r="M594" s="15">
        <v>-0.11477549999999999</v>
      </c>
    </row>
    <row r="595" spans="1:13" x14ac:dyDescent="0.25">
      <c r="A595" s="6">
        <v>42760.708333333336</v>
      </c>
      <c r="B595" s="15">
        <v>4.3</v>
      </c>
      <c r="C595" s="15">
        <v>3.7137500000000001</v>
      </c>
      <c r="D595" s="15">
        <v>3.4032499999999999</v>
      </c>
      <c r="E595" s="15">
        <v>2.69625</v>
      </c>
      <c r="F595" s="15">
        <v>2.5575000000000001</v>
      </c>
      <c r="G595" s="15">
        <v>2.4339999999999997</v>
      </c>
      <c r="H595" s="15">
        <v>2.7385000000000002</v>
      </c>
      <c r="I595" s="15">
        <v>4.0999999999999996</v>
      </c>
      <c r="J595" s="15">
        <v>4.4000000000000004</v>
      </c>
      <c r="K595" s="15">
        <v>-7.03125E-2</v>
      </c>
      <c r="L595" s="15">
        <v>-0.12922</v>
      </c>
      <c r="M595" s="15">
        <v>-0.10930150000000001</v>
      </c>
    </row>
    <row r="596" spans="1:13" x14ac:dyDescent="0.25">
      <c r="A596" s="6">
        <v>42760.75</v>
      </c>
      <c r="B596" s="15">
        <v>4.4000000000000004</v>
      </c>
      <c r="C596" s="15">
        <v>3.6710000000000003</v>
      </c>
      <c r="D596" s="15">
        <v>3.4330000000000003</v>
      </c>
      <c r="E596" s="15">
        <v>2.7524999999999999</v>
      </c>
      <c r="F596" s="15">
        <v>2.6252500000000003</v>
      </c>
      <c r="G596" s="15">
        <v>2.4895</v>
      </c>
      <c r="H596" s="15">
        <v>2.8105000000000002</v>
      </c>
      <c r="I596" s="15">
        <v>4</v>
      </c>
      <c r="J596" s="15">
        <v>4.3</v>
      </c>
      <c r="K596" s="15">
        <v>-6.8437499999999998E-2</v>
      </c>
      <c r="L596" s="15">
        <v>-0.11852750000000001</v>
      </c>
      <c r="M596" s="15">
        <v>-0.10513649999999999</v>
      </c>
    </row>
    <row r="597" spans="1:13" x14ac:dyDescent="0.25">
      <c r="A597" s="6">
        <v>42760.791666666664</v>
      </c>
      <c r="B597" s="15">
        <v>4.4000000000000004</v>
      </c>
      <c r="C597" s="15">
        <v>3.8090000000000002</v>
      </c>
      <c r="D597" s="15">
        <v>3.5037500000000001</v>
      </c>
      <c r="E597" s="15">
        <v>2.8627500000000001</v>
      </c>
      <c r="F597" s="15">
        <v>2.7362500000000001</v>
      </c>
      <c r="G597" s="15">
        <v>2.6077500000000002</v>
      </c>
      <c r="H597" s="15">
        <v>2.9220000000000002</v>
      </c>
      <c r="I597" s="15">
        <v>4.0999999999999996</v>
      </c>
      <c r="J597" s="15">
        <v>4.4000000000000004</v>
      </c>
      <c r="K597" s="15">
        <v>-4.0937500000000002E-2</v>
      </c>
      <c r="L597" s="15">
        <v>-0.10738</v>
      </c>
      <c r="M597" s="15">
        <v>-0.10061449999999998</v>
      </c>
    </row>
    <row r="598" spans="1:13" x14ac:dyDescent="0.25">
      <c r="A598" s="6">
        <v>42760.833333333336</v>
      </c>
      <c r="B598" s="15">
        <v>4.3</v>
      </c>
      <c r="C598" s="15">
        <v>4.0732499999999998</v>
      </c>
      <c r="D598" s="15">
        <v>3.6475</v>
      </c>
      <c r="E598" s="15">
        <v>3.0860000000000003</v>
      </c>
      <c r="F598" s="15">
        <v>2.9634999999999998</v>
      </c>
      <c r="G598" s="15">
        <v>2.8605</v>
      </c>
      <c r="H598" s="15">
        <v>3.0720000000000001</v>
      </c>
      <c r="I598" s="15">
        <v>4.2</v>
      </c>
      <c r="J598" s="15">
        <v>4.5999999999999996</v>
      </c>
      <c r="K598" s="15">
        <v>-2.2812500000000003E-2</v>
      </c>
      <c r="L598" s="15">
        <v>-8.5540000000000005E-2</v>
      </c>
      <c r="M598" s="15">
        <v>-9.2046500000000003E-2</v>
      </c>
    </row>
    <row r="599" spans="1:13" x14ac:dyDescent="0.25">
      <c r="A599" s="6">
        <v>42760.875</v>
      </c>
      <c r="B599" s="15">
        <v>4.2</v>
      </c>
      <c r="C599" s="15">
        <v>4.0177499999999995</v>
      </c>
      <c r="D599" s="15">
        <v>3.7217500000000001</v>
      </c>
      <c r="E599" s="15">
        <v>3.1617500000000001</v>
      </c>
      <c r="F599" s="15">
        <v>3.0292499999999998</v>
      </c>
      <c r="G599" s="15">
        <v>2.9202500000000002</v>
      </c>
      <c r="H599" s="15">
        <v>3.2930000000000001</v>
      </c>
      <c r="I599" s="15">
        <v>4.0999999999999996</v>
      </c>
      <c r="J599" s="15">
        <v>4.5</v>
      </c>
      <c r="K599" s="15">
        <v>-4.0625000000000001E-2</v>
      </c>
      <c r="L599" s="15">
        <v>-8.1217499999999998E-2</v>
      </c>
      <c r="M599" s="15">
        <v>-9.1451499999999991E-2</v>
      </c>
    </row>
    <row r="600" spans="1:13" x14ac:dyDescent="0.25">
      <c r="A600" s="6">
        <v>42760.916666666664</v>
      </c>
      <c r="B600" s="15">
        <v>4.0999999999999996</v>
      </c>
      <c r="C600" s="15">
        <v>3.9645000000000001</v>
      </c>
      <c r="D600" s="15">
        <v>3.6892500000000004</v>
      </c>
      <c r="E600" s="15">
        <v>3.1014999999999997</v>
      </c>
      <c r="F600" s="15">
        <v>2.9592500000000004</v>
      </c>
      <c r="G600" s="15">
        <v>2.8374999999999999</v>
      </c>
      <c r="H600" s="15">
        <v>3.48725</v>
      </c>
      <c r="I600" s="15">
        <v>4</v>
      </c>
      <c r="J600" s="15">
        <v>4.4000000000000004</v>
      </c>
      <c r="K600" s="15">
        <v>-4.5624999999999999E-2</v>
      </c>
      <c r="L600" s="15">
        <v>-7.5302500000000008E-2</v>
      </c>
      <c r="M600" s="15">
        <v>-9.5973499999999989E-2</v>
      </c>
    </row>
    <row r="601" spans="1:13" x14ac:dyDescent="0.25">
      <c r="A601" s="6">
        <v>42760.958333333336</v>
      </c>
      <c r="B601" s="15">
        <v>3.9</v>
      </c>
      <c r="C601" s="15">
        <v>3.7752500000000002</v>
      </c>
      <c r="D601" s="15">
        <v>3.5210000000000004</v>
      </c>
      <c r="E601" s="15">
        <v>2.9215</v>
      </c>
      <c r="F601" s="15">
        <v>2.7807500000000003</v>
      </c>
      <c r="G601" s="15">
        <v>2.65625</v>
      </c>
      <c r="H601" s="15">
        <v>3.3264999999999998</v>
      </c>
      <c r="I601" s="15">
        <v>3.9</v>
      </c>
      <c r="J601" s="15">
        <v>4.2</v>
      </c>
      <c r="K601" s="15">
        <v>-5.4062500000000006E-2</v>
      </c>
      <c r="L601" s="15">
        <v>-8.4857500000000002E-2</v>
      </c>
      <c r="M601" s="15">
        <v>-9.6925499999999998E-2</v>
      </c>
    </row>
    <row r="602" spans="1:13" x14ac:dyDescent="0.25">
      <c r="A602" s="6">
        <v>42761</v>
      </c>
      <c r="B602" s="15">
        <v>3.7</v>
      </c>
      <c r="C602" s="15">
        <v>3.5580000000000003</v>
      </c>
      <c r="D602" s="15">
        <v>3.391</v>
      </c>
      <c r="E602" s="15">
        <v>2.7994999999999997</v>
      </c>
      <c r="F602" s="15">
        <v>2.6582500000000002</v>
      </c>
      <c r="G602" s="15">
        <v>2.5335000000000001</v>
      </c>
      <c r="H602" s="15">
        <v>3.04575</v>
      </c>
      <c r="I602" s="15">
        <v>3.7</v>
      </c>
      <c r="J602" s="15">
        <v>4</v>
      </c>
      <c r="K602" s="15">
        <v>-5.2812500000000005E-2</v>
      </c>
      <c r="L602" s="15">
        <v>-8.1445000000000004E-2</v>
      </c>
      <c r="M602" s="15">
        <v>-9.5735500000000001E-2</v>
      </c>
    </row>
    <row r="603" spans="1:13" x14ac:dyDescent="0.25">
      <c r="A603" s="6">
        <v>42761.041666666664</v>
      </c>
      <c r="B603" s="15">
        <v>3.5</v>
      </c>
      <c r="C603" s="15">
        <v>3.2782500000000003</v>
      </c>
      <c r="D603" s="15">
        <v>3.1775000000000002</v>
      </c>
      <c r="E603" s="15">
        <v>2.5734999999999997</v>
      </c>
      <c r="F603" s="15">
        <v>2.4264999999999999</v>
      </c>
      <c r="G603" s="15">
        <v>2.2974999999999999</v>
      </c>
      <c r="H603" s="15">
        <v>2.88375</v>
      </c>
      <c r="I603" s="15">
        <v>3.5</v>
      </c>
      <c r="J603" s="15">
        <v>3.9</v>
      </c>
      <c r="K603" s="15">
        <v>-4.3125000000000004E-2</v>
      </c>
      <c r="L603" s="15">
        <v>-8.2127500000000006E-2</v>
      </c>
      <c r="M603" s="15">
        <v>-9.7461000000000006E-2</v>
      </c>
    </row>
    <row r="604" spans="1:13" x14ac:dyDescent="0.25">
      <c r="A604" s="6">
        <v>42761.083333333336</v>
      </c>
      <c r="B604" s="15">
        <v>3</v>
      </c>
      <c r="C604" s="15">
        <v>2.9617500000000003</v>
      </c>
      <c r="D604" s="15">
        <v>2.8574999999999999</v>
      </c>
      <c r="E604" s="15">
        <v>2.2257500000000001</v>
      </c>
      <c r="F604" s="15">
        <v>2.0812500000000003</v>
      </c>
      <c r="G604" s="15">
        <v>1.9517500000000001</v>
      </c>
      <c r="H604" s="15">
        <v>2.39025</v>
      </c>
      <c r="I604" s="15">
        <v>3.2</v>
      </c>
      <c r="J604" s="15">
        <v>3.5</v>
      </c>
      <c r="K604" s="15">
        <v>-5.2499999999999991E-2</v>
      </c>
      <c r="L604" s="15">
        <v>-9.1910000000000006E-2</v>
      </c>
      <c r="M604" s="15">
        <v>-0.10037649999999998</v>
      </c>
    </row>
    <row r="605" spans="1:13" x14ac:dyDescent="0.25">
      <c r="A605" s="6">
        <v>42761.125</v>
      </c>
      <c r="B605" s="15">
        <v>2.6</v>
      </c>
      <c r="C605" s="15">
        <v>2.4637500000000001</v>
      </c>
      <c r="D605" s="15">
        <v>2.5372500000000002</v>
      </c>
      <c r="E605" s="15">
        <v>1.8895</v>
      </c>
      <c r="F605" s="15">
        <v>1.7402500000000001</v>
      </c>
      <c r="G605" s="15">
        <v>1.6054999999999999</v>
      </c>
      <c r="H605" s="15">
        <v>2.0590000000000002</v>
      </c>
      <c r="I605" s="15">
        <v>2.8</v>
      </c>
      <c r="J605" s="15">
        <v>3.1</v>
      </c>
      <c r="K605" s="15">
        <v>-6.4375000000000002E-2</v>
      </c>
      <c r="L605" s="15">
        <v>-9.0772500000000006E-2</v>
      </c>
      <c r="M605" s="15">
        <v>-0.10245899999999999</v>
      </c>
    </row>
    <row r="606" spans="1:13" x14ac:dyDescent="0.25">
      <c r="A606" s="6">
        <v>42761.166666666664</v>
      </c>
      <c r="B606" s="15">
        <v>2.5</v>
      </c>
      <c r="C606" s="15">
        <v>2.30775</v>
      </c>
      <c r="D606" s="15">
        <v>2.2915000000000001</v>
      </c>
      <c r="E606" s="15">
        <v>1.64975</v>
      </c>
      <c r="F606" s="15">
        <v>1.5005000000000002</v>
      </c>
      <c r="G606" s="15">
        <v>1.36825</v>
      </c>
      <c r="H606" s="15">
        <v>2.0685000000000002</v>
      </c>
      <c r="I606" s="15">
        <v>2.6</v>
      </c>
      <c r="J606" s="15">
        <v>3</v>
      </c>
      <c r="K606" s="15">
        <v>-5.8749999999999997E-2</v>
      </c>
      <c r="L606" s="15">
        <v>-9.3502500000000016E-2</v>
      </c>
      <c r="M606" s="15">
        <v>-0.102935</v>
      </c>
    </row>
    <row r="607" spans="1:13" x14ac:dyDescent="0.25">
      <c r="A607" s="6">
        <v>42761.208333333336</v>
      </c>
      <c r="B607" s="15">
        <v>2.6</v>
      </c>
      <c r="C607" s="15">
        <v>2.2785000000000002</v>
      </c>
      <c r="D607" s="15">
        <v>2.27075</v>
      </c>
      <c r="E607" s="15">
        <v>1.6437499999999998</v>
      </c>
      <c r="F607" s="15">
        <v>1.4929999999999999</v>
      </c>
      <c r="G607" s="15">
        <v>1.3580000000000001</v>
      </c>
      <c r="H607" s="15">
        <v>2.1295000000000002</v>
      </c>
      <c r="I607" s="15">
        <v>2.6</v>
      </c>
      <c r="J607" s="15">
        <v>3</v>
      </c>
      <c r="K607" s="15">
        <v>-5.4062499999999999E-2</v>
      </c>
      <c r="L607" s="15">
        <v>-8.4629999999999997E-2</v>
      </c>
      <c r="M607" s="15">
        <v>-0.1010905</v>
      </c>
    </row>
    <row r="608" spans="1:13" x14ac:dyDescent="0.25">
      <c r="A608" s="6">
        <v>42761.25</v>
      </c>
      <c r="B608" s="15">
        <v>3</v>
      </c>
      <c r="C608" s="15">
        <v>2.28525</v>
      </c>
      <c r="D608" s="15">
        <v>2.2134999999999998</v>
      </c>
      <c r="E608" s="15">
        <v>1.5775000000000001</v>
      </c>
      <c r="F608" s="15">
        <v>1.4279999999999999</v>
      </c>
      <c r="G608" s="15">
        <v>1.2942500000000001</v>
      </c>
      <c r="H608" s="15">
        <v>2.07125</v>
      </c>
      <c r="I608" s="15">
        <v>2.6</v>
      </c>
      <c r="J608" s="15">
        <v>3</v>
      </c>
      <c r="K608" s="15">
        <v>-4.9999999999999989E-2</v>
      </c>
      <c r="L608" s="15">
        <v>-8.7587499999999999E-2</v>
      </c>
      <c r="M608" s="15">
        <v>-0.1027565</v>
      </c>
    </row>
    <row r="609" spans="1:13" x14ac:dyDescent="0.25">
      <c r="A609" s="6">
        <v>42761.291666666664</v>
      </c>
      <c r="B609" s="15">
        <v>3.4</v>
      </c>
      <c r="C609" s="15">
        <v>2.294</v>
      </c>
      <c r="D609" s="15">
        <v>2.2217500000000001</v>
      </c>
      <c r="E609" s="15">
        <v>1.5502499999999999</v>
      </c>
      <c r="F609" s="15">
        <v>1.3992499999999999</v>
      </c>
      <c r="G609" s="15">
        <v>1.2637499999999999</v>
      </c>
      <c r="H609" s="15">
        <v>2.0982499999999997</v>
      </c>
      <c r="I609" s="15">
        <v>2.7</v>
      </c>
      <c r="J609" s="15">
        <v>3.1</v>
      </c>
      <c r="K609" s="15">
        <v>-5.2187499999999998E-2</v>
      </c>
      <c r="L609" s="15">
        <v>-9.6915000000000001E-2</v>
      </c>
      <c r="M609" s="15">
        <v>-0.1075165</v>
      </c>
    </row>
    <row r="610" spans="1:13" x14ac:dyDescent="0.25">
      <c r="A610" s="6">
        <v>42761.333333333336</v>
      </c>
      <c r="B610" s="15">
        <v>3.2</v>
      </c>
      <c r="C610" s="15">
        <v>2.3690000000000002</v>
      </c>
      <c r="D610" s="15">
        <v>2.2570000000000001</v>
      </c>
      <c r="E610" s="15">
        <v>1.59175</v>
      </c>
      <c r="F610" s="15">
        <v>1.4415</v>
      </c>
      <c r="G610" s="15">
        <v>1.30775</v>
      </c>
      <c r="H610" s="15">
        <v>2.1055000000000001</v>
      </c>
      <c r="I610" s="15">
        <v>2.8</v>
      </c>
      <c r="J610" s="15">
        <v>3.1</v>
      </c>
      <c r="K610" s="15">
        <v>-5.9062500000000004E-2</v>
      </c>
      <c r="L610" s="15">
        <v>-9.4185000000000005E-2</v>
      </c>
      <c r="M610" s="15">
        <v>-0.1070405</v>
      </c>
    </row>
    <row r="611" spans="1:13" x14ac:dyDescent="0.25">
      <c r="A611" s="6">
        <v>42761.375</v>
      </c>
      <c r="B611" s="15">
        <v>3.2</v>
      </c>
      <c r="C611" s="15">
        <v>2.399</v>
      </c>
      <c r="D611" s="15">
        <v>2.2294999999999998</v>
      </c>
      <c r="E611" s="15">
        <v>1.542</v>
      </c>
      <c r="F611" s="15">
        <v>1.4045000000000001</v>
      </c>
      <c r="G611" s="15">
        <v>1.2570000000000001</v>
      </c>
      <c r="H611" s="15">
        <v>2.0609999999999999</v>
      </c>
      <c r="I611" s="15">
        <v>2.7</v>
      </c>
      <c r="J611" s="15">
        <v>3.1</v>
      </c>
      <c r="K611" s="15">
        <v>-9.7500000000000003E-2</v>
      </c>
      <c r="L611" s="15">
        <v>-0.101465</v>
      </c>
      <c r="M611" s="15">
        <v>-0.1102535</v>
      </c>
    </row>
    <row r="612" spans="1:13" x14ac:dyDescent="0.25">
      <c r="A612" s="6">
        <v>42761.416666666664</v>
      </c>
      <c r="B612" s="15">
        <v>3</v>
      </c>
      <c r="C612" s="15">
        <v>2.2720000000000002</v>
      </c>
      <c r="D612" s="15">
        <v>2.0625</v>
      </c>
      <c r="E612" s="15">
        <v>1.3337499999999998</v>
      </c>
      <c r="F612" s="15">
        <v>1.2375</v>
      </c>
      <c r="G612" s="15">
        <v>1.04175</v>
      </c>
      <c r="H612" s="15">
        <v>1.8179999999999998</v>
      </c>
      <c r="I612" s="15">
        <v>2.7</v>
      </c>
      <c r="J612" s="15">
        <v>3</v>
      </c>
      <c r="K612" s="15">
        <v>-0.1178125</v>
      </c>
      <c r="L612" s="15">
        <v>-0.1148875</v>
      </c>
      <c r="M612" s="15">
        <v>-0.11435899999999999</v>
      </c>
    </row>
    <row r="613" spans="1:13" x14ac:dyDescent="0.25">
      <c r="A613" s="6">
        <v>42761.458333333336</v>
      </c>
      <c r="B613" s="15">
        <v>3</v>
      </c>
      <c r="C613" s="15">
        <v>2.0625</v>
      </c>
      <c r="D613" s="15">
        <v>1.8964999999999999</v>
      </c>
      <c r="E613" s="15">
        <v>1.1055000000000001</v>
      </c>
      <c r="F613" s="15">
        <v>1.06525</v>
      </c>
      <c r="G613" s="15">
        <v>0.8075</v>
      </c>
      <c r="H613" s="15">
        <v>1.482</v>
      </c>
      <c r="I613" s="15">
        <v>2.5</v>
      </c>
      <c r="J613" s="15">
        <v>2.8</v>
      </c>
      <c r="K613" s="15">
        <v>-0.1534375</v>
      </c>
      <c r="L613" s="15">
        <v>-0.13763750000000002</v>
      </c>
      <c r="M613" s="15">
        <v>-0.12239149999999999</v>
      </c>
    </row>
    <row r="614" spans="1:13" x14ac:dyDescent="0.25">
      <c r="A614" s="6">
        <v>42761.5</v>
      </c>
      <c r="B614" s="15">
        <v>2.8</v>
      </c>
      <c r="C614" s="15">
        <v>1.6659999999999999</v>
      </c>
      <c r="D614" s="15">
        <v>1.54725</v>
      </c>
      <c r="E614" s="15">
        <v>0.71100000000000008</v>
      </c>
      <c r="F614" s="15">
        <v>0.70849999999999991</v>
      </c>
      <c r="G614" s="15">
        <v>0.40225</v>
      </c>
      <c r="H614" s="15">
        <v>1.2080000000000002</v>
      </c>
      <c r="I614" s="15">
        <v>2.2000000000000002</v>
      </c>
      <c r="J614" s="15">
        <v>2.4</v>
      </c>
      <c r="K614" s="15">
        <v>-0.17281250000000001</v>
      </c>
      <c r="L614" s="15">
        <v>-0.16084250000000003</v>
      </c>
      <c r="M614" s="15">
        <v>-0.12929350000000001</v>
      </c>
    </row>
    <row r="615" spans="1:13" x14ac:dyDescent="0.25">
      <c r="A615" s="6">
        <v>42761.541666666664</v>
      </c>
      <c r="B615" s="15">
        <v>2.6</v>
      </c>
      <c r="C615" s="15">
        <v>1.476</v>
      </c>
      <c r="D615" s="15">
        <v>1.3565</v>
      </c>
      <c r="E615" s="15">
        <v>0.503</v>
      </c>
      <c r="F615" s="15">
        <v>0.53800000000000003</v>
      </c>
      <c r="G615" s="15">
        <v>0.19724999999999998</v>
      </c>
      <c r="H615" s="15">
        <v>1.19</v>
      </c>
      <c r="I615" s="15">
        <v>2.2000000000000002</v>
      </c>
      <c r="J615" s="15">
        <v>2.4</v>
      </c>
      <c r="K615" s="15">
        <v>-0.18687500000000001</v>
      </c>
      <c r="L615" s="15">
        <v>-0.15583750000000002</v>
      </c>
      <c r="M615" s="15">
        <v>-0.13268500000000003</v>
      </c>
    </row>
    <row r="616" spans="1:13" x14ac:dyDescent="0.25">
      <c r="A616" s="6">
        <v>42761.583333333336</v>
      </c>
      <c r="B616" s="15">
        <v>2.7</v>
      </c>
      <c r="C616" s="15">
        <v>1.5442499999999999</v>
      </c>
      <c r="D616" s="15">
        <v>1.4077499999999998</v>
      </c>
      <c r="E616" s="15">
        <v>0.5675</v>
      </c>
      <c r="F616" s="15">
        <v>0.63975000000000004</v>
      </c>
      <c r="G616" s="15">
        <v>0.26224999999999998</v>
      </c>
      <c r="H616" s="15">
        <v>1.3355000000000001</v>
      </c>
      <c r="I616" s="15">
        <v>2.2000000000000002</v>
      </c>
      <c r="J616" s="15">
        <v>2.4</v>
      </c>
      <c r="K616" s="15">
        <v>-0.19093749999999998</v>
      </c>
      <c r="L616" s="15">
        <v>-0.20019999999999999</v>
      </c>
      <c r="M616" s="15">
        <v>-0.130662</v>
      </c>
    </row>
    <row r="617" spans="1:13" x14ac:dyDescent="0.25">
      <c r="A617" s="6">
        <v>42761.625</v>
      </c>
      <c r="B617" s="15">
        <v>3.1</v>
      </c>
      <c r="C617" s="15">
        <v>1.7122499999999998</v>
      </c>
      <c r="D617" s="15">
        <v>1.6605000000000001</v>
      </c>
      <c r="E617" s="15">
        <v>0.88500000000000001</v>
      </c>
      <c r="F617" s="15">
        <v>0.88274999999999992</v>
      </c>
      <c r="G617" s="15">
        <v>0.58000000000000007</v>
      </c>
      <c r="H617" s="15">
        <v>1.4862500000000001</v>
      </c>
      <c r="I617" s="15">
        <v>2.4</v>
      </c>
      <c r="J617" s="15">
        <v>2.5</v>
      </c>
      <c r="K617" s="15">
        <v>-0.13312499999999999</v>
      </c>
      <c r="L617" s="15">
        <v>-0.26094249999999997</v>
      </c>
      <c r="M617" s="15">
        <v>-0.125664</v>
      </c>
    </row>
    <row r="618" spans="1:13" x14ac:dyDescent="0.25">
      <c r="A618" s="6">
        <v>42761.666666666664</v>
      </c>
      <c r="B618" s="15">
        <v>2.4</v>
      </c>
      <c r="C618" s="15">
        <v>1.4562500000000003</v>
      </c>
      <c r="D618" s="15">
        <v>1.3962500000000002</v>
      </c>
      <c r="E618" s="15">
        <v>0.64224999999999999</v>
      </c>
      <c r="F618" s="15">
        <v>0.54100000000000004</v>
      </c>
      <c r="G618" s="15">
        <v>0.34749999999999998</v>
      </c>
      <c r="H618" s="15">
        <v>0.98399999999999999</v>
      </c>
      <c r="I618" s="15">
        <v>2</v>
      </c>
      <c r="J618" s="15">
        <v>2.2000000000000002</v>
      </c>
      <c r="K618" s="15">
        <v>-8.7812499999999988E-2</v>
      </c>
      <c r="L618" s="15">
        <v>-0.26435500000000001</v>
      </c>
      <c r="M618" s="15">
        <v>-0.12286749999999999</v>
      </c>
    </row>
    <row r="619" spans="1:13" x14ac:dyDescent="0.25">
      <c r="A619" s="6">
        <v>42761.708333333336</v>
      </c>
      <c r="B619" s="15">
        <v>1.8</v>
      </c>
      <c r="C619" s="15">
        <v>0.77800000000000002</v>
      </c>
      <c r="D619" s="15">
        <v>0.81325000000000003</v>
      </c>
      <c r="E619" s="15">
        <v>0.1225</v>
      </c>
      <c r="F619" s="15">
        <v>-4.65E-2</v>
      </c>
      <c r="G619" s="15">
        <v>-0.16425000000000001</v>
      </c>
      <c r="H619" s="15">
        <v>0.36325000000000002</v>
      </c>
      <c r="I619" s="15">
        <v>1.5</v>
      </c>
      <c r="J619" s="15">
        <v>1.8</v>
      </c>
      <c r="K619" s="15">
        <v>-0.10343749999999999</v>
      </c>
      <c r="L619" s="15">
        <v>-0.22863749999999999</v>
      </c>
      <c r="M619" s="15">
        <v>-0.11394249999999999</v>
      </c>
    </row>
    <row r="620" spans="1:13" x14ac:dyDescent="0.25">
      <c r="A620" s="6">
        <v>42761.75</v>
      </c>
      <c r="B620" s="15">
        <v>1.6</v>
      </c>
      <c r="C620" s="15">
        <v>0.55774999999999997</v>
      </c>
      <c r="D620" s="15">
        <v>0.6419999999999999</v>
      </c>
      <c r="E620" s="15">
        <v>-5.9249999999999997E-2</v>
      </c>
      <c r="F620" s="15">
        <v>-0.22399999999999998</v>
      </c>
      <c r="G620" s="15">
        <v>-0.34525</v>
      </c>
      <c r="H620" s="15">
        <v>0.15975</v>
      </c>
      <c r="I620" s="15">
        <v>1.4</v>
      </c>
      <c r="J620" s="15">
        <v>1.6</v>
      </c>
      <c r="K620" s="15">
        <v>-6.3437500000000008E-2</v>
      </c>
      <c r="L620" s="15">
        <v>-0.2359175</v>
      </c>
      <c r="M620" s="15">
        <v>-0.11400199999999999</v>
      </c>
    </row>
    <row r="621" spans="1:13" x14ac:dyDescent="0.25">
      <c r="A621" s="6">
        <v>42761.791666666664</v>
      </c>
      <c r="B621" s="15">
        <v>0.9</v>
      </c>
      <c r="C621" s="15">
        <v>0.41849999999999998</v>
      </c>
      <c r="D621" s="15">
        <v>0.41149999999999998</v>
      </c>
      <c r="E621" s="15">
        <v>-0.30500000000000005</v>
      </c>
      <c r="F621" s="15">
        <v>-0.44824999999999998</v>
      </c>
      <c r="G621" s="15">
        <v>-0.58624999999999994</v>
      </c>
      <c r="H621" s="15">
        <v>5.1999999999999991E-2</v>
      </c>
      <c r="I621" s="15">
        <v>1.2</v>
      </c>
      <c r="J621" s="15">
        <v>1.4</v>
      </c>
      <c r="K621" s="15">
        <v>-9.3125000000000013E-2</v>
      </c>
      <c r="L621" s="15">
        <v>-0.252525</v>
      </c>
      <c r="M621" s="15">
        <v>-0.11554899999999999</v>
      </c>
    </row>
    <row r="622" spans="1:13" x14ac:dyDescent="0.25">
      <c r="A622" s="6">
        <v>42761.833333333336</v>
      </c>
      <c r="B622" s="15">
        <v>0.8</v>
      </c>
      <c r="C622" s="15">
        <v>0.48724999999999996</v>
      </c>
      <c r="D622" s="15">
        <v>0.58975</v>
      </c>
      <c r="E622" s="15">
        <v>-8.6249999999999993E-2</v>
      </c>
      <c r="F622" s="15">
        <v>-0.22825000000000001</v>
      </c>
      <c r="G622" s="15">
        <v>-0.36549999999999999</v>
      </c>
      <c r="H622" s="15">
        <v>0.11975</v>
      </c>
      <c r="I622" s="15">
        <v>1.2</v>
      </c>
      <c r="J622" s="15">
        <v>1.5</v>
      </c>
      <c r="K622" s="15">
        <v>-9.6875000000000003E-2</v>
      </c>
      <c r="L622" s="15">
        <v>-0.22863749999999999</v>
      </c>
      <c r="M622" s="15">
        <v>-0.1100155</v>
      </c>
    </row>
    <row r="623" spans="1:13" x14ac:dyDescent="0.25">
      <c r="A623" s="6">
        <v>42761.875</v>
      </c>
      <c r="B623" s="15">
        <v>0.7</v>
      </c>
      <c r="C623" s="15">
        <v>0.43899999999999995</v>
      </c>
      <c r="D623" s="15">
        <v>0.41575000000000001</v>
      </c>
      <c r="E623" s="15">
        <v>-0.27800000000000002</v>
      </c>
      <c r="F623" s="15">
        <v>-0.41725000000000001</v>
      </c>
      <c r="G623" s="15">
        <v>-0.56675000000000009</v>
      </c>
      <c r="H623" s="15">
        <v>4.6499999999999993E-2</v>
      </c>
      <c r="I623" s="15">
        <v>1</v>
      </c>
      <c r="J623" s="15">
        <v>1.4</v>
      </c>
      <c r="K623" s="15">
        <v>-0.13312500000000002</v>
      </c>
      <c r="L623" s="15">
        <v>-0.23842000000000002</v>
      </c>
      <c r="M623" s="15">
        <v>-0.11215749999999998</v>
      </c>
    </row>
    <row r="624" spans="1:13" x14ac:dyDescent="0.25">
      <c r="A624" s="6">
        <v>42761.916666666664</v>
      </c>
      <c r="B624" s="15">
        <v>0.7</v>
      </c>
      <c r="C624" s="15">
        <v>0.44925000000000004</v>
      </c>
      <c r="D624" s="15">
        <v>0.42374999999999996</v>
      </c>
      <c r="E624" s="15">
        <v>-0.26775000000000004</v>
      </c>
      <c r="F624" s="15">
        <v>-0.39574999999999999</v>
      </c>
      <c r="G624" s="15">
        <v>-0.55025000000000002</v>
      </c>
      <c r="H624" s="15">
        <v>0.12125</v>
      </c>
      <c r="I624" s="15">
        <v>1.1000000000000001</v>
      </c>
      <c r="J624" s="15">
        <v>1.5</v>
      </c>
      <c r="K624" s="15">
        <v>-0.1190625</v>
      </c>
      <c r="L624" s="15">
        <v>-0.18313750000000001</v>
      </c>
      <c r="M624" s="15">
        <v>-0.10817099999999999</v>
      </c>
    </row>
    <row r="625" spans="1:13" x14ac:dyDescent="0.25">
      <c r="A625" s="6">
        <v>42761.958333333336</v>
      </c>
      <c r="B625" s="15">
        <v>0.9</v>
      </c>
      <c r="C625" s="15">
        <v>0.59650000000000003</v>
      </c>
      <c r="D625" s="15">
        <v>0.59300000000000008</v>
      </c>
      <c r="E625" s="15">
        <v>-9.7000000000000003E-2</v>
      </c>
      <c r="F625" s="15">
        <v>-0.23625000000000002</v>
      </c>
      <c r="G625" s="15">
        <v>-0.38675000000000004</v>
      </c>
      <c r="H625" s="15">
        <v>0.311</v>
      </c>
      <c r="I625" s="15">
        <v>1.2</v>
      </c>
      <c r="J625" s="15">
        <v>1.6</v>
      </c>
      <c r="K625" s="15">
        <v>-0.1153125</v>
      </c>
      <c r="L625" s="15">
        <v>-0.12307750000000001</v>
      </c>
      <c r="M625" s="15">
        <v>-0.107457</v>
      </c>
    </row>
    <row r="626" spans="1:13" x14ac:dyDescent="0.25">
      <c r="A626" s="6">
        <v>42762</v>
      </c>
      <c r="B626" s="15">
        <v>0.7</v>
      </c>
      <c r="C626" s="15">
        <v>0.51875000000000004</v>
      </c>
      <c r="D626" s="15">
        <v>0.48475000000000001</v>
      </c>
      <c r="E626" s="15">
        <v>-0.24374999999999999</v>
      </c>
      <c r="F626" s="15">
        <v>-0.3775</v>
      </c>
      <c r="G626" s="15">
        <v>-0.53849999999999998</v>
      </c>
      <c r="H626" s="15">
        <v>5.5499999999999994E-2</v>
      </c>
      <c r="I626" s="15">
        <v>1</v>
      </c>
      <c r="J626" s="15">
        <v>1.4</v>
      </c>
      <c r="K626" s="15">
        <v>-0.1275</v>
      </c>
      <c r="L626" s="15">
        <v>-0.13468000000000002</v>
      </c>
      <c r="M626" s="15">
        <v>-0.1106105</v>
      </c>
    </row>
    <row r="627" spans="1:13" x14ac:dyDescent="0.25">
      <c r="A627" s="6">
        <v>42762.041666666664</v>
      </c>
      <c r="B627" s="15">
        <v>0.3</v>
      </c>
      <c r="C627" s="15">
        <v>9.5250000000000001E-2</v>
      </c>
      <c r="D627" s="15">
        <v>0.29699999999999999</v>
      </c>
      <c r="E627" s="15">
        <v>-0.42174999999999996</v>
      </c>
      <c r="F627" s="15">
        <v>-0.55325000000000002</v>
      </c>
      <c r="G627" s="15">
        <v>-0.71150000000000002</v>
      </c>
      <c r="H627" s="15">
        <v>-0.13175000000000001</v>
      </c>
      <c r="I627" s="15">
        <v>0.7</v>
      </c>
      <c r="J627" s="15">
        <v>1.2</v>
      </c>
      <c r="K627" s="15">
        <v>-0.14281250000000001</v>
      </c>
      <c r="L627" s="15">
        <v>-0.13058500000000001</v>
      </c>
      <c r="M627" s="15">
        <v>-0.10840900000000001</v>
      </c>
    </row>
    <row r="628" spans="1:13" x14ac:dyDescent="0.25">
      <c r="A628" s="6">
        <v>42762.083333333336</v>
      </c>
      <c r="B628" s="15">
        <v>-0.2</v>
      </c>
      <c r="C628" s="15">
        <v>-0.23425000000000001</v>
      </c>
      <c r="D628" s="15">
        <v>-0.13425000000000001</v>
      </c>
      <c r="E628" s="15">
        <v>-0.85875000000000001</v>
      </c>
      <c r="F628" s="15">
        <v>-0.997</v>
      </c>
      <c r="G628" s="15">
        <v>-1.1219999999999999</v>
      </c>
      <c r="H628" s="15">
        <v>-0.31524999999999997</v>
      </c>
      <c r="I628" s="15">
        <v>0.2</v>
      </c>
      <c r="J628" s="15">
        <v>0.8</v>
      </c>
      <c r="K628" s="15">
        <v>-0.14812500000000001</v>
      </c>
      <c r="L628" s="15">
        <v>-0.15060500000000002</v>
      </c>
      <c r="M628" s="15">
        <v>-0.106267</v>
      </c>
    </row>
    <row r="629" spans="1:13" x14ac:dyDescent="0.25">
      <c r="A629" s="6">
        <v>42762.125</v>
      </c>
      <c r="B629" s="15">
        <v>-0.4</v>
      </c>
      <c r="C629" s="15">
        <v>-0.48450000000000004</v>
      </c>
      <c r="D629" s="15">
        <v>-0.33574999999999999</v>
      </c>
      <c r="E629" s="15">
        <v>-1.036</v>
      </c>
      <c r="F629" s="15">
        <v>-1.1502500000000002</v>
      </c>
      <c r="G629" s="15">
        <v>-1.2650000000000001</v>
      </c>
      <c r="H629" s="15">
        <v>-0.58350000000000002</v>
      </c>
      <c r="I629" s="15">
        <v>0.1</v>
      </c>
      <c r="J629" s="15">
        <v>0.7</v>
      </c>
      <c r="K629" s="15">
        <v>-0.155</v>
      </c>
      <c r="L629" s="15">
        <v>-0.14901250000000002</v>
      </c>
      <c r="M629" s="15">
        <v>-0.10394649999999998</v>
      </c>
    </row>
    <row r="630" spans="1:13" x14ac:dyDescent="0.25">
      <c r="A630" s="6">
        <v>42762.166666666664</v>
      </c>
      <c r="B630" s="15">
        <v>-0.5</v>
      </c>
      <c r="C630" s="15">
        <v>-0.55199999999999994</v>
      </c>
      <c r="D630" s="15">
        <v>-0.40374999999999994</v>
      </c>
      <c r="E630" s="15">
        <v>-1.0652499999999998</v>
      </c>
      <c r="F630" s="15">
        <v>-1.1464999999999999</v>
      </c>
      <c r="G630" s="15">
        <v>-1.2875000000000001</v>
      </c>
      <c r="H630" s="15">
        <v>-0.68799999999999994</v>
      </c>
      <c r="I630" s="15">
        <v>0</v>
      </c>
      <c r="J630" s="15">
        <v>0.6</v>
      </c>
      <c r="K630" s="15">
        <v>-0.1615625</v>
      </c>
      <c r="L630" s="15">
        <v>-0.148785</v>
      </c>
      <c r="M630" s="15">
        <v>-9.805599999999999E-2</v>
      </c>
    </row>
    <row r="631" spans="1:13" x14ac:dyDescent="0.25">
      <c r="A631" s="6">
        <v>42762.208333333336</v>
      </c>
      <c r="B631" s="15">
        <v>-0.8</v>
      </c>
      <c r="C631" s="15">
        <v>-0.77849999999999997</v>
      </c>
      <c r="D631" s="15">
        <v>-0.56950000000000001</v>
      </c>
      <c r="E631" s="15">
        <v>-1.202</v>
      </c>
      <c r="F631" s="15">
        <v>-1.2589999999999999</v>
      </c>
      <c r="G631" s="15">
        <v>-1.4257499999999999</v>
      </c>
      <c r="H631" s="15">
        <v>-0.96625000000000005</v>
      </c>
      <c r="I631" s="15">
        <v>-0.2</v>
      </c>
      <c r="J631" s="15">
        <v>0.2</v>
      </c>
      <c r="K631" s="15">
        <v>-0.1534375</v>
      </c>
      <c r="L631" s="15">
        <v>-0.15037750000000003</v>
      </c>
      <c r="M631" s="15">
        <v>-9.5497499999999999E-2</v>
      </c>
    </row>
    <row r="632" spans="1:13" x14ac:dyDescent="0.25">
      <c r="A632" s="6">
        <v>42762.25</v>
      </c>
      <c r="B632" s="15">
        <v>-0.9</v>
      </c>
      <c r="C632" s="15">
        <v>-0.93300000000000005</v>
      </c>
      <c r="D632" s="15">
        <v>-0.94224999999999992</v>
      </c>
      <c r="E632" s="15">
        <v>-1.5629999999999999</v>
      </c>
      <c r="F632" s="15">
        <v>-1.6274999999999999</v>
      </c>
      <c r="G632" s="15">
        <v>-1.7645</v>
      </c>
      <c r="H632" s="15">
        <v>-1.39975</v>
      </c>
      <c r="I632" s="15">
        <v>-0.4</v>
      </c>
      <c r="J632" s="15">
        <v>-0.2</v>
      </c>
      <c r="K632" s="15">
        <v>-0.17531250000000001</v>
      </c>
      <c r="L632" s="15">
        <v>-0.16220749999999998</v>
      </c>
      <c r="M632" s="15">
        <v>-8.6572499999999983E-2</v>
      </c>
    </row>
    <row r="633" spans="1:13" x14ac:dyDescent="0.25">
      <c r="A633" s="6">
        <v>42762.291666666664</v>
      </c>
      <c r="B633" s="15">
        <v>-1</v>
      </c>
      <c r="C633" s="15">
        <v>-0.96</v>
      </c>
      <c r="D633" s="15">
        <v>-1.1112500000000001</v>
      </c>
      <c r="E633" s="15">
        <v>-1.7395</v>
      </c>
      <c r="F633" s="15">
        <v>-1.7949999999999999</v>
      </c>
      <c r="G633" s="15">
        <v>-1.93825</v>
      </c>
      <c r="H633" s="15">
        <v>-1.7742499999999999</v>
      </c>
      <c r="I633" s="15">
        <v>-0.5</v>
      </c>
      <c r="J633" s="15">
        <v>-0.2</v>
      </c>
      <c r="K633" s="15">
        <v>-0.1628125</v>
      </c>
      <c r="L633" s="15">
        <v>-0.18109000000000003</v>
      </c>
      <c r="M633" s="15">
        <v>-8.3597499999999991E-2</v>
      </c>
    </row>
    <row r="634" spans="1:13" x14ac:dyDescent="0.25">
      <c r="A634" s="6">
        <v>42762.333333333336</v>
      </c>
      <c r="B634" s="15">
        <v>-1.2</v>
      </c>
      <c r="C634" s="15">
        <v>-1.0579999999999998</v>
      </c>
      <c r="D634" s="15">
        <v>-1.1557499999999998</v>
      </c>
      <c r="E634" s="15">
        <v>-1.76275</v>
      </c>
      <c r="F634" s="15">
        <v>-1.81975</v>
      </c>
      <c r="G634" s="15">
        <v>-1.9562499999999998</v>
      </c>
      <c r="H634" s="15">
        <v>-1.774</v>
      </c>
      <c r="I634" s="15">
        <v>-0.5</v>
      </c>
      <c r="J634" s="15">
        <v>-0.5</v>
      </c>
      <c r="K634" s="15">
        <v>-0.1903125</v>
      </c>
      <c r="L634" s="15">
        <v>-0.14992250000000001</v>
      </c>
      <c r="M634" s="15">
        <v>-8.5977499999999984E-2</v>
      </c>
    </row>
    <row r="635" spans="1:13" x14ac:dyDescent="0.25">
      <c r="A635" s="6">
        <v>42762.375</v>
      </c>
      <c r="B635" s="15">
        <v>-1.2</v>
      </c>
      <c r="C635" s="15">
        <v>-1.1975</v>
      </c>
      <c r="D635" s="15">
        <v>-1.256</v>
      </c>
      <c r="E635" s="15">
        <v>-1.9330000000000001</v>
      </c>
      <c r="F635" s="15">
        <v>-1.9650000000000001</v>
      </c>
      <c r="G635" s="15">
        <v>-2.1227499999999999</v>
      </c>
      <c r="H635" s="15">
        <v>-1.72725</v>
      </c>
      <c r="I635" s="15">
        <v>-0.7</v>
      </c>
      <c r="J635" s="15">
        <v>-0.6</v>
      </c>
      <c r="K635" s="15">
        <v>-0.28687499999999999</v>
      </c>
      <c r="L635" s="15">
        <v>-0.14673750000000002</v>
      </c>
      <c r="M635" s="15">
        <v>-0.10204249999999998</v>
      </c>
    </row>
    <row r="636" spans="1:13" x14ac:dyDescent="0.25">
      <c r="A636" s="6">
        <v>42762.416666666664</v>
      </c>
      <c r="B636" s="15">
        <v>-1</v>
      </c>
      <c r="C636" s="15">
        <v>-1.077</v>
      </c>
      <c r="D636" s="15">
        <v>-1.2257500000000001</v>
      </c>
      <c r="E636" s="15">
        <v>-1.9480000000000002</v>
      </c>
      <c r="F636" s="15">
        <v>-1.8815</v>
      </c>
      <c r="G636" s="15">
        <v>-2.1462500000000002</v>
      </c>
      <c r="H636" s="15">
        <v>-1.7212500000000002</v>
      </c>
      <c r="I636" s="15">
        <v>-0.8</v>
      </c>
      <c r="J636" s="15">
        <v>-0.4</v>
      </c>
      <c r="K636" s="15">
        <v>-0.38187499999999996</v>
      </c>
      <c r="L636" s="15">
        <v>-0.16766749999999997</v>
      </c>
      <c r="M636" s="15">
        <v>-0.107576</v>
      </c>
    </row>
    <row r="637" spans="1:13" x14ac:dyDescent="0.25">
      <c r="A637" s="6">
        <v>42762.458333333336</v>
      </c>
      <c r="B637" s="15">
        <v>-0.7</v>
      </c>
      <c r="C637" s="15">
        <v>-0.65450000000000008</v>
      </c>
      <c r="D637" s="15">
        <v>-1.1324999999999998</v>
      </c>
      <c r="E637" s="15">
        <v>-1.9714999999999998</v>
      </c>
      <c r="F637" s="15">
        <v>-1.7672500000000002</v>
      </c>
      <c r="G637" s="15">
        <v>-2.1689999999999996</v>
      </c>
      <c r="H637" s="15">
        <v>-1.6525000000000001</v>
      </c>
      <c r="I637" s="15">
        <v>-0.4</v>
      </c>
      <c r="J637" s="15">
        <v>-0.1</v>
      </c>
      <c r="K637" s="15">
        <v>-0.47343750000000007</v>
      </c>
      <c r="L637" s="15">
        <v>-0.18609499999999998</v>
      </c>
      <c r="M637" s="15">
        <v>-0.13220899999999999</v>
      </c>
    </row>
    <row r="638" spans="1:13" x14ac:dyDescent="0.25">
      <c r="A638" s="6">
        <v>42762.5</v>
      </c>
      <c r="B638" s="15">
        <v>-0.2</v>
      </c>
      <c r="C638" s="15">
        <v>0.16375000000000001</v>
      </c>
      <c r="D638" s="15">
        <v>-0.77800000000000002</v>
      </c>
      <c r="E638" s="15">
        <v>-1.8015000000000001</v>
      </c>
      <c r="F638" s="15">
        <v>-1.1292500000000001</v>
      </c>
      <c r="G638" s="15">
        <v>-2.02325</v>
      </c>
      <c r="H638" s="15">
        <v>-1.1495</v>
      </c>
      <c r="I638" s="15">
        <v>0.5</v>
      </c>
      <c r="J638" s="15">
        <v>0.4</v>
      </c>
      <c r="K638" s="15">
        <v>-0.61093750000000002</v>
      </c>
      <c r="L638" s="15">
        <v>-0.1967875</v>
      </c>
      <c r="M638" s="15">
        <v>-0.1726095</v>
      </c>
    </row>
    <row r="639" spans="1:13" x14ac:dyDescent="0.25">
      <c r="A639" s="6">
        <v>42762.541666666664</v>
      </c>
      <c r="B639" s="15">
        <v>1.1000000000000001</v>
      </c>
      <c r="C639" s="15">
        <v>1.26475</v>
      </c>
      <c r="D639" s="15">
        <v>0.22225</v>
      </c>
      <c r="E639" s="15">
        <v>-1.081</v>
      </c>
      <c r="F639" s="15">
        <v>2.0135000000000001</v>
      </c>
      <c r="G639" s="15">
        <v>-1.325</v>
      </c>
      <c r="H639" s="15">
        <v>0.376</v>
      </c>
      <c r="I639" s="15">
        <v>0.9</v>
      </c>
      <c r="J639" s="15">
        <v>1.3</v>
      </c>
      <c r="K639" s="15">
        <v>-0.53937500000000005</v>
      </c>
      <c r="L639" s="15">
        <v>-0.23023000000000002</v>
      </c>
      <c r="M639" s="15">
        <v>-0.21431899999999998</v>
      </c>
    </row>
    <row r="640" spans="1:13" x14ac:dyDescent="0.25">
      <c r="A640" s="6">
        <v>42762.583333333336</v>
      </c>
      <c r="B640" s="15">
        <v>2.5</v>
      </c>
      <c r="C640" s="15">
        <v>2.4340000000000002</v>
      </c>
      <c r="D640" s="15">
        <v>1.7109999999999999</v>
      </c>
      <c r="E640" s="15">
        <v>0.58099999999999996</v>
      </c>
      <c r="F640" s="15">
        <v>4.2462499999999999</v>
      </c>
      <c r="G640" s="15">
        <v>-0.16575000000000004</v>
      </c>
      <c r="H640" s="15">
        <v>1.8752499999999999</v>
      </c>
      <c r="I640" s="15">
        <v>2.1</v>
      </c>
      <c r="J640" s="15">
        <v>2.4</v>
      </c>
      <c r="K640" s="15">
        <v>-0.59281249999999996</v>
      </c>
      <c r="L640" s="15">
        <v>-0.1729</v>
      </c>
      <c r="M640" s="15">
        <v>-0.16195899999999999</v>
      </c>
    </row>
    <row r="641" spans="1:13" x14ac:dyDescent="0.25">
      <c r="A641" s="6">
        <v>42762.625</v>
      </c>
      <c r="B641" s="15">
        <v>3</v>
      </c>
      <c r="C641" s="15">
        <v>2.2717500000000004</v>
      </c>
      <c r="D641" s="15">
        <v>2.8134999999999999</v>
      </c>
      <c r="E641" s="15">
        <v>2.077</v>
      </c>
      <c r="F641" s="15">
        <v>4.7940000000000005</v>
      </c>
      <c r="G641" s="15">
        <v>1.5517500000000002</v>
      </c>
      <c r="H641" s="15">
        <v>2.77725</v>
      </c>
      <c r="I641" s="15">
        <v>2.5</v>
      </c>
      <c r="J641" s="15">
        <v>2.8</v>
      </c>
      <c r="K641" s="15">
        <v>9.2499999999999999E-2</v>
      </c>
      <c r="L641" s="15">
        <v>-0.11284000000000001</v>
      </c>
      <c r="M641" s="15">
        <v>-0.13339900000000002</v>
      </c>
    </row>
    <row r="642" spans="1:13" x14ac:dyDescent="0.25">
      <c r="A642" s="6">
        <v>42762.666666666664</v>
      </c>
      <c r="B642" s="15">
        <v>2.5</v>
      </c>
      <c r="C642" s="15">
        <v>1.63425</v>
      </c>
      <c r="D642" s="15">
        <v>2.4590000000000001</v>
      </c>
      <c r="E642" s="15">
        <v>2.2195</v>
      </c>
      <c r="F642" s="15">
        <v>3.2357499999999999</v>
      </c>
      <c r="G642" s="15">
        <v>1.8080000000000001</v>
      </c>
      <c r="H642" s="15">
        <v>2.1422499999999998</v>
      </c>
      <c r="I642" s="15">
        <v>2.2000000000000002</v>
      </c>
      <c r="J642" s="15">
        <v>2.1</v>
      </c>
      <c r="K642" s="15">
        <v>0.39812500000000001</v>
      </c>
      <c r="L642" s="15">
        <v>6.7340000000000011E-2</v>
      </c>
      <c r="M642" s="15">
        <v>-7.7706999999999998E-2</v>
      </c>
    </row>
    <row r="643" spans="1:13" x14ac:dyDescent="0.25">
      <c r="A643" s="6">
        <v>42762.708333333336</v>
      </c>
      <c r="B643" s="15">
        <v>1.6</v>
      </c>
      <c r="C643" s="15">
        <v>0.6472500000000001</v>
      </c>
      <c r="D643" s="15">
        <v>0.78525</v>
      </c>
      <c r="E643" s="15">
        <v>1.6147499999999999</v>
      </c>
      <c r="F643" s="15">
        <v>1.2177500000000001</v>
      </c>
      <c r="G643" s="15">
        <v>1.5879999999999999</v>
      </c>
      <c r="H643" s="15">
        <v>1.7695000000000003</v>
      </c>
      <c r="I643" s="15">
        <v>1.4</v>
      </c>
      <c r="J643" s="15">
        <v>0.8</v>
      </c>
      <c r="K643" s="15">
        <v>0.43531249999999999</v>
      </c>
      <c r="L643" s="15">
        <v>0.32213999999999998</v>
      </c>
      <c r="M643" s="15">
        <v>8.4787500000000002E-2</v>
      </c>
    </row>
    <row r="644" spans="1:13" x14ac:dyDescent="0.25">
      <c r="A644" s="6">
        <v>42762.75</v>
      </c>
      <c r="B644" s="15">
        <v>1.3</v>
      </c>
      <c r="C644" s="15">
        <v>3.8250000000000006E-2</v>
      </c>
      <c r="D644" s="15">
        <v>0.2535</v>
      </c>
      <c r="E644" s="15">
        <v>1.0885</v>
      </c>
      <c r="F644" s="15">
        <v>0.74749999999999994</v>
      </c>
      <c r="G644" s="15">
        <v>1.2282500000000001</v>
      </c>
      <c r="H644" s="15">
        <v>1.4044999999999999</v>
      </c>
      <c r="I644" s="15">
        <v>1.1000000000000001</v>
      </c>
      <c r="J644" s="15">
        <v>0.5</v>
      </c>
      <c r="K644" s="15">
        <v>0.46187499999999998</v>
      </c>
      <c r="L644" s="15">
        <v>0.31372250000000002</v>
      </c>
      <c r="M644" s="15">
        <v>7.6219499999999996E-2</v>
      </c>
    </row>
    <row r="645" spans="1:13" x14ac:dyDescent="0.25">
      <c r="A645" s="6">
        <v>42762.791666666664</v>
      </c>
      <c r="B645" s="15">
        <v>1.1000000000000001</v>
      </c>
      <c r="C645" s="15">
        <v>-7.7499999999999999E-2</v>
      </c>
      <c r="D645" s="15">
        <v>9.7500000000000017E-3</v>
      </c>
      <c r="E645" s="15">
        <v>1.1107499999999999</v>
      </c>
      <c r="F645" s="15">
        <v>0.80449999999999999</v>
      </c>
      <c r="G645" s="15">
        <v>1.3222499999999999</v>
      </c>
      <c r="H645" s="15">
        <v>1.13625</v>
      </c>
      <c r="I645" s="15">
        <v>0.7</v>
      </c>
      <c r="J645" s="15">
        <v>0.3</v>
      </c>
      <c r="K645" s="15">
        <v>0.51687499999999997</v>
      </c>
      <c r="L645" s="15">
        <v>0.29575000000000001</v>
      </c>
      <c r="M645" s="15">
        <v>0.12828200000000001</v>
      </c>
    </row>
    <row r="646" spans="1:13" x14ac:dyDescent="0.25">
      <c r="A646" s="6">
        <v>42762.833333333336</v>
      </c>
      <c r="B646" s="15">
        <v>1.2</v>
      </c>
      <c r="C646" s="15">
        <v>0.34450000000000003</v>
      </c>
      <c r="D646" s="15">
        <v>-2.4500000000000022E-2</v>
      </c>
      <c r="E646" s="15">
        <v>1.2052499999999999</v>
      </c>
      <c r="F646" s="15">
        <v>0.81225000000000003</v>
      </c>
      <c r="G646" s="15">
        <v>1.1625000000000001</v>
      </c>
      <c r="H646" s="15">
        <v>1.60825</v>
      </c>
      <c r="I646" s="15">
        <v>0.9</v>
      </c>
      <c r="J646" s="15">
        <v>0.5</v>
      </c>
      <c r="K646" s="15">
        <v>0.30218750000000005</v>
      </c>
      <c r="L646" s="15">
        <v>0.54213250000000002</v>
      </c>
      <c r="M646" s="15">
        <v>0.13256599999999999</v>
      </c>
    </row>
    <row r="647" spans="1:13" x14ac:dyDescent="0.25">
      <c r="A647" s="6">
        <v>42762.875</v>
      </c>
      <c r="B647" s="15">
        <v>1.1000000000000001</v>
      </c>
      <c r="C647" s="15">
        <v>0.29000000000000004</v>
      </c>
      <c r="D647" s="15">
        <v>0.60599999999999998</v>
      </c>
      <c r="E647" s="15">
        <v>0.68300000000000005</v>
      </c>
      <c r="F647" s="15">
        <v>0.31025000000000003</v>
      </c>
      <c r="G647" s="15">
        <v>0.51024999999999998</v>
      </c>
      <c r="H647" s="15">
        <v>1.65825</v>
      </c>
      <c r="I647" s="15">
        <v>1</v>
      </c>
      <c r="J647" s="15">
        <v>0.6</v>
      </c>
      <c r="K647" s="15">
        <v>3.2812500000000001E-2</v>
      </c>
      <c r="L647" s="15">
        <v>0.15833999999999998</v>
      </c>
      <c r="M647" s="15">
        <v>-2.0289499999999999E-2</v>
      </c>
    </row>
    <row r="648" spans="1:13" x14ac:dyDescent="0.25">
      <c r="A648" s="6">
        <v>42762.916666666664</v>
      </c>
      <c r="B648" s="15">
        <v>0.7</v>
      </c>
      <c r="C648" s="15">
        <v>0.32500000000000007</v>
      </c>
      <c r="D648" s="15">
        <v>0.80825000000000002</v>
      </c>
      <c r="E648" s="15">
        <v>0.54349999999999998</v>
      </c>
      <c r="F648" s="15">
        <v>0.29149999999999998</v>
      </c>
      <c r="G648" s="15">
        <v>0.35</v>
      </c>
      <c r="H648" s="15">
        <v>1.4157500000000001</v>
      </c>
      <c r="I648" s="15">
        <v>0.6</v>
      </c>
      <c r="J648" s="15">
        <v>0.7</v>
      </c>
      <c r="K648" s="15">
        <v>2.8749999999999998E-2</v>
      </c>
      <c r="L648" s="15">
        <v>1.3422500000000002E-2</v>
      </c>
      <c r="M648" s="15">
        <v>-5.4025999999999998E-2</v>
      </c>
    </row>
    <row r="649" spans="1:13" x14ac:dyDescent="0.25">
      <c r="A649" s="6">
        <v>42762.958333333336</v>
      </c>
      <c r="B649" s="15">
        <v>0.6</v>
      </c>
      <c r="C649" s="15">
        <v>-2.4999999999999988E-3</v>
      </c>
      <c r="D649" s="15">
        <v>0.37050000000000005</v>
      </c>
      <c r="E649" s="15">
        <v>0.28175</v>
      </c>
      <c r="F649" s="15">
        <v>-8.6999999999999994E-2</v>
      </c>
      <c r="G649" s="15">
        <v>9.5500000000000002E-2</v>
      </c>
      <c r="H649" s="15">
        <v>0.88849999999999996</v>
      </c>
      <c r="I649" s="15">
        <v>0.4</v>
      </c>
      <c r="J649" s="15">
        <v>0.5</v>
      </c>
      <c r="K649" s="15">
        <v>7.9375000000000001E-2</v>
      </c>
      <c r="L649" s="15">
        <v>0.12012</v>
      </c>
      <c r="M649" s="15">
        <v>-4.1293000000000003E-2</v>
      </c>
    </row>
    <row r="650" spans="1:13" x14ac:dyDescent="0.25">
      <c r="A650" s="6">
        <v>42763</v>
      </c>
      <c r="B650" s="15">
        <v>0.3</v>
      </c>
      <c r="C650" s="15">
        <v>-0.2515</v>
      </c>
      <c r="D650" s="15">
        <v>-9.5000000000000084E-3</v>
      </c>
      <c r="E650" s="15">
        <v>-9.9999999999999915E-4</v>
      </c>
      <c r="F650" s="15">
        <v>-0.33600000000000002</v>
      </c>
      <c r="G650" s="15">
        <v>-0.15725</v>
      </c>
      <c r="H650" s="15">
        <v>0.34849999999999998</v>
      </c>
      <c r="I650" s="15">
        <v>0.3</v>
      </c>
      <c r="J650" s="15">
        <v>0.3</v>
      </c>
      <c r="K650" s="15">
        <v>0.20250000000000001</v>
      </c>
      <c r="L650" s="15">
        <v>0.1794975</v>
      </c>
      <c r="M650" s="15">
        <v>-3.4747999999999994E-2</v>
      </c>
    </row>
    <row r="651" spans="1:13" x14ac:dyDescent="0.25">
      <c r="A651" s="6">
        <v>42763.041666666664</v>
      </c>
      <c r="B651" s="15">
        <v>0.1</v>
      </c>
      <c r="C651" s="15">
        <v>-0.50824999999999998</v>
      </c>
      <c r="D651" s="15">
        <v>-0.80624999999999991</v>
      </c>
      <c r="E651" s="15">
        <v>-0.10299999999999999</v>
      </c>
      <c r="F651" s="15">
        <v>-0.46</v>
      </c>
      <c r="G651" s="15">
        <v>-0.23874999999999999</v>
      </c>
      <c r="H651" s="15">
        <v>0.10475000000000001</v>
      </c>
      <c r="I651" s="15">
        <v>0.1</v>
      </c>
      <c r="J651" s="15">
        <v>0.1</v>
      </c>
      <c r="K651" s="15">
        <v>0.25437500000000002</v>
      </c>
      <c r="L651" s="15">
        <v>0.41950999999999999</v>
      </c>
      <c r="M651" s="15">
        <v>5.6346499999999994E-2</v>
      </c>
    </row>
    <row r="652" spans="1:13" x14ac:dyDescent="0.25">
      <c r="A652" s="6">
        <v>42763.083333333336</v>
      </c>
      <c r="B652" s="15">
        <v>0.1</v>
      </c>
      <c r="C652" s="15">
        <v>-0.41875000000000001</v>
      </c>
      <c r="D652" s="15">
        <v>-1.3754999999999999</v>
      </c>
      <c r="E652" s="15">
        <v>-0.27024999999999999</v>
      </c>
      <c r="F652" s="15">
        <v>-0.53475000000000006</v>
      </c>
      <c r="G652" s="15">
        <v>-0.378</v>
      </c>
      <c r="H652" s="15">
        <v>0.42924999999999996</v>
      </c>
      <c r="I652" s="15">
        <v>0</v>
      </c>
      <c r="J652" s="15">
        <v>0.3</v>
      </c>
      <c r="K652" s="15">
        <v>0.10375000000000001</v>
      </c>
      <c r="L652" s="15">
        <v>0.46523750000000003</v>
      </c>
      <c r="M652" s="15">
        <v>0.12822249999999999</v>
      </c>
    </row>
    <row r="653" spans="1:13" x14ac:dyDescent="0.25">
      <c r="A653" s="6">
        <v>42763.125</v>
      </c>
      <c r="B653" s="15">
        <v>0.2</v>
      </c>
      <c r="C653" s="15">
        <v>-5.000000000000001E-3</v>
      </c>
      <c r="D653" s="15">
        <v>-0.70525000000000004</v>
      </c>
      <c r="E653" s="15">
        <v>-0.19075</v>
      </c>
      <c r="F653" s="15">
        <v>-0.22475000000000001</v>
      </c>
      <c r="G653" s="15">
        <v>-0.18575</v>
      </c>
      <c r="H653" s="15">
        <v>0.48650000000000004</v>
      </c>
      <c r="I653" s="15">
        <v>0.3</v>
      </c>
      <c r="J653" s="15">
        <v>0.6</v>
      </c>
      <c r="K653" s="15">
        <v>2.2500000000000003E-2</v>
      </c>
      <c r="L653" s="15">
        <v>0.11784499999999998</v>
      </c>
      <c r="M653" s="15">
        <v>6.2951000000000007E-2</v>
      </c>
    </row>
    <row r="654" spans="1:13" x14ac:dyDescent="0.25">
      <c r="A654" s="6">
        <v>42763.166666666664</v>
      </c>
      <c r="B654" s="15">
        <v>0.5</v>
      </c>
      <c r="C654" s="15">
        <v>0.19774999999999998</v>
      </c>
      <c r="D654" s="15">
        <v>-0.47650000000000003</v>
      </c>
      <c r="E654" s="15">
        <v>-0.11624999999999999</v>
      </c>
      <c r="F654" s="15">
        <v>-0.17199999999999999</v>
      </c>
      <c r="G654" s="15">
        <v>-0.13450000000000001</v>
      </c>
      <c r="H654" s="15">
        <v>0.71974999999999989</v>
      </c>
      <c r="I654" s="15">
        <v>0.4</v>
      </c>
      <c r="J654" s="15">
        <v>0.9</v>
      </c>
      <c r="K654" s="15">
        <v>5.4687500000000007E-2</v>
      </c>
      <c r="L654" s="15">
        <v>-5.0050000000000004E-2</v>
      </c>
      <c r="M654" s="15">
        <v>6.7413499999999987E-2</v>
      </c>
    </row>
    <row r="655" spans="1:13" x14ac:dyDescent="0.25">
      <c r="A655" s="6">
        <v>42763.208333333336</v>
      </c>
      <c r="B655" s="15">
        <v>0.6</v>
      </c>
      <c r="C655" s="15">
        <v>0.37825000000000003</v>
      </c>
      <c r="D655" s="15">
        <v>-0.24024999999999996</v>
      </c>
      <c r="E655" s="15">
        <v>-0.33625000000000005</v>
      </c>
      <c r="F655" s="15">
        <v>-0.36799999999999999</v>
      </c>
      <c r="G655" s="15">
        <v>-0.38174999999999998</v>
      </c>
      <c r="H655" s="15">
        <v>0.45999999999999996</v>
      </c>
      <c r="I655" s="15">
        <v>0.5</v>
      </c>
      <c r="J655" s="15">
        <v>0.9</v>
      </c>
      <c r="K655" s="15">
        <v>-3.6874999999999998E-2</v>
      </c>
      <c r="L655" s="15">
        <v>-6.2335000000000008E-2</v>
      </c>
      <c r="M655" s="15">
        <v>-1.6302999999999998E-2</v>
      </c>
    </row>
    <row r="656" spans="1:13" x14ac:dyDescent="0.25">
      <c r="A656" s="6">
        <v>42763.25</v>
      </c>
      <c r="B656" s="15">
        <v>0.4</v>
      </c>
      <c r="C656" s="15">
        <v>0.22125</v>
      </c>
      <c r="D656" s="15">
        <v>0.29825000000000002</v>
      </c>
      <c r="E656" s="15">
        <v>-0.13500000000000001</v>
      </c>
      <c r="F656" s="15">
        <v>-0.26774999999999999</v>
      </c>
      <c r="G656" s="15">
        <v>-0.38449999999999995</v>
      </c>
      <c r="H656" s="15">
        <v>0.59450000000000003</v>
      </c>
      <c r="I656" s="15">
        <v>0.5</v>
      </c>
      <c r="J656" s="15">
        <v>0.8</v>
      </c>
      <c r="K656" s="15">
        <v>-9.9062500000000026E-2</v>
      </c>
      <c r="L656" s="15">
        <v>-4.5500000000000006E-2</v>
      </c>
      <c r="M656" s="15">
        <v>-6.9912500000000002E-2</v>
      </c>
    </row>
    <row r="657" spans="1:13" x14ac:dyDescent="0.25">
      <c r="A657" s="6">
        <v>42763.291666666664</v>
      </c>
      <c r="B657" s="15">
        <v>-0.4</v>
      </c>
      <c r="C657" s="15">
        <v>-0.47199999999999998</v>
      </c>
      <c r="D657" s="15">
        <v>0.12</v>
      </c>
      <c r="E657" s="15">
        <v>-0.54475000000000007</v>
      </c>
      <c r="F657" s="15">
        <v>-0.69874999999999998</v>
      </c>
      <c r="G657" s="15">
        <v>-0.83975</v>
      </c>
      <c r="H657" s="15">
        <v>0.25374999999999998</v>
      </c>
      <c r="I657" s="15">
        <v>0.1</v>
      </c>
      <c r="J657" s="15">
        <v>0.3</v>
      </c>
      <c r="K657" s="15">
        <v>-0.14031250000000001</v>
      </c>
      <c r="L657" s="15">
        <v>-0.10123750000000001</v>
      </c>
      <c r="M657" s="15">
        <v>-0.10132849999999999</v>
      </c>
    </row>
    <row r="658" spans="1:13" x14ac:dyDescent="0.25">
      <c r="A658" s="6">
        <v>42763.333333333336</v>
      </c>
      <c r="B658" s="15">
        <v>-1.1000000000000001</v>
      </c>
      <c r="C658" s="15">
        <v>-1.0722499999999999</v>
      </c>
      <c r="D658" s="15">
        <v>-0.46600000000000003</v>
      </c>
      <c r="E658" s="15">
        <v>-1.18625</v>
      </c>
      <c r="F658" s="15">
        <v>-1.3285</v>
      </c>
      <c r="G658" s="15">
        <v>-1.47</v>
      </c>
      <c r="H658" s="15">
        <v>-0.44575000000000004</v>
      </c>
      <c r="I658" s="15">
        <v>-0.5</v>
      </c>
      <c r="J658" s="15">
        <v>-0.3</v>
      </c>
      <c r="K658" s="15">
        <v>-0.13062500000000002</v>
      </c>
      <c r="L658" s="15">
        <v>-0.12831000000000001</v>
      </c>
      <c r="M658" s="15">
        <v>-0.10674299999999999</v>
      </c>
    </row>
    <row r="659" spans="1:13" x14ac:dyDescent="0.25">
      <c r="A659" s="6">
        <v>42763.375</v>
      </c>
      <c r="B659" s="15">
        <v>-1.2</v>
      </c>
      <c r="C659" s="15">
        <v>-1.2472500000000002</v>
      </c>
      <c r="D659" s="15">
        <v>-1.01125</v>
      </c>
      <c r="E659" s="15">
        <v>-1.7689999999999999</v>
      </c>
      <c r="F659" s="15">
        <v>-1.8505</v>
      </c>
      <c r="G659" s="15">
        <v>-2.0594999999999999</v>
      </c>
      <c r="H659" s="15">
        <v>-1.1680000000000001</v>
      </c>
      <c r="I659" s="15">
        <v>-0.7</v>
      </c>
      <c r="J659" s="15">
        <v>-0.6</v>
      </c>
      <c r="K659" s="15">
        <v>-0.21468749999999998</v>
      </c>
      <c r="L659" s="15">
        <v>-0.13513500000000003</v>
      </c>
      <c r="M659" s="15">
        <v>-0.1120385</v>
      </c>
    </row>
    <row r="660" spans="1:13" x14ac:dyDescent="0.25">
      <c r="A660" s="6">
        <v>42763.416666666664</v>
      </c>
      <c r="B660" s="15">
        <v>-0.8</v>
      </c>
      <c r="C660" s="15">
        <v>-0.83074999999999988</v>
      </c>
      <c r="D660" s="15">
        <v>-0.75375000000000014</v>
      </c>
      <c r="E660" s="15">
        <v>-1.5355000000000001</v>
      </c>
      <c r="F660" s="15">
        <v>-1.43475</v>
      </c>
      <c r="G660" s="15">
        <v>-1.8305</v>
      </c>
      <c r="H660" s="15">
        <v>-1.1252499999999999</v>
      </c>
      <c r="I660" s="15">
        <v>-0.4</v>
      </c>
      <c r="J660" s="15">
        <v>-0.1</v>
      </c>
      <c r="K660" s="15">
        <v>-0.30781249999999993</v>
      </c>
      <c r="L660" s="15">
        <v>-0.14287</v>
      </c>
      <c r="M660" s="15">
        <v>-0.11459699999999999</v>
      </c>
    </row>
    <row r="661" spans="1:13" x14ac:dyDescent="0.25">
      <c r="A661" s="6">
        <v>42763.458333333336</v>
      </c>
      <c r="B661" s="15">
        <v>-0.7</v>
      </c>
      <c r="C661" s="15">
        <v>-0.31325000000000003</v>
      </c>
      <c r="D661" s="15">
        <v>-0.79025000000000001</v>
      </c>
      <c r="E661" s="15">
        <v>-1.6152500000000001</v>
      </c>
      <c r="F661" s="15">
        <v>-0.86475000000000002</v>
      </c>
      <c r="G661" s="15">
        <v>-1.94825</v>
      </c>
      <c r="H661" s="15">
        <v>-0.63124999999999998</v>
      </c>
      <c r="I661" s="15">
        <v>-0.2</v>
      </c>
      <c r="J661" s="15">
        <v>-0.1</v>
      </c>
      <c r="K661" s="15">
        <v>-0.55687500000000001</v>
      </c>
      <c r="L661" s="15">
        <v>-0.15515500000000002</v>
      </c>
      <c r="M661" s="15">
        <v>-0.1263185</v>
      </c>
    </row>
    <row r="662" spans="1:13" x14ac:dyDescent="0.25">
      <c r="A662" s="6">
        <v>42763.5</v>
      </c>
      <c r="B662" s="15">
        <v>0.3</v>
      </c>
      <c r="C662" s="15">
        <v>0.61650000000000005</v>
      </c>
      <c r="D662" s="15">
        <v>-0.22949999999999998</v>
      </c>
      <c r="E662" s="15">
        <v>-1.0102499999999999</v>
      </c>
      <c r="F662" s="15">
        <v>1.2177500000000001</v>
      </c>
      <c r="G662" s="15">
        <v>-1.38575</v>
      </c>
      <c r="H662" s="15">
        <v>0.32500000000000001</v>
      </c>
      <c r="I662" s="15">
        <v>0.6</v>
      </c>
      <c r="J662" s="15">
        <v>0.3</v>
      </c>
      <c r="K662" s="15">
        <v>-0.61593750000000003</v>
      </c>
      <c r="L662" s="15">
        <v>-0.13331499999999999</v>
      </c>
      <c r="M662" s="15">
        <v>-0.136374</v>
      </c>
    </row>
    <row r="663" spans="1:13" x14ac:dyDescent="0.25">
      <c r="A663" s="6">
        <v>42763.541666666664</v>
      </c>
      <c r="B663" s="15">
        <v>1.5</v>
      </c>
      <c r="C663" s="15">
        <v>1.55575</v>
      </c>
      <c r="D663" s="15">
        <v>1.1247499999999999</v>
      </c>
      <c r="E663" s="15">
        <v>0.34175</v>
      </c>
      <c r="F663" s="15">
        <v>2.8654999999999999</v>
      </c>
      <c r="G663" s="15">
        <v>-3.5750000000000004E-2</v>
      </c>
      <c r="H663" s="15">
        <v>1.46675</v>
      </c>
      <c r="I663" s="15">
        <v>1.6</v>
      </c>
      <c r="J663" s="15">
        <v>1.6</v>
      </c>
      <c r="K663" s="15">
        <v>-0.60218749999999999</v>
      </c>
      <c r="L663" s="15">
        <v>-0.13194999999999998</v>
      </c>
      <c r="M663" s="15">
        <v>-0.1383375</v>
      </c>
    </row>
    <row r="664" spans="1:13" x14ac:dyDescent="0.25">
      <c r="A664" s="6">
        <v>42763.583333333336</v>
      </c>
      <c r="B664" s="15">
        <v>2.5</v>
      </c>
      <c r="C664" s="15">
        <v>2.23475</v>
      </c>
      <c r="D664" s="15">
        <v>2.2942499999999999</v>
      </c>
      <c r="E664" s="15">
        <v>1.5695000000000001</v>
      </c>
      <c r="F664" s="15">
        <v>4.1372499999999999</v>
      </c>
      <c r="G664" s="15">
        <v>1.2535000000000001</v>
      </c>
      <c r="H664" s="15">
        <v>2.2990000000000004</v>
      </c>
      <c r="I664" s="15">
        <v>2.4</v>
      </c>
      <c r="J664" s="15">
        <v>2.5</v>
      </c>
      <c r="K664" s="15">
        <v>-0.36937500000000001</v>
      </c>
      <c r="L664" s="15">
        <v>-0.12034750000000001</v>
      </c>
      <c r="M664" s="15">
        <v>-0.13738549999999997</v>
      </c>
    </row>
    <row r="665" spans="1:13" x14ac:dyDescent="0.25">
      <c r="A665" s="6">
        <v>42763.625</v>
      </c>
      <c r="B665" s="15">
        <v>2.7</v>
      </c>
      <c r="C665" s="15">
        <v>2.2562500000000001</v>
      </c>
      <c r="D665" s="15">
        <v>2.5972499999999998</v>
      </c>
      <c r="E665" s="15">
        <v>1.96675</v>
      </c>
      <c r="F665" s="15">
        <v>3.4312500000000004</v>
      </c>
      <c r="G665" s="15">
        <v>1.6660000000000001</v>
      </c>
      <c r="H665" s="15">
        <v>2.4632499999999999</v>
      </c>
      <c r="I665" s="15">
        <v>2.6</v>
      </c>
      <c r="J665" s="15">
        <v>2.6</v>
      </c>
      <c r="K665" s="15">
        <v>9.8437499999999997E-2</v>
      </c>
      <c r="L665" s="15">
        <v>-8.30375E-2</v>
      </c>
      <c r="M665" s="15">
        <v>-0.1167985</v>
      </c>
    </row>
    <row r="666" spans="1:13" x14ac:dyDescent="0.25">
      <c r="A666" s="6">
        <v>42763.666666666664</v>
      </c>
      <c r="B666" s="15">
        <v>1.8</v>
      </c>
      <c r="C666" s="15">
        <v>1.30375</v>
      </c>
      <c r="D666" s="15">
        <v>2.0562499999999999</v>
      </c>
      <c r="E666" s="15">
        <v>1.7457500000000001</v>
      </c>
      <c r="F666" s="15">
        <v>1.8065</v>
      </c>
      <c r="G666" s="15">
        <v>1.4870000000000001</v>
      </c>
      <c r="H666" s="15">
        <v>1.9590000000000001</v>
      </c>
      <c r="I666" s="15">
        <v>2</v>
      </c>
      <c r="J666" s="15">
        <v>1.7</v>
      </c>
      <c r="K666" s="15">
        <v>0.41062500000000002</v>
      </c>
      <c r="L666" s="15">
        <v>3.5262500000000002E-2</v>
      </c>
      <c r="M666" s="15">
        <v>-7.2113999999999998E-2</v>
      </c>
    </row>
    <row r="667" spans="1:13" x14ac:dyDescent="0.25">
      <c r="A667" s="6">
        <v>42763.708333333336</v>
      </c>
      <c r="B667" s="15">
        <v>0.9</v>
      </c>
      <c r="C667" s="15">
        <v>0.34175</v>
      </c>
      <c r="D667" s="15">
        <v>1.0142500000000001</v>
      </c>
      <c r="E667" s="15">
        <v>0.88649999999999995</v>
      </c>
      <c r="F667" s="15">
        <v>0.52175000000000005</v>
      </c>
      <c r="G667" s="15">
        <v>0.66425000000000001</v>
      </c>
      <c r="H667" s="15">
        <v>1.32375</v>
      </c>
      <c r="I667" s="15">
        <v>1.1000000000000001</v>
      </c>
      <c r="J667" s="15">
        <v>0.9</v>
      </c>
      <c r="K667" s="15">
        <v>0.38</v>
      </c>
      <c r="L667" s="15">
        <v>4.6637499999999998E-2</v>
      </c>
      <c r="M667" s="15">
        <v>-4.0816999999999992E-2</v>
      </c>
    </row>
    <row r="668" spans="1:13" x14ac:dyDescent="0.25">
      <c r="A668" s="6">
        <v>42763.75</v>
      </c>
      <c r="B668" s="15">
        <v>0.2</v>
      </c>
      <c r="C668" s="15">
        <v>-0.27274999999999999</v>
      </c>
      <c r="D668" s="15">
        <v>0.20100000000000001</v>
      </c>
      <c r="E668" s="15">
        <v>-3.3250000000000009E-2</v>
      </c>
      <c r="F668" s="15">
        <v>-0.38875000000000004</v>
      </c>
      <c r="G668" s="15">
        <v>-0.23149999999999998</v>
      </c>
      <c r="H668" s="15">
        <v>0.60024999999999995</v>
      </c>
      <c r="I668" s="15">
        <v>0.6</v>
      </c>
      <c r="J668" s="15">
        <v>0.3</v>
      </c>
      <c r="K668" s="15">
        <v>0.36406249999999996</v>
      </c>
      <c r="L668" s="15">
        <v>3.0712500000000004E-2</v>
      </c>
      <c r="M668" s="15">
        <v>-5.6108499999999992E-2</v>
      </c>
    </row>
    <row r="669" spans="1:13" x14ac:dyDescent="0.25">
      <c r="A669" s="6">
        <v>42763.791666666664</v>
      </c>
      <c r="B669" s="15">
        <v>-0.2</v>
      </c>
      <c r="C669" s="15">
        <v>-0.79674999999999996</v>
      </c>
      <c r="D669" s="15">
        <v>-0.34824999999999995</v>
      </c>
      <c r="E669" s="15">
        <v>-0.67949999999999999</v>
      </c>
      <c r="F669" s="15">
        <v>-0.95699999999999996</v>
      </c>
      <c r="G669" s="15">
        <v>-0.85749999999999993</v>
      </c>
      <c r="H669" s="15">
        <v>0.12300000000000001</v>
      </c>
      <c r="I669" s="15">
        <v>0</v>
      </c>
      <c r="J669" s="15">
        <v>-0.2</v>
      </c>
      <c r="K669" s="15">
        <v>0.39718750000000003</v>
      </c>
      <c r="L669" s="15">
        <v>-2.1385000000000001E-2</v>
      </c>
      <c r="M669" s="15">
        <v>-6.2593999999999997E-2</v>
      </c>
    </row>
    <row r="670" spans="1:13" x14ac:dyDescent="0.25">
      <c r="A670" s="6">
        <v>42763.833333333336</v>
      </c>
      <c r="B670" s="15">
        <v>-0.7</v>
      </c>
      <c r="C670" s="15">
        <v>-1.37025</v>
      </c>
      <c r="D670" s="15">
        <v>-0.82024999999999992</v>
      </c>
      <c r="E670" s="15">
        <v>-1.17225</v>
      </c>
      <c r="F670" s="15">
        <v>-1.4604999999999999</v>
      </c>
      <c r="G670" s="15">
        <v>-1.37175</v>
      </c>
      <c r="H670" s="15">
        <v>-0.35499999999999998</v>
      </c>
      <c r="I670" s="15">
        <v>-0.4</v>
      </c>
      <c r="J670" s="15">
        <v>-0.5</v>
      </c>
      <c r="K670" s="15">
        <v>0.37406250000000002</v>
      </c>
      <c r="L670" s="15">
        <v>-2.8210000000000002E-2</v>
      </c>
      <c r="M670" s="15">
        <v>-6.7056499999999977E-2</v>
      </c>
    </row>
    <row r="671" spans="1:13" x14ac:dyDescent="0.25">
      <c r="A671" s="6">
        <v>42763.875</v>
      </c>
      <c r="B671" s="15">
        <v>-1</v>
      </c>
      <c r="C671" s="15">
        <v>-1.77525</v>
      </c>
      <c r="D671" s="15">
        <v>-1.1092500000000001</v>
      </c>
      <c r="E671" s="15">
        <v>-1.26475</v>
      </c>
      <c r="F671" s="15">
        <v>-1.4994999999999998</v>
      </c>
      <c r="G671" s="15">
        <v>-1.3352499999999998</v>
      </c>
      <c r="H671" s="15">
        <v>-0.47775000000000001</v>
      </c>
      <c r="I671" s="15">
        <v>-0.7</v>
      </c>
      <c r="J671" s="15">
        <v>-0.9</v>
      </c>
      <c r="K671" s="15">
        <v>0.26437499999999997</v>
      </c>
      <c r="L671" s="15">
        <v>-2.7072500000000003E-2</v>
      </c>
      <c r="M671" s="15">
        <v>-3.9329500000000003E-2</v>
      </c>
    </row>
    <row r="672" spans="1:13" x14ac:dyDescent="0.25">
      <c r="A672" s="6">
        <v>42763.916666666664</v>
      </c>
      <c r="B672" s="15">
        <v>-1</v>
      </c>
      <c r="C672" s="15">
        <v>-2.1239999999999997</v>
      </c>
      <c r="D672" s="15">
        <v>-1.3302499999999999</v>
      </c>
      <c r="E672" s="15">
        <v>-1.41</v>
      </c>
      <c r="F672" s="15">
        <v>-1.7255000000000003</v>
      </c>
      <c r="G672" s="15">
        <v>-1.4377500000000001</v>
      </c>
      <c r="H672" s="15">
        <v>-0.60175000000000001</v>
      </c>
      <c r="I672" s="15">
        <v>-1.1000000000000001</v>
      </c>
      <c r="J672" s="15">
        <v>-1.2</v>
      </c>
      <c r="K672" s="15">
        <v>0.40906250000000005</v>
      </c>
      <c r="L672" s="15">
        <v>6.9387500000000005E-2</v>
      </c>
      <c r="M672" s="15">
        <v>-4.0638500000000001E-2</v>
      </c>
    </row>
    <row r="673" spans="1:13" x14ac:dyDescent="0.25">
      <c r="A673" s="6">
        <v>42763.958333333336</v>
      </c>
      <c r="B673" s="15">
        <v>-1</v>
      </c>
      <c r="C673" s="15">
        <v>-2.528</v>
      </c>
      <c r="D673" s="15">
        <v>-1.6205000000000001</v>
      </c>
      <c r="E673" s="15">
        <v>-1.5035000000000001</v>
      </c>
      <c r="F673" s="15">
        <v>-1.8085</v>
      </c>
      <c r="G673" s="15">
        <v>-1.2984999999999998</v>
      </c>
      <c r="H673" s="15">
        <v>-0.83174999999999999</v>
      </c>
      <c r="I673" s="15">
        <v>-1.1000000000000001</v>
      </c>
      <c r="J673" s="15">
        <v>-1.2</v>
      </c>
      <c r="K673" s="15">
        <v>0.51468749999999996</v>
      </c>
      <c r="L673" s="15">
        <v>9.0545000000000014E-2</v>
      </c>
      <c r="M673" s="15">
        <v>-1.5589E-2</v>
      </c>
    </row>
    <row r="674" spans="1:13" x14ac:dyDescent="0.25">
      <c r="A674" s="6">
        <v>42764</v>
      </c>
      <c r="B674" s="15">
        <v>-1</v>
      </c>
      <c r="C674" s="15">
        <v>-3.0589999999999997</v>
      </c>
      <c r="D674" s="15">
        <v>-1.821</v>
      </c>
      <c r="E674" s="15">
        <v>-1.42275</v>
      </c>
      <c r="F674" s="15">
        <v>-1.69875</v>
      </c>
      <c r="G674" s="15">
        <v>-1.2342500000000001</v>
      </c>
      <c r="H674" s="15">
        <v>-0.60675000000000001</v>
      </c>
      <c r="I674" s="15">
        <v>-0.9</v>
      </c>
      <c r="J674" s="15">
        <v>-1.5</v>
      </c>
      <c r="K674" s="15">
        <v>0.64</v>
      </c>
      <c r="L674" s="15">
        <v>0.15037750000000003</v>
      </c>
      <c r="M674" s="15">
        <v>2.67155E-2</v>
      </c>
    </row>
    <row r="675" spans="1:13" x14ac:dyDescent="0.25">
      <c r="A675" s="6">
        <v>42764.041666666664</v>
      </c>
      <c r="B675" s="15">
        <v>-1.3</v>
      </c>
      <c r="C675" s="15">
        <v>-2.9777499999999999</v>
      </c>
      <c r="D675" s="15">
        <v>-2.0765000000000002</v>
      </c>
      <c r="E675" s="15">
        <v>-1.7549999999999999</v>
      </c>
      <c r="F675" s="15">
        <v>-2.1295000000000002</v>
      </c>
      <c r="G675" s="15">
        <v>-1.8305</v>
      </c>
      <c r="H675" s="15">
        <v>-0.91125</v>
      </c>
      <c r="I675" s="15">
        <v>-1.2</v>
      </c>
      <c r="J675" s="15">
        <v>-1.6</v>
      </c>
      <c r="K675" s="15">
        <v>0.8253125</v>
      </c>
      <c r="L675" s="15">
        <v>0.21203000000000002</v>
      </c>
      <c r="M675" s="15">
        <v>1.3565999999999998E-2</v>
      </c>
    </row>
    <row r="676" spans="1:13" x14ac:dyDescent="0.25">
      <c r="A676" s="6">
        <v>42764.083333333336</v>
      </c>
      <c r="B676" s="15">
        <v>-1.6</v>
      </c>
      <c r="C676" s="15">
        <v>-1.9397500000000001</v>
      </c>
      <c r="D676" s="15">
        <v>-2.08725</v>
      </c>
      <c r="E676" s="15">
        <v>-2.2605</v>
      </c>
      <c r="F676" s="15">
        <v>-2.48075</v>
      </c>
      <c r="G676" s="15">
        <v>-2.4140000000000001</v>
      </c>
      <c r="H676" s="15">
        <v>-1.28775</v>
      </c>
      <c r="I676" s="15">
        <v>-1.2</v>
      </c>
      <c r="J676" s="15">
        <v>-1.1000000000000001</v>
      </c>
      <c r="K676" s="15">
        <v>0.10531249999999999</v>
      </c>
      <c r="L676" s="15">
        <v>3.4352500000000001E-2</v>
      </c>
      <c r="M676" s="15">
        <v>-4.2720999999999995E-2</v>
      </c>
    </row>
    <row r="677" spans="1:13" x14ac:dyDescent="0.25">
      <c r="A677" s="6">
        <v>42764.125</v>
      </c>
      <c r="B677" s="15">
        <v>-1.1000000000000001</v>
      </c>
      <c r="C677" s="15">
        <v>-1.4505000000000001</v>
      </c>
      <c r="D677" s="15">
        <v>-1.7204999999999999</v>
      </c>
      <c r="E677" s="15">
        <v>-2.2867500000000001</v>
      </c>
      <c r="F677" s="15">
        <v>-2.3984999999999999</v>
      </c>
      <c r="G677" s="15">
        <v>-2.4897499999999999</v>
      </c>
      <c r="H677" s="15">
        <v>-1.33725</v>
      </c>
      <c r="I677" s="15">
        <v>-0.7</v>
      </c>
      <c r="J677" s="15">
        <v>-0.6</v>
      </c>
      <c r="K677" s="15">
        <v>5.2812500000000005E-2</v>
      </c>
      <c r="L677" s="15">
        <v>-9.7370000000000012E-2</v>
      </c>
      <c r="M677" s="15">
        <v>-8.7524500000000005E-2</v>
      </c>
    </row>
    <row r="678" spans="1:13" x14ac:dyDescent="0.25">
      <c r="A678" s="6">
        <v>42764.166666666664</v>
      </c>
      <c r="B678" s="15">
        <v>-0.6</v>
      </c>
      <c r="C678" s="15">
        <v>-1.0037499999999999</v>
      </c>
      <c r="D678" s="15">
        <v>-1.2544999999999999</v>
      </c>
      <c r="E678" s="15">
        <v>-1.7435</v>
      </c>
      <c r="F678" s="15">
        <v>-1.8399999999999999</v>
      </c>
      <c r="G678" s="15">
        <v>-1.8585</v>
      </c>
      <c r="H678" s="15">
        <v>-0.79649999999999999</v>
      </c>
      <c r="I678" s="15">
        <v>-0.3</v>
      </c>
      <c r="J678" s="15">
        <v>-0.2</v>
      </c>
      <c r="K678" s="15">
        <v>6.3437500000000008E-2</v>
      </c>
      <c r="L678" s="15">
        <v>-8.4629999999999997E-2</v>
      </c>
      <c r="M678" s="15">
        <v>-7.8718499999999997E-2</v>
      </c>
    </row>
    <row r="679" spans="1:13" x14ac:dyDescent="0.25">
      <c r="A679" s="6">
        <v>42764.208333333336</v>
      </c>
      <c r="B679" s="15">
        <v>-0.1</v>
      </c>
      <c r="C679" s="15">
        <v>-0.54200000000000004</v>
      </c>
      <c r="D679" s="15">
        <v>-0.82650000000000001</v>
      </c>
      <c r="E679" s="15">
        <v>-1.15825</v>
      </c>
      <c r="F679" s="15">
        <v>-1.2585</v>
      </c>
      <c r="G679" s="15">
        <v>-1.27275</v>
      </c>
      <c r="H679" s="15">
        <v>-0.29125000000000001</v>
      </c>
      <c r="I679" s="15">
        <v>0</v>
      </c>
      <c r="J679" s="15">
        <v>0.2</v>
      </c>
      <c r="K679" s="15">
        <v>6.4062500000000008E-2</v>
      </c>
      <c r="L679" s="15">
        <v>-5.9832500000000004E-2</v>
      </c>
      <c r="M679" s="15">
        <v>-5.55135E-2</v>
      </c>
    </row>
    <row r="680" spans="1:13" x14ac:dyDescent="0.25">
      <c r="A680" s="6">
        <v>42764.25</v>
      </c>
      <c r="B680" s="15">
        <v>0.3</v>
      </c>
      <c r="C680" s="15">
        <v>-0.17525000000000002</v>
      </c>
      <c r="D680" s="15">
        <v>-0.10125000000000001</v>
      </c>
      <c r="E680" s="15">
        <v>-0.58299999999999996</v>
      </c>
      <c r="F680" s="15">
        <v>-0.74050000000000005</v>
      </c>
      <c r="G680" s="15">
        <v>-0.82824999999999993</v>
      </c>
      <c r="H680" s="15">
        <v>0.28725000000000001</v>
      </c>
      <c r="I680" s="15">
        <v>0.2</v>
      </c>
      <c r="J680" s="15">
        <v>0.5</v>
      </c>
      <c r="K680" s="15">
        <v>7.1874999999999994E-3</v>
      </c>
      <c r="L680" s="15">
        <v>-4.3225E-2</v>
      </c>
      <c r="M680" s="15">
        <v>-7.9670499999999991E-2</v>
      </c>
    </row>
    <row r="681" spans="1:13" x14ac:dyDescent="0.25">
      <c r="A681" s="6">
        <v>42764.291666666664</v>
      </c>
      <c r="B681" s="15">
        <v>0.5</v>
      </c>
      <c r="C681" s="15">
        <v>-5.4250000000000007E-2</v>
      </c>
      <c r="D681" s="15">
        <v>0.19725000000000001</v>
      </c>
      <c r="E681" s="15">
        <v>-0.34325000000000006</v>
      </c>
      <c r="F681" s="15">
        <v>-0.50275000000000003</v>
      </c>
      <c r="G681" s="15">
        <v>-0.60525000000000007</v>
      </c>
      <c r="H681" s="15">
        <v>0.71900000000000008</v>
      </c>
      <c r="I681" s="15">
        <v>0.4</v>
      </c>
      <c r="J681" s="15">
        <v>0.6</v>
      </c>
      <c r="K681" s="15">
        <v>-2.6249999999999996E-2</v>
      </c>
      <c r="L681" s="15">
        <v>-5.7557500000000004E-2</v>
      </c>
      <c r="M681" s="15">
        <v>-8.7941000000000005E-2</v>
      </c>
    </row>
    <row r="682" spans="1:13" x14ac:dyDescent="0.25">
      <c r="A682" s="6">
        <v>42764.333333333336</v>
      </c>
      <c r="B682" s="15">
        <v>0.7</v>
      </c>
      <c r="C682" s="15">
        <v>0.28299999999999997</v>
      </c>
      <c r="D682" s="15">
        <v>0.44674999999999998</v>
      </c>
      <c r="E682" s="15">
        <v>-0.11850000000000001</v>
      </c>
      <c r="F682" s="15">
        <v>-0.28275</v>
      </c>
      <c r="G682" s="15">
        <v>-0.39399999999999996</v>
      </c>
      <c r="H682" s="15">
        <v>0.77500000000000002</v>
      </c>
      <c r="I682" s="15">
        <v>0.6</v>
      </c>
      <c r="J682" s="15">
        <v>0.8</v>
      </c>
      <c r="K682" s="15">
        <v>-2.9374999999999998E-2</v>
      </c>
      <c r="L682" s="15">
        <v>-6.7339999999999997E-2</v>
      </c>
      <c r="M682" s="15">
        <v>-9.0856500000000007E-2</v>
      </c>
    </row>
    <row r="683" spans="1:13" x14ac:dyDescent="0.25">
      <c r="A683" s="6">
        <v>42764.375</v>
      </c>
      <c r="B683" s="15">
        <v>0.7</v>
      </c>
      <c r="C683" s="15">
        <v>0.28175</v>
      </c>
      <c r="D683" s="15">
        <v>0.41599999999999998</v>
      </c>
      <c r="E683" s="15">
        <v>-0.20649999999999999</v>
      </c>
      <c r="F683" s="15">
        <v>-0.42774999999999996</v>
      </c>
      <c r="G683" s="15">
        <v>-0.49099999999999999</v>
      </c>
      <c r="H683" s="15">
        <v>0.61975000000000002</v>
      </c>
      <c r="I683" s="15">
        <v>0.7</v>
      </c>
      <c r="J683" s="15">
        <v>1</v>
      </c>
      <c r="K683" s="15">
        <v>-5.9687500000000004E-2</v>
      </c>
      <c r="L683" s="15">
        <v>-9.5777499999999988E-2</v>
      </c>
      <c r="M683" s="15">
        <v>-9.6152000000000001E-2</v>
      </c>
    </row>
    <row r="684" spans="1:13" x14ac:dyDescent="0.25">
      <c r="A684" s="6">
        <v>42764.416666666664</v>
      </c>
      <c r="B684" s="15">
        <v>0.9</v>
      </c>
      <c r="C684" s="15">
        <v>0.45800000000000002</v>
      </c>
      <c r="D684" s="15">
        <v>0.44350000000000001</v>
      </c>
      <c r="E684" s="15">
        <v>-0.18375</v>
      </c>
      <c r="F684" s="15">
        <v>-0.36899999999999994</v>
      </c>
      <c r="G684" s="15">
        <v>-0.46049999999999991</v>
      </c>
      <c r="H684" s="15">
        <v>0.59124999999999994</v>
      </c>
      <c r="I684" s="15">
        <v>1</v>
      </c>
      <c r="J684" s="15">
        <v>1.2</v>
      </c>
      <c r="K684" s="15">
        <v>-6.593750000000001E-2</v>
      </c>
      <c r="L684" s="15">
        <v>-0.12103000000000001</v>
      </c>
      <c r="M684" s="15">
        <v>-9.4664499999999999E-2</v>
      </c>
    </row>
    <row r="685" spans="1:13" x14ac:dyDescent="0.25">
      <c r="A685" s="6">
        <v>42764.458333333336</v>
      </c>
      <c r="B685" s="15">
        <v>1.2</v>
      </c>
      <c r="C685" s="15">
        <v>0.75250000000000006</v>
      </c>
      <c r="D685" s="15">
        <v>0.76650000000000007</v>
      </c>
      <c r="E685" s="15">
        <v>0.12225</v>
      </c>
      <c r="F685" s="15">
        <v>7.7250000000000013E-2</v>
      </c>
      <c r="G685" s="15">
        <v>-0.15799999999999997</v>
      </c>
      <c r="H685" s="15">
        <v>0.85175000000000001</v>
      </c>
      <c r="I685" s="15">
        <v>1.4</v>
      </c>
      <c r="J685" s="15">
        <v>1.5</v>
      </c>
      <c r="K685" s="15">
        <v>-7.7812500000000007E-2</v>
      </c>
      <c r="L685" s="15">
        <v>-0.1044225</v>
      </c>
      <c r="M685" s="15">
        <v>-9.79965E-2</v>
      </c>
    </row>
    <row r="686" spans="1:13" x14ac:dyDescent="0.25">
      <c r="A686" s="6">
        <v>42764.5</v>
      </c>
      <c r="B686" s="15">
        <v>1.5</v>
      </c>
      <c r="C686" s="15">
        <v>0.86675000000000002</v>
      </c>
      <c r="D686" s="15">
        <v>1.0667500000000001</v>
      </c>
      <c r="E686" s="15">
        <v>0.45825000000000005</v>
      </c>
      <c r="F686" s="15">
        <v>0.27600000000000002</v>
      </c>
      <c r="G686" s="15">
        <v>0.19675000000000001</v>
      </c>
      <c r="H686" s="15">
        <v>0.90075000000000005</v>
      </c>
      <c r="I686" s="15">
        <v>1.7</v>
      </c>
      <c r="J686" s="15">
        <v>1.6</v>
      </c>
      <c r="K686" s="15">
        <v>-6.687499999999999E-2</v>
      </c>
      <c r="L686" s="15">
        <v>-0.11807250000000001</v>
      </c>
      <c r="M686" s="15">
        <v>-8.8654999999999998E-2</v>
      </c>
    </row>
    <row r="687" spans="1:13" x14ac:dyDescent="0.25">
      <c r="A687" s="6">
        <v>42764.541666666664</v>
      </c>
      <c r="B687" s="15">
        <v>2.1</v>
      </c>
      <c r="C687" s="15">
        <v>1.1995</v>
      </c>
      <c r="D687" s="15">
        <v>1.5267499999999998</v>
      </c>
      <c r="E687" s="15">
        <v>0.97199999999999998</v>
      </c>
      <c r="F687" s="15">
        <v>0.82274999999999998</v>
      </c>
      <c r="G687" s="15">
        <v>0.74424999999999997</v>
      </c>
      <c r="H687" s="15">
        <v>1.54725</v>
      </c>
      <c r="I687" s="15">
        <v>2.2000000000000002</v>
      </c>
      <c r="J687" s="15">
        <v>2</v>
      </c>
      <c r="K687" s="15">
        <v>-5.843750000000001E-2</v>
      </c>
      <c r="L687" s="15">
        <v>-0.11761750000000001</v>
      </c>
      <c r="M687" s="15">
        <v>-8.193149999999999E-2</v>
      </c>
    </row>
    <row r="688" spans="1:13" x14ac:dyDescent="0.25">
      <c r="A688" s="6">
        <v>42764.583333333336</v>
      </c>
      <c r="B688" s="15">
        <v>3.1</v>
      </c>
      <c r="C688" s="15">
        <v>2.0845000000000002</v>
      </c>
      <c r="D688" s="15">
        <v>2.2315</v>
      </c>
      <c r="E688" s="15">
        <v>1.7602500000000001</v>
      </c>
      <c r="F688" s="15">
        <v>1.6724999999999999</v>
      </c>
      <c r="G688" s="15">
        <v>1.5899999999999999</v>
      </c>
      <c r="H688" s="15">
        <v>2.4052499999999997</v>
      </c>
      <c r="I688" s="15">
        <v>3</v>
      </c>
      <c r="J688" s="15">
        <v>2.9</v>
      </c>
      <c r="K688" s="15">
        <v>-4.6875E-2</v>
      </c>
      <c r="L688" s="15">
        <v>-0.1030575</v>
      </c>
      <c r="M688" s="15">
        <v>-7.1042999999999995E-2</v>
      </c>
    </row>
    <row r="689" spans="1:13" x14ac:dyDescent="0.25">
      <c r="A689" s="6">
        <v>42764.625</v>
      </c>
      <c r="B689" s="15">
        <v>3.6</v>
      </c>
      <c r="C689" s="15">
        <v>3.0345000000000004</v>
      </c>
      <c r="D689" s="15">
        <v>2.9957500000000001</v>
      </c>
      <c r="E689" s="15">
        <v>2.4855</v>
      </c>
      <c r="F689" s="15">
        <v>2.4057499999999998</v>
      </c>
      <c r="G689" s="15">
        <v>2.30775</v>
      </c>
      <c r="H689" s="15">
        <v>2.8499999999999996</v>
      </c>
      <c r="I689" s="15">
        <v>3.4</v>
      </c>
      <c r="J689" s="15">
        <v>3.5</v>
      </c>
      <c r="K689" s="15">
        <v>-4.2187500000000003E-2</v>
      </c>
      <c r="L689" s="15">
        <v>-6.8250000000000005E-2</v>
      </c>
      <c r="M689" s="15">
        <v>-8.7821999999999997E-2</v>
      </c>
    </row>
    <row r="690" spans="1:13" x14ac:dyDescent="0.25">
      <c r="A690" s="6">
        <v>42764.666666666664</v>
      </c>
      <c r="B690" s="15">
        <v>3.9</v>
      </c>
      <c r="C690" s="15">
        <v>3.44625</v>
      </c>
      <c r="D690" s="15">
        <v>3.17225</v>
      </c>
      <c r="E690" s="15">
        <v>2.6212500000000003</v>
      </c>
      <c r="F690" s="15">
        <v>2.5315000000000003</v>
      </c>
      <c r="G690" s="15">
        <v>2.39</v>
      </c>
      <c r="H690" s="15">
        <v>2.8297500000000002</v>
      </c>
      <c r="I690" s="15">
        <v>3.6</v>
      </c>
      <c r="J690" s="15">
        <v>3.7</v>
      </c>
      <c r="K690" s="15">
        <v>-1.4687499999999999E-2</v>
      </c>
      <c r="L690" s="15">
        <v>-6.3017500000000004E-2</v>
      </c>
      <c r="M690" s="15">
        <v>-9.71635E-2</v>
      </c>
    </row>
    <row r="691" spans="1:13" x14ac:dyDescent="0.25">
      <c r="A691" s="6">
        <v>42764.708333333336</v>
      </c>
      <c r="B691" s="15">
        <v>3.9</v>
      </c>
      <c r="C691" s="15">
        <v>3.5529999999999999</v>
      </c>
      <c r="D691" s="15">
        <v>3.3319999999999999</v>
      </c>
      <c r="E691" s="15">
        <v>2.9057500000000003</v>
      </c>
      <c r="F691" s="15">
        <v>2.7309999999999999</v>
      </c>
      <c r="G691" s="15">
        <v>2.6632500000000001</v>
      </c>
      <c r="H691" s="15">
        <v>2.8027500000000001</v>
      </c>
      <c r="I691" s="15">
        <v>3.6</v>
      </c>
      <c r="J691" s="15">
        <v>3.8</v>
      </c>
      <c r="K691" s="15">
        <v>-2.1875000000000002E-3</v>
      </c>
      <c r="L691" s="15">
        <v>-4.3680000000000004E-2</v>
      </c>
      <c r="M691" s="15">
        <v>-7.6159999999999992E-2</v>
      </c>
    </row>
    <row r="692" spans="1:13" x14ac:dyDescent="0.25">
      <c r="A692" s="6">
        <v>42764.75</v>
      </c>
      <c r="B692" s="15">
        <v>3.7</v>
      </c>
      <c r="C692" s="15">
        <v>3.613</v>
      </c>
      <c r="D692" s="15">
        <v>3.3137499999999998</v>
      </c>
      <c r="E692" s="15">
        <v>2.7609999999999997</v>
      </c>
      <c r="F692" s="15">
        <v>2.6272500000000001</v>
      </c>
      <c r="G692" s="15">
        <v>2.5194999999999999</v>
      </c>
      <c r="H692" s="15">
        <v>2.7459999999999996</v>
      </c>
      <c r="I692" s="15">
        <v>3.6</v>
      </c>
      <c r="J692" s="15">
        <v>3.9</v>
      </c>
      <c r="K692" s="15">
        <v>-2.0937500000000001E-2</v>
      </c>
      <c r="L692" s="15">
        <v>-8.3947500000000008E-2</v>
      </c>
      <c r="M692" s="15">
        <v>-8.9666499999999996E-2</v>
      </c>
    </row>
    <row r="693" spans="1:13" x14ac:dyDescent="0.25">
      <c r="A693" s="6">
        <v>42764.791666666664</v>
      </c>
      <c r="B693" s="15">
        <v>3.5</v>
      </c>
      <c r="C693" s="15">
        <v>3.4180000000000001</v>
      </c>
      <c r="D693" s="15">
        <v>3.11775</v>
      </c>
      <c r="E693" s="15">
        <v>2.5347499999999998</v>
      </c>
      <c r="F693" s="15">
        <v>2.4187500000000002</v>
      </c>
      <c r="G693" s="15">
        <v>2.3232499999999998</v>
      </c>
      <c r="H693" s="15">
        <v>2.7352499999999997</v>
      </c>
      <c r="I693" s="15">
        <v>3.5</v>
      </c>
      <c r="J693" s="15">
        <v>3.8</v>
      </c>
      <c r="K693" s="15">
        <v>-2.7812500000000004E-2</v>
      </c>
      <c r="L693" s="15">
        <v>-0.12740000000000001</v>
      </c>
      <c r="M693" s="15">
        <v>-8.3537999999999987E-2</v>
      </c>
    </row>
    <row r="694" spans="1:13" x14ac:dyDescent="0.25">
      <c r="A694" s="6">
        <v>42764.833333333336</v>
      </c>
      <c r="B694" s="15">
        <v>3.5</v>
      </c>
      <c r="C694" s="15">
        <v>3.3485</v>
      </c>
      <c r="D694" s="15">
        <v>3.12825</v>
      </c>
      <c r="E694" s="15">
        <v>2.5267499999999998</v>
      </c>
      <c r="F694" s="15">
        <v>2.4152499999999999</v>
      </c>
      <c r="G694" s="15">
        <v>2.2885</v>
      </c>
      <c r="H694" s="15">
        <v>2.6052499999999998</v>
      </c>
      <c r="I694" s="15">
        <v>3.5</v>
      </c>
      <c r="J694" s="15">
        <v>3.7</v>
      </c>
      <c r="K694" s="15">
        <v>-4.3750000000000004E-2</v>
      </c>
      <c r="L694" s="15">
        <v>-5.9605000000000005E-2</v>
      </c>
      <c r="M694" s="15">
        <v>-0.103173</v>
      </c>
    </row>
    <row r="695" spans="1:13" x14ac:dyDescent="0.25">
      <c r="A695" s="6">
        <v>42764.875</v>
      </c>
      <c r="B695" s="15">
        <v>3.6</v>
      </c>
      <c r="C695" s="15">
        <v>3.3127499999999999</v>
      </c>
      <c r="D695" s="15">
        <v>3.2004999999999999</v>
      </c>
      <c r="E695" s="15">
        <v>2.6577500000000001</v>
      </c>
      <c r="F695" s="15">
        <v>2.5389999999999997</v>
      </c>
      <c r="G695" s="15">
        <v>2.3892499999999997</v>
      </c>
      <c r="H695" s="15">
        <v>2.5445000000000002</v>
      </c>
      <c r="I695" s="15">
        <v>3.4</v>
      </c>
      <c r="J695" s="15">
        <v>3.6</v>
      </c>
      <c r="K695" s="15">
        <v>-3.4687500000000003E-2</v>
      </c>
      <c r="L695" s="15">
        <v>-4.7774999999999998E-2</v>
      </c>
      <c r="M695" s="15">
        <v>-9.9067500000000003E-2</v>
      </c>
    </row>
    <row r="696" spans="1:13" x14ac:dyDescent="0.25">
      <c r="A696" s="6">
        <v>42764.916666666664</v>
      </c>
      <c r="B696" s="15">
        <v>3.4</v>
      </c>
      <c r="C696" s="15">
        <v>3.1902499999999998</v>
      </c>
      <c r="D696" s="15">
        <v>3.2167500000000002</v>
      </c>
      <c r="E696" s="15">
        <v>2.6475</v>
      </c>
      <c r="F696" s="15">
        <v>2.5125000000000002</v>
      </c>
      <c r="G696" s="15">
        <v>2.3792499999999999</v>
      </c>
      <c r="H696" s="15">
        <v>2.03925</v>
      </c>
      <c r="I696" s="15">
        <v>3.3</v>
      </c>
      <c r="J696" s="15">
        <v>3.5</v>
      </c>
      <c r="K696" s="15">
        <v>-2.6875000000000003E-2</v>
      </c>
      <c r="L696" s="15">
        <v>-7.0525000000000018E-2</v>
      </c>
      <c r="M696" s="15">
        <v>-9.6032999999999993E-2</v>
      </c>
    </row>
    <row r="697" spans="1:13" x14ac:dyDescent="0.25">
      <c r="A697" s="6">
        <v>42764.958333333336</v>
      </c>
      <c r="B697" s="15">
        <v>3.1</v>
      </c>
      <c r="C697" s="15">
        <v>2.85025</v>
      </c>
      <c r="D697" s="15">
        <v>2.9227499999999997</v>
      </c>
      <c r="E697" s="15">
        <v>2.2697500000000002</v>
      </c>
      <c r="F697" s="15">
        <v>2.133</v>
      </c>
      <c r="G697" s="15">
        <v>1.9944999999999999</v>
      </c>
      <c r="H697" s="15">
        <v>1.9425000000000001</v>
      </c>
      <c r="I697" s="15">
        <v>3.2</v>
      </c>
      <c r="J697" s="15">
        <v>3.3</v>
      </c>
      <c r="K697" s="15">
        <v>-4.9062500000000002E-2</v>
      </c>
      <c r="L697" s="15">
        <v>-0.107835</v>
      </c>
      <c r="M697" s="15">
        <v>-9.9126999999999993E-2</v>
      </c>
    </row>
    <row r="698" spans="1:13" x14ac:dyDescent="0.25">
      <c r="A698" s="6">
        <v>42765</v>
      </c>
      <c r="B698" s="15">
        <v>3.4</v>
      </c>
      <c r="C698" s="15">
        <v>3.0762499999999999</v>
      </c>
      <c r="D698" s="15">
        <v>3.0107499999999998</v>
      </c>
      <c r="E698" s="15">
        <v>2.45275</v>
      </c>
      <c r="F698" s="15">
        <v>2.32925</v>
      </c>
      <c r="G698" s="15">
        <v>2.2004999999999999</v>
      </c>
      <c r="H698" s="15">
        <v>2.2222499999999998</v>
      </c>
      <c r="I698" s="15">
        <v>3.4</v>
      </c>
      <c r="J698" s="15">
        <v>3.5</v>
      </c>
      <c r="K698" s="15">
        <v>-1.2499999999999997E-2</v>
      </c>
      <c r="L698" s="15">
        <v>-7.2800000000000017E-2</v>
      </c>
      <c r="M698" s="15">
        <v>-9.1034999999999991E-2</v>
      </c>
    </row>
    <row r="699" spans="1:13" x14ac:dyDescent="0.25">
      <c r="A699" s="6">
        <v>42765.041666666664</v>
      </c>
      <c r="B699" s="15">
        <v>3.6</v>
      </c>
      <c r="C699" s="15">
        <v>3.3994999999999997</v>
      </c>
      <c r="D699" s="15">
        <v>3.3454999999999999</v>
      </c>
      <c r="E699" s="15">
        <v>2.7762500000000001</v>
      </c>
      <c r="F699" s="15">
        <v>2.6582499999999998</v>
      </c>
      <c r="G699" s="15">
        <v>2.5345</v>
      </c>
      <c r="H699" s="15">
        <v>2.1825000000000001</v>
      </c>
      <c r="I699" s="15">
        <v>3.6</v>
      </c>
      <c r="J699" s="15">
        <v>3.7</v>
      </c>
      <c r="K699" s="15">
        <v>-2.5000000000000001E-2</v>
      </c>
      <c r="L699" s="15">
        <v>-8.2354999999999998E-2</v>
      </c>
      <c r="M699" s="15">
        <v>-9.0261499999999995E-2</v>
      </c>
    </row>
    <row r="700" spans="1:13" x14ac:dyDescent="0.25">
      <c r="A700" s="6">
        <v>42765.083333333336</v>
      </c>
      <c r="B700" s="15">
        <v>3.6</v>
      </c>
      <c r="C700" s="15">
        <v>3.2657500000000002</v>
      </c>
      <c r="D700" s="15">
        <v>3.4250000000000003</v>
      </c>
      <c r="E700" s="15">
        <v>2.8272499999999998</v>
      </c>
      <c r="F700" s="15">
        <v>2.7019999999999995</v>
      </c>
      <c r="G700" s="15">
        <v>2.5687499999999996</v>
      </c>
      <c r="H700" s="15">
        <v>2.2210000000000001</v>
      </c>
      <c r="I700" s="15">
        <v>3.5</v>
      </c>
      <c r="J700" s="15">
        <v>3.7</v>
      </c>
      <c r="K700" s="15">
        <v>-3.2500000000000001E-2</v>
      </c>
      <c r="L700" s="15">
        <v>-9.1682500000000014E-2</v>
      </c>
      <c r="M700" s="15">
        <v>-9.3296000000000004E-2</v>
      </c>
    </row>
    <row r="701" spans="1:13" x14ac:dyDescent="0.25">
      <c r="A701" s="6">
        <v>42765.125</v>
      </c>
      <c r="B701" s="15">
        <v>3.6</v>
      </c>
      <c r="C701" s="15">
        <v>3.3835000000000002</v>
      </c>
      <c r="D701" s="15">
        <v>3.3770000000000002</v>
      </c>
      <c r="E701" s="15">
        <v>2.7960000000000003</v>
      </c>
      <c r="F701" s="15">
        <v>2.6454999999999997</v>
      </c>
      <c r="G701" s="15">
        <v>2.5492499999999998</v>
      </c>
      <c r="H701" s="15">
        <v>2.2084999999999999</v>
      </c>
      <c r="I701" s="15">
        <v>3.5</v>
      </c>
      <c r="J701" s="15">
        <v>3.7</v>
      </c>
      <c r="K701" s="15">
        <v>-0.02</v>
      </c>
      <c r="L701" s="15">
        <v>-9.1682500000000014E-2</v>
      </c>
      <c r="M701" s="15">
        <v>-9.0499499999999997E-2</v>
      </c>
    </row>
    <row r="702" spans="1:13" x14ac:dyDescent="0.25">
      <c r="A702" s="6">
        <v>42765.166666666664</v>
      </c>
      <c r="B702" s="15">
        <v>3.5</v>
      </c>
      <c r="C702" s="15">
        <v>3.2312499999999997</v>
      </c>
      <c r="D702" s="15">
        <v>3.0797499999999998</v>
      </c>
      <c r="E702" s="15">
        <v>2.6212499999999999</v>
      </c>
      <c r="F702" s="15">
        <v>2.4417499999999999</v>
      </c>
      <c r="G702" s="15">
        <v>2.4235000000000002</v>
      </c>
      <c r="H702" s="15">
        <v>2.1095000000000002</v>
      </c>
      <c r="I702" s="15">
        <v>3.5</v>
      </c>
      <c r="J702" s="15">
        <v>3.5</v>
      </c>
      <c r="K702" s="15">
        <v>5.0312500000000003E-2</v>
      </c>
      <c r="L702" s="15">
        <v>-5.5737500000000002E-2</v>
      </c>
      <c r="M702" s="15">
        <v>-7.6457499999999998E-2</v>
      </c>
    </row>
    <row r="703" spans="1:13" x14ac:dyDescent="0.25">
      <c r="A703" s="6">
        <v>42765.208333333336</v>
      </c>
      <c r="B703" s="15">
        <v>3.4</v>
      </c>
      <c r="C703" s="15">
        <v>3.14825</v>
      </c>
      <c r="D703" s="15">
        <v>3.0847500000000001</v>
      </c>
      <c r="E703" s="15">
        <v>2.5994999999999999</v>
      </c>
      <c r="F703" s="15">
        <v>2.4497499999999999</v>
      </c>
      <c r="G703" s="15">
        <v>2.4077500000000001</v>
      </c>
      <c r="H703" s="15">
        <v>2.00325</v>
      </c>
      <c r="I703" s="15">
        <v>3.4</v>
      </c>
      <c r="J703" s="15">
        <v>3.5</v>
      </c>
      <c r="K703" s="15">
        <v>4.1562499999999995E-2</v>
      </c>
      <c r="L703" s="15">
        <v>-4.9367499999999995E-2</v>
      </c>
      <c r="M703" s="15">
        <v>-8.4073499999999982E-2</v>
      </c>
    </row>
    <row r="704" spans="1:13" x14ac:dyDescent="0.25">
      <c r="A704" s="6">
        <v>42765.25</v>
      </c>
      <c r="B704" s="15">
        <v>3.5</v>
      </c>
      <c r="C704" s="15">
        <v>2.9824999999999999</v>
      </c>
      <c r="D704" s="15">
        <v>2.9509999999999996</v>
      </c>
      <c r="E704" s="15">
        <v>2.4637500000000001</v>
      </c>
      <c r="F704" s="15">
        <v>2.3082500000000001</v>
      </c>
      <c r="G704" s="15">
        <v>2.2685</v>
      </c>
      <c r="H704" s="15">
        <v>2.0142500000000001</v>
      </c>
      <c r="I704" s="15">
        <v>3.3</v>
      </c>
      <c r="J704" s="15">
        <v>3.4</v>
      </c>
      <c r="K704" s="15">
        <v>1.9062500000000003E-2</v>
      </c>
      <c r="L704" s="15">
        <v>-6.9614999999999996E-2</v>
      </c>
      <c r="M704" s="15">
        <v>-7.9015999999999989E-2</v>
      </c>
    </row>
    <row r="705" spans="1:13" x14ac:dyDescent="0.25">
      <c r="A705" s="6">
        <v>42765.291666666664</v>
      </c>
      <c r="B705" s="15">
        <v>3.6</v>
      </c>
      <c r="C705" s="15">
        <v>3.1167499999999997</v>
      </c>
      <c r="D705" s="15">
        <v>2.9812500000000002</v>
      </c>
      <c r="E705" s="15">
        <v>2.41</v>
      </c>
      <c r="F705" s="15">
        <v>2.2790000000000004</v>
      </c>
      <c r="G705" s="15">
        <v>2.2207500000000002</v>
      </c>
      <c r="H705" s="15">
        <v>2.1270000000000002</v>
      </c>
      <c r="I705" s="15">
        <v>3.4</v>
      </c>
      <c r="J705" s="15">
        <v>3.6</v>
      </c>
      <c r="K705" s="15">
        <v>-5.9375000000000001E-3</v>
      </c>
      <c r="L705" s="15">
        <v>-8.6677500000000005E-2</v>
      </c>
      <c r="M705" s="15">
        <v>-9.1451499999999991E-2</v>
      </c>
    </row>
    <row r="706" spans="1:13" x14ac:dyDescent="0.25">
      <c r="A706" s="6">
        <v>42765.333333333336</v>
      </c>
      <c r="B706" s="15">
        <v>3.7</v>
      </c>
      <c r="C706" s="15">
        <v>3.0877500000000002</v>
      </c>
      <c r="D706" s="15">
        <v>2.8412499999999996</v>
      </c>
      <c r="E706" s="15">
        <v>2.27075</v>
      </c>
      <c r="F706" s="15">
        <v>2.1355000000000004</v>
      </c>
      <c r="G706" s="15">
        <v>2.0917500000000002</v>
      </c>
      <c r="H706" s="15">
        <v>2.1560000000000001</v>
      </c>
      <c r="I706" s="15">
        <v>3.4</v>
      </c>
      <c r="J706" s="15">
        <v>3.5</v>
      </c>
      <c r="K706" s="15">
        <v>-3.0624999999999999E-2</v>
      </c>
      <c r="L706" s="15">
        <v>-8.7360000000000007E-2</v>
      </c>
      <c r="M706" s="15">
        <v>-9.1927499999999995E-2</v>
      </c>
    </row>
    <row r="707" spans="1:13" x14ac:dyDescent="0.25">
      <c r="A707" s="6">
        <v>42765.375</v>
      </c>
      <c r="B707" s="15">
        <v>4</v>
      </c>
      <c r="C707" s="15">
        <v>3.2407499999999998</v>
      </c>
      <c r="D707" s="15">
        <v>2.9845000000000002</v>
      </c>
      <c r="E707" s="15">
        <v>2.3484999999999996</v>
      </c>
      <c r="F707" s="15">
        <v>2.2685</v>
      </c>
      <c r="G707" s="15">
        <v>2.16675</v>
      </c>
      <c r="H707" s="15">
        <v>2.1567499999999997</v>
      </c>
      <c r="I707" s="15">
        <v>3.6</v>
      </c>
      <c r="J707" s="15">
        <v>3.6</v>
      </c>
      <c r="K707" s="15">
        <v>-8.4062500000000012E-2</v>
      </c>
      <c r="L707" s="15">
        <v>-0.10351250000000001</v>
      </c>
      <c r="M707" s="15">
        <v>-0.101864</v>
      </c>
    </row>
    <row r="708" spans="1:13" x14ac:dyDescent="0.25">
      <c r="A708" s="6">
        <v>42765.416666666664</v>
      </c>
      <c r="B708" s="15">
        <v>4.0999999999999996</v>
      </c>
      <c r="C708" s="15">
        <v>3.4547500000000002</v>
      </c>
      <c r="D708" s="15">
        <v>3.1757499999999999</v>
      </c>
      <c r="E708" s="15">
        <v>2.3817499999999998</v>
      </c>
      <c r="F708" s="15">
        <v>2.48075</v>
      </c>
      <c r="G708" s="15">
        <v>2.1297499999999996</v>
      </c>
      <c r="H708" s="15">
        <v>2.0979999999999999</v>
      </c>
      <c r="I708" s="15">
        <v>3.7</v>
      </c>
      <c r="J708" s="15">
        <v>3.9</v>
      </c>
      <c r="K708" s="15">
        <v>-0.14656250000000001</v>
      </c>
      <c r="L708" s="15">
        <v>-0.1399125</v>
      </c>
      <c r="M708" s="15">
        <v>-0.12138</v>
      </c>
    </row>
    <row r="709" spans="1:13" x14ac:dyDescent="0.25">
      <c r="A709" s="6">
        <v>42765.458333333336</v>
      </c>
      <c r="B709" s="15">
        <v>4.2</v>
      </c>
      <c r="C709" s="15">
        <v>3.6612499999999999</v>
      </c>
      <c r="D709" s="15">
        <v>3.2802500000000001</v>
      </c>
      <c r="E709" s="15">
        <v>2.4162499999999998</v>
      </c>
      <c r="F709" s="15">
        <v>2.6325000000000003</v>
      </c>
      <c r="G709" s="15">
        <v>2.1404999999999998</v>
      </c>
      <c r="H709" s="15">
        <v>2.2152500000000002</v>
      </c>
      <c r="I709" s="15">
        <v>4</v>
      </c>
      <c r="J709" s="15">
        <v>4.2</v>
      </c>
      <c r="K709" s="15">
        <v>-0.19187499999999999</v>
      </c>
      <c r="L709" s="15">
        <v>-0.16289000000000003</v>
      </c>
      <c r="M709" s="15">
        <v>-0.12905549999999999</v>
      </c>
    </row>
    <row r="710" spans="1:13" x14ac:dyDescent="0.25">
      <c r="A710" s="6">
        <v>42765.5</v>
      </c>
      <c r="B710" s="15">
        <v>4.2</v>
      </c>
      <c r="C710" s="15">
        <v>3.8447499999999999</v>
      </c>
      <c r="D710" s="15">
        <v>3.7642499999999997</v>
      </c>
      <c r="E710" s="15">
        <v>2.8927499999999999</v>
      </c>
      <c r="F710" s="15">
        <v>3.4435000000000002</v>
      </c>
      <c r="G710" s="15">
        <v>2.5252499999999998</v>
      </c>
      <c r="H710" s="15">
        <v>2.39575</v>
      </c>
      <c r="I710" s="15">
        <v>4</v>
      </c>
      <c r="J710" s="15">
        <v>4.4000000000000004</v>
      </c>
      <c r="K710" s="15">
        <v>-0.21999999999999997</v>
      </c>
      <c r="L710" s="15">
        <v>-0.15060500000000002</v>
      </c>
      <c r="M710" s="15">
        <v>-0.134827</v>
      </c>
    </row>
    <row r="711" spans="1:13" x14ac:dyDescent="0.25">
      <c r="A711" s="6">
        <v>42765.541666666664</v>
      </c>
      <c r="B711" s="15">
        <v>4.4000000000000004</v>
      </c>
      <c r="C711" s="15">
        <v>3.9347500000000002</v>
      </c>
      <c r="D711" s="15">
        <v>3.9270000000000005</v>
      </c>
      <c r="E711" s="15">
        <v>2.9515000000000002</v>
      </c>
      <c r="F711" s="15">
        <v>3.8697500000000002</v>
      </c>
      <c r="G711" s="15">
        <v>2.60025</v>
      </c>
      <c r="H711" s="15">
        <v>2.508</v>
      </c>
      <c r="I711" s="15">
        <v>4</v>
      </c>
      <c r="J711" s="15">
        <v>4.5</v>
      </c>
      <c r="K711" s="15">
        <v>-0.25843749999999999</v>
      </c>
      <c r="L711" s="15">
        <v>-0.23978500000000003</v>
      </c>
      <c r="M711" s="15">
        <v>-0.14166949999999998</v>
      </c>
    </row>
    <row r="712" spans="1:13" x14ac:dyDescent="0.25">
      <c r="A712" s="6">
        <v>42765.583333333336</v>
      </c>
      <c r="B712" s="15">
        <v>4.3</v>
      </c>
      <c r="C712" s="15">
        <v>4.0402500000000003</v>
      </c>
      <c r="D712" s="15">
        <v>3.88775</v>
      </c>
      <c r="E712" s="15">
        <v>2.9902500000000005</v>
      </c>
      <c r="F712" s="15">
        <v>3.45025</v>
      </c>
      <c r="G712" s="15">
        <v>2.6757499999999999</v>
      </c>
      <c r="H712" s="15">
        <v>2.6477500000000003</v>
      </c>
      <c r="I712" s="15">
        <v>4.3</v>
      </c>
      <c r="J712" s="15">
        <v>4.4000000000000004</v>
      </c>
      <c r="K712" s="15">
        <v>-0.19562499999999997</v>
      </c>
      <c r="L712" s="15">
        <v>-0.18837000000000001</v>
      </c>
      <c r="M712" s="15">
        <v>-0.13203050000000002</v>
      </c>
    </row>
    <row r="713" spans="1:13" x14ac:dyDescent="0.25">
      <c r="A713" s="6">
        <v>42765.625</v>
      </c>
      <c r="B713" s="15">
        <v>4.4000000000000004</v>
      </c>
      <c r="C713" s="15">
        <v>3.883</v>
      </c>
      <c r="D713" s="15">
        <v>3.8650000000000002</v>
      </c>
      <c r="E713" s="15">
        <v>3.0484999999999998</v>
      </c>
      <c r="F713" s="15">
        <v>3.2304999999999997</v>
      </c>
      <c r="G713" s="15">
        <v>2.7495000000000003</v>
      </c>
      <c r="H713" s="15">
        <v>2.7455000000000003</v>
      </c>
      <c r="I713" s="15">
        <v>4</v>
      </c>
      <c r="J713" s="15">
        <v>4.3</v>
      </c>
      <c r="K713" s="15">
        <v>-0.1</v>
      </c>
      <c r="L713" s="15">
        <v>-0.15447250000000001</v>
      </c>
      <c r="M713" s="15">
        <v>-0.12376</v>
      </c>
    </row>
    <row r="714" spans="1:13" x14ac:dyDescent="0.25">
      <c r="A714" s="6">
        <v>42765.666666666664</v>
      </c>
      <c r="B714" s="15">
        <v>4.0999999999999996</v>
      </c>
      <c r="C714" s="15">
        <v>3.5919999999999996</v>
      </c>
      <c r="D714" s="15">
        <v>3.7109999999999999</v>
      </c>
      <c r="E714" s="15">
        <v>3.0002500000000003</v>
      </c>
      <c r="F714" s="15">
        <v>2.9202500000000002</v>
      </c>
      <c r="G714" s="15">
        <v>2.7090000000000001</v>
      </c>
      <c r="H714" s="15">
        <v>2.6154999999999999</v>
      </c>
      <c r="I714" s="15">
        <v>3.8</v>
      </c>
      <c r="J714" s="15">
        <v>4</v>
      </c>
      <c r="K714" s="15">
        <v>5.4374999999999993E-2</v>
      </c>
      <c r="L714" s="15">
        <v>-9.4185000000000005E-2</v>
      </c>
      <c r="M714" s="15">
        <v>-0.112931</v>
      </c>
    </row>
    <row r="715" spans="1:13" x14ac:dyDescent="0.25">
      <c r="A715" s="6">
        <v>42765.708333333336</v>
      </c>
      <c r="B715" s="15">
        <v>3.1</v>
      </c>
      <c r="C715" s="15">
        <v>2.8145000000000002</v>
      </c>
      <c r="D715" s="15">
        <v>3.2067499999999995</v>
      </c>
      <c r="E715" s="15">
        <v>2.7522500000000001</v>
      </c>
      <c r="F715" s="15">
        <v>2.39025</v>
      </c>
      <c r="G715" s="15">
        <v>2.4962499999999999</v>
      </c>
      <c r="H715" s="15">
        <v>2.2327500000000002</v>
      </c>
      <c r="I715" s="15">
        <v>3.3</v>
      </c>
      <c r="J715" s="15">
        <v>3.2</v>
      </c>
      <c r="K715" s="15">
        <v>0.1290625</v>
      </c>
      <c r="L715" s="15">
        <v>6.5519999999999995E-2</v>
      </c>
      <c r="M715" s="15">
        <v>-9.01425E-2</v>
      </c>
    </row>
    <row r="716" spans="1:13" x14ac:dyDescent="0.25">
      <c r="A716" s="6">
        <v>42765.75</v>
      </c>
      <c r="B716" s="15">
        <v>2.7</v>
      </c>
      <c r="C716" s="15">
        <v>2.3617499999999998</v>
      </c>
      <c r="D716" s="15">
        <v>2.8555000000000001</v>
      </c>
      <c r="E716" s="15">
        <v>2.3712499999999999</v>
      </c>
      <c r="F716" s="15">
        <v>2.0527499999999996</v>
      </c>
      <c r="G716" s="15">
        <v>2.0909999999999997</v>
      </c>
      <c r="H716" s="15">
        <v>1.8327500000000001</v>
      </c>
      <c r="I716" s="15">
        <v>2.8</v>
      </c>
      <c r="J716" s="15">
        <v>2.7</v>
      </c>
      <c r="K716" s="15">
        <v>0.12468750000000001</v>
      </c>
      <c r="L716" s="15">
        <v>-2.7299999999999994E-3</v>
      </c>
      <c r="M716" s="15">
        <v>-8.7881500000000001E-2</v>
      </c>
    </row>
    <row r="717" spans="1:13" x14ac:dyDescent="0.25">
      <c r="A717" s="6">
        <v>42765.791666666664</v>
      </c>
      <c r="B717" s="15">
        <v>2.2000000000000002</v>
      </c>
      <c r="C717" s="15">
        <v>1.3562500000000002</v>
      </c>
      <c r="D717" s="15">
        <v>1.3527500000000003</v>
      </c>
      <c r="E717" s="15">
        <v>2.0100000000000002</v>
      </c>
      <c r="F717" s="15">
        <v>1.236</v>
      </c>
      <c r="G717" s="15">
        <v>1.8434999999999999</v>
      </c>
      <c r="H717" s="15">
        <v>0.94174999999999998</v>
      </c>
      <c r="I717" s="15">
        <v>1.7</v>
      </c>
      <c r="J717" s="15">
        <v>1.3</v>
      </c>
      <c r="K717" s="15">
        <v>0.44656250000000003</v>
      </c>
      <c r="L717" s="15">
        <v>0.67590250000000007</v>
      </c>
      <c r="M717" s="15">
        <v>-6.723500000000002E-3</v>
      </c>
    </row>
    <row r="718" spans="1:13" x14ac:dyDescent="0.25">
      <c r="A718" s="6">
        <v>42765.833333333336</v>
      </c>
      <c r="B718" s="15">
        <v>0.6</v>
      </c>
      <c r="C718" s="15">
        <v>-6.3999999999999987E-2</v>
      </c>
      <c r="D718" s="15">
        <v>-0.40925</v>
      </c>
      <c r="E718" s="15">
        <v>1.546</v>
      </c>
      <c r="F718" s="15">
        <v>0.96774999999999989</v>
      </c>
      <c r="G718" s="15">
        <v>1.5979999999999999</v>
      </c>
      <c r="H718" s="15">
        <v>-0.85775000000000001</v>
      </c>
      <c r="I718" s="15">
        <v>0.9</v>
      </c>
      <c r="J718" s="15">
        <v>0.4</v>
      </c>
      <c r="K718" s="15">
        <v>0.39781249999999996</v>
      </c>
      <c r="L718" s="15">
        <v>0.91204750000000012</v>
      </c>
      <c r="M718" s="15">
        <v>0.19569549999999999</v>
      </c>
    </row>
    <row r="719" spans="1:13" x14ac:dyDescent="0.25">
      <c r="A719" s="6">
        <v>42765.875</v>
      </c>
      <c r="B719" s="15">
        <v>-0.2</v>
      </c>
      <c r="C719" s="15">
        <v>-0.94100000000000006</v>
      </c>
      <c r="D719" s="15">
        <v>-1.0954999999999999</v>
      </c>
      <c r="E719" s="15">
        <v>1.0269999999999999</v>
      </c>
      <c r="F719" s="15">
        <v>0.54125000000000001</v>
      </c>
      <c r="G719" s="15">
        <v>1.0740000000000001</v>
      </c>
      <c r="H719" s="15">
        <v>-0.86575000000000013</v>
      </c>
      <c r="I719" s="15">
        <v>-0.1</v>
      </c>
      <c r="J719" s="15">
        <v>-0.1</v>
      </c>
      <c r="K719" s="15">
        <v>0.44343750000000004</v>
      </c>
      <c r="L719" s="15">
        <v>1.3281449999999999</v>
      </c>
      <c r="M719" s="15">
        <v>0.13500549999999997</v>
      </c>
    </row>
    <row r="720" spans="1:13" x14ac:dyDescent="0.25">
      <c r="A720" s="6">
        <v>42765.916666666664</v>
      </c>
      <c r="B720" s="15">
        <v>-0.6</v>
      </c>
      <c r="C720" s="15">
        <v>-1.3872499999999999</v>
      </c>
      <c r="D720" s="15">
        <v>-0.80975000000000008</v>
      </c>
      <c r="E720" s="15">
        <v>0.57699999999999996</v>
      </c>
      <c r="F720" s="15">
        <v>0.32074999999999998</v>
      </c>
      <c r="G720" s="15">
        <v>0.88575000000000004</v>
      </c>
      <c r="H720" s="15">
        <v>-0.73399999999999999</v>
      </c>
      <c r="I720" s="15">
        <v>-0.6</v>
      </c>
      <c r="J720" s="15">
        <v>-0.5</v>
      </c>
      <c r="K720" s="15">
        <v>0.35093750000000001</v>
      </c>
      <c r="L720" s="15">
        <v>0.58990750000000003</v>
      </c>
      <c r="M720" s="15">
        <v>0.124712</v>
      </c>
    </row>
    <row r="721" spans="1:13" x14ac:dyDescent="0.25">
      <c r="A721" s="6">
        <v>42765.958333333336</v>
      </c>
      <c r="B721" s="15">
        <v>-1.3</v>
      </c>
      <c r="C721" s="15">
        <v>-1.9757500000000001</v>
      </c>
      <c r="D721" s="15">
        <v>-1.64825</v>
      </c>
      <c r="E721" s="15">
        <v>0.51050000000000006</v>
      </c>
      <c r="F721" s="15">
        <v>0.31674999999999998</v>
      </c>
      <c r="G721" s="15">
        <v>1.1280000000000001</v>
      </c>
      <c r="H721" s="15">
        <v>-1.40825</v>
      </c>
      <c r="I721" s="15">
        <v>-1.1000000000000001</v>
      </c>
      <c r="J721" s="15">
        <v>-1</v>
      </c>
      <c r="K721" s="15">
        <v>0.21906249999999999</v>
      </c>
      <c r="L721" s="15">
        <v>0.97301749999999987</v>
      </c>
      <c r="M721" s="15">
        <v>0.18302199999999996</v>
      </c>
    </row>
    <row r="722" spans="1:13" x14ac:dyDescent="0.25">
      <c r="A722" s="6">
        <v>42766</v>
      </c>
      <c r="B722" s="15">
        <v>-1.9</v>
      </c>
      <c r="C722" s="15">
        <v>-2.56975</v>
      </c>
      <c r="D722" s="15">
        <v>-2.0397500000000002</v>
      </c>
      <c r="E722" s="15">
        <v>0.33624999999999999</v>
      </c>
      <c r="F722" s="15">
        <v>0.11975</v>
      </c>
      <c r="G722" s="15">
        <v>0.89349999999999996</v>
      </c>
      <c r="H722" s="15">
        <v>-1.9155</v>
      </c>
      <c r="I722" s="15">
        <v>-1.5</v>
      </c>
      <c r="J722" s="15">
        <v>-1.5</v>
      </c>
      <c r="K722" s="15">
        <v>0.21375000000000002</v>
      </c>
      <c r="L722" s="15">
        <v>0.79010750000000018</v>
      </c>
      <c r="M722" s="15">
        <v>0.28583799999999993</v>
      </c>
    </row>
    <row r="723" spans="1:13" x14ac:dyDescent="0.25">
      <c r="A723" s="6">
        <v>42766.041666666664</v>
      </c>
      <c r="B723" s="15">
        <v>-2.2999999999999998</v>
      </c>
      <c r="C723" s="15">
        <v>-2.9917499999999997</v>
      </c>
      <c r="D723" s="15">
        <v>-2.9037500000000001</v>
      </c>
      <c r="E723" s="15">
        <v>-0.16549999999999998</v>
      </c>
      <c r="F723" s="15">
        <v>-0.68274999999999997</v>
      </c>
      <c r="G723" s="15">
        <v>0.1215</v>
      </c>
      <c r="H723" s="15">
        <v>-1.9547499999999998</v>
      </c>
      <c r="I723" s="15">
        <v>-2.1</v>
      </c>
      <c r="J723" s="15">
        <v>-2.1</v>
      </c>
      <c r="K723" s="15">
        <v>0.30874999999999997</v>
      </c>
      <c r="L723" s="15">
        <v>1.2168975000000002</v>
      </c>
      <c r="M723" s="15">
        <v>0.28268449999999995</v>
      </c>
    </row>
    <row r="724" spans="1:13" x14ac:dyDescent="0.25">
      <c r="A724" s="6">
        <v>42766.083333333336</v>
      </c>
      <c r="B724" s="15">
        <v>-2.6</v>
      </c>
      <c r="C724" s="15">
        <v>-3.4327500000000004</v>
      </c>
      <c r="D724" s="15">
        <v>-3.05925</v>
      </c>
      <c r="E724" s="15">
        <v>-0.31274999999999997</v>
      </c>
      <c r="F724" s="15">
        <v>-0.83749999999999991</v>
      </c>
      <c r="G724" s="15">
        <v>-7.0000000000000007E-2</v>
      </c>
      <c r="H724" s="15">
        <v>-1.8762500000000002</v>
      </c>
      <c r="I724" s="15">
        <v>-2.5</v>
      </c>
      <c r="J724" s="15">
        <v>-2.5</v>
      </c>
      <c r="K724" s="15">
        <v>0.35562499999999997</v>
      </c>
      <c r="L724" s="15">
        <v>1.0644725000000002</v>
      </c>
      <c r="M724" s="15">
        <v>0.26614349999999998</v>
      </c>
    </row>
    <row r="725" spans="1:13" x14ac:dyDescent="0.25">
      <c r="A725" s="6">
        <v>42766.125</v>
      </c>
      <c r="B725" s="15">
        <v>-2.9</v>
      </c>
      <c r="C725" s="15">
        <v>-3.5827499999999999</v>
      </c>
      <c r="D725" s="15">
        <v>-3.5522499999999999</v>
      </c>
      <c r="E725" s="15">
        <v>-0.71975</v>
      </c>
      <c r="F725" s="15">
        <v>-1.1675</v>
      </c>
      <c r="G725" s="15">
        <v>-0.48899999999999999</v>
      </c>
      <c r="H725" s="15">
        <v>-2.4664999999999999</v>
      </c>
      <c r="I725" s="15">
        <v>-2.8</v>
      </c>
      <c r="J725" s="15">
        <v>-2.8</v>
      </c>
      <c r="K725" s="15">
        <v>0.22499999999999998</v>
      </c>
      <c r="L725" s="15">
        <v>1.1188449999999999</v>
      </c>
      <c r="M725" s="15">
        <v>0.30565150000000002</v>
      </c>
    </row>
    <row r="726" spans="1:13" x14ac:dyDescent="0.25">
      <c r="A726" s="6">
        <v>42766.166666666664</v>
      </c>
      <c r="B726" s="15">
        <v>-2.9</v>
      </c>
      <c r="C726" s="15">
        <v>-3.6250000000000004</v>
      </c>
      <c r="D726" s="15">
        <v>-4.3205</v>
      </c>
      <c r="E726" s="15">
        <v>-1.40625</v>
      </c>
      <c r="F726" s="15">
        <v>-1.9524999999999999</v>
      </c>
      <c r="G726" s="15">
        <v>-1.1965000000000001</v>
      </c>
      <c r="H726" s="15">
        <v>-1.8467500000000001</v>
      </c>
      <c r="I726" s="15">
        <v>-3.1</v>
      </c>
      <c r="J726" s="15">
        <v>-2.8</v>
      </c>
      <c r="K726" s="15">
        <v>0.354375</v>
      </c>
      <c r="L726" s="15">
        <v>1.2066600000000001</v>
      </c>
      <c r="M726" s="15">
        <v>0.34141100000000002</v>
      </c>
    </row>
    <row r="727" spans="1:13" x14ac:dyDescent="0.25">
      <c r="A727" s="6">
        <v>42766.208333333336</v>
      </c>
      <c r="B727" s="15">
        <v>-2.9</v>
      </c>
      <c r="C727" s="15">
        <v>-3.4329999999999998</v>
      </c>
      <c r="D727" s="15">
        <v>-4.2057500000000001</v>
      </c>
      <c r="E727" s="15">
        <v>-1.61775</v>
      </c>
      <c r="F727" s="15">
        <v>-1.964</v>
      </c>
      <c r="G727" s="15">
        <v>-1.0297499999999999</v>
      </c>
      <c r="H727" s="15">
        <v>-2.05775</v>
      </c>
      <c r="I727" s="15">
        <v>-2.9</v>
      </c>
      <c r="J727" s="15">
        <v>-2.6</v>
      </c>
      <c r="K727" s="15">
        <v>0.47406250000000005</v>
      </c>
      <c r="L727" s="15">
        <v>1.1370450000000001</v>
      </c>
      <c r="M727" s="15">
        <v>0.233597</v>
      </c>
    </row>
    <row r="728" spans="1:13" x14ac:dyDescent="0.25">
      <c r="A728" s="6">
        <v>42766.25</v>
      </c>
      <c r="B728" s="15">
        <v>-2.2000000000000002</v>
      </c>
      <c r="C728" s="15">
        <v>-2.5215000000000001</v>
      </c>
      <c r="D728" s="15">
        <v>-4.2744999999999997</v>
      </c>
      <c r="E728" s="15">
        <v>-0.3805</v>
      </c>
      <c r="F728" s="15">
        <v>-0.72899999999999998</v>
      </c>
      <c r="G728" s="15">
        <v>-4.8499999999999995E-2</v>
      </c>
      <c r="H728" s="15">
        <v>-1.6507499999999999</v>
      </c>
      <c r="I728" s="15">
        <v>-2.2000000000000002</v>
      </c>
      <c r="J728" s="15">
        <v>-1.5</v>
      </c>
      <c r="K728" s="15">
        <v>0.140625</v>
      </c>
      <c r="L728" s="15">
        <v>1.6903250000000001</v>
      </c>
      <c r="M728" s="15">
        <v>0.35937999999999998</v>
      </c>
    </row>
    <row r="729" spans="1:13" x14ac:dyDescent="0.25">
      <c r="A729" s="6">
        <v>42766.291666666664</v>
      </c>
      <c r="B729" s="15">
        <v>-1.5</v>
      </c>
      <c r="C729" s="15">
        <v>-2.0305</v>
      </c>
      <c r="D729" s="15">
        <v>-4.3339999999999996</v>
      </c>
      <c r="E729" s="15">
        <v>2.8750000000000005E-2</v>
      </c>
      <c r="F729" s="15">
        <v>-0.40075000000000005</v>
      </c>
      <c r="G729" s="15">
        <v>0.20450000000000002</v>
      </c>
      <c r="H729" s="15">
        <v>-6.9000000000000006E-2</v>
      </c>
      <c r="I729" s="15">
        <v>-1.5</v>
      </c>
      <c r="J729" s="15">
        <v>-0.9</v>
      </c>
      <c r="K729" s="15">
        <v>3.0624999999999999E-2</v>
      </c>
      <c r="L729" s="15">
        <v>1.9621875</v>
      </c>
      <c r="M729" s="15">
        <v>0.45291399999999998</v>
      </c>
    </row>
    <row r="730" spans="1:13" x14ac:dyDescent="0.25">
      <c r="A730" s="6">
        <v>42766.333333333336</v>
      </c>
      <c r="B730" s="15">
        <v>-0.4</v>
      </c>
      <c r="C730" s="15">
        <v>-1.1540000000000001</v>
      </c>
      <c r="D730" s="15">
        <v>-3.81175</v>
      </c>
      <c r="E730" s="15">
        <v>0.16999999999999998</v>
      </c>
      <c r="F730" s="15">
        <v>-0.23350000000000001</v>
      </c>
      <c r="G730" s="15">
        <v>0.25024999999999997</v>
      </c>
      <c r="H730" s="15">
        <v>0.13399999999999998</v>
      </c>
      <c r="I730" s="15">
        <v>-0.6</v>
      </c>
      <c r="J730" s="15">
        <v>-0.2</v>
      </c>
      <c r="K730" s="15">
        <v>0.199375</v>
      </c>
      <c r="L730" s="15">
        <v>2.0807150000000001</v>
      </c>
      <c r="M730" s="15">
        <v>0.32498899999999997</v>
      </c>
    </row>
    <row r="731" spans="1:13" x14ac:dyDescent="0.25">
      <c r="A731" s="6">
        <v>42766.375</v>
      </c>
      <c r="B731" s="15">
        <v>0.6</v>
      </c>
      <c r="C731" s="15">
        <v>-0.25674999999999998</v>
      </c>
      <c r="D731" s="15">
        <v>-1.9902499999999999</v>
      </c>
      <c r="E731" s="15">
        <v>0.25574999999999998</v>
      </c>
      <c r="F731" s="15">
        <v>0.17025000000000001</v>
      </c>
      <c r="G731" s="15">
        <v>0.23374999999999999</v>
      </c>
      <c r="H731" s="15">
        <v>0.59050000000000002</v>
      </c>
      <c r="I731" s="15">
        <v>0.6</v>
      </c>
      <c r="J731" s="15">
        <v>0.9</v>
      </c>
      <c r="K731" s="15">
        <v>0.14687499999999998</v>
      </c>
      <c r="L731" s="15">
        <v>1.0378550000000002</v>
      </c>
      <c r="M731" s="15">
        <v>0.23686950000000001</v>
      </c>
    </row>
    <row r="732" spans="1:13" x14ac:dyDescent="0.25">
      <c r="A732" s="6">
        <v>42766.416666666664</v>
      </c>
      <c r="B732" s="15">
        <v>1.2</v>
      </c>
      <c r="C732" s="15">
        <v>0.64149999999999996</v>
      </c>
      <c r="D732" s="15">
        <v>0.24450000000000002</v>
      </c>
      <c r="E732" s="15">
        <v>0.31174999999999997</v>
      </c>
      <c r="F732" s="15">
        <v>0.51049999999999995</v>
      </c>
      <c r="G732" s="15">
        <v>0.11275000000000002</v>
      </c>
      <c r="H732" s="15">
        <v>1.1532499999999999</v>
      </c>
      <c r="I732" s="15">
        <v>1</v>
      </c>
      <c r="J732" s="15">
        <v>1.3</v>
      </c>
      <c r="K732" s="15">
        <v>0.34718749999999998</v>
      </c>
      <c r="L732" s="15">
        <v>0.16607499999999997</v>
      </c>
      <c r="M732" s="15">
        <v>-2.2728999999999999E-2</v>
      </c>
    </row>
    <row r="733" spans="1:13" x14ac:dyDescent="0.25">
      <c r="A733" s="6">
        <v>42766.458333333336</v>
      </c>
      <c r="B733" s="15">
        <v>1.5</v>
      </c>
      <c r="C733" s="15">
        <v>1.1585000000000001</v>
      </c>
      <c r="D733" s="15">
        <v>1.274</v>
      </c>
      <c r="E733" s="15">
        <v>0.84575</v>
      </c>
      <c r="F733" s="15">
        <v>2.5489999999999999</v>
      </c>
      <c r="G733" s="15">
        <v>0.52275000000000005</v>
      </c>
      <c r="H733" s="15">
        <v>1.6742499999999998</v>
      </c>
      <c r="I733" s="15">
        <v>1.6</v>
      </c>
      <c r="J733" s="15">
        <v>1.7</v>
      </c>
      <c r="K733" s="15">
        <v>1.4062500000000004E-2</v>
      </c>
      <c r="L733" s="15">
        <v>2.1157500000000003E-2</v>
      </c>
      <c r="M733" s="15">
        <v>-8.9190500000000006E-2</v>
      </c>
    </row>
    <row r="734" spans="1:13" x14ac:dyDescent="0.25">
      <c r="A734" s="6">
        <v>42766.5</v>
      </c>
      <c r="B734" s="15">
        <v>1.6</v>
      </c>
      <c r="C734" s="15">
        <v>1.5037499999999999</v>
      </c>
      <c r="D734" s="15">
        <v>2.2255000000000003</v>
      </c>
      <c r="E734" s="15">
        <v>1.5265</v>
      </c>
      <c r="F734" s="15">
        <v>4.0627500000000003</v>
      </c>
      <c r="G734" s="15">
        <v>1.14575</v>
      </c>
      <c r="H734" s="15">
        <v>1.89175</v>
      </c>
      <c r="I734" s="15">
        <v>1.7</v>
      </c>
      <c r="J734" s="15">
        <v>1.8</v>
      </c>
      <c r="K734" s="15">
        <v>-0.18406249999999999</v>
      </c>
      <c r="L734" s="15">
        <v>-8.7132500000000002E-2</v>
      </c>
      <c r="M734" s="15">
        <v>-0.11941649999999999</v>
      </c>
    </row>
    <row r="735" spans="1:13" x14ac:dyDescent="0.25">
      <c r="A735" s="6">
        <v>42766.541666666664</v>
      </c>
      <c r="B735" s="15">
        <v>1.8</v>
      </c>
      <c r="C735" s="15">
        <v>1.6875</v>
      </c>
      <c r="D735" s="15">
        <v>2.3605</v>
      </c>
      <c r="E735" s="15">
        <v>1.5860000000000001</v>
      </c>
      <c r="F735" s="15">
        <v>2.9242500000000002</v>
      </c>
      <c r="G735" s="15">
        <v>1.2475000000000001</v>
      </c>
      <c r="H735" s="15">
        <v>1.78775</v>
      </c>
      <c r="I735" s="15">
        <v>1.9</v>
      </c>
      <c r="J735" s="15">
        <v>1.8</v>
      </c>
      <c r="K735" s="15">
        <v>-0.25468749999999996</v>
      </c>
      <c r="L735" s="15">
        <v>-0.12467000000000002</v>
      </c>
      <c r="M735" s="15">
        <v>-0.11834549999999999</v>
      </c>
    </row>
    <row r="736" spans="1:13" x14ac:dyDescent="0.25">
      <c r="A736" s="6">
        <v>42766.583333333336</v>
      </c>
      <c r="B736" s="15">
        <v>1.9</v>
      </c>
      <c r="C736" s="15">
        <v>1.7410000000000001</v>
      </c>
      <c r="D736" s="15">
        <v>2.1592500000000001</v>
      </c>
      <c r="E736" s="15">
        <v>1.41025</v>
      </c>
      <c r="F736" s="15">
        <v>1.93825</v>
      </c>
      <c r="G736" s="15">
        <v>1.1015000000000001</v>
      </c>
      <c r="H736" s="15">
        <v>1.6915</v>
      </c>
      <c r="I736" s="15">
        <v>1.9</v>
      </c>
      <c r="J736" s="15">
        <v>1.9</v>
      </c>
      <c r="K736" s="15">
        <v>-0.200625</v>
      </c>
      <c r="L736" s="15">
        <v>-0.12353250000000002</v>
      </c>
      <c r="M736" s="15">
        <v>-0.11531099999999998</v>
      </c>
    </row>
    <row r="737" spans="1:13" x14ac:dyDescent="0.25">
      <c r="A737" s="6">
        <v>42766.625</v>
      </c>
      <c r="B737" s="15">
        <v>1.9</v>
      </c>
      <c r="C737" s="15">
        <v>1.6589999999999998</v>
      </c>
      <c r="D737" s="15">
        <v>2.1072500000000001</v>
      </c>
      <c r="E737" s="15">
        <v>1.4317500000000001</v>
      </c>
      <c r="F737" s="15">
        <v>1.5197500000000002</v>
      </c>
      <c r="G737" s="15">
        <v>1.1357499999999998</v>
      </c>
      <c r="H737" s="15">
        <v>1.72875</v>
      </c>
      <c r="I737" s="15">
        <v>1.9</v>
      </c>
      <c r="J737" s="15">
        <v>1.9</v>
      </c>
      <c r="K737" s="15">
        <v>-6.8750000000000006E-2</v>
      </c>
      <c r="L737" s="15">
        <v>-8.9862500000000012E-2</v>
      </c>
      <c r="M737" s="15">
        <v>-0.10823049999999999</v>
      </c>
    </row>
    <row r="738" spans="1:13" x14ac:dyDescent="0.25">
      <c r="A738" s="6">
        <v>42766.666666666664</v>
      </c>
      <c r="B738" s="15">
        <v>2</v>
      </c>
      <c r="C738" s="15">
        <v>1.5627500000000001</v>
      </c>
      <c r="D738" s="15">
        <v>1.9544999999999999</v>
      </c>
      <c r="E738" s="15">
        <v>1.3442499999999999</v>
      </c>
      <c r="F738" s="15">
        <v>1.2344999999999999</v>
      </c>
      <c r="G738" s="15">
        <v>1.0525</v>
      </c>
      <c r="H738" s="15">
        <v>1.5237499999999999</v>
      </c>
      <c r="I738" s="15">
        <v>2.1</v>
      </c>
      <c r="J738" s="15">
        <v>2.1</v>
      </c>
      <c r="K738" s="15">
        <v>2.6562499999999996E-2</v>
      </c>
      <c r="L738" s="15">
        <v>-5.6875000000000002E-2</v>
      </c>
      <c r="M738" s="15">
        <v>-0.1037085</v>
      </c>
    </row>
    <row r="739" spans="1:13" x14ac:dyDescent="0.25">
      <c r="A739" s="6">
        <v>42766.708333333336</v>
      </c>
      <c r="B739" s="15">
        <v>1.9</v>
      </c>
      <c r="C739" s="15">
        <v>1.6557500000000001</v>
      </c>
      <c r="D739" s="15">
        <v>1.8565</v>
      </c>
      <c r="E739" s="15">
        <v>1.2675000000000001</v>
      </c>
      <c r="F739" s="15">
        <v>1.0945</v>
      </c>
      <c r="G739" s="15">
        <v>0.98324999999999996</v>
      </c>
      <c r="H739" s="15">
        <v>1.6340000000000001</v>
      </c>
      <c r="I739" s="15">
        <v>2.2000000000000002</v>
      </c>
      <c r="J739" s="15">
        <v>2.1</v>
      </c>
      <c r="K739" s="15">
        <v>6.1562499999999992E-2</v>
      </c>
      <c r="L739" s="15">
        <v>-4.4590000000000005E-2</v>
      </c>
      <c r="M739" s="15">
        <v>-0.101864</v>
      </c>
    </row>
    <row r="740" spans="1:13" x14ac:dyDescent="0.25">
      <c r="A740" s="6">
        <v>42766.75</v>
      </c>
      <c r="B740" s="15">
        <v>1.8</v>
      </c>
      <c r="C740" s="15">
        <v>1.6127500000000001</v>
      </c>
      <c r="D740" s="15">
        <v>1.7590000000000001</v>
      </c>
      <c r="E740" s="15">
        <v>1.1905000000000001</v>
      </c>
      <c r="F740" s="15">
        <v>1.0055000000000001</v>
      </c>
      <c r="G740" s="15">
        <v>0.90500000000000003</v>
      </c>
      <c r="H740" s="15">
        <v>1.6154999999999999</v>
      </c>
      <c r="I740" s="15">
        <v>2.1</v>
      </c>
      <c r="J740" s="15">
        <v>1.9</v>
      </c>
      <c r="K740" s="15">
        <v>4.71875E-2</v>
      </c>
      <c r="L740" s="15">
        <v>-3.5717499999999999E-2</v>
      </c>
      <c r="M740" s="15">
        <v>-9.8353499999999996E-2</v>
      </c>
    </row>
    <row r="741" spans="1:13" x14ac:dyDescent="0.25">
      <c r="A741" s="6">
        <v>42766.791666666664</v>
      </c>
      <c r="B741" s="15">
        <v>1.8</v>
      </c>
      <c r="C741" s="15">
        <v>1.5887500000000001</v>
      </c>
      <c r="D741" s="15">
        <v>1.6677500000000001</v>
      </c>
      <c r="E741" s="15">
        <v>1.12775</v>
      </c>
      <c r="F741" s="15">
        <v>0.95074999999999998</v>
      </c>
      <c r="G741" s="15">
        <v>0.85525000000000007</v>
      </c>
      <c r="H741" s="15">
        <v>1.5807500000000001</v>
      </c>
      <c r="I741" s="15">
        <v>2</v>
      </c>
      <c r="J741" s="15">
        <v>1.9</v>
      </c>
      <c r="K741" s="15">
        <v>1.4687499999999999E-2</v>
      </c>
      <c r="L741" s="15">
        <v>-2.75275E-2</v>
      </c>
      <c r="M741" s="15">
        <v>-9.4724000000000003E-2</v>
      </c>
    </row>
    <row r="742" spans="1:13" x14ac:dyDescent="0.25">
      <c r="A742" s="6">
        <v>42766.833333333336</v>
      </c>
      <c r="B742" s="15">
        <v>1.8</v>
      </c>
      <c r="C742" s="15">
        <v>1.5714999999999999</v>
      </c>
      <c r="D742" s="15">
        <v>1.611</v>
      </c>
      <c r="E742" s="15">
        <v>1.1160000000000001</v>
      </c>
      <c r="F742" s="15">
        <v>0.93474999999999997</v>
      </c>
      <c r="G742" s="15">
        <v>0.84649999999999992</v>
      </c>
      <c r="H742" s="15">
        <v>1.5819999999999999</v>
      </c>
      <c r="I742" s="15">
        <v>2.1</v>
      </c>
      <c r="J742" s="15">
        <v>1.9</v>
      </c>
      <c r="K742" s="15">
        <v>5.7812500000000003E-2</v>
      </c>
      <c r="L742" s="15">
        <v>-5.0050000000000016E-3</v>
      </c>
      <c r="M742" s="15">
        <v>-9.0975499999999987E-2</v>
      </c>
    </row>
    <row r="743" spans="1:13" x14ac:dyDescent="0.25">
      <c r="A743" s="6">
        <v>42766.875</v>
      </c>
      <c r="B743" s="15">
        <v>1.8</v>
      </c>
      <c r="C743" s="15">
        <v>1.5590000000000002</v>
      </c>
      <c r="D743" s="15">
        <v>1.62375</v>
      </c>
      <c r="E743" s="15">
        <v>1.0685</v>
      </c>
      <c r="F743" s="15">
        <v>0.89999999999999991</v>
      </c>
      <c r="G743" s="15">
        <v>0.79025000000000001</v>
      </c>
      <c r="H743" s="15">
        <v>1.50725</v>
      </c>
      <c r="I743" s="15">
        <v>2.1</v>
      </c>
      <c r="J743" s="15">
        <v>2</v>
      </c>
      <c r="K743" s="15">
        <v>1.1562500000000002E-2</v>
      </c>
      <c r="L743" s="15">
        <v>-4.3680000000000004E-2</v>
      </c>
      <c r="M743" s="15">
        <v>-9.4009999999999996E-2</v>
      </c>
    </row>
    <row r="744" spans="1:13" x14ac:dyDescent="0.25">
      <c r="A744" s="6">
        <v>42766.916666666664</v>
      </c>
      <c r="B744" s="15">
        <v>1.8</v>
      </c>
      <c r="C744" s="15">
        <v>1.5062500000000001</v>
      </c>
      <c r="D744" s="15">
        <v>1.5535000000000001</v>
      </c>
      <c r="E744" s="15">
        <v>1.0122499999999999</v>
      </c>
      <c r="F744" s="15">
        <v>0.84925000000000006</v>
      </c>
      <c r="G744" s="15">
        <v>0.73399999999999999</v>
      </c>
      <c r="H744" s="15">
        <v>1.3872499999999999</v>
      </c>
      <c r="I744" s="15">
        <v>2</v>
      </c>
      <c r="J744" s="15">
        <v>2.1</v>
      </c>
      <c r="K744" s="15">
        <v>-1.6250000000000001E-2</v>
      </c>
      <c r="L744" s="15">
        <v>-3.9812500000000008E-2</v>
      </c>
      <c r="M744" s="15">
        <v>-9.2046500000000003E-2</v>
      </c>
    </row>
    <row r="745" spans="1:13" x14ac:dyDescent="0.25">
      <c r="A745" s="6">
        <v>42766.958333333336</v>
      </c>
      <c r="B745" s="15">
        <v>1.6</v>
      </c>
      <c r="C745" s="15">
        <v>1.3932499999999999</v>
      </c>
      <c r="D745" s="15">
        <v>1.4355</v>
      </c>
      <c r="E745" s="15">
        <v>0.87749999999999995</v>
      </c>
      <c r="F745" s="15">
        <v>0.71</v>
      </c>
      <c r="G745" s="15">
        <v>0.59524999999999995</v>
      </c>
      <c r="H745" s="15">
        <v>1.3205</v>
      </c>
      <c r="I745" s="15">
        <v>1.7</v>
      </c>
      <c r="J745" s="15">
        <v>2</v>
      </c>
      <c r="K745" s="15">
        <v>-1.7187499999999998E-2</v>
      </c>
      <c r="L745" s="15">
        <v>-4.6410000000000007E-2</v>
      </c>
      <c r="M745" s="15">
        <v>-9.359350000000001E-2</v>
      </c>
    </row>
    <row r="746" spans="1:13" x14ac:dyDescent="0.25">
      <c r="A746" s="6">
        <v>42767</v>
      </c>
      <c r="B746" s="15">
        <v>1.3</v>
      </c>
      <c r="C746" s="15">
        <v>1.1725000000000001</v>
      </c>
      <c r="D746" s="15">
        <v>1.2072499999999999</v>
      </c>
      <c r="E746" s="15">
        <v>0.626</v>
      </c>
      <c r="F746" s="15">
        <v>0.45650000000000002</v>
      </c>
      <c r="G746" s="15">
        <v>0.34099999999999997</v>
      </c>
      <c r="H746" s="15">
        <v>1.1192500000000001</v>
      </c>
      <c r="I746" s="15">
        <v>1.5</v>
      </c>
      <c r="J746" s="15">
        <v>1.8</v>
      </c>
      <c r="K746" s="15">
        <v>-4.1875000000000002E-2</v>
      </c>
      <c r="L746" s="15">
        <v>-4.9594999999999993E-2</v>
      </c>
      <c r="M746" s="15">
        <v>-9.6449499999999994E-2</v>
      </c>
    </row>
    <row r="747" spans="1:13" x14ac:dyDescent="0.25">
      <c r="A747" s="6">
        <v>42767.041666666664</v>
      </c>
      <c r="B747" s="15">
        <v>1.2</v>
      </c>
      <c r="C747" s="15">
        <v>0.9265000000000001</v>
      </c>
      <c r="D747" s="15">
        <v>1.0029999999999999</v>
      </c>
      <c r="E747" s="15">
        <v>0.43375000000000002</v>
      </c>
      <c r="F747" s="15">
        <v>0.25975000000000004</v>
      </c>
      <c r="G747" s="15">
        <v>0.153</v>
      </c>
      <c r="H747" s="15">
        <v>0.88475000000000004</v>
      </c>
      <c r="I747" s="15">
        <v>1.4</v>
      </c>
      <c r="J747" s="15">
        <v>1.6</v>
      </c>
      <c r="K747" s="15">
        <v>-1.5000000000000003E-2</v>
      </c>
      <c r="L747" s="15">
        <v>-4.9367499999999995E-2</v>
      </c>
      <c r="M747" s="15">
        <v>-9.4902500000000001E-2</v>
      </c>
    </row>
    <row r="748" spans="1:13" x14ac:dyDescent="0.25">
      <c r="A748" s="6">
        <v>42767.083333333336</v>
      </c>
      <c r="B748" s="15">
        <v>1.3</v>
      </c>
      <c r="C748" s="15">
        <v>0.93049999999999988</v>
      </c>
      <c r="D748" s="15">
        <v>0.9425</v>
      </c>
      <c r="E748" s="15">
        <v>0.37575000000000003</v>
      </c>
      <c r="F748" s="15">
        <v>0.20674999999999999</v>
      </c>
      <c r="G748" s="15">
        <v>9.4E-2</v>
      </c>
      <c r="H748" s="15">
        <v>0.85724999999999996</v>
      </c>
      <c r="I748" s="15">
        <v>1.4</v>
      </c>
      <c r="J748" s="15">
        <v>1.7</v>
      </c>
      <c r="K748" s="15">
        <v>-4.0625000000000001E-3</v>
      </c>
      <c r="L748" s="15">
        <v>-5.4145000000000006E-2</v>
      </c>
      <c r="M748" s="15">
        <v>-9.2998500000000012E-2</v>
      </c>
    </row>
    <row r="749" spans="1:13" x14ac:dyDescent="0.25">
      <c r="A749" s="6">
        <v>42767.125</v>
      </c>
      <c r="B749" s="15">
        <v>1.1000000000000001</v>
      </c>
      <c r="C749" s="15">
        <v>0.91125</v>
      </c>
      <c r="D749" s="15">
        <v>0.81850000000000001</v>
      </c>
      <c r="E749" s="15">
        <v>0.23575000000000002</v>
      </c>
      <c r="F749" s="15">
        <v>7.1500000000000008E-2</v>
      </c>
      <c r="G749" s="15">
        <v>-4.7750000000000001E-2</v>
      </c>
      <c r="H749" s="15">
        <v>0.8075</v>
      </c>
      <c r="I749" s="15">
        <v>1.3</v>
      </c>
      <c r="J749" s="15">
        <v>1.6</v>
      </c>
      <c r="K749" s="15">
        <v>-6.3125000000000001E-2</v>
      </c>
      <c r="L749" s="15">
        <v>-5.8922500000000003E-2</v>
      </c>
      <c r="M749" s="15">
        <v>-9.4902500000000001E-2</v>
      </c>
    </row>
    <row r="750" spans="1:13" x14ac:dyDescent="0.25">
      <c r="A750" s="6">
        <v>42767.166666666664</v>
      </c>
      <c r="B750" s="15">
        <v>0.9</v>
      </c>
      <c r="C750" s="15">
        <v>0.74275000000000002</v>
      </c>
      <c r="D750" s="15">
        <v>0.72399999999999998</v>
      </c>
      <c r="E750" s="15">
        <v>0.10150000000000001</v>
      </c>
      <c r="F750" s="15">
        <v>-5.7750000000000003E-2</v>
      </c>
      <c r="G750" s="15">
        <v>-0.18425</v>
      </c>
      <c r="H750" s="15">
        <v>0.67074999999999996</v>
      </c>
      <c r="I750" s="15">
        <v>1</v>
      </c>
      <c r="J750" s="15">
        <v>1.4</v>
      </c>
      <c r="K750" s="15">
        <v>-8.0937499999999996E-2</v>
      </c>
      <c r="L750" s="15">
        <v>-7.2800000000000004E-2</v>
      </c>
      <c r="M750" s="15">
        <v>-9.9781499999999981E-2</v>
      </c>
    </row>
    <row r="751" spans="1:13" x14ac:dyDescent="0.25">
      <c r="A751" s="6">
        <v>42767.208333333336</v>
      </c>
      <c r="B751" s="15">
        <v>0.7</v>
      </c>
      <c r="C751" s="15">
        <v>0.4345</v>
      </c>
      <c r="D751" s="15">
        <v>0.56600000000000006</v>
      </c>
      <c r="E751" s="15">
        <v>-4.0499999999999994E-2</v>
      </c>
      <c r="F751" s="15">
        <v>-0.20399999999999999</v>
      </c>
      <c r="G751" s="15">
        <v>-0.32525000000000004</v>
      </c>
      <c r="H751" s="15">
        <v>0.59925000000000006</v>
      </c>
      <c r="I751" s="15">
        <v>0.9</v>
      </c>
      <c r="J751" s="15">
        <v>1.2</v>
      </c>
      <c r="K751" s="15">
        <v>-5.9374999999999997E-2</v>
      </c>
      <c r="L751" s="15">
        <v>-7.1662500000000018E-2</v>
      </c>
      <c r="M751" s="15">
        <v>-9.6628000000000006E-2</v>
      </c>
    </row>
    <row r="752" spans="1:13" x14ac:dyDescent="0.25">
      <c r="A752" s="6">
        <v>42767.25</v>
      </c>
      <c r="B752" s="15">
        <v>0.5</v>
      </c>
      <c r="C752" s="15">
        <v>0.31125000000000003</v>
      </c>
      <c r="D752" s="15">
        <v>0.48699999999999999</v>
      </c>
      <c r="E752" s="15">
        <v>-0.16275000000000001</v>
      </c>
      <c r="F752" s="15">
        <v>-0.32200000000000001</v>
      </c>
      <c r="G752" s="15">
        <v>-0.45024999999999998</v>
      </c>
      <c r="H752" s="15">
        <v>0.45624999999999999</v>
      </c>
      <c r="I752" s="15">
        <v>0.8</v>
      </c>
      <c r="J752" s="15">
        <v>1</v>
      </c>
      <c r="K752" s="15">
        <v>-9.0312500000000018E-2</v>
      </c>
      <c r="L752" s="15">
        <v>-8.690500000000001E-2</v>
      </c>
      <c r="M752" s="15">
        <v>-0.10198299999999999</v>
      </c>
    </row>
    <row r="753" spans="1:13" x14ac:dyDescent="0.25">
      <c r="A753" s="6">
        <v>42767.291666666664</v>
      </c>
      <c r="B753" s="15">
        <v>0.4</v>
      </c>
      <c r="C753" s="15">
        <v>0.29200000000000004</v>
      </c>
      <c r="D753" s="15">
        <v>0.49349999999999999</v>
      </c>
      <c r="E753" s="15">
        <v>-0.19</v>
      </c>
      <c r="F753" s="15">
        <v>-0.35100000000000003</v>
      </c>
      <c r="G753" s="15">
        <v>-0.47650000000000003</v>
      </c>
      <c r="H753" s="15">
        <v>0.47</v>
      </c>
      <c r="I753" s="15">
        <v>0.9</v>
      </c>
      <c r="J753" s="15">
        <v>1</v>
      </c>
      <c r="K753" s="15">
        <v>-8.8125000000000009E-2</v>
      </c>
      <c r="L753" s="15">
        <v>-9.8052500000000001E-2</v>
      </c>
      <c r="M753" s="15">
        <v>-0.10656449999999999</v>
      </c>
    </row>
    <row r="754" spans="1:13" x14ac:dyDescent="0.25">
      <c r="A754" s="6">
        <v>42767.333333333336</v>
      </c>
      <c r="B754" s="15">
        <v>0.5</v>
      </c>
      <c r="C754" s="15">
        <v>0.38950000000000001</v>
      </c>
      <c r="D754" s="15">
        <v>0.50075000000000003</v>
      </c>
      <c r="E754" s="15">
        <v>-0.20699999999999999</v>
      </c>
      <c r="F754" s="15">
        <v>-0.36724999999999997</v>
      </c>
      <c r="G754" s="15">
        <v>-0.49624999999999997</v>
      </c>
      <c r="H754" s="15">
        <v>0.47649999999999998</v>
      </c>
      <c r="I754" s="15">
        <v>1</v>
      </c>
      <c r="J754" s="15">
        <v>1.1000000000000001</v>
      </c>
      <c r="K754" s="15">
        <v>-8.7812499999999988E-2</v>
      </c>
      <c r="L754" s="15">
        <v>-0.10988249999999999</v>
      </c>
      <c r="M754" s="15">
        <v>-0.109004</v>
      </c>
    </row>
    <row r="755" spans="1:13" x14ac:dyDescent="0.25">
      <c r="A755" s="6">
        <v>42767.375</v>
      </c>
      <c r="B755" s="15">
        <v>0.8</v>
      </c>
      <c r="C755" s="15">
        <v>0.48624999999999996</v>
      </c>
      <c r="D755" s="15">
        <v>0.52649999999999997</v>
      </c>
      <c r="E755" s="15">
        <v>-0.18124999999999999</v>
      </c>
      <c r="F755" s="15">
        <v>-0.31325000000000003</v>
      </c>
      <c r="G755" s="15">
        <v>-0.46849999999999997</v>
      </c>
      <c r="H755" s="15">
        <v>0.51375000000000004</v>
      </c>
      <c r="I755" s="15">
        <v>0.9</v>
      </c>
      <c r="J755" s="15">
        <v>1.2</v>
      </c>
      <c r="K755" s="15">
        <v>-0.13937499999999997</v>
      </c>
      <c r="L755" s="15">
        <v>-0.11329500000000001</v>
      </c>
      <c r="M755" s="15">
        <v>-0.1083495</v>
      </c>
    </row>
    <row r="756" spans="1:13" x14ac:dyDescent="0.25">
      <c r="A756" s="6">
        <v>42767.416666666664</v>
      </c>
      <c r="B756" s="15">
        <v>0.9</v>
      </c>
      <c r="C756" s="15">
        <v>0.53300000000000003</v>
      </c>
      <c r="D756" s="15">
        <v>0.57824999999999993</v>
      </c>
      <c r="E756" s="15">
        <v>-0.13200000000000001</v>
      </c>
      <c r="F756" s="15">
        <v>-0.22425</v>
      </c>
      <c r="G756" s="15">
        <v>-0.42275000000000001</v>
      </c>
      <c r="H756" s="15">
        <v>0.50849999999999995</v>
      </c>
      <c r="I756" s="15">
        <v>1</v>
      </c>
      <c r="J756" s="15">
        <v>1.2</v>
      </c>
      <c r="K756" s="15">
        <v>-0.12375</v>
      </c>
      <c r="L756" s="15">
        <v>-0.1171625</v>
      </c>
      <c r="M756" s="15">
        <v>-0.10864699999999999</v>
      </c>
    </row>
    <row r="757" spans="1:13" x14ac:dyDescent="0.25">
      <c r="A757" s="6">
        <v>42767.458333333336</v>
      </c>
      <c r="B757" s="15">
        <v>1</v>
      </c>
      <c r="C757" s="15">
        <v>0.7330000000000001</v>
      </c>
      <c r="D757" s="15">
        <v>0.64400000000000013</v>
      </c>
      <c r="E757" s="15">
        <v>-8.1750000000000003E-2</v>
      </c>
      <c r="F757" s="15">
        <v>-0.14450000000000002</v>
      </c>
      <c r="G757" s="15">
        <v>-0.37625000000000003</v>
      </c>
      <c r="H757" s="15">
        <v>0.58499999999999996</v>
      </c>
      <c r="I757" s="15">
        <v>1.1000000000000001</v>
      </c>
      <c r="J757" s="15">
        <v>1.4</v>
      </c>
      <c r="K757" s="15">
        <v>-0.16750000000000001</v>
      </c>
      <c r="L757" s="15">
        <v>-0.11921000000000001</v>
      </c>
      <c r="M757" s="15">
        <v>-0.110551</v>
      </c>
    </row>
    <row r="758" spans="1:13" x14ac:dyDescent="0.25">
      <c r="A758" s="6">
        <v>42767.5</v>
      </c>
      <c r="B758" s="15">
        <v>0.9</v>
      </c>
      <c r="C758" s="15">
        <v>0.89300000000000002</v>
      </c>
      <c r="D758" s="15">
        <v>0.82025000000000015</v>
      </c>
      <c r="E758" s="15">
        <v>9.7000000000000003E-2</v>
      </c>
      <c r="F758" s="15">
        <v>0.10775</v>
      </c>
      <c r="G758" s="15">
        <v>-0.189</v>
      </c>
      <c r="H758" s="15">
        <v>0.90874999999999995</v>
      </c>
      <c r="I758" s="15">
        <v>1.5</v>
      </c>
      <c r="J758" s="15">
        <v>1.4</v>
      </c>
      <c r="K758" s="15">
        <v>-0.15937499999999999</v>
      </c>
      <c r="L758" s="15">
        <v>-0.11102000000000001</v>
      </c>
      <c r="M758" s="15">
        <v>-0.1128715</v>
      </c>
    </row>
    <row r="759" spans="1:13" x14ac:dyDescent="0.25">
      <c r="A759" s="6">
        <v>42767.541666666664</v>
      </c>
      <c r="B759" s="15">
        <v>1.1000000000000001</v>
      </c>
      <c r="C759" s="15">
        <v>1.1667500000000002</v>
      </c>
      <c r="D759" s="15">
        <v>1.10575</v>
      </c>
      <c r="E759" s="15">
        <v>0.35275000000000001</v>
      </c>
      <c r="F759" s="15">
        <v>0.39875000000000005</v>
      </c>
      <c r="G759" s="15">
        <v>5.6249999999999994E-2</v>
      </c>
      <c r="H759" s="15">
        <v>1.1427499999999999</v>
      </c>
      <c r="I759" s="15">
        <v>1.7</v>
      </c>
      <c r="J759" s="15">
        <v>1.6</v>
      </c>
      <c r="K759" s="15">
        <v>-0.19093749999999998</v>
      </c>
      <c r="L759" s="15">
        <v>-0.1117025</v>
      </c>
      <c r="M759" s="15">
        <v>-0.11775049999999998</v>
      </c>
    </row>
    <row r="760" spans="1:13" x14ac:dyDescent="0.25">
      <c r="A760" s="6">
        <v>42767.583333333336</v>
      </c>
      <c r="B760" s="15">
        <v>1.2</v>
      </c>
      <c r="C760" s="15">
        <v>1.1415</v>
      </c>
      <c r="D760" s="15">
        <v>1.2184999999999999</v>
      </c>
      <c r="E760" s="15">
        <v>0.46750000000000003</v>
      </c>
      <c r="F760" s="15">
        <v>0.4345</v>
      </c>
      <c r="G760" s="15">
        <v>0.16899999999999998</v>
      </c>
      <c r="H760" s="15">
        <v>1.1240000000000001</v>
      </c>
      <c r="I760" s="15">
        <v>1.7</v>
      </c>
      <c r="J760" s="15">
        <v>1.6</v>
      </c>
      <c r="K760" s="15">
        <v>-0.13874999999999998</v>
      </c>
      <c r="L760" s="15">
        <v>-0.11898249999999998</v>
      </c>
      <c r="M760" s="15">
        <v>-0.11560849999999999</v>
      </c>
    </row>
    <row r="761" spans="1:13" x14ac:dyDescent="0.25">
      <c r="A761" s="6">
        <v>42767.625</v>
      </c>
      <c r="B761" s="15">
        <v>1.2</v>
      </c>
      <c r="C761" s="15">
        <v>1.1240000000000001</v>
      </c>
      <c r="D761" s="15">
        <v>1.2124999999999999</v>
      </c>
      <c r="E761" s="15">
        <v>0.47699999999999998</v>
      </c>
      <c r="F761" s="15">
        <v>0.41649999999999998</v>
      </c>
      <c r="G761" s="15">
        <v>0.18524999999999997</v>
      </c>
      <c r="H761" s="15">
        <v>1.1737499999999998</v>
      </c>
      <c r="I761" s="15">
        <v>1.8</v>
      </c>
      <c r="J761" s="15">
        <v>1.6</v>
      </c>
      <c r="K761" s="15">
        <v>-0.11437500000000002</v>
      </c>
      <c r="L761" s="15">
        <v>-0.10715250000000001</v>
      </c>
      <c r="M761" s="15">
        <v>-0.11441849999999999</v>
      </c>
    </row>
    <row r="762" spans="1:13" x14ac:dyDescent="0.25">
      <c r="A762" s="6">
        <v>42767.666666666664</v>
      </c>
      <c r="B762" s="15">
        <v>1.4</v>
      </c>
      <c r="C762" s="15">
        <v>1.2045000000000001</v>
      </c>
      <c r="D762" s="15">
        <v>1.2529999999999999</v>
      </c>
      <c r="E762" s="15">
        <v>0.53549999999999998</v>
      </c>
      <c r="F762" s="15">
        <v>0.42050000000000004</v>
      </c>
      <c r="G762" s="15">
        <v>0.2475</v>
      </c>
      <c r="H762" s="15">
        <v>1.1737499999999998</v>
      </c>
      <c r="I762" s="15">
        <v>1.9</v>
      </c>
      <c r="J762" s="15">
        <v>1.7</v>
      </c>
      <c r="K762" s="15">
        <v>-9.5937499999999995E-2</v>
      </c>
      <c r="L762" s="15">
        <v>-9.9644999999999997E-2</v>
      </c>
      <c r="M762" s="15">
        <v>-0.11304999999999998</v>
      </c>
    </row>
    <row r="763" spans="1:13" x14ac:dyDescent="0.25">
      <c r="A763" s="6">
        <v>42767.708333333336</v>
      </c>
      <c r="B763" s="15">
        <v>1.7</v>
      </c>
      <c r="C763" s="15">
        <v>1.25525</v>
      </c>
      <c r="D763" s="15">
        <v>1.3487499999999999</v>
      </c>
      <c r="E763" s="15">
        <v>0.63525000000000009</v>
      </c>
      <c r="F763" s="15">
        <v>0.47650000000000003</v>
      </c>
      <c r="G763" s="15">
        <v>0.34749999999999998</v>
      </c>
      <c r="H763" s="15">
        <v>1.0195000000000001</v>
      </c>
      <c r="I763" s="15">
        <v>1.9</v>
      </c>
      <c r="J763" s="15">
        <v>1.8</v>
      </c>
      <c r="K763" s="15">
        <v>-5.2812499999999998E-2</v>
      </c>
      <c r="L763" s="15">
        <v>-0.11375</v>
      </c>
      <c r="M763" s="15">
        <v>-0.10882549999999999</v>
      </c>
    </row>
    <row r="764" spans="1:13" x14ac:dyDescent="0.25">
      <c r="A764" s="6">
        <v>42767.75</v>
      </c>
      <c r="B764" s="15">
        <v>1.7</v>
      </c>
      <c r="C764" s="15">
        <v>1.0615000000000001</v>
      </c>
      <c r="D764" s="15">
        <v>1.18425</v>
      </c>
      <c r="E764" s="15">
        <v>0.42849999999999999</v>
      </c>
      <c r="F764" s="15">
        <v>0.14049999999999999</v>
      </c>
      <c r="G764" s="15">
        <v>0.13975000000000001</v>
      </c>
      <c r="H764" s="15">
        <v>0.62575000000000003</v>
      </c>
      <c r="I764" s="15">
        <v>1.8</v>
      </c>
      <c r="J764" s="15">
        <v>1.7</v>
      </c>
      <c r="K764" s="15">
        <v>-8.5312500000000013E-2</v>
      </c>
      <c r="L764" s="15">
        <v>-0.15993250000000003</v>
      </c>
      <c r="M764" s="15">
        <v>-0.10614799999999999</v>
      </c>
    </row>
    <row r="765" spans="1:13" x14ac:dyDescent="0.25">
      <c r="A765" s="6">
        <v>42767.791666666664</v>
      </c>
      <c r="B765" s="15">
        <v>1.6</v>
      </c>
      <c r="C765" s="15">
        <v>1.1677499999999998</v>
      </c>
      <c r="D765" s="15">
        <v>0.92149999999999999</v>
      </c>
      <c r="E765" s="15">
        <v>0.23400000000000001</v>
      </c>
      <c r="F765" s="15">
        <v>-0.04</v>
      </c>
      <c r="G765" s="15">
        <v>-3.7499999999999999E-2</v>
      </c>
      <c r="H765" s="15">
        <v>0.65374999999999994</v>
      </c>
      <c r="I765" s="15">
        <v>1.7</v>
      </c>
      <c r="J765" s="15">
        <v>1.9</v>
      </c>
      <c r="K765" s="15">
        <v>-8.2500000000000004E-2</v>
      </c>
      <c r="L765" s="15">
        <v>-0.1212575</v>
      </c>
      <c r="M765" s="15">
        <v>-0.10079299999999999</v>
      </c>
    </row>
    <row r="766" spans="1:13" x14ac:dyDescent="0.25">
      <c r="A766" s="6">
        <v>42767.833333333336</v>
      </c>
      <c r="B766" s="15">
        <v>1.4</v>
      </c>
      <c r="C766" s="15">
        <v>1.1564999999999999</v>
      </c>
      <c r="D766" s="15">
        <v>0.99524999999999997</v>
      </c>
      <c r="E766" s="15">
        <v>0.37325000000000003</v>
      </c>
      <c r="F766" s="15">
        <v>0.22575000000000001</v>
      </c>
      <c r="G766" s="15">
        <v>9.0499999999999997E-2</v>
      </c>
      <c r="H766" s="15">
        <v>0.77974999999999994</v>
      </c>
      <c r="I766" s="15">
        <v>1.5</v>
      </c>
      <c r="J766" s="15">
        <v>1.8</v>
      </c>
      <c r="K766" s="15">
        <v>-7.4062500000000003E-2</v>
      </c>
      <c r="L766" s="15">
        <v>-7.3937499999999989E-2</v>
      </c>
      <c r="M766" s="15">
        <v>-0.10180449999999999</v>
      </c>
    </row>
    <row r="767" spans="1:13" x14ac:dyDescent="0.25">
      <c r="A767" s="6">
        <v>42767.875</v>
      </c>
      <c r="B767" s="15">
        <v>1.3</v>
      </c>
      <c r="C767" s="15">
        <v>1.077</v>
      </c>
      <c r="D767" s="15">
        <v>0.99150000000000005</v>
      </c>
      <c r="E767" s="15">
        <v>0.34225</v>
      </c>
      <c r="F767" s="15">
        <v>7.2499999999999995E-2</v>
      </c>
      <c r="G767" s="15">
        <v>6.8500000000000005E-2</v>
      </c>
      <c r="H767" s="15">
        <v>0.82499999999999996</v>
      </c>
      <c r="I767" s="15">
        <v>1.6</v>
      </c>
      <c r="J767" s="15">
        <v>1.9</v>
      </c>
      <c r="K767" s="15">
        <v>-6.25E-2</v>
      </c>
      <c r="L767" s="15">
        <v>-0.10237499999999999</v>
      </c>
      <c r="M767" s="15">
        <v>-0.1016855</v>
      </c>
    </row>
    <row r="768" spans="1:13" x14ac:dyDescent="0.25">
      <c r="A768" s="6">
        <v>42767.916666666664</v>
      </c>
      <c r="B768" s="15">
        <v>1.5</v>
      </c>
      <c r="C768" s="15">
        <v>1.17225</v>
      </c>
      <c r="D768" s="15">
        <v>1.1975</v>
      </c>
      <c r="E768" s="15">
        <v>0.60699999999999998</v>
      </c>
      <c r="F768" s="15">
        <v>0.45950000000000002</v>
      </c>
      <c r="G768" s="15">
        <v>0.33499999999999996</v>
      </c>
      <c r="H768" s="15">
        <v>1.2017500000000001</v>
      </c>
      <c r="I768" s="15">
        <v>1.7</v>
      </c>
      <c r="J768" s="15">
        <v>1.9</v>
      </c>
      <c r="K768" s="15">
        <v>-4.4375000000000005E-2</v>
      </c>
      <c r="L768" s="15">
        <v>-7.2117500000000001E-2</v>
      </c>
      <c r="M768" s="15">
        <v>-9.722299999999999E-2</v>
      </c>
    </row>
    <row r="769" spans="1:13" x14ac:dyDescent="0.25">
      <c r="A769" s="6">
        <v>42767.958333333336</v>
      </c>
      <c r="B769" s="15">
        <v>1.8</v>
      </c>
      <c r="C769" s="15">
        <v>1.4585000000000001</v>
      </c>
      <c r="D769" s="15">
        <v>1.4982499999999999</v>
      </c>
      <c r="E769" s="15">
        <v>0.92425000000000002</v>
      </c>
      <c r="F769" s="15">
        <v>0.77475000000000005</v>
      </c>
      <c r="G769" s="15">
        <v>0.65074999999999994</v>
      </c>
      <c r="H769" s="15">
        <v>1.4725000000000001</v>
      </c>
      <c r="I769" s="15">
        <v>1.9</v>
      </c>
      <c r="J769" s="15">
        <v>2.1</v>
      </c>
      <c r="K769" s="15">
        <v>-2.2499999999999999E-2</v>
      </c>
      <c r="L769" s="15">
        <v>-6.0287500000000008E-2</v>
      </c>
      <c r="M769" s="15">
        <v>-9.5616500000000007E-2</v>
      </c>
    </row>
    <row r="770" spans="1:13" x14ac:dyDescent="0.25">
      <c r="A770" s="6">
        <v>42768</v>
      </c>
      <c r="B770" s="15">
        <v>1.9</v>
      </c>
      <c r="C770" s="15">
        <v>1.6205000000000001</v>
      </c>
      <c r="D770" s="15">
        <v>1.6025</v>
      </c>
      <c r="E770" s="15">
        <v>1.0339999999999998</v>
      </c>
      <c r="F770" s="15">
        <v>0.87824999999999998</v>
      </c>
      <c r="G770" s="15">
        <v>0.75724999999999998</v>
      </c>
      <c r="H770" s="15">
        <v>1.5307500000000001</v>
      </c>
      <c r="I770" s="15">
        <v>1.9</v>
      </c>
      <c r="J770" s="15">
        <v>2.1</v>
      </c>
      <c r="K770" s="15">
        <v>-3.2187500000000001E-2</v>
      </c>
      <c r="L770" s="15">
        <v>-5.8922500000000003E-2</v>
      </c>
      <c r="M770" s="15">
        <v>-9.442650000000001E-2</v>
      </c>
    </row>
    <row r="771" spans="1:13" x14ac:dyDescent="0.25">
      <c r="A771" s="6">
        <v>42768.041666666664</v>
      </c>
      <c r="B771" s="15">
        <v>1.5</v>
      </c>
      <c r="C771" s="15">
        <v>1.31525</v>
      </c>
      <c r="D771" s="15">
        <v>1.3140000000000001</v>
      </c>
      <c r="E771" s="15">
        <v>0.72275</v>
      </c>
      <c r="F771" s="15">
        <v>0.55225000000000002</v>
      </c>
      <c r="G771" s="15">
        <v>0.43950000000000006</v>
      </c>
      <c r="H771" s="15">
        <v>1.2430000000000001</v>
      </c>
      <c r="I771" s="15">
        <v>1.6</v>
      </c>
      <c r="J771" s="15">
        <v>1.8</v>
      </c>
      <c r="K771" s="15">
        <v>-3.3125000000000002E-2</v>
      </c>
      <c r="L771" s="15">
        <v>-6.6202500000000011E-2</v>
      </c>
      <c r="M771" s="15">
        <v>-9.6330500000000013E-2</v>
      </c>
    </row>
    <row r="772" spans="1:13" x14ac:dyDescent="0.25">
      <c r="A772" s="6">
        <v>42768.083333333336</v>
      </c>
      <c r="B772" s="15">
        <v>1.1000000000000001</v>
      </c>
      <c r="C772" s="15">
        <v>0.90874999999999995</v>
      </c>
      <c r="D772" s="15">
        <v>1.0209999999999999</v>
      </c>
      <c r="E772" s="15">
        <v>0.39800000000000002</v>
      </c>
      <c r="F772" s="15">
        <v>0.23725000000000002</v>
      </c>
      <c r="G772" s="15">
        <v>0.10925</v>
      </c>
      <c r="H772" s="15">
        <v>0.98024999999999995</v>
      </c>
      <c r="I772" s="15">
        <v>1.3</v>
      </c>
      <c r="J772" s="15">
        <v>1.6</v>
      </c>
      <c r="K772" s="15">
        <v>-5.3750000000000006E-2</v>
      </c>
      <c r="L772" s="15">
        <v>-7.8942499999999999E-2</v>
      </c>
      <c r="M772" s="15">
        <v>-9.8888999999999991E-2</v>
      </c>
    </row>
    <row r="773" spans="1:13" x14ac:dyDescent="0.25">
      <c r="A773" s="6">
        <v>42768.125</v>
      </c>
      <c r="B773" s="15">
        <v>1.2</v>
      </c>
      <c r="C773" s="15">
        <v>0.87775000000000003</v>
      </c>
      <c r="D773" s="15">
        <v>0.97125000000000006</v>
      </c>
      <c r="E773" s="15">
        <v>0.35425000000000006</v>
      </c>
      <c r="F773" s="15">
        <v>0.20050000000000001</v>
      </c>
      <c r="G773" s="15">
        <v>7.4249999999999997E-2</v>
      </c>
      <c r="H773" s="15">
        <v>1.0022500000000001</v>
      </c>
      <c r="I773" s="15">
        <v>1.3</v>
      </c>
      <c r="J773" s="15">
        <v>1.5</v>
      </c>
      <c r="K773" s="15">
        <v>-5.5624999999999994E-2</v>
      </c>
      <c r="L773" s="15">
        <v>-8.2809999999999995E-2</v>
      </c>
      <c r="M773" s="15">
        <v>-9.7996499999999986E-2</v>
      </c>
    </row>
    <row r="774" spans="1:13" x14ac:dyDescent="0.25">
      <c r="A774" s="6">
        <v>42768.166666666664</v>
      </c>
      <c r="B774" s="15">
        <v>1.3</v>
      </c>
      <c r="C774" s="15">
        <v>1.03325</v>
      </c>
      <c r="D774" s="15">
        <v>1.1239999999999999</v>
      </c>
      <c r="E774" s="15">
        <v>0.52774999999999994</v>
      </c>
      <c r="F774" s="15">
        <v>0.37275000000000003</v>
      </c>
      <c r="G774" s="15">
        <v>0.2445</v>
      </c>
      <c r="H774" s="15">
        <v>1.1789999999999998</v>
      </c>
      <c r="I774" s="15">
        <v>1.5</v>
      </c>
      <c r="J774" s="15">
        <v>1.7</v>
      </c>
      <c r="K774" s="15">
        <v>-0.05</v>
      </c>
      <c r="L774" s="15">
        <v>-7.8259999999999996E-2</v>
      </c>
      <c r="M774" s="15">
        <v>-9.5735500000000001E-2</v>
      </c>
    </row>
    <row r="775" spans="1:13" x14ac:dyDescent="0.25">
      <c r="A775" s="6">
        <v>42768.208333333336</v>
      </c>
      <c r="B775" s="15">
        <v>1.4</v>
      </c>
      <c r="C775" s="15">
        <v>1.1140000000000001</v>
      </c>
      <c r="D775" s="15">
        <v>1.1625000000000001</v>
      </c>
      <c r="E775" s="15">
        <v>0.5615</v>
      </c>
      <c r="F775" s="15">
        <v>0.40650000000000008</v>
      </c>
      <c r="G775" s="15">
        <v>0.27450000000000002</v>
      </c>
      <c r="H775" s="15">
        <v>1.1735000000000002</v>
      </c>
      <c r="I775" s="15">
        <v>1.5</v>
      </c>
      <c r="J775" s="15">
        <v>1.8</v>
      </c>
      <c r="K775" s="15">
        <v>-4.4687500000000005E-2</v>
      </c>
      <c r="L775" s="15">
        <v>-7.4620000000000006E-2</v>
      </c>
      <c r="M775" s="15">
        <v>-9.680649999999999E-2</v>
      </c>
    </row>
    <row r="776" spans="1:13" x14ac:dyDescent="0.25">
      <c r="A776" s="6">
        <v>42768.25</v>
      </c>
      <c r="B776" s="15">
        <v>1.5</v>
      </c>
      <c r="C776" s="15">
        <v>1.25875</v>
      </c>
      <c r="D776" s="15">
        <v>1.1455</v>
      </c>
      <c r="E776" s="15">
        <v>0.52200000000000002</v>
      </c>
      <c r="F776" s="15">
        <v>0.36849999999999999</v>
      </c>
      <c r="G776" s="15">
        <v>0.23624999999999999</v>
      </c>
      <c r="H776" s="15">
        <v>1.032</v>
      </c>
      <c r="I776" s="15">
        <v>1.5</v>
      </c>
      <c r="J776" s="15">
        <v>1.9</v>
      </c>
      <c r="K776" s="15">
        <v>-6.5312500000000009E-2</v>
      </c>
      <c r="L776" s="15">
        <v>-8.3947500000000008E-2</v>
      </c>
      <c r="M776" s="15">
        <v>-9.9602999999999997E-2</v>
      </c>
    </row>
    <row r="777" spans="1:13" x14ac:dyDescent="0.25">
      <c r="A777" s="6">
        <v>42768.291666666664</v>
      </c>
      <c r="B777" s="15">
        <v>1.6</v>
      </c>
      <c r="C777" s="15">
        <v>1.3065</v>
      </c>
      <c r="D777" s="15">
        <v>1.0165</v>
      </c>
      <c r="E777" s="15">
        <v>0.37474999999999997</v>
      </c>
      <c r="F777" s="15">
        <v>0.21825</v>
      </c>
      <c r="G777" s="15">
        <v>9.0749999999999997E-2</v>
      </c>
      <c r="H777" s="15">
        <v>0.95874999999999999</v>
      </c>
      <c r="I777" s="15">
        <v>1.5</v>
      </c>
      <c r="J777" s="15">
        <v>2</v>
      </c>
      <c r="K777" s="15">
        <v>-6.6250000000000003E-2</v>
      </c>
      <c r="L777" s="15">
        <v>-8.9862500000000012E-2</v>
      </c>
      <c r="M777" s="15">
        <v>-0.10138799999999999</v>
      </c>
    </row>
    <row r="778" spans="1:13" x14ac:dyDescent="0.25">
      <c r="A778" s="6">
        <v>42768.333333333336</v>
      </c>
      <c r="B778" s="15">
        <v>1.4</v>
      </c>
      <c r="C778" s="15">
        <v>1.12825</v>
      </c>
      <c r="D778" s="15">
        <v>0.95424999999999993</v>
      </c>
      <c r="E778" s="15">
        <v>0.27349999999999997</v>
      </c>
      <c r="F778" s="15">
        <v>0.11774999999999999</v>
      </c>
      <c r="G778" s="15">
        <v>-1.6750000000000001E-2</v>
      </c>
      <c r="H778" s="15">
        <v>0.81099999999999994</v>
      </c>
      <c r="I778" s="15">
        <v>1.3</v>
      </c>
      <c r="J778" s="15">
        <v>1.8</v>
      </c>
      <c r="K778" s="15">
        <v>-0.1040625</v>
      </c>
      <c r="L778" s="15">
        <v>-0.1053325</v>
      </c>
      <c r="M778" s="15">
        <v>-0.1058505</v>
      </c>
    </row>
    <row r="779" spans="1:13" x14ac:dyDescent="0.25">
      <c r="A779" s="6">
        <v>42768.375</v>
      </c>
      <c r="B779" s="15">
        <v>1.1000000000000001</v>
      </c>
      <c r="C779" s="15">
        <v>0.90374999999999994</v>
      </c>
      <c r="D779" s="15">
        <v>0.69399999999999995</v>
      </c>
      <c r="E779" s="15">
        <v>-1.7000000000000001E-2</v>
      </c>
      <c r="F779" s="15">
        <v>-0.14774999999999999</v>
      </c>
      <c r="G779" s="15">
        <v>-0.3095</v>
      </c>
      <c r="H779" s="15">
        <v>0.70025000000000004</v>
      </c>
      <c r="I779" s="15">
        <v>1.1000000000000001</v>
      </c>
      <c r="J779" s="15">
        <v>1.6</v>
      </c>
      <c r="K779" s="15">
        <v>-0.11749999999999999</v>
      </c>
      <c r="L779" s="15">
        <v>-0.11466</v>
      </c>
      <c r="M779" s="15">
        <v>-0.108528</v>
      </c>
    </row>
    <row r="780" spans="1:13" x14ac:dyDescent="0.25">
      <c r="A780" s="6">
        <v>42768.416666666664</v>
      </c>
      <c r="B780" s="15">
        <v>1.3</v>
      </c>
      <c r="C780" s="15">
        <v>0.997</v>
      </c>
      <c r="D780" s="15">
        <v>0.72225000000000006</v>
      </c>
      <c r="E780" s="15">
        <v>2.9249999999999998E-2</v>
      </c>
      <c r="F780" s="15">
        <v>-5.1499999999999997E-2</v>
      </c>
      <c r="G780" s="15">
        <v>-0.26100000000000001</v>
      </c>
      <c r="H780" s="15">
        <v>0.73874999999999991</v>
      </c>
      <c r="I780" s="15">
        <v>1.3</v>
      </c>
      <c r="J780" s="15">
        <v>1.8</v>
      </c>
      <c r="K780" s="15">
        <v>-0.11999999999999998</v>
      </c>
      <c r="L780" s="15">
        <v>-0.11102000000000001</v>
      </c>
      <c r="M780" s="15">
        <v>-0.1062075</v>
      </c>
    </row>
    <row r="781" spans="1:13" x14ac:dyDescent="0.25">
      <c r="A781" s="6">
        <v>42768.458333333336</v>
      </c>
      <c r="B781" s="15">
        <v>1.5</v>
      </c>
      <c r="C781" s="15">
        <v>1.26</v>
      </c>
      <c r="D781" s="15">
        <v>1.0135000000000001</v>
      </c>
      <c r="E781" s="15">
        <v>0.30049999999999999</v>
      </c>
      <c r="F781" s="15">
        <v>0.27775000000000005</v>
      </c>
      <c r="G781" s="15">
        <v>8.7500000000000008E-3</v>
      </c>
      <c r="H781" s="15">
        <v>0.99399999999999999</v>
      </c>
      <c r="I781" s="15">
        <v>1.6</v>
      </c>
      <c r="J781" s="15">
        <v>2</v>
      </c>
      <c r="K781" s="15">
        <v>-0.1459375</v>
      </c>
      <c r="L781" s="15">
        <v>-0.1153425</v>
      </c>
      <c r="M781" s="15">
        <v>-0.10924200000000001</v>
      </c>
    </row>
    <row r="782" spans="1:13" x14ac:dyDescent="0.25">
      <c r="A782" s="6">
        <v>42768.5</v>
      </c>
      <c r="B782" s="15">
        <v>1.8</v>
      </c>
      <c r="C782" s="15">
        <v>1.609</v>
      </c>
      <c r="D782" s="15">
        <v>1.2727499999999998</v>
      </c>
      <c r="E782" s="15">
        <v>0.53774999999999995</v>
      </c>
      <c r="F782" s="15">
        <v>0.54849999999999999</v>
      </c>
      <c r="G782" s="15">
        <v>0.23975000000000002</v>
      </c>
      <c r="H782" s="15">
        <v>1.2662499999999999</v>
      </c>
      <c r="I782" s="15">
        <v>1.9</v>
      </c>
      <c r="J782" s="15">
        <v>2.4</v>
      </c>
      <c r="K782" s="15">
        <v>-0.15968750000000001</v>
      </c>
      <c r="L782" s="15">
        <v>-0.12057500000000002</v>
      </c>
      <c r="M782" s="15">
        <v>-0.11209799999999999</v>
      </c>
    </row>
    <row r="783" spans="1:13" x14ac:dyDescent="0.25">
      <c r="A783" s="6">
        <v>42768.541666666664</v>
      </c>
      <c r="B783" s="15">
        <v>2.2000000000000002</v>
      </c>
      <c r="C783" s="15">
        <v>1.9365000000000001</v>
      </c>
      <c r="D783" s="15">
        <v>1.5722499999999999</v>
      </c>
      <c r="E783" s="15">
        <v>0.82774999999999999</v>
      </c>
      <c r="F783" s="15">
        <v>0.86024999999999996</v>
      </c>
      <c r="G783" s="15">
        <v>0.52674999999999994</v>
      </c>
      <c r="H783" s="15">
        <v>1.4572500000000002</v>
      </c>
      <c r="I783" s="15">
        <v>2.2000000000000002</v>
      </c>
      <c r="J783" s="15">
        <v>2.8</v>
      </c>
      <c r="K783" s="15">
        <v>-0.16468750000000001</v>
      </c>
      <c r="L783" s="15">
        <v>-0.12444250000000001</v>
      </c>
      <c r="M783" s="15">
        <v>-0.112693</v>
      </c>
    </row>
    <row r="784" spans="1:13" x14ac:dyDescent="0.25">
      <c r="A784" s="6">
        <v>42768.583333333336</v>
      </c>
      <c r="B784" s="15">
        <v>2.5</v>
      </c>
      <c r="C784" s="15">
        <v>2.1945000000000001</v>
      </c>
      <c r="D784" s="15">
        <v>1.7602500000000001</v>
      </c>
      <c r="E784" s="15">
        <v>1.0030000000000001</v>
      </c>
      <c r="F784" s="15">
        <v>1.0607500000000001</v>
      </c>
      <c r="G784" s="15">
        <v>0.70150000000000001</v>
      </c>
      <c r="H784" s="15">
        <v>1.5904999999999998</v>
      </c>
      <c r="I784" s="15">
        <v>2.5</v>
      </c>
      <c r="J784" s="15">
        <v>3</v>
      </c>
      <c r="K784" s="15">
        <v>-0.166875</v>
      </c>
      <c r="L784" s="15">
        <v>-0.1321775</v>
      </c>
      <c r="M784" s="15">
        <v>-0.1137045</v>
      </c>
    </row>
    <row r="785" spans="1:13" x14ac:dyDescent="0.25">
      <c r="A785" s="6">
        <v>42768.625</v>
      </c>
      <c r="B785" s="15">
        <v>2.6</v>
      </c>
      <c r="C785" s="15">
        <v>2.1702499999999998</v>
      </c>
      <c r="D785" s="15">
        <v>1.8912499999999999</v>
      </c>
      <c r="E785" s="15">
        <v>1.155</v>
      </c>
      <c r="F785" s="15">
        <v>1.1505000000000001</v>
      </c>
      <c r="G785" s="15">
        <v>0.85450000000000004</v>
      </c>
      <c r="H785" s="15">
        <v>1.69</v>
      </c>
      <c r="I785" s="15">
        <v>2.4</v>
      </c>
      <c r="J785" s="15">
        <v>2.9</v>
      </c>
      <c r="K785" s="15">
        <v>-0.11812500000000002</v>
      </c>
      <c r="L785" s="15">
        <v>-0.11784500000000001</v>
      </c>
      <c r="M785" s="15">
        <v>-0.1131095</v>
      </c>
    </row>
    <row r="786" spans="1:13" x14ac:dyDescent="0.25">
      <c r="A786" s="6">
        <v>42768.666666666664</v>
      </c>
      <c r="B786" s="15">
        <v>2.2999999999999998</v>
      </c>
      <c r="C786" s="15">
        <v>1.8792499999999999</v>
      </c>
      <c r="D786" s="15">
        <v>1.66025</v>
      </c>
      <c r="E786" s="15">
        <v>1.06125</v>
      </c>
      <c r="F786" s="15">
        <v>0.89999999999999991</v>
      </c>
      <c r="G786" s="15">
        <v>0.78525</v>
      </c>
      <c r="H786" s="15">
        <v>1.67625</v>
      </c>
      <c r="I786" s="15">
        <v>2.1</v>
      </c>
      <c r="J786" s="15">
        <v>2.5</v>
      </c>
      <c r="K786" s="15">
        <v>-7.4999999999999997E-2</v>
      </c>
      <c r="L786" s="15">
        <v>-7.7577500000000008E-2</v>
      </c>
      <c r="M786" s="15">
        <v>-9.6508999999999984E-2</v>
      </c>
    </row>
    <row r="787" spans="1:13" x14ac:dyDescent="0.25">
      <c r="A787" s="6">
        <v>42768.708333333336</v>
      </c>
      <c r="B787" s="15">
        <v>2.1</v>
      </c>
      <c r="C787" s="15">
        <v>1.6524999999999999</v>
      </c>
      <c r="D787" s="15">
        <v>1.5932499999999998</v>
      </c>
      <c r="E787" s="15">
        <v>1.0085</v>
      </c>
      <c r="F787" s="15">
        <v>0.80425000000000013</v>
      </c>
      <c r="G787" s="15">
        <v>0.74324999999999997</v>
      </c>
      <c r="H787" s="15">
        <v>1.6455</v>
      </c>
      <c r="I787" s="15">
        <v>2</v>
      </c>
      <c r="J787" s="15">
        <v>2.4</v>
      </c>
      <c r="K787" s="15">
        <v>-4.6562500000000007E-2</v>
      </c>
      <c r="L787" s="15">
        <v>-7.553E-2</v>
      </c>
      <c r="M787" s="15">
        <v>-9.4129000000000004E-2</v>
      </c>
    </row>
    <row r="788" spans="1:13" x14ac:dyDescent="0.25">
      <c r="A788" s="6">
        <v>42768.75</v>
      </c>
      <c r="B788" s="15">
        <v>1.8</v>
      </c>
      <c r="C788" s="15">
        <v>1.5332499999999998</v>
      </c>
      <c r="D788" s="15">
        <v>1.5602500000000001</v>
      </c>
      <c r="E788" s="15">
        <v>0.91149999999999998</v>
      </c>
      <c r="F788" s="15">
        <v>0.75124999999999997</v>
      </c>
      <c r="G788" s="15">
        <v>0.63300000000000001</v>
      </c>
      <c r="H788" s="15">
        <v>1.542</v>
      </c>
      <c r="I788" s="15">
        <v>2</v>
      </c>
      <c r="J788" s="15">
        <v>2.2999999999999998</v>
      </c>
      <c r="K788" s="15">
        <v>-7.3437499999999989E-2</v>
      </c>
      <c r="L788" s="15">
        <v>-8.8725000000000012E-2</v>
      </c>
      <c r="M788" s="15">
        <v>-0.10204249999999999</v>
      </c>
    </row>
    <row r="789" spans="1:13" x14ac:dyDescent="0.25">
      <c r="A789" s="6">
        <v>42768.791666666664</v>
      </c>
      <c r="B789" s="15">
        <v>1.6</v>
      </c>
      <c r="C789" s="15">
        <v>1.4600000000000002</v>
      </c>
      <c r="D789" s="15">
        <v>1.4077500000000001</v>
      </c>
      <c r="E789" s="15">
        <v>0.752</v>
      </c>
      <c r="F789" s="15">
        <v>0.58875000000000011</v>
      </c>
      <c r="G789" s="15">
        <v>0.46599999999999997</v>
      </c>
      <c r="H789" s="15">
        <v>1.3482499999999999</v>
      </c>
      <c r="I789" s="15">
        <v>1.9</v>
      </c>
      <c r="J789" s="15">
        <v>2.2999999999999998</v>
      </c>
      <c r="K789" s="15">
        <v>-7.3124999999999996E-2</v>
      </c>
      <c r="L789" s="15">
        <v>-9.3502500000000002E-2</v>
      </c>
      <c r="M789" s="15">
        <v>-0.10287549999999999</v>
      </c>
    </row>
    <row r="790" spans="1:13" x14ac:dyDescent="0.25">
      <c r="A790" s="6">
        <v>42768.833333333336</v>
      </c>
      <c r="B790" s="15">
        <v>1.5</v>
      </c>
      <c r="C790" s="15">
        <v>1.36825</v>
      </c>
      <c r="D790" s="15">
        <v>1.2335</v>
      </c>
      <c r="E790" s="15">
        <v>0.59175</v>
      </c>
      <c r="F790" s="15">
        <v>0.43200000000000005</v>
      </c>
      <c r="G790" s="15">
        <v>0.30699999999999994</v>
      </c>
      <c r="H790" s="15">
        <v>1.2080000000000002</v>
      </c>
      <c r="I790" s="15">
        <v>1.8</v>
      </c>
      <c r="J790" s="15">
        <v>2.1</v>
      </c>
      <c r="K790" s="15">
        <v>-6.2187500000000007E-2</v>
      </c>
      <c r="L790" s="15">
        <v>-9.0772500000000006E-2</v>
      </c>
      <c r="M790" s="15">
        <v>-0.1022805</v>
      </c>
    </row>
    <row r="791" spans="1:13" x14ac:dyDescent="0.25">
      <c r="A791" s="6">
        <v>42768.875</v>
      </c>
      <c r="B791" s="15">
        <v>1.4</v>
      </c>
      <c r="C791" s="15">
        <v>1.2542499999999999</v>
      </c>
      <c r="D791" s="15">
        <v>1.2110000000000001</v>
      </c>
      <c r="E791" s="15">
        <v>0.57350000000000001</v>
      </c>
      <c r="F791" s="15">
        <v>0.41549999999999998</v>
      </c>
      <c r="G791" s="15">
        <v>0.28675</v>
      </c>
      <c r="H791" s="15">
        <v>1.1357499999999998</v>
      </c>
      <c r="I791" s="15">
        <v>1.7</v>
      </c>
      <c r="J791" s="15">
        <v>2</v>
      </c>
      <c r="K791" s="15">
        <v>-5.9687500000000004E-2</v>
      </c>
      <c r="L791" s="15">
        <v>-8.4857500000000002E-2</v>
      </c>
      <c r="M791" s="15">
        <v>-0.10120949999999998</v>
      </c>
    </row>
    <row r="792" spans="1:13" x14ac:dyDescent="0.25">
      <c r="A792" s="6">
        <v>42768.916666666664</v>
      </c>
      <c r="B792" s="15">
        <v>1.4</v>
      </c>
      <c r="C792" s="15">
        <v>1.20025</v>
      </c>
      <c r="D792" s="15">
        <v>1.1672500000000001</v>
      </c>
      <c r="E792" s="15">
        <v>0.52449999999999997</v>
      </c>
      <c r="F792" s="15">
        <v>0.3765</v>
      </c>
      <c r="G792" s="15">
        <v>0.23599999999999999</v>
      </c>
      <c r="H792" s="15">
        <v>1.0845000000000002</v>
      </c>
      <c r="I792" s="15">
        <v>1.6</v>
      </c>
      <c r="J792" s="15">
        <v>2.2000000000000002</v>
      </c>
      <c r="K792" s="15">
        <v>-7.03125E-2</v>
      </c>
      <c r="L792" s="15">
        <v>-8.30375E-2</v>
      </c>
      <c r="M792" s="15">
        <v>-0.10174499999999999</v>
      </c>
    </row>
    <row r="793" spans="1:13" x14ac:dyDescent="0.25">
      <c r="A793" s="6">
        <v>42768.958333333336</v>
      </c>
      <c r="B793" s="15">
        <v>1.3</v>
      </c>
      <c r="C793" s="15">
        <v>1.177</v>
      </c>
      <c r="D793" s="15">
        <v>1.1194999999999999</v>
      </c>
      <c r="E793" s="15">
        <v>0.46750000000000003</v>
      </c>
      <c r="F793" s="15">
        <v>0.33024999999999999</v>
      </c>
      <c r="G793" s="15">
        <v>0.17675000000000002</v>
      </c>
      <c r="H793" s="15">
        <v>1.0667499999999999</v>
      </c>
      <c r="I793" s="15">
        <v>1.6</v>
      </c>
      <c r="J793" s="15">
        <v>2</v>
      </c>
      <c r="K793" s="15">
        <v>-5.9687500000000004E-2</v>
      </c>
      <c r="L793" s="15">
        <v>-8.7360000000000007E-2</v>
      </c>
      <c r="M793" s="15">
        <v>-0.102697</v>
      </c>
    </row>
    <row r="794" spans="1:13" x14ac:dyDescent="0.25">
      <c r="A794" s="6">
        <v>42769</v>
      </c>
      <c r="B794" s="15">
        <v>1.4</v>
      </c>
      <c r="C794" s="15">
        <v>1.2470000000000001</v>
      </c>
      <c r="D794" s="15">
        <v>1.0875000000000001</v>
      </c>
      <c r="E794" s="15">
        <v>0.44500000000000001</v>
      </c>
      <c r="F794" s="15">
        <v>0.30375000000000002</v>
      </c>
      <c r="G794" s="15">
        <v>0.15675</v>
      </c>
      <c r="H794" s="15">
        <v>1.0177499999999999</v>
      </c>
      <c r="I794" s="15">
        <v>1.7</v>
      </c>
      <c r="J794" s="15">
        <v>2.1</v>
      </c>
      <c r="K794" s="15">
        <v>-7.9062500000000008E-2</v>
      </c>
      <c r="L794" s="15">
        <v>-8.3720000000000003E-2</v>
      </c>
      <c r="M794" s="15">
        <v>-0.101864</v>
      </c>
    </row>
    <row r="795" spans="1:13" x14ac:dyDescent="0.25">
      <c r="A795" s="6">
        <v>42769.041666666664</v>
      </c>
      <c r="B795" s="15">
        <v>1.3</v>
      </c>
      <c r="C795" s="15">
        <v>1.11425</v>
      </c>
      <c r="D795" s="15">
        <v>1.02525</v>
      </c>
      <c r="E795" s="15">
        <v>0.39474999999999999</v>
      </c>
      <c r="F795" s="15">
        <v>0.23424999999999999</v>
      </c>
      <c r="G795" s="15">
        <v>0.10600000000000001</v>
      </c>
      <c r="H795" s="15">
        <v>0.90225</v>
      </c>
      <c r="I795" s="15">
        <v>1.5</v>
      </c>
      <c r="J795" s="15">
        <v>1.9</v>
      </c>
      <c r="K795" s="15">
        <v>-6.2499999999999993E-2</v>
      </c>
      <c r="L795" s="15">
        <v>-7.916999999999999E-2</v>
      </c>
      <c r="M795" s="15">
        <v>-0.10037649999999998</v>
      </c>
    </row>
    <row r="796" spans="1:13" x14ac:dyDescent="0.25">
      <c r="A796" s="6">
        <v>42769.083333333336</v>
      </c>
      <c r="B796" s="15">
        <v>1</v>
      </c>
      <c r="C796" s="15">
        <v>0.94374999999999998</v>
      </c>
      <c r="D796" s="15">
        <v>0.89774999999999994</v>
      </c>
      <c r="E796" s="15">
        <v>0.247</v>
      </c>
      <c r="F796" s="15">
        <v>8.8000000000000009E-2</v>
      </c>
      <c r="G796" s="15">
        <v>-4.3249999999999997E-2</v>
      </c>
      <c r="H796" s="15">
        <v>0.75324999999999998</v>
      </c>
      <c r="I796" s="15">
        <v>1.4</v>
      </c>
      <c r="J796" s="15">
        <v>1.8</v>
      </c>
      <c r="K796" s="15">
        <v>-6.3437500000000008E-2</v>
      </c>
      <c r="L796" s="15">
        <v>-8.7587499999999999E-2</v>
      </c>
      <c r="M796" s="15">
        <v>-0.101269</v>
      </c>
    </row>
    <row r="797" spans="1:13" x14ac:dyDescent="0.25">
      <c r="A797" s="6">
        <v>42769.125</v>
      </c>
      <c r="B797" s="15">
        <v>1</v>
      </c>
      <c r="C797" s="15">
        <v>0.96274999999999999</v>
      </c>
      <c r="D797" s="15">
        <v>0.80600000000000005</v>
      </c>
      <c r="E797" s="15">
        <v>0.14450000000000002</v>
      </c>
      <c r="F797" s="15">
        <v>-6.6250000000000003E-2</v>
      </c>
      <c r="G797" s="15">
        <v>-0.14574999999999999</v>
      </c>
      <c r="H797" s="15">
        <v>0.60624999999999996</v>
      </c>
      <c r="I797" s="15">
        <v>1.4</v>
      </c>
      <c r="J797" s="15">
        <v>1.7</v>
      </c>
      <c r="K797" s="15">
        <v>-5.7812500000000003E-2</v>
      </c>
      <c r="L797" s="15">
        <v>-9.1910000000000006E-2</v>
      </c>
      <c r="M797" s="15">
        <v>-0.10174499999999999</v>
      </c>
    </row>
    <row r="798" spans="1:13" x14ac:dyDescent="0.25">
      <c r="A798" s="6">
        <v>42769.166666666664</v>
      </c>
      <c r="B798" s="15">
        <v>1</v>
      </c>
      <c r="C798" s="15">
        <v>0.9837499999999999</v>
      </c>
      <c r="D798" s="15">
        <v>0.87749999999999995</v>
      </c>
      <c r="E798" s="15">
        <v>0.22949999999999998</v>
      </c>
      <c r="F798" s="15">
        <v>6.8500000000000005E-2</v>
      </c>
      <c r="G798" s="15">
        <v>-5.8750000000000004E-2</v>
      </c>
      <c r="H798" s="15">
        <v>0.75924999999999998</v>
      </c>
      <c r="I798" s="15">
        <v>1.4</v>
      </c>
      <c r="J798" s="15">
        <v>1.6</v>
      </c>
      <c r="K798" s="15">
        <v>-6.1874999999999999E-2</v>
      </c>
      <c r="L798" s="15">
        <v>-8.4630000000000011E-2</v>
      </c>
      <c r="M798" s="15">
        <v>-0.10216149999999999</v>
      </c>
    </row>
    <row r="799" spans="1:13" x14ac:dyDescent="0.25">
      <c r="A799" s="6">
        <v>42769.208333333336</v>
      </c>
      <c r="B799" s="15">
        <v>0.9</v>
      </c>
      <c r="C799" s="15">
        <v>0.86325000000000007</v>
      </c>
      <c r="D799" s="15">
        <v>0.89075000000000004</v>
      </c>
      <c r="E799" s="15">
        <v>0.23225000000000001</v>
      </c>
      <c r="F799" s="15">
        <v>9.1249999999999998E-2</v>
      </c>
      <c r="G799" s="15">
        <v>-6.0499999999999998E-2</v>
      </c>
      <c r="H799" s="15">
        <v>0.80049999999999999</v>
      </c>
      <c r="I799" s="15">
        <v>1.2</v>
      </c>
      <c r="J799" s="15">
        <v>1.5</v>
      </c>
      <c r="K799" s="15">
        <v>-5.6250000000000008E-2</v>
      </c>
      <c r="L799" s="15">
        <v>-9.0317499999999995E-2</v>
      </c>
      <c r="M799" s="15">
        <v>-0.10323249999999999</v>
      </c>
    </row>
    <row r="800" spans="1:13" x14ac:dyDescent="0.25">
      <c r="A800" s="6">
        <v>42769.25</v>
      </c>
      <c r="B800" s="15">
        <v>0.8</v>
      </c>
      <c r="C800" s="15">
        <v>0.81699999999999995</v>
      </c>
      <c r="D800" s="15">
        <v>0.8105</v>
      </c>
      <c r="E800" s="15">
        <v>0.14000000000000001</v>
      </c>
      <c r="F800" s="15">
        <v>3.7500000000000007E-3</v>
      </c>
      <c r="G800" s="15">
        <v>-0.153</v>
      </c>
      <c r="H800" s="15">
        <v>0.74299999999999999</v>
      </c>
      <c r="I800" s="15">
        <v>1.1000000000000001</v>
      </c>
      <c r="J800" s="15">
        <v>1.4</v>
      </c>
      <c r="K800" s="15">
        <v>-7.8125E-2</v>
      </c>
      <c r="L800" s="15">
        <v>-9.5094999999999999E-2</v>
      </c>
      <c r="M800" s="15">
        <v>-0.10489850000000001</v>
      </c>
    </row>
    <row r="801" spans="1:13" x14ac:dyDescent="0.25">
      <c r="A801" s="6">
        <v>42769.291666666664</v>
      </c>
      <c r="B801" s="15">
        <v>0.8</v>
      </c>
      <c r="C801" s="15">
        <v>0.84375</v>
      </c>
      <c r="D801" s="15">
        <v>0.81574999999999998</v>
      </c>
      <c r="E801" s="15">
        <v>0.11224999999999999</v>
      </c>
      <c r="F801" s="15">
        <v>-3.175E-2</v>
      </c>
      <c r="G801" s="15">
        <v>-0.18350000000000002</v>
      </c>
      <c r="H801" s="15">
        <v>0.70824999999999994</v>
      </c>
      <c r="I801" s="15">
        <v>1.3</v>
      </c>
      <c r="J801" s="15">
        <v>1.4</v>
      </c>
      <c r="K801" s="15">
        <v>-7.468749999999999E-2</v>
      </c>
      <c r="L801" s="15">
        <v>-0.10169250000000001</v>
      </c>
      <c r="M801" s="15">
        <v>-0.11007500000000001</v>
      </c>
    </row>
    <row r="802" spans="1:13" x14ac:dyDescent="0.25">
      <c r="A802" s="6">
        <v>42769.333333333336</v>
      </c>
      <c r="B802" s="15">
        <v>1.2</v>
      </c>
      <c r="C802" s="15">
        <v>0.97049999999999992</v>
      </c>
      <c r="D802" s="15">
        <v>0.91800000000000004</v>
      </c>
      <c r="E802" s="15">
        <v>0.19899999999999998</v>
      </c>
      <c r="F802" s="15">
        <v>2.1000000000000005E-2</v>
      </c>
      <c r="G802" s="15">
        <v>-9.0500000000000011E-2</v>
      </c>
      <c r="H802" s="15">
        <v>0.69525000000000003</v>
      </c>
      <c r="I802" s="15">
        <v>1.5</v>
      </c>
      <c r="J802" s="15">
        <v>1.6</v>
      </c>
      <c r="K802" s="15">
        <v>-9.5000000000000015E-2</v>
      </c>
      <c r="L802" s="15">
        <v>-0.11443250000000001</v>
      </c>
      <c r="M802" s="15">
        <v>-0.11132449999999999</v>
      </c>
    </row>
    <row r="803" spans="1:13" x14ac:dyDescent="0.25">
      <c r="A803" s="6">
        <v>42769.375</v>
      </c>
      <c r="B803" s="15">
        <v>1.1000000000000001</v>
      </c>
      <c r="C803" s="15">
        <v>1.089</v>
      </c>
      <c r="D803" s="15">
        <v>0.93225000000000002</v>
      </c>
      <c r="E803" s="15">
        <v>0.21775</v>
      </c>
      <c r="F803" s="15">
        <v>-1.9500000000000003E-2</v>
      </c>
      <c r="G803" s="15">
        <v>-6.2749999999999986E-2</v>
      </c>
      <c r="H803" s="15">
        <v>0.53774999999999995</v>
      </c>
      <c r="I803" s="15">
        <v>1.5</v>
      </c>
      <c r="J803" s="15">
        <v>1.6</v>
      </c>
      <c r="K803" s="15">
        <v>-0.13250000000000001</v>
      </c>
      <c r="L803" s="15">
        <v>-0.11033750000000001</v>
      </c>
      <c r="M803" s="15">
        <v>-0.11114599999999999</v>
      </c>
    </row>
    <row r="804" spans="1:13" x14ac:dyDescent="0.25">
      <c r="A804" s="6">
        <v>42769.416666666664</v>
      </c>
      <c r="B804" s="15">
        <v>1.6</v>
      </c>
      <c r="C804" s="15">
        <v>1.4477499999999999</v>
      </c>
      <c r="D804" s="15">
        <v>1.2392500000000002</v>
      </c>
      <c r="E804" s="15">
        <v>0.51275000000000004</v>
      </c>
      <c r="F804" s="15">
        <v>0.52899999999999991</v>
      </c>
      <c r="G804" s="15">
        <v>0.2135</v>
      </c>
      <c r="H804" s="15">
        <v>1.0725</v>
      </c>
      <c r="I804" s="15">
        <v>1.8</v>
      </c>
      <c r="J804" s="15">
        <v>2</v>
      </c>
      <c r="K804" s="15">
        <v>-0.19625000000000001</v>
      </c>
      <c r="L804" s="15">
        <v>-0.1171625</v>
      </c>
      <c r="M804" s="15">
        <v>-0.11233599999999999</v>
      </c>
    </row>
    <row r="805" spans="1:13" x14ac:dyDescent="0.25">
      <c r="A805" s="6">
        <v>42769.458333333336</v>
      </c>
      <c r="B805" s="15">
        <v>1.8</v>
      </c>
      <c r="C805" s="15">
        <v>1.865</v>
      </c>
      <c r="D805" s="15">
        <v>1.6067499999999999</v>
      </c>
      <c r="E805" s="15">
        <v>0.85399999999999998</v>
      </c>
      <c r="F805" s="15">
        <v>0.92199999999999993</v>
      </c>
      <c r="G805" s="15">
        <v>0.54899999999999993</v>
      </c>
      <c r="H805" s="15">
        <v>1.4569999999999999</v>
      </c>
      <c r="I805" s="15">
        <v>2.2999999999999998</v>
      </c>
      <c r="J805" s="15">
        <v>2.4</v>
      </c>
      <c r="K805" s="15">
        <v>-0.25843749999999999</v>
      </c>
      <c r="L805" s="15">
        <v>-0.12922000000000003</v>
      </c>
      <c r="M805" s="15">
        <v>-0.11554899999999999</v>
      </c>
    </row>
    <row r="806" spans="1:13" x14ac:dyDescent="0.25">
      <c r="A806" s="6">
        <v>42769.5</v>
      </c>
      <c r="B806" s="15">
        <v>2.1</v>
      </c>
      <c r="C806" s="15">
        <v>2.2135000000000002</v>
      </c>
      <c r="D806" s="15">
        <v>1.9577499999999999</v>
      </c>
      <c r="E806" s="15">
        <v>1.20825</v>
      </c>
      <c r="F806" s="15">
        <v>1.3234999999999999</v>
      </c>
      <c r="G806" s="15">
        <v>0.89975000000000005</v>
      </c>
      <c r="H806" s="15">
        <v>1.87975</v>
      </c>
      <c r="I806" s="15">
        <v>2.5</v>
      </c>
      <c r="J806" s="15">
        <v>2.7</v>
      </c>
      <c r="K806" s="15">
        <v>-0.27625</v>
      </c>
      <c r="L806" s="15">
        <v>-0.12899250000000001</v>
      </c>
      <c r="M806" s="15">
        <v>-0.11661999999999999</v>
      </c>
    </row>
    <row r="807" spans="1:13" x14ac:dyDescent="0.25">
      <c r="A807" s="6">
        <v>42769.541666666664</v>
      </c>
      <c r="B807" s="15">
        <v>2.4</v>
      </c>
      <c r="C807" s="15">
        <v>2.508</v>
      </c>
      <c r="D807" s="15">
        <v>2.238</v>
      </c>
      <c r="E807" s="15">
        <v>1.464</v>
      </c>
      <c r="F807" s="15">
        <v>1.6110000000000002</v>
      </c>
      <c r="G807" s="15">
        <v>1.1535</v>
      </c>
      <c r="H807" s="15">
        <v>2.069</v>
      </c>
      <c r="I807" s="15">
        <v>2.9</v>
      </c>
      <c r="J807" s="15">
        <v>3</v>
      </c>
      <c r="K807" s="15">
        <v>-0.26500000000000001</v>
      </c>
      <c r="L807" s="15">
        <v>-0.14446249999999999</v>
      </c>
      <c r="M807" s="15">
        <v>-0.12108250000000001</v>
      </c>
    </row>
    <row r="808" spans="1:13" x14ac:dyDescent="0.25">
      <c r="A808" s="6">
        <v>42769.583333333336</v>
      </c>
      <c r="B808" s="15">
        <v>2.6</v>
      </c>
      <c r="C808" s="15">
        <v>2.6635</v>
      </c>
      <c r="D808" s="15">
        <v>2.4907500000000002</v>
      </c>
      <c r="E808" s="15">
        <v>1.71675</v>
      </c>
      <c r="F808" s="15">
        <v>1.8047500000000001</v>
      </c>
      <c r="G808" s="15">
        <v>1.4032499999999999</v>
      </c>
      <c r="H808" s="15">
        <v>2.2142499999999998</v>
      </c>
      <c r="I808" s="15">
        <v>3.1</v>
      </c>
      <c r="J808" s="15">
        <v>3.1</v>
      </c>
      <c r="K808" s="15">
        <v>-0.239375</v>
      </c>
      <c r="L808" s="15">
        <v>-0.15674750000000001</v>
      </c>
      <c r="M808" s="15">
        <v>-0.1182265</v>
      </c>
    </row>
    <row r="809" spans="1:13" x14ac:dyDescent="0.25">
      <c r="A809" s="6">
        <v>42769.625</v>
      </c>
      <c r="B809" s="15">
        <v>2.7</v>
      </c>
      <c r="C809" s="15">
        <v>2.6830000000000003</v>
      </c>
      <c r="D809" s="15">
        <v>2.6624999999999996</v>
      </c>
      <c r="E809" s="15">
        <v>1.91625</v>
      </c>
      <c r="F809" s="15">
        <v>1.9464999999999999</v>
      </c>
      <c r="G809" s="15">
        <v>1.6120000000000001</v>
      </c>
      <c r="H809" s="15">
        <v>2.3092499999999996</v>
      </c>
      <c r="I809" s="15">
        <v>3</v>
      </c>
      <c r="J809" s="15">
        <v>3.2</v>
      </c>
      <c r="K809" s="15">
        <v>-0.16968749999999999</v>
      </c>
      <c r="L809" s="15">
        <v>-0.15151499999999998</v>
      </c>
      <c r="M809" s="15">
        <v>-0.11673899999999998</v>
      </c>
    </row>
    <row r="810" spans="1:13" x14ac:dyDescent="0.25">
      <c r="A810" s="6">
        <v>42769.666666666664</v>
      </c>
      <c r="B810" s="15">
        <v>2.7</v>
      </c>
      <c r="C810" s="15">
        <v>2.5862499999999997</v>
      </c>
      <c r="D810" s="15">
        <v>2.649</v>
      </c>
      <c r="E810" s="15">
        <v>1.9285000000000001</v>
      </c>
      <c r="F810" s="15">
        <v>1.8295000000000001</v>
      </c>
      <c r="G810" s="15">
        <v>1.6267499999999999</v>
      </c>
      <c r="H810" s="15">
        <v>2.3027500000000001</v>
      </c>
      <c r="I810" s="15">
        <v>2.9</v>
      </c>
      <c r="J810" s="15">
        <v>3.1</v>
      </c>
      <c r="K810" s="15">
        <v>-6.2812499999999993E-2</v>
      </c>
      <c r="L810" s="15">
        <v>-0.20725250000000001</v>
      </c>
      <c r="M810" s="15">
        <v>-0.11953550000000002</v>
      </c>
    </row>
    <row r="811" spans="1:13" x14ac:dyDescent="0.25">
      <c r="A811" s="6">
        <v>42769.708333333336</v>
      </c>
      <c r="B811" s="15">
        <v>2.8</v>
      </c>
      <c r="C811" s="15">
        <v>2.5085000000000002</v>
      </c>
      <c r="D811" s="15">
        <v>2.53925</v>
      </c>
      <c r="E811" s="15">
        <v>1.90225</v>
      </c>
      <c r="F811" s="15">
        <v>1.7482500000000001</v>
      </c>
      <c r="G811" s="15">
        <v>1.61025</v>
      </c>
      <c r="H811" s="15">
        <v>2.3242500000000001</v>
      </c>
      <c r="I811" s="15">
        <v>2.9</v>
      </c>
      <c r="J811" s="15">
        <v>3</v>
      </c>
      <c r="K811" s="15">
        <v>9.3749999999999997E-4</v>
      </c>
      <c r="L811" s="15">
        <v>-7.4847500000000011E-2</v>
      </c>
      <c r="M811" s="15">
        <v>-0.1053745</v>
      </c>
    </row>
    <row r="812" spans="1:13" x14ac:dyDescent="0.25">
      <c r="A812" s="6">
        <v>42769.75</v>
      </c>
      <c r="B812" s="15">
        <v>2.8</v>
      </c>
      <c r="C812" s="15">
        <v>2.4820000000000002</v>
      </c>
      <c r="D812" s="15">
        <v>2.5902500000000002</v>
      </c>
      <c r="E812" s="15">
        <v>2.0010000000000003</v>
      </c>
      <c r="F812" s="15">
        <v>1.8507500000000001</v>
      </c>
      <c r="G812" s="15">
        <v>1.71675</v>
      </c>
      <c r="H812" s="15">
        <v>2.6107499999999999</v>
      </c>
      <c r="I812" s="15">
        <v>2.8</v>
      </c>
      <c r="J812" s="15">
        <v>2.9</v>
      </c>
      <c r="K812" s="15">
        <v>4.6874999999999998E-3</v>
      </c>
      <c r="L812" s="15">
        <v>-7.0980000000000001E-2</v>
      </c>
      <c r="M812" s="15">
        <v>-0.10073349999999999</v>
      </c>
    </row>
    <row r="813" spans="1:13" x14ac:dyDescent="0.25">
      <c r="A813" s="6">
        <v>42769.791666666664</v>
      </c>
      <c r="B813" s="15">
        <v>2.2999999999999998</v>
      </c>
      <c r="C813" s="15">
        <v>2.278</v>
      </c>
      <c r="D813" s="15">
        <v>2.4202499999999998</v>
      </c>
      <c r="E813" s="15">
        <v>1.8152499999999998</v>
      </c>
      <c r="F813" s="15">
        <v>1.6617500000000001</v>
      </c>
      <c r="G813" s="15">
        <v>1.5215000000000001</v>
      </c>
      <c r="H813" s="15">
        <v>2.3632500000000003</v>
      </c>
      <c r="I813" s="15">
        <v>2.6</v>
      </c>
      <c r="J813" s="15">
        <v>2.8</v>
      </c>
      <c r="K813" s="15">
        <v>-5.1875000000000004E-2</v>
      </c>
      <c r="L813" s="15">
        <v>-8.3720000000000003E-2</v>
      </c>
      <c r="M813" s="15">
        <v>-0.10323249999999999</v>
      </c>
    </row>
    <row r="814" spans="1:13" x14ac:dyDescent="0.25">
      <c r="A814" s="6">
        <v>42769.833333333336</v>
      </c>
      <c r="B814" s="15">
        <v>2</v>
      </c>
      <c r="C814" s="15">
        <v>1.919</v>
      </c>
      <c r="D814" s="15">
        <v>2.0249999999999999</v>
      </c>
      <c r="E814" s="15">
        <v>1.3889999999999998</v>
      </c>
      <c r="F814" s="15">
        <v>1.2480000000000002</v>
      </c>
      <c r="G814" s="15">
        <v>1.0952500000000001</v>
      </c>
      <c r="H814" s="15">
        <v>1.99275</v>
      </c>
      <c r="I814" s="15">
        <v>2.2999999999999998</v>
      </c>
      <c r="J814" s="15">
        <v>2.6</v>
      </c>
      <c r="K814" s="15">
        <v>-3.6562499999999998E-2</v>
      </c>
      <c r="L814" s="15">
        <v>-0.10283</v>
      </c>
      <c r="M814" s="15">
        <v>-0.10507699999999999</v>
      </c>
    </row>
    <row r="815" spans="1:13" x14ac:dyDescent="0.25">
      <c r="A815" s="6">
        <v>42769.875</v>
      </c>
      <c r="B815" s="15">
        <v>1.9</v>
      </c>
      <c r="C815" s="15">
        <v>1.7672500000000002</v>
      </c>
      <c r="D815" s="15">
        <v>1.8694999999999999</v>
      </c>
      <c r="E815" s="15">
        <v>1.242</v>
      </c>
      <c r="F815" s="15">
        <v>1.1025</v>
      </c>
      <c r="G815" s="15">
        <v>0.95</v>
      </c>
      <c r="H815" s="15">
        <v>1.8225</v>
      </c>
      <c r="I815" s="15">
        <v>2.1</v>
      </c>
      <c r="J815" s="15">
        <v>2.4</v>
      </c>
      <c r="K815" s="15">
        <v>-3.6250000000000004E-2</v>
      </c>
      <c r="L815" s="15">
        <v>-0.10829</v>
      </c>
      <c r="M815" s="15">
        <v>-0.102935</v>
      </c>
    </row>
    <row r="816" spans="1:13" x14ac:dyDescent="0.25">
      <c r="A816" s="6">
        <v>42769.916666666664</v>
      </c>
      <c r="B816" s="15">
        <v>1.5</v>
      </c>
      <c r="C816" s="15">
        <v>1.5284999999999997</v>
      </c>
      <c r="D816" s="15">
        <v>1.6840000000000002</v>
      </c>
      <c r="E816" s="15">
        <v>1.042</v>
      </c>
      <c r="F816" s="15">
        <v>0.89649999999999996</v>
      </c>
      <c r="G816" s="15">
        <v>0.74975000000000003</v>
      </c>
      <c r="H816" s="15">
        <v>1.6785000000000001</v>
      </c>
      <c r="I816" s="15">
        <v>1.9</v>
      </c>
      <c r="J816" s="15">
        <v>2.1</v>
      </c>
      <c r="K816" s="15">
        <v>-7.9687499999999994E-2</v>
      </c>
      <c r="L816" s="15">
        <v>-0.1130675</v>
      </c>
      <c r="M816" s="15">
        <v>-0.10382749999999999</v>
      </c>
    </row>
    <row r="817" spans="1:13" x14ac:dyDescent="0.25">
      <c r="A817" s="6">
        <v>42769.958333333336</v>
      </c>
      <c r="B817" s="15">
        <v>1.2</v>
      </c>
      <c r="C817" s="15">
        <v>1.194</v>
      </c>
      <c r="D817" s="15">
        <v>1.31975</v>
      </c>
      <c r="E817" s="15">
        <v>0.66874999999999996</v>
      </c>
      <c r="F817" s="15">
        <v>0.52149999999999996</v>
      </c>
      <c r="G817" s="15">
        <v>0.373</v>
      </c>
      <c r="H817" s="15">
        <v>1.18875</v>
      </c>
      <c r="I817" s="15">
        <v>1.6</v>
      </c>
      <c r="J817" s="15">
        <v>1.8</v>
      </c>
      <c r="K817" s="15">
        <v>-6.4062500000000008E-2</v>
      </c>
      <c r="L817" s="15">
        <v>-0.1954225</v>
      </c>
      <c r="M817" s="15">
        <v>-0.10638599999999999</v>
      </c>
    </row>
    <row r="818" spans="1:13" x14ac:dyDescent="0.25">
      <c r="A818" s="6">
        <v>42770</v>
      </c>
      <c r="B818" s="15">
        <v>1</v>
      </c>
      <c r="C818" s="15">
        <v>0.96725000000000005</v>
      </c>
      <c r="D818" s="15">
        <v>1.0422499999999999</v>
      </c>
      <c r="E818" s="15">
        <v>0.39300000000000002</v>
      </c>
      <c r="F818" s="15">
        <v>0.25124999999999997</v>
      </c>
      <c r="G818" s="15">
        <v>9.7999999999999976E-2</v>
      </c>
      <c r="H818" s="15">
        <v>0.98675000000000002</v>
      </c>
      <c r="I818" s="15">
        <v>1.3</v>
      </c>
      <c r="J818" s="15">
        <v>1.5</v>
      </c>
      <c r="K818" s="15">
        <v>-7.0000000000000007E-2</v>
      </c>
      <c r="L818" s="15">
        <v>-0.19178249999999999</v>
      </c>
      <c r="M818" s="15">
        <v>-0.10608849999999999</v>
      </c>
    </row>
    <row r="819" spans="1:13" x14ac:dyDescent="0.25">
      <c r="A819" s="6">
        <v>42770.041666666664</v>
      </c>
      <c r="B819" s="15">
        <v>0.7</v>
      </c>
      <c r="C819" s="15">
        <v>0.65175000000000005</v>
      </c>
      <c r="D819" s="15">
        <v>0.76</v>
      </c>
      <c r="E819" s="15">
        <v>0.113</v>
      </c>
      <c r="F819" s="15">
        <v>-0.03</v>
      </c>
      <c r="G819" s="15">
        <v>-0.183</v>
      </c>
      <c r="H819" s="15">
        <v>0.70350000000000001</v>
      </c>
      <c r="I819" s="15">
        <v>1</v>
      </c>
      <c r="J819" s="15">
        <v>1.3</v>
      </c>
      <c r="K819" s="15">
        <v>-6.1249999999999999E-2</v>
      </c>
      <c r="L819" s="15">
        <v>-0.20270249999999998</v>
      </c>
      <c r="M819" s="15">
        <v>-0.10674299999999999</v>
      </c>
    </row>
    <row r="820" spans="1:13" x14ac:dyDescent="0.25">
      <c r="A820" s="6">
        <v>42770.083333333336</v>
      </c>
      <c r="B820" s="15">
        <v>0.6</v>
      </c>
      <c r="C820" s="15">
        <v>0.62375000000000003</v>
      </c>
      <c r="D820" s="15">
        <v>0.64700000000000002</v>
      </c>
      <c r="E820" s="15">
        <v>2.7750000000000004E-2</v>
      </c>
      <c r="F820" s="15">
        <v>-0.114</v>
      </c>
      <c r="G820" s="15">
        <v>-0.25900000000000001</v>
      </c>
      <c r="H820" s="15">
        <v>0.63075000000000003</v>
      </c>
      <c r="I820" s="15">
        <v>1</v>
      </c>
      <c r="J820" s="15">
        <v>1.3</v>
      </c>
      <c r="K820" s="15">
        <v>-6.6562499999999997E-2</v>
      </c>
      <c r="L820" s="15">
        <v>-0.1908725</v>
      </c>
      <c r="M820" s="15">
        <v>-0.102697</v>
      </c>
    </row>
    <row r="821" spans="1:13" x14ac:dyDescent="0.25">
      <c r="A821" s="6">
        <v>42770.125</v>
      </c>
      <c r="B821" s="15">
        <v>0.6</v>
      </c>
      <c r="C821" s="15">
        <v>0.52625</v>
      </c>
      <c r="D821" s="15">
        <v>0.6672499999999999</v>
      </c>
      <c r="E821" s="15">
        <v>6.0249999999999998E-2</v>
      </c>
      <c r="F821" s="15">
        <v>-8.199999999999999E-2</v>
      </c>
      <c r="G821" s="15">
        <v>-0.22575000000000001</v>
      </c>
      <c r="H821" s="15">
        <v>0.65450000000000008</v>
      </c>
      <c r="I821" s="15">
        <v>0.9</v>
      </c>
      <c r="J821" s="15">
        <v>1.2</v>
      </c>
      <c r="K821" s="15">
        <v>-2.4062500000000001E-2</v>
      </c>
      <c r="L821" s="15">
        <v>-0.18359249999999999</v>
      </c>
      <c r="M821" s="15">
        <v>-0.101269</v>
      </c>
    </row>
    <row r="822" spans="1:13" x14ac:dyDescent="0.25">
      <c r="A822" s="6">
        <v>42770.166666666664</v>
      </c>
      <c r="B822" s="15">
        <v>0.7</v>
      </c>
      <c r="C822" s="15">
        <v>0.49575000000000002</v>
      </c>
      <c r="D822" s="15">
        <v>0.54899999999999993</v>
      </c>
      <c r="E822" s="15">
        <v>-5.1000000000000004E-2</v>
      </c>
      <c r="F822" s="15">
        <v>-0.20800000000000002</v>
      </c>
      <c r="G822" s="15">
        <v>-0.33600000000000008</v>
      </c>
      <c r="H822" s="15">
        <v>0.54025000000000001</v>
      </c>
      <c r="I822" s="15">
        <v>0.9</v>
      </c>
      <c r="J822" s="15">
        <v>1.1000000000000001</v>
      </c>
      <c r="K822" s="15">
        <v>-2.1875000000000002E-2</v>
      </c>
      <c r="L822" s="15">
        <v>-0.18450250000000004</v>
      </c>
      <c r="M822" s="15">
        <v>-0.10013849999999999</v>
      </c>
    </row>
    <row r="823" spans="1:13" x14ac:dyDescent="0.25">
      <c r="A823" s="6">
        <v>42770.208333333336</v>
      </c>
      <c r="B823" s="15">
        <v>0.6</v>
      </c>
      <c r="C823" s="15">
        <v>0.47850000000000004</v>
      </c>
      <c r="D823" s="15">
        <v>0.57974999999999999</v>
      </c>
      <c r="E823" s="15">
        <v>-5.9250000000000004E-2</v>
      </c>
      <c r="F823" s="15">
        <v>-0.21425</v>
      </c>
      <c r="G823" s="15">
        <v>-0.35449999999999998</v>
      </c>
      <c r="H823" s="15">
        <v>0.5675</v>
      </c>
      <c r="I823" s="15">
        <v>0.9</v>
      </c>
      <c r="J823" s="15">
        <v>1</v>
      </c>
      <c r="K823" s="15">
        <v>-4.8437500000000001E-2</v>
      </c>
      <c r="L823" s="15">
        <v>-0.20725250000000001</v>
      </c>
      <c r="M823" s="15">
        <v>-0.1037085</v>
      </c>
    </row>
    <row r="824" spans="1:13" x14ac:dyDescent="0.25">
      <c r="A824" s="6">
        <v>42770.25</v>
      </c>
      <c r="B824" s="15">
        <v>0.4</v>
      </c>
      <c r="C824" s="15">
        <v>0.22200000000000003</v>
      </c>
      <c r="D824" s="15">
        <v>0.29100000000000004</v>
      </c>
      <c r="E824" s="15">
        <v>-0.34824999999999995</v>
      </c>
      <c r="F824" s="15">
        <v>-0.625</v>
      </c>
      <c r="G824" s="15">
        <v>-0.62075000000000002</v>
      </c>
      <c r="H824" s="15">
        <v>0.15575000000000003</v>
      </c>
      <c r="I824" s="15">
        <v>0.6</v>
      </c>
      <c r="J824" s="15">
        <v>0.9</v>
      </c>
      <c r="K824" s="15">
        <v>-7.7812500000000007E-2</v>
      </c>
      <c r="L824" s="15">
        <v>-0.24911250000000004</v>
      </c>
      <c r="M824" s="15">
        <v>-0.1019235</v>
      </c>
    </row>
    <row r="825" spans="1:13" x14ac:dyDescent="0.25">
      <c r="A825" s="6">
        <v>42770.291666666664</v>
      </c>
      <c r="B825" s="15">
        <v>0.7</v>
      </c>
      <c r="C825" s="15">
        <v>0.40275</v>
      </c>
      <c r="D825" s="15">
        <v>0.35325000000000001</v>
      </c>
      <c r="E825" s="15">
        <v>-0.23375000000000001</v>
      </c>
      <c r="F825" s="15">
        <v>-0.53125</v>
      </c>
      <c r="G825" s="15">
        <v>-0.49150000000000005</v>
      </c>
      <c r="H825" s="15">
        <v>4.4999999999999998E-2</v>
      </c>
      <c r="I825" s="15">
        <v>0.7</v>
      </c>
      <c r="J825" s="15">
        <v>1</v>
      </c>
      <c r="K825" s="15">
        <v>-2.375E-2</v>
      </c>
      <c r="L825" s="15">
        <v>-0.20315749999999999</v>
      </c>
      <c r="M825" s="15">
        <v>-0.10168549999999998</v>
      </c>
    </row>
    <row r="826" spans="1:13" x14ac:dyDescent="0.25">
      <c r="A826" s="6">
        <v>42770.333333333336</v>
      </c>
      <c r="B826" s="15">
        <v>1.1000000000000001</v>
      </c>
      <c r="C826" s="15">
        <v>0.81600000000000006</v>
      </c>
      <c r="D826" s="15">
        <v>0.75200000000000011</v>
      </c>
      <c r="E826" s="15">
        <v>0.21299999999999999</v>
      </c>
      <c r="F826" s="15">
        <v>9.6750000000000003E-2</v>
      </c>
      <c r="G826" s="15">
        <v>-2.5500000000000009E-2</v>
      </c>
      <c r="H826" s="15">
        <v>0.502</v>
      </c>
      <c r="I826" s="15">
        <v>1.2</v>
      </c>
      <c r="J826" s="15">
        <v>1.3</v>
      </c>
      <c r="K826" s="15">
        <v>1.96875E-2</v>
      </c>
      <c r="L826" s="15">
        <v>-0.1826825</v>
      </c>
      <c r="M826" s="15">
        <v>-9.7877499999999992E-2</v>
      </c>
    </row>
    <row r="827" spans="1:13" x14ac:dyDescent="0.25">
      <c r="A827" s="6">
        <v>42770.375</v>
      </c>
      <c r="B827" s="15">
        <v>1.5</v>
      </c>
      <c r="C827" s="15">
        <v>1.1652500000000001</v>
      </c>
      <c r="D827" s="15">
        <v>1.149</v>
      </c>
      <c r="E827" s="15">
        <v>0.59225000000000005</v>
      </c>
      <c r="F827" s="15">
        <v>0.4335</v>
      </c>
      <c r="G827" s="15">
        <v>0.32124999999999998</v>
      </c>
      <c r="H827" s="15">
        <v>1.1532499999999999</v>
      </c>
      <c r="I827" s="15">
        <v>1.6</v>
      </c>
      <c r="J827" s="15">
        <v>1.6</v>
      </c>
      <c r="K827" s="15">
        <v>0</v>
      </c>
      <c r="L827" s="15">
        <v>-0.21089249999999998</v>
      </c>
      <c r="M827" s="15">
        <v>-0.1023995</v>
      </c>
    </row>
    <row r="828" spans="1:13" x14ac:dyDescent="0.25">
      <c r="A828" s="6">
        <v>42770.416666666664</v>
      </c>
      <c r="B828" s="15">
        <v>1.5</v>
      </c>
      <c r="C828" s="15">
        <v>1.3975</v>
      </c>
      <c r="D828" s="15">
        <v>1.42625</v>
      </c>
      <c r="E828" s="15">
        <v>0.85650000000000004</v>
      </c>
      <c r="F828" s="15">
        <v>0.74250000000000005</v>
      </c>
      <c r="G828" s="15">
        <v>0.58624999999999994</v>
      </c>
      <c r="H828" s="15">
        <v>1.454</v>
      </c>
      <c r="I828" s="15">
        <v>1.7</v>
      </c>
      <c r="J828" s="15">
        <v>1.7</v>
      </c>
      <c r="K828" s="15">
        <v>-8.4375000000000006E-3</v>
      </c>
      <c r="L828" s="15">
        <v>-0.22317750000000003</v>
      </c>
      <c r="M828" s="15">
        <v>-0.100198</v>
      </c>
    </row>
    <row r="829" spans="1:13" x14ac:dyDescent="0.25">
      <c r="A829" s="6">
        <v>42770.458333333336</v>
      </c>
      <c r="B829" s="15">
        <v>1.6</v>
      </c>
      <c r="C829" s="15">
        <v>1.2922499999999999</v>
      </c>
      <c r="D829" s="15">
        <v>1.2665</v>
      </c>
      <c r="E829" s="15">
        <v>0.77800000000000002</v>
      </c>
      <c r="F829" s="15">
        <v>0.78125</v>
      </c>
      <c r="G829" s="15">
        <v>0.54600000000000004</v>
      </c>
      <c r="H829" s="15">
        <v>1.2192499999999999</v>
      </c>
      <c r="I829" s="15">
        <v>1.8</v>
      </c>
      <c r="J829" s="15">
        <v>1.8</v>
      </c>
      <c r="K829" s="15">
        <v>3.7812499999999999E-2</v>
      </c>
      <c r="L829" s="15">
        <v>-0.19564999999999999</v>
      </c>
      <c r="M829" s="15">
        <v>-8.1633999999999984E-2</v>
      </c>
    </row>
    <row r="830" spans="1:13" x14ac:dyDescent="0.25">
      <c r="A830" s="6">
        <v>42770.5</v>
      </c>
      <c r="B830" s="15">
        <v>2.1</v>
      </c>
      <c r="C830" s="15">
        <v>1.9002500000000002</v>
      </c>
      <c r="D830" s="15">
        <v>1.7282500000000001</v>
      </c>
      <c r="E830" s="15">
        <v>1.1585000000000001</v>
      </c>
      <c r="F830" s="15">
        <v>1.1205000000000001</v>
      </c>
      <c r="G830" s="15">
        <v>0.89799999999999991</v>
      </c>
      <c r="H830" s="15">
        <v>1.5722499999999999</v>
      </c>
      <c r="I830" s="15">
        <v>2.2000000000000002</v>
      </c>
      <c r="J830" s="15">
        <v>2.4</v>
      </c>
      <c r="K830" s="15">
        <v>-2.4375000000000001E-2</v>
      </c>
      <c r="L830" s="15">
        <v>-0.23273250000000004</v>
      </c>
      <c r="M830" s="15">
        <v>-9.4426499999999997E-2</v>
      </c>
    </row>
    <row r="831" spans="1:13" x14ac:dyDescent="0.25">
      <c r="A831" s="6">
        <v>42770.541666666664</v>
      </c>
      <c r="B831" s="15">
        <v>2.2000000000000002</v>
      </c>
      <c r="C831" s="15">
        <v>1.9604999999999999</v>
      </c>
      <c r="D831" s="15">
        <v>1.8852499999999999</v>
      </c>
      <c r="E831" s="15">
        <v>1.26725</v>
      </c>
      <c r="F831" s="15">
        <v>1.1617500000000001</v>
      </c>
      <c r="G831" s="15">
        <v>0.99049999999999994</v>
      </c>
      <c r="H831" s="15">
        <v>1.87775</v>
      </c>
      <c r="I831" s="15">
        <v>2.4</v>
      </c>
      <c r="J831" s="15">
        <v>2.5</v>
      </c>
      <c r="K831" s="15">
        <v>-4.7500000000000007E-2</v>
      </c>
      <c r="L831" s="15">
        <v>-0.27004249999999996</v>
      </c>
      <c r="M831" s="15">
        <v>-0.1054935</v>
      </c>
    </row>
    <row r="832" spans="1:13" x14ac:dyDescent="0.25">
      <c r="A832" s="6">
        <v>42770.583333333336</v>
      </c>
      <c r="B832" s="15">
        <v>2.2999999999999998</v>
      </c>
      <c r="C832" s="15">
        <v>1.9382500000000003</v>
      </c>
      <c r="D832" s="15">
        <v>2.0640000000000001</v>
      </c>
      <c r="E832" s="15">
        <v>1.4682500000000001</v>
      </c>
      <c r="F832" s="15">
        <v>1.30175</v>
      </c>
      <c r="G832" s="15">
        <v>1.1835</v>
      </c>
      <c r="H832" s="15">
        <v>1.9692499999999999</v>
      </c>
      <c r="I832" s="15">
        <v>2.5</v>
      </c>
      <c r="J832" s="15">
        <v>2.6</v>
      </c>
      <c r="K832" s="15">
        <v>3.90625E-2</v>
      </c>
      <c r="L832" s="15">
        <v>-0.252525</v>
      </c>
      <c r="M832" s="15">
        <v>-0.10222099999999999</v>
      </c>
    </row>
    <row r="833" spans="1:13" x14ac:dyDescent="0.25">
      <c r="A833" s="6">
        <v>42770.625</v>
      </c>
      <c r="B833" s="15">
        <v>2.2999999999999998</v>
      </c>
      <c r="C833" s="15">
        <v>1.7909999999999999</v>
      </c>
      <c r="D833" s="15">
        <v>2.0382499999999997</v>
      </c>
      <c r="E833" s="15">
        <v>1.4982499999999999</v>
      </c>
      <c r="F833" s="15">
        <v>1.149</v>
      </c>
      <c r="G833" s="15">
        <v>1.24275</v>
      </c>
      <c r="H833" s="15">
        <v>1.7502499999999999</v>
      </c>
      <c r="I833" s="15">
        <v>2.5</v>
      </c>
      <c r="J833" s="15">
        <v>2.6</v>
      </c>
      <c r="K833" s="15">
        <v>0.1209375</v>
      </c>
      <c r="L833" s="15">
        <v>-0.2195375</v>
      </c>
      <c r="M833" s="15">
        <v>-9.3712500000000004E-2</v>
      </c>
    </row>
    <row r="834" spans="1:13" x14ac:dyDescent="0.25">
      <c r="A834" s="6">
        <v>42770.666666666664</v>
      </c>
      <c r="B834" s="15">
        <v>2.2999999999999998</v>
      </c>
      <c r="C834" s="15">
        <v>1.8912499999999999</v>
      </c>
      <c r="D834" s="15">
        <v>2.117</v>
      </c>
      <c r="E834" s="15">
        <v>1.5717500000000002</v>
      </c>
      <c r="F834" s="15">
        <v>1.2109999999999999</v>
      </c>
      <c r="G834" s="15">
        <v>1.3267500000000001</v>
      </c>
      <c r="H834" s="15">
        <v>1.6205000000000001</v>
      </c>
      <c r="I834" s="15">
        <v>2.5</v>
      </c>
      <c r="J834" s="15">
        <v>2.6</v>
      </c>
      <c r="K834" s="15">
        <v>8.1875000000000003E-2</v>
      </c>
      <c r="L834" s="15">
        <v>-0.2172625</v>
      </c>
      <c r="M834" s="15">
        <v>-9.1094500000000009E-2</v>
      </c>
    </row>
    <row r="835" spans="1:13" x14ac:dyDescent="0.25">
      <c r="A835" s="6">
        <v>42770.708333333336</v>
      </c>
      <c r="B835" s="15">
        <v>2.4</v>
      </c>
      <c r="C835" s="15">
        <v>1.9682500000000003</v>
      </c>
      <c r="D835" s="15">
        <v>2.1932499999999999</v>
      </c>
      <c r="E835" s="15">
        <v>1.681</v>
      </c>
      <c r="F835" s="15">
        <v>1.4875</v>
      </c>
      <c r="G835" s="15">
        <v>1.4335</v>
      </c>
      <c r="H835" s="15">
        <v>1.8274999999999999</v>
      </c>
      <c r="I835" s="15">
        <v>2.6</v>
      </c>
      <c r="J835" s="15">
        <v>2.6</v>
      </c>
      <c r="K835" s="15">
        <v>0.1365625</v>
      </c>
      <c r="L835" s="15">
        <v>-0.18086250000000004</v>
      </c>
      <c r="M835" s="15">
        <v>-8.6810499999999985E-2</v>
      </c>
    </row>
    <row r="836" spans="1:13" x14ac:dyDescent="0.25">
      <c r="A836" s="6">
        <v>42770.75</v>
      </c>
      <c r="B836" s="15">
        <v>2.2999999999999998</v>
      </c>
      <c r="C836" s="15">
        <v>2.0747500000000003</v>
      </c>
      <c r="D836" s="15">
        <v>2.2519999999999998</v>
      </c>
      <c r="E836" s="15">
        <v>1.6909999999999998</v>
      </c>
      <c r="F836" s="15">
        <v>1.4612500000000002</v>
      </c>
      <c r="G836" s="15">
        <v>1.43275</v>
      </c>
      <c r="H836" s="15">
        <v>1.70275</v>
      </c>
      <c r="I836" s="15">
        <v>2.6</v>
      </c>
      <c r="J836" s="15">
        <v>2.7</v>
      </c>
      <c r="K836" s="15">
        <v>7.3437500000000003E-2</v>
      </c>
      <c r="L836" s="15">
        <v>-0.2081625</v>
      </c>
      <c r="M836" s="15">
        <v>-9.0082999999999996E-2</v>
      </c>
    </row>
    <row r="837" spans="1:13" x14ac:dyDescent="0.25">
      <c r="A837" s="6">
        <v>42770.791666666664</v>
      </c>
      <c r="B837" s="15">
        <v>2.2999999999999998</v>
      </c>
      <c r="C837" s="15">
        <v>2.0757500000000002</v>
      </c>
      <c r="D837" s="15">
        <v>2.2297500000000001</v>
      </c>
      <c r="E837" s="15">
        <v>1.657</v>
      </c>
      <c r="F837" s="15">
        <v>1.4857499999999999</v>
      </c>
      <c r="G837" s="15">
        <v>1.4159999999999999</v>
      </c>
      <c r="H837" s="15">
        <v>1.677</v>
      </c>
      <c r="I837" s="15">
        <v>2.6</v>
      </c>
      <c r="J837" s="15">
        <v>2.7</v>
      </c>
      <c r="K837" s="15">
        <v>3.3125000000000002E-2</v>
      </c>
      <c r="L837" s="15">
        <v>-0.21476000000000001</v>
      </c>
      <c r="M837" s="15">
        <v>-9.0082999999999983E-2</v>
      </c>
    </row>
    <row r="838" spans="1:13" x14ac:dyDescent="0.25">
      <c r="A838" s="6">
        <v>42770.833333333336</v>
      </c>
      <c r="B838" s="15">
        <v>2.2999999999999998</v>
      </c>
      <c r="C838" s="15">
        <v>2.0847500000000001</v>
      </c>
      <c r="D838" s="15">
        <v>2.22925</v>
      </c>
      <c r="E838" s="15">
        <v>1.6197499999999998</v>
      </c>
      <c r="F838" s="15">
        <v>1.44025</v>
      </c>
      <c r="G838" s="15">
        <v>1.35025</v>
      </c>
      <c r="H838" s="15">
        <v>1.7592499999999998</v>
      </c>
      <c r="I838" s="15">
        <v>2.6</v>
      </c>
      <c r="J838" s="15">
        <v>2.7</v>
      </c>
      <c r="K838" s="15">
        <v>2.5937500000000002E-2</v>
      </c>
      <c r="L838" s="15">
        <v>-0.1885975</v>
      </c>
      <c r="M838" s="15">
        <v>-0.10007899999999999</v>
      </c>
    </row>
    <row r="839" spans="1:13" x14ac:dyDescent="0.25">
      <c r="A839" s="6">
        <v>42770.875</v>
      </c>
      <c r="B839" s="15">
        <v>2.2999999999999998</v>
      </c>
      <c r="C839" s="15">
        <v>2.15</v>
      </c>
      <c r="D839" s="15">
        <v>2.22525</v>
      </c>
      <c r="E839" s="15">
        <v>1.6234999999999999</v>
      </c>
      <c r="F839" s="15">
        <v>1.4790000000000001</v>
      </c>
      <c r="G839" s="15">
        <v>1.3377500000000002</v>
      </c>
      <c r="H839" s="15">
        <v>1.7599999999999998</v>
      </c>
      <c r="I839" s="15">
        <v>2.6</v>
      </c>
      <c r="J839" s="15">
        <v>2.7</v>
      </c>
      <c r="K839" s="15">
        <v>8.4375000000000006E-3</v>
      </c>
      <c r="L839" s="15">
        <v>-0.18541250000000001</v>
      </c>
      <c r="M839" s="15">
        <v>-9.7341999999999984E-2</v>
      </c>
    </row>
    <row r="840" spans="1:13" x14ac:dyDescent="0.25">
      <c r="A840" s="6">
        <v>42770.916666666664</v>
      </c>
      <c r="B840" s="15">
        <v>2.2000000000000002</v>
      </c>
      <c r="C840" s="15">
        <v>2.145</v>
      </c>
      <c r="D840" s="15">
        <v>2.2257500000000001</v>
      </c>
      <c r="E840" s="15">
        <v>1.62625</v>
      </c>
      <c r="F840" s="15">
        <v>1.478</v>
      </c>
      <c r="G840" s="15">
        <v>1.3385000000000002</v>
      </c>
      <c r="H840" s="15">
        <v>1.7810000000000001</v>
      </c>
      <c r="I840" s="15">
        <v>2.5</v>
      </c>
      <c r="J840" s="15">
        <v>2.7</v>
      </c>
      <c r="K840" s="15">
        <v>-1.3749999999999998E-2</v>
      </c>
      <c r="L840" s="15">
        <v>-0.18086249999999998</v>
      </c>
      <c r="M840" s="15">
        <v>-9.9126999999999993E-2</v>
      </c>
    </row>
    <row r="841" spans="1:13" x14ac:dyDescent="0.25">
      <c r="A841" s="6">
        <v>42770.958333333336</v>
      </c>
      <c r="B841" s="15">
        <v>2.2999999999999998</v>
      </c>
      <c r="C841" s="15">
        <v>2.0262500000000001</v>
      </c>
      <c r="D841" s="15">
        <v>2.1659999999999999</v>
      </c>
      <c r="E841" s="15">
        <v>1.5585</v>
      </c>
      <c r="F841" s="15">
        <v>1.4125000000000001</v>
      </c>
      <c r="G841" s="15">
        <v>1.2827500000000001</v>
      </c>
      <c r="H841" s="15">
        <v>1.744</v>
      </c>
      <c r="I841" s="15">
        <v>2.5</v>
      </c>
      <c r="J841" s="15">
        <v>2.6</v>
      </c>
      <c r="K841" s="15">
        <v>3.2500000000000001E-2</v>
      </c>
      <c r="L841" s="15">
        <v>-0.1945125</v>
      </c>
      <c r="M841" s="15">
        <v>-0.10079299999999999</v>
      </c>
    </row>
    <row r="842" spans="1:13" x14ac:dyDescent="0.25">
      <c r="A842" s="6">
        <v>42771</v>
      </c>
      <c r="B842" s="15">
        <v>2.4</v>
      </c>
      <c r="C842" s="15">
        <v>2.0505</v>
      </c>
      <c r="D842" s="15">
        <v>2.1999999999999997</v>
      </c>
      <c r="E842" s="15">
        <v>1.62375</v>
      </c>
      <c r="F842" s="15">
        <v>1.4957500000000001</v>
      </c>
      <c r="G842" s="15">
        <v>1.3492500000000001</v>
      </c>
      <c r="H842" s="15">
        <v>1.8497500000000002</v>
      </c>
      <c r="I842" s="15">
        <v>2.5</v>
      </c>
      <c r="J842" s="15">
        <v>2.6</v>
      </c>
      <c r="K842" s="15">
        <v>4.1875000000000002E-2</v>
      </c>
      <c r="L842" s="15">
        <v>-0.16539249999999997</v>
      </c>
      <c r="M842" s="15">
        <v>-0.1046605</v>
      </c>
    </row>
    <row r="843" spans="1:13" x14ac:dyDescent="0.25">
      <c r="A843" s="6">
        <v>42771.041666666664</v>
      </c>
      <c r="B843" s="15">
        <v>2.4</v>
      </c>
      <c r="C843" s="15">
        <v>2.1214999999999997</v>
      </c>
      <c r="D843" s="15">
        <v>2.22525</v>
      </c>
      <c r="E843" s="15">
        <v>1.64775</v>
      </c>
      <c r="F843" s="15">
        <v>1.4969999999999999</v>
      </c>
      <c r="G843" s="15">
        <v>1.3732500000000001</v>
      </c>
      <c r="H843" s="15">
        <v>1.9050000000000002</v>
      </c>
      <c r="I843" s="15">
        <v>2.5</v>
      </c>
      <c r="J843" s="15">
        <v>2.6</v>
      </c>
      <c r="K843" s="15">
        <v>1.96875E-2</v>
      </c>
      <c r="L843" s="15">
        <v>-0.17722249999999998</v>
      </c>
      <c r="M843" s="15">
        <v>-0.103768</v>
      </c>
    </row>
    <row r="844" spans="1:13" x14ac:dyDescent="0.25">
      <c r="A844" s="6">
        <v>42771.083333333336</v>
      </c>
      <c r="B844" s="15">
        <v>2.2999999999999998</v>
      </c>
      <c r="C844" s="15">
        <v>2.1372499999999999</v>
      </c>
      <c r="D844" s="15">
        <v>2.2330000000000001</v>
      </c>
      <c r="E844" s="15">
        <v>1.6642499999999998</v>
      </c>
      <c r="F844" s="15">
        <v>1.5302499999999999</v>
      </c>
      <c r="G844" s="15">
        <v>1.3872499999999999</v>
      </c>
      <c r="H844" s="15">
        <v>1.9177500000000001</v>
      </c>
      <c r="I844" s="15">
        <v>2.5</v>
      </c>
      <c r="J844" s="15">
        <v>2.6</v>
      </c>
      <c r="K844" s="15">
        <v>4.3125000000000004E-2</v>
      </c>
      <c r="L844" s="15">
        <v>-0.17449249999999999</v>
      </c>
      <c r="M844" s="15">
        <v>-0.10138799999999999</v>
      </c>
    </row>
    <row r="845" spans="1:13" x14ac:dyDescent="0.25">
      <c r="A845" s="6">
        <v>42771.125</v>
      </c>
      <c r="B845" s="15">
        <v>2.4</v>
      </c>
      <c r="C845" s="15">
        <v>2.1189999999999998</v>
      </c>
      <c r="D845" s="15">
        <v>2.2414999999999998</v>
      </c>
      <c r="E845" s="15">
        <v>1.6719999999999999</v>
      </c>
      <c r="F845" s="15">
        <v>1.5267499999999998</v>
      </c>
      <c r="G845" s="15">
        <v>1.3979999999999999</v>
      </c>
      <c r="H845" s="15">
        <v>1.99275</v>
      </c>
      <c r="I845" s="15">
        <v>2.5</v>
      </c>
      <c r="J845" s="15">
        <v>2.5</v>
      </c>
      <c r="K845" s="15">
        <v>5.7812500000000003E-2</v>
      </c>
      <c r="L845" s="15">
        <v>-0.16812250000000001</v>
      </c>
      <c r="M845" s="15">
        <v>-9.9245999999999987E-2</v>
      </c>
    </row>
    <row r="846" spans="1:13" x14ac:dyDescent="0.25">
      <c r="A846" s="6">
        <v>42771.166666666664</v>
      </c>
      <c r="B846" s="15">
        <v>2.2000000000000002</v>
      </c>
      <c r="C846" s="15">
        <v>1.8704999999999998</v>
      </c>
      <c r="D846" s="15">
        <v>2.10975</v>
      </c>
      <c r="E846" s="15">
        <v>1.5647500000000001</v>
      </c>
      <c r="F846" s="15">
        <v>1.3482500000000002</v>
      </c>
      <c r="G846" s="15">
        <v>1.3149999999999999</v>
      </c>
      <c r="H846" s="15">
        <v>1.95075</v>
      </c>
      <c r="I846" s="15">
        <v>2.4</v>
      </c>
      <c r="J846" s="15">
        <v>2.4</v>
      </c>
      <c r="K846" s="15">
        <v>7.8750000000000001E-2</v>
      </c>
      <c r="L846" s="15">
        <v>-0.18859750000000003</v>
      </c>
      <c r="M846" s="15">
        <v>-9.1867999999999991E-2</v>
      </c>
    </row>
    <row r="847" spans="1:13" x14ac:dyDescent="0.25">
      <c r="A847" s="6">
        <v>42771.208333333336</v>
      </c>
      <c r="B847" s="15">
        <v>2.2000000000000002</v>
      </c>
      <c r="C847" s="15">
        <v>1.7365000000000002</v>
      </c>
      <c r="D847" s="15">
        <v>2.1462500000000002</v>
      </c>
      <c r="E847" s="15">
        <v>1.61</v>
      </c>
      <c r="F847" s="15">
        <v>1.4604999999999999</v>
      </c>
      <c r="G847" s="15">
        <v>1.33975</v>
      </c>
      <c r="H847" s="15">
        <v>1.9</v>
      </c>
      <c r="I847" s="15">
        <v>2.2000000000000002</v>
      </c>
      <c r="J847" s="15">
        <v>2.4</v>
      </c>
      <c r="K847" s="15">
        <v>0.1215625</v>
      </c>
      <c r="L847" s="15">
        <v>-0.16675749999999998</v>
      </c>
      <c r="M847" s="15">
        <v>-9.2343999999999996E-2</v>
      </c>
    </row>
    <row r="848" spans="1:13" x14ac:dyDescent="0.25">
      <c r="A848" s="6">
        <v>42771.25</v>
      </c>
      <c r="B848" s="15">
        <v>2.2000000000000002</v>
      </c>
      <c r="C848" s="15">
        <v>1.7754999999999999</v>
      </c>
      <c r="D848" s="15">
        <v>2.0397500000000002</v>
      </c>
      <c r="E848" s="15">
        <v>1.4984999999999999</v>
      </c>
      <c r="F848" s="15">
        <v>1.25125</v>
      </c>
      <c r="G848" s="15">
        <v>1.2402500000000001</v>
      </c>
      <c r="H848" s="15">
        <v>1.7790000000000001</v>
      </c>
      <c r="I848" s="15">
        <v>2.2000000000000002</v>
      </c>
      <c r="J848" s="15">
        <v>2.4</v>
      </c>
      <c r="K848" s="15">
        <v>0.16187499999999999</v>
      </c>
      <c r="L848" s="15">
        <v>-0.17927000000000001</v>
      </c>
      <c r="M848" s="15">
        <v>-9.1153999999999999E-2</v>
      </c>
    </row>
    <row r="849" spans="1:13" x14ac:dyDescent="0.25">
      <c r="A849" s="6">
        <v>42771.291666666664</v>
      </c>
      <c r="B849" s="15">
        <v>2.2999999999999998</v>
      </c>
      <c r="C849" s="15">
        <v>1.8140000000000001</v>
      </c>
      <c r="D849" s="15">
        <v>2.0794999999999999</v>
      </c>
      <c r="E849" s="15">
        <v>1.5902499999999999</v>
      </c>
      <c r="F849" s="15">
        <v>1.4452500000000001</v>
      </c>
      <c r="G849" s="15">
        <v>1.3627500000000001</v>
      </c>
      <c r="H849" s="15">
        <v>1.97675</v>
      </c>
      <c r="I849" s="15">
        <v>2.1</v>
      </c>
      <c r="J849" s="15">
        <v>2.4</v>
      </c>
      <c r="K849" s="15">
        <v>0.17593749999999997</v>
      </c>
      <c r="L849" s="15">
        <v>-0.12080250000000001</v>
      </c>
      <c r="M849" s="15">
        <v>-8.6453499999999989E-2</v>
      </c>
    </row>
    <row r="850" spans="1:13" x14ac:dyDescent="0.25">
      <c r="A850" s="6">
        <v>42771.333333333336</v>
      </c>
      <c r="B850" s="15">
        <v>1.9</v>
      </c>
      <c r="C850" s="15">
        <v>1.5954999999999999</v>
      </c>
      <c r="D850" s="15">
        <v>1.9577499999999999</v>
      </c>
      <c r="E850" s="15">
        <v>1.401</v>
      </c>
      <c r="F850" s="15">
        <v>1.0952500000000001</v>
      </c>
      <c r="G850" s="15">
        <v>1.1365000000000001</v>
      </c>
      <c r="H850" s="15">
        <v>1.82925</v>
      </c>
      <c r="I850" s="15">
        <v>1.9</v>
      </c>
      <c r="J850" s="15">
        <v>2</v>
      </c>
      <c r="K850" s="15">
        <v>7.6874999999999999E-2</v>
      </c>
      <c r="L850" s="15">
        <v>-0.18313749999999998</v>
      </c>
      <c r="M850" s="15">
        <v>-9.7401500000000002E-2</v>
      </c>
    </row>
    <row r="851" spans="1:13" x14ac:dyDescent="0.25">
      <c r="A851" s="6">
        <v>42771.375</v>
      </c>
      <c r="B851" s="15">
        <v>1.6</v>
      </c>
      <c r="C851" s="15">
        <v>1.4512499999999999</v>
      </c>
      <c r="D851" s="15">
        <v>1.7044999999999999</v>
      </c>
      <c r="E851" s="15">
        <v>1.1832499999999999</v>
      </c>
      <c r="F851" s="15">
        <v>0.89400000000000002</v>
      </c>
      <c r="G851" s="15">
        <v>0.9425</v>
      </c>
      <c r="H851" s="15">
        <v>1.4977500000000001</v>
      </c>
      <c r="I851" s="15">
        <v>1.8</v>
      </c>
      <c r="J851" s="15">
        <v>1.8</v>
      </c>
      <c r="K851" s="15">
        <v>-3.1875000000000001E-2</v>
      </c>
      <c r="L851" s="15">
        <v>-0.17290000000000003</v>
      </c>
      <c r="M851" s="15">
        <v>-9.1630000000000003E-2</v>
      </c>
    </row>
    <row r="852" spans="1:13" x14ac:dyDescent="0.25">
      <c r="A852" s="6">
        <v>42771.416666666664</v>
      </c>
      <c r="B852" s="15">
        <v>1.7</v>
      </c>
      <c r="C852" s="15">
        <v>1.61175</v>
      </c>
      <c r="D852" s="15">
        <v>1.7882499999999999</v>
      </c>
      <c r="E852" s="15">
        <v>1.2035</v>
      </c>
      <c r="F852" s="15">
        <v>1.0402499999999999</v>
      </c>
      <c r="G852" s="15">
        <v>0.93974999999999997</v>
      </c>
      <c r="H852" s="15">
        <v>1.335</v>
      </c>
      <c r="I852" s="15">
        <v>1.9</v>
      </c>
      <c r="J852" s="15">
        <v>1.9</v>
      </c>
      <c r="K852" s="15">
        <v>-0.10781250000000001</v>
      </c>
      <c r="L852" s="15">
        <v>-0.20270250000000001</v>
      </c>
      <c r="M852" s="15">
        <v>-9.9007999999999999E-2</v>
      </c>
    </row>
    <row r="853" spans="1:13" x14ac:dyDescent="0.25">
      <c r="A853" s="6">
        <v>42771.458333333336</v>
      </c>
      <c r="B853" s="15">
        <v>1.8</v>
      </c>
      <c r="C853" s="15">
        <v>1.70625</v>
      </c>
      <c r="D853" s="15">
        <v>1.98475</v>
      </c>
      <c r="E853" s="15">
        <v>1.3715000000000002</v>
      </c>
      <c r="F853" s="15">
        <v>1.3780000000000001</v>
      </c>
      <c r="G853" s="15">
        <v>1.1014999999999999</v>
      </c>
      <c r="H853" s="15">
        <v>1.5745</v>
      </c>
      <c r="I853" s="15">
        <v>1.9</v>
      </c>
      <c r="J853" s="15">
        <v>1.9</v>
      </c>
      <c r="K853" s="15">
        <v>-0.10312500000000001</v>
      </c>
      <c r="L853" s="15">
        <v>-0.21817249999999999</v>
      </c>
      <c r="M853" s="15">
        <v>-0.1058505</v>
      </c>
    </row>
    <row r="854" spans="1:13" x14ac:dyDescent="0.25">
      <c r="A854" s="6">
        <v>42771.5</v>
      </c>
      <c r="B854" s="15">
        <v>2</v>
      </c>
      <c r="C854" s="15">
        <v>1.80125</v>
      </c>
      <c r="D854" s="15">
        <v>2.0460000000000003</v>
      </c>
      <c r="E854" s="15">
        <v>1.4177500000000001</v>
      </c>
      <c r="F854" s="15">
        <v>1.4284999999999999</v>
      </c>
      <c r="G854" s="15">
        <v>1.1495</v>
      </c>
      <c r="H854" s="15">
        <v>1.5462500000000001</v>
      </c>
      <c r="I854" s="15">
        <v>2</v>
      </c>
      <c r="J854" s="15">
        <v>2.1</v>
      </c>
      <c r="K854" s="15">
        <v>-7.4062500000000003E-2</v>
      </c>
      <c r="L854" s="15">
        <v>-0.23887500000000003</v>
      </c>
      <c r="M854" s="15">
        <v>-0.106267</v>
      </c>
    </row>
    <row r="855" spans="1:13" x14ac:dyDescent="0.25">
      <c r="A855" s="6">
        <v>42771.541666666664</v>
      </c>
      <c r="B855" s="15">
        <v>2.2999999999999998</v>
      </c>
      <c r="C855" s="15">
        <v>2.1902499999999998</v>
      </c>
      <c r="D855" s="15">
        <v>2.1435</v>
      </c>
      <c r="E855" s="15">
        <v>1.532</v>
      </c>
      <c r="F855" s="15">
        <v>1.5675000000000001</v>
      </c>
      <c r="G855" s="15">
        <v>1.2629999999999999</v>
      </c>
      <c r="H855" s="15">
        <v>1.782</v>
      </c>
      <c r="I855" s="15">
        <v>2.4</v>
      </c>
      <c r="J855" s="15">
        <v>2.4</v>
      </c>
      <c r="K855" s="15">
        <v>-7.5624999999999998E-2</v>
      </c>
      <c r="L855" s="15">
        <v>-0.23569000000000001</v>
      </c>
      <c r="M855" s="15">
        <v>-0.10245899999999999</v>
      </c>
    </row>
    <row r="856" spans="1:13" x14ac:dyDescent="0.25">
      <c r="A856" s="6">
        <v>42771.583333333336</v>
      </c>
      <c r="B856" s="15">
        <v>2.2000000000000002</v>
      </c>
      <c r="C856" s="15">
        <v>2.0590000000000002</v>
      </c>
      <c r="D856" s="15">
        <v>2.5235000000000003</v>
      </c>
      <c r="E856" s="15">
        <v>1.885</v>
      </c>
      <c r="F856" s="15">
        <v>1.9515</v>
      </c>
      <c r="G856" s="15">
        <v>1.6</v>
      </c>
      <c r="H856" s="15">
        <v>1.8480000000000001</v>
      </c>
      <c r="I856" s="15">
        <v>2.2999999999999998</v>
      </c>
      <c r="J856" s="15">
        <v>2.2999999999999998</v>
      </c>
      <c r="K856" s="15">
        <v>-6.0624999999999998E-2</v>
      </c>
      <c r="L856" s="15">
        <v>-0.2322775</v>
      </c>
      <c r="M856" s="15">
        <v>-0.10489850000000001</v>
      </c>
    </row>
    <row r="857" spans="1:13" x14ac:dyDescent="0.25">
      <c r="A857" s="6">
        <v>42771.625</v>
      </c>
      <c r="B857" s="15">
        <v>2.6</v>
      </c>
      <c r="C857" s="15">
        <v>2.3759999999999999</v>
      </c>
      <c r="D857" s="15">
        <v>2.4197500000000001</v>
      </c>
      <c r="E857" s="15">
        <v>1.7839999999999998</v>
      </c>
      <c r="F857" s="15">
        <v>1.786</v>
      </c>
      <c r="G857" s="15">
        <v>1.5017500000000001</v>
      </c>
      <c r="H857" s="15">
        <v>1.996</v>
      </c>
      <c r="I857" s="15">
        <v>2.5</v>
      </c>
      <c r="J857" s="15">
        <v>2.6</v>
      </c>
      <c r="K857" s="15">
        <v>2.3437500000000003E-2</v>
      </c>
      <c r="L857" s="15">
        <v>-0.22954749999999999</v>
      </c>
      <c r="M857" s="15">
        <v>-0.1097775</v>
      </c>
    </row>
    <row r="858" spans="1:13" x14ac:dyDescent="0.25">
      <c r="A858" s="6">
        <v>42771.666666666664</v>
      </c>
      <c r="B858" s="15">
        <v>2.5</v>
      </c>
      <c r="C858" s="15">
        <v>2.2947500000000001</v>
      </c>
      <c r="D858" s="15">
        <v>2.54975</v>
      </c>
      <c r="E858" s="15">
        <v>2.0055000000000001</v>
      </c>
      <c r="F858" s="15">
        <v>1.8804999999999998</v>
      </c>
      <c r="G858" s="15">
        <v>1.736</v>
      </c>
      <c r="H858" s="15">
        <v>2.2722500000000001</v>
      </c>
      <c r="I858" s="15">
        <v>2.5</v>
      </c>
      <c r="J858" s="15">
        <v>2.5</v>
      </c>
      <c r="K858" s="15">
        <v>6.1562500000000006E-2</v>
      </c>
      <c r="L858" s="15">
        <v>-0.16812249999999998</v>
      </c>
      <c r="M858" s="15">
        <v>-0.10424399999999999</v>
      </c>
    </row>
    <row r="859" spans="1:13" x14ac:dyDescent="0.25">
      <c r="A859" s="6">
        <v>42771.708333333336</v>
      </c>
      <c r="B859" s="15">
        <v>2.7</v>
      </c>
      <c r="C859" s="15">
        <v>2.3134999999999999</v>
      </c>
      <c r="D859" s="15">
        <v>2.5925000000000002</v>
      </c>
      <c r="E859" s="15">
        <v>2.0575000000000001</v>
      </c>
      <c r="F859" s="15">
        <v>1.9037500000000001</v>
      </c>
      <c r="G859" s="15">
        <v>1.7777499999999999</v>
      </c>
      <c r="H859" s="15">
        <v>2.4445000000000001</v>
      </c>
      <c r="I859" s="15">
        <v>2.6</v>
      </c>
      <c r="J859" s="15">
        <v>2.5</v>
      </c>
      <c r="K859" s="15">
        <v>0.10312500000000002</v>
      </c>
      <c r="L859" s="15">
        <v>-0.153335</v>
      </c>
      <c r="M859" s="15">
        <v>-0.10305399999999999</v>
      </c>
    </row>
    <row r="860" spans="1:13" x14ac:dyDescent="0.25">
      <c r="A860" s="6">
        <v>42771.75</v>
      </c>
      <c r="B860" s="15">
        <v>2.6</v>
      </c>
      <c r="C860" s="15">
        <v>2.2757499999999999</v>
      </c>
      <c r="D860" s="15">
        <v>2.6252500000000003</v>
      </c>
      <c r="E860" s="15">
        <v>2.0842499999999999</v>
      </c>
      <c r="F860" s="15">
        <v>1.9232500000000001</v>
      </c>
      <c r="G860" s="15">
        <v>1.80125</v>
      </c>
      <c r="H860" s="15">
        <v>2.4892500000000002</v>
      </c>
      <c r="I860" s="15">
        <v>2.5</v>
      </c>
      <c r="J860" s="15">
        <v>2.5</v>
      </c>
      <c r="K860" s="15">
        <v>0.14531249999999998</v>
      </c>
      <c r="L860" s="15">
        <v>-0.15970499999999999</v>
      </c>
      <c r="M860" s="15">
        <v>-9.9781499999999995E-2</v>
      </c>
    </row>
    <row r="861" spans="1:13" x14ac:dyDescent="0.25">
      <c r="A861" s="6">
        <v>42771.791666666664</v>
      </c>
      <c r="B861" s="15">
        <v>2.6</v>
      </c>
      <c r="C861" s="15">
        <v>2.1859999999999999</v>
      </c>
      <c r="D861" s="15">
        <v>2.5887500000000001</v>
      </c>
      <c r="E861" s="15">
        <v>2.0912500000000001</v>
      </c>
      <c r="F861" s="15">
        <v>1.8732499999999999</v>
      </c>
      <c r="G861" s="15">
        <v>1.8140000000000001</v>
      </c>
      <c r="H861" s="15">
        <v>2.6160000000000001</v>
      </c>
      <c r="I861" s="15">
        <v>2.4</v>
      </c>
      <c r="J861" s="15">
        <v>2.4</v>
      </c>
      <c r="K861" s="15">
        <v>0.2159375</v>
      </c>
      <c r="L861" s="15">
        <v>-0.1276275</v>
      </c>
      <c r="M861" s="15">
        <v>-8.9964000000000002E-2</v>
      </c>
    </row>
    <row r="862" spans="1:13" x14ac:dyDescent="0.25">
      <c r="A862" s="6">
        <v>42771.833333333336</v>
      </c>
      <c r="B862" s="15">
        <v>2.4</v>
      </c>
      <c r="C862" s="15">
        <v>1.9794999999999998</v>
      </c>
      <c r="D862" s="15">
        <v>2.40225</v>
      </c>
      <c r="E862" s="15">
        <v>1.9052500000000001</v>
      </c>
      <c r="F862" s="15">
        <v>1.6825000000000001</v>
      </c>
      <c r="G862" s="15">
        <v>1.62975</v>
      </c>
      <c r="H862" s="15">
        <v>2.5455000000000001</v>
      </c>
      <c r="I862" s="15">
        <v>2.2000000000000002</v>
      </c>
      <c r="J862" s="15">
        <v>2.2999999999999998</v>
      </c>
      <c r="K862" s="15">
        <v>0.22375</v>
      </c>
      <c r="L862" s="15">
        <v>-0.13013000000000002</v>
      </c>
      <c r="M862" s="15">
        <v>-8.84765E-2</v>
      </c>
    </row>
    <row r="863" spans="1:13" x14ac:dyDescent="0.25">
      <c r="A863" s="6">
        <v>42771.875</v>
      </c>
      <c r="B863" s="15">
        <v>2.1</v>
      </c>
      <c r="C863" s="15">
        <v>1.7344999999999999</v>
      </c>
      <c r="D863" s="15">
        <v>2.1487499999999997</v>
      </c>
      <c r="E863" s="15">
        <v>1.661</v>
      </c>
      <c r="F863" s="15">
        <v>1.4175</v>
      </c>
      <c r="G863" s="15">
        <v>1.3890000000000002</v>
      </c>
      <c r="H863" s="15">
        <v>2.3692499999999996</v>
      </c>
      <c r="I863" s="15">
        <v>2.1</v>
      </c>
      <c r="J863" s="15">
        <v>2.1</v>
      </c>
      <c r="K863" s="15">
        <v>0.21187500000000001</v>
      </c>
      <c r="L863" s="15">
        <v>-0.12262250000000001</v>
      </c>
      <c r="M863" s="15">
        <v>-8.817899999999998E-2</v>
      </c>
    </row>
    <row r="864" spans="1:13" x14ac:dyDescent="0.25">
      <c r="A864" s="6">
        <v>42771.916666666664</v>
      </c>
      <c r="B864" s="15">
        <v>1.8</v>
      </c>
      <c r="C864" s="15">
        <v>1.4484999999999999</v>
      </c>
      <c r="D864" s="15">
        <v>2.04175</v>
      </c>
      <c r="E864" s="15">
        <v>1.5512499999999998</v>
      </c>
      <c r="F864" s="15">
        <v>1.3045</v>
      </c>
      <c r="G864" s="15">
        <v>1.2805</v>
      </c>
      <c r="H864" s="15">
        <v>2.1027499999999999</v>
      </c>
      <c r="I864" s="15">
        <v>1.8</v>
      </c>
      <c r="J864" s="15">
        <v>1.9</v>
      </c>
      <c r="K864" s="15">
        <v>0.19593749999999999</v>
      </c>
      <c r="L864" s="15">
        <v>-0.13035750000000002</v>
      </c>
      <c r="M864" s="15">
        <v>-8.8773999999999992E-2</v>
      </c>
    </row>
    <row r="865" spans="1:13" x14ac:dyDescent="0.25">
      <c r="A865" s="6">
        <v>42771.958333333336</v>
      </c>
      <c r="B865" s="15">
        <v>1.7</v>
      </c>
      <c r="C865" s="15">
        <v>1.3195000000000001</v>
      </c>
      <c r="D865" s="15">
        <v>1.8780000000000001</v>
      </c>
      <c r="E865" s="15">
        <v>1.41875</v>
      </c>
      <c r="F865" s="15">
        <v>1.1267499999999999</v>
      </c>
      <c r="G865" s="15">
        <v>1.1505000000000001</v>
      </c>
      <c r="H865" s="15">
        <v>1.825</v>
      </c>
      <c r="I865" s="15">
        <v>1.6</v>
      </c>
      <c r="J865" s="15">
        <v>1.8</v>
      </c>
      <c r="K865" s="15">
        <v>0.14937499999999998</v>
      </c>
      <c r="L865" s="15">
        <v>-0.10738</v>
      </c>
      <c r="M865" s="15">
        <v>-8.5084999999999994E-2</v>
      </c>
    </row>
    <row r="866" spans="1:13" x14ac:dyDescent="0.25">
      <c r="A866" s="6">
        <v>42772</v>
      </c>
      <c r="B866" s="15">
        <v>1.8</v>
      </c>
      <c r="C866" s="15">
        <v>1.3780000000000001</v>
      </c>
      <c r="D866" s="15">
        <v>1.6412499999999999</v>
      </c>
      <c r="E866" s="15">
        <v>1.2165000000000001</v>
      </c>
      <c r="F866" s="15">
        <v>0.93500000000000005</v>
      </c>
      <c r="G866" s="15">
        <v>0.95950000000000002</v>
      </c>
      <c r="H866" s="15">
        <v>1.7654999999999998</v>
      </c>
      <c r="I866" s="15">
        <v>1.7</v>
      </c>
      <c r="J866" s="15">
        <v>1.8</v>
      </c>
      <c r="K866" s="15">
        <v>0.138125</v>
      </c>
      <c r="L866" s="15">
        <v>-6.80225E-2</v>
      </c>
      <c r="M866" s="15">
        <v>-8.2585999999999993E-2</v>
      </c>
    </row>
    <row r="867" spans="1:13" x14ac:dyDescent="0.25">
      <c r="A867" s="6">
        <v>42772.041666666664</v>
      </c>
      <c r="B867" s="15">
        <v>1.9</v>
      </c>
      <c r="C867" s="15">
        <v>1.55375</v>
      </c>
      <c r="D867" s="15">
        <v>1.63625</v>
      </c>
      <c r="E867" s="15">
        <v>1.2597499999999999</v>
      </c>
      <c r="F867" s="15">
        <v>1.0175000000000001</v>
      </c>
      <c r="G867" s="15">
        <v>1.0302500000000001</v>
      </c>
      <c r="H867" s="15">
        <v>2.0022500000000001</v>
      </c>
      <c r="I867" s="15">
        <v>1.8</v>
      </c>
      <c r="J867" s="15">
        <v>1.9</v>
      </c>
      <c r="K867" s="15">
        <v>0.12656250000000002</v>
      </c>
      <c r="L867" s="15">
        <v>-5.6192499999999999E-2</v>
      </c>
      <c r="M867" s="15">
        <v>-7.3541999999999996E-2</v>
      </c>
    </row>
    <row r="868" spans="1:13" x14ac:dyDescent="0.25">
      <c r="A868" s="6">
        <v>42772.083333333336</v>
      </c>
      <c r="B868" s="15">
        <v>2.1</v>
      </c>
      <c r="C868" s="15">
        <v>1.7232499999999999</v>
      </c>
      <c r="D868" s="15">
        <v>1.8632500000000003</v>
      </c>
      <c r="E868" s="15">
        <v>1.47525</v>
      </c>
      <c r="F868" s="15">
        <v>1.25675</v>
      </c>
      <c r="G868" s="15">
        <v>1.2417500000000001</v>
      </c>
      <c r="H868" s="15">
        <v>2.1509999999999998</v>
      </c>
      <c r="I868" s="15">
        <v>2</v>
      </c>
      <c r="J868" s="15">
        <v>2</v>
      </c>
      <c r="K868" s="15">
        <v>0.11812500000000001</v>
      </c>
      <c r="L868" s="15">
        <v>-6.9160000000000013E-2</v>
      </c>
      <c r="M868" s="15">
        <v>-7.5743500000000005E-2</v>
      </c>
    </row>
    <row r="869" spans="1:13" x14ac:dyDescent="0.25">
      <c r="A869" s="6">
        <v>42772.125</v>
      </c>
      <c r="B869" s="15">
        <v>2.2000000000000002</v>
      </c>
      <c r="C869" s="15">
        <v>1.84975</v>
      </c>
      <c r="D869" s="15">
        <v>2.03525</v>
      </c>
      <c r="E869" s="15">
        <v>1.6034999999999999</v>
      </c>
      <c r="F869" s="15">
        <v>1.4022500000000002</v>
      </c>
      <c r="G869" s="15">
        <v>1.36975</v>
      </c>
      <c r="H869" s="15">
        <v>2.31975</v>
      </c>
      <c r="I869" s="15">
        <v>2.1</v>
      </c>
      <c r="J869" s="15">
        <v>2</v>
      </c>
      <c r="K869" s="15">
        <v>0.13218750000000001</v>
      </c>
      <c r="L869" s="15">
        <v>-0.10578749999999999</v>
      </c>
      <c r="M869" s="15">
        <v>-8.0325000000000008E-2</v>
      </c>
    </row>
    <row r="870" spans="1:13" x14ac:dyDescent="0.25">
      <c r="A870" s="6">
        <v>42772.166666666664</v>
      </c>
      <c r="B870" s="15">
        <v>2</v>
      </c>
      <c r="C870" s="15">
        <v>1.64825</v>
      </c>
      <c r="D870" s="15">
        <v>2.05775</v>
      </c>
      <c r="E870" s="15">
        <v>1.64575</v>
      </c>
      <c r="F870" s="15">
        <v>1.4155</v>
      </c>
      <c r="G870" s="15">
        <v>1.4072500000000001</v>
      </c>
      <c r="H870" s="15">
        <v>2.2047500000000002</v>
      </c>
      <c r="I870" s="15">
        <v>1.8</v>
      </c>
      <c r="J870" s="15">
        <v>1.8</v>
      </c>
      <c r="K870" s="15">
        <v>0.16593750000000002</v>
      </c>
      <c r="L870" s="15">
        <v>-9.1910000000000006E-2</v>
      </c>
      <c r="M870" s="15">
        <v>-7.8659000000000007E-2</v>
      </c>
    </row>
    <row r="871" spans="1:13" x14ac:dyDescent="0.25">
      <c r="A871" s="6">
        <v>42772.208333333336</v>
      </c>
      <c r="B871" s="15">
        <v>1.7</v>
      </c>
      <c r="C871" s="15">
        <v>1.3755000000000002</v>
      </c>
      <c r="D871" s="15">
        <v>1.786</v>
      </c>
      <c r="E871" s="15">
        <v>1.4237500000000001</v>
      </c>
      <c r="F871" s="15">
        <v>1.1269999999999998</v>
      </c>
      <c r="G871" s="15">
        <v>1.1819999999999999</v>
      </c>
      <c r="H871" s="15">
        <v>1.9347500000000002</v>
      </c>
      <c r="I871" s="15">
        <v>1.6</v>
      </c>
      <c r="J871" s="15">
        <v>1.6</v>
      </c>
      <c r="K871" s="15">
        <v>0.1875</v>
      </c>
      <c r="L871" s="15">
        <v>-6.6657499999999995E-2</v>
      </c>
      <c r="M871" s="15">
        <v>-7.3303999999999994E-2</v>
      </c>
    </row>
    <row r="872" spans="1:13" x14ac:dyDescent="0.25">
      <c r="A872" s="6">
        <v>42772.25</v>
      </c>
      <c r="B872" s="15">
        <v>1.5</v>
      </c>
      <c r="C872" s="15">
        <v>1.33525</v>
      </c>
      <c r="D872" s="15">
        <v>1.6470000000000002</v>
      </c>
      <c r="E872" s="15">
        <v>1.18825</v>
      </c>
      <c r="F872" s="15">
        <v>0.94499999999999984</v>
      </c>
      <c r="G872" s="15">
        <v>0.92549999999999999</v>
      </c>
      <c r="H872" s="15">
        <v>1.5755000000000001</v>
      </c>
      <c r="I872" s="15">
        <v>1.5</v>
      </c>
      <c r="J872" s="15">
        <v>1.5</v>
      </c>
      <c r="K872" s="15">
        <v>7.6874999999999999E-2</v>
      </c>
      <c r="L872" s="15">
        <v>-0.1112475</v>
      </c>
      <c r="M872" s="15">
        <v>-8.4787500000000002E-2</v>
      </c>
    </row>
    <row r="873" spans="1:13" x14ac:dyDescent="0.25">
      <c r="A873" s="6">
        <v>42772.291666666664</v>
      </c>
      <c r="B873" s="15">
        <v>1.1000000000000001</v>
      </c>
      <c r="C873" s="15">
        <v>1.0297499999999999</v>
      </c>
      <c r="D873" s="15">
        <v>1.3952500000000001</v>
      </c>
      <c r="E873" s="15">
        <v>0.89575000000000005</v>
      </c>
      <c r="F873" s="15">
        <v>0.65050000000000008</v>
      </c>
      <c r="G873" s="15">
        <v>0.61925000000000008</v>
      </c>
      <c r="H873" s="15">
        <v>1.238</v>
      </c>
      <c r="I873" s="15">
        <v>1.2</v>
      </c>
      <c r="J873" s="15">
        <v>1.2</v>
      </c>
      <c r="K873" s="15">
        <v>3.0624999999999999E-2</v>
      </c>
      <c r="L873" s="15">
        <v>-0.12899249999999998</v>
      </c>
      <c r="M873" s="15">
        <v>-9.0856500000000007E-2</v>
      </c>
    </row>
    <row r="874" spans="1:13" x14ac:dyDescent="0.25">
      <c r="A874" s="6">
        <v>42772.333333333336</v>
      </c>
      <c r="B874" s="15">
        <v>1</v>
      </c>
      <c r="C874" s="15">
        <v>0.86599999999999999</v>
      </c>
      <c r="D874" s="15">
        <v>1.05775</v>
      </c>
      <c r="E874" s="15">
        <v>0.50550000000000006</v>
      </c>
      <c r="F874" s="15">
        <v>0.307</v>
      </c>
      <c r="G874" s="15">
        <v>0.22775000000000001</v>
      </c>
      <c r="H874" s="15">
        <v>1.0405</v>
      </c>
      <c r="I874" s="15">
        <v>1</v>
      </c>
      <c r="J874" s="15">
        <v>1.1000000000000001</v>
      </c>
      <c r="K874" s="15">
        <v>1.6250000000000001E-2</v>
      </c>
      <c r="L874" s="15">
        <v>-0.16106999999999999</v>
      </c>
      <c r="M874" s="15">
        <v>-9.5497499999999999E-2</v>
      </c>
    </row>
    <row r="875" spans="1:13" x14ac:dyDescent="0.25">
      <c r="A875" s="6">
        <v>42772.375</v>
      </c>
      <c r="B875" s="15">
        <v>1.1000000000000001</v>
      </c>
      <c r="C875" s="15">
        <v>0.85850000000000004</v>
      </c>
      <c r="D875" s="15">
        <v>0.93274999999999997</v>
      </c>
      <c r="E875" s="15">
        <v>0.36150000000000004</v>
      </c>
      <c r="F875" s="15">
        <v>0.24725000000000003</v>
      </c>
      <c r="G875" s="15">
        <v>8.249999999999999E-2</v>
      </c>
      <c r="H875" s="15">
        <v>0.97850000000000004</v>
      </c>
      <c r="I875" s="15">
        <v>1.1000000000000001</v>
      </c>
      <c r="J875" s="15">
        <v>1.2</v>
      </c>
      <c r="K875" s="15">
        <v>2.8125000000000003E-3</v>
      </c>
      <c r="L875" s="15">
        <v>-0.16698499999999999</v>
      </c>
      <c r="M875" s="15">
        <v>-9.7936999999999996E-2</v>
      </c>
    </row>
    <row r="876" spans="1:13" x14ac:dyDescent="0.25">
      <c r="A876" s="6">
        <v>42772.416666666664</v>
      </c>
      <c r="B876" s="15">
        <v>1.1000000000000001</v>
      </c>
      <c r="C876" s="15">
        <v>1.0920000000000001</v>
      </c>
      <c r="D876" s="15">
        <v>0.98024999999999995</v>
      </c>
      <c r="E876" s="15">
        <v>0.34975000000000001</v>
      </c>
      <c r="F876" s="15">
        <v>0.56475000000000009</v>
      </c>
      <c r="G876" s="15">
        <v>4.8750000000000002E-2</v>
      </c>
      <c r="H876" s="15">
        <v>1.2224999999999999</v>
      </c>
      <c r="I876" s="15">
        <v>1.3</v>
      </c>
      <c r="J876" s="15">
        <v>1.2</v>
      </c>
      <c r="K876" s="15">
        <v>-0.13218749999999999</v>
      </c>
      <c r="L876" s="15">
        <v>-0.19019</v>
      </c>
      <c r="M876" s="15">
        <v>-0.10751649999999999</v>
      </c>
    </row>
    <row r="877" spans="1:13" x14ac:dyDescent="0.25">
      <c r="A877" s="6">
        <v>42772.458333333336</v>
      </c>
      <c r="B877" s="15">
        <v>0.8</v>
      </c>
      <c r="C877" s="15">
        <v>0.89824999999999999</v>
      </c>
      <c r="D877" s="15">
        <v>1.0665</v>
      </c>
      <c r="E877" s="15">
        <v>0.35649999999999998</v>
      </c>
      <c r="F877" s="15">
        <v>1.14825</v>
      </c>
      <c r="G877" s="15">
        <v>3.0499999999999999E-2</v>
      </c>
      <c r="H877" s="15">
        <v>1.325</v>
      </c>
      <c r="I877" s="15">
        <v>1.1000000000000001</v>
      </c>
      <c r="J877" s="15">
        <v>1.1000000000000001</v>
      </c>
      <c r="K877" s="15">
        <v>-0.21156250000000001</v>
      </c>
      <c r="L877" s="15">
        <v>-0.22044749999999999</v>
      </c>
      <c r="M877" s="15">
        <v>-0.12096349999999999</v>
      </c>
    </row>
    <row r="878" spans="1:13" x14ac:dyDescent="0.25">
      <c r="A878" s="6">
        <v>42772.5</v>
      </c>
      <c r="B878" s="15">
        <v>1</v>
      </c>
      <c r="C878" s="15">
        <v>1.145</v>
      </c>
      <c r="D878" s="15">
        <v>0.99924999999999997</v>
      </c>
      <c r="E878" s="15">
        <v>0.2235</v>
      </c>
      <c r="F878" s="15">
        <v>0.64549999999999996</v>
      </c>
      <c r="G878" s="15">
        <v>-9.4E-2</v>
      </c>
      <c r="H878" s="15">
        <v>1.27</v>
      </c>
      <c r="I878" s="15">
        <v>1.3</v>
      </c>
      <c r="J878" s="15">
        <v>1.4</v>
      </c>
      <c r="K878" s="15">
        <v>-0.31593749999999998</v>
      </c>
      <c r="L878" s="15">
        <v>-0.26025999999999999</v>
      </c>
      <c r="M878" s="15">
        <v>-0.12655650000000002</v>
      </c>
    </row>
    <row r="879" spans="1:13" x14ac:dyDescent="0.25">
      <c r="A879" s="6">
        <v>42772.541666666664</v>
      </c>
      <c r="B879" s="15">
        <v>1.2</v>
      </c>
      <c r="C879" s="15">
        <v>1.4017499999999998</v>
      </c>
      <c r="D879" s="15">
        <v>1.2357499999999999</v>
      </c>
      <c r="E879" s="15">
        <v>0.40300000000000002</v>
      </c>
      <c r="F879" s="15">
        <v>1.2965</v>
      </c>
      <c r="G879" s="15">
        <v>8.1750000000000003E-2</v>
      </c>
      <c r="H879" s="15">
        <v>1.153</v>
      </c>
      <c r="I879" s="15">
        <v>1.5</v>
      </c>
      <c r="J879" s="15">
        <v>1.5</v>
      </c>
      <c r="K879" s="15">
        <v>-0.37812499999999999</v>
      </c>
      <c r="L879" s="15">
        <v>-0.29415750000000002</v>
      </c>
      <c r="M879" s="15">
        <v>-0.13304199999999999</v>
      </c>
    </row>
    <row r="880" spans="1:13" x14ac:dyDescent="0.25">
      <c r="A880" s="6">
        <v>42772.583333333336</v>
      </c>
      <c r="B880" s="15">
        <v>1.2</v>
      </c>
      <c r="C880" s="15">
        <v>1.3705000000000001</v>
      </c>
      <c r="D880" s="15">
        <v>1.4419999999999997</v>
      </c>
      <c r="E880" s="15">
        <v>0.61875000000000002</v>
      </c>
      <c r="F880" s="15">
        <v>1.2395</v>
      </c>
      <c r="G880" s="15">
        <v>0.29199999999999998</v>
      </c>
      <c r="H880" s="15">
        <v>1.3652500000000001</v>
      </c>
      <c r="I880" s="15">
        <v>1.4</v>
      </c>
      <c r="J880" s="15">
        <v>1.4</v>
      </c>
      <c r="K880" s="15">
        <v>-0.30937500000000001</v>
      </c>
      <c r="L880" s="15">
        <v>-0.303485</v>
      </c>
      <c r="M880" s="15">
        <v>-0.128996</v>
      </c>
    </row>
    <row r="881" spans="1:13" x14ac:dyDescent="0.25">
      <c r="A881" s="6">
        <v>42772.625</v>
      </c>
      <c r="B881" s="15">
        <v>0.8</v>
      </c>
      <c r="C881" s="15">
        <v>0.93625000000000003</v>
      </c>
      <c r="D881" s="15">
        <v>1.2284999999999999</v>
      </c>
      <c r="E881" s="15">
        <v>0.52075000000000005</v>
      </c>
      <c r="F881" s="15">
        <v>0.66249999999999998</v>
      </c>
      <c r="G881" s="15">
        <v>0.20625000000000002</v>
      </c>
      <c r="H881" s="15">
        <v>1.13775</v>
      </c>
      <c r="I881" s="15">
        <v>0.9</v>
      </c>
      <c r="J881" s="15">
        <v>1</v>
      </c>
      <c r="K881" s="15">
        <v>-0.19562499999999999</v>
      </c>
      <c r="L881" s="15">
        <v>-0.23978499999999997</v>
      </c>
      <c r="M881" s="15">
        <v>-0.1163225</v>
      </c>
    </row>
    <row r="882" spans="1:13" x14ac:dyDescent="0.25">
      <c r="A882" s="6">
        <v>42772.666666666664</v>
      </c>
      <c r="B882" s="15">
        <v>0.3</v>
      </c>
      <c r="C882" s="15">
        <v>0.31850000000000001</v>
      </c>
      <c r="D882" s="15">
        <v>0.74175000000000002</v>
      </c>
      <c r="E882" s="15">
        <v>7.1250000000000008E-2</v>
      </c>
      <c r="F882" s="15">
        <v>0.59799999999999998</v>
      </c>
      <c r="G882" s="15">
        <v>-0.2485</v>
      </c>
      <c r="H882" s="15">
        <v>0.68500000000000005</v>
      </c>
      <c r="I882" s="15">
        <v>0.3</v>
      </c>
      <c r="J882" s="15">
        <v>0.5</v>
      </c>
      <c r="K882" s="15">
        <v>-8.3749999999999991E-2</v>
      </c>
      <c r="L882" s="15">
        <v>-0.23023000000000002</v>
      </c>
      <c r="M882" s="15">
        <v>-0.11245499999999999</v>
      </c>
    </row>
    <row r="883" spans="1:13" x14ac:dyDescent="0.25">
      <c r="A883" s="6">
        <v>42772.708333333336</v>
      </c>
      <c r="B883" s="15">
        <v>-0.4</v>
      </c>
      <c r="C883" s="15">
        <v>-0.47800000000000004</v>
      </c>
      <c r="D883" s="15">
        <v>0.19224999999999998</v>
      </c>
      <c r="E883" s="15">
        <v>-0.45225000000000004</v>
      </c>
      <c r="F883" s="15">
        <v>-0.63749999999999996</v>
      </c>
      <c r="G883" s="15">
        <v>-0.754</v>
      </c>
      <c r="H883" s="15">
        <v>6.2499999999999986E-3</v>
      </c>
      <c r="I883" s="15">
        <v>-0.3</v>
      </c>
      <c r="J883" s="15">
        <v>-0.2</v>
      </c>
      <c r="K883" s="15">
        <v>5.3124999999999992E-2</v>
      </c>
      <c r="L883" s="15">
        <v>-0.20839000000000002</v>
      </c>
      <c r="M883" s="15">
        <v>-0.107695</v>
      </c>
    </row>
    <row r="884" spans="1:13" x14ac:dyDescent="0.25">
      <c r="A884" s="6">
        <v>42772.75</v>
      </c>
      <c r="B884" s="15">
        <v>-1.1000000000000001</v>
      </c>
      <c r="C884" s="15">
        <v>-1.38775</v>
      </c>
      <c r="D884" s="15">
        <v>-0.52475000000000005</v>
      </c>
      <c r="E884" s="15">
        <v>-1.145</v>
      </c>
      <c r="F884" s="15">
        <v>-1.4020000000000001</v>
      </c>
      <c r="G884" s="15">
        <v>-1.4472499999999999</v>
      </c>
      <c r="H884" s="15">
        <v>-0.70724999999999993</v>
      </c>
      <c r="I884" s="15">
        <v>-1.1000000000000001</v>
      </c>
      <c r="J884" s="15">
        <v>-0.9</v>
      </c>
      <c r="K884" s="15">
        <v>0.20968750000000003</v>
      </c>
      <c r="L884" s="15">
        <v>-0.170625</v>
      </c>
      <c r="M884" s="15">
        <v>-0.1045415</v>
      </c>
    </row>
    <row r="885" spans="1:13" x14ac:dyDescent="0.25">
      <c r="A885" s="6">
        <v>42772.791666666664</v>
      </c>
      <c r="B885" s="15">
        <v>-1.3</v>
      </c>
      <c r="C885" s="15">
        <v>-1.6732499999999999</v>
      </c>
      <c r="D885" s="15">
        <v>-1.2509999999999999</v>
      </c>
      <c r="E885" s="15">
        <v>-1.7189999999999999</v>
      </c>
      <c r="F885" s="15">
        <v>-2.1927500000000002</v>
      </c>
      <c r="G885" s="15">
        <v>-2.0015000000000001</v>
      </c>
      <c r="H885" s="15">
        <v>-1.2065000000000001</v>
      </c>
      <c r="I885" s="15">
        <v>-1.2</v>
      </c>
      <c r="J885" s="15">
        <v>-1.1000000000000001</v>
      </c>
      <c r="K885" s="15">
        <v>0.16843750000000002</v>
      </c>
      <c r="L885" s="15">
        <v>-0.12944749999999999</v>
      </c>
      <c r="M885" s="15">
        <v>-8.8893E-2</v>
      </c>
    </row>
    <row r="886" spans="1:13" x14ac:dyDescent="0.25">
      <c r="A886" s="6">
        <v>42772.833333333336</v>
      </c>
      <c r="B886" s="15">
        <v>-1.5</v>
      </c>
      <c r="C886" s="15">
        <v>-1.7444999999999999</v>
      </c>
      <c r="D886" s="15">
        <v>-1.4035</v>
      </c>
      <c r="E886" s="15">
        <v>-1.9137500000000001</v>
      </c>
      <c r="F886" s="15">
        <v>-2.2640000000000002</v>
      </c>
      <c r="G886" s="15">
        <v>-2.1909999999999998</v>
      </c>
      <c r="H886" s="15">
        <v>-1.30975</v>
      </c>
      <c r="I886" s="15">
        <v>-1.4</v>
      </c>
      <c r="J886" s="15">
        <v>-1.2</v>
      </c>
      <c r="K886" s="15">
        <v>0.15</v>
      </c>
      <c r="L886" s="15">
        <v>-0.1435525</v>
      </c>
      <c r="M886" s="15">
        <v>-9.2581999999999998E-2</v>
      </c>
    </row>
    <row r="887" spans="1:13" x14ac:dyDescent="0.25">
      <c r="A887" s="6">
        <v>42772.875</v>
      </c>
      <c r="B887" s="15">
        <v>-1.7</v>
      </c>
      <c r="C887" s="15">
        <v>-1.89625</v>
      </c>
      <c r="D887" s="15">
        <v>-1.7827500000000001</v>
      </c>
      <c r="E887" s="15">
        <v>-2.2527499999999998</v>
      </c>
      <c r="F887" s="15">
        <v>-2.6897500000000001</v>
      </c>
      <c r="G887" s="15">
        <v>-2.5262499999999997</v>
      </c>
      <c r="H887" s="15">
        <v>-1.4940000000000002</v>
      </c>
      <c r="I887" s="15">
        <v>-1.7</v>
      </c>
      <c r="J887" s="15">
        <v>-1.5</v>
      </c>
      <c r="K887" s="15">
        <v>5.2812499999999998E-2</v>
      </c>
      <c r="L887" s="15">
        <v>-0.12057500000000002</v>
      </c>
      <c r="M887" s="15">
        <v>-8.84765E-2</v>
      </c>
    </row>
    <row r="888" spans="1:13" x14ac:dyDescent="0.25">
      <c r="A888" s="6">
        <v>42772.916666666664</v>
      </c>
      <c r="B888" s="15">
        <v>-1.8</v>
      </c>
      <c r="C888" s="15">
        <v>-1.9419999999999999</v>
      </c>
      <c r="D888" s="15">
        <v>-1.7380000000000002</v>
      </c>
      <c r="E888" s="15">
        <v>-2.2555000000000001</v>
      </c>
      <c r="F888" s="15">
        <v>-2.5499999999999998</v>
      </c>
      <c r="G888" s="15">
        <v>-2.5342500000000001</v>
      </c>
      <c r="H888" s="15">
        <v>-1.5955000000000001</v>
      </c>
      <c r="I888" s="15">
        <v>-1.7</v>
      </c>
      <c r="J888" s="15">
        <v>-1.6</v>
      </c>
      <c r="K888" s="15">
        <v>3.15625E-2</v>
      </c>
      <c r="L888" s="15">
        <v>-0.14696500000000001</v>
      </c>
      <c r="M888" s="15">
        <v>-9.2165500000000011E-2</v>
      </c>
    </row>
    <row r="889" spans="1:13" x14ac:dyDescent="0.25">
      <c r="A889" s="6">
        <v>42772.958333333336</v>
      </c>
      <c r="B889" s="15">
        <v>-1.8</v>
      </c>
      <c r="C889" s="15">
        <v>-1.9577499999999999</v>
      </c>
      <c r="D889" s="15">
        <v>-1.6339999999999999</v>
      </c>
      <c r="E889" s="15">
        <v>-2.2442500000000001</v>
      </c>
      <c r="F889" s="15">
        <v>-2.4565000000000001</v>
      </c>
      <c r="G889" s="15">
        <v>-2.5309999999999997</v>
      </c>
      <c r="H889" s="15">
        <v>-1.6475</v>
      </c>
      <c r="I889" s="15">
        <v>-1.7</v>
      </c>
      <c r="J889" s="15">
        <v>-1.6</v>
      </c>
      <c r="K889" s="15">
        <v>-2.8749999999999998E-2</v>
      </c>
      <c r="L889" s="15">
        <v>-0.15515499999999999</v>
      </c>
      <c r="M889" s="15">
        <v>-0.10120949999999999</v>
      </c>
    </row>
    <row r="890" spans="1:13" x14ac:dyDescent="0.25">
      <c r="A890" s="6">
        <v>42773</v>
      </c>
      <c r="B890" s="15">
        <v>-1.7</v>
      </c>
      <c r="C890" s="15">
        <v>-1.9087499999999999</v>
      </c>
      <c r="D890" s="15">
        <v>-1.6897499999999999</v>
      </c>
      <c r="E890" s="15">
        <v>-2.3297499999999998</v>
      </c>
      <c r="F890" s="15">
        <v>-2.5215000000000001</v>
      </c>
      <c r="G890" s="15">
        <v>-2.6207500000000001</v>
      </c>
      <c r="H890" s="15">
        <v>-1.6550000000000002</v>
      </c>
      <c r="I890" s="15">
        <v>-1.7</v>
      </c>
      <c r="J890" s="15">
        <v>-1.5</v>
      </c>
      <c r="K890" s="15">
        <v>-1.7812500000000002E-2</v>
      </c>
      <c r="L890" s="15">
        <v>-0.19587750000000001</v>
      </c>
      <c r="M890" s="15">
        <v>-0.10347050000000001</v>
      </c>
    </row>
    <row r="891" spans="1:13" x14ac:dyDescent="0.25">
      <c r="A891" s="6">
        <v>42773.041666666664</v>
      </c>
      <c r="B891" s="15">
        <v>-1.7</v>
      </c>
      <c r="C891" s="15">
        <v>-1.9750000000000001</v>
      </c>
      <c r="D891" s="15">
        <v>-1.6960000000000002</v>
      </c>
      <c r="E891" s="15">
        <v>-2.2502500000000003</v>
      </c>
      <c r="F891" s="15">
        <v>-2.5229999999999997</v>
      </c>
      <c r="G891" s="15">
        <v>-2.5289999999999999</v>
      </c>
      <c r="H891" s="15">
        <v>-1.5482499999999999</v>
      </c>
      <c r="I891" s="15">
        <v>-1.7</v>
      </c>
      <c r="J891" s="15">
        <v>-1.6</v>
      </c>
      <c r="K891" s="15">
        <v>0.12625</v>
      </c>
      <c r="L891" s="15">
        <v>-0.1481025</v>
      </c>
      <c r="M891" s="15">
        <v>-9.5259500000000011E-2</v>
      </c>
    </row>
    <row r="892" spans="1:13" x14ac:dyDescent="0.25">
      <c r="A892" s="6">
        <v>42773.083333333336</v>
      </c>
      <c r="B892" s="15">
        <v>-1.7</v>
      </c>
      <c r="C892" s="15">
        <v>-2.1392500000000001</v>
      </c>
      <c r="D892" s="15">
        <v>-1.8664999999999998</v>
      </c>
      <c r="E892" s="15">
        <v>-2.2835000000000001</v>
      </c>
      <c r="F892" s="15">
        <v>-2.7035</v>
      </c>
      <c r="G892" s="15">
        <v>-2.5547499999999999</v>
      </c>
      <c r="H892" s="15">
        <v>-1.6547499999999999</v>
      </c>
      <c r="I892" s="15">
        <v>-1.8</v>
      </c>
      <c r="J892" s="15">
        <v>-1.7</v>
      </c>
      <c r="K892" s="15">
        <v>0.22093749999999995</v>
      </c>
      <c r="L892" s="15">
        <v>-5.6647500000000003E-2</v>
      </c>
      <c r="M892" s="15">
        <v>-8.2288500000000001E-2</v>
      </c>
    </row>
    <row r="893" spans="1:13" x14ac:dyDescent="0.25">
      <c r="A893" s="6">
        <v>42773.125</v>
      </c>
      <c r="B893" s="15">
        <v>-2.1</v>
      </c>
      <c r="C893" s="15">
        <v>-2.3187500000000001</v>
      </c>
      <c r="D893" s="15">
        <v>-2.0447500000000001</v>
      </c>
      <c r="E893" s="15">
        <v>-2.4497499999999999</v>
      </c>
      <c r="F893" s="15">
        <v>-2.8645</v>
      </c>
      <c r="G893" s="15">
        <v>-2.7197499999999999</v>
      </c>
      <c r="H893" s="15">
        <v>-1.9155000000000002</v>
      </c>
      <c r="I893" s="15">
        <v>-2</v>
      </c>
      <c r="J893" s="15">
        <v>-1.9</v>
      </c>
      <c r="K893" s="15">
        <v>0.1196875</v>
      </c>
      <c r="L893" s="15">
        <v>-6.1880000000000004E-2</v>
      </c>
      <c r="M893" s="15">
        <v>-7.9849000000000003E-2</v>
      </c>
    </row>
    <row r="894" spans="1:13" x14ac:dyDescent="0.25">
      <c r="A894" s="6">
        <v>42773.166666666664</v>
      </c>
      <c r="B894" s="15">
        <v>-2.1</v>
      </c>
      <c r="C894" s="15">
        <v>-2.2472499999999997</v>
      </c>
      <c r="D894" s="15">
        <v>-1.9245000000000001</v>
      </c>
      <c r="E894" s="15">
        <v>-2.5255000000000001</v>
      </c>
      <c r="F894" s="15">
        <v>-2.73725</v>
      </c>
      <c r="G894" s="15">
        <v>-2.8102499999999999</v>
      </c>
      <c r="H894" s="15">
        <v>-2.0527500000000001</v>
      </c>
      <c r="I894" s="15">
        <v>-2</v>
      </c>
      <c r="J894" s="15">
        <v>-1.9</v>
      </c>
      <c r="K894" s="15">
        <v>-3.4062500000000002E-2</v>
      </c>
      <c r="L894" s="15">
        <v>-0.10829</v>
      </c>
      <c r="M894" s="15">
        <v>-9.8234500000000002E-2</v>
      </c>
    </row>
    <row r="895" spans="1:13" x14ac:dyDescent="0.25">
      <c r="A895" s="6">
        <v>42773.208333333336</v>
      </c>
      <c r="B895" s="15">
        <v>-1.9</v>
      </c>
      <c r="C895" s="15">
        <v>-2.0677500000000002</v>
      </c>
      <c r="D895" s="15">
        <v>-1.8835</v>
      </c>
      <c r="E895" s="15">
        <v>-2.54325</v>
      </c>
      <c r="F895" s="15">
        <v>-2.7195</v>
      </c>
      <c r="G895" s="15">
        <v>-2.8312500000000003</v>
      </c>
      <c r="H895" s="15">
        <v>-1.9112499999999999</v>
      </c>
      <c r="I895" s="15">
        <v>-1.8</v>
      </c>
      <c r="J895" s="15">
        <v>-1.7</v>
      </c>
      <c r="K895" s="15">
        <v>-2.2499999999999999E-2</v>
      </c>
      <c r="L895" s="15">
        <v>-0.11921000000000001</v>
      </c>
      <c r="M895" s="15">
        <v>-0.10275649999999999</v>
      </c>
    </row>
    <row r="896" spans="1:13" x14ac:dyDescent="0.25">
      <c r="A896" s="6">
        <v>42773.25</v>
      </c>
      <c r="B896" s="15">
        <v>-1.6</v>
      </c>
      <c r="C896" s="15">
        <v>-1.7775000000000001</v>
      </c>
      <c r="D896" s="15">
        <v>-1.73075</v>
      </c>
      <c r="E896" s="15">
        <v>-2.3584999999999998</v>
      </c>
      <c r="F896" s="15">
        <v>-2.5430000000000001</v>
      </c>
      <c r="G896" s="15">
        <v>-2.6444999999999999</v>
      </c>
      <c r="H896" s="15">
        <v>-1.66425</v>
      </c>
      <c r="I896" s="15">
        <v>-1.5</v>
      </c>
      <c r="J896" s="15">
        <v>-1.3</v>
      </c>
      <c r="K896" s="15">
        <v>-0.01</v>
      </c>
      <c r="L896" s="15">
        <v>-0.1007825</v>
      </c>
      <c r="M896" s="15">
        <v>-9.9781499999999995E-2</v>
      </c>
    </row>
    <row r="897" spans="1:13" x14ac:dyDescent="0.25">
      <c r="A897" s="6">
        <v>42773.291666666664</v>
      </c>
      <c r="B897" s="15">
        <v>-1.5</v>
      </c>
      <c r="C897" s="15">
        <v>-1.6512499999999999</v>
      </c>
      <c r="D897" s="15">
        <v>-1.4715</v>
      </c>
      <c r="E897" s="15">
        <v>-2.1125000000000003</v>
      </c>
      <c r="F897" s="15">
        <v>-2.2977499999999997</v>
      </c>
      <c r="G897" s="15">
        <v>-2.407</v>
      </c>
      <c r="H897" s="15">
        <v>-1.3987499999999999</v>
      </c>
      <c r="I897" s="15">
        <v>-1.3</v>
      </c>
      <c r="J897" s="15">
        <v>-1.2</v>
      </c>
      <c r="K897" s="15">
        <v>-3.7499999999999999E-3</v>
      </c>
      <c r="L897" s="15">
        <v>-0.10123750000000001</v>
      </c>
      <c r="M897" s="15">
        <v>-0.10275649999999999</v>
      </c>
    </row>
    <row r="898" spans="1:13" x14ac:dyDescent="0.25">
      <c r="A898" s="6">
        <v>42773.333333333336</v>
      </c>
      <c r="B898" s="15">
        <v>-1.6</v>
      </c>
      <c r="C898" s="15">
        <v>-1.7757499999999999</v>
      </c>
      <c r="D898" s="15">
        <v>-1.5429999999999999</v>
      </c>
      <c r="E898" s="15">
        <v>-2.2229999999999999</v>
      </c>
      <c r="F898" s="15">
        <v>-2.4</v>
      </c>
      <c r="G898" s="15">
        <v>-2.52325</v>
      </c>
      <c r="H898" s="15">
        <v>-1.4737499999999999</v>
      </c>
      <c r="I898" s="15">
        <v>-1.4</v>
      </c>
      <c r="J898" s="15">
        <v>-1.3</v>
      </c>
      <c r="K898" s="15">
        <v>-2.8124999999999997E-2</v>
      </c>
      <c r="L898" s="15">
        <v>-0.10806249999999999</v>
      </c>
      <c r="M898" s="15">
        <v>-0.1066835</v>
      </c>
    </row>
    <row r="899" spans="1:13" x14ac:dyDescent="0.25">
      <c r="A899" s="6">
        <v>42773.375</v>
      </c>
      <c r="B899" s="15">
        <v>-1.8</v>
      </c>
      <c r="C899" s="15">
        <v>-1.8717499999999998</v>
      </c>
      <c r="D899" s="15">
        <v>-1.7037499999999999</v>
      </c>
      <c r="E899" s="15">
        <v>-2.4060000000000001</v>
      </c>
      <c r="F899" s="15">
        <v>-2.5372499999999998</v>
      </c>
      <c r="G899" s="15">
        <v>-2.7097500000000001</v>
      </c>
      <c r="H899" s="15">
        <v>-1.6292499999999999</v>
      </c>
      <c r="I899" s="15">
        <v>-1.6</v>
      </c>
      <c r="J899" s="15">
        <v>-1.5</v>
      </c>
      <c r="K899" s="15">
        <v>-7.9687499999999994E-2</v>
      </c>
      <c r="L899" s="15">
        <v>-0.11511500000000001</v>
      </c>
      <c r="M899" s="15">
        <v>-0.1094205</v>
      </c>
    </row>
    <row r="900" spans="1:13" x14ac:dyDescent="0.25">
      <c r="A900" s="6">
        <v>42773.416666666664</v>
      </c>
      <c r="B900" s="15">
        <v>-1.9</v>
      </c>
      <c r="C900" s="15">
        <v>-1.9390000000000001</v>
      </c>
      <c r="D900" s="15">
        <v>-1.7857499999999999</v>
      </c>
      <c r="E900" s="15">
        <v>-2.5242500000000003</v>
      </c>
      <c r="F900" s="15">
        <v>-2.5892499999999998</v>
      </c>
      <c r="G900" s="15">
        <v>-2.8307500000000001</v>
      </c>
      <c r="H900" s="15">
        <v>-1.7389999999999999</v>
      </c>
      <c r="I900" s="15">
        <v>-1.7</v>
      </c>
      <c r="J900" s="15">
        <v>-1.6</v>
      </c>
      <c r="K900" s="15">
        <v>-0.15375</v>
      </c>
      <c r="L900" s="15">
        <v>-0.12922000000000003</v>
      </c>
      <c r="M900" s="15">
        <v>-0.11185999999999999</v>
      </c>
    </row>
    <row r="901" spans="1:13" x14ac:dyDescent="0.25">
      <c r="A901" s="6">
        <v>42773.458333333336</v>
      </c>
      <c r="B901" s="15">
        <v>-2</v>
      </c>
      <c r="C901" s="15">
        <v>-1.95825</v>
      </c>
      <c r="D901" s="15">
        <v>-1.81</v>
      </c>
      <c r="E901" s="15">
        <v>-2.613</v>
      </c>
      <c r="F901" s="15">
        <v>-2.5202499999999999</v>
      </c>
      <c r="G901" s="15">
        <v>-2.9272499999999999</v>
      </c>
      <c r="H901" s="15">
        <v>-1.8919999999999999</v>
      </c>
      <c r="I901" s="15">
        <v>-1.8</v>
      </c>
      <c r="J901" s="15">
        <v>-1.6</v>
      </c>
      <c r="K901" s="15">
        <v>-0.26593749999999994</v>
      </c>
      <c r="L901" s="15">
        <v>-0.14651</v>
      </c>
      <c r="M901" s="15">
        <v>-0.1184645</v>
      </c>
    </row>
    <row r="902" spans="1:13" x14ac:dyDescent="0.25">
      <c r="A902" s="6">
        <v>42773.5</v>
      </c>
      <c r="B902" s="15">
        <v>-2.1</v>
      </c>
      <c r="C902" s="15">
        <v>-1.8385</v>
      </c>
      <c r="D902" s="15">
        <v>-1.8860000000000001</v>
      </c>
      <c r="E902" s="15">
        <v>-2.7617500000000001</v>
      </c>
      <c r="F902" s="15">
        <v>-2.63375</v>
      </c>
      <c r="G902" s="15">
        <v>-3.0902499999999997</v>
      </c>
      <c r="H902" s="15">
        <v>-1.9737500000000001</v>
      </c>
      <c r="I902" s="15">
        <v>-1.7</v>
      </c>
      <c r="J902" s="15">
        <v>-1.6</v>
      </c>
      <c r="K902" s="15">
        <v>-0.34312499999999996</v>
      </c>
      <c r="L902" s="15">
        <v>-0.17108000000000001</v>
      </c>
      <c r="M902" s="15">
        <v>-0.12608050000000001</v>
      </c>
    </row>
    <row r="903" spans="1:13" x14ac:dyDescent="0.25">
      <c r="A903" s="6">
        <v>42773.541666666664</v>
      </c>
      <c r="B903" s="15">
        <v>-2.2999999999999998</v>
      </c>
      <c r="C903" s="15">
        <v>-2.1037499999999998</v>
      </c>
      <c r="D903" s="15">
        <v>-1.9169999999999998</v>
      </c>
      <c r="E903" s="15">
        <v>-2.8624999999999998</v>
      </c>
      <c r="F903" s="15">
        <v>-2.3247499999999999</v>
      </c>
      <c r="G903" s="15">
        <v>-3.2044999999999999</v>
      </c>
      <c r="H903" s="15">
        <v>-1.9887500000000002</v>
      </c>
      <c r="I903" s="15">
        <v>-1.9</v>
      </c>
      <c r="J903" s="15">
        <v>-1.8</v>
      </c>
      <c r="K903" s="15">
        <v>-0.28125</v>
      </c>
      <c r="L903" s="15">
        <v>-0.18063500000000002</v>
      </c>
      <c r="M903" s="15">
        <v>-0.135184</v>
      </c>
    </row>
    <row r="904" spans="1:13" x14ac:dyDescent="0.25">
      <c r="A904" s="6">
        <v>42773.583333333336</v>
      </c>
      <c r="B904" s="15">
        <v>-2.2000000000000002</v>
      </c>
      <c r="C904" s="15">
        <v>-1.8987500000000002</v>
      </c>
      <c r="D904" s="15">
        <v>-1.8422499999999999</v>
      </c>
      <c r="E904" s="15">
        <v>-2.8162500000000001</v>
      </c>
      <c r="F904" s="15">
        <v>-2.0407500000000001</v>
      </c>
      <c r="G904" s="15">
        <v>-3.1582500000000002</v>
      </c>
      <c r="H904" s="15">
        <v>-2.1440000000000001</v>
      </c>
      <c r="I904" s="15">
        <v>-2</v>
      </c>
      <c r="J904" s="15">
        <v>-1.7</v>
      </c>
      <c r="K904" s="15">
        <v>-0.42593749999999997</v>
      </c>
      <c r="L904" s="15">
        <v>-0.19656000000000004</v>
      </c>
      <c r="M904" s="15">
        <v>-0.14006299999999999</v>
      </c>
    </row>
    <row r="905" spans="1:13" x14ac:dyDescent="0.25">
      <c r="A905" s="6">
        <v>42773.625</v>
      </c>
      <c r="B905" s="15">
        <v>-2.1</v>
      </c>
      <c r="C905" s="15">
        <v>-1.8867500000000001</v>
      </c>
      <c r="D905" s="15">
        <v>-1.9915</v>
      </c>
      <c r="E905" s="15">
        <v>-2.8505000000000003</v>
      </c>
      <c r="F905" s="15">
        <v>-1.0355000000000001</v>
      </c>
      <c r="G905" s="15">
        <v>-3.2012499999999999</v>
      </c>
      <c r="H905" s="15">
        <v>-1.86975</v>
      </c>
      <c r="I905" s="15">
        <v>-2</v>
      </c>
      <c r="J905" s="15">
        <v>-1.6</v>
      </c>
      <c r="K905" s="15">
        <v>-0.15687499999999996</v>
      </c>
      <c r="L905" s="15">
        <v>-0.16402750000000002</v>
      </c>
      <c r="M905" s="15">
        <v>-0.13113799999999998</v>
      </c>
    </row>
    <row r="906" spans="1:13" x14ac:dyDescent="0.25">
      <c r="A906" s="6">
        <v>42773.666666666664</v>
      </c>
      <c r="B906" s="15">
        <v>-2.5</v>
      </c>
      <c r="C906" s="15">
        <v>-2.6167500000000001</v>
      </c>
      <c r="D906" s="15">
        <v>-2.1030000000000002</v>
      </c>
      <c r="E906" s="15">
        <v>-2.75875</v>
      </c>
      <c r="F906" s="15">
        <v>-1.3755000000000002</v>
      </c>
      <c r="G906" s="15">
        <v>-3.0960000000000001</v>
      </c>
      <c r="H906" s="15">
        <v>-2.1785000000000001</v>
      </c>
      <c r="I906" s="15">
        <v>-2.4</v>
      </c>
      <c r="J906" s="15">
        <v>-2.2000000000000002</v>
      </c>
      <c r="K906" s="15">
        <v>0.15468750000000001</v>
      </c>
      <c r="L906" s="15">
        <v>-9.8962500000000009E-2</v>
      </c>
      <c r="M906" s="15">
        <v>-0.1106105</v>
      </c>
    </row>
    <row r="907" spans="1:13" x14ac:dyDescent="0.25">
      <c r="A907" s="6">
        <v>42773.708333333336</v>
      </c>
      <c r="B907" s="15">
        <v>-3</v>
      </c>
      <c r="C907" s="15">
        <v>-3.3070000000000004</v>
      </c>
      <c r="D907" s="15">
        <v>-2.6992500000000001</v>
      </c>
      <c r="E907" s="15">
        <v>-3.2072500000000002</v>
      </c>
      <c r="F907" s="15">
        <v>-3.4645000000000001</v>
      </c>
      <c r="G907" s="15">
        <v>-3.4984999999999999</v>
      </c>
      <c r="H907" s="15">
        <v>-2.62025</v>
      </c>
      <c r="I907" s="15">
        <v>-2.9</v>
      </c>
      <c r="J907" s="15">
        <v>-2.8</v>
      </c>
      <c r="K907" s="15">
        <v>0.25406249999999997</v>
      </c>
      <c r="L907" s="15">
        <v>-5.1870000000000006E-2</v>
      </c>
      <c r="M907" s="15">
        <v>-9.3058000000000002E-2</v>
      </c>
    </row>
    <row r="908" spans="1:13" x14ac:dyDescent="0.25">
      <c r="A908" s="6">
        <v>42773.75</v>
      </c>
      <c r="B908" s="15">
        <v>-3.4</v>
      </c>
      <c r="C908" s="15">
        <v>-3.8434999999999997</v>
      </c>
      <c r="D908" s="15">
        <v>-3.0992500000000001</v>
      </c>
      <c r="E908" s="15">
        <v>-3.5644999999999998</v>
      </c>
      <c r="F908" s="15">
        <v>-4.0092499999999998</v>
      </c>
      <c r="G908" s="15">
        <v>-3.8412500000000001</v>
      </c>
      <c r="H908" s="15">
        <v>-3.0727499999999996</v>
      </c>
      <c r="I908" s="15">
        <v>-3.3</v>
      </c>
      <c r="J908" s="15">
        <v>-3.2</v>
      </c>
      <c r="K908" s="15">
        <v>0.31906249999999997</v>
      </c>
      <c r="L908" s="15">
        <v>-4.0267500000000005E-2</v>
      </c>
      <c r="M908" s="15">
        <v>-8.6869999999999989E-2</v>
      </c>
    </row>
    <row r="909" spans="1:13" x14ac:dyDescent="0.25">
      <c r="A909" s="6">
        <v>42773.791666666664</v>
      </c>
      <c r="B909" s="15">
        <v>-3.4</v>
      </c>
      <c r="C909" s="15">
        <v>-3.9692499999999997</v>
      </c>
      <c r="D909" s="15">
        <v>-3.4860000000000002</v>
      </c>
      <c r="E909" s="15">
        <v>-3.9092500000000001</v>
      </c>
      <c r="F909" s="15">
        <v>-4.3647499999999999</v>
      </c>
      <c r="G909" s="15">
        <v>-4.18025</v>
      </c>
      <c r="H909" s="15">
        <v>-3.444</v>
      </c>
      <c r="I909" s="15">
        <v>-3.5</v>
      </c>
      <c r="J909" s="15">
        <v>-3.4</v>
      </c>
      <c r="K909" s="15">
        <v>0.30687500000000001</v>
      </c>
      <c r="L909" s="15">
        <v>-2.16125E-2</v>
      </c>
      <c r="M909" s="15">
        <v>-8.3597499999999991E-2</v>
      </c>
    </row>
    <row r="910" spans="1:13" x14ac:dyDescent="0.25">
      <c r="A910" s="6">
        <v>42773.833333333336</v>
      </c>
      <c r="B910" s="15">
        <v>-3.6</v>
      </c>
      <c r="C910" s="15">
        <v>-3.9885000000000002</v>
      </c>
      <c r="D910" s="15">
        <v>-3.93275</v>
      </c>
      <c r="E910" s="15">
        <v>-4.3400000000000007</v>
      </c>
      <c r="F910" s="15">
        <v>-4.7142499999999998</v>
      </c>
      <c r="G910" s="15">
        <v>-4.5922499999999999</v>
      </c>
      <c r="H910" s="15">
        <v>-3.35025</v>
      </c>
      <c r="I910" s="15">
        <v>-3.7</v>
      </c>
      <c r="J910" s="15">
        <v>-3.5</v>
      </c>
      <c r="K910" s="15">
        <v>0.27531250000000002</v>
      </c>
      <c r="L910" s="15">
        <v>-1.9109999999999999E-2</v>
      </c>
      <c r="M910" s="15">
        <v>-8.0800999999999998E-2</v>
      </c>
    </row>
    <row r="911" spans="1:13" x14ac:dyDescent="0.25">
      <c r="A911" s="6">
        <v>42773.875</v>
      </c>
      <c r="B911" s="15">
        <v>-3.9</v>
      </c>
      <c r="C911" s="15">
        <v>-4.2305000000000001</v>
      </c>
      <c r="D911" s="15">
        <v>-3.8359999999999999</v>
      </c>
      <c r="E911" s="15">
        <v>-4.2922500000000001</v>
      </c>
      <c r="F911" s="15">
        <v>-4.6204999999999998</v>
      </c>
      <c r="G911" s="15">
        <v>-4.5585000000000004</v>
      </c>
      <c r="H911" s="15">
        <v>-3.5999999999999996</v>
      </c>
      <c r="I911" s="15">
        <v>-3.9</v>
      </c>
      <c r="J911" s="15">
        <v>-3.8</v>
      </c>
      <c r="K911" s="15">
        <v>0.206875</v>
      </c>
      <c r="L911" s="15">
        <v>-4.7547500000000006E-2</v>
      </c>
      <c r="M911" s="15">
        <v>-8.3656999999999995E-2</v>
      </c>
    </row>
    <row r="912" spans="1:13" x14ac:dyDescent="0.25">
      <c r="A912" s="6">
        <v>42773.916666666664</v>
      </c>
      <c r="B912" s="15">
        <v>-4</v>
      </c>
      <c r="C912" s="15">
        <v>-4.3549999999999995</v>
      </c>
      <c r="D912" s="15">
        <v>-3.9692499999999997</v>
      </c>
      <c r="E912" s="15">
        <v>-4.4102500000000004</v>
      </c>
      <c r="F912" s="15">
        <v>-4.7690000000000001</v>
      </c>
      <c r="G912" s="15">
        <v>-4.6684999999999999</v>
      </c>
      <c r="H912" s="15">
        <v>-3.65</v>
      </c>
      <c r="I912" s="15">
        <v>-4.0999999999999996</v>
      </c>
      <c r="J912" s="15">
        <v>-4</v>
      </c>
      <c r="K912" s="15">
        <v>0.18562500000000004</v>
      </c>
      <c r="L912" s="15">
        <v>-3.8902500000000007E-2</v>
      </c>
      <c r="M912" s="15">
        <v>-8.3419000000000007E-2</v>
      </c>
    </row>
    <row r="913" spans="1:13" x14ac:dyDescent="0.25">
      <c r="A913" s="6">
        <v>42773.958333333336</v>
      </c>
      <c r="B913" s="15">
        <v>-4</v>
      </c>
      <c r="C913" s="15">
        <v>-4.4362499999999994</v>
      </c>
      <c r="D913" s="15">
        <v>-4.1897500000000001</v>
      </c>
      <c r="E913" s="15">
        <v>-4.5285000000000002</v>
      </c>
      <c r="F913" s="15">
        <v>-4.94625</v>
      </c>
      <c r="G913" s="15">
        <v>-4.7607499999999998</v>
      </c>
      <c r="H913" s="15">
        <v>-3.7097500000000001</v>
      </c>
      <c r="I913" s="15">
        <v>-4.0999999999999996</v>
      </c>
      <c r="J913" s="15">
        <v>-4</v>
      </c>
      <c r="K913" s="15">
        <v>0.2528125</v>
      </c>
      <c r="L913" s="15">
        <v>-9.0999999999999924E-4</v>
      </c>
      <c r="M913" s="15">
        <v>-7.3541999999999996E-2</v>
      </c>
    </row>
    <row r="914" spans="1:13" x14ac:dyDescent="0.25">
      <c r="A914" s="6">
        <v>42774</v>
      </c>
      <c r="B914" s="15">
        <v>-4</v>
      </c>
      <c r="C914" s="15">
        <v>-4.4007499999999995</v>
      </c>
      <c r="D914" s="15">
        <v>-4.1520000000000001</v>
      </c>
      <c r="E914" s="15">
        <v>-4.508</v>
      </c>
      <c r="F914" s="15">
        <v>-4.9042499999999993</v>
      </c>
      <c r="G914" s="15">
        <v>-4.7392499999999993</v>
      </c>
      <c r="H914" s="15">
        <v>-3.7024999999999997</v>
      </c>
      <c r="I914" s="15">
        <v>-4.0999999999999996</v>
      </c>
      <c r="J914" s="15">
        <v>-3.9</v>
      </c>
      <c r="K914" s="15">
        <v>0.25843749999999999</v>
      </c>
      <c r="L914" s="15">
        <v>-1.001E-2</v>
      </c>
      <c r="M914" s="15">
        <v>-7.4553500000000009E-2</v>
      </c>
    </row>
    <row r="915" spans="1:13" x14ac:dyDescent="0.25">
      <c r="A915" s="6">
        <v>42774.041666666664</v>
      </c>
      <c r="B915" s="15">
        <v>-3.9</v>
      </c>
      <c r="C915" s="15">
        <v>-4.2937500000000002</v>
      </c>
      <c r="D915" s="15">
        <v>-4.0587499999999999</v>
      </c>
      <c r="E915" s="15">
        <v>-4.4352499999999999</v>
      </c>
      <c r="F915" s="15">
        <v>-4.7822500000000003</v>
      </c>
      <c r="G915" s="15">
        <v>-4.68025</v>
      </c>
      <c r="H915" s="15">
        <v>-3.58</v>
      </c>
      <c r="I915" s="15">
        <v>-4</v>
      </c>
      <c r="J915" s="15">
        <v>-3.9</v>
      </c>
      <c r="K915" s="15">
        <v>0.1990625</v>
      </c>
      <c r="L915" s="15">
        <v>-1.7062500000000001E-2</v>
      </c>
      <c r="M915" s="15">
        <v>-7.6040999999999997E-2</v>
      </c>
    </row>
    <row r="916" spans="1:13" x14ac:dyDescent="0.25">
      <c r="A916" s="6">
        <v>42774.083333333336</v>
      </c>
      <c r="B916" s="15">
        <v>-3.6</v>
      </c>
      <c r="C916" s="15">
        <v>-3.9202499999999998</v>
      </c>
      <c r="D916" s="15">
        <v>-3.8895</v>
      </c>
      <c r="E916" s="15">
        <v>-4.3427500000000006</v>
      </c>
      <c r="F916" s="15">
        <v>-4.6267500000000004</v>
      </c>
      <c r="G916" s="15">
        <v>-4.5949999999999998</v>
      </c>
      <c r="H916" s="15">
        <v>-3.76525</v>
      </c>
      <c r="I916" s="15">
        <v>-3.6</v>
      </c>
      <c r="J916" s="15">
        <v>-3.5</v>
      </c>
      <c r="K916" s="15">
        <v>8.9687499999999989E-2</v>
      </c>
      <c r="L916" s="15">
        <v>-3.9129999999999998E-2</v>
      </c>
      <c r="M916" s="15">
        <v>-8.2466999999999985E-2</v>
      </c>
    </row>
    <row r="917" spans="1:13" x14ac:dyDescent="0.25">
      <c r="A917" s="6">
        <v>42774.125</v>
      </c>
      <c r="B917" s="15">
        <v>-3.1</v>
      </c>
      <c r="C917" s="15">
        <v>-3.4329999999999998</v>
      </c>
      <c r="D917" s="15">
        <v>-3.3859999999999997</v>
      </c>
      <c r="E917" s="15">
        <v>-3.9394999999999998</v>
      </c>
      <c r="F917" s="15">
        <v>-4.1499999999999995</v>
      </c>
      <c r="G917" s="15">
        <v>-4.2104999999999997</v>
      </c>
      <c r="H917" s="15">
        <v>-3.7029999999999998</v>
      </c>
      <c r="I917" s="15">
        <v>-3.1</v>
      </c>
      <c r="J917" s="15">
        <v>-3.1</v>
      </c>
      <c r="K917" s="15">
        <v>8.3125000000000004E-2</v>
      </c>
      <c r="L917" s="15">
        <v>-7.3709999999999998E-2</v>
      </c>
      <c r="M917" s="15">
        <v>-9.1630000000000003E-2</v>
      </c>
    </row>
    <row r="918" spans="1:13" x14ac:dyDescent="0.25">
      <c r="A918" s="6">
        <v>42774.166666666664</v>
      </c>
      <c r="B918" s="15">
        <v>-3</v>
      </c>
      <c r="C918" s="15">
        <v>-3.2685</v>
      </c>
      <c r="D918" s="15">
        <v>-3.1185</v>
      </c>
      <c r="E918" s="15">
        <v>-3.706</v>
      </c>
      <c r="F918" s="15">
        <v>-3.9027500000000002</v>
      </c>
      <c r="G918" s="15">
        <v>-3.9854999999999996</v>
      </c>
      <c r="H918" s="15">
        <v>-3.1095000000000006</v>
      </c>
      <c r="I918" s="15">
        <v>-3</v>
      </c>
      <c r="J918" s="15">
        <v>-2.9</v>
      </c>
      <c r="K918" s="15">
        <v>8.1250000000000003E-2</v>
      </c>
      <c r="L918" s="15">
        <v>-8.4629999999999997E-2</v>
      </c>
      <c r="M918" s="15">
        <v>-9.5200000000000007E-2</v>
      </c>
    </row>
    <row r="919" spans="1:13" x14ac:dyDescent="0.25">
      <c r="A919" s="6">
        <v>42774.208333333336</v>
      </c>
      <c r="B919" s="15">
        <v>-3.1</v>
      </c>
      <c r="C919" s="15">
        <v>-3.27475</v>
      </c>
      <c r="D919" s="15">
        <v>-3.0095000000000001</v>
      </c>
      <c r="E919" s="15">
        <v>-3.5712499999999996</v>
      </c>
      <c r="F919" s="15">
        <v>-3.7857500000000002</v>
      </c>
      <c r="G919" s="15">
        <v>-3.8535000000000004</v>
      </c>
      <c r="H919" s="15">
        <v>-3.19075</v>
      </c>
      <c r="I919" s="15">
        <v>-3</v>
      </c>
      <c r="J919" s="15">
        <v>-2.9</v>
      </c>
      <c r="K919" s="15">
        <v>0.12843749999999998</v>
      </c>
      <c r="L919" s="15">
        <v>-7.6212500000000002E-2</v>
      </c>
      <c r="M919" s="15">
        <v>-9.2701000000000006E-2</v>
      </c>
    </row>
    <row r="920" spans="1:13" x14ac:dyDescent="0.25">
      <c r="A920" s="6">
        <v>42774.25</v>
      </c>
      <c r="B920" s="15">
        <v>-3.4</v>
      </c>
      <c r="C920" s="15">
        <v>-3.6397500000000003</v>
      </c>
      <c r="D920" s="15">
        <v>-2.976</v>
      </c>
      <c r="E920" s="15">
        <v>-3.552</v>
      </c>
      <c r="F920" s="15">
        <v>-3.7547499999999996</v>
      </c>
      <c r="G920" s="15">
        <v>-3.8314999999999997</v>
      </c>
      <c r="H920" s="15">
        <v>-3.3387500000000001</v>
      </c>
      <c r="I920" s="15">
        <v>-3.2</v>
      </c>
      <c r="J920" s="15">
        <v>-3</v>
      </c>
      <c r="K920" s="15">
        <v>6.9999999999999993E-2</v>
      </c>
      <c r="L920" s="15">
        <v>-8.1217499999999998E-2</v>
      </c>
      <c r="M920" s="15">
        <v>-9.4902500000000001E-2</v>
      </c>
    </row>
    <row r="921" spans="1:13" x14ac:dyDescent="0.25">
      <c r="A921" s="6">
        <v>42774.291666666664</v>
      </c>
      <c r="B921" s="15">
        <v>-2.8</v>
      </c>
      <c r="C921" s="15">
        <v>-3.0775000000000001</v>
      </c>
      <c r="D921" s="15">
        <v>-2.9347500000000002</v>
      </c>
      <c r="E921" s="15">
        <v>-3.5640000000000001</v>
      </c>
      <c r="F921" s="15">
        <v>-3.7430000000000003</v>
      </c>
      <c r="G921" s="15">
        <v>-3.855</v>
      </c>
      <c r="H921" s="15">
        <v>-2.9362499999999998</v>
      </c>
      <c r="I921" s="15">
        <v>-2.8</v>
      </c>
      <c r="J921" s="15">
        <v>-2.7</v>
      </c>
      <c r="K921" s="15">
        <v>1.59375E-2</v>
      </c>
      <c r="L921" s="15">
        <v>-9.3047500000000005E-2</v>
      </c>
      <c r="M921" s="15">
        <v>-0.100436</v>
      </c>
    </row>
    <row r="922" spans="1:13" x14ac:dyDescent="0.25">
      <c r="A922" s="6">
        <v>42774.333333333336</v>
      </c>
      <c r="B922" s="15">
        <v>-2.7</v>
      </c>
      <c r="C922" s="15">
        <v>-2.8682500000000002</v>
      </c>
      <c r="D922" s="15">
        <v>-2.9005000000000001</v>
      </c>
      <c r="E922" s="15">
        <v>-3.5465</v>
      </c>
      <c r="F922" s="15">
        <v>-3.7115</v>
      </c>
      <c r="G922" s="15">
        <v>-3.8400000000000003</v>
      </c>
      <c r="H922" s="15">
        <v>-2.6869999999999998</v>
      </c>
      <c r="I922" s="15">
        <v>-2.7</v>
      </c>
      <c r="J922" s="15">
        <v>-2.6</v>
      </c>
      <c r="K922" s="15">
        <v>-1.7500000000000002E-2</v>
      </c>
      <c r="L922" s="15">
        <v>-9.8052500000000001E-2</v>
      </c>
      <c r="M922" s="15">
        <v>-0.10251849999999998</v>
      </c>
    </row>
    <row r="923" spans="1:13" x14ac:dyDescent="0.25">
      <c r="A923" s="6">
        <v>42774.375</v>
      </c>
      <c r="B923" s="15">
        <v>-2.7</v>
      </c>
      <c r="C923" s="15">
        <v>-2.7007500000000002</v>
      </c>
      <c r="D923" s="15">
        <v>-2.7797499999999999</v>
      </c>
      <c r="E923" s="15">
        <v>-3.4632499999999999</v>
      </c>
      <c r="F923" s="15">
        <v>-3.4945000000000004</v>
      </c>
      <c r="G923" s="15">
        <v>-3.7600000000000002</v>
      </c>
      <c r="H923" s="15">
        <v>-2.6539999999999999</v>
      </c>
      <c r="I923" s="15">
        <v>-2.5</v>
      </c>
      <c r="J923" s="15">
        <v>-2.4</v>
      </c>
      <c r="K923" s="15">
        <v>-0.14749999999999999</v>
      </c>
      <c r="L923" s="15">
        <v>-0.11215750000000001</v>
      </c>
      <c r="M923" s="15">
        <v>-0.105791</v>
      </c>
    </row>
    <row r="924" spans="1:13" x14ac:dyDescent="0.25">
      <c r="A924" s="6">
        <v>42774.416666666664</v>
      </c>
      <c r="B924" s="15">
        <v>-2.4</v>
      </c>
      <c r="C924" s="15">
        <v>-2.18025</v>
      </c>
      <c r="D924" s="15">
        <v>-2.59</v>
      </c>
      <c r="E924" s="15">
        <v>-3.3832500000000003</v>
      </c>
      <c r="F924" s="15">
        <v>-3.1557500000000003</v>
      </c>
      <c r="G924" s="15">
        <v>-3.6959999999999997</v>
      </c>
      <c r="H924" s="15">
        <v>-2.4224999999999999</v>
      </c>
      <c r="I924" s="15">
        <v>-2.1</v>
      </c>
      <c r="J924" s="15">
        <v>-2</v>
      </c>
      <c r="K924" s="15">
        <v>-0.3696875</v>
      </c>
      <c r="L924" s="15">
        <v>-0.14764750000000001</v>
      </c>
      <c r="M924" s="15">
        <v>-0.117572</v>
      </c>
    </row>
    <row r="925" spans="1:13" x14ac:dyDescent="0.25">
      <c r="A925" s="6">
        <v>42774.458333333336</v>
      </c>
      <c r="B925" s="15">
        <v>-2.1</v>
      </c>
      <c r="C925" s="15">
        <v>-1.929</v>
      </c>
      <c r="D925" s="15">
        <v>-2.0885000000000002</v>
      </c>
      <c r="E925" s="15">
        <v>-3.0137499999999999</v>
      </c>
      <c r="F925" s="15">
        <v>-2.2859999999999996</v>
      </c>
      <c r="G925" s="15">
        <v>-3.3467500000000001</v>
      </c>
      <c r="H925" s="15">
        <v>-2.0564999999999998</v>
      </c>
      <c r="I925" s="15">
        <v>-1.8</v>
      </c>
      <c r="J925" s="15">
        <v>-1.6</v>
      </c>
      <c r="K925" s="15">
        <v>-0.330625</v>
      </c>
      <c r="L925" s="15">
        <v>-0.18677749999999999</v>
      </c>
      <c r="M925" s="15">
        <v>-0.13107850000000001</v>
      </c>
    </row>
    <row r="926" spans="1:13" x14ac:dyDescent="0.25">
      <c r="A926" s="6">
        <v>42774.5</v>
      </c>
      <c r="B926" s="15">
        <v>-1.5</v>
      </c>
      <c r="C926" s="15">
        <v>-1.07175</v>
      </c>
      <c r="D926" s="15">
        <v>-1.7354999999999998</v>
      </c>
      <c r="E926" s="15">
        <v>-2.6105</v>
      </c>
      <c r="F926" s="15">
        <v>-2.1635</v>
      </c>
      <c r="G926" s="15">
        <v>-2.9295</v>
      </c>
      <c r="H926" s="15">
        <v>-1.5205000000000002</v>
      </c>
      <c r="I926" s="15">
        <v>-1</v>
      </c>
      <c r="J926" s="15">
        <v>-1</v>
      </c>
      <c r="K926" s="15">
        <v>-0.55000000000000004</v>
      </c>
      <c r="L926" s="15">
        <v>-0.17381000000000002</v>
      </c>
      <c r="M926" s="15">
        <v>-0.12608049999999998</v>
      </c>
    </row>
    <row r="927" spans="1:13" x14ac:dyDescent="0.25">
      <c r="A927" s="6">
        <v>42774.541666666664</v>
      </c>
      <c r="B927" s="15">
        <v>-1.4</v>
      </c>
      <c r="C927" s="15">
        <v>-1.0659999999999998</v>
      </c>
      <c r="D927" s="15">
        <v>-1.2035</v>
      </c>
      <c r="E927" s="15">
        <v>-2.12025</v>
      </c>
      <c r="F927" s="15">
        <v>-1.5642499999999999</v>
      </c>
      <c r="G927" s="15">
        <v>-2.4457500000000003</v>
      </c>
      <c r="H927" s="15">
        <v>-1.20275</v>
      </c>
      <c r="I927" s="15">
        <v>-1</v>
      </c>
      <c r="J927" s="15">
        <v>-0.9</v>
      </c>
      <c r="K927" s="15">
        <v>-0.42000000000000004</v>
      </c>
      <c r="L927" s="15">
        <v>-0.18996250000000001</v>
      </c>
      <c r="M927" s="15">
        <v>-0.130662</v>
      </c>
    </row>
    <row r="928" spans="1:13" x14ac:dyDescent="0.25">
      <c r="A928" s="6">
        <v>42774.583333333336</v>
      </c>
      <c r="B928" s="15">
        <v>-1.3</v>
      </c>
      <c r="C928" s="15">
        <v>-1.016</v>
      </c>
      <c r="D928" s="15">
        <v>-1.1452500000000001</v>
      </c>
      <c r="E928" s="15">
        <v>-1.99925</v>
      </c>
      <c r="F928" s="15">
        <v>-1.66675</v>
      </c>
      <c r="G928" s="15">
        <v>-2.32125</v>
      </c>
      <c r="H928" s="15">
        <v>-1.2262500000000001</v>
      </c>
      <c r="I928" s="15">
        <v>-1.1000000000000001</v>
      </c>
      <c r="J928" s="15">
        <v>-1</v>
      </c>
      <c r="K928" s="15">
        <v>-0.34468749999999998</v>
      </c>
      <c r="L928" s="15">
        <v>-0.1729</v>
      </c>
      <c r="M928" s="15">
        <v>-0.123284</v>
      </c>
    </row>
    <row r="929" spans="1:13" x14ac:dyDescent="0.25">
      <c r="A929" s="6">
        <v>42774.625</v>
      </c>
      <c r="B929" s="15">
        <v>-1.2</v>
      </c>
      <c r="C929" s="15">
        <v>-1.1204999999999998</v>
      </c>
      <c r="D929" s="15">
        <v>-1.0912500000000001</v>
      </c>
      <c r="E929" s="15">
        <v>-1.879</v>
      </c>
      <c r="F929" s="15">
        <v>-1.6840000000000002</v>
      </c>
      <c r="G929" s="15">
        <v>-2.19225</v>
      </c>
      <c r="H929" s="15">
        <v>-1.2084999999999999</v>
      </c>
      <c r="I929" s="15">
        <v>-1</v>
      </c>
      <c r="J929" s="15">
        <v>-0.9</v>
      </c>
      <c r="K929" s="15">
        <v>-0.139375</v>
      </c>
      <c r="L929" s="15">
        <v>-0.14901250000000002</v>
      </c>
      <c r="M929" s="15">
        <v>-0.11691749999999999</v>
      </c>
    </row>
    <row r="930" spans="1:13" x14ac:dyDescent="0.25">
      <c r="A930" s="6">
        <v>42774.666666666664</v>
      </c>
      <c r="B930" s="15">
        <v>-1.2</v>
      </c>
      <c r="C930" s="15">
        <v>-1.13025</v>
      </c>
      <c r="D930" s="15">
        <v>-1.00675</v>
      </c>
      <c r="E930" s="15">
        <v>-1.7154999999999998</v>
      </c>
      <c r="F930" s="15">
        <v>-1.6564999999999999</v>
      </c>
      <c r="G930" s="15">
        <v>-2.02</v>
      </c>
      <c r="H930" s="15">
        <v>-1.00925</v>
      </c>
      <c r="I930" s="15">
        <v>-1</v>
      </c>
      <c r="J930" s="15">
        <v>-0.9</v>
      </c>
      <c r="K930" s="15">
        <v>-7.4999999999999997E-2</v>
      </c>
      <c r="L930" s="15">
        <v>-0.1153425</v>
      </c>
      <c r="M930" s="15">
        <v>-0.109718</v>
      </c>
    </row>
    <row r="931" spans="1:13" x14ac:dyDescent="0.25">
      <c r="A931" s="6">
        <v>42774.708333333336</v>
      </c>
      <c r="B931" s="15">
        <v>-1.4</v>
      </c>
      <c r="C931" s="15">
        <v>-1.4612499999999999</v>
      </c>
      <c r="D931" s="15">
        <v>-1.1997500000000001</v>
      </c>
      <c r="E931" s="15">
        <v>-1.8754999999999999</v>
      </c>
      <c r="F931" s="15">
        <v>-1.9862500000000001</v>
      </c>
      <c r="G931" s="15">
        <v>-2.1737500000000001</v>
      </c>
      <c r="H931" s="15">
        <v>-1.2175</v>
      </c>
      <c r="I931" s="15">
        <v>-1.3</v>
      </c>
      <c r="J931" s="15">
        <v>-1.2</v>
      </c>
      <c r="K931" s="15">
        <v>1.7187500000000001E-2</v>
      </c>
      <c r="L931" s="15">
        <v>-0.10169249999999999</v>
      </c>
      <c r="M931" s="15">
        <v>-0.10632649999999999</v>
      </c>
    </row>
    <row r="932" spans="1:13" x14ac:dyDescent="0.25">
      <c r="A932" s="6">
        <v>42774.75</v>
      </c>
      <c r="B932" s="15">
        <v>-1.6</v>
      </c>
      <c r="C932" s="15">
        <v>-1.7135</v>
      </c>
      <c r="D932" s="15">
        <v>-1.4295</v>
      </c>
      <c r="E932" s="15">
        <v>-2.06</v>
      </c>
      <c r="F932" s="15">
        <v>-2.23475</v>
      </c>
      <c r="G932" s="15">
        <v>-2.3527499999999999</v>
      </c>
      <c r="H932" s="15">
        <v>-1.3525</v>
      </c>
      <c r="I932" s="15">
        <v>-1.5</v>
      </c>
      <c r="J932" s="15">
        <v>-1.4</v>
      </c>
      <c r="K932" s="15">
        <v>4.1250000000000002E-2</v>
      </c>
      <c r="L932" s="15">
        <v>-8.9180000000000009E-2</v>
      </c>
      <c r="M932" s="15">
        <v>-0.101031</v>
      </c>
    </row>
    <row r="933" spans="1:13" x14ac:dyDescent="0.25">
      <c r="A933" s="6">
        <v>42774.791666666664</v>
      </c>
      <c r="B933" s="15">
        <v>-1.8</v>
      </c>
      <c r="C933" s="15">
        <v>-1.8779999999999999</v>
      </c>
      <c r="D933" s="15">
        <v>-1.643</v>
      </c>
      <c r="E933" s="15">
        <v>-2.2939999999999996</v>
      </c>
      <c r="F933" s="15">
        <v>-2.4499999999999997</v>
      </c>
      <c r="G933" s="15">
        <v>-2.5875000000000004</v>
      </c>
      <c r="H933" s="15">
        <v>-1.56725</v>
      </c>
      <c r="I933" s="15">
        <v>-1.6</v>
      </c>
      <c r="J933" s="15">
        <v>-1.5</v>
      </c>
      <c r="K933" s="15">
        <v>1.8437500000000002E-2</v>
      </c>
      <c r="L933" s="15">
        <v>-9.8962500000000009E-2</v>
      </c>
      <c r="M933" s="15">
        <v>-0.10275649999999999</v>
      </c>
    </row>
    <row r="934" spans="1:13" x14ac:dyDescent="0.25">
      <c r="A934" s="6">
        <v>42774.833333333336</v>
      </c>
      <c r="B934" s="15">
        <v>-2.2999999999999998</v>
      </c>
      <c r="C934" s="15">
        <v>-2.226</v>
      </c>
      <c r="D934" s="15">
        <v>-1.87</v>
      </c>
      <c r="E934" s="15">
        <v>-2.5327500000000001</v>
      </c>
      <c r="F934" s="15">
        <v>-2.6807499999999997</v>
      </c>
      <c r="G934" s="15">
        <v>-2.8282500000000002</v>
      </c>
      <c r="H934" s="15">
        <v>-1.9112499999999999</v>
      </c>
      <c r="I934" s="15">
        <v>-2.1</v>
      </c>
      <c r="J934" s="15">
        <v>-2</v>
      </c>
      <c r="K934" s="15">
        <v>-4.9062500000000009E-2</v>
      </c>
      <c r="L934" s="15">
        <v>-0.104195</v>
      </c>
      <c r="M934" s="15">
        <v>-0.10448199999999999</v>
      </c>
    </row>
    <row r="935" spans="1:13" x14ac:dyDescent="0.25">
      <c r="A935" s="6">
        <v>42774.875</v>
      </c>
      <c r="B935" s="15">
        <v>-2.2000000000000002</v>
      </c>
      <c r="C935" s="15">
        <v>-2.4314999999999998</v>
      </c>
      <c r="D935" s="15">
        <v>-2.4390000000000001</v>
      </c>
      <c r="E935" s="15">
        <v>-3.1254999999999997</v>
      </c>
      <c r="F935" s="15">
        <v>-3.2637499999999999</v>
      </c>
      <c r="G935" s="15">
        <v>-3.4174999999999995</v>
      </c>
      <c r="H935" s="15">
        <v>-2.54</v>
      </c>
      <c r="I935" s="15">
        <v>-2.2000000000000002</v>
      </c>
      <c r="J935" s="15">
        <v>-2</v>
      </c>
      <c r="K935" s="15">
        <v>-5.3125000000000004E-3</v>
      </c>
      <c r="L935" s="15">
        <v>-0.1153425</v>
      </c>
      <c r="M935" s="15">
        <v>-0.10448199999999999</v>
      </c>
    </row>
    <row r="936" spans="1:13" x14ac:dyDescent="0.25">
      <c r="A936" s="6">
        <v>42774.916666666664</v>
      </c>
      <c r="B936" s="15">
        <v>-2.8</v>
      </c>
      <c r="C936" s="15">
        <v>-2.70825</v>
      </c>
      <c r="D936" s="15">
        <v>-2.4165000000000001</v>
      </c>
      <c r="E936" s="15">
        <v>-3.0902499999999997</v>
      </c>
      <c r="F936" s="15">
        <v>-3.2229999999999999</v>
      </c>
      <c r="G936" s="15">
        <v>-3.38225</v>
      </c>
      <c r="H936" s="15">
        <v>-2.3832500000000003</v>
      </c>
      <c r="I936" s="15">
        <v>-2.6</v>
      </c>
      <c r="J936" s="15">
        <v>-2.4</v>
      </c>
      <c r="K936" s="15">
        <v>-5.4999999999999993E-2</v>
      </c>
      <c r="L936" s="15">
        <v>-0.107835</v>
      </c>
      <c r="M936" s="15">
        <v>-0.10382749999999999</v>
      </c>
    </row>
    <row r="937" spans="1:13" x14ac:dyDescent="0.25">
      <c r="A937" s="6">
        <v>42774.958333333336</v>
      </c>
      <c r="B937" s="15">
        <v>-3.3</v>
      </c>
      <c r="C937" s="15">
        <v>-3.2977500000000002</v>
      </c>
      <c r="D937" s="15">
        <v>-3.0430000000000001</v>
      </c>
      <c r="E937" s="15">
        <v>-3.7547499999999996</v>
      </c>
      <c r="F937" s="15">
        <v>-3.8754999999999997</v>
      </c>
      <c r="G937" s="15">
        <v>-4.0367499999999996</v>
      </c>
      <c r="H937" s="15">
        <v>-3.2614999999999998</v>
      </c>
      <c r="I937" s="15">
        <v>-3.1</v>
      </c>
      <c r="J937" s="15">
        <v>-3</v>
      </c>
      <c r="K937" s="15">
        <v>-9.5937500000000009E-2</v>
      </c>
      <c r="L937" s="15">
        <v>-0.14036750000000001</v>
      </c>
      <c r="M937" s="15">
        <v>-0.10406550000000001</v>
      </c>
    </row>
    <row r="938" spans="1:13" x14ac:dyDescent="0.25">
      <c r="A938" s="6">
        <v>42775</v>
      </c>
      <c r="B938" s="15">
        <v>-3.4</v>
      </c>
      <c r="C938" s="15">
        <v>-3.351</v>
      </c>
      <c r="D938" s="15">
        <v>-3.3315000000000001</v>
      </c>
      <c r="E938" s="15">
        <v>-3.9907500000000002</v>
      </c>
      <c r="F938" s="15">
        <v>-4.1077500000000002</v>
      </c>
      <c r="G938" s="15">
        <v>-4.2542499999999999</v>
      </c>
      <c r="H938" s="15">
        <v>-3.4024999999999999</v>
      </c>
      <c r="I938" s="15">
        <v>-3.2</v>
      </c>
      <c r="J938" s="15">
        <v>-3.1</v>
      </c>
      <c r="K938" s="15">
        <v>-7.1562500000000001E-2</v>
      </c>
      <c r="L938" s="15">
        <v>-0.12080250000000001</v>
      </c>
      <c r="M938" s="15">
        <v>-9.9067499999999989E-2</v>
      </c>
    </row>
    <row r="939" spans="1:13" x14ac:dyDescent="0.25">
      <c r="A939" s="6">
        <v>42775.041666666664</v>
      </c>
      <c r="B939" s="15">
        <v>-3.4</v>
      </c>
      <c r="C939" s="15">
        <v>-3.4137499999999998</v>
      </c>
      <c r="D939" s="15">
        <v>-3.3247499999999999</v>
      </c>
      <c r="E939" s="15">
        <v>-3.9547500000000002</v>
      </c>
      <c r="F939" s="15">
        <v>-4.0760000000000005</v>
      </c>
      <c r="G939" s="15">
        <v>-4.2145000000000001</v>
      </c>
      <c r="H939" s="15">
        <v>-3.37975</v>
      </c>
      <c r="I939" s="15">
        <v>-3.3</v>
      </c>
      <c r="J939" s="15">
        <v>-3.3</v>
      </c>
      <c r="K939" s="15">
        <v>-0.06</v>
      </c>
      <c r="L939" s="15">
        <v>-0.1066975</v>
      </c>
      <c r="M939" s="15">
        <v>-9.6270999999999995E-2</v>
      </c>
    </row>
    <row r="940" spans="1:13" x14ac:dyDescent="0.25">
      <c r="A940" s="6">
        <v>42775.083333333336</v>
      </c>
      <c r="B940" s="15">
        <v>-3.4</v>
      </c>
      <c r="C940" s="15">
        <v>-3.4370000000000003</v>
      </c>
      <c r="D940" s="15">
        <v>-3.34</v>
      </c>
      <c r="E940" s="15">
        <v>-3.9507500000000002</v>
      </c>
      <c r="F940" s="15">
        <v>-4.0727499999999992</v>
      </c>
      <c r="G940" s="15">
        <v>-4.2089999999999996</v>
      </c>
      <c r="H940" s="15">
        <v>-3.3170000000000002</v>
      </c>
      <c r="I940" s="15">
        <v>-3.3</v>
      </c>
      <c r="J940" s="15">
        <v>-3.3</v>
      </c>
      <c r="K940" s="15">
        <v>-0.05</v>
      </c>
      <c r="L940" s="15">
        <v>-9.4640000000000016E-2</v>
      </c>
      <c r="M940" s="15">
        <v>-9.6032999999999993E-2</v>
      </c>
    </row>
    <row r="941" spans="1:13" x14ac:dyDescent="0.25">
      <c r="A941" s="6">
        <v>42775.125</v>
      </c>
      <c r="B941" s="15">
        <v>-3.3</v>
      </c>
      <c r="C941" s="15">
        <v>-3.3787499999999997</v>
      </c>
      <c r="D941" s="15">
        <v>-3.2295000000000003</v>
      </c>
      <c r="E941" s="15">
        <v>-3.8405</v>
      </c>
      <c r="F941" s="15">
        <v>-3.9460000000000002</v>
      </c>
      <c r="G941" s="15">
        <v>-4.0825000000000005</v>
      </c>
      <c r="H941" s="15">
        <v>-3.2585000000000002</v>
      </c>
      <c r="I941" s="15">
        <v>-3.2</v>
      </c>
      <c r="J941" s="15">
        <v>-3.2</v>
      </c>
      <c r="K941" s="15">
        <v>-2.0625000000000004E-2</v>
      </c>
      <c r="L941" s="15">
        <v>-0.10169250000000001</v>
      </c>
      <c r="M941" s="15">
        <v>-9.4129000000000018E-2</v>
      </c>
    </row>
    <row r="942" spans="1:13" x14ac:dyDescent="0.25">
      <c r="A942" s="6">
        <v>42775.166666666664</v>
      </c>
      <c r="B942" s="15">
        <v>-2.9</v>
      </c>
      <c r="C942" s="15">
        <v>-3.0960000000000001</v>
      </c>
      <c r="D942" s="15">
        <v>-3.1597500000000003</v>
      </c>
      <c r="E942" s="15">
        <v>-3.7337499999999997</v>
      </c>
      <c r="F942" s="15">
        <v>-3.867</v>
      </c>
      <c r="G942" s="15">
        <v>-3.9812500000000002</v>
      </c>
      <c r="H942" s="15">
        <v>-3.0840000000000001</v>
      </c>
      <c r="I942" s="15">
        <v>-3</v>
      </c>
      <c r="J942" s="15">
        <v>-3</v>
      </c>
      <c r="K942" s="15">
        <v>8.1875000000000003E-2</v>
      </c>
      <c r="L942" s="15">
        <v>-8.1445000000000017E-2</v>
      </c>
      <c r="M942" s="15">
        <v>-9.1867999999999991E-2</v>
      </c>
    </row>
    <row r="943" spans="1:13" x14ac:dyDescent="0.25">
      <c r="A943" s="6">
        <v>42775.208333333336</v>
      </c>
      <c r="B943" s="15">
        <v>-2.7</v>
      </c>
      <c r="C943" s="15">
        <v>-2.9304999999999999</v>
      </c>
      <c r="D943" s="15">
        <v>-3.0282499999999999</v>
      </c>
      <c r="E943" s="15">
        <v>-3.5129999999999999</v>
      </c>
      <c r="F943" s="15">
        <v>-3.6742499999999998</v>
      </c>
      <c r="G943" s="15">
        <v>-3.7527499999999998</v>
      </c>
      <c r="H943" s="15">
        <v>-2.56575</v>
      </c>
      <c r="I943" s="15">
        <v>-2.8</v>
      </c>
      <c r="J943" s="15">
        <v>-2.8</v>
      </c>
      <c r="K943" s="15">
        <v>9.2812499999999992E-2</v>
      </c>
      <c r="L943" s="15">
        <v>-4.6410000000000007E-2</v>
      </c>
      <c r="M943" s="15">
        <v>-8.532300000000001E-2</v>
      </c>
    </row>
    <row r="944" spans="1:13" x14ac:dyDescent="0.25">
      <c r="A944" s="6">
        <v>42775.25</v>
      </c>
      <c r="B944" s="15">
        <v>-2.5</v>
      </c>
      <c r="C944" s="15">
        <v>-2.6895000000000002</v>
      </c>
      <c r="D944" s="15">
        <v>-2.7837499999999999</v>
      </c>
      <c r="E944" s="15">
        <v>-3.27725</v>
      </c>
      <c r="F944" s="15">
        <v>-3.4317500000000001</v>
      </c>
      <c r="G944" s="15">
        <v>-3.5265</v>
      </c>
      <c r="H944" s="15">
        <v>-2.6509999999999998</v>
      </c>
      <c r="I944" s="15">
        <v>-2.5</v>
      </c>
      <c r="J944" s="15">
        <v>-2.5</v>
      </c>
      <c r="K944" s="15">
        <v>7.0937500000000001E-2</v>
      </c>
      <c r="L944" s="15">
        <v>-5.0050000000000004E-2</v>
      </c>
      <c r="M944" s="15">
        <v>-8.5203999999999988E-2</v>
      </c>
    </row>
    <row r="945" spans="1:13" x14ac:dyDescent="0.25">
      <c r="A945" s="6">
        <v>42775.291666666664</v>
      </c>
      <c r="B945" s="15">
        <v>-2.9</v>
      </c>
      <c r="C945" s="15">
        <v>-2.9522499999999998</v>
      </c>
      <c r="D945" s="15">
        <v>-2.593</v>
      </c>
      <c r="E945" s="15">
        <v>-3.1032500000000001</v>
      </c>
      <c r="F945" s="15">
        <v>-3.2545000000000002</v>
      </c>
      <c r="G945" s="15">
        <v>-3.359</v>
      </c>
      <c r="H945" s="15">
        <v>-3.0372500000000002</v>
      </c>
      <c r="I945" s="15">
        <v>-2.7</v>
      </c>
      <c r="J945" s="15">
        <v>-2.4</v>
      </c>
      <c r="K945" s="15">
        <v>-2.1875000000000002E-2</v>
      </c>
      <c r="L945" s="15">
        <v>-5.5737500000000002E-2</v>
      </c>
      <c r="M945" s="15">
        <v>-8.7048500000000001E-2</v>
      </c>
    </row>
    <row r="946" spans="1:13" x14ac:dyDescent="0.25">
      <c r="A946" s="6">
        <v>42775.333333333336</v>
      </c>
      <c r="B946" s="15">
        <v>-2.9</v>
      </c>
      <c r="C946" s="15">
        <v>-2.9977499999999999</v>
      </c>
      <c r="D946" s="15">
        <v>-2.6040000000000001</v>
      </c>
      <c r="E946" s="15">
        <v>-3.2172499999999999</v>
      </c>
      <c r="F946" s="15">
        <v>-3.3432499999999998</v>
      </c>
      <c r="G946" s="15">
        <v>-3.48875</v>
      </c>
      <c r="H946" s="15">
        <v>-3.3267500000000001</v>
      </c>
      <c r="I946" s="15">
        <v>-2.7</v>
      </c>
      <c r="J946" s="15">
        <v>-2.5</v>
      </c>
      <c r="K946" s="15">
        <v>-3.125E-2</v>
      </c>
      <c r="L946" s="15">
        <v>-7.9625000000000001E-2</v>
      </c>
      <c r="M946" s="15">
        <v>-9.9722000000000005E-2</v>
      </c>
    </row>
    <row r="947" spans="1:13" x14ac:dyDescent="0.25">
      <c r="A947" s="6">
        <v>42775.375</v>
      </c>
      <c r="B947" s="15">
        <v>-2.9</v>
      </c>
      <c r="C947" s="15">
        <v>-2.7370000000000001</v>
      </c>
      <c r="D947" s="15">
        <v>-2.7294999999999998</v>
      </c>
      <c r="E947" s="15">
        <v>-3.4405000000000001</v>
      </c>
      <c r="F947" s="15">
        <v>-3.3925000000000001</v>
      </c>
      <c r="G947" s="15">
        <v>-3.7235</v>
      </c>
      <c r="H947" s="15">
        <v>-3.2662499999999999</v>
      </c>
      <c r="I947" s="15">
        <v>-2.6</v>
      </c>
      <c r="J947" s="15">
        <v>-2.4</v>
      </c>
      <c r="K947" s="15">
        <v>-0.15562500000000001</v>
      </c>
      <c r="L947" s="15">
        <v>-0.1148875</v>
      </c>
      <c r="M947" s="15">
        <v>-0.1077545</v>
      </c>
    </row>
    <row r="948" spans="1:13" x14ac:dyDescent="0.25">
      <c r="A948" s="6">
        <v>42775.416666666664</v>
      </c>
      <c r="B948" s="15">
        <v>-2.7</v>
      </c>
      <c r="C948" s="15">
        <v>-2.3937499999999998</v>
      </c>
      <c r="D948" s="15">
        <v>-2.5942500000000002</v>
      </c>
      <c r="E948" s="15">
        <v>-3.3924999999999996</v>
      </c>
      <c r="F948" s="15">
        <v>-3.0514999999999999</v>
      </c>
      <c r="G948" s="15">
        <v>-3.6772499999999999</v>
      </c>
      <c r="H948" s="15">
        <v>-2.9809999999999999</v>
      </c>
      <c r="I948" s="15">
        <v>-2.2000000000000002</v>
      </c>
      <c r="J948" s="15">
        <v>-2.2000000000000002</v>
      </c>
      <c r="K948" s="15">
        <v>-0.30437500000000001</v>
      </c>
      <c r="L948" s="15">
        <v>-0.15561000000000003</v>
      </c>
      <c r="M948" s="15">
        <v>-0.11376399999999999</v>
      </c>
    </row>
    <row r="949" spans="1:13" x14ac:dyDescent="0.25">
      <c r="A949" s="6">
        <v>42775.458333333336</v>
      </c>
      <c r="B949" s="15">
        <v>-2</v>
      </c>
      <c r="C949" s="15">
        <v>-1.87225</v>
      </c>
      <c r="D949" s="15">
        <v>-2.2207499999999998</v>
      </c>
      <c r="E949" s="15">
        <v>-3.0747499999999999</v>
      </c>
      <c r="F949" s="15">
        <v>-2.40225</v>
      </c>
      <c r="G949" s="15">
        <v>-3.3872499999999999</v>
      </c>
      <c r="H949" s="15">
        <v>-2.3315000000000001</v>
      </c>
      <c r="I949" s="15">
        <v>-1.8</v>
      </c>
      <c r="J949" s="15">
        <v>-1.8</v>
      </c>
      <c r="K949" s="15">
        <v>-0.34187500000000004</v>
      </c>
      <c r="L949" s="15">
        <v>-0.17221750000000002</v>
      </c>
      <c r="M949" s="15">
        <v>-0.11810749999999999</v>
      </c>
    </row>
    <row r="950" spans="1:13" x14ac:dyDescent="0.25">
      <c r="A950" s="6">
        <v>42775.5</v>
      </c>
      <c r="B950" s="15">
        <v>-1.7</v>
      </c>
      <c r="C950" s="15">
        <v>-1.6007499999999999</v>
      </c>
      <c r="D950" s="15">
        <v>-1.8520000000000001</v>
      </c>
      <c r="E950" s="15">
        <v>-2.6750000000000003</v>
      </c>
      <c r="F950" s="15">
        <v>-2.3252499999999996</v>
      </c>
      <c r="G950" s="15">
        <v>-2.9717499999999997</v>
      </c>
      <c r="H950" s="15">
        <v>-1.88825</v>
      </c>
      <c r="I950" s="15">
        <v>-1.5</v>
      </c>
      <c r="J950" s="15">
        <v>-1.5</v>
      </c>
      <c r="K950" s="15">
        <v>-0.2525</v>
      </c>
      <c r="L950" s="15">
        <v>-0.15629250000000003</v>
      </c>
      <c r="M950" s="15">
        <v>-0.11661999999999999</v>
      </c>
    </row>
    <row r="951" spans="1:13" x14ac:dyDescent="0.25">
      <c r="A951" s="6">
        <v>42775.541666666664</v>
      </c>
      <c r="B951" s="15">
        <v>-1.6</v>
      </c>
      <c r="C951" s="15">
        <v>-1.4162499999999998</v>
      </c>
      <c r="D951" s="15">
        <v>-1.6759999999999999</v>
      </c>
      <c r="E951" s="15">
        <v>-2.4612499999999997</v>
      </c>
      <c r="F951" s="15">
        <v>-2.2119999999999997</v>
      </c>
      <c r="G951" s="15">
        <v>-2.7550000000000003</v>
      </c>
      <c r="H951" s="15">
        <v>-1.64625</v>
      </c>
      <c r="I951" s="15">
        <v>-1.3</v>
      </c>
      <c r="J951" s="15">
        <v>-1.3</v>
      </c>
      <c r="K951" s="15">
        <v>-0.27218750000000003</v>
      </c>
      <c r="L951" s="15">
        <v>-0.15310750000000001</v>
      </c>
      <c r="M951" s="15">
        <v>-0.1120385</v>
      </c>
    </row>
    <row r="952" spans="1:13" x14ac:dyDescent="0.25">
      <c r="A952" s="6">
        <v>42775.583333333336</v>
      </c>
      <c r="B952" s="15">
        <v>-1.4</v>
      </c>
      <c r="C952" s="15">
        <v>-1.4045000000000001</v>
      </c>
      <c r="D952" s="15">
        <v>-1.51075</v>
      </c>
      <c r="E952" s="15">
        <v>-2.29325</v>
      </c>
      <c r="F952" s="15">
        <v>-2.0867500000000003</v>
      </c>
      <c r="G952" s="15">
        <v>-2.56975</v>
      </c>
      <c r="H952" s="15">
        <v>-1.4975000000000001</v>
      </c>
      <c r="I952" s="15">
        <v>-1.2</v>
      </c>
      <c r="J952" s="15">
        <v>-1.2</v>
      </c>
      <c r="K952" s="15">
        <v>-0.20874999999999999</v>
      </c>
      <c r="L952" s="15">
        <v>-0.15015000000000001</v>
      </c>
      <c r="M952" s="15">
        <v>-0.11287149999999999</v>
      </c>
    </row>
    <row r="953" spans="1:13" x14ac:dyDescent="0.25">
      <c r="A953" s="6">
        <v>42775.625</v>
      </c>
      <c r="B953" s="15">
        <v>-1.4</v>
      </c>
      <c r="C953" s="15">
        <v>-1.4052499999999999</v>
      </c>
      <c r="D953" s="15">
        <v>-1.4172500000000001</v>
      </c>
      <c r="E953" s="15">
        <v>-2.157</v>
      </c>
      <c r="F953" s="15">
        <v>-1.9445000000000001</v>
      </c>
      <c r="G953" s="15">
        <v>-2.4380000000000002</v>
      </c>
      <c r="H953" s="15">
        <v>-1.571</v>
      </c>
      <c r="I953" s="15">
        <v>-1.2</v>
      </c>
      <c r="J953" s="15">
        <v>-1.2</v>
      </c>
      <c r="K953" s="15">
        <v>-0.14812500000000001</v>
      </c>
      <c r="L953" s="15">
        <v>-0.13809250000000001</v>
      </c>
      <c r="M953" s="15">
        <v>-0.109837</v>
      </c>
    </row>
    <row r="954" spans="1:13" x14ac:dyDescent="0.25">
      <c r="A954" s="6">
        <v>42775.666666666664</v>
      </c>
      <c r="B954" s="15">
        <v>-1.5</v>
      </c>
      <c r="C954" s="15">
        <v>-1.5182500000000001</v>
      </c>
      <c r="D954" s="15">
        <v>-1.462</v>
      </c>
      <c r="E954" s="15">
        <v>-2.1752499999999997</v>
      </c>
      <c r="F954" s="15">
        <v>-2.1345000000000001</v>
      </c>
      <c r="G954" s="15">
        <v>-2.4675000000000002</v>
      </c>
      <c r="H954" s="15">
        <v>-1.63625</v>
      </c>
      <c r="I954" s="15">
        <v>-1.4</v>
      </c>
      <c r="J954" s="15">
        <v>-1.3</v>
      </c>
      <c r="K954" s="15">
        <v>-6.1562500000000006E-2</v>
      </c>
      <c r="L954" s="15">
        <v>-0.11625250000000001</v>
      </c>
      <c r="M954" s="15">
        <v>-0.109956</v>
      </c>
    </row>
    <row r="955" spans="1:13" x14ac:dyDescent="0.25">
      <c r="A955" s="6">
        <v>42775.708333333336</v>
      </c>
      <c r="B955" s="15">
        <v>-1.4</v>
      </c>
      <c r="C955" s="15">
        <v>-1.6054999999999999</v>
      </c>
      <c r="D955" s="15">
        <v>-1.56325</v>
      </c>
      <c r="E955" s="15">
        <v>-2.1655000000000002</v>
      </c>
      <c r="F955" s="15">
        <v>-2.2800000000000002</v>
      </c>
      <c r="G955" s="15">
        <v>-2.4255000000000004</v>
      </c>
      <c r="H955" s="15">
        <v>-1.66675</v>
      </c>
      <c r="I955" s="15">
        <v>-1.4</v>
      </c>
      <c r="J955" s="15">
        <v>-1.3</v>
      </c>
      <c r="K955" s="15">
        <v>1.8125000000000002E-2</v>
      </c>
      <c r="L955" s="15">
        <v>-6.6657499999999995E-2</v>
      </c>
      <c r="M955" s="15">
        <v>-0.1010905</v>
      </c>
    </row>
    <row r="956" spans="1:13" x14ac:dyDescent="0.25">
      <c r="A956" s="6">
        <v>42775.75</v>
      </c>
      <c r="B956" s="15">
        <v>-1.5</v>
      </c>
      <c r="C956" s="15">
        <v>-1.6824999999999999</v>
      </c>
      <c r="D956" s="15">
        <v>-1.5542500000000001</v>
      </c>
      <c r="E956" s="15">
        <v>-2.1552499999999997</v>
      </c>
      <c r="F956" s="15">
        <v>-2.2782499999999999</v>
      </c>
      <c r="G956" s="15">
        <v>-2.4147500000000002</v>
      </c>
      <c r="H956" s="15">
        <v>-1.73125</v>
      </c>
      <c r="I956" s="15">
        <v>-1.5</v>
      </c>
      <c r="J956" s="15">
        <v>-1.4</v>
      </c>
      <c r="K956" s="15">
        <v>2.3125000000000003E-2</v>
      </c>
      <c r="L956" s="15">
        <v>-7.0070000000000007E-2</v>
      </c>
      <c r="M956" s="15">
        <v>-0.10204249999999998</v>
      </c>
    </row>
    <row r="957" spans="1:13" x14ac:dyDescent="0.25">
      <c r="A957" s="6">
        <v>42775.791666666664</v>
      </c>
      <c r="B957" s="15">
        <v>-1.9</v>
      </c>
      <c r="C957" s="15">
        <v>-1.9425000000000001</v>
      </c>
      <c r="D957" s="15">
        <v>-1.7555000000000001</v>
      </c>
      <c r="E957" s="15">
        <v>-2.3580000000000001</v>
      </c>
      <c r="F957" s="15">
        <v>-2.4624999999999999</v>
      </c>
      <c r="G957" s="15">
        <v>-2.6152500000000001</v>
      </c>
      <c r="H957" s="15">
        <v>-1.9555</v>
      </c>
      <c r="I957" s="15">
        <v>-1.7</v>
      </c>
      <c r="J957" s="15">
        <v>-1.6</v>
      </c>
      <c r="K957" s="15">
        <v>-1.4999999999999999E-2</v>
      </c>
      <c r="L957" s="15">
        <v>-8.3720000000000003E-2</v>
      </c>
      <c r="M957" s="15">
        <v>-9.9305499999999991E-2</v>
      </c>
    </row>
    <row r="958" spans="1:13" x14ac:dyDescent="0.25">
      <c r="A958" s="6">
        <v>42775.833333333336</v>
      </c>
      <c r="B958" s="15">
        <v>-1.8</v>
      </c>
      <c r="C958" s="15">
        <v>-1.9795</v>
      </c>
      <c r="D958" s="15">
        <v>-1.91425</v>
      </c>
      <c r="E958" s="15">
        <v>-2.5062500000000001</v>
      </c>
      <c r="F958" s="15">
        <v>-2.5887500000000001</v>
      </c>
      <c r="G958" s="15">
        <v>-2.75325</v>
      </c>
      <c r="H958" s="15">
        <v>-2.1579999999999999</v>
      </c>
      <c r="I958" s="15">
        <v>-1.7</v>
      </c>
      <c r="J958" s="15">
        <v>-1.5</v>
      </c>
      <c r="K958" s="15">
        <v>4.0937500000000002E-2</v>
      </c>
      <c r="L958" s="15">
        <v>-8.7815000000000004E-2</v>
      </c>
      <c r="M958" s="15">
        <v>-9.3593499999999996E-2</v>
      </c>
    </row>
    <row r="959" spans="1:13" x14ac:dyDescent="0.25">
      <c r="A959" s="6">
        <v>42775.875</v>
      </c>
      <c r="B959" s="15">
        <v>-1.8</v>
      </c>
      <c r="C959" s="15">
        <v>-1.9745000000000001</v>
      </c>
      <c r="D959" s="15">
        <v>-1.919</v>
      </c>
      <c r="E959" s="15">
        <v>-2.5374999999999996</v>
      </c>
      <c r="F959" s="15">
        <v>-2.62425</v>
      </c>
      <c r="G959" s="15">
        <v>-2.7952500000000002</v>
      </c>
      <c r="H959" s="15">
        <v>-2.02475</v>
      </c>
      <c r="I959" s="15">
        <v>-1.7</v>
      </c>
      <c r="J959" s="15">
        <v>-1.5</v>
      </c>
      <c r="K959" s="15">
        <v>-9.6874999999999999E-3</v>
      </c>
      <c r="L959" s="15">
        <v>-9.4867500000000007E-2</v>
      </c>
      <c r="M959" s="15">
        <v>-9.4486000000000001E-2</v>
      </c>
    </row>
    <row r="960" spans="1:13" x14ac:dyDescent="0.25">
      <c r="A960" s="6">
        <v>42775.916666666664</v>
      </c>
      <c r="B960" s="15">
        <v>-1.9</v>
      </c>
      <c r="C960" s="15">
        <v>-2.0394999999999999</v>
      </c>
      <c r="D960" s="15">
        <v>-1.9675</v>
      </c>
      <c r="E960" s="15">
        <v>-2.5332499999999998</v>
      </c>
      <c r="F960" s="15">
        <v>-2.6912500000000001</v>
      </c>
      <c r="G960" s="15">
        <v>-2.7645</v>
      </c>
      <c r="H960" s="15">
        <v>-2.1945000000000001</v>
      </c>
      <c r="I960" s="15">
        <v>-1.6</v>
      </c>
      <c r="J960" s="15">
        <v>-1.5</v>
      </c>
      <c r="K960" s="15">
        <v>-8.1250000000000003E-2</v>
      </c>
      <c r="L960" s="15">
        <v>-7.5985000000000011E-2</v>
      </c>
      <c r="M960" s="15">
        <v>-8.9606999999999978E-2</v>
      </c>
    </row>
    <row r="961" spans="1:13" x14ac:dyDescent="0.25">
      <c r="A961" s="6">
        <v>42775.958333333336</v>
      </c>
      <c r="B961" s="15">
        <v>-1.7</v>
      </c>
      <c r="C961" s="15">
        <v>-2.0760000000000001</v>
      </c>
      <c r="D961" s="15">
        <v>-1.92875</v>
      </c>
      <c r="E961" s="15">
        <v>-2.4547499999999998</v>
      </c>
      <c r="F961" s="15">
        <v>-2.5602499999999999</v>
      </c>
      <c r="G961" s="15">
        <v>-2.7057499999999997</v>
      </c>
      <c r="H961" s="15">
        <v>-1.9544999999999999</v>
      </c>
      <c r="I961" s="15">
        <v>-1.5</v>
      </c>
      <c r="J961" s="15">
        <v>-1.5</v>
      </c>
      <c r="K961" s="15">
        <v>7.5312500000000004E-2</v>
      </c>
      <c r="L961" s="15">
        <v>-4.1632500000000003E-2</v>
      </c>
      <c r="M961" s="15">
        <v>-9.01425E-2</v>
      </c>
    </row>
    <row r="962" spans="1:13" x14ac:dyDescent="0.25">
      <c r="A962" s="6">
        <v>42776</v>
      </c>
      <c r="B962" s="15">
        <v>-1.8</v>
      </c>
      <c r="C962" s="15">
        <v>-2.1792499999999997</v>
      </c>
      <c r="D962" s="15">
        <v>-1.9357500000000001</v>
      </c>
      <c r="E962" s="15">
        <v>-2.476</v>
      </c>
      <c r="F962" s="15">
        <v>-2.5750000000000002</v>
      </c>
      <c r="G962" s="15">
        <v>-2.7460000000000004</v>
      </c>
      <c r="H962" s="15">
        <v>-1.7845</v>
      </c>
      <c r="I962" s="15">
        <v>-1.6</v>
      </c>
      <c r="J962" s="15">
        <v>-1.5</v>
      </c>
      <c r="K962" s="15">
        <v>0.1225</v>
      </c>
      <c r="L962" s="15">
        <v>-5.4600000000000003E-2</v>
      </c>
      <c r="M962" s="15">
        <v>-8.9547500000000002E-2</v>
      </c>
    </row>
    <row r="963" spans="1:13" x14ac:dyDescent="0.25">
      <c r="A963" s="6">
        <v>42776.041666666664</v>
      </c>
      <c r="B963" s="15">
        <v>-1.7</v>
      </c>
      <c r="C963" s="15">
        <v>-2.1859999999999999</v>
      </c>
      <c r="D963" s="15">
        <v>-1.9902500000000001</v>
      </c>
      <c r="E963" s="15">
        <v>-2.54725</v>
      </c>
      <c r="F963" s="15">
        <v>-2.6545000000000001</v>
      </c>
      <c r="G963" s="15">
        <v>-2.8085</v>
      </c>
      <c r="H963" s="15">
        <v>-1.819</v>
      </c>
      <c r="I963" s="15">
        <v>-1.7</v>
      </c>
      <c r="J963" s="15">
        <v>-1.5</v>
      </c>
      <c r="K963" s="15">
        <v>0.11562500000000001</v>
      </c>
      <c r="L963" s="15">
        <v>-6.3927499999999998E-2</v>
      </c>
      <c r="M963" s="15">
        <v>-8.9428500000000008E-2</v>
      </c>
    </row>
    <row r="964" spans="1:13" x14ac:dyDescent="0.25">
      <c r="A964" s="6">
        <v>42776.083333333336</v>
      </c>
      <c r="B964" s="15">
        <v>-1.7</v>
      </c>
      <c r="C964" s="15">
        <v>-2.149</v>
      </c>
      <c r="D964" s="15">
        <v>-1.9482499999999998</v>
      </c>
      <c r="E964" s="15">
        <v>-2.476</v>
      </c>
      <c r="F964" s="15">
        <v>-2.5952500000000001</v>
      </c>
      <c r="G964" s="15">
        <v>-2.7404999999999999</v>
      </c>
      <c r="H964" s="15">
        <v>-1.7212499999999999</v>
      </c>
      <c r="I964" s="15">
        <v>-1.8</v>
      </c>
      <c r="J964" s="15">
        <v>-1.5</v>
      </c>
      <c r="K964" s="15">
        <v>9.9687499999999998E-2</v>
      </c>
      <c r="L964" s="15">
        <v>-4.5499999999999999E-2</v>
      </c>
      <c r="M964" s="15">
        <v>-8.8000499999999995E-2</v>
      </c>
    </row>
    <row r="965" spans="1:13" x14ac:dyDescent="0.25">
      <c r="A965" s="6">
        <v>42776.125</v>
      </c>
      <c r="B965" s="15">
        <v>-1.6</v>
      </c>
      <c r="C965" s="15">
        <v>-2.0502500000000001</v>
      </c>
      <c r="D965" s="15">
        <v>-1.83325</v>
      </c>
      <c r="E965" s="15">
        <v>-2.4020000000000001</v>
      </c>
      <c r="F965" s="15">
        <v>-2.504</v>
      </c>
      <c r="G965" s="15">
        <v>-2.6757499999999999</v>
      </c>
      <c r="H965" s="15">
        <v>-1.6795</v>
      </c>
      <c r="I965" s="15">
        <v>-1.7</v>
      </c>
      <c r="J965" s="15">
        <v>-1.5</v>
      </c>
      <c r="K965" s="15">
        <v>7.0937499999999987E-2</v>
      </c>
      <c r="L965" s="15">
        <v>-6.6202500000000011E-2</v>
      </c>
      <c r="M965" s="15">
        <v>-9.1986999999999985E-2</v>
      </c>
    </row>
    <row r="966" spans="1:13" x14ac:dyDescent="0.25">
      <c r="A966" s="6">
        <v>42776.166666666664</v>
      </c>
      <c r="B966" s="15">
        <v>-1.5</v>
      </c>
      <c r="C966" s="15">
        <v>-1.9340000000000002</v>
      </c>
      <c r="D966" s="15">
        <v>-1.7012500000000002</v>
      </c>
      <c r="E966" s="15">
        <v>-2.2837499999999999</v>
      </c>
      <c r="F966" s="15">
        <v>-2.3812500000000001</v>
      </c>
      <c r="G966" s="15">
        <v>-2.55925</v>
      </c>
      <c r="H966" s="15">
        <v>-1.5974999999999999</v>
      </c>
      <c r="I966" s="15">
        <v>-1.6</v>
      </c>
      <c r="J966" s="15">
        <v>-1.4</v>
      </c>
      <c r="K966" s="15">
        <v>6.3750000000000001E-2</v>
      </c>
      <c r="L966" s="15">
        <v>-7.0980000000000001E-2</v>
      </c>
      <c r="M966" s="15">
        <v>-9.4604999999999995E-2</v>
      </c>
    </row>
    <row r="967" spans="1:13" x14ac:dyDescent="0.25">
      <c r="A967" s="6">
        <v>42776.208333333336</v>
      </c>
      <c r="B967" s="15">
        <v>-1.5</v>
      </c>
      <c r="C967" s="15">
        <v>-1.81175</v>
      </c>
      <c r="D967" s="15">
        <v>-1.60375</v>
      </c>
      <c r="E967" s="15">
        <v>-2.1920000000000002</v>
      </c>
      <c r="F967" s="15">
        <v>-2.2862500000000003</v>
      </c>
      <c r="G967" s="15">
        <v>-2.4710000000000001</v>
      </c>
      <c r="H967" s="15">
        <v>-1.4977500000000001</v>
      </c>
      <c r="I967" s="15">
        <v>-1.5</v>
      </c>
      <c r="J967" s="15">
        <v>-1.3</v>
      </c>
      <c r="K967" s="15">
        <v>6.8749999999999992E-2</v>
      </c>
      <c r="L967" s="15">
        <v>-7.3255000000000001E-2</v>
      </c>
      <c r="M967" s="15">
        <v>-9.4247999999999998E-2</v>
      </c>
    </row>
    <row r="968" spans="1:13" x14ac:dyDescent="0.25">
      <c r="A968" s="6">
        <v>42776.25</v>
      </c>
      <c r="B968" s="15">
        <v>-1.5</v>
      </c>
      <c r="C968" s="15">
        <v>-1.8074999999999999</v>
      </c>
      <c r="D968" s="15">
        <v>-1.5794999999999999</v>
      </c>
      <c r="E968" s="15">
        <v>-2.1927500000000002</v>
      </c>
      <c r="F968" s="15">
        <v>-2.3374999999999999</v>
      </c>
      <c r="G968" s="15">
        <v>-2.4762500000000003</v>
      </c>
      <c r="H968" s="15">
        <v>-1.5687500000000001</v>
      </c>
      <c r="I968" s="15">
        <v>-1.5</v>
      </c>
      <c r="J968" s="15">
        <v>-1.4</v>
      </c>
      <c r="K968" s="15">
        <v>2.0312500000000001E-2</v>
      </c>
      <c r="L968" s="15">
        <v>-9.2820000000000014E-2</v>
      </c>
      <c r="M968" s="15">
        <v>-9.722299999999999E-2</v>
      </c>
    </row>
    <row r="969" spans="1:13" x14ac:dyDescent="0.25">
      <c r="A969" s="6">
        <v>42776.291666666664</v>
      </c>
      <c r="B969" s="15">
        <v>-1.3</v>
      </c>
      <c r="C969" s="15">
        <v>-1.673</v>
      </c>
      <c r="D969" s="15">
        <v>-1.6445000000000001</v>
      </c>
      <c r="E969" s="15">
        <v>-2.2557499999999999</v>
      </c>
      <c r="F969" s="15">
        <v>-2.4107500000000002</v>
      </c>
      <c r="G969" s="15">
        <v>-2.5262500000000001</v>
      </c>
      <c r="H969" s="15">
        <v>-1.6405000000000001</v>
      </c>
      <c r="I969" s="15">
        <v>-1.3</v>
      </c>
      <c r="J969" s="15">
        <v>-1.2</v>
      </c>
      <c r="K969" s="15">
        <v>1.8749999999999999E-2</v>
      </c>
      <c r="L969" s="15">
        <v>-0.10032750000000001</v>
      </c>
      <c r="M969" s="15">
        <v>-9.7817999999999988E-2</v>
      </c>
    </row>
    <row r="970" spans="1:13" x14ac:dyDescent="0.25">
      <c r="A970" s="6">
        <v>42776.333333333336</v>
      </c>
      <c r="B970" s="15">
        <v>-1.2</v>
      </c>
      <c r="C970" s="15">
        <v>-1.4584999999999999</v>
      </c>
      <c r="D970" s="15">
        <v>-1.3162499999999999</v>
      </c>
      <c r="E970" s="15">
        <v>-1.94075</v>
      </c>
      <c r="F970" s="15">
        <v>-2.0255000000000001</v>
      </c>
      <c r="G970" s="15">
        <v>-2.22675</v>
      </c>
      <c r="H970" s="15">
        <v>-1.3647499999999999</v>
      </c>
      <c r="I970" s="15">
        <v>-1.2</v>
      </c>
      <c r="J970" s="15">
        <v>-1.1000000000000001</v>
      </c>
      <c r="K970" s="15">
        <v>-2.2500000000000003E-2</v>
      </c>
      <c r="L970" s="15">
        <v>-9.0772500000000006E-2</v>
      </c>
      <c r="M970" s="15">
        <v>-0.10555299999999999</v>
      </c>
    </row>
    <row r="971" spans="1:13" x14ac:dyDescent="0.25">
      <c r="A971" s="6">
        <v>42776.375</v>
      </c>
      <c r="B971" s="15">
        <v>-1.2</v>
      </c>
      <c r="C971" s="15">
        <v>-1.32</v>
      </c>
      <c r="D971" s="15">
        <v>-1.151</v>
      </c>
      <c r="E971" s="15">
        <v>-1.7922500000000001</v>
      </c>
      <c r="F971" s="15">
        <v>-1.8002499999999999</v>
      </c>
      <c r="G971" s="15">
        <v>-2.0767500000000001</v>
      </c>
      <c r="H971" s="15">
        <v>-1.208</v>
      </c>
      <c r="I971" s="15">
        <v>-1</v>
      </c>
      <c r="J971" s="15">
        <v>-0.9</v>
      </c>
      <c r="K971" s="15">
        <v>-9.5625000000000002E-2</v>
      </c>
      <c r="L971" s="15">
        <v>-8.6677500000000005E-2</v>
      </c>
      <c r="M971" s="15">
        <v>-0.10555299999999999</v>
      </c>
    </row>
    <row r="972" spans="1:13" x14ac:dyDescent="0.25">
      <c r="A972" s="6">
        <v>42776.416666666664</v>
      </c>
      <c r="B972" s="15">
        <v>-1.1000000000000001</v>
      </c>
      <c r="C972" s="15">
        <v>-1.1597499999999998</v>
      </c>
      <c r="D972" s="15">
        <v>-0.99150000000000005</v>
      </c>
      <c r="E972" s="15">
        <v>-1.6970000000000001</v>
      </c>
      <c r="F972" s="15">
        <v>-1.6237500000000002</v>
      </c>
      <c r="G972" s="15">
        <v>-1.982</v>
      </c>
      <c r="H972" s="15">
        <v>-1.206</v>
      </c>
      <c r="I972" s="15">
        <v>-0.9</v>
      </c>
      <c r="J972" s="15">
        <v>-0.6</v>
      </c>
      <c r="K972" s="15">
        <v>-0.15531249999999999</v>
      </c>
      <c r="L972" s="15">
        <v>-0.13104000000000002</v>
      </c>
      <c r="M972" s="15">
        <v>-0.105196</v>
      </c>
    </row>
    <row r="973" spans="1:13" x14ac:dyDescent="0.25">
      <c r="A973" s="6">
        <v>42776.458333333336</v>
      </c>
      <c r="B973" s="15">
        <v>-0.8</v>
      </c>
      <c r="C973" s="15">
        <v>-0.83625000000000005</v>
      </c>
      <c r="D973" s="15">
        <v>-0.82000000000000006</v>
      </c>
      <c r="E973" s="15">
        <v>-1.5425</v>
      </c>
      <c r="F973" s="15">
        <v>-1.3935</v>
      </c>
      <c r="G973" s="15">
        <v>-1.8297499999999998</v>
      </c>
      <c r="H973" s="15">
        <v>-0.93525000000000003</v>
      </c>
      <c r="I973" s="15">
        <v>-0.6</v>
      </c>
      <c r="J973" s="15">
        <v>-0.5</v>
      </c>
      <c r="K973" s="15">
        <v>-0.21687499999999998</v>
      </c>
      <c r="L973" s="15">
        <v>-0.13331500000000002</v>
      </c>
      <c r="M973" s="15">
        <v>-0.1062075</v>
      </c>
    </row>
    <row r="974" spans="1:13" x14ac:dyDescent="0.25">
      <c r="A974" s="6">
        <v>42776.5</v>
      </c>
      <c r="B974" s="15">
        <v>-0.5</v>
      </c>
      <c r="C974" s="15">
        <v>-0.57499999999999996</v>
      </c>
      <c r="D974" s="15">
        <v>-0.53174999999999994</v>
      </c>
      <c r="E974" s="15">
        <v>-1.2609999999999999</v>
      </c>
      <c r="F974" s="15">
        <v>-1.0145</v>
      </c>
      <c r="G974" s="15">
        <v>-1.56</v>
      </c>
      <c r="H974" s="15">
        <v>-0.64324999999999999</v>
      </c>
      <c r="I974" s="15">
        <v>-0.4</v>
      </c>
      <c r="J974" s="15">
        <v>-0.3</v>
      </c>
      <c r="K974" s="15">
        <v>-0.203125</v>
      </c>
      <c r="L974" s="15">
        <v>-0.11693500000000001</v>
      </c>
      <c r="M974" s="15">
        <v>-0.1137045</v>
      </c>
    </row>
    <row r="975" spans="1:13" x14ac:dyDescent="0.25">
      <c r="A975" s="6">
        <v>42776.541666666664</v>
      </c>
      <c r="B975" s="15">
        <v>-0.1</v>
      </c>
      <c r="C975" s="15">
        <v>-0.18124999999999999</v>
      </c>
      <c r="D975" s="15">
        <v>-0.22475000000000001</v>
      </c>
      <c r="E975" s="15">
        <v>-0.93574999999999997</v>
      </c>
      <c r="F975" s="15">
        <v>-0.72425000000000006</v>
      </c>
      <c r="G975" s="15">
        <v>-1.2319999999999998</v>
      </c>
      <c r="H975" s="15">
        <v>-0.3125</v>
      </c>
      <c r="I975" s="15">
        <v>0</v>
      </c>
      <c r="J975" s="15">
        <v>0.1</v>
      </c>
      <c r="K975" s="15">
        <v>-0.20406250000000001</v>
      </c>
      <c r="L975" s="15">
        <v>-9.2364999999999989E-2</v>
      </c>
      <c r="M975" s="15">
        <v>-0.117215</v>
      </c>
    </row>
    <row r="976" spans="1:13" x14ac:dyDescent="0.25">
      <c r="A976" s="6">
        <v>42776.583333333336</v>
      </c>
      <c r="B976" s="15">
        <v>0.2</v>
      </c>
      <c r="C976" s="15">
        <v>0.13174999999999998</v>
      </c>
      <c r="D976" s="15">
        <v>0.18325000000000002</v>
      </c>
      <c r="E976" s="15">
        <v>-0.49175000000000002</v>
      </c>
      <c r="F976" s="15">
        <v>-0.32275000000000004</v>
      </c>
      <c r="G976" s="15">
        <v>-0.78949999999999998</v>
      </c>
      <c r="H976" s="15">
        <v>9.2999999999999999E-2</v>
      </c>
      <c r="I976" s="15">
        <v>0.2</v>
      </c>
      <c r="J976" s="15">
        <v>0.4</v>
      </c>
      <c r="K976" s="15">
        <v>-0.13750000000000001</v>
      </c>
      <c r="L976" s="15">
        <v>-8.0762500000000001E-2</v>
      </c>
      <c r="M976" s="15">
        <v>-0.11501349999999999</v>
      </c>
    </row>
    <row r="977" spans="1:13" x14ac:dyDescent="0.25">
      <c r="A977" s="6">
        <v>42776.625</v>
      </c>
      <c r="B977" s="15">
        <v>0.4</v>
      </c>
      <c r="C977" s="15">
        <v>0.33774999999999999</v>
      </c>
      <c r="D977" s="15">
        <v>0.33850000000000002</v>
      </c>
      <c r="E977" s="15">
        <v>-0.32525000000000004</v>
      </c>
      <c r="F977" s="15">
        <v>-0.20874999999999999</v>
      </c>
      <c r="G977" s="15">
        <v>-0.62350000000000005</v>
      </c>
      <c r="H977" s="15">
        <v>0.30400000000000005</v>
      </c>
      <c r="I977" s="15">
        <v>0.4</v>
      </c>
      <c r="J977" s="15">
        <v>0.5</v>
      </c>
      <c r="K977" s="15">
        <v>-0.1034375</v>
      </c>
      <c r="L977" s="15">
        <v>-8.3037500000000014E-2</v>
      </c>
      <c r="M977" s="15">
        <v>-0.1039465</v>
      </c>
    </row>
    <row r="978" spans="1:13" x14ac:dyDescent="0.25">
      <c r="A978" s="6">
        <v>42776.666666666664</v>
      </c>
      <c r="B978" s="15">
        <v>0.6</v>
      </c>
      <c r="C978" s="15">
        <v>0.42900000000000005</v>
      </c>
      <c r="D978" s="15">
        <v>0.55349999999999999</v>
      </c>
      <c r="E978" s="15">
        <v>-9.1749999999999998E-2</v>
      </c>
      <c r="F978" s="15">
        <v>1.6250000000000001E-2</v>
      </c>
      <c r="G978" s="15">
        <v>-0.38424999999999998</v>
      </c>
      <c r="H978" s="15">
        <v>0.40325000000000005</v>
      </c>
      <c r="I978" s="15">
        <v>0.5</v>
      </c>
      <c r="J978" s="15">
        <v>0.5</v>
      </c>
      <c r="K978" s="15">
        <v>-4.7812500000000008E-2</v>
      </c>
      <c r="L978" s="15">
        <v>-7.9852499999999993E-2</v>
      </c>
      <c r="M978" s="15">
        <v>-0.10138799999999999</v>
      </c>
    </row>
    <row r="979" spans="1:13" x14ac:dyDescent="0.25">
      <c r="A979" s="6">
        <v>42776.708333333336</v>
      </c>
      <c r="B979" s="15">
        <v>0.7</v>
      </c>
      <c r="C979" s="15">
        <v>0.39</v>
      </c>
      <c r="D979" s="15">
        <v>0.50124999999999997</v>
      </c>
      <c r="E979" s="15">
        <v>-3.7249999999999998E-2</v>
      </c>
      <c r="F979" s="15">
        <v>-0.112</v>
      </c>
      <c r="G979" s="15">
        <v>-0.29825000000000002</v>
      </c>
      <c r="H979" s="15">
        <v>0.54300000000000004</v>
      </c>
      <c r="I979" s="15">
        <v>0.6</v>
      </c>
      <c r="J979" s="15">
        <v>0.6</v>
      </c>
      <c r="K979" s="15">
        <v>4.3750000000000004E-2</v>
      </c>
      <c r="L979" s="15">
        <v>-5.2552499999999995E-2</v>
      </c>
      <c r="M979" s="15">
        <v>-9.2165499999999997E-2</v>
      </c>
    </row>
    <row r="980" spans="1:13" x14ac:dyDescent="0.25">
      <c r="A980" s="6">
        <v>42776.75</v>
      </c>
      <c r="B980" s="15">
        <v>1</v>
      </c>
      <c r="C980" s="15">
        <v>0.59399999999999997</v>
      </c>
      <c r="D980" s="15">
        <v>0.6339999999999999</v>
      </c>
      <c r="E980" s="15">
        <v>0.1305</v>
      </c>
      <c r="F980" s="15">
        <v>4.4249999999999998E-2</v>
      </c>
      <c r="G980" s="15">
        <v>-0.1305</v>
      </c>
      <c r="H980" s="15">
        <v>0.75600000000000001</v>
      </c>
      <c r="I980" s="15">
        <v>0.8</v>
      </c>
      <c r="J980" s="15">
        <v>0.8</v>
      </c>
      <c r="K980" s="15">
        <v>0.10406249999999999</v>
      </c>
      <c r="L980" s="15">
        <v>-4.1860000000000008E-2</v>
      </c>
      <c r="M980" s="15">
        <v>-8.817899999999998E-2</v>
      </c>
    </row>
    <row r="981" spans="1:13" x14ac:dyDescent="0.25">
      <c r="A981" s="6">
        <v>42776.791666666664</v>
      </c>
      <c r="B981" s="15">
        <v>1.1000000000000001</v>
      </c>
      <c r="C981" s="15">
        <v>0.65825</v>
      </c>
      <c r="D981" s="15">
        <v>0.99150000000000005</v>
      </c>
      <c r="E981" s="15">
        <v>0.54599999999999993</v>
      </c>
      <c r="F981" s="15">
        <v>0.41575000000000001</v>
      </c>
      <c r="G981" s="15">
        <v>0.29599999999999999</v>
      </c>
      <c r="H981" s="15">
        <v>1.00075</v>
      </c>
      <c r="I981" s="15">
        <v>0.9</v>
      </c>
      <c r="J981" s="15">
        <v>0.9</v>
      </c>
      <c r="K981" s="15">
        <v>0.17343749999999997</v>
      </c>
      <c r="L981" s="15">
        <v>-2.5935000000000003E-2</v>
      </c>
      <c r="M981" s="15">
        <v>-8.1693500000000002E-2</v>
      </c>
    </row>
    <row r="982" spans="1:13" x14ac:dyDescent="0.25">
      <c r="A982" s="6">
        <v>42776.833333333336</v>
      </c>
      <c r="B982" s="15">
        <v>1.2</v>
      </c>
      <c r="C982" s="15">
        <v>0.77</v>
      </c>
      <c r="D982" s="15">
        <v>1.1484999999999999</v>
      </c>
      <c r="E982" s="15">
        <v>0.70025000000000004</v>
      </c>
      <c r="F982" s="15">
        <v>0.5515000000000001</v>
      </c>
      <c r="G982" s="15">
        <v>0.45125000000000004</v>
      </c>
      <c r="H982" s="15">
        <v>1.2782500000000001</v>
      </c>
      <c r="I982" s="15">
        <v>1.1000000000000001</v>
      </c>
      <c r="J982" s="15">
        <v>1.1000000000000001</v>
      </c>
      <c r="K982" s="15">
        <v>0.17125000000000001</v>
      </c>
      <c r="L982" s="15">
        <v>-2.5480000000000003E-2</v>
      </c>
      <c r="M982" s="15">
        <v>-8.2645499999999997E-2</v>
      </c>
    </row>
    <row r="983" spans="1:13" x14ac:dyDescent="0.25">
      <c r="A983" s="6">
        <v>42776.875</v>
      </c>
      <c r="B983" s="15">
        <v>1.2</v>
      </c>
      <c r="C983" s="15">
        <v>0.81274999999999997</v>
      </c>
      <c r="D983" s="15">
        <v>1.1435</v>
      </c>
      <c r="E983" s="15">
        <v>0.71150000000000002</v>
      </c>
      <c r="F983" s="15">
        <v>0.57000000000000006</v>
      </c>
      <c r="G983" s="15">
        <v>0.47025</v>
      </c>
      <c r="H983" s="15">
        <v>1.35425</v>
      </c>
      <c r="I983" s="15">
        <v>1.2</v>
      </c>
      <c r="J983" s="15">
        <v>1.1000000000000001</v>
      </c>
      <c r="K983" s="15">
        <v>0.17125000000000001</v>
      </c>
      <c r="L983" s="15">
        <v>-2.5025000000000002E-2</v>
      </c>
      <c r="M983" s="15">
        <v>-7.9611000000000001E-2</v>
      </c>
    </row>
    <row r="984" spans="1:13" x14ac:dyDescent="0.25">
      <c r="A984" s="6">
        <v>42776.916666666664</v>
      </c>
      <c r="B984" s="15">
        <v>1.1000000000000001</v>
      </c>
      <c r="C984" s="15">
        <v>0.70724999999999993</v>
      </c>
      <c r="D984" s="15">
        <v>1.0990000000000002</v>
      </c>
      <c r="E984" s="15">
        <v>0.69200000000000006</v>
      </c>
      <c r="F984" s="15">
        <v>0.50724999999999998</v>
      </c>
      <c r="G984" s="15">
        <v>0.45324999999999999</v>
      </c>
      <c r="H984" s="15">
        <v>1.3632499999999999</v>
      </c>
      <c r="I984" s="15">
        <v>1.1000000000000001</v>
      </c>
      <c r="J984" s="15">
        <v>1</v>
      </c>
      <c r="K984" s="15">
        <v>0.25343749999999998</v>
      </c>
      <c r="L984" s="15">
        <v>-2.9347499999999995E-2</v>
      </c>
      <c r="M984" s="15">
        <v>-7.5386500000000009E-2</v>
      </c>
    </row>
    <row r="985" spans="1:13" x14ac:dyDescent="0.25">
      <c r="A985" s="6">
        <v>42776.958333333336</v>
      </c>
      <c r="B985" s="15">
        <v>1.1000000000000001</v>
      </c>
      <c r="C985" s="15">
        <v>0.64500000000000002</v>
      </c>
      <c r="D985" s="15">
        <v>1.0502499999999999</v>
      </c>
      <c r="E985" s="15">
        <v>0.67200000000000004</v>
      </c>
      <c r="F985" s="15">
        <v>0.44474999999999998</v>
      </c>
      <c r="G985" s="15">
        <v>0.4385</v>
      </c>
      <c r="H985" s="15">
        <v>1.2552500000000002</v>
      </c>
      <c r="I985" s="15">
        <v>1.2</v>
      </c>
      <c r="J985" s="15">
        <v>1</v>
      </c>
      <c r="K985" s="15">
        <v>0.2865625</v>
      </c>
      <c r="L985" s="15">
        <v>-8.8725000000000002E-3</v>
      </c>
      <c r="M985" s="15">
        <v>-7.4493999999999991E-2</v>
      </c>
    </row>
    <row r="986" spans="1:13" x14ac:dyDescent="0.25">
      <c r="A986" s="6">
        <v>42777</v>
      </c>
      <c r="B986" s="15">
        <v>1</v>
      </c>
      <c r="C986" s="15">
        <v>0.54549999999999998</v>
      </c>
      <c r="D986" s="15">
        <v>0.89424999999999999</v>
      </c>
      <c r="E986" s="15">
        <v>0.55999999999999994</v>
      </c>
      <c r="F986" s="15">
        <v>0.32525000000000004</v>
      </c>
      <c r="G986" s="15">
        <v>0.33350000000000002</v>
      </c>
      <c r="H986" s="15">
        <v>1.2847499999999998</v>
      </c>
      <c r="I986" s="15">
        <v>1</v>
      </c>
      <c r="J986" s="15">
        <v>0.8</v>
      </c>
      <c r="K986" s="15">
        <v>0.30093750000000002</v>
      </c>
      <c r="L986" s="15">
        <v>4.3225E-3</v>
      </c>
      <c r="M986" s="15">
        <v>-6.88415E-2</v>
      </c>
    </row>
    <row r="987" spans="1:13" x14ac:dyDescent="0.25">
      <c r="A987" s="6">
        <v>42777.041666666664</v>
      </c>
      <c r="B987" s="15">
        <v>0.7</v>
      </c>
      <c r="C987" s="15">
        <v>8.5000000000000006E-2</v>
      </c>
      <c r="D987" s="15">
        <v>0.59575</v>
      </c>
      <c r="E987" s="15">
        <v>0.32174999999999998</v>
      </c>
      <c r="F987" s="15">
        <v>-4.8250000000000001E-2</v>
      </c>
      <c r="G987" s="15">
        <v>8.2250000000000004E-2</v>
      </c>
      <c r="H987" s="15">
        <v>0.8105</v>
      </c>
      <c r="I987" s="15">
        <v>0.5</v>
      </c>
      <c r="J987" s="15">
        <v>0.4</v>
      </c>
      <c r="K987" s="15">
        <v>0.35593750000000002</v>
      </c>
      <c r="L987" s="15">
        <v>3.1394999999999999E-2</v>
      </c>
      <c r="M987" s="15">
        <v>-6.4736000000000002E-2</v>
      </c>
    </row>
    <row r="988" spans="1:13" x14ac:dyDescent="0.25">
      <c r="A988" s="6">
        <v>42777.083333333336</v>
      </c>
      <c r="B988" s="15">
        <v>0.5</v>
      </c>
      <c r="C988" s="15">
        <v>-7.4749999999999997E-2</v>
      </c>
      <c r="D988" s="15">
        <v>0.34900000000000003</v>
      </c>
      <c r="E988" s="15">
        <v>4.9749999999999996E-2</v>
      </c>
      <c r="F988" s="15">
        <v>-0.26174999999999998</v>
      </c>
      <c r="G988" s="15">
        <v>-0.17699999999999999</v>
      </c>
      <c r="H988" s="15">
        <v>0.57424999999999993</v>
      </c>
      <c r="I988" s="15">
        <v>0.3</v>
      </c>
      <c r="J988" s="15">
        <v>0.2</v>
      </c>
      <c r="K988" s="15">
        <v>0.34781249999999997</v>
      </c>
      <c r="L988" s="15">
        <v>8.4174999999999996E-3</v>
      </c>
      <c r="M988" s="15">
        <v>-6.5152500000000002E-2</v>
      </c>
    </row>
    <row r="989" spans="1:13" x14ac:dyDescent="0.25">
      <c r="A989" s="6">
        <v>42777.125</v>
      </c>
      <c r="B989" s="15">
        <v>0</v>
      </c>
      <c r="C989" s="15">
        <v>-0.57625000000000004</v>
      </c>
      <c r="D989" s="15">
        <v>-1.4250000000000006E-2</v>
      </c>
      <c r="E989" s="15">
        <v>-0.25025000000000003</v>
      </c>
      <c r="F989" s="15">
        <v>-0.62325000000000008</v>
      </c>
      <c r="G989" s="15">
        <v>-0.47550000000000003</v>
      </c>
      <c r="H989" s="15">
        <v>0.32450000000000001</v>
      </c>
      <c r="I989" s="15">
        <v>-0.1</v>
      </c>
      <c r="J989" s="15">
        <v>-0.2</v>
      </c>
      <c r="K989" s="15">
        <v>0.41031250000000008</v>
      </c>
      <c r="L989" s="15">
        <v>2.8437500000000001E-2</v>
      </c>
      <c r="M989" s="15">
        <v>-5.9321499999999999E-2</v>
      </c>
    </row>
    <row r="990" spans="1:13" x14ac:dyDescent="0.25">
      <c r="A990" s="6">
        <v>42777.166666666664</v>
      </c>
      <c r="B990" s="15">
        <v>-0.2</v>
      </c>
      <c r="C990" s="15">
        <v>-0.74924999999999997</v>
      </c>
      <c r="D990" s="15">
        <v>-0.37124999999999997</v>
      </c>
      <c r="E990" s="15">
        <v>-0.61575000000000002</v>
      </c>
      <c r="F990" s="15">
        <v>-0.93649999999999989</v>
      </c>
      <c r="G990" s="15">
        <v>-0.84399999999999997</v>
      </c>
      <c r="H990" s="15">
        <v>-2.5750000000000002E-2</v>
      </c>
      <c r="I990" s="15">
        <v>-0.2</v>
      </c>
      <c r="J990" s="15">
        <v>-0.3</v>
      </c>
      <c r="K990" s="15">
        <v>0.38500000000000001</v>
      </c>
      <c r="L990" s="15">
        <v>1.4104999999999999E-2</v>
      </c>
      <c r="M990" s="15">
        <v>-5.8191E-2</v>
      </c>
    </row>
    <row r="991" spans="1:13" x14ac:dyDescent="0.25">
      <c r="A991" s="6">
        <v>42777.208333333336</v>
      </c>
      <c r="B991" s="15">
        <v>-0.8</v>
      </c>
      <c r="C991" s="15">
        <v>-1.4065000000000001</v>
      </c>
      <c r="D991" s="15">
        <v>-0.71150000000000002</v>
      </c>
      <c r="E991" s="15">
        <v>-0.99174999999999991</v>
      </c>
      <c r="F991" s="15">
        <v>-1.361</v>
      </c>
      <c r="G991" s="15">
        <v>-1.228</v>
      </c>
      <c r="H991" s="15">
        <v>-0.41049999999999998</v>
      </c>
      <c r="I991" s="15">
        <v>-0.8</v>
      </c>
      <c r="J991" s="15">
        <v>-1</v>
      </c>
      <c r="K991" s="15">
        <v>0.42874999999999996</v>
      </c>
      <c r="L991" s="15">
        <v>6.8250000000000003E-3</v>
      </c>
      <c r="M991" s="15">
        <v>-6.3664999999999999E-2</v>
      </c>
    </row>
    <row r="992" spans="1:13" x14ac:dyDescent="0.25">
      <c r="A992" s="6">
        <v>42777.25</v>
      </c>
      <c r="B992" s="15">
        <v>-1.5</v>
      </c>
      <c r="C992" s="15">
        <v>-2.0540000000000003</v>
      </c>
      <c r="D992" s="15">
        <v>-1.3045</v>
      </c>
      <c r="E992" s="15">
        <v>-1.6032499999999998</v>
      </c>
      <c r="F992" s="15">
        <v>-2.0070000000000001</v>
      </c>
      <c r="G992" s="15">
        <v>-1.8347500000000001</v>
      </c>
      <c r="H992" s="15">
        <v>-1.0589999999999999</v>
      </c>
      <c r="I992" s="15">
        <v>-1.5</v>
      </c>
      <c r="J992" s="15">
        <v>-1.6</v>
      </c>
      <c r="K992" s="15">
        <v>0.4428125</v>
      </c>
      <c r="L992" s="15">
        <v>2.275E-4</v>
      </c>
      <c r="M992" s="15">
        <v>-6.6878000000000007E-2</v>
      </c>
    </row>
    <row r="993" spans="1:13" x14ac:dyDescent="0.25">
      <c r="A993" s="6">
        <v>42777.291666666664</v>
      </c>
      <c r="B993" s="15">
        <v>-1.9</v>
      </c>
      <c r="C993" s="15">
        <v>-2.54725</v>
      </c>
      <c r="D993" s="15">
        <v>-1.8857499999999998</v>
      </c>
      <c r="E993" s="15">
        <v>-2.16825</v>
      </c>
      <c r="F993" s="15">
        <v>-2.5209999999999999</v>
      </c>
      <c r="G993" s="15">
        <v>-2.3872499999999999</v>
      </c>
      <c r="H993" s="15">
        <v>-1.5914999999999999</v>
      </c>
      <c r="I993" s="15">
        <v>-1.9</v>
      </c>
      <c r="J993" s="15">
        <v>-2</v>
      </c>
      <c r="K993" s="15">
        <v>0.46281249999999996</v>
      </c>
      <c r="L993" s="15">
        <v>1.82E-3</v>
      </c>
      <c r="M993" s="15">
        <v>-6.4617000000000008E-2</v>
      </c>
    </row>
    <row r="994" spans="1:13" x14ac:dyDescent="0.25">
      <c r="A994" s="6">
        <v>42777.333333333336</v>
      </c>
      <c r="B994" s="15">
        <v>-1.8</v>
      </c>
      <c r="C994" s="15">
        <v>-2.7062499999999998</v>
      </c>
      <c r="D994" s="15">
        <v>-2.2742499999999999</v>
      </c>
      <c r="E994" s="15">
        <v>-2.5542500000000001</v>
      </c>
      <c r="F994" s="15">
        <v>-2.7934999999999999</v>
      </c>
      <c r="G994" s="15">
        <v>-2.7809999999999997</v>
      </c>
      <c r="H994" s="15">
        <v>-1.7385000000000002</v>
      </c>
      <c r="I994" s="15">
        <v>-2</v>
      </c>
      <c r="J994" s="15">
        <v>-2</v>
      </c>
      <c r="K994" s="15">
        <v>0.45968750000000003</v>
      </c>
      <c r="L994" s="15">
        <v>7.9625000000000008E-3</v>
      </c>
      <c r="M994" s="15">
        <v>-6.5569000000000002E-2</v>
      </c>
    </row>
    <row r="995" spans="1:13" x14ac:dyDescent="0.25">
      <c r="A995" s="6">
        <v>42777.375</v>
      </c>
      <c r="B995" s="15">
        <v>-1.4</v>
      </c>
      <c r="C995" s="15">
        <v>-1.8787499999999997</v>
      </c>
      <c r="D995" s="15">
        <v>-2.1665000000000001</v>
      </c>
      <c r="E995" s="15">
        <v>-2.6105</v>
      </c>
      <c r="F995" s="15">
        <v>-1.5922499999999999</v>
      </c>
      <c r="G995" s="15">
        <v>-2.9117500000000005</v>
      </c>
      <c r="H995" s="15">
        <v>-1.47475</v>
      </c>
      <c r="I995" s="15">
        <v>-1.4</v>
      </c>
      <c r="J995" s="15">
        <v>-1.6</v>
      </c>
      <c r="K995" s="15">
        <v>0</v>
      </c>
      <c r="L995" s="15">
        <v>1.7745E-2</v>
      </c>
      <c r="M995" s="15">
        <v>-9.1748999999999997E-2</v>
      </c>
    </row>
    <row r="996" spans="1:13" x14ac:dyDescent="0.25">
      <c r="A996" s="6">
        <v>42777.416666666664</v>
      </c>
      <c r="B996" s="15">
        <v>-0.8</v>
      </c>
      <c r="C996" s="15">
        <v>-0.78250000000000008</v>
      </c>
      <c r="D996" s="15">
        <v>-1.3650000000000002</v>
      </c>
      <c r="E996" s="15">
        <v>-2.0622500000000001</v>
      </c>
      <c r="F996" s="15">
        <v>-0.29375000000000001</v>
      </c>
      <c r="G996" s="15">
        <v>-2.4392499999999999</v>
      </c>
      <c r="H996" s="15">
        <v>-0.97599999999999998</v>
      </c>
      <c r="I996" s="15">
        <v>-0.4</v>
      </c>
      <c r="J996" s="15">
        <v>-0.7</v>
      </c>
      <c r="K996" s="15">
        <v>-0.42093749999999996</v>
      </c>
      <c r="L996" s="15">
        <v>-1.9792499999999998E-2</v>
      </c>
      <c r="M996" s="15">
        <v>-0.12060650000000001</v>
      </c>
    </row>
    <row r="997" spans="1:13" x14ac:dyDescent="0.25">
      <c r="A997" s="6">
        <v>42777.458333333336</v>
      </c>
      <c r="B997" s="15">
        <v>-0.3</v>
      </c>
      <c r="C997" s="15">
        <v>8.1500000000000003E-2</v>
      </c>
      <c r="D997" s="15">
        <v>-0.45974999999999994</v>
      </c>
      <c r="E997" s="15">
        <v>-1.32775</v>
      </c>
      <c r="F997" s="15">
        <v>0.73299999999999998</v>
      </c>
      <c r="G997" s="15">
        <v>-1.71475</v>
      </c>
      <c r="H997" s="15">
        <v>-0.39424999999999999</v>
      </c>
      <c r="I997" s="15">
        <v>0.8</v>
      </c>
      <c r="J997" s="15">
        <v>0</v>
      </c>
      <c r="K997" s="15">
        <v>-0.67312499999999997</v>
      </c>
      <c r="L997" s="15">
        <v>-6.1652500000000006E-2</v>
      </c>
      <c r="M997" s="15">
        <v>-0.135184</v>
      </c>
    </row>
    <row r="998" spans="1:13" x14ac:dyDescent="0.25">
      <c r="A998" s="6">
        <v>42777.5</v>
      </c>
      <c r="B998" s="15">
        <v>0.2</v>
      </c>
      <c r="C998" s="15">
        <v>0.76400000000000001</v>
      </c>
      <c r="D998" s="15">
        <v>0.41949999999999998</v>
      </c>
      <c r="E998" s="15">
        <v>-0.51575000000000004</v>
      </c>
      <c r="F998" s="15">
        <v>1.7875000000000001</v>
      </c>
      <c r="G998" s="15">
        <v>-0.90875000000000017</v>
      </c>
      <c r="H998" s="15">
        <v>0.2235</v>
      </c>
      <c r="I998" s="15">
        <v>0.9</v>
      </c>
      <c r="J998" s="15">
        <v>0.6</v>
      </c>
      <c r="K998" s="15">
        <v>-0.74062500000000009</v>
      </c>
      <c r="L998" s="15">
        <v>-8.1672499999999995E-2</v>
      </c>
      <c r="M998" s="15">
        <v>-0.14375199999999999</v>
      </c>
    </row>
    <row r="999" spans="1:13" x14ac:dyDescent="0.25">
      <c r="A999" s="6">
        <v>42777.541666666664</v>
      </c>
      <c r="B999" s="15">
        <v>0.2</v>
      </c>
      <c r="C999" s="15">
        <v>0.65700000000000003</v>
      </c>
      <c r="D999" s="15">
        <v>1.0145</v>
      </c>
      <c r="E999" s="15">
        <v>-1.1249999999999996E-2</v>
      </c>
      <c r="F999" s="15">
        <v>2.5137499999999999</v>
      </c>
      <c r="G999" s="15">
        <v>-0.43624999999999997</v>
      </c>
      <c r="H999" s="15">
        <v>0.47349999999999998</v>
      </c>
      <c r="I999" s="15">
        <v>0.6</v>
      </c>
      <c r="J999" s="15">
        <v>0.6</v>
      </c>
      <c r="K999" s="15">
        <v>-0.58062500000000006</v>
      </c>
      <c r="L999" s="15">
        <v>-0.14696500000000001</v>
      </c>
      <c r="M999" s="15">
        <v>-0.15178449999999999</v>
      </c>
    </row>
    <row r="1000" spans="1:13" x14ac:dyDescent="0.25">
      <c r="A1000" s="6">
        <v>42777.583333333336</v>
      </c>
      <c r="B1000" s="15">
        <v>0.4</v>
      </c>
      <c r="C1000" s="15">
        <v>0.45549999999999996</v>
      </c>
      <c r="D1000" s="15">
        <v>0.60000000000000009</v>
      </c>
      <c r="E1000" s="15">
        <v>-0.34075</v>
      </c>
      <c r="F1000" s="15">
        <v>0.80249999999999999</v>
      </c>
      <c r="G1000" s="15">
        <v>-0.70649999999999991</v>
      </c>
      <c r="H1000" s="15">
        <v>0.36925000000000008</v>
      </c>
      <c r="I1000" s="15">
        <v>0.6</v>
      </c>
      <c r="J1000" s="15">
        <v>0.6</v>
      </c>
      <c r="K1000" s="15">
        <v>-0.28250000000000003</v>
      </c>
      <c r="L1000" s="15">
        <v>-0.13945750000000001</v>
      </c>
      <c r="M1000" s="15">
        <v>-0.13661199999999998</v>
      </c>
    </row>
    <row r="1001" spans="1:13" x14ac:dyDescent="0.25">
      <c r="A1001" s="6">
        <v>42777.625</v>
      </c>
      <c r="B1001" s="15">
        <v>0</v>
      </c>
      <c r="C1001" s="15">
        <v>-0.03</v>
      </c>
      <c r="D1001" s="15">
        <v>0.37674999999999997</v>
      </c>
      <c r="E1001" s="15">
        <v>-0.35175000000000001</v>
      </c>
      <c r="F1001" s="15">
        <v>-0.30125000000000002</v>
      </c>
      <c r="G1001" s="15">
        <v>-0.65525</v>
      </c>
      <c r="H1001" s="15">
        <v>0.28849999999999998</v>
      </c>
      <c r="I1001" s="15">
        <v>0.3</v>
      </c>
      <c r="J1001" s="15">
        <v>0.3</v>
      </c>
      <c r="K1001" s="15">
        <v>-5.8749999999999997E-2</v>
      </c>
      <c r="L1001" s="15">
        <v>-0.10988249999999999</v>
      </c>
      <c r="M1001" s="15">
        <v>-0.11233600000000001</v>
      </c>
    </row>
    <row r="1002" spans="1:13" x14ac:dyDescent="0.25">
      <c r="A1002" s="6">
        <v>42777.666666666664</v>
      </c>
      <c r="B1002" s="15">
        <v>-0.2</v>
      </c>
      <c r="C1002" s="15">
        <v>-0.4375</v>
      </c>
      <c r="D1002" s="15">
        <v>-0.13150000000000001</v>
      </c>
      <c r="E1002" s="15">
        <v>-0.78149999999999997</v>
      </c>
      <c r="F1002" s="15">
        <v>-0.90399999999999991</v>
      </c>
      <c r="G1002" s="15">
        <v>-1.0754999999999999</v>
      </c>
      <c r="H1002" s="15">
        <v>-0.16300000000000001</v>
      </c>
      <c r="I1002" s="15">
        <v>-0.1</v>
      </c>
      <c r="J1002" s="15">
        <v>0</v>
      </c>
      <c r="K1002" s="15">
        <v>2.8749999999999998E-2</v>
      </c>
      <c r="L1002" s="15">
        <v>-9.3275000000000011E-2</v>
      </c>
      <c r="M1002" s="15">
        <v>-0.10442249999999999</v>
      </c>
    </row>
    <row r="1003" spans="1:13" x14ac:dyDescent="0.25">
      <c r="A1003" s="6">
        <v>42777.708333333336</v>
      </c>
      <c r="B1003" s="15">
        <v>-0.3</v>
      </c>
      <c r="C1003" s="15">
        <v>-0.56625000000000003</v>
      </c>
      <c r="D1003" s="15">
        <v>-0.34075</v>
      </c>
      <c r="E1003" s="15">
        <v>-0.89900000000000002</v>
      </c>
      <c r="F1003" s="15">
        <v>-1.11625</v>
      </c>
      <c r="G1003" s="15">
        <v>-1.1785000000000001</v>
      </c>
      <c r="H1003" s="15">
        <v>-0.2555</v>
      </c>
      <c r="I1003" s="15">
        <v>-0.3</v>
      </c>
      <c r="J1003" s="15">
        <v>-0.2</v>
      </c>
      <c r="K1003" s="15">
        <v>8.4062500000000012E-2</v>
      </c>
      <c r="L1003" s="15">
        <v>-6.1425000000000007E-2</v>
      </c>
      <c r="M1003" s="15">
        <v>-9.5080999999999985E-2</v>
      </c>
    </row>
    <row r="1004" spans="1:13" x14ac:dyDescent="0.25">
      <c r="A1004" s="6">
        <v>42777.75</v>
      </c>
      <c r="B1004" s="15">
        <v>-0.1</v>
      </c>
      <c r="C1004" s="15">
        <v>-0.40900000000000003</v>
      </c>
      <c r="D1004" s="15">
        <v>-0.24975</v>
      </c>
      <c r="E1004" s="15">
        <v>-0.76724999999999999</v>
      </c>
      <c r="F1004" s="15">
        <v>-0.98649999999999993</v>
      </c>
      <c r="G1004" s="15">
        <v>-1.036</v>
      </c>
      <c r="H1004" s="15">
        <v>-0.191</v>
      </c>
      <c r="I1004" s="15">
        <v>-0.2</v>
      </c>
      <c r="J1004" s="15">
        <v>-0.1</v>
      </c>
      <c r="K1004" s="15">
        <v>9.1875000000000012E-2</v>
      </c>
      <c r="L1004" s="15">
        <v>-4.8002500000000003E-2</v>
      </c>
      <c r="M1004" s="15">
        <v>-9.0856500000000007E-2</v>
      </c>
    </row>
    <row r="1005" spans="1:13" x14ac:dyDescent="0.25">
      <c r="A1005" s="6">
        <v>42777.791666666664</v>
      </c>
      <c r="B1005" s="15">
        <v>0</v>
      </c>
      <c r="C1005" s="15">
        <v>-0.40600000000000003</v>
      </c>
      <c r="D1005" s="15">
        <v>-0.10475000000000001</v>
      </c>
      <c r="E1005" s="15">
        <v>-0.60550000000000004</v>
      </c>
      <c r="F1005" s="15">
        <v>-0.83825000000000005</v>
      </c>
      <c r="G1005" s="15">
        <v>-0.87475000000000003</v>
      </c>
      <c r="H1005" s="15">
        <v>-1.1000000000000001E-2</v>
      </c>
      <c r="I1005" s="15">
        <v>-0.1</v>
      </c>
      <c r="J1005" s="15">
        <v>0</v>
      </c>
      <c r="K1005" s="15">
        <v>0.15437499999999998</v>
      </c>
      <c r="L1005" s="15">
        <v>-4.4135000000000001E-2</v>
      </c>
      <c r="M1005" s="15">
        <v>-8.8595499999999994E-2</v>
      </c>
    </row>
    <row r="1006" spans="1:13" x14ac:dyDescent="0.25">
      <c r="A1006" s="6">
        <v>42777.833333333336</v>
      </c>
      <c r="B1006" s="15">
        <v>0</v>
      </c>
      <c r="C1006" s="15">
        <v>-0.35300000000000004</v>
      </c>
      <c r="D1006" s="15">
        <v>1.7250000000000001E-2</v>
      </c>
      <c r="E1006" s="15">
        <v>-0.49475000000000002</v>
      </c>
      <c r="F1006" s="15">
        <v>-0.72975000000000001</v>
      </c>
      <c r="G1006" s="15">
        <v>-0.76450000000000007</v>
      </c>
      <c r="H1006" s="15">
        <v>3.3750000000000002E-2</v>
      </c>
      <c r="I1006" s="15">
        <v>-0.1</v>
      </c>
      <c r="J1006" s="15">
        <v>0</v>
      </c>
      <c r="K1006" s="15">
        <v>0.1146875</v>
      </c>
      <c r="L1006" s="15">
        <v>-4.5727500000000004E-2</v>
      </c>
      <c r="M1006" s="15">
        <v>-8.9487999999999998E-2</v>
      </c>
    </row>
    <row r="1007" spans="1:13" x14ac:dyDescent="0.25">
      <c r="A1007" s="6">
        <v>42777.875</v>
      </c>
      <c r="B1007" s="15">
        <v>0</v>
      </c>
      <c r="C1007" s="15">
        <v>-0.37124999999999997</v>
      </c>
      <c r="D1007" s="15">
        <v>1.2499999999999997E-2</v>
      </c>
      <c r="E1007" s="15">
        <v>-0.48699999999999999</v>
      </c>
      <c r="F1007" s="15">
        <v>-0.71475</v>
      </c>
      <c r="G1007" s="15">
        <v>-0.75600000000000001</v>
      </c>
      <c r="H1007" s="15">
        <v>-9.0000000000000011E-3</v>
      </c>
      <c r="I1007" s="15">
        <v>-0.1</v>
      </c>
      <c r="J1007" s="15">
        <v>0</v>
      </c>
      <c r="K1007" s="15">
        <v>9.281250000000002E-2</v>
      </c>
      <c r="L1007" s="15">
        <v>-3.6172500000000003E-2</v>
      </c>
      <c r="M1007" s="15">
        <v>-8.8833499999999996E-2</v>
      </c>
    </row>
    <row r="1008" spans="1:13" x14ac:dyDescent="0.25">
      <c r="A1008" s="6">
        <v>42777.916666666664</v>
      </c>
      <c r="B1008" s="15">
        <v>-0.1</v>
      </c>
      <c r="C1008" s="15">
        <v>-0.37075000000000002</v>
      </c>
      <c r="D1008" s="15">
        <v>-0.11549999999999999</v>
      </c>
      <c r="E1008" s="15">
        <v>-0.64900000000000002</v>
      </c>
      <c r="F1008" s="15">
        <v>-0.86650000000000005</v>
      </c>
      <c r="G1008" s="15">
        <v>-0.92374999999999996</v>
      </c>
      <c r="H1008" s="15">
        <v>-2.5500000000000002E-2</v>
      </c>
      <c r="I1008" s="15">
        <v>-0.1</v>
      </c>
      <c r="J1008" s="15">
        <v>-0.1</v>
      </c>
      <c r="K1008" s="15">
        <v>9.3437499999999993E-2</v>
      </c>
      <c r="L1008" s="15">
        <v>-5.2552499999999995E-2</v>
      </c>
      <c r="M1008" s="15">
        <v>-9.2165499999999997E-2</v>
      </c>
    </row>
    <row r="1009" spans="1:13" x14ac:dyDescent="0.25">
      <c r="A1009" s="6">
        <v>42777.958333333336</v>
      </c>
      <c r="B1009" s="15">
        <v>-0.2</v>
      </c>
      <c r="C1009" s="15">
        <v>-0.502</v>
      </c>
      <c r="D1009" s="15">
        <v>-8.7750000000000009E-2</v>
      </c>
      <c r="E1009" s="15">
        <v>-0.61624999999999996</v>
      </c>
      <c r="F1009" s="15">
        <v>-0.83899999999999997</v>
      </c>
      <c r="G1009" s="15">
        <v>-0.89149999999999996</v>
      </c>
      <c r="H1009" s="15">
        <v>-9.0749999999999997E-2</v>
      </c>
      <c r="I1009" s="15">
        <v>-0.2</v>
      </c>
      <c r="J1009" s="15">
        <v>-0.3</v>
      </c>
      <c r="K1009" s="15">
        <v>8.3437499999999998E-2</v>
      </c>
      <c r="L1009" s="15">
        <v>-5.2780000000000001E-2</v>
      </c>
      <c r="M1009" s="15">
        <v>-8.9785500000000004E-2</v>
      </c>
    </row>
    <row r="1010" spans="1:13" x14ac:dyDescent="0.25">
      <c r="A1010" s="6">
        <v>42778</v>
      </c>
      <c r="B1010" s="15">
        <v>-0.3</v>
      </c>
      <c r="C1010" s="15">
        <v>-0.60175000000000001</v>
      </c>
      <c r="D1010" s="15">
        <v>-0.187</v>
      </c>
      <c r="E1010" s="15">
        <v>-0.72274999999999989</v>
      </c>
      <c r="F1010" s="15">
        <v>-0.9325</v>
      </c>
      <c r="G1010" s="15">
        <v>-0.99374999999999991</v>
      </c>
      <c r="H1010" s="15">
        <v>-0.24775000000000003</v>
      </c>
      <c r="I1010" s="15">
        <v>-0.3</v>
      </c>
      <c r="J1010" s="15">
        <v>-0.3</v>
      </c>
      <c r="K1010" s="15">
        <v>5.5937500000000001E-2</v>
      </c>
      <c r="L1010" s="15">
        <v>-5.3007500000000006E-2</v>
      </c>
      <c r="M1010" s="15">
        <v>-9.1867999999999991E-2</v>
      </c>
    </row>
    <row r="1011" spans="1:13" x14ac:dyDescent="0.25">
      <c r="A1011" s="6">
        <v>42778.041666666664</v>
      </c>
      <c r="B1011" s="15">
        <v>-0.2</v>
      </c>
      <c r="C1011" s="15">
        <v>-0.51775000000000004</v>
      </c>
      <c r="D1011" s="15">
        <v>-0.184</v>
      </c>
      <c r="E1011" s="15">
        <v>-0.72099999999999997</v>
      </c>
      <c r="F1011" s="15">
        <v>-0.92599999999999993</v>
      </c>
      <c r="G1011" s="15">
        <v>-0.98924999999999996</v>
      </c>
      <c r="H1011" s="15">
        <v>-0.14474999999999999</v>
      </c>
      <c r="I1011" s="15">
        <v>-0.3</v>
      </c>
      <c r="J1011" s="15">
        <v>-0.3</v>
      </c>
      <c r="K1011" s="15">
        <v>6.0624999999999998E-2</v>
      </c>
      <c r="L1011" s="15">
        <v>-5.8922500000000003E-2</v>
      </c>
      <c r="M1011" s="15">
        <v>-9.1213500000000003E-2</v>
      </c>
    </row>
    <row r="1012" spans="1:13" x14ac:dyDescent="0.25">
      <c r="A1012" s="6">
        <v>42778.083333333336</v>
      </c>
      <c r="B1012" s="15">
        <v>-0.2</v>
      </c>
      <c r="C1012" s="15">
        <v>-0.46975</v>
      </c>
      <c r="D1012" s="15">
        <v>-0.24200000000000002</v>
      </c>
      <c r="E1012" s="15">
        <v>-0.73799999999999999</v>
      </c>
      <c r="F1012" s="15">
        <v>-0.92149999999999999</v>
      </c>
      <c r="G1012" s="15">
        <v>-0.96950000000000003</v>
      </c>
      <c r="H1012" s="15">
        <v>4.7E-2</v>
      </c>
      <c r="I1012" s="15">
        <v>-0.2</v>
      </c>
      <c r="J1012" s="15">
        <v>-0.3</v>
      </c>
      <c r="K1012" s="15">
        <v>7.4062500000000003E-2</v>
      </c>
      <c r="L1012" s="15">
        <v>-5.3234999999999998E-2</v>
      </c>
      <c r="M1012" s="15">
        <v>-8.7048500000000001E-2</v>
      </c>
    </row>
    <row r="1013" spans="1:13" x14ac:dyDescent="0.25">
      <c r="A1013" s="6">
        <v>42778.125</v>
      </c>
      <c r="B1013" s="15">
        <v>-0.2</v>
      </c>
      <c r="C1013" s="15">
        <v>-0.497</v>
      </c>
      <c r="D1013" s="15">
        <v>-0.21250000000000002</v>
      </c>
      <c r="E1013" s="15">
        <v>-0.73649999999999993</v>
      </c>
      <c r="F1013" s="15">
        <v>-0.93049999999999999</v>
      </c>
      <c r="G1013" s="15">
        <v>-0.99049999999999994</v>
      </c>
      <c r="H1013" s="15">
        <v>-7.6749999999999999E-2</v>
      </c>
      <c r="I1013" s="15">
        <v>-0.3</v>
      </c>
      <c r="J1013" s="15">
        <v>-0.3</v>
      </c>
      <c r="K1013" s="15">
        <v>7.6249999999999998E-2</v>
      </c>
      <c r="L1013" s="15">
        <v>-5.5282499999999998E-2</v>
      </c>
      <c r="M1013" s="15">
        <v>-9.0737499999999999E-2</v>
      </c>
    </row>
    <row r="1014" spans="1:13" x14ac:dyDescent="0.25">
      <c r="A1014" s="6">
        <v>42778.166666666664</v>
      </c>
      <c r="B1014" s="15">
        <v>-0.2</v>
      </c>
      <c r="C1014" s="15">
        <v>-0.46700000000000003</v>
      </c>
      <c r="D1014" s="15">
        <v>-0.15899999999999997</v>
      </c>
      <c r="E1014" s="15">
        <v>-0.66299999999999992</v>
      </c>
      <c r="F1014" s="15">
        <v>-0.86575000000000002</v>
      </c>
      <c r="G1014" s="15">
        <v>-0.92649999999999999</v>
      </c>
      <c r="H1014" s="15">
        <v>-1.7000000000000001E-2</v>
      </c>
      <c r="I1014" s="15">
        <v>-0.2</v>
      </c>
      <c r="J1014" s="15">
        <v>-0.2</v>
      </c>
      <c r="K1014" s="15">
        <v>7.9062500000000008E-2</v>
      </c>
      <c r="L1014" s="15">
        <v>-5.2780000000000001E-2</v>
      </c>
      <c r="M1014" s="15">
        <v>-8.7167499999999995E-2</v>
      </c>
    </row>
    <row r="1015" spans="1:13" x14ac:dyDescent="0.25">
      <c r="A1015" s="6">
        <v>42778.208333333336</v>
      </c>
      <c r="B1015" s="15">
        <v>-0.2</v>
      </c>
      <c r="C1015" s="15">
        <v>-0.47275000000000006</v>
      </c>
      <c r="D1015" s="15">
        <v>-6.9000000000000006E-2</v>
      </c>
      <c r="E1015" s="15">
        <v>-0.59024999999999994</v>
      </c>
      <c r="F1015" s="15">
        <v>-0.79574999999999996</v>
      </c>
      <c r="G1015" s="15">
        <v>-0.85975000000000001</v>
      </c>
      <c r="H1015" s="15">
        <v>-0.12475</v>
      </c>
      <c r="I1015" s="15">
        <v>-0.2</v>
      </c>
      <c r="J1015" s="15">
        <v>-0.2</v>
      </c>
      <c r="K1015" s="15">
        <v>6.9375000000000006E-2</v>
      </c>
      <c r="L1015" s="15">
        <v>-4.9822499999999999E-2</v>
      </c>
      <c r="M1015" s="15">
        <v>-9.0677999999999995E-2</v>
      </c>
    </row>
    <row r="1016" spans="1:13" x14ac:dyDescent="0.25">
      <c r="A1016" s="6">
        <v>42778.25</v>
      </c>
      <c r="B1016" s="15">
        <v>-0.4</v>
      </c>
      <c r="C1016" s="15">
        <v>-0.63175000000000003</v>
      </c>
      <c r="D1016" s="15">
        <v>-0.11349999999999999</v>
      </c>
      <c r="E1016" s="15">
        <v>-0.65700000000000003</v>
      </c>
      <c r="F1016" s="15">
        <v>-0.86475000000000002</v>
      </c>
      <c r="G1016" s="15">
        <v>-0.93274999999999997</v>
      </c>
      <c r="H1016" s="15">
        <v>-0.19174999999999998</v>
      </c>
      <c r="I1016" s="15">
        <v>-0.3</v>
      </c>
      <c r="J1016" s="15">
        <v>-0.4</v>
      </c>
      <c r="K1016" s="15">
        <v>6.3125000000000001E-2</v>
      </c>
      <c r="L1016" s="15">
        <v>-5.8467500000000006E-2</v>
      </c>
      <c r="M1016" s="15">
        <v>-9.2165500000000011E-2</v>
      </c>
    </row>
    <row r="1017" spans="1:13" x14ac:dyDescent="0.25">
      <c r="A1017" s="6">
        <v>42778.291666666664</v>
      </c>
      <c r="B1017" s="15">
        <v>-0.3</v>
      </c>
      <c r="C1017" s="15">
        <v>-0.61950000000000005</v>
      </c>
      <c r="D1017" s="15">
        <v>-0.20275000000000001</v>
      </c>
      <c r="E1017" s="15">
        <v>-0.75374999999999992</v>
      </c>
      <c r="F1017" s="15">
        <v>-0.95974999999999999</v>
      </c>
      <c r="G1017" s="15">
        <v>-1.0267499999999998</v>
      </c>
      <c r="H1017" s="15">
        <v>-0.25775000000000003</v>
      </c>
      <c r="I1017" s="15">
        <v>-0.3</v>
      </c>
      <c r="J1017" s="15">
        <v>-0.3</v>
      </c>
      <c r="K1017" s="15">
        <v>9.0937499999999991E-2</v>
      </c>
      <c r="L1017" s="15">
        <v>-6.0515000000000006E-2</v>
      </c>
      <c r="M1017" s="15">
        <v>-9.3653000000000014E-2</v>
      </c>
    </row>
    <row r="1018" spans="1:13" x14ac:dyDescent="0.25">
      <c r="A1018" s="6">
        <v>42778.333333333336</v>
      </c>
      <c r="B1018" s="15">
        <v>-0.3</v>
      </c>
      <c r="C1018" s="15">
        <v>-0.59175</v>
      </c>
      <c r="D1018" s="15">
        <v>-0.25925000000000004</v>
      </c>
      <c r="E1018" s="15">
        <v>-0.81224999999999992</v>
      </c>
      <c r="F1018" s="15">
        <v>-1.00875</v>
      </c>
      <c r="G1018" s="15">
        <v>-1.0887500000000001</v>
      </c>
      <c r="H1018" s="15">
        <v>-0.254</v>
      </c>
      <c r="I1018" s="15">
        <v>-0.3</v>
      </c>
      <c r="J1018" s="15">
        <v>-0.3</v>
      </c>
      <c r="K1018" s="15">
        <v>5.8124999999999996E-2</v>
      </c>
      <c r="L1018" s="15">
        <v>-5.9605000000000005E-2</v>
      </c>
      <c r="M1018" s="15">
        <v>-9.2581999999999998E-2</v>
      </c>
    </row>
    <row r="1019" spans="1:13" x14ac:dyDescent="0.25">
      <c r="A1019" s="6">
        <v>42778.375</v>
      </c>
      <c r="B1019" s="15">
        <v>-0.1</v>
      </c>
      <c r="C1019" s="15">
        <v>-0.41250000000000003</v>
      </c>
      <c r="D1019" s="15">
        <v>-0.11125000000000002</v>
      </c>
      <c r="E1019" s="15">
        <v>-0.69350000000000001</v>
      </c>
      <c r="F1019" s="15">
        <v>-0.81824999999999992</v>
      </c>
      <c r="G1019" s="15">
        <v>-0.97950000000000004</v>
      </c>
      <c r="H1019" s="15">
        <v>-0.15575</v>
      </c>
      <c r="I1019" s="15">
        <v>-0.2</v>
      </c>
      <c r="J1019" s="15">
        <v>-0.1</v>
      </c>
      <c r="K1019" s="15">
        <v>-1.3437499999999998E-2</v>
      </c>
      <c r="L1019" s="15">
        <v>-6.961500000000001E-2</v>
      </c>
      <c r="M1019" s="15">
        <v>-9.5021499999999995E-2</v>
      </c>
    </row>
    <row r="1020" spans="1:13" x14ac:dyDescent="0.25">
      <c r="A1020" s="6">
        <v>42778.416666666664</v>
      </c>
      <c r="B1020" s="15">
        <v>0.1</v>
      </c>
      <c r="C1020" s="15">
        <v>-8.6749999999999994E-2</v>
      </c>
      <c r="D1020" s="15">
        <v>3.5749999999999997E-2</v>
      </c>
      <c r="E1020" s="15">
        <v>-0.61275000000000002</v>
      </c>
      <c r="F1020" s="15">
        <v>-0.62349999999999994</v>
      </c>
      <c r="G1020" s="15">
        <v>-0.90850000000000009</v>
      </c>
      <c r="H1020" s="15">
        <v>2.8749999999999998E-2</v>
      </c>
      <c r="I1020" s="15">
        <v>0.2</v>
      </c>
      <c r="J1020" s="15">
        <v>0.3</v>
      </c>
      <c r="K1020" s="15">
        <v>-0.1209375</v>
      </c>
      <c r="L1020" s="15">
        <v>-9.0090000000000003E-2</v>
      </c>
      <c r="M1020" s="15">
        <v>-0.10198299999999999</v>
      </c>
    </row>
    <row r="1021" spans="1:13" x14ac:dyDescent="0.25">
      <c r="A1021" s="6">
        <v>42778.458333333336</v>
      </c>
      <c r="B1021" s="15">
        <v>0.2</v>
      </c>
      <c r="C1021" s="15">
        <v>0.22475000000000001</v>
      </c>
      <c r="D1021" s="15">
        <v>0.18</v>
      </c>
      <c r="E1021" s="15">
        <v>-0.54700000000000004</v>
      </c>
      <c r="F1021" s="15">
        <v>-0.47574999999999995</v>
      </c>
      <c r="G1021" s="15">
        <v>-0.85099999999999998</v>
      </c>
      <c r="H1021" s="15">
        <v>0.19575000000000001</v>
      </c>
      <c r="I1021" s="15">
        <v>0.5</v>
      </c>
      <c r="J1021" s="15">
        <v>0.6</v>
      </c>
      <c r="K1021" s="15">
        <v>-0.1953125</v>
      </c>
      <c r="L1021" s="15">
        <v>-0.1153425</v>
      </c>
      <c r="M1021" s="15">
        <v>-0.109361</v>
      </c>
    </row>
    <row r="1022" spans="1:13" x14ac:dyDescent="0.25">
      <c r="A1022" s="6">
        <v>42778.5</v>
      </c>
      <c r="B1022" s="15">
        <v>0.3</v>
      </c>
      <c r="C1022" s="15">
        <v>0.32874999999999999</v>
      </c>
      <c r="D1022" s="15">
        <v>0.28549999999999998</v>
      </c>
      <c r="E1022" s="15">
        <v>-0.50449999999999995</v>
      </c>
      <c r="F1022" s="15">
        <v>-0.33624999999999999</v>
      </c>
      <c r="G1022" s="15">
        <v>-0.81974999999999998</v>
      </c>
      <c r="H1022" s="15">
        <v>0.21074999999999999</v>
      </c>
      <c r="I1022" s="15">
        <v>0.6</v>
      </c>
      <c r="J1022" s="15">
        <v>0.6</v>
      </c>
      <c r="K1022" s="15">
        <v>-0.22749999999999998</v>
      </c>
      <c r="L1022" s="15">
        <v>-0.13558999999999999</v>
      </c>
      <c r="M1022" s="15">
        <v>-0.11572749999999998</v>
      </c>
    </row>
    <row r="1023" spans="1:13" x14ac:dyDescent="0.25">
      <c r="A1023" s="6">
        <v>42778.541666666664</v>
      </c>
      <c r="B1023" s="15">
        <v>0.4</v>
      </c>
      <c r="C1023" s="15">
        <v>0.42349999999999999</v>
      </c>
      <c r="D1023" s="15">
        <v>0.39574999999999999</v>
      </c>
      <c r="E1023" s="15">
        <v>-0.42525000000000002</v>
      </c>
      <c r="F1023" s="15">
        <v>-0.21775</v>
      </c>
      <c r="G1023" s="15">
        <v>-0.73924999999999996</v>
      </c>
      <c r="H1023" s="15">
        <v>0.34025</v>
      </c>
      <c r="I1023" s="15">
        <v>0.6</v>
      </c>
      <c r="J1023" s="15">
        <v>0.7</v>
      </c>
      <c r="K1023" s="15">
        <v>-0.29343749999999996</v>
      </c>
      <c r="L1023" s="15">
        <v>-0.14241500000000001</v>
      </c>
      <c r="M1023" s="15">
        <v>-0.11977349999999999</v>
      </c>
    </row>
    <row r="1024" spans="1:13" x14ac:dyDescent="0.25">
      <c r="A1024" s="6">
        <v>42778.583333333336</v>
      </c>
      <c r="B1024" s="15">
        <v>0.3</v>
      </c>
      <c r="C1024" s="15">
        <v>0.35799999999999998</v>
      </c>
      <c r="D1024" s="15">
        <v>0.43399999999999994</v>
      </c>
      <c r="E1024" s="15">
        <v>-0.38700000000000001</v>
      </c>
      <c r="F1024" s="15">
        <v>-0.20400000000000001</v>
      </c>
      <c r="G1024" s="15">
        <v>-0.70350000000000001</v>
      </c>
      <c r="H1024" s="15">
        <v>0.35125000000000001</v>
      </c>
      <c r="I1024" s="15">
        <v>0.6</v>
      </c>
      <c r="J1024" s="15">
        <v>0.8</v>
      </c>
      <c r="K1024" s="15">
        <v>-0.22218750000000004</v>
      </c>
      <c r="L1024" s="15">
        <v>-0.14605499999999999</v>
      </c>
      <c r="M1024" s="15">
        <v>-0.11983300000000001</v>
      </c>
    </row>
    <row r="1025" spans="1:13" x14ac:dyDescent="0.25">
      <c r="A1025" s="6">
        <v>42778.625</v>
      </c>
      <c r="B1025" s="15">
        <v>0.3</v>
      </c>
      <c r="C1025" s="15">
        <v>0.28025</v>
      </c>
      <c r="D1025" s="15">
        <v>0.3095</v>
      </c>
      <c r="E1025" s="15">
        <v>-0.48450000000000004</v>
      </c>
      <c r="F1025" s="15">
        <v>-0.38</v>
      </c>
      <c r="G1025" s="15">
        <v>-0.79099999999999993</v>
      </c>
      <c r="H1025" s="15">
        <v>0.27174999999999999</v>
      </c>
      <c r="I1025" s="15">
        <v>0.5</v>
      </c>
      <c r="J1025" s="15">
        <v>0.8</v>
      </c>
      <c r="K1025" s="15">
        <v>-0.17499999999999999</v>
      </c>
      <c r="L1025" s="15">
        <v>-0.14218749999999999</v>
      </c>
      <c r="M1025" s="15">
        <v>-0.11650100000000001</v>
      </c>
    </row>
    <row r="1026" spans="1:13" x14ac:dyDescent="0.25">
      <c r="A1026" s="6">
        <v>42778.666666666664</v>
      </c>
      <c r="B1026" s="15">
        <v>0</v>
      </c>
      <c r="C1026" s="15">
        <v>-1.6E-2</v>
      </c>
      <c r="D1026" s="15">
        <v>0.13874999999999998</v>
      </c>
      <c r="E1026" s="15">
        <v>-0.58500000000000008</v>
      </c>
      <c r="F1026" s="15">
        <v>-0.624</v>
      </c>
      <c r="G1026" s="15">
        <v>-0.88724999999999998</v>
      </c>
      <c r="H1026" s="15">
        <v>9.3499999999999986E-2</v>
      </c>
      <c r="I1026" s="15">
        <v>0.3</v>
      </c>
      <c r="J1026" s="15">
        <v>0.4</v>
      </c>
      <c r="K1026" s="15">
        <v>-0.04</v>
      </c>
      <c r="L1026" s="15">
        <v>-0.11466</v>
      </c>
      <c r="M1026" s="15">
        <v>-0.1106105</v>
      </c>
    </row>
    <row r="1027" spans="1:13" x14ac:dyDescent="0.25">
      <c r="A1027" s="6">
        <v>42778.708333333336</v>
      </c>
      <c r="B1027" s="15">
        <v>-0.2</v>
      </c>
      <c r="C1027" s="15">
        <v>-0.37724999999999997</v>
      </c>
      <c r="D1027" s="15">
        <v>-0.1205</v>
      </c>
      <c r="E1027" s="15">
        <v>-0.78049999999999997</v>
      </c>
      <c r="F1027" s="15">
        <v>-0.96524999999999994</v>
      </c>
      <c r="G1027" s="15">
        <v>-1.0775000000000001</v>
      </c>
      <c r="H1027" s="15">
        <v>-0.14924999999999999</v>
      </c>
      <c r="I1027" s="15">
        <v>0</v>
      </c>
      <c r="J1027" s="15">
        <v>0.1</v>
      </c>
      <c r="K1027" s="15">
        <v>3.3437499999999995E-2</v>
      </c>
      <c r="L1027" s="15">
        <v>-8.0990000000000006E-2</v>
      </c>
      <c r="M1027" s="15">
        <v>-0.10537450000000001</v>
      </c>
    </row>
    <row r="1028" spans="1:13" x14ac:dyDescent="0.25">
      <c r="A1028" s="6">
        <v>42778.75</v>
      </c>
      <c r="B1028" s="15">
        <v>-0.5</v>
      </c>
      <c r="C1028" s="15">
        <v>-0.5754999999999999</v>
      </c>
      <c r="D1028" s="15">
        <v>-0.41325000000000001</v>
      </c>
      <c r="E1028" s="15">
        <v>-0.98299999999999987</v>
      </c>
      <c r="F1028" s="15">
        <v>-1.2835000000000001</v>
      </c>
      <c r="G1028" s="15">
        <v>-1.2682499999999999</v>
      </c>
      <c r="H1028" s="15">
        <v>-0.39049999999999996</v>
      </c>
      <c r="I1028" s="15">
        <v>-0.2</v>
      </c>
      <c r="J1028" s="15">
        <v>-0.2</v>
      </c>
      <c r="K1028" s="15">
        <v>1.8125000000000002E-2</v>
      </c>
      <c r="L1028" s="15">
        <v>-4.9367500000000002E-2</v>
      </c>
      <c r="M1028" s="15">
        <v>-9.5735500000000001E-2</v>
      </c>
    </row>
    <row r="1029" spans="1:13" x14ac:dyDescent="0.25">
      <c r="A1029" s="6">
        <v>42778.791666666664</v>
      </c>
      <c r="B1029" s="15">
        <v>-0.8</v>
      </c>
      <c r="C1029" s="15">
        <v>-1.5765</v>
      </c>
      <c r="D1029" s="15">
        <v>-1.724</v>
      </c>
      <c r="E1029" s="15">
        <v>-1.2342499999999998</v>
      </c>
      <c r="F1029" s="15">
        <v>-1.962</v>
      </c>
      <c r="G1029" s="15">
        <v>-1.4555</v>
      </c>
      <c r="H1029" s="15">
        <v>-1.0070000000000001</v>
      </c>
      <c r="I1029" s="15">
        <v>-1.1000000000000001</v>
      </c>
      <c r="J1029" s="15">
        <v>-1.5</v>
      </c>
      <c r="K1029" s="15">
        <v>0.49750000000000005</v>
      </c>
      <c r="L1029" s="15">
        <v>0.59036250000000001</v>
      </c>
      <c r="M1029" s="15">
        <v>-3.6175999999999993E-2</v>
      </c>
    </row>
    <row r="1030" spans="1:13" x14ac:dyDescent="0.25">
      <c r="A1030" s="6">
        <v>42778.833333333336</v>
      </c>
      <c r="B1030" s="15">
        <v>-1.5</v>
      </c>
      <c r="C1030" s="15">
        <v>-2.4612499999999997</v>
      </c>
      <c r="D1030" s="15">
        <v>-3.6950000000000003</v>
      </c>
      <c r="E1030" s="15">
        <v>-1.609</v>
      </c>
      <c r="F1030" s="15">
        <v>-2.2835000000000001</v>
      </c>
      <c r="G1030" s="15">
        <v>-1.7004999999999999</v>
      </c>
      <c r="H1030" s="15">
        <v>-1.8227500000000001</v>
      </c>
      <c r="I1030" s="15">
        <v>-1.8</v>
      </c>
      <c r="J1030" s="15">
        <v>-2.5</v>
      </c>
      <c r="K1030" s="15">
        <v>0.62656249999999991</v>
      </c>
      <c r="L1030" s="15">
        <v>1.3957124999999999</v>
      </c>
      <c r="M1030" s="15">
        <v>0.1106105</v>
      </c>
    </row>
    <row r="1031" spans="1:13" x14ac:dyDescent="0.25">
      <c r="A1031" s="6">
        <v>42778.875</v>
      </c>
      <c r="B1031" s="15">
        <v>-2.2999999999999998</v>
      </c>
      <c r="C1031" s="15">
        <v>-3.5019999999999998</v>
      </c>
      <c r="D1031" s="15">
        <v>-4.7997499999999995</v>
      </c>
      <c r="E1031" s="15">
        <v>-2.2204999999999999</v>
      </c>
      <c r="F1031" s="15">
        <v>-2.7927499999999998</v>
      </c>
      <c r="G1031" s="15">
        <v>-2.1360000000000001</v>
      </c>
      <c r="H1031" s="15">
        <v>-2.5397500000000002</v>
      </c>
      <c r="I1031" s="15">
        <v>-2.4</v>
      </c>
      <c r="J1031" s="15">
        <v>-3.1</v>
      </c>
      <c r="K1031" s="15">
        <v>0.83281249999999996</v>
      </c>
      <c r="L1031" s="15">
        <v>1.369095</v>
      </c>
      <c r="M1031" s="15">
        <v>0.21550899999999998</v>
      </c>
    </row>
    <row r="1032" spans="1:13" x14ac:dyDescent="0.25">
      <c r="A1032" s="6">
        <v>42778.916666666664</v>
      </c>
      <c r="B1032" s="15">
        <v>-3.1</v>
      </c>
      <c r="C1032" s="15">
        <v>-4.3612500000000001</v>
      </c>
      <c r="D1032" s="15">
        <v>-5.6224999999999996</v>
      </c>
      <c r="E1032" s="15">
        <v>-2.67225</v>
      </c>
      <c r="F1032" s="15">
        <v>-3.1752500000000001</v>
      </c>
      <c r="G1032" s="15">
        <v>-2.4067499999999997</v>
      </c>
      <c r="H1032" s="15">
        <v>-3.4165000000000001</v>
      </c>
      <c r="I1032" s="15">
        <v>-3</v>
      </c>
      <c r="J1032" s="15">
        <v>-3.7</v>
      </c>
      <c r="K1032" s="15">
        <v>0.60624999999999996</v>
      </c>
      <c r="L1032" s="15">
        <v>1.6077425000000001</v>
      </c>
      <c r="M1032" s="15">
        <v>0.24252200000000002</v>
      </c>
    </row>
    <row r="1033" spans="1:13" x14ac:dyDescent="0.25">
      <c r="A1033" s="6">
        <v>42778.958333333336</v>
      </c>
      <c r="B1033" s="15">
        <v>-3.9</v>
      </c>
      <c r="C1033" s="15">
        <v>-5.1582499999999989</v>
      </c>
      <c r="D1033" s="15">
        <v>-6.1987500000000004</v>
      </c>
      <c r="E1033" s="15">
        <v>-2.7789999999999999</v>
      </c>
      <c r="F1033" s="15">
        <v>-3.4107500000000002</v>
      </c>
      <c r="G1033" s="15">
        <v>-2.58</v>
      </c>
      <c r="H1033" s="15">
        <v>-4.4169999999999998</v>
      </c>
      <c r="I1033" s="15">
        <v>-3.6</v>
      </c>
      <c r="J1033" s="15">
        <v>-3.9</v>
      </c>
      <c r="K1033" s="15">
        <v>0.55874999999999997</v>
      </c>
      <c r="L1033" s="15">
        <v>1.5328949999999999</v>
      </c>
      <c r="M1033" s="15">
        <v>0.346885</v>
      </c>
    </row>
    <row r="1034" spans="1:13" x14ac:dyDescent="0.25">
      <c r="A1034" s="6">
        <v>42779</v>
      </c>
      <c r="B1034" s="15">
        <v>-4.8</v>
      </c>
      <c r="C1034" s="15">
        <v>-5.8184999999999993</v>
      </c>
      <c r="D1034" s="15">
        <v>-6.3614999999999995</v>
      </c>
      <c r="E1034" s="15">
        <v>-3.2454999999999998</v>
      </c>
      <c r="F1034" s="15">
        <v>-3.4772499999999997</v>
      </c>
      <c r="G1034" s="15">
        <v>-2.4870000000000001</v>
      </c>
      <c r="H1034" s="15">
        <v>-5.0932500000000003</v>
      </c>
      <c r="I1034" s="15">
        <v>-4.2</v>
      </c>
      <c r="J1034" s="15">
        <v>-4.2</v>
      </c>
      <c r="K1034" s="15">
        <v>0.4971875</v>
      </c>
      <c r="L1034" s="15">
        <v>0.70434000000000008</v>
      </c>
      <c r="M1034" s="15">
        <v>0.47123999999999999</v>
      </c>
    </row>
    <row r="1035" spans="1:13" x14ac:dyDescent="0.25">
      <c r="A1035" s="6">
        <v>42779.041666666664</v>
      </c>
      <c r="B1035" s="15">
        <v>-5.3</v>
      </c>
      <c r="C1035" s="15">
        <v>-6.2107500000000009</v>
      </c>
      <c r="D1035" s="15">
        <v>-7.0067499999999994</v>
      </c>
      <c r="E1035" s="15">
        <v>-3.6602500000000004</v>
      </c>
      <c r="F1035" s="15">
        <v>-3.8610000000000002</v>
      </c>
      <c r="G1035" s="15">
        <v>-2.7480000000000002</v>
      </c>
      <c r="H1035" s="15">
        <v>-5.5075000000000003</v>
      </c>
      <c r="I1035" s="15">
        <v>-4.5999999999999996</v>
      </c>
      <c r="J1035" s="15">
        <v>-4.7</v>
      </c>
      <c r="K1035" s="15">
        <v>0.37</v>
      </c>
      <c r="L1035" s="15">
        <v>0.72936500000000015</v>
      </c>
      <c r="M1035" s="15">
        <v>0.46564700000000003</v>
      </c>
    </row>
    <row r="1036" spans="1:13" x14ac:dyDescent="0.25">
      <c r="A1036" s="6">
        <v>42779.083333333336</v>
      </c>
      <c r="B1036" s="15">
        <v>-5.9</v>
      </c>
      <c r="C1036" s="15">
        <v>-6.6077500000000002</v>
      </c>
      <c r="D1036" s="15">
        <v>-6.7602500000000001</v>
      </c>
      <c r="E1036" s="15">
        <v>-4.2004999999999999</v>
      </c>
      <c r="F1036" s="15">
        <v>-4.0389999999999997</v>
      </c>
      <c r="G1036" s="15">
        <v>-2.7552499999999998</v>
      </c>
      <c r="H1036" s="15">
        <v>-5.8100000000000005</v>
      </c>
      <c r="I1036" s="15">
        <v>-5</v>
      </c>
      <c r="J1036" s="15">
        <v>-4.9000000000000004</v>
      </c>
      <c r="K1036" s="15">
        <v>0.30156250000000001</v>
      </c>
      <c r="L1036" s="15">
        <v>0.29188249999999999</v>
      </c>
      <c r="M1036" s="15">
        <v>0.45588900000000004</v>
      </c>
    </row>
    <row r="1037" spans="1:13" x14ac:dyDescent="0.25">
      <c r="A1037" s="6">
        <v>42779.125</v>
      </c>
      <c r="B1037" s="15">
        <v>-5.9</v>
      </c>
      <c r="C1037" s="15">
        <v>-6.6887500000000006</v>
      </c>
      <c r="D1037" s="15">
        <v>-7.17</v>
      </c>
      <c r="E1037" s="15">
        <v>-4.3577499999999993</v>
      </c>
      <c r="F1037" s="15">
        <v>-4.141</v>
      </c>
      <c r="G1037" s="15">
        <v>-2.8852500000000001</v>
      </c>
      <c r="H1037" s="15">
        <v>-5.8829999999999991</v>
      </c>
      <c r="I1037" s="15">
        <v>-5.2</v>
      </c>
      <c r="J1037" s="15">
        <v>-4.7</v>
      </c>
      <c r="K1037" s="15">
        <v>0.26531250000000001</v>
      </c>
      <c r="L1037" s="15">
        <v>0.36036000000000001</v>
      </c>
      <c r="M1037" s="15">
        <v>0.44232299999999997</v>
      </c>
    </row>
    <row r="1038" spans="1:13" x14ac:dyDescent="0.25">
      <c r="A1038" s="6">
        <v>42779.166666666664</v>
      </c>
      <c r="B1038" s="15">
        <v>-5.9</v>
      </c>
      <c r="C1038" s="15">
        <v>-6.7302499999999998</v>
      </c>
      <c r="D1038" s="15">
        <v>-7.1375000000000002</v>
      </c>
      <c r="E1038" s="15">
        <v>-4.0385</v>
      </c>
      <c r="F1038" s="15">
        <v>-3.5484999999999998</v>
      </c>
      <c r="G1038" s="15">
        <v>-2.4325000000000001</v>
      </c>
      <c r="H1038" s="15">
        <v>-6.0350000000000001</v>
      </c>
      <c r="I1038" s="15">
        <v>-5.4</v>
      </c>
      <c r="J1038" s="15">
        <v>-5.3</v>
      </c>
      <c r="K1038" s="15">
        <v>0.27812500000000001</v>
      </c>
      <c r="L1038" s="15">
        <v>0.15265250000000002</v>
      </c>
      <c r="M1038" s="15">
        <v>0.43786049999999999</v>
      </c>
    </row>
    <row r="1039" spans="1:13" x14ac:dyDescent="0.25">
      <c r="A1039" s="6">
        <v>42779.208333333336</v>
      </c>
      <c r="B1039" s="15">
        <v>-5.6</v>
      </c>
      <c r="C1039" s="15">
        <v>-6.6022499999999997</v>
      </c>
      <c r="D1039" s="15">
        <v>-7.49</v>
      </c>
      <c r="E1039" s="15">
        <v>-4.4292499999999997</v>
      </c>
      <c r="F1039" s="15">
        <v>-4.2705000000000002</v>
      </c>
      <c r="G1039" s="15">
        <v>-3.2162500000000001</v>
      </c>
      <c r="H1039" s="15">
        <v>-5.8527500000000003</v>
      </c>
      <c r="I1039" s="15">
        <v>-5.3</v>
      </c>
      <c r="J1039" s="15">
        <v>-5.6</v>
      </c>
      <c r="K1039" s="15">
        <v>0.28812500000000002</v>
      </c>
      <c r="L1039" s="15">
        <v>0.25229750000000001</v>
      </c>
      <c r="M1039" s="15">
        <v>0.43696799999999997</v>
      </c>
    </row>
    <row r="1040" spans="1:13" x14ac:dyDescent="0.25">
      <c r="A1040" s="6">
        <v>42779.25</v>
      </c>
      <c r="B1040" s="15">
        <v>-5.3</v>
      </c>
      <c r="C1040" s="15">
        <v>-6.4877500000000001</v>
      </c>
      <c r="D1040" s="15">
        <v>-7.1999999999999993</v>
      </c>
      <c r="E1040" s="15">
        <v>-4.2637499999999999</v>
      </c>
      <c r="F1040" s="15">
        <v>-4.0075000000000003</v>
      </c>
      <c r="G1040" s="15">
        <v>-3.2382499999999999</v>
      </c>
      <c r="H1040" s="15">
        <v>-5.5982500000000002</v>
      </c>
      <c r="I1040" s="15">
        <v>-5.5</v>
      </c>
      <c r="J1040" s="15">
        <v>-5.8</v>
      </c>
      <c r="K1040" s="15">
        <v>0.40437499999999993</v>
      </c>
      <c r="L1040" s="15">
        <v>9.3047500000000005E-2</v>
      </c>
      <c r="M1040" s="15">
        <v>0.41828499999999996</v>
      </c>
    </row>
    <row r="1041" spans="1:13" x14ac:dyDescent="0.25">
      <c r="A1041" s="6">
        <v>42779.291666666664</v>
      </c>
      <c r="B1041" s="15">
        <v>-5</v>
      </c>
      <c r="C1041" s="15">
        <v>-6.3414999999999999</v>
      </c>
      <c r="D1041" s="15">
        <v>-7.4150000000000009</v>
      </c>
      <c r="E1041" s="15">
        <v>-4.47</v>
      </c>
      <c r="F1041" s="15">
        <v>-4.2669999999999995</v>
      </c>
      <c r="G1041" s="15">
        <v>-3.3930000000000002</v>
      </c>
      <c r="H1041" s="15">
        <v>-5.6925000000000008</v>
      </c>
      <c r="I1041" s="15">
        <v>-5.2</v>
      </c>
      <c r="J1041" s="15">
        <v>-5.8</v>
      </c>
      <c r="K1041" s="15">
        <v>0.48875000000000002</v>
      </c>
      <c r="L1041" s="15">
        <v>0.24092249999999998</v>
      </c>
      <c r="M1041" s="15">
        <v>0.34968150000000003</v>
      </c>
    </row>
    <row r="1042" spans="1:13" x14ac:dyDescent="0.25">
      <c r="A1042" s="6">
        <v>42779.333333333336</v>
      </c>
      <c r="B1042" s="15">
        <v>-4.9000000000000004</v>
      </c>
      <c r="C1042" s="15">
        <v>-6.0672500000000005</v>
      </c>
      <c r="D1042" s="15">
        <v>-7.3424999999999994</v>
      </c>
      <c r="E1042" s="15">
        <v>-4.3422499999999999</v>
      </c>
      <c r="F1042" s="15">
        <v>-3.9567500000000004</v>
      </c>
      <c r="G1042" s="15">
        <v>-3.2190000000000003</v>
      </c>
      <c r="H1042" s="15">
        <v>-5.9435000000000002</v>
      </c>
      <c r="I1042" s="15">
        <v>-4.7</v>
      </c>
      <c r="J1042" s="15">
        <v>-5.6</v>
      </c>
      <c r="K1042" s="15">
        <v>0.26437499999999997</v>
      </c>
      <c r="L1042" s="15">
        <v>0.131495</v>
      </c>
      <c r="M1042" s="15">
        <v>0.40108949999999999</v>
      </c>
    </row>
    <row r="1043" spans="1:13" x14ac:dyDescent="0.25">
      <c r="A1043" s="6">
        <v>42779.375</v>
      </c>
      <c r="B1043" s="15">
        <v>-3.6</v>
      </c>
      <c r="C1043" s="15">
        <v>-4.8947500000000002</v>
      </c>
      <c r="D1043" s="15">
        <v>-6.6404999999999994</v>
      </c>
      <c r="E1043" s="15">
        <v>-4.17</v>
      </c>
      <c r="F1043" s="15">
        <v>-2.8592500000000003</v>
      </c>
      <c r="G1043" s="15">
        <v>-3.2610000000000001</v>
      </c>
      <c r="H1043" s="15">
        <v>-4.5430000000000001</v>
      </c>
      <c r="I1043" s="15">
        <v>-3.4</v>
      </c>
      <c r="J1043" s="15">
        <v>-4.4000000000000004</v>
      </c>
      <c r="K1043" s="15">
        <v>-9.7812500000000024E-2</v>
      </c>
      <c r="L1043" s="15">
        <v>-7.3709999999999998E-2</v>
      </c>
      <c r="M1043" s="15">
        <v>0.32968949999999997</v>
      </c>
    </row>
    <row r="1044" spans="1:13" x14ac:dyDescent="0.25">
      <c r="A1044" s="6">
        <v>42779.416666666664</v>
      </c>
      <c r="B1044" s="15">
        <v>-2.2000000000000002</v>
      </c>
      <c r="C1044" s="15">
        <v>-2.92</v>
      </c>
      <c r="D1044" s="15">
        <v>-4.7982499999999995</v>
      </c>
      <c r="E1044" s="15">
        <v>-3.4087500000000004</v>
      </c>
      <c r="F1044" s="15">
        <v>-1.42625</v>
      </c>
      <c r="G1044" s="15">
        <v>-2.9197500000000001</v>
      </c>
      <c r="H1044" s="15">
        <v>-2.0175000000000001</v>
      </c>
      <c r="I1044" s="15">
        <v>-1.1000000000000001</v>
      </c>
      <c r="J1044" s="15">
        <v>-2.2999999999999998</v>
      </c>
      <c r="K1044" s="15">
        <v>-0.28749999999999998</v>
      </c>
      <c r="L1044" s="15">
        <v>-0.15902249999999998</v>
      </c>
      <c r="M1044" s="15">
        <v>0.17736949999999999</v>
      </c>
    </row>
    <row r="1045" spans="1:13" x14ac:dyDescent="0.25">
      <c r="A1045" s="6">
        <v>42779.458333333336</v>
      </c>
      <c r="B1045" s="15">
        <v>1.3</v>
      </c>
      <c r="C1045" s="15">
        <v>-0.98625000000000007</v>
      </c>
      <c r="D1045" s="15">
        <v>-1.992</v>
      </c>
      <c r="E1045" s="15">
        <v>-2.1592499999999997</v>
      </c>
      <c r="F1045" s="15">
        <v>1.3382499999999999</v>
      </c>
      <c r="G1045" s="15">
        <v>-1.944</v>
      </c>
      <c r="H1045" s="15">
        <v>-0.53449999999999998</v>
      </c>
      <c r="I1045" s="15">
        <v>0.7</v>
      </c>
      <c r="J1045" s="15">
        <v>-0.2</v>
      </c>
      <c r="K1045" s="15">
        <v>-0.32093750000000004</v>
      </c>
      <c r="L1045" s="15">
        <v>-0.20520500000000003</v>
      </c>
      <c r="M1045" s="15">
        <v>-7.6814499999999994E-2</v>
      </c>
    </row>
    <row r="1046" spans="1:13" x14ac:dyDescent="0.25">
      <c r="A1046" s="6">
        <v>42779.5</v>
      </c>
      <c r="B1046" s="15">
        <v>1.7</v>
      </c>
      <c r="C1046" s="15">
        <v>0.36975000000000002</v>
      </c>
      <c r="D1046" s="15">
        <v>0.61749999999999994</v>
      </c>
      <c r="E1046" s="15">
        <v>-0.29925000000000002</v>
      </c>
      <c r="F1046" s="15">
        <v>3.2864999999999998</v>
      </c>
      <c r="G1046" s="15">
        <v>-0.79025000000000001</v>
      </c>
      <c r="H1046" s="15">
        <v>0.25375000000000003</v>
      </c>
      <c r="I1046" s="15">
        <v>1.7</v>
      </c>
      <c r="J1046" s="15">
        <v>0.5</v>
      </c>
      <c r="K1046" s="15">
        <v>-0.35281249999999997</v>
      </c>
      <c r="L1046" s="15">
        <v>-0.32509750000000004</v>
      </c>
      <c r="M1046" s="15">
        <v>-0.11596549999999999</v>
      </c>
    </row>
    <row r="1047" spans="1:13" x14ac:dyDescent="0.25">
      <c r="A1047" s="6">
        <v>42779.541666666664</v>
      </c>
      <c r="B1047" s="15">
        <v>3.3</v>
      </c>
      <c r="C1047" s="15">
        <v>1.0437500000000002</v>
      </c>
      <c r="D1047" s="15">
        <v>1.3607499999999999</v>
      </c>
      <c r="E1047" s="15">
        <v>0.25675000000000003</v>
      </c>
      <c r="F1047" s="15">
        <v>3.4707500000000002</v>
      </c>
      <c r="G1047" s="15">
        <v>-0.23099999999999998</v>
      </c>
      <c r="H1047" s="15">
        <v>0.36950000000000005</v>
      </c>
      <c r="I1047" s="15">
        <v>1.6</v>
      </c>
      <c r="J1047" s="15">
        <v>1.2</v>
      </c>
      <c r="K1047" s="15">
        <v>-0.354375</v>
      </c>
      <c r="L1047" s="15">
        <v>-0.37674000000000002</v>
      </c>
      <c r="M1047" s="15">
        <v>-0.12310549999999999</v>
      </c>
    </row>
    <row r="1048" spans="1:13" x14ac:dyDescent="0.25">
      <c r="A1048" s="6">
        <v>42779.583333333336</v>
      </c>
      <c r="B1048" s="15">
        <v>3.2</v>
      </c>
      <c r="C1048" s="15">
        <v>1.1685000000000001</v>
      </c>
      <c r="D1048" s="15">
        <v>1.4837499999999997</v>
      </c>
      <c r="E1048" s="15">
        <v>0.48175000000000001</v>
      </c>
      <c r="F1048" s="15">
        <v>3.7939999999999996</v>
      </c>
      <c r="G1048" s="15">
        <v>-3.2500000000000012E-3</v>
      </c>
      <c r="H1048" s="15">
        <v>1.2837499999999999</v>
      </c>
      <c r="I1048" s="15">
        <v>1.5</v>
      </c>
      <c r="J1048" s="15">
        <v>1.2</v>
      </c>
      <c r="K1048" s="15">
        <v>-0.25937500000000002</v>
      </c>
      <c r="L1048" s="15">
        <v>-0.35581000000000002</v>
      </c>
      <c r="M1048" s="15">
        <v>-0.11025349999999999</v>
      </c>
    </row>
    <row r="1049" spans="1:13" x14ac:dyDescent="0.25">
      <c r="A1049" s="6">
        <v>42779.625</v>
      </c>
      <c r="B1049" s="15">
        <v>1.7</v>
      </c>
      <c r="C1049" s="15">
        <v>0.70899999999999996</v>
      </c>
      <c r="D1049" s="15">
        <v>1.3515000000000001</v>
      </c>
      <c r="E1049" s="15">
        <v>0.45150000000000001</v>
      </c>
      <c r="F1049" s="15">
        <v>3.3774999999999999</v>
      </c>
      <c r="G1049" s="15">
        <v>-4.5000000000000005E-3</v>
      </c>
      <c r="H1049" s="15">
        <v>1.0609999999999999</v>
      </c>
      <c r="I1049" s="15">
        <v>1.1000000000000001</v>
      </c>
      <c r="J1049" s="15">
        <v>1</v>
      </c>
      <c r="K1049" s="15">
        <v>8.4374999999999988E-3</v>
      </c>
      <c r="L1049" s="15">
        <v>-0.34352499999999997</v>
      </c>
      <c r="M1049" s="15">
        <v>-0.11596549999999999</v>
      </c>
    </row>
    <row r="1050" spans="1:13" x14ac:dyDescent="0.25">
      <c r="A1050" s="6">
        <v>42779.666666666664</v>
      </c>
      <c r="B1050" s="15">
        <v>1.2</v>
      </c>
      <c r="C1050" s="15">
        <v>0.11499999999999999</v>
      </c>
      <c r="D1050" s="15">
        <v>0.84824999999999995</v>
      </c>
      <c r="E1050" s="15">
        <v>0.19600000000000004</v>
      </c>
      <c r="F1050" s="15">
        <v>1.7690000000000001</v>
      </c>
      <c r="G1050" s="15">
        <v>-0.20350000000000001</v>
      </c>
      <c r="H1050" s="15">
        <v>0.72075</v>
      </c>
      <c r="I1050" s="15">
        <v>0.7</v>
      </c>
      <c r="J1050" s="15">
        <v>0.6</v>
      </c>
      <c r="K1050" s="15">
        <v>9.5000000000000001E-2</v>
      </c>
      <c r="L1050" s="15">
        <v>-0.17199</v>
      </c>
      <c r="M1050" s="15">
        <v>-0.103768</v>
      </c>
    </row>
    <row r="1051" spans="1:13" x14ac:dyDescent="0.25">
      <c r="A1051" s="6">
        <v>42779.708333333336</v>
      </c>
      <c r="B1051" s="15">
        <v>0.7</v>
      </c>
      <c r="C1051" s="15">
        <v>-0.63224999999999998</v>
      </c>
      <c r="D1051" s="15">
        <v>0.14199999999999999</v>
      </c>
      <c r="E1051" s="15">
        <v>-0.27299999999999996</v>
      </c>
      <c r="F1051" s="15">
        <v>-0.15949999999999998</v>
      </c>
      <c r="G1051" s="15">
        <v>-0.59399999999999997</v>
      </c>
      <c r="H1051" s="15">
        <v>-0.49124999999999996</v>
      </c>
      <c r="I1051" s="15">
        <v>0.1</v>
      </c>
      <c r="J1051" s="15">
        <v>0.1</v>
      </c>
      <c r="K1051" s="15">
        <v>0.12718750000000001</v>
      </c>
      <c r="L1051" s="15">
        <v>-8.4174999999999979E-3</v>
      </c>
      <c r="M1051" s="15">
        <v>-9.1153999999999999E-2</v>
      </c>
    </row>
    <row r="1052" spans="1:13" x14ac:dyDescent="0.25">
      <c r="A1052" s="6">
        <v>42779.75</v>
      </c>
      <c r="B1052" s="15">
        <v>0.7</v>
      </c>
      <c r="C1052" s="15">
        <v>-1.3322499999999999</v>
      </c>
      <c r="D1052" s="15">
        <v>-0.9537500000000001</v>
      </c>
      <c r="E1052" s="15">
        <v>-0.55474999999999997</v>
      </c>
      <c r="F1052" s="15">
        <v>-1.0582499999999999</v>
      </c>
      <c r="G1052" s="15">
        <v>-0.78125</v>
      </c>
      <c r="H1052" s="15">
        <v>-1.4419999999999999</v>
      </c>
      <c r="I1052" s="15">
        <v>-0.3</v>
      </c>
      <c r="J1052" s="15">
        <v>-0.2</v>
      </c>
      <c r="K1052" s="15">
        <v>0.36500000000000005</v>
      </c>
      <c r="L1052" s="15">
        <v>0.57648500000000003</v>
      </c>
      <c r="M1052" s="15">
        <v>-5.5870500000000003E-2</v>
      </c>
    </row>
    <row r="1053" spans="1:13" x14ac:dyDescent="0.25">
      <c r="A1053" s="6">
        <v>42779.791666666664</v>
      </c>
      <c r="B1053" s="15">
        <v>0.2</v>
      </c>
      <c r="C1053" s="15">
        <v>-2.07125</v>
      </c>
      <c r="D1053" s="15">
        <v>-1.2730000000000001</v>
      </c>
      <c r="E1053" s="15">
        <v>-0.70225000000000004</v>
      </c>
      <c r="F1053" s="15">
        <v>-1.1462499999999998</v>
      </c>
      <c r="G1053" s="15">
        <v>-0.87324999999999997</v>
      </c>
      <c r="H1053" s="15">
        <v>-2.0742500000000001</v>
      </c>
      <c r="I1053" s="15">
        <v>-0.5</v>
      </c>
      <c r="J1053" s="15">
        <v>-0.3</v>
      </c>
      <c r="K1053" s="15">
        <v>0.99593750000000014</v>
      </c>
      <c r="L1053" s="15">
        <v>0.51801750000000002</v>
      </c>
      <c r="M1053" s="15">
        <v>-8.2109999999999995E-3</v>
      </c>
    </row>
    <row r="1054" spans="1:13" x14ac:dyDescent="0.25">
      <c r="A1054" s="6">
        <v>42779.833333333336</v>
      </c>
      <c r="B1054" s="15">
        <v>-0.4</v>
      </c>
      <c r="C1054" s="15">
        <v>-2.327</v>
      </c>
      <c r="D1054" s="15">
        <v>-2.6447500000000002</v>
      </c>
      <c r="E1054" s="15">
        <v>-0.79725000000000001</v>
      </c>
      <c r="F1054" s="15">
        <v>-1.2129999999999999</v>
      </c>
      <c r="G1054" s="15">
        <v>-0.83624999999999994</v>
      </c>
      <c r="H1054" s="15">
        <v>-2.5987499999999999</v>
      </c>
      <c r="I1054" s="15">
        <v>-1</v>
      </c>
      <c r="J1054" s="15">
        <v>-0.8</v>
      </c>
      <c r="K1054" s="15">
        <v>1.0331250000000001</v>
      </c>
      <c r="L1054" s="15">
        <v>0.89907999999999999</v>
      </c>
      <c r="M1054" s="15">
        <v>0.17951150000000002</v>
      </c>
    </row>
    <row r="1055" spans="1:13" x14ac:dyDescent="0.25">
      <c r="A1055" s="6">
        <v>42779.875</v>
      </c>
      <c r="B1055" s="15">
        <v>-0.9</v>
      </c>
      <c r="C1055" s="15">
        <v>-2.7709999999999999</v>
      </c>
      <c r="D1055" s="15">
        <v>-3.6537500000000001</v>
      </c>
      <c r="E1055" s="15">
        <v>-0.84600000000000009</v>
      </c>
      <c r="F1055" s="15">
        <v>-1.2682500000000001</v>
      </c>
      <c r="G1055" s="15">
        <v>-0.77224999999999988</v>
      </c>
      <c r="H1055" s="15">
        <v>-3.13</v>
      </c>
      <c r="I1055" s="15">
        <v>-1.4</v>
      </c>
      <c r="J1055" s="15">
        <v>-1.6</v>
      </c>
      <c r="K1055" s="15">
        <v>0.77656249999999993</v>
      </c>
      <c r="L1055" s="15">
        <v>0.97278999999999993</v>
      </c>
      <c r="M1055" s="15">
        <v>0.35009799999999996</v>
      </c>
    </row>
    <row r="1056" spans="1:13" x14ac:dyDescent="0.25">
      <c r="A1056" s="6">
        <v>42779.916666666664</v>
      </c>
      <c r="B1056" s="15">
        <v>-1.6</v>
      </c>
      <c r="C1056" s="15">
        <v>-3.3984999999999999</v>
      </c>
      <c r="D1056" s="15">
        <v>-4.3479999999999999</v>
      </c>
      <c r="E1056" s="15">
        <v>-0.81925000000000003</v>
      </c>
      <c r="F1056" s="15">
        <v>-1.1672500000000001</v>
      </c>
      <c r="G1056" s="15">
        <v>-0.76224999999999998</v>
      </c>
      <c r="H1056" s="15">
        <v>-3.0095000000000005</v>
      </c>
      <c r="I1056" s="15">
        <v>-1.7</v>
      </c>
      <c r="J1056" s="15">
        <v>-2</v>
      </c>
      <c r="K1056" s="15">
        <v>0.89312500000000006</v>
      </c>
      <c r="L1056" s="15">
        <v>1.00373</v>
      </c>
      <c r="M1056" s="15">
        <v>0.51675749999999998</v>
      </c>
    </row>
    <row r="1057" spans="1:13" x14ac:dyDescent="0.25">
      <c r="A1057" s="6">
        <v>42779.958333333336</v>
      </c>
      <c r="B1057" s="15">
        <v>-2.2999999999999998</v>
      </c>
      <c r="C1057" s="15">
        <v>-3.8290000000000002</v>
      </c>
      <c r="D1057" s="15">
        <v>-4.8337500000000002</v>
      </c>
      <c r="E1057" s="15">
        <v>-0.86874999999999991</v>
      </c>
      <c r="F1057" s="15">
        <v>-1.248</v>
      </c>
      <c r="G1057" s="15">
        <v>-0.77324999999999999</v>
      </c>
      <c r="H1057" s="15">
        <v>-3.9289999999999998</v>
      </c>
      <c r="I1057" s="15">
        <v>-2.2000000000000002</v>
      </c>
      <c r="J1057" s="15">
        <v>-2.4</v>
      </c>
      <c r="K1057" s="15">
        <v>0.68499999999999994</v>
      </c>
      <c r="L1057" s="15">
        <v>0.9334325</v>
      </c>
      <c r="M1057" s="15">
        <v>0.61534900000000003</v>
      </c>
    </row>
    <row r="1058" spans="1:13" x14ac:dyDescent="0.25">
      <c r="A1058" s="6">
        <v>42780</v>
      </c>
      <c r="B1058" s="15">
        <v>-3.2</v>
      </c>
      <c r="C1058" s="15">
        <v>-4.35975</v>
      </c>
      <c r="D1058" s="15">
        <v>-5.3242500000000001</v>
      </c>
      <c r="E1058" s="15">
        <v>-1.13825</v>
      </c>
      <c r="F1058" s="15">
        <v>-1.4570000000000001</v>
      </c>
      <c r="G1058" s="15">
        <v>-0.84725000000000006</v>
      </c>
      <c r="H1058" s="15">
        <v>-4.2229999999999999</v>
      </c>
      <c r="I1058" s="15">
        <v>-2.9</v>
      </c>
      <c r="J1058" s="15">
        <v>-3.2</v>
      </c>
      <c r="K1058" s="15">
        <v>0.54031249999999986</v>
      </c>
      <c r="L1058" s="15">
        <v>1.1222574999999999</v>
      </c>
      <c r="M1058" s="15">
        <v>0.62129899999999993</v>
      </c>
    </row>
    <row r="1059" spans="1:13" x14ac:dyDescent="0.25">
      <c r="A1059" s="6">
        <v>42780.041666666664</v>
      </c>
      <c r="B1059" s="15">
        <v>-3.7</v>
      </c>
      <c r="C1059" s="15">
        <v>-4.8419999999999996</v>
      </c>
      <c r="D1059" s="15">
        <v>-5.1227499999999999</v>
      </c>
      <c r="E1059" s="15">
        <v>-1.5547500000000001</v>
      </c>
      <c r="F1059" s="15">
        <v>-1.7400000000000002</v>
      </c>
      <c r="G1059" s="15">
        <v>-0.91549999999999998</v>
      </c>
      <c r="H1059" s="15">
        <v>-4.2807500000000003</v>
      </c>
      <c r="I1059" s="15">
        <v>-3.3</v>
      </c>
      <c r="J1059" s="15">
        <v>-3.5</v>
      </c>
      <c r="K1059" s="15">
        <v>0.48593749999999997</v>
      </c>
      <c r="L1059" s="15">
        <v>0.62744500000000003</v>
      </c>
      <c r="M1059" s="15">
        <v>0.46142249999999996</v>
      </c>
    </row>
    <row r="1060" spans="1:13" x14ac:dyDescent="0.25">
      <c r="A1060" s="6">
        <v>42780.083333333336</v>
      </c>
      <c r="B1060" s="15">
        <v>-4</v>
      </c>
      <c r="C1060" s="15">
        <v>-5.1035000000000004</v>
      </c>
      <c r="D1060" s="15">
        <v>-5.5575000000000001</v>
      </c>
      <c r="E1060" s="15">
        <v>-1.8054999999999999</v>
      </c>
      <c r="F1060" s="15">
        <v>-1.8852499999999999</v>
      </c>
      <c r="G1060" s="15">
        <v>-0.97175000000000011</v>
      </c>
      <c r="H1060" s="15">
        <v>-4.5572499999999998</v>
      </c>
      <c r="I1060" s="15">
        <v>-3.7</v>
      </c>
      <c r="J1060" s="15">
        <v>-3.6</v>
      </c>
      <c r="K1060" s="15">
        <v>0.43718750000000001</v>
      </c>
      <c r="L1060" s="15">
        <v>0.71298499999999998</v>
      </c>
      <c r="M1060" s="15">
        <v>0.5307400000000001</v>
      </c>
    </row>
    <row r="1061" spans="1:13" x14ac:dyDescent="0.25">
      <c r="A1061" s="6">
        <v>42780.125</v>
      </c>
      <c r="B1061" s="15">
        <v>-4.2</v>
      </c>
      <c r="C1061" s="15">
        <v>-5.32925</v>
      </c>
      <c r="D1061" s="15">
        <v>-5.8222500000000004</v>
      </c>
      <c r="E1061" s="15">
        <v>-2.0019999999999998</v>
      </c>
      <c r="F1061" s="15">
        <v>-1.9914999999999998</v>
      </c>
      <c r="G1061" s="15">
        <v>-0.98675000000000002</v>
      </c>
      <c r="H1061" s="15">
        <v>-4.3422499999999999</v>
      </c>
      <c r="I1061" s="15">
        <v>-4.0999999999999996</v>
      </c>
      <c r="J1061" s="15">
        <v>-3.8</v>
      </c>
      <c r="K1061" s="15">
        <v>0.45968750000000003</v>
      </c>
      <c r="L1061" s="15">
        <v>0.7923825000000001</v>
      </c>
      <c r="M1061" s="15">
        <v>0.50795149999999989</v>
      </c>
    </row>
    <row r="1062" spans="1:13" x14ac:dyDescent="0.25">
      <c r="A1062" s="6">
        <v>42780.166666666664</v>
      </c>
      <c r="B1062" s="15">
        <v>-4.3</v>
      </c>
      <c r="C1062" s="15">
        <v>-5.4205000000000005</v>
      </c>
      <c r="D1062" s="15">
        <v>-5.673</v>
      </c>
      <c r="E1062" s="15">
        <v>-2.15625</v>
      </c>
      <c r="F1062" s="15">
        <v>-2.4009999999999998</v>
      </c>
      <c r="G1062" s="15">
        <v>-1.1232500000000001</v>
      </c>
      <c r="H1062" s="15">
        <v>-4.3555000000000001</v>
      </c>
      <c r="I1062" s="15">
        <v>-4.3</v>
      </c>
      <c r="J1062" s="15">
        <v>-4</v>
      </c>
      <c r="K1062" s="15">
        <v>0.47281249999999997</v>
      </c>
      <c r="L1062" s="15">
        <v>0.31076499999999996</v>
      </c>
      <c r="M1062" s="15">
        <v>0.47213249999999995</v>
      </c>
    </row>
    <row r="1063" spans="1:13" x14ac:dyDescent="0.25">
      <c r="A1063" s="6">
        <v>42780.208333333336</v>
      </c>
      <c r="B1063" s="15">
        <v>-4.5</v>
      </c>
      <c r="C1063" s="15">
        <v>-5.4819999999999993</v>
      </c>
      <c r="D1063" s="15">
        <v>-5.9089999999999998</v>
      </c>
      <c r="E1063" s="15">
        <v>-2.0847500000000001</v>
      </c>
      <c r="F1063" s="15">
        <v>-2.2319999999999998</v>
      </c>
      <c r="G1063" s="15">
        <v>-1.0227499999999998</v>
      </c>
      <c r="H1063" s="15">
        <v>-4.9684999999999997</v>
      </c>
      <c r="I1063" s="15">
        <v>-4.5</v>
      </c>
      <c r="J1063" s="15">
        <v>-4.5</v>
      </c>
      <c r="K1063" s="15">
        <v>0.44093749999999998</v>
      </c>
      <c r="L1063" s="15">
        <v>0.24661000000000002</v>
      </c>
      <c r="M1063" s="15">
        <v>0.44702349999999996</v>
      </c>
    </row>
    <row r="1064" spans="1:13" x14ac:dyDescent="0.25">
      <c r="A1064" s="6">
        <v>42780.25</v>
      </c>
      <c r="B1064" s="15">
        <v>-3.9</v>
      </c>
      <c r="C1064" s="15">
        <v>-4.6977500000000001</v>
      </c>
      <c r="D1064" s="15">
        <v>-6.4929999999999994</v>
      </c>
      <c r="E1064" s="15">
        <v>-2.5902500000000002</v>
      </c>
      <c r="F1064" s="15">
        <v>-2.30775</v>
      </c>
      <c r="G1064" s="15">
        <v>-1.0095000000000001</v>
      </c>
      <c r="H1064" s="15">
        <v>-5.1410000000000009</v>
      </c>
      <c r="I1064" s="15">
        <v>-4.2</v>
      </c>
      <c r="J1064" s="15">
        <v>-4.2</v>
      </c>
      <c r="K1064" s="15">
        <v>0.17062500000000003</v>
      </c>
      <c r="L1064" s="15">
        <v>0.62153000000000003</v>
      </c>
      <c r="M1064" s="15">
        <v>0.40186299999999997</v>
      </c>
    </row>
    <row r="1065" spans="1:13" x14ac:dyDescent="0.25">
      <c r="A1065" s="6">
        <v>42780.291666666664</v>
      </c>
      <c r="B1065" s="15">
        <v>-2.8</v>
      </c>
      <c r="C1065" s="15">
        <v>-3.5989999999999998</v>
      </c>
      <c r="D1065" s="15">
        <v>-6.2312500000000002</v>
      </c>
      <c r="E1065" s="15">
        <v>-2.6644999999999999</v>
      </c>
      <c r="F1065" s="15">
        <v>-2.6107499999999999</v>
      </c>
      <c r="G1065" s="15">
        <v>-1.1837499999999999</v>
      </c>
      <c r="H1065" s="15">
        <v>-5.0302499999999997</v>
      </c>
      <c r="I1065" s="15">
        <v>-3.1</v>
      </c>
      <c r="J1065" s="15">
        <v>-3.4</v>
      </c>
      <c r="K1065" s="15">
        <v>6.3125000000000001E-2</v>
      </c>
      <c r="L1065" s="15">
        <v>0.49253750000000002</v>
      </c>
      <c r="M1065" s="15">
        <v>0.43429050000000002</v>
      </c>
    </row>
    <row r="1066" spans="1:13" x14ac:dyDescent="0.25">
      <c r="A1066" s="6">
        <v>42780.333333333336</v>
      </c>
      <c r="B1066" s="15">
        <v>-1.7</v>
      </c>
      <c r="C1066" s="15">
        <v>-2.58325</v>
      </c>
      <c r="D1066" s="15">
        <v>-5.7289999999999992</v>
      </c>
      <c r="E1066" s="15">
        <v>-1.6455</v>
      </c>
      <c r="F1066" s="15">
        <v>-1.6185</v>
      </c>
      <c r="G1066" s="15">
        <v>-0.6984999999999999</v>
      </c>
      <c r="H1066" s="15">
        <v>-4.8719999999999999</v>
      </c>
      <c r="I1066" s="15">
        <v>-2</v>
      </c>
      <c r="J1066" s="15">
        <v>-2.2999999999999998</v>
      </c>
      <c r="K1066" s="15">
        <v>1.6875000000000001E-2</v>
      </c>
      <c r="L1066" s="15">
        <v>0.34989500000000001</v>
      </c>
      <c r="M1066" s="15">
        <v>0.51580550000000003</v>
      </c>
    </row>
    <row r="1067" spans="1:13" x14ac:dyDescent="0.25">
      <c r="A1067" s="6">
        <v>42780.375</v>
      </c>
      <c r="B1067" s="15">
        <v>-0.9</v>
      </c>
      <c r="C1067" s="15">
        <v>-1.7390000000000001</v>
      </c>
      <c r="D1067" s="15">
        <v>-4.1689999999999996</v>
      </c>
      <c r="E1067" s="15">
        <v>-1.2282500000000001</v>
      </c>
      <c r="F1067" s="15">
        <v>-0.78049999999999997</v>
      </c>
      <c r="G1067" s="15">
        <v>-0.83174999999999999</v>
      </c>
      <c r="H1067" s="15">
        <v>-2.78775</v>
      </c>
      <c r="I1067" s="15">
        <v>-0.8</v>
      </c>
      <c r="J1067" s="15">
        <v>-1</v>
      </c>
      <c r="K1067" s="15">
        <v>-0.10531249999999999</v>
      </c>
      <c r="L1067" s="15">
        <v>5.9149999999999993E-3</v>
      </c>
      <c r="M1067" s="15">
        <v>0.48837599999999998</v>
      </c>
    </row>
    <row r="1068" spans="1:13" x14ac:dyDescent="0.25">
      <c r="A1068" s="6">
        <v>42780.416666666664</v>
      </c>
      <c r="B1068" s="15">
        <v>0</v>
      </c>
      <c r="C1068" s="15">
        <v>-0.69774999999999998</v>
      </c>
      <c r="D1068" s="15">
        <v>-2.3815</v>
      </c>
      <c r="E1068" s="15">
        <v>-1.125</v>
      </c>
      <c r="F1068" s="15">
        <v>-0.39150000000000001</v>
      </c>
      <c r="G1068" s="15">
        <v>-1.1120000000000001</v>
      </c>
      <c r="H1068" s="15">
        <v>-0.22625000000000003</v>
      </c>
      <c r="I1068" s="15">
        <v>0.2</v>
      </c>
      <c r="J1068" s="15">
        <v>-0.1</v>
      </c>
      <c r="K1068" s="15">
        <v>-0.27250000000000002</v>
      </c>
      <c r="L1068" s="15">
        <v>-0.16334499999999999</v>
      </c>
      <c r="M1068" s="15">
        <v>0.29446549999999999</v>
      </c>
    </row>
    <row r="1069" spans="1:13" x14ac:dyDescent="0.25">
      <c r="A1069" s="6">
        <v>42780.458333333336</v>
      </c>
      <c r="B1069" s="15">
        <v>0.5</v>
      </c>
      <c r="C1069" s="15">
        <v>-0.16499999999999998</v>
      </c>
      <c r="D1069" s="15">
        <v>-0.29325000000000001</v>
      </c>
      <c r="E1069" s="15">
        <v>-1.02125</v>
      </c>
      <c r="F1069" s="15">
        <v>0.9405</v>
      </c>
      <c r="G1069" s="15">
        <v>-1.1475</v>
      </c>
      <c r="H1069" s="15">
        <v>-0.15875</v>
      </c>
      <c r="I1069" s="15">
        <v>0.4</v>
      </c>
      <c r="J1069" s="15">
        <v>0.3</v>
      </c>
      <c r="K1069" s="15">
        <v>-0.23906250000000001</v>
      </c>
      <c r="L1069" s="15">
        <v>-0.24297000000000002</v>
      </c>
      <c r="M1069" s="15">
        <v>-9.1392000000000001E-2</v>
      </c>
    </row>
    <row r="1070" spans="1:13" x14ac:dyDescent="0.25">
      <c r="A1070" s="6">
        <v>42780.5</v>
      </c>
      <c r="B1070" s="15">
        <v>1.2</v>
      </c>
      <c r="C1070" s="15">
        <v>0.45099999999999996</v>
      </c>
      <c r="D1070" s="15">
        <v>0.83774999999999999</v>
      </c>
      <c r="E1070" s="15">
        <v>-4.8749999999999988E-2</v>
      </c>
      <c r="F1070" s="15">
        <v>3.8047500000000003</v>
      </c>
      <c r="G1070" s="15">
        <v>-0.23149999999999996</v>
      </c>
      <c r="H1070" s="15">
        <v>0.90350000000000008</v>
      </c>
      <c r="I1070" s="15">
        <v>1.5</v>
      </c>
      <c r="J1070" s="15">
        <v>1.1000000000000001</v>
      </c>
      <c r="K1070" s="15">
        <v>-0.44750000000000001</v>
      </c>
      <c r="L1070" s="15">
        <v>-0.33465250000000002</v>
      </c>
      <c r="M1070" s="15">
        <v>-0.11281200000000001</v>
      </c>
    </row>
    <row r="1071" spans="1:13" x14ac:dyDescent="0.25">
      <c r="A1071" s="6">
        <v>42780.541666666664</v>
      </c>
      <c r="B1071" s="15">
        <v>2.7</v>
      </c>
      <c r="C1071" s="15">
        <v>1.77</v>
      </c>
      <c r="D1071" s="15">
        <v>2.5677500000000002</v>
      </c>
      <c r="E1071" s="15">
        <v>2.0042499999999999</v>
      </c>
      <c r="F1071" s="15">
        <v>9.85</v>
      </c>
      <c r="G1071" s="15">
        <v>1.6395000000000002</v>
      </c>
      <c r="H1071" s="15">
        <v>1.4837499999999999</v>
      </c>
      <c r="I1071" s="15">
        <v>2.2999999999999998</v>
      </c>
      <c r="J1071" s="15">
        <v>2.1</v>
      </c>
      <c r="K1071" s="15">
        <v>-0.671875</v>
      </c>
      <c r="L1071" s="15">
        <v>-0.30280250000000003</v>
      </c>
      <c r="M1071" s="15">
        <v>-0.12953149999999999</v>
      </c>
    </row>
    <row r="1072" spans="1:13" x14ac:dyDescent="0.25">
      <c r="A1072" s="6">
        <v>42780.583333333336</v>
      </c>
      <c r="B1072" s="15">
        <v>3.1</v>
      </c>
      <c r="C1072" s="15">
        <v>2.8007499999999999</v>
      </c>
      <c r="D1072" s="15">
        <v>3.806</v>
      </c>
      <c r="E1072" s="15">
        <v>3.0559999999999996</v>
      </c>
      <c r="F1072" s="15">
        <v>7.3925000000000001</v>
      </c>
      <c r="G1072" s="15">
        <v>2.5372500000000002</v>
      </c>
      <c r="H1072" s="15">
        <v>1.18275</v>
      </c>
      <c r="I1072" s="15">
        <v>2.7</v>
      </c>
      <c r="J1072" s="15">
        <v>3</v>
      </c>
      <c r="K1072" s="15">
        <v>-0.69312499999999999</v>
      </c>
      <c r="L1072" s="15">
        <v>-0.36877750000000004</v>
      </c>
      <c r="M1072" s="15">
        <v>-0.11096749999999998</v>
      </c>
    </row>
    <row r="1073" spans="1:13" x14ac:dyDescent="0.25">
      <c r="A1073" s="6">
        <v>42780.625</v>
      </c>
      <c r="B1073" s="15">
        <v>3.7</v>
      </c>
      <c r="C1073" s="15">
        <v>3.2244999999999999</v>
      </c>
      <c r="D1073" s="15">
        <v>3.78775</v>
      </c>
      <c r="E1073" s="15">
        <v>3.29975</v>
      </c>
      <c r="F1073" s="15">
        <v>7.5790000000000006</v>
      </c>
      <c r="G1073" s="15">
        <v>2.9865000000000004</v>
      </c>
      <c r="H1073" s="15">
        <v>1.4552499999999999</v>
      </c>
      <c r="I1073" s="15">
        <v>3.2</v>
      </c>
      <c r="J1073" s="15">
        <v>3.6</v>
      </c>
      <c r="K1073" s="15">
        <v>-0.10687500000000001</v>
      </c>
      <c r="L1073" s="15">
        <v>-0.31486000000000003</v>
      </c>
      <c r="M1073" s="15">
        <v>-0.116144</v>
      </c>
    </row>
    <row r="1074" spans="1:13" x14ac:dyDescent="0.25">
      <c r="A1074" s="6">
        <v>42780.666666666664</v>
      </c>
      <c r="B1074" s="15">
        <v>4.2</v>
      </c>
      <c r="C1074" s="15">
        <v>3.1364999999999998</v>
      </c>
      <c r="D1074" s="15">
        <v>3.2925000000000004</v>
      </c>
      <c r="E1074" s="15">
        <v>3.242</v>
      </c>
      <c r="F1074" s="15">
        <v>6.5444999999999993</v>
      </c>
      <c r="G1074" s="15">
        <v>3.2002500000000005</v>
      </c>
      <c r="H1074" s="15">
        <v>1.1447499999999999</v>
      </c>
      <c r="I1074" s="15">
        <v>3</v>
      </c>
      <c r="J1074" s="15">
        <v>3.7</v>
      </c>
      <c r="K1074" s="15">
        <v>0.238125</v>
      </c>
      <c r="L1074" s="15">
        <v>-0.10578749999999999</v>
      </c>
      <c r="M1074" s="15">
        <v>-8.2764499999999991E-2</v>
      </c>
    </row>
    <row r="1075" spans="1:13" x14ac:dyDescent="0.25">
      <c r="A1075" s="6">
        <v>42780.708333333336</v>
      </c>
      <c r="B1075" s="15">
        <v>3.9</v>
      </c>
      <c r="C1075" s="15">
        <v>2.3422499999999999</v>
      </c>
      <c r="D1075" s="15">
        <v>1.7897500000000002</v>
      </c>
      <c r="E1075" s="15">
        <v>2.4077500000000001</v>
      </c>
      <c r="F1075" s="15">
        <v>3.0117500000000001</v>
      </c>
      <c r="G1075" s="15">
        <v>2.4409999999999998</v>
      </c>
      <c r="H1075" s="15">
        <v>0.34699999999999998</v>
      </c>
      <c r="I1075" s="15">
        <v>2</v>
      </c>
      <c r="J1075" s="15">
        <v>3</v>
      </c>
      <c r="K1075" s="15">
        <v>0.46968750000000004</v>
      </c>
      <c r="L1075" s="15">
        <v>8.2354999999999998E-2</v>
      </c>
      <c r="M1075" s="15">
        <v>5.4799500000000001E-2</v>
      </c>
    </row>
    <row r="1076" spans="1:13" x14ac:dyDescent="0.25">
      <c r="A1076" s="6">
        <v>42780.75</v>
      </c>
      <c r="B1076" s="15">
        <v>2.9</v>
      </c>
      <c r="C1076" s="15">
        <v>0.92749999999999999</v>
      </c>
      <c r="D1076" s="15">
        <v>0.17775000000000002</v>
      </c>
      <c r="E1076" s="15">
        <v>1.8419999999999999</v>
      </c>
      <c r="F1076" s="15">
        <v>1.323</v>
      </c>
      <c r="G1076" s="15">
        <v>2.4532499999999997</v>
      </c>
      <c r="H1076" s="15">
        <v>-0.62250000000000005</v>
      </c>
      <c r="I1076" s="15">
        <v>1.2</v>
      </c>
      <c r="J1076" s="15">
        <v>1.6</v>
      </c>
      <c r="K1076" s="15">
        <v>0.60187499999999994</v>
      </c>
      <c r="L1076" s="15">
        <v>0.43042999999999998</v>
      </c>
      <c r="M1076" s="15">
        <v>0.21080850000000001</v>
      </c>
    </row>
    <row r="1077" spans="1:13" x14ac:dyDescent="0.25">
      <c r="A1077" s="6">
        <v>42780.791666666664</v>
      </c>
      <c r="B1077" s="15">
        <v>0.8</v>
      </c>
      <c r="C1077" s="15">
        <v>-0.19674999999999998</v>
      </c>
      <c r="D1077" s="15">
        <v>-1.1557500000000001</v>
      </c>
      <c r="E1077" s="15">
        <v>1.39425</v>
      </c>
      <c r="F1077" s="15">
        <v>1.381</v>
      </c>
      <c r="G1077" s="15">
        <v>2.5982500000000002</v>
      </c>
      <c r="H1077" s="15">
        <v>-1.0625</v>
      </c>
      <c r="I1077" s="15">
        <v>0.5</v>
      </c>
      <c r="J1077" s="15">
        <v>0.3</v>
      </c>
      <c r="K1077" s="15">
        <v>0.42593749999999997</v>
      </c>
      <c r="L1077" s="15">
        <v>0.73300500000000002</v>
      </c>
      <c r="M1077" s="15">
        <v>0.29131199999999996</v>
      </c>
    </row>
    <row r="1078" spans="1:13" x14ac:dyDescent="0.25">
      <c r="A1078" s="6">
        <v>42780.833333333336</v>
      </c>
      <c r="B1078" s="15">
        <v>-0.1</v>
      </c>
      <c r="C1078" s="15">
        <v>-1.0415000000000001</v>
      </c>
      <c r="D1078" s="15">
        <v>-1.6470000000000002</v>
      </c>
      <c r="E1078" s="15">
        <v>1.49925</v>
      </c>
      <c r="F1078" s="15">
        <v>1.38375</v>
      </c>
      <c r="G1078" s="15">
        <v>2.2955000000000001</v>
      </c>
      <c r="H1078" s="15">
        <v>-1.6907499999999998</v>
      </c>
      <c r="I1078" s="15">
        <v>0</v>
      </c>
      <c r="J1078" s="15">
        <v>-0.2</v>
      </c>
      <c r="K1078" s="15">
        <v>0.35968749999999999</v>
      </c>
      <c r="L1078" s="15">
        <v>0.8970324999999999</v>
      </c>
      <c r="M1078" s="15">
        <v>0.308805</v>
      </c>
    </row>
    <row r="1079" spans="1:13" x14ac:dyDescent="0.25">
      <c r="A1079" s="6">
        <v>42780.875</v>
      </c>
      <c r="B1079" s="15">
        <v>-0.6</v>
      </c>
      <c r="C1079" s="15">
        <v>-1.5077500000000001</v>
      </c>
      <c r="D1079" s="15">
        <v>-2.375</v>
      </c>
      <c r="E1079" s="15">
        <v>0.53649999999999998</v>
      </c>
      <c r="F1079" s="15">
        <v>0.29674999999999996</v>
      </c>
      <c r="G1079" s="15">
        <v>1.4362500000000002</v>
      </c>
      <c r="H1079" s="15">
        <v>-2.1772499999999999</v>
      </c>
      <c r="I1079" s="15">
        <v>-0.5</v>
      </c>
      <c r="J1079" s="15">
        <v>-0.8</v>
      </c>
      <c r="K1079" s="15">
        <v>0.39187499999999997</v>
      </c>
      <c r="L1079" s="15">
        <v>0.86154249999999999</v>
      </c>
      <c r="M1079" s="15">
        <v>0.3368295</v>
      </c>
    </row>
    <row r="1080" spans="1:13" x14ac:dyDescent="0.25">
      <c r="A1080" s="6">
        <v>42780.916666666664</v>
      </c>
      <c r="B1080" s="15">
        <v>-1.2</v>
      </c>
      <c r="C1080" s="15">
        <v>-2.1387499999999999</v>
      </c>
      <c r="D1080" s="15">
        <v>-2.7137500000000001</v>
      </c>
      <c r="E1080" s="15">
        <v>0.3135</v>
      </c>
      <c r="F1080" s="15">
        <v>0.83600000000000008</v>
      </c>
      <c r="G1080" s="15">
        <v>2.548</v>
      </c>
      <c r="H1080" s="15">
        <v>-2.7225000000000001</v>
      </c>
      <c r="I1080" s="15">
        <v>-1</v>
      </c>
      <c r="J1080" s="15">
        <v>-1.2</v>
      </c>
      <c r="K1080" s="15">
        <v>0.4321875</v>
      </c>
      <c r="L1080" s="15">
        <v>0.83628999999999998</v>
      </c>
      <c r="M1080" s="15">
        <v>0.36045099999999997</v>
      </c>
    </row>
    <row r="1081" spans="1:13" x14ac:dyDescent="0.25">
      <c r="A1081" s="6">
        <v>42780.958333333336</v>
      </c>
      <c r="B1081" s="15">
        <v>-1.8</v>
      </c>
      <c r="C1081" s="15">
        <v>-2.5717500000000002</v>
      </c>
      <c r="D1081" s="15">
        <v>-2.7169999999999996</v>
      </c>
      <c r="E1081" s="15">
        <v>1.33175</v>
      </c>
      <c r="F1081" s="15">
        <v>2.4257499999999999</v>
      </c>
      <c r="G1081" s="15">
        <v>4.0602499999999999</v>
      </c>
      <c r="H1081" s="15">
        <v>-2.6467500000000004</v>
      </c>
      <c r="I1081" s="15">
        <v>-1.6</v>
      </c>
      <c r="J1081" s="15">
        <v>-1.5</v>
      </c>
      <c r="K1081" s="15">
        <v>0.32968750000000002</v>
      </c>
      <c r="L1081" s="15">
        <v>0.82468750000000002</v>
      </c>
      <c r="M1081" s="15">
        <v>0.3636045</v>
      </c>
    </row>
    <row r="1082" spans="1:13" x14ac:dyDescent="0.25">
      <c r="A1082" s="6">
        <v>42781</v>
      </c>
      <c r="B1082" s="15">
        <v>-2.1</v>
      </c>
      <c r="C1082" s="15">
        <v>-2.8635000000000002</v>
      </c>
      <c r="D1082" s="15">
        <v>-2.5802499999999999</v>
      </c>
      <c r="E1082" s="15">
        <v>0.93125000000000002</v>
      </c>
      <c r="F1082" s="15">
        <v>2.407</v>
      </c>
      <c r="G1082" s="15">
        <v>4.8747500000000006</v>
      </c>
      <c r="H1082" s="15">
        <v>-2.9852500000000002</v>
      </c>
      <c r="I1082" s="15">
        <v>-1.8</v>
      </c>
      <c r="J1082" s="15">
        <v>-1.9</v>
      </c>
      <c r="K1082" s="15">
        <v>0.34937500000000005</v>
      </c>
      <c r="L1082" s="15">
        <v>0.44499</v>
      </c>
      <c r="M1082" s="15">
        <v>0.37901499999999994</v>
      </c>
    </row>
    <row r="1083" spans="1:13" x14ac:dyDescent="0.25">
      <c r="A1083" s="6">
        <v>42781.041666666664</v>
      </c>
      <c r="B1083" s="15">
        <v>-2.2000000000000002</v>
      </c>
      <c r="C1083" s="15">
        <v>-3.3572500000000001</v>
      </c>
      <c r="D1083" s="15">
        <v>-3.5357500000000002</v>
      </c>
      <c r="E1083" s="15">
        <v>1.3007499999999999</v>
      </c>
      <c r="F1083" s="15">
        <v>2.4812499999999997</v>
      </c>
      <c r="G1083" s="15">
        <v>4.8072499999999998</v>
      </c>
      <c r="H1083" s="15">
        <v>-2.9227499999999997</v>
      </c>
      <c r="I1083" s="15">
        <v>-2.2000000000000002</v>
      </c>
      <c r="J1083" s="15">
        <v>-2.2999999999999998</v>
      </c>
      <c r="K1083" s="15">
        <v>0.393125</v>
      </c>
      <c r="L1083" s="15">
        <v>1.0817625</v>
      </c>
      <c r="M1083" s="15">
        <v>0.45999449999999997</v>
      </c>
    </row>
    <row r="1084" spans="1:13" x14ac:dyDescent="0.25">
      <c r="A1084" s="6">
        <v>42781.083333333336</v>
      </c>
      <c r="B1084" s="15">
        <v>-2.5</v>
      </c>
      <c r="C1084" s="15">
        <v>-3.7927499999999998</v>
      </c>
      <c r="D1084" s="15">
        <v>-3.4175000000000004</v>
      </c>
      <c r="E1084" s="15">
        <v>1.869</v>
      </c>
      <c r="F1084" s="15">
        <v>2.5565000000000002</v>
      </c>
      <c r="G1084" s="15">
        <v>4.4264999999999999</v>
      </c>
      <c r="H1084" s="15">
        <v>-2.2662499999999999</v>
      </c>
      <c r="I1084" s="15">
        <v>-2.6</v>
      </c>
      <c r="J1084" s="15">
        <v>-2.5</v>
      </c>
      <c r="K1084" s="15">
        <v>0.47968750000000004</v>
      </c>
      <c r="L1084" s="15">
        <v>0.31099250000000001</v>
      </c>
      <c r="M1084" s="15">
        <v>0.71405949999999996</v>
      </c>
    </row>
    <row r="1085" spans="1:13" x14ac:dyDescent="0.25">
      <c r="A1085" s="6">
        <v>42781.125</v>
      </c>
      <c r="B1085" s="15">
        <v>-2.8</v>
      </c>
      <c r="C1085" s="15">
        <v>-4.2292500000000004</v>
      </c>
      <c r="D1085" s="15">
        <v>-3.6652500000000003</v>
      </c>
      <c r="E1085" s="15">
        <v>0.53750000000000009</v>
      </c>
      <c r="F1085" s="15">
        <v>1.0914999999999999</v>
      </c>
      <c r="G1085" s="15">
        <v>2.9862500000000001</v>
      </c>
      <c r="H1085" s="15">
        <v>-2.80375</v>
      </c>
      <c r="I1085" s="15">
        <v>-2.9</v>
      </c>
      <c r="J1085" s="15">
        <v>-3</v>
      </c>
      <c r="K1085" s="15">
        <v>0.48250000000000004</v>
      </c>
      <c r="L1085" s="15">
        <v>0.24024000000000001</v>
      </c>
      <c r="M1085" s="15">
        <v>0.66455549999999997</v>
      </c>
    </row>
    <row r="1086" spans="1:13" x14ac:dyDescent="0.25">
      <c r="A1086" s="6">
        <v>42781.166666666664</v>
      </c>
      <c r="B1086" s="15">
        <v>-3.3</v>
      </c>
      <c r="C1086" s="15">
        <v>-4.6512499999999992</v>
      </c>
      <c r="D1086" s="15">
        <v>-4.2472500000000002</v>
      </c>
      <c r="E1086" s="15">
        <v>0.84775</v>
      </c>
      <c r="F1086" s="15">
        <v>1.4472500000000001</v>
      </c>
      <c r="G1086" s="15">
        <v>2.6849999999999996</v>
      </c>
      <c r="H1086" s="15">
        <v>-3.1267499999999999</v>
      </c>
      <c r="I1086" s="15">
        <v>-3.3</v>
      </c>
      <c r="J1086" s="15">
        <v>-3.3</v>
      </c>
      <c r="K1086" s="15">
        <v>0.58343750000000005</v>
      </c>
      <c r="L1086" s="15">
        <v>0.32509749999999998</v>
      </c>
      <c r="M1086" s="15">
        <v>0.74422599999999994</v>
      </c>
    </row>
    <row r="1087" spans="1:13" x14ac:dyDescent="0.25">
      <c r="A1087" s="6">
        <v>42781.208333333336</v>
      </c>
      <c r="B1087" s="15">
        <v>-3.7</v>
      </c>
      <c r="C1087" s="15">
        <v>-5.0382499999999997</v>
      </c>
      <c r="D1087" s="15">
        <v>-4.6887500000000006</v>
      </c>
      <c r="E1087" s="15">
        <v>0.77075000000000005</v>
      </c>
      <c r="F1087" s="15">
        <v>0.84049999999999991</v>
      </c>
      <c r="G1087" s="15">
        <v>1.7862499999999999</v>
      </c>
      <c r="H1087" s="15">
        <v>-3.11625</v>
      </c>
      <c r="I1087" s="15">
        <v>-3.5</v>
      </c>
      <c r="J1087" s="15">
        <v>-3.4</v>
      </c>
      <c r="K1087" s="15">
        <v>0.52937499999999993</v>
      </c>
      <c r="L1087" s="15">
        <v>0.35899500000000001</v>
      </c>
      <c r="M1087" s="15">
        <v>0.91040949999999987</v>
      </c>
    </row>
    <row r="1088" spans="1:13" x14ac:dyDescent="0.25">
      <c r="A1088" s="6">
        <v>42781.25</v>
      </c>
      <c r="B1088" s="15">
        <v>-4.0999999999999996</v>
      </c>
      <c r="C1088" s="15">
        <v>-5.1545000000000005</v>
      </c>
      <c r="D1088" s="15">
        <v>-5.2930000000000001</v>
      </c>
      <c r="E1088" s="15">
        <v>4.7750000000000015E-2</v>
      </c>
      <c r="F1088" s="15">
        <v>0.16099999999999998</v>
      </c>
      <c r="G1088" s="15">
        <v>1.2537499999999999</v>
      </c>
      <c r="H1088" s="15">
        <v>-3.2142499999999998</v>
      </c>
      <c r="I1088" s="15">
        <v>-3.9</v>
      </c>
      <c r="J1088" s="15">
        <v>-3.6</v>
      </c>
      <c r="K1088" s="15">
        <v>0.48781249999999998</v>
      </c>
      <c r="L1088" s="15">
        <v>0.48207249999999996</v>
      </c>
      <c r="M1088" s="15">
        <v>0.87119900000000006</v>
      </c>
    </row>
    <row r="1089" spans="1:13" x14ac:dyDescent="0.25">
      <c r="A1089" s="6">
        <v>42781.291666666664</v>
      </c>
      <c r="B1089" s="15">
        <v>-3.6</v>
      </c>
      <c r="C1089" s="15">
        <v>-5.0507499999999999</v>
      </c>
      <c r="D1089" s="15">
        <v>-5.7552500000000002</v>
      </c>
      <c r="E1089" s="15">
        <v>-0.11899999999999999</v>
      </c>
      <c r="F1089" s="15">
        <v>0.40549999999999997</v>
      </c>
      <c r="G1089" s="15">
        <v>1.6527500000000002</v>
      </c>
      <c r="H1089" s="15">
        <v>-3.4659999999999997</v>
      </c>
      <c r="I1089" s="15">
        <v>-4</v>
      </c>
      <c r="J1089" s="15">
        <v>-3.6</v>
      </c>
      <c r="K1089" s="15">
        <v>0.51531250000000006</v>
      </c>
      <c r="L1089" s="15">
        <v>0.59195500000000001</v>
      </c>
      <c r="M1089" s="15">
        <v>0.84347199999999989</v>
      </c>
    </row>
    <row r="1090" spans="1:13" x14ac:dyDescent="0.25">
      <c r="A1090" s="6">
        <v>42781.333333333336</v>
      </c>
      <c r="B1090" s="15">
        <v>-3.6</v>
      </c>
      <c r="C1090" s="15">
        <v>-5.0702500000000006</v>
      </c>
      <c r="D1090" s="15">
        <v>-5.6142500000000002</v>
      </c>
      <c r="E1090" s="15">
        <v>0.60499999999999998</v>
      </c>
      <c r="F1090" s="15">
        <v>1.4677500000000001</v>
      </c>
      <c r="G1090" s="15">
        <v>1.7477499999999999</v>
      </c>
      <c r="H1090" s="15">
        <v>-3.0660000000000003</v>
      </c>
      <c r="I1090" s="15">
        <v>-3.7</v>
      </c>
      <c r="J1090" s="15">
        <v>-3.3</v>
      </c>
      <c r="K1090" s="15">
        <v>0.34812500000000002</v>
      </c>
      <c r="L1090" s="15">
        <v>1.0649275</v>
      </c>
      <c r="M1090" s="15">
        <v>0.78998149999999989</v>
      </c>
    </row>
    <row r="1091" spans="1:13" x14ac:dyDescent="0.25">
      <c r="A1091" s="6">
        <v>42781.375</v>
      </c>
      <c r="B1091" s="15">
        <v>-1.9</v>
      </c>
      <c r="C1091" s="15">
        <v>-3.5535000000000001</v>
      </c>
      <c r="D1091" s="15">
        <v>-3.8610000000000002</v>
      </c>
      <c r="E1091" s="15">
        <v>0.33975</v>
      </c>
      <c r="F1091" s="15">
        <v>3.4042499999999998</v>
      </c>
      <c r="G1091" s="15">
        <v>1.36025</v>
      </c>
      <c r="H1091" s="15">
        <v>-1.2952499999999998</v>
      </c>
      <c r="I1091" s="15">
        <v>-2.1</v>
      </c>
      <c r="J1091" s="15">
        <v>-2.2000000000000002</v>
      </c>
      <c r="K1091" s="15">
        <v>2.4999999999999994E-2</v>
      </c>
      <c r="L1091" s="15">
        <v>0.13922999999999999</v>
      </c>
      <c r="M1091" s="15">
        <v>0.57685249999999988</v>
      </c>
    </row>
    <row r="1092" spans="1:13" x14ac:dyDescent="0.25">
      <c r="A1092" s="6">
        <v>42781.416666666664</v>
      </c>
      <c r="B1092" s="15">
        <v>1.3</v>
      </c>
      <c r="C1092" s="15">
        <v>-0.82400000000000007</v>
      </c>
      <c r="D1092" s="15">
        <v>-0.93225000000000002</v>
      </c>
      <c r="E1092" s="15">
        <v>0.64400000000000002</v>
      </c>
      <c r="F1092" s="15">
        <v>5.3234999999999992</v>
      </c>
      <c r="G1092" s="15">
        <v>1.8472499999999998</v>
      </c>
      <c r="H1092" s="15">
        <v>1.0622500000000001</v>
      </c>
      <c r="I1092" s="15">
        <v>0.1</v>
      </c>
      <c r="J1092" s="15">
        <v>0.8</v>
      </c>
      <c r="K1092" s="15">
        <v>-0.18312499999999998</v>
      </c>
      <c r="L1092" s="15">
        <v>-0.1112475</v>
      </c>
      <c r="M1092" s="15">
        <v>0.15434299999999998</v>
      </c>
    </row>
    <row r="1093" spans="1:13" x14ac:dyDescent="0.25">
      <c r="A1093" s="6">
        <v>42781.458333333336</v>
      </c>
      <c r="B1093" s="15">
        <v>4.5999999999999996</v>
      </c>
      <c r="C1093" s="15">
        <v>2.9092500000000001</v>
      </c>
      <c r="D1093" s="15">
        <v>2.3239999999999998</v>
      </c>
      <c r="E1093" s="15">
        <v>3.0022500000000001</v>
      </c>
      <c r="F1093" s="15">
        <v>7.0589999999999993</v>
      </c>
      <c r="G1093" s="15">
        <v>2.8360000000000003</v>
      </c>
      <c r="H1093" s="15">
        <v>2.42225</v>
      </c>
      <c r="I1093" s="15">
        <v>4.7</v>
      </c>
      <c r="J1093" s="15">
        <v>3.2</v>
      </c>
      <c r="K1093" s="15">
        <v>-0.38125000000000009</v>
      </c>
      <c r="L1093" s="15">
        <v>-0.1967875</v>
      </c>
      <c r="M1093" s="15">
        <v>-4.05195E-2</v>
      </c>
    </row>
    <row r="1094" spans="1:13" x14ac:dyDescent="0.25">
      <c r="A1094" s="6">
        <v>42781.5</v>
      </c>
      <c r="B1094" s="15">
        <v>6</v>
      </c>
      <c r="C1094" s="15">
        <v>5.1337499999999991</v>
      </c>
      <c r="D1094" s="15">
        <v>4.9297500000000003</v>
      </c>
      <c r="E1094" s="15">
        <v>4.2217500000000001</v>
      </c>
      <c r="F1094" s="15">
        <v>7.1742499999999998</v>
      </c>
      <c r="G1094" s="15">
        <v>3.9702500000000001</v>
      </c>
      <c r="H1094" s="15">
        <v>3.1264999999999996</v>
      </c>
      <c r="I1094" s="15">
        <v>6.5</v>
      </c>
      <c r="J1094" s="15">
        <v>5.0999999999999996</v>
      </c>
      <c r="K1094" s="15">
        <v>-0.43718750000000001</v>
      </c>
      <c r="L1094" s="15">
        <v>-0.1804075</v>
      </c>
      <c r="M1094" s="15">
        <v>-0.12804399999999999</v>
      </c>
    </row>
    <row r="1095" spans="1:13" x14ac:dyDescent="0.25">
      <c r="A1095" s="6">
        <v>42781.541666666664</v>
      </c>
      <c r="B1095" s="15">
        <v>6.3</v>
      </c>
      <c r="C1095" s="15">
        <v>6.3717499999999996</v>
      </c>
      <c r="D1095" s="15">
        <v>5.6877499999999994</v>
      </c>
      <c r="E1095" s="15">
        <v>4.9532500000000006</v>
      </c>
      <c r="F1095" s="15">
        <v>8.5599999999999987</v>
      </c>
      <c r="G1095" s="15">
        <v>4.7142500000000007</v>
      </c>
      <c r="H1095" s="15">
        <v>3.7895000000000003</v>
      </c>
      <c r="I1095" s="15">
        <v>6.3</v>
      </c>
      <c r="J1095" s="15">
        <v>6.2</v>
      </c>
      <c r="K1095" s="15">
        <v>-0.41812500000000002</v>
      </c>
      <c r="L1095" s="15">
        <v>-0.23978500000000003</v>
      </c>
      <c r="M1095" s="15">
        <v>-0.13875400000000002</v>
      </c>
    </row>
    <row r="1096" spans="1:13" x14ac:dyDescent="0.25">
      <c r="A1096" s="6">
        <v>42781.583333333336</v>
      </c>
      <c r="B1096" s="15">
        <v>6.9</v>
      </c>
      <c r="C1096" s="15">
        <v>6.4482499999999998</v>
      </c>
      <c r="D1096" s="15">
        <v>5.7097500000000005</v>
      </c>
      <c r="E1096" s="15">
        <v>5.0884999999999998</v>
      </c>
      <c r="F1096" s="15">
        <v>8.5</v>
      </c>
      <c r="G1096" s="15">
        <v>5.2767499999999998</v>
      </c>
      <c r="H1096" s="15">
        <v>3.9584999999999999</v>
      </c>
      <c r="I1096" s="15">
        <v>6.2</v>
      </c>
      <c r="J1096" s="15">
        <v>6.3</v>
      </c>
      <c r="K1096" s="15">
        <v>-0.31062499999999998</v>
      </c>
      <c r="L1096" s="15">
        <v>-0.28665000000000002</v>
      </c>
      <c r="M1096" s="15">
        <v>-0.12001149999999999</v>
      </c>
    </row>
    <row r="1097" spans="1:13" x14ac:dyDescent="0.25">
      <c r="A1097" s="6">
        <v>42781.625</v>
      </c>
      <c r="B1097" s="15">
        <v>6.7</v>
      </c>
      <c r="C1097" s="15">
        <v>5.3982500000000009</v>
      </c>
      <c r="D1097" s="15">
        <v>4.6312499999999996</v>
      </c>
      <c r="E1097" s="15">
        <v>3.911</v>
      </c>
      <c r="F1097" s="15">
        <v>6.4482499999999998</v>
      </c>
      <c r="G1097" s="15">
        <v>3.9982499999999996</v>
      </c>
      <c r="H1097" s="15">
        <v>3.41025</v>
      </c>
      <c r="I1097" s="15">
        <v>4.9000000000000004</v>
      </c>
      <c r="J1097" s="15">
        <v>5.9</v>
      </c>
      <c r="K1097" s="15">
        <v>0.13781249999999998</v>
      </c>
      <c r="L1097" s="15">
        <v>-0.22499750000000002</v>
      </c>
      <c r="M1097" s="15">
        <v>-0.12679449999999998</v>
      </c>
    </row>
    <row r="1098" spans="1:13" x14ac:dyDescent="0.25">
      <c r="A1098" s="6">
        <v>42781.666666666664</v>
      </c>
      <c r="B1098" s="15">
        <v>4.4000000000000004</v>
      </c>
      <c r="C1098" s="15">
        <v>3.0569999999999999</v>
      </c>
      <c r="D1098" s="15">
        <v>2.76125</v>
      </c>
      <c r="E1098" s="15">
        <v>2.2102500000000003</v>
      </c>
      <c r="F1098" s="15">
        <v>3.5797500000000002</v>
      </c>
      <c r="G1098" s="15">
        <v>2.0252500000000002</v>
      </c>
      <c r="H1098" s="15">
        <v>2.3337499999999998</v>
      </c>
      <c r="I1098" s="15">
        <v>2.9</v>
      </c>
      <c r="J1098" s="15">
        <v>4</v>
      </c>
      <c r="K1098" s="15">
        <v>0.34937499999999999</v>
      </c>
      <c r="L1098" s="15">
        <v>-8.3947499999999994E-2</v>
      </c>
      <c r="M1098" s="15">
        <v>-0.1038275</v>
      </c>
    </row>
    <row r="1099" spans="1:13" x14ac:dyDescent="0.25">
      <c r="A1099" s="6">
        <v>42781.708333333336</v>
      </c>
      <c r="B1099" s="15">
        <v>2.9</v>
      </c>
      <c r="C1099" s="15">
        <v>1.4702500000000001</v>
      </c>
      <c r="D1099" s="15">
        <v>1.9625000000000001</v>
      </c>
      <c r="E1099" s="15">
        <v>1.8067499999999999</v>
      </c>
      <c r="F1099" s="15">
        <v>1.8880000000000001</v>
      </c>
      <c r="G1099" s="15">
        <v>1.698</v>
      </c>
      <c r="H1099" s="15">
        <v>1.0354999999999999</v>
      </c>
      <c r="I1099" s="15">
        <v>1.9</v>
      </c>
      <c r="J1099" s="15">
        <v>2.2000000000000002</v>
      </c>
      <c r="K1099" s="15">
        <v>0.56437499999999996</v>
      </c>
      <c r="L1099" s="15">
        <v>2.4115000000000001E-2</v>
      </c>
      <c r="M1099" s="15">
        <v>-4.3553999999999995E-2</v>
      </c>
    </row>
    <row r="1100" spans="1:13" x14ac:dyDescent="0.25">
      <c r="A1100" s="6">
        <v>42781.75</v>
      </c>
      <c r="B1100" s="15">
        <v>2.2000000000000002</v>
      </c>
      <c r="C1100" s="15">
        <v>0.87124999999999997</v>
      </c>
      <c r="D1100" s="15">
        <v>1.1200000000000001</v>
      </c>
      <c r="E1100" s="15">
        <v>1.0979999999999999</v>
      </c>
      <c r="F1100" s="15">
        <v>0.63824999999999998</v>
      </c>
      <c r="G1100" s="15">
        <v>0.93024999999999991</v>
      </c>
      <c r="H1100" s="15">
        <v>0.29474999999999996</v>
      </c>
      <c r="I1100" s="15">
        <v>1.3</v>
      </c>
      <c r="J1100" s="15">
        <v>1.4</v>
      </c>
      <c r="K1100" s="15">
        <v>0.42281249999999998</v>
      </c>
      <c r="L1100" s="15">
        <v>0.12103000000000001</v>
      </c>
      <c r="M1100" s="15">
        <v>-3.5937999999999998E-2</v>
      </c>
    </row>
    <row r="1101" spans="1:13" x14ac:dyDescent="0.25">
      <c r="A1101" s="6">
        <v>42781.791666666664</v>
      </c>
      <c r="B1101" s="15">
        <v>1.2</v>
      </c>
      <c r="C1101" s="15">
        <v>0.11125000000000002</v>
      </c>
      <c r="D1101" s="15">
        <v>-0.36100000000000004</v>
      </c>
      <c r="E1101" s="15">
        <v>0.53200000000000003</v>
      </c>
      <c r="F1101" s="15">
        <v>9.425E-2</v>
      </c>
      <c r="G1101" s="15">
        <v>0.50750000000000006</v>
      </c>
      <c r="H1101" s="15">
        <v>-1.7999999999999995E-2</v>
      </c>
      <c r="I1101" s="15">
        <v>0.5</v>
      </c>
      <c r="J1101" s="15">
        <v>0.4</v>
      </c>
      <c r="K1101" s="15">
        <v>0.40593750000000006</v>
      </c>
      <c r="L1101" s="15">
        <v>0.61152000000000006</v>
      </c>
      <c r="M1101" s="15">
        <v>3.3974499999999998E-2</v>
      </c>
    </row>
    <row r="1102" spans="1:13" x14ac:dyDescent="0.25">
      <c r="A1102" s="6">
        <v>42781.833333333336</v>
      </c>
      <c r="B1102" s="15">
        <v>0.8</v>
      </c>
      <c r="C1102" s="15">
        <v>-0.78699999999999992</v>
      </c>
      <c r="D1102" s="15">
        <v>-2.0382500000000001</v>
      </c>
      <c r="E1102" s="15">
        <v>0.26175000000000004</v>
      </c>
      <c r="F1102" s="15">
        <v>-0.13800000000000001</v>
      </c>
      <c r="G1102" s="15">
        <v>0.28350000000000003</v>
      </c>
      <c r="H1102" s="15">
        <v>-0.54875000000000007</v>
      </c>
      <c r="I1102" s="15">
        <v>-0.1</v>
      </c>
      <c r="J1102" s="15">
        <v>-0.2</v>
      </c>
      <c r="K1102" s="15">
        <v>0.68187500000000001</v>
      </c>
      <c r="L1102" s="15">
        <v>1.392755</v>
      </c>
      <c r="M1102" s="15">
        <v>0.14482300000000001</v>
      </c>
    </row>
    <row r="1103" spans="1:13" x14ac:dyDescent="0.25">
      <c r="A1103" s="6">
        <v>42781.875</v>
      </c>
      <c r="B1103" s="15">
        <v>-0.3</v>
      </c>
      <c r="C1103" s="15">
        <v>-1.2689999999999999</v>
      </c>
      <c r="D1103" s="15">
        <v>-3.13225</v>
      </c>
      <c r="E1103" s="15">
        <v>-0.15225</v>
      </c>
      <c r="F1103" s="15">
        <v>-0.55449999999999999</v>
      </c>
      <c r="G1103" s="15">
        <v>-4.7E-2</v>
      </c>
      <c r="H1103" s="15">
        <v>-0.75425000000000009</v>
      </c>
      <c r="I1103" s="15">
        <v>-0.5</v>
      </c>
      <c r="J1103" s="15">
        <v>-0.8</v>
      </c>
      <c r="K1103" s="15">
        <v>0.42031249999999998</v>
      </c>
      <c r="L1103" s="15">
        <v>1.1814075000000002</v>
      </c>
      <c r="M1103" s="15">
        <v>0.35247800000000001</v>
      </c>
    </row>
    <row r="1104" spans="1:13" x14ac:dyDescent="0.25">
      <c r="A1104" s="6">
        <v>42781.916666666664</v>
      </c>
      <c r="B1104" s="15">
        <v>-0.7</v>
      </c>
      <c r="C1104" s="15">
        <v>-1.8935</v>
      </c>
      <c r="D1104" s="15">
        <v>-3.8975</v>
      </c>
      <c r="E1104" s="15">
        <v>-0.56824999999999992</v>
      </c>
      <c r="F1104" s="15">
        <v>-0.87949999999999995</v>
      </c>
      <c r="G1104" s="15">
        <v>-0.24174999999999999</v>
      </c>
      <c r="H1104" s="15">
        <v>-0.87324999999999997</v>
      </c>
      <c r="I1104" s="15">
        <v>-1.4</v>
      </c>
      <c r="J1104" s="15">
        <v>-0.9</v>
      </c>
      <c r="K1104" s="15">
        <v>0.53375000000000006</v>
      </c>
      <c r="L1104" s="15">
        <v>0.94367000000000001</v>
      </c>
      <c r="M1104" s="15">
        <v>0.47141849999999996</v>
      </c>
    </row>
    <row r="1105" spans="1:13" x14ac:dyDescent="0.25">
      <c r="A1105" s="6">
        <v>42781.958333333336</v>
      </c>
      <c r="B1105" s="15">
        <v>-1</v>
      </c>
      <c r="C1105" s="15">
        <v>-2.5340000000000003</v>
      </c>
      <c r="D1105" s="15">
        <v>-4.0757500000000002</v>
      </c>
      <c r="E1105" s="15">
        <v>-0.69374999999999998</v>
      </c>
      <c r="F1105" s="15">
        <v>-0.80725000000000002</v>
      </c>
      <c r="G1105" s="15">
        <v>-0.19274999999999998</v>
      </c>
      <c r="H1105" s="15">
        <v>-1.02075</v>
      </c>
      <c r="I1105" s="15">
        <v>-1.6</v>
      </c>
      <c r="J1105" s="15">
        <v>-1</v>
      </c>
      <c r="K1105" s="15">
        <v>0.76343749999999999</v>
      </c>
      <c r="L1105" s="15">
        <v>0.83970250000000002</v>
      </c>
      <c r="M1105" s="15">
        <v>0.510629</v>
      </c>
    </row>
    <row r="1106" spans="1:13" x14ac:dyDescent="0.25">
      <c r="A1106" s="6">
        <v>42782</v>
      </c>
      <c r="B1106" s="15">
        <v>-1.2</v>
      </c>
      <c r="C1106" s="15">
        <v>-3.13775</v>
      </c>
      <c r="D1106" s="15">
        <v>-3.8565</v>
      </c>
      <c r="E1106" s="15">
        <v>-0.90825</v>
      </c>
      <c r="F1106" s="15">
        <v>-0.9325</v>
      </c>
      <c r="G1106" s="15">
        <v>-0.22525000000000001</v>
      </c>
      <c r="H1106" s="15">
        <v>-1.2235</v>
      </c>
      <c r="I1106" s="15">
        <v>-2</v>
      </c>
      <c r="J1106" s="15">
        <v>-1.2</v>
      </c>
      <c r="K1106" s="15">
        <v>0.61437499999999989</v>
      </c>
      <c r="L1106" s="15">
        <v>0.1699425</v>
      </c>
      <c r="M1106" s="15">
        <v>0.54400850000000001</v>
      </c>
    </row>
    <row r="1107" spans="1:13" x14ac:dyDescent="0.25">
      <c r="A1107" s="6">
        <v>42782.041666666664</v>
      </c>
      <c r="B1107" s="15">
        <v>-1.4</v>
      </c>
      <c r="C1107" s="15">
        <v>-3.3094999999999999</v>
      </c>
      <c r="D1107" s="15">
        <v>-3.8959999999999999</v>
      </c>
      <c r="E1107" s="15">
        <v>-0.90249999999999997</v>
      </c>
      <c r="F1107" s="15">
        <v>-0.94500000000000006</v>
      </c>
      <c r="G1107" s="15">
        <v>-0.21800000000000003</v>
      </c>
      <c r="H1107" s="15">
        <v>-1.5245</v>
      </c>
      <c r="I1107" s="15">
        <v>-1.8</v>
      </c>
      <c r="J1107" s="15">
        <v>-1.2</v>
      </c>
      <c r="K1107" s="15">
        <v>0.66312499999999996</v>
      </c>
      <c r="L1107" s="15">
        <v>0.11102000000000001</v>
      </c>
      <c r="M1107" s="15">
        <v>0.54841149999999994</v>
      </c>
    </row>
    <row r="1108" spans="1:13" x14ac:dyDescent="0.25">
      <c r="A1108" s="6">
        <v>42782.083333333336</v>
      </c>
      <c r="B1108" s="15">
        <v>-1.5</v>
      </c>
      <c r="C1108" s="15">
        <v>-3.0467499999999998</v>
      </c>
      <c r="D1108" s="15">
        <v>-3.8215000000000003</v>
      </c>
      <c r="E1108" s="15">
        <v>-1.1852499999999999</v>
      </c>
      <c r="F1108" s="15">
        <v>-0.96799999999999997</v>
      </c>
      <c r="G1108" s="15">
        <v>5.3999999999999992E-2</v>
      </c>
      <c r="H1108" s="15">
        <v>-1.4165000000000001</v>
      </c>
      <c r="I1108" s="15">
        <v>-1.6</v>
      </c>
      <c r="J1108" s="15">
        <v>-1.3</v>
      </c>
      <c r="K1108" s="15">
        <v>0.66031249999999997</v>
      </c>
      <c r="L1108" s="15">
        <v>0.15765750000000001</v>
      </c>
      <c r="M1108" s="15">
        <v>0.3298085</v>
      </c>
    </row>
    <row r="1109" spans="1:13" x14ac:dyDescent="0.25">
      <c r="A1109" s="6">
        <v>42782.125</v>
      </c>
      <c r="B1109" s="15">
        <v>-1.6</v>
      </c>
      <c r="C1109" s="15">
        <v>-2.66825</v>
      </c>
      <c r="D1109" s="15">
        <v>-3.5727500000000001</v>
      </c>
      <c r="E1109" s="15">
        <v>-1.4692500000000002</v>
      </c>
      <c r="F1109" s="15">
        <v>-1.218</v>
      </c>
      <c r="G1109" s="15">
        <v>-0.46349999999999997</v>
      </c>
      <c r="H1109" s="15">
        <v>-1.19225</v>
      </c>
      <c r="I1109" s="15">
        <v>-1.5</v>
      </c>
      <c r="J1109" s="15">
        <v>-1</v>
      </c>
      <c r="K1109" s="15">
        <v>0.31468749999999995</v>
      </c>
      <c r="L1109" s="15">
        <v>0.15197000000000002</v>
      </c>
      <c r="M1109" s="15">
        <v>0.2540055</v>
      </c>
    </row>
    <row r="1110" spans="1:13" x14ac:dyDescent="0.25">
      <c r="A1110" s="6">
        <v>42782.166666666664</v>
      </c>
      <c r="B1110" s="15">
        <v>-0.5</v>
      </c>
      <c r="C1110" s="15">
        <v>-1.8785000000000001</v>
      </c>
      <c r="D1110" s="15">
        <v>-2.7057500000000001</v>
      </c>
      <c r="E1110" s="15">
        <v>-1.0347500000000001</v>
      </c>
      <c r="F1110" s="15">
        <v>-0.79249999999999998</v>
      </c>
      <c r="G1110" s="15">
        <v>-0.32300000000000001</v>
      </c>
      <c r="H1110" s="15">
        <v>-0.77549999999999997</v>
      </c>
      <c r="I1110" s="15">
        <v>-0.7</v>
      </c>
      <c r="J1110" s="15">
        <v>-0.2</v>
      </c>
      <c r="K1110" s="15">
        <v>6.3750000000000001E-2</v>
      </c>
      <c r="L1110" s="15">
        <v>3.8674999999999994E-3</v>
      </c>
      <c r="M1110" s="15">
        <v>0.27274799999999999</v>
      </c>
    </row>
    <row r="1111" spans="1:13" x14ac:dyDescent="0.25">
      <c r="A1111" s="6">
        <v>42782.208333333336</v>
      </c>
      <c r="B1111" s="15">
        <v>0.1</v>
      </c>
      <c r="C1111" s="15">
        <v>-0.63300000000000001</v>
      </c>
      <c r="D1111" s="15">
        <v>-1.5597500000000002</v>
      </c>
      <c r="E1111" s="15">
        <v>-0.25375000000000003</v>
      </c>
      <c r="F1111" s="15">
        <v>-8.2000000000000003E-2</v>
      </c>
      <c r="G1111" s="15">
        <v>0.19850000000000001</v>
      </c>
      <c r="H1111" s="15">
        <v>1.0249999999999995E-2</v>
      </c>
      <c r="I1111" s="15">
        <v>0</v>
      </c>
      <c r="J1111" s="15">
        <v>0.4</v>
      </c>
      <c r="K1111" s="15">
        <v>0.1153125</v>
      </c>
      <c r="L1111" s="15">
        <v>-3.9585000000000002E-2</v>
      </c>
      <c r="M1111" s="15">
        <v>0.22490999999999997</v>
      </c>
    </row>
    <row r="1112" spans="1:13" x14ac:dyDescent="0.25">
      <c r="A1112" s="6">
        <v>42782.25</v>
      </c>
      <c r="B1112" s="15">
        <v>0.7</v>
      </c>
      <c r="C1112" s="15">
        <v>0.43875000000000003</v>
      </c>
      <c r="D1112" s="15">
        <v>-0.71350000000000002</v>
      </c>
      <c r="E1112" s="15">
        <v>0.34150000000000003</v>
      </c>
      <c r="F1112" s="15">
        <v>0.35499999999999998</v>
      </c>
      <c r="G1112" s="15">
        <v>0.78400000000000003</v>
      </c>
      <c r="H1112" s="15">
        <v>0.96074999999999999</v>
      </c>
      <c r="I1112" s="15">
        <v>0.6</v>
      </c>
      <c r="J1112" s="15">
        <v>1.1000000000000001</v>
      </c>
      <c r="K1112" s="15">
        <v>1.7187500000000001E-2</v>
      </c>
      <c r="L1112" s="15">
        <v>-4.0267499999999998E-2</v>
      </c>
      <c r="M1112" s="15">
        <v>0.19777799999999998</v>
      </c>
    </row>
    <row r="1113" spans="1:13" x14ac:dyDescent="0.25">
      <c r="A1113" s="6">
        <v>42782.291666666664</v>
      </c>
      <c r="B1113" s="15">
        <v>1.5</v>
      </c>
      <c r="C1113" s="15">
        <v>1.1425000000000001</v>
      </c>
      <c r="D1113" s="15">
        <v>-7.8749999999999987E-2</v>
      </c>
      <c r="E1113" s="15">
        <v>1.24125</v>
      </c>
      <c r="F1113" s="15">
        <v>1.2992500000000002</v>
      </c>
      <c r="G1113" s="15">
        <v>1.4295</v>
      </c>
      <c r="H1113" s="15">
        <v>1.0550000000000002</v>
      </c>
      <c r="I1113" s="15">
        <v>1</v>
      </c>
      <c r="J1113" s="15">
        <v>1.7</v>
      </c>
      <c r="K1113" s="15">
        <v>2.2499999999999999E-2</v>
      </c>
      <c r="L1113" s="15">
        <v>7.0070000000000007E-2</v>
      </c>
      <c r="M1113" s="15">
        <v>0.23871400000000001</v>
      </c>
    </row>
    <row r="1114" spans="1:13" x14ac:dyDescent="0.25">
      <c r="A1114" s="6">
        <v>42782.333333333336</v>
      </c>
      <c r="B1114" s="15">
        <v>1.8</v>
      </c>
      <c r="C1114" s="15">
        <v>1.3504999999999998</v>
      </c>
      <c r="D1114" s="15">
        <v>0.91425000000000001</v>
      </c>
      <c r="E1114" s="15">
        <v>1.4732499999999999</v>
      </c>
      <c r="F1114" s="15">
        <v>1.39</v>
      </c>
      <c r="G1114" s="15">
        <v>1.3872500000000001</v>
      </c>
      <c r="H1114" s="15">
        <v>0.66449999999999998</v>
      </c>
      <c r="I1114" s="15">
        <v>1.7</v>
      </c>
      <c r="J1114" s="15">
        <v>1.9</v>
      </c>
      <c r="K1114" s="15">
        <v>-3.5937500000000004E-2</v>
      </c>
      <c r="L1114" s="15">
        <v>0.21749000000000002</v>
      </c>
      <c r="M1114" s="15">
        <v>7.1578500000000003E-2</v>
      </c>
    </row>
    <row r="1115" spans="1:13" x14ac:dyDescent="0.25">
      <c r="A1115" s="6">
        <v>42782.375</v>
      </c>
      <c r="B1115" s="15">
        <v>2.5</v>
      </c>
      <c r="C1115" s="15">
        <v>1.5185</v>
      </c>
      <c r="D1115" s="15">
        <v>1.9112500000000001</v>
      </c>
      <c r="E1115" s="15">
        <v>1.5115000000000001</v>
      </c>
      <c r="F1115" s="15">
        <v>1.512</v>
      </c>
      <c r="G1115" s="15">
        <v>1.3135000000000001</v>
      </c>
      <c r="H1115" s="15">
        <v>1.17025</v>
      </c>
      <c r="I1115" s="15">
        <v>2.4</v>
      </c>
      <c r="J1115" s="15">
        <v>2</v>
      </c>
      <c r="K1115" s="15">
        <v>-7.9062500000000008E-2</v>
      </c>
      <c r="L1115" s="15">
        <v>-2.6162499999999998E-2</v>
      </c>
      <c r="M1115" s="15">
        <v>-7.0090999999999987E-2</v>
      </c>
    </row>
    <row r="1116" spans="1:13" x14ac:dyDescent="0.25">
      <c r="A1116" s="6">
        <v>42782.416666666664</v>
      </c>
      <c r="B1116" s="15">
        <v>2.7</v>
      </c>
      <c r="C1116" s="15">
        <v>2.1320000000000001</v>
      </c>
      <c r="D1116" s="15">
        <v>2.4855</v>
      </c>
      <c r="E1116" s="15">
        <v>2.0122499999999999</v>
      </c>
      <c r="F1116" s="15">
        <v>1.8880000000000001</v>
      </c>
      <c r="G1116" s="15">
        <v>1.82575</v>
      </c>
      <c r="H1116" s="15">
        <v>1.45275</v>
      </c>
      <c r="I1116" s="15">
        <v>2.9</v>
      </c>
      <c r="J1116" s="15">
        <v>2.7</v>
      </c>
      <c r="K1116" s="15">
        <v>-2.4687500000000005E-2</v>
      </c>
      <c r="L1116" s="15">
        <v>-5.5510000000000004E-2</v>
      </c>
      <c r="M1116" s="15">
        <v>-7.8420999999999991E-2</v>
      </c>
    </row>
    <row r="1117" spans="1:13" x14ac:dyDescent="0.25">
      <c r="A1117" s="6">
        <v>42782.458333333336</v>
      </c>
      <c r="B1117" s="15">
        <v>3.7</v>
      </c>
      <c r="C1117" s="15">
        <v>2.4777499999999999</v>
      </c>
      <c r="D1117" s="15">
        <v>2.8932500000000001</v>
      </c>
      <c r="E1117" s="15">
        <v>2.4657499999999999</v>
      </c>
      <c r="F1117" s="15">
        <v>2.41825</v>
      </c>
      <c r="G1117" s="15">
        <v>2.3195000000000001</v>
      </c>
      <c r="H1117" s="15">
        <v>2.0982500000000002</v>
      </c>
      <c r="I1117" s="15">
        <v>3.5</v>
      </c>
      <c r="J1117" s="15">
        <v>3.3</v>
      </c>
      <c r="K1117" s="15">
        <v>-5.5000000000000007E-2</v>
      </c>
      <c r="L1117" s="15">
        <v>-9.1682500000000014E-2</v>
      </c>
      <c r="M1117" s="15">
        <v>-6.1284999999999985E-2</v>
      </c>
    </row>
    <row r="1118" spans="1:13" x14ac:dyDescent="0.25">
      <c r="A1118" s="6">
        <v>42782.5</v>
      </c>
      <c r="B1118" s="15">
        <v>4</v>
      </c>
      <c r="C1118" s="15">
        <v>2.8247499999999999</v>
      </c>
      <c r="D1118" s="15">
        <v>3.3645</v>
      </c>
      <c r="E1118" s="15">
        <v>2.8115000000000001</v>
      </c>
      <c r="F1118" s="15">
        <v>2.8460000000000001</v>
      </c>
      <c r="G1118" s="15">
        <v>2.5714999999999999</v>
      </c>
      <c r="H1118" s="15">
        <v>1.9922500000000001</v>
      </c>
      <c r="I1118" s="15">
        <v>3.7</v>
      </c>
      <c r="J1118" s="15">
        <v>3.4</v>
      </c>
      <c r="K1118" s="15">
        <v>-5.4374999999999993E-2</v>
      </c>
      <c r="L1118" s="15">
        <v>-8.2355000000000012E-2</v>
      </c>
      <c r="M1118" s="15">
        <v>-8.9309499999999986E-2</v>
      </c>
    </row>
    <row r="1119" spans="1:13" x14ac:dyDescent="0.25">
      <c r="A1119" s="6">
        <v>42782.541666666664</v>
      </c>
      <c r="B1119" s="15">
        <v>3.8</v>
      </c>
      <c r="C1119" s="15">
        <v>3.1059999999999999</v>
      </c>
      <c r="D1119" s="15">
        <v>3.1804999999999999</v>
      </c>
      <c r="E1119" s="15">
        <v>2.53925</v>
      </c>
      <c r="F1119" s="15">
        <v>2.38225</v>
      </c>
      <c r="G1119" s="15">
        <v>2.2987500000000001</v>
      </c>
      <c r="H1119" s="15">
        <v>1.95675</v>
      </c>
      <c r="I1119" s="15">
        <v>3.4</v>
      </c>
      <c r="J1119" s="15">
        <v>3.6</v>
      </c>
      <c r="K1119" s="15">
        <v>-5.0937500000000004E-2</v>
      </c>
      <c r="L1119" s="15">
        <v>-0.13263249999999999</v>
      </c>
      <c r="M1119" s="15">
        <v>-9.2641500000000002E-2</v>
      </c>
    </row>
    <row r="1120" spans="1:13" x14ac:dyDescent="0.25">
      <c r="A1120" s="6">
        <v>42782.583333333336</v>
      </c>
      <c r="B1120" s="15">
        <v>3.4</v>
      </c>
      <c r="C1120" s="15">
        <v>3.0070000000000001</v>
      </c>
      <c r="D1120" s="15">
        <v>2.7225000000000001</v>
      </c>
      <c r="E1120" s="15">
        <v>2.0469999999999997</v>
      </c>
      <c r="F1120" s="15">
        <v>1.99525</v>
      </c>
      <c r="G1120" s="15">
        <v>1.83325</v>
      </c>
      <c r="H1120" s="15">
        <v>2.0717500000000002</v>
      </c>
      <c r="I1120" s="15">
        <v>3.2</v>
      </c>
      <c r="J1120" s="15">
        <v>3.6</v>
      </c>
      <c r="K1120" s="15">
        <v>-8.937500000000001E-2</v>
      </c>
      <c r="L1120" s="15">
        <v>-0.17267249999999998</v>
      </c>
      <c r="M1120" s="15">
        <v>-9.0797000000000017E-2</v>
      </c>
    </row>
    <row r="1121" spans="1:13" x14ac:dyDescent="0.25">
      <c r="A1121" s="6">
        <v>42782.625</v>
      </c>
      <c r="B1121" s="15">
        <v>3.5</v>
      </c>
      <c r="C1121" s="15">
        <v>3.0997500000000002</v>
      </c>
      <c r="D1121" s="15">
        <v>2.6237500000000002</v>
      </c>
      <c r="E1121" s="15">
        <v>2.0140000000000002</v>
      </c>
      <c r="F1121" s="15">
        <v>2.0634999999999999</v>
      </c>
      <c r="G1121" s="15">
        <v>1.8649999999999998</v>
      </c>
      <c r="H1121" s="15">
        <v>2.0710000000000002</v>
      </c>
      <c r="I1121" s="15">
        <v>3.2</v>
      </c>
      <c r="J1121" s="15">
        <v>3.6</v>
      </c>
      <c r="K1121" s="15">
        <v>-7.4062500000000003E-2</v>
      </c>
      <c r="L1121" s="15">
        <v>-0.19383000000000003</v>
      </c>
      <c r="M1121" s="15">
        <v>-7.3720500000000008E-2</v>
      </c>
    </row>
    <row r="1122" spans="1:13" x14ac:dyDescent="0.25">
      <c r="A1122" s="6">
        <v>42782.666666666664</v>
      </c>
      <c r="B1122" s="15">
        <v>3.7</v>
      </c>
      <c r="C1122" s="15">
        <v>3.1360000000000001</v>
      </c>
      <c r="D1122" s="15">
        <v>2.6737500000000001</v>
      </c>
      <c r="E1122" s="15">
        <v>2.1955</v>
      </c>
      <c r="F1122" s="15">
        <v>2.2224999999999997</v>
      </c>
      <c r="G1122" s="15">
        <v>2.1675</v>
      </c>
      <c r="H1122" s="15">
        <v>1.94</v>
      </c>
      <c r="I1122" s="15">
        <v>3.3</v>
      </c>
      <c r="J1122" s="15">
        <v>3.6</v>
      </c>
      <c r="K1122" s="15">
        <v>-5.5312500000000007E-2</v>
      </c>
      <c r="L1122" s="15">
        <v>-0.16084250000000003</v>
      </c>
      <c r="M1122" s="15">
        <v>-5.8250499999999997E-2</v>
      </c>
    </row>
    <row r="1123" spans="1:13" x14ac:dyDescent="0.25">
      <c r="A1123" s="6">
        <v>42782.708333333336</v>
      </c>
      <c r="B1123" s="15">
        <v>3.7</v>
      </c>
      <c r="C1123" s="15">
        <v>3.1</v>
      </c>
      <c r="D1123" s="15">
        <v>2.6647499999999997</v>
      </c>
      <c r="E1123" s="15">
        <v>2.218</v>
      </c>
      <c r="F1123" s="15">
        <v>2.1717499999999998</v>
      </c>
      <c r="G1123" s="15">
        <v>2.1305000000000001</v>
      </c>
      <c r="H1123" s="15">
        <v>2.0470000000000002</v>
      </c>
      <c r="I1123" s="15">
        <v>3.3</v>
      </c>
      <c r="J1123" s="15">
        <v>3.7</v>
      </c>
      <c r="K1123" s="15">
        <v>-2.7187500000000003E-2</v>
      </c>
      <c r="L1123" s="15">
        <v>-0.1308125</v>
      </c>
      <c r="M1123" s="15">
        <v>-5.6227499999999993E-2</v>
      </c>
    </row>
    <row r="1124" spans="1:13" x14ac:dyDescent="0.25">
      <c r="A1124" s="6">
        <v>42782.75</v>
      </c>
      <c r="B1124" s="15">
        <v>4.0999999999999996</v>
      </c>
      <c r="C1124" s="15">
        <v>3.3497499999999998</v>
      </c>
      <c r="D1124" s="15">
        <v>2.6897500000000001</v>
      </c>
      <c r="E1124" s="15">
        <v>2.3864999999999998</v>
      </c>
      <c r="F1124" s="15">
        <v>2.3932500000000001</v>
      </c>
      <c r="G1124" s="15">
        <v>2.431</v>
      </c>
      <c r="H1124" s="15">
        <v>2.2065000000000001</v>
      </c>
      <c r="I1124" s="15">
        <v>3.5</v>
      </c>
      <c r="J1124" s="15">
        <v>3.7</v>
      </c>
      <c r="K1124" s="15">
        <v>-2.8124999999999997E-2</v>
      </c>
      <c r="L1124" s="15">
        <v>-0.10738</v>
      </c>
      <c r="M1124" s="15">
        <v>-4.1888000000000002E-2</v>
      </c>
    </row>
    <row r="1125" spans="1:13" x14ac:dyDescent="0.25">
      <c r="A1125" s="6">
        <v>42782.791666666664</v>
      </c>
      <c r="B1125" s="15">
        <v>4.5999999999999996</v>
      </c>
      <c r="C1125" s="15">
        <v>3.7450000000000001</v>
      </c>
      <c r="D1125" s="15">
        <v>3.0837500000000002</v>
      </c>
      <c r="E1125" s="15">
        <v>2.9077500000000001</v>
      </c>
      <c r="F1125" s="15">
        <v>2.9279999999999999</v>
      </c>
      <c r="G1125" s="15">
        <v>2.9889999999999999</v>
      </c>
      <c r="H1125" s="15">
        <v>2.2822499999999999</v>
      </c>
      <c r="I1125" s="15">
        <v>4.2</v>
      </c>
      <c r="J1125" s="15">
        <v>4.2</v>
      </c>
      <c r="K1125" s="15">
        <v>-1.2499999999999997E-2</v>
      </c>
      <c r="L1125" s="15">
        <v>-7.4165000000000009E-2</v>
      </c>
      <c r="M1125" s="15">
        <v>-2.7251000000000001E-2</v>
      </c>
    </row>
    <row r="1126" spans="1:13" x14ac:dyDescent="0.25">
      <c r="A1126" s="6">
        <v>42782.833333333336</v>
      </c>
      <c r="B1126" s="15">
        <v>4.9000000000000004</v>
      </c>
      <c r="C1126" s="15">
        <v>4.40625</v>
      </c>
      <c r="D1126" s="15">
        <v>3.9407500000000004</v>
      </c>
      <c r="E1126" s="15">
        <v>3.6942499999999998</v>
      </c>
      <c r="F1126" s="15">
        <v>3.6567500000000002</v>
      </c>
      <c r="G1126" s="15">
        <v>3.63375</v>
      </c>
      <c r="H1126" s="15">
        <v>2.4055</v>
      </c>
      <c r="I1126" s="15">
        <v>4.5999999999999996</v>
      </c>
      <c r="J1126" s="15">
        <v>4.8</v>
      </c>
      <c r="K1126" s="15">
        <v>-1.8749999999999999E-3</v>
      </c>
      <c r="L1126" s="15">
        <v>-6.0060000000000002E-2</v>
      </c>
      <c r="M1126" s="15">
        <v>-4.0579000000000004E-2</v>
      </c>
    </row>
    <row r="1127" spans="1:13" x14ac:dyDescent="0.25">
      <c r="A1127" s="6">
        <v>42782.875</v>
      </c>
      <c r="B1127" s="15">
        <v>4.5</v>
      </c>
      <c r="C1127" s="15">
        <v>4.2729999999999997</v>
      </c>
      <c r="D1127" s="15">
        <v>3.5949999999999998</v>
      </c>
      <c r="E1127" s="15">
        <v>3.2970000000000002</v>
      </c>
      <c r="F1127" s="15">
        <v>3.2765</v>
      </c>
      <c r="G1127" s="15">
        <v>3.2682500000000001</v>
      </c>
      <c r="H1127" s="15">
        <v>2.2362500000000001</v>
      </c>
      <c r="I1127" s="15">
        <v>4.2</v>
      </c>
      <c r="J1127" s="15">
        <v>4.5</v>
      </c>
      <c r="K1127" s="15">
        <v>-2.375E-2</v>
      </c>
      <c r="L1127" s="15">
        <v>-8.5995000000000002E-2</v>
      </c>
      <c r="M1127" s="15">
        <v>-4.8194999999999995E-2</v>
      </c>
    </row>
    <row r="1128" spans="1:13" x14ac:dyDescent="0.25">
      <c r="A1128" s="6">
        <v>42782.916666666664</v>
      </c>
      <c r="B1128" s="15">
        <v>3.9</v>
      </c>
      <c r="C1128" s="15">
        <v>3.65</v>
      </c>
      <c r="D1128" s="15">
        <v>2.9239999999999999</v>
      </c>
      <c r="E1128" s="15">
        <v>2.64825</v>
      </c>
      <c r="F1128" s="15">
        <v>2.6385000000000001</v>
      </c>
      <c r="G1128" s="15">
        <v>2.6662499999999998</v>
      </c>
      <c r="H1128" s="15">
        <v>2.33725</v>
      </c>
      <c r="I1128" s="15">
        <v>3.7</v>
      </c>
      <c r="J1128" s="15">
        <v>4.0999999999999996</v>
      </c>
      <c r="K1128" s="15">
        <v>-4.7812500000000001E-2</v>
      </c>
      <c r="L1128" s="15">
        <v>-7.939750000000001E-2</v>
      </c>
      <c r="M1128" s="15">
        <v>-4.1292999999999996E-2</v>
      </c>
    </row>
    <row r="1129" spans="1:13" x14ac:dyDescent="0.25">
      <c r="A1129" s="6">
        <v>42782.958333333336</v>
      </c>
      <c r="B1129" s="15">
        <v>4.2</v>
      </c>
      <c r="C1129" s="15">
        <v>3.83</v>
      </c>
      <c r="D1129" s="15">
        <v>2.9697500000000003</v>
      </c>
      <c r="E1129" s="15">
        <v>2.7182499999999998</v>
      </c>
      <c r="F1129" s="15">
        <v>2.7190000000000003</v>
      </c>
      <c r="G1129" s="15">
        <v>2.7429999999999994</v>
      </c>
      <c r="H1129" s="15">
        <v>1.774</v>
      </c>
      <c r="I1129" s="15">
        <v>4.0999999999999996</v>
      </c>
      <c r="J1129" s="15">
        <v>4.2</v>
      </c>
      <c r="K1129" s="15">
        <v>-2.4375000000000001E-2</v>
      </c>
      <c r="L1129" s="15">
        <v>-7.6895000000000005E-2</v>
      </c>
      <c r="M1129" s="15">
        <v>-3.9091500000000001E-2</v>
      </c>
    </row>
    <row r="1130" spans="1:13" x14ac:dyDescent="0.25">
      <c r="A1130" s="6">
        <v>42783</v>
      </c>
      <c r="B1130" s="15">
        <v>3.9</v>
      </c>
      <c r="C1130" s="15">
        <v>3.8040000000000003</v>
      </c>
      <c r="D1130" s="15">
        <v>3.4562499999999998</v>
      </c>
      <c r="E1130" s="15">
        <v>3.2435</v>
      </c>
      <c r="F1130" s="15">
        <v>3.218</v>
      </c>
      <c r="G1130" s="15">
        <v>3.1840000000000002</v>
      </c>
      <c r="H1130" s="15">
        <v>1.76325</v>
      </c>
      <c r="I1130" s="15">
        <v>4</v>
      </c>
      <c r="J1130" s="15">
        <v>4.2</v>
      </c>
      <c r="K1130" s="15">
        <v>-2.5937500000000002E-2</v>
      </c>
      <c r="L1130" s="15">
        <v>-6.4610000000000015E-2</v>
      </c>
      <c r="M1130" s="15">
        <v>-3.3439000000000003E-2</v>
      </c>
    </row>
    <row r="1131" spans="1:13" x14ac:dyDescent="0.25">
      <c r="A1131" s="6">
        <v>42783.041666666664</v>
      </c>
      <c r="B1131" s="15">
        <v>3.5</v>
      </c>
      <c r="C1131" s="15">
        <v>3.4114999999999998</v>
      </c>
      <c r="D1131" s="15">
        <v>3.7212499999999999</v>
      </c>
      <c r="E1131" s="15">
        <v>3.4630000000000001</v>
      </c>
      <c r="F1131" s="15">
        <v>3.4205000000000001</v>
      </c>
      <c r="G1131" s="15">
        <v>3.3707500000000001</v>
      </c>
      <c r="H1131" s="15">
        <v>1.9157500000000001</v>
      </c>
      <c r="I1131" s="15">
        <v>4.0999999999999996</v>
      </c>
      <c r="J1131" s="15">
        <v>4.3</v>
      </c>
      <c r="K1131" s="15">
        <v>-2.5624999999999995E-2</v>
      </c>
      <c r="L1131" s="15">
        <v>-6.57475E-2</v>
      </c>
      <c r="M1131" s="15">
        <v>-3.9626999999999996E-2</v>
      </c>
    </row>
    <row r="1132" spans="1:13" x14ac:dyDescent="0.25">
      <c r="A1132" s="6">
        <v>42783.083333333336</v>
      </c>
      <c r="B1132" s="15">
        <v>3.5</v>
      </c>
      <c r="C1132" s="15">
        <v>3.2675000000000001</v>
      </c>
      <c r="D1132" s="15">
        <v>3.7294999999999998</v>
      </c>
      <c r="E1132" s="15">
        <v>3.42625</v>
      </c>
      <c r="F1132" s="15">
        <v>3.3704999999999998</v>
      </c>
      <c r="G1132" s="15">
        <v>3.3180000000000001</v>
      </c>
      <c r="H1132" s="15">
        <v>1.6150000000000002</v>
      </c>
      <c r="I1132" s="15">
        <v>4</v>
      </c>
      <c r="J1132" s="15">
        <v>4.2</v>
      </c>
      <c r="K1132" s="15">
        <v>-2.0312500000000001E-2</v>
      </c>
      <c r="L1132" s="15">
        <v>-7.2572499999999998E-2</v>
      </c>
      <c r="M1132" s="15">
        <v>-4.6350499999999996E-2</v>
      </c>
    </row>
    <row r="1133" spans="1:13" x14ac:dyDescent="0.25">
      <c r="A1133" s="6">
        <v>42783.125</v>
      </c>
      <c r="B1133" s="15">
        <v>3.4</v>
      </c>
      <c r="C1133" s="15">
        <v>3.2677499999999999</v>
      </c>
      <c r="D1133" s="15">
        <v>3.9057499999999998</v>
      </c>
      <c r="E1133" s="15">
        <v>3.5874999999999999</v>
      </c>
      <c r="F1133" s="15">
        <v>3.5352499999999996</v>
      </c>
      <c r="G1133" s="15">
        <v>3.4984999999999999</v>
      </c>
      <c r="H1133" s="15">
        <v>1.8780000000000001</v>
      </c>
      <c r="I1133" s="15">
        <v>4.0999999999999996</v>
      </c>
      <c r="J1133" s="15">
        <v>4.3</v>
      </c>
      <c r="K1133" s="15">
        <v>-3.2187500000000001E-2</v>
      </c>
      <c r="L1133" s="15">
        <v>-7.8714999999999993E-2</v>
      </c>
      <c r="M1133" s="15">
        <v>-4.7183499999999996E-2</v>
      </c>
    </row>
    <row r="1134" spans="1:13" x14ac:dyDescent="0.25">
      <c r="A1134" s="6">
        <v>42783.166666666664</v>
      </c>
      <c r="B1134" s="15">
        <v>3.5</v>
      </c>
      <c r="C1134" s="15">
        <v>3.3067500000000001</v>
      </c>
      <c r="D1134" s="15">
        <v>3.3432499999999998</v>
      </c>
      <c r="E1134" s="15">
        <v>2.9467500000000002</v>
      </c>
      <c r="F1134" s="15">
        <v>2.9020000000000001</v>
      </c>
      <c r="G1134" s="15">
        <v>2.8647499999999995</v>
      </c>
      <c r="H1134" s="15">
        <v>1.577</v>
      </c>
      <c r="I1134" s="15">
        <v>3.9</v>
      </c>
      <c r="J1134" s="15">
        <v>4.0999999999999996</v>
      </c>
      <c r="K1134" s="15">
        <v>-2.7187500000000003E-2</v>
      </c>
      <c r="L1134" s="15">
        <v>-9.8507499999999998E-2</v>
      </c>
      <c r="M1134" s="15">
        <v>-5.8845499999999995E-2</v>
      </c>
    </row>
    <row r="1135" spans="1:13" x14ac:dyDescent="0.25">
      <c r="A1135" s="6">
        <v>42783.208333333336</v>
      </c>
      <c r="B1135" s="15">
        <v>3.5</v>
      </c>
      <c r="C1135" s="15">
        <v>3.25475</v>
      </c>
      <c r="D1135" s="15">
        <v>2.7559999999999998</v>
      </c>
      <c r="E1135" s="15">
        <v>2.4822500000000001</v>
      </c>
      <c r="F1135" s="15">
        <v>2.4782500000000001</v>
      </c>
      <c r="G1135" s="15">
        <v>2.4852499999999997</v>
      </c>
      <c r="H1135" s="15">
        <v>1.758</v>
      </c>
      <c r="I1135" s="15">
        <v>3.5</v>
      </c>
      <c r="J1135" s="15">
        <v>3.8</v>
      </c>
      <c r="K1135" s="15">
        <v>-2.4375000000000001E-2</v>
      </c>
      <c r="L1135" s="15">
        <v>-8.804250000000001E-2</v>
      </c>
      <c r="M1135" s="15">
        <v>-4.4982000000000001E-2</v>
      </c>
    </row>
    <row r="1136" spans="1:13" x14ac:dyDescent="0.25">
      <c r="A1136" s="6">
        <v>42783.25</v>
      </c>
      <c r="B1136" s="15">
        <v>3.8</v>
      </c>
      <c r="C1136" s="15">
        <v>3.2242500000000001</v>
      </c>
      <c r="D1136" s="15">
        <v>2.8202499999999997</v>
      </c>
      <c r="E1136" s="15">
        <v>2.6059999999999999</v>
      </c>
      <c r="F1136" s="15">
        <v>2.5877500000000002</v>
      </c>
      <c r="G1136" s="15">
        <v>2.5700000000000003</v>
      </c>
      <c r="H1136" s="15">
        <v>2.00325</v>
      </c>
      <c r="I1136" s="15">
        <v>3.5</v>
      </c>
      <c r="J1136" s="15">
        <v>3.7</v>
      </c>
      <c r="K1136" s="15">
        <v>-3.3124999999999995E-2</v>
      </c>
      <c r="L1136" s="15">
        <v>-7.6894999999999991E-2</v>
      </c>
      <c r="M1136" s="15">
        <v>-3.2249E-2</v>
      </c>
    </row>
    <row r="1137" spans="1:13" x14ac:dyDescent="0.25">
      <c r="A1137" s="6">
        <v>42783.291666666664</v>
      </c>
      <c r="B1137" s="15">
        <v>3.9</v>
      </c>
      <c r="C1137" s="15">
        <v>3.2305000000000001</v>
      </c>
      <c r="D1137" s="15">
        <v>2.7269999999999999</v>
      </c>
      <c r="E1137" s="15">
        <v>2.3647499999999999</v>
      </c>
      <c r="F1137" s="15">
        <v>2.3265000000000002</v>
      </c>
      <c r="G1137" s="15">
        <v>2.2807500000000003</v>
      </c>
      <c r="H1137" s="15">
        <v>1.9982499999999996</v>
      </c>
      <c r="I1137" s="15">
        <v>3.4</v>
      </c>
      <c r="J1137" s="15">
        <v>3.5</v>
      </c>
      <c r="K1137" s="15">
        <v>-3.6250000000000004E-2</v>
      </c>
      <c r="L1137" s="15">
        <v>-9.3047500000000005E-2</v>
      </c>
      <c r="M1137" s="15">
        <v>-5.390699999999999E-2</v>
      </c>
    </row>
    <row r="1138" spans="1:13" x14ac:dyDescent="0.25">
      <c r="A1138" s="6">
        <v>42783.333333333336</v>
      </c>
      <c r="B1138" s="15">
        <v>3.9</v>
      </c>
      <c r="C1138" s="15">
        <v>3.18675</v>
      </c>
      <c r="D1138" s="15">
        <v>2.7925</v>
      </c>
      <c r="E1138" s="15">
        <v>2.4085000000000001</v>
      </c>
      <c r="F1138" s="15">
        <v>2.3727499999999999</v>
      </c>
      <c r="G1138" s="15">
        <v>2.3082500000000001</v>
      </c>
      <c r="H1138" s="15">
        <v>1.7832499999999998</v>
      </c>
      <c r="I1138" s="15">
        <v>3.5</v>
      </c>
      <c r="J1138" s="15">
        <v>3.6</v>
      </c>
      <c r="K1138" s="15">
        <v>-8.4062500000000012E-2</v>
      </c>
      <c r="L1138" s="15">
        <v>-8.9407500000000001E-2</v>
      </c>
      <c r="M1138" s="15">
        <v>-5.8309999999999994E-2</v>
      </c>
    </row>
    <row r="1139" spans="1:13" x14ac:dyDescent="0.25">
      <c r="A1139" s="6">
        <v>42783.375</v>
      </c>
      <c r="B1139" s="15">
        <v>4.0999999999999996</v>
      </c>
      <c r="C1139" s="15">
        <v>3.36225</v>
      </c>
      <c r="D1139" s="15">
        <v>2.90225</v>
      </c>
      <c r="E1139" s="15">
        <v>2.4184999999999999</v>
      </c>
      <c r="F1139" s="15">
        <v>2.4602499999999998</v>
      </c>
      <c r="G1139" s="15">
        <v>2.2842500000000001</v>
      </c>
      <c r="H1139" s="15">
        <v>1.7202500000000001</v>
      </c>
      <c r="I1139" s="15">
        <v>3.7</v>
      </c>
      <c r="J1139" s="15">
        <v>3.9</v>
      </c>
      <c r="K1139" s="15">
        <v>-0.13656250000000003</v>
      </c>
      <c r="L1139" s="15">
        <v>-0.11739000000000001</v>
      </c>
      <c r="M1139" s="15">
        <v>-7.0328999999999989E-2</v>
      </c>
    </row>
    <row r="1140" spans="1:13" x14ac:dyDescent="0.25">
      <c r="A1140" s="6">
        <v>42783.416666666664</v>
      </c>
      <c r="B1140" s="15">
        <v>4.5999999999999996</v>
      </c>
      <c r="C1140" s="15">
        <v>3.5</v>
      </c>
      <c r="D1140" s="15">
        <v>2.93425</v>
      </c>
      <c r="E1140" s="15">
        <v>2.3380000000000001</v>
      </c>
      <c r="F1140" s="15">
        <v>2.6252499999999999</v>
      </c>
      <c r="G1140" s="15">
        <v>2.2305000000000001</v>
      </c>
      <c r="H1140" s="15">
        <v>1.9282499999999998</v>
      </c>
      <c r="I1140" s="15">
        <v>3.8</v>
      </c>
      <c r="J1140" s="15">
        <v>3.9</v>
      </c>
      <c r="K1140" s="15">
        <v>-0.23062499999999997</v>
      </c>
      <c r="L1140" s="15">
        <v>-0.16607499999999997</v>
      </c>
      <c r="M1140" s="15">
        <v>-8.3657000000000009E-2</v>
      </c>
    </row>
    <row r="1141" spans="1:13" x14ac:dyDescent="0.25">
      <c r="A1141" s="6">
        <v>42783.458333333336</v>
      </c>
      <c r="B1141" s="15">
        <v>4.5</v>
      </c>
      <c r="C1141" s="15">
        <v>3.1807500000000002</v>
      </c>
      <c r="D1141" s="15">
        <v>3.1479999999999997</v>
      </c>
      <c r="E1141" s="15">
        <v>2.5412500000000002</v>
      </c>
      <c r="F1141" s="15">
        <v>2.9929999999999999</v>
      </c>
      <c r="G1141" s="15">
        <v>2.3532500000000001</v>
      </c>
      <c r="H1141" s="15">
        <v>1.8090000000000002</v>
      </c>
      <c r="I1141" s="15">
        <v>3.7</v>
      </c>
      <c r="J1141" s="15">
        <v>3.6</v>
      </c>
      <c r="K1141" s="15">
        <v>-0.2525</v>
      </c>
      <c r="L1141" s="15">
        <v>-0.17563000000000001</v>
      </c>
      <c r="M1141" s="15">
        <v>-8.3121499999999987E-2</v>
      </c>
    </row>
    <row r="1142" spans="1:13" x14ac:dyDescent="0.25">
      <c r="A1142" s="6">
        <v>42783.5</v>
      </c>
      <c r="B1142" s="15">
        <v>4.5</v>
      </c>
      <c r="C1142" s="15">
        <v>3.2672499999999998</v>
      </c>
      <c r="D1142" s="15">
        <v>2.91275</v>
      </c>
      <c r="E1142" s="15">
        <v>2.2759999999999998</v>
      </c>
      <c r="F1142" s="15">
        <v>2.70675</v>
      </c>
      <c r="G1142" s="15">
        <v>2.0514999999999999</v>
      </c>
      <c r="H1142" s="15">
        <v>1.2829999999999999</v>
      </c>
      <c r="I1142" s="15">
        <v>3.7</v>
      </c>
      <c r="J1142" s="15">
        <v>3.6</v>
      </c>
      <c r="K1142" s="15">
        <v>-0.27218750000000003</v>
      </c>
      <c r="L1142" s="15">
        <v>-0.18814249999999999</v>
      </c>
      <c r="M1142" s="15">
        <v>-8.0503499999999992E-2</v>
      </c>
    </row>
    <row r="1143" spans="1:13" x14ac:dyDescent="0.25">
      <c r="A1143" s="6">
        <v>42783.541666666664</v>
      </c>
      <c r="B1143" s="15">
        <v>4.4000000000000004</v>
      </c>
      <c r="C1143" s="15">
        <v>2.94475</v>
      </c>
      <c r="D1143" s="15">
        <v>2.48875</v>
      </c>
      <c r="E1143" s="15">
        <v>1.8290000000000002</v>
      </c>
      <c r="F1143" s="15">
        <v>2.2244999999999999</v>
      </c>
      <c r="G1143" s="15">
        <v>1.6352500000000001</v>
      </c>
      <c r="H1143" s="15">
        <v>0.81199999999999994</v>
      </c>
      <c r="I1143" s="15">
        <v>3.5</v>
      </c>
      <c r="J1143" s="15">
        <v>3.4</v>
      </c>
      <c r="K1143" s="15">
        <v>-0.32874999999999999</v>
      </c>
      <c r="L1143" s="15">
        <v>-0.1976975</v>
      </c>
      <c r="M1143" s="15">
        <v>-8.3716499999999999E-2</v>
      </c>
    </row>
    <row r="1144" spans="1:13" x14ac:dyDescent="0.25">
      <c r="A1144" s="6">
        <v>42783.583333333336</v>
      </c>
      <c r="B1144" s="15">
        <v>3.8</v>
      </c>
      <c r="C1144" s="15">
        <v>2.3745000000000003</v>
      </c>
      <c r="D1144" s="15">
        <v>1.8932499999999999</v>
      </c>
      <c r="E1144" s="15">
        <v>1.23925</v>
      </c>
      <c r="F1144" s="15">
        <v>1.7535000000000001</v>
      </c>
      <c r="G1144" s="15">
        <v>1.0395000000000001</v>
      </c>
      <c r="H1144" s="15">
        <v>0.42600000000000005</v>
      </c>
      <c r="I1144" s="15">
        <v>2.9</v>
      </c>
      <c r="J1144" s="15">
        <v>2.8</v>
      </c>
      <c r="K1144" s="15">
        <v>-0.27718750000000003</v>
      </c>
      <c r="L1144" s="15">
        <v>-0.19928999999999999</v>
      </c>
      <c r="M1144" s="15">
        <v>-8.6572499999999983E-2</v>
      </c>
    </row>
    <row r="1145" spans="1:13" x14ac:dyDescent="0.25">
      <c r="A1145" s="6">
        <v>42783.625</v>
      </c>
      <c r="B1145" s="15">
        <v>3.5</v>
      </c>
      <c r="C1145" s="15">
        <v>1.9655</v>
      </c>
      <c r="D1145" s="15">
        <v>1.3812500000000001</v>
      </c>
      <c r="E1145" s="15">
        <v>0.79199999999999993</v>
      </c>
      <c r="F1145" s="15">
        <v>1.2264999999999999</v>
      </c>
      <c r="G1145" s="15">
        <v>0.59475</v>
      </c>
      <c r="H1145" s="15">
        <v>0.13325000000000001</v>
      </c>
      <c r="I1145" s="15">
        <v>2.5</v>
      </c>
      <c r="J1145" s="15">
        <v>2.5</v>
      </c>
      <c r="K1145" s="15">
        <v>-0.22125000000000003</v>
      </c>
      <c r="L1145" s="15">
        <v>-0.18882500000000002</v>
      </c>
      <c r="M1145" s="15">
        <v>-7.7052499999999996E-2</v>
      </c>
    </row>
    <row r="1146" spans="1:13" x14ac:dyDescent="0.25">
      <c r="A1146" s="6">
        <v>42783.666666666664</v>
      </c>
      <c r="B1146" s="15">
        <v>3</v>
      </c>
      <c r="C1146" s="15">
        <v>1.7262500000000001</v>
      </c>
      <c r="D1146" s="15">
        <v>1.2095</v>
      </c>
      <c r="E1146" s="15">
        <v>0.65800000000000003</v>
      </c>
      <c r="F1146" s="15">
        <v>0.86075000000000002</v>
      </c>
      <c r="G1146" s="15">
        <v>0.46475</v>
      </c>
      <c r="H1146" s="15">
        <v>-8.224999999999999E-2</v>
      </c>
      <c r="I1146" s="15">
        <v>2.2999999999999998</v>
      </c>
      <c r="J1146" s="15">
        <v>2.2999999999999998</v>
      </c>
      <c r="K1146" s="15">
        <v>-0.14093749999999999</v>
      </c>
      <c r="L1146" s="15">
        <v>-0.13604500000000003</v>
      </c>
      <c r="M1146" s="15">
        <v>-7.8778000000000001E-2</v>
      </c>
    </row>
    <row r="1147" spans="1:13" x14ac:dyDescent="0.25">
      <c r="A1147" s="6">
        <v>42783.708333333336</v>
      </c>
      <c r="B1147" s="15">
        <v>2.9</v>
      </c>
      <c r="C1147" s="15">
        <v>1.4990000000000001</v>
      </c>
      <c r="D1147" s="15">
        <v>1.0705</v>
      </c>
      <c r="E1147" s="15">
        <v>0.52200000000000002</v>
      </c>
      <c r="F1147" s="15">
        <v>0.50700000000000001</v>
      </c>
      <c r="G1147" s="15">
        <v>0.32325000000000004</v>
      </c>
      <c r="H1147" s="15">
        <v>-0.16550000000000001</v>
      </c>
      <c r="I1147" s="15">
        <v>2.1</v>
      </c>
      <c r="J1147" s="15">
        <v>2</v>
      </c>
      <c r="K1147" s="15">
        <v>-8.1250000000000003E-2</v>
      </c>
      <c r="L1147" s="15">
        <v>-0.12239500000000002</v>
      </c>
      <c r="M1147" s="15">
        <v>-8.2585999999999993E-2</v>
      </c>
    </row>
    <row r="1148" spans="1:13" x14ac:dyDescent="0.25">
      <c r="A1148" s="6">
        <v>42783.75</v>
      </c>
      <c r="B1148" s="15">
        <v>2.1</v>
      </c>
      <c r="C1148" s="15">
        <v>1.2095</v>
      </c>
      <c r="D1148" s="15">
        <v>0.69275000000000009</v>
      </c>
      <c r="E1148" s="15">
        <v>0.16850000000000001</v>
      </c>
      <c r="F1148" s="15">
        <v>8.8749999999999996E-2</v>
      </c>
      <c r="G1148" s="15">
        <v>-2.5500000000000002E-2</v>
      </c>
      <c r="H1148" s="15">
        <v>-0.23299999999999998</v>
      </c>
      <c r="I1148" s="15">
        <v>1.7</v>
      </c>
      <c r="J1148" s="15">
        <v>1.6</v>
      </c>
      <c r="K1148" s="15">
        <v>-6.1874999999999999E-2</v>
      </c>
      <c r="L1148" s="15">
        <v>-0.1071525</v>
      </c>
      <c r="M1148" s="15">
        <v>-7.8301999999999997E-2</v>
      </c>
    </row>
    <row r="1149" spans="1:13" x14ac:dyDescent="0.25">
      <c r="A1149" s="6">
        <v>42783.791666666664</v>
      </c>
      <c r="B1149" s="15">
        <v>1.7</v>
      </c>
      <c r="C1149" s="15">
        <v>0.94225000000000003</v>
      </c>
      <c r="D1149" s="15">
        <v>0.36824999999999997</v>
      </c>
      <c r="E1149" s="15">
        <v>-8.6249999999999993E-2</v>
      </c>
      <c r="F1149" s="15">
        <v>-0.151</v>
      </c>
      <c r="G1149" s="15">
        <v>-0.24275000000000002</v>
      </c>
      <c r="H1149" s="15">
        <v>-0.40475</v>
      </c>
      <c r="I1149" s="15">
        <v>1.6</v>
      </c>
      <c r="J1149" s="15">
        <v>1.5</v>
      </c>
      <c r="K1149" s="15">
        <v>-5.5937500000000001E-2</v>
      </c>
      <c r="L1149" s="15">
        <v>-0.112385</v>
      </c>
      <c r="M1149" s="15">
        <v>-6.6461499999999993E-2</v>
      </c>
    </row>
    <row r="1150" spans="1:13" x14ac:dyDescent="0.25">
      <c r="A1150" s="6">
        <v>42783.833333333336</v>
      </c>
      <c r="B1150" s="15">
        <v>1.2</v>
      </c>
      <c r="C1150" s="15">
        <v>0.55999999999999994</v>
      </c>
      <c r="D1150" s="15">
        <v>0.22575000000000001</v>
      </c>
      <c r="E1150" s="15">
        <v>-0.21299999999999999</v>
      </c>
      <c r="F1150" s="15">
        <v>-0.32050000000000001</v>
      </c>
      <c r="G1150" s="15">
        <v>-0.35799999999999998</v>
      </c>
      <c r="H1150" s="15">
        <v>-0.65400000000000003</v>
      </c>
      <c r="I1150" s="15">
        <v>1.2</v>
      </c>
      <c r="J1150" s="15">
        <v>1.1000000000000001</v>
      </c>
      <c r="K1150" s="15">
        <v>-6.7500000000000004E-2</v>
      </c>
      <c r="L1150" s="15">
        <v>-9.3730000000000008E-2</v>
      </c>
      <c r="M1150" s="15">
        <v>-5.2657499999999996E-2</v>
      </c>
    </row>
    <row r="1151" spans="1:13" x14ac:dyDescent="0.25">
      <c r="A1151" s="6">
        <v>42783.875</v>
      </c>
      <c r="B1151" s="15">
        <v>0.6</v>
      </c>
      <c r="C1151" s="15">
        <v>0.28000000000000003</v>
      </c>
      <c r="D1151" s="15">
        <v>6.8250000000000005E-2</v>
      </c>
      <c r="E1151" s="15">
        <v>-0.40549999999999997</v>
      </c>
      <c r="F1151" s="15">
        <v>-0.47400000000000009</v>
      </c>
      <c r="G1151" s="15">
        <v>-0.59199999999999997</v>
      </c>
      <c r="H1151" s="15">
        <v>-0.85950000000000004</v>
      </c>
      <c r="I1151" s="15">
        <v>0.6</v>
      </c>
      <c r="J1151" s="15">
        <v>0.8</v>
      </c>
      <c r="K1151" s="15">
        <v>-7.7187499999999992E-2</v>
      </c>
      <c r="L1151" s="15">
        <v>-8.3720000000000003E-2</v>
      </c>
      <c r="M1151" s="15">
        <v>-7.1518999999999999E-2</v>
      </c>
    </row>
    <row r="1152" spans="1:13" x14ac:dyDescent="0.25">
      <c r="A1152" s="6">
        <v>42783.916666666664</v>
      </c>
      <c r="B1152" s="15">
        <v>0.3</v>
      </c>
      <c r="C1152" s="15">
        <v>-0.23525000000000001</v>
      </c>
      <c r="D1152" s="15">
        <v>-0.3115</v>
      </c>
      <c r="E1152" s="15">
        <v>-0.82599999999999996</v>
      </c>
      <c r="F1152" s="15">
        <v>-0.87274999999999991</v>
      </c>
      <c r="G1152" s="15">
        <v>-1.01925</v>
      </c>
      <c r="H1152" s="15">
        <v>-1.2177499999999999</v>
      </c>
      <c r="I1152" s="15">
        <v>0.4</v>
      </c>
      <c r="J1152" s="15">
        <v>0.4</v>
      </c>
      <c r="K1152" s="15">
        <v>-7.7812500000000007E-2</v>
      </c>
      <c r="L1152" s="15">
        <v>-0.12216750000000001</v>
      </c>
      <c r="M1152" s="15">
        <v>-7.0864499999999997E-2</v>
      </c>
    </row>
    <row r="1153" spans="1:13" x14ac:dyDescent="0.25">
      <c r="A1153" s="6">
        <v>42783.958333333336</v>
      </c>
      <c r="B1153" s="15">
        <v>-0.2</v>
      </c>
      <c r="C1153" s="15">
        <v>-0.4965</v>
      </c>
      <c r="D1153" s="15">
        <v>-0.33150000000000002</v>
      </c>
      <c r="E1153" s="15">
        <v>-0.83450000000000002</v>
      </c>
      <c r="F1153" s="15">
        <v>-0.88224999999999998</v>
      </c>
      <c r="G1153" s="15">
        <v>-1.0245000000000002</v>
      </c>
      <c r="H1153" s="15">
        <v>-1.6995</v>
      </c>
      <c r="I1153" s="15">
        <v>-0.1</v>
      </c>
      <c r="J1153" s="15">
        <v>0</v>
      </c>
      <c r="K1153" s="15">
        <v>-4.1249999999999995E-2</v>
      </c>
      <c r="L1153" s="15">
        <v>-0.114205</v>
      </c>
      <c r="M1153" s="15">
        <v>-7.2113999999999998E-2</v>
      </c>
    </row>
    <row r="1154" spans="1:13" x14ac:dyDescent="0.25">
      <c r="A1154" s="6">
        <v>42784</v>
      </c>
      <c r="B1154" s="15">
        <v>-0.4</v>
      </c>
      <c r="C1154" s="15">
        <v>-0.61849999999999994</v>
      </c>
      <c r="D1154" s="15">
        <v>-0.624</v>
      </c>
      <c r="E1154" s="15">
        <v>-1.1495000000000002</v>
      </c>
      <c r="F1154" s="15">
        <v>-1.2284999999999999</v>
      </c>
      <c r="G1154" s="15">
        <v>-1.3405</v>
      </c>
      <c r="H1154" s="15">
        <v>-1.7850000000000001</v>
      </c>
      <c r="I1154" s="15">
        <v>-0.1</v>
      </c>
      <c r="J1154" s="15">
        <v>-0.1</v>
      </c>
      <c r="K1154" s="15">
        <v>-2.1875000000000002E-2</v>
      </c>
      <c r="L1154" s="15">
        <v>-0.13945750000000001</v>
      </c>
      <c r="M1154" s="15">
        <v>-6.9614999999999996E-2</v>
      </c>
    </row>
    <row r="1155" spans="1:13" x14ac:dyDescent="0.25">
      <c r="A1155" s="6">
        <v>42784.041666666664</v>
      </c>
      <c r="B1155" s="15">
        <v>-0.5</v>
      </c>
      <c r="C1155" s="15">
        <v>-0.71274999999999999</v>
      </c>
      <c r="D1155" s="15">
        <v>-0.64549999999999996</v>
      </c>
      <c r="E1155" s="15">
        <v>-1.165</v>
      </c>
      <c r="F1155" s="15">
        <v>-1.2297500000000001</v>
      </c>
      <c r="G1155" s="15">
        <v>-1.3527499999999999</v>
      </c>
      <c r="H1155" s="15">
        <v>-1.9844999999999999</v>
      </c>
      <c r="I1155" s="15">
        <v>-0.2</v>
      </c>
      <c r="J1155" s="15">
        <v>-0.3</v>
      </c>
      <c r="K1155" s="15">
        <v>-8.7499999999999991E-3</v>
      </c>
      <c r="L1155" s="15">
        <v>-0.12990250000000003</v>
      </c>
      <c r="M1155" s="15">
        <v>-6.7830000000000001E-2</v>
      </c>
    </row>
    <row r="1156" spans="1:13" x14ac:dyDescent="0.25">
      <c r="A1156" s="6">
        <v>42784.083333333336</v>
      </c>
      <c r="B1156" s="15">
        <v>-0.6</v>
      </c>
      <c r="C1156" s="15">
        <v>-0.93974999999999997</v>
      </c>
      <c r="D1156" s="15">
        <v>-0.87075000000000002</v>
      </c>
      <c r="E1156" s="15">
        <v>-1.37825</v>
      </c>
      <c r="F1156" s="15">
        <v>-1.456</v>
      </c>
      <c r="G1156" s="15">
        <v>-1.5807500000000001</v>
      </c>
      <c r="H1156" s="15">
        <v>-2.3887499999999999</v>
      </c>
      <c r="I1156" s="15">
        <v>-0.4</v>
      </c>
      <c r="J1156" s="15">
        <v>-0.3</v>
      </c>
      <c r="K1156" s="15">
        <v>-2.375E-2</v>
      </c>
      <c r="L1156" s="15">
        <v>-0.1107925</v>
      </c>
      <c r="M1156" s="15">
        <v>-6.7710999999999993E-2</v>
      </c>
    </row>
    <row r="1157" spans="1:13" x14ac:dyDescent="0.25">
      <c r="A1157" s="6">
        <v>42784.125</v>
      </c>
      <c r="B1157" s="15">
        <v>-0.4</v>
      </c>
      <c r="C1157" s="15">
        <v>-1.03725</v>
      </c>
      <c r="D1157" s="15">
        <v>-1.07575</v>
      </c>
      <c r="E1157" s="15">
        <v>-1.5880000000000001</v>
      </c>
      <c r="F1157" s="15">
        <v>-1.6617500000000001</v>
      </c>
      <c r="G1157" s="15">
        <v>-1.7817500000000002</v>
      </c>
      <c r="H1157" s="15">
        <v>-2.6332499999999999</v>
      </c>
      <c r="I1157" s="15">
        <v>-0.4</v>
      </c>
      <c r="J1157" s="15">
        <v>0</v>
      </c>
      <c r="K1157" s="15">
        <v>-0.10593749999999999</v>
      </c>
      <c r="L1157" s="15">
        <v>-0.104195</v>
      </c>
      <c r="M1157" s="15">
        <v>-7.1221499999999993E-2</v>
      </c>
    </row>
    <row r="1158" spans="1:13" x14ac:dyDescent="0.25">
      <c r="A1158" s="6">
        <v>42784.166666666664</v>
      </c>
      <c r="B1158" s="15">
        <v>-1</v>
      </c>
      <c r="C1158" s="15">
        <v>-1.0587499999999999</v>
      </c>
      <c r="D1158" s="15">
        <v>-1.4442499999999998</v>
      </c>
      <c r="E1158" s="15">
        <v>-1.9949999999999999</v>
      </c>
      <c r="F1158" s="15">
        <v>-2.01275</v>
      </c>
      <c r="G1158" s="15">
        <v>-2.1872499999999997</v>
      </c>
      <c r="H1158" s="15">
        <v>-2.6132499999999999</v>
      </c>
      <c r="I1158" s="15">
        <v>-0.9</v>
      </c>
      <c r="J1158" s="15">
        <v>-0.5</v>
      </c>
      <c r="K1158" s="15">
        <v>-9.5312499999999994E-2</v>
      </c>
      <c r="L1158" s="15">
        <v>-0.13832</v>
      </c>
      <c r="M1158" s="15">
        <v>-7.5029499999999999E-2</v>
      </c>
    </row>
    <row r="1159" spans="1:13" x14ac:dyDescent="0.25">
      <c r="A1159" s="6">
        <v>42784.208333333336</v>
      </c>
      <c r="B1159" s="15">
        <v>-1.5</v>
      </c>
      <c r="C1159" s="15">
        <v>-1.6342500000000002</v>
      </c>
      <c r="D1159" s="15">
        <v>-1.806</v>
      </c>
      <c r="E1159" s="15">
        <v>-2.3514999999999997</v>
      </c>
      <c r="F1159" s="15">
        <v>-2.3685</v>
      </c>
      <c r="G1159" s="15">
        <v>-2.5397499999999997</v>
      </c>
      <c r="H1159" s="15">
        <v>-2.49275</v>
      </c>
      <c r="I1159" s="15">
        <v>-1.4</v>
      </c>
      <c r="J1159" s="15">
        <v>-1</v>
      </c>
      <c r="K1159" s="15">
        <v>-0.14375000000000002</v>
      </c>
      <c r="L1159" s="15">
        <v>-0.13195000000000001</v>
      </c>
      <c r="M1159" s="15">
        <v>-7.4493999999999991E-2</v>
      </c>
    </row>
    <row r="1160" spans="1:13" x14ac:dyDescent="0.25">
      <c r="A1160" s="6">
        <v>42784.25</v>
      </c>
      <c r="B1160" s="15">
        <v>-1.9</v>
      </c>
      <c r="C1160" s="15">
        <v>-1.78725</v>
      </c>
      <c r="D1160" s="15">
        <v>-2.0372500000000002</v>
      </c>
      <c r="E1160" s="15">
        <v>-2.5802499999999999</v>
      </c>
      <c r="F1160" s="15">
        <v>-2.6150000000000002</v>
      </c>
      <c r="G1160" s="15">
        <v>-2.7817500000000002</v>
      </c>
      <c r="H1160" s="15">
        <v>-2.5302499999999997</v>
      </c>
      <c r="I1160" s="15">
        <v>-1.6</v>
      </c>
      <c r="J1160" s="15">
        <v>-1.1000000000000001</v>
      </c>
      <c r="K1160" s="15">
        <v>-0.12281249999999999</v>
      </c>
      <c r="L1160" s="15">
        <v>-0.13331499999999999</v>
      </c>
      <c r="M1160" s="15">
        <v>-7.3303999999999994E-2</v>
      </c>
    </row>
    <row r="1161" spans="1:13" x14ac:dyDescent="0.25">
      <c r="A1161" s="6">
        <v>42784.291666666664</v>
      </c>
      <c r="B1161" s="15">
        <v>-2</v>
      </c>
      <c r="C1161" s="15">
        <v>-2.08725</v>
      </c>
      <c r="D1161" s="15">
        <v>-2.3612500000000001</v>
      </c>
      <c r="E1161" s="15">
        <v>-2.9144999999999999</v>
      </c>
      <c r="F1161" s="15">
        <v>-2.9494999999999996</v>
      </c>
      <c r="G1161" s="15">
        <v>-3.1152500000000001</v>
      </c>
      <c r="H1161" s="15">
        <v>-2.6877499999999994</v>
      </c>
      <c r="I1161" s="15">
        <v>-1.7</v>
      </c>
      <c r="J1161" s="15">
        <v>-1.5</v>
      </c>
      <c r="K1161" s="15">
        <v>-0.13125000000000001</v>
      </c>
      <c r="L1161" s="15">
        <v>-0.13104000000000002</v>
      </c>
      <c r="M1161" s="15">
        <v>-7.66955E-2</v>
      </c>
    </row>
    <row r="1162" spans="1:13" x14ac:dyDescent="0.25">
      <c r="A1162" s="6">
        <v>42784.333333333336</v>
      </c>
      <c r="B1162" s="15">
        <v>-2</v>
      </c>
      <c r="C1162" s="15">
        <v>-2.165</v>
      </c>
      <c r="D1162" s="15">
        <v>-2.5329999999999999</v>
      </c>
      <c r="E1162" s="15">
        <v>-3.1044999999999998</v>
      </c>
      <c r="F1162" s="15">
        <v>-3.0947500000000003</v>
      </c>
      <c r="G1162" s="15">
        <v>-3.3002500000000001</v>
      </c>
      <c r="H1162" s="15">
        <v>-2.5984999999999996</v>
      </c>
      <c r="I1162" s="15">
        <v>-1.8</v>
      </c>
      <c r="J1162" s="15">
        <v>-1.1000000000000001</v>
      </c>
      <c r="K1162" s="15">
        <v>-0.16187499999999999</v>
      </c>
      <c r="L1162" s="15">
        <v>-0.14287</v>
      </c>
      <c r="M1162" s="15">
        <v>-7.6814499999999994E-2</v>
      </c>
    </row>
    <row r="1163" spans="1:13" x14ac:dyDescent="0.25">
      <c r="A1163" s="6">
        <v>42784.375</v>
      </c>
      <c r="B1163" s="15">
        <v>-1.8</v>
      </c>
      <c r="C1163" s="15">
        <v>-2.05525</v>
      </c>
      <c r="D1163" s="15">
        <v>-2.27325</v>
      </c>
      <c r="E1163" s="15">
        <v>-2.8944999999999999</v>
      </c>
      <c r="F1163" s="15">
        <v>-2.7247500000000002</v>
      </c>
      <c r="G1163" s="15">
        <v>-3.0919999999999996</v>
      </c>
      <c r="H1163" s="15">
        <v>-2.2662500000000003</v>
      </c>
      <c r="I1163" s="15">
        <v>-1.4</v>
      </c>
      <c r="J1163" s="15">
        <v>-0.8</v>
      </c>
      <c r="K1163" s="15">
        <v>-0.20968750000000003</v>
      </c>
      <c r="L1163" s="15">
        <v>-0.16584749999999998</v>
      </c>
      <c r="M1163" s="15">
        <v>-8.460899999999999E-2</v>
      </c>
    </row>
    <row r="1164" spans="1:13" x14ac:dyDescent="0.25">
      <c r="A1164" s="6">
        <v>42784.416666666664</v>
      </c>
      <c r="B1164" s="15">
        <v>-1.1000000000000001</v>
      </c>
      <c r="C1164" s="15">
        <v>-1.5222499999999999</v>
      </c>
      <c r="D1164" s="15">
        <v>-1.82175</v>
      </c>
      <c r="E1164" s="15">
        <v>-2.4337499999999999</v>
      </c>
      <c r="F1164" s="15">
        <v>-2.1392500000000001</v>
      </c>
      <c r="G1164" s="15">
        <v>-2.6282500000000004</v>
      </c>
      <c r="H1164" s="15">
        <v>-1.7807500000000001</v>
      </c>
      <c r="I1164" s="15">
        <v>-0.8</v>
      </c>
      <c r="J1164" s="15">
        <v>-0.3</v>
      </c>
      <c r="K1164" s="15">
        <v>-0.24156250000000001</v>
      </c>
      <c r="L1164" s="15">
        <v>-0.1676675</v>
      </c>
      <c r="M1164" s="15">
        <v>-8.3121500000000015E-2</v>
      </c>
    </row>
    <row r="1165" spans="1:13" x14ac:dyDescent="0.25">
      <c r="A1165" s="6">
        <v>42784.458333333336</v>
      </c>
      <c r="B1165" s="15">
        <v>-0.2</v>
      </c>
      <c r="C1165" s="15">
        <v>-0.79149999999999998</v>
      </c>
      <c r="D1165" s="15">
        <v>-1.0952500000000001</v>
      </c>
      <c r="E1165" s="15">
        <v>-1.6720000000000002</v>
      </c>
      <c r="F1165" s="15">
        <v>-1.28775</v>
      </c>
      <c r="G1165" s="15">
        <v>-1.8567499999999999</v>
      </c>
      <c r="H1165" s="15">
        <v>-1.0945</v>
      </c>
      <c r="I1165" s="15">
        <v>0.1</v>
      </c>
      <c r="J1165" s="15">
        <v>0.4</v>
      </c>
      <c r="K1165" s="15">
        <v>-0.27468749999999997</v>
      </c>
      <c r="L1165" s="15">
        <v>-0.14287</v>
      </c>
      <c r="M1165" s="15">
        <v>-8.2823999999999995E-2</v>
      </c>
    </row>
    <row r="1166" spans="1:13" x14ac:dyDescent="0.25">
      <c r="A1166" s="6">
        <v>42784.5</v>
      </c>
      <c r="B1166" s="15">
        <v>0.7</v>
      </c>
      <c r="C1166" s="15">
        <v>6.5750000000000003E-2</v>
      </c>
      <c r="D1166" s="15">
        <v>-0.30825000000000002</v>
      </c>
      <c r="E1166" s="15">
        <v>-0.70524999999999993</v>
      </c>
      <c r="F1166" s="15">
        <v>-0.25574999999999998</v>
      </c>
      <c r="G1166" s="15">
        <v>-0.87174999999999991</v>
      </c>
      <c r="H1166" s="15">
        <v>-0.53549999999999998</v>
      </c>
      <c r="I1166" s="15">
        <v>1</v>
      </c>
      <c r="J1166" s="15">
        <v>1.3</v>
      </c>
      <c r="K1166" s="15">
        <v>-0.42281249999999998</v>
      </c>
      <c r="L1166" s="15">
        <v>-1.88825E-2</v>
      </c>
      <c r="M1166" s="15">
        <v>-7.5922000000000003E-2</v>
      </c>
    </row>
    <row r="1167" spans="1:13" x14ac:dyDescent="0.25">
      <c r="A1167" s="6">
        <v>42784.541666666664</v>
      </c>
      <c r="B1167" s="15">
        <v>1.1000000000000001</v>
      </c>
      <c r="C1167" s="15">
        <v>0.82450000000000001</v>
      </c>
      <c r="D1167" s="15">
        <v>0.26774999999999999</v>
      </c>
      <c r="E1167" s="15">
        <v>-6.9499999999999992E-2</v>
      </c>
      <c r="F1167" s="15">
        <v>0.34050000000000002</v>
      </c>
      <c r="G1167" s="15">
        <v>-0.23250000000000004</v>
      </c>
      <c r="H1167" s="15">
        <v>-1.4750000000000004E-2</v>
      </c>
      <c r="I1167" s="15">
        <v>1.4</v>
      </c>
      <c r="J1167" s="15">
        <v>1.8</v>
      </c>
      <c r="K1167" s="15">
        <v>-0.29843749999999997</v>
      </c>
      <c r="L1167" s="15">
        <v>-0.11215750000000001</v>
      </c>
      <c r="M1167" s="15">
        <v>-3.6413999999999995E-2</v>
      </c>
    </row>
    <row r="1168" spans="1:13" x14ac:dyDescent="0.25">
      <c r="A1168" s="6">
        <v>42784.583333333336</v>
      </c>
      <c r="B1168" s="15">
        <v>1.6</v>
      </c>
      <c r="C1168" s="15">
        <v>1.2162500000000001</v>
      </c>
      <c r="D1168" s="15">
        <v>0.56900000000000006</v>
      </c>
      <c r="E1168" s="15">
        <v>2.2999999999999993E-2</v>
      </c>
      <c r="F1168" s="15">
        <v>0.46099999999999997</v>
      </c>
      <c r="G1168" s="15">
        <v>-0.13924999999999998</v>
      </c>
      <c r="H1168" s="15">
        <v>0.26874999999999999</v>
      </c>
      <c r="I1168" s="15">
        <v>1.8</v>
      </c>
      <c r="J1168" s="15">
        <v>2.2999999999999998</v>
      </c>
      <c r="K1168" s="15">
        <v>-0.43562499999999998</v>
      </c>
      <c r="L1168" s="15">
        <v>-0.19519500000000001</v>
      </c>
      <c r="M1168" s="15">
        <v>-6.2415499999999992E-2</v>
      </c>
    </row>
    <row r="1169" spans="1:13" x14ac:dyDescent="0.25">
      <c r="A1169" s="6">
        <v>42784.625</v>
      </c>
      <c r="B1169" s="15">
        <v>2.7</v>
      </c>
      <c r="C1169" s="15">
        <v>2.0409999999999999</v>
      </c>
      <c r="D1169" s="15">
        <v>1.4079999999999999</v>
      </c>
      <c r="E1169" s="15">
        <v>0.63975000000000004</v>
      </c>
      <c r="F1169" s="15">
        <v>1.1432500000000001</v>
      </c>
      <c r="G1169" s="15">
        <v>0.37224999999999997</v>
      </c>
      <c r="H1169" s="15">
        <v>0.94624999999999992</v>
      </c>
      <c r="I1169" s="15">
        <v>2.6</v>
      </c>
      <c r="J1169" s="15">
        <v>3.1</v>
      </c>
      <c r="K1169" s="15">
        <v>-0.62312500000000004</v>
      </c>
      <c r="L1169" s="15">
        <v>-0.16925999999999999</v>
      </c>
      <c r="M1169" s="15">
        <v>-0.14625099999999999</v>
      </c>
    </row>
    <row r="1170" spans="1:13" x14ac:dyDescent="0.25">
      <c r="A1170" s="6">
        <v>42784.666666666664</v>
      </c>
      <c r="B1170" s="15">
        <v>3.1</v>
      </c>
      <c r="C1170" s="15">
        <v>2.7334999999999998</v>
      </c>
      <c r="D1170" s="15">
        <v>2.06175</v>
      </c>
      <c r="E1170" s="15">
        <v>1.5670000000000002</v>
      </c>
      <c r="F1170" s="15">
        <v>1.6782499999999998</v>
      </c>
      <c r="G1170" s="15">
        <v>1.4074999999999998</v>
      </c>
      <c r="H1170" s="15">
        <v>1.55525</v>
      </c>
      <c r="I1170" s="15">
        <v>3</v>
      </c>
      <c r="J1170" s="15">
        <v>3.6</v>
      </c>
      <c r="K1170" s="15">
        <v>-0.53656250000000005</v>
      </c>
      <c r="L1170" s="15">
        <v>-0.1212575</v>
      </c>
      <c r="M1170" s="15">
        <v>-8.5560999999999998E-2</v>
      </c>
    </row>
    <row r="1171" spans="1:13" x14ac:dyDescent="0.25">
      <c r="A1171" s="6">
        <v>42784.708333333336</v>
      </c>
      <c r="B1171" s="15">
        <v>3.7</v>
      </c>
      <c r="C1171" s="15">
        <v>2.9739999999999998</v>
      </c>
      <c r="D1171" s="15">
        <v>2.6347499999999999</v>
      </c>
      <c r="E1171" s="15">
        <v>2.3734999999999999</v>
      </c>
      <c r="F1171" s="15">
        <v>2.3860000000000001</v>
      </c>
      <c r="G1171" s="15">
        <v>2.2312500000000002</v>
      </c>
      <c r="H1171" s="15">
        <v>2.0327500000000001</v>
      </c>
      <c r="I1171" s="15">
        <v>3.4</v>
      </c>
      <c r="J1171" s="15">
        <v>3.6</v>
      </c>
      <c r="K1171" s="15">
        <v>-0.44874999999999998</v>
      </c>
      <c r="L1171" s="15">
        <v>-9.1910000000000006E-2</v>
      </c>
      <c r="M1171" s="15">
        <v>-5.4799500000000001E-2</v>
      </c>
    </row>
    <row r="1172" spans="1:13" x14ac:dyDescent="0.25">
      <c r="A1172" s="6">
        <v>42784.75</v>
      </c>
      <c r="B1172" s="15">
        <v>3.3</v>
      </c>
      <c r="C1172" s="15">
        <v>2.8715000000000002</v>
      </c>
      <c r="D1172" s="15">
        <v>2.4420000000000002</v>
      </c>
      <c r="E1172" s="15">
        <v>2.1552499999999997</v>
      </c>
      <c r="F1172" s="15">
        <v>2.1032500000000001</v>
      </c>
      <c r="G1172" s="15">
        <v>2.032</v>
      </c>
      <c r="H1172" s="15">
        <v>2.29175</v>
      </c>
      <c r="I1172" s="15">
        <v>3.2</v>
      </c>
      <c r="J1172" s="15">
        <v>3.6</v>
      </c>
      <c r="K1172" s="15">
        <v>-0.35812500000000003</v>
      </c>
      <c r="L1172" s="15">
        <v>-0.1039675</v>
      </c>
      <c r="M1172" s="15">
        <v>-5.4442499999999991E-2</v>
      </c>
    </row>
    <row r="1173" spans="1:13" x14ac:dyDescent="0.25">
      <c r="A1173" s="6">
        <v>42784.791666666664</v>
      </c>
      <c r="B1173" s="15">
        <v>3.1</v>
      </c>
      <c r="C1173" s="15">
        <v>3.1077499999999998</v>
      </c>
      <c r="D1173" s="15">
        <v>2.49525</v>
      </c>
      <c r="E1173" s="15">
        <v>2.0779999999999998</v>
      </c>
      <c r="F1173" s="15">
        <v>1.9755</v>
      </c>
      <c r="G1173" s="15">
        <v>1.9055</v>
      </c>
      <c r="H1173" s="15">
        <v>2.3885000000000001</v>
      </c>
      <c r="I1173" s="15">
        <v>3.2</v>
      </c>
      <c r="J1173" s="15">
        <v>3.7</v>
      </c>
      <c r="K1173" s="15">
        <v>-0.18812499999999999</v>
      </c>
      <c r="L1173" s="15">
        <v>-0.13536250000000002</v>
      </c>
      <c r="M1173" s="15">
        <v>-6.0571E-2</v>
      </c>
    </row>
    <row r="1174" spans="1:13" x14ac:dyDescent="0.25">
      <c r="A1174" s="6">
        <v>42784.833333333336</v>
      </c>
      <c r="B1174" s="15">
        <v>3.2</v>
      </c>
      <c r="C1174" s="15">
        <v>3.2272500000000002</v>
      </c>
      <c r="D1174" s="15">
        <v>2.7317499999999999</v>
      </c>
      <c r="E1174" s="15">
        <v>2.2672500000000002</v>
      </c>
      <c r="F1174" s="15">
        <v>2.1767500000000002</v>
      </c>
      <c r="G1174" s="15">
        <v>2.0945</v>
      </c>
      <c r="H1174" s="15">
        <v>2.66</v>
      </c>
      <c r="I1174" s="15">
        <v>3.2</v>
      </c>
      <c r="J1174" s="15">
        <v>3.7</v>
      </c>
      <c r="K1174" s="15">
        <v>-0.1071875</v>
      </c>
      <c r="L1174" s="15">
        <v>-0.15970499999999999</v>
      </c>
      <c r="M1174" s="15">
        <v>-6.1701499999999992E-2</v>
      </c>
    </row>
    <row r="1175" spans="1:13" x14ac:dyDescent="0.25">
      <c r="A1175" s="6">
        <v>42784.875</v>
      </c>
      <c r="B1175" s="15">
        <v>3.2</v>
      </c>
      <c r="C1175" s="15">
        <v>3.21875</v>
      </c>
      <c r="D1175" s="15">
        <v>2.8555000000000001</v>
      </c>
      <c r="E1175" s="15">
        <v>2.4095</v>
      </c>
      <c r="F1175" s="15">
        <v>2.2940000000000005</v>
      </c>
      <c r="G1175" s="15">
        <v>2.2097500000000001</v>
      </c>
      <c r="H1175" s="15">
        <v>2.7615000000000003</v>
      </c>
      <c r="I1175" s="15">
        <v>3.3</v>
      </c>
      <c r="J1175" s="15">
        <v>3.7</v>
      </c>
      <c r="K1175" s="15">
        <v>-4.1562500000000002E-2</v>
      </c>
      <c r="L1175" s="15">
        <v>-0.16744000000000001</v>
      </c>
      <c r="M1175" s="15">
        <v>-6.2772500000000009E-2</v>
      </c>
    </row>
    <row r="1176" spans="1:13" x14ac:dyDescent="0.25">
      <c r="A1176" s="6">
        <v>42784.916666666664</v>
      </c>
      <c r="B1176" s="15">
        <v>3.5</v>
      </c>
      <c r="C1176" s="15">
        <v>3.4714999999999998</v>
      </c>
      <c r="D1176" s="15">
        <v>2.9532499999999997</v>
      </c>
      <c r="E1176" s="15">
        <v>2.4889999999999999</v>
      </c>
      <c r="F1176" s="15">
        <v>2.3827499999999997</v>
      </c>
      <c r="G1176" s="15">
        <v>2.3087499999999999</v>
      </c>
      <c r="H1176" s="15">
        <v>2.9512500000000004</v>
      </c>
      <c r="I1176" s="15">
        <v>3.5</v>
      </c>
      <c r="J1176" s="15">
        <v>3.9</v>
      </c>
      <c r="K1176" s="15">
        <v>-2.9062499999999998E-2</v>
      </c>
      <c r="L1176" s="15">
        <v>-0.18245499999999998</v>
      </c>
      <c r="M1176" s="15">
        <v>-6.0868500000000006E-2</v>
      </c>
    </row>
    <row r="1177" spans="1:13" x14ac:dyDescent="0.25">
      <c r="A1177" s="6">
        <v>42784.958333333336</v>
      </c>
      <c r="B1177" s="15">
        <v>3.6</v>
      </c>
      <c r="C1177" s="15">
        <v>3.6424999999999996</v>
      </c>
      <c r="D1177" s="15">
        <v>3.0982500000000002</v>
      </c>
      <c r="E1177" s="15">
        <v>2.597</v>
      </c>
      <c r="F1177" s="15">
        <v>2.4769999999999999</v>
      </c>
      <c r="G1177" s="15">
        <v>2.4052499999999997</v>
      </c>
      <c r="H1177" s="15">
        <v>2.9859999999999998</v>
      </c>
      <c r="I1177" s="15">
        <v>3.5</v>
      </c>
      <c r="J1177" s="15">
        <v>4</v>
      </c>
      <c r="K1177" s="15">
        <v>-0.01</v>
      </c>
      <c r="L1177" s="15">
        <v>-0.20611500000000002</v>
      </c>
      <c r="M1177" s="15">
        <v>-6.3010500000000011E-2</v>
      </c>
    </row>
    <row r="1178" spans="1:13" x14ac:dyDescent="0.25">
      <c r="A1178" s="6">
        <v>42785</v>
      </c>
      <c r="B1178" s="15">
        <v>3.4</v>
      </c>
      <c r="C1178" s="15">
        <v>3.4317500000000001</v>
      </c>
      <c r="D1178" s="15">
        <v>2.9775</v>
      </c>
      <c r="E1178" s="15">
        <v>2.4735</v>
      </c>
      <c r="F1178" s="15">
        <v>2.3584999999999998</v>
      </c>
      <c r="G1178" s="15">
        <v>2.2702499999999999</v>
      </c>
      <c r="H1178" s="15">
        <v>2.9552500000000004</v>
      </c>
      <c r="I1178" s="15">
        <v>3.4</v>
      </c>
      <c r="J1178" s="15">
        <v>3.8</v>
      </c>
      <c r="K1178" s="15">
        <v>3.1250000000000028E-4</v>
      </c>
      <c r="L1178" s="15">
        <v>-0.2013375</v>
      </c>
      <c r="M1178" s="15">
        <v>-6.4141000000000004E-2</v>
      </c>
    </row>
    <row r="1179" spans="1:13" x14ac:dyDescent="0.25">
      <c r="A1179" s="6">
        <v>42785.041666666664</v>
      </c>
      <c r="B1179" s="15">
        <v>3.7</v>
      </c>
      <c r="C1179" s="15">
        <v>3.548</v>
      </c>
      <c r="D1179" s="15">
        <v>2.7577499999999997</v>
      </c>
      <c r="E1179" s="15">
        <v>2.4212499999999997</v>
      </c>
      <c r="F1179" s="15">
        <v>2.3460000000000001</v>
      </c>
      <c r="G1179" s="15">
        <v>2.3205</v>
      </c>
      <c r="H1179" s="15">
        <v>2.8064999999999998</v>
      </c>
      <c r="I1179" s="15">
        <v>3.6</v>
      </c>
      <c r="J1179" s="15">
        <v>3.8</v>
      </c>
      <c r="K1179" s="15">
        <v>-1.2812500000000001E-2</v>
      </c>
      <c r="L1179" s="15">
        <v>-0.126945</v>
      </c>
      <c r="M1179" s="15">
        <v>-5.2419500000000001E-2</v>
      </c>
    </row>
    <row r="1180" spans="1:13" x14ac:dyDescent="0.25">
      <c r="A1180" s="6">
        <v>42785.083333333336</v>
      </c>
      <c r="B1180" s="15">
        <v>3.8</v>
      </c>
      <c r="C1180" s="15">
        <v>3.5187499999999998</v>
      </c>
      <c r="D1180" s="15">
        <v>2.8969999999999998</v>
      </c>
      <c r="E1180" s="15">
        <v>2.54175</v>
      </c>
      <c r="F1180" s="15">
        <v>2.4649999999999999</v>
      </c>
      <c r="G1180" s="15">
        <v>2.4179999999999997</v>
      </c>
      <c r="H1180" s="15">
        <v>2.8085</v>
      </c>
      <c r="I1180" s="15">
        <v>3.8</v>
      </c>
      <c r="J1180" s="15">
        <v>3.9</v>
      </c>
      <c r="K1180" s="15">
        <v>-3.1249999999999993E-3</v>
      </c>
      <c r="L1180" s="15">
        <v>-0.10396749999999999</v>
      </c>
      <c r="M1180" s="15">
        <v>-5.355E-2</v>
      </c>
    </row>
    <row r="1181" spans="1:13" x14ac:dyDescent="0.25">
      <c r="A1181" s="6">
        <v>42785.125</v>
      </c>
      <c r="B1181" s="15">
        <v>4.2</v>
      </c>
      <c r="C1181" s="15">
        <v>3.8162500000000001</v>
      </c>
      <c r="D1181" s="15">
        <v>3.1559999999999997</v>
      </c>
      <c r="E1181" s="15">
        <v>2.79175</v>
      </c>
      <c r="F1181" s="15">
        <v>2.73</v>
      </c>
      <c r="G1181" s="15">
        <v>2.67625</v>
      </c>
      <c r="H1181" s="15">
        <v>2.8285</v>
      </c>
      <c r="I1181" s="15">
        <v>4</v>
      </c>
      <c r="J1181" s="15">
        <v>4</v>
      </c>
      <c r="K1181" s="15">
        <v>-0.12343750000000001</v>
      </c>
      <c r="L1181" s="15">
        <v>-9.9417500000000006E-2</v>
      </c>
      <c r="M1181" s="15">
        <v>-5.4502000000000002E-2</v>
      </c>
    </row>
    <row r="1182" spans="1:13" x14ac:dyDescent="0.25">
      <c r="A1182" s="6">
        <v>42785.166666666664</v>
      </c>
      <c r="B1182" s="15">
        <v>4.4000000000000004</v>
      </c>
      <c r="C1182" s="15">
        <v>4.0122499999999999</v>
      </c>
      <c r="D1182" s="15">
        <v>2.9950000000000001</v>
      </c>
      <c r="E1182" s="15">
        <v>2.6862499999999998</v>
      </c>
      <c r="F1182" s="15">
        <v>2.6509999999999998</v>
      </c>
      <c r="G1182" s="15">
        <v>2.6267499999999999</v>
      </c>
      <c r="H1182" s="15">
        <v>2.8185000000000002</v>
      </c>
      <c r="I1182" s="15">
        <v>4.2</v>
      </c>
      <c r="J1182" s="15">
        <v>4.2</v>
      </c>
      <c r="K1182" s="15">
        <v>-0.24812500000000001</v>
      </c>
      <c r="L1182" s="15">
        <v>-9.1682500000000014E-2</v>
      </c>
      <c r="M1182" s="15">
        <v>-4.6529000000000001E-2</v>
      </c>
    </row>
    <row r="1183" spans="1:13" x14ac:dyDescent="0.25">
      <c r="A1183" s="6">
        <v>42785.208333333336</v>
      </c>
      <c r="B1183" s="15">
        <v>4.7</v>
      </c>
      <c r="C1183" s="15">
        <v>4.3485000000000005</v>
      </c>
      <c r="D1183" s="15">
        <v>3.3660000000000001</v>
      </c>
      <c r="E1183" s="15">
        <v>3.1597499999999998</v>
      </c>
      <c r="F1183" s="15">
        <v>3.1385000000000001</v>
      </c>
      <c r="G1183" s="15">
        <v>3.1224999999999996</v>
      </c>
      <c r="H1183" s="15">
        <v>2.64975</v>
      </c>
      <c r="I1183" s="15">
        <v>4.5999999999999996</v>
      </c>
      <c r="J1183" s="15">
        <v>4.5999999999999996</v>
      </c>
      <c r="K1183" s="15">
        <v>-0.19062500000000004</v>
      </c>
      <c r="L1183" s="15">
        <v>-7.7577500000000008E-2</v>
      </c>
      <c r="M1183" s="15">
        <v>-3.2843999999999998E-2</v>
      </c>
    </row>
    <row r="1184" spans="1:13" x14ac:dyDescent="0.25">
      <c r="A1184" s="6">
        <v>42785.25</v>
      </c>
      <c r="B1184" s="15">
        <v>4.5999999999999996</v>
      </c>
      <c r="C1184" s="15">
        <v>4.3795000000000002</v>
      </c>
      <c r="D1184" s="15">
        <v>3.3094999999999999</v>
      </c>
      <c r="E1184" s="15">
        <v>3.0562500000000004</v>
      </c>
      <c r="F1184" s="15">
        <v>3.0447499999999996</v>
      </c>
      <c r="G1184" s="15">
        <v>3.0529999999999999</v>
      </c>
      <c r="H1184" s="15">
        <v>2.9597500000000001</v>
      </c>
      <c r="I1184" s="15">
        <v>4.5</v>
      </c>
      <c r="J1184" s="15">
        <v>4.4000000000000004</v>
      </c>
      <c r="K1184" s="15">
        <v>-0.169375</v>
      </c>
      <c r="L1184" s="15">
        <v>-8.5540000000000005E-2</v>
      </c>
      <c r="M1184" s="15">
        <v>-3.89725E-2</v>
      </c>
    </row>
    <row r="1185" spans="1:13" x14ac:dyDescent="0.25">
      <c r="A1185" s="6">
        <v>42785.291666666664</v>
      </c>
      <c r="B1185" s="15">
        <v>4.3</v>
      </c>
      <c r="C1185" s="15">
        <v>4.0732499999999998</v>
      </c>
      <c r="D1185" s="15">
        <v>3.1644999999999999</v>
      </c>
      <c r="E1185" s="15">
        <v>2.8795000000000002</v>
      </c>
      <c r="F1185" s="15">
        <v>2.8544999999999998</v>
      </c>
      <c r="G1185" s="15">
        <v>2.8460000000000001</v>
      </c>
      <c r="H1185" s="15">
        <v>2.7397499999999999</v>
      </c>
      <c r="I1185" s="15">
        <v>4.0999999999999996</v>
      </c>
      <c r="J1185" s="15">
        <v>4.2</v>
      </c>
      <c r="K1185" s="15">
        <v>-0.13</v>
      </c>
      <c r="L1185" s="15">
        <v>-8.5085000000000022E-2</v>
      </c>
      <c r="M1185" s="15">
        <v>-4.3910999999999999E-2</v>
      </c>
    </row>
    <row r="1186" spans="1:13" x14ac:dyDescent="0.25">
      <c r="A1186" s="6">
        <v>42785.333333333336</v>
      </c>
      <c r="B1186" s="15">
        <v>4.7</v>
      </c>
      <c r="C1186" s="15">
        <v>4.202</v>
      </c>
      <c r="D1186" s="15">
        <v>3.2229999999999999</v>
      </c>
      <c r="E1186" s="15">
        <v>2.94225</v>
      </c>
      <c r="F1186" s="15">
        <v>2.9359999999999999</v>
      </c>
      <c r="G1186" s="15">
        <v>2.9362500000000002</v>
      </c>
      <c r="H1186" s="15">
        <v>2.8769999999999998</v>
      </c>
      <c r="I1186" s="15">
        <v>4.3</v>
      </c>
      <c r="J1186" s="15">
        <v>4.5</v>
      </c>
      <c r="K1186" s="15">
        <v>-0.11156250000000001</v>
      </c>
      <c r="L1186" s="15">
        <v>-8.3947500000000008E-2</v>
      </c>
      <c r="M1186" s="15">
        <v>-4.4386999999999996E-2</v>
      </c>
    </row>
    <row r="1187" spans="1:13" x14ac:dyDescent="0.25">
      <c r="A1187" s="6">
        <v>42785.375</v>
      </c>
      <c r="B1187" s="15">
        <v>5.3</v>
      </c>
      <c r="C1187" s="15">
        <v>4.6207500000000001</v>
      </c>
      <c r="D1187" s="15">
        <v>3.2090000000000001</v>
      </c>
      <c r="E1187" s="15">
        <v>3.0235000000000003</v>
      </c>
      <c r="F1187" s="15">
        <v>3.0735000000000001</v>
      </c>
      <c r="G1187" s="15">
        <v>3.0785</v>
      </c>
      <c r="H1187" s="15">
        <v>2.9704999999999999</v>
      </c>
      <c r="I1187" s="15">
        <v>4.7</v>
      </c>
      <c r="J1187" s="15">
        <v>4.8</v>
      </c>
      <c r="K1187" s="15">
        <v>-0.110625</v>
      </c>
      <c r="L1187" s="15">
        <v>-7.4165000000000009E-2</v>
      </c>
      <c r="M1187" s="15">
        <v>-3.2129999999999999E-2</v>
      </c>
    </row>
    <row r="1188" spans="1:13" x14ac:dyDescent="0.25">
      <c r="A1188" s="6">
        <v>42785.416666666664</v>
      </c>
      <c r="B1188" s="15">
        <v>5.5</v>
      </c>
      <c r="C1188" s="15">
        <v>4.9215</v>
      </c>
      <c r="D1188" s="15">
        <v>3.3920000000000003</v>
      </c>
      <c r="E1188" s="15">
        <v>3.0867500000000003</v>
      </c>
      <c r="F1188" s="15">
        <v>3.1745000000000001</v>
      </c>
      <c r="G1188" s="15">
        <v>3.0965000000000003</v>
      </c>
      <c r="H1188" s="15">
        <v>2.9417499999999999</v>
      </c>
      <c r="I1188" s="15">
        <v>5</v>
      </c>
      <c r="J1188" s="15">
        <v>5.0999999999999996</v>
      </c>
      <c r="K1188" s="15">
        <v>-0.16343750000000001</v>
      </c>
      <c r="L1188" s="15">
        <v>-8.6222499999999994E-2</v>
      </c>
      <c r="M1188" s="15">
        <v>-4.9265999999999997E-2</v>
      </c>
    </row>
    <row r="1189" spans="1:13" x14ac:dyDescent="0.25">
      <c r="A1189" s="6">
        <v>42785.458333333336</v>
      </c>
      <c r="B1189" s="15">
        <v>5.6</v>
      </c>
      <c r="C1189" s="15">
        <v>4.9867499999999998</v>
      </c>
      <c r="D1189" s="15">
        <v>3.8342500000000004</v>
      </c>
      <c r="E1189" s="15">
        <v>3.4424999999999999</v>
      </c>
      <c r="F1189" s="15">
        <v>3.6105</v>
      </c>
      <c r="G1189" s="15">
        <v>3.4409999999999998</v>
      </c>
      <c r="H1189" s="15">
        <v>2.99675</v>
      </c>
      <c r="I1189" s="15">
        <v>5.4</v>
      </c>
      <c r="J1189" s="15">
        <v>5.4</v>
      </c>
      <c r="K1189" s="15">
        <v>-0.1640625</v>
      </c>
      <c r="L1189" s="15">
        <v>-0.11193</v>
      </c>
      <c r="M1189" s="15">
        <v>-5.8845499999999995E-2</v>
      </c>
    </row>
    <row r="1190" spans="1:13" x14ac:dyDescent="0.25">
      <c r="A1190" s="6">
        <v>42785.5</v>
      </c>
      <c r="B1190" s="15">
        <v>6.5</v>
      </c>
      <c r="C1190" s="15">
        <v>5.7367499999999998</v>
      </c>
      <c r="D1190" s="15">
        <v>4.6559999999999997</v>
      </c>
      <c r="E1190" s="15">
        <v>4.4344999999999999</v>
      </c>
      <c r="F1190" s="15">
        <v>4.5002499999999994</v>
      </c>
      <c r="G1190" s="15">
        <v>4.3727499999999999</v>
      </c>
      <c r="H1190" s="15">
        <v>3.0452500000000002</v>
      </c>
      <c r="I1190" s="15">
        <v>5.9</v>
      </c>
      <c r="J1190" s="15">
        <v>6.1</v>
      </c>
      <c r="K1190" s="15">
        <v>-0.32781249999999995</v>
      </c>
      <c r="L1190" s="15">
        <v>-7.5075000000000003E-2</v>
      </c>
      <c r="M1190" s="15">
        <v>-3.5640499999999999E-2</v>
      </c>
    </row>
    <row r="1191" spans="1:13" x14ac:dyDescent="0.25">
      <c r="A1191" s="6">
        <v>42785.541666666664</v>
      </c>
      <c r="B1191" s="15">
        <v>5.9</v>
      </c>
      <c r="C1191" s="15">
        <v>5.5380000000000003</v>
      </c>
      <c r="D1191" s="15">
        <v>5.06975</v>
      </c>
      <c r="E1191" s="15">
        <v>4.6665000000000001</v>
      </c>
      <c r="F1191" s="15">
        <v>4.7682500000000001</v>
      </c>
      <c r="G1191" s="15">
        <v>4.5575000000000001</v>
      </c>
      <c r="H1191" s="15">
        <v>3.4889999999999999</v>
      </c>
      <c r="I1191" s="15">
        <v>5.9</v>
      </c>
      <c r="J1191" s="15">
        <v>6.1</v>
      </c>
      <c r="K1191" s="15">
        <v>-0.52031249999999996</v>
      </c>
      <c r="L1191" s="15">
        <v>-0.1085175</v>
      </c>
      <c r="M1191" s="15">
        <v>-5.7655499999999998E-2</v>
      </c>
    </row>
    <row r="1192" spans="1:13" x14ac:dyDescent="0.25">
      <c r="A1192" s="6">
        <v>42785.583333333336</v>
      </c>
      <c r="B1192" s="15">
        <v>6.3</v>
      </c>
      <c r="C1192" s="15">
        <v>5.7527499999999998</v>
      </c>
      <c r="D1192" s="15">
        <v>4.8927499999999995</v>
      </c>
      <c r="E1192" s="15">
        <v>4.3889999999999993</v>
      </c>
      <c r="F1192" s="15">
        <v>4.6100000000000003</v>
      </c>
      <c r="G1192" s="15">
        <v>4.3115000000000006</v>
      </c>
      <c r="H1192" s="15">
        <v>3.6985000000000001</v>
      </c>
      <c r="I1192" s="15">
        <v>6</v>
      </c>
      <c r="J1192" s="15">
        <v>6.1</v>
      </c>
      <c r="K1192" s="15">
        <v>-0.64187500000000008</v>
      </c>
      <c r="L1192" s="15">
        <v>-0.1353625</v>
      </c>
      <c r="M1192" s="15">
        <v>-7.3244500000000004E-2</v>
      </c>
    </row>
    <row r="1193" spans="1:13" x14ac:dyDescent="0.25">
      <c r="A1193" s="6">
        <v>42785.625</v>
      </c>
      <c r="B1193" s="15">
        <v>6.2</v>
      </c>
      <c r="C1193" s="15">
        <v>5.6132500000000007</v>
      </c>
      <c r="D1193" s="15">
        <v>4.8042499999999997</v>
      </c>
      <c r="E1193" s="15">
        <v>4.4172500000000001</v>
      </c>
      <c r="F1193" s="15">
        <v>4.7412499999999991</v>
      </c>
      <c r="G1193" s="15">
        <v>4.2892499999999991</v>
      </c>
      <c r="H1193" s="15">
        <v>4.1087500000000006</v>
      </c>
      <c r="I1193" s="15">
        <v>5.9</v>
      </c>
      <c r="J1193" s="15">
        <v>6.1</v>
      </c>
      <c r="K1193" s="15">
        <v>-0.36656250000000001</v>
      </c>
      <c r="L1193" s="15">
        <v>-0.1399125</v>
      </c>
      <c r="M1193" s="15">
        <v>-6.7710999999999993E-2</v>
      </c>
    </row>
    <row r="1194" spans="1:13" x14ac:dyDescent="0.25">
      <c r="A1194" s="6">
        <v>42785.666666666664</v>
      </c>
      <c r="B1194" s="15">
        <v>6.1</v>
      </c>
      <c r="C1194" s="15">
        <v>5.5252499999999998</v>
      </c>
      <c r="D1194" s="15">
        <v>4.9424999999999999</v>
      </c>
      <c r="E1194" s="15">
        <v>4.7552500000000002</v>
      </c>
      <c r="F1194" s="15">
        <v>5.35</v>
      </c>
      <c r="G1194" s="15">
        <v>4.5922499999999999</v>
      </c>
      <c r="H1194" s="15">
        <v>3.7629999999999995</v>
      </c>
      <c r="I1194" s="15">
        <v>5.6</v>
      </c>
      <c r="J1194" s="15">
        <v>6</v>
      </c>
      <c r="K1194" s="15">
        <v>-8.6874999999999994E-2</v>
      </c>
      <c r="L1194" s="15">
        <v>-0.16038750000000002</v>
      </c>
      <c r="M1194" s="15">
        <v>-6.2177500000000004E-2</v>
      </c>
    </row>
    <row r="1195" spans="1:13" x14ac:dyDescent="0.25">
      <c r="A1195" s="6">
        <v>42785.708333333336</v>
      </c>
      <c r="B1195" s="15">
        <v>5.5</v>
      </c>
      <c r="C1195" s="15">
        <v>5.0484999999999998</v>
      </c>
      <c r="D1195" s="15">
        <v>4.3490000000000002</v>
      </c>
      <c r="E1195" s="15">
        <v>4.2645</v>
      </c>
      <c r="F1195" s="15">
        <v>4.6070000000000002</v>
      </c>
      <c r="G1195" s="15">
        <v>4.2092500000000008</v>
      </c>
      <c r="H1195" s="15">
        <v>4.1157500000000002</v>
      </c>
      <c r="I1195" s="15">
        <v>5.0999999999999996</v>
      </c>
      <c r="J1195" s="15">
        <v>5.5</v>
      </c>
      <c r="K1195" s="15">
        <v>-4.0624999999999993E-3</v>
      </c>
      <c r="L1195" s="15">
        <v>-4.5272500000000007E-2</v>
      </c>
      <c r="M1195" s="15">
        <v>-6.8186999999999998E-2</v>
      </c>
    </row>
    <row r="1196" spans="1:13" x14ac:dyDescent="0.25">
      <c r="A1196" s="6">
        <v>42785.75</v>
      </c>
      <c r="B1196" s="15">
        <v>5.6</v>
      </c>
      <c r="C1196" s="15">
        <v>5.3164999999999996</v>
      </c>
      <c r="D1196" s="15">
        <v>5.1695000000000002</v>
      </c>
      <c r="E1196" s="15">
        <v>4.8562500000000002</v>
      </c>
      <c r="F1196" s="15">
        <v>4.7482499999999996</v>
      </c>
      <c r="G1196" s="15">
        <v>4.6502499999999998</v>
      </c>
      <c r="H1196" s="15">
        <v>4.6150000000000002</v>
      </c>
      <c r="I1196" s="15">
        <v>5.2</v>
      </c>
      <c r="J1196" s="15">
        <v>5.5</v>
      </c>
      <c r="K1196" s="15">
        <v>-5.1875000000000004E-2</v>
      </c>
      <c r="L1196" s="15">
        <v>1.7745E-2</v>
      </c>
      <c r="M1196" s="15">
        <v>-7.3898999999999992E-2</v>
      </c>
    </row>
    <row r="1197" spans="1:13" x14ac:dyDescent="0.25">
      <c r="A1197" s="6">
        <v>42785.791666666664</v>
      </c>
      <c r="B1197" s="15">
        <v>5.0999999999999996</v>
      </c>
      <c r="C1197" s="15">
        <v>5.1870000000000003</v>
      </c>
      <c r="D1197" s="15">
        <v>5.0919999999999996</v>
      </c>
      <c r="E1197" s="15">
        <v>4.6432500000000001</v>
      </c>
      <c r="F1197" s="15">
        <v>4.5385</v>
      </c>
      <c r="G1197" s="15">
        <v>4.4562499999999998</v>
      </c>
      <c r="H1197" s="15">
        <v>4.4394999999999998</v>
      </c>
      <c r="I1197" s="15">
        <v>5.3</v>
      </c>
      <c r="J1197" s="15">
        <v>5.6</v>
      </c>
      <c r="K1197" s="15">
        <v>-3.5625000000000004E-2</v>
      </c>
      <c r="L1197" s="15">
        <v>-4.20875E-2</v>
      </c>
      <c r="M1197" s="15">
        <v>-8.3656999999999995E-2</v>
      </c>
    </row>
    <row r="1198" spans="1:13" x14ac:dyDescent="0.25">
      <c r="A1198" s="6">
        <v>42785.833333333336</v>
      </c>
      <c r="B1198" s="15">
        <v>5.3</v>
      </c>
      <c r="C1198" s="15">
        <v>4.9342500000000005</v>
      </c>
      <c r="D1198" s="15">
        <v>5.2967500000000003</v>
      </c>
      <c r="E1198" s="15">
        <v>4.8567499999999999</v>
      </c>
      <c r="F1198" s="15">
        <v>4.7442500000000001</v>
      </c>
      <c r="G1198" s="15">
        <v>4.67225</v>
      </c>
      <c r="H1198" s="15">
        <v>4.2074999999999996</v>
      </c>
      <c r="I1198" s="15">
        <v>5.5</v>
      </c>
      <c r="J1198" s="15">
        <v>5.8</v>
      </c>
      <c r="K1198" s="15">
        <v>-1.03125E-2</v>
      </c>
      <c r="L1198" s="15">
        <v>-4.4362500000000006E-2</v>
      </c>
      <c r="M1198" s="15">
        <v>-7.9194500000000001E-2</v>
      </c>
    </row>
    <row r="1199" spans="1:13" x14ac:dyDescent="0.25">
      <c r="A1199" s="6">
        <v>42785.875</v>
      </c>
      <c r="B1199" s="15">
        <v>5.4</v>
      </c>
      <c r="C1199" s="15">
        <v>5.1737500000000001</v>
      </c>
      <c r="D1199" s="15">
        <v>4.9712499999999995</v>
      </c>
      <c r="E1199" s="15">
        <v>4.46075</v>
      </c>
      <c r="F1199" s="15">
        <v>4.35825</v>
      </c>
      <c r="G1199" s="15">
        <v>4.2689999999999992</v>
      </c>
      <c r="H1199" s="15">
        <v>3.6602500000000004</v>
      </c>
      <c r="I1199" s="15">
        <v>5.3</v>
      </c>
      <c r="J1199" s="15">
        <v>5.6</v>
      </c>
      <c r="K1199" s="15">
        <v>-1.8749999999999999E-2</v>
      </c>
      <c r="L1199" s="15">
        <v>-7.6894999999999991E-2</v>
      </c>
      <c r="M1199" s="15">
        <v>-8.4668499999999994E-2</v>
      </c>
    </row>
    <row r="1200" spans="1:13" x14ac:dyDescent="0.25">
      <c r="A1200" s="6">
        <v>42785.916666666664</v>
      </c>
      <c r="B1200" s="15">
        <v>5.4</v>
      </c>
      <c r="C1200" s="15">
        <v>5.2052499999999995</v>
      </c>
      <c r="D1200" s="15">
        <v>4.5724999999999998</v>
      </c>
      <c r="E1200" s="15">
        <v>4.0895000000000001</v>
      </c>
      <c r="F1200" s="15">
        <v>4.0082500000000003</v>
      </c>
      <c r="G1200" s="15">
        <v>3.92875</v>
      </c>
      <c r="H1200" s="15">
        <v>3.97275</v>
      </c>
      <c r="I1200" s="15">
        <v>5.3</v>
      </c>
      <c r="J1200" s="15">
        <v>5.5</v>
      </c>
      <c r="K1200" s="15">
        <v>-1.1250000000000001E-2</v>
      </c>
      <c r="L1200" s="15">
        <v>-8.2582500000000017E-2</v>
      </c>
      <c r="M1200" s="15">
        <v>-8.0562999999999982E-2</v>
      </c>
    </row>
    <row r="1201" spans="1:13" x14ac:dyDescent="0.25">
      <c r="A1201" s="6">
        <v>42785.958333333336</v>
      </c>
      <c r="B1201" s="15">
        <v>5.0999999999999996</v>
      </c>
      <c r="C1201" s="15">
        <v>5.0065</v>
      </c>
      <c r="D1201" s="15">
        <v>4.6129999999999995</v>
      </c>
      <c r="E1201" s="15">
        <v>4.0752500000000005</v>
      </c>
      <c r="F1201" s="15">
        <v>3.9712499999999999</v>
      </c>
      <c r="G1201" s="15">
        <v>3.8640000000000003</v>
      </c>
      <c r="H1201" s="15">
        <v>3.5885000000000002</v>
      </c>
      <c r="I1201" s="15">
        <v>5.0999999999999996</v>
      </c>
      <c r="J1201" s="15">
        <v>5.3</v>
      </c>
      <c r="K1201" s="15">
        <v>-5.2812500000000005E-2</v>
      </c>
      <c r="L1201" s="15">
        <v>-8.1900000000000001E-2</v>
      </c>
      <c r="M1201" s="15">
        <v>-8.7940999999999978E-2</v>
      </c>
    </row>
    <row r="1202" spans="1:13" x14ac:dyDescent="0.25">
      <c r="A1202" s="6">
        <v>42786</v>
      </c>
      <c r="B1202" s="15">
        <v>5.0999999999999996</v>
      </c>
      <c r="C1202" s="15">
        <v>4.8069999999999995</v>
      </c>
      <c r="D1202" s="15">
        <v>4.4904999999999999</v>
      </c>
      <c r="E1202" s="15">
        <v>3.9257499999999999</v>
      </c>
      <c r="F1202" s="15">
        <v>3.8022499999999999</v>
      </c>
      <c r="G1202" s="15">
        <v>3.7072500000000002</v>
      </c>
      <c r="H1202" s="15">
        <v>3.9289999999999994</v>
      </c>
      <c r="I1202" s="15">
        <v>4.9000000000000004</v>
      </c>
      <c r="J1202" s="15">
        <v>5.0999999999999996</v>
      </c>
      <c r="K1202" s="15">
        <v>-3.4999999999999996E-2</v>
      </c>
      <c r="L1202" s="15">
        <v>-9.1909999999999992E-2</v>
      </c>
      <c r="M1202" s="15">
        <v>-9.0915999999999997E-2</v>
      </c>
    </row>
    <row r="1203" spans="1:13" x14ac:dyDescent="0.25">
      <c r="A1203" s="6">
        <v>42786.041666666664</v>
      </c>
      <c r="B1203" s="15">
        <v>5.2</v>
      </c>
      <c r="C1203" s="15">
        <v>4.9812500000000002</v>
      </c>
      <c r="D1203" s="15">
        <v>3.9227500000000002</v>
      </c>
      <c r="E1203" s="15">
        <v>3.4547499999999998</v>
      </c>
      <c r="F1203" s="15">
        <v>3.3889999999999998</v>
      </c>
      <c r="G1203" s="15">
        <v>3.3355000000000001</v>
      </c>
      <c r="H1203" s="15">
        <v>4.2277500000000003</v>
      </c>
      <c r="I1203" s="15">
        <v>5</v>
      </c>
      <c r="J1203" s="15">
        <v>5.0999999999999996</v>
      </c>
      <c r="K1203" s="15">
        <v>-3.9375E-2</v>
      </c>
      <c r="L1203" s="15">
        <v>-8.7815000000000004E-2</v>
      </c>
      <c r="M1203" s="15">
        <v>-7.5862499999999986E-2</v>
      </c>
    </row>
    <row r="1204" spans="1:13" x14ac:dyDescent="0.25">
      <c r="A1204" s="6">
        <v>42786.083333333336</v>
      </c>
      <c r="B1204" s="15">
        <v>5</v>
      </c>
      <c r="C1204" s="15">
        <v>4.8302500000000004</v>
      </c>
      <c r="D1204" s="15">
        <v>4.1139999999999999</v>
      </c>
      <c r="E1204" s="15">
        <v>3.6849999999999996</v>
      </c>
      <c r="F1204" s="15">
        <v>3.5982500000000002</v>
      </c>
      <c r="G1204" s="15">
        <v>3.5277500000000002</v>
      </c>
      <c r="H1204" s="15">
        <v>3.7560000000000002</v>
      </c>
      <c r="I1204" s="15">
        <v>5.0999999999999996</v>
      </c>
      <c r="J1204" s="15">
        <v>5.2</v>
      </c>
      <c r="K1204" s="15">
        <v>-4.5624999999999999E-2</v>
      </c>
      <c r="L1204" s="15">
        <v>-6.9159999999999999E-2</v>
      </c>
      <c r="M1204" s="15">
        <v>-7.0923999999999987E-2</v>
      </c>
    </row>
    <row r="1205" spans="1:13" x14ac:dyDescent="0.25">
      <c r="A1205" s="6">
        <v>42786.125</v>
      </c>
      <c r="B1205" s="15">
        <v>4.7</v>
      </c>
      <c r="C1205" s="15">
        <v>4.5132499999999993</v>
      </c>
      <c r="D1205" s="15">
        <v>4.4702500000000001</v>
      </c>
      <c r="E1205" s="15">
        <v>3.8979999999999997</v>
      </c>
      <c r="F1205" s="15">
        <v>3.7765</v>
      </c>
      <c r="G1205" s="15">
        <v>3.6819999999999995</v>
      </c>
      <c r="H1205" s="15">
        <v>2.9337500000000003</v>
      </c>
      <c r="I1205" s="15">
        <v>4.7</v>
      </c>
      <c r="J1205" s="15">
        <v>4.9000000000000004</v>
      </c>
      <c r="K1205" s="15">
        <v>-6.2187500000000007E-2</v>
      </c>
      <c r="L1205" s="15">
        <v>-9.3047499999999991E-2</v>
      </c>
      <c r="M1205" s="15">
        <v>-9.0915999999999997E-2</v>
      </c>
    </row>
    <row r="1206" spans="1:13" x14ac:dyDescent="0.25">
      <c r="A1206" s="6">
        <v>42786.166666666664</v>
      </c>
      <c r="B1206" s="15">
        <v>4.4000000000000004</v>
      </c>
      <c r="C1206" s="15">
        <v>4.2872500000000002</v>
      </c>
      <c r="D1206" s="15">
        <v>3.9345000000000003</v>
      </c>
      <c r="E1206" s="15">
        <v>3.4264999999999999</v>
      </c>
      <c r="F1206" s="15">
        <v>3.30375</v>
      </c>
      <c r="G1206" s="15">
        <v>3.2690000000000001</v>
      </c>
      <c r="H1206" s="15">
        <v>3.0169999999999999</v>
      </c>
      <c r="I1206" s="15">
        <v>4.5</v>
      </c>
      <c r="J1206" s="15">
        <v>4.7</v>
      </c>
      <c r="K1206" s="15">
        <v>-2.2187500000000002E-2</v>
      </c>
      <c r="L1206" s="15">
        <v>-9.7142500000000007E-2</v>
      </c>
      <c r="M1206" s="15">
        <v>-8.1693500000000002E-2</v>
      </c>
    </row>
    <row r="1207" spans="1:13" x14ac:dyDescent="0.25">
      <c r="A1207" s="6">
        <v>42786.208333333336</v>
      </c>
      <c r="B1207" s="15">
        <v>3.9</v>
      </c>
      <c r="C1207" s="15">
        <v>4.1194999999999995</v>
      </c>
      <c r="D1207" s="15">
        <v>3.4077500000000001</v>
      </c>
      <c r="E1207" s="15">
        <v>2.8815</v>
      </c>
      <c r="F1207" s="15">
        <v>2.79</v>
      </c>
      <c r="G1207" s="15">
        <v>2.7397499999999999</v>
      </c>
      <c r="H1207" s="15">
        <v>3.5782499999999997</v>
      </c>
      <c r="I1207" s="15">
        <v>4.0999999999999996</v>
      </c>
      <c r="J1207" s="15">
        <v>4.7</v>
      </c>
      <c r="K1207" s="15">
        <v>-3.7499999999999999E-2</v>
      </c>
      <c r="L1207" s="15">
        <v>-0.13081250000000003</v>
      </c>
      <c r="M1207" s="15">
        <v>-7.6635999999999996E-2</v>
      </c>
    </row>
    <row r="1208" spans="1:13" x14ac:dyDescent="0.25">
      <c r="A1208" s="6">
        <v>42786.25</v>
      </c>
      <c r="B1208" s="15">
        <v>4.0999999999999996</v>
      </c>
      <c r="C1208" s="15">
        <v>4.0875000000000004</v>
      </c>
      <c r="D1208" s="15">
        <v>3.47925</v>
      </c>
      <c r="E1208" s="15">
        <v>3.0257499999999999</v>
      </c>
      <c r="F1208" s="15">
        <v>2.9535</v>
      </c>
      <c r="G1208" s="15">
        <v>2.89575</v>
      </c>
      <c r="H1208" s="15">
        <v>3.4450000000000003</v>
      </c>
      <c r="I1208" s="15">
        <v>4.2</v>
      </c>
      <c r="J1208" s="15">
        <v>4.7</v>
      </c>
      <c r="K1208" s="15">
        <v>-0.10843749999999999</v>
      </c>
      <c r="L1208" s="15">
        <v>-0.15106</v>
      </c>
      <c r="M1208" s="15">
        <v>-6.0690000000000001E-2</v>
      </c>
    </row>
    <row r="1209" spans="1:13" x14ac:dyDescent="0.25">
      <c r="A1209" s="6">
        <v>42786.291666666664</v>
      </c>
      <c r="B1209" s="15">
        <v>5.3</v>
      </c>
      <c r="C1209" s="15">
        <v>4.6132499999999999</v>
      </c>
      <c r="D1209" s="15">
        <v>3.5407500000000001</v>
      </c>
      <c r="E1209" s="15">
        <v>3.1672500000000001</v>
      </c>
      <c r="F1209" s="15">
        <v>3.1160000000000005</v>
      </c>
      <c r="G1209" s="15">
        <v>3.0825</v>
      </c>
      <c r="H1209" s="15">
        <v>3.7772499999999996</v>
      </c>
      <c r="I1209" s="15">
        <v>4.9000000000000004</v>
      </c>
      <c r="J1209" s="15">
        <v>5.0999999999999996</v>
      </c>
      <c r="K1209" s="15">
        <v>-0.22593750000000001</v>
      </c>
      <c r="L1209" s="15">
        <v>-0.1148875</v>
      </c>
      <c r="M1209" s="15">
        <v>-5.3728499999999998E-2</v>
      </c>
    </row>
    <row r="1210" spans="1:13" x14ac:dyDescent="0.25">
      <c r="A1210" s="6">
        <v>42786.333333333336</v>
      </c>
      <c r="B1210" s="15">
        <v>6.6</v>
      </c>
      <c r="C1210" s="15">
        <v>5.7409999999999997</v>
      </c>
      <c r="D1210" s="15">
        <v>4.3825000000000003</v>
      </c>
      <c r="E1210" s="15">
        <v>4.1437499999999998</v>
      </c>
      <c r="F1210" s="15">
        <v>4.125</v>
      </c>
      <c r="G1210" s="15">
        <v>4.1180000000000003</v>
      </c>
      <c r="H1210" s="15">
        <v>4.0579999999999998</v>
      </c>
      <c r="I1210" s="15">
        <v>6</v>
      </c>
      <c r="J1210" s="15">
        <v>6</v>
      </c>
      <c r="K1210" s="15">
        <v>-0.21531250000000002</v>
      </c>
      <c r="L1210" s="15">
        <v>-0.10100999999999999</v>
      </c>
      <c r="M1210" s="15">
        <v>-3.4152999999999996E-2</v>
      </c>
    </row>
    <row r="1211" spans="1:13" x14ac:dyDescent="0.25">
      <c r="A1211" s="6">
        <v>42786.375</v>
      </c>
      <c r="B1211" s="15">
        <v>6.4</v>
      </c>
      <c r="C1211" s="15">
        <v>5.5745000000000005</v>
      </c>
      <c r="D1211" s="15">
        <v>5.4132500000000006</v>
      </c>
      <c r="E1211" s="15">
        <v>5.0534999999999997</v>
      </c>
      <c r="F1211" s="15">
        <v>5.0199999999999996</v>
      </c>
      <c r="G1211" s="15">
        <v>4.9279999999999999</v>
      </c>
      <c r="H1211" s="15">
        <v>4.4567499999999995</v>
      </c>
      <c r="I1211" s="15">
        <v>6.3</v>
      </c>
      <c r="J1211" s="15">
        <v>6.5</v>
      </c>
      <c r="K1211" s="15">
        <v>-0.17156249999999998</v>
      </c>
      <c r="L1211" s="15">
        <v>-0.10874499999999999</v>
      </c>
      <c r="M1211" s="15">
        <v>-5.3669000000000001E-2</v>
      </c>
    </row>
    <row r="1212" spans="1:13" x14ac:dyDescent="0.25">
      <c r="A1212" s="6">
        <v>42786.416666666664</v>
      </c>
      <c r="B1212" s="15">
        <v>6.2</v>
      </c>
      <c r="C1212" s="15">
        <v>5.4442499999999994</v>
      </c>
      <c r="D1212" s="15">
        <v>6.0087499999999991</v>
      </c>
      <c r="E1212" s="15">
        <v>5.5752500000000005</v>
      </c>
      <c r="F1212" s="15">
        <v>5.5570000000000004</v>
      </c>
      <c r="G1212" s="15">
        <v>5.4189999999999996</v>
      </c>
      <c r="H1212" s="15">
        <v>4.1689999999999996</v>
      </c>
      <c r="I1212" s="15">
        <v>6</v>
      </c>
      <c r="J1212" s="15">
        <v>6.3</v>
      </c>
      <c r="K1212" s="15">
        <v>-0.1275</v>
      </c>
      <c r="L1212" s="15">
        <v>-0.11921000000000001</v>
      </c>
      <c r="M1212" s="15">
        <v>-6.2593999999999997E-2</v>
      </c>
    </row>
    <row r="1213" spans="1:13" x14ac:dyDescent="0.25">
      <c r="A1213" s="6">
        <v>42786.458333333336</v>
      </c>
      <c r="B1213" s="15">
        <v>6.7</v>
      </c>
      <c r="C1213" s="15">
        <v>5.6875</v>
      </c>
      <c r="D1213" s="15">
        <v>6.06175</v>
      </c>
      <c r="E1213" s="15">
        <v>5.5507499999999999</v>
      </c>
      <c r="F1213" s="15">
        <v>5.5385</v>
      </c>
      <c r="G1213" s="15">
        <v>5.3867499999999993</v>
      </c>
      <c r="H1213" s="15">
        <v>4.5419999999999998</v>
      </c>
      <c r="I1213" s="15">
        <v>5.8</v>
      </c>
      <c r="J1213" s="15">
        <v>5.8</v>
      </c>
      <c r="K1213" s="15">
        <v>-0.08</v>
      </c>
      <c r="L1213" s="15">
        <v>-0.1458275</v>
      </c>
      <c r="M1213" s="15">
        <v>-7.0745500000000003E-2</v>
      </c>
    </row>
    <row r="1214" spans="1:13" x14ac:dyDescent="0.25">
      <c r="A1214" s="6">
        <v>42786.5</v>
      </c>
      <c r="B1214" s="15">
        <v>7.2</v>
      </c>
      <c r="C1214" s="15">
        <v>6.0984999999999996</v>
      </c>
      <c r="D1214" s="15">
        <v>5.7030000000000003</v>
      </c>
      <c r="E1214" s="15">
        <v>5.2435</v>
      </c>
      <c r="F1214" s="15">
        <v>5.2767499999999998</v>
      </c>
      <c r="G1214" s="15">
        <v>5.0615000000000006</v>
      </c>
      <c r="H1214" s="15">
        <v>5.3217499999999998</v>
      </c>
      <c r="I1214" s="15">
        <v>6.2</v>
      </c>
      <c r="J1214" s="15">
        <v>6.2</v>
      </c>
      <c r="K1214" s="15">
        <v>-9.6875000000000003E-2</v>
      </c>
      <c r="L1214" s="15">
        <v>-9.8507499999999998E-2</v>
      </c>
      <c r="M1214" s="15">
        <v>-9.5378499999999977E-2</v>
      </c>
    </row>
    <row r="1215" spans="1:13" x14ac:dyDescent="0.25">
      <c r="A1215" s="6">
        <v>42786.541666666664</v>
      </c>
      <c r="B1215" s="15">
        <v>6.5</v>
      </c>
      <c r="C1215" s="15">
        <v>5.9284999999999997</v>
      </c>
      <c r="D1215" s="15">
        <v>6.0612499999999994</v>
      </c>
      <c r="E1215" s="15">
        <v>5.5512500000000005</v>
      </c>
      <c r="F1215" s="15">
        <v>5.3867500000000001</v>
      </c>
      <c r="G1215" s="15">
        <v>5.3312499999999998</v>
      </c>
      <c r="H1215" s="15">
        <v>4.9437500000000005</v>
      </c>
      <c r="I1215" s="15">
        <v>6.1</v>
      </c>
      <c r="J1215" s="15">
        <v>6.3</v>
      </c>
      <c r="K1215" s="15">
        <v>-0.11062500000000001</v>
      </c>
      <c r="L1215" s="15">
        <v>-1.7972500000000002E-2</v>
      </c>
      <c r="M1215" s="15">
        <v>-0.15005899999999997</v>
      </c>
    </row>
    <row r="1216" spans="1:13" x14ac:dyDescent="0.25">
      <c r="A1216" s="6">
        <v>42786.583333333336</v>
      </c>
      <c r="B1216" s="15">
        <v>6.6</v>
      </c>
      <c r="C1216" s="15">
        <v>5.5972499999999998</v>
      </c>
      <c r="D1216" s="15">
        <v>5.9769999999999994</v>
      </c>
      <c r="E1216" s="15">
        <v>5.4657499999999999</v>
      </c>
      <c r="F1216" s="15">
        <v>5.33725</v>
      </c>
      <c r="G1216" s="15">
        <v>5.3067500000000001</v>
      </c>
      <c r="H1216" s="15">
        <v>4.1855000000000002</v>
      </c>
      <c r="I1216" s="15">
        <v>6.5</v>
      </c>
      <c r="J1216" s="15">
        <v>6.6</v>
      </c>
      <c r="K1216" s="15">
        <v>-0.1225</v>
      </c>
      <c r="L1216" s="15">
        <v>-8.3265000000000006E-2</v>
      </c>
      <c r="M1216" s="15">
        <v>-0.119714</v>
      </c>
    </row>
    <row r="1217" spans="1:13" x14ac:dyDescent="0.25">
      <c r="A1217" s="6">
        <v>42786.625</v>
      </c>
      <c r="B1217" s="15">
        <v>7.3</v>
      </c>
      <c r="C1217" s="15">
        <v>6.2089999999999996</v>
      </c>
      <c r="D1217" s="15">
        <v>6.1275000000000004</v>
      </c>
      <c r="E1217" s="15">
        <v>5.6312500000000005</v>
      </c>
      <c r="F1217" s="15">
        <v>5.5205000000000002</v>
      </c>
      <c r="G1217" s="15">
        <v>5.4627499999999998</v>
      </c>
      <c r="H1217" s="15">
        <v>3.9370000000000003</v>
      </c>
      <c r="I1217" s="15">
        <v>6.5</v>
      </c>
      <c r="J1217" s="15">
        <v>6.6</v>
      </c>
      <c r="K1217" s="15">
        <v>-5.8124999999999996E-2</v>
      </c>
      <c r="L1217" s="15">
        <v>-7.6212499999999989E-2</v>
      </c>
      <c r="M1217" s="15">
        <v>-0.11007500000000001</v>
      </c>
    </row>
    <row r="1218" spans="1:13" x14ac:dyDescent="0.25">
      <c r="A1218" s="6">
        <v>42786.666666666664</v>
      </c>
      <c r="B1218" s="15">
        <v>7.2</v>
      </c>
      <c r="C1218" s="15">
        <v>6.2149999999999999</v>
      </c>
      <c r="D1218" s="15">
        <v>5.7565</v>
      </c>
      <c r="E1218" s="15">
        <v>5.2449999999999992</v>
      </c>
      <c r="F1218" s="15">
        <v>5.1887499999999998</v>
      </c>
      <c r="G1218" s="15">
        <v>5.1224999999999996</v>
      </c>
      <c r="H1218" s="15">
        <v>3.7535000000000003</v>
      </c>
      <c r="I1218" s="15">
        <v>6.4</v>
      </c>
      <c r="J1218" s="15">
        <v>6.6</v>
      </c>
      <c r="K1218" s="15">
        <v>-3.8124999999999999E-2</v>
      </c>
      <c r="L1218" s="15">
        <v>-0.10328499999999999</v>
      </c>
      <c r="M1218" s="15">
        <v>-8.984499999999998E-2</v>
      </c>
    </row>
    <row r="1219" spans="1:13" x14ac:dyDescent="0.25">
      <c r="A1219" s="6">
        <v>42786.708333333336</v>
      </c>
      <c r="B1219" s="15">
        <v>7</v>
      </c>
      <c r="C1219" s="15">
        <v>6.2510000000000003</v>
      </c>
      <c r="D1219" s="15">
        <v>5.7302499999999998</v>
      </c>
      <c r="E1219" s="15">
        <v>5.2515000000000001</v>
      </c>
      <c r="F1219" s="15">
        <v>5.1965000000000003</v>
      </c>
      <c r="G1219" s="15">
        <v>5.1362500000000004</v>
      </c>
      <c r="H1219" s="15">
        <v>3.9017499999999998</v>
      </c>
      <c r="I1219" s="15">
        <v>6.4</v>
      </c>
      <c r="J1219" s="15">
        <v>6.5</v>
      </c>
      <c r="K1219" s="15">
        <v>-0.03</v>
      </c>
      <c r="L1219" s="15">
        <v>-8.0307500000000018E-2</v>
      </c>
      <c r="M1219" s="15">
        <v>-8.7940999999999991E-2</v>
      </c>
    </row>
    <row r="1220" spans="1:13" x14ac:dyDescent="0.25">
      <c r="A1220" s="6">
        <v>42786.75</v>
      </c>
      <c r="B1220" s="15">
        <v>6.3</v>
      </c>
      <c r="C1220" s="15">
        <v>5.3642500000000002</v>
      </c>
      <c r="D1220" s="15">
        <v>5.9437500000000005</v>
      </c>
      <c r="E1220" s="15">
        <v>5.4809999999999999</v>
      </c>
      <c r="F1220" s="15">
        <v>5.4074999999999989</v>
      </c>
      <c r="G1220" s="15">
        <v>5.3412500000000005</v>
      </c>
      <c r="H1220" s="15">
        <v>4.6105</v>
      </c>
      <c r="I1220" s="15">
        <v>6</v>
      </c>
      <c r="J1220" s="15">
        <v>6.1</v>
      </c>
      <c r="K1220" s="15">
        <v>-6.8750000000000006E-2</v>
      </c>
      <c r="L1220" s="15">
        <v>-9.1227500000000003E-2</v>
      </c>
      <c r="M1220" s="15">
        <v>-8.0027500000000001E-2</v>
      </c>
    </row>
    <row r="1221" spans="1:13" x14ac:dyDescent="0.25">
      <c r="A1221" s="6">
        <v>42786.791666666664</v>
      </c>
      <c r="B1221" s="15">
        <v>6.3</v>
      </c>
      <c r="C1221" s="15">
        <v>5.8477500000000004</v>
      </c>
      <c r="D1221" s="15">
        <v>5.8697499999999998</v>
      </c>
      <c r="E1221" s="15">
        <v>5.3762499999999998</v>
      </c>
      <c r="F1221" s="15">
        <v>5.2977499999999997</v>
      </c>
      <c r="G1221" s="15">
        <v>5.2205000000000004</v>
      </c>
      <c r="H1221" s="15">
        <v>5.1539999999999999</v>
      </c>
      <c r="I1221" s="15">
        <v>6.1</v>
      </c>
      <c r="J1221" s="15">
        <v>6.1</v>
      </c>
      <c r="K1221" s="15">
        <v>-5.7499999999999996E-2</v>
      </c>
      <c r="L1221" s="15">
        <v>-0.153335</v>
      </c>
      <c r="M1221" s="15">
        <v>-6.6342499999999999E-2</v>
      </c>
    </row>
    <row r="1222" spans="1:13" x14ac:dyDescent="0.25">
      <c r="A1222" s="6">
        <v>42786.833333333336</v>
      </c>
      <c r="B1222" s="15">
        <v>6.1</v>
      </c>
      <c r="C1222" s="15">
        <v>5.7230000000000008</v>
      </c>
      <c r="D1222" s="15">
        <v>5.4704999999999995</v>
      </c>
      <c r="E1222" s="15">
        <v>4.9377500000000003</v>
      </c>
      <c r="F1222" s="15">
        <v>4.85175</v>
      </c>
      <c r="G1222" s="15">
        <v>4.758</v>
      </c>
      <c r="H1222" s="15">
        <v>4.73325</v>
      </c>
      <c r="I1222" s="15">
        <v>5.9</v>
      </c>
      <c r="J1222" s="15">
        <v>5.9</v>
      </c>
      <c r="K1222" s="15">
        <v>-3.1875000000000001E-2</v>
      </c>
      <c r="L1222" s="15">
        <v>-0.166075</v>
      </c>
      <c r="M1222" s="15">
        <v>-7.0745499999999989E-2</v>
      </c>
    </row>
    <row r="1223" spans="1:13" x14ac:dyDescent="0.25">
      <c r="A1223" s="6">
        <v>42786.875</v>
      </c>
      <c r="B1223" s="15">
        <v>6.3</v>
      </c>
      <c r="C1223" s="15">
        <v>5.9437499999999996</v>
      </c>
      <c r="D1223" s="15">
        <v>5.0387500000000003</v>
      </c>
      <c r="E1223" s="15">
        <v>4.5452500000000002</v>
      </c>
      <c r="F1223" s="15">
        <v>4.4615</v>
      </c>
      <c r="G1223" s="15">
        <v>4.3722499999999993</v>
      </c>
      <c r="H1223" s="15">
        <v>4.4984999999999999</v>
      </c>
      <c r="I1223" s="15">
        <v>5.9</v>
      </c>
      <c r="J1223" s="15">
        <v>6</v>
      </c>
      <c r="K1223" s="15">
        <v>3.1875000000000001E-2</v>
      </c>
      <c r="L1223" s="15">
        <v>-0.15447250000000001</v>
      </c>
      <c r="M1223" s="15">
        <v>-6.5985500000000002E-2</v>
      </c>
    </row>
    <row r="1224" spans="1:13" x14ac:dyDescent="0.25">
      <c r="A1224" s="6">
        <v>42786.916666666664</v>
      </c>
      <c r="B1224" s="15">
        <v>6.7</v>
      </c>
      <c r="C1224" s="15">
        <v>6.1357499999999998</v>
      </c>
      <c r="D1224" s="15">
        <v>4.9177499999999998</v>
      </c>
      <c r="E1224" s="15">
        <v>4.4870000000000001</v>
      </c>
      <c r="F1224" s="15">
        <v>4.3907499999999997</v>
      </c>
      <c r="G1224" s="15">
        <v>4.3345000000000002</v>
      </c>
      <c r="H1224" s="15">
        <v>5.2022500000000003</v>
      </c>
      <c r="I1224" s="15">
        <v>5.8</v>
      </c>
      <c r="J1224" s="15">
        <v>6.2</v>
      </c>
      <c r="K1224" s="15">
        <v>0.15968750000000001</v>
      </c>
      <c r="L1224" s="15">
        <v>-0.14560000000000001</v>
      </c>
      <c r="M1224" s="15">
        <v>-5.9797500000000003E-2</v>
      </c>
    </row>
    <row r="1225" spans="1:13" x14ac:dyDescent="0.25">
      <c r="A1225" s="6">
        <v>42786.958333333336</v>
      </c>
      <c r="B1225" s="15">
        <v>6.9</v>
      </c>
      <c r="C1225" s="15">
        <v>6.3612500000000001</v>
      </c>
      <c r="D1225" s="15">
        <v>4.9242499999999998</v>
      </c>
      <c r="E1225" s="15">
        <v>5.08</v>
      </c>
      <c r="F1225" s="15">
        <v>4.7897499999999997</v>
      </c>
      <c r="G1225" s="15">
        <v>4.9537499999999994</v>
      </c>
      <c r="H1225" s="15">
        <v>5.9617500000000003</v>
      </c>
      <c r="I1225" s="15">
        <v>6</v>
      </c>
      <c r="J1225" s="15">
        <v>6.6</v>
      </c>
      <c r="K1225" s="15">
        <v>5.3437500000000006E-2</v>
      </c>
      <c r="L1225" s="15">
        <v>-0.12808249999999999</v>
      </c>
      <c r="M1225" s="15">
        <v>-5.6882000000000002E-2</v>
      </c>
    </row>
    <row r="1226" spans="1:13" x14ac:dyDescent="0.25">
      <c r="A1226" s="6">
        <v>42787</v>
      </c>
      <c r="B1226" s="15">
        <v>6.7</v>
      </c>
      <c r="C1226" s="15">
        <v>6.4615000000000009</v>
      </c>
      <c r="D1226" s="15">
        <v>5.41</v>
      </c>
      <c r="E1226" s="15">
        <v>5.3722499999999993</v>
      </c>
      <c r="F1226" s="15">
        <v>5.0924999999999994</v>
      </c>
      <c r="G1226" s="15">
        <v>5.2089999999999996</v>
      </c>
      <c r="H1226" s="15">
        <v>6.0217499999999999</v>
      </c>
      <c r="I1226" s="15">
        <v>6</v>
      </c>
      <c r="J1226" s="15">
        <v>6.5</v>
      </c>
      <c r="K1226" s="15">
        <v>5.7187500000000002E-2</v>
      </c>
      <c r="L1226" s="15">
        <v>0.10556000000000001</v>
      </c>
      <c r="M1226" s="15">
        <v>-7.3363499999999998E-2</v>
      </c>
    </row>
    <row r="1227" spans="1:13" x14ac:dyDescent="0.25">
      <c r="A1227" s="6">
        <v>42787.041666666664</v>
      </c>
      <c r="B1227" s="15">
        <v>6.4</v>
      </c>
      <c r="C1227" s="15">
        <v>6.1847500000000002</v>
      </c>
      <c r="D1227" s="15">
        <v>5.5437499999999993</v>
      </c>
      <c r="E1227" s="15">
        <v>5.3495000000000008</v>
      </c>
      <c r="F1227" s="15">
        <v>5.0649999999999995</v>
      </c>
      <c r="G1227" s="15">
        <v>5.1705000000000005</v>
      </c>
      <c r="H1227" s="15">
        <v>5.8897499999999994</v>
      </c>
      <c r="I1227" s="15">
        <v>5.9</v>
      </c>
      <c r="J1227" s="15">
        <v>6.2</v>
      </c>
      <c r="K1227" s="15">
        <v>0.16750000000000001</v>
      </c>
      <c r="L1227" s="15">
        <v>2.4570000000000002E-2</v>
      </c>
      <c r="M1227" s="15">
        <v>-5.7238999999999998E-2</v>
      </c>
    </row>
    <row r="1228" spans="1:13" x14ac:dyDescent="0.25">
      <c r="A1228" s="6">
        <v>42787.083333333336</v>
      </c>
      <c r="B1228" s="15">
        <v>6.2</v>
      </c>
      <c r="C1228" s="15">
        <v>5.84375</v>
      </c>
      <c r="D1228" s="15">
        <v>5.4085000000000001</v>
      </c>
      <c r="E1228" s="15">
        <v>5.1429999999999998</v>
      </c>
      <c r="F1228" s="15">
        <v>4.8267499999999997</v>
      </c>
      <c r="G1228" s="15">
        <v>4.9327500000000004</v>
      </c>
      <c r="H1228" s="15">
        <v>5.6572500000000003</v>
      </c>
      <c r="I1228" s="15">
        <v>5.8</v>
      </c>
      <c r="J1228" s="15">
        <v>6</v>
      </c>
      <c r="K1228" s="15">
        <v>0.19312499999999999</v>
      </c>
      <c r="L1228" s="15">
        <v>-9.3275000000000025E-3</v>
      </c>
      <c r="M1228" s="15">
        <v>-5.9857E-2</v>
      </c>
    </row>
    <row r="1229" spans="1:13" x14ac:dyDescent="0.25">
      <c r="A1229" s="6">
        <v>42787.125</v>
      </c>
      <c r="B1229" s="15">
        <v>6</v>
      </c>
      <c r="C1229" s="15">
        <v>5.6922500000000005</v>
      </c>
      <c r="D1229" s="15">
        <v>5.2875000000000005</v>
      </c>
      <c r="E1229" s="15">
        <v>4.9394999999999998</v>
      </c>
      <c r="F1229" s="15">
        <v>4.6397499999999994</v>
      </c>
      <c r="G1229" s="15">
        <v>4.7189999999999994</v>
      </c>
      <c r="H1229" s="15">
        <v>5.5622499999999997</v>
      </c>
      <c r="I1229" s="15">
        <v>5.6</v>
      </c>
      <c r="J1229" s="15">
        <v>5.8</v>
      </c>
      <c r="K1229" s="15">
        <v>0.17562500000000003</v>
      </c>
      <c r="L1229" s="15">
        <v>-5.39175E-2</v>
      </c>
      <c r="M1229" s="15">
        <v>-6.5212000000000006E-2</v>
      </c>
    </row>
    <row r="1230" spans="1:13" x14ac:dyDescent="0.25">
      <c r="A1230" s="6">
        <v>42787.166666666664</v>
      </c>
      <c r="B1230" s="15">
        <v>5.7</v>
      </c>
      <c r="C1230" s="15">
        <v>5.4747500000000002</v>
      </c>
      <c r="D1230" s="15">
        <v>5.2309999999999999</v>
      </c>
      <c r="E1230" s="15">
        <v>4.9710000000000001</v>
      </c>
      <c r="F1230" s="15">
        <v>4.673</v>
      </c>
      <c r="G1230" s="15">
        <v>4.7612500000000004</v>
      </c>
      <c r="H1230" s="15">
        <v>5.3387500000000001</v>
      </c>
      <c r="I1230" s="15">
        <v>5.3</v>
      </c>
      <c r="J1230" s="15">
        <v>5.6</v>
      </c>
      <c r="K1230" s="15">
        <v>0.18375</v>
      </c>
      <c r="L1230" s="15">
        <v>9.327499999999999E-3</v>
      </c>
      <c r="M1230" s="15">
        <v>-6.49145E-2</v>
      </c>
    </row>
    <row r="1231" spans="1:13" x14ac:dyDescent="0.25">
      <c r="A1231" s="6">
        <v>42787.208333333336</v>
      </c>
      <c r="B1231" s="15">
        <v>5.2</v>
      </c>
      <c r="C1231" s="15">
        <v>4.7402500000000005</v>
      </c>
      <c r="D1231" s="15">
        <v>5.0262500000000001</v>
      </c>
      <c r="E1231" s="15">
        <v>4.7519999999999998</v>
      </c>
      <c r="F1231" s="15">
        <v>4.4394999999999998</v>
      </c>
      <c r="G1231" s="15">
        <v>4.5490000000000004</v>
      </c>
      <c r="H1231" s="15">
        <v>4.8564999999999996</v>
      </c>
      <c r="I1231" s="15">
        <v>4.8</v>
      </c>
      <c r="J1231" s="15">
        <v>5</v>
      </c>
      <c r="K1231" s="15">
        <v>0.1903125</v>
      </c>
      <c r="L1231" s="15">
        <v>-1.5924999999999991E-3</v>
      </c>
      <c r="M1231" s="15">
        <v>-6.4498E-2</v>
      </c>
    </row>
    <row r="1232" spans="1:13" x14ac:dyDescent="0.25">
      <c r="A1232" s="6">
        <v>42787.25</v>
      </c>
      <c r="B1232" s="15">
        <v>5.2</v>
      </c>
      <c r="C1232" s="15">
        <v>4.6102499999999997</v>
      </c>
      <c r="D1232" s="15">
        <v>4.6829999999999998</v>
      </c>
      <c r="E1232" s="15">
        <v>4.4437499999999996</v>
      </c>
      <c r="F1232" s="15">
        <v>4.0994999999999999</v>
      </c>
      <c r="G1232" s="15">
        <v>4.2227499999999996</v>
      </c>
      <c r="H1232" s="15">
        <v>4.8217499999999998</v>
      </c>
      <c r="I1232" s="15">
        <v>4.8</v>
      </c>
      <c r="J1232" s="15">
        <v>5</v>
      </c>
      <c r="K1232" s="15">
        <v>0.16468750000000001</v>
      </c>
      <c r="L1232" s="15">
        <v>1.729E-2</v>
      </c>
      <c r="M1232" s="15">
        <v>-6.2593999999999997E-2</v>
      </c>
    </row>
    <row r="1233" spans="1:13" x14ac:dyDescent="0.25">
      <c r="A1233" s="6">
        <v>42787.291666666664</v>
      </c>
      <c r="B1233" s="15">
        <v>5.4</v>
      </c>
      <c r="C1233" s="15">
        <v>4.4642499999999998</v>
      </c>
      <c r="D1233" s="15">
        <v>4.6007499999999997</v>
      </c>
      <c r="E1233" s="15">
        <v>4.30525</v>
      </c>
      <c r="F1233" s="15">
        <v>3.9882499999999999</v>
      </c>
      <c r="G1233" s="15">
        <v>4.101</v>
      </c>
      <c r="H1233" s="15">
        <v>4.6304999999999996</v>
      </c>
      <c r="I1233" s="15">
        <v>4.8</v>
      </c>
      <c r="J1233" s="15">
        <v>5</v>
      </c>
      <c r="K1233" s="15">
        <v>0.15</v>
      </c>
      <c r="L1233" s="15">
        <v>-1.6380000000000002E-2</v>
      </c>
      <c r="M1233" s="15">
        <v>-6.5450000000000008E-2</v>
      </c>
    </row>
    <row r="1234" spans="1:13" x14ac:dyDescent="0.25">
      <c r="A1234" s="6">
        <v>42787.333333333336</v>
      </c>
      <c r="B1234" s="15">
        <v>5.9</v>
      </c>
      <c r="C1234" s="15">
        <v>5.0587499999999999</v>
      </c>
      <c r="D1234" s="15">
        <v>4.8327499999999999</v>
      </c>
      <c r="E1234" s="15">
        <v>4.4515000000000002</v>
      </c>
      <c r="F1234" s="15">
        <v>4.42225</v>
      </c>
      <c r="G1234" s="15">
        <v>4.2182499999999994</v>
      </c>
      <c r="H1234" s="15">
        <v>5.0485000000000007</v>
      </c>
      <c r="I1234" s="15">
        <v>5.4</v>
      </c>
      <c r="J1234" s="15">
        <v>5.4</v>
      </c>
      <c r="K1234" s="15">
        <v>7.468749999999999E-2</v>
      </c>
      <c r="L1234" s="15">
        <v>-3.2759999999999997E-2</v>
      </c>
      <c r="M1234" s="15">
        <v>-7.5326999999999991E-2</v>
      </c>
    </row>
    <row r="1235" spans="1:13" x14ac:dyDescent="0.25">
      <c r="A1235" s="6">
        <v>42787.375</v>
      </c>
      <c r="B1235" s="15">
        <v>6.5</v>
      </c>
      <c r="C1235" s="15">
        <v>5.609</v>
      </c>
      <c r="D1235" s="15">
        <v>5.0742500000000001</v>
      </c>
      <c r="E1235" s="15">
        <v>4.5462500000000006</v>
      </c>
      <c r="F1235" s="15">
        <v>4.6375000000000002</v>
      </c>
      <c r="G1235" s="15">
        <v>4.274</v>
      </c>
      <c r="H1235" s="15">
        <v>5.2417499999999997</v>
      </c>
      <c r="I1235" s="15">
        <v>5.8</v>
      </c>
      <c r="J1235" s="15">
        <v>5.7</v>
      </c>
      <c r="K1235" s="15">
        <v>-6.2187500000000007E-2</v>
      </c>
      <c r="L1235" s="15">
        <v>-7.1207500000000021E-2</v>
      </c>
      <c r="M1235" s="15">
        <v>-9.1153999999999999E-2</v>
      </c>
    </row>
    <row r="1236" spans="1:13" x14ac:dyDescent="0.25">
      <c r="A1236" s="6">
        <v>42787.416666666664</v>
      </c>
      <c r="B1236" s="15">
        <v>6.6</v>
      </c>
      <c r="C1236" s="15">
        <v>5.8307500000000001</v>
      </c>
      <c r="D1236" s="15">
        <v>5.3745000000000003</v>
      </c>
      <c r="E1236" s="15">
        <v>4.6772500000000008</v>
      </c>
      <c r="F1236" s="15">
        <v>5.1689999999999996</v>
      </c>
      <c r="G1236" s="15">
        <v>4.375</v>
      </c>
      <c r="H1236" s="15">
        <v>5.4494999999999996</v>
      </c>
      <c r="I1236" s="15">
        <v>6.1</v>
      </c>
      <c r="J1236" s="15">
        <v>6</v>
      </c>
      <c r="K1236" s="15">
        <v>-0.10312499999999999</v>
      </c>
      <c r="L1236" s="15">
        <v>-0.11033750000000001</v>
      </c>
      <c r="M1236" s="15">
        <v>-0.1087065</v>
      </c>
    </row>
    <row r="1237" spans="1:13" x14ac:dyDescent="0.25">
      <c r="A1237" s="6">
        <v>42787.458333333336</v>
      </c>
      <c r="B1237" s="15">
        <v>7.1</v>
      </c>
      <c r="C1237" s="15">
        <v>6.1950000000000003</v>
      </c>
      <c r="D1237" s="15">
        <v>5.5122499999999999</v>
      </c>
      <c r="E1237" s="15">
        <v>4.7417499999999997</v>
      </c>
      <c r="F1237" s="15">
        <v>5.1440000000000001</v>
      </c>
      <c r="G1237" s="15">
        <v>4.4392500000000004</v>
      </c>
      <c r="H1237" s="15">
        <v>5.6847500000000002</v>
      </c>
      <c r="I1237" s="15">
        <v>6.7</v>
      </c>
      <c r="J1237" s="15">
        <v>6.4</v>
      </c>
      <c r="K1237" s="15">
        <v>-0.198125</v>
      </c>
      <c r="L1237" s="15">
        <v>-0.14105000000000001</v>
      </c>
      <c r="M1237" s="15">
        <v>-0.11661999999999999</v>
      </c>
    </row>
    <row r="1238" spans="1:13" x14ac:dyDescent="0.25">
      <c r="A1238" s="6">
        <v>42787.5</v>
      </c>
      <c r="B1238" s="15">
        <v>7.9</v>
      </c>
      <c r="C1238" s="15">
        <v>7.1354999999999995</v>
      </c>
      <c r="D1238" s="15">
        <v>5.9909999999999997</v>
      </c>
      <c r="E1238" s="15">
        <v>4.9855</v>
      </c>
      <c r="F1238" s="15">
        <v>6.37575</v>
      </c>
      <c r="G1238" s="15">
        <v>4.6245000000000003</v>
      </c>
      <c r="H1238" s="15">
        <v>6.2805</v>
      </c>
      <c r="I1238" s="15">
        <v>7.4</v>
      </c>
      <c r="J1238" s="15">
        <v>7.1</v>
      </c>
      <c r="K1238" s="15">
        <v>-0.35125000000000006</v>
      </c>
      <c r="L1238" s="15">
        <v>-0.21043750000000003</v>
      </c>
      <c r="M1238" s="15">
        <v>-0.13732599999999998</v>
      </c>
    </row>
    <row r="1239" spans="1:13" x14ac:dyDescent="0.25">
      <c r="A1239" s="6">
        <v>42787.541666666664</v>
      </c>
      <c r="B1239" s="15">
        <v>8.1</v>
      </c>
      <c r="C1239" s="15">
        <v>7.32</v>
      </c>
      <c r="D1239" s="15">
        <v>6.5785</v>
      </c>
      <c r="E1239" s="15">
        <v>5.3827499999999997</v>
      </c>
      <c r="F1239" s="15">
        <v>7.2124999999999995</v>
      </c>
      <c r="G1239" s="15">
        <v>4.9889999999999999</v>
      </c>
      <c r="H1239" s="15">
        <v>6.6392500000000005</v>
      </c>
      <c r="I1239" s="15">
        <v>7.5</v>
      </c>
      <c r="J1239" s="15">
        <v>7.3</v>
      </c>
      <c r="K1239" s="15">
        <v>-0.38062499999999999</v>
      </c>
      <c r="L1239" s="15">
        <v>-0.26390000000000002</v>
      </c>
      <c r="M1239" s="15">
        <v>-0.15594949999999999</v>
      </c>
    </row>
    <row r="1240" spans="1:13" x14ac:dyDescent="0.25">
      <c r="A1240" s="6">
        <v>42787.583333333336</v>
      </c>
      <c r="B1240" s="15">
        <v>8.3000000000000007</v>
      </c>
      <c r="C1240" s="15">
        <v>7.3249999999999993</v>
      </c>
      <c r="D1240" s="15">
        <v>6.8375000000000004</v>
      </c>
      <c r="E1240" s="15">
        <v>5.6555</v>
      </c>
      <c r="F1240" s="15">
        <v>7.7450000000000001</v>
      </c>
      <c r="G1240" s="15">
        <v>5.2557499999999999</v>
      </c>
      <c r="H1240" s="15">
        <v>7.00725</v>
      </c>
      <c r="I1240" s="15">
        <v>7.6</v>
      </c>
      <c r="J1240" s="15">
        <v>7.6</v>
      </c>
      <c r="K1240" s="15">
        <v>-0.33843750000000006</v>
      </c>
      <c r="L1240" s="15">
        <v>-0.28187249999999997</v>
      </c>
      <c r="M1240" s="15">
        <v>-0.14756</v>
      </c>
    </row>
    <row r="1241" spans="1:13" x14ac:dyDescent="0.25">
      <c r="A1241" s="6">
        <v>42787.625</v>
      </c>
      <c r="B1241" s="15">
        <v>7.2</v>
      </c>
      <c r="C1241" s="15">
        <v>6.5560000000000009</v>
      </c>
      <c r="D1241" s="15">
        <v>6.7847499999999998</v>
      </c>
      <c r="E1241" s="15">
        <v>5.6579999999999995</v>
      </c>
      <c r="F1241" s="15">
        <v>7.5475000000000003</v>
      </c>
      <c r="G1241" s="15">
        <v>5.2750000000000004</v>
      </c>
      <c r="H1241" s="15">
        <v>6.6970000000000001</v>
      </c>
      <c r="I1241" s="15">
        <v>6.9</v>
      </c>
      <c r="J1241" s="15">
        <v>6.8</v>
      </c>
      <c r="K1241" s="15">
        <v>-8.4062500000000012E-2</v>
      </c>
      <c r="L1241" s="15">
        <v>-0.28096250000000006</v>
      </c>
      <c r="M1241" s="15">
        <v>-0.14363299999999998</v>
      </c>
    </row>
    <row r="1242" spans="1:13" x14ac:dyDescent="0.25">
      <c r="A1242" s="6">
        <v>42787.666666666664</v>
      </c>
      <c r="B1242" s="15">
        <v>7.1</v>
      </c>
      <c r="C1242" s="15">
        <v>5.7282500000000001</v>
      </c>
      <c r="D1242" s="15">
        <v>6.2622499999999999</v>
      </c>
      <c r="E1242" s="15">
        <v>5.5432500000000005</v>
      </c>
      <c r="F1242" s="15">
        <v>7.1174999999999997</v>
      </c>
      <c r="G1242" s="15">
        <v>5.18675</v>
      </c>
      <c r="H1242" s="15">
        <v>5.5540000000000003</v>
      </c>
      <c r="I1242" s="15">
        <v>6.1</v>
      </c>
      <c r="J1242" s="15">
        <v>6</v>
      </c>
      <c r="K1242" s="15">
        <v>3.3125000000000002E-2</v>
      </c>
      <c r="L1242" s="15">
        <v>-0.18154499999999998</v>
      </c>
      <c r="M1242" s="15">
        <v>-0.10210200000000001</v>
      </c>
    </row>
    <row r="1243" spans="1:13" x14ac:dyDescent="0.25">
      <c r="A1243" s="6">
        <v>42787.708333333336</v>
      </c>
      <c r="B1243" s="15">
        <v>6.9</v>
      </c>
      <c r="C1243" s="15">
        <v>4.7582500000000003</v>
      </c>
      <c r="D1243" s="15">
        <v>5.4194999999999993</v>
      </c>
      <c r="E1243" s="15">
        <v>4.9379999999999997</v>
      </c>
      <c r="F1243" s="15">
        <v>5.1579999999999995</v>
      </c>
      <c r="G1243" s="15">
        <v>4.6547499999999999</v>
      </c>
      <c r="H1243" s="15">
        <v>4.4652500000000002</v>
      </c>
      <c r="I1243" s="15">
        <v>5.5</v>
      </c>
      <c r="J1243" s="15">
        <v>5.5</v>
      </c>
      <c r="K1243" s="15">
        <v>0.41437500000000005</v>
      </c>
      <c r="L1243" s="15">
        <v>-3.3669999999999992E-2</v>
      </c>
      <c r="M1243" s="15">
        <v>-9.3176999999999982E-2</v>
      </c>
    </row>
    <row r="1244" spans="1:13" x14ac:dyDescent="0.25">
      <c r="A1244" s="6">
        <v>42787.75</v>
      </c>
      <c r="B1244" s="15">
        <v>6.3</v>
      </c>
      <c r="C1244" s="15">
        <v>3.9212500000000001</v>
      </c>
      <c r="D1244" s="15">
        <v>4.1317500000000003</v>
      </c>
      <c r="E1244" s="15">
        <v>4.6535000000000002</v>
      </c>
      <c r="F1244" s="15">
        <v>4.1457499999999996</v>
      </c>
      <c r="G1244" s="15">
        <v>4.5067500000000003</v>
      </c>
      <c r="H1244" s="15">
        <v>4.1715</v>
      </c>
      <c r="I1244" s="15">
        <v>4.9000000000000004</v>
      </c>
      <c r="J1244" s="15">
        <v>5</v>
      </c>
      <c r="K1244" s="15">
        <v>0.70874999999999999</v>
      </c>
      <c r="L1244" s="15">
        <v>0.49481249999999999</v>
      </c>
      <c r="M1244" s="15">
        <v>-1.5113E-2</v>
      </c>
    </row>
    <row r="1245" spans="1:13" x14ac:dyDescent="0.25">
      <c r="A1245" s="6">
        <v>42787.791666666664</v>
      </c>
      <c r="B1245" s="15">
        <v>5</v>
      </c>
      <c r="C1245" s="15">
        <v>4.1037499999999998</v>
      </c>
      <c r="D1245" s="15">
        <v>3.1635</v>
      </c>
      <c r="E1245" s="15">
        <v>4.4889999999999999</v>
      </c>
      <c r="F1245" s="15">
        <v>4.0362500000000008</v>
      </c>
      <c r="G1245" s="15">
        <v>4.3702500000000004</v>
      </c>
      <c r="H1245" s="15">
        <v>3.5502500000000001</v>
      </c>
      <c r="I1245" s="15">
        <v>4.4000000000000004</v>
      </c>
      <c r="J1245" s="15">
        <v>4</v>
      </c>
      <c r="K1245" s="15">
        <v>0.43406250000000002</v>
      </c>
      <c r="L1245" s="15">
        <v>0.55805749999999998</v>
      </c>
      <c r="M1245" s="15">
        <v>0.1432165</v>
      </c>
    </row>
    <row r="1246" spans="1:13" x14ac:dyDescent="0.25">
      <c r="A1246" s="6">
        <v>42787.833333333336</v>
      </c>
      <c r="B1246" s="15">
        <v>4.8</v>
      </c>
      <c r="C1246" s="15">
        <v>3.7717499999999999</v>
      </c>
      <c r="D1246" s="15">
        <v>1.7142500000000001</v>
      </c>
      <c r="E1246" s="15">
        <v>4.0442499999999999</v>
      </c>
      <c r="F1246" s="15">
        <v>3.68825</v>
      </c>
      <c r="G1246" s="15">
        <v>3.99</v>
      </c>
      <c r="H1246" s="15">
        <v>3.7930000000000001</v>
      </c>
      <c r="I1246" s="15">
        <v>4.2</v>
      </c>
      <c r="J1246" s="15">
        <v>4.4000000000000004</v>
      </c>
      <c r="K1246" s="15">
        <v>0.36562500000000003</v>
      </c>
      <c r="L1246" s="15">
        <v>1.0105550000000001</v>
      </c>
      <c r="M1246" s="15">
        <v>0.26245450000000003</v>
      </c>
    </row>
    <row r="1247" spans="1:13" x14ac:dyDescent="0.25">
      <c r="A1247" s="6">
        <v>42787.875</v>
      </c>
      <c r="B1247" s="15">
        <v>4.3</v>
      </c>
      <c r="C1247" s="15">
        <v>3.8487499999999999</v>
      </c>
      <c r="D1247" s="15">
        <v>2.8529999999999998</v>
      </c>
      <c r="E1247" s="15">
        <v>3.5877500000000002</v>
      </c>
      <c r="F1247" s="15">
        <v>3.25075</v>
      </c>
      <c r="G1247" s="15">
        <v>3.4285000000000001</v>
      </c>
      <c r="H1247" s="15">
        <v>3.5125000000000002</v>
      </c>
      <c r="I1247" s="15">
        <v>4.0999999999999996</v>
      </c>
      <c r="J1247" s="15">
        <v>4.5</v>
      </c>
      <c r="K1247" s="15">
        <v>0.2003125</v>
      </c>
      <c r="L1247" s="15">
        <v>0.54645499999999991</v>
      </c>
      <c r="M1247" s="15">
        <v>2.3502499999999999E-2</v>
      </c>
    </row>
    <row r="1248" spans="1:13" x14ac:dyDescent="0.25">
      <c r="A1248" s="6">
        <v>42787.916666666664</v>
      </c>
      <c r="B1248" s="15">
        <v>4.4000000000000004</v>
      </c>
      <c r="C1248" s="15">
        <v>3.952</v>
      </c>
      <c r="D1248" s="15">
        <v>3.4442499999999998</v>
      </c>
      <c r="E1248" s="15">
        <v>3.5205000000000002</v>
      </c>
      <c r="F1248" s="15">
        <v>3.2614999999999998</v>
      </c>
      <c r="G1248" s="15">
        <v>3.3927500000000004</v>
      </c>
      <c r="H1248" s="15">
        <v>3.0935000000000001</v>
      </c>
      <c r="I1248" s="15">
        <v>4.2</v>
      </c>
      <c r="J1248" s="15">
        <v>4.5</v>
      </c>
      <c r="K1248" s="15">
        <v>9.375E-2</v>
      </c>
      <c r="L1248" s="15">
        <v>0.13286000000000003</v>
      </c>
      <c r="M1248" s="15">
        <v>-2.2669499999999999E-2</v>
      </c>
    </row>
    <row r="1249" spans="1:13" x14ac:dyDescent="0.25">
      <c r="A1249" s="6">
        <v>42787.958333333336</v>
      </c>
      <c r="B1249" s="15">
        <v>4.5</v>
      </c>
      <c r="C1249" s="15">
        <v>4.2880000000000003</v>
      </c>
      <c r="D1249" s="15">
        <v>3.7497499999999997</v>
      </c>
      <c r="E1249" s="15">
        <v>3.556</v>
      </c>
      <c r="F1249" s="15">
        <v>3.4159999999999999</v>
      </c>
      <c r="G1249" s="15">
        <v>3.4252500000000001</v>
      </c>
      <c r="H1249" s="15">
        <v>3.29175</v>
      </c>
      <c r="I1249" s="15">
        <v>4.5</v>
      </c>
      <c r="J1249" s="15">
        <v>4.8</v>
      </c>
      <c r="K1249" s="15">
        <v>1.6562499999999997E-2</v>
      </c>
      <c r="L1249" s="15">
        <v>-1.3877500000000001E-2</v>
      </c>
      <c r="M1249" s="15">
        <v>-4.1054999999999994E-2</v>
      </c>
    </row>
    <row r="1250" spans="1:13" x14ac:dyDescent="0.25">
      <c r="A1250" s="6">
        <v>42788</v>
      </c>
      <c r="B1250" s="15">
        <v>4.0999999999999996</v>
      </c>
      <c r="C1250" s="15">
        <v>4.10825</v>
      </c>
      <c r="D1250" s="15">
        <v>3.6244999999999998</v>
      </c>
      <c r="E1250" s="15">
        <v>3.0489999999999995</v>
      </c>
      <c r="F1250" s="15">
        <v>2.9605000000000001</v>
      </c>
      <c r="G1250" s="15">
        <v>2.8794999999999997</v>
      </c>
      <c r="H1250" s="15">
        <v>3.2022500000000003</v>
      </c>
      <c r="I1250" s="15">
        <v>4.3</v>
      </c>
      <c r="J1250" s="15">
        <v>4.5999999999999996</v>
      </c>
      <c r="K1250" s="15">
        <v>-8.59375E-2</v>
      </c>
      <c r="L1250" s="15">
        <v>-0.11397750000000001</v>
      </c>
      <c r="M1250" s="15">
        <v>-8.811949999999999E-2</v>
      </c>
    </row>
    <row r="1251" spans="1:13" x14ac:dyDescent="0.25">
      <c r="A1251" s="6">
        <v>42788.041666666664</v>
      </c>
      <c r="B1251" s="15">
        <v>4</v>
      </c>
      <c r="C1251" s="15">
        <v>3.8657500000000002</v>
      </c>
      <c r="D1251" s="15">
        <v>3.5845000000000002</v>
      </c>
      <c r="E1251" s="15">
        <v>3.0535000000000005</v>
      </c>
      <c r="F1251" s="15">
        <v>2.8650000000000002</v>
      </c>
      <c r="G1251" s="15">
        <v>2.8657500000000002</v>
      </c>
      <c r="H1251" s="15">
        <v>3.3600000000000003</v>
      </c>
      <c r="I1251" s="15">
        <v>4.0999999999999996</v>
      </c>
      <c r="J1251" s="15">
        <v>4.5</v>
      </c>
      <c r="K1251" s="15">
        <v>-4.3437499999999997E-2</v>
      </c>
      <c r="L1251" s="15">
        <v>-0.12376000000000001</v>
      </c>
      <c r="M1251" s="15">
        <v>-8.6334499999999995E-2</v>
      </c>
    </row>
    <row r="1252" spans="1:13" x14ac:dyDescent="0.25">
      <c r="A1252" s="6">
        <v>42788.083333333336</v>
      </c>
      <c r="B1252" s="15">
        <v>3.7</v>
      </c>
      <c r="C1252" s="15">
        <v>3.61375</v>
      </c>
      <c r="D1252" s="15">
        <v>3.46475</v>
      </c>
      <c r="E1252" s="15">
        <v>3.0742500000000001</v>
      </c>
      <c r="F1252" s="15">
        <v>2.6807499999999997</v>
      </c>
      <c r="G1252" s="15">
        <v>2.899</v>
      </c>
      <c r="H1252" s="15">
        <v>3.1822499999999998</v>
      </c>
      <c r="I1252" s="15">
        <v>3.8</v>
      </c>
      <c r="J1252" s="15">
        <v>4.0999999999999996</v>
      </c>
      <c r="K1252" s="15">
        <v>-0.04</v>
      </c>
      <c r="L1252" s="15">
        <v>-0.18336500000000003</v>
      </c>
      <c r="M1252" s="15">
        <v>-0.10882550000000001</v>
      </c>
    </row>
    <row r="1253" spans="1:13" x14ac:dyDescent="0.25">
      <c r="A1253" s="6">
        <v>42788.125</v>
      </c>
      <c r="B1253" s="15">
        <v>3.3</v>
      </c>
      <c r="C1253" s="15">
        <v>3.1777499999999996</v>
      </c>
      <c r="D1253" s="15">
        <v>3.4155000000000002</v>
      </c>
      <c r="E1253" s="15">
        <v>3.1165000000000003</v>
      </c>
      <c r="F1253" s="15">
        <v>2.548</v>
      </c>
      <c r="G1253" s="15">
        <v>2.9247500000000004</v>
      </c>
      <c r="H1253" s="15">
        <v>2.5995000000000004</v>
      </c>
      <c r="I1253" s="15">
        <v>3.4</v>
      </c>
      <c r="J1253" s="15">
        <v>3.6</v>
      </c>
      <c r="K1253" s="15">
        <v>-9.3750000000000014E-2</v>
      </c>
      <c r="L1253" s="15">
        <v>7.0525000000000015E-3</v>
      </c>
      <c r="M1253" s="15">
        <v>-0.18480699999999997</v>
      </c>
    </row>
    <row r="1254" spans="1:13" x14ac:dyDescent="0.25">
      <c r="A1254" s="6">
        <v>42788.166666666664</v>
      </c>
      <c r="B1254" s="15">
        <v>1.7</v>
      </c>
      <c r="C1254" s="15">
        <v>1.7415</v>
      </c>
      <c r="D1254" s="15">
        <v>2.5640000000000001</v>
      </c>
      <c r="E1254" s="15">
        <v>2.2402499999999996</v>
      </c>
      <c r="F1254" s="15">
        <v>1.64625</v>
      </c>
      <c r="G1254" s="15">
        <v>1.9775</v>
      </c>
      <c r="H1254" s="15">
        <v>2.0234999999999999</v>
      </c>
      <c r="I1254" s="15">
        <v>2.1</v>
      </c>
      <c r="J1254" s="15">
        <v>2.1</v>
      </c>
      <c r="K1254" s="15">
        <v>-4.9999999999999989E-2</v>
      </c>
      <c r="L1254" s="15">
        <v>-0.25434499999999999</v>
      </c>
      <c r="M1254" s="15">
        <v>-0.10239949999999999</v>
      </c>
    </row>
    <row r="1255" spans="1:13" x14ac:dyDescent="0.25">
      <c r="A1255" s="6">
        <v>42788.208333333336</v>
      </c>
      <c r="B1255" s="15">
        <v>3.2</v>
      </c>
      <c r="C1255" s="15">
        <v>1.5629999999999999</v>
      </c>
      <c r="D1255" s="15">
        <v>2.2654999999999998</v>
      </c>
      <c r="E1255" s="15">
        <v>2.1110000000000002</v>
      </c>
      <c r="F1255" s="15">
        <v>1.66825</v>
      </c>
      <c r="G1255" s="15">
        <v>1.9349999999999996</v>
      </c>
      <c r="H1255" s="15">
        <v>2.9852500000000002</v>
      </c>
      <c r="I1255" s="15">
        <v>3.3</v>
      </c>
      <c r="J1255" s="15">
        <v>2.9</v>
      </c>
      <c r="K1255" s="15">
        <v>4.0625000000000001E-3</v>
      </c>
      <c r="L1255" s="15">
        <v>-0.21840000000000001</v>
      </c>
      <c r="M1255" s="15">
        <v>-6.1046999999999997E-2</v>
      </c>
    </row>
    <row r="1256" spans="1:13" x14ac:dyDescent="0.25">
      <c r="A1256" s="6">
        <v>42788.25</v>
      </c>
      <c r="B1256" s="15">
        <v>5.4</v>
      </c>
      <c r="C1256" s="15">
        <v>4.1044999999999998</v>
      </c>
      <c r="D1256" s="15">
        <v>3.8045</v>
      </c>
      <c r="E1256" s="15">
        <v>3.4862500000000001</v>
      </c>
      <c r="F1256" s="15">
        <v>3.2222500000000003</v>
      </c>
      <c r="G1256" s="15">
        <v>3.32</v>
      </c>
      <c r="H1256" s="15">
        <v>4.0412499999999998</v>
      </c>
      <c r="I1256" s="15">
        <v>4.9000000000000004</v>
      </c>
      <c r="J1256" s="15">
        <v>5.0999999999999996</v>
      </c>
      <c r="K1256" s="15">
        <v>1.6875000000000001E-2</v>
      </c>
      <c r="L1256" s="15">
        <v>-0.22795500000000002</v>
      </c>
      <c r="M1256" s="15">
        <v>-5.9321499999999999E-2</v>
      </c>
    </row>
    <row r="1257" spans="1:13" x14ac:dyDescent="0.25">
      <c r="A1257" s="6">
        <v>42788.291666666664</v>
      </c>
      <c r="B1257" s="15">
        <v>6.1</v>
      </c>
      <c r="C1257" s="15">
        <v>4.9844999999999997</v>
      </c>
      <c r="D1257" s="15">
        <v>5.0490000000000004</v>
      </c>
      <c r="E1257" s="15">
        <v>4.8064999999999998</v>
      </c>
      <c r="F1257" s="15">
        <v>4.6820000000000004</v>
      </c>
      <c r="G1257" s="15">
        <v>4.6192499999999992</v>
      </c>
      <c r="H1257" s="15">
        <v>4.8570000000000002</v>
      </c>
      <c r="I1257" s="15">
        <v>5.2</v>
      </c>
      <c r="J1257" s="15">
        <v>5.3</v>
      </c>
      <c r="K1257" s="15">
        <v>0.144375</v>
      </c>
      <c r="L1257" s="15">
        <v>-0.20861749999999998</v>
      </c>
      <c r="M1257" s="15">
        <v>-5.1407999999999995E-2</v>
      </c>
    </row>
    <row r="1258" spans="1:13" x14ac:dyDescent="0.25">
      <c r="A1258" s="6">
        <v>42788.333333333336</v>
      </c>
      <c r="B1258" s="15">
        <v>5.9</v>
      </c>
      <c r="C1258" s="15">
        <v>4.5884999999999998</v>
      </c>
      <c r="D1258" s="15">
        <v>4.5542499999999997</v>
      </c>
      <c r="E1258" s="15">
        <v>4.7282500000000001</v>
      </c>
      <c r="F1258" s="15">
        <v>4.67</v>
      </c>
      <c r="G1258" s="15">
        <v>4.5197500000000002</v>
      </c>
      <c r="H1258" s="15">
        <v>5.0175000000000001</v>
      </c>
      <c r="I1258" s="15">
        <v>5.0999999999999996</v>
      </c>
      <c r="J1258" s="15">
        <v>5.0999999999999996</v>
      </c>
      <c r="K1258" s="15">
        <v>0.231875</v>
      </c>
      <c r="L1258" s="15">
        <v>6.8250000000000005E-2</v>
      </c>
      <c r="M1258" s="15">
        <v>-8.3299999999999999E-2</v>
      </c>
    </row>
    <row r="1259" spans="1:13" x14ac:dyDescent="0.25">
      <c r="A1259" s="6">
        <v>42788.375</v>
      </c>
      <c r="B1259" s="15">
        <v>6.6</v>
      </c>
      <c r="C1259" s="15">
        <v>5.5612500000000002</v>
      </c>
      <c r="D1259" s="15">
        <v>5.24</v>
      </c>
      <c r="E1259" s="15">
        <v>4.8180000000000005</v>
      </c>
      <c r="F1259" s="15">
        <v>5.1385000000000005</v>
      </c>
      <c r="G1259" s="15">
        <v>4.5474999999999994</v>
      </c>
      <c r="H1259" s="15">
        <v>5.4317499999999992</v>
      </c>
      <c r="I1259" s="15">
        <v>5.8</v>
      </c>
      <c r="J1259" s="15">
        <v>5.8</v>
      </c>
      <c r="K1259" s="15">
        <v>-6.25E-2</v>
      </c>
      <c r="L1259" s="15">
        <v>-1.7972499999999999E-2</v>
      </c>
      <c r="M1259" s="15">
        <v>-8.2347999999999991E-2</v>
      </c>
    </row>
    <row r="1260" spans="1:13" x14ac:dyDescent="0.25">
      <c r="A1260" s="6">
        <v>42788.416666666664</v>
      </c>
      <c r="B1260" s="15">
        <v>7.2</v>
      </c>
      <c r="C1260" s="15">
        <v>6.1829999999999998</v>
      </c>
      <c r="D1260" s="15">
        <v>5.7605000000000004</v>
      </c>
      <c r="E1260" s="15">
        <v>5.0437500000000002</v>
      </c>
      <c r="F1260" s="15">
        <v>6.2035</v>
      </c>
      <c r="G1260" s="15">
        <v>4.70275</v>
      </c>
      <c r="H1260" s="15">
        <v>5.78125</v>
      </c>
      <c r="I1260" s="15">
        <v>7</v>
      </c>
      <c r="J1260" s="15">
        <v>6.3</v>
      </c>
      <c r="K1260" s="15">
        <v>-0.21468750000000003</v>
      </c>
      <c r="L1260" s="15">
        <v>-8.2809999999999995E-2</v>
      </c>
      <c r="M1260" s="15">
        <v>-0.10942049999999999</v>
      </c>
    </row>
    <row r="1261" spans="1:13" x14ac:dyDescent="0.25">
      <c r="A1261" s="6">
        <v>42788.458333333336</v>
      </c>
      <c r="B1261" s="15">
        <v>7.7</v>
      </c>
      <c r="C1261" s="15">
        <v>6.7930000000000001</v>
      </c>
      <c r="D1261" s="15">
        <v>6.3324999999999996</v>
      </c>
      <c r="E1261" s="15">
        <v>5.4507500000000002</v>
      </c>
      <c r="F1261" s="15">
        <v>6.6464999999999996</v>
      </c>
      <c r="G1261" s="15">
        <v>5.1037499999999998</v>
      </c>
      <c r="H1261" s="15">
        <v>6.0812499999999998</v>
      </c>
      <c r="I1261" s="15">
        <v>7.2</v>
      </c>
      <c r="J1261" s="15">
        <v>6.6</v>
      </c>
      <c r="K1261" s="15">
        <v>-0.27437499999999998</v>
      </c>
      <c r="L1261" s="15">
        <v>-0.13081250000000003</v>
      </c>
      <c r="M1261" s="15">
        <v>-0.12619949999999999</v>
      </c>
    </row>
    <row r="1262" spans="1:13" x14ac:dyDescent="0.25">
      <c r="A1262" s="6">
        <v>42788.5</v>
      </c>
      <c r="B1262" s="15">
        <v>7.6</v>
      </c>
      <c r="C1262" s="15">
        <v>6.9574999999999996</v>
      </c>
      <c r="D1262" s="15">
        <v>6.7727500000000003</v>
      </c>
      <c r="E1262" s="15">
        <v>5.7477499999999999</v>
      </c>
      <c r="F1262" s="15">
        <v>7.28</v>
      </c>
      <c r="G1262" s="15">
        <v>5.3790000000000004</v>
      </c>
      <c r="H1262" s="15">
        <v>5.9954999999999998</v>
      </c>
      <c r="I1262" s="15">
        <v>7</v>
      </c>
      <c r="J1262" s="15">
        <v>6.7</v>
      </c>
      <c r="K1262" s="15">
        <v>-0.38374999999999998</v>
      </c>
      <c r="L1262" s="15">
        <v>-0.16880500000000001</v>
      </c>
      <c r="M1262" s="15">
        <v>-0.14345449999999996</v>
      </c>
    </row>
    <row r="1263" spans="1:13" x14ac:dyDescent="0.25">
      <c r="A1263" s="6">
        <v>42788.541666666664</v>
      </c>
      <c r="B1263" s="15">
        <v>7.1</v>
      </c>
      <c r="C1263" s="15">
        <v>6.4172500000000001</v>
      </c>
      <c r="D1263" s="15">
        <v>7.0642499999999995</v>
      </c>
      <c r="E1263" s="15">
        <v>5.9422500000000005</v>
      </c>
      <c r="F1263" s="15">
        <v>7.0995000000000008</v>
      </c>
      <c r="G1263" s="15">
        <v>5.5747499999999999</v>
      </c>
      <c r="H1263" s="15">
        <v>6.0375000000000005</v>
      </c>
      <c r="I1263" s="15">
        <v>6.7</v>
      </c>
      <c r="J1263" s="15">
        <v>6.8</v>
      </c>
      <c r="K1263" s="15">
        <v>-0.21625000000000003</v>
      </c>
      <c r="L1263" s="15">
        <v>-0.20816250000000003</v>
      </c>
      <c r="M1263" s="15">
        <v>-0.15684200000000001</v>
      </c>
    </row>
    <row r="1264" spans="1:13" x14ac:dyDescent="0.25">
      <c r="A1264" s="6">
        <v>42788.583333333336</v>
      </c>
      <c r="B1264" s="15">
        <v>6.8</v>
      </c>
      <c r="C1264" s="15">
        <v>6.11625</v>
      </c>
      <c r="D1264" s="15">
        <v>6.68675</v>
      </c>
      <c r="E1264" s="15">
        <v>5.6972500000000004</v>
      </c>
      <c r="F1264" s="15">
        <v>6.11625</v>
      </c>
      <c r="G1264" s="15">
        <v>5.3800000000000008</v>
      </c>
      <c r="H1264" s="15">
        <v>5.7864999999999993</v>
      </c>
      <c r="I1264" s="15">
        <v>6.7</v>
      </c>
      <c r="J1264" s="15">
        <v>6.7</v>
      </c>
      <c r="K1264" s="15">
        <v>-0.16562500000000002</v>
      </c>
      <c r="L1264" s="15">
        <v>-0.18541250000000001</v>
      </c>
      <c r="M1264" s="15">
        <v>-0.1441685</v>
      </c>
    </row>
    <row r="1265" spans="1:13" x14ac:dyDescent="0.25">
      <c r="A1265" s="6">
        <v>42788.625</v>
      </c>
      <c r="B1265" s="15">
        <v>6.7</v>
      </c>
      <c r="C1265" s="15">
        <v>5.8892499999999997</v>
      </c>
      <c r="D1265" s="15">
        <v>6.3462500000000004</v>
      </c>
      <c r="E1265" s="15">
        <v>5.5714999999999995</v>
      </c>
      <c r="F1265" s="15">
        <v>5.7462500000000007</v>
      </c>
      <c r="G1265" s="15">
        <v>5.2817499999999997</v>
      </c>
      <c r="H1265" s="15">
        <v>5.7324999999999999</v>
      </c>
      <c r="I1265" s="15">
        <v>6.6</v>
      </c>
      <c r="J1265" s="15">
        <v>6.7</v>
      </c>
      <c r="K1265" s="15">
        <v>-0.11499999999999999</v>
      </c>
      <c r="L1265" s="15">
        <v>-0.13172249999999999</v>
      </c>
      <c r="M1265" s="15">
        <v>-0.124712</v>
      </c>
    </row>
    <row r="1266" spans="1:13" x14ac:dyDescent="0.25">
      <c r="A1266" s="6">
        <v>42788.666666666664</v>
      </c>
      <c r="B1266" s="15">
        <v>6.6</v>
      </c>
      <c r="C1266" s="15">
        <v>5.8724999999999996</v>
      </c>
      <c r="D1266" s="15">
        <v>6.42075</v>
      </c>
      <c r="E1266" s="15">
        <v>5.65</v>
      </c>
      <c r="F1266" s="15">
        <v>5.7847499999999998</v>
      </c>
      <c r="G1266" s="15">
        <v>5.3612500000000001</v>
      </c>
      <c r="H1266" s="15">
        <v>5.7024999999999997</v>
      </c>
      <c r="I1266" s="15">
        <v>6.4</v>
      </c>
      <c r="J1266" s="15">
        <v>6.6</v>
      </c>
      <c r="K1266" s="15">
        <v>-6.1874999999999999E-2</v>
      </c>
      <c r="L1266" s="15">
        <v>-0.12944749999999999</v>
      </c>
      <c r="M1266" s="15">
        <v>-0.12399799999999997</v>
      </c>
    </row>
    <row r="1267" spans="1:13" x14ac:dyDescent="0.25">
      <c r="A1267" s="6">
        <v>42788.708333333336</v>
      </c>
      <c r="B1267" s="15">
        <v>6.2</v>
      </c>
      <c r="C1267" s="15">
        <v>5.52475</v>
      </c>
      <c r="D1267" s="15">
        <v>6.1369999999999996</v>
      </c>
      <c r="E1267" s="15">
        <v>5.4970000000000008</v>
      </c>
      <c r="F1267" s="15">
        <v>5.2940000000000005</v>
      </c>
      <c r="G1267" s="15">
        <v>5.2377500000000001</v>
      </c>
      <c r="H1267" s="15">
        <v>4.9485000000000001</v>
      </c>
      <c r="I1267" s="15">
        <v>6</v>
      </c>
      <c r="J1267" s="15">
        <v>6.2</v>
      </c>
      <c r="K1267" s="15">
        <v>-5.8124999999999996E-2</v>
      </c>
      <c r="L1267" s="15">
        <v>-0.10738</v>
      </c>
      <c r="M1267" s="15">
        <v>-0.11072949999999999</v>
      </c>
    </row>
    <row r="1268" spans="1:13" x14ac:dyDescent="0.25">
      <c r="A1268" s="6">
        <v>42788.75</v>
      </c>
      <c r="B1268" s="15">
        <v>6.1</v>
      </c>
      <c r="C1268" s="15">
        <v>5.4474999999999998</v>
      </c>
      <c r="D1268" s="15">
        <v>5.5919999999999996</v>
      </c>
      <c r="E1268" s="15">
        <v>5.1065000000000005</v>
      </c>
      <c r="F1268" s="15">
        <v>4.7175000000000002</v>
      </c>
      <c r="G1268" s="15">
        <v>4.8739999999999997</v>
      </c>
      <c r="H1268" s="15">
        <v>4.9079999999999995</v>
      </c>
      <c r="I1268" s="15">
        <v>5.9</v>
      </c>
      <c r="J1268" s="15">
        <v>6.1</v>
      </c>
      <c r="K1268" s="15">
        <v>-2.0312500000000001E-2</v>
      </c>
      <c r="L1268" s="15">
        <v>-8.8270000000000001E-2</v>
      </c>
      <c r="M1268" s="15">
        <v>-9.7341999999999984E-2</v>
      </c>
    </row>
    <row r="1269" spans="1:13" x14ac:dyDescent="0.25">
      <c r="A1269" s="6">
        <v>42788.791666666664</v>
      </c>
      <c r="B1269" s="15">
        <v>5.6</v>
      </c>
      <c r="C1269" s="15">
        <v>5.1837499999999999</v>
      </c>
      <c r="D1269" s="15">
        <v>5.6379999999999999</v>
      </c>
      <c r="E1269" s="15">
        <v>5.1197499999999998</v>
      </c>
      <c r="F1269" s="15">
        <v>4.8280000000000003</v>
      </c>
      <c r="G1269" s="15">
        <v>4.8737500000000002</v>
      </c>
      <c r="H1269" s="15">
        <v>4.72675</v>
      </c>
      <c r="I1269" s="15">
        <v>5.6</v>
      </c>
      <c r="J1269" s="15">
        <v>5.9</v>
      </c>
      <c r="K1269" s="15">
        <v>-5.0312499999999996E-2</v>
      </c>
      <c r="L1269" s="15">
        <v>-7.712250000000001E-2</v>
      </c>
      <c r="M1269" s="15">
        <v>-9.8174999999999985E-2</v>
      </c>
    </row>
    <row r="1270" spans="1:13" x14ac:dyDescent="0.25">
      <c r="A1270" s="6">
        <v>42788.833333333336</v>
      </c>
      <c r="B1270" s="15">
        <v>5.4</v>
      </c>
      <c r="C1270" s="15">
        <v>5.1414999999999997</v>
      </c>
      <c r="D1270" s="15">
        <v>5.3250000000000002</v>
      </c>
      <c r="E1270" s="15">
        <v>4.7697500000000002</v>
      </c>
      <c r="F1270" s="15">
        <v>4.4944999999999995</v>
      </c>
      <c r="G1270" s="15">
        <v>4.521749999999999</v>
      </c>
      <c r="H1270" s="15">
        <v>4.46</v>
      </c>
      <c r="I1270" s="15">
        <v>5.5</v>
      </c>
      <c r="J1270" s="15">
        <v>5.8</v>
      </c>
      <c r="K1270" s="15">
        <v>-1.8437500000000002E-2</v>
      </c>
      <c r="L1270" s="15">
        <v>-0.10669750000000001</v>
      </c>
      <c r="M1270" s="15">
        <v>-9.9126999999999993E-2</v>
      </c>
    </row>
    <row r="1271" spans="1:13" x14ac:dyDescent="0.25">
      <c r="A1271" s="6">
        <v>42788.875</v>
      </c>
      <c r="B1271" s="15">
        <v>5.9</v>
      </c>
      <c r="C1271" s="15">
        <v>5.56325</v>
      </c>
      <c r="D1271" s="15">
        <v>5.44625</v>
      </c>
      <c r="E1271" s="15">
        <v>4.9657499999999999</v>
      </c>
      <c r="F1271" s="15">
        <v>4.7995000000000001</v>
      </c>
      <c r="G1271" s="15">
        <v>4.7205000000000004</v>
      </c>
      <c r="H1271" s="15">
        <v>4.9770000000000003</v>
      </c>
      <c r="I1271" s="15">
        <v>5.8</v>
      </c>
      <c r="J1271" s="15">
        <v>6</v>
      </c>
      <c r="K1271" s="15">
        <v>0</v>
      </c>
      <c r="L1271" s="15">
        <v>-8.0762500000000015E-2</v>
      </c>
      <c r="M1271" s="15">
        <v>-8.8714500000000002E-2</v>
      </c>
    </row>
    <row r="1272" spans="1:13" x14ac:dyDescent="0.25">
      <c r="A1272" s="6">
        <v>42788.916666666664</v>
      </c>
      <c r="B1272" s="15">
        <v>6.2</v>
      </c>
      <c r="C1272" s="15">
        <v>5.7684999999999995</v>
      </c>
      <c r="D1272" s="15">
        <v>5.8345000000000002</v>
      </c>
      <c r="E1272" s="15">
        <v>5.3224999999999998</v>
      </c>
      <c r="F1272" s="15">
        <v>4.85975</v>
      </c>
      <c r="G1272" s="15">
        <v>5.0640000000000001</v>
      </c>
      <c r="H1272" s="15">
        <v>5.2227499999999996</v>
      </c>
      <c r="I1272" s="15">
        <v>6.1</v>
      </c>
      <c r="J1272" s="15">
        <v>6.1</v>
      </c>
      <c r="K1272" s="15">
        <v>2.0312500000000001E-2</v>
      </c>
      <c r="L1272" s="15">
        <v>-9.2137499999999997E-2</v>
      </c>
      <c r="M1272" s="15">
        <v>-9.8472499999999991E-2</v>
      </c>
    </row>
    <row r="1273" spans="1:13" x14ac:dyDescent="0.25">
      <c r="A1273" s="6">
        <v>42788.958333333336</v>
      </c>
      <c r="B1273" s="15">
        <v>6.4</v>
      </c>
      <c r="C1273" s="15">
        <v>6.05525</v>
      </c>
      <c r="D1273" s="15">
        <v>5.899</v>
      </c>
      <c r="E1273" s="15">
        <v>5.4742499999999996</v>
      </c>
      <c r="F1273" s="15">
        <v>5.1067499999999999</v>
      </c>
      <c r="G1273" s="15">
        <v>5.2212499999999995</v>
      </c>
      <c r="H1273" s="15">
        <v>5.4030000000000005</v>
      </c>
      <c r="I1273" s="15">
        <v>6.2</v>
      </c>
      <c r="J1273" s="15">
        <v>6.3</v>
      </c>
      <c r="K1273" s="15">
        <v>8.5312500000000013E-2</v>
      </c>
      <c r="L1273" s="15">
        <v>-9.4412499999999996E-2</v>
      </c>
      <c r="M1273" s="15">
        <v>-0.1016855</v>
      </c>
    </row>
    <row r="1274" spans="1:13" x14ac:dyDescent="0.25">
      <c r="A1274" s="6">
        <v>42789</v>
      </c>
      <c r="B1274" s="15">
        <v>6.3</v>
      </c>
      <c r="C1274" s="15">
        <v>6.0114999999999998</v>
      </c>
      <c r="D1274" s="15">
        <v>6.0197500000000002</v>
      </c>
      <c r="E1274" s="15">
        <v>5.4945000000000004</v>
      </c>
      <c r="F1274" s="15">
        <v>5.3242500000000001</v>
      </c>
      <c r="G1274" s="15">
        <v>5.2372499999999995</v>
      </c>
      <c r="H1274" s="15">
        <v>5.3290000000000006</v>
      </c>
      <c r="I1274" s="15">
        <v>6.2</v>
      </c>
      <c r="J1274" s="15">
        <v>6.2</v>
      </c>
      <c r="K1274" s="15">
        <v>3.9687500000000001E-2</v>
      </c>
      <c r="L1274" s="15">
        <v>-7.0752499999999996E-2</v>
      </c>
      <c r="M1274" s="15">
        <v>-9.3176999999999982E-2</v>
      </c>
    </row>
    <row r="1275" spans="1:13" x14ac:dyDescent="0.25">
      <c r="A1275" s="6">
        <v>42789.041666666664</v>
      </c>
      <c r="B1275" s="15">
        <v>5.7</v>
      </c>
      <c r="C1275" s="15">
        <v>5.3552499999999998</v>
      </c>
      <c r="D1275" s="15">
        <v>5.8654999999999999</v>
      </c>
      <c r="E1275" s="15">
        <v>5.3549999999999995</v>
      </c>
      <c r="F1275" s="15">
        <v>5.1467499999999999</v>
      </c>
      <c r="G1275" s="15">
        <v>5.1049999999999995</v>
      </c>
      <c r="H1275" s="15">
        <v>4.9870000000000001</v>
      </c>
      <c r="I1275" s="15">
        <v>5.5</v>
      </c>
      <c r="J1275" s="15">
        <v>5.6</v>
      </c>
      <c r="K1275" s="15">
        <v>8.7500000000000008E-2</v>
      </c>
      <c r="L1275" s="15">
        <v>-7.1434999999999998E-2</v>
      </c>
      <c r="M1275" s="15">
        <v>-8.9190500000000006E-2</v>
      </c>
    </row>
    <row r="1276" spans="1:13" x14ac:dyDescent="0.25">
      <c r="A1276" s="6">
        <v>42789.083333333336</v>
      </c>
      <c r="B1276" s="15">
        <v>5.0999999999999996</v>
      </c>
      <c r="C1276" s="15">
        <v>4.5932499999999994</v>
      </c>
      <c r="D1276" s="15">
        <v>5.41275</v>
      </c>
      <c r="E1276" s="15">
        <v>5.0942499999999997</v>
      </c>
      <c r="F1276" s="15">
        <v>4.7237499999999999</v>
      </c>
      <c r="G1276" s="15">
        <v>4.8572500000000005</v>
      </c>
      <c r="H1276" s="15">
        <v>4.5832499999999996</v>
      </c>
      <c r="I1276" s="15">
        <v>4.5999999999999996</v>
      </c>
      <c r="J1276" s="15">
        <v>4.8</v>
      </c>
      <c r="K1276" s="15">
        <v>0.14281250000000001</v>
      </c>
      <c r="L1276" s="15">
        <v>1.7062500000000001E-2</v>
      </c>
      <c r="M1276" s="15">
        <v>-7.6517000000000002E-2</v>
      </c>
    </row>
    <row r="1277" spans="1:13" x14ac:dyDescent="0.25">
      <c r="A1277" s="6">
        <v>42789.125</v>
      </c>
      <c r="B1277" s="15">
        <v>4.4000000000000004</v>
      </c>
      <c r="C1277" s="15">
        <v>3.7602500000000001</v>
      </c>
      <c r="D1277" s="15">
        <v>4.8937499999999998</v>
      </c>
      <c r="E1277" s="15">
        <v>4.62</v>
      </c>
      <c r="F1277" s="15">
        <v>4.1745000000000001</v>
      </c>
      <c r="G1277" s="15">
        <v>4.3914999999999997</v>
      </c>
      <c r="H1277" s="15">
        <v>3.4837500000000001</v>
      </c>
      <c r="I1277" s="15">
        <v>3.9</v>
      </c>
      <c r="J1277" s="15">
        <v>4.0999999999999996</v>
      </c>
      <c r="K1277" s="15">
        <v>0.1746875</v>
      </c>
      <c r="L1277" s="15">
        <v>5.6875000000000002E-2</v>
      </c>
      <c r="M1277" s="15">
        <v>-7.6814499999999994E-2</v>
      </c>
    </row>
    <row r="1278" spans="1:13" x14ac:dyDescent="0.25">
      <c r="A1278" s="6">
        <v>42789.166666666664</v>
      </c>
      <c r="B1278" s="15">
        <v>3.7</v>
      </c>
      <c r="C1278" s="15">
        <v>3.0854999999999997</v>
      </c>
      <c r="D1278" s="15">
        <v>3.8932500000000005</v>
      </c>
      <c r="E1278" s="15">
        <v>3.6805000000000003</v>
      </c>
      <c r="F1278" s="15">
        <v>3.18825</v>
      </c>
      <c r="G1278" s="15">
        <v>3.4967499999999996</v>
      </c>
      <c r="H1278" s="15">
        <v>2.5125000000000002</v>
      </c>
      <c r="I1278" s="15">
        <v>3.2</v>
      </c>
      <c r="J1278" s="15">
        <v>3.3</v>
      </c>
      <c r="K1278" s="15">
        <v>0.17062500000000003</v>
      </c>
      <c r="L1278" s="15">
        <v>7.6212499999999989E-2</v>
      </c>
      <c r="M1278" s="15">
        <v>-7.1518999999999999E-2</v>
      </c>
    </row>
    <row r="1279" spans="1:13" x14ac:dyDescent="0.25">
      <c r="A1279" s="6">
        <v>42789.208333333336</v>
      </c>
      <c r="B1279" s="15">
        <v>3</v>
      </c>
      <c r="C1279" s="15">
        <v>1.9335</v>
      </c>
      <c r="D1279" s="15">
        <v>3.1480000000000006</v>
      </c>
      <c r="E1279" s="15">
        <v>3.1692499999999999</v>
      </c>
      <c r="F1279" s="15">
        <v>2.5739999999999998</v>
      </c>
      <c r="G1279" s="15">
        <v>2.9852499999999997</v>
      </c>
      <c r="H1279" s="15">
        <v>2.1857499999999996</v>
      </c>
      <c r="I1279" s="15">
        <v>2.4</v>
      </c>
      <c r="J1279" s="15">
        <v>2.2999999999999998</v>
      </c>
      <c r="K1279" s="15">
        <v>0.59250000000000003</v>
      </c>
      <c r="L1279" s="15">
        <v>0.18882500000000002</v>
      </c>
      <c r="M1279" s="15">
        <v>-5.5096999999999993E-2</v>
      </c>
    </row>
    <row r="1280" spans="1:13" x14ac:dyDescent="0.25">
      <c r="A1280" s="6">
        <v>42789.25</v>
      </c>
      <c r="B1280" s="15">
        <v>3.4</v>
      </c>
      <c r="C1280" s="15">
        <v>1.6732499999999999</v>
      </c>
      <c r="D1280" s="15">
        <v>2.3789999999999996</v>
      </c>
      <c r="E1280" s="15">
        <v>2.75725</v>
      </c>
      <c r="F1280" s="15">
        <v>2.1552499999999997</v>
      </c>
      <c r="G1280" s="15">
        <v>2.605</v>
      </c>
      <c r="H1280" s="15">
        <v>1.6142500000000002</v>
      </c>
      <c r="I1280" s="15">
        <v>2.4</v>
      </c>
      <c r="J1280" s="15">
        <v>2.6</v>
      </c>
      <c r="K1280" s="15">
        <v>0.58562499999999995</v>
      </c>
      <c r="L1280" s="15">
        <v>0.27755000000000007</v>
      </c>
      <c r="M1280" s="15">
        <v>-2.1419999999999994E-3</v>
      </c>
    </row>
    <row r="1281" spans="1:13" x14ac:dyDescent="0.25">
      <c r="A1281" s="6">
        <v>42789.291666666664</v>
      </c>
      <c r="B1281" s="15">
        <v>3.8</v>
      </c>
      <c r="C1281" s="15">
        <v>1.95025</v>
      </c>
      <c r="D1281" s="15">
        <v>1.81325</v>
      </c>
      <c r="E1281" s="15">
        <v>2.4634999999999998</v>
      </c>
      <c r="F1281" s="15">
        <v>2.1534999999999997</v>
      </c>
      <c r="G1281" s="15">
        <v>2.3447499999999999</v>
      </c>
      <c r="H1281" s="15">
        <v>2.1739999999999999</v>
      </c>
      <c r="I1281" s="15">
        <v>2.8</v>
      </c>
      <c r="J1281" s="15">
        <v>3</v>
      </c>
      <c r="K1281" s="15">
        <v>0.43812500000000004</v>
      </c>
      <c r="L1281" s="15">
        <v>0.46137</v>
      </c>
      <c r="M1281" s="15">
        <v>2.4216499999999998E-2</v>
      </c>
    </row>
    <row r="1282" spans="1:13" x14ac:dyDescent="0.25">
      <c r="A1282" s="6">
        <v>42789.333333333336</v>
      </c>
      <c r="B1282" s="15">
        <v>3.5</v>
      </c>
      <c r="C1282" s="15">
        <v>2.8050000000000002</v>
      </c>
      <c r="D1282" s="15">
        <v>1.8487499999999999</v>
      </c>
      <c r="E1282" s="15">
        <v>2.4450000000000003</v>
      </c>
      <c r="F1282" s="15">
        <v>2.3620000000000001</v>
      </c>
      <c r="G1282" s="15">
        <v>2.3419999999999996</v>
      </c>
      <c r="H1282" s="15">
        <v>1.7110000000000001</v>
      </c>
      <c r="I1282" s="15">
        <v>3.1</v>
      </c>
      <c r="J1282" s="15">
        <v>3.4</v>
      </c>
      <c r="K1282" s="15">
        <v>0.1190625</v>
      </c>
      <c r="L1282" s="15">
        <v>0.45977750000000001</v>
      </c>
      <c r="M1282" s="15">
        <v>1.76715E-2</v>
      </c>
    </row>
    <row r="1283" spans="1:13" x14ac:dyDescent="0.25">
      <c r="A1283" s="6">
        <v>42789.375</v>
      </c>
      <c r="B1283" s="15">
        <v>4.0999999999999996</v>
      </c>
      <c r="C1283" s="15">
        <v>3.1859999999999999</v>
      </c>
      <c r="D1283" s="15">
        <v>2.472</v>
      </c>
      <c r="E1283" s="15">
        <v>2.3984999999999999</v>
      </c>
      <c r="F1283" s="15">
        <v>2.9052499999999997</v>
      </c>
      <c r="G1283" s="15">
        <v>2.2290000000000001</v>
      </c>
      <c r="H1283" s="15">
        <v>2.5539999999999998</v>
      </c>
      <c r="I1283" s="15">
        <v>4</v>
      </c>
      <c r="J1283" s="15">
        <v>3.8</v>
      </c>
      <c r="K1283" s="15">
        <v>-9.9062499999999998E-2</v>
      </c>
      <c r="L1283" s="15">
        <v>4.8685000000000006E-2</v>
      </c>
      <c r="M1283" s="15">
        <v>-3.0047499999999998E-2</v>
      </c>
    </row>
    <row r="1284" spans="1:13" x14ac:dyDescent="0.25">
      <c r="A1284" s="6">
        <v>42789.416666666664</v>
      </c>
      <c r="B1284" s="15">
        <v>3.8</v>
      </c>
      <c r="C1284" s="15">
        <v>4.0434999999999999</v>
      </c>
      <c r="D1284" s="15">
        <v>3.181</v>
      </c>
      <c r="E1284" s="15">
        <v>2.6032500000000001</v>
      </c>
      <c r="F1284" s="15">
        <v>3.81575</v>
      </c>
      <c r="G1284" s="15">
        <v>2.3282500000000002</v>
      </c>
      <c r="H1284" s="15">
        <v>3.8134999999999999</v>
      </c>
      <c r="I1284" s="15">
        <v>4.3</v>
      </c>
      <c r="J1284" s="15">
        <v>4.2</v>
      </c>
      <c r="K1284" s="15">
        <v>-0.50625000000000009</v>
      </c>
      <c r="L1284" s="15">
        <v>-0.12512500000000001</v>
      </c>
      <c r="M1284" s="15">
        <v>-0.1019235</v>
      </c>
    </row>
    <row r="1285" spans="1:13" x14ac:dyDescent="0.25">
      <c r="A1285" s="6">
        <v>42789.458333333336</v>
      </c>
      <c r="B1285" s="15">
        <v>3.7</v>
      </c>
      <c r="C1285" s="15">
        <v>3.9704999999999999</v>
      </c>
      <c r="D1285" s="15">
        <v>3.9085000000000001</v>
      </c>
      <c r="E1285" s="15">
        <v>3.1442500000000004</v>
      </c>
      <c r="F1285" s="15">
        <v>4.2462499999999999</v>
      </c>
      <c r="G1285" s="15">
        <v>2.8387500000000001</v>
      </c>
      <c r="H1285" s="15">
        <v>3.9725000000000001</v>
      </c>
      <c r="I1285" s="15">
        <v>4.2</v>
      </c>
      <c r="J1285" s="15">
        <v>4.2</v>
      </c>
      <c r="K1285" s="15">
        <v>-0.47406249999999994</v>
      </c>
      <c r="L1285" s="15">
        <v>-0.15151499999999998</v>
      </c>
      <c r="M1285" s="15">
        <v>-0.117691</v>
      </c>
    </row>
    <row r="1286" spans="1:13" x14ac:dyDescent="0.25">
      <c r="A1286" s="6">
        <v>42789.5</v>
      </c>
      <c r="B1286" s="15">
        <v>4.0999999999999996</v>
      </c>
      <c r="C1286" s="15">
        <v>4.5717499999999998</v>
      </c>
      <c r="D1286" s="15">
        <v>4.1747499999999995</v>
      </c>
      <c r="E1286" s="15">
        <v>3.2320000000000002</v>
      </c>
      <c r="F1286" s="15">
        <v>4.9702500000000001</v>
      </c>
      <c r="G1286" s="15">
        <v>2.9020000000000001</v>
      </c>
      <c r="H1286" s="15">
        <v>4.1557500000000003</v>
      </c>
      <c r="I1286" s="15">
        <v>4.7</v>
      </c>
      <c r="J1286" s="15">
        <v>4.5999999999999996</v>
      </c>
      <c r="K1286" s="15">
        <v>-0.69562499999999994</v>
      </c>
      <c r="L1286" s="15">
        <v>-0.15811249999999999</v>
      </c>
      <c r="M1286" s="15">
        <v>-0.14214549999999998</v>
      </c>
    </row>
    <row r="1287" spans="1:13" x14ac:dyDescent="0.25">
      <c r="A1287" s="6">
        <v>42789.541666666664</v>
      </c>
      <c r="B1287" s="15">
        <v>4.4000000000000004</v>
      </c>
      <c r="C1287" s="15">
        <v>4.6462500000000002</v>
      </c>
      <c r="D1287" s="15">
        <v>4.4582499999999996</v>
      </c>
      <c r="E1287" s="15">
        <v>3.4522499999999998</v>
      </c>
      <c r="F1287" s="15">
        <v>4.9322499999999998</v>
      </c>
      <c r="G1287" s="15">
        <v>3.0914999999999995</v>
      </c>
      <c r="H1287" s="15">
        <v>4.38375</v>
      </c>
      <c r="I1287" s="15">
        <v>4.9000000000000004</v>
      </c>
      <c r="J1287" s="15">
        <v>5</v>
      </c>
      <c r="K1287" s="15">
        <v>-0.51624999999999999</v>
      </c>
      <c r="L1287" s="15">
        <v>-0.17653999999999997</v>
      </c>
      <c r="M1287" s="15">
        <v>-0.14809549999999999</v>
      </c>
    </row>
    <row r="1288" spans="1:13" x14ac:dyDescent="0.25">
      <c r="A1288" s="6">
        <v>42789.583333333336</v>
      </c>
      <c r="B1288" s="15">
        <v>4.5</v>
      </c>
      <c r="C1288" s="15">
        <v>4.6749999999999998</v>
      </c>
      <c r="D1288" s="15">
        <v>4.3025000000000002</v>
      </c>
      <c r="E1288" s="15">
        <v>3.43825</v>
      </c>
      <c r="F1288" s="15">
        <v>3.9597499999999997</v>
      </c>
      <c r="G1288" s="15">
        <v>3.0994999999999999</v>
      </c>
      <c r="H1288" s="15">
        <v>4.3259999999999996</v>
      </c>
      <c r="I1288" s="15">
        <v>4.8</v>
      </c>
      <c r="J1288" s="15">
        <v>5</v>
      </c>
      <c r="K1288" s="15">
        <v>-0.37187499999999996</v>
      </c>
      <c r="L1288" s="15">
        <v>-0.12671750000000001</v>
      </c>
      <c r="M1288" s="15">
        <v>-0.13607649999999999</v>
      </c>
    </row>
    <row r="1289" spans="1:13" x14ac:dyDescent="0.25">
      <c r="A1289" s="6">
        <v>42789.625</v>
      </c>
      <c r="B1289" s="15">
        <v>4.2</v>
      </c>
      <c r="C1289" s="15">
        <v>4.1807499999999997</v>
      </c>
      <c r="D1289" s="15">
        <v>4.1957500000000003</v>
      </c>
      <c r="E1289" s="15">
        <v>3.4984999999999999</v>
      </c>
      <c r="F1289" s="15">
        <v>3.6219999999999999</v>
      </c>
      <c r="G1289" s="15">
        <v>3.1849999999999996</v>
      </c>
      <c r="H1289" s="15">
        <v>4.2612499999999995</v>
      </c>
      <c r="I1289" s="15">
        <v>4.5</v>
      </c>
      <c r="J1289" s="15">
        <v>4.7</v>
      </c>
      <c r="K1289" s="15">
        <v>-0.15562500000000001</v>
      </c>
      <c r="L1289" s="15">
        <v>-6.9614999999999996E-2</v>
      </c>
      <c r="M1289" s="15">
        <v>-0.11745299999999999</v>
      </c>
    </row>
    <row r="1290" spans="1:13" x14ac:dyDescent="0.25">
      <c r="A1290" s="6">
        <v>42789.666666666664</v>
      </c>
      <c r="B1290" s="15">
        <v>3.8</v>
      </c>
      <c r="C1290" s="15">
        <v>3.6337500000000005</v>
      </c>
      <c r="D1290" s="15">
        <v>3.8807499999999999</v>
      </c>
      <c r="E1290" s="15">
        <v>3.2142499999999998</v>
      </c>
      <c r="F1290" s="15">
        <v>3.2450000000000001</v>
      </c>
      <c r="G1290" s="15">
        <v>2.9032499999999999</v>
      </c>
      <c r="H1290" s="15">
        <v>3.8767499999999999</v>
      </c>
      <c r="I1290" s="15">
        <v>4</v>
      </c>
      <c r="J1290" s="15">
        <v>4</v>
      </c>
      <c r="K1290" s="15">
        <v>-4.6562500000000007E-2</v>
      </c>
      <c r="L1290" s="15">
        <v>-6.7112500000000005E-2</v>
      </c>
      <c r="M1290" s="15">
        <v>-0.1132285</v>
      </c>
    </row>
    <row r="1291" spans="1:13" x14ac:dyDescent="0.25">
      <c r="A1291" s="6">
        <v>42789.708333333336</v>
      </c>
      <c r="B1291" s="15">
        <v>3.1</v>
      </c>
      <c r="C1291" s="15">
        <v>2.9572500000000002</v>
      </c>
      <c r="D1291" s="15">
        <v>3.3929999999999998</v>
      </c>
      <c r="E1291" s="15">
        <v>2.835</v>
      </c>
      <c r="F1291" s="15">
        <v>2.6520000000000001</v>
      </c>
      <c r="G1291" s="15">
        <v>2.5429999999999997</v>
      </c>
      <c r="H1291" s="15">
        <v>3.4322499999999998</v>
      </c>
      <c r="I1291" s="15">
        <v>3.3</v>
      </c>
      <c r="J1291" s="15">
        <v>3.4</v>
      </c>
      <c r="K1291" s="15">
        <v>5.0312500000000003E-2</v>
      </c>
      <c r="L1291" s="15">
        <v>-3.5262500000000002E-2</v>
      </c>
      <c r="M1291" s="15">
        <v>-0.1010905</v>
      </c>
    </row>
    <row r="1292" spans="1:13" x14ac:dyDescent="0.25">
      <c r="A1292" s="6">
        <v>42789.75</v>
      </c>
      <c r="B1292" s="15">
        <v>2.6</v>
      </c>
      <c r="C1292" s="15">
        <v>2.3042499999999997</v>
      </c>
      <c r="D1292" s="15">
        <v>2.8964999999999996</v>
      </c>
      <c r="E1292" s="15">
        <v>2.3404999999999996</v>
      </c>
      <c r="F1292" s="15">
        <v>2.1252499999999999</v>
      </c>
      <c r="G1292" s="15">
        <v>2.04725</v>
      </c>
      <c r="H1292" s="15">
        <v>2.7429999999999999</v>
      </c>
      <c r="I1292" s="15">
        <v>2.7</v>
      </c>
      <c r="J1292" s="15">
        <v>2.9</v>
      </c>
      <c r="K1292" s="15">
        <v>7.6874999999999999E-2</v>
      </c>
      <c r="L1292" s="15">
        <v>-3.7082500000000004E-2</v>
      </c>
      <c r="M1292" s="15">
        <v>-9.9483999999999989E-2</v>
      </c>
    </row>
    <row r="1293" spans="1:13" x14ac:dyDescent="0.25">
      <c r="A1293" s="6">
        <v>42789.791666666664</v>
      </c>
      <c r="B1293" s="15">
        <v>2.1</v>
      </c>
      <c r="C1293" s="15">
        <v>1.909</v>
      </c>
      <c r="D1293" s="15">
        <v>2.4395000000000002</v>
      </c>
      <c r="E1293" s="15">
        <v>1.9384999999999999</v>
      </c>
      <c r="F1293" s="15">
        <v>1.7077499999999999</v>
      </c>
      <c r="G1293" s="15">
        <v>1.6652499999999999</v>
      </c>
      <c r="H1293" s="15">
        <v>2.48875</v>
      </c>
      <c r="I1293" s="15">
        <v>2.2000000000000002</v>
      </c>
      <c r="J1293" s="15">
        <v>2.2999999999999998</v>
      </c>
      <c r="K1293" s="15">
        <v>8.7812499999999988E-2</v>
      </c>
      <c r="L1293" s="15">
        <v>-1.9110000000000002E-2</v>
      </c>
      <c r="M1293" s="15">
        <v>-9.3474500000000002E-2</v>
      </c>
    </row>
    <row r="1294" spans="1:13" x14ac:dyDescent="0.25">
      <c r="A1294" s="6">
        <v>42789.833333333336</v>
      </c>
      <c r="B1294" s="15">
        <v>1.5</v>
      </c>
      <c r="C1294" s="15">
        <v>1.4085000000000001</v>
      </c>
      <c r="D1294" s="15">
        <v>2.2097499999999997</v>
      </c>
      <c r="E1294" s="15">
        <v>1.7217500000000001</v>
      </c>
      <c r="F1294" s="15">
        <v>1.486</v>
      </c>
      <c r="G1294" s="15">
        <v>1.456</v>
      </c>
      <c r="H1294" s="15">
        <v>1.9602499999999998</v>
      </c>
      <c r="I1294" s="15">
        <v>1.6</v>
      </c>
      <c r="J1294" s="15">
        <v>1.5</v>
      </c>
      <c r="K1294" s="15">
        <v>3.5625000000000004E-2</v>
      </c>
      <c r="L1294" s="15">
        <v>-2.6162500000000002E-2</v>
      </c>
      <c r="M1294" s="15">
        <v>-9.1630000000000003E-2</v>
      </c>
    </row>
    <row r="1295" spans="1:13" x14ac:dyDescent="0.25">
      <c r="A1295" s="6">
        <v>42789.875</v>
      </c>
      <c r="B1295" s="15">
        <v>1.4</v>
      </c>
      <c r="C1295" s="15">
        <v>1.232</v>
      </c>
      <c r="D1295" s="15">
        <v>1.4757499999999999</v>
      </c>
      <c r="E1295" s="15">
        <v>0.93025000000000002</v>
      </c>
      <c r="F1295" s="15">
        <v>0.71200000000000008</v>
      </c>
      <c r="G1295" s="15">
        <v>0.66074999999999995</v>
      </c>
      <c r="H1295" s="15">
        <v>1.8327500000000001</v>
      </c>
      <c r="I1295" s="15">
        <v>1.5</v>
      </c>
      <c r="J1295" s="15">
        <v>1.4</v>
      </c>
      <c r="K1295" s="15">
        <v>4.8437500000000001E-2</v>
      </c>
      <c r="L1295" s="15">
        <v>-5.2324999999999997E-2</v>
      </c>
      <c r="M1295" s="15">
        <v>-9.7698999999999994E-2</v>
      </c>
    </row>
    <row r="1296" spans="1:13" x14ac:dyDescent="0.25">
      <c r="A1296" s="6">
        <v>42789.916666666664</v>
      </c>
      <c r="B1296" s="15">
        <v>1.2</v>
      </c>
      <c r="C1296" s="15">
        <v>1.09375</v>
      </c>
      <c r="D1296" s="15">
        <v>1.2262500000000001</v>
      </c>
      <c r="E1296" s="15">
        <v>0.69925000000000004</v>
      </c>
      <c r="F1296" s="15">
        <v>0.47425000000000006</v>
      </c>
      <c r="G1296" s="15">
        <v>0.42725000000000002</v>
      </c>
      <c r="H1296" s="15">
        <v>1.5497500000000002</v>
      </c>
      <c r="I1296" s="15">
        <v>1.3</v>
      </c>
      <c r="J1296" s="15">
        <v>1.3</v>
      </c>
      <c r="K1296" s="15">
        <v>6.5312499999999996E-2</v>
      </c>
      <c r="L1296" s="15">
        <v>-5.07325E-2</v>
      </c>
      <c r="M1296" s="15">
        <v>-9.4783500000000007E-2</v>
      </c>
    </row>
    <row r="1297" spans="1:13" x14ac:dyDescent="0.25">
      <c r="A1297" s="6">
        <v>42789.958333333336</v>
      </c>
      <c r="B1297" s="15">
        <v>1.1000000000000001</v>
      </c>
      <c r="C1297" s="15">
        <v>0.88275000000000003</v>
      </c>
      <c r="D1297" s="15">
        <v>1.1345000000000001</v>
      </c>
      <c r="E1297" s="15">
        <v>0.63424999999999998</v>
      </c>
      <c r="F1297" s="15">
        <v>0.3805</v>
      </c>
      <c r="G1297" s="15">
        <v>0.36600000000000005</v>
      </c>
      <c r="H1297" s="15">
        <v>1.4039999999999999</v>
      </c>
      <c r="I1297" s="15">
        <v>1.1000000000000001</v>
      </c>
      <c r="J1297" s="15">
        <v>1.1000000000000001</v>
      </c>
      <c r="K1297" s="15">
        <v>9.0312500000000018E-2</v>
      </c>
      <c r="L1297" s="15">
        <v>-4.5727500000000004E-2</v>
      </c>
      <c r="M1297" s="15">
        <v>-9.2225000000000001E-2</v>
      </c>
    </row>
    <row r="1298" spans="1:13" x14ac:dyDescent="0.25">
      <c r="A1298" s="6">
        <v>42790</v>
      </c>
      <c r="B1298" s="15">
        <v>0.7</v>
      </c>
      <c r="C1298" s="15">
        <v>0.57574999999999998</v>
      </c>
      <c r="D1298" s="15">
        <v>0.98499999999999988</v>
      </c>
      <c r="E1298" s="15">
        <v>0.49950000000000006</v>
      </c>
      <c r="F1298" s="15">
        <v>0.23975000000000002</v>
      </c>
      <c r="G1298" s="15">
        <v>0.22975000000000001</v>
      </c>
      <c r="H1298" s="15">
        <v>1.0834999999999999</v>
      </c>
      <c r="I1298" s="15">
        <v>0.8</v>
      </c>
      <c r="J1298" s="15">
        <v>0.8</v>
      </c>
      <c r="K1298" s="15">
        <v>6.6250000000000003E-2</v>
      </c>
      <c r="L1298" s="15">
        <v>-4.1860000000000001E-2</v>
      </c>
      <c r="M1298" s="15">
        <v>-9.1986999999999999E-2</v>
      </c>
    </row>
    <row r="1299" spans="1:13" x14ac:dyDescent="0.25">
      <c r="A1299" s="6">
        <v>42790.041666666664</v>
      </c>
      <c r="B1299" s="15">
        <v>0.2</v>
      </c>
      <c r="C1299" s="15">
        <v>9.1749999999999998E-2</v>
      </c>
      <c r="D1299" s="15">
        <v>0.80425000000000002</v>
      </c>
      <c r="E1299" s="15">
        <v>0.36300000000000004</v>
      </c>
      <c r="F1299" s="15">
        <v>5.8000000000000003E-2</v>
      </c>
      <c r="G1299" s="15">
        <v>0.10125000000000001</v>
      </c>
      <c r="H1299" s="15">
        <v>0.27900000000000003</v>
      </c>
      <c r="I1299" s="15">
        <v>0.4</v>
      </c>
      <c r="J1299" s="15">
        <v>0.4</v>
      </c>
      <c r="K1299" s="15">
        <v>0.17500000000000002</v>
      </c>
      <c r="L1299" s="15">
        <v>-1.7972500000000002E-2</v>
      </c>
      <c r="M1299" s="15">
        <v>-8.8893E-2</v>
      </c>
    </row>
    <row r="1300" spans="1:13" x14ac:dyDescent="0.25">
      <c r="A1300" s="6">
        <v>42790.083333333336</v>
      </c>
      <c r="B1300" s="15">
        <v>-0.3</v>
      </c>
      <c r="C1300" s="15">
        <v>-0.55200000000000005</v>
      </c>
      <c r="D1300" s="15">
        <v>0.45674999999999999</v>
      </c>
      <c r="E1300" s="15">
        <v>0.1515</v>
      </c>
      <c r="F1300" s="15">
        <v>-0.21475</v>
      </c>
      <c r="G1300" s="15">
        <v>-6.7500000000000004E-2</v>
      </c>
      <c r="H1300" s="15">
        <v>-0.18275</v>
      </c>
      <c r="I1300" s="15">
        <v>-0.2</v>
      </c>
      <c r="J1300" s="15">
        <v>-0.1</v>
      </c>
      <c r="K1300" s="15">
        <v>0.29468749999999999</v>
      </c>
      <c r="L1300" s="15">
        <v>2.7755000000000002E-2</v>
      </c>
      <c r="M1300" s="15">
        <v>-7.5445999999999999E-2</v>
      </c>
    </row>
    <row r="1301" spans="1:13" x14ac:dyDescent="0.25">
      <c r="A1301" s="6">
        <v>42790.125</v>
      </c>
      <c r="B1301" s="15">
        <v>-0.5</v>
      </c>
      <c r="C1301" s="15">
        <v>-1.18425</v>
      </c>
      <c r="D1301" s="15">
        <v>-4.7499999999999994E-2</v>
      </c>
      <c r="E1301" s="15">
        <v>-0.153</v>
      </c>
      <c r="F1301" s="15">
        <v>-0.63349999999999995</v>
      </c>
      <c r="G1301" s="15">
        <v>-0.30249999999999999</v>
      </c>
      <c r="H1301" s="15">
        <v>-0.95274999999999999</v>
      </c>
      <c r="I1301" s="15">
        <v>-0.8</v>
      </c>
      <c r="J1301" s="15">
        <v>-0.7</v>
      </c>
      <c r="K1301" s="15">
        <v>0.19687499999999997</v>
      </c>
      <c r="L1301" s="15">
        <v>6.7339999999999997E-2</v>
      </c>
      <c r="M1301" s="15">
        <v>-5.23005E-2</v>
      </c>
    </row>
    <row r="1302" spans="1:13" x14ac:dyDescent="0.25">
      <c r="A1302" s="6">
        <v>42790.166666666664</v>
      </c>
      <c r="B1302" s="15">
        <v>-0.7</v>
      </c>
      <c r="C1302" s="15">
        <v>-1.6767499999999997</v>
      </c>
      <c r="D1302" s="15">
        <v>-0.73925000000000007</v>
      </c>
      <c r="E1302" s="15">
        <v>-0.80400000000000005</v>
      </c>
      <c r="F1302" s="15">
        <v>-1.3122500000000001</v>
      </c>
      <c r="G1302" s="15">
        <v>-0.86774999999999991</v>
      </c>
      <c r="H1302" s="15">
        <v>-0.69150000000000011</v>
      </c>
      <c r="I1302" s="15">
        <v>-1.2</v>
      </c>
      <c r="J1302" s="15">
        <v>-1.3</v>
      </c>
      <c r="K1302" s="15">
        <v>0.10656249999999999</v>
      </c>
      <c r="L1302" s="15">
        <v>7.3027500000000009E-2</v>
      </c>
      <c r="M1302" s="15">
        <v>-4.5576999999999993E-2</v>
      </c>
    </row>
    <row r="1303" spans="1:13" x14ac:dyDescent="0.25">
      <c r="A1303" s="6">
        <v>42790.208333333336</v>
      </c>
      <c r="B1303" s="15">
        <v>-1</v>
      </c>
      <c r="C1303" s="15">
        <v>-2.2699999999999996</v>
      </c>
      <c r="D1303" s="15">
        <v>-1.1452499999999999</v>
      </c>
      <c r="E1303" s="15">
        <v>-1.04575</v>
      </c>
      <c r="F1303" s="15">
        <v>-1.5835000000000001</v>
      </c>
      <c r="G1303" s="15">
        <v>-1.1785000000000001</v>
      </c>
      <c r="H1303" s="15">
        <v>-0.96875</v>
      </c>
      <c r="I1303" s="15">
        <v>-1.5</v>
      </c>
      <c r="J1303" s="15">
        <v>-1.7</v>
      </c>
      <c r="K1303" s="15">
        <v>0.31687499999999991</v>
      </c>
      <c r="L1303" s="15">
        <v>0.183365</v>
      </c>
      <c r="M1303" s="15">
        <v>-3.7723000000000007E-2</v>
      </c>
    </row>
    <row r="1304" spans="1:13" x14ac:dyDescent="0.25">
      <c r="A1304" s="6">
        <v>42790.25</v>
      </c>
      <c r="B1304" s="15">
        <v>-1.3</v>
      </c>
      <c r="C1304" s="15">
        <v>-2.4064999999999999</v>
      </c>
      <c r="D1304" s="15">
        <v>-1.4140000000000001</v>
      </c>
      <c r="E1304" s="15">
        <v>-1.3995000000000002</v>
      </c>
      <c r="F1304" s="15">
        <v>-2.0027499999999998</v>
      </c>
      <c r="G1304" s="15">
        <v>-1.5764999999999998</v>
      </c>
      <c r="H1304" s="15">
        <v>-1.5827499999999999</v>
      </c>
      <c r="I1304" s="15">
        <v>-1.8</v>
      </c>
      <c r="J1304" s="15">
        <v>-1.5</v>
      </c>
      <c r="K1304" s="15">
        <v>0.37374999999999997</v>
      </c>
      <c r="L1304" s="15">
        <v>0.15106</v>
      </c>
      <c r="M1304" s="15">
        <v>-4.5160499999999992E-2</v>
      </c>
    </row>
    <row r="1305" spans="1:13" x14ac:dyDescent="0.25">
      <c r="A1305" s="6">
        <v>42790.291666666664</v>
      </c>
      <c r="B1305" s="15">
        <v>-1.2</v>
      </c>
      <c r="C1305" s="15">
        <v>-2.5420000000000003</v>
      </c>
      <c r="D1305" s="15">
        <v>-1.7985000000000002</v>
      </c>
      <c r="E1305" s="15">
        <v>-1.8614999999999999</v>
      </c>
      <c r="F1305" s="15">
        <v>-2.5935000000000001</v>
      </c>
      <c r="G1305" s="15">
        <v>-2.0695000000000001</v>
      </c>
      <c r="H1305" s="15">
        <v>-2.129</v>
      </c>
      <c r="I1305" s="15">
        <v>-2</v>
      </c>
      <c r="J1305" s="15">
        <v>-1.8</v>
      </c>
      <c r="K1305" s="15">
        <v>0.19000000000000003</v>
      </c>
      <c r="L1305" s="15">
        <v>0.14628250000000001</v>
      </c>
      <c r="M1305" s="15">
        <v>-6.0154500000000007E-2</v>
      </c>
    </row>
    <row r="1306" spans="1:13" x14ac:dyDescent="0.25">
      <c r="A1306" s="6">
        <v>42790.333333333336</v>
      </c>
      <c r="B1306" s="15">
        <v>-0.8</v>
      </c>
      <c r="C1306" s="15">
        <v>-2.6739999999999999</v>
      </c>
      <c r="D1306" s="15">
        <v>-2.0907499999999999</v>
      </c>
      <c r="E1306" s="15">
        <v>-2.1782500000000002</v>
      </c>
      <c r="F1306" s="15">
        <v>-0.83274999999999988</v>
      </c>
      <c r="G1306" s="15">
        <v>-2.4624999999999999</v>
      </c>
      <c r="H1306" s="15">
        <v>-1.54975</v>
      </c>
      <c r="I1306" s="15">
        <v>-1.5</v>
      </c>
      <c r="J1306" s="15">
        <v>-1.6</v>
      </c>
      <c r="K1306" s="15">
        <v>0.31562499999999999</v>
      </c>
      <c r="L1306" s="15">
        <v>4.5727500000000004E-2</v>
      </c>
      <c r="M1306" s="15">
        <v>-5.8786000000000005E-2</v>
      </c>
    </row>
    <row r="1307" spans="1:13" x14ac:dyDescent="0.25">
      <c r="A1307" s="6">
        <v>42790.375</v>
      </c>
      <c r="B1307" s="15">
        <v>0.1</v>
      </c>
      <c r="C1307" s="15">
        <v>-1.17875</v>
      </c>
      <c r="D1307" s="15">
        <v>-0.84349999999999992</v>
      </c>
      <c r="E1307" s="15">
        <v>-1.5934999999999999</v>
      </c>
      <c r="F1307" s="15">
        <v>2.6372500000000003</v>
      </c>
      <c r="G1307" s="15">
        <v>-1.9577499999999999</v>
      </c>
      <c r="H1307" s="15">
        <v>-0.77850000000000008</v>
      </c>
      <c r="I1307" s="15">
        <v>-0.7</v>
      </c>
      <c r="J1307" s="15">
        <v>-0.9</v>
      </c>
      <c r="K1307" s="15">
        <v>-0.3203125</v>
      </c>
      <c r="L1307" s="15">
        <v>-0.34147749999999999</v>
      </c>
      <c r="M1307" s="15">
        <v>-6.9079500000000002E-2</v>
      </c>
    </row>
    <row r="1308" spans="1:13" x14ac:dyDescent="0.25">
      <c r="A1308" s="6">
        <v>42790.416666666664</v>
      </c>
      <c r="B1308" s="15">
        <v>1.6</v>
      </c>
      <c r="C1308" s="15">
        <v>-0.14499999999999999</v>
      </c>
      <c r="D1308" s="15">
        <v>0.28325</v>
      </c>
      <c r="E1308" s="15">
        <v>-0.66974999999999996</v>
      </c>
      <c r="F1308" s="15">
        <v>3.9630000000000001</v>
      </c>
      <c r="G1308" s="15">
        <v>-1.1817500000000001</v>
      </c>
      <c r="H1308" s="15">
        <v>0.30825000000000002</v>
      </c>
      <c r="I1308" s="15">
        <v>1.8</v>
      </c>
      <c r="J1308" s="15">
        <v>0.3</v>
      </c>
      <c r="K1308" s="15">
        <v>-0.45843750000000005</v>
      </c>
      <c r="L1308" s="15">
        <v>-0.44453500000000001</v>
      </c>
      <c r="M1308" s="15">
        <v>-8.4311499999999984E-2</v>
      </c>
    </row>
    <row r="1309" spans="1:13" x14ac:dyDescent="0.25">
      <c r="A1309" s="6">
        <v>42790.458333333336</v>
      </c>
      <c r="B1309" s="15">
        <v>2.5</v>
      </c>
      <c r="C1309" s="15">
        <v>1.1905000000000001</v>
      </c>
      <c r="D1309" s="15">
        <v>1.04325</v>
      </c>
      <c r="E1309" s="15">
        <v>-7.1999999999999995E-2</v>
      </c>
      <c r="F1309" s="15">
        <v>3.2904999999999998</v>
      </c>
      <c r="G1309" s="15">
        <v>-0.56800000000000006</v>
      </c>
      <c r="H1309" s="15">
        <v>1.2390000000000001</v>
      </c>
      <c r="I1309" s="15">
        <v>3</v>
      </c>
      <c r="J1309" s="15">
        <v>1.3</v>
      </c>
      <c r="K1309" s="15">
        <v>-0.57218749999999996</v>
      </c>
      <c r="L1309" s="15">
        <v>-0.33533499999999999</v>
      </c>
      <c r="M1309" s="15">
        <v>-0.130662</v>
      </c>
    </row>
    <row r="1310" spans="1:13" x14ac:dyDescent="0.25">
      <c r="A1310" s="6">
        <v>42790.5</v>
      </c>
      <c r="B1310" s="15">
        <v>2.7</v>
      </c>
      <c r="C1310" s="15">
        <v>1.7885000000000002</v>
      </c>
      <c r="D1310" s="15">
        <v>2</v>
      </c>
      <c r="E1310" s="15">
        <v>0.59399999999999997</v>
      </c>
      <c r="F1310" s="15">
        <v>3.7370000000000001</v>
      </c>
      <c r="G1310" s="15">
        <v>0.1595</v>
      </c>
      <c r="H1310" s="15">
        <v>1.32575</v>
      </c>
      <c r="I1310" s="15">
        <v>2.5</v>
      </c>
      <c r="J1310" s="15">
        <v>1.6</v>
      </c>
      <c r="K1310" s="15">
        <v>-0.59718749999999998</v>
      </c>
      <c r="L1310" s="15">
        <v>-0.44635500000000006</v>
      </c>
      <c r="M1310" s="15">
        <v>-0.15029699999999999</v>
      </c>
    </row>
    <row r="1311" spans="1:13" x14ac:dyDescent="0.25">
      <c r="A1311" s="6">
        <v>42790.541666666664</v>
      </c>
      <c r="B1311" s="15">
        <v>2.5</v>
      </c>
      <c r="C1311" s="15">
        <v>2.2422499999999999</v>
      </c>
      <c r="D1311" s="15">
        <v>2.2999999999999998</v>
      </c>
      <c r="E1311" s="15">
        <v>0.87875000000000003</v>
      </c>
      <c r="F1311" s="15">
        <v>4.2157499999999999</v>
      </c>
      <c r="G1311" s="15">
        <v>0.48225000000000001</v>
      </c>
      <c r="H1311" s="15">
        <v>1.67875</v>
      </c>
      <c r="I1311" s="15">
        <v>2.2999999999999998</v>
      </c>
      <c r="J1311" s="15">
        <v>2.1</v>
      </c>
      <c r="K1311" s="15">
        <v>-0.59781249999999997</v>
      </c>
      <c r="L1311" s="15">
        <v>-0.48343750000000002</v>
      </c>
      <c r="M1311" s="15">
        <v>-0.13857550000000002</v>
      </c>
    </row>
    <row r="1312" spans="1:13" x14ac:dyDescent="0.25">
      <c r="A1312" s="6">
        <v>42790.583333333336</v>
      </c>
      <c r="B1312" s="15">
        <v>2.8</v>
      </c>
      <c r="C1312" s="15">
        <v>2.3384999999999998</v>
      </c>
      <c r="D1312" s="15">
        <v>2.6237500000000002</v>
      </c>
      <c r="E1312" s="15">
        <v>1.2590000000000001</v>
      </c>
      <c r="F1312" s="15">
        <v>4.3367500000000003</v>
      </c>
      <c r="G1312" s="15">
        <v>0.86799999999999999</v>
      </c>
      <c r="H1312" s="15">
        <v>2.23475</v>
      </c>
      <c r="I1312" s="15">
        <v>2.2999999999999998</v>
      </c>
      <c r="J1312" s="15">
        <v>2.2999999999999998</v>
      </c>
      <c r="K1312" s="15">
        <v>-0.47</v>
      </c>
      <c r="L1312" s="15">
        <v>-0.46705750000000001</v>
      </c>
      <c r="M1312" s="15">
        <v>-0.14006299999999999</v>
      </c>
    </row>
    <row r="1313" spans="1:13" x14ac:dyDescent="0.25">
      <c r="A1313" s="6">
        <v>42790.625</v>
      </c>
      <c r="B1313" s="15">
        <v>2.9</v>
      </c>
      <c r="C1313" s="15">
        <v>2.1302500000000002</v>
      </c>
      <c r="D1313" s="15">
        <v>2.7577499999999997</v>
      </c>
      <c r="E1313" s="15">
        <v>1.5429999999999999</v>
      </c>
      <c r="F1313" s="15">
        <v>4.31975</v>
      </c>
      <c r="G1313" s="15">
        <v>1.1499999999999999</v>
      </c>
      <c r="H1313" s="15">
        <v>2.4965000000000002</v>
      </c>
      <c r="I1313" s="15">
        <v>2.2999999999999998</v>
      </c>
      <c r="J1313" s="15">
        <v>2.4</v>
      </c>
      <c r="K1313" s="15">
        <v>-0.14812500000000001</v>
      </c>
      <c r="L1313" s="15">
        <v>-0.42406000000000005</v>
      </c>
      <c r="M1313" s="15">
        <v>-0.129472</v>
      </c>
    </row>
    <row r="1314" spans="1:13" x14ac:dyDescent="0.25">
      <c r="A1314" s="6">
        <v>42790.666666666664</v>
      </c>
      <c r="B1314" s="15">
        <v>2.9</v>
      </c>
      <c r="C1314" s="15">
        <v>1.90425</v>
      </c>
      <c r="D1314" s="15">
        <v>2.6295000000000002</v>
      </c>
      <c r="E1314" s="15">
        <v>1.6925000000000001</v>
      </c>
      <c r="F1314" s="15">
        <v>3.5387499999999998</v>
      </c>
      <c r="G1314" s="15">
        <v>1.3005</v>
      </c>
      <c r="H1314" s="15">
        <v>2.4112499999999999</v>
      </c>
      <c r="I1314" s="15">
        <v>2.2000000000000002</v>
      </c>
      <c r="J1314" s="15">
        <v>2.1</v>
      </c>
      <c r="K1314" s="15">
        <v>3.2500000000000001E-2</v>
      </c>
      <c r="L1314" s="15">
        <v>-0.2600325</v>
      </c>
      <c r="M1314" s="15">
        <v>-0.12197499999999999</v>
      </c>
    </row>
    <row r="1315" spans="1:13" x14ac:dyDescent="0.25">
      <c r="A1315" s="6">
        <v>42790.708333333336</v>
      </c>
      <c r="B1315" s="15">
        <v>2.7</v>
      </c>
      <c r="C1315" s="15">
        <v>1.2982499999999999</v>
      </c>
      <c r="D1315" s="15">
        <v>2.0764999999999998</v>
      </c>
      <c r="E1315" s="15">
        <v>1.6582499999999998</v>
      </c>
      <c r="F1315" s="15">
        <v>2.5637500000000002</v>
      </c>
      <c r="G1315" s="15">
        <v>1.306</v>
      </c>
      <c r="H1315" s="15">
        <v>1.6600000000000001</v>
      </c>
      <c r="I1315" s="15">
        <v>1.8</v>
      </c>
      <c r="J1315" s="15">
        <v>1.7</v>
      </c>
      <c r="K1315" s="15">
        <v>0.15281250000000002</v>
      </c>
      <c r="L1315" s="15">
        <v>1.8199999999999994E-3</v>
      </c>
      <c r="M1315" s="15">
        <v>-8.7583999999999995E-2</v>
      </c>
    </row>
    <row r="1316" spans="1:13" x14ac:dyDescent="0.25">
      <c r="A1316" s="6">
        <v>42790.75</v>
      </c>
      <c r="B1316" s="15">
        <v>2.2000000000000002</v>
      </c>
      <c r="C1316" s="15">
        <v>0.33650000000000002</v>
      </c>
      <c r="D1316" s="15">
        <v>1.421</v>
      </c>
      <c r="E1316" s="15">
        <v>1.262</v>
      </c>
      <c r="F1316" s="15">
        <v>0.83450000000000002</v>
      </c>
      <c r="G1316" s="15">
        <v>1.0214999999999999</v>
      </c>
      <c r="H1316" s="15">
        <v>0.83625000000000005</v>
      </c>
      <c r="I1316" s="15">
        <v>1.1000000000000001</v>
      </c>
      <c r="J1316" s="15">
        <v>1.2</v>
      </c>
      <c r="K1316" s="15">
        <v>0.35625000000000007</v>
      </c>
      <c r="L1316" s="15">
        <v>9.2365000000000003E-2</v>
      </c>
      <c r="M1316" s="15">
        <v>-6.4795499999999992E-2</v>
      </c>
    </row>
    <row r="1317" spans="1:13" x14ac:dyDescent="0.25">
      <c r="A1317" s="6">
        <v>42790.791666666664</v>
      </c>
      <c r="B1317" s="15">
        <v>1.5</v>
      </c>
      <c r="C1317" s="15">
        <v>-0.58975</v>
      </c>
      <c r="D1317" s="15">
        <v>0.60349999999999993</v>
      </c>
      <c r="E1317" s="15">
        <v>1.141</v>
      </c>
      <c r="F1317" s="15">
        <v>0.58925000000000005</v>
      </c>
      <c r="G1317" s="15">
        <v>0.97724999999999995</v>
      </c>
      <c r="H1317" s="15">
        <v>0.52099999999999991</v>
      </c>
      <c r="I1317" s="15">
        <v>0.3</v>
      </c>
      <c r="J1317" s="15">
        <v>0.6</v>
      </c>
      <c r="K1317" s="15">
        <v>1.0009375</v>
      </c>
      <c r="L1317" s="15">
        <v>0.45841250000000006</v>
      </c>
      <c r="M1317" s="15">
        <v>-1.0234E-2</v>
      </c>
    </row>
    <row r="1318" spans="1:13" x14ac:dyDescent="0.25">
      <c r="A1318" s="6">
        <v>42790.833333333336</v>
      </c>
      <c r="B1318" s="15">
        <v>1.2</v>
      </c>
      <c r="C1318" s="15">
        <v>-0.73875000000000002</v>
      </c>
      <c r="D1318" s="15">
        <v>-0.61650000000000005</v>
      </c>
      <c r="E1318" s="15">
        <v>1.139</v>
      </c>
      <c r="F1318" s="15">
        <v>0.56924999999999992</v>
      </c>
      <c r="G1318" s="15">
        <v>1.0082500000000001</v>
      </c>
      <c r="H1318" s="15">
        <v>0.17924999999999999</v>
      </c>
      <c r="I1318" s="15">
        <v>0</v>
      </c>
      <c r="J1318" s="15">
        <v>0.1</v>
      </c>
      <c r="K1318" s="15">
        <v>1.128125</v>
      </c>
      <c r="L1318" s="15">
        <v>1.2601225000000003</v>
      </c>
      <c r="M1318" s="15">
        <v>6.0154499999999993E-2</v>
      </c>
    </row>
    <row r="1319" spans="1:13" x14ac:dyDescent="0.25">
      <c r="A1319" s="6">
        <v>42790.875</v>
      </c>
      <c r="B1319" s="15">
        <v>0.8</v>
      </c>
      <c r="C1319" s="15">
        <v>-0.78200000000000003</v>
      </c>
      <c r="D1319" s="15">
        <v>-1.8642500000000002</v>
      </c>
      <c r="E1319" s="15">
        <v>1.1577500000000001</v>
      </c>
      <c r="F1319" s="15">
        <v>0.57425000000000004</v>
      </c>
      <c r="G1319" s="15">
        <v>1.0289999999999999</v>
      </c>
      <c r="H1319" s="15">
        <v>2.1999999999999999E-2</v>
      </c>
      <c r="I1319" s="15">
        <v>-0.2</v>
      </c>
      <c r="J1319" s="15">
        <v>-0.5</v>
      </c>
      <c r="K1319" s="15">
        <v>1.2162499999999998</v>
      </c>
      <c r="L1319" s="15">
        <v>1.4798875</v>
      </c>
      <c r="M1319" s="15">
        <v>0.29291849999999997</v>
      </c>
    </row>
    <row r="1320" spans="1:13" x14ac:dyDescent="0.25">
      <c r="A1320" s="6">
        <v>42790.916666666664</v>
      </c>
      <c r="B1320" s="15">
        <v>0.8</v>
      </c>
      <c r="C1320" s="15">
        <v>-1.6952500000000001</v>
      </c>
      <c r="D1320" s="15">
        <v>-3.1772499999999999</v>
      </c>
      <c r="E1320" s="15">
        <v>1.23</v>
      </c>
      <c r="F1320" s="15">
        <v>0.71599999999999997</v>
      </c>
      <c r="G1320" s="15">
        <v>1.2205000000000001</v>
      </c>
      <c r="H1320" s="15">
        <v>0.72349999999999992</v>
      </c>
      <c r="I1320" s="15">
        <v>-0.2</v>
      </c>
      <c r="J1320" s="15">
        <v>-1</v>
      </c>
      <c r="K1320" s="15">
        <v>0.98843749999999997</v>
      </c>
      <c r="L1320" s="15">
        <v>1.440985</v>
      </c>
      <c r="M1320" s="15">
        <v>0.60208049999999991</v>
      </c>
    </row>
    <row r="1321" spans="1:13" x14ac:dyDescent="0.25">
      <c r="A1321" s="6">
        <v>42790.958333333336</v>
      </c>
      <c r="B1321" s="15">
        <v>0</v>
      </c>
      <c r="C1321" s="15">
        <v>-2.6310000000000002</v>
      </c>
      <c r="D1321" s="15">
        <v>-3.996</v>
      </c>
      <c r="E1321" s="15">
        <v>1.02275</v>
      </c>
      <c r="F1321" s="15">
        <v>0.46375000000000005</v>
      </c>
      <c r="G1321" s="15">
        <v>1.15425</v>
      </c>
      <c r="H1321" s="15">
        <v>0.83800000000000008</v>
      </c>
      <c r="I1321" s="15">
        <v>-0.9</v>
      </c>
      <c r="J1321" s="15">
        <v>-1.5</v>
      </c>
      <c r="K1321" s="15">
        <v>0.94312499999999999</v>
      </c>
      <c r="L1321" s="15">
        <v>0.99645000000000006</v>
      </c>
      <c r="M1321" s="15">
        <v>0.85198050000000003</v>
      </c>
    </row>
    <row r="1322" spans="1:13" x14ac:dyDescent="0.25">
      <c r="A1322" s="6">
        <v>42791</v>
      </c>
      <c r="B1322" s="15">
        <v>-1.6</v>
      </c>
      <c r="C1322" s="15">
        <v>-3.5672500000000005</v>
      </c>
      <c r="D1322" s="15">
        <v>-4.9707500000000007</v>
      </c>
      <c r="E1322" s="15">
        <v>0.85249999999999992</v>
      </c>
      <c r="F1322" s="15">
        <v>0.19649999999999998</v>
      </c>
      <c r="G1322" s="15">
        <v>0.82250000000000001</v>
      </c>
      <c r="H1322" s="15">
        <v>-0.434</v>
      </c>
      <c r="I1322" s="15">
        <v>-1.3</v>
      </c>
      <c r="J1322" s="15">
        <v>-2</v>
      </c>
      <c r="K1322" s="15">
        <v>0.6796875</v>
      </c>
      <c r="L1322" s="15">
        <v>1.8309200000000001</v>
      </c>
      <c r="M1322" s="15">
        <v>0.83996150000000003</v>
      </c>
    </row>
    <row r="1323" spans="1:13" x14ac:dyDescent="0.25">
      <c r="A1323" s="6">
        <v>42791.041666666664</v>
      </c>
      <c r="B1323" s="15">
        <v>-1</v>
      </c>
      <c r="C1323" s="15">
        <v>-3.6195000000000004</v>
      </c>
      <c r="D1323" s="15">
        <v>-5.5559999999999992</v>
      </c>
      <c r="E1323" s="15">
        <v>0.41499999999999998</v>
      </c>
      <c r="F1323" s="15">
        <v>-0.31125000000000003</v>
      </c>
      <c r="G1323" s="15">
        <v>0.27174999999999999</v>
      </c>
      <c r="H1323" s="15">
        <v>-1.7452500000000002</v>
      </c>
      <c r="I1323" s="15">
        <v>-1.8</v>
      </c>
      <c r="J1323" s="15">
        <v>-2.4</v>
      </c>
      <c r="K1323" s="15">
        <v>1.1259375</v>
      </c>
      <c r="L1323" s="15">
        <v>3.1094700000000004</v>
      </c>
      <c r="M1323" s="15">
        <v>0.55793150000000002</v>
      </c>
    </row>
    <row r="1324" spans="1:13" x14ac:dyDescent="0.25">
      <c r="A1324" s="6">
        <v>42791.083333333336</v>
      </c>
      <c r="B1324" s="15">
        <v>-1.2</v>
      </c>
      <c r="C1324" s="15">
        <v>-3.6682499999999996</v>
      </c>
      <c r="D1324" s="15">
        <v>-5.9719999999999995</v>
      </c>
      <c r="E1324" s="15">
        <v>0.17549999999999999</v>
      </c>
      <c r="F1324" s="15">
        <v>-0.57674999999999998</v>
      </c>
      <c r="G1324" s="15">
        <v>0.1215</v>
      </c>
      <c r="H1324" s="15">
        <v>-1.8664999999999998</v>
      </c>
      <c r="I1324" s="15">
        <v>-2.2000000000000002</v>
      </c>
      <c r="J1324" s="15">
        <v>-2.8</v>
      </c>
      <c r="K1324" s="15">
        <v>0.97812499999999991</v>
      </c>
      <c r="L1324" s="15">
        <v>2.3134475000000001</v>
      </c>
      <c r="M1324" s="15">
        <v>0.78891049999999996</v>
      </c>
    </row>
    <row r="1325" spans="1:13" x14ac:dyDescent="0.25">
      <c r="A1325" s="6">
        <v>42791.125</v>
      </c>
      <c r="B1325" s="15">
        <v>-1.8</v>
      </c>
      <c r="C1325" s="15">
        <v>-4.41275</v>
      </c>
      <c r="D1325" s="15">
        <v>-6.008</v>
      </c>
      <c r="E1325" s="15">
        <v>-8.5250000000000006E-2</v>
      </c>
      <c r="F1325" s="15">
        <v>-0.93024999999999991</v>
      </c>
      <c r="G1325" s="15">
        <v>-0.11600000000000002</v>
      </c>
      <c r="H1325" s="15">
        <v>-2.016</v>
      </c>
      <c r="I1325" s="15">
        <v>-2.6</v>
      </c>
      <c r="J1325" s="15">
        <v>-3.1</v>
      </c>
      <c r="K1325" s="15">
        <v>0.86531249999999993</v>
      </c>
      <c r="L1325" s="15">
        <v>1.2724075000000001</v>
      </c>
      <c r="M1325" s="15">
        <v>0.97460999999999987</v>
      </c>
    </row>
    <row r="1326" spans="1:13" x14ac:dyDescent="0.25">
      <c r="A1326" s="6">
        <v>42791.166666666664</v>
      </c>
      <c r="B1326" s="15">
        <v>-2.2999999999999998</v>
      </c>
      <c r="C1326" s="15">
        <v>-5.2880000000000003</v>
      </c>
      <c r="D1326" s="15">
        <v>-6.29</v>
      </c>
      <c r="E1326" s="15">
        <v>0.12825</v>
      </c>
      <c r="F1326" s="15">
        <v>-0.44425000000000003</v>
      </c>
      <c r="G1326" s="15">
        <v>0.28425</v>
      </c>
      <c r="H1326" s="15">
        <v>-1.8424999999999998</v>
      </c>
      <c r="I1326" s="15">
        <v>-3.1</v>
      </c>
      <c r="J1326" s="15">
        <v>-3.7</v>
      </c>
      <c r="K1326" s="15">
        <v>0.92874999999999996</v>
      </c>
      <c r="L1326" s="15">
        <v>1.0469550000000001</v>
      </c>
      <c r="M1326" s="15">
        <v>1.1420429999999999</v>
      </c>
    </row>
    <row r="1327" spans="1:13" x14ac:dyDescent="0.25">
      <c r="A1327" s="6">
        <v>42791.208333333336</v>
      </c>
      <c r="B1327" s="15">
        <v>-3.2</v>
      </c>
      <c r="C1327" s="15">
        <v>-5.5134999999999996</v>
      </c>
      <c r="D1327" s="15">
        <v>-6.7827500000000001</v>
      </c>
      <c r="E1327" s="15">
        <v>-0.19700000000000001</v>
      </c>
      <c r="F1327" s="15">
        <v>-0.6895</v>
      </c>
      <c r="G1327" s="15">
        <v>0.24525</v>
      </c>
      <c r="H1327" s="15">
        <v>-3.0089999999999999</v>
      </c>
      <c r="I1327" s="15">
        <v>-3.5</v>
      </c>
      <c r="J1327" s="15">
        <v>-3.7</v>
      </c>
      <c r="K1327" s="15">
        <v>0.9387500000000002</v>
      </c>
      <c r="L1327" s="15">
        <v>1.2419225</v>
      </c>
      <c r="M1327" s="15">
        <v>1.0997385</v>
      </c>
    </row>
    <row r="1328" spans="1:13" x14ac:dyDescent="0.25">
      <c r="A1328" s="6">
        <v>42791.25</v>
      </c>
      <c r="B1328" s="15">
        <v>-3.7</v>
      </c>
      <c r="C1328" s="15">
        <v>-5.8552499999999998</v>
      </c>
      <c r="D1328" s="15">
        <v>-7.01675</v>
      </c>
      <c r="E1328" s="15">
        <v>-0.96900000000000008</v>
      </c>
      <c r="F1328" s="15">
        <v>-1.496</v>
      </c>
      <c r="G1328" s="15">
        <v>-0.34549999999999997</v>
      </c>
      <c r="H1328" s="15">
        <v>-4.0869999999999997</v>
      </c>
      <c r="I1328" s="15">
        <v>-4</v>
      </c>
      <c r="J1328" s="15">
        <v>-3.7</v>
      </c>
      <c r="K1328" s="15">
        <v>0.81</v>
      </c>
      <c r="L1328" s="15">
        <v>0.99053499999999983</v>
      </c>
      <c r="M1328" s="15">
        <v>1.0409524999999997</v>
      </c>
    </row>
    <row r="1329" spans="1:13" x14ac:dyDescent="0.25">
      <c r="A1329" s="6">
        <v>42791.291666666664</v>
      </c>
      <c r="B1329" s="15">
        <v>-3.5</v>
      </c>
      <c r="C1329" s="15">
        <v>-6.1649999999999991</v>
      </c>
      <c r="D1329" s="15">
        <v>-7.2825000000000006</v>
      </c>
      <c r="E1329" s="15">
        <v>-1.0009999999999999</v>
      </c>
      <c r="F1329" s="15">
        <v>-1.6604999999999999</v>
      </c>
      <c r="G1329" s="15">
        <v>-0.41175</v>
      </c>
      <c r="H1329" s="15">
        <v>-3.8965000000000001</v>
      </c>
      <c r="I1329" s="15">
        <v>-4.2</v>
      </c>
      <c r="J1329" s="15">
        <v>-4.0999999999999996</v>
      </c>
      <c r="K1329" s="15">
        <v>0.87781250000000011</v>
      </c>
      <c r="L1329" s="15">
        <v>1.0526424999999999</v>
      </c>
      <c r="M1329" s="15">
        <v>0.93581599999999987</v>
      </c>
    </row>
    <row r="1330" spans="1:13" x14ac:dyDescent="0.25">
      <c r="A1330" s="6">
        <v>42791.333333333336</v>
      </c>
      <c r="B1330" s="15">
        <v>-2.1</v>
      </c>
      <c r="C1330" s="15">
        <v>-5.1485000000000003</v>
      </c>
      <c r="D1330" s="15">
        <v>-6.4197499999999996</v>
      </c>
      <c r="E1330" s="15">
        <v>-1.03325</v>
      </c>
      <c r="F1330" s="15">
        <v>0.35899999999999999</v>
      </c>
      <c r="G1330" s="15">
        <v>-0.53149999999999997</v>
      </c>
      <c r="H1330" s="15">
        <v>-2.3432500000000003</v>
      </c>
      <c r="I1330" s="15">
        <v>-3.1</v>
      </c>
      <c r="J1330" s="15">
        <v>-3.3</v>
      </c>
      <c r="K1330" s="15">
        <v>0.29249999999999998</v>
      </c>
      <c r="L1330" s="15">
        <v>0.204295</v>
      </c>
      <c r="M1330" s="15">
        <v>0.89595099999999994</v>
      </c>
    </row>
    <row r="1331" spans="1:13" x14ac:dyDescent="0.25">
      <c r="A1331" s="6">
        <v>42791.375</v>
      </c>
      <c r="B1331" s="15">
        <v>0.1</v>
      </c>
      <c r="C1331" s="15">
        <v>-1.8262499999999999</v>
      </c>
      <c r="D1331" s="15">
        <v>-4.4482499999999998</v>
      </c>
      <c r="E1331" s="15">
        <v>-0.67025000000000001</v>
      </c>
      <c r="F1331" s="15">
        <v>1.92875</v>
      </c>
      <c r="G1331" s="15">
        <v>-0.23650000000000002</v>
      </c>
      <c r="H1331" s="15">
        <v>-0.32475000000000004</v>
      </c>
      <c r="I1331" s="15">
        <v>-0.3</v>
      </c>
      <c r="J1331" s="15">
        <v>-0.8</v>
      </c>
      <c r="K1331" s="15">
        <v>-0.13781249999999998</v>
      </c>
      <c r="L1331" s="15">
        <v>-0.1931475</v>
      </c>
      <c r="M1331" s="15">
        <v>0.61308799999999997</v>
      </c>
    </row>
    <row r="1332" spans="1:13" x14ac:dyDescent="0.25">
      <c r="A1332" s="6">
        <v>42791.416666666664</v>
      </c>
      <c r="B1332" s="15">
        <v>2.8</v>
      </c>
      <c r="C1332" s="15">
        <v>1.26</v>
      </c>
      <c r="D1332" s="15">
        <v>-0.53475000000000006</v>
      </c>
      <c r="E1332" s="15">
        <v>0.5635</v>
      </c>
      <c r="F1332" s="15">
        <v>3.1510000000000002</v>
      </c>
      <c r="G1332" s="15">
        <v>0.55149999999999999</v>
      </c>
      <c r="H1332" s="15">
        <v>1.1659999999999999</v>
      </c>
      <c r="I1332" s="15">
        <v>3.9</v>
      </c>
      <c r="J1332" s="15">
        <v>1.9</v>
      </c>
      <c r="K1332" s="15">
        <v>-0.3828125</v>
      </c>
      <c r="L1332" s="15">
        <v>-0.1262625</v>
      </c>
      <c r="M1332" s="15">
        <v>0.16749249999999999</v>
      </c>
    </row>
    <row r="1333" spans="1:13" x14ac:dyDescent="0.25">
      <c r="A1333" s="6">
        <v>42791.458333333336</v>
      </c>
      <c r="B1333" s="15">
        <v>3.3</v>
      </c>
      <c r="C1333" s="15">
        <v>3.1119999999999997</v>
      </c>
      <c r="D1333" s="15">
        <v>2.706</v>
      </c>
      <c r="E1333" s="15">
        <v>1.679</v>
      </c>
      <c r="F1333" s="15">
        <v>3.7684999999999995</v>
      </c>
      <c r="G1333" s="15">
        <v>1.2857499999999999</v>
      </c>
      <c r="H1333" s="15">
        <v>2.4517500000000001</v>
      </c>
      <c r="I1333" s="15">
        <v>4.4000000000000004</v>
      </c>
      <c r="J1333" s="15">
        <v>3.5</v>
      </c>
      <c r="K1333" s="15">
        <v>-0.55781250000000004</v>
      </c>
      <c r="L1333" s="15">
        <v>-0.16925999999999999</v>
      </c>
      <c r="M1333" s="15">
        <v>-0.158389</v>
      </c>
    </row>
    <row r="1334" spans="1:13" x14ac:dyDescent="0.25">
      <c r="A1334" s="6">
        <v>42791.5</v>
      </c>
      <c r="B1334" s="15">
        <v>3.6</v>
      </c>
      <c r="C1334" s="15">
        <v>3.9225000000000003</v>
      </c>
      <c r="D1334" s="15">
        <v>2.9862499999999996</v>
      </c>
      <c r="E1334" s="15">
        <v>1.8852500000000001</v>
      </c>
      <c r="F1334" s="15">
        <v>3.86625</v>
      </c>
      <c r="G1334" s="15">
        <v>1.52075</v>
      </c>
      <c r="H1334" s="15">
        <v>2.8369999999999997</v>
      </c>
      <c r="I1334" s="15">
        <v>3.9</v>
      </c>
      <c r="J1334" s="15">
        <v>3.9</v>
      </c>
      <c r="K1334" s="15">
        <v>-0.77062500000000012</v>
      </c>
      <c r="L1334" s="15">
        <v>-0.17995250000000004</v>
      </c>
      <c r="M1334" s="15">
        <v>-0.16909899999999997</v>
      </c>
    </row>
    <row r="1335" spans="1:13" x14ac:dyDescent="0.25">
      <c r="A1335" s="6">
        <v>42791.541666666664</v>
      </c>
      <c r="B1335" s="15">
        <v>3.7</v>
      </c>
      <c r="C1335" s="15">
        <v>3.6119999999999997</v>
      </c>
      <c r="D1335" s="15">
        <v>2.8817499999999998</v>
      </c>
      <c r="E1335" s="15">
        <v>1.7889999999999999</v>
      </c>
      <c r="F1335" s="15">
        <v>3.3782500000000004</v>
      </c>
      <c r="G1335" s="15">
        <v>1.4424999999999999</v>
      </c>
      <c r="H1335" s="15">
        <v>2.1595</v>
      </c>
      <c r="I1335" s="15">
        <v>3.7</v>
      </c>
      <c r="J1335" s="15">
        <v>4.0999999999999996</v>
      </c>
      <c r="K1335" s="15">
        <v>-0.505</v>
      </c>
      <c r="L1335" s="15">
        <v>-0.21203</v>
      </c>
      <c r="M1335" s="15">
        <v>-0.16344649999999999</v>
      </c>
    </row>
    <row r="1336" spans="1:13" x14ac:dyDescent="0.25">
      <c r="A1336" s="6">
        <v>42791.583333333336</v>
      </c>
      <c r="B1336" s="15">
        <v>3.6</v>
      </c>
      <c r="C1336" s="15">
        <v>3.4112499999999999</v>
      </c>
      <c r="D1336" s="15">
        <v>3.254</v>
      </c>
      <c r="E1336" s="15">
        <v>2.3537500000000002</v>
      </c>
      <c r="F1336" s="15">
        <v>2.8679999999999999</v>
      </c>
      <c r="G1336" s="15">
        <v>2.0484999999999998</v>
      </c>
      <c r="H1336" s="15">
        <v>1.6689999999999998</v>
      </c>
      <c r="I1336" s="15">
        <v>3.7</v>
      </c>
      <c r="J1336" s="15">
        <v>4</v>
      </c>
      <c r="K1336" s="15">
        <v>-0.28281250000000002</v>
      </c>
      <c r="L1336" s="15">
        <v>-0.19155500000000003</v>
      </c>
      <c r="M1336" s="15">
        <v>-0.13060250000000001</v>
      </c>
    </row>
    <row r="1337" spans="1:13" x14ac:dyDescent="0.25">
      <c r="A1337" s="6">
        <v>42791.625</v>
      </c>
      <c r="B1337" s="15">
        <v>2.6</v>
      </c>
      <c r="C1337" s="15">
        <v>2.37425</v>
      </c>
      <c r="D1337" s="15">
        <v>2.9904999999999999</v>
      </c>
      <c r="E1337" s="15">
        <v>2.1797499999999999</v>
      </c>
      <c r="F1337" s="15">
        <v>2.0012500000000002</v>
      </c>
      <c r="G1337" s="15">
        <v>1.8919999999999999</v>
      </c>
      <c r="H1337" s="15">
        <v>1.4315</v>
      </c>
      <c r="I1337" s="15">
        <v>3.1</v>
      </c>
      <c r="J1337" s="15">
        <v>3.3</v>
      </c>
      <c r="K1337" s="15">
        <v>-0.17781249999999998</v>
      </c>
      <c r="L1337" s="15">
        <v>-0.21407750000000003</v>
      </c>
      <c r="M1337" s="15">
        <v>-0.1120385</v>
      </c>
    </row>
    <row r="1338" spans="1:13" x14ac:dyDescent="0.25">
      <c r="A1338" s="6">
        <v>42791.666666666664</v>
      </c>
      <c r="B1338" s="15">
        <v>2.2000000000000002</v>
      </c>
      <c r="C1338" s="15">
        <v>1.8980000000000001</v>
      </c>
      <c r="D1338" s="15">
        <v>2.3307500000000001</v>
      </c>
      <c r="E1338" s="15">
        <v>1.6757499999999999</v>
      </c>
      <c r="F1338" s="15">
        <v>1.25925</v>
      </c>
      <c r="G1338" s="15">
        <v>1.4127500000000002</v>
      </c>
      <c r="H1338" s="15">
        <v>1.4870000000000001</v>
      </c>
      <c r="I1338" s="15">
        <v>2.5</v>
      </c>
      <c r="J1338" s="15">
        <v>2.8</v>
      </c>
      <c r="K1338" s="15">
        <v>-8.3750000000000005E-2</v>
      </c>
      <c r="L1338" s="15">
        <v>-0.257075</v>
      </c>
      <c r="M1338" s="15">
        <v>-9.79965E-2</v>
      </c>
    </row>
    <row r="1339" spans="1:13" x14ac:dyDescent="0.25">
      <c r="A1339" s="6">
        <v>42791.708333333336</v>
      </c>
      <c r="B1339" s="15">
        <v>1.9</v>
      </c>
      <c r="C1339" s="15">
        <v>1.41875</v>
      </c>
      <c r="D1339" s="15">
        <v>1.9432499999999999</v>
      </c>
      <c r="E1339" s="15">
        <v>1.4172500000000001</v>
      </c>
      <c r="F1339" s="15">
        <v>1.042</v>
      </c>
      <c r="G1339" s="15">
        <v>1.1637499999999998</v>
      </c>
      <c r="H1339" s="15">
        <v>1.6677500000000001</v>
      </c>
      <c r="I1339" s="15">
        <v>2.1</v>
      </c>
      <c r="J1339" s="15">
        <v>2.2999999999999998</v>
      </c>
      <c r="K1339" s="15">
        <v>-5.3437500000000006E-2</v>
      </c>
      <c r="L1339" s="15">
        <v>-0.30530499999999999</v>
      </c>
      <c r="M1339" s="15">
        <v>-7.9313499999999995E-2</v>
      </c>
    </row>
    <row r="1340" spans="1:13" x14ac:dyDescent="0.25">
      <c r="A1340" s="6">
        <v>42791.75</v>
      </c>
      <c r="B1340" s="15">
        <v>1.4</v>
      </c>
      <c r="C1340" s="15">
        <v>1.2390000000000001</v>
      </c>
      <c r="D1340" s="15">
        <v>1.7549999999999999</v>
      </c>
      <c r="E1340" s="15">
        <v>1.2690000000000001</v>
      </c>
      <c r="F1340" s="15">
        <v>0.87024999999999997</v>
      </c>
      <c r="G1340" s="15">
        <v>0.99825000000000008</v>
      </c>
      <c r="H1340" s="15">
        <v>1.10775</v>
      </c>
      <c r="I1340" s="15">
        <v>1.6</v>
      </c>
      <c r="J1340" s="15">
        <v>1.8</v>
      </c>
      <c r="K1340" s="15">
        <v>-2.8437499999999998E-2</v>
      </c>
      <c r="L1340" s="15">
        <v>-0.25502750000000002</v>
      </c>
      <c r="M1340" s="15">
        <v>-7.6457500000000012E-2</v>
      </c>
    </row>
    <row r="1341" spans="1:13" x14ac:dyDescent="0.25">
      <c r="A1341" s="6">
        <v>42791.791666666664</v>
      </c>
      <c r="B1341" s="15">
        <v>1.1000000000000001</v>
      </c>
      <c r="C1341" s="15">
        <v>0.85399999999999998</v>
      </c>
      <c r="D1341" s="15">
        <v>1.05575</v>
      </c>
      <c r="E1341" s="15">
        <v>0.55825000000000002</v>
      </c>
      <c r="F1341" s="15">
        <v>0.33150000000000002</v>
      </c>
      <c r="G1341" s="15">
        <v>0.33799999999999997</v>
      </c>
      <c r="H1341" s="15">
        <v>0.84199999999999997</v>
      </c>
      <c r="I1341" s="15">
        <v>1.3</v>
      </c>
      <c r="J1341" s="15">
        <v>1.4</v>
      </c>
      <c r="K1341" s="15">
        <v>-3.1249999999999974E-4</v>
      </c>
      <c r="L1341" s="15">
        <v>-0.21748999999999999</v>
      </c>
      <c r="M1341" s="15">
        <v>-5.6286999999999997E-2</v>
      </c>
    </row>
    <row r="1342" spans="1:13" x14ac:dyDescent="0.25">
      <c r="A1342" s="6">
        <v>42791.833333333336</v>
      </c>
      <c r="B1342" s="15">
        <v>1.5</v>
      </c>
      <c r="C1342" s="15">
        <v>0.98350000000000004</v>
      </c>
      <c r="D1342" s="15">
        <v>1.0495000000000001</v>
      </c>
      <c r="E1342" s="15">
        <v>0.52124999999999999</v>
      </c>
      <c r="F1342" s="15">
        <v>0.38524999999999998</v>
      </c>
      <c r="G1342" s="15">
        <v>0.31874999999999998</v>
      </c>
      <c r="H1342" s="15">
        <v>1.3762500000000002</v>
      </c>
      <c r="I1342" s="15">
        <v>1.6</v>
      </c>
      <c r="J1342" s="15">
        <v>1.6</v>
      </c>
      <c r="K1342" s="15">
        <v>2.8124999999999999E-3</v>
      </c>
      <c r="L1342" s="15">
        <v>-0.19610500000000003</v>
      </c>
      <c r="M1342" s="15">
        <v>-5.0158499999999995E-2</v>
      </c>
    </row>
    <row r="1343" spans="1:13" x14ac:dyDescent="0.25">
      <c r="A1343" s="6">
        <v>42791.875</v>
      </c>
      <c r="B1343" s="15">
        <v>2.6</v>
      </c>
      <c r="C1343" s="15">
        <v>2.0922499999999999</v>
      </c>
      <c r="D1343" s="15">
        <v>2.0099999999999998</v>
      </c>
      <c r="E1343" s="15">
        <v>1.508</v>
      </c>
      <c r="F1343" s="15">
        <v>1.4802499999999998</v>
      </c>
      <c r="G1343" s="15">
        <v>1.31325</v>
      </c>
      <c r="H1343" s="15">
        <v>2.2104999999999997</v>
      </c>
      <c r="I1343" s="15">
        <v>2.5</v>
      </c>
      <c r="J1343" s="15">
        <v>2.7</v>
      </c>
      <c r="K1343" s="15">
        <v>8.7187500000000001E-2</v>
      </c>
      <c r="L1343" s="15">
        <v>-0.19997249999999997</v>
      </c>
      <c r="M1343" s="15">
        <v>-4.9920499999999993E-2</v>
      </c>
    </row>
    <row r="1344" spans="1:13" x14ac:dyDescent="0.25">
      <c r="A1344" s="6">
        <v>42791.916666666664</v>
      </c>
      <c r="B1344" s="15">
        <v>3.2</v>
      </c>
      <c r="C1344" s="15">
        <v>2.8282499999999997</v>
      </c>
      <c r="D1344" s="15">
        <v>2.8287500000000003</v>
      </c>
      <c r="E1344" s="15">
        <v>2.3967499999999999</v>
      </c>
      <c r="F1344" s="15">
        <v>2.3112499999999998</v>
      </c>
      <c r="G1344" s="15">
        <v>2.2054999999999998</v>
      </c>
      <c r="H1344" s="15">
        <v>2.7450000000000001</v>
      </c>
      <c r="I1344" s="15">
        <v>3.1</v>
      </c>
      <c r="J1344" s="15">
        <v>3.3</v>
      </c>
      <c r="K1344" s="15">
        <v>6.8124999999999991E-2</v>
      </c>
      <c r="L1344" s="15">
        <v>-0.17130750000000003</v>
      </c>
      <c r="M1344" s="15">
        <v>-5.4858999999999998E-2</v>
      </c>
    </row>
    <row r="1345" spans="1:13" x14ac:dyDescent="0.25">
      <c r="A1345" s="6">
        <v>42791.958333333336</v>
      </c>
      <c r="B1345" s="15">
        <v>3.8</v>
      </c>
      <c r="C1345" s="15">
        <v>3.3834999999999997</v>
      </c>
      <c r="D1345" s="15">
        <v>3.3970000000000002</v>
      </c>
      <c r="E1345" s="15">
        <v>2.988</v>
      </c>
      <c r="F1345" s="15">
        <v>2.8529999999999998</v>
      </c>
      <c r="G1345" s="15">
        <v>2.8014999999999999</v>
      </c>
      <c r="H1345" s="15">
        <v>3.1639999999999997</v>
      </c>
      <c r="I1345" s="15">
        <v>3.6</v>
      </c>
      <c r="J1345" s="15">
        <v>3.8</v>
      </c>
      <c r="K1345" s="15">
        <v>5.8437500000000003E-2</v>
      </c>
      <c r="L1345" s="15">
        <v>-0.14378000000000002</v>
      </c>
      <c r="M1345" s="15">
        <v>-6.7710999999999993E-2</v>
      </c>
    </row>
    <row r="1346" spans="1:13" x14ac:dyDescent="0.25">
      <c r="A1346" s="6">
        <v>42792</v>
      </c>
      <c r="B1346" s="15">
        <v>4.5999999999999996</v>
      </c>
      <c r="C1346" s="15">
        <v>4.0999999999999996</v>
      </c>
      <c r="D1346" s="15">
        <v>3.9984999999999999</v>
      </c>
      <c r="E1346" s="15">
        <v>3.5717500000000002</v>
      </c>
      <c r="F1346" s="15">
        <v>3.4757500000000001</v>
      </c>
      <c r="G1346" s="15">
        <v>3.4172500000000001</v>
      </c>
      <c r="H1346" s="15">
        <v>3.4375000000000004</v>
      </c>
      <c r="I1346" s="15">
        <v>4.4000000000000004</v>
      </c>
      <c r="J1346" s="15">
        <v>4.4000000000000004</v>
      </c>
      <c r="K1346" s="15">
        <v>5.6874999999999995E-2</v>
      </c>
      <c r="L1346" s="15">
        <v>-0.17199</v>
      </c>
      <c r="M1346" s="15">
        <v>-5.6703499999999997E-2</v>
      </c>
    </row>
    <row r="1347" spans="1:13" x14ac:dyDescent="0.25">
      <c r="A1347" s="6">
        <v>42792.041666666664</v>
      </c>
      <c r="B1347" s="15">
        <v>5</v>
      </c>
      <c r="C1347" s="15">
        <v>4.5309999999999997</v>
      </c>
      <c r="D1347" s="15">
        <v>4.3555000000000001</v>
      </c>
      <c r="E1347" s="15">
        <v>3.9255</v>
      </c>
      <c r="F1347" s="15">
        <v>3.8525</v>
      </c>
      <c r="G1347" s="15">
        <v>3.798</v>
      </c>
      <c r="H1347" s="15">
        <v>3.5245000000000002</v>
      </c>
      <c r="I1347" s="15">
        <v>4.8</v>
      </c>
      <c r="J1347" s="15">
        <v>4.9000000000000004</v>
      </c>
      <c r="K1347" s="15">
        <v>5.0625000000000003E-2</v>
      </c>
      <c r="L1347" s="15">
        <v>-0.18541250000000001</v>
      </c>
      <c r="M1347" s="15">
        <v>-5.0098999999999998E-2</v>
      </c>
    </row>
    <row r="1348" spans="1:13" x14ac:dyDescent="0.25">
      <c r="A1348" s="6">
        <v>42792.083333333336</v>
      </c>
      <c r="B1348" s="15">
        <v>5.4</v>
      </c>
      <c r="C1348" s="15">
        <v>4.8392499999999998</v>
      </c>
      <c r="D1348" s="15">
        <v>4.5374999999999996</v>
      </c>
      <c r="E1348" s="15">
        <v>4.1597499999999998</v>
      </c>
      <c r="F1348" s="15">
        <v>4.1154999999999999</v>
      </c>
      <c r="G1348" s="15">
        <v>4.0885000000000007</v>
      </c>
      <c r="H1348" s="15">
        <v>3.6317499999999998</v>
      </c>
      <c r="I1348" s="15">
        <v>5.0999999999999996</v>
      </c>
      <c r="J1348" s="15">
        <v>5.2</v>
      </c>
      <c r="K1348" s="15">
        <v>2.9687499999999999E-2</v>
      </c>
      <c r="L1348" s="15">
        <v>-0.16789500000000002</v>
      </c>
      <c r="M1348" s="15">
        <v>-4.2423500000000003E-2</v>
      </c>
    </row>
    <row r="1349" spans="1:13" x14ac:dyDescent="0.25">
      <c r="A1349" s="6">
        <v>42792.125</v>
      </c>
      <c r="B1349" s="15">
        <v>5.7</v>
      </c>
      <c r="C1349" s="15">
        <v>5.18825</v>
      </c>
      <c r="D1349" s="15">
        <v>4.8929999999999998</v>
      </c>
      <c r="E1349" s="15">
        <v>4.5244999999999997</v>
      </c>
      <c r="F1349" s="15">
        <v>4.4725000000000001</v>
      </c>
      <c r="G1349" s="15">
        <v>4.4262499999999996</v>
      </c>
      <c r="H1349" s="15">
        <v>3.8347499999999997</v>
      </c>
      <c r="I1349" s="15">
        <v>5.4</v>
      </c>
      <c r="J1349" s="15">
        <v>5.5</v>
      </c>
      <c r="K1349" s="15">
        <v>3.8437499999999999E-2</v>
      </c>
      <c r="L1349" s="15">
        <v>-0.14924000000000001</v>
      </c>
      <c r="M1349" s="15">
        <v>-4.4267999999999995E-2</v>
      </c>
    </row>
    <row r="1350" spans="1:13" x14ac:dyDescent="0.25">
      <c r="A1350" s="6">
        <v>42792.166666666664</v>
      </c>
      <c r="B1350" s="15">
        <v>5.5</v>
      </c>
      <c r="C1350" s="15">
        <v>5.0564999999999998</v>
      </c>
      <c r="D1350" s="15">
        <v>5.1842499999999996</v>
      </c>
      <c r="E1350" s="15">
        <v>4.8617499999999998</v>
      </c>
      <c r="F1350" s="15">
        <v>4.8085000000000004</v>
      </c>
      <c r="G1350" s="15">
        <v>4.7569999999999997</v>
      </c>
      <c r="H1350" s="15">
        <v>3.9787500000000002</v>
      </c>
      <c r="I1350" s="15">
        <v>5.4</v>
      </c>
      <c r="J1350" s="15">
        <v>5.5</v>
      </c>
      <c r="K1350" s="15">
        <v>4.2499999999999996E-2</v>
      </c>
      <c r="L1350" s="15">
        <v>-0.13194999999999998</v>
      </c>
      <c r="M1350" s="15">
        <v>-3.8556E-2</v>
      </c>
    </row>
    <row r="1351" spans="1:13" x14ac:dyDescent="0.25">
      <c r="A1351" s="6">
        <v>42792.208333333336</v>
      </c>
      <c r="B1351" s="15">
        <v>5.3</v>
      </c>
      <c r="C1351" s="15">
        <v>4.8150000000000004</v>
      </c>
      <c r="D1351" s="15">
        <v>5.2872500000000002</v>
      </c>
      <c r="E1351" s="15">
        <v>4.8592500000000003</v>
      </c>
      <c r="F1351" s="15">
        <v>4.77325</v>
      </c>
      <c r="G1351" s="15">
        <v>4.6944999999999997</v>
      </c>
      <c r="H1351" s="15">
        <v>4.2524999999999995</v>
      </c>
      <c r="I1351" s="15">
        <v>5.2</v>
      </c>
      <c r="J1351" s="15">
        <v>5.3</v>
      </c>
      <c r="K1351" s="15">
        <v>7.5624999999999998E-2</v>
      </c>
      <c r="L1351" s="15">
        <v>-0.1638</v>
      </c>
      <c r="M1351" s="15">
        <v>-5.3847499999999993E-2</v>
      </c>
    </row>
    <row r="1352" spans="1:13" x14ac:dyDescent="0.25">
      <c r="A1352" s="6">
        <v>42792.25</v>
      </c>
      <c r="B1352" s="15">
        <v>5</v>
      </c>
      <c r="C1352" s="15">
        <v>4.5062499999999996</v>
      </c>
      <c r="D1352" s="15">
        <v>5.1172500000000003</v>
      </c>
      <c r="E1352" s="15">
        <v>4.8652499999999996</v>
      </c>
      <c r="F1352" s="15">
        <v>4.7157499999999999</v>
      </c>
      <c r="G1352" s="15">
        <v>4.6827499999999995</v>
      </c>
      <c r="H1352" s="15">
        <v>3.8977499999999998</v>
      </c>
      <c r="I1352" s="15">
        <v>5.2</v>
      </c>
      <c r="J1352" s="15">
        <v>5.3</v>
      </c>
      <c r="K1352" s="15">
        <v>7.03125E-2</v>
      </c>
      <c r="L1352" s="15">
        <v>-0.17563000000000001</v>
      </c>
      <c r="M1352" s="15">
        <v>-4.6826499999999993E-2</v>
      </c>
    </row>
    <row r="1353" spans="1:13" x14ac:dyDescent="0.25">
      <c r="A1353" s="6">
        <v>42792.291666666664</v>
      </c>
      <c r="B1353" s="15">
        <v>4.5999999999999996</v>
      </c>
      <c r="C1353" s="15">
        <v>4.2077499999999999</v>
      </c>
      <c r="D1353" s="15">
        <v>4.8617499999999998</v>
      </c>
      <c r="E1353" s="15">
        <v>4.5020000000000007</v>
      </c>
      <c r="F1353" s="15">
        <v>4.3922500000000007</v>
      </c>
      <c r="G1353" s="15">
        <v>4.3057499999999997</v>
      </c>
      <c r="H1353" s="15">
        <v>3.8054999999999999</v>
      </c>
      <c r="I1353" s="15">
        <v>4.5</v>
      </c>
      <c r="J1353" s="15">
        <v>4.5999999999999996</v>
      </c>
      <c r="K1353" s="15">
        <v>1.03125E-2</v>
      </c>
      <c r="L1353" s="15">
        <v>-0.20838999999999999</v>
      </c>
      <c r="M1353" s="15">
        <v>-5.3669000000000001E-2</v>
      </c>
    </row>
    <row r="1354" spans="1:13" x14ac:dyDescent="0.25">
      <c r="A1354" s="6">
        <v>42792.333333333336</v>
      </c>
      <c r="B1354" s="15">
        <v>4.2</v>
      </c>
      <c r="C1354" s="15">
        <v>3.6479999999999997</v>
      </c>
      <c r="D1354" s="15">
        <v>4.3755000000000006</v>
      </c>
      <c r="E1354" s="15">
        <v>3.8050000000000002</v>
      </c>
      <c r="F1354" s="15">
        <v>3.7342499999999998</v>
      </c>
      <c r="G1354" s="15">
        <v>3.5954999999999999</v>
      </c>
      <c r="H1354" s="15">
        <v>3.3602499999999997</v>
      </c>
      <c r="I1354" s="15">
        <v>4.2</v>
      </c>
      <c r="J1354" s="15">
        <v>4.0999999999999996</v>
      </c>
      <c r="K1354" s="15">
        <v>-9.5000000000000001E-2</v>
      </c>
      <c r="L1354" s="15">
        <v>-0.23000250000000003</v>
      </c>
      <c r="M1354" s="15">
        <v>-6.7294499999999993E-2</v>
      </c>
    </row>
    <row r="1355" spans="1:13" x14ac:dyDescent="0.25">
      <c r="A1355" s="6">
        <v>42792.375</v>
      </c>
      <c r="B1355" s="15">
        <v>4.5999999999999996</v>
      </c>
      <c r="C1355" s="15">
        <v>3.7614999999999998</v>
      </c>
      <c r="D1355" s="15">
        <v>4.1177500000000009</v>
      </c>
      <c r="E1355" s="15">
        <v>3.4922500000000003</v>
      </c>
      <c r="F1355" s="15">
        <v>3.51675</v>
      </c>
      <c r="G1355" s="15">
        <v>3.2789999999999999</v>
      </c>
      <c r="H1355" s="15">
        <v>3.1505000000000001</v>
      </c>
      <c r="I1355" s="15">
        <v>4.3</v>
      </c>
      <c r="J1355" s="15">
        <v>4.2</v>
      </c>
      <c r="K1355" s="15">
        <v>-0.18125000000000002</v>
      </c>
      <c r="L1355" s="15">
        <v>-0.22590750000000001</v>
      </c>
      <c r="M1355" s="15">
        <v>-7.4018E-2</v>
      </c>
    </row>
    <row r="1356" spans="1:13" x14ac:dyDescent="0.25">
      <c r="A1356" s="6">
        <v>42792.416666666664</v>
      </c>
      <c r="B1356" s="15">
        <v>4.8</v>
      </c>
      <c r="C1356" s="15">
        <v>4.2422500000000003</v>
      </c>
      <c r="D1356" s="15">
        <v>4.2227500000000004</v>
      </c>
      <c r="E1356" s="15">
        <v>3.4624999999999995</v>
      </c>
      <c r="F1356" s="15">
        <v>3.5995000000000004</v>
      </c>
      <c r="G1356" s="15">
        <v>3.2242500000000005</v>
      </c>
      <c r="H1356" s="15">
        <v>3.048</v>
      </c>
      <c r="I1356" s="15">
        <v>4.4000000000000004</v>
      </c>
      <c r="J1356" s="15">
        <v>4.5999999999999996</v>
      </c>
      <c r="K1356" s="15">
        <v>-0.26968749999999997</v>
      </c>
      <c r="L1356" s="15">
        <v>-0.29119999999999996</v>
      </c>
      <c r="M1356" s="15">
        <v>-8.5917999999999994E-2</v>
      </c>
    </row>
    <row r="1357" spans="1:13" x14ac:dyDescent="0.25">
      <c r="A1357" s="6">
        <v>42792.458333333336</v>
      </c>
      <c r="B1357" s="15">
        <v>4.5</v>
      </c>
      <c r="C1357" s="15">
        <v>4.0865</v>
      </c>
      <c r="D1357" s="15">
        <v>4.1745000000000001</v>
      </c>
      <c r="E1357" s="15">
        <v>3.3582500000000004</v>
      </c>
      <c r="F1357" s="15">
        <v>3.5772500000000003</v>
      </c>
      <c r="G1357" s="15">
        <v>3.1072500000000001</v>
      </c>
      <c r="H1357" s="15">
        <v>2.8745000000000003</v>
      </c>
      <c r="I1357" s="15">
        <v>4.3</v>
      </c>
      <c r="J1357" s="15">
        <v>4.5</v>
      </c>
      <c r="K1357" s="15">
        <v>-0.32374999999999998</v>
      </c>
      <c r="L1357" s="15">
        <v>-0.33192250000000001</v>
      </c>
      <c r="M1357" s="15">
        <v>-8.8773999999999992E-2</v>
      </c>
    </row>
    <row r="1358" spans="1:13" x14ac:dyDescent="0.25">
      <c r="A1358" s="6">
        <v>42792.5</v>
      </c>
      <c r="B1358" s="15">
        <v>4.4000000000000004</v>
      </c>
      <c r="C1358" s="15">
        <v>3.8285</v>
      </c>
      <c r="D1358" s="15">
        <v>3.8977500000000003</v>
      </c>
      <c r="E1358" s="15">
        <v>3.1192500000000001</v>
      </c>
      <c r="F1358" s="15">
        <v>3.3175000000000003</v>
      </c>
      <c r="G1358" s="15">
        <v>2.8980000000000001</v>
      </c>
      <c r="H1358" s="15">
        <v>2.8292499999999996</v>
      </c>
      <c r="I1358" s="15">
        <v>4.4000000000000004</v>
      </c>
      <c r="J1358" s="15">
        <v>4.4000000000000004</v>
      </c>
      <c r="K1358" s="15">
        <v>-0.30437500000000001</v>
      </c>
      <c r="L1358" s="15">
        <v>-0.28005250000000004</v>
      </c>
      <c r="M1358" s="15">
        <v>-9.2046500000000003E-2</v>
      </c>
    </row>
    <row r="1359" spans="1:13" x14ac:dyDescent="0.25">
      <c r="A1359" s="6">
        <v>42792.541666666664</v>
      </c>
      <c r="B1359" s="15">
        <v>4.5</v>
      </c>
      <c r="C1359" s="15">
        <v>3.9642499999999998</v>
      </c>
      <c r="D1359" s="15">
        <v>3.7857500000000002</v>
      </c>
      <c r="E1359" s="15">
        <v>3.08</v>
      </c>
      <c r="F1359" s="15">
        <v>3.4615</v>
      </c>
      <c r="G1359" s="15">
        <v>2.8574999999999999</v>
      </c>
      <c r="H1359" s="15">
        <v>2.8682500000000002</v>
      </c>
      <c r="I1359" s="15">
        <v>4.5</v>
      </c>
      <c r="J1359" s="15">
        <v>4.5999999999999996</v>
      </c>
      <c r="K1359" s="15">
        <v>-0.34937499999999999</v>
      </c>
      <c r="L1359" s="15">
        <v>-0.25662000000000001</v>
      </c>
      <c r="M1359" s="15">
        <v>-8.6393999999999999E-2</v>
      </c>
    </row>
    <row r="1360" spans="1:13" x14ac:dyDescent="0.25">
      <c r="A1360" s="6">
        <v>42792.583333333336</v>
      </c>
      <c r="B1360" s="15">
        <v>4.7</v>
      </c>
      <c r="C1360" s="15">
        <v>4.109</v>
      </c>
      <c r="D1360" s="15">
        <v>3.9450000000000003</v>
      </c>
      <c r="E1360" s="15">
        <v>3.2335000000000003</v>
      </c>
      <c r="F1360" s="15">
        <v>3.5442499999999999</v>
      </c>
      <c r="G1360" s="15">
        <v>3.0237499999999997</v>
      </c>
      <c r="H1360" s="15">
        <v>3.1205000000000003</v>
      </c>
      <c r="I1360" s="15">
        <v>4.7</v>
      </c>
      <c r="J1360" s="15">
        <v>4.8</v>
      </c>
      <c r="K1360" s="15">
        <v>-0.26687499999999997</v>
      </c>
      <c r="L1360" s="15">
        <v>-0.24570000000000003</v>
      </c>
      <c r="M1360" s="15">
        <v>-8.9964000000000002E-2</v>
      </c>
    </row>
    <row r="1361" spans="1:13" x14ac:dyDescent="0.25">
      <c r="A1361" s="6">
        <v>42792.625</v>
      </c>
      <c r="B1361" s="15">
        <v>4.9000000000000004</v>
      </c>
      <c r="C1361" s="15">
        <v>4.5842499999999999</v>
      </c>
      <c r="D1361" s="15">
        <v>4.1179999999999994</v>
      </c>
      <c r="E1361" s="15">
        <v>3.42075</v>
      </c>
      <c r="F1361" s="15">
        <v>3.7417500000000001</v>
      </c>
      <c r="G1361" s="15">
        <v>3.2435</v>
      </c>
      <c r="H1361" s="15">
        <v>3.1025</v>
      </c>
      <c r="I1361" s="15">
        <v>5</v>
      </c>
      <c r="J1361" s="15">
        <v>5.2</v>
      </c>
      <c r="K1361" s="15">
        <v>-0.22562500000000002</v>
      </c>
      <c r="L1361" s="15">
        <v>-0.2509325</v>
      </c>
      <c r="M1361" s="15">
        <v>-8.7524500000000005E-2</v>
      </c>
    </row>
    <row r="1362" spans="1:13" x14ac:dyDescent="0.25">
      <c r="A1362" s="6">
        <v>42792.666666666664</v>
      </c>
      <c r="B1362" s="15">
        <v>5.7</v>
      </c>
      <c r="C1362" s="15">
        <v>4.9272499999999999</v>
      </c>
      <c r="D1362" s="15">
        <v>4.7217500000000001</v>
      </c>
      <c r="E1362" s="15">
        <v>4.1597499999999998</v>
      </c>
      <c r="F1362" s="15">
        <v>4.3245000000000005</v>
      </c>
      <c r="G1362" s="15">
        <v>3.9930000000000003</v>
      </c>
      <c r="H1362" s="15">
        <v>3.4725000000000001</v>
      </c>
      <c r="I1362" s="15">
        <v>5.5</v>
      </c>
      <c r="J1362" s="15">
        <v>5.5</v>
      </c>
      <c r="K1362" s="15">
        <v>-0.144375</v>
      </c>
      <c r="L1362" s="15">
        <v>-0.17176249999999998</v>
      </c>
      <c r="M1362" s="15">
        <v>-7.7647500000000008E-2</v>
      </c>
    </row>
    <row r="1363" spans="1:13" x14ac:dyDescent="0.25">
      <c r="A1363" s="6">
        <v>42792.708333333336</v>
      </c>
      <c r="B1363" s="15">
        <v>5.9</v>
      </c>
      <c r="C1363" s="15">
        <v>5.3727499999999999</v>
      </c>
      <c r="D1363" s="15">
        <v>5.0405000000000006</v>
      </c>
      <c r="E1363" s="15">
        <v>4.4602500000000003</v>
      </c>
      <c r="F1363" s="15">
        <v>4.5885000000000007</v>
      </c>
      <c r="G1363" s="15">
        <v>4.26525</v>
      </c>
      <c r="H1363" s="15">
        <v>3.4242499999999998</v>
      </c>
      <c r="I1363" s="15">
        <v>5.6</v>
      </c>
      <c r="J1363" s="15">
        <v>5.8</v>
      </c>
      <c r="K1363" s="15">
        <v>-6.4687500000000009E-2</v>
      </c>
      <c r="L1363" s="15">
        <v>-0.14400750000000001</v>
      </c>
      <c r="M1363" s="15">
        <v>-8.6869999999999989E-2</v>
      </c>
    </row>
    <row r="1364" spans="1:13" x14ac:dyDescent="0.25">
      <c r="A1364" s="6">
        <v>42792.75</v>
      </c>
      <c r="B1364" s="15">
        <v>5.9</v>
      </c>
      <c r="C1364" s="15">
        <v>5.4994999999999994</v>
      </c>
      <c r="D1364" s="15">
        <v>5.0622500000000006</v>
      </c>
      <c r="E1364" s="15">
        <v>4.6182499999999997</v>
      </c>
      <c r="F1364" s="15">
        <v>4.5640000000000001</v>
      </c>
      <c r="G1364" s="15">
        <v>4.4700000000000006</v>
      </c>
      <c r="H1364" s="15">
        <v>3.1227499999999999</v>
      </c>
      <c r="I1364" s="15">
        <v>5.6</v>
      </c>
      <c r="J1364" s="15">
        <v>5.8</v>
      </c>
      <c r="K1364" s="15">
        <v>-1.03125E-2</v>
      </c>
      <c r="L1364" s="15">
        <v>-1.43325E-2</v>
      </c>
      <c r="M1364" s="15">
        <v>-0.11185999999999999</v>
      </c>
    </row>
    <row r="1365" spans="1:13" x14ac:dyDescent="0.25">
      <c r="A1365" s="6">
        <v>42792.791666666664</v>
      </c>
      <c r="B1365" s="15">
        <v>5.9</v>
      </c>
      <c r="C1365" s="15">
        <v>5.5434999999999999</v>
      </c>
      <c r="D1365" s="15">
        <v>5.1892500000000004</v>
      </c>
      <c r="E1365" s="15">
        <v>4.7645</v>
      </c>
      <c r="F1365" s="15">
        <v>4.6999999999999993</v>
      </c>
      <c r="G1365" s="15">
        <v>4.6319999999999997</v>
      </c>
      <c r="H1365" s="15">
        <v>3.5644999999999998</v>
      </c>
      <c r="I1365" s="15">
        <v>5.7</v>
      </c>
      <c r="J1365" s="15">
        <v>6</v>
      </c>
      <c r="K1365" s="15">
        <v>-5.0624999999999989E-2</v>
      </c>
      <c r="L1365" s="15">
        <v>-7.4165000000000009E-2</v>
      </c>
      <c r="M1365" s="15">
        <v>-8.5560999999999998E-2</v>
      </c>
    </row>
    <row r="1366" spans="1:13" x14ac:dyDescent="0.25">
      <c r="A1366" s="6">
        <v>42792.833333333336</v>
      </c>
      <c r="B1366" s="15">
        <v>5.7</v>
      </c>
      <c r="C1366" s="15">
        <v>5.1910000000000007</v>
      </c>
      <c r="D1366" s="15">
        <v>5.4190000000000005</v>
      </c>
      <c r="E1366" s="15">
        <v>4.9489999999999998</v>
      </c>
      <c r="F1366" s="15">
        <v>4.8712499999999999</v>
      </c>
      <c r="G1366" s="15">
        <v>4.7977500000000006</v>
      </c>
      <c r="H1366" s="15">
        <v>3.5482499999999999</v>
      </c>
      <c r="I1366" s="15">
        <v>5.7</v>
      </c>
      <c r="J1366" s="15">
        <v>5.9</v>
      </c>
      <c r="K1366" s="15">
        <v>-9.9687499999999998E-2</v>
      </c>
      <c r="L1366" s="15">
        <v>-9.4640000000000016E-2</v>
      </c>
      <c r="M1366" s="15">
        <v>-8.0800999999999998E-2</v>
      </c>
    </row>
    <row r="1367" spans="1:13" x14ac:dyDescent="0.25">
      <c r="A1367" s="6">
        <v>42792.875</v>
      </c>
      <c r="B1367" s="15">
        <v>5.5</v>
      </c>
      <c r="C1367" s="15">
        <v>5.0060000000000002</v>
      </c>
      <c r="D1367" s="15">
        <v>5.1759999999999993</v>
      </c>
      <c r="E1367" s="15">
        <v>4.6827500000000004</v>
      </c>
      <c r="F1367" s="15">
        <v>4.5910000000000002</v>
      </c>
      <c r="G1367" s="15">
        <v>4.5</v>
      </c>
      <c r="H1367" s="15">
        <v>3.1462500000000002</v>
      </c>
      <c r="I1367" s="15">
        <v>5.5</v>
      </c>
      <c r="J1367" s="15">
        <v>5.7</v>
      </c>
      <c r="K1367" s="15">
        <v>-0.10156249999999999</v>
      </c>
      <c r="L1367" s="15">
        <v>-0.12262250000000001</v>
      </c>
      <c r="M1367" s="15">
        <v>-7.3185E-2</v>
      </c>
    </row>
    <row r="1368" spans="1:13" x14ac:dyDescent="0.25">
      <c r="A1368" s="6">
        <v>42792.916666666664</v>
      </c>
      <c r="B1368" s="15">
        <v>5.5</v>
      </c>
      <c r="C1368" s="15">
        <v>4.95275</v>
      </c>
      <c r="D1368" s="15">
        <v>5.1757499999999999</v>
      </c>
      <c r="E1368" s="15">
        <v>4.7930000000000001</v>
      </c>
      <c r="F1368" s="15">
        <v>4.734</v>
      </c>
      <c r="G1368" s="15">
        <v>4.6980000000000004</v>
      </c>
      <c r="H1368" s="15">
        <v>3.2404999999999999</v>
      </c>
      <c r="I1368" s="15">
        <v>5.7</v>
      </c>
      <c r="J1368" s="15">
        <v>5.7</v>
      </c>
      <c r="K1368" s="15">
        <v>-7.9687499999999994E-2</v>
      </c>
      <c r="L1368" s="15">
        <v>-0.10100999999999999</v>
      </c>
      <c r="M1368" s="15">
        <v>-5.7774499999999993E-2</v>
      </c>
    </row>
    <row r="1369" spans="1:13" x14ac:dyDescent="0.25">
      <c r="A1369" s="6">
        <v>42792.958333333336</v>
      </c>
      <c r="B1369" s="15">
        <v>5.8</v>
      </c>
      <c r="C1369" s="15">
        <v>5.4589999999999996</v>
      </c>
      <c r="D1369" s="15">
        <v>5.2382500000000007</v>
      </c>
      <c r="E1369" s="15">
        <v>4.8047500000000003</v>
      </c>
      <c r="F1369" s="15">
        <v>4.7450000000000001</v>
      </c>
      <c r="G1369" s="15">
        <v>4.6945000000000006</v>
      </c>
      <c r="H1369" s="15">
        <v>4.0822500000000002</v>
      </c>
      <c r="I1369" s="15">
        <v>5.7</v>
      </c>
      <c r="J1369" s="15">
        <v>6</v>
      </c>
      <c r="K1369" s="15">
        <v>-3.4374999999999996E-2</v>
      </c>
      <c r="L1369" s="15">
        <v>-7.7350000000000002E-2</v>
      </c>
      <c r="M1369" s="15">
        <v>-7.6755000000000004E-2</v>
      </c>
    </row>
    <row r="1370" spans="1:13" x14ac:dyDescent="0.25">
      <c r="A1370" s="6">
        <v>42793</v>
      </c>
      <c r="B1370" s="15">
        <v>5.6</v>
      </c>
      <c r="C1370" s="15">
        <v>5.6697499999999996</v>
      </c>
      <c r="D1370" s="15">
        <v>4.9497499999999999</v>
      </c>
      <c r="E1370" s="15">
        <v>4.6112500000000001</v>
      </c>
      <c r="F1370" s="15">
        <v>4.5957500000000007</v>
      </c>
      <c r="G1370" s="15">
        <v>4.6209999999999996</v>
      </c>
      <c r="H1370" s="15">
        <v>4.4257500000000007</v>
      </c>
      <c r="I1370" s="15">
        <v>5.6</v>
      </c>
      <c r="J1370" s="15">
        <v>6.2</v>
      </c>
      <c r="K1370" s="15">
        <v>-1.9062500000000003E-2</v>
      </c>
      <c r="L1370" s="15">
        <v>-0.10374</v>
      </c>
      <c r="M1370" s="15">
        <v>-5.4561499999999992E-2</v>
      </c>
    </row>
    <row r="1371" spans="1:13" x14ac:dyDescent="0.25">
      <c r="A1371" s="6">
        <v>42793.041666666664</v>
      </c>
      <c r="B1371" s="15">
        <v>5.8</v>
      </c>
      <c r="C1371" s="15">
        <v>5.9079999999999995</v>
      </c>
      <c r="D1371" s="15">
        <v>4.9980000000000002</v>
      </c>
      <c r="E1371" s="15">
        <v>4.6357499999999998</v>
      </c>
      <c r="F1371" s="15">
        <v>4.6020000000000003</v>
      </c>
      <c r="G1371" s="15">
        <v>4.6037499999999998</v>
      </c>
      <c r="H1371" s="15">
        <v>4.53125</v>
      </c>
      <c r="I1371" s="15">
        <v>5.8</v>
      </c>
      <c r="J1371" s="15">
        <v>6.4</v>
      </c>
      <c r="K1371" s="15">
        <v>-1.0937499999999999E-2</v>
      </c>
      <c r="L1371" s="15">
        <v>-9.8962500000000009E-2</v>
      </c>
      <c r="M1371" s="15">
        <v>-5.7179499999999994E-2</v>
      </c>
    </row>
    <row r="1372" spans="1:13" x14ac:dyDescent="0.25">
      <c r="A1372" s="6">
        <v>42793.083333333336</v>
      </c>
      <c r="B1372" s="15">
        <v>5.9</v>
      </c>
      <c r="C1372" s="15">
        <v>6.052249999999999</v>
      </c>
      <c r="D1372" s="15">
        <v>5.19475</v>
      </c>
      <c r="E1372" s="15">
        <v>4.8232499999999998</v>
      </c>
      <c r="F1372" s="15">
        <v>4.7857500000000002</v>
      </c>
      <c r="G1372" s="15">
        <v>4.7642500000000005</v>
      </c>
      <c r="H1372" s="15">
        <v>4.4634999999999998</v>
      </c>
      <c r="I1372" s="15">
        <v>5.8</v>
      </c>
      <c r="J1372" s="15">
        <v>6.4</v>
      </c>
      <c r="K1372" s="15">
        <v>1.0937500000000001E-2</v>
      </c>
      <c r="L1372" s="15">
        <v>-7.8032500000000005E-2</v>
      </c>
      <c r="M1372" s="15">
        <v>-6.3426999999999997E-2</v>
      </c>
    </row>
    <row r="1373" spans="1:13" x14ac:dyDescent="0.25">
      <c r="A1373" s="6">
        <v>42793.125</v>
      </c>
      <c r="B1373" s="15">
        <v>6.1</v>
      </c>
      <c r="C1373" s="15">
        <v>6.1040000000000001</v>
      </c>
      <c r="D1373" s="15">
        <v>5.1412499999999994</v>
      </c>
      <c r="E1373" s="15">
        <v>4.6944999999999997</v>
      </c>
      <c r="F1373" s="15">
        <v>4.6375000000000002</v>
      </c>
      <c r="G1373" s="15">
        <v>4.5812500000000007</v>
      </c>
      <c r="H1373" s="15">
        <v>4.0432500000000005</v>
      </c>
      <c r="I1373" s="15">
        <v>5.9</v>
      </c>
      <c r="J1373" s="15">
        <v>6.4</v>
      </c>
      <c r="K1373" s="15">
        <v>6.2500000000000056E-4</v>
      </c>
      <c r="L1373" s="15">
        <v>-3.7992500000000005E-2</v>
      </c>
      <c r="M1373" s="15">
        <v>-8.7940999999999991E-2</v>
      </c>
    </row>
    <row r="1374" spans="1:13" x14ac:dyDescent="0.25">
      <c r="A1374" s="6">
        <v>42793.166666666664</v>
      </c>
      <c r="B1374" s="15">
        <v>5.9</v>
      </c>
      <c r="C1374" s="15">
        <v>6.2002500000000005</v>
      </c>
      <c r="D1374" s="15">
        <v>5.157</v>
      </c>
      <c r="E1374" s="15">
        <v>4.7080000000000002</v>
      </c>
      <c r="F1374" s="15">
        <v>4.6375000000000002</v>
      </c>
      <c r="G1374" s="15">
        <v>4.567499999999999</v>
      </c>
      <c r="H1374" s="15">
        <v>4.0555000000000003</v>
      </c>
      <c r="I1374" s="15">
        <v>5.8</v>
      </c>
      <c r="J1374" s="15">
        <v>6.5</v>
      </c>
      <c r="K1374" s="15">
        <v>-3.4375000000000003E-2</v>
      </c>
      <c r="L1374" s="15">
        <v>-7.1207500000000007E-2</v>
      </c>
      <c r="M1374" s="15">
        <v>-8.0027500000000001E-2</v>
      </c>
    </row>
    <row r="1375" spans="1:13" x14ac:dyDescent="0.25">
      <c r="A1375" s="6">
        <v>42793.208333333336</v>
      </c>
      <c r="B1375" s="15">
        <v>6</v>
      </c>
      <c r="C1375" s="15">
        <v>6.0802500000000004</v>
      </c>
      <c r="D1375" s="15">
        <v>4.8932500000000001</v>
      </c>
      <c r="E1375" s="15">
        <v>4.5027499999999998</v>
      </c>
      <c r="F1375" s="15">
        <v>4.4580000000000002</v>
      </c>
      <c r="G1375" s="15">
        <v>4.4245000000000001</v>
      </c>
      <c r="H1375" s="15">
        <v>4.7752499999999998</v>
      </c>
      <c r="I1375" s="15">
        <v>5.8</v>
      </c>
      <c r="J1375" s="15">
        <v>6.5</v>
      </c>
      <c r="K1375" s="15">
        <v>-2.4687500000000001E-2</v>
      </c>
      <c r="L1375" s="15">
        <v>-9.3502500000000002E-2</v>
      </c>
      <c r="M1375" s="15">
        <v>-6.3724499999999989E-2</v>
      </c>
    </row>
    <row r="1376" spans="1:13" x14ac:dyDescent="0.25">
      <c r="A1376" s="6">
        <v>42793.25</v>
      </c>
      <c r="B1376" s="15">
        <v>6</v>
      </c>
      <c r="C1376" s="15">
        <v>6.1995000000000005</v>
      </c>
      <c r="D1376" s="15">
        <v>5.0739999999999998</v>
      </c>
      <c r="E1376" s="15">
        <v>4.7052500000000004</v>
      </c>
      <c r="F1376" s="15">
        <v>4.6509999999999998</v>
      </c>
      <c r="G1376" s="15">
        <v>4.6005000000000003</v>
      </c>
      <c r="H1376" s="15">
        <v>4.8120000000000003</v>
      </c>
      <c r="I1376" s="15">
        <v>5.7</v>
      </c>
      <c r="J1376" s="15">
        <v>6.6</v>
      </c>
      <c r="K1376" s="15">
        <v>-4.71875E-2</v>
      </c>
      <c r="L1376" s="15">
        <v>-8.6449999999999999E-2</v>
      </c>
      <c r="M1376" s="15">
        <v>-6.1879999999999998E-2</v>
      </c>
    </row>
    <row r="1377" spans="1:13" x14ac:dyDescent="0.25">
      <c r="A1377" s="6">
        <v>42793.291666666664</v>
      </c>
      <c r="B1377" s="15">
        <v>6.1</v>
      </c>
      <c r="C1377" s="15">
        <v>6.2944999999999993</v>
      </c>
      <c r="D1377" s="15">
        <v>4.9790000000000001</v>
      </c>
      <c r="E1377" s="15">
        <v>4.5832500000000005</v>
      </c>
      <c r="F1377" s="15">
        <v>4.5257500000000004</v>
      </c>
      <c r="G1377" s="15">
        <v>4.48475</v>
      </c>
      <c r="H1377" s="15">
        <v>4.88375</v>
      </c>
      <c r="I1377" s="15">
        <v>5.8</v>
      </c>
      <c r="J1377" s="15">
        <v>6.6</v>
      </c>
      <c r="K1377" s="15">
        <v>-4.6250000000000006E-2</v>
      </c>
      <c r="L1377" s="15">
        <v>-0.109655</v>
      </c>
      <c r="M1377" s="15">
        <v>-5.979749999999999E-2</v>
      </c>
    </row>
    <row r="1378" spans="1:13" x14ac:dyDescent="0.25">
      <c r="A1378" s="6">
        <v>42793.333333333336</v>
      </c>
      <c r="B1378" s="15">
        <v>5.9</v>
      </c>
      <c r="C1378" s="15">
        <v>6.0444999999999993</v>
      </c>
      <c r="D1378" s="15">
        <v>5.0047499999999996</v>
      </c>
      <c r="E1378" s="15">
        <v>4.5630000000000006</v>
      </c>
      <c r="F1378" s="15">
        <v>4.52325</v>
      </c>
      <c r="G1378" s="15">
        <v>4.4535</v>
      </c>
      <c r="H1378" s="15">
        <v>4.9477499999999992</v>
      </c>
      <c r="I1378" s="15">
        <v>5.7</v>
      </c>
      <c r="J1378" s="15">
        <v>6.4</v>
      </c>
      <c r="K1378" s="15">
        <v>-8.6875000000000008E-2</v>
      </c>
      <c r="L1378" s="15">
        <v>-0.12831000000000001</v>
      </c>
      <c r="M1378" s="15">
        <v>-6.4259999999999998E-2</v>
      </c>
    </row>
    <row r="1379" spans="1:13" x14ac:dyDescent="0.25">
      <c r="A1379" s="6">
        <v>42793.375</v>
      </c>
      <c r="B1379" s="15">
        <v>6.2</v>
      </c>
      <c r="C1379" s="15">
        <v>6.2412500000000009</v>
      </c>
      <c r="D1379" s="15">
        <v>4.9442500000000003</v>
      </c>
      <c r="E1379" s="15">
        <v>4.4737499999999999</v>
      </c>
      <c r="F1379" s="15">
        <v>4.5467500000000003</v>
      </c>
      <c r="G1379" s="15">
        <v>4.3927499999999995</v>
      </c>
      <c r="H1379" s="15">
        <v>5.1905000000000001</v>
      </c>
      <c r="I1379" s="15">
        <v>5.9</v>
      </c>
      <c r="J1379" s="15">
        <v>6.7</v>
      </c>
      <c r="K1379" s="15">
        <v>-0.13500000000000001</v>
      </c>
      <c r="L1379" s="15">
        <v>-0.15424499999999999</v>
      </c>
      <c r="M1379" s="15">
        <v>-6.4795499999999992E-2</v>
      </c>
    </row>
    <row r="1380" spans="1:13" x14ac:dyDescent="0.25">
      <c r="A1380" s="6">
        <v>42793.416666666664</v>
      </c>
      <c r="B1380" s="15">
        <v>6.3</v>
      </c>
      <c r="C1380" s="15">
        <v>6.4249999999999998</v>
      </c>
      <c r="D1380" s="15">
        <v>4.8675000000000006</v>
      </c>
      <c r="E1380" s="15">
        <v>4.3257499999999993</v>
      </c>
      <c r="F1380" s="15">
        <v>4.4329999999999998</v>
      </c>
      <c r="G1380" s="15">
        <v>4.2067500000000004</v>
      </c>
      <c r="H1380" s="15">
        <v>5.2722499999999997</v>
      </c>
      <c r="I1380" s="15">
        <v>6</v>
      </c>
      <c r="J1380" s="15">
        <v>6.8</v>
      </c>
      <c r="K1380" s="15">
        <v>-0.19187499999999999</v>
      </c>
      <c r="L1380" s="15">
        <v>-0.16744000000000001</v>
      </c>
      <c r="M1380" s="15">
        <v>-7.2232999999999992E-2</v>
      </c>
    </row>
    <row r="1381" spans="1:13" x14ac:dyDescent="0.25">
      <c r="A1381" s="6">
        <v>42793.458333333336</v>
      </c>
      <c r="B1381" s="15">
        <v>7</v>
      </c>
      <c r="C1381" s="15">
        <v>7.1635</v>
      </c>
      <c r="D1381" s="15">
        <v>5.3657500000000002</v>
      </c>
      <c r="E1381" s="15">
        <v>4.8144999999999998</v>
      </c>
      <c r="F1381" s="15">
        <v>5.0065</v>
      </c>
      <c r="G1381" s="15">
        <v>4.7219999999999995</v>
      </c>
      <c r="H1381" s="15">
        <v>5.452</v>
      </c>
      <c r="I1381" s="15">
        <v>6.6</v>
      </c>
      <c r="J1381" s="15">
        <v>7.4</v>
      </c>
      <c r="K1381" s="15">
        <v>-0.1928125</v>
      </c>
      <c r="L1381" s="15">
        <v>-0.18222750000000001</v>
      </c>
      <c r="M1381" s="15">
        <v>-7.3363499999999998E-2</v>
      </c>
    </row>
    <row r="1382" spans="1:13" x14ac:dyDescent="0.25">
      <c r="A1382" s="6">
        <v>42793.5</v>
      </c>
      <c r="B1382" s="15">
        <v>7.5</v>
      </c>
      <c r="C1382" s="15">
        <v>7.3975</v>
      </c>
      <c r="D1382" s="15">
        <v>5.5032499999999995</v>
      </c>
      <c r="E1382" s="15">
        <v>5.0049999999999999</v>
      </c>
      <c r="F1382" s="15">
        <v>5.1657499999999992</v>
      </c>
      <c r="G1382" s="15">
        <v>4.8987499999999997</v>
      </c>
      <c r="H1382" s="15">
        <v>4.8529999999999998</v>
      </c>
      <c r="I1382" s="15">
        <v>6.9</v>
      </c>
      <c r="J1382" s="15">
        <v>7.6</v>
      </c>
      <c r="K1382" s="15">
        <v>-0.15718750000000001</v>
      </c>
      <c r="L1382" s="15">
        <v>-0.19178249999999999</v>
      </c>
      <c r="M1382" s="15">
        <v>-7.0507500000000001E-2</v>
      </c>
    </row>
    <row r="1383" spans="1:13" x14ac:dyDescent="0.25">
      <c r="A1383" s="6">
        <v>42793.541666666664</v>
      </c>
      <c r="B1383" s="15">
        <v>7.3</v>
      </c>
      <c r="C1383" s="15">
        <v>7.0547500000000003</v>
      </c>
      <c r="D1383" s="15">
        <v>5.8827500000000006</v>
      </c>
      <c r="E1383" s="15">
        <v>5.4390000000000001</v>
      </c>
      <c r="F1383" s="15">
        <v>5.4112499999999999</v>
      </c>
      <c r="G1383" s="15">
        <v>5.3082500000000001</v>
      </c>
      <c r="H1383" s="15">
        <v>4.4459999999999997</v>
      </c>
      <c r="I1383" s="15">
        <v>7</v>
      </c>
      <c r="J1383" s="15">
        <v>7.5</v>
      </c>
      <c r="K1383" s="15">
        <v>-9.7500000000000003E-2</v>
      </c>
      <c r="L1383" s="15">
        <v>-0.20315750000000002</v>
      </c>
      <c r="M1383" s="15">
        <v>-6.3010499999999997E-2</v>
      </c>
    </row>
    <row r="1384" spans="1:13" x14ac:dyDescent="0.25">
      <c r="A1384" s="6">
        <v>42793.583333333336</v>
      </c>
      <c r="B1384" s="15">
        <v>7.2</v>
      </c>
      <c r="C1384" s="15">
        <v>6.6555</v>
      </c>
      <c r="D1384" s="15">
        <v>5.8469999999999995</v>
      </c>
      <c r="E1384" s="15">
        <v>5.3272499999999994</v>
      </c>
      <c r="F1384" s="15">
        <v>5.2549999999999999</v>
      </c>
      <c r="G1384" s="15">
        <v>5.1315</v>
      </c>
      <c r="H1384" s="15">
        <v>4.1532499999999999</v>
      </c>
      <c r="I1384" s="15">
        <v>7</v>
      </c>
      <c r="J1384" s="15">
        <v>7.2</v>
      </c>
      <c r="K1384" s="15">
        <v>-7.1874999999999994E-2</v>
      </c>
      <c r="L1384" s="15">
        <v>-0.21248500000000001</v>
      </c>
      <c r="M1384" s="15">
        <v>-6.7294499999999993E-2</v>
      </c>
    </row>
    <row r="1385" spans="1:13" x14ac:dyDescent="0.25">
      <c r="A1385" s="6">
        <v>42793.625</v>
      </c>
      <c r="B1385" s="15">
        <v>7</v>
      </c>
      <c r="C1385" s="15">
        <v>6.8137499999999998</v>
      </c>
      <c r="D1385" s="15">
        <v>5.9532499999999997</v>
      </c>
      <c r="E1385" s="15">
        <v>5.4874999999999989</v>
      </c>
      <c r="F1385" s="15">
        <v>5.4480000000000004</v>
      </c>
      <c r="G1385" s="15">
        <v>5.3279999999999994</v>
      </c>
      <c r="H1385" s="15">
        <v>4.6955</v>
      </c>
      <c r="I1385" s="15">
        <v>6.8</v>
      </c>
      <c r="J1385" s="15">
        <v>7.1</v>
      </c>
      <c r="K1385" s="15">
        <v>-6.5937499999999996E-2</v>
      </c>
      <c r="L1385" s="15">
        <v>-0.16675749999999998</v>
      </c>
      <c r="M1385" s="15">
        <v>-6.3784000000000007E-2</v>
      </c>
    </row>
    <row r="1386" spans="1:13" x14ac:dyDescent="0.25">
      <c r="A1386" s="6">
        <v>42793.666666666664</v>
      </c>
      <c r="B1386" s="15">
        <v>6.9</v>
      </c>
      <c r="C1386" s="15">
        <v>6.6972499999999995</v>
      </c>
      <c r="D1386" s="15">
        <v>5.6807499999999997</v>
      </c>
      <c r="E1386" s="15">
        <v>5.2177500000000006</v>
      </c>
      <c r="F1386" s="15">
        <v>5.1639999999999997</v>
      </c>
      <c r="G1386" s="15">
        <v>5.0659999999999998</v>
      </c>
      <c r="H1386" s="15">
        <v>4.6784999999999997</v>
      </c>
      <c r="I1386" s="15">
        <v>6.7</v>
      </c>
      <c r="J1386" s="15">
        <v>7.1</v>
      </c>
      <c r="K1386" s="15">
        <v>-6.8125000000000005E-2</v>
      </c>
      <c r="L1386" s="15">
        <v>-0.14901250000000002</v>
      </c>
      <c r="M1386" s="15">
        <v>-6.3546000000000005E-2</v>
      </c>
    </row>
    <row r="1387" spans="1:13" x14ac:dyDescent="0.25">
      <c r="A1387" s="6">
        <v>42793.708333333336</v>
      </c>
      <c r="B1387" s="15">
        <v>7.4</v>
      </c>
      <c r="C1387" s="15">
        <v>7.0052500000000002</v>
      </c>
      <c r="D1387" s="15">
        <v>5.907</v>
      </c>
      <c r="E1387" s="15">
        <v>5.5172500000000007</v>
      </c>
      <c r="F1387" s="15">
        <v>5.4467499999999998</v>
      </c>
      <c r="G1387" s="15">
        <v>5.3797499999999996</v>
      </c>
      <c r="H1387" s="15">
        <v>4.7462500000000007</v>
      </c>
      <c r="I1387" s="15">
        <v>7.1</v>
      </c>
      <c r="J1387" s="15">
        <v>7.3</v>
      </c>
      <c r="K1387" s="15">
        <v>-7.1249999999999994E-2</v>
      </c>
      <c r="L1387" s="15">
        <v>-0.13286000000000001</v>
      </c>
      <c r="M1387" s="15">
        <v>-5.6643999999999993E-2</v>
      </c>
    </row>
    <row r="1388" spans="1:13" x14ac:dyDescent="0.25">
      <c r="A1388" s="6">
        <v>42793.75</v>
      </c>
      <c r="B1388" s="15">
        <v>7.6</v>
      </c>
      <c r="C1388" s="15">
        <v>7.14</v>
      </c>
      <c r="D1388" s="15">
        <v>6.6254999999999997</v>
      </c>
      <c r="E1388" s="15">
        <v>6.316749999999999</v>
      </c>
      <c r="F1388" s="15">
        <v>6.1210000000000004</v>
      </c>
      <c r="G1388" s="15">
        <v>6.0965000000000007</v>
      </c>
      <c r="H1388" s="15">
        <v>4.9717500000000001</v>
      </c>
      <c r="I1388" s="15">
        <v>7.3</v>
      </c>
      <c r="J1388" s="15">
        <v>7.4</v>
      </c>
      <c r="K1388" s="15">
        <v>-8.3437499999999998E-2</v>
      </c>
      <c r="L1388" s="15">
        <v>-0.13286000000000001</v>
      </c>
      <c r="M1388" s="15">
        <v>-5.8131499999999996E-2</v>
      </c>
    </row>
    <row r="1389" spans="1:13" x14ac:dyDescent="0.25">
      <c r="A1389" s="6">
        <v>42793.791666666664</v>
      </c>
      <c r="B1389" s="15">
        <v>7.6</v>
      </c>
      <c r="C1389" s="15">
        <v>7.12</v>
      </c>
      <c r="D1389" s="15">
        <v>6.7445000000000004</v>
      </c>
      <c r="E1389" s="15">
        <v>6.6610000000000005</v>
      </c>
      <c r="F1389" s="15">
        <v>6.3230000000000004</v>
      </c>
      <c r="G1389" s="15">
        <v>6.4925000000000006</v>
      </c>
      <c r="H1389" s="15">
        <v>4.9722500000000007</v>
      </c>
      <c r="I1389" s="15">
        <v>7.3</v>
      </c>
      <c r="J1389" s="15">
        <v>7.3</v>
      </c>
      <c r="K1389" s="15">
        <v>-0.10093749999999999</v>
      </c>
      <c r="L1389" s="15">
        <v>-0.13240500000000002</v>
      </c>
      <c r="M1389" s="15">
        <v>-5.9202499999999998E-2</v>
      </c>
    </row>
    <row r="1390" spans="1:13" x14ac:dyDescent="0.25">
      <c r="A1390" s="6">
        <v>42793.833333333336</v>
      </c>
      <c r="B1390" s="15">
        <v>7.7</v>
      </c>
      <c r="C1390" s="15">
        <v>7.2374999999999998</v>
      </c>
      <c r="D1390" s="15">
        <v>6.7764999999999995</v>
      </c>
      <c r="E1390" s="15">
        <v>7.1325000000000003</v>
      </c>
      <c r="F1390" s="15">
        <v>6.9397500000000001</v>
      </c>
      <c r="G1390" s="15">
        <v>6.9870000000000001</v>
      </c>
      <c r="H1390" s="15">
        <v>5.7222500000000007</v>
      </c>
      <c r="I1390" s="15">
        <v>7.4</v>
      </c>
      <c r="J1390" s="15">
        <v>7.3</v>
      </c>
      <c r="K1390" s="15">
        <v>-8.5625000000000007E-2</v>
      </c>
      <c r="L1390" s="15">
        <v>-0.11966500000000001</v>
      </c>
      <c r="M1390" s="15">
        <v>-5.8250499999999997E-2</v>
      </c>
    </row>
    <row r="1391" spans="1:13" x14ac:dyDescent="0.25">
      <c r="A1391" s="6">
        <v>42793.875</v>
      </c>
      <c r="B1391" s="15">
        <v>7.8</v>
      </c>
      <c r="C1391" s="15">
        <v>7.4524999999999997</v>
      </c>
      <c r="D1391" s="15">
        <v>7.2287499999999998</v>
      </c>
      <c r="E1391" s="15">
        <v>7.3375000000000004</v>
      </c>
      <c r="F1391" s="15">
        <v>7.1949999999999994</v>
      </c>
      <c r="G1391" s="15">
        <v>7.1370000000000005</v>
      </c>
      <c r="H1391" s="15">
        <v>6.4254999999999995</v>
      </c>
      <c r="I1391" s="15">
        <v>7.5</v>
      </c>
      <c r="J1391" s="15">
        <v>7.3</v>
      </c>
      <c r="K1391" s="15">
        <v>-6.4687500000000009E-2</v>
      </c>
      <c r="L1391" s="15">
        <v>0.2472925</v>
      </c>
      <c r="M1391" s="15">
        <v>-7.0685999999999999E-2</v>
      </c>
    </row>
    <row r="1392" spans="1:13" x14ac:dyDescent="0.25">
      <c r="A1392" s="6">
        <v>42793.916666666664</v>
      </c>
      <c r="B1392" s="15">
        <v>7.7</v>
      </c>
      <c r="C1392" s="15">
        <v>7.18</v>
      </c>
      <c r="D1392" s="15">
        <v>7.7125000000000004</v>
      </c>
      <c r="E1392" s="15">
        <v>7.5350000000000001</v>
      </c>
      <c r="F1392" s="15">
        <v>7.3699999999999992</v>
      </c>
      <c r="G1392" s="15">
        <v>7.3475000000000001</v>
      </c>
      <c r="H1392" s="15">
        <v>7.9857500000000003</v>
      </c>
      <c r="I1392" s="15">
        <v>7.4</v>
      </c>
      <c r="J1392" s="15">
        <v>7</v>
      </c>
      <c r="K1392" s="15">
        <v>-1.8437500000000002E-2</v>
      </c>
      <c r="L1392" s="15">
        <v>8.4175E-2</v>
      </c>
      <c r="M1392" s="15">
        <v>-5.6881999999999995E-2</v>
      </c>
    </row>
    <row r="1393" spans="1:13" x14ac:dyDescent="0.25">
      <c r="A1393" s="6">
        <v>42793.958333333336</v>
      </c>
      <c r="B1393" s="15">
        <v>8</v>
      </c>
      <c r="C1393" s="15">
        <v>7.3375000000000004</v>
      </c>
      <c r="D1393" s="15">
        <v>7.8125000000000009</v>
      </c>
      <c r="E1393" s="15">
        <v>7.6274999999999995</v>
      </c>
      <c r="F1393" s="15">
        <v>7.4675000000000002</v>
      </c>
      <c r="G1393" s="15">
        <v>7.4650000000000007</v>
      </c>
      <c r="H1393" s="15">
        <v>8.254999999999999</v>
      </c>
      <c r="I1393" s="15">
        <v>7.7</v>
      </c>
      <c r="J1393" s="15">
        <v>7.2</v>
      </c>
      <c r="K1393" s="15">
        <v>4.4375000000000005E-2</v>
      </c>
      <c r="L1393" s="15">
        <v>5.9605000000000005E-2</v>
      </c>
      <c r="M1393" s="15">
        <v>-5.0991499999999995E-2</v>
      </c>
    </row>
    <row r="1394" spans="1:13" x14ac:dyDescent="0.25">
      <c r="A1394" s="6">
        <v>42794</v>
      </c>
      <c r="B1394" s="15">
        <v>7.8</v>
      </c>
      <c r="C1394" s="15">
        <v>7.25</v>
      </c>
      <c r="D1394" s="15">
        <v>8.2675000000000001</v>
      </c>
      <c r="E1394" s="15">
        <v>8.0499999999999989</v>
      </c>
      <c r="F1394" s="15">
        <v>7.8774999999999995</v>
      </c>
      <c r="G1394" s="15">
        <v>7.8674999999999997</v>
      </c>
      <c r="H1394" s="15">
        <v>8.4</v>
      </c>
      <c r="I1394" s="15">
        <v>7.8</v>
      </c>
      <c r="J1394" s="15">
        <v>7.3</v>
      </c>
      <c r="K1394" s="15">
        <v>6.1562500000000006E-2</v>
      </c>
      <c r="L1394" s="15">
        <v>5.2097500000000005E-2</v>
      </c>
      <c r="M1394" s="15">
        <v>-5.5870499999999997E-2</v>
      </c>
    </row>
    <row r="1395" spans="1:13" x14ac:dyDescent="0.25">
      <c r="A1395" s="6">
        <v>42794.041666666664</v>
      </c>
      <c r="B1395" s="15">
        <v>7.9</v>
      </c>
      <c r="C1395" s="15">
        <v>7.415</v>
      </c>
      <c r="D1395" s="15">
        <v>8.3625000000000007</v>
      </c>
      <c r="E1395" s="15">
        <v>8.0875000000000004</v>
      </c>
      <c r="F1395" s="15">
        <v>7.8975</v>
      </c>
      <c r="G1395" s="15">
        <v>7.8675000000000006</v>
      </c>
      <c r="H1395" s="15">
        <v>7.8025000000000002</v>
      </c>
      <c r="I1395" s="15">
        <v>7.8</v>
      </c>
      <c r="J1395" s="15">
        <v>7.5</v>
      </c>
      <c r="K1395" s="15">
        <v>0.08</v>
      </c>
      <c r="L1395" s="15">
        <v>3.6855000000000006E-2</v>
      </c>
      <c r="M1395" s="15">
        <v>-6.4974000000000004E-2</v>
      </c>
    </row>
    <row r="1396" spans="1:13" x14ac:dyDescent="0.25">
      <c r="A1396" s="6">
        <v>42794.083333333336</v>
      </c>
      <c r="B1396" s="15">
        <v>7.5</v>
      </c>
      <c r="C1396" s="15">
        <v>6.9935</v>
      </c>
      <c r="D1396" s="15">
        <v>7.9924999999999988</v>
      </c>
      <c r="E1396" s="15">
        <v>7.6524999999999999</v>
      </c>
      <c r="F1396" s="15">
        <v>6.8214999999999995</v>
      </c>
      <c r="G1396" s="15">
        <v>7.3827500000000006</v>
      </c>
      <c r="H1396" s="15">
        <v>6.6899999999999995</v>
      </c>
      <c r="I1396" s="15">
        <v>7.6</v>
      </c>
      <c r="J1396" s="15">
        <v>7.4</v>
      </c>
      <c r="K1396" s="15">
        <v>0.1225</v>
      </c>
      <c r="L1396" s="15">
        <v>-7.6212500000000002E-2</v>
      </c>
      <c r="M1396" s="15">
        <v>-5.6405999999999998E-2</v>
      </c>
    </row>
    <row r="1397" spans="1:13" x14ac:dyDescent="0.25">
      <c r="A1397" s="6">
        <v>42794.125</v>
      </c>
      <c r="B1397" s="15">
        <v>7.2</v>
      </c>
      <c r="C1397" s="15">
        <v>6.7394999999999996</v>
      </c>
      <c r="D1397" s="15">
        <v>7.3274999999999997</v>
      </c>
      <c r="E1397" s="15">
        <v>7.0350000000000001</v>
      </c>
      <c r="F1397" s="15">
        <v>6.5292500000000002</v>
      </c>
      <c r="G1397" s="15">
        <v>6.80375</v>
      </c>
      <c r="H1397" s="15">
        <v>6.7002499999999996</v>
      </c>
      <c r="I1397" s="15">
        <v>7.2</v>
      </c>
      <c r="J1397" s="15">
        <v>7.2</v>
      </c>
      <c r="K1397" s="15">
        <v>9.6875000000000003E-2</v>
      </c>
      <c r="L1397" s="15">
        <v>-0.36081500000000005</v>
      </c>
      <c r="M1397" s="15">
        <v>2.4097500000000001E-2</v>
      </c>
    </row>
    <row r="1398" spans="1:13" x14ac:dyDescent="0.25">
      <c r="A1398" s="6">
        <v>42794.166666666664</v>
      </c>
      <c r="B1398" s="15">
        <v>7.5</v>
      </c>
      <c r="C1398" s="15">
        <v>7.0507500000000007</v>
      </c>
      <c r="D1398" s="15">
        <v>7.4924999999999997</v>
      </c>
      <c r="E1398" s="15">
        <v>7.24</v>
      </c>
      <c r="F1398" s="15">
        <v>6.9877500000000001</v>
      </c>
      <c r="G1398" s="15">
        <v>7.0187500000000007</v>
      </c>
      <c r="H1398" s="15">
        <v>6.6640000000000006</v>
      </c>
      <c r="I1398" s="15">
        <v>7.3</v>
      </c>
      <c r="J1398" s="15">
        <v>7.2</v>
      </c>
      <c r="K1398" s="15">
        <v>8.6250000000000007E-2</v>
      </c>
      <c r="L1398" s="15">
        <v>1.5242500000000001E-2</v>
      </c>
      <c r="M1398" s="15">
        <v>-6.7711000000000007E-2</v>
      </c>
    </row>
    <row r="1399" spans="1:13" x14ac:dyDescent="0.25">
      <c r="A1399" s="6">
        <v>42794.208333333336</v>
      </c>
      <c r="B1399" s="15">
        <v>6.8</v>
      </c>
      <c r="C1399" s="15">
        <v>6.742</v>
      </c>
      <c r="D1399" s="15">
        <v>7.4574999999999996</v>
      </c>
      <c r="E1399" s="15">
        <v>7.1084999999999994</v>
      </c>
      <c r="F1399" s="15">
        <v>6.4765000000000006</v>
      </c>
      <c r="G1399" s="15">
        <v>6.84375</v>
      </c>
      <c r="H1399" s="15">
        <v>5.7655000000000012</v>
      </c>
      <c r="I1399" s="15">
        <v>6.8</v>
      </c>
      <c r="J1399" s="15">
        <v>6.8</v>
      </c>
      <c r="K1399" s="15">
        <v>5.5000000000000007E-2</v>
      </c>
      <c r="L1399" s="15">
        <v>-4.2770000000000002E-2</v>
      </c>
      <c r="M1399" s="15">
        <v>-7.5564999999999993E-2</v>
      </c>
    </row>
    <row r="1400" spans="1:13" x14ac:dyDescent="0.25">
      <c r="A1400" s="6">
        <v>42794.25</v>
      </c>
      <c r="B1400" s="15">
        <v>5.7</v>
      </c>
      <c r="C1400" s="15">
        <v>5.4655000000000005</v>
      </c>
      <c r="D1400" s="15">
        <v>5.6524999999999999</v>
      </c>
      <c r="E1400" s="15">
        <v>5.0977499999999996</v>
      </c>
      <c r="F1400" s="15">
        <v>4.6049999999999995</v>
      </c>
      <c r="G1400" s="15">
        <v>4.8777499999999998</v>
      </c>
      <c r="H1400" s="15">
        <v>4.4822499999999996</v>
      </c>
      <c r="I1400" s="15">
        <v>5.7</v>
      </c>
      <c r="J1400" s="15">
        <v>6</v>
      </c>
      <c r="K1400" s="15">
        <v>-0.01</v>
      </c>
      <c r="L1400" s="15">
        <v>-0.1608425</v>
      </c>
      <c r="M1400" s="15">
        <v>-0.11007500000000001</v>
      </c>
    </row>
    <row r="1401" spans="1:13" x14ac:dyDescent="0.25">
      <c r="A1401" s="6">
        <v>42794.291666666664</v>
      </c>
      <c r="B1401" s="15">
        <v>5.8</v>
      </c>
      <c r="C1401" s="15">
        <v>5.2502499999999994</v>
      </c>
      <c r="D1401" s="15">
        <v>5.3732499999999996</v>
      </c>
      <c r="E1401" s="15">
        <v>5.0949999999999998</v>
      </c>
      <c r="F1401" s="15">
        <v>4.7474999999999996</v>
      </c>
      <c r="G1401" s="15">
        <v>4.8717500000000005</v>
      </c>
      <c r="H1401" s="15">
        <v>4.2149999999999999</v>
      </c>
      <c r="I1401" s="15">
        <v>5.6</v>
      </c>
      <c r="J1401" s="15">
        <v>5.8</v>
      </c>
      <c r="K1401" s="15">
        <v>-2.5000000000000001E-3</v>
      </c>
      <c r="L1401" s="15">
        <v>-3.0030000000000001E-2</v>
      </c>
      <c r="M1401" s="15">
        <v>-6.1404E-2</v>
      </c>
    </row>
    <row r="1402" spans="1:13" x14ac:dyDescent="0.25">
      <c r="A1402" s="6">
        <v>42794.333333333336</v>
      </c>
      <c r="B1402" s="15">
        <v>5.9</v>
      </c>
      <c r="C1402" s="15">
        <v>5.4249999999999998</v>
      </c>
      <c r="D1402" s="15">
        <v>5.4252500000000001</v>
      </c>
      <c r="E1402" s="15">
        <v>4.9557500000000001</v>
      </c>
      <c r="F1402" s="15">
        <v>4.8137500000000006</v>
      </c>
      <c r="G1402" s="15">
        <v>4.7159999999999993</v>
      </c>
      <c r="H1402" s="15">
        <v>4.4234999999999998</v>
      </c>
      <c r="I1402" s="15">
        <v>5.8</v>
      </c>
      <c r="J1402" s="15">
        <v>5.8</v>
      </c>
      <c r="K1402" s="15">
        <v>-5.4062500000000006E-2</v>
      </c>
      <c r="L1402" s="15">
        <v>-3.6854999999999999E-2</v>
      </c>
      <c r="M1402" s="15">
        <v>-9.0975499999999987E-2</v>
      </c>
    </row>
    <row r="1403" spans="1:13" x14ac:dyDescent="0.25">
      <c r="A1403" s="6">
        <v>42794.375</v>
      </c>
      <c r="B1403" s="15">
        <v>5.5</v>
      </c>
      <c r="C1403" s="15">
        <v>5.4242500000000007</v>
      </c>
      <c r="D1403" s="15">
        <v>5.2362500000000001</v>
      </c>
      <c r="E1403" s="15">
        <v>4.68</v>
      </c>
      <c r="F1403" s="15">
        <v>4.6669999999999998</v>
      </c>
      <c r="G1403" s="15">
        <v>4.4264999999999999</v>
      </c>
      <c r="H1403" s="15">
        <v>4.582749999999999</v>
      </c>
      <c r="I1403" s="15">
        <v>5.6</v>
      </c>
      <c r="J1403" s="15">
        <v>5.6</v>
      </c>
      <c r="K1403" s="15">
        <v>-6.9687499999999986E-2</v>
      </c>
      <c r="L1403" s="15">
        <v>-6.0287500000000008E-2</v>
      </c>
      <c r="M1403" s="15">
        <v>-9.7579999999999986E-2</v>
      </c>
    </row>
    <row r="1404" spans="1:13" x14ac:dyDescent="0.25">
      <c r="A1404" s="6">
        <v>42794.416666666664</v>
      </c>
      <c r="B1404" s="15">
        <v>5.6</v>
      </c>
      <c r="C1404" s="15">
        <v>5.0397499999999997</v>
      </c>
      <c r="D1404" s="15">
        <v>4.6182499999999997</v>
      </c>
      <c r="E1404" s="15">
        <v>4.0177500000000004</v>
      </c>
      <c r="F1404" s="15">
        <v>3.8330000000000002</v>
      </c>
      <c r="G1404" s="15">
        <v>3.7837499999999999</v>
      </c>
      <c r="H1404" s="15">
        <v>4.7932500000000005</v>
      </c>
      <c r="I1404" s="15">
        <v>5.8</v>
      </c>
      <c r="J1404" s="15">
        <v>5.9</v>
      </c>
      <c r="K1404" s="15">
        <v>-0.1278125</v>
      </c>
      <c r="L1404" s="15">
        <v>-0.15379000000000001</v>
      </c>
      <c r="M1404" s="15">
        <v>-0.16249449999999999</v>
      </c>
    </row>
    <row r="1405" spans="1:13" x14ac:dyDescent="0.25">
      <c r="A1405" s="6">
        <v>42794.458333333336</v>
      </c>
      <c r="B1405" s="15">
        <v>6.1</v>
      </c>
      <c r="C1405" s="15">
        <v>5.9980000000000011</v>
      </c>
      <c r="D1405" s="15">
        <v>5.3834999999999997</v>
      </c>
      <c r="E1405" s="15">
        <v>4.6470000000000002</v>
      </c>
      <c r="F1405" s="15">
        <v>5.4412500000000001</v>
      </c>
      <c r="G1405" s="15">
        <v>4.3369999999999997</v>
      </c>
      <c r="H1405" s="15">
        <v>5.0140000000000002</v>
      </c>
      <c r="I1405" s="15">
        <v>6.3</v>
      </c>
      <c r="J1405" s="15">
        <v>6.3</v>
      </c>
      <c r="K1405" s="15">
        <v>-0.2253125</v>
      </c>
      <c r="L1405" s="15">
        <v>-0.111475</v>
      </c>
      <c r="M1405" s="15">
        <v>-0.1304835</v>
      </c>
    </row>
    <row r="1406" spans="1:13" x14ac:dyDescent="0.25">
      <c r="A1406" s="6">
        <v>42794.5</v>
      </c>
      <c r="B1406" s="15">
        <v>6.1</v>
      </c>
      <c r="C1406" s="15">
        <v>5.8397500000000004</v>
      </c>
      <c r="D1406" s="15">
        <v>5.2314999999999996</v>
      </c>
      <c r="E1406" s="15">
        <v>4.3957499999999996</v>
      </c>
      <c r="F1406" s="15">
        <v>4.7622499999999999</v>
      </c>
      <c r="G1406" s="15">
        <v>4.0842499999999999</v>
      </c>
      <c r="H1406" s="15">
        <v>4.5445000000000002</v>
      </c>
      <c r="I1406" s="15">
        <v>6.1</v>
      </c>
      <c r="J1406" s="15">
        <v>6.4</v>
      </c>
      <c r="K1406" s="15">
        <v>-0.30249999999999999</v>
      </c>
      <c r="L1406" s="15">
        <v>-0.14628250000000001</v>
      </c>
      <c r="M1406" s="15">
        <v>-0.1258425</v>
      </c>
    </row>
    <row r="1407" spans="1:13" x14ac:dyDescent="0.25">
      <c r="A1407" s="6">
        <v>42794.541666666664</v>
      </c>
      <c r="B1407" s="15">
        <v>6.2</v>
      </c>
      <c r="C1407" s="15">
        <v>6.2454999999999998</v>
      </c>
      <c r="D1407" s="15">
        <v>5.1437499999999998</v>
      </c>
      <c r="E1407" s="15">
        <v>4.1635</v>
      </c>
      <c r="F1407" s="15">
        <v>4.98325</v>
      </c>
      <c r="G1407" s="15">
        <v>3.8407499999999999</v>
      </c>
      <c r="H1407" s="15">
        <v>4.6434999999999995</v>
      </c>
      <c r="I1407" s="15">
        <v>6.2</v>
      </c>
      <c r="J1407" s="15">
        <v>6.7</v>
      </c>
      <c r="K1407" s="15">
        <v>-0.3962500000000001</v>
      </c>
      <c r="L1407" s="15">
        <v>-0.19041749999999999</v>
      </c>
      <c r="M1407" s="15">
        <v>-0.14327599999999999</v>
      </c>
    </row>
    <row r="1408" spans="1:13" x14ac:dyDescent="0.25">
      <c r="A1408" s="6">
        <v>42794.583333333336</v>
      </c>
      <c r="B1408" s="15">
        <v>6.1</v>
      </c>
      <c r="C1408" s="15">
        <v>5.9139999999999997</v>
      </c>
      <c r="D1408" s="15">
        <v>5.4809999999999999</v>
      </c>
      <c r="E1408" s="15">
        <v>4.5492499999999998</v>
      </c>
      <c r="F1408" s="15">
        <v>5.4342500000000005</v>
      </c>
      <c r="G1408" s="15">
        <v>4.2262500000000003</v>
      </c>
      <c r="H1408" s="15">
        <v>4.6480000000000006</v>
      </c>
      <c r="I1408" s="15">
        <v>6</v>
      </c>
      <c r="J1408" s="15">
        <v>6.4</v>
      </c>
      <c r="K1408" s="15">
        <v>-0.23499999999999999</v>
      </c>
      <c r="L1408" s="15">
        <v>-0.1781325</v>
      </c>
      <c r="M1408" s="15">
        <v>-0.1391705</v>
      </c>
    </row>
    <row r="1409" spans="1:13" x14ac:dyDescent="0.25">
      <c r="A1409" s="6">
        <v>42794.625</v>
      </c>
      <c r="B1409" s="15">
        <v>5.8</v>
      </c>
      <c r="C1409" s="15">
        <v>5.4312499999999995</v>
      </c>
      <c r="D1409" s="15">
        <v>5.2700000000000005</v>
      </c>
      <c r="E1409" s="15">
        <v>4.4465000000000003</v>
      </c>
      <c r="F1409" s="15">
        <v>4.734</v>
      </c>
      <c r="G1409" s="15">
        <v>4.1470000000000002</v>
      </c>
      <c r="H1409" s="15">
        <v>4.1724999999999994</v>
      </c>
      <c r="I1409" s="15">
        <v>5.8</v>
      </c>
      <c r="J1409" s="15">
        <v>6.2</v>
      </c>
      <c r="K1409" s="15">
        <v>-0.14031249999999998</v>
      </c>
      <c r="L1409" s="15">
        <v>-0.1517425</v>
      </c>
      <c r="M1409" s="15">
        <v>-0.12417650000000001</v>
      </c>
    </row>
    <row r="1410" spans="1:13" x14ac:dyDescent="0.25">
      <c r="A1410" s="6">
        <v>42794.666666666664</v>
      </c>
      <c r="B1410" s="15">
        <v>5.4</v>
      </c>
      <c r="C1410" s="15">
        <v>5.0235000000000003</v>
      </c>
      <c r="D1410" s="15">
        <v>5.1764999999999999</v>
      </c>
      <c r="E1410" s="15">
        <v>4.4095000000000004</v>
      </c>
      <c r="F1410" s="15">
        <v>4.43025</v>
      </c>
      <c r="G1410" s="15">
        <v>4.1109999999999998</v>
      </c>
      <c r="H1410" s="15">
        <v>4.1512500000000001</v>
      </c>
      <c r="I1410" s="15">
        <v>5.4</v>
      </c>
      <c r="J1410" s="15">
        <v>5.8</v>
      </c>
      <c r="K1410" s="15">
        <v>-0.10187500000000001</v>
      </c>
      <c r="L1410" s="15">
        <v>-0.139685</v>
      </c>
      <c r="M1410" s="15">
        <v>-0.116144</v>
      </c>
    </row>
    <row r="1411" spans="1:13" x14ac:dyDescent="0.25">
      <c r="A1411" s="6">
        <v>42794.708333333336</v>
      </c>
      <c r="B1411" s="15">
        <v>5.0999999999999996</v>
      </c>
      <c r="C1411" s="15">
        <v>4.7342500000000003</v>
      </c>
      <c r="D1411" s="15">
        <v>5.0009999999999994</v>
      </c>
      <c r="E1411" s="15">
        <v>4.3627500000000001</v>
      </c>
      <c r="F1411" s="15">
        <v>4.1710000000000003</v>
      </c>
      <c r="G1411" s="15">
        <v>4.0822500000000002</v>
      </c>
      <c r="H1411" s="15">
        <v>3.835</v>
      </c>
      <c r="I1411" s="15">
        <v>5.2</v>
      </c>
      <c r="J1411" s="15">
        <v>5.5</v>
      </c>
      <c r="K1411" s="15">
        <v>-2.8749999999999998E-2</v>
      </c>
      <c r="L1411" s="15">
        <v>-0.1066975</v>
      </c>
      <c r="M1411" s="15">
        <v>-0.1006145</v>
      </c>
    </row>
    <row r="1412" spans="1:13" x14ac:dyDescent="0.25">
      <c r="A1412" s="6">
        <v>42794.75</v>
      </c>
      <c r="B1412" s="15">
        <v>4.7</v>
      </c>
      <c r="C1412" s="15">
        <v>4.3812499999999996</v>
      </c>
      <c r="D1412" s="15">
        <v>4.5917499999999993</v>
      </c>
      <c r="E1412" s="15">
        <v>3.9522500000000003</v>
      </c>
      <c r="F1412" s="15">
        <v>3.7515000000000001</v>
      </c>
      <c r="G1412" s="15">
        <v>3.6720000000000002</v>
      </c>
      <c r="H1412" s="15">
        <v>3.81725</v>
      </c>
      <c r="I1412" s="15">
        <v>4.7</v>
      </c>
      <c r="J1412" s="15">
        <v>5.0999999999999996</v>
      </c>
      <c r="K1412" s="15">
        <v>-3.7499999999999999E-2</v>
      </c>
      <c r="L1412" s="15">
        <v>-0.1007825</v>
      </c>
      <c r="M1412" s="15">
        <v>-0.10097149999999999</v>
      </c>
    </row>
    <row r="1413" spans="1:13" x14ac:dyDescent="0.25">
      <c r="A1413" s="6">
        <v>42794.791666666664</v>
      </c>
      <c r="B1413" s="15">
        <v>4.0999999999999996</v>
      </c>
      <c r="C1413" s="15">
        <v>3.9062499999999996</v>
      </c>
      <c r="D1413" s="15">
        <v>4.0359999999999996</v>
      </c>
      <c r="E1413" s="15">
        <v>3.53525</v>
      </c>
      <c r="F1413" s="15">
        <v>3.2069999999999999</v>
      </c>
      <c r="G1413" s="15">
        <v>3.2687499999999998</v>
      </c>
      <c r="H1413" s="15">
        <v>3.4264999999999999</v>
      </c>
      <c r="I1413" s="15">
        <v>4.0999999999999996</v>
      </c>
      <c r="J1413" s="15">
        <v>4.5</v>
      </c>
      <c r="K1413" s="15">
        <v>-1.0937499999999999E-2</v>
      </c>
      <c r="L1413" s="15">
        <v>-5.71025E-2</v>
      </c>
      <c r="M1413" s="15">
        <v>-8.5560999999999998E-2</v>
      </c>
    </row>
    <row r="1414" spans="1:13" x14ac:dyDescent="0.25">
      <c r="A1414" s="6">
        <v>42794.833333333336</v>
      </c>
      <c r="B1414" s="15">
        <v>3.7</v>
      </c>
      <c r="C1414" s="15">
        <v>3.3544999999999998</v>
      </c>
      <c r="D1414" s="15">
        <v>3.5129999999999999</v>
      </c>
      <c r="E1414" s="15">
        <v>3.0935000000000001</v>
      </c>
      <c r="F1414" s="15">
        <v>2.7505000000000002</v>
      </c>
      <c r="G1414" s="15">
        <v>2.8382499999999999</v>
      </c>
      <c r="H1414" s="15">
        <v>3.33575</v>
      </c>
      <c r="I1414" s="15">
        <v>3.7</v>
      </c>
      <c r="J1414" s="15">
        <v>4.0999999999999996</v>
      </c>
      <c r="K1414" s="15">
        <v>-2.1875000000000002E-2</v>
      </c>
      <c r="L1414" s="15">
        <v>-3.4352500000000001E-2</v>
      </c>
      <c r="M1414" s="15">
        <v>-7.5207999999999997E-2</v>
      </c>
    </row>
    <row r="1415" spans="1:13" x14ac:dyDescent="0.25">
      <c r="A1415" s="6">
        <v>42794.875</v>
      </c>
      <c r="B1415" s="15">
        <v>3.7</v>
      </c>
      <c r="C1415" s="15">
        <v>3.4307499999999997</v>
      </c>
      <c r="D1415" s="15">
        <v>3.4292500000000001</v>
      </c>
      <c r="E1415" s="15">
        <v>2.9930000000000003</v>
      </c>
      <c r="F1415" s="15">
        <v>2.6949999999999998</v>
      </c>
      <c r="G1415" s="15">
        <v>2.7444999999999995</v>
      </c>
      <c r="H1415" s="15">
        <v>3.6432500000000001</v>
      </c>
      <c r="I1415" s="15">
        <v>3.7</v>
      </c>
      <c r="J1415" s="15">
        <v>4.0999999999999996</v>
      </c>
      <c r="K1415" s="15">
        <v>2.5000000000000001E-3</v>
      </c>
      <c r="L1415" s="15">
        <v>-3.66275E-2</v>
      </c>
      <c r="M1415" s="15">
        <v>-7.8896999999999981E-2</v>
      </c>
    </row>
    <row r="1416" spans="1:13" x14ac:dyDescent="0.25">
      <c r="A1416" s="6">
        <v>42794.916666666664</v>
      </c>
      <c r="B1416" s="15">
        <v>4.0999999999999996</v>
      </c>
      <c r="C1416" s="15">
        <v>3.8555000000000001</v>
      </c>
      <c r="D1416" s="15">
        <v>3.7895000000000003</v>
      </c>
      <c r="E1416" s="15">
        <v>3.3075000000000001</v>
      </c>
      <c r="F1416" s="15">
        <v>3.0994999999999999</v>
      </c>
      <c r="G1416" s="15">
        <v>3.0427499999999998</v>
      </c>
      <c r="H1416" s="15">
        <v>3.7364999999999999</v>
      </c>
      <c r="I1416" s="15">
        <v>4.0999999999999996</v>
      </c>
      <c r="J1416" s="15">
        <v>4.4000000000000004</v>
      </c>
      <c r="K1416" s="15">
        <v>-5.3437499999999999E-2</v>
      </c>
      <c r="L1416" s="15">
        <v>-4.1404999999999997E-2</v>
      </c>
      <c r="M1416" s="15">
        <v>-8.5561000000000012E-2</v>
      </c>
    </row>
    <row r="1417" spans="1:13" x14ac:dyDescent="0.25">
      <c r="A1417" s="6">
        <v>42794.958333333336</v>
      </c>
      <c r="B1417" s="15">
        <v>4.0999999999999996</v>
      </c>
      <c r="C1417" s="15">
        <v>3.8609999999999998</v>
      </c>
      <c r="D1417" s="15">
        <v>3.9637500000000001</v>
      </c>
      <c r="E1417" s="15">
        <v>3.4664999999999999</v>
      </c>
      <c r="F1417" s="15">
        <v>3.2414999999999998</v>
      </c>
      <c r="G1417" s="15">
        <v>3.1982499999999998</v>
      </c>
      <c r="H1417" s="15">
        <v>3.8337500000000002</v>
      </c>
      <c r="I1417" s="15">
        <v>4</v>
      </c>
      <c r="J1417" s="15">
        <v>4.3</v>
      </c>
      <c r="K1417" s="15">
        <v>-3.5312499999999997E-2</v>
      </c>
      <c r="L1417" s="15">
        <v>-5.0732500000000007E-2</v>
      </c>
      <c r="M1417" s="15">
        <v>-8.6751000000000009E-2</v>
      </c>
    </row>
    <row r="1418" spans="1:13" x14ac:dyDescent="0.25">
      <c r="A1418" s="6">
        <v>42795</v>
      </c>
      <c r="B1418" s="15">
        <v>3.5</v>
      </c>
      <c r="C1418" s="15">
        <v>3.5354999999999999</v>
      </c>
      <c r="D1418" s="15">
        <v>3.9105000000000003</v>
      </c>
      <c r="E1418" s="15">
        <v>3.3807499999999999</v>
      </c>
      <c r="F1418" s="15">
        <v>3.0524999999999998</v>
      </c>
      <c r="G1418" s="15">
        <v>3.1037499999999998</v>
      </c>
      <c r="H1418" s="15">
        <v>3.19625</v>
      </c>
      <c r="I1418" s="15">
        <v>3.7</v>
      </c>
      <c r="J1418" s="15">
        <v>4.0999999999999996</v>
      </c>
      <c r="K1418" s="15">
        <v>-4.5624999999999999E-2</v>
      </c>
      <c r="L1418" s="15">
        <v>-8.3947500000000008E-2</v>
      </c>
      <c r="M1418" s="15">
        <v>-9.0082999999999996E-2</v>
      </c>
    </row>
    <row r="1419" spans="1:13" x14ac:dyDescent="0.25">
      <c r="A1419" s="6">
        <v>42795.041666666664</v>
      </c>
      <c r="B1419" s="15">
        <v>2.8</v>
      </c>
      <c r="C1419" s="15">
        <v>2.61</v>
      </c>
      <c r="D1419" s="15">
        <v>2.9954999999999998</v>
      </c>
      <c r="E1419" s="15">
        <v>2.5339999999999998</v>
      </c>
      <c r="F1419" s="15">
        <v>1.81775</v>
      </c>
      <c r="G1419" s="15">
        <v>2.2549999999999999</v>
      </c>
      <c r="H1419" s="15">
        <v>2.6022500000000002</v>
      </c>
      <c r="I1419" s="15">
        <v>3</v>
      </c>
      <c r="J1419" s="15">
        <v>3.4</v>
      </c>
      <c r="K1419" s="15">
        <v>-5.3437500000000006E-2</v>
      </c>
      <c r="L1419" s="15">
        <v>-0.60697000000000001</v>
      </c>
      <c r="M1419" s="15">
        <v>-9.0559000000000014E-2</v>
      </c>
    </row>
    <row r="1420" spans="1:13" x14ac:dyDescent="0.25">
      <c r="A1420" s="6">
        <v>42795.083333333336</v>
      </c>
      <c r="B1420" s="15">
        <v>3.1</v>
      </c>
      <c r="C1420" s="15">
        <v>2.6537500000000001</v>
      </c>
      <c r="D1420" s="15">
        <v>2.5644999999999998</v>
      </c>
      <c r="E1420" s="15">
        <v>2.4290000000000003</v>
      </c>
      <c r="F1420" s="15">
        <v>1.7642499999999999</v>
      </c>
      <c r="G1420" s="15">
        <v>2.2005000000000003</v>
      </c>
      <c r="H1420" s="15">
        <v>2.7602500000000001</v>
      </c>
      <c r="I1420" s="15">
        <v>3.2</v>
      </c>
      <c r="J1420" s="15">
        <v>3.5</v>
      </c>
      <c r="K1420" s="15">
        <v>5.9374999999999983E-3</v>
      </c>
      <c r="L1420" s="15">
        <v>-0.35694749999999997</v>
      </c>
      <c r="M1420" s="15">
        <v>-8.1871999999999986E-2</v>
      </c>
    </row>
    <row r="1421" spans="1:13" x14ac:dyDescent="0.25">
      <c r="A1421" s="6">
        <v>42795.125</v>
      </c>
      <c r="B1421" s="15">
        <v>3.6</v>
      </c>
      <c r="C1421" s="15">
        <v>3.1980000000000004</v>
      </c>
      <c r="D1421" s="15">
        <v>2.8824999999999994</v>
      </c>
      <c r="E1421" s="15">
        <v>2.8174999999999999</v>
      </c>
      <c r="F1421" s="15">
        <v>2.3842499999999998</v>
      </c>
      <c r="G1421" s="15">
        <v>2.5732499999999998</v>
      </c>
      <c r="H1421" s="15">
        <v>3.2402500000000001</v>
      </c>
      <c r="I1421" s="15">
        <v>3.6</v>
      </c>
      <c r="J1421" s="15">
        <v>3.7</v>
      </c>
      <c r="K1421" s="15">
        <v>4.6875E-2</v>
      </c>
      <c r="L1421" s="15">
        <v>-0.25116000000000005</v>
      </c>
      <c r="M1421" s="15">
        <v>-8.1158000000000008E-2</v>
      </c>
    </row>
    <row r="1422" spans="1:13" x14ac:dyDescent="0.25">
      <c r="A1422" s="6">
        <v>42795.166666666664</v>
      </c>
      <c r="B1422" s="15">
        <v>3.8</v>
      </c>
      <c r="C1422" s="15">
        <v>3.5329999999999999</v>
      </c>
      <c r="D1422" s="15">
        <v>3.1467499999999999</v>
      </c>
      <c r="E1422" s="15">
        <v>3.0772500000000003</v>
      </c>
      <c r="F1422" s="15">
        <v>2.9117500000000001</v>
      </c>
      <c r="G1422" s="15">
        <v>2.8324999999999996</v>
      </c>
      <c r="H1422" s="15">
        <v>3.7549999999999999</v>
      </c>
      <c r="I1422" s="15">
        <v>3.9</v>
      </c>
      <c r="J1422" s="15">
        <v>3.9</v>
      </c>
      <c r="K1422" s="15">
        <v>6.6562499999999997E-2</v>
      </c>
      <c r="L1422" s="15">
        <v>0.18996250000000003</v>
      </c>
      <c r="M1422" s="15">
        <v>-0.18129649999999997</v>
      </c>
    </row>
    <row r="1423" spans="1:13" x14ac:dyDescent="0.25">
      <c r="A1423" s="6">
        <v>42795.208333333336</v>
      </c>
      <c r="B1423" s="15">
        <v>3.8</v>
      </c>
      <c r="C1423" s="15">
        <v>3.6342500000000002</v>
      </c>
      <c r="D1423" s="15">
        <v>3.6644999999999999</v>
      </c>
      <c r="E1423" s="15">
        <v>3.206</v>
      </c>
      <c r="F1423" s="15">
        <v>3.0707499999999999</v>
      </c>
      <c r="G1423" s="15">
        <v>2.9537499999999999</v>
      </c>
      <c r="H1423" s="15">
        <v>3.8607499999999999</v>
      </c>
      <c r="I1423" s="15">
        <v>3.9</v>
      </c>
      <c r="J1423" s="15">
        <v>4.0999999999999996</v>
      </c>
      <c r="K1423" s="15">
        <v>2.9374999999999998E-2</v>
      </c>
      <c r="L1423" s="15">
        <v>6.1424999999999961E-3</v>
      </c>
      <c r="M1423" s="15">
        <v>-0.10662399999999998</v>
      </c>
    </row>
    <row r="1424" spans="1:13" x14ac:dyDescent="0.25">
      <c r="A1424" s="6">
        <v>42795.25</v>
      </c>
      <c r="B1424" s="15">
        <v>4.3</v>
      </c>
      <c r="C1424" s="15">
        <v>3.8325</v>
      </c>
      <c r="D1424" s="15">
        <v>3.6639999999999997</v>
      </c>
      <c r="E1424" s="15">
        <v>3.1292499999999999</v>
      </c>
      <c r="F1424" s="15">
        <v>2.8755000000000002</v>
      </c>
      <c r="G1424" s="15">
        <v>2.8955000000000002</v>
      </c>
      <c r="H1424" s="15">
        <v>3.859</v>
      </c>
      <c r="I1424" s="15">
        <v>4.2</v>
      </c>
      <c r="J1424" s="15">
        <v>4.5</v>
      </c>
      <c r="K1424" s="15">
        <v>4.2500000000000003E-2</v>
      </c>
      <c r="L1424" s="15">
        <v>-0.14082250000000002</v>
      </c>
      <c r="M1424" s="15">
        <v>-0.1064455</v>
      </c>
    </row>
    <row r="1425" spans="1:13" x14ac:dyDescent="0.25">
      <c r="A1425" s="6">
        <v>42795.291666666664</v>
      </c>
      <c r="B1425" s="15">
        <v>5</v>
      </c>
      <c r="C1425" s="15">
        <v>4.3365</v>
      </c>
      <c r="D1425" s="15">
        <v>4.2320000000000011</v>
      </c>
      <c r="E1425" s="15">
        <v>3.7617500000000001</v>
      </c>
      <c r="F1425" s="15">
        <v>3.4335</v>
      </c>
      <c r="G1425" s="15">
        <v>3.5292499999999998</v>
      </c>
      <c r="H1425" s="15">
        <v>3.9455</v>
      </c>
      <c r="I1425" s="15">
        <v>4.7</v>
      </c>
      <c r="J1425" s="15">
        <v>4.8</v>
      </c>
      <c r="K1425" s="15">
        <v>3.0312499999999999E-2</v>
      </c>
      <c r="L1425" s="15">
        <v>-0.14014000000000001</v>
      </c>
      <c r="M1425" s="15">
        <v>-9.32365E-2</v>
      </c>
    </row>
    <row r="1426" spans="1:13" x14ac:dyDescent="0.25">
      <c r="A1426" s="6">
        <v>42795.333333333336</v>
      </c>
      <c r="B1426" s="15">
        <v>5.3</v>
      </c>
      <c r="C1426" s="15">
        <v>4.4725000000000001</v>
      </c>
      <c r="D1426" s="15">
        <v>4.4184999999999999</v>
      </c>
      <c r="E1426" s="15">
        <v>4.0067500000000003</v>
      </c>
      <c r="F1426" s="15">
        <v>3.6077499999999998</v>
      </c>
      <c r="G1426" s="15">
        <v>3.8024999999999998</v>
      </c>
      <c r="H1426" s="15">
        <v>4.0577500000000004</v>
      </c>
      <c r="I1426" s="15">
        <v>5</v>
      </c>
      <c r="J1426" s="15">
        <v>5</v>
      </c>
      <c r="K1426" s="15">
        <v>-6.2500000000000003E-3</v>
      </c>
      <c r="L1426" s="15">
        <v>-0.34966750000000002</v>
      </c>
      <c r="M1426" s="15">
        <v>-0.12709200000000001</v>
      </c>
    </row>
    <row r="1427" spans="1:13" x14ac:dyDescent="0.25">
      <c r="A1427" s="6">
        <v>42795.375</v>
      </c>
      <c r="B1427" s="15">
        <v>5.5</v>
      </c>
      <c r="C1427" s="15">
        <v>4.9695</v>
      </c>
      <c r="D1427" s="15">
        <v>4.5822500000000002</v>
      </c>
      <c r="E1427" s="15">
        <v>4.1102500000000006</v>
      </c>
      <c r="F1427" s="15">
        <v>4.1677500000000007</v>
      </c>
      <c r="G1427" s="15">
        <v>3.8887499999999999</v>
      </c>
      <c r="H1427" s="15">
        <v>4.3390000000000004</v>
      </c>
      <c r="I1427" s="15">
        <v>5.3</v>
      </c>
      <c r="J1427" s="15">
        <v>5.3</v>
      </c>
      <c r="K1427" s="15">
        <v>-6.3125000000000001E-2</v>
      </c>
      <c r="L1427" s="15">
        <v>-0.1945125</v>
      </c>
      <c r="M1427" s="15">
        <v>-0.19010250000000001</v>
      </c>
    </row>
    <row r="1428" spans="1:13" x14ac:dyDescent="0.25">
      <c r="A1428" s="6">
        <v>42795.416666666664</v>
      </c>
      <c r="B1428" s="15">
        <v>5.7</v>
      </c>
      <c r="C1428" s="15">
        <v>5.3302500000000004</v>
      </c>
      <c r="D1428" s="15">
        <v>4.89825</v>
      </c>
      <c r="E1428" s="15">
        <v>4.3097500000000002</v>
      </c>
      <c r="F1428" s="15">
        <v>4.3704999999999998</v>
      </c>
      <c r="G1428" s="15">
        <v>4.0492499999999998</v>
      </c>
      <c r="H1428" s="15">
        <v>4.6872499999999997</v>
      </c>
      <c r="I1428" s="15">
        <v>5.6</v>
      </c>
      <c r="J1428" s="15">
        <v>5.6</v>
      </c>
      <c r="K1428" s="15">
        <v>-0.21437499999999998</v>
      </c>
      <c r="L1428" s="15">
        <v>-0.27459250000000002</v>
      </c>
      <c r="M1428" s="15">
        <v>-0.23597699999999999</v>
      </c>
    </row>
    <row r="1429" spans="1:13" x14ac:dyDescent="0.25">
      <c r="A1429" s="6">
        <v>42795.458333333336</v>
      </c>
      <c r="B1429" s="15">
        <v>5.7</v>
      </c>
      <c r="C1429" s="15">
        <v>5.4420000000000002</v>
      </c>
      <c r="D1429" s="15">
        <v>4.9132499999999997</v>
      </c>
      <c r="E1429" s="15">
        <v>4.2547500000000005</v>
      </c>
      <c r="F1429" s="15">
        <v>4.3762499999999998</v>
      </c>
      <c r="G1429" s="15">
        <v>3.9764999999999997</v>
      </c>
      <c r="H1429" s="15">
        <v>4.6172500000000003</v>
      </c>
      <c r="I1429" s="15">
        <v>5.6</v>
      </c>
      <c r="J1429" s="15">
        <v>5.7</v>
      </c>
      <c r="K1429" s="15">
        <v>-0.26187499999999997</v>
      </c>
      <c r="L1429" s="15">
        <v>-0.32100250000000002</v>
      </c>
      <c r="M1429" s="15">
        <v>-0.16784949999999998</v>
      </c>
    </row>
    <row r="1430" spans="1:13" x14ac:dyDescent="0.25">
      <c r="A1430" s="6">
        <v>42795.5</v>
      </c>
      <c r="B1430" s="15">
        <v>5.6</v>
      </c>
      <c r="C1430" s="15">
        <v>5.5074999999999994</v>
      </c>
      <c r="D1430" s="15">
        <v>4.9507500000000002</v>
      </c>
      <c r="E1430" s="15">
        <v>4.2432499999999997</v>
      </c>
      <c r="F1430" s="15">
        <v>4.3782499999999995</v>
      </c>
      <c r="G1430" s="15">
        <v>3.9809999999999999</v>
      </c>
      <c r="H1430" s="15">
        <v>4.9182500000000005</v>
      </c>
      <c r="I1430" s="15">
        <v>5.5</v>
      </c>
      <c r="J1430" s="15">
        <v>5.8</v>
      </c>
      <c r="K1430" s="15">
        <v>-0.22187499999999999</v>
      </c>
      <c r="L1430" s="15">
        <v>-0.25639249999999997</v>
      </c>
      <c r="M1430" s="15">
        <v>-0.118048</v>
      </c>
    </row>
    <row r="1431" spans="1:13" x14ac:dyDescent="0.25">
      <c r="A1431" s="6">
        <v>42795.541666666664</v>
      </c>
      <c r="B1431" s="15">
        <v>5.9</v>
      </c>
      <c r="C1431" s="15">
        <v>5.5344999999999995</v>
      </c>
      <c r="D1431" s="15">
        <v>5.0030000000000001</v>
      </c>
      <c r="E1431" s="15">
        <v>4.2912499999999998</v>
      </c>
      <c r="F1431" s="15">
        <v>4.3572499999999996</v>
      </c>
      <c r="G1431" s="15">
        <v>4.0297499999999999</v>
      </c>
      <c r="H1431" s="15">
        <v>4.0982500000000002</v>
      </c>
      <c r="I1431" s="15">
        <v>5.8</v>
      </c>
      <c r="J1431" s="15">
        <v>6</v>
      </c>
      <c r="K1431" s="15">
        <v>-0.27968749999999998</v>
      </c>
      <c r="L1431" s="15">
        <v>-0.26185249999999999</v>
      </c>
      <c r="M1431" s="15">
        <v>-0.11584650000000001</v>
      </c>
    </row>
    <row r="1432" spans="1:13" x14ac:dyDescent="0.25">
      <c r="A1432" s="6">
        <v>42795.583333333336</v>
      </c>
      <c r="B1432" s="15">
        <v>5.6</v>
      </c>
      <c r="C1432" s="15">
        <v>5.0820000000000007</v>
      </c>
      <c r="D1432" s="15">
        <v>5.0015000000000001</v>
      </c>
      <c r="E1432" s="15">
        <v>4.2047500000000007</v>
      </c>
      <c r="F1432" s="15">
        <v>4.0695000000000006</v>
      </c>
      <c r="G1432" s="15">
        <v>3.92</v>
      </c>
      <c r="H1432" s="15">
        <v>3.7890000000000006</v>
      </c>
      <c r="I1432" s="15">
        <v>5.4</v>
      </c>
      <c r="J1432" s="15">
        <v>5.3</v>
      </c>
      <c r="K1432" s="15">
        <v>-0.23531250000000001</v>
      </c>
      <c r="L1432" s="15">
        <v>-0.28096250000000006</v>
      </c>
      <c r="M1432" s="15">
        <v>-0.12376</v>
      </c>
    </row>
    <row r="1433" spans="1:13" x14ac:dyDescent="0.25">
      <c r="A1433" s="6">
        <v>42795.625</v>
      </c>
      <c r="B1433" s="15">
        <v>4.7</v>
      </c>
      <c r="C1433" s="15">
        <v>3.4725000000000001</v>
      </c>
      <c r="D1433" s="15">
        <v>4.1455000000000002</v>
      </c>
      <c r="E1433" s="15">
        <v>3.4742500000000001</v>
      </c>
      <c r="F1433" s="15">
        <v>3.1677499999999998</v>
      </c>
      <c r="G1433" s="15">
        <v>3.19075</v>
      </c>
      <c r="H1433" s="15">
        <v>3.1927499999999998</v>
      </c>
      <c r="I1433" s="15">
        <v>4.3</v>
      </c>
      <c r="J1433" s="15">
        <v>4.3</v>
      </c>
      <c r="K1433" s="15">
        <v>-0.13062500000000002</v>
      </c>
      <c r="L1433" s="15">
        <v>-0.30871750000000003</v>
      </c>
      <c r="M1433" s="15">
        <v>-0.21193899999999999</v>
      </c>
    </row>
    <row r="1434" spans="1:13" x14ac:dyDescent="0.25">
      <c r="A1434" s="6">
        <v>42795.666666666664</v>
      </c>
      <c r="B1434" s="15">
        <v>5</v>
      </c>
      <c r="C1434" s="15">
        <v>3.5575000000000001</v>
      </c>
      <c r="D1434" s="15">
        <v>3.4362500000000002</v>
      </c>
      <c r="E1434" s="15">
        <v>2.77</v>
      </c>
      <c r="F1434" s="15">
        <v>2.6152500000000001</v>
      </c>
      <c r="G1434" s="15">
        <v>2.4900000000000002</v>
      </c>
      <c r="H1434" s="15">
        <v>3.3852500000000001</v>
      </c>
      <c r="I1434" s="15">
        <v>4.4000000000000004</v>
      </c>
      <c r="J1434" s="15">
        <v>4.3</v>
      </c>
      <c r="K1434" s="15">
        <v>-6.9062499999999999E-2</v>
      </c>
      <c r="L1434" s="15">
        <v>-0.26640250000000004</v>
      </c>
      <c r="M1434" s="15">
        <v>-0.18105850000000001</v>
      </c>
    </row>
    <row r="1435" spans="1:13" x14ac:dyDescent="0.25">
      <c r="A1435" s="6">
        <v>42795.708333333336</v>
      </c>
      <c r="B1435" s="15">
        <v>5.0999999999999996</v>
      </c>
      <c r="C1435" s="15">
        <v>3.8647499999999999</v>
      </c>
      <c r="D1435" s="15">
        <v>3.6117499999999998</v>
      </c>
      <c r="E1435" s="15">
        <v>3.0342500000000001</v>
      </c>
      <c r="F1435" s="15">
        <v>3.0662500000000001</v>
      </c>
      <c r="G1435" s="15">
        <v>2.7634999999999996</v>
      </c>
      <c r="H1435" s="15">
        <v>3.5735000000000001</v>
      </c>
      <c r="I1435" s="15">
        <v>4.3</v>
      </c>
      <c r="J1435" s="15">
        <v>4.3</v>
      </c>
      <c r="K1435" s="15">
        <v>-4.71875E-2</v>
      </c>
      <c r="L1435" s="15">
        <v>-0.1990625</v>
      </c>
      <c r="M1435" s="15">
        <v>-0.111979</v>
      </c>
    </row>
    <row r="1436" spans="1:13" x14ac:dyDescent="0.25">
      <c r="A1436" s="6">
        <v>42795.75</v>
      </c>
      <c r="B1436" s="15">
        <v>5.4</v>
      </c>
      <c r="C1436" s="15">
        <v>4.1182499999999997</v>
      </c>
      <c r="D1436" s="15">
        <v>3.6777500000000001</v>
      </c>
      <c r="E1436" s="15">
        <v>3.1865000000000001</v>
      </c>
      <c r="F1436" s="15">
        <v>3.0055000000000001</v>
      </c>
      <c r="G1436" s="15">
        <v>2.9990000000000001</v>
      </c>
      <c r="H1436" s="15">
        <v>4.3487499999999999</v>
      </c>
      <c r="I1436" s="15">
        <v>4.5999999999999996</v>
      </c>
      <c r="J1436" s="15">
        <v>4.7</v>
      </c>
      <c r="K1436" s="15">
        <v>1.8124999999999999E-2</v>
      </c>
      <c r="L1436" s="15">
        <v>-0.18973500000000001</v>
      </c>
      <c r="M1436" s="15">
        <v>-8.9428499999999994E-2</v>
      </c>
    </row>
    <row r="1437" spans="1:13" x14ac:dyDescent="0.25">
      <c r="A1437" s="6">
        <v>42795.791666666664</v>
      </c>
      <c r="B1437" s="15">
        <v>5.2</v>
      </c>
      <c r="C1437" s="15">
        <v>4.5157500000000006</v>
      </c>
      <c r="D1437" s="15">
        <v>4.2789999999999999</v>
      </c>
      <c r="E1437" s="15">
        <v>4.0182500000000001</v>
      </c>
      <c r="F1437" s="15">
        <v>3.8414999999999999</v>
      </c>
      <c r="G1437" s="15">
        <v>3.8287500000000003</v>
      </c>
      <c r="H1437" s="15">
        <v>4.5282499999999999</v>
      </c>
      <c r="I1437" s="15">
        <v>4.8</v>
      </c>
      <c r="J1437" s="15">
        <v>5</v>
      </c>
      <c r="K1437" s="15">
        <v>3.6562500000000005E-2</v>
      </c>
      <c r="L1437" s="15">
        <v>-5.3462499999999996E-2</v>
      </c>
      <c r="M1437" s="15">
        <v>-6.7116000000000009E-2</v>
      </c>
    </row>
    <row r="1438" spans="1:13" x14ac:dyDescent="0.25">
      <c r="A1438" s="6">
        <v>42795.833333333336</v>
      </c>
      <c r="B1438" s="15">
        <v>4.8</v>
      </c>
      <c r="C1438" s="15">
        <v>4.5525000000000002</v>
      </c>
      <c r="D1438" s="15">
        <v>4.4862500000000001</v>
      </c>
      <c r="E1438" s="15">
        <v>4.1167499999999997</v>
      </c>
      <c r="F1438" s="15">
        <v>3.9612499999999997</v>
      </c>
      <c r="G1438" s="15">
        <v>3.8787500000000001</v>
      </c>
      <c r="H1438" s="15">
        <v>4.2600000000000007</v>
      </c>
      <c r="I1438" s="15">
        <v>4.7</v>
      </c>
      <c r="J1438" s="15">
        <v>5</v>
      </c>
      <c r="K1438" s="15">
        <v>1.3749999999999998E-2</v>
      </c>
      <c r="L1438" s="15">
        <v>-0.10123750000000001</v>
      </c>
      <c r="M1438" s="15">
        <v>-7.8063999999999981E-2</v>
      </c>
    </row>
    <row r="1439" spans="1:13" x14ac:dyDescent="0.25">
      <c r="A1439" s="6">
        <v>42795.875</v>
      </c>
      <c r="B1439" s="15">
        <v>4.4000000000000004</v>
      </c>
      <c r="C1439" s="15">
        <v>4.1412500000000003</v>
      </c>
      <c r="D1439" s="15">
        <v>4.1792500000000006</v>
      </c>
      <c r="E1439" s="15">
        <v>3.7909999999999999</v>
      </c>
      <c r="F1439" s="15">
        <v>3.5644999999999998</v>
      </c>
      <c r="G1439" s="15">
        <v>3.5484999999999998</v>
      </c>
      <c r="H1439" s="15">
        <v>3.9739999999999998</v>
      </c>
      <c r="I1439" s="15">
        <v>4.3</v>
      </c>
      <c r="J1439" s="15">
        <v>4.5999999999999996</v>
      </c>
      <c r="K1439" s="15">
        <v>2.5937500000000002E-2</v>
      </c>
      <c r="L1439" s="15">
        <v>-0.109655</v>
      </c>
      <c r="M1439" s="15">
        <v>-7.9432499999999989E-2</v>
      </c>
    </row>
    <row r="1440" spans="1:13" x14ac:dyDescent="0.25">
      <c r="A1440" s="6">
        <v>42795.916666666664</v>
      </c>
      <c r="B1440" s="15">
        <v>4.2</v>
      </c>
      <c r="C1440" s="15">
        <v>3.78125</v>
      </c>
      <c r="D1440" s="15">
        <v>3.8087499999999999</v>
      </c>
      <c r="E1440" s="15">
        <v>3.5705</v>
      </c>
      <c r="F1440" s="15">
        <v>3.2035</v>
      </c>
      <c r="G1440" s="15">
        <v>3.3715000000000002</v>
      </c>
      <c r="H1440" s="15">
        <v>3.8465000000000003</v>
      </c>
      <c r="I1440" s="15">
        <v>3.9</v>
      </c>
      <c r="J1440" s="15">
        <v>4.3</v>
      </c>
      <c r="K1440" s="15">
        <v>8.0937499999999996E-2</v>
      </c>
      <c r="L1440" s="15">
        <v>-4.5500000000000006E-2</v>
      </c>
      <c r="M1440" s="15">
        <v>-5.9797500000000003E-2</v>
      </c>
    </row>
    <row r="1441" spans="1:13" x14ac:dyDescent="0.25">
      <c r="A1441" s="6">
        <v>42795.958333333336</v>
      </c>
      <c r="B1441" s="15">
        <v>3.8</v>
      </c>
      <c r="C1441" s="15">
        <v>3.5135000000000005</v>
      </c>
      <c r="D1441" s="15">
        <v>3.4902500000000001</v>
      </c>
      <c r="E1441" s="15">
        <v>3.3402500000000002</v>
      </c>
      <c r="F1441" s="15">
        <v>2.9415000000000004</v>
      </c>
      <c r="G1441" s="15">
        <v>3.1440000000000001</v>
      </c>
      <c r="H1441" s="15">
        <v>3.629</v>
      </c>
      <c r="I1441" s="15">
        <v>3.6</v>
      </c>
      <c r="J1441" s="15">
        <v>3.9</v>
      </c>
      <c r="K1441" s="15">
        <v>7.1875000000000008E-2</v>
      </c>
      <c r="L1441" s="15">
        <v>-7.9624999999999991E-3</v>
      </c>
      <c r="M1441" s="15">
        <v>-4.4149000000000001E-2</v>
      </c>
    </row>
    <row r="1442" spans="1:13" x14ac:dyDescent="0.25">
      <c r="A1442" s="6">
        <v>42796</v>
      </c>
      <c r="B1442" s="15">
        <v>3.5</v>
      </c>
      <c r="C1442" s="15">
        <v>3.0875000000000004</v>
      </c>
      <c r="D1442" s="15">
        <v>3.2449999999999997</v>
      </c>
      <c r="E1442" s="15">
        <v>3.03125</v>
      </c>
      <c r="F1442" s="15">
        <v>2.6580000000000004</v>
      </c>
      <c r="G1442" s="15">
        <v>2.8282499999999997</v>
      </c>
      <c r="H1442" s="15">
        <v>3.3944999999999999</v>
      </c>
      <c r="I1442" s="15">
        <v>3.4</v>
      </c>
      <c r="J1442" s="15">
        <v>3.6</v>
      </c>
      <c r="K1442" s="15">
        <v>0.10999999999999999</v>
      </c>
      <c r="L1442" s="15">
        <v>-3.9812500000000001E-2</v>
      </c>
      <c r="M1442" s="15">
        <v>-4.6588500000000005E-2</v>
      </c>
    </row>
    <row r="1443" spans="1:13" x14ac:dyDescent="0.25">
      <c r="A1443" s="6">
        <v>42796.041666666664</v>
      </c>
      <c r="B1443" s="15">
        <v>3.5</v>
      </c>
      <c r="C1443" s="15">
        <v>3.137</v>
      </c>
      <c r="D1443" s="15">
        <v>3.0939999999999999</v>
      </c>
      <c r="E1443" s="15">
        <v>2.8737499999999998</v>
      </c>
      <c r="F1443" s="15">
        <v>2.5294999999999996</v>
      </c>
      <c r="G1443" s="15">
        <v>2.6790000000000003</v>
      </c>
      <c r="H1443" s="15">
        <v>3.1447499999999997</v>
      </c>
      <c r="I1443" s="15">
        <v>3.3</v>
      </c>
      <c r="J1443" s="15">
        <v>3.7</v>
      </c>
      <c r="K1443" s="15">
        <v>3.9375E-2</v>
      </c>
      <c r="L1443" s="15">
        <v>-4.3680000000000004E-2</v>
      </c>
      <c r="M1443" s="15">
        <v>-4.6885999999999997E-2</v>
      </c>
    </row>
    <row r="1444" spans="1:13" x14ac:dyDescent="0.25">
      <c r="A1444" s="6">
        <v>42796.083333333336</v>
      </c>
      <c r="B1444" s="15">
        <v>3.4</v>
      </c>
      <c r="C1444" s="15">
        <v>3.206</v>
      </c>
      <c r="D1444" s="15">
        <v>2.83</v>
      </c>
      <c r="E1444" s="15">
        <v>2.7482500000000005</v>
      </c>
      <c r="F1444" s="15">
        <v>2.4472499999999999</v>
      </c>
      <c r="G1444" s="15">
        <v>2.5749999999999997</v>
      </c>
      <c r="H1444" s="15">
        <v>2.9507500000000002</v>
      </c>
      <c r="I1444" s="15">
        <v>3.4</v>
      </c>
      <c r="J1444" s="15">
        <v>3.8</v>
      </c>
      <c r="K1444" s="15">
        <v>3.7812499999999999E-2</v>
      </c>
      <c r="L1444" s="15">
        <v>1.7517500000000002E-2</v>
      </c>
      <c r="M1444" s="15">
        <v>-2.1181999999999999E-2</v>
      </c>
    </row>
    <row r="1445" spans="1:13" x14ac:dyDescent="0.25">
      <c r="A1445" s="6">
        <v>42796.125</v>
      </c>
      <c r="B1445" s="15">
        <v>3.5</v>
      </c>
      <c r="C1445" s="15">
        <v>3.2914999999999996</v>
      </c>
      <c r="D1445" s="15">
        <v>3.0932500000000003</v>
      </c>
      <c r="E1445" s="15">
        <v>2.7360000000000002</v>
      </c>
      <c r="F1445" s="15">
        <v>2.57125</v>
      </c>
      <c r="G1445" s="15">
        <v>2.5197500000000002</v>
      </c>
      <c r="H1445" s="15">
        <v>2.758</v>
      </c>
      <c r="I1445" s="15">
        <v>3.5</v>
      </c>
      <c r="J1445" s="15">
        <v>3.9</v>
      </c>
      <c r="K1445" s="15">
        <v>-9.6874999999999999E-3</v>
      </c>
      <c r="L1445" s="15">
        <v>-8.1217500000000012E-2</v>
      </c>
      <c r="M1445" s="15">
        <v>-6.3843499999999997E-2</v>
      </c>
    </row>
    <row r="1446" spans="1:13" x14ac:dyDescent="0.25">
      <c r="A1446" s="6">
        <v>42796.166666666664</v>
      </c>
      <c r="B1446" s="15">
        <v>3.6</v>
      </c>
      <c r="C1446" s="15">
        <v>3.4267500000000002</v>
      </c>
      <c r="D1446" s="15">
        <v>3.395</v>
      </c>
      <c r="E1446" s="15">
        <v>2.899</v>
      </c>
      <c r="F1446" s="15">
        <v>2.7557499999999999</v>
      </c>
      <c r="G1446" s="15">
        <v>2.6517499999999998</v>
      </c>
      <c r="H1446" s="15">
        <v>2.9807500000000005</v>
      </c>
      <c r="I1446" s="15">
        <v>3.6</v>
      </c>
      <c r="J1446" s="15">
        <v>4</v>
      </c>
      <c r="K1446" s="15">
        <v>-2.8125000000000003E-3</v>
      </c>
      <c r="L1446" s="15">
        <v>-0.14628250000000001</v>
      </c>
      <c r="M1446" s="15">
        <v>-8.4013999999999991E-2</v>
      </c>
    </row>
    <row r="1447" spans="1:13" x14ac:dyDescent="0.25">
      <c r="A1447" s="6">
        <v>42796.208333333336</v>
      </c>
      <c r="B1447" s="15">
        <v>3.7</v>
      </c>
      <c r="C1447" s="15">
        <v>3.4380000000000002</v>
      </c>
      <c r="D1447" s="15">
        <v>3.3367500000000003</v>
      </c>
      <c r="E1447" s="15">
        <v>2.8212500000000005</v>
      </c>
      <c r="F1447" s="15">
        <v>2.66025</v>
      </c>
      <c r="G1447" s="15">
        <v>2.5724999999999998</v>
      </c>
      <c r="H1447" s="15">
        <v>2.9837500000000001</v>
      </c>
      <c r="I1447" s="15">
        <v>3.7</v>
      </c>
      <c r="J1447" s="15">
        <v>4</v>
      </c>
      <c r="K1447" s="15">
        <v>-5.8437500000000003E-2</v>
      </c>
      <c r="L1447" s="15">
        <v>-0.15629250000000003</v>
      </c>
      <c r="M1447" s="15">
        <v>-8.7762500000000007E-2</v>
      </c>
    </row>
    <row r="1448" spans="1:13" x14ac:dyDescent="0.25">
      <c r="A1448" s="6">
        <v>42796.25</v>
      </c>
      <c r="B1448" s="15">
        <v>3.8</v>
      </c>
      <c r="C1448" s="15">
        <v>3.3845000000000001</v>
      </c>
      <c r="D1448" s="15">
        <v>3.40625</v>
      </c>
      <c r="E1448" s="15">
        <v>2.8289999999999997</v>
      </c>
      <c r="F1448" s="15">
        <v>2.7014999999999998</v>
      </c>
      <c r="G1448" s="15">
        <v>2.5757499999999998</v>
      </c>
      <c r="H1448" s="15">
        <v>3.0164999999999997</v>
      </c>
      <c r="I1448" s="15">
        <v>3.6</v>
      </c>
      <c r="J1448" s="15">
        <v>3.9</v>
      </c>
      <c r="K1448" s="15">
        <v>-2.6874999999999996E-2</v>
      </c>
      <c r="L1448" s="15">
        <v>-0.17745000000000002</v>
      </c>
      <c r="M1448" s="15">
        <v>-9.6151999999999987E-2</v>
      </c>
    </row>
    <row r="1449" spans="1:13" x14ac:dyDescent="0.25">
      <c r="A1449" s="6">
        <v>42796.291666666664</v>
      </c>
      <c r="B1449" s="15">
        <v>3.9</v>
      </c>
      <c r="C1449" s="15">
        <v>3.3492500000000001</v>
      </c>
      <c r="D1449" s="15">
        <v>3.331</v>
      </c>
      <c r="E1449" s="15">
        <v>2.7682500000000001</v>
      </c>
      <c r="F1449" s="15">
        <v>2.6325000000000003</v>
      </c>
      <c r="G1449" s="15">
        <v>2.5132499999999998</v>
      </c>
      <c r="H1449" s="15">
        <v>2.9769999999999994</v>
      </c>
      <c r="I1449" s="15">
        <v>3.7</v>
      </c>
      <c r="J1449" s="15">
        <v>3.9</v>
      </c>
      <c r="K1449" s="15">
        <v>-5.2812500000000005E-2</v>
      </c>
      <c r="L1449" s="15">
        <v>-0.15651999999999999</v>
      </c>
      <c r="M1449" s="15">
        <v>-9.6865999999999994E-2</v>
      </c>
    </row>
    <row r="1450" spans="1:13" x14ac:dyDescent="0.25">
      <c r="A1450" s="6">
        <v>42796.333333333336</v>
      </c>
      <c r="B1450" s="15">
        <v>3.7</v>
      </c>
      <c r="C1450" s="15">
        <v>3.26</v>
      </c>
      <c r="D1450" s="15">
        <v>3.1677499999999998</v>
      </c>
      <c r="E1450" s="15">
        <v>2.5002500000000003</v>
      </c>
      <c r="F1450" s="15">
        <v>2.4075000000000002</v>
      </c>
      <c r="G1450" s="15">
        <v>2.2207499999999998</v>
      </c>
      <c r="H1450" s="15">
        <v>2.9072500000000003</v>
      </c>
      <c r="I1450" s="15">
        <v>3.6</v>
      </c>
      <c r="J1450" s="15">
        <v>3.9</v>
      </c>
      <c r="K1450" s="15">
        <v>-0.12656250000000002</v>
      </c>
      <c r="L1450" s="15">
        <v>-0.24433499999999997</v>
      </c>
      <c r="M1450" s="15">
        <v>-0.10638599999999999</v>
      </c>
    </row>
    <row r="1451" spans="1:13" x14ac:dyDescent="0.25">
      <c r="A1451" s="6">
        <v>42796.375</v>
      </c>
      <c r="B1451" s="15">
        <v>3.9</v>
      </c>
      <c r="C1451" s="15">
        <v>3.3822500000000004</v>
      </c>
      <c r="D1451" s="15">
        <v>3.1145</v>
      </c>
      <c r="E1451" s="15">
        <v>2.4267500000000002</v>
      </c>
      <c r="F1451" s="15">
        <v>2.3879999999999999</v>
      </c>
      <c r="G1451" s="15">
        <v>2.1462500000000002</v>
      </c>
      <c r="H1451" s="15">
        <v>3.1579999999999999</v>
      </c>
      <c r="I1451" s="15">
        <v>3.8</v>
      </c>
      <c r="J1451" s="15">
        <v>4.0999999999999996</v>
      </c>
      <c r="K1451" s="15">
        <v>-0.16562500000000002</v>
      </c>
      <c r="L1451" s="15">
        <v>-0.23432500000000001</v>
      </c>
      <c r="M1451" s="15">
        <v>-0.1101345</v>
      </c>
    </row>
    <row r="1452" spans="1:13" x14ac:dyDescent="0.25">
      <c r="A1452" s="6">
        <v>42796.416666666664</v>
      </c>
      <c r="B1452" s="15">
        <v>4.3</v>
      </c>
      <c r="C1452" s="15">
        <v>3.7320000000000002</v>
      </c>
      <c r="D1452" s="15">
        <v>3.2767499999999998</v>
      </c>
      <c r="E1452" s="15">
        <v>2.5385</v>
      </c>
      <c r="F1452" s="15">
        <v>2.7160000000000002</v>
      </c>
      <c r="G1452" s="15">
        <v>2.2389999999999999</v>
      </c>
      <c r="H1452" s="15">
        <v>3.4645000000000001</v>
      </c>
      <c r="I1452" s="15">
        <v>4.2</v>
      </c>
      <c r="J1452" s="15">
        <v>4.4000000000000004</v>
      </c>
      <c r="K1452" s="15">
        <v>-0.20375000000000001</v>
      </c>
      <c r="L1452" s="15">
        <v>-0.25844</v>
      </c>
      <c r="M1452" s="15">
        <v>-0.11894049999999999</v>
      </c>
    </row>
    <row r="1453" spans="1:13" x14ac:dyDescent="0.25">
      <c r="A1453" s="6">
        <v>42796.458333333336</v>
      </c>
      <c r="B1453" s="15">
        <v>4.9000000000000004</v>
      </c>
      <c r="C1453" s="15">
        <v>4.4372499999999997</v>
      </c>
      <c r="D1453" s="15">
        <v>3.6372499999999999</v>
      </c>
      <c r="E1453" s="15">
        <v>2.7185000000000001</v>
      </c>
      <c r="F1453" s="15">
        <v>3.4957500000000001</v>
      </c>
      <c r="G1453" s="15">
        <v>2.3784999999999998</v>
      </c>
      <c r="H1453" s="15">
        <v>3.4980000000000002</v>
      </c>
      <c r="I1453" s="15">
        <v>4.8</v>
      </c>
      <c r="J1453" s="15">
        <v>5.0999999999999996</v>
      </c>
      <c r="K1453" s="15">
        <v>-0.39874999999999999</v>
      </c>
      <c r="L1453" s="15">
        <v>-0.3578575</v>
      </c>
      <c r="M1453" s="15">
        <v>-0.14327599999999999</v>
      </c>
    </row>
    <row r="1454" spans="1:13" x14ac:dyDescent="0.25">
      <c r="A1454" s="6">
        <v>42796.5</v>
      </c>
      <c r="B1454" s="15">
        <v>5.0999999999999996</v>
      </c>
      <c r="C1454" s="15">
        <v>4.7285000000000004</v>
      </c>
      <c r="D1454" s="15">
        <v>3.8652500000000001</v>
      </c>
      <c r="E1454" s="15">
        <v>2.8319999999999999</v>
      </c>
      <c r="F1454" s="15">
        <v>3.5570000000000004</v>
      </c>
      <c r="G1454" s="15">
        <v>2.472</v>
      </c>
      <c r="H1454" s="15">
        <v>3.5477499999999997</v>
      </c>
      <c r="I1454" s="15">
        <v>5</v>
      </c>
      <c r="J1454" s="15">
        <v>5.3</v>
      </c>
      <c r="K1454" s="15">
        <v>-0.42562499999999998</v>
      </c>
      <c r="L1454" s="15">
        <v>-0.4029025</v>
      </c>
      <c r="M1454" s="15">
        <v>-0.1580915</v>
      </c>
    </row>
    <row r="1455" spans="1:13" x14ac:dyDescent="0.25">
      <c r="A1455" s="6">
        <v>42796.541666666664</v>
      </c>
      <c r="B1455" s="15">
        <v>5.6</v>
      </c>
      <c r="C1455" s="15">
        <v>5.1395</v>
      </c>
      <c r="D1455" s="15">
        <v>3.6937500000000001</v>
      </c>
      <c r="E1455" s="15">
        <v>2.6427499999999999</v>
      </c>
      <c r="F1455" s="15">
        <v>4.0692500000000003</v>
      </c>
      <c r="G1455" s="15">
        <v>2.2904999999999998</v>
      </c>
      <c r="H1455" s="15">
        <v>4.1769999999999996</v>
      </c>
      <c r="I1455" s="15">
        <v>5.4</v>
      </c>
      <c r="J1455" s="15">
        <v>5.8</v>
      </c>
      <c r="K1455" s="15">
        <v>-0.60812500000000003</v>
      </c>
      <c r="L1455" s="15">
        <v>-0.441805</v>
      </c>
      <c r="M1455" s="15">
        <v>-0.160412</v>
      </c>
    </row>
    <row r="1456" spans="1:13" x14ac:dyDescent="0.25">
      <c r="A1456" s="6">
        <v>42796.583333333336</v>
      </c>
      <c r="B1456" s="15">
        <v>5.4</v>
      </c>
      <c r="C1456" s="15">
        <v>5.0180000000000007</v>
      </c>
      <c r="D1456" s="15">
        <v>3.8242500000000001</v>
      </c>
      <c r="E1456" s="15">
        <v>2.7422499999999999</v>
      </c>
      <c r="F1456" s="15">
        <v>5.3452500000000001</v>
      </c>
      <c r="G1456" s="15">
        <v>2.4202500000000002</v>
      </c>
      <c r="H1456" s="15">
        <v>3.9790000000000001</v>
      </c>
      <c r="I1456" s="15">
        <v>5</v>
      </c>
      <c r="J1456" s="15">
        <v>5.6</v>
      </c>
      <c r="K1456" s="15">
        <v>-0.56000000000000005</v>
      </c>
      <c r="L1456" s="15">
        <v>-0.46865000000000001</v>
      </c>
      <c r="M1456" s="15">
        <v>-0.17951149999999999</v>
      </c>
    </row>
    <row r="1457" spans="1:13" x14ac:dyDescent="0.25">
      <c r="A1457" s="6">
        <v>42796.625</v>
      </c>
      <c r="B1457" s="15">
        <v>4.4000000000000004</v>
      </c>
      <c r="C1457" s="15">
        <v>3.9944999999999999</v>
      </c>
      <c r="D1457" s="15">
        <v>3.2254999999999998</v>
      </c>
      <c r="E1457" s="15">
        <v>2.2437499999999999</v>
      </c>
      <c r="F1457" s="15">
        <v>3.1342499999999998</v>
      </c>
      <c r="G1457" s="15">
        <v>1.9087499999999999</v>
      </c>
      <c r="H1457" s="15">
        <v>3.4664999999999999</v>
      </c>
      <c r="I1457" s="15">
        <v>4.4000000000000004</v>
      </c>
      <c r="J1457" s="15">
        <v>4.5999999999999996</v>
      </c>
      <c r="K1457" s="15">
        <v>-0.42593749999999997</v>
      </c>
      <c r="L1457" s="15">
        <v>-0.39949000000000001</v>
      </c>
      <c r="M1457" s="15">
        <v>-0.14756</v>
      </c>
    </row>
    <row r="1458" spans="1:13" x14ac:dyDescent="0.25">
      <c r="A1458" s="6">
        <v>42796.666666666664</v>
      </c>
      <c r="B1458" s="15">
        <v>4.5</v>
      </c>
      <c r="C1458" s="15">
        <v>3.9175</v>
      </c>
      <c r="D1458" s="15">
        <v>3.4424999999999999</v>
      </c>
      <c r="E1458" s="15">
        <v>2.54725</v>
      </c>
      <c r="F1458" s="15">
        <v>2.7474999999999996</v>
      </c>
      <c r="G1458" s="15">
        <v>2.2362500000000001</v>
      </c>
      <c r="H1458" s="15">
        <v>3.1332499999999999</v>
      </c>
      <c r="I1458" s="15">
        <v>4.5</v>
      </c>
      <c r="J1458" s="15">
        <v>5</v>
      </c>
      <c r="K1458" s="15">
        <v>-0.24031250000000001</v>
      </c>
      <c r="L1458" s="15">
        <v>-0.33624500000000002</v>
      </c>
      <c r="M1458" s="15">
        <v>-0.14160999999999999</v>
      </c>
    </row>
    <row r="1459" spans="1:13" x14ac:dyDescent="0.25">
      <c r="A1459" s="6">
        <v>42796.708333333336</v>
      </c>
      <c r="B1459" s="15">
        <v>4.4000000000000004</v>
      </c>
      <c r="C1459" s="15">
        <v>3.7702499999999999</v>
      </c>
      <c r="D1459" s="15">
        <v>3.5002499999999999</v>
      </c>
      <c r="E1459" s="15">
        <v>2.6334999999999997</v>
      </c>
      <c r="F1459" s="15">
        <v>2.6070000000000002</v>
      </c>
      <c r="G1459" s="15">
        <v>2.3272500000000003</v>
      </c>
      <c r="H1459" s="15">
        <v>3.2290000000000001</v>
      </c>
      <c r="I1459" s="15">
        <v>4.4000000000000004</v>
      </c>
      <c r="J1459" s="15">
        <v>4.5999999999999996</v>
      </c>
      <c r="K1459" s="15">
        <v>-0.12343750000000001</v>
      </c>
      <c r="L1459" s="15">
        <v>-0.303485</v>
      </c>
      <c r="M1459" s="15">
        <v>-0.13298249999999998</v>
      </c>
    </row>
    <row r="1460" spans="1:13" x14ac:dyDescent="0.25">
      <c r="A1460" s="6">
        <v>42796.75</v>
      </c>
      <c r="B1460" s="15">
        <v>3.9</v>
      </c>
      <c r="C1460" s="15">
        <v>3.2607499999999998</v>
      </c>
      <c r="D1460" s="15">
        <v>3.1465000000000001</v>
      </c>
      <c r="E1460" s="15">
        <v>2.4587500000000002</v>
      </c>
      <c r="F1460" s="15">
        <v>2.2010000000000001</v>
      </c>
      <c r="G1460" s="15">
        <v>2.2054999999999998</v>
      </c>
      <c r="H1460" s="15">
        <v>2.8857499999999998</v>
      </c>
      <c r="I1460" s="15">
        <v>3.8</v>
      </c>
      <c r="J1460" s="15">
        <v>4.0999999999999996</v>
      </c>
      <c r="K1460" s="15">
        <v>-1.8125000000000002E-2</v>
      </c>
      <c r="L1460" s="15">
        <v>-0.17085250000000002</v>
      </c>
      <c r="M1460" s="15">
        <v>-0.10751649999999999</v>
      </c>
    </row>
    <row r="1461" spans="1:13" x14ac:dyDescent="0.25">
      <c r="A1461" s="6">
        <v>42796.791666666664</v>
      </c>
      <c r="B1461" s="15">
        <v>3.6</v>
      </c>
      <c r="C1461" s="15">
        <v>3.1019999999999999</v>
      </c>
      <c r="D1461" s="15">
        <v>2.9957499999999997</v>
      </c>
      <c r="E1461" s="15">
        <v>2.4332500000000001</v>
      </c>
      <c r="F1461" s="15">
        <v>2.21875</v>
      </c>
      <c r="G1461" s="15">
        <v>2.2195</v>
      </c>
      <c r="H1461" s="15">
        <v>2.9157500000000001</v>
      </c>
      <c r="I1461" s="15">
        <v>3.8</v>
      </c>
      <c r="J1461" s="15">
        <v>4.0999999999999996</v>
      </c>
      <c r="K1461" s="15">
        <v>-8.8749999999999996E-2</v>
      </c>
      <c r="L1461" s="15">
        <v>-0.11557000000000001</v>
      </c>
      <c r="M1461" s="15">
        <v>-9.008300000000001E-2</v>
      </c>
    </row>
    <row r="1462" spans="1:13" x14ac:dyDescent="0.25">
      <c r="A1462" s="6">
        <v>42796.833333333336</v>
      </c>
      <c r="B1462" s="15">
        <v>4</v>
      </c>
      <c r="C1462" s="15">
        <v>3.49275</v>
      </c>
      <c r="D1462" s="15">
        <v>3.17225</v>
      </c>
      <c r="E1462" s="15">
        <v>2.65625</v>
      </c>
      <c r="F1462" s="15">
        <v>2.4762500000000003</v>
      </c>
      <c r="G1462" s="15">
        <v>2.4569999999999999</v>
      </c>
      <c r="H1462" s="15">
        <v>3.5697500000000004</v>
      </c>
      <c r="I1462" s="15">
        <v>4</v>
      </c>
      <c r="J1462" s="15">
        <v>4.3</v>
      </c>
      <c r="K1462" s="15">
        <v>-0.1459375</v>
      </c>
      <c r="L1462" s="15">
        <v>-6.7112500000000005E-2</v>
      </c>
      <c r="M1462" s="15">
        <v>-8.5322999999999996E-2</v>
      </c>
    </row>
    <row r="1463" spans="1:13" x14ac:dyDescent="0.25">
      <c r="A1463" s="6">
        <v>42796.875</v>
      </c>
      <c r="B1463" s="15">
        <v>4.4000000000000004</v>
      </c>
      <c r="C1463" s="15">
        <v>4.2225000000000001</v>
      </c>
      <c r="D1463" s="15">
        <v>3.7102500000000003</v>
      </c>
      <c r="E1463" s="15">
        <v>3.2149999999999999</v>
      </c>
      <c r="F1463" s="15">
        <v>3.0227499999999998</v>
      </c>
      <c r="G1463" s="15">
        <v>2.9895</v>
      </c>
      <c r="H1463" s="15">
        <v>4.0997500000000002</v>
      </c>
      <c r="I1463" s="15">
        <v>4.4000000000000004</v>
      </c>
      <c r="J1463" s="15">
        <v>4.8</v>
      </c>
      <c r="K1463" s="15">
        <v>-4.8750000000000002E-2</v>
      </c>
      <c r="L1463" s="15">
        <v>-6.5292500000000003E-2</v>
      </c>
      <c r="M1463" s="15">
        <v>-8.6155999999999996E-2</v>
      </c>
    </row>
    <row r="1464" spans="1:13" x14ac:dyDescent="0.25">
      <c r="A1464" s="6">
        <v>42796.916666666664</v>
      </c>
      <c r="B1464" s="15">
        <v>4.8</v>
      </c>
      <c r="C1464" s="15">
        <v>4.5530000000000008</v>
      </c>
      <c r="D1464" s="15">
        <v>4.2047500000000007</v>
      </c>
      <c r="E1464" s="15">
        <v>3.7602500000000001</v>
      </c>
      <c r="F1464" s="15">
        <v>3.5402499999999999</v>
      </c>
      <c r="G1464" s="15">
        <v>3.5494999999999997</v>
      </c>
      <c r="H1464" s="15">
        <v>4.16275</v>
      </c>
      <c r="I1464" s="15">
        <v>4.7</v>
      </c>
      <c r="J1464" s="15">
        <v>5.0999999999999996</v>
      </c>
      <c r="K1464" s="15">
        <v>-2.8749999999999998E-2</v>
      </c>
      <c r="L1464" s="15">
        <v>-7.9625000000000001E-2</v>
      </c>
      <c r="M1464" s="15">
        <v>-7.8718499999999997E-2</v>
      </c>
    </row>
    <row r="1465" spans="1:13" x14ac:dyDescent="0.25">
      <c r="A1465" s="6">
        <v>42796.958333333336</v>
      </c>
      <c r="B1465" s="15">
        <v>4.9000000000000004</v>
      </c>
      <c r="C1465" s="15">
        <v>4.694</v>
      </c>
      <c r="D1465" s="15">
        <v>4.4552499999999995</v>
      </c>
      <c r="E1465" s="15">
        <v>3.9187500000000002</v>
      </c>
      <c r="F1465" s="15">
        <v>3.786</v>
      </c>
      <c r="G1465" s="15">
        <v>3.6875</v>
      </c>
      <c r="H1465" s="15">
        <v>4.1360000000000001</v>
      </c>
      <c r="I1465" s="15">
        <v>4.8</v>
      </c>
      <c r="J1465" s="15">
        <v>5.0999999999999996</v>
      </c>
      <c r="K1465" s="15">
        <v>-5.1874999999999991E-2</v>
      </c>
      <c r="L1465" s="15">
        <v>-0.11466</v>
      </c>
      <c r="M1465" s="15">
        <v>-8.84765E-2</v>
      </c>
    </row>
    <row r="1466" spans="1:13" x14ac:dyDescent="0.25">
      <c r="A1466" s="6">
        <v>42797</v>
      </c>
      <c r="B1466" s="15">
        <v>4.9000000000000004</v>
      </c>
      <c r="C1466" s="15">
        <v>4.6067499999999999</v>
      </c>
      <c r="D1466" s="15">
        <v>4.5397499999999997</v>
      </c>
      <c r="E1466" s="15">
        <v>3.9997499999999997</v>
      </c>
      <c r="F1466" s="15">
        <v>3.7910000000000004</v>
      </c>
      <c r="G1466" s="15">
        <v>3.7629999999999999</v>
      </c>
      <c r="H1466" s="15">
        <v>3.9095</v>
      </c>
      <c r="I1466" s="15">
        <v>4.8</v>
      </c>
      <c r="J1466" s="15">
        <v>5.0999999999999996</v>
      </c>
      <c r="K1466" s="15">
        <v>-3.6874999999999998E-2</v>
      </c>
      <c r="L1466" s="15">
        <v>-0.11215750000000001</v>
      </c>
      <c r="M1466" s="15">
        <v>-9.0737499999999985E-2</v>
      </c>
    </row>
    <row r="1467" spans="1:13" x14ac:dyDescent="0.25">
      <c r="A1467" s="6">
        <v>42797.041666666664</v>
      </c>
      <c r="B1467" s="15">
        <v>4.9000000000000004</v>
      </c>
      <c r="C1467" s="15">
        <v>4.7125000000000004</v>
      </c>
      <c r="D1467" s="15">
        <v>4.5969999999999995</v>
      </c>
      <c r="E1467" s="15">
        <v>4.0415000000000001</v>
      </c>
      <c r="F1467" s="15">
        <v>3.8959999999999999</v>
      </c>
      <c r="G1467" s="15">
        <v>3.7862499999999999</v>
      </c>
      <c r="H1467" s="15">
        <v>3.86775</v>
      </c>
      <c r="I1467" s="15">
        <v>4.8</v>
      </c>
      <c r="J1467" s="15">
        <v>5.0999999999999996</v>
      </c>
      <c r="K1467" s="15">
        <v>-5.874999999999999E-2</v>
      </c>
      <c r="L1467" s="15">
        <v>-0.110565</v>
      </c>
      <c r="M1467" s="15">
        <v>-9.2522500000000008E-2</v>
      </c>
    </row>
    <row r="1468" spans="1:13" x14ac:dyDescent="0.25">
      <c r="A1468" s="6">
        <v>42797.083333333336</v>
      </c>
      <c r="B1468" s="15">
        <v>4.7</v>
      </c>
      <c r="C1468" s="15">
        <v>4.5117500000000001</v>
      </c>
      <c r="D1468" s="15">
        <v>4.6049999999999995</v>
      </c>
      <c r="E1468" s="15">
        <v>4.0374999999999996</v>
      </c>
      <c r="F1468" s="15">
        <v>3.8275000000000001</v>
      </c>
      <c r="G1468" s="15">
        <v>3.7807499999999994</v>
      </c>
      <c r="H1468" s="15">
        <v>3.6272499999999996</v>
      </c>
      <c r="I1468" s="15">
        <v>4.5999999999999996</v>
      </c>
      <c r="J1468" s="15">
        <v>4.9000000000000004</v>
      </c>
      <c r="K1468" s="15">
        <v>-5.1250000000000004E-2</v>
      </c>
      <c r="L1468" s="15">
        <v>-0.1171625</v>
      </c>
      <c r="M1468" s="15">
        <v>-9.5437999999999995E-2</v>
      </c>
    </row>
    <row r="1469" spans="1:13" x14ac:dyDescent="0.25">
      <c r="A1469" s="6">
        <v>42797.125</v>
      </c>
      <c r="B1469" s="15">
        <v>4.5</v>
      </c>
      <c r="C1469" s="15">
        <v>4.2285000000000004</v>
      </c>
      <c r="D1469" s="15">
        <v>4.4212499999999997</v>
      </c>
      <c r="E1469" s="15">
        <v>3.9007499999999999</v>
      </c>
      <c r="F1469" s="15">
        <v>3.65225</v>
      </c>
      <c r="G1469" s="15">
        <v>3.6500000000000004</v>
      </c>
      <c r="H1469" s="15">
        <v>3.7407500000000002</v>
      </c>
      <c r="I1469" s="15">
        <v>4.5</v>
      </c>
      <c r="J1469" s="15">
        <v>4.7</v>
      </c>
      <c r="K1469" s="15">
        <v>-6.8749999999999983E-3</v>
      </c>
      <c r="L1469" s="15">
        <v>-9.8735000000000017E-2</v>
      </c>
      <c r="M1469" s="15">
        <v>-9.246299999999999E-2</v>
      </c>
    </row>
    <row r="1470" spans="1:13" x14ac:dyDescent="0.25">
      <c r="A1470" s="6">
        <v>42797.166666666664</v>
      </c>
      <c r="B1470" s="15">
        <v>4.5</v>
      </c>
      <c r="C1470" s="15">
        <v>4.2862500000000008</v>
      </c>
      <c r="D1470" s="15">
        <v>4.3022499999999999</v>
      </c>
      <c r="E1470" s="15">
        <v>3.8685000000000005</v>
      </c>
      <c r="F1470" s="15">
        <v>3.6797499999999999</v>
      </c>
      <c r="G1470" s="15">
        <v>3.6270000000000002</v>
      </c>
      <c r="H1470" s="15">
        <v>4.0477499999999997</v>
      </c>
      <c r="I1470" s="15">
        <v>4.4000000000000004</v>
      </c>
      <c r="J1470" s="15">
        <v>4.5999999999999996</v>
      </c>
      <c r="K1470" s="15">
        <v>3.90625E-2</v>
      </c>
      <c r="L1470" s="15">
        <v>-0.10237500000000001</v>
      </c>
      <c r="M1470" s="15">
        <v>-8.0027500000000001E-2</v>
      </c>
    </row>
    <row r="1471" spans="1:13" x14ac:dyDescent="0.25">
      <c r="A1471" s="6">
        <v>42797.208333333336</v>
      </c>
      <c r="B1471" s="15">
        <v>4.0999999999999996</v>
      </c>
      <c r="C1471" s="15">
        <v>3.2912500000000002</v>
      </c>
      <c r="D1471" s="15">
        <v>4.6050000000000004</v>
      </c>
      <c r="E1471" s="15">
        <v>4.0912499999999996</v>
      </c>
      <c r="F1471" s="15">
        <v>3.9362500000000002</v>
      </c>
      <c r="G1471" s="15">
        <v>3.8570000000000002</v>
      </c>
      <c r="H1471" s="15">
        <v>3.7750000000000004</v>
      </c>
      <c r="I1471" s="15">
        <v>4.2</v>
      </c>
      <c r="J1471" s="15">
        <v>3.9</v>
      </c>
      <c r="K1471" s="15">
        <v>1.5625E-2</v>
      </c>
      <c r="L1471" s="15">
        <v>-0.174265</v>
      </c>
      <c r="M1471" s="15">
        <v>-8.4430499999999992E-2</v>
      </c>
    </row>
    <row r="1472" spans="1:13" x14ac:dyDescent="0.25">
      <c r="A1472" s="6">
        <v>42797.25</v>
      </c>
      <c r="B1472" s="15">
        <v>5.0999999999999996</v>
      </c>
      <c r="C1472" s="15">
        <v>4.3509999999999991</v>
      </c>
      <c r="D1472" s="15">
        <v>4.8182500000000008</v>
      </c>
      <c r="E1472" s="15">
        <v>4.3057499999999997</v>
      </c>
      <c r="F1472" s="15">
        <v>4.0395000000000003</v>
      </c>
      <c r="G1472" s="15">
        <v>4.0602499999999999</v>
      </c>
      <c r="H1472" s="15">
        <v>4.0637499999999998</v>
      </c>
      <c r="I1472" s="15">
        <v>4.5</v>
      </c>
      <c r="J1472" s="15">
        <v>4.4000000000000004</v>
      </c>
      <c r="K1472" s="15">
        <v>6.7187500000000011E-2</v>
      </c>
      <c r="L1472" s="15">
        <v>-0.16857749999999999</v>
      </c>
      <c r="M1472" s="15">
        <v>-8.8298000000000001E-2</v>
      </c>
    </row>
    <row r="1473" spans="1:13" x14ac:dyDescent="0.25">
      <c r="A1473" s="6">
        <v>42797.291666666664</v>
      </c>
      <c r="B1473" s="15">
        <v>5.5</v>
      </c>
      <c r="C1473" s="15">
        <v>4.21075</v>
      </c>
      <c r="D1473" s="15">
        <v>4.5067500000000003</v>
      </c>
      <c r="E1473" s="15">
        <v>4.0997500000000002</v>
      </c>
      <c r="F1473" s="15">
        <v>3.7502499999999999</v>
      </c>
      <c r="G1473" s="15">
        <v>3.8702500000000004</v>
      </c>
      <c r="H1473" s="15">
        <v>3.8207500000000003</v>
      </c>
      <c r="I1473" s="15">
        <v>4.8</v>
      </c>
      <c r="J1473" s="15">
        <v>4.7</v>
      </c>
      <c r="K1473" s="15">
        <v>4.7500000000000001E-2</v>
      </c>
      <c r="L1473" s="15">
        <v>-0.13354250000000001</v>
      </c>
      <c r="M1473" s="15">
        <v>-7.7112E-2</v>
      </c>
    </row>
    <row r="1474" spans="1:13" x14ac:dyDescent="0.25">
      <c r="A1474" s="6">
        <v>42797.333333333336</v>
      </c>
      <c r="B1474" s="15">
        <v>5.6</v>
      </c>
      <c r="C1474" s="15">
        <v>4.7240000000000002</v>
      </c>
      <c r="D1474" s="15">
        <v>4.6725000000000003</v>
      </c>
      <c r="E1474" s="15">
        <v>4.1887499999999998</v>
      </c>
      <c r="F1474" s="15">
        <v>4.0227500000000003</v>
      </c>
      <c r="G1474" s="15">
        <v>3.9592499999999999</v>
      </c>
      <c r="H1474" s="15">
        <v>3.8987500000000002</v>
      </c>
      <c r="I1474" s="15">
        <v>5.0999999999999996</v>
      </c>
      <c r="J1474" s="15">
        <v>4.9000000000000004</v>
      </c>
      <c r="K1474" s="15">
        <v>5.312500000000003E-3</v>
      </c>
      <c r="L1474" s="15">
        <v>-0.170625</v>
      </c>
      <c r="M1474" s="15">
        <v>-8.9666499999999996E-2</v>
      </c>
    </row>
    <row r="1475" spans="1:13" x14ac:dyDescent="0.25">
      <c r="A1475" s="6">
        <v>42797.375</v>
      </c>
      <c r="B1475" s="15">
        <v>6.1</v>
      </c>
      <c r="C1475" s="15">
        <v>5.3147500000000001</v>
      </c>
      <c r="D1475" s="15">
        <v>4.8529999999999998</v>
      </c>
      <c r="E1475" s="15">
        <v>4.1784999999999997</v>
      </c>
      <c r="F1475" s="15">
        <v>4.7240000000000002</v>
      </c>
      <c r="G1475" s="15">
        <v>3.8977499999999998</v>
      </c>
      <c r="H1475" s="15">
        <v>4.3832499999999994</v>
      </c>
      <c r="I1475" s="15">
        <v>5.8</v>
      </c>
      <c r="J1475" s="15">
        <v>5.3</v>
      </c>
      <c r="K1475" s="15">
        <v>-0.1665625</v>
      </c>
      <c r="L1475" s="15">
        <v>-0.19428500000000001</v>
      </c>
      <c r="M1475" s="15">
        <v>-0.11899999999999999</v>
      </c>
    </row>
    <row r="1476" spans="1:13" x14ac:dyDescent="0.25">
      <c r="A1476" s="6">
        <v>42797.416666666664</v>
      </c>
      <c r="B1476" s="15">
        <v>7</v>
      </c>
      <c r="C1476" s="15">
        <v>6.0405000000000006</v>
      </c>
      <c r="D1476" s="15">
        <v>5.4424999999999999</v>
      </c>
      <c r="E1476" s="15">
        <v>4.4697499999999994</v>
      </c>
      <c r="F1476" s="15">
        <v>5.6887499999999998</v>
      </c>
      <c r="G1476" s="15">
        <v>4.1282500000000004</v>
      </c>
      <c r="H1476" s="15">
        <v>4.8209999999999997</v>
      </c>
      <c r="I1476" s="15">
        <v>7.1</v>
      </c>
      <c r="J1476" s="15">
        <v>6</v>
      </c>
      <c r="K1476" s="15">
        <v>-0.35343750000000002</v>
      </c>
      <c r="L1476" s="15">
        <v>-0.27209000000000005</v>
      </c>
      <c r="M1476" s="15">
        <v>-0.15529499999999999</v>
      </c>
    </row>
    <row r="1477" spans="1:13" x14ac:dyDescent="0.25">
      <c r="A1477" s="6">
        <v>42797.458333333336</v>
      </c>
      <c r="B1477" s="15">
        <v>7.3</v>
      </c>
      <c r="C1477" s="15">
        <v>6.3792499999999999</v>
      </c>
      <c r="D1477" s="15">
        <v>6.1630000000000003</v>
      </c>
      <c r="E1477" s="15">
        <v>4.9072499999999994</v>
      </c>
      <c r="F1477" s="15">
        <v>6.3365</v>
      </c>
      <c r="G1477" s="15">
        <v>4.5222500000000005</v>
      </c>
      <c r="H1477" s="15">
        <v>5.0599999999999996</v>
      </c>
      <c r="I1477" s="15">
        <v>7.3</v>
      </c>
      <c r="J1477" s="15">
        <v>6.8</v>
      </c>
      <c r="K1477" s="15">
        <v>-0.34500000000000003</v>
      </c>
      <c r="L1477" s="15">
        <v>-0.2240875</v>
      </c>
      <c r="M1477" s="15">
        <v>-0.18326000000000001</v>
      </c>
    </row>
    <row r="1478" spans="1:13" x14ac:dyDescent="0.25">
      <c r="A1478" s="6">
        <v>42797.5</v>
      </c>
      <c r="B1478" s="15">
        <v>8.1</v>
      </c>
      <c r="C1478" s="15">
        <v>6.9312499999999995</v>
      </c>
      <c r="D1478" s="15">
        <v>6.4572500000000002</v>
      </c>
      <c r="E1478" s="15">
        <v>5.2530000000000001</v>
      </c>
      <c r="F1478" s="15">
        <v>6.1784999999999997</v>
      </c>
      <c r="G1478" s="15">
        <v>4.8977500000000003</v>
      </c>
      <c r="H1478" s="15">
        <v>5.5427499999999998</v>
      </c>
      <c r="I1478" s="15">
        <v>7.5</v>
      </c>
      <c r="J1478" s="15">
        <v>7.3</v>
      </c>
      <c r="K1478" s="15">
        <v>-0.50687499999999996</v>
      </c>
      <c r="L1478" s="15">
        <v>-0.21817249999999999</v>
      </c>
      <c r="M1478" s="15">
        <v>-0.17100299999999996</v>
      </c>
    </row>
    <row r="1479" spans="1:13" x14ac:dyDescent="0.25">
      <c r="A1479" s="6">
        <v>42797.541666666664</v>
      </c>
      <c r="B1479" s="15">
        <v>7.9</v>
      </c>
      <c r="C1479" s="15">
        <v>7.1459999999999999</v>
      </c>
      <c r="D1479" s="15">
        <v>6.5292499999999993</v>
      </c>
      <c r="E1479" s="15">
        <v>5.3897499999999994</v>
      </c>
      <c r="F1479" s="15">
        <v>6.5650000000000004</v>
      </c>
      <c r="G1479" s="15">
        <v>5.0404999999999998</v>
      </c>
      <c r="H1479" s="15">
        <v>5.5910000000000002</v>
      </c>
      <c r="I1479" s="15">
        <v>7.4</v>
      </c>
      <c r="J1479" s="15">
        <v>7.4</v>
      </c>
      <c r="K1479" s="15">
        <v>-0.45218750000000002</v>
      </c>
      <c r="L1479" s="15">
        <v>-0.200655</v>
      </c>
      <c r="M1479" s="15">
        <v>-0.16915850000000002</v>
      </c>
    </row>
    <row r="1480" spans="1:13" x14ac:dyDescent="0.25">
      <c r="A1480" s="6">
        <v>42797.583333333336</v>
      </c>
      <c r="B1480" s="15">
        <v>8.1999999999999993</v>
      </c>
      <c r="C1480" s="15">
        <v>7.3174999999999999</v>
      </c>
      <c r="D1480" s="15">
        <v>6.6465000000000005</v>
      </c>
      <c r="E1480" s="15">
        <v>5.5437500000000002</v>
      </c>
      <c r="F1480" s="15">
        <v>6.4915000000000003</v>
      </c>
      <c r="G1480" s="15">
        <v>5.2050000000000001</v>
      </c>
      <c r="H1480" s="15">
        <v>5.87425</v>
      </c>
      <c r="I1480" s="15">
        <v>7.5</v>
      </c>
      <c r="J1480" s="15">
        <v>7.6</v>
      </c>
      <c r="K1480" s="15">
        <v>-0.40781249999999997</v>
      </c>
      <c r="L1480" s="15">
        <v>-0.20748000000000003</v>
      </c>
      <c r="M1480" s="15">
        <v>-0.15963850000000002</v>
      </c>
    </row>
    <row r="1481" spans="1:13" x14ac:dyDescent="0.25">
      <c r="A1481" s="6">
        <v>42797.625</v>
      </c>
      <c r="B1481" s="15">
        <v>6.9</v>
      </c>
      <c r="C1481" s="15">
        <v>6.4717500000000001</v>
      </c>
      <c r="D1481" s="15">
        <v>6.1724999999999994</v>
      </c>
      <c r="E1481" s="15">
        <v>5.0525000000000002</v>
      </c>
      <c r="F1481" s="15">
        <v>5.8617499999999998</v>
      </c>
      <c r="G1481" s="15">
        <v>4.7397499999999999</v>
      </c>
      <c r="H1481" s="15">
        <v>5.3390000000000004</v>
      </c>
      <c r="I1481" s="15">
        <v>6.7</v>
      </c>
      <c r="J1481" s="15">
        <v>6.7</v>
      </c>
      <c r="K1481" s="15">
        <v>-0.255</v>
      </c>
      <c r="L1481" s="15">
        <v>-0.25502750000000002</v>
      </c>
      <c r="M1481" s="15">
        <v>-0.15886499999999998</v>
      </c>
    </row>
    <row r="1482" spans="1:13" x14ac:dyDescent="0.25">
      <c r="A1482" s="6">
        <v>42797.666666666664</v>
      </c>
      <c r="B1482" s="15">
        <v>6.6</v>
      </c>
      <c r="C1482" s="15">
        <v>5.7869999999999999</v>
      </c>
      <c r="D1482" s="15">
        <v>5.2675000000000001</v>
      </c>
      <c r="E1482" s="15">
        <v>4.36625</v>
      </c>
      <c r="F1482" s="15">
        <v>4.4984999999999999</v>
      </c>
      <c r="G1482" s="15">
        <v>4.0994999999999999</v>
      </c>
      <c r="H1482" s="15">
        <v>5.1085000000000003</v>
      </c>
      <c r="I1482" s="15">
        <v>6.4</v>
      </c>
      <c r="J1482" s="15">
        <v>6.3</v>
      </c>
      <c r="K1482" s="15">
        <v>-0.17749999999999999</v>
      </c>
      <c r="L1482" s="15">
        <v>-0.19564999999999999</v>
      </c>
      <c r="M1482" s="15">
        <v>-0.1329825</v>
      </c>
    </row>
    <row r="1483" spans="1:13" x14ac:dyDescent="0.25">
      <c r="A1483" s="6">
        <v>42797.708333333336</v>
      </c>
      <c r="B1483" s="15">
        <v>5.7</v>
      </c>
      <c r="C1483" s="15">
        <v>5.1797500000000003</v>
      </c>
      <c r="D1483" s="15">
        <v>4.94475</v>
      </c>
      <c r="E1483" s="15">
        <v>4.1074999999999999</v>
      </c>
      <c r="F1483" s="15">
        <v>4.0785</v>
      </c>
      <c r="G1483" s="15">
        <v>3.8400000000000003</v>
      </c>
      <c r="H1483" s="15">
        <v>4.6185</v>
      </c>
      <c r="I1483" s="15">
        <v>5.6</v>
      </c>
      <c r="J1483" s="15">
        <v>5.7</v>
      </c>
      <c r="K1483" s="15">
        <v>-0.08</v>
      </c>
      <c r="L1483" s="15">
        <v>-0.191555</v>
      </c>
      <c r="M1483" s="15">
        <v>-0.124712</v>
      </c>
    </row>
    <row r="1484" spans="1:13" x14ac:dyDescent="0.25">
      <c r="A1484" s="6">
        <v>42797.75</v>
      </c>
      <c r="B1484" s="15">
        <v>5</v>
      </c>
      <c r="C1484" s="15">
        <v>4.5517500000000002</v>
      </c>
      <c r="D1484" s="15">
        <v>4.3740000000000006</v>
      </c>
      <c r="E1484" s="15">
        <v>3.6484999999999999</v>
      </c>
      <c r="F1484" s="15">
        <v>3.5077500000000001</v>
      </c>
      <c r="G1484" s="15">
        <v>3.4132500000000001</v>
      </c>
      <c r="H1484" s="15">
        <v>4.0797500000000007</v>
      </c>
      <c r="I1484" s="15">
        <v>5.0999999999999996</v>
      </c>
      <c r="J1484" s="15">
        <v>5.3</v>
      </c>
      <c r="K1484" s="15">
        <v>-7.4062500000000003E-2</v>
      </c>
      <c r="L1484" s="15">
        <v>-0.16766749999999997</v>
      </c>
      <c r="M1484" s="15">
        <v>-0.10751649999999999</v>
      </c>
    </row>
    <row r="1485" spans="1:13" x14ac:dyDescent="0.25">
      <c r="A1485" s="6">
        <v>42797.791666666664</v>
      </c>
      <c r="B1485" s="15">
        <v>4.7</v>
      </c>
      <c r="C1485" s="15">
        <v>4.4147499999999997</v>
      </c>
      <c r="D1485" s="15">
        <v>4.1742499999999998</v>
      </c>
      <c r="E1485" s="15">
        <v>3.4677500000000001</v>
      </c>
      <c r="F1485" s="15">
        <v>3.3422499999999999</v>
      </c>
      <c r="G1485" s="15">
        <v>3.2574999999999998</v>
      </c>
      <c r="H1485" s="15">
        <v>3.6817499999999996</v>
      </c>
      <c r="I1485" s="15">
        <v>4.8</v>
      </c>
      <c r="J1485" s="15">
        <v>5.2</v>
      </c>
      <c r="K1485" s="15">
        <v>-7.0937499999999987E-2</v>
      </c>
      <c r="L1485" s="15">
        <v>-0.16106999999999999</v>
      </c>
      <c r="M1485" s="15">
        <v>-0.107338</v>
      </c>
    </row>
    <row r="1486" spans="1:13" x14ac:dyDescent="0.25">
      <c r="A1486" s="6">
        <v>42797.833333333336</v>
      </c>
      <c r="B1486" s="15">
        <v>4.5</v>
      </c>
      <c r="C1486" s="15">
        <v>4.3854999999999995</v>
      </c>
      <c r="D1486" s="15">
        <v>4.0335000000000001</v>
      </c>
      <c r="E1486" s="15">
        <v>3.36225</v>
      </c>
      <c r="F1486" s="15">
        <v>3.2322499999999996</v>
      </c>
      <c r="G1486" s="15">
        <v>3.1512500000000001</v>
      </c>
      <c r="H1486" s="15">
        <v>3.468</v>
      </c>
      <c r="I1486" s="15">
        <v>4.8</v>
      </c>
      <c r="J1486" s="15">
        <v>5.2</v>
      </c>
      <c r="K1486" s="15">
        <v>-0.1178125</v>
      </c>
      <c r="L1486" s="15">
        <v>-0.13422500000000001</v>
      </c>
      <c r="M1486" s="15">
        <v>-0.1046605</v>
      </c>
    </row>
    <row r="1487" spans="1:13" x14ac:dyDescent="0.25">
      <c r="A1487" s="6">
        <v>42797.875</v>
      </c>
      <c r="B1487" s="15">
        <v>4.9000000000000004</v>
      </c>
      <c r="C1487" s="15">
        <v>4.6124999999999998</v>
      </c>
      <c r="D1487" s="15">
        <v>4.2315000000000005</v>
      </c>
      <c r="E1487" s="15">
        <v>3.6037499999999998</v>
      </c>
      <c r="F1487" s="15">
        <v>3.4932500000000002</v>
      </c>
      <c r="G1487" s="15">
        <v>3.42475</v>
      </c>
      <c r="H1487" s="15">
        <v>3.6470000000000002</v>
      </c>
      <c r="I1487" s="15">
        <v>5</v>
      </c>
      <c r="J1487" s="15">
        <v>5.5</v>
      </c>
      <c r="K1487" s="15">
        <v>-0.11375000000000002</v>
      </c>
      <c r="L1487" s="15">
        <v>-0.1399125</v>
      </c>
      <c r="M1487" s="15">
        <v>-9.7401500000000002E-2</v>
      </c>
    </row>
    <row r="1488" spans="1:13" x14ac:dyDescent="0.25">
      <c r="A1488" s="6">
        <v>42797.916666666664</v>
      </c>
      <c r="B1488" s="15">
        <v>5.0999999999999996</v>
      </c>
      <c r="C1488" s="15">
        <v>4.9187499999999993</v>
      </c>
      <c r="D1488" s="15">
        <v>4.3109999999999999</v>
      </c>
      <c r="E1488" s="15">
        <v>3.7800000000000002</v>
      </c>
      <c r="F1488" s="15">
        <v>3.6504999999999996</v>
      </c>
      <c r="G1488" s="15">
        <v>3.6357499999999998</v>
      </c>
      <c r="H1488" s="15">
        <v>3.7489999999999997</v>
      </c>
      <c r="I1488" s="15">
        <v>5.2</v>
      </c>
      <c r="J1488" s="15">
        <v>5.6</v>
      </c>
      <c r="K1488" s="15">
        <v>-3.2187500000000001E-2</v>
      </c>
      <c r="L1488" s="15">
        <v>-8.4630000000000011E-2</v>
      </c>
      <c r="M1488" s="15">
        <v>-8.8298000000000001E-2</v>
      </c>
    </row>
    <row r="1489" spans="1:13" x14ac:dyDescent="0.25">
      <c r="A1489" s="6">
        <v>42797.958333333336</v>
      </c>
      <c r="B1489" s="15">
        <v>5.0999999999999996</v>
      </c>
      <c r="C1489" s="15">
        <v>4.99125</v>
      </c>
      <c r="D1489" s="15">
        <v>4.50075</v>
      </c>
      <c r="E1489" s="15">
        <v>3.9447500000000004</v>
      </c>
      <c r="F1489" s="15">
        <v>3.8482500000000002</v>
      </c>
      <c r="G1489" s="15">
        <v>3.7785000000000002</v>
      </c>
      <c r="H1489" s="15">
        <v>3.8537500000000002</v>
      </c>
      <c r="I1489" s="15">
        <v>5.2</v>
      </c>
      <c r="J1489" s="15">
        <v>5.8</v>
      </c>
      <c r="K1489" s="15">
        <v>-7.9687499999999994E-2</v>
      </c>
      <c r="L1489" s="15">
        <v>-0.12535250000000001</v>
      </c>
      <c r="M1489" s="15">
        <v>-8.3121500000000001E-2</v>
      </c>
    </row>
    <row r="1490" spans="1:13" x14ac:dyDescent="0.25">
      <c r="A1490" s="6">
        <v>42798</v>
      </c>
      <c r="B1490" s="15">
        <v>5.0999999999999996</v>
      </c>
      <c r="C1490" s="15">
        <v>4.9385000000000003</v>
      </c>
      <c r="D1490" s="15">
        <v>4.5105000000000004</v>
      </c>
      <c r="E1490" s="15">
        <v>3.9550000000000001</v>
      </c>
      <c r="F1490" s="15">
        <v>3.8657499999999998</v>
      </c>
      <c r="G1490" s="15">
        <v>3.8260000000000001</v>
      </c>
      <c r="H1490" s="15">
        <v>3.8639999999999999</v>
      </c>
      <c r="I1490" s="15">
        <v>5.2</v>
      </c>
      <c r="J1490" s="15">
        <v>5.7</v>
      </c>
      <c r="K1490" s="15">
        <v>-6.5312500000000009E-2</v>
      </c>
      <c r="L1490" s="15">
        <v>-0.1367275</v>
      </c>
      <c r="M1490" s="15">
        <v>-8.3478499999999997E-2</v>
      </c>
    </row>
    <row r="1491" spans="1:13" x14ac:dyDescent="0.25">
      <c r="A1491" s="6">
        <v>42798.041666666664</v>
      </c>
      <c r="B1491" s="15">
        <v>5.2</v>
      </c>
      <c r="C1491" s="15">
        <v>4.9347500000000002</v>
      </c>
      <c r="D1491" s="15">
        <v>4.4684999999999997</v>
      </c>
      <c r="E1491" s="15">
        <v>4.0502500000000001</v>
      </c>
      <c r="F1491" s="15">
        <v>3.9707499999999998</v>
      </c>
      <c r="G1491" s="15">
        <v>3.9789999999999996</v>
      </c>
      <c r="H1491" s="15">
        <v>3.6582499999999998</v>
      </c>
      <c r="I1491" s="15">
        <v>5.3</v>
      </c>
      <c r="J1491" s="15">
        <v>5.6</v>
      </c>
      <c r="K1491" s="15">
        <v>2.3125E-2</v>
      </c>
      <c r="L1491" s="15">
        <v>-0.13240500000000002</v>
      </c>
      <c r="M1491" s="15">
        <v>-5.6763000000000001E-2</v>
      </c>
    </row>
    <row r="1492" spans="1:13" x14ac:dyDescent="0.25">
      <c r="A1492" s="6">
        <v>42798.083333333336</v>
      </c>
      <c r="B1492" s="15">
        <v>5</v>
      </c>
      <c r="C1492" s="15">
        <v>4.944</v>
      </c>
      <c r="D1492" s="15">
        <v>4.4725000000000001</v>
      </c>
      <c r="E1492" s="15">
        <v>3.9892500000000002</v>
      </c>
      <c r="F1492" s="15">
        <v>3.88375</v>
      </c>
      <c r="G1492" s="15">
        <v>3.82125</v>
      </c>
      <c r="H1492" s="15">
        <v>3.6669999999999998</v>
      </c>
      <c r="I1492" s="15">
        <v>5.0999999999999996</v>
      </c>
      <c r="J1492" s="15">
        <v>5.6</v>
      </c>
      <c r="K1492" s="15">
        <v>-0.10593749999999999</v>
      </c>
      <c r="L1492" s="15">
        <v>-0.13217750000000003</v>
      </c>
      <c r="M1492" s="15">
        <v>-6.6342499999999999E-2</v>
      </c>
    </row>
    <row r="1493" spans="1:13" x14ac:dyDescent="0.25">
      <c r="A1493" s="6">
        <v>42798.125</v>
      </c>
      <c r="B1493" s="15">
        <v>5</v>
      </c>
      <c r="C1493" s="15">
        <v>4.7847499999999998</v>
      </c>
      <c r="D1493" s="15">
        <v>4.4147499999999997</v>
      </c>
      <c r="E1493" s="15">
        <v>3.8927500000000004</v>
      </c>
      <c r="F1493" s="15">
        <v>3.8019999999999996</v>
      </c>
      <c r="G1493" s="15">
        <v>3.71875</v>
      </c>
      <c r="H1493" s="15">
        <v>3.2934999999999999</v>
      </c>
      <c r="I1493" s="15">
        <v>5</v>
      </c>
      <c r="J1493" s="15">
        <v>5.6</v>
      </c>
      <c r="K1493" s="15">
        <v>-0.10187499999999999</v>
      </c>
      <c r="L1493" s="15">
        <v>-0.13922999999999999</v>
      </c>
      <c r="M1493" s="15">
        <v>-7.2232999999999992E-2</v>
      </c>
    </row>
    <row r="1494" spans="1:13" x14ac:dyDescent="0.25">
      <c r="A1494" s="6">
        <v>42798.166666666664</v>
      </c>
      <c r="B1494" s="15">
        <v>5</v>
      </c>
      <c r="C1494" s="15">
        <v>4.7512499999999998</v>
      </c>
      <c r="D1494" s="15">
        <v>4.468</v>
      </c>
      <c r="E1494" s="15">
        <v>3.98325</v>
      </c>
      <c r="F1494" s="15">
        <v>3.8857499999999998</v>
      </c>
      <c r="G1494" s="15">
        <v>3.8107500000000005</v>
      </c>
      <c r="H1494" s="15">
        <v>3.27325</v>
      </c>
      <c r="I1494" s="15">
        <v>5.0999999999999996</v>
      </c>
      <c r="J1494" s="15">
        <v>5.5</v>
      </c>
      <c r="K1494" s="15">
        <v>-8.59375E-2</v>
      </c>
      <c r="L1494" s="15">
        <v>-3.8675000000000001E-2</v>
      </c>
      <c r="M1494" s="15">
        <v>-9.1451499999999991E-2</v>
      </c>
    </row>
    <row r="1495" spans="1:13" x14ac:dyDescent="0.25">
      <c r="A1495" s="6">
        <v>42798.208333333336</v>
      </c>
      <c r="B1495" s="15">
        <v>4.7</v>
      </c>
      <c r="C1495" s="15">
        <v>4.6272500000000001</v>
      </c>
      <c r="D1495" s="15">
        <v>4.5314999999999994</v>
      </c>
      <c r="E1495" s="15">
        <v>3.9619999999999997</v>
      </c>
      <c r="F1495" s="15">
        <v>3.9237500000000001</v>
      </c>
      <c r="G1495" s="15">
        <v>3.76925</v>
      </c>
      <c r="H1495" s="15">
        <v>3.3867500000000001</v>
      </c>
      <c r="I1495" s="15">
        <v>5</v>
      </c>
      <c r="J1495" s="15">
        <v>5.4</v>
      </c>
      <c r="K1495" s="15">
        <v>-9.3750000000000014E-2</v>
      </c>
      <c r="L1495" s="15">
        <v>4.55E-4</v>
      </c>
      <c r="M1495" s="15">
        <v>-0.1153705</v>
      </c>
    </row>
    <row r="1496" spans="1:13" x14ac:dyDescent="0.25">
      <c r="A1496" s="6">
        <v>42798.25</v>
      </c>
      <c r="B1496" s="15">
        <v>4.5999999999999996</v>
      </c>
      <c r="C1496" s="15">
        <v>4.3579999999999997</v>
      </c>
      <c r="D1496" s="15">
        <v>4.4420000000000002</v>
      </c>
      <c r="E1496" s="15">
        <v>3.7867500000000001</v>
      </c>
      <c r="F1496" s="15">
        <v>3.6927499999999998</v>
      </c>
      <c r="G1496" s="15">
        <v>3.5797500000000002</v>
      </c>
      <c r="H1496" s="15">
        <v>3.5185000000000004</v>
      </c>
      <c r="I1496" s="15">
        <v>4.7</v>
      </c>
      <c r="J1496" s="15">
        <v>5.0999999999999996</v>
      </c>
      <c r="K1496" s="15">
        <v>-8.9374999999999996E-2</v>
      </c>
      <c r="L1496" s="15">
        <v>-5.7557500000000004E-2</v>
      </c>
      <c r="M1496" s="15">
        <v>-0.1148945</v>
      </c>
    </row>
    <row r="1497" spans="1:13" x14ac:dyDescent="0.25">
      <c r="A1497" s="6">
        <v>42798.291666666664</v>
      </c>
      <c r="B1497" s="15">
        <v>4.4000000000000004</v>
      </c>
      <c r="C1497" s="15">
        <v>4.2467499999999996</v>
      </c>
      <c r="D1497" s="15">
        <v>3.9610000000000003</v>
      </c>
      <c r="E1497" s="15">
        <v>3.5677500000000002</v>
      </c>
      <c r="F1497" s="15">
        <v>3.3724999999999996</v>
      </c>
      <c r="G1497" s="15">
        <v>3.3457499999999998</v>
      </c>
      <c r="H1497" s="15">
        <v>3.7197499999999999</v>
      </c>
      <c r="I1497" s="15">
        <v>4.5999999999999996</v>
      </c>
      <c r="J1497" s="15">
        <v>4.8</v>
      </c>
      <c r="K1497" s="15">
        <v>1.8125000000000002E-2</v>
      </c>
      <c r="L1497" s="15">
        <v>2.5935E-2</v>
      </c>
      <c r="M1497" s="15">
        <v>-8.4727999999999998E-2</v>
      </c>
    </row>
    <row r="1498" spans="1:13" x14ac:dyDescent="0.25">
      <c r="A1498" s="6">
        <v>42798.333333333336</v>
      </c>
      <c r="B1498" s="15">
        <v>4.5999999999999996</v>
      </c>
      <c r="C1498" s="15">
        <v>4.5967500000000001</v>
      </c>
      <c r="D1498" s="15">
        <v>4.09375</v>
      </c>
      <c r="E1498" s="15">
        <v>3.5594999999999999</v>
      </c>
      <c r="F1498" s="15">
        <v>3.49525</v>
      </c>
      <c r="G1498" s="15">
        <v>3.3374999999999999</v>
      </c>
      <c r="H1498" s="15">
        <v>3.6839999999999997</v>
      </c>
      <c r="I1498" s="15">
        <v>4.8</v>
      </c>
      <c r="J1498" s="15">
        <v>5.2</v>
      </c>
      <c r="K1498" s="15">
        <v>-0.1628125</v>
      </c>
      <c r="L1498" s="15">
        <v>-5.6420000000000005E-2</v>
      </c>
      <c r="M1498" s="15">
        <v>-9.8412999999999987E-2</v>
      </c>
    </row>
    <row r="1499" spans="1:13" x14ac:dyDescent="0.25">
      <c r="A1499" s="6">
        <v>42798.375</v>
      </c>
      <c r="B1499" s="15">
        <v>4.9000000000000004</v>
      </c>
      <c r="C1499" s="15">
        <v>5.0407500000000001</v>
      </c>
      <c r="D1499" s="15">
        <v>4.4577499999999999</v>
      </c>
      <c r="E1499" s="15">
        <v>3.7364999999999999</v>
      </c>
      <c r="F1499" s="15">
        <v>3.8007499999999999</v>
      </c>
      <c r="G1499" s="15">
        <v>3.4572500000000002</v>
      </c>
      <c r="H1499" s="15">
        <v>4.14825</v>
      </c>
      <c r="I1499" s="15">
        <v>5</v>
      </c>
      <c r="J1499" s="15">
        <v>5.4</v>
      </c>
      <c r="K1499" s="15">
        <v>-0.23687499999999997</v>
      </c>
      <c r="L1499" s="15">
        <v>-8.2355000000000012E-2</v>
      </c>
      <c r="M1499" s="15">
        <v>-0.13006699999999999</v>
      </c>
    </row>
    <row r="1500" spans="1:13" x14ac:dyDescent="0.25">
      <c r="A1500" s="6">
        <v>42798.416666666664</v>
      </c>
      <c r="B1500" s="15">
        <v>5.5</v>
      </c>
      <c r="C1500" s="15">
        <v>5.593</v>
      </c>
      <c r="D1500" s="15">
        <v>4.9572500000000002</v>
      </c>
      <c r="E1500" s="15">
        <v>4.2162500000000005</v>
      </c>
      <c r="F1500" s="15">
        <v>4.3907500000000006</v>
      </c>
      <c r="G1500" s="15">
        <v>3.9072499999999999</v>
      </c>
      <c r="H1500" s="15">
        <v>4.7014999999999993</v>
      </c>
      <c r="I1500" s="15">
        <v>5.5</v>
      </c>
      <c r="J1500" s="15">
        <v>5.9</v>
      </c>
      <c r="K1500" s="15">
        <v>-0.37687499999999996</v>
      </c>
      <c r="L1500" s="15">
        <v>-9.919E-2</v>
      </c>
      <c r="M1500" s="15">
        <v>-0.12185599999999999</v>
      </c>
    </row>
    <row r="1501" spans="1:13" x14ac:dyDescent="0.25">
      <c r="A1501" s="6">
        <v>42798.458333333336</v>
      </c>
      <c r="B1501" s="15">
        <v>5.6</v>
      </c>
      <c r="C1501" s="15">
        <v>5.808250000000001</v>
      </c>
      <c r="D1501" s="15">
        <v>5.4697500000000003</v>
      </c>
      <c r="E1501" s="15">
        <v>4.6940000000000008</v>
      </c>
      <c r="F1501" s="15">
        <v>4.7070000000000007</v>
      </c>
      <c r="G1501" s="15">
        <v>4.35975</v>
      </c>
      <c r="H1501" s="15">
        <v>4.7302499999999998</v>
      </c>
      <c r="I1501" s="15">
        <v>5.9</v>
      </c>
      <c r="J1501" s="15">
        <v>6.3</v>
      </c>
      <c r="K1501" s="15">
        <v>-0.26156249999999998</v>
      </c>
      <c r="L1501" s="15">
        <v>-0.14446249999999999</v>
      </c>
      <c r="M1501" s="15">
        <v>-0.1172745</v>
      </c>
    </row>
    <row r="1502" spans="1:13" x14ac:dyDescent="0.25">
      <c r="A1502" s="6">
        <v>42798.5</v>
      </c>
      <c r="B1502" s="15">
        <v>6.1</v>
      </c>
      <c r="C1502" s="15">
        <v>6.072750000000001</v>
      </c>
      <c r="D1502" s="15">
        <v>5.726</v>
      </c>
      <c r="E1502" s="15">
        <v>4.9009999999999998</v>
      </c>
      <c r="F1502" s="15">
        <v>5.3892499999999997</v>
      </c>
      <c r="G1502" s="15">
        <v>4.5792499999999992</v>
      </c>
      <c r="H1502" s="15">
        <v>5.5249999999999995</v>
      </c>
      <c r="I1502" s="15">
        <v>6.3</v>
      </c>
      <c r="J1502" s="15">
        <v>6.3</v>
      </c>
      <c r="K1502" s="15">
        <v>-0.4559375</v>
      </c>
      <c r="L1502" s="15">
        <v>-0.18427499999999999</v>
      </c>
      <c r="M1502" s="15">
        <v>-0.12167749999999999</v>
      </c>
    </row>
    <row r="1503" spans="1:13" x14ac:dyDescent="0.25">
      <c r="A1503" s="6">
        <v>42798.541666666664</v>
      </c>
      <c r="B1503" s="15">
        <v>6.7</v>
      </c>
      <c r="C1503" s="15">
        <v>6.6824999999999992</v>
      </c>
      <c r="D1503" s="15">
        <v>6.3827500000000006</v>
      </c>
      <c r="E1503" s="15">
        <v>5.5582500000000001</v>
      </c>
      <c r="F1503" s="15">
        <v>6.1780000000000008</v>
      </c>
      <c r="G1503" s="15">
        <v>5.2379999999999995</v>
      </c>
      <c r="H1503" s="15">
        <v>6.3774999999999995</v>
      </c>
      <c r="I1503" s="15">
        <v>7</v>
      </c>
      <c r="J1503" s="15">
        <v>7</v>
      </c>
      <c r="K1503" s="15">
        <v>-0.33687499999999992</v>
      </c>
      <c r="L1503" s="15">
        <v>-0.16402750000000002</v>
      </c>
      <c r="M1503" s="15">
        <v>-0.13524349999999999</v>
      </c>
    </row>
    <row r="1504" spans="1:13" x14ac:dyDescent="0.25">
      <c r="A1504" s="6">
        <v>42798.583333333336</v>
      </c>
      <c r="B1504" s="15">
        <v>7.1</v>
      </c>
      <c r="C1504" s="15">
        <v>7.0529999999999999</v>
      </c>
      <c r="D1504" s="15">
        <v>6.7664999999999997</v>
      </c>
      <c r="E1504" s="15">
        <v>6.0262500000000001</v>
      </c>
      <c r="F1504" s="15">
        <v>6.2694999999999999</v>
      </c>
      <c r="G1504" s="15">
        <v>5.7094999999999994</v>
      </c>
      <c r="H1504" s="15">
        <v>6.9547499999999998</v>
      </c>
      <c r="I1504" s="15">
        <v>7.3</v>
      </c>
      <c r="J1504" s="15">
        <v>7.4</v>
      </c>
      <c r="K1504" s="15">
        <v>-0.23093749999999999</v>
      </c>
      <c r="L1504" s="15">
        <v>-0.10578749999999999</v>
      </c>
      <c r="M1504" s="15">
        <v>-0.13006699999999999</v>
      </c>
    </row>
    <row r="1505" spans="1:13" x14ac:dyDescent="0.25">
      <c r="A1505" s="6">
        <v>42798.625</v>
      </c>
      <c r="B1505" s="15">
        <v>7.3</v>
      </c>
      <c r="C1505" s="15">
        <v>7.3224999999999998</v>
      </c>
      <c r="D1505" s="15">
        <v>7.16</v>
      </c>
      <c r="E1505" s="15">
        <v>6.3732499999999996</v>
      </c>
      <c r="F1505" s="15">
        <v>6.7342500000000003</v>
      </c>
      <c r="G1505" s="15">
        <v>6.0479999999999992</v>
      </c>
      <c r="H1505" s="15">
        <v>7.2887500000000003</v>
      </c>
      <c r="I1505" s="15">
        <v>7.4</v>
      </c>
      <c r="J1505" s="15">
        <v>7.5</v>
      </c>
      <c r="K1505" s="15">
        <v>-0.27250000000000002</v>
      </c>
      <c r="L1505" s="15">
        <v>-0.12649000000000002</v>
      </c>
      <c r="M1505" s="15">
        <v>-0.120666</v>
      </c>
    </row>
    <row r="1506" spans="1:13" x14ac:dyDescent="0.25">
      <c r="A1506" s="6">
        <v>42798.666666666664</v>
      </c>
      <c r="B1506" s="15">
        <v>7</v>
      </c>
      <c r="C1506" s="15">
        <v>6.9035000000000002</v>
      </c>
      <c r="D1506" s="15">
        <v>7.03775</v>
      </c>
      <c r="E1506" s="15">
        <v>6.3695000000000004</v>
      </c>
      <c r="F1506" s="15">
        <v>6.3704999999999998</v>
      </c>
      <c r="G1506" s="15">
        <v>6.0627500000000003</v>
      </c>
      <c r="H1506" s="15">
        <v>7.165750000000001</v>
      </c>
      <c r="I1506" s="15">
        <v>7.2</v>
      </c>
      <c r="J1506" s="15">
        <v>7.2</v>
      </c>
      <c r="K1506" s="15">
        <v>-5.0937500000000004E-2</v>
      </c>
      <c r="L1506" s="15">
        <v>-8.0534999999999995E-2</v>
      </c>
      <c r="M1506" s="15">
        <v>-0.109123</v>
      </c>
    </row>
    <row r="1507" spans="1:13" x14ac:dyDescent="0.25">
      <c r="A1507" s="6">
        <v>42798.708333333336</v>
      </c>
      <c r="B1507" s="15">
        <v>6.9</v>
      </c>
      <c r="C1507" s="15">
        <v>6.6857500000000005</v>
      </c>
      <c r="D1507" s="15">
        <v>6.8492499999999996</v>
      </c>
      <c r="E1507" s="15">
        <v>6.2632500000000002</v>
      </c>
      <c r="F1507" s="15">
        <v>6.1440000000000001</v>
      </c>
      <c r="G1507" s="15">
        <v>5.9742499999999996</v>
      </c>
      <c r="H1507" s="15">
        <v>7.0547499999999994</v>
      </c>
      <c r="I1507" s="15">
        <v>6.9</v>
      </c>
      <c r="J1507" s="15">
        <v>7</v>
      </c>
      <c r="K1507" s="15">
        <v>7.2187499999999988E-2</v>
      </c>
      <c r="L1507" s="15">
        <v>-5.7329999999999999E-2</v>
      </c>
      <c r="M1507" s="15">
        <v>-9.9543499999999993E-2</v>
      </c>
    </row>
    <row r="1508" spans="1:13" x14ac:dyDescent="0.25">
      <c r="A1508" s="6">
        <v>42798.75</v>
      </c>
      <c r="B1508" s="15">
        <v>6.7</v>
      </c>
      <c r="C1508" s="15">
        <v>6.4317500000000001</v>
      </c>
      <c r="D1508" s="15">
        <v>6.7557499999999999</v>
      </c>
      <c r="E1508" s="15">
        <v>6.2097500000000005</v>
      </c>
      <c r="F1508" s="15">
        <v>6.0292500000000002</v>
      </c>
      <c r="G1508" s="15">
        <v>5.9275000000000002</v>
      </c>
      <c r="H1508" s="15">
        <v>6.9407499999999995</v>
      </c>
      <c r="I1508" s="15">
        <v>6.7</v>
      </c>
      <c r="J1508" s="15">
        <v>6.7</v>
      </c>
      <c r="K1508" s="15">
        <v>0.10312500000000001</v>
      </c>
      <c r="L1508" s="15">
        <v>-4.8002500000000003E-2</v>
      </c>
      <c r="M1508" s="15">
        <v>-9.4605000000000009E-2</v>
      </c>
    </row>
    <row r="1509" spans="1:13" x14ac:dyDescent="0.25">
      <c r="A1509" s="6">
        <v>42798.791666666664</v>
      </c>
      <c r="B1509" s="15">
        <v>6.2</v>
      </c>
      <c r="C1509" s="15">
        <v>5.9</v>
      </c>
      <c r="D1509" s="15">
        <v>6.3955000000000002</v>
      </c>
      <c r="E1509" s="15">
        <v>5.8970000000000002</v>
      </c>
      <c r="F1509" s="15">
        <v>5.4592500000000008</v>
      </c>
      <c r="G1509" s="15">
        <v>5.63375</v>
      </c>
      <c r="H1509" s="15">
        <v>6.4314999999999998</v>
      </c>
      <c r="I1509" s="15">
        <v>6.3</v>
      </c>
      <c r="J1509" s="15">
        <v>6.4</v>
      </c>
      <c r="K1509" s="15">
        <v>0.18062499999999998</v>
      </c>
      <c r="L1509" s="15">
        <v>-6.8932499999999994E-2</v>
      </c>
      <c r="M1509" s="15">
        <v>-9.287949999999999E-2</v>
      </c>
    </row>
    <row r="1510" spans="1:13" x14ac:dyDescent="0.25">
      <c r="A1510" s="6">
        <v>42798.833333333336</v>
      </c>
      <c r="B1510" s="15">
        <v>5.4</v>
      </c>
      <c r="C1510" s="15">
        <v>4.9837499999999997</v>
      </c>
      <c r="D1510" s="15">
        <v>5.6494999999999997</v>
      </c>
      <c r="E1510" s="15">
        <v>5.1992500000000001</v>
      </c>
      <c r="F1510" s="15">
        <v>4.4470000000000001</v>
      </c>
      <c r="G1510" s="15">
        <v>4.9484999999999992</v>
      </c>
      <c r="H1510" s="15">
        <v>5.343</v>
      </c>
      <c r="I1510" s="15">
        <v>5.4</v>
      </c>
      <c r="J1510" s="15">
        <v>5.5</v>
      </c>
      <c r="K1510" s="15">
        <v>0.24031249999999998</v>
      </c>
      <c r="L1510" s="15">
        <v>-0.10578749999999999</v>
      </c>
      <c r="M1510" s="15">
        <v>-8.3240499999999995E-2</v>
      </c>
    </row>
    <row r="1511" spans="1:13" x14ac:dyDescent="0.25">
      <c r="A1511" s="6">
        <v>42798.875</v>
      </c>
      <c r="B1511" s="15">
        <v>4.2</v>
      </c>
      <c r="C1511" s="15">
        <v>3.9504999999999999</v>
      </c>
      <c r="D1511" s="15">
        <v>4.4637499999999992</v>
      </c>
      <c r="E1511" s="15">
        <v>4.3152499999999998</v>
      </c>
      <c r="F1511" s="15">
        <v>3.5387500000000003</v>
      </c>
      <c r="G1511" s="15">
        <v>4.06975</v>
      </c>
      <c r="H1511" s="15">
        <v>4.2987500000000001</v>
      </c>
      <c r="I1511" s="15">
        <v>4.2</v>
      </c>
      <c r="J1511" s="15">
        <v>4.2</v>
      </c>
      <c r="K1511" s="15">
        <v>0.1340625</v>
      </c>
      <c r="L1511" s="15">
        <v>-0.13581750000000001</v>
      </c>
      <c r="M1511" s="15">
        <v>-2.5347000000000001E-2</v>
      </c>
    </row>
    <row r="1512" spans="1:13" x14ac:dyDescent="0.25">
      <c r="A1512" s="6">
        <v>42798.916666666664</v>
      </c>
      <c r="B1512" s="15">
        <v>3.6</v>
      </c>
      <c r="C1512" s="15">
        <v>3.2262500000000003</v>
      </c>
      <c r="D1512" s="15">
        <v>3.4307500000000002</v>
      </c>
      <c r="E1512" s="15">
        <v>3.5</v>
      </c>
      <c r="F1512" s="15">
        <v>3.1734999999999998</v>
      </c>
      <c r="G1512" s="15">
        <v>3.2682500000000001</v>
      </c>
      <c r="H1512" s="15">
        <v>3.6419999999999999</v>
      </c>
      <c r="I1512" s="15">
        <v>3.6</v>
      </c>
      <c r="J1512" s="15">
        <v>3.6</v>
      </c>
      <c r="K1512" s="15">
        <v>0.11343750000000001</v>
      </c>
      <c r="L1512" s="15">
        <v>0.34102250000000001</v>
      </c>
      <c r="M1512" s="15">
        <v>-0.179095</v>
      </c>
    </row>
    <row r="1513" spans="1:13" x14ac:dyDescent="0.25">
      <c r="A1513" s="6">
        <v>42798.958333333336</v>
      </c>
      <c r="B1513" s="15">
        <v>3.3</v>
      </c>
      <c r="C1513" s="15">
        <v>2.9317500000000001</v>
      </c>
      <c r="D1513" s="15">
        <v>3.2335000000000003</v>
      </c>
      <c r="E1513" s="15">
        <v>3.1647500000000002</v>
      </c>
      <c r="F1513" s="15">
        <v>2.9907500000000002</v>
      </c>
      <c r="G1513" s="15">
        <v>2.9047499999999999</v>
      </c>
      <c r="H1513" s="15">
        <v>3.4824999999999999</v>
      </c>
      <c r="I1513" s="15">
        <v>3.3</v>
      </c>
      <c r="J1513" s="15">
        <v>3.4</v>
      </c>
      <c r="K1513" s="15">
        <v>0.1021875</v>
      </c>
      <c r="L1513" s="15">
        <v>0.28596749999999999</v>
      </c>
      <c r="M1513" s="15">
        <v>-0.21229599999999996</v>
      </c>
    </row>
    <row r="1514" spans="1:13" x14ac:dyDescent="0.25">
      <c r="A1514" s="6">
        <v>42799</v>
      </c>
      <c r="B1514" s="15">
        <v>3.3</v>
      </c>
      <c r="C1514" s="15">
        <v>2.871</v>
      </c>
      <c r="D1514" s="15">
        <v>3.5754999999999999</v>
      </c>
      <c r="E1514" s="15">
        <v>3.1357499999999998</v>
      </c>
      <c r="F1514" s="15">
        <v>2.9750000000000001</v>
      </c>
      <c r="G1514" s="15">
        <v>2.8664999999999998</v>
      </c>
      <c r="H1514" s="15">
        <v>3.32525</v>
      </c>
      <c r="I1514" s="15">
        <v>3.3</v>
      </c>
      <c r="J1514" s="15">
        <v>3.4</v>
      </c>
      <c r="K1514" s="15">
        <v>0.1328125</v>
      </c>
      <c r="L1514" s="15">
        <v>5.915000000000001E-3</v>
      </c>
      <c r="M1514" s="15">
        <v>-0.10245899999999999</v>
      </c>
    </row>
    <row r="1515" spans="1:13" x14ac:dyDescent="0.25">
      <c r="A1515" s="6">
        <v>42799.041666666664</v>
      </c>
      <c r="B1515" s="15">
        <v>3.3</v>
      </c>
      <c r="C1515" s="15">
        <v>2.9240000000000004</v>
      </c>
      <c r="D1515" s="15">
        <v>3.5584999999999996</v>
      </c>
      <c r="E1515" s="15">
        <v>3.0185</v>
      </c>
      <c r="F1515" s="15">
        <v>2.7782499999999999</v>
      </c>
      <c r="G1515" s="15">
        <v>2.7404999999999999</v>
      </c>
      <c r="H1515" s="15">
        <v>3.47675</v>
      </c>
      <c r="I1515" s="15">
        <v>3.3</v>
      </c>
      <c r="J1515" s="15">
        <v>3.4</v>
      </c>
      <c r="K1515" s="15">
        <v>0.13375000000000001</v>
      </c>
      <c r="L1515" s="15">
        <v>-7.3482500000000006E-2</v>
      </c>
      <c r="M1515" s="15">
        <v>-9.32365E-2</v>
      </c>
    </row>
    <row r="1516" spans="1:13" x14ac:dyDescent="0.25">
      <c r="A1516" s="6">
        <v>42799.083333333336</v>
      </c>
      <c r="B1516" s="15">
        <v>2.7</v>
      </c>
      <c r="C1516" s="15">
        <v>2.44075</v>
      </c>
      <c r="D1516" s="15">
        <v>2.9994999999999998</v>
      </c>
      <c r="E1516" s="15">
        <v>2.4757500000000001</v>
      </c>
      <c r="F1516" s="15">
        <v>1.8905000000000001</v>
      </c>
      <c r="G1516" s="15">
        <v>2.20025</v>
      </c>
      <c r="H1516" s="15">
        <v>2.8007499999999999</v>
      </c>
      <c r="I1516" s="15">
        <v>2.8</v>
      </c>
      <c r="J1516" s="15">
        <v>3</v>
      </c>
      <c r="K1516" s="15">
        <v>5.9062500000000004E-2</v>
      </c>
      <c r="L1516" s="15">
        <v>-0.12739999999999999</v>
      </c>
      <c r="M1516" s="15">
        <v>-9.0082999999999996E-2</v>
      </c>
    </row>
    <row r="1517" spans="1:13" x14ac:dyDescent="0.25">
      <c r="A1517" s="6">
        <v>42799.125</v>
      </c>
      <c r="B1517" s="15">
        <v>2</v>
      </c>
      <c r="C1517" s="15">
        <v>1.8432500000000001</v>
      </c>
      <c r="D1517" s="15">
        <v>2.5015000000000001</v>
      </c>
      <c r="E1517" s="15">
        <v>1.99525</v>
      </c>
      <c r="F1517" s="15">
        <v>1.4729999999999999</v>
      </c>
      <c r="G1517" s="15">
        <v>1.7204999999999999</v>
      </c>
      <c r="H1517" s="15">
        <v>2.1080000000000001</v>
      </c>
      <c r="I1517" s="15">
        <v>2.2000000000000002</v>
      </c>
      <c r="J1517" s="15">
        <v>2.4</v>
      </c>
      <c r="K1517" s="15">
        <v>3.9375E-2</v>
      </c>
      <c r="L1517" s="15">
        <v>-0.10669750000000001</v>
      </c>
      <c r="M1517" s="15">
        <v>-8.9369000000000004E-2</v>
      </c>
    </row>
    <row r="1518" spans="1:13" x14ac:dyDescent="0.25">
      <c r="A1518" s="6">
        <v>42799.166666666664</v>
      </c>
      <c r="B1518" s="15">
        <v>1.4</v>
      </c>
      <c r="C1518" s="15">
        <v>1.2429999999999999</v>
      </c>
      <c r="D1518" s="15">
        <v>1.81575</v>
      </c>
      <c r="E1518" s="15">
        <v>1.3002500000000001</v>
      </c>
      <c r="F1518" s="15">
        <v>0.87175000000000002</v>
      </c>
      <c r="G1518" s="15">
        <v>1.0782500000000002</v>
      </c>
      <c r="H1518" s="15">
        <v>1.3725000000000001</v>
      </c>
      <c r="I1518" s="15">
        <v>1.6</v>
      </c>
      <c r="J1518" s="15">
        <v>1.6</v>
      </c>
      <c r="K1518" s="15">
        <v>3.4374999999999996E-2</v>
      </c>
      <c r="L1518" s="15">
        <v>-0.10760749999999999</v>
      </c>
      <c r="M1518" s="15">
        <v>-0.11507300000000001</v>
      </c>
    </row>
    <row r="1519" spans="1:13" x14ac:dyDescent="0.25">
      <c r="A1519" s="6">
        <v>42799.208333333336</v>
      </c>
      <c r="B1519" s="15">
        <v>1</v>
      </c>
      <c r="C1519" s="15">
        <v>0.75975000000000004</v>
      </c>
      <c r="D1519" s="15">
        <v>1.3007500000000001</v>
      </c>
      <c r="E1519" s="15">
        <v>0.99950000000000006</v>
      </c>
      <c r="F1519" s="15">
        <v>0.77249999999999996</v>
      </c>
      <c r="G1519" s="15">
        <v>0.80899999999999994</v>
      </c>
      <c r="H1519" s="15">
        <v>0.94824999999999993</v>
      </c>
      <c r="I1519" s="15">
        <v>1.3</v>
      </c>
      <c r="J1519" s="15">
        <v>1.3</v>
      </c>
      <c r="K1519" s="15">
        <v>7.3125000000000009E-2</v>
      </c>
      <c r="L1519" s="15">
        <v>-0.15492750000000002</v>
      </c>
      <c r="M1519" s="15">
        <v>-0.10924199999999999</v>
      </c>
    </row>
    <row r="1520" spans="1:13" x14ac:dyDescent="0.25">
      <c r="A1520" s="6">
        <v>42799.25</v>
      </c>
      <c r="B1520" s="15">
        <v>1.4</v>
      </c>
      <c r="C1520" s="15">
        <v>0.93174999999999997</v>
      </c>
      <c r="D1520" s="15">
        <v>1.145</v>
      </c>
      <c r="E1520" s="15">
        <v>1.07925</v>
      </c>
      <c r="F1520" s="15">
        <v>0.88775000000000004</v>
      </c>
      <c r="G1520" s="15">
        <v>0.87775000000000003</v>
      </c>
      <c r="H1520" s="15">
        <v>1.0157500000000002</v>
      </c>
      <c r="I1520" s="15">
        <v>1.5</v>
      </c>
      <c r="J1520" s="15">
        <v>1.4</v>
      </c>
      <c r="K1520" s="15">
        <v>0.13312500000000002</v>
      </c>
      <c r="L1520" s="15">
        <v>0.20088250000000002</v>
      </c>
      <c r="M1520" s="15">
        <v>-0.21699650000000001</v>
      </c>
    </row>
    <row r="1521" spans="1:13" x14ac:dyDescent="0.25">
      <c r="A1521" s="6">
        <v>42799.291666666664</v>
      </c>
      <c r="B1521" s="15">
        <v>1.7</v>
      </c>
      <c r="C1521" s="15">
        <v>1.2305000000000001</v>
      </c>
      <c r="D1521" s="15">
        <v>1.4695</v>
      </c>
      <c r="E1521" s="15">
        <v>1.30525</v>
      </c>
      <c r="F1521" s="15">
        <v>1.149</v>
      </c>
      <c r="G1521" s="15">
        <v>1.02</v>
      </c>
      <c r="H1521" s="15">
        <v>1.641</v>
      </c>
      <c r="I1521" s="15">
        <v>1.7</v>
      </c>
      <c r="J1521" s="15">
        <v>1.5</v>
      </c>
      <c r="K1521" s="15">
        <v>0.15718750000000001</v>
      </c>
      <c r="L1521" s="15">
        <v>0.15538250000000001</v>
      </c>
      <c r="M1521" s="15">
        <v>-0.15797250000000002</v>
      </c>
    </row>
    <row r="1522" spans="1:13" x14ac:dyDescent="0.25">
      <c r="A1522" s="6">
        <v>42799.333333333336</v>
      </c>
      <c r="B1522" s="15">
        <v>1.8</v>
      </c>
      <c r="C1522" s="15">
        <v>1.4397500000000001</v>
      </c>
      <c r="D1522" s="15">
        <v>1.8840000000000001</v>
      </c>
      <c r="E1522" s="15">
        <v>1.3912499999999999</v>
      </c>
      <c r="F1522" s="15">
        <v>1.222</v>
      </c>
      <c r="G1522" s="15">
        <v>1.1000000000000001</v>
      </c>
      <c r="H1522" s="15">
        <v>1.9242499999999998</v>
      </c>
      <c r="I1522" s="15">
        <v>1.8</v>
      </c>
      <c r="J1522" s="15">
        <v>1.7</v>
      </c>
      <c r="K1522" s="15">
        <v>8.8124999999999995E-2</v>
      </c>
      <c r="L1522" s="15">
        <v>-5.8922500000000003E-2</v>
      </c>
      <c r="M1522" s="15">
        <v>-9.9959999999999993E-2</v>
      </c>
    </row>
    <row r="1523" spans="1:13" x14ac:dyDescent="0.25">
      <c r="A1523" s="6">
        <v>42799.375</v>
      </c>
      <c r="B1523" s="15">
        <v>2</v>
      </c>
      <c r="C1523" s="15">
        <v>1.6352500000000001</v>
      </c>
      <c r="D1523" s="15">
        <v>1.9737500000000001</v>
      </c>
      <c r="E1523" s="15">
        <v>1.3839999999999999</v>
      </c>
      <c r="F1523" s="15">
        <v>1.1347499999999999</v>
      </c>
      <c r="G1523" s="15">
        <v>1.0945</v>
      </c>
      <c r="H1523" s="15">
        <v>2.0779999999999998</v>
      </c>
      <c r="I1523" s="15">
        <v>2.1</v>
      </c>
      <c r="J1523" s="15">
        <v>2.1</v>
      </c>
      <c r="K1523" s="15">
        <v>3.2812500000000001E-2</v>
      </c>
      <c r="L1523" s="15">
        <v>-0.13422500000000001</v>
      </c>
      <c r="M1523" s="15">
        <v>-9.4009999999999996E-2</v>
      </c>
    </row>
    <row r="1524" spans="1:13" x14ac:dyDescent="0.25">
      <c r="A1524" s="6">
        <v>42799.416666666664</v>
      </c>
      <c r="B1524" s="15">
        <v>2.2999999999999998</v>
      </c>
      <c r="C1524" s="15">
        <v>2.016</v>
      </c>
      <c r="D1524" s="15">
        <v>2.0985</v>
      </c>
      <c r="E1524" s="15">
        <v>1.4949999999999999</v>
      </c>
      <c r="F1524" s="15">
        <v>1.4675</v>
      </c>
      <c r="G1524" s="15">
        <v>1.2012499999999999</v>
      </c>
      <c r="H1524" s="15">
        <v>2.4185000000000003</v>
      </c>
      <c r="I1524" s="15">
        <v>2.5</v>
      </c>
      <c r="J1524" s="15">
        <v>2.6</v>
      </c>
      <c r="K1524" s="15">
        <v>-7.0937499999999987E-2</v>
      </c>
      <c r="L1524" s="15">
        <v>-0.14218749999999999</v>
      </c>
      <c r="M1524" s="15">
        <v>-9.442650000000001E-2</v>
      </c>
    </row>
    <row r="1525" spans="1:13" x14ac:dyDescent="0.25">
      <c r="A1525" s="6">
        <v>42799.458333333336</v>
      </c>
      <c r="B1525" s="15">
        <v>2.5</v>
      </c>
      <c r="C1525" s="15">
        <v>2.4544999999999999</v>
      </c>
      <c r="D1525" s="15">
        <v>2.4944999999999999</v>
      </c>
      <c r="E1525" s="15">
        <v>1.78925</v>
      </c>
      <c r="F1525" s="15">
        <v>1.9435</v>
      </c>
      <c r="G1525" s="15">
        <v>1.4817500000000001</v>
      </c>
      <c r="H1525" s="15">
        <v>2.71875</v>
      </c>
      <c r="I1525" s="15">
        <v>2.6</v>
      </c>
      <c r="J1525" s="15">
        <v>2.8</v>
      </c>
      <c r="K1525" s="15">
        <v>-0.13500000000000001</v>
      </c>
      <c r="L1525" s="15">
        <v>-0.1376375</v>
      </c>
      <c r="M1525" s="15">
        <v>-0.110789</v>
      </c>
    </row>
    <row r="1526" spans="1:13" x14ac:dyDescent="0.25">
      <c r="A1526" s="6">
        <v>42799.5</v>
      </c>
      <c r="B1526" s="15">
        <v>2.7</v>
      </c>
      <c r="C1526" s="15">
        <v>2.5960000000000001</v>
      </c>
      <c r="D1526" s="15">
        <v>2.6172499999999999</v>
      </c>
      <c r="E1526" s="15">
        <v>1.9237499999999998</v>
      </c>
      <c r="F1526" s="15">
        <v>2.00475</v>
      </c>
      <c r="G1526" s="15">
        <v>1.6252500000000001</v>
      </c>
      <c r="H1526" s="15">
        <v>2.8577500000000002</v>
      </c>
      <c r="I1526" s="15">
        <v>2.9</v>
      </c>
      <c r="J1526" s="15">
        <v>3</v>
      </c>
      <c r="K1526" s="15">
        <v>-0.11468750000000001</v>
      </c>
      <c r="L1526" s="15">
        <v>-0.10760749999999999</v>
      </c>
      <c r="M1526" s="15">
        <v>-0.10924200000000001</v>
      </c>
    </row>
    <row r="1527" spans="1:13" x14ac:dyDescent="0.25">
      <c r="A1527" s="6">
        <v>42799.541666666664</v>
      </c>
      <c r="B1527" s="15">
        <v>2.6</v>
      </c>
      <c r="C1527" s="15">
        <v>2.68025</v>
      </c>
      <c r="D1527" s="15">
        <v>2.7894999999999999</v>
      </c>
      <c r="E1527" s="15">
        <v>2.0865</v>
      </c>
      <c r="F1527" s="15">
        <v>2.1779999999999999</v>
      </c>
      <c r="G1527" s="15">
        <v>1.7845000000000002</v>
      </c>
      <c r="H1527" s="15">
        <v>2.8914999999999997</v>
      </c>
      <c r="I1527" s="15">
        <v>2.9</v>
      </c>
      <c r="J1527" s="15">
        <v>3</v>
      </c>
      <c r="K1527" s="15">
        <v>-0.199375</v>
      </c>
      <c r="L1527" s="15">
        <v>-0.1130675</v>
      </c>
      <c r="M1527" s="15">
        <v>-0.109837</v>
      </c>
    </row>
    <row r="1528" spans="1:13" x14ac:dyDescent="0.25">
      <c r="A1528" s="6">
        <v>42799.583333333336</v>
      </c>
      <c r="B1528" s="15">
        <v>2.2999999999999998</v>
      </c>
      <c r="C1528" s="15">
        <v>2.2632499999999998</v>
      </c>
      <c r="D1528" s="15">
        <v>2.6577500000000001</v>
      </c>
      <c r="E1528" s="15">
        <v>1.9514999999999998</v>
      </c>
      <c r="F1528" s="15">
        <v>1.8142499999999999</v>
      </c>
      <c r="G1528" s="15">
        <v>1.64775</v>
      </c>
      <c r="H1528" s="15">
        <v>2.4899999999999998</v>
      </c>
      <c r="I1528" s="15">
        <v>2.5</v>
      </c>
      <c r="J1528" s="15">
        <v>2.6</v>
      </c>
      <c r="K1528" s="15">
        <v>-0.1353125</v>
      </c>
      <c r="L1528" s="15">
        <v>-0.14651</v>
      </c>
      <c r="M1528" s="15">
        <v>-0.1083495</v>
      </c>
    </row>
    <row r="1529" spans="1:13" x14ac:dyDescent="0.25">
      <c r="A1529" s="6">
        <v>42799.625</v>
      </c>
      <c r="B1529" s="15">
        <v>0.9</v>
      </c>
      <c r="C1529" s="15">
        <v>1.0117499999999999</v>
      </c>
      <c r="D1529" s="15">
        <v>1.9534999999999998</v>
      </c>
      <c r="E1529" s="15">
        <v>1.3954999999999997</v>
      </c>
      <c r="F1529" s="15">
        <v>1.1844999999999999</v>
      </c>
      <c r="G1529" s="15">
        <v>1.12975</v>
      </c>
      <c r="H1529" s="15">
        <v>1.1432499999999999</v>
      </c>
      <c r="I1529" s="15">
        <v>1.3</v>
      </c>
      <c r="J1529" s="15">
        <v>1.3</v>
      </c>
      <c r="K1529" s="15">
        <v>3.2812500000000001E-2</v>
      </c>
      <c r="L1529" s="15">
        <v>-0.14400750000000001</v>
      </c>
      <c r="M1529" s="15">
        <v>-8.7167499999999981E-2</v>
      </c>
    </row>
    <row r="1530" spans="1:13" x14ac:dyDescent="0.25">
      <c r="A1530" s="6">
        <v>42799.666666666664</v>
      </c>
      <c r="B1530" s="15">
        <v>0.7</v>
      </c>
      <c r="C1530" s="15">
        <v>0.39599999999999996</v>
      </c>
      <c r="D1530" s="15">
        <v>1.1392500000000001</v>
      </c>
      <c r="E1530" s="15">
        <v>0.61699999999999999</v>
      </c>
      <c r="F1530" s="15">
        <v>0.51949999999999996</v>
      </c>
      <c r="G1530" s="15">
        <v>0.39400000000000002</v>
      </c>
      <c r="H1530" s="15">
        <v>0.24099999999999999</v>
      </c>
      <c r="I1530" s="15">
        <v>1</v>
      </c>
      <c r="J1530" s="15">
        <v>1</v>
      </c>
      <c r="K1530" s="15">
        <v>9.3437499999999993E-2</v>
      </c>
      <c r="L1530" s="15">
        <v>-0.12831000000000001</v>
      </c>
      <c r="M1530" s="15">
        <v>-7.4969999999999995E-2</v>
      </c>
    </row>
    <row r="1531" spans="1:13" x14ac:dyDescent="0.25">
      <c r="A1531" s="6">
        <v>42799.708333333336</v>
      </c>
      <c r="B1531" s="15">
        <v>0.6</v>
      </c>
      <c r="C1531" s="15">
        <v>0.34225</v>
      </c>
      <c r="D1531" s="15">
        <v>0.94900000000000007</v>
      </c>
      <c r="E1531" s="15">
        <v>0.47750000000000004</v>
      </c>
      <c r="F1531" s="15">
        <v>0.3785</v>
      </c>
      <c r="G1531" s="15">
        <v>0.22899999999999998</v>
      </c>
      <c r="H1531" s="15">
        <v>0.29199999999999998</v>
      </c>
      <c r="I1531" s="15">
        <v>0.8</v>
      </c>
      <c r="J1531" s="15">
        <v>0.8</v>
      </c>
      <c r="K1531" s="15">
        <v>7.2187500000000002E-2</v>
      </c>
      <c r="L1531" s="15">
        <v>-9.668750000000001E-2</v>
      </c>
      <c r="M1531" s="15">
        <v>-7.3482499999999992E-2</v>
      </c>
    </row>
    <row r="1532" spans="1:13" x14ac:dyDescent="0.25">
      <c r="A1532" s="6">
        <v>42799.75</v>
      </c>
      <c r="B1532" s="15">
        <v>-0.1</v>
      </c>
      <c r="C1532" s="15">
        <v>-0.09</v>
      </c>
      <c r="D1532" s="15">
        <v>0.45475000000000004</v>
      </c>
      <c r="E1532" s="15">
        <v>-0.11099999999999999</v>
      </c>
      <c r="F1532" s="15">
        <v>-0.23350000000000004</v>
      </c>
      <c r="G1532" s="15">
        <v>-0.36499999999999999</v>
      </c>
      <c r="H1532" s="15">
        <v>3.8250000000000006E-2</v>
      </c>
      <c r="I1532" s="15">
        <v>0.2</v>
      </c>
      <c r="J1532" s="15">
        <v>0.3</v>
      </c>
      <c r="K1532" s="15">
        <v>6.2500000000000056E-4</v>
      </c>
      <c r="L1532" s="15">
        <v>-0.11852750000000001</v>
      </c>
      <c r="M1532" s="15">
        <v>-8.5858500000000004E-2</v>
      </c>
    </row>
    <row r="1533" spans="1:13" x14ac:dyDescent="0.25">
      <c r="A1533" s="6">
        <v>42799.791666666664</v>
      </c>
      <c r="B1533" s="15">
        <v>-0.6</v>
      </c>
      <c r="C1533" s="15">
        <v>-0.48675000000000002</v>
      </c>
      <c r="D1533" s="15">
        <v>5.3250000000000006E-2</v>
      </c>
      <c r="E1533" s="15">
        <v>-0.55825000000000002</v>
      </c>
      <c r="F1533" s="15">
        <v>-0.68100000000000005</v>
      </c>
      <c r="G1533" s="15">
        <v>-0.80349999999999999</v>
      </c>
      <c r="H1533" s="15">
        <v>-0.56825000000000003</v>
      </c>
      <c r="I1533" s="15">
        <v>-0.3</v>
      </c>
      <c r="J1533" s="15">
        <v>-0.2</v>
      </c>
      <c r="K1533" s="15">
        <v>-4.1874999999999996E-2</v>
      </c>
      <c r="L1533" s="15">
        <v>-0.15128750000000002</v>
      </c>
      <c r="M1533" s="15">
        <v>-8.5560999999999998E-2</v>
      </c>
    </row>
    <row r="1534" spans="1:13" x14ac:dyDescent="0.25">
      <c r="A1534" s="6">
        <v>42799.833333333336</v>
      </c>
      <c r="B1534" s="15">
        <v>-1.1000000000000001</v>
      </c>
      <c r="C1534" s="15">
        <v>-0.82950000000000002</v>
      </c>
      <c r="D1534" s="15">
        <v>-0.26150000000000001</v>
      </c>
      <c r="E1534" s="15">
        <v>-0.82075000000000009</v>
      </c>
      <c r="F1534" s="15">
        <v>-0.94850000000000001</v>
      </c>
      <c r="G1534" s="15">
        <v>-1.0682499999999999</v>
      </c>
      <c r="H1534" s="15">
        <v>-0.92125000000000001</v>
      </c>
      <c r="I1534" s="15">
        <v>-0.6</v>
      </c>
      <c r="J1534" s="15">
        <v>-0.5</v>
      </c>
      <c r="K1534" s="15">
        <v>-2.6562499999999996E-2</v>
      </c>
      <c r="L1534" s="15">
        <v>-0.111475</v>
      </c>
      <c r="M1534" s="15">
        <v>-8.5025500000000004E-2</v>
      </c>
    </row>
    <row r="1535" spans="1:13" x14ac:dyDescent="0.25">
      <c r="A1535" s="6">
        <v>42799.875</v>
      </c>
      <c r="B1535" s="15">
        <v>-1.3</v>
      </c>
      <c r="C1535" s="15">
        <v>-1.02925</v>
      </c>
      <c r="D1535" s="15">
        <v>-0.503</v>
      </c>
      <c r="E1535" s="15">
        <v>-1.0649999999999999</v>
      </c>
      <c r="F1535" s="15">
        <v>-1.1985000000000001</v>
      </c>
      <c r="G1535" s="15">
        <v>-1.3207500000000001</v>
      </c>
      <c r="H1535" s="15">
        <v>-1.04125</v>
      </c>
      <c r="I1535" s="15">
        <v>-0.8</v>
      </c>
      <c r="J1535" s="15">
        <v>-0.7</v>
      </c>
      <c r="K1535" s="15">
        <v>-1.6562500000000001E-2</v>
      </c>
      <c r="L1535" s="15">
        <v>-0.10829</v>
      </c>
      <c r="M1535" s="15">
        <v>-8.5263499999999992E-2</v>
      </c>
    </row>
    <row r="1536" spans="1:13" x14ac:dyDescent="0.25">
      <c r="A1536" s="6">
        <v>42799.916666666664</v>
      </c>
      <c r="B1536" s="15">
        <v>-1.4</v>
      </c>
      <c r="C1536" s="15">
        <v>-1.0952499999999998</v>
      </c>
      <c r="D1536" s="15">
        <v>-0.58599999999999997</v>
      </c>
      <c r="E1536" s="15">
        <v>-1.1504999999999999</v>
      </c>
      <c r="F1536" s="15">
        <v>-1.2775000000000001</v>
      </c>
      <c r="G1536" s="15">
        <v>-1.4095</v>
      </c>
      <c r="H1536" s="15">
        <v>-0.99624999999999997</v>
      </c>
      <c r="I1536" s="15">
        <v>-0.8</v>
      </c>
      <c r="J1536" s="15">
        <v>-0.7</v>
      </c>
      <c r="K1536" s="15">
        <v>5.9375000000000001E-3</v>
      </c>
      <c r="L1536" s="15">
        <v>-0.101465</v>
      </c>
      <c r="M1536" s="15">
        <v>-8.4727999999999998E-2</v>
      </c>
    </row>
    <row r="1537" spans="1:13" x14ac:dyDescent="0.25">
      <c r="A1537" s="6">
        <v>42799.958333333336</v>
      </c>
      <c r="B1537" s="15">
        <v>-1.5</v>
      </c>
      <c r="C1537" s="15">
        <v>-1.2702499999999999</v>
      </c>
      <c r="D1537" s="15">
        <v>-0.67374999999999996</v>
      </c>
      <c r="E1537" s="15">
        <v>-1.276</v>
      </c>
      <c r="F1537" s="15">
        <v>-1.4125000000000001</v>
      </c>
      <c r="G1537" s="15">
        <v>-1.5385</v>
      </c>
      <c r="H1537" s="15">
        <v>-1.2315</v>
      </c>
      <c r="I1537" s="15">
        <v>-1.1000000000000001</v>
      </c>
      <c r="J1537" s="15">
        <v>-1</v>
      </c>
      <c r="K1537" s="15">
        <v>-2.8124999999999997E-2</v>
      </c>
      <c r="L1537" s="15">
        <v>-0.13104000000000002</v>
      </c>
      <c r="M1537" s="15">
        <v>-8.6155999999999996E-2</v>
      </c>
    </row>
    <row r="1538" spans="1:13" x14ac:dyDescent="0.25">
      <c r="A1538" s="6">
        <v>42800</v>
      </c>
      <c r="B1538" s="15">
        <v>-1.7</v>
      </c>
      <c r="C1538" s="15">
        <v>-1.4515</v>
      </c>
      <c r="D1538" s="15">
        <v>-0.90449999999999997</v>
      </c>
      <c r="E1538" s="15">
        <v>-1.4997500000000001</v>
      </c>
      <c r="F1538" s="15">
        <v>-1.629</v>
      </c>
      <c r="G1538" s="15">
        <v>-1.7482499999999999</v>
      </c>
      <c r="H1538" s="15">
        <v>-1.37575</v>
      </c>
      <c r="I1538" s="15">
        <v>-1.4</v>
      </c>
      <c r="J1538" s="15">
        <v>-1.1000000000000001</v>
      </c>
      <c r="K1538" s="15">
        <v>-2.8749999999999998E-2</v>
      </c>
      <c r="L1538" s="15">
        <v>-0.13559000000000002</v>
      </c>
      <c r="M1538" s="15">
        <v>-8.6215499999999987E-2</v>
      </c>
    </row>
    <row r="1539" spans="1:13" x14ac:dyDescent="0.25">
      <c r="A1539" s="6">
        <v>42800.041666666664</v>
      </c>
      <c r="B1539" s="15">
        <v>-1.6</v>
      </c>
      <c r="C1539" s="15">
        <v>-1.4677500000000001</v>
      </c>
      <c r="D1539" s="15">
        <v>-1.0587499999999999</v>
      </c>
      <c r="E1539" s="15">
        <v>-1.6214999999999997</v>
      </c>
      <c r="F1539" s="15">
        <v>-1.7502500000000001</v>
      </c>
      <c r="G1539" s="15">
        <v>-1.8727499999999999</v>
      </c>
      <c r="H1539" s="15">
        <v>-1.28975</v>
      </c>
      <c r="I1539" s="15">
        <v>-1.5</v>
      </c>
      <c r="J1539" s="15">
        <v>-1.2</v>
      </c>
      <c r="K1539" s="15">
        <v>1.90625E-2</v>
      </c>
      <c r="L1539" s="15">
        <v>-9.6914999999999987E-2</v>
      </c>
      <c r="M1539" s="15">
        <v>-8.6334499999999995E-2</v>
      </c>
    </row>
    <row r="1540" spans="1:13" x14ac:dyDescent="0.25">
      <c r="A1540" s="6">
        <v>42800.083333333336</v>
      </c>
      <c r="B1540" s="15">
        <v>-1.7</v>
      </c>
      <c r="C1540" s="15">
        <v>-1.5695000000000001</v>
      </c>
      <c r="D1540" s="15">
        <v>-0.90800000000000003</v>
      </c>
      <c r="E1540" s="15">
        <v>-1.4614999999999998</v>
      </c>
      <c r="F1540" s="15">
        <v>-1.603</v>
      </c>
      <c r="G1540" s="15">
        <v>-1.7197499999999999</v>
      </c>
      <c r="H1540" s="15">
        <v>-1.3305</v>
      </c>
      <c r="I1540" s="15">
        <v>-1.5</v>
      </c>
      <c r="J1540" s="15">
        <v>-1.3</v>
      </c>
      <c r="K1540" s="15">
        <v>-5.9375000000000009E-3</v>
      </c>
      <c r="L1540" s="15">
        <v>-9.7824999999999995E-2</v>
      </c>
      <c r="M1540" s="15">
        <v>-8.4132999999999986E-2</v>
      </c>
    </row>
    <row r="1541" spans="1:13" x14ac:dyDescent="0.25">
      <c r="A1541" s="6">
        <v>42800.125</v>
      </c>
      <c r="B1541" s="15">
        <v>-1.9</v>
      </c>
      <c r="C1541" s="15">
        <v>-1.7730000000000001</v>
      </c>
      <c r="D1541" s="15">
        <v>-1.19875</v>
      </c>
      <c r="E1541" s="15">
        <v>-1.78525</v>
      </c>
      <c r="F1541" s="15">
        <v>-1.9079999999999999</v>
      </c>
      <c r="G1541" s="15">
        <v>-2.03525</v>
      </c>
      <c r="H1541" s="15">
        <v>-1.6165</v>
      </c>
      <c r="I1541" s="15">
        <v>-1.7</v>
      </c>
      <c r="J1541" s="15">
        <v>-1.6</v>
      </c>
      <c r="K1541" s="15">
        <v>-2.1250000000000002E-2</v>
      </c>
      <c r="L1541" s="15">
        <v>-0.12558000000000002</v>
      </c>
      <c r="M1541" s="15">
        <v>-8.3597499999999991E-2</v>
      </c>
    </row>
    <row r="1542" spans="1:13" x14ac:dyDescent="0.25">
      <c r="A1542" s="6">
        <v>42800.166666666664</v>
      </c>
      <c r="B1542" s="15">
        <v>-1.9</v>
      </c>
      <c r="C1542" s="15">
        <v>-1.8620000000000001</v>
      </c>
      <c r="D1542" s="15">
        <v>-1.1920000000000002</v>
      </c>
      <c r="E1542" s="15">
        <v>-1.76275</v>
      </c>
      <c r="F1542" s="15">
        <v>-1.9035</v>
      </c>
      <c r="G1542" s="15">
        <v>-2.0185</v>
      </c>
      <c r="H1542" s="15">
        <v>-1.6067500000000001</v>
      </c>
      <c r="I1542" s="15">
        <v>-2</v>
      </c>
      <c r="J1542" s="15">
        <v>-1.7</v>
      </c>
      <c r="K1542" s="15">
        <v>-2.4999999999999994E-2</v>
      </c>
      <c r="L1542" s="15">
        <v>-9.5777500000000002E-2</v>
      </c>
      <c r="M1542" s="15">
        <v>-8.7226999999999999E-2</v>
      </c>
    </row>
    <row r="1543" spans="1:13" x14ac:dyDescent="0.25">
      <c r="A1543" s="6">
        <v>42800.208333333336</v>
      </c>
      <c r="B1543" s="15">
        <v>-1.9</v>
      </c>
      <c r="C1543" s="15">
        <v>-1.7725</v>
      </c>
      <c r="D1543" s="15">
        <v>-1.2942499999999999</v>
      </c>
      <c r="E1543" s="15">
        <v>-1.8805000000000001</v>
      </c>
      <c r="F1543" s="15">
        <v>-2.0267499999999998</v>
      </c>
      <c r="G1543" s="15">
        <v>-2.1332499999999999</v>
      </c>
      <c r="H1543" s="15">
        <v>-1.5847500000000001</v>
      </c>
      <c r="I1543" s="15">
        <v>-2</v>
      </c>
      <c r="J1543" s="15">
        <v>-1.7</v>
      </c>
      <c r="K1543" s="15">
        <v>0</v>
      </c>
      <c r="L1543" s="15">
        <v>-0.116025</v>
      </c>
      <c r="M1543" s="15">
        <v>-8.811949999999999E-2</v>
      </c>
    </row>
    <row r="1544" spans="1:13" x14ac:dyDescent="0.25">
      <c r="A1544" s="6">
        <v>42800.25</v>
      </c>
      <c r="B1544" s="15">
        <v>-1.8</v>
      </c>
      <c r="C1544" s="15">
        <v>-1.62575</v>
      </c>
      <c r="D1544" s="15">
        <v>-1.3867499999999999</v>
      </c>
      <c r="E1544" s="15">
        <v>-1.9755</v>
      </c>
      <c r="F1544" s="15">
        <v>-2.1190000000000002</v>
      </c>
      <c r="G1544" s="15">
        <v>-2.2285000000000004</v>
      </c>
      <c r="H1544" s="15">
        <v>-1.5482499999999999</v>
      </c>
      <c r="I1544" s="15">
        <v>-2</v>
      </c>
      <c r="J1544" s="15">
        <v>-1.6</v>
      </c>
      <c r="K1544" s="15">
        <v>0.02</v>
      </c>
      <c r="L1544" s="15">
        <v>-9.919E-2</v>
      </c>
      <c r="M1544" s="15">
        <v>-8.9547500000000002E-2</v>
      </c>
    </row>
    <row r="1545" spans="1:13" x14ac:dyDescent="0.25">
      <c r="A1545" s="6">
        <v>42800.291666666664</v>
      </c>
      <c r="B1545" s="15">
        <v>-1.7</v>
      </c>
      <c r="C1545" s="15">
        <v>-1.6532500000000001</v>
      </c>
      <c r="D1545" s="15">
        <v>-1.3360000000000001</v>
      </c>
      <c r="E1545" s="15">
        <v>-1.9040000000000001</v>
      </c>
      <c r="F1545" s="15">
        <v>-2.04</v>
      </c>
      <c r="G1545" s="15">
        <v>-2.1539999999999999</v>
      </c>
      <c r="H1545" s="15">
        <v>-1.5147499999999998</v>
      </c>
      <c r="I1545" s="15">
        <v>-1.7</v>
      </c>
      <c r="J1545" s="15">
        <v>-1.5</v>
      </c>
      <c r="K1545" s="15">
        <v>4.6874999999999998E-3</v>
      </c>
      <c r="L1545" s="15">
        <v>-8.1900000000000014E-2</v>
      </c>
      <c r="M1545" s="15">
        <v>-9.0082999999999996E-2</v>
      </c>
    </row>
    <row r="1546" spans="1:13" x14ac:dyDescent="0.25">
      <c r="A1546" s="6">
        <v>42800.333333333336</v>
      </c>
      <c r="B1546" s="15">
        <v>-1.7</v>
      </c>
      <c r="C1546" s="15">
        <v>-1.5862499999999999</v>
      </c>
      <c r="D1546" s="15">
        <v>-1.2847499999999998</v>
      </c>
      <c r="E1546" s="15">
        <v>-1.9352499999999999</v>
      </c>
      <c r="F1546" s="15">
        <v>-1.9645000000000001</v>
      </c>
      <c r="G1546" s="15">
        <v>-2.2094999999999998</v>
      </c>
      <c r="H1546" s="15">
        <v>-1.3794999999999999</v>
      </c>
      <c r="I1546" s="15">
        <v>-1.5</v>
      </c>
      <c r="J1546" s="15">
        <v>-1.4</v>
      </c>
      <c r="K1546" s="15">
        <v>-4.7500000000000001E-2</v>
      </c>
      <c r="L1546" s="15">
        <v>-0.1135225</v>
      </c>
      <c r="M1546" s="15">
        <v>-9.5973499999999989E-2</v>
      </c>
    </row>
    <row r="1547" spans="1:13" x14ac:dyDescent="0.25">
      <c r="A1547" s="6">
        <v>42800.375</v>
      </c>
      <c r="B1547" s="15">
        <v>-1.7</v>
      </c>
      <c r="C1547" s="15">
        <v>-1.4809999999999999</v>
      </c>
      <c r="D1547" s="15">
        <v>-1.4307500000000002</v>
      </c>
      <c r="E1547" s="15">
        <v>-2.10575</v>
      </c>
      <c r="F1547" s="15">
        <v>-1.881</v>
      </c>
      <c r="G1547" s="15">
        <v>-2.3855</v>
      </c>
      <c r="H1547" s="15">
        <v>-1.4095000000000002</v>
      </c>
      <c r="I1547" s="15">
        <v>-1.4</v>
      </c>
      <c r="J1547" s="15">
        <v>-1.3</v>
      </c>
      <c r="K1547" s="15">
        <v>-0.16562500000000002</v>
      </c>
      <c r="L1547" s="15">
        <v>-0.10533250000000001</v>
      </c>
      <c r="M1547" s="15">
        <v>-9.8293999999999992E-2</v>
      </c>
    </row>
    <row r="1548" spans="1:13" x14ac:dyDescent="0.25">
      <c r="A1548" s="6">
        <v>42800.416666666664</v>
      </c>
      <c r="B1548" s="15">
        <v>-1.3</v>
      </c>
      <c r="C1548" s="15">
        <v>-1.1585000000000001</v>
      </c>
      <c r="D1548" s="15">
        <v>-1.0565</v>
      </c>
      <c r="E1548" s="15">
        <v>-1.7982499999999999</v>
      </c>
      <c r="F1548" s="15">
        <v>-1.2215</v>
      </c>
      <c r="G1548" s="15">
        <v>-2.0994999999999999</v>
      </c>
      <c r="H1548" s="15">
        <v>-1.2429999999999999</v>
      </c>
      <c r="I1548" s="15">
        <v>-1</v>
      </c>
      <c r="J1548" s="15">
        <v>-1</v>
      </c>
      <c r="K1548" s="15">
        <v>-0.1690625</v>
      </c>
      <c r="L1548" s="15">
        <v>-9.5549999999999982E-2</v>
      </c>
      <c r="M1548" s="15">
        <v>-0.102697</v>
      </c>
    </row>
    <row r="1549" spans="1:13" x14ac:dyDescent="0.25">
      <c r="A1549" s="6">
        <v>42800.458333333336</v>
      </c>
      <c r="B1549" s="15">
        <v>-0.8</v>
      </c>
      <c r="C1549" s="15">
        <v>-0.69100000000000006</v>
      </c>
      <c r="D1549" s="15">
        <v>-0.747</v>
      </c>
      <c r="E1549" s="15">
        <v>-1.5012499999999998</v>
      </c>
      <c r="F1549" s="15">
        <v>-0.92874999999999996</v>
      </c>
      <c r="G1549" s="15">
        <v>-1.80925</v>
      </c>
      <c r="H1549" s="15">
        <v>-0.81725000000000003</v>
      </c>
      <c r="I1549" s="15">
        <v>-0.6</v>
      </c>
      <c r="J1549" s="15">
        <v>-0.6</v>
      </c>
      <c r="K1549" s="15">
        <v>-0.13062499999999999</v>
      </c>
      <c r="L1549" s="15">
        <v>-0.10283</v>
      </c>
      <c r="M1549" s="15">
        <v>-0.10341099999999999</v>
      </c>
    </row>
    <row r="1550" spans="1:13" x14ac:dyDescent="0.25">
      <c r="A1550" s="6">
        <v>42800.5</v>
      </c>
      <c r="B1550" s="15">
        <v>-0.2</v>
      </c>
      <c r="C1550" s="15">
        <v>-0.14325000000000002</v>
      </c>
      <c r="D1550" s="15">
        <v>-0.57999999999999996</v>
      </c>
      <c r="E1550" s="15">
        <v>-1.3047500000000001</v>
      </c>
      <c r="F1550" s="15">
        <v>-0.73899999999999999</v>
      </c>
      <c r="G1550" s="15">
        <v>-1.6072500000000001</v>
      </c>
      <c r="H1550" s="15">
        <v>-0.26599999999999996</v>
      </c>
      <c r="I1550" s="15">
        <v>0</v>
      </c>
      <c r="J1550" s="15">
        <v>-0.1</v>
      </c>
      <c r="K1550" s="15">
        <v>-0.1446875</v>
      </c>
      <c r="L1550" s="15">
        <v>-8.2582500000000003E-2</v>
      </c>
      <c r="M1550" s="15">
        <v>-0.10222099999999999</v>
      </c>
    </row>
    <row r="1551" spans="1:13" x14ac:dyDescent="0.25">
      <c r="A1551" s="6">
        <v>42800.541666666664</v>
      </c>
      <c r="B1551" s="15">
        <v>-0.2</v>
      </c>
      <c r="C1551" s="15">
        <v>-0.12975</v>
      </c>
      <c r="D1551" s="15">
        <v>-0.11175</v>
      </c>
      <c r="E1551" s="15">
        <v>-0.86549999999999994</v>
      </c>
      <c r="F1551" s="15">
        <v>-0.29825000000000002</v>
      </c>
      <c r="G1551" s="15">
        <v>-1.1795</v>
      </c>
      <c r="H1551" s="15">
        <v>-7.85E-2</v>
      </c>
      <c r="I1551" s="15">
        <v>0</v>
      </c>
      <c r="J1551" s="15">
        <v>-0.1</v>
      </c>
      <c r="K1551" s="15">
        <v>-0.1009375</v>
      </c>
      <c r="L1551" s="15">
        <v>-9.0772499999999992E-2</v>
      </c>
      <c r="M1551" s="15">
        <v>-0.10537450000000001</v>
      </c>
    </row>
    <row r="1552" spans="1:13" x14ac:dyDescent="0.25">
      <c r="A1552" s="6">
        <v>42800.583333333336</v>
      </c>
      <c r="B1552" s="15">
        <v>-0.5</v>
      </c>
      <c r="C1552" s="15">
        <v>-0.44725000000000004</v>
      </c>
      <c r="D1552" s="15">
        <v>-0.16650000000000001</v>
      </c>
      <c r="E1552" s="15">
        <v>-0.86724999999999997</v>
      </c>
      <c r="F1552" s="15">
        <v>-0.67374999999999996</v>
      </c>
      <c r="G1552" s="15">
        <v>-1.1660000000000001</v>
      </c>
      <c r="H1552" s="15">
        <v>-0.1605</v>
      </c>
      <c r="I1552" s="15">
        <v>-0.3</v>
      </c>
      <c r="J1552" s="15">
        <v>-0.4</v>
      </c>
      <c r="K1552" s="15">
        <v>-6.5625000000000003E-2</v>
      </c>
      <c r="L1552" s="15">
        <v>-0.10101</v>
      </c>
      <c r="M1552" s="15">
        <v>-0.10329199999999999</v>
      </c>
    </row>
    <row r="1553" spans="1:13" x14ac:dyDescent="0.25">
      <c r="A1553" s="6">
        <v>42800.625</v>
      </c>
      <c r="B1553" s="15">
        <v>-0.2</v>
      </c>
      <c r="C1553" s="15">
        <v>-0.45324999999999999</v>
      </c>
      <c r="D1553" s="15">
        <v>-0.56299999999999994</v>
      </c>
      <c r="E1553" s="15">
        <v>-1.2577500000000001</v>
      </c>
      <c r="F1553" s="15">
        <v>-1.1672499999999999</v>
      </c>
      <c r="G1553" s="15">
        <v>-1.5465</v>
      </c>
      <c r="H1553" s="15">
        <v>-0.44425000000000003</v>
      </c>
      <c r="I1553" s="15">
        <v>-0.1</v>
      </c>
      <c r="J1553" s="15">
        <v>-0.2</v>
      </c>
      <c r="K1553" s="15">
        <v>-0.03</v>
      </c>
      <c r="L1553" s="15">
        <v>-0.12171250000000002</v>
      </c>
      <c r="M1553" s="15">
        <v>-0.10299449999999999</v>
      </c>
    </row>
    <row r="1554" spans="1:13" x14ac:dyDescent="0.25">
      <c r="A1554" s="6">
        <v>42800.666666666664</v>
      </c>
      <c r="B1554" s="15">
        <v>0.2</v>
      </c>
      <c r="C1554" s="15">
        <v>2.0749999999999998E-2</v>
      </c>
      <c r="D1554" s="15">
        <v>-0.17100000000000001</v>
      </c>
      <c r="E1554" s="15">
        <v>-0.75574999999999992</v>
      </c>
      <c r="F1554" s="15">
        <v>-0.63674999999999993</v>
      </c>
      <c r="G1554" s="15">
        <v>-1.04</v>
      </c>
      <c r="H1554" s="15">
        <v>0.21549999999999997</v>
      </c>
      <c r="I1554" s="15">
        <v>0.2</v>
      </c>
      <c r="J1554" s="15">
        <v>0.2</v>
      </c>
      <c r="K1554" s="15">
        <v>0.06</v>
      </c>
      <c r="L1554" s="15">
        <v>-5.6647500000000003E-2</v>
      </c>
      <c r="M1554" s="15">
        <v>-9.5794999999999991E-2</v>
      </c>
    </row>
    <row r="1555" spans="1:13" x14ac:dyDescent="0.25">
      <c r="A1555" s="6">
        <v>42800.708333333336</v>
      </c>
      <c r="B1555" s="15">
        <v>0</v>
      </c>
      <c r="C1555" s="15">
        <v>-0.28999999999999998</v>
      </c>
      <c r="D1555" s="15">
        <v>-3.4500000000000003E-2</v>
      </c>
      <c r="E1555" s="15">
        <v>-0.58199999999999996</v>
      </c>
      <c r="F1555" s="15">
        <v>-0.622</v>
      </c>
      <c r="G1555" s="15">
        <v>-0.86649999999999994</v>
      </c>
      <c r="H1555" s="15">
        <v>0.23425000000000001</v>
      </c>
      <c r="I1555" s="15">
        <v>0</v>
      </c>
      <c r="J1555" s="15">
        <v>0</v>
      </c>
      <c r="K1555" s="15">
        <v>0.1446875</v>
      </c>
      <c r="L1555" s="15">
        <v>-7.6440000000000008E-2</v>
      </c>
      <c r="M1555" s="15">
        <v>-9.3117499999999992E-2</v>
      </c>
    </row>
    <row r="1556" spans="1:13" x14ac:dyDescent="0.25">
      <c r="A1556" s="6">
        <v>42800.75</v>
      </c>
      <c r="B1556" s="15">
        <v>-0.1</v>
      </c>
      <c r="C1556" s="15">
        <v>-0.41</v>
      </c>
      <c r="D1556" s="15">
        <v>-0.18974999999999997</v>
      </c>
      <c r="E1556" s="15">
        <v>-0.69824999999999993</v>
      </c>
      <c r="F1556" s="15">
        <v>-0.86075000000000002</v>
      </c>
      <c r="G1556" s="15">
        <v>-0.97324999999999995</v>
      </c>
      <c r="H1556" s="15">
        <v>0.20599999999999999</v>
      </c>
      <c r="I1556" s="15">
        <v>-0.1</v>
      </c>
      <c r="J1556" s="15">
        <v>-0.1</v>
      </c>
      <c r="K1556" s="15">
        <v>0.16750000000000001</v>
      </c>
      <c r="L1556" s="15">
        <v>-5.6420000000000005E-2</v>
      </c>
      <c r="M1556" s="15">
        <v>-8.9904499999999998E-2</v>
      </c>
    </row>
    <row r="1557" spans="1:13" x14ac:dyDescent="0.25">
      <c r="A1557" s="6">
        <v>42800.791666666664</v>
      </c>
      <c r="B1557" s="15">
        <v>-0.2</v>
      </c>
      <c r="C1557" s="15">
        <v>-0.50225000000000009</v>
      </c>
      <c r="D1557" s="15">
        <v>-0.20924999999999999</v>
      </c>
      <c r="E1557" s="15">
        <v>-0.71150000000000002</v>
      </c>
      <c r="F1557" s="15">
        <v>-0.8982500000000001</v>
      </c>
      <c r="G1557" s="15">
        <v>-0.97924999999999995</v>
      </c>
      <c r="H1557" s="15">
        <v>0.13125000000000001</v>
      </c>
      <c r="I1557" s="15">
        <v>-0.2</v>
      </c>
      <c r="J1557" s="15">
        <v>-0.2</v>
      </c>
      <c r="K1557" s="15">
        <v>0.166875</v>
      </c>
      <c r="L1557" s="15">
        <v>-5.5510000000000004E-2</v>
      </c>
      <c r="M1557" s="15">
        <v>-8.8952500000000004E-2</v>
      </c>
    </row>
    <row r="1558" spans="1:13" x14ac:dyDescent="0.25">
      <c r="A1558" s="6">
        <v>42800.833333333336</v>
      </c>
      <c r="B1558" s="15">
        <v>-0.5</v>
      </c>
      <c r="C1558" s="15">
        <v>-0.72725000000000006</v>
      </c>
      <c r="D1558" s="15">
        <v>-0.32250000000000001</v>
      </c>
      <c r="E1558" s="15">
        <v>-0.83150000000000002</v>
      </c>
      <c r="F1558" s="15">
        <v>-1.0217499999999999</v>
      </c>
      <c r="G1558" s="15">
        <v>-1.1067500000000001</v>
      </c>
      <c r="H1558" s="15">
        <v>-0.113</v>
      </c>
      <c r="I1558" s="15">
        <v>-0.5</v>
      </c>
      <c r="J1558" s="15">
        <v>-0.4</v>
      </c>
      <c r="K1558" s="15">
        <v>0.145625</v>
      </c>
      <c r="L1558" s="15">
        <v>-5.4372499999999997E-2</v>
      </c>
      <c r="M1558" s="15">
        <v>-9.0856500000000007E-2</v>
      </c>
    </row>
    <row r="1559" spans="1:13" x14ac:dyDescent="0.25">
      <c r="A1559" s="6">
        <v>42800.875</v>
      </c>
      <c r="B1559" s="15">
        <v>-0.8</v>
      </c>
      <c r="C1559" s="15">
        <v>-1.0705</v>
      </c>
      <c r="D1559" s="15">
        <v>-0.58199999999999996</v>
      </c>
      <c r="E1559" s="15">
        <v>-1.1247500000000001</v>
      </c>
      <c r="F1559" s="15">
        <v>-1.323</v>
      </c>
      <c r="G1559" s="15">
        <v>-1.4060000000000001</v>
      </c>
      <c r="H1559" s="15">
        <v>-0.50924999999999998</v>
      </c>
      <c r="I1559" s="15">
        <v>-0.7</v>
      </c>
      <c r="J1559" s="15">
        <v>-0.7</v>
      </c>
      <c r="K1559" s="15">
        <v>0.17312500000000003</v>
      </c>
      <c r="L1559" s="15">
        <v>-6.5747500000000014E-2</v>
      </c>
      <c r="M1559" s="15">
        <v>-9.3474500000000002E-2</v>
      </c>
    </row>
    <row r="1560" spans="1:13" x14ac:dyDescent="0.25">
      <c r="A1560" s="6">
        <v>42800.916666666664</v>
      </c>
      <c r="B1560" s="15">
        <v>-1.2</v>
      </c>
      <c r="C1560" s="15">
        <v>-1.45025</v>
      </c>
      <c r="D1560" s="15">
        <v>-0.96124999999999994</v>
      </c>
      <c r="E1560" s="15">
        <v>-1.51675</v>
      </c>
      <c r="F1560" s="15">
        <v>-1.7104999999999999</v>
      </c>
      <c r="G1560" s="15">
        <v>-1.8012500000000002</v>
      </c>
      <c r="H1560" s="15">
        <v>-0.89600000000000002</v>
      </c>
      <c r="I1560" s="15">
        <v>-1.1000000000000001</v>
      </c>
      <c r="J1560" s="15">
        <v>-1</v>
      </c>
      <c r="K1560" s="15">
        <v>0.16812500000000002</v>
      </c>
      <c r="L1560" s="15">
        <v>-6.961500000000001E-2</v>
      </c>
      <c r="M1560" s="15">
        <v>-9.4664500000000013E-2</v>
      </c>
    </row>
    <row r="1561" spans="1:13" x14ac:dyDescent="0.25">
      <c r="A1561" s="6">
        <v>42800.958333333336</v>
      </c>
      <c r="B1561" s="15">
        <v>-1.7</v>
      </c>
      <c r="C1561" s="15">
        <v>-1.9300000000000002</v>
      </c>
      <c r="D1561" s="15">
        <v>-1.371</v>
      </c>
      <c r="E1561" s="15">
        <v>-1.9420000000000002</v>
      </c>
      <c r="F1561" s="15">
        <v>-2.1414999999999997</v>
      </c>
      <c r="G1561" s="15">
        <v>-2.2239999999999998</v>
      </c>
      <c r="H1561" s="15">
        <v>-1.3595000000000002</v>
      </c>
      <c r="I1561" s="15">
        <v>-1.6</v>
      </c>
      <c r="J1561" s="15">
        <v>-1.6</v>
      </c>
      <c r="K1561" s="15">
        <v>0.1290625</v>
      </c>
      <c r="L1561" s="15">
        <v>-7.3937499999999989E-2</v>
      </c>
      <c r="M1561" s="15">
        <v>-9.5973500000000003E-2</v>
      </c>
    </row>
    <row r="1562" spans="1:13" x14ac:dyDescent="0.25">
      <c r="A1562" s="6">
        <v>42801</v>
      </c>
      <c r="B1562" s="15">
        <v>-2</v>
      </c>
      <c r="C1562" s="15">
        <v>-2.2524999999999999</v>
      </c>
      <c r="D1562" s="15">
        <v>-1.7705</v>
      </c>
      <c r="E1562" s="15">
        <v>-2.3280000000000003</v>
      </c>
      <c r="F1562" s="15">
        <v>-2.54175</v>
      </c>
      <c r="G1562" s="15">
        <v>-2.6067499999999999</v>
      </c>
      <c r="H1562" s="15">
        <v>-1.67625</v>
      </c>
      <c r="I1562" s="15">
        <v>-1.9</v>
      </c>
      <c r="J1562" s="15">
        <v>-1.9</v>
      </c>
      <c r="K1562" s="15">
        <v>0.12968749999999998</v>
      </c>
      <c r="L1562" s="15">
        <v>-7.0525000000000004E-2</v>
      </c>
      <c r="M1562" s="15">
        <v>-9.442650000000001E-2</v>
      </c>
    </row>
    <row r="1563" spans="1:13" x14ac:dyDescent="0.25">
      <c r="A1563" s="6">
        <v>42801.041666666664</v>
      </c>
      <c r="B1563" s="15">
        <v>-2.5</v>
      </c>
      <c r="C1563" s="15">
        <v>-2.54325</v>
      </c>
      <c r="D1563" s="15">
        <v>-2.0659999999999998</v>
      </c>
      <c r="E1563" s="15">
        <v>-2.6375000000000002</v>
      </c>
      <c r="F1563" s="15">
        <v>-2.8344999999999998</v>
      </c>
      <c r="G1563" s="15">
        <v>-2.9137500000000003</v>
      </c>
      <c r="H1563" s="15">
        <v>-2.0205000000000002</v>
      </c>
      <c r="I1563" s="15">
        <v>-2.2999999999999998</v>
      </c>
      <c r="J1563" s="15">
        <v>-2.2999999999999998</v>
      </c>
      <c r="K1563" s="15">
        <v>6.7812500000000012E-2</v>
      </c>
      <c r="L1563" s="15">
        <v>-7.4847500000000011E-2</v>
      </c>
      <c r="M1563" s="15">
        <v>-9.6568500000000015E-2</v>
      </c>
    </row>
    <row r="1564" spans="1:13" x14ac:dyDescent="0.25">
      <c r="A1564" s="6">
        <v>42801.083333333336</v>
      </c>
      <c r="B1564" s="15">
        <v>-3.1</v>
      </c>
      <c r="C1564" s="15">
        <v>-3.2702499999999999</v>
      </c>
      <c r="D1564" s="15">
        <v>-2.39025</v>
      </c>
      <c r="E1564" s="15">
        <v>-2.9315000000000002</v>
      </c>
      <c r="F1564" s="15">
        <v>-3.2137500000000001</v>
      </c>
      <c r="G1564" s="15">
        <v>-3.2072500000000002</v>
      </c>
      <c r="H1564" s="15">
        <v>-2.4537500000000003</v>
      </c>
      <c r="I1564" s="15">
        <v>-3</v>
      </c>
      <c r="J1564" s="15">
        <v>-3</v>
      </c>
      <c r="K1564" s="15">
        <v>0.13468749999999999</v>
      </c>
      <c r="L1564" s="15">
        <v>-7.1662500000000004E-2</v>
      </c>
      <c r="M1564" s="15">
        <v>-9.4426499999999997E-2</v>
      </c>
    </row>
    <row r="1565" spans="1:13" x14ac:dyDescent="0.25">
      <c r="A1565" s="6">
        <v>42801.125</v>
      </c>
      <c r="B1565" s="15">
        <v>-3.4</v>
      </c>
      <c r="C1565" s="15">
        <v>-3.5867500000000003</v>
      </c>
      <c r="D1565" s="15">
        <v>-3.0680000000000001</v>
      </c>
      <c r="E1565" s="15">
        <v>-3.5529999999999999</v>
      </c>
      <c r="F1565" s="15">
        <v>-3.8824999999999994</v>
      </c>
      <c r="G1565" s="15">
        <v>-3.81975</v>
      </c>
      <c r="H1565" s="15">
        <v>-2.8810000000000002</v>
      </c>
      <c r="I1565" s="15">
        <v>-3.3</v>
      </c>
      <c r="J1565" s="15">
        <v>-3.4</v>
      </c>
      <c r="K1565" s="15">
        <v>0.1115625</v>
      </c>
      <c r="L1565" s="15">
        <v>-7.0525000000000004E-2</v>
      </c>
      <c r="M1565" s="15">
        <v>-8.9369000000000004E-2</v>
      </c>
    </row>
    <row r="1566" spans="1:13" x14ac:dyDescent="0.25">
      <c r="A1566" s="6">
        <v>42801.166666666664</v>
      </c>
      <c r="B1566" s="15">
        <v>-3.6</v>
      </c>
      <c r="C1566" s="15">
        <v>-3.82125</v>
      </c>
      <c r="D1566" s="15">
        <v>-3.4670000000000001</v>
      </c>
      <c r="E1566" s="15">
        <v>-3.9489999999999998</v>
      </c>
      <c r="F1566" s="15">
        <v>-4.2697500000000002</v>
      </c>
      <c r="G1566" s="15">
        <v>-4.209249999999999</v>
      </c>
      <c r="H1566" s="15">
        <v>-3.1762499999999996</v>
      </c>
      <c r="I1566" s="15">
        <v>-3.5</v>
      </c>
      <c r="J1566" s="15">
        <v>-3.5</v>
      </c>
      <c r="K1566" s="15">
        <v>0.15843750000000001</v>
      </c>
      <c r="L1566" s="15">
        <v>-7.2572499999999998E-2</v>
      </c>
      <c r="M1566" s="15">
        <v>-8.8654999999999984E-2</v>
      </c>
    </row>
    <row r="1567" spans="1:13" x14ac:dyDescent="0.25">
      <c r="A1567" s="6">
        <v>42801.208333333336</v>
      </c>
      <c r="B1567" s="15">
        <v>-3.6</v>
      </c>
      <c r="C1567" s="15">
        <v>-3.8355000000000001</v>
      </c>
      <c r="D1567" s="15">
        <v>-3.6080000000000001</v>
      </c>
      <c r="E1567" s="15">
        <v>-4.0957499999999998</v>
      </c>
      <c r="F1567" s="15">
        <v>-4.4167500000000004</v>
      </c>
      <c r="G1567" s="15">
        <v>-4.3657500000000002</v>
      </c>
      <c r="H1567" s="15">
        <v>-3.3885000000000001</v>
      </c>
      <c r="I1567" s="15">
        <v>-3.5</v>
      </c>
      <c r="J1567" s="15">
        <v>-3.5</v>
      </c>
      <c r="K1567" s="15">
        <v>0.1196875</v>
      </c>
      <c r="L1567" s="15">
        <v>-8.9862500000000012E-2</v>
      </c>
      <c r="M1567" s="15">
        <v>-9.0618500000000005E-2</v>
      </c>
    </row>
    <row r="1568" spans="1:13" x14ac:dyDescent="0.25">
      <c r="A1568" s="6">
        <v>42801.25</v>
      </c>
      <c r="B1568" s="15">
        <v>-3.5</v>
      </c>
      <c r="C1568" s="15">
        <v>-3.82775</v>
      </c>
      <c r="D1568" s="15">
        <v>-3.6482499999999995</v>
      </c>
      <c r="E1568" s="15">
        <v>-4.1525000000000007</v>
      </c>
      <c r="F1568" s="15">
        <v>-4.4595000000000002</v>
      </c>
      <c r="G1568" s="15">
        <v>-4.4267500000000002</v>
      </c>
      <c r="H1568" s="15">
        <v>-3.4192499999999999</v>
      </c>
      <c r="I1568" s="15">
        <v>-3.4</v>
      </c>
      <c r="J1568" s="15">
        <v>-3.4</v>
      </c>
      <c r="K1568" s="15">
        <v>0.12687500000000002</v>
      </c>
      <c r="L1568" s="15">
        <v>-5.7329999999999999E-2</v>
      </c>
      <c r="M1568" s="15">
        <v>-9.2046500000000003E-2</v>
      </c>
    </row>
    <row r="1569" spans="1:13" x14ac:dyDescent="0.25">
      <c r="A1569" s="6">
        <v>42801.291666666664</v>
      </c>
      <c r="B1569" s="15">
        <v>-3.5</v>
      </c>
      <c r="C1569" s="15">
        <v>-3.7445000000000004</v>
      </c>
      <c r="D1569" s="15">
        <v>-3.5865</v>
      </c>
      <c r="E1569" s="15">
        <v>-4.0579999999999998</v>
      </c>
      <c r="F1569" s="15">
        <v>-4.3620000000000001</v>
      </c>
      <c r="G1569" s="15">
        <v>-4.3339999999999996</v>
      </c>
      <c r="H1569" s="15">
        <v>-3.5925000000000002</v>
      </c>
      <c r="I1569" s="15">
        <v>-3.3</v>
      </c>
      <c r="J1569" s="15">
        <v>-3.2</v>
      </c>
      <c r="K1569" s="15">
        <v>9.0937500000000004E-2</v>
      </c>
      <c r="L1569" s="15">
        <v>-5.0050000000000004E-2</v>
      </c>
      <c r="M1569" s="15">
        <v>-9.0439999999999993E-2</v>
      </c>
    </row>
    <row r="1570" spans="1:13" x14ac:dyDescent="0.25">
      <c r="A1570" s="6">
        <v>42801.333333333336</v>
      </c>
      <c r="B1570" s="15">
        <v>-3.4</v>
      </c>
      <c r="C1570" s="15">
        <v>-3.5464999999999995</v>
      </c>
      <c r="D1570" s="15">
        <v>-3.3867500000000001</v>
      </c>
      <c r="E1570" s="15">
        <v>-4.0187500000000007</v>
      </c>
      <c r="F1570" s="15">
        <v>-3.4385000000000003</v>
      </c>
      <c r="G1570" s="15">
        <v>-4.3115000000000006</v>
      </c>
      <c r="H1570" s="15">
        <v>-3.3975</v>
      </c>
      <c r="I1570" s="15">
        <v>-3</v>
      </c>
      <c r="J1570" s="15">
        <v>-3.2</v>
      </c>
      <c r="K1570" s="15">
        <v>1.8437500000000002E-2</v>
      </c>
      <c r="L1570" s="15">
        <v>-0.10055500000000001</v>
      </c>
      <c r="M1570" s="15">
        <v>-0.10228049999999998</v>
      </c>
    </row>
    <row r="1571" spans="1:13" x14ac:dyDescent="0.25">
      <c r="A1571" s="6">
        <v>42801.375</v>
      </c>
      <c r="B1571" s="15">
        <v>-3.2</v>
      </c>
      <c r="C1571" s="15">
        <v>-3.1455000000000002</v>
      </c>
      <c r="D1571" s="15">
        <v>-3.0862499999999997</v>
      </c>
      <c r="E1571" s="15">
        <v>-3.9647499999999996</v>
      </c>
      <c r="F1571" s="15">
        <v>-2.254</v>
      </c>
      <c r="G1571" s="15">
        <v>-4.2785000000000002</v>
      </c>
      <c r="H1571" s="15">
        <v>-3.0865</v>
      </c>
      <c r="I1571" s="15">
        <v>-2.4</v>
      </c>
      <c r="J1571" s="15">
        <v>-2.8</v>
      </c>
      <c r="K1571" s="15">
        <v>-0.13218750000000001</v>
      </c>
      <c r="L1571" s="15">
        <v>-0.12171250000000002</v>
      </c>
      <c r="M1571" s="15">
        <v>-0.119714</v>
      </c>
    </row>
    <row r="1572" spans="1:13" x14ac:dyDescent="0.25">
      <c r="A1572" s="6">
        <v>42801.416666666664</v>
      </c>
      <c r="B1572" s="15">
        <v>-2.7</v>
      </c>
      <c r="C1572" s="15">
        <v>-2.4637500000000001</v>
      </c>
      <c r="D1572" s="15">
        <v>-2.6092499999999998</v>
      </c>
      <c r="E1572" s="15">
        <v>-3.6212500000000003</v>
      </c>
      <c r="F1572" s="15">
        <v>-1.6737500000000001</v>
      </c>
      <c r="G1572" s="15">
        <v>-3.9365000000000001</v>
      </c>
      <c r="H1572" s="15">
        <v>-2.7117499999999999</v>
      </c>
      <c r="I1572" s="15">
        <v>-1.3</v>
      </c>
      <c r="J1572" s="15">
        <v>-2.2000000000000002</v>
      </c>
      <c r="K1572" s="15">
        <v>-0.30499999999999999</v>
      </c>
      <c r="L1572" s="15">
        <v>-0.15242499999999998</v>
      </c>
      <c r="M1572" s="15">
        <v>-0.12822250000000002</v>
      </c>
    </row>
    <row r="1573" spans="1:13" x14ac:dyDescent="0.25">
      <c r="A1573" s="6">
        <v>42801.458333333336</v>
      </c>
      <c r="B1573" s="15">
        <v>-2.4</v>
      </c>
      <c r="C1573" s="15">
        <v>-2.0622499999999997</v>
      </c>
      <c r="D1573" s="15">
        <v>-2.2805</v>
      </c>
      <c r="E1573" s="15">
        <v>-3.1687500000000002</v>
      </c>
      <c r="F1573" s="15">
        <v>-1.81975</v>
      </c>
      <c r="G1573" s="15">
        <v>-3.4895</v>
      </c>
      <c r="H1573" s="15">
        <v>-2.5750000000000002</v>
      </c>
      <c r="I1573" s="15">
        <v>-1.4</v>
      </c>
      <c r="J1573" s="15">
        <v>-1.8</v>
      </c>
      <c r="K1573" s="15">
        <v>-0.29218750000000004</v>
      </c>
      <c r="L1573" s="15">
        <v>-0.10669750000000001</v>
      </c>
      <c r="M1573" s="15">
        <v>-0.122332</v>
      </c>
    </row>
    <row r="1574" spans="1:13" x14ac:dyDescent="0.25">
      <c r="A1574" s="6">
        <v>42801.5</v>
      </c>
      <c r="B1574" s="15">
        <v>-2.2000000000000002</v>
      </c>
      <c r="C1574" s="15">
        <v>-1.7694999999999999</v>
      </c>
      <c r="D1574" s="15">
        <v>-1.8247499999999999</v>
      </c>
      <c r="E1574" s="15">
        <v>-2.8839999999999999</v>
      </c>
      <c r="F1574" s="15">
        <v>-0.8859999999999999</v>
      </c>
      <c r="G1574" s="15">
        <v>-3.1880000000000002</v>
      </c>
      <c r="H1574" s="15">
        <v>-2.4359999999999999</v>
      </c>
      <c r="I1574" s="15">
        <v>-1.5</v>
      </c>
      <c r="J1574" s="15">
        <v>-1.6</v>
      </c>
      <c r="K1574" s="15">
        <v>-0.37687499999999996</v>
      </c>
      <c r="L1574" s="15">
        <v>-0.16880500000000001</v>
      </c>
      <c r="M1574" s="15">
        <v>-0.12506900000000001</v>
      </c>
    </row>
    <row r="1575" spans="1:13" x14ac:dyDescent="0.25">
      <c r="A1575" s="6">
        <v>42801.541666666664</v>
      </c>
      <c r="B1575" s="15">
        <v>-1.9</v>
      </c>
      <c r="C1575" s="15">
        <v>-1.673</v>
      </c>
      <c r="D1575" s="15">
        <v>-1.8214999999999999</v>
      </c>
      <c r="E1575" s="15">
        <v>-2.8155000000000001</v>
      </c>
      <c r="F1575" s="15">
        <v>-1.20025</v>
      </c>
      <c r="G1575" s="15">
        <v>-3.1212499999999999</v>
      </c>
      <c r="H1575" s="15">
        <v>-1.9072499999999999</v>
      </c>
      <c r="I1575" s="15">
        <v>-1.4</v>
      </c>
      <c r="J1575" s="15">
        <v>-1.5</v>
      </c>
      <c r="K1575" s="15">
        <v>-0.34031250000000002</v>
      </c>
      <c r="L1575" s="15">
        <v>-0.17608499999999999</v>
      </c>
      <c r="M1575" s="15">
        <v>-0.12447399999999997</v>
      </c>
    </row>
    <row r="1576" spans="1:13" x14ac:dyDescent="0.25">
      <c r="A1576" s="6">
        <v>42801.583333333336</v>
      </c>
      <c r="B1576" s="15">
        <v>-1.5</v>
      </c>
      <c r="C1576" s="15">
        <v>-1.3559999999999999</v>
      </c>
      <c r="D1576" s="15">
        <v>-1.49925</v>
      </c>
      <c r="E1576" s="15">
        <v>-2.5982500000000002</v>
      </c>
      <c r="F1576" s="15">
        <v>-0.44225000000000003</v>
      </c>
      <c r="G1576" s="15">
        <v>-2.9027499999999997</v>
      </c>
      <c r="H1576" s="15">
        <v>-1.6672500000000001</v>
      </c>
      <c r="I1576" s="15">
        <v>-1</v>
      </c>
      <c r="J1576" s="15">
        <v>-1</v>
      </c>
      <c r="K1576" s="15">
        <v>-0.24312500000000001</v>
      </c>
      <c r="L1576" s="15">
        <v>-0.22135750000000001</v>
      </c>
      <c r="M1576" s="15">
        <v>-0.125664</v>
      </c>
    </row>
    <row r="1577" spans="1:13" x14ac:dyDescent="0.25">
      <c r="A1577" s="6">
        <v>42801.625</v>
      </c>
      <c r="B1577" s="15">
        <v>-1.1000000000000001</v>
      </c>
      <c r="C1577" s="15">
        <v>-0.91575000000000006</v>
      </c>
      <c r="D1577" s="15">
        <v>-1.1930000000000001</v>
      </c>
      <c r="E1577" s="15">
        <v>-2.1764999999999999</v>
      </c>
      <c r="F1577" s="15">
        <v>-0.84499999999999997</v>
      </c>
      <c r="G1577" s="15">
        <v>-2.4830000000000001</v>
      </c>
      <c r="H1577" s="15">
        <v>-1.4107499999999999</v>
      </c>
      <c r="I1577" s="15">
        <v>-0.6</v>
      </c>
      <c r="J1577" s="15">
        <v>-0.7</v>
      </c>
      <c r="K1577" s="15">
        <v>-0.23531250000000004</v>
      </c>
      <c r="L1577" s="15">
        <v>-0.18700500000000003</v>
      </c>
      <c r="M1577" s="15">
        <v>-0.12542600000000001</v>
      </c>
    </row>
    <row r="1578" spans="1:13" x14ac:dyDescent="0.25">
      <c r="A1578" s="6">
        <v>42801.666666666664</v>
      </c>
      <c r="B1578" s="15">
        <v>-1.1000000000000001</v>
      </c>
      <c r="C1578" s="15">
        <v>-1.0522499999999999</v>
      </c>
      <c r="D1578" s="15">
        <v>-0.97924999999999995</v>
      </c>
      <c r="E1578" s="15">
        <v>-1.8027500000000001</v>
      </c>
      <c r="F1578" s="15">
        <v>-1.1525000000000001</v>
      </c>
      <c r="G1578" s="15">
        <v>-2.1109999999999998</v>
      </c>
      <c r="H1578" s="15">
        <v>-1.147</v>
      </c>
      <c r="I1578" s="15">
        <v>-0.8</v>
      </c>
      <c r="J1578" s="15">
        <v>-0.7</v>
      </c>
      <c r="K1578" s="15">
        <v>-9.7812499999999997E-2</v>
      </c>
      <c r="L1578" s="15">
        <v>-0.13786500000000002</v>
      </c>
      <c r="M1578" s="15">
        <v>-0.11715550000000001</v>
      </c>
    </row>
    <row r="1579" spans="1:13" x14ac:dyDescent="0.25">
      <c r="A1579" s="6">
        <v>42801.708333333336</v>
      </c>
      <c r="B1579" s="15">
        <v>-1.1000000000000001</v>
      </c>
      <c r="C1579" s="15">
        <v>-1.3729999999999998</v>
      </c>
      <c r="D1579" s="15">
        <v>-1.2437500000000001</v>
      </c>
      <c r="E1579" s="15">
        <v>-1.855</v>
      </c>
      <c r="F1579" s="15">
        <v>-1.89625</v>
      </c>
      <c r="G1579" s="15">
        <v>-2.14575</v>
      </c>
      <c r="H1579" s="15">
        <v>-1.46675</v>
      </c>
      <c r="I1579" s="15">
        <v>-0.9</v>
      </c>
      <c r="J1579" s="15">
        <v>-0.9</v>
      </c>
      <c r="K1579" s="15">
        <v>-2.5000000000000001E-3</v>
      </c>
      <c r="L1579" s="15">
        <v>-5.0505000000000001E-2</v>
      </c>
      <c r="M1579" s="15">
        <v>-0.1084685</v>
      </c>
    </row>
    <row r="1580" spans="1:13" x14ac:dyDescent="0.25">
      <c r="A1580" s="6">
        <v>42801.75</v>
      </c>
      <c r="B1580" s="15">
        <v>-1.2</v>
      </c>
      <c r="C1580" s="15">
        <v>-1.669</v>
      </c>
      <c r="D1580" s="15">
        <v>-1.5197499999999999</v>
      </c>
      <c r="E1580" s="15">
        <v>-2.0085000000000002</v>
      </c>
      <c r="F1580" s="15">
        <v>-2.3202500000000001</v>
      </c>
      <c r="G1580" s="15">
        <v>-2.29725</v>
      </c>
      <c r="H1580" s="15">
        <v>-1.6815000000000002</v>
      </c>
      <c r="I1580" s="15">
        <v>-1.3</v>
      </c>
      <c r="J1580" s="15">
        <v>-1.2</v>
      </c>
      <c r="K1580" s="15">
        <v>-1.3437499999999996E-2</v>
      </c>
      <c r="L1580" s="15">
        <v>-1.5470000000000001E-2</v>
      </c>
      <c r="M1580" s="15">
        <v>-9.7758499999999998E-2</v>
      </c>
    </row>
    <row r="1581" spans="1:13" x14ac:dyDescent="0.25">
      <c r="A1581" s="6">
        <v>42801.791666666664</v>
      </c>
      <c r="B1581" s="15">
        <v>-1.4</v>
      </c>
      <c r="C1581" s="15">
        <v>-1.915</v>
      </c>
      <c r="D1581" s="15">
        <v>-1.6545000000000001</v>
      </c>
      <c r="E1581" s="15">
        <v>-2.2094999999999998</v>
      </c>
      <c r="F1581" s="15">
        <v>-2.468</v>
      </c>
      <c r="G1581" s="15">
        <v>-2.4957500000000001</v>
      </c>
      <c r="H1581" s="15">
        <v>-1.8222499999999999</v>
      </c>
      <c r="I1581" s="15">
        <v>-1.5</v>
      </c>
      <c r="J1581" s="15">
        <v>-1.5</v>
      </c>
      <c r="K1581" s="15">
        <v>-0.04</v>
      </c>
      <c r="L1581" s="15">
        <v>-5.5737500000000002E-2</v>
      </c>
      <c r="M1581" s="15">
        <v>-9.8769999999999997E-2</v>
      </c>
    </row>
    <row r="1582" spans="1:13" x14ac:dyDescent="0.25">
      <c r="A1582" s="6">
        <v>42801.833333333336</v>
      </c>
      <c r="B1582" s="15">
        <v>-1.5</v>
      </c>
      <c r="C1582" s="15">
        <v>-2.0757499999999998</v>
      </c>
      <c r="D1582" s="15">
        <v>-1.7677499999999999</v>
      </c>
      <c r="E1582" s="15">
        <v>-2.39975</v>
      </c>
      <c r="F1582" s="15">
        <v>-2.5767500000000001</v>
      </c>
      <c r="G1582" s="15">
        <v>-2.681</v>
      </c>
      <c r="H1582" s="15">
        <v>-1.8069999999999999</v>
      </c>
      <c r="I1582" s="15">
        <v>-1.6</v>
      </c>
      <c r="J1582" s="15">
        <v>-1.6</v>
      </c>
      <c r="K1582" s="15">
        <v>-5.0937499999999997E-2</v>
      </c>
      <c r="L1582" s="15">
        <v>-9.6687499999999996E-2</v>
      </c>
      <c r="M1582" s="15">
        <v>-0.10180450000000001</v>
      </c>
    </row>
    <row r="1583" spans="1:13" x14ac:dyDescent="0.25">
      <c r="A1583" s="6">
        <v>42801.875</v>
      </c>
      <c r="B1583" s="15">
        <v>-1.6</v>
      </c>
      <c r="C1583" s="15">
        <v>-2.1387499999999999</v>
      </c>
      <c r="D1583" s="15">
        <v>-1.8627500000000001</v>
      </c>
      <c r="E1583" s="15">
        <v>-2.5027499999999998</v>
      </c>
      <c r="F1583" s="15">
        <v>-2.64175</v>
      </c>
      <c r="G1583" s="15">
        <v>-2.7792499999999998</v>
      </c>
      <c r="H1583" s="15">
        <v>-1.73</v>
      </c>
      <c r="I1583" s="15">
        <v>-1.7</v>
      </c>
      <c r="J1583" s="15">
        <v>-1.7</v>
      </c>
      <c r="K1583" s="15">
        <v>-4.6562500000000007E-2</v>
      </c>
      <c r="L1583" s="15">
        <v>-0.10806249999999999</v>
      </c>
      <c r="M1583" s="15">
        <v>-0.10091199999999999</v>
      </c>
    </row>
    <row r="1584" spans="1:13" x14ac:dyDescent="0.25">
      <c r="A1584" s="6">
        <v>42801.916666666664</v>
      </c>
      <c r="B1584" s="15">
        <v>-1.8</v>
      </c>
      <c r="C1584" s="15">
        <v>-2.1349999999999998</v>
      </c>
      <c r="D1584" s="15">
        <v>-1.9340000000000002</v>
      </c>
      <c r="E1584" s="15">
        <v>-2.4870000000000001</v>
      </c>
      <c r="F1584" s="15">
        <v>-2.6945000000000001</v>
      </c>
      <c r="G1584" s="15">
        <v>-2.7527500000000003</v>
      </c>
      <c r="H1584" s="15">
        <v>-1.7230000000000001</v>
      </c>
      <c r="I1584" s="15">
        <v>-1.7</v>
      </c>
      <c r="J1584" s="15">
        <v>-1.8</v>
      </c>
      <c r="K1584" s="15">
        <v>-4.5000000000000005E-2</v>
      </c>
      <c r="L1584" s="15">
        <v>-6.6885E-2</v>
      </c>
      <c r="M1584" s="15">
        <v>-9.6092500000000011E-2</v>
      </c>
    </row>
    <row r="1585" spans="1:13" x14ac:dyDescent="0.25">
      <c r="A1585" s="6">
        <v>42801.958333333336</v>
      </c>
      <c r="B1585" s="15">
        <v>-2</v>
      </c>
      <c r="C1585" s="15">
        <v>-2.2505000000000002</v>
      </c>
      <c r="D1585" s="15">
        <v>-1.9162500000000002</v>
      </c>
      <c r="E1585" s="15">
        <v>-2.4917500000000001</v>
      </c>
      <c r="F1585" s="15">
        <v>-2.6892499999999999</v>
      </c>
      <c r="G1585" s="15">
        <v>-2.77325</v>
      </c>
      <c r="H1585" s="15">
        <v>-2.19225</v>
      </c>
      <c r="I1585" s="15">
        <v>-1.9</v>
      </c>
      <c r="J1585" s="15">
        <v>-1.9</v>
      </c>
      <c r="K1585" s="15">
        <v>-0.02</v>
      </c>
      <c r="L1585" s="15">
        <v>-6.7340000000000011E-2</v>
      </c>
      <c r="M1585" s="15">
        <v>-9.8353499999999996E-2</v>
      </c>
    </row>
    <row r="1586" spans="1:13" x14ac:dyDescent="0.25">
      <c r="A1586" s="6">
        <v>42802</v>
      </c>
      <c r="B1586" s="15">
        <v>-2.1</v>
      </c>
      <c r="C1586" s="15">
        <v>-3.0415000000000001</v>
      </c>
      <c r="D1586" s="15">
        <v>-2.2487499999999998</v>
      </c>
      <c r="E1586" s="15">
        <v>-2.6595</v>
      </c>
      <c r="F1586" s="15">
        <v>-3.0865</v>
      </c>
      <c r="G1586" s="15">
        <v>-2.9375</v>
      </c>
      <c r="H1586" s="15">
        <v>-2.8207500000000003</v>
      </c>
      <c r="I1586" s="15">
        <v>-2.4</v>
      </c>
      <c r="J1586" s="15">
        <v>-2.4</v>
      </c>
      <c r="K1586" s="15">
        <v>0.37718750000000001</v>
      </c>
      <c r="L1586" s="15">
        <v>7.2117500000000001E-2</v>
      </c>
      <c r="M1586" s="15">
        <v>-0.1019235</v>
      </c>
    </row>
    <row r="1587" spans="1:13" x14ac:dyDescent="0.25">
      <c r="A1587" s="6">
        <v>42802.041666666664</v>
      </c>
      <c r="B1587" s="15">
        <v>-2.2999999999999998</v>
      </c>
      <c r="C1587" s="15">
        <v>-3.8412499999999996</v>
      </c>
      <c r="D1587" s="15">
        <v>-3.6334999999999997</v>
      </c>
      <c r="E1587" s="15">
        <v>-2.7744999999999997</v>
      </c>
      <c r="F1587" s="15">
        <v>-3.5114999999999998</v>
      </c>
      <c r="G1587" s="15">
        <v>-3.02725</v>
      </c>
      <c r="H1587" s="15">
        <v>-3.2404999999999999</v>
      </c>
      <c r="I1587" s="15">
        <v>-2.9</v>
      </c>
      <c r="J1587" s="15">
        <v>-2.8</v>
      </c>
      <c r="K1587" s="15">
        <v>0.54</v>
      </c>
      <c r="L1587" s="15">
        <v>0.93616250000000012</v>
      </c>
      <c r="M1587" s="15">
        <v>-5.0039499999999994E-2</v>
      </c>
    </row>
    <row r="1588" spans="1:13" x14ac:dyDescent="0.25">
      <c r="A1588" s="6">
        <v>42802.083333333336</v>
      </c>
      <c r="B1588" s="15">
        <v>-3.2</v>
      </c>
      <c r="C1588" s="15">
        <v>-4.7545000000000002</v>
      </c>
      <c r="D1588" s="15">
        <v>-5.1679999999999993</v>
      </c>
      <c r="E1588" s="15">
        <v>-2.9797499999999997</v>
      </c>
      <c r="F1588" s="15">
        <v>-3.6055000000000001</v>
      </c>
      <c r="G1588" s="15">
        <v>-3.1875</v>
      </c>
      <c r="H1588" s="15">
        <v>-4.1822499999999998</v>
      </c>
      <c r="I1588" s="15">
        <v>-3.2</v>
      </c>
      <c r="J1588" s="15">
        <v>-3.6</v>
      </c>
      <c r="K1588" s="15">
        <v>0.63093750000000004</v>
      </c>
      <c r="L1588" s="15">
        <v>0.89475749999999998</v>
      </c>
      <c r="M1588" s="15">
        <v>0.25210149999999998</v>
      </c>
    </row>
    <row r="1589" spans="1:13" x14ac:dyDescent="0.25">
      <c r="A1589" s="6">
        <v>42802.125</v>
      </c>
      <c r="B1589" s="15">
        <v>-3.5</v>
      </c>
      <c r="C1589" s="15">
        <v>-4.8812499999999996</v>
      </c>
      <c r="D1589" s="15">
        <v>-5.8980000000000006</v>
      </c>
      <c r="E1589" s="15">
        <v>-3.0294999999999996</v>
      </c>
      <c r="F1589" s="15">
        <v>-3.5794999999999999</v>
      </c>
      <c r="G1589" s="15">
        <v>-3.1152500000000001</v>
      </c>
      <c r="H1589" s="15">
        <v>-4.5609999999999999</v>
      </c>
      <c r="I1589" s="15">
        <v>-3</v>
      </c>
      <c r="J1589" s="15">
        <v>-3.5</v>
      </c>
      <c r="K1589" s="15">
        <v>0.49312499999999992</v>
      </c>
      <c r="L1589" s="15">
        <v>0.95117749999999979</v>
      </c>
      <c r="M1589" s="15">
        <v>0.45017699999999999</v>
      </c>
    </row>
    <row r="1590" spans="1:13" x14ac:dyDescent="0.25">
      <c r="A1590" s="6">
        <v>42802.166666666664</v>
      </c>
      <c r="B1590" s="15">
        <v>-3.9</v>
      </c>
      <c r="C1590" s="15">
        <v>-5.1622500000000002</v>
      </c>
      <c r="D1590" s="15">
        <v>-5.8359999999999994</v>
      </c>
      <c r="E1590" s="15">
        <v>-3.4095</v>
      </c>
      <c r="F1590" s="15">
        <v>-3.8090000000000002</v>
      </c>
      <c r="G1590" s="15">
        <v>-3.0630000000000002</v>
      </c>
      <c r="H1590" s="15">
        <v>-4.7982500000000003</v>
      </c>
      <c r="I1590" s="15">
        <v>-3.5</v>
      </c>
      <c r="J1590" s="15">
        <v>-3.7</v>
      </c>
      <c r="K1590" s="15">
        <v>0.40406249999999999</v>
      </c>
      <c r="L1590" s="15">
        <v>0.86927750000000004</v>
      </c>
      <c r="M1590" s="15">
        <v>0.3375435</v>
      </c>
    </row>
    <row r="1591" spans="1:13" x14ac:dyDescent="0.25">
      <c r="A1591" s="6">
        <v>42802.208333333336</v>
      </c>
      <c r="B1591" s="15">
        <v>-3.7</v>
      </c>
      <c r="C1591" s="15">
        <v>-5.0262500000000001</v>
      </c>
      <c r="D1591" s="15">
        <v>-5.7794999999999996</v>
      </c>
      <c r="E1591" s="15">
        <v>-3.6127500000000001</v>
      </c>
      <c r="F1591" s="15">
        <v>-3.9427499999999998</v>
      </c>
      <c r="G1591" s="15">
        <v>-3.3104999999999998</v>
      </c>
      <c r="H1591" s="15">
        <v>-4.16275</v>
      </c>
      <c r="I1591" s="15">
        <v>-3.3</v>
      </c>
      <c r="J1591" s="15">
        <v>-3.8</v>
      </c>
      <c r="K1591" s="15">
        <v>0.26156249999999998</v>
      </c>
      <c r="L1591" s="15">
        <v>0.21339500000000003</v>
      </c>
      <c r="M1591" s="15">
        <v>0.2322285</v>
      </c>
    </row>
    <row r="1592" spans="1:13" x14ac:dyDescent="0.25">
      <c r="A1592" s="6">
        <v>42802.25</v>
      </c>
      <c r="B1592" s="15">
        <v>-3.2</v>
      </c>
      <c r="C1592" s="15">
        <v>-4.1997499999999999</v>
      </c>
      <c r="D1592" s="15">
        <v>-5.1029999999999998</v>
      </c>
      <c r="E1592" s="15">
        <v>-3.5545000000000004</v>
      </c>
      <c r="F1592" s="15">
        <v>-3.2494999999999998</v>
      </c>
      <c r="G1592" s="15">
        <v>-3.1819999999999999</v>
      </c>
      <c r="H1592" s="15">
        <v>-3.2755000000000001</v>
      </c>
      <c r="I1592" s="15">
        <v>-2.8</v>
      </c>
      <c r="J1592" s="15">
        <v>-3.4</v>
      </c>
      <c r="K1592" s="15">
        <v>0.24781249999999999</v>
      </c>
      <c r="L1592" s="15">
        <v>-5.7329999999999999E-2</v>
      </c>
      <c r="M1592" s="15">
        <v>7.2173500000000002E-2</v>
      </c>
    </row>
    <row r="1593" spans="1:13" x14ac:dyDescent="0.25">
      <c r="A1593" s="6">
        <v>42802.291666666664</v>
      </c>
      <c r="B1593" s="15">
        <v>-2.6</v>
      </c>
      <c r="C1593" s="15">
        <v>-3.4834999999999998</v>
      </c>
      <c r="D1593" s="15">
        <v>-4.2610000000000001</v>
      </c>
      <c r="E1593" s="15">
        <v>-3.8089999999999997</v>
      </c>
      <c r="F1593" s="15">
        <v>-3.3507500000000001</v>
      </c>
      <c r="G1593" s="15">
        <v>-3.1132500000000003</v>
      </c>
      <c r="H1593" s="15">
        <v>-2.45425</v>
      </c>
      <c r="I1593" s="15">
        <v>-2.1</v>
      </c>
      <c r="J1593" s="15">
        <v>-2.6</v>
      </c>
      <c r="K1593" s="15">
        <v>6.2812500000000007E-2</v>
      </c>
      <c r="L1593" s="15">
        <v>-9.3730000000000008E-2</v>
      </c>
      <c r="M1593" s="15">
        <v>-6.6640000000000005E-2</v>
      </c>
    </row>
    <row r="1594" spans="1:13" x14ac:dyDescent="0.25">
      <c r="A1594" s="6">
        <v>42802.333333333336</v>
      </c>
      <c r="B1594" s="15">
        <v>-2.2999999999999998</v>
      </c>
      <c r="C1594" s="15">
        <v>-2.4954999999999998</v>
      </c>
      <c r="D1594" s="15">
        <v>-3.5237500000000002</v>
      </c>
      <c r="E1594" s="15">
        <v>-3.4797500000000001</v>
      </c>
      <c r="F1594" s="15">
        <v>-2.9667499999999998</v>
      </c>
      <c r="G1594" s="15">
        <v>-2.8614999999999999</v>
      </c>
      <c r="H1594" s="15">
        <v>-0.93374999999999997</v>
      </c>
      <c r="I1594" s="15">
        <v>-1.2</v>
      </c>
      <c r="J1594" s="15">
        <v>-1.6</v>
      </c>
      <c r="K1594" s="15">
        <v>-0.18125000000000002</v>
      </c>
      <c r="L1594" s="15">
        <v>-0.12330500000000001</v>
      </c>
      <c r="M1594" s="15">
        <v>-5.2657499999999989E-2</v>
      </c>
    </row>
    <row r="1595" spans="1:13" x14ac:dyDescent="0.25">
      <c r="A1595" s="6">
        <v>42802.375</v>
      </c>
      <c r="B1595" s="15">
        <v>-0.3</v>
      </c>
      <c r="C1595" s="15">
        <v>-1.50075</v>
      </c>
      <c r="D1595" s="15">
        <v>-1.5509999999999999</v>
      </c>
      <c r="E1595" s="15">
        <v>-1.5602500000000001</v>
      </c>
      <c r="F1595" s="15">
        <v>-1.1372500000000001</v>
      </c>
      <c r="G1595" s="15">
        <v>-1.5775000000000001</v>
      </c>
      <c r="H1595" s="15">
        <v>9.9250000000000005E-2</v>
      </c>
      <c r="I1595" s="15">
        <v>-0.2</v>
      </c>
      <c r="J1595" s="15">
        <v>-0.6</v>
      </c>
      <c r="K1595" s="15">
        <v>-0.233125</v>
      </c>
      <c r="L1595" s="15">
        <v>-4.5500000000000081E-4</v>
      </c>
      <c r="M1595" s="15">
        <v>-9.5199999999999989E-3</v>
      </c>
    </row>
    <row r="1596" spans="1:13" x14ac:dyDescent="0.25">
      <c r="A1596" s="6">
        <v>42802.416666666664</v>
      </c>
      <c r="B1596" s="15">
        <v>1.3</v>
      </c>
      <c r="C1596" s="15">
        <v>0.26549999999999996</v>
      </c>
      <c r="D1596" s="15">
        <v>0.11524999999999999</v>
      </c>
      <c r="E1596" s="15">
        <v>-0.6705000000000001</v>
      </c>
      <c r="F1596" s="15">
        <v>-4.275000000000001E-2</v>
      </c>
      <c r="G1596" s="15">
        <v>-0.99824999999999997</v>
      </c>
      <c r="H1596" s="15">
        <v>0.39550000000000002</v>
      </c>
      <c r="I1596" s="15">
        <v>1.3</v>
      </c>
      <c r="J1596" s="15">
        <v>0.8</v>
      </c>
      <c r="K1596" s="15">
        <v>-0.20500000000000002</v>
      </c>
      <c r="L1596" s="15">
        <v>-8.4629999999999997E-2</v>
      </c>
      <c r="M1596" s="15">
        <v>-0.117453</v>
      </c>
    </row>
    <row r="1597" spans="1:13" x14ac:dyDescent="0.25">
      <c r="A1597" s="6">
        <v>42802.458333333336</v>
      </c>
      <c r="B1597" s="15">
        <v>1.7</v>
      </c>
      <c r="C1597" s="15">
        <v>1.3995000000000002</v>
      </c>
      <c r="D1597" s="15">
        <v>0.74299999999999999</v>
      </c>
      <c r="E1597" s="15">
        <v>-0.29599999999999999</v>
      </c>
      <c r="F1597" s="15">
        <v>2.0640000000000001</v>
      </c>
      <c r="G1597" s="15">
        <v>-0.67949999999999999</v>
      </c>
      <c r="H1597" s="15">
        <v>0.83850000000000002</v>
      </c>
      <c r="I1597" s="15">
        <v>2.7</v>
      </c>
      <c r="J1597" s="15">
        <v>1.4</v>
      </c>
      <c r="K1597" s="15">
        <v>-0.50812500000000005</v>
      </c>
      <c r="L1597" s="15">
        <v>-6.1880000000000004E-2</v>
      </c>
      <c r="M1597" s="15">
        <v>-0.157913</v>
      </c>
    </row>
    <row r="1598" spans="1:13" x14ac:dyDescent="0.25">
      <c r="A1598" s="6">
        <v>42802.5</v>
      </c>
      <c r="B1598" s="15">
        <v>1.8</v>
      </c>
      <c r="C1598" s="15">
        <v>1.4827500000000002</v>
      </c>
      <c r="D1598" s="15">
        <v>1.0735000000000001</v>
      </c>
      <c r="E1598" s="15">
        <v>-8.8499999999999995E-2</v>
      </c>
      <c r="F1598" s="15">
        <v>2.7052499999999999</v>
      </c>
      <c r="G1598" s="15">
        <v>-0.49199999999999999</v>
      </c>
      <c r="H1598" s="15">
        <v>0.90224999999999989</v>
      </c>
      <c r="I1598" s="15">
        <v>2.5</v>
      </c>
      <c r="J1598" s="15">
        <v>2</v>
      </c>
      <c r="K1598" s="15">
        <v>-0.53500000000000003</v>
      </c>
      <c r="L1598" s="15">
        <v>-0.11215750000000001</v>
      </c>
      <c r="M1598" s="15">
        <v>-0.17308549999999998</v>
      </c>
    </row>
    <row r="1599" spans="1:13" x14ac:dyDescent="0.25">
      <c r="A1599" s="6">
        <v>42802.541666666664</v>
      </c>
      <c r="B1599" s="15">
        <v>1.2</v>
      </c>
      <c r="C1599" s="15">
        <v>1.1222500000000002</v>
      </c>
      <c r="D1599" s="15">
        <v>0.93274999999999997</v>
      </c>
      <c r="E1599" s="15">
        <v>-0.19325000000000001</v>
      </c>
      <c r="F1599" s="15">
        <v>1.1612499999999999</v>
      </c>
      <c r="G1599" s="15">
        <v>-0.55725000000000002</v>
      </c>
      <c r="H1599" s="15">
        <v>0.13075000000000001</v>
      </c>
      <c r="I1599" s="15">
        <v>1.5</v>
      </c>
      <c r="J1599" s="15">
        <v>1.7</v>
      </c>
      <c r="K1599" s="15">
        <v>-0.36249999999999999</v>
      </c>
      <c r="L1599" s="15">
        <v>-0.15333500000000003</v>
      </c>
      <c r="M1599" s="15">
        <v>-0.162435</v>
      </c>
    </row>
    <row r="1600" spans="1:13" x14ac:dyDescent="0.25">
      <c r="A1600" s="6">
        <v>42802.583333333336</v>
      </c>
      <c r="B1600" s="15">
        <v>0.9</v>
      </c>
      <c r="C1600" s="15">
        <v>0.55400000000000005</v>
      </c>
      <c r="D1600" s="15">
        <v>0.72650000000000003</v>
      </c>
      <c r="E1600" s="15">
        <v>-0.23624999999999999</v>
      </c>
      <c r="F1600" s="15">
        <v>0.16975000000000001</v>
      </c>
      <c r="G1600" s="15">
        <v>-0.54349999999999998</v>
      </c>
      <c r="H1600" s="15">
        <v>0.2535</v>
      </c>
      <c r="I1600" s="15">
        <v>1.2</v>
      </c>
      <c r="J1600" s="15">
        <v>1.5</v>
      </c>
      <c r="K1600" s="15">
        <v>-0.24249999999999999</v>
      </c>
      <c r="L1600" s="15">
        <v>-0.19838</v>
      </c>
      <c r="M1600" s="15">
        <v>-0.1333395</v>
      </c>
    </row>
    <row r="1601" spans="1:13" x14ac:dyDescent="0.25">
      <c r="A1601" s="6">
        <v>42802.625</v>
      </c>
      <c r="B1601" s="15">
        <v>1.1000000000000001</v>
      </c>
      <c r="C1601" s="15">
        <v>0.72950000000000004</v>
      </c>
      <c r="D1601" s="15">
        <v>0.66749999999999998</v>
      </c>
      <c r="E1601" s="15">
        <v>-0.1555</v>
      </c>
      <c r="F1601" s="15">
        <v>3.8750000000000007E-2</v>
      </c>
      <c r="G1601" s="15">
        <v>-0.45100000000000001</v>
      </c>
      <c r="H1601" s="15">
        <v>0.59874999999999989</v>
      </c>
      <c r="I1601" s="15">
        <v>1.3</v>
      </c>
      <c r="J1601" s="15">
        <v>1.7</v>
      </c>
      <c r="K1601" s="15">
        <v>-0.14281249999999998</v>
      </c>
      <c r="L1601" s="15">
        <v>-0.16016</v>
      </c>
      <c r="M1601" s="15">
        <v>-0.11941649999999999</v>
      </c>
    </row>
    <row r="1602" spans="1:13" x14ac:dyDescent="0.25">
      <c r="A1602" s="6">
        <v>42802.666666666664</v>
      </c>
      <c r="B1602" s="15">
        <v>0.7</v>
      </c>
      <c r="C1602" s="15">
        <v>0.76724999999999999</v>
      </c>
      <c r="D1602" s="15">
        <v>1.01325</v>
      </c>
      <c r="E1602" s="15">
        <v>0.24</v>
      </c>
      <c r="F1602" s="15">
        <v>0.32825000000000004</v>
      </c>
      <c r="G1602" s="15">
        <v>-3.2500000000000008E-2</v>
      </c>
      <c r="H1602" s="15">
        <v>0.31375000000000003</v>
      </c>
      <c r="I1602" s="15">
        <v>1.2</v>
      </c>
      <c r="J1602" s="15">
        <v>1.8</v>
      </c>
      <c r="K1602" s="15">
        <v>-0.12593750000000001</v>
      </c>
      <c r="L1602" s="15">
        <v>-0.16812250000000001</v>
      </c>
      <c r="M1602" s="15">
        <v>-0.1095395</v>
      </c>
    </row>
    <row r="1603" spans="1:13" x14ac:dyDescent="0.25">
      <c r="A1603" s="6">
        <v>42802.708333333336</v>
      </c>
      <c r="B1603" s="15">
        <v>0.8</v>
      </c>
      <c r="C1603" s="15">
        <v>0.57850000000000001</v>
      </c>
      <c r="D1603" s="15">
        <v>0.65200000000000002</v>
      </c>
      <c r="E1603" s="15">
        <v>2.375E-2</v>
      </c>
      <c r="F1603" s="15">
        <v>-1.5000000000000003E-2</v>
      </c>
      <c r="G1603" s="15">
        <v>-0.19974999999999998</v>
      </c>
      <c r="H1603" s="15">
        <v>0.12425</v>
      </c>
      <c r="I1603" s="15">
        <v>1.2</v>
      </c>
      <c r="J1603" s="15">
        <v>1.5</v>
      </c>
      <c r="K1603" s="15">
        <v>-4.0625000000000001E-2</v>
      </c>
      <c r="L1603" s="15">
        <v>-0.17176250000000001</v>
      </c>
      <c r="M1603" s="15">
        <v>-7.8956499999999999E-2</v>
      </c>
    </row>
    <row r="1604" spans="1:13" x14ac:dyDescent="0.25">
      <c r="A1604" s="6">
        <v>42802.75</v>
      </c>
      <c r="B1604" s="15">
        <v>1.2</v>
      </c>
      <c r="C1604" s="15">
        <v>0.76775000000000004</v>
      </c>
      <c r="D1604" s="15">
        <v>0.86399999999999988</v>
      </c>
      <c r="E1604" s="15">
        <v>0.35725000000000001</v>
      </c>
      <c r="F1604" s="15">
        <v>0.182</v>
      </c>
      <c r="G1604" s="15">
        <v>0.1565</v>
      </c>
      <c r="H1604" s="15">
        <v>0.55875000000000008</v>
      </c>
      <c r="I1604" s="15">
        <v>1.3</v>
      </c>
      <c r="J1604" s="15">
        <v>1.6</v>
      </c>
      <c r="K1604" s="15">
        <v>-1.1875E-2</v>
      </c>
      <c r="L1604" s="15">
        <v>-0.10829</v>
      </c>
      <c r="M1604" s="15">
        <v>-6.1879999999999998E-2</v>
      </c>
    </row>
    <row r="1605" spans="1:13" x14ac:dyDescent="0.25">
      <c r="A1605" s="6">
        <v>42802.791666666664</v>
      </c>
      <c r="B1605" s="15">
        <v>1.3</v>
      </c>
      <c r="C1605" s="15">
        <v>0.99475000000000002</v>
      </c>
      <c r="D1605" s="15">
        <v>1.0477500000000002</v>
      </c>
      <c r="E1605" s="15">
        <v>0.54449999999999998</v>
      </c>
      <c r="F1605" s="15">
        <v>0.21024999999999999</v>
      </c>
      <c r="G1605" s="15">
        <v>0.32574999999999998</v>
      </c>
      <c r="H1605" s="15">
        <v>0.83574999999999999</v>
      </c>
      <c r="I1605" s="15">
        <v>1.4</v>
      </c>
      <c r="J1605" s="15">
        <v>1.6</v>
      </c>
      <c r="K1605" s="15">
        <v>-6.4375000000000002E-2</v>
      </c>
      <c r="L1605" s="15">
        <v>-0.18018000000000001</v>
      </c>
      <c r="M1605" s="15">
        <v>-5.1705499999999995E-2</v>
      </c>
    </row>
    <row r="1606" spans="1:13" x14ac:dyDescent="0.25">
      <c r="A1606" s="6">
        <v>42802.833333333336</v>
      </c>
      <c r="B1606" s="15">
        <v>1.4</v>
      </c>
      <c r="C1606" s="15">
        <v>1.12825</v>
      </c>
      <c r="D1606" s="15">
        <v>1.0642499999999999</v>
      </c>
      <c r="E1606" s="15">
        <v>0.55774999999999997</v>
      </c>
      <c r="F1606" s="15">
        <v>0.18925</v>
      </c>
      <c r="G1606" s="15">
        <v>0.33775000000000005</v>
      </c>
      <c r="H1606" s="15">
        <v>0.92249999999999999</v>
      </c>
      <c r="I1606" s="15">
        <v>1.5</v>
      </c>
      <c r="J1606" s="15">
        <v>1.7</v>
      </c>
      <c r="K1606" s="15">
        <v>-6.5000000000000002E-2</v>
      </c>
      <c r="L1606" s="15">
        <v>-0.35854000000000003</v>
      </c>
      <c r="M1606" s="15">
        <v>-3.2427499999999991E-2</v>
      </c>
    </row>
    <row r="1607" spans="1:13" x14ac:dyDescent="0.25">
      <c r="A1607" s="6">
        <v>42802.875</v>
      </c>
      <c r="B1607" s="15">
        <v>1.6</v>
      </c>
      <c r="C1607" s="15">
        <v>1.31325</v>
      </c>
      <c r="D1607" s="15">
        <v>1.1597500000000001</v>
      </c>
      <c r="E1607" s="15">
        <v>0.78700000000000003</v>
      </c>
      <c r="F1607" s="15">
        <v>0.41925000000000001</v>
      </c>
      <c r="G1607" s="15">
        <v>0.56674999999999998</v>
      </c>
      <c r="H1607" s="15">
        <v>1.1835</v>
      </c>
      <c r="I1607" s="15">
        <v>1.7</v>
      </c>
      <c r="J1607" s="15">
        <v>1.9</v>
      </c>
      <c r="K1607" s="15">
        <v>-3.7812499999999999E-2</v>
      </c>
      <c r="L1607" s="15">
        <v>-0.27209</v>
      </c>
      <c r="M1607" s="15">
        <v>-6.96745E-2</v>
      </c>
    </row>
    <row r="1608" spans="1:13" x14ac:dyDescent="0.25">
      <c r="A1608" s="6">
        <v>42802.916666666664</v>
      </c>
      <c r="B1608" s="15">
        <v>1.9</v>
      </c>
      <c r="C1608" s="15">
        <v>1.5742499999999999</v>
      </c>
      <c r="D1608" s="15">
        <v>1.5285</v>
      </c>
      <c r="E1608" s="15">
        <v>1.238</v>
      </c>
      <c r="F1608" s="15">
        <v>0.86399999999999999</v>
      </c>
      <c r="G1608" s="15">
        <v>1.0427500000000001</v>
      </c>
      <c r="H1608" s="15">
        <v>1.532</v>
      </c>
      <c r="I1608" s="15">
        <v>2</v>
      </c>
      <c r="J1608" s="15">
        <v>2.1</v>
      </c>
      <c r="K1608" s="15">
        <v>-1.90625E-2</v>
      </c>
      <c r="L1608" s="15">
        <v>-0.22431500000000001</v>
      </c>
      <c r="M1608" s="15">
        <v>-6.890099999999999E-2</v>
      </c>
    </row>
    <row r="1609" spans="1:13" x14ac:dyDescent="0.25">
      <c r="A1609" s="6">
        <v>42802.958333333336</v>
      </c>
      <c r="B1609" s="15">
        <v>2.6</v>
      </c>
      <c r="C1609" s="15">
        <v>2.0217499999999999</v>
      </c>
      <c r="D1609" s="15">
        <v>1.9615</v>
      </c>
      <c r="E1609" s="15">
        <v>1.7052500000000002</v>
      </c>
      <c r="F1609" s="15">
        <v>1.3725000000000001</v>
      </c>
      <c r="G1609" s="15">
        <v>1.5162500000000001</v>
      </c>
      <c r="H1609" s="15">
        <v>1.9945000000000002</v>
      </c>
      <c r="I1609" s="15">
        <v>2.6</v>
      </c>
      <c r="J1609" s="15">
        <v>2.6</v>
      </c>
      <c r="K1609" s="15">
        <v>-2.2187499999999999E-2</v>
      </c>
      <c r="L1609" s="15">
        <v>-0.213395</v>
      </c>
      <c r="M1609" s="15">
        <v>-5.7000999999999996E-2</v>
      </c>
    </row>
    <row r="1610" spans="1:13" x14ac:dyDescent="0.25">
      <c r="A1610" s="6">
        <v>42803</v>
      </c>
      <c r="B1610" s="15">
        <v>3.2</v>
      </c>
      <c r="C1610" s="15">
        <v>2.5865</v>
      </c>
      <c r="D1610" s="15">
        <v>2.5499999999999998</v>
      </c>
      <c r="E1610" s="15">
        <v>2.3035000000000001</v>
      </c>
      <c r="F1610" s="15">
        <v>2.0680000000000001</v>
      </c>
      <c r="G1610" s="15">
        <v>2.1110000000000002</v>
      </c>
      <c r="H1610" s="15">
        <v>2.5757500000000002</v>
      </c>
      <c r="I1610" s="15">
        <v>3.2</v>
      </c>
      <c r="J1610" s="15">
        <v>3</v>
      </c>
      <c r="K1610" s="15">
        <v>-1.7499999999999998E-2</v>
      </c>
      <c r="L1610" s="15">
        <v>-0.17585749999999997</v>
      </c>
      <c r="M1610" s="15">
        <v>-4.7778499999999995E-2</v>
      </c>
    </row>
    <row r="1611" spans="1:13" x14ac:dyDescent="0.25">
      <c r="A1611" s="6">
        <v>42803.041666666664</v>
      </c>
      <c r="B1611" s="15">
        <v>3.8</v>
      </c>
      <c r="C1611" s="15">
        <v>3.1624999999999996</v>
      </c>
      <c r="D1611" s="15">
        <v>3.2077500000000003</v>
      </c>
      <c r="E1611" s="15">
        <v>2.9295</v>
      </c>
      <c r="F1611" s="15">
        <v>2.73325</v>
      </c>
      <c r="G1611" s="15">
        <v>2.7297500000000001</v>
      </c>
      <c r="H1611" s="15">
        <v>3.2010000000000001</v>
      </c>
      <c r="I1611" s="15">
        <v>3.7</v>
      </c>
      <c r="J1611" s="15">
        <v>3.5</v>
      </c>
      <c r="K1611" s="15">
        <v>-6.2499999999999986E-3</v>
      </c>
      <c r="L1611" s="15">
        <v>-0.16948749999999999</v>
      </c>
      <c r="M1611" s="15">
        <v>-4.9384999999999998E-2</v>
      </c>
    </row>
    <row r="1612" spans="1:13" x14ac:dyDescent="0.25">
      <c r="A1612" s="6">
        <v>42803.083333333336</v>
      </c>
      <c r="B1612" s="15">
        <v>4</v>
      </c>
      <c r="C1612" s="15">
        <v>3.82125</v>
      </c>
      <c r="D1612" s="15">
        <v>3.5535000000000005</v>
      </c>
      <c r="E1612" s="15">
        <v>3.2312500000000002</v>
      </c>
      <c r="F1612" s="15">
        <v>3.0852500000000003</v>
      </c>
      <c r="G1612" s="15">
        <v>3.0324999999999998</v>
      </c>
      <c r="H1612" s="15">
        <v>3.51675</v>
      </c>
      <c r="I1612" s="15">
        <v>3.9</v>
      </c>
      <c r="J1612" s="15">
        <v>4</v>
      </c>
      <c r="K1612" s="15">
        <v>4.1250000000000002E-2</v>
      </c>
      <c r="L1612" s="15">
        <v>-0.1908725</v>
      </c>
      <c r="M1612" s="15">
        <v>-5.1110499999999996E-2</v>
      </c>
    </row>
    <row r="1613" spans="1:13" x14ac:dyDescent="0.25">
      <c r="A1613" s="6">
        <v>42803.125</v>
      </c>
      <c r="B1613" s="15">
        <v>3.9</v>
      </c>
      <c r="C1613" s="15">
        <v>3.7307499999999996</v>
      </c>
      <c r="D1613" s="15">
        <v>3.6247500000000001</v>
      </c>
      <c r="E1613" s="15">
        <v>3.2022500000000003</v>
      </c>
      <c r="F1613" s="15">
        <v>3.0867499999999999</v>
      </c>
      <c r="G1613" s="15">
        <v>3.0337499999999999</v>
      </c>
      <c r="H1613" s="15">
        <v>3.2954999999999997</v>
      </c>
      <c r="I1613" s="15">
        <v>3.8</v>
      </c>
      <c r="J1613" s="15">
        <v>4.0999999999999996</v>
      </c>
      <c r="K1613" s="15">
        <v>0.05</v>
      </c>
      <c r="L1613" s="15">
        <v>-0.208845</v>
      </c>
      <c r="M1613" s="15">
        <v>-5.2657499999999996E-2</v>
      </c>
    </row>
    <row r="1614" spans="1:13" x14ac:dyDescent="0.25">
      <c r="A1614" s="6">
        <v>42803.166666666664</v>
      </c>
      <c r="B1614" s="15">
        <v>4</v>
      </c>
      <c r="C1614" s="15">
        <v>3.7457499999999997</v>
      </c>
      <c r="D1614" s="15">
        <v>3.5997500000000002</v>
      </c>
      <c r="E1614" s="15">
        <v>3.1539999999999995</v>
      </c>
      <c r="F1614" s="15">
        <v>3.0567499999999996</v>
      </c>
      <c r="G1614" s="15">
        <v>3.0047499999999996</v>
      </c>
      <c r="H1614" s="15">
        <v>3.2942500000000003</v>
      </c>
      <c r="I1614" s="15">
        <v>3.9</v>
      </c>
      <c r="J1614" s="15">
        <v>4.0999999999999996</v>
      </c>
      <c r="K1614" s="15">
        <v>4.0625000000000001E-2</v>
      </c>
      <c r="L1614" s="15">
        <v>-0.19792499999999999</v>
      </c>
      <c r="M1614" s="15">
        <v>-5.3252500000000001E-2</v>
      </c>
    </row>
    <row r="1615" spans="1:13" x14ac:dyDescent="0.25">
      <c r="A1615" s="6">
        <v>42803.208333333336</v>
      </c>
      <c r="B1615" s="15">
        <v>4.2</v>
      </c>
      <c r="C1615" s="15">
        <v>4.0100000000000007</v>
      </c>
      <c r="D1615" s="15">
        <v>3.8022499999999999</v>
      </c>
      <c r="E1615" s="15">
        <v>3.3594999999999997</v>
      </c>
      <c r="F1615" s="15">
        <v>3.2752500000000002</v>
      </c>
      <c r="G1615" s="15">
        <v>3.21475</v>
      </c>
      <c r="H1615" s="15">
        <v>3.6067499999999999</v>
      </c>
      <c r="I1615" s="15">
        <v>4.0999999999999996</v>
      </c>
      <c r="J1615" s="15">
        <v>4.3</v>
      </c>
      <c r="K1615" s="15">
        <v>5.1562500000000004E-2</v>
      </c>
      <c r="L1615" s="15">
        <v>-0.20475000000000002</v>
      </c>
      <c r="M1615" s="15">
        <v>-5.4264E-2</v>
      </c>
    </row>
    <row r="1616" spans="1:13" x14ac:dyDescent="0.25">
      <c r="A1616" s="6">
        <v>42803.25</v>
      </c>
      <c r="B1616" s="15">
        <v>4.5</v>
      </c>
      <c r="C1616" s="15">
        <v>4.0754999999999999</v>
      </c>
      <c r="D1616" s="15">
        <v>3.8532500000000001</v>
      </c>
      <c r="E1616" s="15">
        <v>3.4050000000000002</v>
      </c>
      <c r="F1616" s="15">
        <v>3.26125</v>
      </c>
      <c r="G1616" s="15">
        <v>3.2322499999999996</v>
      </c>
      <c r="H1616" s="15">
        <v>3.5782500000000002</v>
      </c>
      <c r="I1616" s="15">
        <v>4.0999999999999996</v>
      </c>
      <c r="J1616" s="15">
        <v>4.4000000000000004</v>
      </c>
      <c r="K1616" s="15">
        <v>0.03</v>
      </c>
      <c r="L1616" s="15">
        <v>-0.208845</v>
      </c>
      <c r="M1616" s="15">
        <v>-7.0090999999999987E-2</v>
      </c>
    </row>
    <row r="1617" spans="1:13" x14ac:dyDescent="0.25">
      <c r="A1617" s="6">
        <v>42803.291666666664</v>
      </c>
      <c r="B1617" s="15">
        <v>4.9000000000000004</v>
      </c>
      <c r="C1617" s="15">
        <v>4.1092500000000003</v>
      </c>
      <c r="D1617" s="15">
        <v>3.9030000000000005</v>
      </c>
      <c r="E1617" s="15">
        <v>3.4209999999999998</v>
      </c>
      <c r="F1617" s="15">
        <v>3.3177499999999998</v>
      </c>
      <c r="G1617" s="15">
        <v>3.22925</v>
      </c>
      <c r="H1617" s="15">
        <v>3.6704999999999997</v>
      </c>
      <c r="I1617" s="15">
        <v>4.3</v>
      </c>
      <c r="J1617" s="15">
        <v>4.4000000000000004</v>
      </c>
      <c r="K1617" s="15">
        <v>1.4374999999999999E-2</v>
      </c>
      <c r="L1617" s="15">
        <v>-9.1910000000000006E-2</v>
      </c>
      <c r="M1617" s="15">
        <v>-0.11602499999999999</v>
      </c>
    </row>
    <row r="1618" spans="1:13" x14ac:dyDescent="0.25">
      <c r="A1618" s="6">
        <v>42803.333333333336</v>
      </c>
      <c r="B1618" s="15">
        <v>5</v>
      </c>
      <c r="C1618" s="15">
        <v>4.3685</v>
      </c>
      <c r="D1618" s="15">
        <v>4.0662500000000001</v>
      </c>
      <c r="E1618" s="15">
        <v>3.508</v>
      </c>
      <c r="F1618" s="15">
        <v>3.476</v>
      </c>
      <c r="G1618" s="15">
        <v>3.3250000000000002</v>
      </c>
      <c r="H1618" s="15">
        <v>3.72</v>
      </c>
      <c r="I1618" s="15">
        <v>4.5999999999999996</v>
      </c>
      <c r="J1618" s="15">
        <v>4.5999999999999996</v>
      </c>
      <c r="K1618" s="15">
        <v>-5.0312500000000003E-2</v>
      </c>
      <c r="L1618" s="15">
        <v>-9.9644999999999997E-2</v>
      </c>
      <c r="M1618" s="15">
        <v>-0.13595750000000001</v>
      </c>
    </row>
    <row r="1619" spans="1:13" x14ac:dyDescent="0.25">
      <c r="A1619" s="6">
        <v>42803.375</v>
      </c>
      <c r="B1619" s="15">
        <v>4.8</v>
      </c>
      <c r="C1619" s="15">
        <v>4.4219999999999997</v>
      </c>
      <c r="D1619" s="15">
        <v>3.9684999999999997</v>
      </c>
      <c r="E1619" s="15">
        <v>3.3154999999999997</v>
      </c>
      <c r="F1619" s="15">
        <v>3.3447500000000003</v>
      </c>
      <c r="G1619" s="15">
        <v>3.1222500000000002</v>
      </c>
      <c r="H1619" s="15">
        <v>3.6789999999999998</v>
      </c>
      <c r="I1619" s="15">
        <v>4.5999999999999996</v>
      </c>
      <c r="J1619" s="15">
        <v>4.8</v>
      </c>
      <c r="K1619" s="15">
        <v>-0.14906249999999999</v>
      </c>
      <c r="L1619" s="15">
        <v>-0.12444250000000001</v>
      </c>
      <c r="M1619" s="15">
        <v>-0.134351</v>
      </c>
    </row>
    <row r="1620" spans="1:13" x14ac:dyDescent="0.25">
      <c r="A1620" s="6">
        <v>42803.416666666664</v>
      </c>
      <c r="B1620" s="15">
        <v>5</v>
      </c>
      <c r="C1620" s="15">
        <v>4.6137499999999996</v>
      </c>
      <c r="D1620" s="15">
        <v>4.0912500000000005</v>
      </c>
      <c r="E1620" s="15">
        <v>3.2857500000000002</v>
      </c>
      <c r="F1620" s="15">
        <v>3.44875</v>
      </c>
      <c r="G1620" s="15">
        <v>3.0602499999999999</v>
      </c>
      <c r="H1620" s="15">
        <v>3.8042499999999997</v>
      </c>
      <c r="I1620" s="15">
        <v>4.8</v>
      </c>
      <c r="J1620" s="15">
        <v>5</v>
      </c>
      <c r="K1620" s="15">
        <v>-0.27250000000000002</v>
      </c>
      <c r="L1620" s="15">
        <v>-0.16835</v>
      </c>
      <c r="M1620" s="15">
        <v>-0.14220499999999997</v>
      </c>
    </row>
    <row r="1621" spans="1:13" x14ac:dyDescent="0.25">
      <c r="A1621" s="6">
        <v>42803.458333333336</v>
      </c>
      <c r="B1621" s="15">
        <v>5.5</v>
      </c>
      <c r="C1621" s="15">
        <v>5.040750000000001</v>
      </c>
      <c r="D1621" s="15">
        <v>4.2865000000000002</v>
      </c>
      <c r="E1621" s="15">
        <v>3.3142499999999999</v>
      </c>
      <c r="F1621" s="15">
        <v>3.8777499999999998</v>
      </c>
      <c r="G1621" s="15">
        <v>3.024</v>
      </c>
      <c r="H1621" s="15">
        <v>4.2457500000000001</v>
      </c>
      <c r="I1621" s="15">
        <v>5.2</v>
      </c>
      <c r="J1621" s="15">
        <v>5.4</v>
      </c>
      <c r="K1621" s="15">
        <v>-0.35187499999999994</v>
      </c>
      <c r="L1621" s="15">
        <v>-0.15879500000000002</v>
      </c>
      <c r="M1621" s="15">
        <v>-0.174454</v>
      </c>
    </row>
    <row r="1622" spans="1:13" x14ac:dyDescent="0.25">
      <c r="A1622" s="6">
        <v>42803.5</v>
      </c>
      <c r="B1622" s="15">
        <v>5.3</v>
      </c>
      <c r="C1622" s="15">
        <v>5.2860000000000005</v>
      </c>
      <c r="D1622" s="15">
        <v>4.3710000000000004</v>
      </c>
      <c r="E1622" s="15">
        <v>3.23075</v>
      </c>
      <c r="F1622" s="15">
        <v>3.9002500000000002</v>
      </c>
      <c r="G1622" s="15">
        <v>2.9060000000000001</v>
      </c>
      <c r="H1622" s="15">
        <v>4.3315000000000001</v>
      </c>
      <c r="I1622" s="15">
        <v>5.3</v>
      </c>
      <c r="J1622" s="15">
        <v>5.6</v>
      </c>
      <c r="K1622" s="15">
        <v>-0.46062500000000001</v>
      </c>
      <c r="L1622" s="15">
        <v>-0.24024000000000001</v>
      </c>
      <c r="M1622" s="15">
        <v>-0.17016999999999999</v>
      </c>
    </row>
    <row r="1623" spans="1:13" x14ac:dyDescent="0.25">
      <c r="A1623" s="6">
        <v>42803.541666666664</v>
      </c>
      <c r="B1623" s="15">
        <v>5.3</v>
      </c>
      <c r="C1623" s="15">
        <v>5.0487500000000001</v>
      </c>
      <c r="D1623" s="15">
        <v>4.25725</v>
      </c>
      <c r="E1623" s="15">
        <v>3.2037499999999999</v>
      </c>
      <c r="F1623" s="15">
        <v>3.5484999999999998</v>
      </c>
      <c r="G1623" s="15">
        <v>2.9115000000000002</v>
      </c>
      <c r="H1623" s="15">
        <v>3.5270000000000001</v>
      </c>
      <c r="I1623" s="15">
        <v>5.0999999999999996</v>
      </c>
      <c r="J1623" s="15">
        <v>5.6</v>
      </c>
      <c r="K1623" s="15">
        <v>-0.45874999999999999</v>
      </c>
      <c r="L1623" s="15">
        <v>-0.23136749999999998</v>
      </c>
      <c r="M1623" s="15">
        <v>-0.1498805</v>
      </c>
    </row>
    <row r="1624" spans="1:13" x14ac:dyDescent="0.25">
      <c r="A1624" s="6">
        <v>42803.583333333336</v>
      </c>
      <c r="B1624" s="15">
        <v>5.3</v>
      </c>
      <c r="C1624" s="15">
        <v>5.0567500000000001</v>
      </c>
      <c r="D1624" s="15">
        <v>4.4814999999999996</v>
      </c>
      <c r="E1624" s="15">
        <v>3.4627500000000002</v>
      </c>
      <c r="F1624" s="15">
        <v>3.8015000000000003</v>
      </c>
      <c r="G1624" s="15">
        <v>3.1587500000000004</v>
      </c>
      <c r="H1624" s="15">
        <v>3.7422499999999999</v>
      </c>
      <c r="I1624" s="15">
        <v>5.2</v>
      </c>
      <c r="J1624" s="15">
        <v>5.5</v>
      </c>
      <c r="K1624" s="15">
        <v>-0.28062499999999996</v>
      </c>
      <c r="L1624" s="15">
        <v>-0.1990625</v>
      </c>
      <c r="M1624" s="15">
        <v>-0.14809549999999999</v>
      </c>
    </row>
    <row r="1625" spans="1:13" x14ac:dyDescent="0.25">
      <c r="A1625" s="6">
        <v>42803.625</v>
      </c>
      <c r="B1625" s="15">
        <v>5.0999999999999996</v>
      </c>
      <c r="C1625" s="15">
        <v>4.609</v>
      </c>
      <c r="D1625" s="15">
        <v>4.2687500000000007</v>
      </c>
      <c r="E1625" s="15">
        <v>3.3909999999999996</v>
      </c>
      <c r="F1625" s="15">
        <v>3.44075</v>
      </c>
      <c r="G1625" s="15">
        <v>3.14175</v>
      </c>
      <c r="H1625" s="15">
        <v>4.2192500000000006</v>
      </c>
      <c r="I1625" s="15">
        <v>5.0999999999999996</v>
      </c>
      <c r="J1625" s="15">
        <v>5.5</v>
      </c>
      <c r="K1625" s="15">
        <v>-0.20531250000000001</v>
      </c>
      <c r="L1625" s="15">
        <v>-0.21248500000000001</v>
      </c>
      <c r="M1625" s="15">
        <v>-0.12655649999999999</v>
      </c>
    </row>
    <row r="1626" spans="1:13" x14ac:dyDescent="0.25">
      <c r="A1626" s="6">
        <v>42803.666666666664</v>
      </c>
      <c r="B1626" s="15">
        <v>5.7</v>
      </c>
      <c r="C1626" s="15">
        <v>5.1000000000000005</v>
      </c>
      <c r="D1626" s="15">
        <v>4.5145</v>
      </c>
      <c r="E1626" s="15">
        <v>3.67225</v>
      </c>
      <c r="F1626" s="15">
        <v>3.7335000000000003</v>
      </c>
      <c r="G1626" s="15">
        <v>3.4555000000000002</v>
      </c>
      <c r="H1626" s="15">
        <v>3.7092499999999999</v>
      </c>
      <c r="I1626" s="15">
        <v>5.4</v>
      </c>
      <c r="J1626" s="15">
        <v>5.8</v>
      </c>
      <c r="K1626" s="15">
        <v>-0.15375</v>
      </c>
      <c r="L1626" s="15">
        <v>-0.17494749999999998</v>
      </c>
      <c r="M1626" s="15">
        <v>-0.12703250000000002</v>
      </c>
    </row>
    <row r="1627" spans="1:13" x14ac:dyDescent="0.25">
      <c r="A1627" s="6">
        <v>42803.708333333336</v>
      </c>
      <c r="B1627" s="15">
        <v>5.9</v>
      </c>
      <c r="C1627" s="15">
        <v>4.89025</v>
      </c>
      <c r="D1627" s="15">
        <v>4.80525</v>
      </c>
      <c r="E1627" s="15">
        <v>4.04725</v>
      </c>
      <c r="F1627" s="15">
        <v>3.9710000000000001</v>
      </c>
      <c r="G1627" s="15">
        <v>3.8025000000000002</v>
      </c>
      <c r="H1627" s="15">
        <v>3.5114999999999998</v>
      </c>
      <c r="I1627" s="15">
        <v>5.5</v>
      </c>
      <c r="J1627" s="15">
        <v>5.6</v>
      </c>
      <c r="K1627" s="15">
        <v>-8.3437499999999984E-2</v>
      </c>
      <c r="L1627" s="15">
        <v>-0.12398750000000001</v>
      </c>
      <c r="M1627" s="15">
        <v>-0.109718</v>
      </c>
    </row>
    <row r="1628" spans="1:13" x14ac:dyDescent="0.25">
      <c r="A1628" s="6">
        <v>42803.75</v>
      </c>
      <c r="B1628" s="15">
        <v>5.4</v>
      </c>
      <c r="C1628" s="15">
        <v>4.6524999999999999</v>
      </c>
      <c r="D1628" s="15">
        <v>4.8460000000000001</v>
      </c>
      <c r="E1628" s="15">
        <v>4.27325</v>
      </c>
      <c r="F1628" s="15">
        <v>4.0157500000000006</v>
      </c>
      <c r="G1628" s="15">
        <v>4.0307499999999994</v>
      </c>
      <c r="H1628" s="15">
        <v>3.3937499999999998</v>
      </c>
      <c r="I1628" s="15">
        <v>5.2</v>
      </c>
      <c r="J1628" s="15">
        <v>5.3</v>
      </c>
      <c r="K1628" s="15">
        <v>-6.1874999999999999E-2</v>
      </c>
      <c r="L1628" s="15">
        <v>-8.6222500000000007E-2</v>
      </c>
      <c r="M1628" s="15">
        <v>-9.0261499999999995E-2</v>
      </c>
    </row>
    <row r="1629" spans="1:13" x14ac:dyDescent="0.25">
      <c r="A1629" s="6">
        <v>42803.791666666664</v>
      </c>
      <c r="B1629" s="15">
        <v>5</v>
      </c>
      <c r="C1629" s="15">
        <v>4.3635000000000002</v>
      </c>
      <c r="D1629" s="15">
        <v>4.5629999999999997</v>
      </c>
      <c r="E1629" s="15">
        <v>3.9187500000000002</v>
      </c>
      <c r="F1629" s="15">
        <v>3.7017500000000001</v>
      </c>
      <c r="G1629" s="15">
        <v>3.6734999999999998</v>
      </c>
      <c r="H1629" s="15">
        <v>3.3395000000000001</v>
      </c>
      <c r="I1629" s="15">
        <v>5</v>
      </c>
      <c r="J1629" s="15">
        <v>5.0999999999999996</v>
      </c>
      <c r="K1629" s="15">
        <v>-7.0625000000000007E-2</v>
      </c>
      <c r="L1629" s="15">
        <v>-0.126945</v>
      </c>
      <c r="M1629" s="15">
        <v>-9.9007999999999999E-2</v>
      </c>
    </row>
    <row r="1630" spans="1:13" x14ac:dyDescent="0.25">
      <c r="A1630" s="6">
        <v>42803.833333333336</v>
      </c>
      <c r="B1630" s="15">
        <v>5</v>
      </c>
      <c r="C1630" s="15">
        <v>4.4409999999999998</v>
      </c>
      <c r="D1630" s="15">
        <v>4.5692500000000003</v>
      </c>
      <c r="E1630" s="15">
        <v>4.0492499999999998</v>
      </c>
      <c r="F1630" s="15">
        <v>3.7852499999999996</v>
      </c>
      <c r="G1630" s="15">
        <v>3.82925</v>
      </c>
      <c r="H1630" s="15">
        <v>3.3337500000000002</v>
      </c>
      <c r="I1630" s="15">
        <v>5</v>
      </c>
      <c r="J1630" s="15">
        <v>5.0999999999999996</v>
      </c>
      <c r="K1630" s="15">
        <v>-9.0000000000000011E-2</v>
      </c>
      <c r="L1630" s="15">
        <v>-7.9625000000000001E-2</v>
      </c>
      <c r="M1630" s="15">
        <v>-8.3537999999999987E-2</v>
      </c>
    </row>
    <row r="1631" spans="1:13" x14ac:dyDescent="0.25">
      <c r="A1631" s="6">
        <v>42803.875</v>
      </c>
      <c r="B1631" s="15">
        <v>4.9000000000000004</v>
      </c>
      <c r="C1631" s="15">
        <v>4.5602499999999999</v>
      </c>
      <c r="D1631" s="15">
        <v>4.4182500000000005</v>
      </c>
      <c r="E1631" s="15">
        <v>3.95675</v>
      </c>
      <c r="F1631" s="15">
        <v>3.7862499999999999</v>
      </c>
      <c r="G1631" s="15">
        <v>3.7912499999999998</v>
      </c>
      <c r="H1631" s="15">
        <v>3.5912500000000001</v>
      </c>
      <c r="I1631" s="15">
        <v>4.8</v>
      </c>
      <c r="J1631" s="15">
        <v>5.0999999999999996</v>
      </c>
      <c r="K1631" s="15">
        <v>2.9687499999999999E-2</v>
      </c>
      <c r="L1631" s="15">
        <v>-6.8705000000000002E-2</v>
      </c>
      <c r="M1631" s="15">
        <v>-7.4374999999999997E-2</v>
      </c>
    </row>
    <row r="1632" spans="1:13" x14ac:dyDescent="0.25">
      <c r="A1632" s="6">
        <v>42803.916666666664</v>
      </c>
      <c r="B1632" s="15">
        <v>4.9000000000000004</v>
      </c>
      <c r="C1632" s="15">
        <v>4.6607500000000002</v>
      </c>
      <c r="D1632" s="15">
        <v>4.2522500000000001</v>
      </c>
      <c r="E1632" s="15">
        <v>3.9550000000000001</v>
      </c>
      <c r="F1632" s="15">
        <v>3.8412499999999996</v>
      </c>
      <c r="G1632" s="15">
        <v>3.8224999999999998</v>
      </c>
      <c r="H1632" s="15">
        <v>3.5555000000000003</v>
      </c>
      <c r="I1632" s="15">
        <v>4.8</v>
      </c>
      <c r="J1632" s="15">
        <v>5</v>
      </c>
      <c r="K1632" s="15">
        <v>0.05</v>
      </c>
      <c r="L1632" s="15">
        <v>-3.5262499999999995E-2</v>
      </c>
      <c r="M1632" s="15">
        <v>-6.1225499999999995E-2</v>
      </c>
    </row>
    <row r="1633" spans="1:13" x14ac:dyDescent="0.25">
      <c r="A1633" s="6">
        <v>42803.958333333336</v>
      </c>
      <c r="B1633" s="15">
        <v>4.4000000000000004</v>
      </c>
      <c r="C1633" s="15">
        <v>4.3395000000000001</v>
      </c>
      <c r="D1633" s="15">
        <v>3.9042499999999998</v>
      </c>
      <c r="E1633" s="15">
        <v>3.5455000000000001</v>
      </c>
      <c r="F1633" s="15">
        <v>3.3472500000000003</v>
      </c>
      <c r="G1633" s="15">
        <v>3.4424999999999999</v>
      </c>
      <c r="H1633" s="15">
        <v>3.6727500000000002</v>
      </c>
      <c r="I1633" s="15">
        <v>4.4000000000000004</v>
      </c>
      <c r="J1633" s="15">
        <v>4.8</v>
      </c>
      <c r="K1633" s="15">
        <v>4.3124999999999997E-2</v>
      </c>
      <c r="L1633" s="15">
        <v>-8.0989999999999993E-2</v>
      </c>
      <c r="M1633" s="15">
        <v>-6.1046999999999997E-2</v>
      </c>
    </row>
    <row r="1634" spans="1:13" x14ac:dyDescent="0.25">
      <c r="A1634" s="6">
        <v>42804</v>
      </c>
      <c r="B1634" s="15">
        <v>4.7</v>
      </c>
      <c r="C1634" s="15">
        <v>4.4809999999999999</v>
      </c>
      <c r="D1634" s="15">
        <v>3.9485000000000001</v>
      </c>
      <c r="E1634" s="15">
        <v>3.5459999999999998</v>
      </c>
      <c r="F1634" s="15">
        <v>3.4652500000000002</v>
      </c>
      <c r="G1634" s="15">
        <v>3.4472499999999999</v>
      </c>
      <c r="H1634" s="15">
        <v>3.9125000000000001</v>
      </c>
      <c r="I1634" s="15">
        <v>4.5999999999999996</v>
      </c>
      <c r="J1634" s="15">
        <v>4.9000000000000004</v>
      </c>
      <c r="K1634" s="15">
        <v>-3.3750000000000002E-2</v>
      </c>
      <c r="L1634" s="15">
        <v>-9.4867499999999993E-2</v>
      </c>
      <c r="M1634" s="15">
        <v>-6.2237000000000001E-2</v>
      </c>
    </row>
    <row r="1635" spans="1:13" x14ac:dyDescent="0.25">
      <c r="A1635" s="6">
        <v>42804.041666666664</v>
      </c>
      <c r="B1635" s="15">
        <v>4.7</v>
      </c>
      <c r="C1635" s="15">
        <v>4.5125000000000002</v>
      </c>
      <c r="D1635" s="15">
        <v>4.1745000000000001</v>
      </c>
      <c r="E1635" s="15">
        <v>3.7024999999999997</v>
      </c>
      <c r="F1635" s="15">
        <v>3.5887499999999997</v>
      </c>
      <c r="G1635" s="15">
        <v>3.4984999999999999</v>
      </c>
      <c r="H1635" s="15">
        <v>3.6825000000000001</v>
      </c>
      <c r="I1635" s="15">
        <v>4.7</v>
      </c>
      <c r="J1635" s="15">
        <v>4.9000000000000004</v>
      </c>
      <c r="K1635" s="15">
        <v>-4.5624999999999999E-2</v>
      </c>
      <c r="L1635" s="15">
        <v>-5.07325E-2</v>
      </c>
      <c r="M1635" s="15">
        <v>-8.4311499999999998E-2</v>
      </c>
    </row>
    <row r="1636" spans="1:13" x14ac:dyDescent="0.25">
      <c r="A1636" s="6">
        <v>42804.083333333336</v>
      </c>
      <c r="B1636" s="15">
        <v>4.8</v>
      </c>
      <c r="C1636" s="15">
        <v>4.5054999999999996</v>
      </c>
      <c r="D1636" s="15">
        <v>4.1827500000000004</v>
      </c>
      <c r="E1636" s="15">
        <v>3.6995</v>
      </c>
      <c r="F1636" s="15">
        <v>3.5975000000000001</v>
      </c>
      <c r="G1636" s="15">
        <v>3.5215000000000001</v>
      </c>
      <c r="H1636" s="15">
        <v>3.2505000000000002</v>
      </c>
      <c r="I1636" s="15">
        <v>4.5</v>
      </c>
      <c r="J1636" s="15">
        <v>4.9000000000000004</v>
      </c>
      <c r="K1636" s="15">
        <v>-2.6250000000000002E-2</v>
      </c>
      <c r="L1636" s="15">
        <v>-6.4837500000000006E-2</v>
      </c>
      <c r="M1636" s="15">
        <v>-8.3002499999999993E-2</v>
      </c>
    </row>
    <row r="1637" spans="1:13" x14ac:dyDescent="0.25">
      <c r="A1637" s="6">
        <v>42804.125</v>
      </c>
      <c r="B1637" s="15">
        <v>4.2</v>
      </c>
      <c r="C1637" s="15">
        <v>3.85825</v>
      </c>
      <c r="D1637" s="15">
        <v>3.7035</v>
      </c>
      <c r="E1637" s="15">
        <v>3.4190000000000005</v>
      </c>
      <c r="F1637" s="15">
        <v>3.1680000000000001</v>
      </c>
      <c r="G1637" s="15">
        <v>3.2832500000000002</v>
      </c>
      <c r="H1637" s="15">
        <v>3.0342500000000001</v>
      </c>
      <c r="I1637" s="15">
        <v>4</v>
      </c>
      <c r="J1637" s="15">
        <v>4.3</v>
      </c>
      <c r="K1637" s="15">
        <v>0.14093749999999999</v>
      </c>
      <c r="L1637" s="15">
        <v>-2.8437499999999994E-2</v>
      </c>
      <c r="M1637" s="15">
        <v>-5.62275E-2</v>
      </c>
    </row>
    <row r="1638" spans="1:13" x14ac:dyDescent="0.25">
      <c r="A1638" s="6">
        <v>42804.166666666664</v>
      </c>
      <c r="B1638" s="15">
        <v>3.9</v>
      </c>
      <c r="C1638" s="15">
        <v>3.1662499999999998</v>
      </c>
      <c r="D1638" s="15">
        <v>2.4355000000000002</v>
      </c>
      <c r="E1638" s="15">
        <v>3.4357500000000001</v>
      </c>
      <c r="F1638" s="15">
        <v>3.0357500000000002</v>
      </c>
      <c r="G1638" s="15">
        <v>3.4140000000000001</v>
      </c>
      <c r="H1638" s="15">
        <v>3.0364999999999998</v>
      </c>
      <c r="I1638" s="15">
        <v>3.4</v>
      </c>
      <c r="J1638" s="15">
        <v>3.6</v>
      </c>
      <c r="K1638" s="15">
        <v>0.38343749999999999</v>
      </c>
      <c r="L1638" s="15">
        <v>0.73277750000000008</v>
      </c>
      <c r="M1638" s="15">
        <v>2.39785E-2</v>
      </c>
    </row>
    <row r="1639" spans="1:13" x14ac:dyDescent="0.25">
      <c r="A1639" s="6">
        <v>42804.208333333336</v>
      </c>
      <c r="B1639" s="15">
        <v>3.5</v>
      </c>
      <c r="C1639" s="15">
        <v>2.3727499999999999</v>
      </c>
      <c r="D1639" s="15">
        <v>2.26525</v>
      </c>
      <c r="E1639" s="15">
        <v>3.3294999999999999</v>
      </c>
      <c r="F1639" s="15">
        <v>2.976</v>
      </c>
      <c r="G1639" s="15">
        <v>3.3167499999999999</v>
      </c>
      <c r="H1639" s="15">
        <v>3.1592500000000001</v>
      </c>
      <c r="I1639" s="15">
        <v>2.8</v>
      </c>
      <c r="J1639" s="15">
        <v>3.1</v>
      </c>
      <c r="K1639" s="15">
        <v>0.52374999999999994</v>
      </c>
      <c r="L1639" s="15">
        <v>0.81513250000000004</v>
      </c>
      <c r="M1639" s="15">
        <v>5.9499999999999996E-3</v>
      </c>
    </row>
    <row r="1640" spans="1:13" x14ac:dyDescent="0.25">
      <c r="A1640" s="6">
        <v>42804.25</v>
      </c>
      <c r="B1640" s="15">
        <v>3.1</v>
      </c>
      <c r="C1640" s="15">
        <v>2.0772500000000003</v>
      </c>
      <c r="D1640" s="15">
        <v>2.9782500000000001</v>
      </c>
      <c r="E1640" s="15">
        <v>2.8957499999999996</v>
      </c>
      <c r="F1640" s="15">
        <v>2.4907499999999998</v>
      </c>
      <c r="G1640" s="15">
        <v>2.7</v>
      </c>
      <c r="H1640" s="15">
        <v>2.8090000000000002</v>
      </c>
      <c r="I1640" s="15">
        <v>2.2999999999999998</v>
      </c>
      <c r="J1640" s="15">
        <v>2.8</v>
      </c>
      <c r="K1640" s="15">
        <v>0.15968749999999998</v>
      </c>
      <c r="L1640" s="15">
        <v>0.12648999999999999</v>
      </c>
      <c r="M1640" s="15">
        <v>-5.8547999999999996E-2</v>
      </c>
    </row>
    <row r="1641" spans="1:13" x14ac:dyDescent="0.25">
      <c r="A1641" s="6">
        <v>42804.291666666664</v>
      </c>
      <c r="B1641" s="15">
        <v>3.1</v>
      </c>
      <c r="C1641" s="15">
        <v>1.7795000000000001</v>
      </c>
      <c r="D1641" s="15">
        <v>2.4682500000000003</v>
      </c>
      <c r="E1641" s="15">
        <v>2.3134999999999999</v>
      </c>
      <c r="F1641" s="15">
        <v>2.069</v>
      </c>
      <c r="G1641" s="15">
        <v>2.10175</v>
      </c>
      <c r="H1641" s="15">
        <v>2.6212499999999999</v>
      </c>
      <c r="I1641" s="15">
        <v>2.2000000000000002</v>
      </c>
      <c r="J1641" s="15">
        <v>2.4</v>
      </c>
      <c r="K1641" s="15">
        <v>8.5000000000000006E-2</v>
      </c>
      <c r="L1641" s="15">
        <v>9.372999999999998E-2</v>
      </c>
      <c r="M1641" s="15">
        <v>-6.2653499999999987E-2</v>
      </c>
    </row>
    <row r="1642" spans="1:13" x14ac:dyDescent="0.25">
      <c r="A1642" s="6">
        <v>42804.333333333336</v>
      </c>
      <c r="B1642" s="15">
        <v>3.8</v>
      </c>
      <c r="C1642" s="15">
        <v>2.2404999999999999</v>
      </c>
      <c r="D1642" s="15">
        <v>2.7827500000000001</v>
      </c>
      <c r="E1642" s="15">
        <v>2.258</v>
      </c>
      <c r="F1642" s="15">
        <v>4.1357499999999998</v>
      </c>
      <c r="G1642" s="15">
        <v>1.9635</v>
      </c>
      <c r="H1642" s="15">
        <v>3.1782499999999998</v>
      </c>
      <c r="I1642" s="15">
        <v>3.2</v>
      </c>
      <c r="J1642" s="15">
        <v>2.8</v>
      </c>
      <c r="K1642" s="15">
        <v>4.4062500000000004E-2</v>
      </c>
      <c r="L1642" s="15">
        <v>-8.3265000000000006E-2</v>
      </c>
      <c r="M1642" s="15">
        <v>-8.1574499999999994E-2</v>
      </c>
    </row>
    <row r="1643" spans="1:13" x14ac:dyDescent="0.25">
      <c r="A1643" s="6">
        <v>42804.375</v>
      </c>
      <c r="B1643" s="15">
        <v>4.3</v>
      </c>
      <c r="C1643" s="15">
        <v>3.4237500000000001</v>
      </c>
      <c r="D1643" s="15">
        <v>3.8482500000000002</v>
      </c>
      <c r="E1643" s="15">
        <v>2.7765000000000004</v>
      </c>
      <c r="F1643" s="15">
        <v>5.6762499999999996</v>
      </c>
      <c r="G1643" s="15">
        <v>2.3807499999999999</v>
      </c>
      <c r="H1643" s="15">
        <v>3.9152500000000003</v>
      </c>
      <c r="I1643" s="15">
        <v>4.2</v>
      </c>
      <c r="J1643" s="15">
        <v>3.7</v>
      </c>
      <c r="K1643" s="15">
        <v>-0.21375000000000002</v>
      </c>
      <c r="L1643" s="15">
        <v>-0.34466250000000004</v>
      </c>
      <c r="M1643" s="15">
        <v>-0.107576</v>
      </c>
    </row>
    <row r="1644" spans="1:13" x14ac:dyDescent="0.25">
      <c r="A1644" s="6">
        <v>42804.416666666664</v>
      </c>
      <c r="B1644" s="15">
        <v>5.4</v>
      </c>
      <c r="C1644" s="15">
        <v>4.50875</v>
      </c>
      <c r="D1644" s="15">
        <v>4.7539999999999996</v>
      </c>
      <c r="E1644" s="15">
        <v>3.4492500000000001</v>
      </c>
      <c r="F1644" s="15">
        <v>6.3670000000000009</v>
      </c>
      <c r="G1644" s="15">
        <v>3.0425</v>
      </c>
      <c r="H1644" s="15">
        <v>4.5147499999999994</v>
      </c>
      <c r="I1644" s="15">
        <v>6</v>
      </c>
      <c r="J1644" s="15">
        <v>4.7</v>
      </c>
      <c r="K1644" s="15">
        <v>-0.43124999999999997</v>
      </c>
      <c r="L1644" s="15">
        <v>-0.4570475</v>
      </c>
      <c r="M1644" s="15">
        <v>-0.12506899999999999</v>
      </c>
    </row>
    <row r="1645" spans="1:13" x14ac:dyDescent="0.25">
      <c r="A1645" s="6">
        <v>42804.458333333336</v>
      </c>
      <c r="B1645" s="15">
        <v>6.3</v>
      </c>
      <c r="C1645" s="15">
        <v>5.7817499999999997</v>
      </c>
      <c r="D1645" s="15">
        <v>5.6084999999999994</v>
      </c>
      <c r="E1645" s="15">
        <v>4.1094999999999997</v>
      </c>
      <c r="F1645" s="15">
        <v>6.9820000000000002</v>
      </c>
      <c r="G1645" s="15">
        <v>3.6762499999999996</v>
      </c>
      <c r="H1645" s="15">
        <v>4.8535000000000004</v>
      </c>
      <c r="I1645" s="15">
        <v>7.1</v>
      </c>
      <c r="J1645" s="15">
        <v>5.8</v>
      </c>
      <c r="K1645" s="15">
        <v>-0.56656249999999997</v>
      </c>
      <c r="L1645" s="15">
        <v>-0.50550499999999998</v>
      </c>
      <c r="M1645" s="15">
        <v>-0.15077299999999999</v>
      </c>
    </row>
    <row r="1646" spans="1:13" x14ac:dyDescent="0.25">
      <c r="A1646" s="6">
        <v>42804.5</v>
      </c>
      <c r="B1646" s="15">
        <v>7.3</v>
      </c>
      <c r="C1646" s="15">
        <v>6.6812500000000004</v>
      </c>
      <c r="D1646" s="15">
        <v>6.2902500000000003</v>
      </c>
      <c r="E1646" s="15">
        <v>4.78</v>
      </c>
      <c r="F1646" s="15">
        <v>7.9875000000000007</v>
      </c>
      <c r="G1646" s="15">
        <v>4.3702500000000004</v>
      </c>
      <c r="H1646" s="15">
        <v>5.0867500000000003</v>
      </c>
      <c r="I1646" s="15">
        <v>7.3</v>
      </c>
      <c r="J1646" s="15">
        <v>6.6</v>
      </c>
      <c r="K1646" s="15">
        <v>-0.61281249999999998</v>
      </c>
      <c r="L1646" s="15">
        <v>-0.54577249999999999</v>
      </c>
      <c r="M1646" s="15">
        <v>-0.1448825</v>
      </c>
    </row>
    <row r="1647" spans="1:13" x14ac:dyDescent="0.25">
      <c r="A1647" s="6">
        <v>42804.541666666664</v>
      </c>
      <c r="B1647" s="15">
        <v>7</v>
      </c>
      <c r="C1647" s="15">
        <v>6.9190000000000005</v>
      </c>
      <c r="D1647" s="15">
        <v>6.3572499999999996</v>
      </c>
      <c r="E1647" s="15">
        <v>4.7874999999999996</v>
      </c>
      <c r="F1647" s="15">
        <v>7.6150000000000002</v>
      </c>
      <c r="G1647" s="15">
        <v>4.3759999999999994</v>
      </c>
      <c r="H1647" s="15">
        <v>5.0747499999999999</v>
      </c>
      <c r="I1647" s="15">
        <v>6.8</v>
      </c>
      <c r="J1647" s="15">
        <v>6.5</v>
      </c>
      <c r="K1647" s="15">
        <v>-0.63062499999999999</v>
      </c>
      <c r="L1647" s="15">
        <v>-0.49048999999999993</v>
      </c>
      <c r="M1647" s="15">
        <v>-0.17338300000000001</v>
      </c>
    </row>
    <row r="1648" spans="1:13" x14ac:dyDescent="0.25">
      <c r="A1648" s="6">
        <v>42804.583333333336</v>
      </c>
      <c r="B1648" s="15">
        <v>7.3</v>
      </c>
      <c r="C1648" s="15">
        <v>6.9942500000000001</v>
      </c>
      <c r="D1648" s="15">
        <v>6.4702500000000001</v>
      </c>
      <c r="E1648" s="15">
        <v>4.9575000000000005</v>
      </c>
      <c r="F1648" s="15">
        <v>8.0474999999999994</v>
      </c>
      <c r="G1648" s="15">
        <v>4.5549999999999997</v>
      </c>
      <c r="H1648" s="15">
        <v>5.4414999999999996</v>
      </c>
      <c r="I1648" s="15">
        <v>6.9</v>
      </c>
      <c r="J1648" s="15">
        <v>6.8</v>
      </c>
      <c r="K1648" s="15">
        <v>-0.50312500000000004</v>
      </c>
      <c r="L1648" s="15">
        <v>-0.52643499999999999</v>
      </c>
      <c r="M1648" s="15">
        <v>-0.15273649999999997</v>
      </c>
    </row>
    <row r="1649" spans="1:13" x14ac:dyDescent="0.25">
      <c r="A1649" s="6">
        <v>42804.625</v>
      </c>
      <c r="B1649" s="15">
        <v>7.6</v>
      </c>
      <c r="C1649" s="15">
        <v>6.9980000000000002</v>
      </c>
      <c r="D1649" s="15">
        <v>6.7097499999999997</v>
      </c>
      <c r="E1649" s="15">
        <v>5.4024999999999999</v>
      </c>
      <c r="F1649" s="15">
        <v>8.6074999999999999</v>
      </c>
      <c r="G1649" s="15">
        <v>5.0132500000000002</v>
      </c>
      <c r="H1649" s="15">
        <v>5.423</v>
      </c>
      <c r="I1649" s="15">
        <v>6.7</v>
      </c>
      <c r="J1649" s="15">
        <v>6.9</v>
      </c>
      <c r="K1649" s="15">
        <v>-8.4375000000000006E-2</v>
      </c>
      <c r="L1649" s="15">
        <v>-0.47638500000000006</v>
      </c>
      <c r="M1649" s="15">
        <v>-0.13131649999999997</v>
      </c>
    </row>
    <row r="1650" spans="1:13" x14ac:dyDescent="0.25">
      <c r="A1650" s="6">
        <v>42804.666666666664</v>
      </c>
      <c r="B1650" s="15">
        <v>6.6</v>
      </c>
      <c r="C1650" s="15">
        <v>6.1267499999999995</v>
      </c>
      <c r="D1650" s="15">
        <v>6.3365</v>
      </c>
      <c r="E1650" s="15">
        <v>5.1870000000000003</v>
      </c>
      <c r="F1650" s="15">
        <v>7.6449999999999996</v>
      </c>
      <c r="G1650" s="15">
        <v>4.7712500000000002</v>
      </c>
      <c r="H1650" s="15">
        <v>5.0140000000000002</v>
      </c>
      <c r="I1650" s="15">
        <v>6</v>
      </c>
      <c r="J1650" s="15">
        <v>6.2</v>
      </c>
      <c r="K1650" s="15">
        <v>-2.5312499999999995E-2</v>
      </c>
      <c r="L1650" s="15">
        <v>-0.40836250000000002</v>
      </c>
      <c r="M1650" s="15">
        <v>-0.12173700000000001</v>
      </c>
    </row>
    <row r="1651" spans="1:13" x14ac:dyDescent="0.25">
      <c r="A1651" s="6">
        <v>42804.708333333336</v>
      </c>
      <c r="B1651" s="15">
        <v>6.2</v>
      </c>
      <c r="C1651" s="15">
        <v>5.4482499999999998</v>
      </c>
      <c r="D1651" s="15">
        <v>5.3875000000000002</v>
      </c>
      <c r="E1651" s="15">
        <v>4.6742499999999998</v>
      </c>
      <c r="F1651" s="15">
        <v>5.8224999999999998</v>
      </c>
      <c r="G1651" s="15">
        <v>4.3620000000000001</v>
      </c>
      <c r="H1651" s="15">
        <v>4.6287500000000001</v>
      </c>
      <c r="I1651" s="15">
        <v>5.5</v>
      </c>
      <c r="J1651" s="15">
        <v>5.7</v>
      </c>
      <c r="K1651" s="15">
        <v>5.5937500000000001E-2</v>
      </c>
      <c r="L1651" s="15">
        <v>-0.17540250000000002</v>
      </c>
      <c r="M1651" s="15">
        <v>-9.9305499999999991E-2</v>
      </c>
    </row>
    <row r="1652" spans="1:13" x14ac:dyDescent="0.25">
      <c r="A1652" s="6">
        <v>42804.75</v>
      </c>
      <c r="B1652" s="15">
        <v>5.7</v>
      </c>
      <c r="C1652" s="15">
        <v>4.4317500000000001</v>
      </c>
      <c r="D1652" s="15">
        <v>4.6779999999999999</v>
      </c>
      <c r="E1652" s="15">
        <v>4.4742499999999996</v>
      </c>
      <c r="F1652" s="15">
        <v>4.5327499999999992</v>
      </c>
      <c r="G1652" s="15">
        <v>4.2895000000000003</v>
      </c>
      <c r="H1652" s="15">
        <v>3.6044999999999998</v>
      </c>
      <c r="I1652" s="15">
        <v>4.5999999999999996</v>
      </c>
      <c r="J1652" s="15">
        <v>4.8</v>
      </c>
      <c r="K1652" s="15">
        <v>0.12062500000000001</v>
      </c>
      <c r="L1652" s="15">
        <v>9.3957500000000013E-2</v>
      </c>
      <c r="M1652" s="15">
        <v>-7.5802999999999995E-2</v>
      </c>
    </row>
    <row r="1653" spans="1:13" x14ac:dyDescent="0.25">
      <c r="A1653" s="6">
        <v>42804.791666666664</v>
      </c>
      <c r="B1653" s="15">
        <v>4.0999999999999996</v>
      </c>
      <c r="C1653" s="15">
        <v>2.8725000000000001</v>
      </c>
      <c r="D1653" s="15">
        <v>3.6509999999999998</v>
      </c>
      <c r="E1653" s="15">
        <v>3.8487499999999999</v>
      </c>
      <c r="F1653" s="15">
        <v>3.5757499999999998</v>
      </c>
      <c r="G1653" s="15">
        <v>4.2930000000000001</v>
      </c>
      <c r="H1653" s="15">
        <v>3.0685000000000002</v>
      </c>
      <c r="I1653" s="15">
        <v>3.7</v>
      </c>
      <c r="J1653" s="15">
        <v>3.7</v>
      </c>
      <c r="K1653" s="15">
        <v>0.36656250000000001</v>
      </c>
      <c r="L1653" s="15">
        <v>0.12831000000000001</v>
      </c>
      <c r="M1653" s="15">
        <v>-3.5402500000000003E-2</v>
      </c>
    </row>
    <row r="1654" spans="1:13" x14ac:dyDescent="0.25">
      <c r="A1654" s="6">
        <v>42804.833333333336</v>
      </c>
      <c r="B1654" s="15">
        <v>3.4</v>
      </c>
      <c r="C1654" s="15">
        <v>1.9742500000000001</v>
      </c>
      <c r="D1654" s="15">
        <v>1.7529999999999999</v>
      </c>
      <c r="E1654" s="15">
        <v>3.3722500000000002</v>
      </c>
      <c r="F1654" s="15">
        <v>2.8659999999999997</v>
      </c>
      <c r="G1654" s="15">
        <v>3.4492500000000001</v>
      </c>
      <c r="H1654" s="15">
        <v>2.8287499999999999</v>
      </c>
      <c r="I1654" s="15">
        <v>3</v>
      </c>
      <c r="J1654" s="15">
        <v>3.2</v>
      </c>
      <c r="K1654" s="15">
        <v>0.60468750000000004</v>
      </c>
      <c r="L1654" s="15">
        <v>0.86541000000000012</v>
      </c>
      <c r="M1654" s="15">
        <v>0.12048750000000001</v>
      </c>
    </row>
    <row r="1655" spans="1:13" x14ac:dyDescent="0.25">
      <c r="A1655" s="6">
        <v>42804.875</v>
      </c>
      <c r="B1655" s="15">
        <v>2.8</v>
      </c>
      <c r="C1655" s="15">
        <v>1.35625</v>
      </c>
      <c r="D1655" s="15">
        <v>0.21025000000000002</v>
      </c>
      <c r="E1655" s="15">
        <v>2.6982499999999998</v>
      </c>
      <c r="F1655" s="15">
        <v>1.8652500000000001</v>
      </c>
      <c r="G1655" s="15">
        <v>2.6379999999999999</v>
      </c>
      <c r="H1655" s="15">
        <v>1.8984999999999999</v>
      </c>
      <c r="I1655" s="15">
        <v>2.5</v>
      </c>
      <c r="J1655" s="15">
        <v>2.4</v>
      </c>
      <c r="K1655" s="15">
        <v>0.81875000000000009</v>
      </c>
      <c r="L1655" s="15">
        <v>0.91386749999999994</v>
      </c>
      <c r="M1655" s="15">
        <v>0.35539349999999992</v>
      </c>
    </row>
    <row r="1656" spans="1:13" x14ac:dyDescent="0.25">
      <c r="A1656" s="6">
        <v>42804.916666666664</v>
      </c>
      <c r="B1656" s="15">
        <v>2.5</v>
      </c>
      <c r="C1656" s="15">
        <v>0.85275000000000001</v>
      </c>
      <c r="D1656" s="15">
        <v>-0.62224999999999997</v>
      </c>
      <c r="E1656" s="15">
        <v>2.7727500000000003</v>
      </c>
      <c r="F1656" s="15">
        <v>2.1777500000000001</v>
      </c>
      <c r="G1656" s="15">
        <v>2.968</v>
      </c>
      <c r="H1656" s="15">
        <v>1.1160000000000001</v>
      </c>
      <c r="I1656" s="15">
        <v>2.2000000000000002</v>
      </c>
      <c r="J1656" s="15">
        <v>1.7</v>
      </c>
      <c r="K1656" s="15">
        <v>0.68156250000000007</v>
      </c>
      <c r="L1656" s="15">
        <v>0.98143500000000006</v>
      </c>
      <c r="M1656" s="15">
        <v>0.49706299999999992</v>
      </c>
    </row>
    <row r="1657" spans="1:13" x14ac:dyDescent="0.25">
      <c r="A1657" s="6">
        <v>42804.958333333336</v>
      </c>
      <c r="B1657" s="15">
        <v>1.4</v>
      </c>
      <c r="C1657" s="15">
        <v>0.16625000000000001</v>
      </c>
      <c r="D1657" s="15">
        <v>-1.1065</v>
      </c>
      <c r="E1657" s="15">
        <v>3.1680000000000001</v>
      </c>
      <c r="F1657" s="15">
        <v>2.6349999999999998</v>
      </c>
      <c r="G1657" s="15">
        <v>3.262</v>
      </c>
      <c r="H1657" s="15">
        <v>1.0634999999999999</v>
      </c>
      <c r="I1657" s="15">
        <v>1.8</v>
      </c>
      <c r="J1657" s="15">
        <v>1.5</v>
      </c>
      <c r="K1657" s="15">
        <v>0.333125</v>
      </c>
      <c r="L1657" s="15">
        <v>0.82150250000000002</v>
      </c>
      <c r="M1657" s="15">
        <v>0.73696699999999993</v>
      </c>
    </row>
    <row r="1658" spans="1:13" x14ac:dyDescent="0.25">
      <c r="A1658" s="6">
        <v>42805</v>
      </c>
      <c r="B1658" s="15">
        <v>0.8</v>
      </c>
      <c r="C1658" s="15">
        <v>-8.8499999999999995E-2</v>
      </c>
      <c r="D1658" s="15">
        <v>-0.98450000000000004</v>
      </c>
      <c r="E1658" s="15">
        <v>2.5757500000000002</v>
      </c>
      <c r="F1658" s="15">
        <v>2.5905</v>
      </c>
      <c r="G1658" s="15">
        <v>3.4194999999999998</v>
      </c>
      <c r="H1658" s="15">
        <v>8.5499999999999993E-2</v>
      </c>
      <c r="I1658" s="15">
        <v>1.3</v>
      </c>
      <c r="J1658" s="15">
        <v>1.5</v>
      </c>
      <c r="K1658" s="15">
        <v>0.23281250000000001</v>
      </c>
      <c r="L1658" s="15">
        <v>0.44749250000000002</v>
      </c>
      <c r="M1658" s="15">
        <v>0.53484549999999986</v>
      </c>
    </row>
    <row r="1659" spans="1:13" x14ac:dyDescent="0.25">
      <c r="A1659" s="6">
        <v>42805.041666666664</v>
      </c>
      <c r="B1659" s="15">
        <v>0.9</v>
      </c>
      <c r="C1659" s="15">
        <v>-0.23524999999999999</v>
      </c>
      <c r="D1659" s="15">
        <v>-0.75524999999999998</v>
      </c>
      <c r="E1659" s="15">
        <v>2.4064999999999999</v>
      </c>
      <c r="F1659" s="15">
        <v>2.2965</v>
      </c>
      <c r="G1659" s="15">
        <v>3.5884999999999998</v>
      </c>
      <c r="H1659" s="15">
        <v>0.621</v>
      </c>
      <c r="I1659" s="15">
        <v>1.1000000000000001</v>
      </c>
      <c r="J1659" s="15">
        <v>1.8</v>
      </c>
      <c r="K1659" s="15">
        <v>0.23281250000000001</v>
      </c>
      <c r="L1659" s="15">
        <v>0.2841475</v>
      </c>
      <c r="M1659" s="15">
        <v>0.42911399999999994</v>
      </c>
    </row>
    <row r="1660" spans="1:13" x14ac:dyDescent="0.25">
      <c r="A1660" s="6">
        <v>42805.083333333336</v>
      </c>
      <c r="B1660" s="15">
        <v>1.1000000000000001</v>
      </c>
      <c r="C1660" s="15">
        <v>-0.10925</v>
      </c>
      <c r="D1660" s="15">
        <v>-0.48974999999999996</v>
      </c>
      <c r="E1660" s="15">
        <v>2.8650000000000002</v>
      </c>
      <c r="F1660" s="15">
        <v>2.9732500000000002</v>
      </c>
      <c r="G1660" s="15">
        <v>3.7080000000000002</v>
      </c>
      <c r="H1660" s="15">
        <v>1.2657500000000002</v>
      </c>
      <c r="I1660" s="15">
        <v>0.9</v>
      </c>
      <c r="J1660" s="15">
        <v>1.7</v>
      </c>
      <c r="K1660" s="15">
        <v>0.25593750000000004</v>
      </c>
      <c r="L1660" s="15">
        <v>1.1602500000000002E-2</v>
      </c>
      <c r="M1660" s="15">
        <v>0.29535800000000001</v>
      </c>
    </row>
    <row r="1661" spans="1:13" x14ac:dyDescent="0.25">
      <c r="A1661" s="6">
        <v>42805.125</v>
      </c>
      <c r="B1661" s="15">
        <v>0.7</v>
      </c>
      <c r="C1661" s="15">
        <v>-1.8749999999999999E-2</v>
      </c>
      <c r="D1661" s="15">
        <v>-0.12725</v>
      </c>
      <c r="E1661" s="15">
        <v>3.0787499999999999</v>
      </c>
      <c r="F1661" s="15">
        <v>3.62175</v>
      </c>
      <c r="G1661" s="15">
        <v>4.0857500000000009</v>
      </c>
      <c r="H1661" s="15">
        <v>1.3864999999999998</v>
      </c>
      <c r="I1661" s="15">
        <v>0.9</v>
      </c>
      <c r="J1661" s="15">
        <v>1.5</v>
      </c>
      <c r="K1661" s="15">
        <v>0.1315625</v>
      </c>
      <c r="L1661" s="15">
        <v>3.8902500000000007E-2</v>
      </c>
      <c r="M1661" s="15">
        <v>0.16041199999999997</v>
      </c>
    </row>
    <row r="1662" spans="1:13" x14ac:dyDescent="0.25">
      <c r="A1662" s="6">
        <v>42805.166666666664</v>
      </c>
      <c r="B1662" s="15">
        <v>0.6</v>
      </c>
      <c r="C1662" s="15">
        <v>2.9499999999999998E-2</v>
      </c>
      <c r="D1662" s="15">
        <v>0.24475</v>
      </c>
      <c r="E1662" s="15">
        <v>1.891</v>
      </c>
      <c r="F1662" s="15">
        <v>2.4292499999999997</v>
      </c>
      <c r="G1662" s="15">
        <v>3.3682499999999997</v>
      </c>
      <c r="H1662" s="15">
        <v>1.0707499999999999</v>
      </c>
      <c r="I1662" s="15">
        <v>0.9</v>
      </c>
      <c r="J1662" s="15">
        <v>1.5</v>
      </c>
      <c r="K1662" s="15">
        <v>0.10374999999999998</v>
      </c>
      <c r="L1662" s="15">
        <v>0.16561999999999999</v>
      </c>
      <c r="M1662" s="15">
        <v>8.7405499999999983E-2</v>
      </c>
    </row>
    <row r="1663" spans="1:13" x14ac:dyDescent="0.25">
      <c r="A1663" s="6">
        <v>42805.208333333336</v>
      </c>
      <c r="B1663" s="15">
        <v>1.2</v>
      </c>
      <c r="C1663" s="15">
        <v>-0.28150000000000003</v>
      </c>
      <c r="D1663" s="15">
        <v>0.47649999999999998</v>
      </c>
      <c r="E1663" s="15">
        <v>1.9255000000000002</v>
      </c>
      <c r="F1663" s="15">
        <v>2.3402499999999997</v>
      </c>
      <c r="G1663" s="15">
        <v>3.6657500000000001</v>
      </c>
      <c r="H1663" s="15">
        <v>1.51</v>
      </c>
      <c r="I1663" s="15">
        <v>0.6</v>
      </c>
      <c r="J1663" s="15">
        <v>1.3</v>
      </c>
      <c r="K1663" s="15">
        <v>0.38593750000000004</v>
      </c>
      <c r="L1663" s="15">
        <v>6.2562500000000007E-2</v>
      </c>
      <c r="M1663" s="15">
        <v>0.14625099999999999</v>
      </c>
    </row>
    <row r="1664" spans="1:13" x14ac:dyDescent="0.25">
      <c r="A1664" s="6">
        <v>42805.25</v>
      </c>
      <c r="B1664" s="15">
        <v>1.2</v>
      </c>
      <c r="C1664" s="15">
        <v>-0.63175000000000003</v>
      </c>
      <c r="D1664" s="15">
        <v>-0.48049999999999998</v>
      </c>
      <c r="E1664" s="15">
        <v>1.6559999999999999</v>
      </c>
      <c r="F1664" s="15">
        <v>1.506</v>
      </c>
      <c r="G1664" s="15">
        <v>2.3005</v>
      </c>
      <c r="H1664" s="15">
        <v>1.341</v>
      </c>
      <c r="I1664" s="15">
        <v>0.2</v>
      </c>
      <c r="J1664" s="15">
        <v>1.2</v>
      </c>
      <c r="K1664" s="15">
        <v>0.55687500000000001</v>
      </c>
      <c r="L1664" s="15">
        <v>0.49981750000000003</v>
      </c>
      <c r="M1664" s="15">
        <v>0.25126850000000006</v>
      </c>
    </row>
    <row r="1665" spans="1:13" x14ac:dyDescent="0.25">
      <c r="A1665" s="6">
        <v>42805.291666666664</v>
      </c>
      <c r="B1665" s="15">
        <v>2.2999999999999998</v>
      </c>
      <c r="C1665" s="15">
        <v>0.41275000000000001</v>
      </c>
      <c r="D1665" s="15">
        <v>-1.3170000000000002</v>
      </c>
      <c r="E1665" s="15">
        <v>1.4982500000000001</v>
      </c>
      <c r="F1665" s="15">
        <v>1.7275</v>
      </c>
      <c r="G1665" s="15">
        <v>2.113</v>
      </c>
      <c r="H1665" s="15">
        <v>1.34375</v>
      </c>
      <c r="I1665" s="15">
        <v>0.3</v>
      </c>
      <c r="J1665" s="15">
        <v>1.3</v>
      </c>
      <c r="K1665" s="15">
        <v>0.49031250000000004</v>
      </c>
      <c r="L1665" s="15">
        <v>0.49776999999999993</v>
      </c>
      <c r="M1665" s="15">
        <v>0.43149399999999999</v>
      </c>
    </row>
    <row r="1666" spans="1:13" x14ac:dyDescent="0.25">
      <c r="A1666" s="6">
        <v>42805.333333333336</v>
      </c>
      <c r="B1666" s="15">
        <v>2.7</v>
      </c>
      <c r="C1666" s="15">
        <v>1.7717499999999999</v>
      </c>
      <c r="D1666" s="15">
        <v>0.26200000000000001</v>
      </c>
      <c r="E1666" s="15">
        <v>1.8147500000000001</v>
      </c>
      <c r="F1666" s="15">
        <v>3.73</v>
      </c>
      <c r="G1666" s="15">
        <v>2.0812499999999998</v>
      </c>
      <c r="H1666" s="15">
        <v>2.0397499999999997</v>
      </c>
      <c r="I1666" s="15">
        <v>2.8</v>
      </c>
      <c r="J1666" s="15">
        <v>2.2999999999999998</v>
      </c>
      <c r="K1666" s="15">
        <v>-0.11249999999999999</v>
      </c>
      <c r="L1666" s="15">
        <v>0.15765750000000001</v>
      </c>
      <c r="M1666" s="15">
        <v>0.230741</v>
      </c>
    </row>
    <row r="1667" spans="1:13" x14ac:dyDescent="0.25">
      <c r="A1667" s="6">
        <v>42805.375</v>
      </c>
      <c r="B1667" s="15">
        <v>4.0999999999999996</v>
      </c>
      <c r="C1667" s="15">
        <v>3.9169999999999998</v>
      </c>
      <c r="D1667" s="15">
        <v>2.6805000000000003</v>
      </c>
      <c r="E1667" s="15">
        <v>1.9820000000000002</v>
      </c>
      <c r="F1667" s="15">
        <v>4.6475</v>
      </c>
      <c r="G1667" s="15">
        <v>1.6464999999999999</v>
      </c>
      <c r="H1667" s="15">
        <v>1.24275</v>
      </c>
      <c r="I1667" s="15">
        <v>4.9000000000000004</v>
      </c>
      <c r="J1667" s="15">
        <v>4.4000000000000004</v>
      </c>
      <c r="K1667" s="15">
        <v>-0.56656250000000008</v>
      </c>
      <c r="L1667" s="15">
        <v>-0.1735825</v>
      </c>
      <c r="M1667" s="15">
        <v>-0.12673499999999999</v>
      </c>
    </row>
    <row r="1668" spans="1:13" x14ac:dyDescent="0.25">
      <c r="A1668" s="6">
        <v>42805.416666666664</v>
      </c>
      <c r="B1668" s="15">
        <v>6.1</v>
      </c>
      <c r="C1668" s="15">
        <v>5.6750000000000007</v>
      </c>
      <c r="D1668" s="15">
        <v>2.8455000000000004</v>
      </c>
      <c r="E1668" s="15">
        <v>2.2054999999999998</v>
      </c>
      <c r="F1668" s="15">
        <v>6.2219999999999995</v>
      </c>
      <c r="G1668" s="15">
        <v>2.1647499999999997</v>
      </c>
      <c r="H1668" s="15">
        <v>1.35625</v>
      </c>
      <c r="I1668" s="15">
        <v>8.6</v>
      </c>
      <c r="J1668" s="15">
        <v>6.3</v>
      </c>
      <c r="K1668" s="15">
        <v>-0.77812500000000007</v>
      </c>
      <c r="L1668" s="15">
        <v>-0.28778750000000003</v>
      </c>
      <c r="M1668" s="15">
        <v>-0.117572</v>
      </c>
    </row>
    <row r="1669" spans="1:13" x14ac:dyDescent="0.25">
      <c r="A1669" s="6">
        <v>42805.458333333336</v>
      </c>
      <c r="B1669" s="15">
        <v>7.9</v>
      </c>
      <c r="C1669" s="15">
        <v>7.2249999999999996</v>
      </c>
      <c r="D1669" s="15">
        <v>3.0602500000000004</v>
      </c>
      <c r="E1669" s="15">
        <v>2.1692499999999999</v>
      </c>
      <c r="F1669" s="15">
        <v>6.3239999999999998</v>
      </c>
      <c r="G1669" s="15">
        <v>2.0987499999999999</v>
      </c>
      <c r="H1669" s="15">
        <v>2.6634999999999995</v>
      </c>
      <c r="I1669" s="15">
        <v>9.6</v>
      </c>
      <c r="J1669" s="15">
        <v>7.6</v>
      </c>
      <c r="K1669" s="15">
        <v>-0.86375000000000002</v>
      </c>
      <c r="L1669" s="15">
        <v>-0.30803500000000006</v>
      </c>
      <c r="M1669" s="15">
        <v>-0.14910700000000002</v>
      </c>
    </row>
    <row r="1670" spans="1:13" x14ac:dyDescent="0.25">
      <c r="A1670" s="6">
        <v>42805.5</v>
      </c>
      <c r="B1670" s="15">
        <v>8</v>
      </c>
      <c r="C1670" s="15">
        <v>7.4849999999999994</v>
      </c>
      <c r="D1670" s="15">
        <v>3.93825</v>
      </c>
      <c r="E1670" s="15">
        <v>2.9249999999999998</v>
      </c>
      <c r="F1670" s="15">
        <v>6.6609999999999996</v>
      </c>
      <c r="G1670" s="15">
        <v>2.7237499999999999</v>
      </c>
      <c r="H1670" s="15">
        <v>2.95275</v>
      </c>
      <c r="I1670" s="15">
        <v>8.6</v>
      </c>
      <c r="J1670" s="15">
        <v>8.1</v>
      </c>
      <c r="K1670" s="15">
        <v>-0.96906249999999994</v>
      </c>
      <c r="L1670" s="15">
        <v>-0.28551250000000006</v>
      </c>
      <c r="M1670" s="15">
        <v>-0.15493799999999999</v>
      </c>
    </row>
    <row r="1671" spans="1:13" x14ac:dyDescent="0.25">
      <c r="A1671" s="6">
        <v>42805.541666666664</v>
      </c>
      <c r="B1671" s="15">
        <v>7.7</v>
      </c>
      <c r="C1671" s="15">
        <v>7.2394999999999996</v>
      </c>
      <c r="D1671" s="15">
        <v>3.5687500000000001</v>
      </c>
      <c r="E1671" s="15">
        <v>2.53525</v>
      </c>
      <c r="F1671" s="15">
        <v>6.7882499999999997</v>
      </c>
      <c r="G1671" s="15">
        <v>2.2277499999999999</v>
      </c>
      <c r="H1671" s="15">
        <v>3.1592500000000001</v>
      </c>
      <c r="I1671" s="15">
        <v>7.3</v>
      </c>
      <c r="J1671" s="15">
        <v>8.1</v>
      </c>
      <c r="K1671" s="15">
        <v>-0.92562499999999992</v>
      </c>
      <c r="L1671" s="15">
        <v>-0.42087500000000005</v>
      </c>
      <c r="M1671" s="15">
        <v>-0.14750050000000001</v>
      </c>
    </row>
    <row r="1672" spans="1:13" x14ac:dyDescent="0.25">
      <c r="A1672" s="6">
        <v>42805.583333333336</v>
      </c>
      <c r="B1672" s="15">
        <v>7.1</v>
      </c>
      <c r="C1672" s="15">
        <v>7.2640000000000011</v>
      </c>
      <c r="D1672" s="15">
        <v>3.7722499999999997</v>
      </c>
      <c r="E1672" s="15">
        <v>2.726</v>
      </c>
      <c r="F1672" s="15">
        <v>6.5305</v>
      </c>
      <c r="G1672" s="15">
        <v>2.4922500000000003</v>
      </c>
      <c r="H1672" s="15">
        <v>3.4424999999999999</v>
      </c>
      <c r="I1672" s="15">
        <v>7</v>
      </c>
      <c r="J1672" s="15">
        <v>7.8</v>
      </c>
      <c r="K1672" s="15">
        <v>-0.8237500000000002</v>
      </c>
      <c r="L1672" s="15">
        <v>-0.34966750000000002</v>
      </c>
      <c r="M1672" s="15">
        <v>-0.15517599999999998</v>
      </c>
    </row>
    <row r="1673" spans="1:13" x14ac:dyDescent="0.25">
      <c r="A1673" s="6">
        <v>42805.625</v>
      </c>
      <c r="B1673" s="15">
        <v>6.6</v>
      </c>
      <c r="C1673" s="15">
        <v>6.7397499999999999</v>
      </c>
      <c r="D1673" s="15">
        <v>4.0019999999999998</v>
      </c>
      <c r="E1673" s="15">
        <v>3.0462500000000001</v>
      </c>
      <c r="F1673" s="15">
        <v>6.452</v>
      </c>
      <c r="G1673" s="15">
        <v>2.7607499999999998</v>
      </c>
      <c r="H1673" s="15">
        <v>3.4274999999999998</v>
      </c>
      <c r="I1673" s="15">
        <v>6.3</v>
      </c>
      <c r="J1673" s="15">
        <v>7.3</v>
      </c>
      <c r="K1673" s="15">
        <v>-0.30593749999999997</v>
      </c>
      <c r="L1673" s="15">
        <v>-0.30393999999999999</v>
      </c>
      <c r="M1673" s="15">
        <v>-0.14595350000000001</v>
      </c>
    </row>
    <row r="1674" spans="1:13" x14ac:dyDescent="0.25">
      <c r="A1674" s="6">
        <v>42805.666666666664</v>
      </c>
      <c r="B1674" s="15">
        <v>5.8</v>
      </c>
      <c r="C1674" s="15">
        <v>5.9165000000000001</v>
      </c>
      <c r="D1674" s="15">
        <v>3.6005000000000003</v>
      </c>
      <c r="E1674" s="15">
        <v>2.8007499999999999</v>
      </c>
      <c r="F1674" s="15">
        <v>6.3122500000000006</v>
      </c>
      <c r="G1674" s="15">
        <v>2.4982500000000001</v>
      </c>
      <c r="H1674" s="15">
        <v>2.7497500000000001</v>
      </c>
      <c r="I1674" s="15">
        <v>5.6</v>
      </c>
      <c r="J1674" s="15">
        <v>6.4</v>
      </c>
      <c r="K1674" s="15">
        <v>-0.19343749999999998</v>
      </c>
      <c r="L1674" s="15">
        <v>-0.33237750000000005</v>
      </c>
      <c r="M1674" s="15">
        <v>-0.13470799999999999</v>
      </c>
    </row>
    <row r="1675" spans="1:13" x14ac:dyDescent="0.25">
      <c r="A1675" s="6">
        <v>42805.708333333336</v>
      </c>
      <c r="B1675" s="15">
        <v>3.9</v>
      </c>
      <c r="C1675" s="15">
        <v>3.8472500000000003</v>
      </c>
      <c r="D1675" s="15">
        <v>2.13625</v>
      </c>
      <c r="E1675" s="15">
        <v>1.3392500000000001</v>
      </c>
      <c r="F1675" s="15">
        <v>2.0302500000000001</v>
      </c>
      <c r="G1675" s="15">
        <v>1.079</v>
      </c>
      <c r="H1675" s="15">
        <v>1.9044999999999999</v>
      </c>
      <c r="I1675" s="15">
        <v>3.9</v>
      </c>
      <c r="J1675" s="15">
        <v>4.9000000000000004</v>
      </c>
      <c r="K1675" s="15">
        <v>3.0312499999999999E-2</v>
      </c>
      <c r="L1675" s="15">
        <v>-0.21817249999999999</v>
      </c>
      <c r="M1675" s="15">
        <v>-0.12459300000000001</v>
      </c>
    </row>
    <row r="1676" spans="1:13" x14ac:dyDescent="0.25">
      <c r="A1676" s="6">
        <v>42805.75</v>
      </c>
      <c r="B1676" s="15">
        <v>3.1</v>
      </c>
      <c r="C1676" s="15">
        <v>2.5575000000000001</v>
      </c>
      <c r="D1676" s="15">
        <v>1.4152499999999999</v>
      </c>
      <c r="E1676" s="15">
        <v>0.70050000000000001</v>
      </c>
      <c r="F1676" s="15">
        <v>0.57850000000000001</v>
      </c>
      <c r="G1676" s="15">
        <v>0.47025</v>
      </c>
      <c r="H1676" s="15">
        <v>0.90874999999999995</v>
      </c>
      <c r="I1676" s="15">
        <v>2.8</v>
      </c>
      <c r="J1676" s="15">
        <v>3.6</v>
      </c>
      <c r="K1676" s="15">
        <v>0.30406249999999996</v>
      </c>
      <c r="L1676" s="15">
        <v>-0.18677749999999999</v>
      </c>
      <c r="M1676" s="15">
        <v>-0.10680249999999999</v>
      </c>
    </row>
    <row r="1677" spans="1:13" x14ac:dyDescent="0.25">
      <c r="A1677" s="6">
        <v>42805.791666666664</v>
      </c>
      <c r="B1677" s="15">
        <v>1.6</v>
      </c>
      <c r="C1677" s="15">
        <v>1.32775</v>
      </c>
      <c r="D1677" s="15">
        <v>0.72599999999999998</v>
      </c>
      <c r="E1677" s="15">
        <v>0.23000000000000004</v>
      </c>
      <c r="F1677" s="15">
        <v>-0.155</v>
      </c>
      <c r="G1677" s="15">
        <v>0.51749999999999996</v>
      </c>
      <c r="H1677" s="15">
        <v>0.18699999999999997</v>
      </c>
      <c r="I1677" s="15">
        <v>2</v>
      </c>
      <c r="J1677" s="15">
        <v>2.5</v>
      </c>
      <c r="K1677" s="15">
        <v>0.3565625</v>
      </c>
      <c r="L1677" s="15">
        <v>-0.15993250000000003</v>
      </c>
      <c r="M1677" s="15">
        <v>-8.1098500000000004E-2</v>
      </c>
    </row>
    <row r="1678" spans="1:13" x14ac:dyDescent="0.25">
      <c r="A1678" s="6">
        <v>42805.833333333336</v>
      </c>
      <c r="B1678" s="15">
        <v>0.6</v>
      </c>
      <c r="C1678" s="15">
        <v>-0.21050000000000002</v>
      </c>
      <c r="D1678" s="15">
        <v>0.12775</v>
      </c>
      <c r="E1678" s="15">
        <v>-0.43674999999999997</v>
      </c>
      <c r="F1678" s="15">
        <v>-0.63250000000000006</v>
      </c>
      <c r="G1678" s="15">
        <v>-0.51124999999999998</v>
      </c>
      <c r="H1678" s="15">
        <v>-0.246</v>
      </c>
      <c r="I1678" s="15">
        <v>0.8</v>
      </c>
      <c r="J1678" s="15">
        <v>1.5</v>
      </c>
      <c r="K1678" s="15">
        <v>0.15843750000000001</v>
      </c>
      <c r="L1678" s="15">
        <v>-0.152425</v>
      </c>
      <c r="M1678" s="15">
        <v>-6.1820500000000007E-2</v>
      </c>
    </row>
    <row r="1679" spans="1:13" x14ac:dyDescent="0.25">
      <c r="A1679" s="6">
        <v>42805.875</v>
      </c>
      <c r="B1679" s="15">
        <v>0.6</v>
      </c>
      <c r="C1679" s="15">
        <v>-0.40075000000000005</v>
      </c>
      <c r="D1679" s="15">
        <v>-0.43225000000000002</v>
      </c>
      <c r="E1679" s="15">
        <v>-0.22825000000000004</v>
      </c>
      <c r="F1679" s="15">
        <v>4.4750000000000012E-2</v>
      </c>
      <c r="G1679" s="15">
        <v>2.2320000000000002</v>
      </c>
      <c r="H1679" s="15">
        <v>-0.81425000000000003</v>
      </c>
      <c r="I1679" s="15">
        <v>0.5</v>
      </c>
      <c r="J1679" s="15">
        <v>0.8</v>
      </c>
      <c r="K1679" s="15">
        <v>0.47375</v>
      </c>
      <c r="L1679" s="15">
        <v>-0.15652000000000002</v>
      </c>
      <c r="M1679" s="15">
        <v>-9.2225000000000015E-3</v>
      </c>
    </row>
    <row r="1680" spans="1:13" x14ac:dyDescent="0.25">
      <c r="A1680" s="6">
        <v>42805.916666666664</v>
      </c>
      <c r="B1680" s="15">
        <v>1</v>
      </c>
      <c r="C1680" s="15">
        <v>-0.28149999999999997</v>
      </c>
      <c r="D1680" s="15">
        <v>-0.77500000000000002</v>
      </c>
      <c r="E1680" s="15">
        <v>1.2142500000000001</v>
      </c>
      <c r="F1680" s="15">
        <v>2.2332500000000004</v>
      </c>
      <c r="G1680" s="15">
        <v>4.077</v>
      </c>
      <c r="H1680" s="15">
        <v>-0.38849999999999996</v>
      </c>
      <c r="I1680" s="15">
        <v>0.5</v>
      </c>
      <c r="J1680" s="15">
        <v>1.1000000000000001</v>
      </c>
      <c r="K1680" s="15">
        <v>0.41625000000000001</v>
      </c>
      <c r="L1680" s="15">
        <v>9.6915000000000001E-2</v>
      </c>
      <c r="M1680" s="15">
        <v>0.11959499999999998</v>
      </c>
    </row>
    <row r="1681" spans="1:13" x14ac:dyDescent="0.25">
      <c r="A1681" s="6">
        <v>42805.958333333336</v>
      </c>
      <c r="B1681" s="15">
        <v>1</v>
      </c>
      <c r="C1681" s="15">
        <v>-0.45099999999999996</v>
      </c>
      <c r="D1681" s="15">
        <v>-0.68125000000000002</v>
      </c>
      <c r="E1681" s="15">
        <v>1.9017499999999998</v>
      </c>
      <c r="F1681" s="15">
        <v>2.5634999999999999</v>
      </c>
      <c r="G1681" s="15">
        <v>3.8534999999999999</v>
      </c>
      <c r="H1681" s="15">
        <v>-3.6250000000000004E-2</v>
      </c>
      <c r="I1681" s="15">
        <v>0.3</v>
      </c>
      <c r="J1681" s="15">
        <v>0.6</v>
      </c>
      <c r="K1681" s="15">
        <v>0.42875000000000002</v>
      </c>
      <c r="L1681" s="15">
        <v>7.5302500000000008E-2</v>
      </c>
      <c r="M1681" s="15">
        <v>0.19426749999999998</v>
      </c>
    </row>
    <row r="1682" spans="1:13" x14ac:dyDescent="0.25">
      <c r="A1682" s="6">
        <v>42806</v>
      </c>
      <c r="B1682" s="15">
        <v>0.6</v>
      </c>
      <c r="C1682" s="15">
        <v>-0.73450000000000004</v>
      </c>
      <c r="D1682" s="15">
        <v>-1.1672499999999999</v>
      </c>
      <c r="E1682" s="15">
        <v>2.1774999999999998</v>
      </c>
      <c r="F1682" s="15">
        <v>2.3639999999999999</v>
      </c>
      <c r="G1682" s="15">
        <v>3.2364999999999999</v>
      </c>
      <c r="H1682" s="15">
        <v>0.26100000000000001</v>
      </c>
      <c r="I1682" s="15">
        <v>0.2</v>
      </c>
      <c r="J1682" s="15">
        <v>1</v>
      </c>
      <c r="K1682" s="15">
        <v>0.52374999999999994</v>
      </c>
      <c r="L1682" s="15">
        <v>0.58080750000000003</v>
      </c>
      <c r="M1682" s="15">
        <v>0.25662349999999995</v>
      </c>
    </row>
    <row r="1683" spans="1:13" x14ac:dyDescent="0.25">
      <c r="A1683" s="6">
        <v>42806.041666666664</v>
      </c>
      <c r="B1683" s="15">
        <v>1.3</v>
      </c>
      <c r="C1683" s="15">
        <v>-0.43324999999999997</v>
      </c>
      <c r="D1683" s="15">
        <v>-1.4047499999999999</v>
      </c>
      <c r="E1683" s="15">
        <v>2.0837499999999998</v>
      </c>
      <c r="F1683" s="15">
        <v>2.1109999999999998</v>
      </c>
      <c r="G1683" s="15">
        <v>2.7942499999999999</v>
      </c>
      <c r="H1683" s="15">
        <v>0.57174999999999998</v>
      </c>
      <c r="I1683" s="15">
        <v>0.3</v>
      </c>
      <c r="J1683" s="15">
        <v>1.6</v>
      </c>
      <c r="K1683" s="15">
        <v>0.44906250000000003</v>
      </c>
      <c r="L1683" s="15">
        <v>0.47502000000000005</v>
      </c>
      <c r="M1683" s="15">
        <v>0.46005400000000002</v>
      </c>
    </row>
    <row r="1684" spans="1:13" x14ac:dyDescent="0.25">
      <c r="A1684" s="6">
        <v>42806.083333333336</v>
      </c>
      <c r="B1684" s="15">
        <v>1.6</v>
      </c>
      <c r="C1684" s="15">
        <v>0.33800000000000002</v>
      </c>
      <c r="D1684" s="15">
        <v>-1.17625</v>
      </c>
      <c r="E1684" s="15">
        <v>1.7094999999999998</v>
      </c>
      <c r="F1684" s="15">
        <v>1.6564999999999999</v>
      </c>
      <c r="G1684" s="15">
        <v>1.94225</v>
      </c>
      <c r="H1684" s="15">
        <v>1.6087500000000001</v>
      </c>
      <c r="I1684" s="15">
        <v>1.2</v>
      </c>
      <c r="J1684" s="15">
        <v>1.9</v>
      </c>
      <c r="K1684" s="15">
        <v>0.54250000000000009</v>
      </c>
      <c r="L1684" s="15">
        <v>0.24843000000000004</v>
      </c>
      <c r="M1684" s="15">
        <v>0.49283849999999996</v>
      </c>
    </row>
    <row r="1685" spans="1:13" x14ac:dyDescent="0.25">
      <c r="A1685" s="6">
        <v>42806.125</v>
      </c>
      <c r="B1685" s="15">
        <v>1.5</v>
      </c>
      <c r="C1685" s="15">
        <v>-0.11599999999999999</v>
      </c>
      <c r="D1685" s="15">
        <v>-0.85975000000000001</v>
      </c>
      <c r="E1685" s="15">
        <v>1.8995</v>
      </c>
      <c r="F1685" s="15">
        <v>1.7215</v>
      </c>
      <c r="G1685" s="15">
        <v>1.8922499999999998</v>
      </c>
      <c r="H1685" s="15">
        <v>1.9452500000000001</v>
      </c>
      <c r="I1685" s="15">
        <v>1.6</v>
      </c>
      <c r="J1685" s="15">
        <v>2.5</v>
      </c>
      <c r="K1685" s="15">
        <v>0.61312500000000003</v>
      </c>
      <c r="L1685" s="15">
        <v>0.84084000000000003</v>
      </c>
      <c r="M1685" s="15">
        <v>0.36818599999999996</v>
      </c>
    </row>
    <row r="1686" spans="1:13" x14ac:dyDescent="0.25">
      <c r="A1686" s="6">
        <v>42806.166666666664</v>
      </c>
      <c r="B1686" s="15">
        <v>1.6</v>
      </c>
      <c r="C1686" s="15">
        <v>0.83499999999999996</v>
      </c>
      <c r="D1686" s="15">
        <v>-0.48099999999999998</v>
      </c>
      <c r="E1686" s="15">
        <v>2.0107500000000003</v>
      </c>
      <c r="F1686" s="15">
        <v>1.9059999999999999</v>
      </c>
      <c r="G1686" s="15">
        <v>2.0717499999999998</v>
      </c>
      <c r="H1686" s="15">
        <v>2.2417499999999997</v>
      </c>
      <c r="I1686" s="15">
        <v>1.7</v>
      </c>
      <c r="J1686" s="15">
        <v>2.7</v>
      </c>
      <c r="K1686" s="15">
        <v>0.52437500000000004</v>
      </c>
      <c r="L1686" s="15">
        <v>0.37560250000000001</v>
      </c>
      <c r="M1686" s="15">
        <v>0.43964549999999997</v>
      </c>
    </row>
    <row r="1687" spans="1:13" x14ac:dyDescent="0.25">
      <c r="A1687" s="6">
        <v>42806.208333333336</v>
      </c>
      <c r="B1687" s="15">
        <v>1.9</v>
      </c>
      <c r="C1687" s="15">
        <v>1.6857500000000001</v>
      </c>
      <c r="D1687" s="15">
        <v>-5.1250000000000004E-2</v>
      </c>
      <c r="E1687" s="15">
        <v>1.7547499999999998</v>
      </c>
      <c r="F1687" s="15">
        <v>1.6465000000000001</v>
      </c>
      <c r="G1687" s="15">
        <v>1.8445</v>
      </c>
      <c r="H1687" s="15">
        <v>2.415</v>
      </c>
      <c r="I1687" s="15">
        <v>1.8</v>
      </c>
      <c r="J1687" s="15">
        <v>2.8</v>
      </c>
      <c r="K1687" s="15">
        <v>0.10312500000000001</v>
      </c>
      <c r="L1687" s="15">
        <v>0.44203250000000005</v>
      </c>
      <c r="M1687" s="15">
        <v>0.27042749999999999</v>
      </c>
    </row>
    <row r="1688" spans="1:13" x14ac:dyDescent="0.25">
      <c r="A1688" s="6">
        <v>42806.25</v>
      </c>
      <c r="B1688" s="15">
        <v>2</v>
      </c>
      <c r="C1688" s="15">
        <v>1.7450000000000001</v>
      </c>
      <c r="D1688" s="15">
        <v>0.35575000000000001</v>
      </c>
      <c r="E1688" s="15">
        <v>1.85425</v>
      </c>
      <c r="F1688" s="15">
        <v>1.7509999999999999</v>
      </c>
      <c r="G1688" s="15">
        <v>1.8544999999999998</v>
      </c>
      <c r="H1688" s="15">
        <v>2.3704999999999998</v>
      </c>
      <c r="I1688" s="15">
        <v>1.8</v>
      </c>
      <c r="J1688" s="15">
        <v>3</v>
      </c>
      <c r="K1688" s="15">
        <v>2.9374999999999998E-2</v>
      </c>
      <c r="L1688" s="15">
        <v>0.54395250000000006</v>
      </c>
      <c r="M1688" s="15">
        <v>0.17320449999999996</v>
      </c>
    </row>
    <row r="1689" spans="1:13" x14ac:dyDescent="0.25">
      <c r="A1689" s="6">
        <v>42806.291666666664</v>
      </c>
      <c r="B1689" s="15">
        <v>2.1</v>
      </c>
      <c r="C1689" s="15">
        <v>1.8267500000000001</v>
      </c>
      <c r="D1689" s="15">
        <v>0.74549999999999994</v>
      </c>
      <c r="E1689" s="15">
        <v>1.9087499999999999</v>
      </c>
      <c r="F1689" s="15">
        <v>1.8392500000000001</v>
      </c>
      <c r="G1689" s="15">
        <v>1.8405</v>
      </c>
      <c r="H1689" s="15">
        <v>2.3392499999999998</v>
      </c>
      <c r="I1689" s="15">
        <v>2</v>
      </c>
      <c r="J1689" s="15">
        <v>3.2</v>
      </c>
      <c r="K1689" s="15">
        <v>3.3125000000000002E-2</v>
      </c>
      <c r="L1689" s="15">
        <v>0.48048000000000002</v>
      </c>
      <c r="M1689" s="15">
        <v>0.1189405</v>
      </c>
    </row>
    <row r="1690" spans="1:13" x14ac:dyDescent="0.25">
      <c r="A1690" s="6">
        <v>42806.333333333336</v>
      </c>
      <c r="B1690" s="15">
        <v>2.2999999999999998</v>
      </c>
      <c r="C1690" s="15">
        <v>2.0585</v>
      </c>
      <c r="D1690" s="15">
        <v>1.0317499999999999</v>
      </c>
      <c r="E1690" s="15">
        <v>1.7807499999999998</v>
      </c>
      <c r="F1690" s="15">
        <v>1.7675000000000001</v>
      </c>
      <c r="G1690" s="15">
        <v>1.6892499999999999</v>
      </c>
      <c r="H1690" s="15">
        <v>2.4932499999999997</v>
      </c>
      <c r="I1690" s="15">
        <v>2.2000000000000002</v>
      </c>
      <c r="J1690" s="15">
        <v>3.4</v>
      </c>
      <c r="K1690" s="15">
        <v>-3.9375E-2</v>
      </c>
      <c r="L1690" s="15">
        <v>0.34216000000000002</v>
      </c>
      <c r="M1690" s="15">
        <v>7.7885499999999996E-2</v>
      </c>
    </row>
    <row r="1691" spans="1:13" x14ac:dyDescent="0.25">
      <c r="A1691" s="6">
        <v>42806.375</v>
      </c>
      <c r="B1691" s="15">
        <v>2.9</v>
      </c>
      <c r="C1691" s="15">
        <v>2.6692499999999999</v>
      </c>
      <c r="D1691" s="15">
        <v>1.7047500000000002</v>
      </c>
      <c r="E1691" s="15">
        <v>1.9197500000000001</v>
      </c>
      <c r="F1691" s="15">
        <v>2.1542499999999998</v>
      </c>
      <c r="G1691" s="15">
        <v>1.82925</v>
      </c>
      <c r="H1691" s="15">
        <v>2.7907499999999996</v>
      </c>
      <c r="I1691" s="15">
        <v>2.8</v>
      </c>
      <c r="J1691" s="15">
        <v>3.9</v>
      </c>
      <c r="K1691" s="15">
        <v>-0.1275</v>
      </c>
      <c r="L1691" s="15">
        <v>3.8447499999999996E-2</v>
      </c>
      <c r="M1691" s="15">
        <v>3.0761500000000001E-2</v>
      </c>
    </row>
    <row r="1692" spans="1:13" x14ac:dyDescent="0.25">
      <c r="A1692" s="6">
        <v>42806.416666666664</v>
      </c>
      <c r="B1692" s="15">
        <v>3.8</v>
      </c>
      <c r="C1692" s="15">
        <v>3.3075000000000001</v>
      </c>
      <c r="D1692" s="15">
        <v>3.0665</v>
      </c>
      <c r="E1692" s="15">
        <v>2.6672500000000001</v>
      </c>
      <c r="F1692" s="15">
        <v>3.1970000000000001</v>
      </c>
      <c r="G1692" s="15">
        <v>2.4162499999999998</v>
      </c>
      <c r="H1692" s="15">
        <v>3.1902499999999998</v>
      </c>
      <c r="I1692" s="15">
        <v>3.8</v>
      </c>
      <c r="J1692" s="15">
        <v>4.4000000000000004</v>
      </c>
      <c r="K1692" s="15">
        <v>-0.21687499999999998</v>
      </c>
      <c r="L1692" s="15">
        <v>-2.6845000000000001E-2</v>
      </c>
      <c r="M1692" s="15">
        <v>-7.1400000000000005E-2</v>
      </c>
    </row>
    <row r="1693" spans="1:13" x14ac:dyDescent="0.25">
      <c r="A1693" s="6">
        <v>42806.458333333336</v>
      </c>
      <c r="B1693" s="15">
        <v>4.8</v>
      </c>
      <c r="C1693" s="15">
        <v>4.14825</v>
      </c>
      <c r="D1693" s="15">
        <v>3.9240000000000004</v>
      </c>
      <c r="E1693" s="15">
        <v>3.1777500000000001</v>
      </c>
      <c r="F1693" s="15">
        <v>3.6517500000000003</v>
      </c>
      <c r="G1693" s="15">
        <v>2.8752500000000003</v>
      </c>
      <c r="H1693" s="15">
        <v>3.7987500000000001</v>
      </c>
      <c r="I1693" s="15">
        <v>4.9000000000000004</v>
      </c>
      <c r="J1693" s="15">
        <v>5.4</v>
      </c>
      <c r="K1693" s="15">
        <v>-0.416875</v>
      </c>
      <c r="L1693" s="15">
        <v>-0.1183</v>
      </c>
      <c r="M1693" s="15">
        <v>-0.11667949999999999</v>
      </c>
    </row>
    <row r="1694" spans="1:13" x14ac:dyDescent="0.25">
      <c r="A1694" s="6">
        <v>42806.5</v>
      </c>
      <c r="B1694" s="15">
        <v>6</v>
      </c>
      <c r="C1694" s="15">
        <v>5.60825</v>
      </c>
      <c r="D1694" s="15">
        <v>4.8592499999999994</v>
      </c>
      <c r="E1694" s="15">
        <v>3.7472500000000002</v>
      </c>
      <c r="F1694" s="15">
        <v>5.47</v>
      </c>
      <c r="G1694" s="15">
        <v>3.391</v>
      </c>
      <c r="H1694" s="15">
        <v>4.4654999999999996</v>
      </c>
      <c r="I1694" s="15">
        <v>6.5</v>
      </c>
      <c r="J1694" s="15">
        <v>6.8</v>
      </c>
      <c r="K1694" s="15">
        <v>-0.56749999999999989</v>
      </c>
      <c r="L1694" s="15">
        <v>-0.273455</v>
      </c>
      <c r="M1694" s="15">
        <v>-0.16285149999999998</v>
      </c>
    </row>
    <row r="1695" spans="1:13" x14ac:dyDescent="0.25">
      <c r="A1695" s="6">
        <v>42806.541666666664</v>
      </c>
      <c r="B1695" s="15">
        <v>6.9</v>
      </c>
      <c r="C1695" s="15">
        <v>6.5745000000000005</v>
      </c>
      <c r="D1695" s="15">
        <v>5.8460000000000001</v>
      </c>
      <c r="E1695" s="15">
        <v>4.6844999999999999</v>
      </c>
      <c r="F1695" s="15">
        <v>6.6829999999999998</v>
      </c>
      <c r="G1695" s="15">
        <v>4.3289999999999997</v>
      </c>
      <c r="H1695" s="15">
        <v>4.6900000000000004</v>
      </c>
      <c r="I1695" s="15">
        <v>6.9</v>
      </c>
      <c r="J1695" s="15">
        <v>7.4</v>
      </c>
      <c r="K1695" s="15">
        <v>-0.52406249999999999</v>
      </c>
      <c r="L1695" s="15">
        <v>-0.29848000000000002</v>
      </c>
      <c r="M1695" s="15">
        <v>-0.16659999999999997</v>
      </c>
    </row>
    <row r="1696" spans="1:13" x14ac:dyDescent="0.25">
      <c r="A1696" s="6">
        <v>42806.583333333336</v>
      </c>
      <c r="B1696" s="15">
        <v>7</v>
      </c>
      <c r="C1696" s="15">
        <v>7.0674999999999999</v>
      </c>
      <c r="D1696" s="15">
        <v>5.8144999999999998</v>
      </c>
      <c r="E1696" s="15">
        <v>4.7577499999999997</v>
      </c>
      <c r="F1696" s="15">
        <v>6.427249999999999</v>
      </c>
      <c r="G1696" s="15">
        <v>4.4379999999999997</v>
      </c>
      <c r="H1696" s="15">
        <v>5.2727500000000003</v>
      </c>
      <c r="I1696" s="15">
        <v>7</v>
      </c>
      <c r="J1696" s="15">
        <v>7.8</v>
      </c>
      <c r="K1696" s="15">
        <v>-0.53874999999999995</v>
      </c>
      <c r="L1696" s="15">
        <v>-0.25047750000000002</v>
      </c>
      <c r="M1696" s="15">
        <v>-0.15529499999999999</v>
      </c>
    </row>
    <row r="1697" spans="1:13" x14ac:dyDescent="0.25">
      <c r="A1697" s="6">
        <v>42806.625</v>
      </c>
      <c r="B1697" s="15">
        <v>6.7</v>
      </c>
      <c r="C1697" s="15">
        <v>6.8114999999999997</v>
      </c>
      <c r="D1697" s="15">
        <v>5.4725000000000001</v>
      </c>
      <c r="E1697" s="15">
        <v>4.49925</v>
      </c>
      <c r="F1697" s="15">
        <v>6.2282500000000001</v>
      </c>
      <c r="G1697" s="15">
        <v>4.2382500000000007</v>
      </c>
      <c r="H1697" s="15">
        <v>4.8380000000000001</v>
      </c>
      <c r="I1697" s="15">
        <v>6.8</v>
      </c>
      <c r="J1697" s="15">
        <v>7.5</v>
      </c>
      <c r="K1697" s="15">
        <v>-0.38062500000000005</v>
      </c>
      <c r="L1697" s="15">
        <v>-0.24365249999999999</v>
      </c>
      <c r="M1697" s="15">
        <v>-0.14214550000000001</v>
      </c>
    </row>
    <row r="1698" spans="1:13" x14ac:dyDescent="0.25">
      <c r="A1698" s="6">
        <v>42806.666666666664</v>
      </c>
      <c r="B1698" s="15">
        <v>6.2</v>
      </c>
      <c r="C1698" s="15">
        <v>6.0865</v>
      </c>
      <c r="D1698" s="15">
        <v>5.3747500000000006</v>
      </c>
      <c r="E1698" s="15">
        <v>4.3900000000000006</v>
      </c>
      <c r="F1698" s="15">
        <v>6.1387499999999999</v>
      </c>
      <c r="G1698" s="15">
        <v>4.1114999999999995</v>
      </c>
      <c r="H1698" s="15">
        <v>4.3079999999999998</v>
      </c>
      <c r="I1698" s="15">
        <v>6.4</v>
      </c>
      <c r="J1698" s="15">
        <v>6.9</v>
      </c>
      <c r="K1698" s="15">
        <v>-0.21156250000000001</v>
      </c>
      <c r="L1698" s="15">
        <v>-0.21908250000000001</v>
      </c>
      <c r="M1698" s="15">
        <v>-0.14892849999999999</v>
      </c>
    </row>
    <row r="1699" spans="1:13" x14ac:dyDescent="0.25">
      <c r="A1699" s="6">
        <v>42806.708333333336</v>
      </c>
      <c r="B1699" s="15">
        <v>5.5</v>
      </c>
      <c r="C1699" s="15">
        <v>5.55</v>
      </c>
      <c r="D1699" s="15">
        <v>4.6712500000000006</v>
      </c>
      <c r="E1699" s="15">
        <v>3.9405000000000001</v>
      </c>
      <c r="F1699" s="15">
        <v>4.3825000000000003</v>
      </c>
      <c r="G1699" s="15">
        <v>3.7802499999999997</v>
      </c>
      <c r="H1699" s="15">
        <v>4.0767500000000005</v>
      </c>
      <c r="I1699" s="15">
        <v>5.6</v>
      </c>
      <c r="J1699" s="15">
        <v>6.1</v>
      </c>
      <c r="K1699" s="15">
        <v>-7.4374999999999997E-2</v>
      </c>
      <c r="L1699" s="15">
        <v>-0.13877500000000001</v>
      </c>
      <c r="M1699" s="15">
        <v>-0.11876200000000001</v>
      </c>
    </row>
    <row r="1700" spans="1:13" x14ac:dyDescent="0.25">
      <c r="A1700" s="6">
        <v>42806.75</v>
      </c>
      <c r="B1700" s="15">
        <v>4.8</v>
      </c>
      <c r="C1700" s="15">
        <v>4.54725</v>
      </c>
      <c r="D1700" s="15">
        <v>4.2032499999999997</v>
      </c>
      <c r="E1700" s="15">
        <v>3.6752500000000001</v>
      </c>
      <c r="F1700" s="15">
        <v>3.6970000000000001</v>
      </c>
      <c r="G1700" s="15">
        <v>3.5142500000000001</v>
      </c>
      <c r="H1700" s="15">
        <v>3.4915000000000003</v>
      </c>
      <c r="I1700" s="15">
        <v>4.7</v>
      </c>
      <c r="J1700" s="15">
        <v>5.4</v>
      </c>
      <c r="K1700" s="15">
        <v>0.30656250000000002</v>
      </c>
      <c r="L1700" s="15">
        <v>-5.6647500000000003E-2</v>
      </c>
      <c r="M1700" s="15">
        <v>-9.6092499999999997E-2</v>
      </c>
    </row>
    <row r="1701" spans="1:13" x14ac:dyDescent="0.25">
      <c r="A1701" s="6">
        <v>42806.791666666664</v>
      </c>
      <c r="B1701" s="15">
        <v>4.5999999999999996</v>
      </c>
      <c r="C1701" s="15">
        <v>4.0327500000000001</v>
      </c>
      <c r="D1701" s="15">
        <v>3.7229999999999999</v>
      </c>
      <c r="E1701" s="15">
        <v>3.6</v>
      </c>
      <c r="F1701" s="15">
        <v>3.2415000000000003</v>
      </c>
      <c r="G1701" s="15">
        <v>3.4232499999999999</v>
      </c>
      <c r="H1701" s="15">
        <v>2.8612500000000001</v>
      </c>
      <c r="I1701" s="15">
        <v>4</v>
      </c>
      <c r="J1701" s="15">
        <v>4.3</v>
      </c>
      <c r="K1701" s="15">
        <v>0.29718750000000005</v>
      </c>
      <c r="L1701" s="15">
        <v>5.6192499999999999E-2</v>
      </c>
      <c r="M1701" s="15">
        <v>-3.4510000000000006E-2</v>
      </c>
    </row>
    <row r="1702" spans="1:13" x14ac:dyDescent="0.25">
      <c r="A1702" s="6">
        <v>42806.833333333336</v>
      </c>
      <c r="B1702" s="15">
        <v>3.7</v>
      </c>
      <c r="C1702" s="15">
        <v>2.8572500000000001</v>
      </c>
      <c r="D1702" s="15">
        <v>2.161</v>
      </c>
      <c r="E1702" s="15">
        <v>3.1715</v>
      </c>
      <c r="F1702" s="15">
        <v>2.7377500000000001</v>
      </c>
      <c r="G1702" s="15">
        <v>3.0694999999999997</v>
      </c>
      <c r="H1702" s="15">
        <v>2.8879999999999999</v>
      </c>
      <c r="I1702" s="15">
        <v>3.3</v>
      </c>
      <c r="J1702" s="15">
        <v>2.8</v>
      </c>
      <c r="K1702" s="15">
        <v>0.26500000000000001</v>
      </c>
      <c r="L1702" s="15">
        <v>0.7109375</v>
      </c>
      <c r="M1702" s="15">
        <v>5.15865E-2</v>
      </c>
    </row>
    <row r="1703" spans="1:13" x14ac:dyDescent="0.25">
      <c r="A1703" s="6">
        <v>42806.875</v>
      </c>
      <c r="B1703" s="15">
        <v>3</v>
      </c>
      <c r="C1703" s="15">
        <v>2.2322500000000001</v>
      </c>
      <c r="D1703" s="15">
        <v>1.1104999999999998</v>
      </c>
      <c r="E1703" s="15">
        <v>2.8820000000000001</v>
      </c>
      <c r="F1703" s="15">
        <v>2.5832499999999996</v>
      </c>
      <c r="G1703" s="15">
        <v>2.8460000000000001</v>
      </c>
      <c r="H1703" s="15">
        <v>2.5265</v>
      </c>
      <c r="I1703" s="15">
        <v>2.9</v>
      </c>
      <c r="J1703" s="15">
        <v>2.2999999999999998</v>
      </c>
      <c r="K1703" s="15">
        <v>0.2059375</v>
      </c>
      <c r="L1703" s="15">
        <v>0.73027500000000001</v>
      </c>
      <c r="M1703" s="15">
        <v>0.21027299999999999</v>
      </c>
    </row>
    <row r="1704" spans="1:13" x14ac:dyDescent="0.25">
      <c r="A1704" s="6">
        <v>42806.916666666664</v>
      </c>
      <c r="B1704" s="15">
        <v>2.8</v>
      </c>
      <c r="C1704" s="15">
        <v>1.7817500000000002</v>
      </c>
      <c r="D1704" s="15">
        <v>0.88549999999999995</v>
      </c>
      <c r="E1704" s="15">
        <v>2.6412499999999999</v>
      </c>
      <c r="F1704" s="15">
        <v>2.3952499999999999</v>
      </c>
      <c r="G1704" s="15">
        <v>2.61</v>
      </c>
      <c r="H1704" s="15">
        <v>2.698</v>
      </c>
      <c r="I1704" s="15">
        <v>2.7</v>
      </c>
      <c r="J1704" s="15">
        <v>2.1</v>
      </c>
      <c r="K1704" s="15">
        <v>0.25406250000000002</v>
      </c>
      <c r="L1704" s="15">
        <v>0.48138999999999993</v>
      </c>
      <c r="M1704" s="15">
        <v>0.26894000000000001</v>
      </c>
    </row>
    <row r="1705" spans="1:13" x14ac:dyDescent="0.25">
      <c r="A1705" s="6">
        <v>42806.958333333336</v>
      </c>
      <c r="B1705" s="15">
        <v>2.6</v>
      </c>
      <c r="C1705" s="15">
        <v>1.2637500000000002</v>
      </c>
      <c r="D1705" s="15">
        <v>0.90775000000000006</v>
      </c>
      <c r="E1705" s="15">
        <v>2.4285000000000001</v>
      </c>
      <c r="F1705" s="15">
        <v>2.1974999999999998</v>
      </c>
      <c r="G1705" s="15">
        <v>2.4524999999999997</v>
      </c>
      <c r="H1705" s="15">
        <v>2.6065</v>
      </c>
      <c r="I1705" s="15">
        <v>2.4</v>
      </c>
      <c r="J1705" s="15">
        <v>2.5</v>
      </c>
      <c r="K1705" s="15">
        <v>0.38156250000000003</v>
      </c>
      <c r="L1705" s="15">
        <v>0.51892749999999999</v>
      </c>
      <c r="M1705" s="15">
        <v>0.19028100000000001</v>
      </c>
    </row>
    <row r="1706" spans="1:13" x14ac:dyDescent="0.25">
      <c r="A1706" s="6">
        <v>42807</v>
      </c>
      <c r="B1706" s="15">
        <v>2.4</v>
      </c>
      <c r="C1706" s="15">
        <v>1.325</v>
      </c>
      <c r="D1706" s="15">
        <v>0.54800000000000004</v>
      </c>
      <c r="E1706" s="15">
        <v>2.1172499999999999</v>
      </c>
      <c r="F1706" s="15">
        <v>1.853</v>
      </c>
      <c r="G1706" s="15">
        <v>2.1225000000000001</v>
      </c>
      <c r="H1706" s="15">
        <v>2.4390000000000001</v>
      </c>
      <c r="I1706" s="15">
        <v>2.2999999999999998</v>
      </c>
      <c r="J1706" s="15">
        <v>2.7</v>
      </c>
      <c r="K1706" s="15">
        <v>0.44687500000000002</v>
      </c>
      <c r="L1706" s="15">
        <v>0.54918500000000003</v>
      </c>
      <c r="M1706" s="15">
        <v>0.20164550000000001</v>
      </c>
    </row>
    <row r="1707" spans="1:13" x14ac:dyDescent="0.25">
      <c r="A1707" s="6">
        <v>42807.041666666664</v>
      </c>
      <c r="B1707" s="15">
        <v>2.4</v>
      </c>
      <c r="C1707" s="15">
        <v>1.732</v>
      </c>
      <c r="D1707" s="15">
        <v>0.61750000000000005</v>
      </c>
      <c r="E1707" s="15">
        <v>2.0067500000000003</v>
      </c>
      <c r="F1707" s="15">
        <v>1.7455000000000001</v>
      </c>
      <c r="G1707" s="15">
        <v>1.9195</v>
      </c>
      <c r="H1707" s="15">
        <v>2.4945000000000004</v>
      </c>
      <c r="I1707" s="15">
        <v>2.6</v>
      </c>
      <c r="J1707" s="15">
        <v>2.8</v>
      </c>
      <c r="K1707" s="15">
        <v>1.9062500000000003E-2</v>
      </c>
      <c r="L1707" s="15">
        <v>0.46751250000000005</v>
      </c>
      <c r="M1707" s="15">
        <v>0.18724650000000001</v>
      </c>
    </row>
    <row r="1708" spans="1:13" x14ac:dyDescent="0.25">
      <c r="A1708" s="6">
        <v>42807.083333333336</v>
      </c>
      <c r="B1708" s="15">
        <v>2.2999999999999998</v>
      </c>
      <c r="C1708" s="15">
        <v>1.6060000000000001</v>
      </c>
      <c r="D1708" s="15">
        <v>1.7869999999999999</v>
      </c>
      <c r="E1708" s="15">
        <v>1.9325000000000001</v>
      </c>
      <c r="F1708" s="15">
        <v>1.69825</v>
      </c>
      <c r="G1708" s="15">
        <v>1.7424999999999999</v>
      </c>
      <c r="H1708" s="15">
        <v>2.7262499999999998</v>
      </c>
      <c r="I1708" s="15">
        <v>2.6</v>
      </c>
      <c r="J1708" s="15">
        <v>2.9</v>
      </c>
      <c r="K1708" s="15">
        <v>-1.96875E-2</v>
      </c>
      <c r="L1708" s="15">
        <v>0.22135750000000004</v>
      </c>
      <c r="M1708" s="15">
        <v>-1.7076499999999998E-2</v>
      </c>
    </row>
    <row r="1709" spans="1:13" x14ac:dyDescent="0.25">
      <c r="A1709" s="6">
        <v>42807.125</v>
      </c>
      <c r="B1709" s="15">
        <v>2.2999999999999998</v>
      </c>
      <c r="C1709" s="15">
        <v>1.68625</v>
      </c>
      <c r="D1709" s="15">
        <v>2.3029999999999999</v>
      </c>
      <c r="E1709" s="15">
        <v>1.8282499999999999</v>
      </c>
      <c r="F1709" s="15">
        <v>1.63975</v>
      </c>
      <c r="G1709" s="15">
        <v>1.56175</v>
      </c>
      <c r="H1709" s="15">
        <v>2.4904999999999999</v>
      </c>
      <c r="I1709" s="15">
        <v>2.4</v>
      </c>
      <c r="J1709" s="15">
        <v>2.9</v>
      </c>
      <c r="K1709" s="15">
        <v>3.5937500000000004E-2</v>
      </c>
      <c r="L1709" s="15">
        <v>-2.9347500000000002E-2</v>
      </c>
      <c r="M1709" s="15">
        <v>-8.2705000000000001E-2</v>
      </c>
    </row>
    <row r="1710" spans="1:13" x14ac:dyDescent="0.25">
      <c r="A1710" s="6">
        <v>42807.166666666664</v>
      </c>
      <c r="B1710" s="15">
        <v>1.9</v>
      </c>
      <c r="C1710" s="15">
        <v>1.2944999999999998</v>
      </c>
      <c r="D1710" s="15">
        <v>1.05125</v>
      </c>
      <c r="E1710" s="15">
        <v>0.79675000000000007</v>
      </c>
      <c r="F1710" s="15">
        <v>0.67149999999999999</v>
      </c>
      <c r="G1710" s="15">
        <v>0.65874999999999995</v>
      </c>
      <c r="H1710" s="15">
        <v>2.1215000000000002</v>
      </c>
      <c r="I1710" s="15">
        <v>1.9</v>
      </c>
      <c r="J1710" s="15">
        <v>2.6</v>
      </c>
      <c r="K1710" s="15">
        <v>9.7500000000000017E-2</v>
      </c>
      <c r="L1710" s="15">
        <v>-1.9564999999999999E-2</v>
      </c>
      <c r="M1710" s="15">
        <v>-4.3910999999999999E-2</v>
      </c>
    </row>
    <row r="1711" spans="1:13" x14ac:dyDescent="0.25">
      <c r="A1711" s="6">
        <v>42807.208333333336</v>
      </c>
      <c r="B1711" s="15">
        <v>1.1000000000000001</v>
      </c>
      <c r="C1711" s="15">
        <v>0.6090000000000001</v>
      </c>
      <c r="D1711" s="15"/>
      <c r="E1711" s="15"/>
      <c r="F1711" s="15"/>
      <c r="G1711" s="15"/>
      <c r="H1711" s="15">
        <v>1.8774999999999999</v>
      </c>
      <c r="I1711" s="15">
        <v>1.2</v>
      </c>
      <c r="J1711" s="15">
        <v>1.8</v>
      </c>
      <c r="K1711" s="15">
        <v>0.13906250000000001</v>
      </c>
      <c r="L1711" s="15"/>
      <c r="M1711" s="15"/>
    </row>
    <row r="1712" spans="1:13" x14ac:dyDescent="0.25">
      <c r="A1712" s="6">
        <v>42807.25</v>
      </c>
      <c r="B1712" s="15">
        <v>1.2</v>
      </c>
      <c r="C1712" s="15">
        <v>0.79149999999999998</v>
      </c>
      <c r="D1712" s="15"/>
      <c r="E1712" s="15"/>
      <c r="F1712" s="15"/>
      <c r="G1712" s="15"/>
      <c r="H1712" s="15">
        <v>1.6745000000000001</v>
      </c>
      <c r="I1712" s="15">
        <v>1.3</v>
      </c>
      <c r="J1712" s="15">
        <v>1.8</v>
      </c>
      <c r="K1712" s="15">
        <v>-4.5312500000000006E-2</v>
      </c>
      <c r="L1712" s="15"/>
      <c r="M1712" s="15"/>
    </row>
    <row r="1713" spans="1:13" x14ac:dyDescent="0.25">
      <c r="A1713" s="6">
        <v>42807.291666666664</v>
      </c>
      <c r="B1713" s="15">
        <v>1.4</v>
      </c>
      <c r="C1713" s="15">
        <v>1.06375</v>
      </c>
      <c r="D1713" s="15"/>
      <c r="E1713" s="15"/>
      <c r="F1713" s="15"/>
      <c r="G1713" s="15"/>
      <c r="H1713" s="15">
        <v>1.3344999999999998</v>
      </c>
      <c r="I1713" s="15">
        <v>1.5</v>
      </c>
      <c r="J1713" s="15">
        <v>2.2000000000000002</v>
      </c>
      <c r="K1713" s="15">
        <v>-8.2500000000000004E-2</v>
      </c>
      <c r="L1713" s="15"/>
      <c r="M1713" s="15"/>
    </row>
    <row r="1714" spans="1:13" x14ac:dyDescent="0.25">
      <c r="A1714" s="6">
        <v>42807.333333333336</v>
      </c>
      <c r="B1714" s="15">
        <v>1.8</v>
      </c>
      <c r="C1714" s="15">
        <v>1.5362499999999999</v>
      </c>
      <c r="D1714" s="15"/>
      <c r="E1714" s="15"/>
      <c r="F1714" s="15"/>
      <c r="G1714" s="15"/>
      <c r="H1714" s="15">
        <v>1.4277499999999999</v>
      </c>
      <c r="I1714" s="15">
        <v>2.1</v>
      </c>
      <c r="J1714" s="15">
        <v>2.8</v>
      </c>
      <c r="K1714" s="15">
        <v>-0.239375</v>
      </c>
      <c r="L1714" s="15"/>
      <c r="M1714" s="15"/>
    </row>
    <row r="1715" spans="1:13" x14ac:dyDescent="0.25">
      <c r="A1715" s="6">
        <v>42807.375</v>
      </c>
      <c r="B1715" s="15">
        <v>2.5</v>
      </c>
      <c r="C1715" s="15">
        <v>2.1575000000000002</v>
      </c>
      <c r="D1715" s="15"/>
      <c r="E1715" s="15"/>
      <c r="F1715" s="15"/>
      <c r="G1715" s="15"/>
      <c r="H1715" s="15">
        <v>1.8445</v>
      </c>
      <c r="I1715" s="15">
        <v>2.7</v>
      </c>
      <c r="J1715" s="15">
        <v>3.3</v>
      </c>
      <c r="K1715" s="15">
        <v>-0.33500000000000002</v>
      </c>
      <c r="L1715" s="15"/>
      <c r="M1715" s="15"/>
    </row>
    <row r="1716" spans="1:13" x14ac:dyDescent="0.25">
      <c r="A1716" s="6">
        <v>42807.416666666664</v>
      </c>
      <c r="B1716" s="15">
        <v>3.3</v>
      </c>
      <c r="C1716" s="15">
        <v>2.7370000000000001</v>
      </c>
      <c r="D1716" s="15"/>
      <c r="E1716" s="15"/>
      <c r="F1716" s="15"/>
      <c r="G1716" s="15"/>
      <c r="H1716" s="15">
        <v>2.5042499999999999</v>
      </c>
      <c r="I1716" s="15">
        <v>3.4</v>
      </c>
      <c r="J1716" s="15">
        <v>4</v>
      </c>
      <c r="K1716" s="15">
        <v>-0.359375</v>
      </c>
      <c r="L1716" s="15"/>
      <c r="M1716" s="15"/>
    </row>
    <row r="1717" spans="1:13" x14ac:dyDescent="0.25">
      <c r="A1717" s="6">
        <v>42807.458333333336</v>
      </c>
      <c r="B1717" s="15">
        <v>4.4000000000000004</v>
      </c>
      <c r="C1717" s="15">
        <v>3.8392499999999998</v>
      </c>
      <c r="D1717" s="15"/>
      <c r="E1717" s="15"/>
      <c r="F1717" s="15"/>
      <c r="G1717" s="15"/>
      <c r="H1717" s="15">
        <v>3.0465</v>
      </c>
      <c r="I1717" s="15">
        <v>4.4000000000000004</v>
      </c>
      <c r="J1717" s="15">
        <v>5</v>
      </c>
      <c r="K1717" s="15">
        <v>-0.45687500000000003</v>
      </c>
      <c r="L1717" s="15"/>
      <c r="M1717" s="15"/>
    </row>
    <row r="1718" spans="1:13" x14ac:dyDescent="0.25">
      <c r="A1718" s="6">
        <v>42807.5</v>
      </c>
      <c r="B1718" s="15">
        <v>5.2</v>
      </c>
      <c r="C1718" s="15">
        <v>4.6559999999999997</v>
      </c>
      <c r="D1718" s="15"/>
      <c r="E1718" s="15"/>
      <c r="F1718" s="15"/>
      <c r="G1718" s="15"/>
      <c r="H1718" s="15">
        <v>3.306</v>
      </c>
      <c r="I1718" s="15">
        <v>5.2</v>
      </c>
      <c r="J1718" s="15">
        <v>5.6</v>
      </c>
      <c r="K1718" s="15">
        <v>-0.42468749999999994</v>
      </c>
      <c r="L1718" s="15"/>
      <c r="M1718" s="15"/>
    </row>
    <row r="1719" spans="1:13" x14ac:dyDescent="0.25">
      <c r="A1719" s="6">
        <v>42807.541666666664</v>
      </c>
      <c r="B1719" s="15">
        <v>6.1</v>
      </c>
      <c r="C1719" s="15">
        <v>5.6115000000000004</v>
      </c>
      <c r="D1719" s="15"/>
      <c r="E1719" s="15"/>
      <c r="F1719" s="15"/>
      <c r="G1719" s="15"/>
      <c r="H1719" s="15">
        <v>3.5844999999999998</v>
      </c>
      <c r="I1719" s="15">
        <v>5.8</v>
      </c>
      <c r="J1719" s="15">
        <v>6.3</v>
      </c>
      <c r="K1719" s="15">
        <v>-0.41124999999999995</v>
      </c>
      <c r="L1719" s="15"/>
      <c r="M1719" s="15"/>
    </row>
    <row r="1720" spans="1:13" x14ac:dyDescent="0.25">
      <c r="A1720" s="6">
        <v>42807.583333333336</v>
      </c>
      <c r="B1720" s="15">
        <v>6.5</v>
      </c>
      <c r="C1720" s="15">
        <v>6.0862499999999997</v>
      </c>
      <c r="D1720" s="15"/>
      <c r="E1720" s="15"/>
      <c r="F1720" s="15"/>
      <c r="G1720" s="15"/>
      <c r="H1720" s="15">
        <v>3.8937499999999998</v>
      </c>
      <c r="I1720" s="15">
        <v>6.1</v>
      </c>
      <c r="J1720" s="15">
        <v>6.8</v>
      </c>
      <c r="K1720" s="15">
        <v>-0.385625</v>
      </c>
      <c r="L1720" s="15"/>
      <c r="M1720" s="15"/>
    </row>
    <row r="1721" spans="1:13" x14ac:dyDescent="0.25">
      <c r="A1721" s="6">
        <v>42807.625</v>
      </c>
      <c r="B1721" s="15">
        <v>5.9</v>
      </c>
      <c r="C1721" s="15">
        <v>5.7195</v>
      </c>
      <c r="D1721" s="15"/>
      <c r="E1721" s="15"/>
      <c r="F1721" s="15"/>
      <c r="G1721" s="15"/>
      <c r="H1721" s="15">
        <v>3.8404999999999996</v>
      </c>
      <c r="I1721" s="15">
        <v>5.7</v>
      </c>
      <c r="J1721" s="15">
        <v>6.3</v>
      </c>
      <c r="K1721" s="15">
        <v>-0.1928125</v>
      </c>
      <c r="L1721" s="15"/>
      <c r="M1721" s="15"/>
    </row>
    <row r="1722" spans="1:13" x14ac:dyDescent="0.25">
      <c r="A1722" s="6">
        <v>42807.666666666664</v>
      </c>
      <c r="B1722" s="15">
        <v>5</v>
      </c>
      <c r="C1722" s="15">
        <v>4.8342499999999999</v>
      </c>
      <c r="D1722" s="15"/>
      <c r="E1722" s="15"/>
      <c r="F1722" s="15"/>
      <c r="G1722" s="15"/>
      <c r="H1722" s="15">
        <v>3.7385000000000002</v>
      </c>
      <c r="I1722" s="15">
        <v>5.0999999999999996</v>
      </c>
      <c r="J1722" s="15">
        <v>5.6</v>
      </c>
      <c r="K1722" s="15">
        <v>-0.141875</v>
      </c>
      <c r="L1722" s="15"/>
      <c r="M1722" s="15"/>
    </row>
    <row r="1723" spans="1:13" x14ac:dyDescent="0.25">
      <c r="A1723" s="6">
        <v>42807.708333333336</v>
      </c>
      <c r="B1723" s="15">
        <v>5</v>
      </c>
      <c r="C1723" s="15">
        <v>4.6310000000000002</v>
      </c>
      <c r="D1723" s="15"/>
      <c r="E1723" s="15"/>
      <c r="F1723" s="15"/>
      <c r="G1723" s="15"/>
      <c r="H1723" s="15">
        <v>3.7214999999999998</v>
      </c>
      <c r="I1723" s="15">
        <v>5</v>
      </c>
      <c r="J1723" s="15">
        <v>5.5</v>
      </c>
      <c r="K1723" s="15">
        <v>-0.11156250000000001</v>
      </c>
      <c r="L1723" s="15"/>
      <c r="M1723" s="15"/>
    </row>
    <row r="1724" spans="1:13" x14ac:dyDescent="0.25">
      <c r="A1724" s="6">
        <v>42807.75</v>
      </c>
      <c r="B1724" s="15">
        <v>4.8</v>
      </c>
      <c r="C1724" s="15">
        <v>4.37425</v>
      </c>
      <c r="D1724" s="15"/>
      <c r="E1724" s="15"/>
      <c r="F1724" s="15"/>
      <c r="G1724" s="15"/>
      <c r="H1724" s="15">
        <v>3.7092499999999999</v>
      </c>
      <c r="I1724" s="15">
        <v>4.8</v>
      </c>
      <c r="J1724" s="15">
        <v>5.3</v>
      </c>
      <c r="K1724" s="15">
        <v>-7.7187499999999992E-2</v>
      </c>
      <c r="L1724" s="15"/>
      <c r="M1724" s="15"/>
    </row>
    <row r="1725" spans="1:13" x14ac:dyDescent="0.25">
      <c r="A1725" s="6">
        <v>42807.791666666664</v>
      </c>
      <c r="B1725" s="15">
        <v>4.7</v>
      </c>
      <c r="C1725" s="15">
        <v>4.39025</v>
      </c>
      <c r="D1725" s="15"/>
      <c r="E1725" s="15"/>
      <c r="F1725" s="15"/>
      <c r="G1725" s="15"/>
      <c r="H1725" s="15">
        <v>3.7472500000000002</v>
      </c>
      <c r="I1725" s="15">
        <v>4.7</v>
      </c>
      <c r="J1725" s="15">
        <v>5.3</v>
      </c>
      <c r="K1725" s="15">
        <v>-8.6875000000000008E-2</v>
      </c>
      <c r="L1725" s="15"/>
      <c r="M1725" s="15"/>
    </row>
    <row r="1726" spans="1:13" x14ac:dyDescent="0.25">
      <c r="A1726" s="6">
        <v>42807.833333333336</v>
      </c>
      <c r="B1726" s="15">
        <v>4.5</v>
      </c>
      <c r="C1726" s="15">
        <v>4.4607499999999991</v>
      </c>
      <c r="D1726" s="15"/>
      <c r="E1726" s="15"/>
      <c r="F1726" s="15"/>
      <c r="G1726" s="15"/>
      <c r="H1726" s="15">
        <v>3.9682500000000003</v>
      </c>
      <c r="I1726" s="15">
        <v>4.5999999999999996</v>
      </c>
      <c r="J1726" s="15">
        <v>5.2</v>
      </c>
      <c r="K1726" s="15">
        <v>-0.1015625</v>
      </c>
      <c r="L1726" s="15"/>
      <c r="M1726" s="15"/>
    </row>
    <row r="1727" spans="1:13" x14ac:dyDescent="0.25">
      <c r="A1727" s="6">
        <v>42807.875</v>
      </c>
      <c r="B1727" s="15">
        <v>4.4000000000000004</v>
      </c>
      <c r="C1727" s="15">
        <v>4.484</v>
      </c>
      <c r="D1727" s="15"/>
      <c r="E1727" s="15"/>
      <c r="F1727" s="15"/>
      <c r="G1727" s="15"/>
      <c r="H1727" s="15">
        <v>4.0912499999999996</v>
      </c>
      <c r="I1727" s="15">
        <v>4.5999999999999996</v>
      </c>
      <c r="J1727" s="15">
        <v>5.2</v>
      </c>
      <c r="K1727" s="15">
        <v>-8.8437500000000002E-2</v>
      </c>
      <c r="L1727" s="15"/>
      <c r="M1727" s="15"/>
    </row>
    <row r="1728" spans="1:13" x14ac:dyDescent="0.25">
      <c r="A1728" s="6">
        <v>42807.916666666664</v>
      </c>
      <c r="B1728" s="15">
        <v>4.5</v>
      </c>
      <c r="C1728" s="15">
        <v>4.5645000000000007</v>
      </c>
      <c r="D1728" s="15"/>
      <c r="E1728" s="15"/>
      <c r="F1728" s="15"/>
      <c r="G1728" s="15"/>
      <c r="H1728" s="15">
        <v>4.1202499999999995</v>
      </c>
      <c r="I1728" s="15">
        <v>4.7</v>
      </c>
      <c r="J1728" s="15">
        <v>5.2</v>
      </c>
      <c r="K1728" s="15">
        <v>-9.031249999999999E-2</v>
      </c>
      <c r="L1728" s="15"/>
      <c r="M1728" s="15"/>
    </row>
    <row r="1729" spans="1:13" x14ac:dyDescent="0.25">
      <c r="A1729" s="6">
        <v>42807.958333333336</v>
      </c>
      <c r="B1729" s="15">
        <v>4.4000000000000004</v>
      </c>
      <c r="C1729" s="15">
        <v>4.4734999999999996</v>
      </c>
      <c r="D1729" s="15"/>
      <c r="E1729" s="15"/>
      <c r="F1729" s="15"/>
      <c r="G1729" s="15"/>
      <c r="H1729" s="15">
        <v>4.0184999999999995</v>
      </c>
      <c r="I1729" s="15">
        <v>4.7</v>
      </c>
      <c r="J1729" s="15">
        <v>5.3</v>
      </c>
      <c r="K1729" s="15">
        <v>-9.2812499999999992E-2</v>
      </c>
      <c r="L1729" s="15"/>
      <c r="M1729" s="15"/>
    </row>
    <row r="1730" spans="1:13" x14ac:dyDescent="0.25">
      <c r="A1730" s="6">
        <v>42808</v>
      </c>
      <c r="B1730" s="15">
        <v>4.8</v>
      </c>
      <c r="C1730" s="15">
        <v>4.6587500000000004</v>
      </c>
      <c r="D1730" s="15"/>
      <c r="E1730" s="15"/>
      <c r="F1730" s="15"/>
      <c r="G1730" s="15"/>
      <c r="H1730" s="15">
        <v>4.0092499999999998</v>
      </c>
      <c r="I1730" s="15">
        <v>4.9000000000000004</v>
      </c>
      <c r="J1730" s="15">
        <v>5.4</v>
      </c>
      <c r="K1730" s="15">
        <v>-6.9062499999999999E-2</v>
      </c>
      <c r="L1730" s="15"/>
      <c r="M1730" s="15"/>
    </row>
    <row r="1731" spans="1:13" x14ac:dyDescent="0.25">
      <c r="A1731" s="6">
        <v>42808.041666666664</v>
      </c>
      <c r="B1731" s="15">
        <v>5.3</v>
      </c>
      <c r="C1731" s="15">
        <v>5.1067499999999999</v>
      </c>
      <c r="D1731" s="15"/>
      <c r="E1731" s="15"/>
      <c r="F1731" s="15"/>
      <c r="G1731" s="15"/>
      <c r="H1731" s="15">
        <v>3.9285000000000001</v>
      </c>
      <c r="I1731" s="15">
        <v>5.3</v>
      </c>
      <c r="J1731" s="15">
        <v>5.6</v>
      </c>
      <c r="K1731" s="15">
        <v>-6.4375000000000002E-2</v>
      </c>
      <c r="L1731" s="15"/>
      <c r="M1731" s="15"/>
    </row>
    <row r="1732" spans="1:13" x14ac:dyDescent="0.25">
      <c r="A1732" s="6">
        <v>42808.083333333336</v>
      </c>
      <c r="B1732" s="15">
        <v>5.4</v>
      </c>
      <c r="C1732" s="15">
        <v>5.1989999999999998</v>
      </c>
      <c r="D1732" s="15"/>
      <c r="E1732" s="15"/>
      <c r="F1732" s="15"/>
      <c r="G1732" s="15"/>
      <c r="H1732" s="15">
        <v>3.9670000000000001</v>
      </c>
      <c r="I1732" s="15">
        <v>5.2</v>
      </c>
      <c r="J1732" s="15">
        <v>5.5</v>
      </c>
      <c r="K1732" s="15">
        <v>-5.5312500000000001E-2</v>
      </c>
      <c r="L1732" s="15"/>
      <c r="M1732" s="15"/>
    </row>
    <row r="1733" spans="1:13" x14ac:dyDescent="0.25">
      <c r="A1733" s="6">
        <v>42808.125</v>
      </c>
      <c r="B1733" s="15">
        <v>5.2</v>
      </c>
      <c r="C1733" s="15">
        <v>5.0652499999999998</v>
      </c>
      <c r="D1733" s="15"/>
      <c r="E1733" s="15"/>
      <c r="F1733" s="15"/>
      <c r="G1733" s="15"/>
      <c r="H1733" s="15">
        <v>3.9005000000000001</v>
      </c>
      <c r="I1733" s="15">
        <v>5.0999999999999996</v>
      </c>
      <c r="J1733" s="15">
        <v>5.5</v>
      </c>
      <c r="K1733" s="15">
        <v>-2.3125E-2</v>
      </c>
      <c r="L1733" s="15"/>
      <c r="M1733" s="15"/>
    </row>
    <row r="1734" spans="1:13" x14ac:dyDescent="0.25">
      <c r="A1734" s="6">
        <v>42808.166666666664</v>
      </c>
      <c r="B1734" s="15">
        <v>5.0999999999999996</v>
      </c>
      <c r="C1734" s="15">
        <v>5.0107499999999998</v>
      </c>
      <c r="D1734" s="15"/>
      <c r="E1734" s="15"/>
      <c r="F1734" s="15"/>
      <c r="G1734" s="15"/>
      <c r="H1734" s="15">
        <v>4.0947499999999994</v>
      </c>
      <c r="I1734" s="15">
        <v>4.9000000000000004</v>
      </c>
      <c r="J1734" s="15">
        <v>5.3</v>
      </c>
      <c r="K1734" s="15">
        <v>-4.9375000000000002E-2</v>
      </c>
      <c r="L1734" s="15"/>
      <c r="M1734" s="15"/>
    </row>
    <row r="1735" spans="1:13" x14ac:dyDescent="0.25">
      <c r="A1735" s="6">
        <v>42808.208333333336</v>
      </c>
      <c r="B1735" s="15">
        <v>5</v>
      </c>
      <c r="C1735" s="15">
        <v>4.8737500000000002</v>
      </c>
      <c r="D1735" s="15"/>
      <c r="E1735" s="15"/>
      <c r="F1735" s="15"/>
      <c r="G1735" s="15"/>
      <c r="H1735" s="15">
        <v>3.9600000000000004</v>
      </c>
      <c r="I1735" s="15">
        <v>4.9000000000000004</v>
      </c>
      <c r="J1735" s="15">
        <v>5.4</v>
      </c>
      <c r="K1735" s="15">
        <v>-7.3437499999999989E-2</v>
      </c>
      <c r="L1735" s="15"/>
      <c r="M1735" s="15"/>
    </row>
    <row r="1736" spans="1:13" x14ac:dyDescent="0.25">
      <c r="A1736" s="6">
        <v>42808.25</v>
      </c>
      <c r="B1736" s="15">
        <v>5.2</v>
      </c>
      <c r="C1736" s="15">
        <v>4.6817500000000001</v>
      </c>
      <c r="D1736" s="15"/>
      <c r="E1736" s="15"/>
      <c r="F1736" s="15"/>
      <c r="G1736" s="15"/>
      <c r="H1736" s="15">
        <v>3.7517499999999999</v>
      </c>
      <c r="I1736" s="15">
        <v>4.9000000000000004</v>
      </c>
      <c r="J1736" s="15">
        <v>5.2</v>
      </c>
      <c r="K1736" s="15">
        <v>-7.2812500000000002E-2</v>
      </c>
      <c r="L1736" s="15"/>
      <c r="M1736" s="15"/>
    </row>
    <row r="1737" spans="1:13" x14ac:dyDescent="0.25">
      <c r="A1737" s="6">
        <v>42808.291666666664</v>
      </c>
      <c r="B1737" s="15">
        <v>5.7</v>
      </c>
      <c r="C1737" s="15">
        <v>4.84375</v>
      </c>
      <c r="D1737" s="15"/>
      <c r="E1737" s="15"/>
      <c r="F1737" s="15"/>
      <c r="G1737" s="15"/>
      <c r="H1737" s="15">
        <v>3.7597499999999999</v>
      </c>
      <c r="I1737" s="15">
        <v>5.2</v>
      </c>
      <c r="J1737" s="15">
        <v>5.4</v>
      </c>
      <c r="K1737" s="15">
        <v>-0.10374999999999998</v>
      </c>
      <c r="L1737" s="15"/>
      <c r="M1737" s="15"/>
    </row>
    <row r="1738" spans="1:13" x14ac:dyDescent="0.25">
      <c r="A1738" s="6">
        <v>42808.333333333336</v>
      </c>
      <c r="B1738" s="15">
        <v>6.1</v>
      </c>
      <c r="C1738" s="15">
        <v>5.2404999999999999</v>
      </c>
      <c r="D1738" s="15"/>
      <c r="E1738" s="15"/>
      <c r="F1738" s="15"/>
      <c r="G1738" s="15"/>
      <c r="H1738" s="15">
        <v>4.00075</v>
      </c>
      <c r="I1738" s="15">
        <v>5.6</v>
      </c>
      <c r="J1738" s="15">
        <v>5.7</v>
      </c>
      <c r="K1738" s="15">
        <v>-0.16187499999999999</v>
      </c>
      <c r="L1738" s="15"/>
      <c r="M1738" s="15"/>
    </row>
    <row r="1739" spans="1:13" x14ac:dyDescent="0.25">
      <c r="A1739" s="6">
        <v>42808.375</v>
      </c>
      <c r="B1739" s="15">
        <v>6.3</v>
      </c>
      <c r="C1739" s="15">
        <v>5.7314999999999996</v>
      </c>
      <c r="D1739" s="15"/>
      <c r="E1739" s="15"/>
      <c r="F1739" s="15"/>
      <c r="G1739" s="15"/>
      <c r="H1739" s="15">
        <v>4.3574999999999999</v>
      </c>
      <c r="I1739" s="15">
        <v>5.9</v>
      </c>
      <c r="J1739" s="15">
        <v>6.1</v>
      </c>
      <c r="K1739" s="15">
        <v>-0.30374999999999996</v>
      </c>
      <c r="L1739" s="15"/>
      <c r="M1739" s="15"/>
    </row>
    <row r="1740" spans="1:13" x14ac:dyDescent="0.25">
      <c r="A1740" s="6">
        <v>42808.416666666664</v>
      </c>
      <c r="B1740" s="15">
        <v>6.5</v>
      </c>
      <c r="C1740" s="15">
        <v>6.2472499999999993</v>
      </c>
      <c r="D1740" s="15"/>
      <c r="E1740" s="15"/>
      <c r="F1740" s="15"/>
      <c r="G1740" s="15"/>
      <c r="H1740" s="15">
        <v>4.8602499999999997</v>
      </c>
      <c r="I1740" s="15">
        <v>6.2</v>
      </c>
      <c r="J1740" s="15">
        <v>6.5</v>
      </c>
      <c r="K1740" s="15">
        <v>-0.37843750000000004</v>
      </c>
      <c r="L1740" s="15"/>
      <c r="M1740" s="15"/>
    </row>
    <row r="1741" spans="1:13" x14ac:dyDescent="0.25">
      <c r="A1741" s="6">
        <v>42808.458333333336</v>
      </c>
      <c r="B1741" s="15">
        <v>5.9</v>
      </c>
      <c r="C1741" s="15">
        <v>5.8767500000000004</v>
      </c>
      <c r="D1741" s="15"/>
      <c r="E1741" s="15"/>
      <c r="F1741" s="15"/>
      <c r="G1741" s="15"/>
      <c r="H1741" s="15">
        <v>4.9022500000000004</v>
      </c>
      <c r="I1741" s="15">
        <v>5.7</v>
      </c>
      <c r="J1741" s="15">
        <v>6.3</v>
      </c>
      <c r="K1741" s="15">
        <v>-0.28031249999999996</v>
      </c>
      <c r="L1741" s="15"/>
      <c r="M1741" s="15"/>
    </row>
    <row r="1742" spans="1:13" x14ac:dyDescent="0.25">
      <c r="A1742" s="6">
        <v>42808.5</v>
      </c>
      <c r="B1742" s="15">
        <v>5.9</v>
      </c>
      <c r="C1742" s="15">
        <v>5.9325000000000001</v>
      </c>
      <c r="D1742" s="15"/>
      <c r="E1742" s="15"/>
      <c r="F1742" s="15"/>
      <c r="G1742" s="15"/>
      <c r="H1742" s="15">
        <v>5.10175</v>
      </c>
      <c r="I1742" s="15">
        <v>5.7</v>
      </c>
      <c r="J1742" s="15">
        <v>6.5</v>
      </c>
      <c r="K1742" s="15">
        <v>-0.18875</v>
      </c>
      <c r="L1742" s="15"/>
      <c r="M1742" s="15"/>
    </row>
    <row r="1743" spans="1:13" x14ac:dyDescent="0.25">
      <c r="A1743" s="6">
        <v>42808.541666666664</v>
      </c>
      <c r="B1743" s="15">
        <v>6.6</v>
      </c>
      <c r="C1743" s="15">
        <v>6.7574999999999994</v>
      </c>
      <c r="D1743" s="15"/>
      <c r="E1743" s="15"/>
      <c r="F1743" s="15"/>
      <c r="G1743" s="15"/>
      <c r="H1743" s="15">
        <v>5.7447500000000007</v>
      </c>
      <c r="I1743" s="15">
        <v>6.3</v>
      </c>
      <c r="J1743" s="15">
        <v>7.3</v>
      </c>
      <c r="K1743" s="15">
        <v>-0.15187499999999998</v>
      </c>
      <c r="L1743" s="15"/>
      <c r="M1743" s="15"/>
    </row>
    <row r="1744" spans="1:13" x14ac:dyDescent="0.25">
      <c r="A1744" s="6">
        <v>42808.583333333336</v>
      </c>
      <c r="B1744" s="15">
        <v>6.4</v>
      </c>
      <c r="C1744" s="15">
        <v>6.9242499999999998</v>
      </c>
      <c r="D1744" s="15"/>
      <c r="E1744" s="15"/>
      <c r="F1744" s="15"/>
      <c r="G1744" s="15"/>
      <c r="H1744" s="15">
        <v>5.72525</v>
      </c>
      <c r="I1744" s="15">
        <v>6.4</v>
      </c>
      <c r="J1744" s="15">
        <v>7.4</v>
      </c>
      <c r="K1744" s="15">
        <v>-0.18093750000000003</v>
      </c>
      <c r="L1744" s="15"/>
      <c r="M1744" s="15"/>
    </row>
    <row r="1745" spans="1:13" x14ac:dyDescent="0.25">
      <c r="A1745" s="6">
        <v>42808.625</v>
      </c>
      <c r="B1745" s="15">
        <v>6.2</v>
      </c>
      <c r="C1745" s="15">
        <v>6.1779999999999999</v>
      </c>
      <c r="D1745" s="15"/>
      <c r="E1745" s="15"/>
      <c r="F1745" s="15"/>
      <c r="G1745" s="15"/>
      <c r="H1745" s="15">
        <v>5.2530000000000001</v>
      </c>
      <c r="I1745" s="15">
        <v>6.2</v>
      </c>
      <c r="J1745" s="15">
        <v>6.9</v>
      </c>
      <c r="K1745" s="15">
        <v>-0.12562499999999999</v>
      </c>
      <c r="L1745" s="15"/>
      <c r="M1745" s="15"/>
    </row>
    <row r="1746" spans="1:13" x14ac:dyDescent="0.25">
      <c r="A1746" s="6">
        <v>42808.666666666664</v>
      </c>
      <c r="B1746" s="15">
        <v>7.4</v>
      </c>
      <c r="C1746" s="15">
        <v>6.6422500000000007</v>
      </c>
      <c r="D1746" s="15"/>
      <c r="E1746" s="15"/>
      <c r="F1746" s="15"/>
      <c r="G1746" s="15"/>
      <c r="H1746" s="15">
        <v>5.2954999999999997</v>
      </c>
      <c r="I1746" s="15">
        <v>7.1</v>
      </c>
      <c r="J1746" s="15">
        <v>7.3</v>
      </c>
      <c r="K1746" s="15">
        <v>-7.9062500000000008E-2</v>
      </c>
      <c r="L1746" s="15"/>
      <c r="M1746" s="15"/>
    </row>
    <row r="1747" spans="1:13" x14ac:dyDescent="0.25">
      <c r="A1747" s="6">
        <v>42808.708333333336</v>
      </c>
      <c r="B1747" s="15">
        <v>8.1</v>
      </c>
      <c r="C1747" s="15">
        <v>7.36</v>
      </c>
      <c r="D1747" s="15"/>
      <c r="E1747" s="15"/>
      <c r="F1747" s="15"/>
      <c r="G1747" s="15"/>
      <c r="H1747" s="15">
        <v>4.9924999999999997</v>
      </c>
      <c r="I1747" s="15">
        <v>7.5</v>
      </c>
      <c r="J1747" s="15">
        <v>7.8</v>
      </c>
      <c r="K1747" s="15">
        <v>-3.09375E-2</v>
      </c>
      <c r="L1747" s="15"/>
      <c r="M1747" s="15"/>
    </row>
    <row r="1748" spans="1:13" x14ac:dyDescent="0.25">
      <c r="A1748" s="6">
        <v>42808.75</v>
      </c>
      <c r="B1748" s="15">
        <v>8</v>
      </c>
      <c r="C1748" s="15">
        <v>7.1950000000000003</v>
      </c>
      <c r="D1748" s="15"/>
      <c r="E1748" s="15"/>
      <c r="F1748" s="15"/>
      <c r="G1748" s="15"/>
      <c r="H1748" s="15">
        <v>4.9135</v>
      </c>
      <c r="I1748" s="15">
        <v>7</v>
      </c>
      <c r="J1748" s="15">
        <v>7.3</v>
      </c>
      <c r="K1748" s="15">
        <v>5.124999999999999E-2</v>
      </c>
      <c r="L1748" s="15"/>
      <c r="M1748" s="15"/>
    </row>
    <row r="1749" spans="1:13" x14ac:dyDescent="0.25">
      <c r="A1749" s="6">
        <v>42808.791666666664</v>
      </c>
      <c r="B1749" s="15">
        <v>7.1</v>
      </c>
      <c r="C1749" s="15">
        <v>6.5307499999999994</v>
      </c>
      <c r="D1749" s="15"/>
      <c r="E1749" s="15"/>
      <c r="F1749" s="15"/>
      <c r="G1749" s="15"/>
      <c r="H1749" s="15">
        <v>5.0752500000000005</v>
      </c>
      <c r="I1749" s="15">
        <v>6.4</v>
      </c>
      <c r="J1749" s="15">
        <v>6.7</v>
      </c>
      <c r="K1749" s="15">
        <v>0.1228125</v>
      </c>
      <c r="L1749" s="15"/>
      <c r="M1749" s="15"/>
    </row>
    <row r="1750" spans="1:13" x14ac:dyDescent="0.25">
      <c r="A1750" s="6">
        <v>42808.833333333336</v>
      </c>
      <c r="B1750" s="15">
        <v>6</v>
      </c>
      <c r="C1750" s="15">
        <v>5.6512500000000001</v>
      </c>
      <c r="D1750" s="15"/>
      <c r="E1750" s="15"/>
      <c r="F1750" s="15"/>
      <c r="G1750" s="15"/>
      <c r="H1750" s="15">
        <v>4.9852500000000006</v>
      </c>
      <c r="I1750" s="15">
        <v>6</v>
      </c>
      <c r="J1750" s="15">
        <v>6.3</v>
      </c>
      <c r="K1750" s="15">
        <v>0.13375000000000001</v>
      </c>
      <c r="L1750" s="15"/>
      <c r="M1750" s="15"/>
    </row>
    <row r="1751" spans="1:13" x14ac:dyDescent="0.25">
      <c r="A1751" s="6">
        <v>42808.875</v>
      </c>
      <c r="B1751" s="15">
        <v>6.1</v>
      </c>
      <c r="C1751" s="15">
        <v>5.5687500000000005</v>
      </c>
      <c r="D1751" s="15"/>
      <c r="E1751" s="15"/>
      <c r="F1751" s="15"/>
      <c r="G1751" s="15"/>
      <c r="H1751" s="15">
        <v>5.1862500000000002</v>
      </c>
      <c r="I1751" s="15">
        <v>6</v>
      </c>
      <c r="J1751" s="15">
        <v>6.2</v>
      </c>
      <c r="K1751" s="15">
        <v>0.16312500000000002</v>
      </c>
      <c r="L1751" s="15"/>
      <c r="M1751" s="15"/>
    </row>
    <row r="1752" spans="1:13" x14ac:dyDescent="0.25">
      <c r="A1752" s="6">
        <v>42808.916666666664</v>
      </c>
      <c r="B1752" s="15">
        <v>5.8</v>
      </c>
      <c r="C1752" s="15">
        <v>5.4684999999999997</v>
      </c>
      <c r="D1752" s="15"/>
      <c r="E1752" s="15"/>
      <c r="F1752" s="15"/>
      <c r="G1752" s="15"/>
      <c r="H1752" s="15">
        <v>5.6012500000000003</v>
      </c>
      <c r="I1752" s="15">
        <v>5.7</v>
      </c>
      <c r="J1752" s="15">
        <v>6</v>
      </c>
      <c r="K1752" s="15">
        <v>0.12187500000000001</v>
      </c>
      <c r="L1752" s="15"/>
      <c r="M1752" s="15"/>
    </row>
    <row r="1753" spans="1:13" x14ac:dyDescent="0.25">
      <c r="A1753" s="6">
        <v>42808.958333333336</v>
      </c>
      <c r="B1753" s="15">
        <v>5.9</v>
      </c>
      <c r="C1753" s="15">
        <v>5.2464999999999993</v>
      </c>
      <c r="D1753" s="15"/>
      <c r="E1753" s="15"/>
      <c r="F1753" s="15"/>
      <c r="G1753" s="15"/>
      <c r="H1753" s="15">
        <v>5.8567499999999999</v>
      </c>
      <c r="I1753" s="15">
        <v>5.6</v>
      </c>
      <c r="J1753" s="15">
        <v>5.8</v>
      </c>
      <c r="K1753" s="15">
        <v>0.2084375</v>
      </c>
      <c r="L1753" s="15"/>
      <c r="M1753" s="15"/>
    </row>
    <row r="1754" spans="1:13" x14ac:dyDescent="0.25">
      <c r="A1754" s="6">
        <v>42809</v>
      </c>
      <c r="B1754" s="15">
        <v>6.4</v>
      </c>
      <c r="C1754" s="15">
        <v>5.9990000000000006</v>
      </c>
      <c r="D1754" s="15"/>
      <c r="E1754" s="15"/>
      <c r="F1754" s="15"/>
      <c r="G1754" s="15"/>
      <c r="H1754" s="15">
        <v>6.2232500000000011</v>
      </c>
      <c r="I1754" s="15">
        <v>5.9</v>
      </c>
      <c r="J1754" s="15">
        <v>6.2</v>
      </c>
      <c r="K1754" s="15">
        <v>0.22843750000000002</v>
      </c>
      <c r="L1754" s="15"/>
      <c r="M1754" s="15"/>
    </row>
    <row r="1755" spans="1:13" x14ac:dyDescent="0.25">
      <c r="A1755" s="6">
        <v>42809.041666666664</v>
      </c>
      <c r="B1755" s="15">
        <v>6.2</v>
      </c>
      <c r="C1755" s="15">
        <v>5.8069999999999995</v>
      </c>
      <c r="D1755" s="15"/>
      <c r="E1755" s="15"/>
      <c r="F1755" s="15"/>
      <c r="G1755" s="15"/>
      <c r="H1755" s="15">
        <v>6.0357500000000002</v>
      </c>
      <c r="I1755" s="15">
        <v>5.8</v>
      </c>
      <c r="J1755" s="15">
        <v>6.1</v>
      </c>
      <c r="K1755" s="15">
        <v>0.18187499999999998</v>
      </c>
      <c r="L1755" s="15"/>
      <c r="M1755" s="15"/>
    </row>
    <row r="1756" spans="1:13" x14ac:dyDescent="0.25">
      <c r="A1756" s="6">
        <v>42809.083333333336</v>
      </c>
      <c r="B1756" s="15">
        <v>6.1</v>
      </c>
      <c r="C1756" s="15">
        <v>5.7087500000000002</v>
      </c>
      <c r="D1756" s="15"/>
      <c r="E1756" s="15"/>
      <c r="F1756" s="15"/>
      <c r="G1756" s="15"/>
      <c r="H1756" s="15">
        <v>5.9195000000000002</v>
      </c>
      <c r="I1756" s="15">
        <v>5.7</v>
      </c>
      <c r="J1756" s="15">
        <v>6</v>
      </c>
      <c r="K1756" s="15">
        <v>0.14406249999999998</v>
      </c>
      <c r="L1756" s="15"/>
      <c r="M1756" s="15"/>
    </row>
    <row r="1757" spans="1:13" x14ac:dyDescent="0.25">
      <c r="A1757" s="6">
        <v>42809.125</v>
      </c>
      <c r="B1757" s="15">
        <v>5.8</v>
      </c>
      <c r="C1757" s="15">
        <v>5.509500000000001</v>
      </c>
      <c r="D1757" s="15"/>
      <c r="E1757" s="15"/>
      <c r="F1757" s="15"/>
      <c r="G1757" s="15"/>
      <c r="H1757" s="15">
        <v>5.7759999999999989</v>
      </c>
      <c r="I1757" s="15">
        <v>5.6</v>
      </c>
      <c r="J1757" s="15">
        <v>5.8</v>
      </c>
      <c r="K1757" s="15">
        <v>0.12468750000000001</v>
      </c>
      <c r="L1757" s="15"/>
      <c r="M1757" s="15"/>
    </row>
    <row r="1758" spans="1:13" x14ac:dyDescent="0.25">
      <c r="A1758" s="6">
        <v>42809.166666666664</v>
      </c>
      <c r="B1758" s="15">
        <v>5.7</v>
      </c>
      <c r="C1758" s="15">
        <v>5.3412500000000005</v>
      </c>
      <c r="D1758" s="15"/>
      <c r="E1758" s="15"/>
      <c r="F1758" s="15"/>
      <c r="G1758" s="15"/>
      <c r="H1758" s="15">
        <v>5.5914999999999999</v>
      </c>
      <c r="I1758" s="15">
        <v>5.4</v>
      </c>
      <c r="J1758" s="15">
        <v>5.7</v>
      </c>
      <c r="K1758" s="15">
        <v>0.13531249999999997</v>
      </c>
      <c r="L1758" s="15"/>
      <c r="M1758" s="15"/>
    </row>
    <row r="1759" spans="1:13" x14ac:dyDescent="0.25">
      <c r="A1759" s="6">
        <v>42809.208333333336</v>
      </c>
      <c r="B1759" s="15">
        <v>5.7</v>
      </c>
      <c r="C1759" s="15">
        <v>5.2147500000000004</v>
      </c>
      <c r="D1759" s="15"/>
      <c r="E1759" s="15"/>
      <c r="F1759" s="15"/>
      <c r="G1759" s="15"/>
      <c r="H1759" s="15">
        <v>5.4522500000000003</v>
      </c>
      <c r="I1759" s="15">
        <v>5.3</v>
      </c>
      <c r="J1759" s="15">
        <v>5.6</v>
      </c>
      <c r="K1759" s="15">
        <v>0.16968750000000002</v>
      </c>
      <c r="L1759" s="15"/>
      <c r="M1759" s="15"/>
    </row>
    <row r="1760" spans="1:13" x14ac:dyDescent="0.25">
      <c r="A1760" s="6">
        <v>42809.25</v>
      </c>
      <c r="B1760" s="15">
        <v>5.9</v>
      </c>
      <c r="C1760" s="15">
        <v>5.2892499999999991</v>
      </c>
      <c r="D1760" s="15"/>
      <c r="E1760" s="15"/>
      <c r="F1760" s="15"/>
      <c r="G1760" s="15"/>
      <c r="H1760" s="15">
        <v>5.4517499999999997</v>
      </c>
      <c r="I1760" s="15">
        <v>5.4</v>
      </c>
      <c r="J1760" s="15">
        <v>5.6</v>
      </c>
      <c r="K1760" s="15">
        <v>0.13281249999999997</v>
      </c>
      <c r="L1760" s="15"/>
      <c r="M1760" s="15"/>
    </row>
    <row r="1761" spans="1:13" x14ac:dyDescent="0.25">
      <c r="A1761" s="6">
        <v>42809.291666666664</v>
      </c>
      <c r="B1761" s="15">
        <v>6.6</v>
      </c>
      <c r="C1761" s="15">
        <v>5.4477500000000001</v>
      </c>
      <c r="D1761" s="15"/>
      <c r="E1761" s="15"/>
      <c r="F1761" s="15"/>
      <c r="G1761" s="15"/>
      <c r="H1761" s="15">
        <v>5.5490000000000004</v>
      </c>
      <c r="I1761" s="15">
        <v>5.7</v>
      </c>
      <c r="J1761" s="15">
        <v>5.8</v>
      </c>
      <c r="K1761" s="15">
        <v>0.113125</v>
      </c>
      <c r="L1761" s="15"/>
      <c r="M1761" s="15"/>
    </row>
    <row r="1762" spans="1:13" x14ac:dyDescent="0.25">
      <c r="A1762" s="6">
        <v>42809.333333333336</v>
      </c>
      <c r="B1762" s="15">
        <v>7.3</v>
      </c>
      <c r="C1762" s="15">
        <v>6.2832500000000007</v>
      </c>
      <c r="D1762" s="15"/>
      <c r="E1762" s="15"/>
      <c r="F1762" s="15"/>
      <c r="G1762" s="15"/>
      <c r="H1762" s="15">
        <v>6.1480000000000006</v>
      </c>
      <c r="I1762" s="15">
        <v>6.9</v>
      </c>
      <c r="J1762" s="15">
        <v>6.5</v>
      </c>
      <c r="K1762" s="15">
        <v>-2.4999999999999979E-3</v>
      </c>
      <c r="L1762" s="15"/>
      <c r="M1762" s="15"/>
    </row>
    <row r="1763" spans="1:13" x14ac:dyDescent="0.25">
      <c r="A1763" s="6">
        <v>42809.375</v>
      </c>
      <c r="B1763" s="15">
        <v>8.1</v>
      </c>
      <c r="C1763" s="15">
        <v>7.072750000000001</v>
      </c>
      <c r="D1763" s="15"/>
      <c r="E1763" s="15"/>
      <c r="F1763" s="15"/>
      <c r="G1763" s="15"/>
      <c r="H1763" s="15">
        <v>6.6939999999999991</v>
      </c>
      <c r="I1763" s="15">
        <v>7.7</v>
      </c>
      <c r="J1763" s="15">
        <v>7.1</v>
      </c>
      <c r="K1763" s="15">
        <v>-0.19968750000000002</v>
      </c>
      <c r="L1763" s="15"/>
      <c r="M1763" s="15"/>
    </row>
    <row r="1764" spans="1:13" x14ac:dyDescent="0.25">
      <c r="A1764" s="6">
        <v>42809.416666666664</v>
      </c>
      <c r="B1764" s="15">
        <v>8.4</v>
      </c>
      <c r="C1764" s="15">
        <v>7.6475</v>
      </c>
      <c r="D1764" s="15"/>
      <c r="E1764" s="15"/>
      <c r="F1764" s="15"/>
      <c r="G1764" s="15"/>
      <c r="H1764" s="15">
        <v>6.8492499999999996</v>
      </c>
      <c r="I1764" s="15">
        <v>9</v>
      </c>
      <c r="J1764" s="15">
        <v>7.5</v>
      </c>
      <c r="K1764" s="15">
        <v>-0.390625</v>
      </c>
      <c r="L1764" s="15"/>
      <c r="M1764" s="15"/>
    </row>
    <row r="1765" spans="1:13" x14ac:dyDescent="0.25">
      <c r="A1765" s="6">
        <v>42809.458333333336</v>
      </c>
      <c r="B1765" s="15">
        <v>8.9</v>
      </c>
      <c r="C1765" s="15">
        <v>8.14</v>
      </c>
      <c r="D1765" s="15"/>
      <c r="E1765" s="15"/>
      <c r="F1765" s="15"/>
      <c r="G1765" s="15"/>
      <c r="H1765" s="15">
        <v>7.2147500000000004</v>
      </c>
      <c r="I1765" s="15">
        <v>9.1999999999999993</v>
      </c>
      <c r="J1765" s="15">
        <v>7.8</v>
      </c>
      <c r="K1765" s="15">
        <v>-0.51781250000000001</v>
      </c>
      <c r="L1765" s="15"/>
      <c r="M1765" s="15"/>
    </row>
    <row r="1766" spans="1:13" x14ac:dyDescent="0.25">
      <c r="A1766" s="6">
        <v>42809.5</v>
      </c>
      <c r="B1766" s="15">
        <v>9.1</v>
      </c>
      <c r="C1766" s="15">
        <v>8.5399999999999991</v>
      </c>
      <c r="D1766" s="15"/>
      <c r="E1766" s="15"/>
      <c r="F1766" s="15"/>
      <c r="G1766" s="15"/>
      <c r="H1766" s="15">
        <v>7.3599999999999994</v>
      </c>
      <c r="I1766" s="15">
        <v>9</v>
      </c>
      <c r="J1766" s="15">
        <v>8.1999999999999993</v>
      </c>
      <c r="K1766" s="15">
        <v>-0.56906250000000003</v>
      </c>
      <c r="L1766" s="15"/>
      <c r="M1766" s="15"/>
    </row>
    <row r="1767" spans="1:13" x14ac:dyDescent="0.25">
      <c r="A1767" s="6">
        <v>42809.541666666664</v>
      </c>
      <c r="B1767" s="15">
        <v>9.5</v>
      </c>
      <c r="C1767" s="15">
        <v>8.6999999999999993</v>
      </c>
      <c r="D1767" s="15"/>
      <c r="E1767" s="15"/>
      <c r="F1767" s="15"/>
      <c r="G1767" s="15"/>
      <c r="H1767" s="15">
        <v>7.4452500000000006</v>
      </c>
      <c r="I1767" s="15">
        <v>8.9</v>
      </c>
      <c r="J1767" s="15">
        <v>8.4</v>
      </c>
      <c r="K1767" s="15">
        <v>-0.57343750000000004</v>
      </c>
      <c r="L1767" s="15"/>
      <c r="M1767" s="15"/>
    </row>
    <row r="1768" spans="1:13" x14ac:dyDescent="0.25">
      <c r="A1768" s="6">
        <v>42809.583333333336</v>
      </c>
      <c r="B1768" s="15">
        <v>9.5</v>
      </c>
      <c r="C1768" s="15">
        <v>8.9175000000000004</v>
      </c>
      <c r="D1768" s="15"/>
      <c r="E1768" s="15"/>
      <c r="F1768" s="15"/>
      <c r="G1768" s="15"/>
      <c r="H1768" s="15">
        <v>7.7052500000000004</v>
      </c>
      <c r="I1768" s="15">
        <v>9</v>
      </c>
      <c r="J1768" s="15">
        <v>8.6</v>
      </c>
      <c r="K1768" s="15">
        <v>-0.45718750000000002</v>
      </c>
      <c r="L1768" s="15"/>
      <c r="M1768" s="15"/>
    </row>
    <row r="1769" spans="1:13" x14ac:dyDescent="0.25">
      <c r="A1769" s="6">
        <v>42809.625</v>
      </c>
      <c r="B1769" s="15">
        <v>8.9</v>
      </c>
      <c r="C1769" s="15">
        <v>8.35</v>
      </c>
      <c r="D1769" s="15"/>
      <c r="E1769" s="15"/>
      <c r="F1769" s="15"/>
      <c r="G1769" s="15"/>
      <c r="H1769" s="15">
        <v>7.6577500000000001</v>
      </c>
      <c r="I1769" s="15">
        <v>8.4</v>
      </c>
      <c r="J1769" s="15">
        <v>8.3000000000000007</v>
      </c>
      <c r="K1769" s="15">
        <v>-0.17124999999999999</v>
      </c>
      <c r="L1769" s="15"/>
      <c r="M1769" s="15"/>
    </row>
    <row r="1770" spans="1:13" x14ac:dyDescent="0.25">
      <c r="A1770" s="6">
        <v>42809.666666666664</v>
      </c>
      <c r="B1770" s="15">
        <v>8.3000000000000007</v>
      </c>
      <c r="C1770" s="15">
        <v>7.8100000000000005</v>
      </c>
      <c r="D1770" s="15"/>
      <c r="E1770" s="15"/>
      <c r="F1770" s="15"/>
      <c r="G1770" s="15"/>
      <c r="H1770" s="15">
        <v>7.1017499999999991</v>
      </c>
      <c r="I1770" s="15">
        <v>7.6</v>
      </c>
      <c r="J1770" s="15">
        <v>7.7</v>
      </c>
      <c r="K1770" s="15">
        <v>-4.9375000000000002E-2</v>
      </c>
      <c r="L1770" s="15"/>
      <c r="M1770" s="15"/>
    </row>
    <row r="1771" spans="1:13" x14ac:dyDescent="0.25">
      <c r="A1771" s="6">
        <v>42809.708333333336</v>
      </c>
      <c r="B1771" s="15">
        <v>7.2</v>
      </c>
      <c r="C1771" s="15">
        <v>6.8207499999999994</v>
      </c>
      <c r="D1771" s="15"/>
      <c r="E1771" s="15"/>
      <c r="F1771" s="15"/>
      <c r="G1771" s="15"/>
      <c r="H1771" s="15">
        <v>6.005749999999999</v>
      </c>
      <c r="I1771" s="15">
        <v>6.7</v>
      </c>
      <c r="J1771" s="15">
        <v>6.9</v>
      </c>
      <c r="K1771" s="15">
        <v>1.53125E-2</v>
      </c>
      <c r="L1771" s="15"/>
      <c r="M1771" s="15"/>
    </row>
    <row r="1772" spans="1:13" x14ac:dyDescent="0.25">
      <c r="A1772" s="6">
        <v>42809.75</v>
      </c>
      <c r="B1772" s="15">
        <v>6.5</v>
      </c>
      <c r="C1772" s="15">
        <v>5.7569999999999997</v>
      </c>
      <c r="D1772" s="15"/>
      <c r="E1772" s="15"/>
      <c r="F1772" s="15"/>
      <c r="G1772" s="15"/>
      <c r="H1772" s="15">
        <v>5.4714999999999998</v>
      </c>
      <c r="I1772" s="15">
        <v>5.9</v>
      </c>
      <c r="J1772" s="15">
        <v>6.2</v>
      </c>
      <c r="K1772" s="15">
        <v>8.5000000000000006E-2</v>
      </c>
      <c r="L1772" s="15"/>
      <c r="M1772" s="15"/>
    </row>
    <row r="1773" spans="1:13" x14ac:dyDescent="0.25">
      <c r="A1773" s="6">
        <v>42809.791666666664</v>
      </c>
      <c r="B1773" s="15">
        <v>6.1</v>
      </c>
      <c r="C1773" s="15">
        <v>5.5662500000000001</v>
      </c>
      <c r="D1773" s="15"/>
      <c r="E1773" s="15"/>
      <c r="F1773" s="15"/>
      <c r="G1773" s="15"/>
      <c r="H1773" s="15">
        <v>5.3934999999999995</v>
      </c>
      <c r="I1773" s="15">
        <v>5.7</v>
      </c>
      <c r="J1773" s="15">
        <v>5.9</v>
      </c>
      <c r="K1773" s="15">
        <v>0.1340625</v>
      </c>
      <c r="L1773" s="15"/>
      <c r="M1773" s="15"/>
    </row>
    <row r="1774" spans="1:13" x14ac:dyDescent="0.25">
      <c r="A1774" s="6">
        <v>42809.833333333336</v>
      </c>
      <c r="B1774" s="15">
        <v>5.9</v>
      </c>
      <c r="C1774" s="15">
        <v>5.5442500000000008</v>
      </c>
      <c r="D1774" s="15"/>
      <c r="E1774" s="15"/>
      <c r="F1774" s="15"/>
      <c r="G1774" s="15"/>
      <c r="H1774" s="15">
        <v>5.3654999999999999</v>
      </c>
      <c r="I1774" s="15">
        <v>5.6</v>
      </c>
      <c r="J1774" s="15">
        <v>5.9</v>
      </c>
      <c r="K1774" s="15">
        <v>0.13968749999999999</v>
      </c>
      <c r="L1774" s="15"/>
      <c r="M1774" s="15"/>
    </row>
    <row r="1775" spans="1:13" x14ac:dyDescent="0.25">
      <c r="A1775" s="6">
        <v>42809.875</v>
      </c>
      <c r="B1775" s="15">
        <v>5.7</v>
      </c>
      <c r="C1775" s="15">
        <v>5.2459999999999996</v>
      </c>
      <c r="D1775" s="15"/>
      <c r="E1775" s="15"/>
      <c r="F1775" s="15"/>
      <c r="G1775" s="15"/>
      <c r="H1775" s="15">
        <v>5.1779999999999999</v>
      </c>
      <c r="I1775" s="15">
        <v>5.4</v>
      </c>
      <c r="J1775" s="15">
        <v>5.7</v>
      </c>
      <c r="K1775" s="15">
        <v>0.14499999999999999</v>
      </c>
      <c r="L1775" s="15"/>
      <c r="M1775" s="15"/>
    </row>
    <row r="1776" spans="1:13" x14ac:dyDescent="0.25">
      <c r="A1776" s="6">
        <v>42809.916666666664</v>
      </c>
      <c r="B1776" s="15">
        <v>5.7</v>
      </c>
      <c r="C1776" s="15">
        <v>5.3512500000000003</v>
      </c>
      <c r="D1776" s="15"/>
      <c r="E1776" s="15"/>
      <c r="F1776" s="15"/>
      <c r="G1776" s="15"/>
      <c r="H1776" s="15">
        <v>5.2827500000000001</v>
      </c>
      <c r="I1776" s="15">
        <v>5.5</v>
      </c>
      <c r="J1776" s="15">
        <v>5.7</v>
      </c>
      <c r="K1776" s="15">
        <v>0.13343749999999999</v>
      </c>
      <c r="L1776" s="15"/>
      <c r="M1776" s="15"/>
    </row>
    <row r="1777" spans="1:13" x14ac:dyDescent="0.25">
      <c r="A1777" s="6">
        <v>42809.958333333336</v>
      </c>
      <c r="B1777" s="15">
        <v>6</v>
      </c>
      <c r="C1777" s="15">
        <v>5.5352499999999996</v>
      </c>
      <c r="D1777" s="15"/>
      <c r="E1777" s="15"/>
      <c r="F1777" s="15"/>
      <c r="G1777" s="15"/>
      <c r="H1777" s="15">
        <v>5.3327500000000008</v>
      </c>
      <c r="I1777" s="15">
        <v>5.6</v>
      </c>
      <c r="J1777" s="15">
        <v>5.8</v>
      </c>
      <c r="K1777" s="15">
        <v>0.15687499999999999</v>
      </c>
      <c r="L1777" s="15"/>
      <c r="M1777" s="15"/>
    </row>
    <row r="1778" spans="1:13" x14ac:dyDescent="0.25">
      <c r="A1778" s="6">
        <v>42810</v>
      </c>
      <c r="B1778" s="15">
        <v>6.1</v>
      </c>
      <c r="C1778" s="15">
        <v>5.7109999999999994</v>
      </c>
      <c r="D1778" s="15"/>
      <c r="E1778" s="15"/>
      <c r="F1778" s="15"/>
      <c r="G1778" s="15"/>
      <c r="H1778" s="15">
        <v>5.3940000000000001</v>
      </c>
      <c r="I1778" s="15">
        <v>5.7</v>
      </c>
      <c r="J1778" s="15">
        <v>6</v>
      </c>
      <c r="K1778" s="15">
        <v>0.1153125</v>
      </c>
      <c r="L1778" s="15"/>
      <c r="M1778" s="15"/>
    </row>
    <row r="1779" spans="1:13" x14ac:dyDescent="0.25">
      <c r="A1779" s="6">
        <v>42810.041666666664</v>
      </c>
      <c r="B1779" s="15">
        <v>5.9</v>
      </c>
      <c r="C1779" s="15">
        <v>5.5274999999999999</v>
      </c>
      <c r="D1779" s="15"/>
      <c r="E1779" s="15"/>
      <c r="F1779" s="15"/>
      <c r="G1779" s="15"/>
      <c r="H1779" s="15">
        <v>5.2277500000000003</v>
      </c>
      <c r="I1779" s="15">
        <v>5.6</v>
      </c>
      <c r="J1779" s="15">
        <v>5.7</v>
      </c>
      <c r="K1779" s="15">
        <v>0.10250000000000001</v>
      </c>
      <c r="L1779" s="15"/>
      <c r="M1779" s="15"/>
    </row>
    <row r="1780" spans="1:13" x14ac:dyDescent="0.25">
      <c r="A1780" s="6">
        <v>42810.083333333336</v>
      </c>
      <c r="B1780" s="15">
        <v>5.9</v>
      </c>
      <c r="C1780" s="15">
        <v>5.3312500000000007</v>
      </c>
      <c r="D1780" s="15"/>
      <c r="E1780" s="15"/>
      <c r="F1780" s="15"/>
      <c r="G1780" s="15"/>
      <c r="H1780" s="15">
        <v>5.2519999999999998</v>
      </c>
      <c r="I1780" s="15">
        <v>5.4</v>
      </c>
      <c r="J1780" s="15">
        <v>5.7</v>
      </c>
      <c r="K1780" s="15">
        <v>6.2812500000000007E-2</v>
      </c>
      <c r="L1780" s="15"/>
      <c r="M1780" s="15"/>
    </row>
    <row r="1781" spans="1:13" x14ac:dyDescent="0.25">
      <c r="A1781" s="6">
        <v>42810.125</v>
      </c>
      <c r="B1781" s="15">
        <v>5.6</v>
      </c>
      <c r="C1781" s="15">
        <v>4.9497499999999999</v>
      </c>
      <c r="D1781" s="15"/>
      <c r="E1781" s="15"/>
      <c r="F1781" s="15"/>
      <c r="G1781" s="15"/>
      <c r="H1781" s="15">
        <v>5.0827500000000008</v>
      </c>
      <c r="I1781" s="15">
        <v>5.2</v>
      </c>
      <c r="J1781" s="15">
        <v>5.5</v>
      </c>
      <c r="K1781" s="15">
        <v>6.9062499999999999E-2</v>
      </c>
      <c r="L1781" s="15"/>
      <c r="M1781" s="15"/>
    </row>
    <row r="1782" spans="1:13" x14ac:dyDescent="0.25">
      <c r="A1782" s="6">
        <v>42810.166666666664</v>
      </c>
      <c r="B1782" s="15">
        <v>5.5</v>
      </c>
      <c r="C1782" s="15">
        <v>4.6675000000000004</v>
      </c>
      <c r="D1782" s="15"/>
      <c r="E1782" s="15"/>
      <c r="F1782" s="15"/>
      <c r="G1782" s="15"/>
      <c r="H1782" s="15">
        <v>4.9452499999999997</v>
      </c>
      <c r="I1782" s="15">
        <v>5.2</v>
      </c>
      <c r="J1782" s="15">
        <v>5.3</v>
      </c>
      <c r="K1782" s="15">
        <v>0.13062500000000002</v>
      </c>
      <c r="L1782" s="15"/>
      <c r="M1782" s="15"/>
    </row>
    <row r="1783" spans="1:13" x14ac:dyDescent="0.25">
      <c r="A1783" s="6">
        <v>42810.208333333336</v>
      </c>
      <c r="B1783" s="15">
        <v>5.5</v>
      </c>
      <c r="C1783" s="15">
        <v>4.5045000000000002</v>
      </c>
      <c r="D1783" s="15"/>
      <c r="E1783" s="15"/>
      <c r="F1783" s="15"/>
      <c r="G1783" s="15"/>
      <c r="H1783" s="15">
        <v>4.7802499999999997</v>
      </c>
      <c r="I1783" s="15">
        <v>5.0999999999999996</v>
      </c>
      <c r="J1783" s="15">
        <v>5.3</v>
      </c>
      <c r="K1783" s="15">
        <v>0.23249999999999998</v>
      </c>
      <c r="L1783" s="15"/>
      <c r="M1783" s="15"/>
    </row>
    <row r="1784" spans="1:13" x14ac:dyDescent="0.25">
      <c r="A1784" s="6">
        <v>42810.25</v>
      </c>
      <c r="B1784" s="15">
        <v>6.1</v>
      </c>
      <c r="C1784" s="15">
        <v>4.6907499999999995</v>
      </c>
      <c r="D1784" s="15"/>
      <c r="E1784" s="15"/>
      <c r="F1784" s="15"/>
      <c r="G1784" s="15"/>
      <c r="H1784" s="15">
        <v>4.5225</v>
      </c>
      <c r="I1784" s="15">
        <v>5.2</v>
      </c>
      <c r="J1784" s="15">
        <v>5.4</v>
      </c>
      <c r="K1784" s="15">
        <v>7.9687499999999994E-2</v>
      </c>
      <c r="L1784" s="15"/>
      <c r="M1784" s="15"/>
    </row>
    <row r="1785" spans="1:13" x14ac:dyDescent="0.25">
      <c r="A1785" s="6">
        <v>42810.291666666664</v>
      </c>
      <c r="B1785" s="15">
        <v>6.8</v>
      </c>
      <c r="C1785" s="15">
        <v>5.0810000000000004</v>
      </c>
      <c r="D1785" s="15"/>
      <c r="E1785" s="15"/>
      <c r="F1785" s="15"/>
      <c r="G1785" s="15"/>
      <c r="H1785" s="15">
        <v>4.4757499999999997</v>
      </c>
      <c r="I1785" s="15">
        <v>5.8</v>
      </c>
      <c r="J1785" s="15">
        <v>5.8</v>
      </c>
      <c r="K1785" s="15">
        <v>-7.0624999999999993E-2</v>
      </c>
      <c r="L1785" s="15"/>
      <c r="M1785" s="15"/>
    </row>
    <row r="1786" spans="1:13" x14ac:dyDescent="0.25">
      <c r="A1786" s="6">
        <v>42810.333333333336</v>
      </c>
      <c r="B1786" s="15">
        <v>7.9</v>
      </c>
      <c r="C1786" s="15">
        <v>5.9499999999999993</v>
      </c>
      <c r="D1786" s="15"/>
      <c r="E1786" s="15"/>
      <c r="F1786" s="15"/>
      <c r="G1786" s="15"/>
      <c r="H1786" s="15">
        <v>4.7947500000000005</v>
      </c>
      <c r="I1786" s="15">
        <v>6.9</v>
      </c>
      <c r="J1786" s="15">
        <v>6.4</v>
      </c>
      <c r="K1786" s="15">
        <v>-0.229375</v>
      </c>
      <c r="L1786" s="15"/>
      <c r="M1786" s="15"/>
    </row>
    <row r="1787" spans="1:13" x14ac:dyDescent="0.25">
      <c r="A1787" s="6">
        <v>42810.375</v>
      </c>
      <c r="B1787" s="15">
        <v>8.9</v>
      </c>
      <c r="C1787" s="15">
        <v>7.0767499999999997</v>
      </c>
      <c r="D1787" s="15"/>
      <c r="E1787" s="15"/>
      <c r="F1787" s="15"/>
      <c r="G1787" s="15"/>
      <c r="H1787" s="15">
        <v>5.2625000000000002</v>
      </c>
      <c r="I1787" s="15">
        <v>7.8</v>
      </c>
      <c r="J1787" s="15">
        <v>7.3</v>
      </c>
      <c r="K1787" s="15">
        <v>-0.52</v>
      </c>
      <c r="L1787" s="15"/>
      <c r="M1787" s="15"/>
    </row>
    <row r="1788" spans="1:13" x14ac:dyDescent="0.25">
      <c r="A1788" s="6">
        <v>42810.416666666664</v>
      </c>
      <c r="B1788" s="15">
        <v>9.5</v>
      </c>
      <c r="C1788" s="15">
        <v>8.0300000000000011</v>
      </c>
      <c r="D1788" s="15"/>
      <c r="E1788" s="15"/>
      <c r="F1788" s="15"/>
      <c r="G1788" s="15"/>
      <c r="H1788" s="15">
        <v>5.2282500000000001</v>
      </c>
      <c r="I1788" s="15">
        <v>9.3000000000000007</v>
      </c>
      <c r="J1788" s="15">
        <v>8.4</v>
      </c>
      <c r="K1788" s="15">
        <v>-0.77749999999999997</v>
      </c>
      <c r="L1788" s="15"/>
      <c r="M1788" s="15"/>
    </row>
    <row r="1789" spans="1:13" x14ac:dyDescent="0.25">
      <c r="A1789" s="6">
        <v>42810.458333333336</v>
      </c>
      <c r="B1789" s="15">
        <v>7.8</v>
      </c>
      <c r="C1789" s="15">
        <v>7.7524999999999995</v>
      </c>
      <c r="D1789" s="15"/>
      <c r="E1789" s="15"/>
      <c r="F1789" s="15"/>
      <c r="G1789" s="15"/>
      <c r="H1789" s="15">
        <v>5.1639999999999997</v>
      </c>
      <c r="I1789" s="15">
        <v>8</v>
      </c>
      <c r="J1789" s="15">
        <v>8.1999999999999993</v>
      </c>
      <c r="K1789" s="15">
        <v>-0.51218750000000002</v>
      </c>
      <c r="L1789" s="15"/>
      <c r="M1789" s="15"/>
    </row>
    <row r="1790" spans="1:13" x14ac:dyDescent="0.25">
      <c r="A1790" s="6">
        <v>42810.5</v>
      </c>
      <c r="B1790" s="15">
        <v>7.6</v>
      </c>
      <c r="C1790" s="15">
        <v>7.5425000000000004</v>
      </c>
      <c r="D1790" s="15"/>
      <c r="E1790" s="15"/>
      <c r="F1790" s="15"/>
      <c r="G1790" s="15"/>
      <c r="H1790" s="15">
        <v>4.7717499999999999</v>
      </c>
      <c r="I1790" s="15">
        <v>7.7</v>
      </c>
      <c r="J1790" s="15">
        <v>8.1</v>
      </c>
      <c r="K1790" s="15">
        <v>-0.45625000000000004</v>
      </c>
      <c r="L1790" s="15"/>
      <c r="M1790" s="15"/>
    </row>
    <row r="1791" spans="1:13" x14ac:dyDescent="0.25">
      <c r="A1791" s="6">
        <v>42810.541666666664</v>
      </c>
      <c r="B1791" s="15">
        <v>7.6</v>
      </c>
      <c r="C1791" s="15">
        <v>7.3450000000000006</v>
      </c>
      <c r="D1791" s="15"/>
      <c r="E1791" s="15"/>
      <c r="F1791" s="15"/>
      <c r="G1791" s="15"/>
      <c r="H1791" s="15">
        <v>4.3015000000000008</v>
      </c>
      <c r="I1791" s="15">
        <v>7.8</v>
      </c>
      <c r="J1791" s="15">
        <v>8.3000000000000007</v>
      </c>
      <c r="K1791" s="15">
        <v>-0.32468750000000002</v>
      </c>
      <c r="L1791" s="15"/>
      <c r="M1791" s="15"/>
    </row>
    <row r="1792" spans="1:13" x14ac:dyDescent="0.25">
      <c r="A1792" s="6">
        <v>42810.583333333336</v>
      </c>
      <c r="B1792" s="15">
        <v>8</v>
      </c>
      <c r="C1792" s="15">
        <v>7.4574999999999996</v>
      </c>
      <c r="D1792" s="15"/>
      <c r="E1792" s="15"/>
      <c r="F1792" s="15"/>
      <c r="G1792" s="15"/>
      <c r="H1792" s="15">
        <v>4.3579999999999997</v>
      </c>
      <c r="I1792" s="15">
        <v>8</v>
      </c>
      <c r="J1792" s="15">
        <v>8.4</v>
      </c>
      <c r="K1792" s="15">
        <v>-0.29749999999999999</v>
      </c>
      <c r="L1792" s="15"/>
      <c r="M1792" s="15"/>
    </row>
    <row r="1793" spans="1:13" x14ac:dyDescent="0.25">
      <c r="A1793" s="6">
        <v>42810.625</v>
      </c>
      <c r="B1793" s="15">
        <v>8.1</v>
      </c>
      <c r="C1793" s="15">
        <v>7.48</v>
      </c>
      <c r="D1793" s="15"/>
      <c r="E1793" s="15"/>
      <c r="F1793" s="15"/>
      <c r="G1793" s="15"/>
      <c r="H1793" s="15">
        <v>4.2845000000000004</v>
      </c>
      <c r="I1793" s="15">
        <v>8.1999999999999993</v>
      </c>
      <c r="J1793" s="15">
        <v>8.4</v>
      </c>
      <c r="K1793" s="15">
        <v>-0.21656249999999999</v>
      </c>
      <c r="L1793" s="15"/>
      <c r="M1793" s="15"/>
    </row>
    <row r="1794" spans="1:13" x14ac:dyDescent="0.25">
      <c r="A1794" s="6">
        <v>42810.666666666664</v>
      </c>
      <c r="B1794" s="15">
        <v>8.5</v>
      </c>
      <c r="C1794" s="15">
        <v>7.8599999999999994</v>
      </c>
      <c r="D1794" s="15"/>
      <c r="E1794" s="15"/>
      <c r="F1794" s="15"/>
      <c r="G1794" s="15"/>
      <c r="H1794" s="15">
        <v>4.8322500000000002</v>
      </c>
      <c r="I1794" s="15">
        <v>8.4</v>
      </c>
      <c r="J1794" s="15">
        <v>8.6999999999999993</v>
      </c>
      <c r="K1794" s="15">
        <v>-0.166875</v>
      </c>
      <c r="L1794" s="15"/>
      <c r="M1794" s="15"/>
    </row>
    <row r="1795" spans="1:13" x14ac:dyDescent="0.25">
      <c r="A1795" s="6">
        <v>42810.708333333336</v>
      </c>
      <c r="B1795" s="15">
        <v>8.9</v>
      </c>
      <c r="C1795" s="15">
        <v>8.3224999999999998</v>
      </c>
      <c r="D1795" s="15"/>
      <c r="E1795" s="15"/>
      <c r="F1795" s="15"/>
      <c r="G1795" s="15"/>
      <c r="H1795" s="15">
        <v>4.6307499999999999</v>
      </c>
      <c r="I1795" s="15">
        <v>8.6999999999999993</v>
      </c>
      <c r="J1795" s="15">
        <v>8.6999999999999993</v>
      </c>
      <c r="K1795" s="15">
        <v>-8.2187499999999997E-2</v>
      </c>
      <c r="L1795" s="15"/>
      <c r="M1795" s="15"/>
    </row>
    <row r="1796" spans="1:13" x14ac:dyDescent="0.25">
      <c r="A1796" s="6">
        <v>42810.75</v>
      </c>
      <c r="B1796" s="15">
        <v>9.3000000000000007</v>
      </c>
      <c r="C1796" s="15">
        <v>8.9250000000000007</v>
      </c>
      <c r="D1796" s="15"/>
      <c r="E1796" s="15"/>
      <c r="F1796" s="15"/>
      <c r="G1796" s="15"/>
      <c r="H1796" s="15">
        <v>6.8034999999999997</v>
      </c>
      <c r="I1796" s="15">
        <v>8.9</v>
      </c>
      <c r="J1796" s="15">
        <v>9.4</v>
      </c>
      <c r="K1796" s="15">
        <v>-3.8124999999999992E-2</v>
      </c>
      <c r="L1796" s="15"/>
      <c r="M1796" s="15"/>
    </row>
    <row r="1797" spans="1:13" x14ac:dyDescent="0.25">
      <c r="A1797" s="6">
        <v>42810.791666666664</v>
      </c>
      <c r="B1797" s="15">
        <v>7.5</v>
      </c>
      <c r="C1797" s="15">
        <v>8.182500000000001</v>
      </c>
      <c r="D1797" s="15"/>
      <c r="E1797" s="15"/>
      <c r="F1797" s="15"/>
      <c r="G1797" s="15"/>
      <c r="H1797" s="15">
        <v>6.6687500000000002</v>
      </c>
      <c r="I1797" s="15">
        <v>7.5</v>
      </c>
      <c r="J1797" s="15">
        <v>8.6</v>
      </c>
      <c r="K1797" s="15">
        <v>-3.7500000000000006E-2</v>
      </c>
      <c r="L1797" s="15"/>
      <c r="M1797" s="15"/>
    </row>
    <row r="1798" spans="1:13" x14ac:dyDescent="0.25">
      <c r="A1798" s="6">
        <v>42810.833333333336</v>
      </c>
      <c r="B1798" s="15">
        <v>6.9</v>
      </c>
      <c r="C1798" s="15">
        <v>6.9652500000000002</v>
      </c>
      <c r="D1798" s="15"/>
      <c r="E1798" s="15"/>
      <c r="F1798" s="15"/>
      <c r="G1798" s="15"/>
      <c r="H1798" s="15">
        <v>5.9675000000000002</v>
      </c>
      <c r="I1798" s="15">
        <v>7</v>
      </c>
      <c r="J1798" s="15">
        <v>7.7</v>
      </c>
      <c r="K1798" s="15">
        <v>4.8125000000000001E-2</v>
      </c>
      <c r="L1798" s="15"/>
      <c r="M1798" s="15"/>
    </row>
    <row r="1799" spans="1:13" x14ac:dyDescent="0.25">
      <c r="A1799" s="6">
        <v>42810.875</v>
      </c>
      <c r="B1799" s="15">
        <v>7</v>
      </c>
      <c r="C1799" s="15">
        <v>7.1042499999999995</v>
      </c>
      <c r="D1799" s="15"/>
      <c r="E1799" s="15"/>
      <c r="F1799" s="15"/>
      <c r="G1799" s="15"/>
      <c r="H1799" s="15">
        <v>5.9232500000000003</v>
      </c>
      <c r="I1799" s="15">
        <v>6.8</v>
      </c>
      <c r="J1799" s="15">
        <v>7.6</v>
      </c>
      <c r="K1799" s="15">
        <v>9.1874999999999998E-2</v>
      </c>
      <c r="L1799" s="15"/>
      <c r="M1799" s="15"/>
    </row>
    <row r="1800" spans="1:13" x14ac:dyDescent="0.25">
      <c r="A1800" s="6">
        <v>42810.916666666664</v>
      </c>
      <c r="B1800" s="15">
        <v>7.3</v>
      </c>
      <c r="C1800" s="15">
        <v>7.1974999999999998</v>
      </c>
      <c r="D1800" s="15"/>
      <c r="E1800" s="15"/>
      <c r="F1800" s="15"/>
      <c r="G1800" s="15"/>
      <c r="H1800" s="15">
        <v>5.80525</v>
      </c>
      <c r="I1800" s="15">
        <v>7.2</v>
      </c>
      <c r="J1800" s="15">
        <v>7.7</v>
      </c>
      <c r="K1800" s="15">
        <v>2.4687500000000001E-2</v>
      </c>
      <c r="L1800" s="15"/>
      <c r="M1800" s="15"/>
    </row>
    <row r="1801" spans="1:13" x14ac:dyDescent="0.25">
      <c r="A1801" s="6">
        <v>42810.958333333336</v>
      </c>
      <c r="B1801" s="15">
        <v>7.2</v>
      </c>
      <c r="C1801" s="15">
        <v>7.2024999999999997</v>
      </c>
      <c r="D1801" s="15"/>
      <c r="E1801" s="15"/>
      <c r="F1801" s="15"/>
      <c r="G1801" s="15"/>
      <c r="H1801" s="15">
        <v>5.5129999999999999</v>
      </c>
      <c r="I1801" s="15">
        <v>7.2</v>
      </c>
      <c r="J1801" s="15">
        <v>7.5</v>
      </c>
      <c r="K1801" s="15">
        <v>-4.1250000000000002E-2</v>
      </c>
      <c r="L1801" s="15"/>
      <c r="M1801" s="15"/>
    </row>
    <row r="1802" spans="1:13" x14ac:dyDescent="0.25">
      <c r="A1802" s="6">
        <v>42811</v>
      </c>
      <c r="B1802" s="15">
        <v>6.7</v>
      </c>
      <c r="C1802" s="15">
        <v>6.802249999999999</v>
      </c>
      <c r="D1802" s="15"/>
      <c r="E1802" s="15"/>
      <c r="F1802" s="15"/>
      <c r="G1802" s="15"/>
      <c r="H1802" s="15">
        <v>5.3002500000000001</v>
      </c>
      <c r="I1802" s="15">
        <v>6.9</v>
      </c>
      <c r="J1802" s="15">
        <v>7.2</v>
      </c>
      <c r="K1802" s="15">
        <v>-5.7500000000000009E-2</v>
      </c>
      <c r="L1802" s="15"/>
      <c r="M1802" s="15"/>
    </row>
    <row r="1803" spans="1:13" x14ac:dyDescent="0.25">
      <c r="A1803" s="6">
        <v>42811.041666666664</v>
      </c>
      <c r="B1803" s="15">
        <v>6.5</v>
      </c>
      <c r="C1803" s="15">
        <v>6.5259999999999998</v>
      </c>
      <c r="D1803" s="15"/>
      <c r="E1803" s="15"/>
      <c r="F1803" s="15"/>
      <c r="G1803" s="15"/>
      <c r="H1803" s="15">
        <v>5.2249999999999996</v>
      </c>
      <c r="I1803" s="15">
        <v>6.6</v>
      </c>
      <c r="J1803" s="15">
        <v>6.9</v>
      </c>
      <c r="K1803" s="15">
        <v>-5.3750000000000006E-2</v>
      </c>
      <c r="L1803" s="15"/>
      <c r="M1803" s="15"/>
    </row>
    <row r="1804" spans="1:13" x14ac:dyDescent="0.25">
      <c r="A1804" s="6">
        <v>42811.083333333336</v>
      </c>
      <c r="B1804" s="15">
        <v>5.2</v>
      </c>
      <c r="C1804" s="15">
        <v>5.16425</v>
      </c>
      <c r="D1804" s="15"/>
      <c r="E1804" s="15"/>
      <c r="F1804" s="15"/>
      <c r="G1804" s="15"/>
      <c r="H1804" s="15">
        <v>4.3637499999999996</v>
      </c>
      <c r="I1804" s="15">
        <v>5.3</v>
      </c>
      <c r="J1804" s="15">
        <v>5.3</v>
      </c>
      <c r="K1804" s="15">
        <v>-5.8749999999999997E-2</v>
      </c>
      <c r="L1804" s="15"/>
      <c r="M1804" s="15"/>
    </row>
    <row r="1805" spans="1:13" x14ac:dyDescent="0.25">
      <c r="A1805" s="6">
        <v>42811.125</v>
      </c>
      <c r="B1805" s="15">
        <v>4.5999999999999996</v>
      </c>
      <c r="C1805" s="15">
        <v>4.2869999999999999</v>
      </c>
      <c r="D1805" s="15"/>
      <c r="E1805" s="15"/>
      <c r="F1805" s="15"/>
      <c r="G1805" s="15"/>
      <c r="H1805" s="15">
        <v>3.9717500000000001</v>
      </c>
      <c r="I1805" s="15">
        <v>4.7</v>
      </c>
      <c r="J1805" s="15">
        <v>4.9000000000000004</v>
      </c>
      <c r="K1805" s="15">
        <v>-0.01</v>
      </c>
      <c r="L1805" s="15"/>
      <c r="M1805" s="15"/>
    </row>
    <row r="1806" spans="1:13" x14ac:dyDescent="0.25">
      <c r="A1806" s="6">
        <v>42811.166666666664</v>
      </c>
      <c r="B1806" s="15">
        <v>4.5</v>
      </c>
      <c r="C1806" s="15">
        <v>4.1607500000000002</v>
      </c>
      <c r="D1806" s="15"/>
      <c r="E1806" s="15"/>
      <c r="F1806" s="15"/>
      <c r="G1806" s="15"/>
      <c r="H1806" s="15">
        <v>3.9574999999999996</v>
      </c>
      <c r="I1806" s="15">
        <v>4.5</v>
      </c>
      <c r="J1806" s="15">
        <v>4.7</v>
      </c>
      <c r="K1806" s="15">
        <v>1.3124999999999998E-2</v>
      </c>
      <c r="L1806" s="15"/>
      <c r="M1806" s="15"/>
    </row>
    <row r="1807" spans="1:13" x14ac:dyDescent="0.25">
      <c r="A1807" s="6">
        <v>42811.208333333336</v>
      </c>
      <c r="B1807" s="15">
        <v>4.5999999999999996</v>
      </c>
      <c r="C1807" s="15">
        <v>4.2502499999999994</v>
      </c>
      <c r="D1807" s="15"/>
      <c r="E1807" s="15"/>
      <c r="F1807" s="15"/>
      <c r="G1807" s="15"/>
      <c r="H1807" s="15">
        <v>3.9980000000000002</v>
      </c>
      <c r="I1807" s="15">
        <v>4.5</v>
      </c>
      <c r="J1807" s="15">
        <v>4.5999999999999996</v>
      </c>
      <c r="K1807" s="15">
        <v>-1.6562500000000001E-2</v>
      </c>
      <c r="L1807" s="15"/>
      <c r="M1807" s="15"/>
    </row>
    <row r="1808" spans="1:13" x14ac:dyDescent="0.25">
      <c r="A1808" s="6">
        <v>42811.25</v>
      </c>
      <c r="B1808" s="15">
        <v>4.9000000000000004</v>
      </c>
      <c r="C1808" s="15">
        <v>3.9610000000000003</v>
      </c>
      <c r="D1808" s="15"/>
      <c r="E1808" s="15"/>
      <c r="F1808" s="15"/>
      <c r="G1808" s="15"/>
      <c r="H1808" s="15">
        <v>3.9187499999999997</v>
      </c>
      <c r="I1808" s="15">
        <v>4.0999999999999996</v>
      </c>
      <c r="J1808" s="15">
        <v>4.3</v>
      </c>
      <c r="K1808" s="15">
        <v>9.2812499999999992E-2</v>
      </c>
      <c r="L1808" s="15"/>
      <c r="M1808" s="15"/>
    </row>
    <row r="1809" spans="1:13" x14ac:dyDescent="0.25">
      <c r="A1809" s="6">
        <v>42811.291666666664</v>
      </c>
      <c r="B1809" s="15">
        <v>5.0999999999999996</v>
      </c>
      <c r="C1809" s="15">
        <v>3.8127500000000003</v>
      </c>
      <c r="D1809" s="15"/>
      <c r="E1809" s="15"/>
      <c r="F1809" s="15"/>
      <c r="G1809" s="15"/>
      <c r="H1809" s="15">
        <v>3.27</v>
      </c>
      <c r="I1809" s="15">
        <v>4.0999999999999996</v>
      </c>
      <c r="J1809" s="15">
        <v>4.2</v>
      </c>
      <c r="K1809" s="15">
        <v>-1.7812499999999998E-2</v>
      </c>
      <c r="L1809" s="15"/>
      <c r="M1809" s="15"/>
    </row>
    <row r="1810" spans="1:13" x14ac:dyDescent="0.25">
      <c r="A1810" s="6">
        <v>42811.333333333336</v>
      </c>
      <c r="B1810" s="15">
        <v>5.6</v>
      </c>
      <c r="C1810" s="15">
        <v>4.24275</v>
      </c>
      <c r="D1810" s="15"/>
      <c r="E1810" s="15"/>
      <c r="F1810" s="15"/>
      <c r="G1810" s="15"/>
      <c r="H1810" s="15">
        <v>3.6782500000000002</v>
      </c>
      <c r="I1810" s="15">
        <v>4.9000000000000004</v>
      </c>
      <c r="J1810" s="15">
        <v>4.8</v>
      </c>
      <c r="K1810" s="15">
        <v>-0.13500000000000001</v>
      </c>
      <c r="L1810" s="15"/>
      <c r="M1810" s="15"/>
    </row>
    <row r="1811" spans="1:13" x14ac:dyDescent="0.25">
      <c r="A1811" s="6">
        <v>42811.375</v>
      </c>
      <c r="B1811" s="15">
        <v>6.5</v>
      </c>
      <c r="C1811" s="15">
        <v>5.1239999999999997</v>
      </c>
      <c r="D1811" s="15"/>
      <c r="E1811" s="15"/>
      <c r="F1811" s="15"/>
      <c r="G1811" s="15"/>
      <c r="H1811" s="15">
        <v>4.3019999999999996</v>
      </c>
      <c r="I1811" s="15">
        <v>6.1</v>
      </c>
      <c r="J1811" s="15">
        <v>5.7</v>
      </c>
      <c r="K1811" s="15">
        <v>-0.30656249999999996</v>
      </c>
      <c r="L1811" s="15"/>
      <c r="M1811" s="15"/>
    </row>
    <row r="1812" spans="1:13" x14ac:dyDescent="0.25">
      <c r="A1812" s="6">
        <v>42811.416666666664</v>
      </c>
      <c r="B1812" s="15">
        <v>6.9</v>
      </c>
      <c r="C1812" s="15">
        <v>5.8057499999999997</v>
      </c>
      <c r="D1812" s="15"/>
      <c r="E1812" s="15"/>
      <c r="F1812" s="15"/>
      <c r="G1812" s="15"/>
      <c r="H1812" s="15">
        <v>4.5017499999999995</v>
      </c>
      <c r="I1812" s="15">
        <v>6.8</v>
      </c>
      <c r="J1812" s="15">
        <v>6.3</v>
      </c>
      <c r="K1812" s="15">
        <v>-0.41843750000000002</v>
      </c>
      <c r="L1812" s="15"/>
      <c r="M1812" s="15"/>
    </row>
    <row r="1813" spans="1:13" x14ac:dyDescent="0.25">
      <c r="A1813" s="6">
        <v>42811.458333333336</v>
      </c>
      <c r="B1813" s="15">
        <v>6.7</v>
      </c>
      <c r="C1813" s="15">
        <v>5.6319999999999997</v>
      </c>
      <c r="D1813" s="15"/>
      <c r="E1813" s="15"/>
      <c r="F1813" s="15"/>
      <c r="G1813" s="15"/>
      <c r="H1813" s="15">
        <v>4.3609999999999998</v>
      </c>
      <c r="I1813" s="15">
        <v>6.7</v>
      </c>
      <c r="J1813" s="15">
        <v>6.2</v>
      </c>
      <c r="K1813" s="15">
        <v>-0.495</v>
      </c>
      <c r="L1813" s="15"/>
      <c r="M1813" s="15"/>
    </row>
    <row r="1814" spans="1:13" x14ac:dyDescent="0.25">
      <c r="A1814" s="6">
        <v>42811.5</v>
      </c>
      <c r="B1814" s="15">
        <v>7.1</v>
      </c>
      <c r="C1814" s="15">
        <v>6.2140000000000004</v>
      </c>
      <c r="D1814" s="15"/>
      <c r="E1814" s="15"/>
      <c r="F1814" s="15"/>
      <c r="G1814" s="15"/>
      <c r="H1814" s="15">
        <v>4.9137500000000003</v>
      </c>
      <c r="I1814" s="15">
        <v>6.9</v>
      </c>
      <c r="J1814" s="15">
        <v>6.7</v>
      </c>
      <c r="K1814" s="15">
        <v>-0.5625</v>
      </c>
      <c r="L1814" s="15"/>
      <c r="M1814" s="15"/>
    </row>
    <row r="1815" spans="1:13" x14ac:dyDescent="0.25">
      <c r="A1815" s="6">
        <v>42811.541666666664</v>
      </c>
      <c r="B1815" s="15">
        <v>7.4</v>
      </c>
      <c r="C1815" s="15">
        <v>6.4714999999999989</v>
      </c>
      <c r="D1815" s="15"/>
      <c r="E1815" s="15"/>
      <c r="F1815" s="15"/>
      <c r="G1815" s="15"/>
      <c r="H1815" s="15">
        <v>5.7579999999999991</v>
      </c>
      <c r="I1815" s="15">
        <v>7</v>
      </c>
      <c r="J1815" s="15">
        <v>6.8</v>
      </c>
      <c r="K1815" s="15">
        <v>-0.6121875</v>
      </c>
      <c r="L1815" s="15"/>
      <c r="M1815" s="15"/>
    </row>
    <row r="1816" spans="1:13" x14ac:dyDescent="0.25">
      <c r="A1816" s="6">
        <v>42811.583333333336</v>
      </c>
      <c r="B1816" s="15">
        <v>7.7</v>
      </c>
      <c r="C1816" s="15">
        <v>6.8394999999999992</v>
      </c>
      <c r="D1816" s="15"/>
      <c r="E1816" s="15"/>
      <c r="F1816" s="15"/>
      <c r="G1816" s="15"/>
      <c r="H1816" s="15">
        <v>6.1360000000000001</v>
      </c>
      <c r="I1816" s="15">
        <v>7.2</v>
      </c>
      <c r="J1816" s="15">
        <v>7.4</v>
      </c>
      <c r="K1816" s="15">
        <v>-0.5965625</v>
      </c>
      <c r="L1816" s="15"/>
      <c r="M1816" s="15"/>
    </row>
    <row r="1817" spans="1:13" x14ac:dyDescent="0.25">
      <c r="A1817" s="6">
        <v>42811.625</v>
      </c>
      <c r="B1817" s="15">
        <v>7.4</v>
      </c>
      <c r="C1817" s="15">
        <v>6.569</v>
      </c>
      <c r="D1817" s="15"/>
      <c r="E1817" s="15"/>
      <c r="F1817" s="15"/>
      <c r="G1817" s="15"/>
      <c r="H1817" s="15">
        <v>5.9880000000000004</v>
      </c>
      <c r="I1817" s="15">
        <v>6.9</v>
      </c>
      <c r="J1817" s="15">
        <v>6.9</v>
      </c>
      <c r="K1817" s="15">
        <v>-0.33968749999999998</v>
      </c>
      <c r="L1817" s="15"/>
      <c r="M1817" s="15"/>
    </row>
    <row r="1818" spans="1:13" x14ac:dyDescent="0.25">
      <c r="A1818" s="6">
        <v>42811.666666666664</v>
      </c>
      <c r="B1818" s="15">
        <v>6.9</v>
      </c>
      <c r="C1818" s="15">
        <v>6.048</v>
      </c>
      <c r="D1818" s="15"/>
      <c r="E1818" s="15"/>
      <c r="F1818" s="15"/>
      <c r="G1818" s="15"/>
      <c r="H1818" s="15">
        <v>5.7952499999999993</v>
      </c>
      <c r="I1818" s="15">
        <v>6.5</v>
      </c>
      <c r="J1818" s="15">
        <v>6.7</v>
      </c>
      <c r="K1818" s="15">
        <v>-0.22499999999999998</v>
      </c>
      <c r="L1818" s="15"/>
      <c r="M1818" s="15"/>
    </row>
    <row r="1819" spans="1:13" x14ac:dyDescent="0.25">
      <c r="A1819" s="6">
        <v>42811.708333333336</v>
      </c>
      <c r="B1819" s="15">
        <v>6.3</v>
      </c>
      <c r="C1819" s="15">
        <v>5.7849999999999993</v>
      </c>
      <c r="D1819" s="15"/>
      <c r="E1819" s="15"/>
      <c r="F1819" s="15"/>
      <c r="G1819" s="15"/>
      <c r="H1819" s="15">
        <v>5.2954999999999997</v>
      </c>
      <c r="I1819" s="15">
        <v>5.9</v>
      </c>
      <c r="J1819" s="15">
        <v>6.1</v>
      </c>
      <c r="K1819" s="15">
        <v>-0.1203125</v>
      </c>
      <c r="L1819" s="15"/>
      <c r="M1819" s="15"/>
    </row>
    <row r="1820" spans="1:13" x14ac:dyDescent="0.25">
      <c r="A1820" s="6">
        <v>42811.75</v>
      </c>
      <c r="B1820" s="15">
        <v>5.8</v>
      </c>
      <c r="C1820" s="15">
        <v>5.0027499999999998</v>
      </c>
      <c r="D1820" s="15"/>
      <c r="E1820" s="15"/>
      <c r="F1820" s="15"/>
      <c r="G1820" s="15"/>
      <c r="H1820" s="15">
        <v>4.7090000000000005</v>
      </c>
      <c r="I1820" s="15">
        <v>5.3</v>
      </c>
      <c r="J1820" s="15">
        <v>5.5</v>
      </c>
      <c r="K1820" s="15">
        <v>-1.5000000000000003E-2</v>
      </c>
      <c r="L1820" s="15"/>
      <c r="M1820" s="15"/>
    </row>
    <row r="1821" spans="1:13" x14ac:dyDescent="0.25">
      <c r="A1821" s="6">
        <v>42811.791666666664</v>
      </c>
      <c r="B1821" s="15">
        <v>5.2</v>
      </c>
      <c r="C1821" s="15">
        <v>4.7275</v>
      </c>
      <c r="D1821" s="15"/>
      <c r="E1821" s="15"/>
      <c r="F1821" s="15"/>
      <c r="G1821" s="15"/>
      <c r="H1821" s="15">
        <v>4.5132499999999993</v>
      </c>
      <c r="I1821" s="15">
        <v>5</v>
      </c>
      <c r="J1821" s="15">
        <v>5.2</v>
      </c>
      <c r="K1821" s="15">
        <v>1.2187499999999997E-2</v>
      </c>
      <c r="L1821" s="15"/>
      <c r="M1821" s="15"/>
    </row>
    <row r="1822" spans="1:13" x14ac:dyDescent="0.25">
      <c r="A1822" s="6">
        <v>42811.833333333336</v>
      </c>
      <c r="B1822" s="15">
        <v>5</v>
      </c>
      <c r="C1822" s="15">
        <v>4.5545</v>
      </c>
      <c r="D1822" s="15"/>
      <c r="E1822" s="15"/>
      <c r="F1822" s="15"/>
      <c r="G1822" s="15"/>
      <c r="H1822" s="15">
        <v>4.3129999999999997</v>
      </c>
      <c r="I1822" s="15">
        <v>4.9000000000000004</v>
      </c>
      <c r="J1822" s="15">
        <v>5.0999999999999996</v>
      </c>
      <c r="K1822" s="15">
        <v>4.4375000000000005E-2</v>
      </c>
      <c r="L1822" s="15"/>
      <c r="M1822" s="15"/>
    </row>
    <row r="1823" spans="1:13" x14ac:dyDescent="0.25">
      <c r="A1823" s="6">
        <v>42811.875</v>
      </c>
      <c r="B1823" s="15">
        <v>5</v>
      </c>
      <c r="C1823" s="15">
        <v>4.5637499999999998</v>
      </c>
      <c r="D1823" s="15"/>
      <c r="E1823" s="15"/>
      <c r="F1823" s="15"/>
      <c r="G1823" s="15"/>
      <c r="H1823" s="15">
        <v>4.21</v>
      </c>
      <c r="I1823" s="15">
        <v>5</v>
      </c>
      <c r="J1823" s="15">
        <v>5.2</v>
      </c>
      <c r="K1823" s="15">
        <v>8.7500000000000008E-3</v>
      </c>
      <c r="L1823" s="15"/>
      <c r="M1823" s="15"/>
    </row>
    <row r="1824" spans="1:13" x14ac:dyDescent="0.25">
      <c r="A1824" s="6">
        <v>42811.916666666664</v>
      </c>
      <c r="B1824" s="15">
        <v>4.8</v>
      </c>
      <c r="C1824" s="15">
        <v>4.3710000000000004</v>
      </c>
      <c r="D1824" s="15"/>
      <c r="E1824" s="15"/>
      <c r="F1824" s="15"/>
      <c r="G1824" s="15"/>
      <c r="H1824" s="15">
        <v>4.0004999999999997</v>
      </c>
      <c r="I1824" s="15">
        <v>4.8</v>
      </c>
      <c r="J1824" s="15">
        <v>5.0999999999999996</v>
      </c>
      <c r="K1824" s="15">
        <v>3.7499999999999999E-2</v>
      </c>
      <c r="L1824" s="15"/>
      <c r="M1824" s="15"/>
    </row>
    <row r="1825" spans="1:13" x14ac:dyDescent="0.25">
      <c r="A1825" s="6">
        <v>42811.958333333336</v>
      </c>
      <c r="B1825" s="15">
        <v>4.5999999999999996</v>
      </c>
      <c r="C1825" s="15">
        <v>4.2524999999999995</v>
      </c>
      <c r="D1825" s="15"/>
      <c r="E1825" s="15"/>
      <c r="F1825" s="15"/>
      <c r="G1825" s="15"/>
      <c r="H1825" s="15">
        <v>3.7642500000000001</v>
      </c>
      <c r="I1825" s="15">
        <v>4.5999999999999996</v>
      </c>
      <c r="J1825" s="15">
        <v>5</v>
      </c>
      <c r="K1825" s="15">
        <v>3.6250000000000004E-2</v>
      </c>
      <c r="L1825" s="15"/>
      <c r="M1825" s="15"/>
    </row>
    <row r="1826" spans="1:13" x14ac:dyDescent="0.25">
      <c r="A1826" s="6">
        <v>42812</v>
      </c>
      <c r="B1826" s="15">
        <v>4.7</v>
      </c>
      <c r="C1826" s="15">
        <v>4.2614999999999998</v>
      </c>
      <c r="D1826" s="15"/>
      <c r="E1826" s="15"/>
      <c r="F1826" s="15"/>
      <c r="G1826" s="15"/>
      <c r="H1826" s="15">
        <v>3.7682499999999997</v>
      </c>
      <c r="I1826" s="15">
        <v>4.5999999999999996</v>
      </c>
      <c r="J1826" s="15">
        <v>4.9000000000000004</v>
      </c>
      <c r="K1826" s="15">
        <v>1.2187500000000002E-2</v>
      </c>
      <c r="L1826" s="15"/>
      <c r="M1826" s="15"/>
    </row>
    <row r="1827" spans="1:13" x14ac:dyDescent="0.25">
      <c r="A1827" s="6">
        <v>42812.041666666664</v>
      </c>
      <c r="B1827" s="15">
        <v>4.5</v>
      </c>
      <c r="C1827" s="15">
        <v>4.2237499999999999</v>
      </c>
      <c r="D1827" s="15"/>
      <c r="E1827" s="15"/>
      <c r="F1827" s="15"/>
      <c r="G1827" s="15"/>
      <c r="H1827" s="15">
        <v>3.5842499999999999</v>
      </c>
      <c r="I1827" s="15">
        <v>4.5</v>
      </c>
      <c r="J1827" s="15">
        <v>4.9000000000000004</v>
      </c>
      <c r="K1827" s="15">
        <v>-1.7500000000000002E-2</v>
      </c>
      <c r="L1827" s="15"/>
      <c r="M1827" s="15"/>
    </row>
    <row r="1828" spans="1:13" x14ac:dyDescent="0.25">
      <c r="A1828" s="6">
        <v>42812.083333333336</v>
      </c>
      <c r="B1828" s="15">
        <v>4.3</v>
      </c>
      <c r="C1828" s="15">
        <v>4.1034999999999995</v>
      </c>
      <c r="D1828" s="15"/>
      <c r="E1828" s="15"/>
      <c r="F1828" s="15"/>
      <c r="G1828" s="15"/>
      <c r="H1828" s="15">
        <v>3.3452500000000001</v>
      </c>
      <c r="I1828" s="15">
        <v>4.4000000000000004</v>
      </c>
      <c r="J1828" s="15">
        <v>4.8</v>
      </c>
      <c r="K1828" s="15">
        <v>-4.8437500000000001E-2</v>
      </c>
      <c r="L1828" s="15"/>
      <c r="M1828" s="15"/>
    </row>
    <row r="1829" spans="1:13" x14ac:dyDescent="0.25">
      <c r="A1829" s="6">
        <v>42812.125</v>
      </c>
      <c r="B1829" s="15">
        <v>4</v>
      </c>
      <c r="C1829" s="15">
        <v>3.84375</v>
      </c>
      <c r="D1829" s="15"/>
      <c r="E1829" s="15"/>
      <c r="F1829" s="15"/>
      <c r="G1829" s="15"/>
      <c r="H1829" s="15">
        <v>3.1077500000000002</v>
      </c>
      <c r="I1829" s="15">
        <v>4.2</v>
      </c>
      <c r="J1829" s="15">
        <v>4.7</v>
      </c>
      <c r="K1829" s="15">
        <v>-6.25E-2</v>
      </c>
      <c r="L1829" s="15"/>
      <c r="M1829" s="15"/>
    </row>
    <row r="1830" spans="1:13" x14ac:dyDescent="0.25">
      <c r="A1830" s="6">
        <v>42812.166666666664</v>
      </c>
      <c r="B1830" s="15">
        <v>3.9</v>
      </c>
      <c r="C1830" s="15">
        <v>3.7655000000000003</v>
      </c>
      <c r="D1830" s="15"/>
      <c r="E1830" s="15"/>
      <c r="F1830" s="15"/>
      <c r="G1830" s="15"/>
      <c r="H1830" s="15">
        <v>2.9737499999999999</v>
      </c>
      <c r="I1830" s="15">
        <v>4.2</v>
      </c>
      <c r="J1830" s="15">
        <v>4.5999999999999996</v>
      </c>
      <c r="K1830" s="15">
        <v>-5.5624999999999994E-2</v>
      </c>
      <c r="L1830" s="15"/>
      <c r="M1830" s="15"/>
    </row>
    <row r="1831" spans="1:13" x14ac:dyDescent="0.25">
      <c r="A1831" s="6">
        <v>42812.208333333336</v>
      </c>
      <c r="B1831" s="15">
        <v>3.9</v>
      </c>
      <c r="C1831" s="15">
        <v>3.6379999999999999</v>
      </c>
      <c r="D1831" s="15"/>
      <c r="E1831" s="15"/>
      <c r="F1831" s="15"/>
      <c r="G1831" s="15"/>
      <c r="H1831" s="15">
        <v>2.8860000000000001</v>
      </c>
      <c r="I1831" s="15">
        <v>4.0999999999999996</v>
      </c>
      <c r="J1831" s="15">
        <v>4.5</v>
      </c>
      <c r="K1831" s="15">
        <v>-3.6250000000000004E-2</v>
      </c>
      <c r="L1831" s="15"/>
      <c r="M1831" s="15"/>
    </row>
    <row r="1832" spans="1:13" x14ac:dyDescent="0.25">
      <c r="A1832" s="6">
        <v>42812.25</v>
      </c>
      <c r="B1832" s="15">
        <v>3.9</v>
      </c>
      <c r="C1832" s="15">
        <v>3.5317500000000002</v>
      </c>
      <c r="D1832" s="15"/>
      <c r="E1832" s="15"/>
      <c r="F1832" s="15"/>
      <c r="G1832" s="15"/>
      <c r="H1832" s="15">
        <v>2.7942499999999999</v>
      </c>
      <c r="I1832" s="15">
        <v>3.9</v>
      </c>
      <c r="J1832" s="15">
        <v>4.3</v>
      </c>
      <c r="K1832" s="15">
        <v>7.8124999999999983E-3</v>
      </c>
      <c r="L1832" s="15"/>
      <c r="M1832" s="15"/>
    </row>
    <row r="1833" spans="1:13" x14ac:dyDescent="0.25">
      <c r="A1833" s="6">
        <v>42812.291666666664</v>
      </c>
      <c r="B1833" s="15">
        <v>3.9</v>
      </c>
      <c r="C1833" s="15">
        <v>3.4464999999999999</v>
      </c>
      <c r="D1833" s="15"/>
      <c r="E1833" s="15"/>
      <c r="F1833" s="15"/>
      <c r="G1833" s="15"/>
      <c r="H1833" s="15">
        <v>2.883</v>
      </c>
      <c r="I1833" s="15">
        <v>3.7</v>
      </c>
      <c r="J1833" s="15">
        <v>4</v>
      </c>
      <c r="K1833" s="15">
        <v>-6.1562500000000006E-2</v>
      </c>
      <c r="L1833" s="15"/>
      <c r="M1833" s="15"/>
    </row>
    <row r="1834" spans="1:13" x14ac:dyDescent="0.25">
      <c r="A1834" s="6">
        <v>42812.333333333336</v>
      </c>
      <c r="B1834" s="15">
        <v>4.5999999999999996</v>
      </c>
      <c r="C1834" s="15">
        <v>3.7109999999999999</v>
      </c>
      <c r="D1834" s="15"/>
      <c r="E1834" s="15"/>
      <c r="F1834" s="15"/>
      <c r="G1834" s="15"/>
      <c r="H1834" s="15">
        <v>3.0542500000000001</v>
      </c>
      <c r="I1834" s="15">
        <v>4</v>
      </c>
      <c r="J1834" s="15">
        <v>4</v>
      </c>
      <c r="K1834" s="15">
        <v>-0.15375</v>
      </c>
      <c r="L1834" s="15"/>
      <c r="M1834" s="15"/>
    </row>
    <row r="1835" spans="1:13" x14ac:dyDescent="0.25">
      <c r="A1835" s="6">
        <v>42812.375</v>
      </c>
      <c r="B1835" s="15">
        <v>5.0999999999999996</v>
      </c>
      <c r="C1835" s="15">
        <v>4.34375</v>
      </c>
      <c r="D1835" s="15"/>
      <c r="E1835" s="15"/>
      <c r="F1835" s="15"/>
      <c r="G1835" s="15"/>
      <c r="H1835" s="15">
        <v>3.6272500000000001</v>
      </c>
      <c r="I1835" s="15">
        <v>4.7</v>
      </c>
      <c r="J1835" s="15">
        <v>4.4000000000000004</v>
      </c>
      <c r="K1835" s="15">
        <v>-0.25062499999999999</v>
      </c>
      <c r="L1835" s="15"/>
      <c r="M1835" s="15"/>
    </row>
    <row r="1836" spans="1:13" x14ac:dyDescent="0.25">
      <c r="A1836" s="6">
        <v>42812.416666666664</v>
      </c>
      <c r="B1836" s="15">
        <v>5.7</v>
      </c>
      <c r="C1836" s="15">
        <v>5.1292499999999999</v>
      </c>
      <c r="D1836" s="15"/>
      <c r="E1836" s="15"/>
      <c r="F1836" s="15"/>
      <c r="G1836" s="15"/>
      <c r="H1836" s="15">
        <v>4.8062499999999995</v>
      </c>
      <c r="I1836" s="15">
        <v>5.9</v>
      </c>
      <c r="J1836" s="15">
        <v>5.0999999999999996</v>
      </c>
      <c r="K1836" s="15">
        <v>-0.40625</v>
      </c>
      <c r="L1836" s="15"/>
      <c r="M1836" s="15"/>
    </row>
    <row r="1837" spans="1:13" x14ac:dyDescent="0.25">
      <c r="A1837" s="6">
        <v>42812.458333333336</v>
      </c>
      <c r="B1837" s="15">
        <v>6.8</v>
      </c>
      <c r="C1837" s="15">
        <v>6.61775</v>
      </c>
      <c r="D1837" s="15"/>
      <c r="E1837" s="15"/>
      <c r="F1837" s="15"/>
      <c r="G1837" s="15"/>
      <c r="H1837" s="15">
        <v>5.8785000000000007</v>
      </c>
      <c r="I1837" s="15">
        <v>7.7</v>
      </c>
      <c r="J1837" s="15">
        <v>6.3</v>
      </c>
      <c r="K1837" s="15">
        <v>-0.7087500000000001</v>
      </c>
      <c r="L1837" s="15"/>
      <c r="M1837" s="15"/>
    </row>
    <row r="1838" spans="1:13" x14ac:dyDescent="0.25">
      <c r="A1838" s="6">
        <v>42812.5</v>
      </c>
      <c r="B1838" s="15">
        <v>7.1</v>
      </c>
      <c r="C1838" s="15">
        <v>7.35</v>
      </c>
      <c r="D1838" s="15"/>
      <c r="E1838" s="15"/>
      <c r="F1838" s="15"/>
      <c r="G1838" s="15"/>
      <c r="H1838" s="15">
        <v>5.9744999999999999</v>
      </c>
      <c r="I1838" s="15">
        <v>7.7</v>
      </c>
      <c r="J1838" s="15">
        <v>6.9</v>
      </c>
      <c r="K1838" s="15">
        <v>-0.6959375000000001</v>
      </c>
      <c r="L1838" s="15"/>
      <c r="M1838" s="15"/>
    </row>
    <row r="1839" spans="1:13" x14ac:dyDescent="0.25">
      <c r="A1839" s="6">
        <v>42812.541666666664</v>
      </c>
      <c r="B1839" s="15">
        <v>7</v>
      </c>
      <c r="C1839" s="15">
        <v>6.9987499999999994</v>
      </c>
      <c r="D1839" s="15"/>
      <c r="E1839" s="15"/>
      <c r="F1839" s="15"/>
      <c r="G1839" s="15"/>
      <c r="H1839" s="15">
        <v>5.5107499999999998</v>
      </c>
      <c r="I1839" s="15">
        <v>7.4</v>
      </c>
      <c r="J1839" s="15">
        <v>6.7</v>
      </c>
      <c r="K1839" s="15">
        <v>-0.6556249999999999</v>
      </c>
      <c r="L1839" s="15"/>
      <c r="M1839" s="15"/>
    </row>
    <row r="1840" spans="1:13" x14ac:dyDescent="0.25">
      <c r="A1840" s="6">
        <v>42812.583333333336</v>
      </c>
      <c r="B1840" s="15">
        <v>6.6</v>
      </c>
      <c r="C1840" s="15">
        <v>6.4932499999999997</v>
      </c>
      <c r="D1840" s="15"/>
      <c r="E1840" s="15"/>
      <c r="F1840" s="15"/>
      <c r="G1840" s="15"/>
      <c r="H1840" s="15">
        <v>5.2837499999999995</v>
      </c>
      <c r="I1840" s="15">
        <v>6.6</v>
      </c>
      <c r="J1840" s="15">
        <v>6.2</v>
      </c>
      <c r="K1840" s="15">
        <v>-0.50687500000000008</v>
      </c>
      <c r="L1840" s="15"/>
      <c r="M1840" s="15"/>
    </row>
    <row r="1841" spans="1:13" x14ac:dyDescent="0.25">
      <c r="A1841" s="6">
        <v>42812.625</v>
      </c>
      <c r="B1841" s="15">
        <v>6.3</v>
      </c>
      <c r="C1841" s="15">
        <v>6.1855000000000002</v>
      </c>
      <c r="D1841" s="15"/>
      <c r="E1841" s="15"/>
      <c r="F1841" s="15"/>
      <c r="G1841" s="15"/>
      <c r="H1841" s="15">
        <v>5.2557499999999999</v>
      </c>
      <c r="I1841" s="15">
        <v>6.1</v>
      </c>
      <c r="J1841" s="15">
        <v>6.1</v>
      </c>
      <c r="K1841" s="15">
        <v>-0.25656249999999997</v>
      </c>
      <c r="L1841" s="15"/>
      <c r="M1841" s="15"/>
    </row>
    <row r="1842" spans="1:13" x14ac:dyDescent="0.25">
      <c r="A1842" s="6">
        <v>42812.666666666664</v>
      </c>
      <c r="B1842" s="15">
        <v>6.1</v>
      </c>
      <c r="C1842" s="15">
        <v>6.0090000000000003</v>
      </c>
      <c r="D1842" s="15"/>
      <c r="E1842" s="15"/>
      <c r="F1842" s="15"/>
      <c r="G1842" s="15"/>
      <c r="H1842" s="15">
        <v>5.3332500000000005</v>
      </c>
      <c r="I1842" s="15">
        <v>5.9</v>
      </c>
      <c r="J1842" s="15">
        <v>6</v>
      </c>
      <c r="K1842" s="15">
        <v>-2.2812500000000003E-2</v>
      </c>
      <c r="L1842" s="15"/>
      <c r="M1842" s="15"/>
    </row>
    <row r="1843" spans="1:13" x14ac:dyDescent="0.25">
      <c r="A1843" s="6">
        <v>42812.708333333336</v>
      </c>
      <c r="B1843" s="15">
        <v>5.8</v>
      </c>
      <c r="C1843" s="15">
        <v>5.6452499999999999</v>
      </c>
      <c r="D1843" s="15"/>
      <c r="E1843" s="15"/>
      <c r="F1843" s="15"/>
      <c r="G1843" s="15"/>
      <c r="H1843" s="15">
        <v>4.8405000000000005</v>
      </c>
      <c r="I1843" s="15">
        <v>5.5</v>
      </c>
      <c r="J1843" s="15">
        <v>5.7</v>
      </c>
      <c r="K1843" s="15">
        <v>1.3124999999999998E-2</v>
      </c>
      <c r="L1843" s="15"/>
      <c r="M1843" s="15"/>
    </row>
    <row r="1844" spans="1:13" x14ac:dyDescent="0.25">
      <c r="A1844" s="6">
        <v>42812.75</v>
      </c>
      <c r="B1844" s="15">
        <v>5</v>
      </c>
      <c r="C1844" s="15">
        <v>4.8580000000000005</v>
      </c>
      <c r="D1844" s="15"/>
      <c r="E1844" s="15"/>
      <c r="F1844" s="15"/>
      <c r="G1844" s="15"/>
      <c r="H1844" s="15">
        <v>4.3294999999999995</v>
      </c>
      <c r="I1844" s="15">
        <v>5</v>
      </c>
      <c r="J1844" s="15">
        <v>5</v>
      </c>
      <c r="K1844" s="15">
        <v>-5.0937500000000004E-2</v>
      </c>
      <c r="L1844" s="15"/>
      <c r="M1844" s="15"/>
    </row>
    <row r="1845" spans="1:13" x14ac:dyDescent="0.25">
      <c r="A1845" s="6">
        <v>42812.791666666664</v>
      </c>
      <c r="B1845" s="15">
        <v>4.5999999999999996</v>
      </c>
      <c r="C1845" s="15">
        <v>3.6055000000000001</v>
      </c>
      <c r="D1845" s="15"/>
      <c r="E1845" s="15"/>
      <c r="F1845" s="15"/>
      <c r="G1845" s="15"/>
      <c r="H1845" s="15">
        <v>4.1472499999999997</v>
      </c>
      <c r="I1845" s="15">
        <v>4.2</v>
      </c>
      <c r="J1845" s="15">
        <v>4.2</v>
      </c>
      <c r="K1845" s="15">
        <v>0.34125000000000005</v>
      </c>
      <c r="L1845" s="15"/>
      <c r="M1845" s="15"/>
    </row>
    <row r="1846" spans="1:13" x14ac:dyDescent="0.25">
      <c r="A1846" s="6">
        <v>42812.833333333336</v>
      </c>
      <c r="B1846" s="15">
        <v>4</v>
      </c>
      <c r="C1846" s="15">
        <v>2.4252500000000001</v>
      </c>
      <c r="D1846" s="15"/>
      <c r="E1846" s="15"/>
      <c r="F1846" s="15"/>
      <c r="G1846" s="15"/>
      <c r="H1846" s="15">
        <v>3.88225</v>
      </c>
      <c r="I1846" s="15">
        <v>3.6</v>
      </c>
      <c r="J1846" s="15">
        <v>3.7</v>
      </c>
      <c r="K1846" s="15">
        <v>0.83843750000000006</v>
      </c>
      <c r="L1846" s="15"/>
      <c r="M1846" s="15"/>
    </row>
    <row r="1847" spans="1:13" x14ac:dyDescent="0.25">
      <c r="A1847" s="6">
        <v>42812.875</v>
      </c>
      <c r="B1847" s="15">
        <v>3.1</v>
      </c>
      <c r="C1847" s="15">
        <v>1.7195</v>
      </c>
      <c r="D1847" s="15"/>
      <c r="E1847" s="15"/>
      <c r="F1847" s="15"/>
      <c r="G1847" s="15"/>
      <c r="H1847" s="15">
        <v>3.6142499999999997</v>
      </c>
      <c r="I1847" s="15">
        <v>3</v>
      </c>
      <c r="J1847" s="15">
        <v>3</v>
      </c>
      <c r="K1847" s="15">
        <v>0.80656249999999996</v>
      </c>
      <c r="L1847" s="15"/>
      <c r="M1847" s="15"/>
    </row>
    <row r="1848" spans="1:13" x14ac:dyDescent="0.25">
      <c r="A1848" s="6">
        <v>42812.916666666664</v>
      </c>
      <c r="B1848" s="15">
        <v>2.6</v>
      </c>
      <c r="C1848" s="15">
        <v>1.1212499999999999</v>
      </c>
      <c r="D1848" s="15"/>
      <c r="E1848" s="15"/>
      <c r="F1848" s="15"/>
      <c r="G1848" s="15"/>
      <c r="H1848" s="15">
        <v>2.5767500000000001</v>
      </c>
      <c r="I1848" s="15">
        <v>2.7</v>
      </c>
      <c r="J1848" s="15">
        <v>2.5</v>
      </c>
      <c r="K1848" s="15">
        <v>1.0884374999999999</v>
      </c>
      <c r="L1848" s="15"/>
      <c r="M1848" s="15"/>
    </row>
    <row r="1849" spans="1:13" x14ac:dyDescent="0.25">
      <c r="A1849" s="6">
        <v>42812.958333333336</v>
      </c>
      <c r="B1849" s="15">
        <v>2.7</v>
      </c>
      <c r="C1849" s="15">
        <v>0.61950000000000005</v>
      </c>
      <c r="D1849" s="15"/>
      <c r="E1849" s="15"/>
      <c r="F1849" s="15"/>
      <c r="G1849" s="15"/>
      <c r="H1849" s="15">
        <v>2.19075</v>
      </c>
      <c r="I1849" s="15">
        <v>2.6</v>
      </c>
      <c r="J1849" s="15">
        <v>1.7</v>
      </c>
      <c r="K1849" s="15">
        <v>1.4315624999999998</v>
      </c>
      <c r="L1849" s="15"/>
      <c r="M1849" s="15"/>
    </row>
    <row r="1850" spans="1:13" x14ac:dyDescent="0.25">
      <c r="A1850" s="6">
        <v>42813</v>
      </c>
      <c r="B1850" s="15">
        <v>2.2999999999999998</v>
      </c>
      <c r="C1850" s="15">
        <v>0.12150000000000002</v>
      </c>
      <c r="D1850" s="15"/>
      <c r="E1850" s="15"/>
      <c r="F1850" s="15"/>
      <c r="G1850" s="15"/>
      <c r="H1850" s="15">
        <v>1.5680000000000001</v>
      </c>
      <c r="I1850" s="15">
        <v>1.9</v>
      </c>
      <c r="J1850" s="15">
        <v>1.2</v>
      </c>
      <c r="K1850" s="15">
        <v>0.96968750000000004</v>
      </c>
      <c r="L1850" s="15"/>
      <c r="M1850" s="15"/>
    </row>
    <row r="1851" spans="1:13" x14ac:dyDescent="0.25">
      <c r="A1851" s="6">
        <v>42813.041666666664</v>
      </c>
      <c r="B1851" s="15">
        <v>0.8</v>
      </c>
      <c r="C1851" s="15">
        <v>-0.80525000000000002</v>
      </c>
      <c r="D1851" s="15"/>
      <c r="E1851" s="15"/>
      <c r="F1851" s="15"/>
      <c r="G1851" s="15"/>
      <c r="H1851" s="15">
        <v>0.82225000000000004</v>
      </c>
      <c r="I1851" s="15">
        <v>1.1000000000000001</v>
      </c>
      <c r="J1851" s="15">
        <v>0.8</v>
      </c>
      <c r="K1851" s="15">
        <v>0.75374999999999992</v>
      </c>
      <c r="L1851" s="15"/>
      <c r="M1851" s="15"/>
    </row>
    <row r="1852" spans="1:13" x14ac:dyDescent="0.25">
      <c r="A1852" s="6">
        <v>42813.083333333336</v>
      </c>
      <c r="B1852" s="15">
        <v>0</v>
      </c>
      <c r="C1852" s="15">
        <v>-1.61025</v>
      </c>
      <c r="D1852" s="15"/>
      <c r="E1852" s="15"/>
      <c r="F1852" s="15"/>
      <c r="G1852" s="15"/>
      <c r="H1852" s="15">
        <v>0.56599999999999995</v>
      </c>
      <c r="I1852" s="15">
        <v>0.1</v>
      </c>
      <c r="J1852" s="15">
        <v>0.3</v>
      </c>
      <c r="K1852" s="15">
        <v>0.72687500000000005</v>
      </c>
      <c r="L1852" s="15"/>
      <c r="M1852" s="15"/>
    </row>
    <row r="1853" spans="1:13" x14ac:dyDescent="0.25">
      <c r="A1853" s="6">
        <v>42813.125</v>
      </c>
      <c r="B1853" s="15">
        <v>-0.4</v>
      </c>
      <c r="C1853" s="15">
        <v>-2.1092500000000003</v>
      </c>
      <c r="D1853" s="15"/>
      <c r="E1853" s="15"/>
      <c r="F1853" s="15"/>
      <c r="G1853" s="15"/>
      <c r="H1853" s="15">
        <v>-0.50075000000000003</v>
      </c>
      <c r="I1853" s="15">
        <v>-0.7</v>
      </c>
      <c r="J1853" s="15">
        <v>-0.4</v>
      </c>
      <c r="K1853" s="15">
        <v>0.74187499999999984</v>
      </c>
      <c r="L1853" s="15"/>
      <c r="M1853" s="15"/>
    </row>
    <row r="1854" spans="1:13" x14ac:dyDescent="0.25">
      <c r="A1854" s="6">
        <v>42813.166666666664</v>
      </c>
      <c r="B1854" s="15">
        <v>-1</v>
      </c>
      <c r="C1854" s="15">
        <v>-2.5670000000000002</v>
      </c>
      <c r="D1854" s="15"/>
      <c r="E1854" s="15"/>
      <c r="F1854" s="15"/>
      <c r="G1854" s="15"/>
      <c r="H1854" s="15">
        <v>-1.224</v>
      </c>
      <c r="I1854" s="15">
        <v>-1.2</v>
      </c>
      <c r="J1854" s="15">
        <v>-0.7</v>
      </c>
      <c r="K1854" s="15">
        <v>0.63156250000000003</v>
      </c>
      <c r="L1854" s="15"/>
      <c r="M1854" s="15"/>
    </row>
    <row r="1855" spans="1:13" x14ac:dyDescent="0.25">
      <c r="A1855" s="6">
        <v>42813.208333333336</v>
      </c>
      <c r="B1855" s="15">
        <v>-1.1000000000000001</v>
      </c>
      <c r="C1855" s="15">
        <v>-2.8834999999999997</v>
      </c>
      <c r="D1855" s="15"/>
      <c r="E1855" s="15"/>
      <c r="F1855" s="15"/>
      <c r="G1855" s="15"/>
      <c r="H1855" s="15">
        <v>-1.246</v>
      </c>
      <c r="I1855" s="15">
        <v>-1.4</v>
      </c>
      <c r="J1855" s="15">
        <v>-0.9</v>
      </c>
      <c r="K1855" s="15">
        <v>0.60843749999999996</v>
      </c>
      <c r="L1855" s="15"/>
      <c r="M1855" s="15"/>
    </row>
    <row r="1856" spans="1:13" x14ac:dyDescent="0.25">
      <c r="A1856" s="6">
        <v>42813.25</v>
      </c>
      <c r="B1856" s="15">
        <v>-0.9</v>
      </c>
      <c r="C1856" s="15">
        <v>-2.8562500000000002</v>
      </c>
      <c r="D1856" s="15"/>
      <c r="E1856" s="15"/>
      <c r="F1856" s="15"/>
      <c r="G1856" s="15"/>
      <c r="H1856" s="15">
        <v>-0.81274999999999997</v>
      </c>
      <c r="I1856" s="15">
        <v>-1.2</v>
      </c>
      <c r="J1856" s="15">
        <v>-0.9</v>
      </c>
      <c r="K1856" s="15">
        <v>0.59937499999999999</v>
      </c>
      <c r="L1856" s="15"/>
      <c r="M1856" s="15"/>
    </row>
    <row r="1857" spans="1:13" x14ac:dyDescent="0.25">
      <c r="A1857" s="6">
        <v>42813.291666666664</v>
      </c>
      <c r="B1857" s="15">
        <v>0.6</v>
      </c>
      <c r="C1857" s="15">
        <v>-1.4937499999999999</v>
      </c>
      <c r="D1857" s="15"/>
      <c r="E1857" s="15"/>
      <c r="F1857" s="15"/>
      <c r="G1857" s="15"/>
      <c r="H1857" s="15">
        <v>0.52925</v>
      </c>
      <c r="I1857" s="15">
        <v>-0.1</v>
      </c>
      <c r="J1857" s="15">
        <v>-0.1</v>
      </c>
      <c r="K1857" s="15">
        <v>0.26437499999999997</v>
      </c>
      <c r="L1857" s="15"/>
      <c r="M1857" s="15"/>
    </row>
    <row r="1858" spans="1:13" x14ac:dyDescent="0.25">
      <c r="A1858" s="6">
        <v>42813.333333333336</v>
      </c>
      <c r="B1858" s="15">
        <v>1.2</v>
      </c>
      <c r="C1858" s="15">
        <v>0.99399999999999999</v>
      </c>
      <c r="D1858" s="15"/>
      <c r="E1858" s="15"/>
      <c r="F1858" s="15"/>
      <c r="G1858" s="15"/>
      <c r="H1858" s="15">
        <v>1.0962499999999999</v>
      </c>
      <c r="I1858" s="15">
        <v>1.6</v>
      </c>
      <c r="J1858" s="15">
        <v>2.1</v>
      </c>
      <c r="K1858" s="15">
        <v>-0.2215625</v>
      </c>
      <c r="L1858" s="15"/>
      <c r="M1858" s="15"/>
    </row>
    <row r="1859" spans="1:13" x14ac:dyDescent="0.25">
      <c r="A1859" s="6">
        <v>42813.375</v>
      </c>
      <c r="B1859" s="15">
        <v>1.4</v>
      </c>
      <c r="C1859" s="15">
        <v>1.2937500000000002</v>
      </c>
      <c r="D1859" s="15"/>
      <c r="E1859" s="15"/>
      <c r="F1859" s="15"/>
      <c r="G1859" s="15"/>
      <c r="H1859" s="15">
        <v>1.2282500000000001</v>
      </c>
      <c r="I1859" s="15">
        <v>1.9</v>
      </c>
      <c r="J1859" s="15">
        <v>2.8</v>
      </c>
      <c r="K1859" s="15">
        <v>-0.32</v>
      </c>
      <c r="L1859" s="15"/>
      <c r="M1859" s="15"/>
    </row>
    <row r="1860" spans="1:13" x14ac:dyDescent="0.25">
      <c r="A1860" s="6">
        <v>42813.416666666664</v>
      </c>
      <c r="B1860" s="15">
        <v>2.2999999999999998</v>
      </c>
      <c r="C1860" s="15">
        <v>2.2569999999999997</v>
      </c>
      <c r="D1860" s="15"/>
      <c r="E1860" s="15"/>
      <c r="F1860" s="15"/>
      <c r="G1860" s="15"/>
      <c r="H1860" s="15">
        <v>1.484</v>
      </c>
      <c r="I1860" s="15">
        <v>2.7</v>
      </c>
      <c r="J1860" s="15">
        <v>3.6</v>
      </c>
      <c r="K1860" s="15">
        <v>-0.325625</v>
      </c>
      <c r="L1860" s="15"/>
      <c r="M1860" s="15"/>
    </row>
    <row r="1861" spans="1:13" x14ac:dyDescent="0.25">
      <c r="A1861" s="6">
        <v>42813.458333333336</v>
      </c>
      <c r="B1861" s="15">
        <v>4.3</v>
      </c>
      <c r="C1861" s="15">
        <v>4.1710000000000003</v>
      </c>
      <c r="D1861" s="15"/>
      <c r="E1861" s="15"/>
      <c r="F1861" s="15"/>
      <c r="G1861" s="15"/>
      <c r="H1861" s="15">
        <v>2.8417499999999998</v>
      </c>
      <c r="I1861" s="15">
        <v>4.4000000000000004</v>
      </c>
      <c r="J1861" s="15">
        <v>5.2</v>
      </c>
      <c r="K1861" s="15">
        <v>-0.5625</v>
      </c>
      <c r="L1861" s="15"/>
      <c r="M1861" s="15"/>
    </row>
    <row r="1862" spans="1:13" x14ac:dyDescent="0.25">
      <c r="A1862" s="6">
        <v>42813.5</v>
      </c>
      <c r="B1862" s="15">
        <v>5.3</v>
      </c>
      <c r="C1862" s="15">
        <v>5.0760000000000005</v>
      </c>
      <c r="D1862" s="15"/>
      <c r="E1862" s="15"/>
      <c r="F1862" s="15"/>
      <c r="G1862" s="15"/>
      <c r="H1862" s="15">
        <v>3.6030000000000002</v>
      </c>
      <c r="I1862" s="15">
        <v>5.5</v>
      </c>
      <c r="J1862" s="15">
        <v>6.2</v>
      </c>
      <c r="K1862" s="15">
        <v>-0.48031249999999998</v>
      </c>
      <c r="L1862" s="15"/>
      <c r="M1862" s="15"/>
    </row>
    <row r="1863" spans="1:13" x14ac:dyDescent="0.25">
      <c r="A1863" s="6">
        <v>42813.541666666664</v>
      </c>
      <c r="B1863" s="15">
        <v>5.5</v>
      </c>
      <c r="C1863" s="15">
        <v>5.5994999999999999</v>
      </c>
      <c r="D1863" s="15"/>
      <c r="E1863" s="15"/>
      <c r="F1863" s="15"/>
      <c r="G1863" s="15"/>
      <c r="H1863" s="15">
        <v>3.5847500000000001</v>
      </c>
      <c r="I1863" s="15">
        <v>5.7</v>
      </c>
      <c r="J1863" s="15">
        <v>6.5</v>
      </c>
      <c r="K1863" s="15">
        <v>-0.41937500000000005</v>
      </c>
      <c r="L1863" s="15"/>
      <c r="M1863" s="15"/>
    </row>
    <row r="1864" spans="1:13" x14ac:dyDescent="0.25">
      <c r="A1864" s="6">
        <v>42813.583333333336</v>
      </c>
      <c r="B1864" s="15">
        <v>5</v>
      </c>
      <c r="C1864" s="15">
        <v>4.9740000000000002</v>
      </c>
      <c r="D1864" s="15"/>
      <c r="E1864" s="15"/>
      <c r="F1864" s="15"/>
      <c r="G1864" s="15"/>
      <c r="H1864" s="15">
        <v>3.4210000000000003</v>
      </c>
      <c r="I1864" s="15">
        <v>5.2</v>
      </c>
      <c r="J1864" s="15">
        <v>5.9</v>
      </c>
      <c r="K1864" s="15">
        <v>-0.3</v>
      </c>
      <c r="L1864" s="15"/>
      <c r="M1864" s="15"/>
    </row>
    <row r="1865" spans="1:13" x14ac:dyDescent="0.25">
      <c r="A1865" s="6">
        <v>42813.625</v>
      </c>
      <c r="B1865" s="15">
        <v>5</v>
      </c>
      <c r="C1865" s="15">
        <v>4.8642500000000002</v>
      </c>
      <c r="D1865" s="15"/>
      <c r="E1865" s="15"/>
      <c r="F1865" s="15"/>
      <c r="G1865" s="15"/>
      <c r="H1865" s="15">
        <v>3.4945000000000004</v>
      </c>
      <c r="I1865" s="15">
        <v>5.0999999999999996</v>
      </c>
      <c r="J1865" s="15">
        <v>5.8</v>
      </c>
      <c r="K1865" s="15">
        <v>-0.22250000000000003</v>
      </c>
      <c r="L1865" s="15"/>
      <c r="M1865" s="15"/>
    </row>
    <row r="1866" spans="1:13" x14ac:dyDescent="0.25">
      <c r="A1866" s="6">
        <v>42813.666666666664</v>
      </c>
      <c r="B1866" s="15">
        <v>4.5999999999999996</v>
      </c>
      <c r="C1866" s="15">
        <v>4.6260000000000003</v>
      </c>
      <c r="D1866" s="15"/>
      <c r="E1866" s="15"/>
      <c r="F1866" s="15"/>
      <c r="G1866" s="15"/>
      <c r="H1866" s="15">
        <v>3.6075000000000004</v>
      </c>
      <c r="I1866" s="15">
        <v>4.7</v>
      </c>
      <c r="J1866" s="15">
        <v>5.4</v>
      </c>
      <c r="K1866" s="15">
        <v>-0.17781249999999998</v>
      </c>
      <c r="L1866" s="15"/>
      <c r="M1866" s="15"/>
    </row>
    <row r="1867" spans="1:13" x14ac:dyDescent="0.25">
      <c r="A1867" s="6">
        <v>42813.708333333336</v>
      </c>
      <c r="B1867" s="15">
        <v>3</v>
      </c>
      <c r="C1867" s="15">
        <v>3.165</v>
      </c>
      <c r="D1867" s="15"/>
      <c r="E1867" s="15"/>
      <c r="F1867" s="15"/>
      <c r="G1867" s="15"/>
      <c r="H1867" s="15">
        <v>2.2205000000000004</v>
      </c>
      <c r="I1867" s="15">
        <v>3.4</v>
      </c>
      <c r="J1867" s="15">
        <v>4</v>
      </c>
      <c r="K1867" s="15">
        <v>-0.17656249999999998</v>
      </c>
      <c r="L1867" s="15"/>
      <c r="M1867" s="15"/>
    </row>
    <row r="1868" spans="1:13" x14ac:dyDescent="0.25">
      <c r="A1868" s="6">
        <v>42813.75</v>
      </c>
      <c r="B1868" s="15">
        <v>2.2999999999999998</v>
      </c>
      <c r="C1868" s="15">
        <v>2.2309999999999999</v>
      </c>
      <c r="D1868" s="15"/>
      <c r="E1868" s="15"/>
      <c r="F1868" s="15"/>
      <c r="G1868" s="15"/>
      <c r="H1868" s="15">
        <v>1.988</v>
      </c>
      <c r="I1868" s="15">
        <v>2.7</v>
      </c>
      <c r="J1868" s="15">
        <v>3.5</v>
      </c>
      <c r="K1868" s="15">
        <v>-0.14031249999999998</v>
      </c>
      <c r="L1868" s="15"/>
      <c r="M1868" s="15"/>
    </row>
    <row r="1869" spans="1:13" x14ac:dyDescent="0.25">
      <c r="A1869" s="6">
        <v>42813.791666666664</v>
      </c>
      <c r="B1869" s="15">
        <v>2.2000000000000002</v>
      </c>
      <c r="C1869" s="15">
        <v>2.1080000000000001</v>
      </c>
      <c r="D1869" s="15"/>
      <c r="E1869" s="15"/>
      <c r="F1869" s="15"/>
      <c r="G1869" s="15"/>
      <c r="H1869" s="15">
        <v>1.98725</v>
      </c>
      <c r="I1869" s="15">
        <v>2.6</v>
      </c>
      <c r="J1869" s="15">
        <v>3.2</v>
      </c>
      <c r="K1869" s="15">
        <v>-7.7187499999999992E-2</v>
      </c>
      <c r="L1869" s="15"/>
      <c r="M1869" s="15"/>
    </row>
    <row r="1870" spans="1:13" x14ac:dyDescent="0.25">
      <c r="A1870" s="6">
        <v>42813.833333333336</v>
      </c>
      <c r="B1870" s="15">
        <v>2.2999999999999998</v>
      </c>
      <c r="C1870" s="15">
        <v>2.1607500000000002</v>
      </c>
      <c r="D1870" s="15"/>
      <c r="E1870" s="15"/>
      <c r="F1870" s="15"/>
      <c r="G1870" s="15"/>
      <c r="H1870" s="15">
        <v>1.8085</v>
      </c>
      <c r="I1870" s="15">
        <v>2.7</v>
      </c>
      <c r="J1870" s="15">
        <v>3.2</v>
      </c>
      <c r="K1870" s="15">
        <v>-5.4375000000000007E-2</v>
      </c>
      <c r="L1870" s="15"/>
      <c r="M1870" s="15"/>
    </row>
    <row r="1871" spans="1:13" x14ac:dyDescent="0.25">
      <c r="A1871" s="6">
        <v>42813.875</v>
      </c>
      <c r="B1871" s="15">
        <v>2.5</v>
      </c>
      <c r="C1871" s="15">
        <v>2.3617500000000002</v>
      </c>
      <c r="D1871" s="15"/>
      <c r="E1871" s="15"/>
      <c r="F1871" s="15"/>
      <c r="G1871" s="15"/>
      <c r="H1871" s="15">
        <v>2.0002499999999999</v>
      </c>
      <c r="I1871" s="15">
        <v>2.8</v>
      </c>
      <c r="J1871" s="15">
        <v>3.1</v>
      </c>
      <c r="K1871" s="15">
        <v>-4.0625000000000001E-2</v>
      </c>
      <c r="L1871" s="15"/>
      <c r="M1871" s="15"/>
    </row>
    <row r="1872" spans="1:13" x14ac:dyDescent="0.25">
      <c r="A1872" s="6">
        <v>42813.916666666664</v>
      </c>
      <c r="B1872" s="15">
        <v>2.5</v>
      </c>
      <c r="C1872" s="15">
        <v>2.4117500000000001</v>
      </c>
      <c r="D1872" s="15"/>
      <c r="E1872" s="15"/>
      <c r="F1872" s="15"/>
      <c r="G1872" s="15"/>
      <c r="H1872" s="15">
        <v>1.8759999999999999</v>
      </c>
      <c r="I1872" s="15">
        <v>2.8</v>
      </c>
      <c r="J1872" s="15">
        <v>3.3</v>
      </c>
      <c r="K1872" s="15">
        <v>-3.3437500000000002E-2</v>
      </c>
      <c r="L1872" s="15"/>
      <c r="M1872" s="15"/>
    </row>
    <row r="1873" spans="1:13" x14ac:dyDescent="0.25">
      <c r="A1873" s="6">
        <v>42813.958333333336</v>
      </c>
      <c r="B1873" s="15">
        <v>2.6</v>
      </c>
      <c r="C1873" s="15">
        <v>2.3807499999999999</v>
      </c>
      <c r="D1873" s="15"/>
      <c r="E1873" s="15"/>
      <c r="F1873" s="15"/>
      <c r="G1873" s="15"/>
      <c r="H1873" s="15">
        <v>1.8587499999999999</v>
      </c>
      <c r="I1873" s="15">
        <v>2.8</v>
      </c>
      <c r="J1873" s="15">
        <v>3.3</v>
      </c>
      <c r="K1873" s="15">
        <v>-3.6562500000000005E-2</v>
      </c>
      <c r="L1873" s="15"/>
      <c r="M1873" s="15"/>
    </row>
    <row r="1874" spans="1:13" x14ac:dyDescent="0.25">
      <c r="A1874" s="6">
        <v>42814</v>
      </c>
      <c r="B1874" s="15">
        <v>2.2999999999999998</v>
      </c>
      <c r="C1874" s="15">
        <v>2.2342500000000003</v>
      </c>
      <c r="D1874" s="15"/>
      <c r="E1874" s="15"/>
      <c r="F1874" s="15"/>
      <c r="G1874" s="15"/>
      <c r="H1874" s="15">
        <v>1.4717500000000001</v>
      </c>
      <c r="I1874" s="15">
        <v>2.6</v>
      </c>
      <c r="J1874" s="15">
        <v>3.2</v>
      </c>
      <c r="K1874" s="15">
        <v>-6.4062499999999994E-2</v>
      </c>
      <c r="L1874" s="15"/>
      <c r="M1874" s="15"/>
    </row>
    <row r="1875" spans="1:13" x14ac:dyDescent="0.25">
      <c r="A1875" s="6">
        <v>42814.041666666664</v>
      </c>
      <c r="B1875" s="15">
        <v>1.9</v>
      </c>
      <c r="C1875" s="15">
        <v>1.8162499999999999</v>
      </c>
      <c r="D1875" s="15"/>
      <c r="E1875" s="15"/>
      <c r="F1875" s="15"/>
      <c r="G1875" s="15"/>
      <c r="H1875" s="15">
        <v>1.2117499999999999</v>
      </c>
      <c r="I1875" s="15">
        <v>2.2000000000000002</v>
      </c>
      <c r="J1875" s="15">
        <v>2.9</v>
      </c>
      <c r="K1875" s="15">
        <v>-6.2812500000000007E-2</v>
      </c>
      <c r="L1875" s="15"/>
      <c r="M1875" s="15"/>
    </row>
    <row r="1876" spans="1:13" x14ac:dyDescent="0.25">
      <c r="A1876" s="6">
        <v>42814.083333333336</v>
      </c>
      <c r="B1876" s="15">
        <v>1.9</v>
      </c>
      <c r="C1876" s="15">
        <v>1.6852500000000001</v>
      </c>
      <c r="D1876" s="15"/>
      <c r="E1876" s="15"/>
      <c r="F1876" s="15"/>
      <c r="G1876" s="15"/>
      <c r="H1876" s="15">
        <v>1.3107500000000001</v>
      </c>
      <c r="I1876" s="15">
        <v>2.2000000000000002</v>
      </c>
      <c r="J1876" s="15">
        <v>2.8</v>
      </c>
      <c r="K1876" s="15">
        <v>-6.0624999999999998E-2</v>
      </c>
      <c r="L1876" s="15"/>
      <c r="M1876" s="15"/>
    </row>
    <row r="1877" spans="1:13" x14ac:dyDescent="0.25">
      <c r="A1877" s="6">
        <v>42814.125</v>
      </c>
      <c r="B1877" s="15">
        <v>2.1</v>
      </c>
      <c r="C1877" s="15">
        <v>1.8362499999999999</v>
      </c>
      <c r="D1877" s="15"/>
      <c r="E1877" s="15"/>
      <c r="F1877" s="15"/>
      <c r="G1877" s="15"/>
      <c r="H1877" s="15">
        <v>1.47475</v>
      </c>
      <c r="I1877" s="15">
        <v>2.2999999999999998</v>
      </c>
      <c r="J1877" s="15">
        <v>2.8</v>
      </c>
      <c r="K1877" s="15">
        <v>-9.2499999999999999E-2</v>
      </c>
      <c r="L1877" s="15"/>
      <c r="M1877" s="15"/>
    </row>
    <row r="1878" spans="1:13" x14ac:dyDescent="0.25">
      <c r="A1878" s="6">
        <v>42814.166666666664</v>
      </c>
      <c r="B1878" s="15">
        <v>2.2999999999999998</v>
      </c>
      <c r="C1878" s="15">
        <v>1.89425</v>
      </c>
      <c r="D1878" s="15"/>
      <c r="E1878" s="15"/>
      <c r="F1878" s="15"/>
      <c r="G1878" s="15"/>
      <c r="H1878" s="15">
        <v>1.83175</v>
      </c>
      <c r="I1878" s="15">
        <v>2.5</v>
      </c>
      <c r="J1878" s="15">
        <v>2.9</v>
      </c>
      <c r="K1878" s="15">
        <v>-8.2187499999999997E-2</v>
      </c>
      <c r="L1878" s="15"/>
      <c r="M1878" s="15"/>
    </row>
    <row r="1879" spans="1:13" x14ac:dyDescent="0.25">
      <c r="A1879" s="6">
        <v>42814.208333333336</v>
      </c>
      <c r="B1879" s="15">
        <v>2.5</v>
      </c>
      <c r="C1879" s="15">
        <v>2.0569999999999999</v>
      </c>
      <c r="D1879" s="15"/>
      <c r="E1879" s="15"/>
      <c r="F1879" s="15"/>
      <c r="G1879" s="15"/>
      <c r="H1879" s="15">
        <v>2.4249999999999998</v>
      </c>
      <c r="I1879" s="15">
        <v>2.8</v>
      </c>
      <c r="J1879" s="15">
        <v>3.1</v>
      </c>
      <c r="K1879" s="15">
        <v>-6.4062500000000008E-2</v>
      </c>
      <c r="L1879" s="15"/>
      <c r="M1879" s="15"/>
    </row>
    <row r="1880" spans="1:13" x14ac:dyDescent="0.25">
      <c r="A1880" s="6">
        <v>42814.25</v>
      </c>
      <c r="B1880" s="15">
        <v>3.4</v>
      </c>
      <c r="C1880" s="15">
        <v>2.3417500000000002</v>
      </c>
      <c r="D1880" s="15"/>
      <c r="E1880" s="15"/>
      <c r="F1880" s="15"/>
      <c r="G1880" s="15"/>
      <c r="H1880" s="15">
        <v>3.0074999999999998</v>
      </c>
      <c r="I1880" s="15">
        <v>3.3</v>
      </c>
      <c r="J1880" s="15">
        <v>3.3</v>
      </c>
      <c r="K1880" s="15">
        <v>-6.6250000000000003E-2</v>
      </c>
      <c r="L1880" s="15"/>
      <c r="M1880" s="15"/>
    </row>
    <row r="1881" spans="1:13" x14ac:dyDescent="0.25">
      <c r="A1881" s="6">
        <v>42814.291666666664</v>
      </c>
      <c r="B1881" s="15">
        <v>5</v>
      </c>
      <c r="C1881" s="15">
        <v>3.4842499999999998</v>
      </c>
      <c r="D1881" s="15"/>
      <c r="E1881" s="15"/>
      <c r="F1881" s="15"/>
      <c r="G1881" s="15"/>
      <c r="H1881" s="15">
        <v>3.4277500000000001</v>
      </c>
      <c r="I1881" s="15">
        <v>4</v>
      </c>
      <c r="J1881" s="15">
        <v>3.9</v>
      </c>
      <c r="K1881" s="15">
        <v>9.6874999999999982E-3</v>
      </c>
      <c r="L1881" s="15"/>
      <c r="M1881" s="15"/>
    </row>
    <row r="1882" spans="1:13" x14ac:dyDescent="0.25">
      <c r="A1882" s="6">
        <v>42814.333333333336</v>
      </c>
      <c r="B1882" s="15">
        <v>5.8</v>
      </c>
      <c r="C1882" s="15">
        <v>4.1165000000000003</v>
      </c>
      <c r="D1882" s="15"/>
      <c r="E1882" s="15"/>
      <c r="F1882" s="15"/>
      <c r="G1882" s="15"/>
      <c r="H1882" s="15">
        <v>3.5702500000000001</v>
      </c>
      <c r="I1882" s="15">
        <v>4.7</v>
      </c>
      <c r="J1882" s="15">
        <v>4.3</v>
      </c>
      <c r="K1882" s="15">
        <v>-0.13125000000000001</v>
      </c>
      <c r="L1882" s="15"/>
      <c r="M1882" s="15"/>
    </row>
    <row r="1883" spans="1:13" x14ac:dyDescent="0.25">
      <c r="A1883" s="6">
        <v>42814.375</v>
      </c>
      <c r="B1883" s="15">
        <v>5.5</v>
      </c>
      <c r="C1883" s="15">
        <v>4.3155000000000001</v>
      </c>
      <c r="D1883" s="15"/>
      <c r="E1883" s="15"/>
      <c r="F1883" s="15"/>
      <c r="G1883" s="15"/>
      <c r="H1883" s="15">
        <v>3.71225</v>
      </c>
      <c r="I1883" s="15">
        <v>4.9000000000000004</v>
      </c>
      <c r="J1883" s="15">
        <v>4.7</v>
      </c>
      <c r="K1883" s="15">
        <v>-0.23531249999999998</v>
      </c>
      <c r="L1883" s="15"/>
      <c r="M1883" s="15"/>
    </row>
    <row r="1884" spans="1:13" x14ac:dyDescent="0.25">
      <c r="A1884" s="6">
        <v>42814.416666666664</v>
      </c>
      <c r="B1884" s="15">
        <v>6</v>
      </c>
      <c r="C1884" s="15">
        <v>4.3414999999999999</v>
      </c>
      <c r="D1884" s="15"/>
      <c r="E1884" s="15"/>
      <c r="F1884" s="15"/>
      <c r="G1884" s="15"/>
      <c r="H1884" s="15">
        <v>3.3627499999999997</v>
      </c>
      <c r="I1884" s="15">
        <v>5</v>
      </c>
      <c r="J1884" s="15">
        <v>5.0999999999999996</v>
      </c>
      <c r="K1884" s="15">
        <v>-0.32687500000000003</v>
      </c>
      <c r="L1884" s="15"/>
      <c r="M1884" s="15"/>
    </row>
    <row r="1885" spans="1:13" x14ac:dyDescent="0.25">
      <c r="A1885" s="6">
        <v>42814.458333333336</v>
      </c>
      <c r="B1885" s="15">
        <v>6.5</v>
      </c>
      <c r="C1885" s="15">
        <v>4.6885000000000003</v>
      </c>
      <c r="D1885" s="15"/>
      <c r="E1885" s="15"/>
      <c r="F1885" s="15"/>
      <c r="G1885" s="15"/>
      <c r="H1885" s="15">
        <v>3.5045000000000002</v>
      </c>
      <c r="I1885" s="15">
        <v>5.6</v>
      </c>
      <c r="J1885" s="15">
        <v>5.6</v>
      </c>
      <c r="K1885" s="15">
        <v>-0.5162500000000001</v>
      </c>
      <c r="L1885" s="15"/>
      <c r="M1885" s="15"/>
    </row>
    <row r="1886" spans="1:13" x14ac:dyDescent="0.25">
      <c r="A1886" s="6">
        <v>42814.5</v>
      </c>
      <c r="B1886" s="15">
        <v>5.7</v>
      </c>
      <c r="C1886" s="15">
        <v>5.4435000000000002</v>
      </c>
      <c r="D1886" s="15"/>
      <c r="E1886" s="15"/>
      <c r="F1886" s="15"/>
      <c r="G1886" s="15"/>
      <c r="H1886" s="15">
        <v>4.0404999999999998</v>
      </c>
      <c r="I1886" s="15">
        <v>6</v>
      </c>
      <c r="J1886" s="15">
        <v>6</v>
      </c>
      <c r="K1886" s="15">
        <v>-0.65187500000000009</v>
      </c>
      <c r="L1886" s="15"/>
      <c r="M1886" s="15"/>
    </row>
    <row r="1887" spans="1:13" x14ac:dyDescent="0.25">
      <c r="A1887" s="6">
        <v>42814.541666666664</v>
      </c>
      <c r="B1887" s="15">
        <v>6.2</v>
      </c>
      <c r="C1887" s="15">
        <v>5.7272500000000006</v>
      </c>
      <c r="D1887" s="15"/>
      <c r="E1887" s="15"/>
      <c r="F1887" s="15"/>
      <c r="G1887" s="15"/>
      <c r="H1887" s="15">
        <v>4.0564999999999998</v>
      </c>
      <c r="I1887" s="15">
        <v>6.2</v>
      </c>
      <c r="J1887" s="15">
        <v>6.4</v>
      </c>
      <c r="K1887" s="15">
        <v>-0.734375</v>
      </c>
      <c r="L1887" s="15"/>
      <c r="M1887" s="15"/>
    </row>
    <row r="1888" spans="1:13" x14ac:dyDescent="0.25">
      <c r="A1888" s="6">
        <v>42814.583333333336</v>
      </c>
      <c r="B1888" s="15">
        <v>7.3</v>
      </c>
      <c r="C1888" s="15">
        <v>6.8680000000000003</v>
      </c>
      <c r="D1888" s="15"/>
      <c r="E1888" s="15"/>
      <c r="F1888" s="15"/>
      <c r="G1888" s="15"/>
      <c r="H1888" s="15">
        <v>3.7757500000000004</v>
      </c>
      <c r="I1888" s="15">
        <v>7</v>
      </c>
      <c r="J1888" s="15">
        <v>7.7</v>
      </c>
      <c r="K1888" s="15">
        <v>-0.67281250000000004</v>
      </c>
      <c r="L1888" s="15"/>
      <c r="M1888" s="15"/>
    </row>
    <row r="1889" spans="1:13" x14ac:dyDescent="0.25">
      <c r="A1889" s="6">
        <v>42814.625</v>
      </c>
      <c r="B1889" s="15">
        <v>6.9</v>
      </c>
      <c r="C1889" s="15">
        <v>6.8304999999999998</v>
      </c>
      <c r="D1889" s="15"/>
      <c r="E1889" s="15"/>
      <c r="F1889" s="15"/>
      <c r="G1889" s="15"/>
      <c r="H1889" s="15">
        <v>4.3522499999999997</v>
      </c>
      <c r="I1889" s="15">
        <v>7</v>
      </c>
      <c r="J1889" s="15">
        <v>7.7</v>
      </c>
      <c r="K1889" s="15">
        <v>-0.36843750000000003</v>
      </c>
      <c r="L1889" s="15"/>
      <c r="M1889" s="15"/>
    </row>
    <row r="1890" spans="1:13" x14ac:dyDescent="0.25">
      <c r="A1890" s="6">
        <v>42814.666666666664</v>
      </c>
      <c r="B1890" s="15">
        <v>6.6</v>
      </c>
      <c r="C1890" s="15">
        <v>6.2707499999999996</v>
      </c>
      <c r="D1890" s="15"/>
      <c r="E1890" s="15"/>
      <c r="F1890" s="15"/>
      <c r="G1890" s="15"/>
      <c r="H1890" s="15">
        <v>4.9189999999999996</v>
      </c>
      <c r="I1890" s="15">
        <v>6.7</v>
      </c>
      <c r="J1890" s="15">
        <v>7.3</v>
      </c>
      <c r="K1890" s="15">
        <v>-0.19500000000000001</v>
      </c>
      <c r="L1890" s="15"/>
      <c r="M1890" s="15"/>
    </row>
    <row r="1891" spans="1:13" x14ac:dyDescent="0.25">
      <c r="A1891" s="6">
        <v>42814.708333333336</v>
      </c>
      <c r="B1891" s="15">
        <v>6.3</v>
      </c>
      <c r="C1891" s="15">
        <v>6.1754999999999995</v>
      </c>
      <c r="D1891" s="15"/>
      <c r="E1891" s="15"/>
      <c r="F1891" s="15"/>
      <c r="G1891" s="15"/>
      <c r="H1891" s="15">
        <v>4.31325</v>
      </c>
      <c r="I1891" s="15">
        <v>6.4</v>
      </c>
      <c r="J1891" s="15">
        <v>7.1</v>
      </c>
      <c r="K1891" s="15">
        <v>-0.13093749999999998</v>
      </c>
      <c r="L1891" s="15"/>
      <c r="M1891" s="15"/>
    </row>
    <row r="1892" spans="1:13" x14ac:dyDescent="0.25">
      <c r="A1892" s="6">
        <v>42814.75</v>
      </c>
      <c r="B1892" s="15">
        <v>6.4</v>
      </c>
      <c r="C1892" s="15">
        <v>6.1977500000000001</v>
      </c>
      <c r="D1892" s="15"/>
      <c r="E1892" s="15"/>
      <c r="F1892" s="15"/>
      <c r="G1892" s="15"/>
      <c r="H1892" s="15">
        <v>4.6870000000000012</v>
      </c>
      <c r="I1892" s="15">
        <v>6.3</v>
      </c>
      <c r="J1892" s="15">
        <v>7</v>
      </c>
      <c r="K1892" s="15">
        <v>-9.5625000000000002E-2</v>
      </c>
      <c r="L1892" s="15"/>
      <c r="M1892" s="15"/>
    </row>
    <row r="1893" spans="1:13" x14ac:dyDescent="0.25">
      <c r="A1893" s="6">
        <v>42814.791666666664</v>
      </c>
      <c r="B1893" s="15">
        <v>6</v>
      </c>
      <c r="C1893" s="15">
        <v>5.7227500000000004</v>
      </c>
      <c r="D1893" s="15"/>
      <c r="E1893" s="15"/>
      <c r="F1893" s="15"/>
      <c r="G1893" s="15"/>
      <c r="H1893" s="15">
        <v>5.00725</v>
      </c>
      <c r="I1893" s="15">
        <v>6.1</v>
      </c>
      <c r="J1893" s="15">
        <v>6.6</v>
      </c>
      <c r="K1893" s="15">
        <v>4.687499999999999E-3</v>
      </c>
      <c r="L1893" s="15"/>
      <c r="M1893" s="15"/>
    </row>
    <row r="1894" spans="1:13" x14ac:dyDescent="0.25">
      <c r="A1894" s="6">
        <v>42814.833333333336</v>
      </c>
      <c r="B1894" s="15">
        <v>5.7</v>
      </c>
      <c r="C1894" s="15">
        <v>5.3784999999999998</v>
      </c>
      <c r="D1894" s="15"/>
      <c r="E1894" s="15"/>
      <c r="F1894" s="15"/>
      <c r="G1894" s="15"/>
      <c r="H1894" s="15">
        <v>5.24125</v>
      </c>
      <c r="I1894" s="15">
        <v>5.8</v>
      </c>
      <c r="J1894" s="15">
        <v>6.3</v>
      </c>
      <c r="K1894" s="15">
        <v>1.1250000000000001E-2</v>
      </c>
      <c r="L1894" s="15"/>
      <c r="M1894" s="15"/>
    </row>
    <row r="1895" spans="1:13" x14ac:dyDescent="0.25">
      <c r="A1895" s="6">
        <v>42814.875</v>
      </c>
      <c r="B1895" s="15">
        <v>5.9</v>
      </c>
      <c r="C1895" s="15">
        <v>5.53775</v>
      </c>
      <c r="D1895" s="15"/>
      <c r="E1895" s="15"/>
      <c r="F1895" s="15"/>
      <c r="G1895" s="15"/>
      <c r="H1895" s="15">
        <v>5.4042499999999993</v>
      </c>
      <c r="I1895" s="15">
        <v>6</v>
      </c>
      <c r="J1895" s="15">
        <v>6.4</v>
      </c>
      <c r="K1895" s="15">
        <v>-3.7499999999999994E-3</v>
      </c>
      <c r="L1895" s="15"/>
      <c r="M1895" s="15"/>
    </row>
    <row r="1896" spans="1:13" x14ac:dyDescent="0.25">
      <c r="A1896" s="6">
        <v>42814.916666666664</v>
      </c>
      <c r="B1896" s="15">
        <v>6.5</v>
      </c>
      <c r="C1896" s="15">
        <v>5.8940000000000001</v>
      </c>
      <c r="D1896" s="15"/>
      <c r="E1896" s="15"/>
      <c r="F1896" s="15"/>
      <c r="G1896" s="15"/>
      <c r="H1896" s="15">
        <v>5.43</v>
      </c>
      <c r="I1896" s="15">
        <v>6.5</v>
      </c>
      <c r="J1896" s="15">
        <v>6.7</v>
      </c>
      <c r="K1896" s="15">
        <v>1.5625000000000003E-3</v>
      </c>
      <c r="L1896" s="15"/>
      <c r="M1896" s="15"/>
    </row>
    <row r="1897" spans="1:13" x14ac:dyDescent="0.25">
      <c r="A1897" s="6">
        <v>42814.958333333336</v>
      </c>
      <c r="B1897" s="15">
        <v>6.6</v>
      </c>
      <c r="C1897" s="15">
        <v>6.4807500000000005</v>
      </c>
      <c r="D1897" s="15"/>
      <c r="E1897" s="15"/>
      <c r="F1897" s="15"/>
      <c r="G1897" s="15"/>
      <c r="H1897" s="15">
        <v>5.2497499999999997</v>
      </c>
      <c r="I1897" s="15">
        <v>6.6</v>
      </c>
      <c r="J1897" s="15">
        <v>6.8</v>
      </c>
      <c r="K1897" s="15">
        <v>1.96875E-2</v>
      </c>
      <c r="L1897" s="15"/>
      <c r="M1897" s="15"/>
    </row>
    <row r="1898" spans="1:13" x14ac:dyDescent="0.25">
      <c r="A1898" s="6">
        <v>42815</v>
      </c>
      <c r="B1898" s="15">
        <v>6.3</v>
      </c>
      <c r="C1898" s="15">
        <v>6.0694999999999997</v>
      </c>
      <c r="D1898" s="15"/>
      <c r="E1898" s="15"/>
      <c r="F1898" s="15"/>
      <c r="G1898" s="15"/>
      <c r="H1898" s="15">
        <v>5.2370000000000001</v>
      </c>
      <c r="I1898" s="15">
        <v>6.4</v>
      </c>
      <c r="J1898" s="15">
        <v>6.5</v>
      </c>
      <c r="K1898" s="15">
        <v>1.9375E-2</v>
      </c>
      <c r="L1898" s="15"/>
      <c r="M1898" s="15"/>
    </row>
    <row r="1899" spans="1:13" x14ac:dyDescent="0.25">
      <c r="A1899" s="6">
        <v>42815.041666666664</v>
      </c>
      <c r="B1899" s="15">
        <v>6</v>
      </c>
      <c r="C1899" s="15">
        <v>5.8155000000000001</v>
      </c>
      <c r="D1899" s="15"/>
      <c r="E1899" s="15"/>
      <c r="F1899" s="15"/>
      <c r="G1899" s="15"/>
      <c r="H1899" s="15">
        <v>5.4447500000000009</v>
      </c>
      <c r="I1899" s="15">
        <v>5.9</v>
      </c>
      <c r="J1899" s="15">
        <v>6.1</v>
      </c>
      <c r="K1899" s="15">
        <v>1.6562500000000001E-2</v>
      </c>
      <c r="L1899" s="15"/>
      <c r="M1899" s="15"/>
    </row>
    <row r="1900" spans="1:13" x14ac:dyDescent="0.25">
      <c r="A1900" s="6">
        <v>42815.083333333336</v>
      </c>
      <c r="B1900" s="15">
        <v>5.7</v>
      </c>
      <c r="C1900" s="15">
        <v>5.4794999999999998</v>
      </c>
      <c r="D1900" s="15"/>
      <c r="E1900" s="15"/>
      <c r="F1900" s="15"/>
      <c r="G1900" s="15"/>
      <c r="H1900" s="15">
        <v>5.3205</v>
      </c>
      <c r="I1900" s="15">
        <v>5.6</v>
      </c>
      <c r="J1900" s="15">
        <v>5.7</v>
      </c>
      <c r="K1900" s="15">
        <v>6.7812499999999998E-2</v>
      </c>
      <c r="L1900" s="15"/>
      <c r="M1900" s="15"/>
    </row>
    <row r="1901" spans="1:13" x14ac:dyDescent="0.25">
      <c r="A1901" s="6">
        <v>42815.125</v>
      </c>
      <c r="B1901" s="15">
        <v>5.7</v>
      </c>
      <c r="C1901" s="15">
        <v>5.3055000000000003</v>
      </c>
      <c r="D1901" s="15"/>
      <c r="E1901" s="15"/>
      <c r="F1901" s="15"/>
      <c r="G1901" s="15"/>
      <c r="H1901" s="15">
        <v>5.2185000000000006</v>
      </c>
      <c r="I1901" s="15">
        <v>5.5</v>
      </c>
      <c r="J1901" s="15">
        <v>5.6</v>
      </c>
      <c r="K1901" s="15">
        <v>4.6875E-2</v>
      </c>
      <c r="L1901" s="15"/>
      <c r="M1901" s="15"/>
    </row>
    <row r="1902" spans="1:13" x14ac:dyDescent="0.25">
      <c r="A1902" s="6">
        <v>42815.166666666664</v>
      </c>
      <c r="B1902" s="15">
        <v>5.7</v>
      </c>
      <c r="C1902" s="15">
        <v>5.4094999999999995</v>
      </c>
      <c r="D1902" s="15"/>
      <c r="E1902" s="15"/>
      <c r="F1902" s="15"/>
      <c r="G1902" s="15"/>
      <c r="H1902" s="15">
        <v>4.8239999999999998</v>
      </c>
      <c r="I1902" s="15">
        <v>5.4</v>
      </c>
      <c r="J1902" s="15">
        <v>5.5</v>
      </c>
      <c r="K1902" s="15">
        <v>2.0937500000000001E-2</v>
      </c>
      <c r="L1902" s="15"/>
      <c r="M1902" s="15"/>
    </row>
    <row r="1903" spans="1:13" x14ac:dyDescent="0.25">
      <c r="A1903" s="6">
        <v>42815.208333333336</v>
      </c>
      <c r="B1903" s="15">
        <v>5.4</v>
      </c>
      <c r="C1903" s="15">
        <v>5.2535000000000007</v>
      </c>
      <c r="D1903" s="15"/>
      <c r="E1903" s="15"/>
      <c r="F1903" s="15"/>
      <c r="G1903" s="15"/>
      <c r="H1903" s="15">
        <v>4.4805000000000001</v>
      </c>
      <c r="I1903" s="15">
        <v>5.3</v>
      </c>
      <c r="J1903" s="15">
        <v>5.4</v>
      </c>
      <c r="K1903" s="15">
        <v>9.3749999999999997E-3</v>
      </c>
      <c r="L1903" s="15"/>
      <c r="M1903" s="15"/>
    </row>
    <row r="1904" spans="1:13" x14ac:dyDescent="0.25">
      <c r="A1904" s="6">
        <v>42815.25</v>
      </c>
      <c r="B1904" s="15">
        <v>5.6</v>
      </c>
      <c r="C1904" s="15">
        <v>5.1244999999999994</v>
      </c>
      <c r="D1904" s="15"/>
      <c r="E1904" s="15"/>
      <c r="F1904" s="15"/>
      <c r="G1904" s="15"/>
      <c r="H1904" s="15">
        <v>4.43025</v>
      </c>
      <c r="I1904" s="15">
        <v>5.3</v>
      </c>
      <c r="J1904" s="15">
        <v>5.4</v>
      </c>
      <c r="K1904" s="15">
        <v>-8.4375000000000006E-3</v>
      </c>
      <c r="L1904" s="15"/>
      <c r="M1904" s="15"/>
    </row>
    <row r="1905" spans="1:13" x14ac:dyDescent="0.25">
      <c r="A1905" s="6">
        <v>42815.291666666664</v>
      </c>
      <c r="B1905" s="15">
        <v>5.9</v>
      </c>
      <c r="C1905" s="15">
        <v>5.2364999999999995</v>
      </c>
      <c r="D1905" s="15"/>
      <c r="E1905" s="15"/>
      <c r="F1905" s="15"/>
      <c r="G1905" s="15"/>
      <c r="H1905" s="15">
        <v>4.57</v>
      </c>
      <c r="I1905" s="15">
        <v>5.6</v>
      </c>
      <c r="J1905" s="15">
        <v>5.7</v>
      </c>
      <c r="K1905" s="15">
        <v>-4.2187500000000003E-2</v>
      </c>
      <c r="L1905" s="15"/>
      <c r="M1905" s="15"/>
    </row>
    <row r="1906" spans="1:13" x14ac:dyDescent="0.25">
      <c r="A1906" s="6">
        <v>42815.333333333336</v>
      </c>
      <c r="B1906" s="15">
        <v>6.1</v>
      </c>
      <c r="C1906" s="15">
        <v>5.4997499999999997</v>
      </c>
      <c r="D1906" s="15"/>
      <c r="E1906" s="15"/>
      <c r="F1906" s="15"/>
      <c r="G1906" s="15"/>
      <c r="H1906" s="15">
        <v>4.6897500000000001</v>
      </c>
      <c r="I1906" s="15">
        <v>5.9</v>
      </c>
      <c r="J1906" s="15">
        <v>5.9</v>
      </c>
      <c r="K1906" s="15">
        <v>-0.1290625</v>
      </c>
      <c r="L1906" s="15"/>
      <c r="M1906" s="15"/>
    </row>
    <row r="1907" spans="1:13" x14ac:dyDescent="0.25">
      <c r="A1907" s="6">
        <v>42815.375</v>
      </c>
      <c r="B1907" s="15">
        <v>6.8</v>
      </c>
      <c r="C1907" s="15">
        <v>6.1057500000000005</v>
      </c>
      <c r="D1907" s="15"/>
      <c r="E1907" s="15"/>
      <c r="F1907" s="15"/>
      <c r="G1907" s="15"/>
      <c r="H1907" s="15">
        <v>5.1392499999999997</v>
      </c>
      <c r="I1907" s="15">
        <v>6.5</v>
      </c>
      <c r="J1907" s="15">
        <v>6.5</v>
      </c>
      <c r="K1907" s="15">
        <v>-0.24124999999999996</v>
      </c>
      <c r="L1907" s="15"/>
      <c r="M1907" s="15"/>
    </row>
    <row r="1908" spans="1:13" x14ac:dyDescent="0.25">
      <c r="A1908" s="6">
        <v>42815.416666666664</v>
      </c>
      <c r="B1908" s="15">
        <v>7.5</v>
      </c>
      <c r="C1908" s="15">
        <v>6.8192500000000003</v>
      </c>
      <c r="D1908" s="15"/>
      <c r="E1908" s="15"/>
      <c r="F1908" s="15"/>
      <c r="G1908" s="15"/>
      <c r="H1908" s="15">
        <v>5.7512499999999998</v>
      </c>
      <c r="I1908" s="15">
        <v>7.7</v>
      </c>
      <c r="J1908" s="15">
        <v>7.1</v>
      </c>
      <c r="K1908" s="15">
        <v>-0.44156249999999997</v>
      </c>
      <c r="L1908" s="15"/>
      <c r="M1908" s="15"/>
    </row>
    <row r="1909" spans="1:13" x14ac:dyDescent="0.25">
      <c r="A1909" s="6">
        <v>42815.458333333336</v>
      </c>
      <c r="B1909" s="15">
        <v>7.6</v>
      </c>
      <c r="C1909" s="15">
        <v>7.4725000000000001</v>
      </c>
      <c r="D1909" s="15"/>
      <c r="E1909" s="15"/>
      <c r="F1909" s="15"/>
      <c r="G1909" s="15"/>
      <c r="H1909" s="15">
        <v>6.0677500000000002</v>
      </c>
      <c r="I1909" s="15">
        <v>8</v>
      </c>
      <c r="J1909" s="15">
        <v>7.8</v>
      </c>
      <c r="K1909" s="15">
        <v>-0.54093749999999996</v>
      </c>
      <c r="L1909" s="15"/>
      <c r="M1909" s="15"/>
    </row>
    <row r="1910" spans="1:13" x14ac:dyDescent="0.25">
      <c r="A1910" s="6">
        <v>42815.5</v>
      </c>
      <c r="B1910" s="15">
        <v>7.6</v>
      </c>
      <c r="C1910" s="15">
        <v>7.1099999999999994</v>
      </c>
      <c r="D1910" s="15"/>
      <c r="E1910" s="15"/>
      <c r="F1910" s="15"/>
      <c r="G1910" s="15"/>
      <c r="H1910" s="15">
        <v>6.1552499999999997</v>
      </c>
      <c r="I1910" s="15">
        <v>7.7</v>
      </c>
      <c r="J1910" s="15">
        <v>7.8</v>
      </c>
      <c r="K1910" s="15">
        <v>-0.46968750000000004</v>
      </c>
      <c r="L1910" s="15"/>
      <c r="M1910" s="15"/>
    </row>
    <row r="1911" spans="1:13" x14ac:dyDescent="0.25">
      <c r="A1911" s="6">
        <v>42815.541666666664</v>
      </c>
      <c r="B1911" s="15">
        <v>7.9</v>
      </c>
      <c r="C1911" s="15">
        <v>7.9925000000000006</v>
      </c>
      <c r="D1911" s="15">
        <v>6.6909999999999998</v>
      </c>
      <c r="E1911" s="15">
        <v>5.4130000000000003</v>
      </c>
      <c r="F1911" s="15">
        <v>6.7365000000000004</v>
      </c>
      <c r="G1911" s="15">
        <v>5.024</v>
      </c>
      <c r="H1911" s="15">
        <v>7.0270000000000001</v>
      </c>
      <c r="I1911" s="15">
        <v>7.9</v>
      </c>
      <c r="J1911" s="15">
        <v>8.4</v>
      </c>
      <c r="K1911" s="15">
        <v>-0.67812499999999998</v>
      </c>
      <c r="L1911" s="15">
        <v>-0.24410750000000001</v>
      </c>
      <c r="M1911" s="15">
        <v>-0.18558049999999998</v>
      </c>
    </row>
    <row r="1912" spans="1:13" x14ac:dyDescent="0.25">
      <c r="A1912" s="6">
        <v>42815.583333333336</v>
      </c>
      <c r="B1912" s="15">
        <v>7.4</v>
      </c>
      <c r="C1912" s="15">
        <v>7.8125</v>
      </c>
      <c r="D1912" s="15">
        <v>6.8107500000000005</v>
      </c>
      <c r="E1912" s="15">
        <v>5.5594999999999999</v>
      </c>
      <c r="F1912" s="15">
        <v>6.6875000000000009</v>
      </c>
      <c r="G1912" s="15">
        <v>5.1944999999999997</v>
      </c>
      <c r="H1912" s="15">
        <v>6.1924999999999999</v>
      </c>
      <c r="I1912" s="15">
        <v>7.4</v>
      </c>
      <c r="J1912" s="15">
        <v>8.1</v>
      </c>
      <c r="K1912" s="15">
        <v>-0.515625</v>
      </c>
      <c r="L1912" s="15">
        <v>-0.25138749999999999</v>
      </c>
      <c r="M1912" s="15">
        <v>-0.18087999999999999</v>
      </c>
    </row>
    <row r="1913" spans="1:13" x14ac:dyDescent="0.25">
      <c r="A1913" s="6">
        <v>42815.625</v>
      </c>
      <c r="B1913" s="15">
        <v>5.7</v>
      </c>
      <c r="C1913" s="15">
        <v>4.5757500000000002</v>
      </c>
      <c r="D1913" s="15">
        <v>6.0294999999999996</v>
      </c>
      <c r="E1913" s="15">
        <v>5.0489999999999995</v>
      </c>
      <c r="F1913" s="15">
        <v>5.04</v>
      </c>
      <c r="G1913" s="15">
        <v>4.7562499999999996</v>
      </c>
      <c r="H1913" s="15">
        <v>4.0307500000000003</v>
      </c>
      <c r="I1913" s="15">
        <v>5.6</v>
      </c>
      <c r="J1913" s="15">
        <v>5.9</v>
      </c>
      <c r="K1913" s="15">
        <v>-8.4687499999999985E-2</v>
      </c>
      <c r="L1913" s="15">
        <v>-0.22477</v>
      </c>
      <c r="M1913" s="15">
        <v>-0.1416695</v>
      </c>
    </row>
    <row r="1914" spans="1:13" x14ac:dyDescent="0.25">
      <c r="A1914" s="6">
        <v>42815.666666666664</v>
      </c>
      <c r="B1914" s="15">
        <v>5.2</v>
      </c>
      <c r="C1914" s="15">
        <v>3.9712499999999999</v>
      </c>
      <c r="D1914" s="15">
        <v>4.5932500000000003</v>
      </c>
      <c r="E1914" s="15">
        <v>3.8462499999999999</v>
      </c>
      <c r="F1914" s="15">
        <v>3.3109999999999999</v>
      </c>
      <c r="G1914" s="15">
        <v>3.5767500000000001</v>
      </c>
      <c r="H1914" s="15">
        <v>3.8182499999999999</v>
      </c>
      <c r="I1914" s="15">
        <v>4.9000000000000004</v>
      </c>
      <c r="J1914" s="15">
        <v>4.9000000000000004</v>
      </c>
      <c r="K1914" s="15">
        <v>-5.6874999999999995E-2</v>
      </c>
      <c r="L1914" s="15">
        <v>-0.17722250000000001</v>
      </c>
      <c r="M1914" s="15">
        <v>-0.1163225</v>
      </c>
    </row>
    <row r="1915" spans="1:13" x14ac:dyDescent="0.25">
      <c r="A1915" s="6">
        <v>42815.708333333336</v>
      </c>
      <c r="B1915" s="15">
        <v>4.9000000000000004</v>
      </c>
      <c r="C1915" s="15">
        <v>3.6735000000000002</v>
      </c>
      <c r="D1915" s="15">
        <v>4.0594999999999999</v>
      </c>
      <c r="E1915" s="15">
        <v>3.4239999999999999</v>
      </c>
      <c r="F1915" s="15">
        <v>2.9902500000000001</v>
      </c>
      <c r="G1915" s="15">
        <v>3.1654999999999998</v>
      </c>
      <c r="H1915" s="15">
        <v>3.5344999999999995</v>
      </c>
      <c r="I1915" s="15">
        <v>4.5</v>
      </c>
      <c r="J1915" s="15">
        <v>4.5999999999999996</v>
      </c>
      <c r="K1915" s="15">
        <v>-6.9374999999999992E-2</v>
      </c>
      <c r="L1915" s="15">
        <v>-0.1399125</v>
      </c>
      <c r="M1915" s="15">
        <v>-0.10347049999999999</v>
      </c>
    </row>
    <row r="1916" spans="1:13" x14ac:dyDescent="0.25">
      <c r="A1916" s="6">
        <v>42815.75</v>
      </c>
      <c r="B1916" s="15">
        <v>5.3</v>
      </c>
      <c r="C1916" s="15">
        <v>4.1114999999999995</v>
      </c>
      <c r="D1916" s="15">
        <v>4.1607500000000002</v>
      </c>
      <c r="E1916" s="15">
        <v>3.6872499999999997</v>
      </c>
      <c r="F1916" s="15">
        <v>3.3792499999999999</v>
      </c>
      <c r="G1916" s="15">
        <v>3.4295</v>
      </c>
      <c r="H1916" s="15">
        <v>4.4555000000000007</v>
      </c>
      <c r="I1916" s="15">
        <v>4.7</v>
      </c>
      <c r="J1916" s="15">
        <v>4.7</v>
      </c>
      <c r="K1916" s="15">
        <v>-1.3124999999999998E-2</v>
      </c>
      <c r="L1916" s="15">
        <v>-9.0090000000000003E-2</v>
      </c>
      <c r="M1916" s="15">
        <v>-9.7044499999999992E-2</v>
      </c>
    </row>
    <row r="1917" spans="1:13" x14ac:dyDescent="0.25">
      <c r="A1917" s="6">
        <v>42815.791666666664</v>
      </c>
      <c r="B1917" s="15">
        <v>5.2</v>
      </c>
      <c r="C1917" s="15">
        <v>4.6899999999999995</v>
      </c>
      <c r="D1917" s="15">
        <v>4.6442499999999995</v>
      </c>
      <c r="E1917" s="15">
        <v>4.3164999999999996</v>
      </c>
      <c r="F1917" s="15">
        <v>4.12425</v>
      </c>
      <c r="G1917" s="15">
        <v>4.0765000000000002</v>
      </c>
      <c r="H1917" s="15">
        <v>4.9977499999999999</v>
      </c>
      <c r="I1917" s="15">
        <v>4.8</v>
      </c>
      <c r="J1917" s="15">
        <v>4.7</v>
      </c>
      <c r="K1917" s="15">
        <v>3.4687500000000003E-2</v>
      </c>
      <c r="L1917" s="15">
        <v>-1.3195E-2</v>
      </c>
      <c r="M1917" s="15">
        <v>-7.8123499999999998E-2</v>
      </c>
    </row>
    <row r="1918" spans="1:13" x14ac:dyDescent="0.25">
      <c r="A1918" s="6">
        <v>42815.833333333336</v>
      </c>
      <c r="B1918" s="15">
        <v>4.3</v>
      </c>
      <c r="C1918" s="15">
        <v>3.8550000000000004</v>
      </c>
      <c r="D1918" s="15">
        <v>4.4007500000000004</v>
      </c>
      <c r="E1918" s="15">
        <v>4.0227500000000003</v>
      </c>
      <c r="F1918" s="15">
        <v>3.74525</v>
      </c>
      <c r="G1918" s="15">
        <v>3.7937500000000002</v>
      </c>
      <c r="H1918" s="15">
        <v>4.0470000000000006</v>
      </c>
      <c r="I1918" s="15">
        <v>4.4000000000000004</v>
      </c>
      <c r="J1918" s="15">
        <v>4.5</v>
      </c>
      <c r="K1918" s="15">
        <v>3.2187500000000001E-2</v>
      </c>
      <c r="L1918" s="15">
        <v>-2.8210000000000002E-2</v>
      </c>
      <c r="M1918" s="15">
        <v>-8.026549999999999E-2</v>
      </c>
    </row>
    <row r="1919" spans="1:13" x14ac:dyDescent="0.25">
      <c r="A1919" s="6">
        <v>42815.875</v>
      </c>
      <c r="B1919" s="15">
        <v>4.8</v>
      </c>
      <c r="C1919" s="15">
        <v>4.399</v>
      </c>
      <c r="D1919" s="15">
        <v>4.6189999999999998</v>
      </c>
      <c r="E1919" s="15">
        <v>4.2394999999999996</v>
      </c>
      <c r="F1919" s="15">
        <v>4.01</v>
      </c>
      <c r="G1919" s="15">
        <v>4.0030000000000001</v>
      </c>
      <c r="H1919" s="15">
        <v>4.7330000000000005</v>
      </c>
      <c r="I1919" s="15">
        <v>4.7</v>
      </c>
      <c r="J1919" s="15">
        <v>4.9000000000000004</v>
      </c>
      <c r="K1919" s="15">
        <v>9.3124999999999999E-2</v>
      </c>
      <c r="L1919" s="15">
        <v>-2.5707500000000001E-2</v>
      </c>
      <c r="M1919" s="15">
        <v>-7.3303999999999994E-2</v>
      </c>
    </row>
    <row r="1920" spans="1:13" x14ac:dyDescent="0.25">
      <c r="A1920" s="6">
        <v>42815.916666666664</v>
      </c>
      <c r="B1920" s="15">
        <v>4.5999999999999996</v>
      </c>
      <c r="C1920" s="15">
        <v>4.3722500000000002</v>
      </c>
      <c r="D1920" s="15">
        <v>4.58</v>
      </c>
      <c r="E1920" s="15">
        <v>4.1087500000000006</v>
      </c>
      <c r="F1920" s="15">
        <v>3.9055</v>
      </c>
      <c r="G1920" s="15">
        <v>3.8527499999999995</v>
      </c>
      <c r="H1920" s="15">
        <v>4.391</v>
      </c>
      <c r="I1920" s="15">
        <v>4.5999999999999996</v>
      </c>
      <c r="J1920" s="15">
        <v>4.9000000000000004</v>
      </c>
      <c r="K1920" s="15">
        <v>4.3437499999999997E-2</v>
      </c>
      <c r="L1920" s="15">
        <v>-5.9832500000000004E-2</v>
      </c>
      <c r="M1920" s="15">
        <v>-8.1574499999999994E-2</v>
      </c>
    </row>
    <row r="1921" spans="1:13" x14ac:dyDescent="0.25">
      <c r="A1921" s="6">
        <v>42815.958333333336</v>
      </c>
      <c r="B1921" s="15">
        <v>4.0999999999999996</v>
      </c>
      <c r="C1921" s="15">
        <v>3.9442499999999998</v>
      </c>
      <c r="D1921" s="15">
        <v>4.2885</v>
      </c>
      <c r="E1921" s="15">
        <v>3.7057500000000001</v>
      </c>
      <c r="F1921" s="15">
        <v>3.5140000000000002</v>
      </c>
      <c r="G1921" s="15">
        <v>3.4335</v>
      </c>
      <c r="H1921" s="15">
        <v>3.8020000000000005</v>
      </c>
      <c r="I1921" s="15">
        <v>4.3</v>
      </c>
      <c r="J1921" s="15">
        <v>4.5</v>
      </c>
      <c r="K1921" s="15">
        <v>-3.9687500000000001E-2</v>
      </c>
      <c r="L1921" s="15">
        <v>-8.804250000000001E-2</v>
      </c>
      <c r="M1921" s="15">
        <v>-9.4724000000000003E-2</v>
      </c>
    </row>
    <row r="1922" spans="1:13" x14ac:dyDescent="0.25">
      <c r="A1922" s="6">
        <v>42816</v>
      </c>
      <c r="B1922" s="15">
        <v>4.0999999999999996</v>
      </c>
      <c r="C1922" s="15">
        <v>3.8737499999999998</v>
      </c>
      <c r="D1922" s="15">
        <v>4.0495000000000001</v>
      </c>
      <c r="E1922" s="15">
        <v>3.4307500000000002</v>
      </c>
      <c r="F1922" s="15">
        <v>3.2205000000000004</v>
      </c>
      <c r="G1922" s="15">
        <v>3.157</v>
      </c>
      <c r="H1922" s="15">
        <v>3.7522500000000001</v>
      </c>
      <c r="I1922" s="15">
        <v>4.2</v>
      </c>
      <c r="J1922" s="15">
        <v>4.5</v>
      </c>
      <c r="K1922" s="15">
        <v>-6.0312499999999991E-2</v>
      </c>
      <c r="L1922" s="15">
        <v>-0.10487750000000001</v>
      </c>
      <c r="M1922" s="15">
        <v>-9.9126999999999993E-2</v>
      </c>
    </row>
    <row r="1923" spans="1:13" x14ac:dyDescent="0.25">
      <c r="A1923" s="6">
        <v>42816.041666666664</v>
      </c>
      <c r="B1923" s="15">
        <v>4</v>
      </c>
      <c r="C1923" s="15">
        <v>3.8740000000000006</v>
      </c>
      <c r="D1923" s="15">
        <v>3.9922499999999999</v>
      </c>
      <c r="E1923" s="15">
        <v>3.3527500000000003</v>
      </c>
      <c r="F1923" s="15">
        <v>3.1967500000000002</v>
      </c>
      <c r="G1923" s="15">
        <v>3.07375</v>
      </c>
      <c r="H1923" s="15">
        <v>3.46</v>
      </c>
      <c r="I1923" s="15">
        <v>4.0999999999999996</v>
      </c>
      <c r="J1923" s="15">
        <v>4.4000000000000004</v>
      </c>
      <c r="K1923" s="15">
        <v>-6.9062499999999999E-2</v>
      </c>
      <c r="L1923" s="15">
        <v>-0.106015</v>
      </c>
      <c r="M1923" s="15">
        <v>-0.10073349999999999</v>
      </c>
    </row>
    <row r="1924" spans="1:13" x14ac:dyDescent="0.25">
      <c r="A1924" s="6">
        <v>42816.083333333336</v>
      </c>
      <c r="B1924" s="15">
        <v>4.0999999999999996</v>
      </c>
      <c r="C1924" s="15">
        <v>3.8912500000000003</v>
      </c>
      <c r="D1924" s="15">
        <v>3.7562499999999996</v>
      </c>
      <c r="E1924" s="15">
        <v>3.1277500000000003</v>
      </c>
      <c r="F1924" s="15">
        <v>2.9822500000000001</v>
      </c>
      <c r="G1924" s="15">
        <v>2.8534999999999999</v>
      </c>
      <c r="H1924" s="15">
        <v>3.569</v>
      </c>
      <c r="I1924" s="15">
        <v>4.0999999999999996</v>
      </c>
      <c r="J1924" s="15">
        <v>4.3</v>
      </c>
      <c r="K1924" s="15">
        <v>-3.5624999999999997E-2</v>
      </c>
      <c r="L1924" s="15">
        <v>-0.10123750000000001</v>
      </c>
      <c r="M1924" s="15">
        <v>-9.9305499999999991E-2</v>
      </c>
    </row>
    <row r="1925" spans="1:13" x14ac:dyDescent="0.25">
      <c r="A1925" s="6">
        <v>42816.125</v>
      </c>
      <c r="B1925" s="15">
        <v>4.4000000000000004</v>
      </c>
      <c r="C1925" s="15">
        <v>4.1364999999999998</v>
      </c>
      <c r="D1925" s="15">
        <v>4.04725</v>
      </c>
      <c r="E1925" s="15">
        <v>3.51925</v>
      </c>
      <c r="F1925" s="15">
        <v>3.347</v>
      </c>
      <c r="G1925" s="15">
        <v>3.254</v>
      </c>
      <c r="H1925" s="15">
        <v>3.7235</v>
      </c>
      <c r="I1925" s="15">
        <v>4.3</v>
      </c>
      <c r="J1925" s="15">
        <v>4.5</v>
      </c>
      <c r="K1925" s="15">
        <v>-1.21875E-2</v>
      </c>
      <c r="L1925" s="15">
        <v>-6.2562499999999993E-2</v>
      </c>
      <c r="M1925" s="15">
        <v>-9.01425E-2</v>
      </c>
    </row>
    <row r="1926" spans="1:13" x14ac:dyDescent="0.25">
      <c r="A1926" s="6">
        <v>42816.166666666664</v>
      </c>
      <c r="B1926" s="15">
        <v>4.5999999999999996</v>
      </c>
      <c r="C1926" s="15">
        <v>4.2442500000000001</v>
      </c>
      <c r="D1926" s="15">
        <v>4.2562499999999996</v>
      </c>
      <c r="E1926" s="15">
        <v>3.8622500000000004</v>
      </c>
      <c r="F1926" s="15">
        <v>3.6117499999999998</v>
      </c>
      <c r="G1926" s="15">
        <v>3.6220000000000003</v>
      </c>
      <c r="H1926" s="15">
        <v>4.0175000000000001</v>
      </c>
      <c r="I1926" s="15">
        <v>4.4000000000000004</v>
      </c>
      <c r="J1926" s="15">
        <v>4.7</v>
      </c>
      <c r="K1926" s="15">
        <v>3.9375E-2</v>
      </c>
      <c r="L1926" s="15">
        <v>-2.6617499999999999E-2</v>
      </c>
      <c r="M1926" s="15">
        <v>-7.5862499999999999E-2</v>
      </c>
    </row>
    <row r="1927" spans="1:13" x14ac:dyDescent="0.25">
      <c r="A1927" s="6">
        <v>42816.208333333336</v>
      </c>
      <c r="B1927" s="15">
        <v>4.5999999999999996</v>
      </c>
      <c r="C1927" s="15">
        <v>4.3224999999999998</v>
      </c>
      <c r="D1927" s="15">
        <v>4.4375</v>
      </c>
      <c r="E1927" s="15">
        <v>3.8959999999999999</v>
      </c>
      <c r="F1927" s="15">
        <v>3.7192500000000002</v>
      </c>
      <c r="G1927" s="15">
        <v>3.6334999999999997</v>
      </c>
      <c r="H1927" s="15">
        <v>3.7287499999999998</v>
      </c>
      <c r="I1927" s="15">
        <v>4.5</v>
      </c>
      <c r="J1927" s="15">
        <v>4.8</v>
      </c>
      <c r="K1927" s="15">
        <v>-6.2500000000000003E-3</v>
      </c>
      <c r="L1927" s="15">
        <v>-7.8032499999999991E-2</v>
      </c>
      <c r="M1927" s="15">
        <v>-8.8773999999999992E-2</v>
      </c>
    </row>
    <row r="1928" spans="1:13" x14ac:dyDescent="0.25">
      <c r="A1928" s="6">
        <v>42816.25</v>
      </c>
      <c r="B1928" s="15">
        <v>5.3</v>
      </c>
      <c r="C1928" s="15">
        <v>4.3970000000000002</v>
      </c>
      <c r="D1928" s="15">
        <v>4.3767500000000004</v>
      </c>
      <c r="E1928" s="15">
        <v>3.931</v>
      </c>
      <c r="F1928" s="15">
        <v>3.7207499999999998</v>
      </c>
      <c r="G1928" s="15">
        <v>3.6827500000000004</v>
      </c>
      <c r="H1928" s="15">
        <v>3.9155000000000002</v>
      </c>
      <c r="I1928" s="15">
        <v>4.7</v>
      </c>
      <c r="J1928" s="15">
        <v>4.9000000000000004</v>
      </c>
      <c r="K1928" s="15">
        <v>4.6249999999999999E-2</v>
      </c>
      <c r="L1928" s="15">
        <v>-4.5499999999999999E-2</v>
      </c>
      <c r="M1928" s="15">
        <v>-7.9967999999999984E-2</v>
      </c>
    </row>
    <row r="1929" spans="1:13" x14ac:dyDescent="0.25">
      <c r="A1929" s="6">
        <v>42816.291666666664</v>
      </c>
      <c r="B1929" s="15">
        <v>5.7</v>
      </c>
      <c r="C1929" s="15">
        <v>4.7129999999999992</v>
      </c>
      <c r="D1929" s="15">
        <v>4.7665000000000006</v>
      </c>
      <c r="E1929" s="15">
        <v>4.1602499999999996</v>
      </c>
      <c r="F1929" s="15">
        <v>4.0367499999999996</v>
      </c>
      <c r="G1929" s="15">
        <v>3.8859999999999997</v>
      </c>
      <c r="H1929" s="15">
        <v>3.9497499999999999</v>
      </c>
      <c r="I1929" s="15">
        <v>5</v>
      </c>
      <c r="J1929" s="15">
        <v>5.2</v>
      </c>
      <c r="K1929" s="15">
        <v>-3.6562500000000005E-2</v>
      </c>
      <c r="L1929" s="15">
        <v>-9.0317499999999995E-2</v>
      </c>
      <c r="M1929" s="15">
        <v>-9.8115499999999994E-2</v>
      </c>
    </row>
    <row r="1930" spans="1:13" x14ac:dyDescent="0.25">
      <c r="A1930" s="6">
        <v>42816.333333333336</v>
      </c>
      <c r="B1930" s="15">
        <v>6.1</v>
      </c>
      <c r="C1930" s="15">
        <v>5.0889999999999995</v>
      </c>
      <c r="D1930" s="15">
        <v>5.00725</v>
      </c>
      <c r="E1930" s="15">
        <v>4.2942499999999999</v>
      </c>
      <c r="F1930" s="15">
        <v>4.2885</v>
      </c>
      <c r="G1930" s="15">
        <v>4.0047499999999996</v>
      </c>
      <c r="H1930" s="15">
        <v>4.2454999999999998</v>
      </c>
      <c r="I1930" s="15">
        <v>5.6</v>
      </c>
      <c r="J1930" s="15">
        <v>5.7</v>
      </c>
      <c r="K1930" s="15">
        <v>-0.1521875</v>
      </c>
      <c r="L1930" s="15">
        <v>-0.10760749999999999</v>
      </c>
      <c r="M1930" s="15">
        <v>-0.11275249999999999</v>
      </c>
    </row>
    <row r="1931" spans="1:13" x14ac:dyDescent="0.25">
      <c r="A1931" s="6">
        <v>42816.375</v>
      </c>
      <c r="B1931" s="15">
        <v>6.7</v>
      </c>
      <c r="C1931" s="15">
        <v>5.5845000000000002</v>
      </c>
      <c r="D1931" s="15">
        <v>5.3172499999999996</v>
      </c>
      <c r="E1931" s="15">
        <v>4.3987499999999997</v>
      </c>
      <c r="F1931" s="15">
        <v>4.6514999999999995</v>
      </c>
      <c r="G1931" s="15">
        <v>4.0824999999999996</v>
      </c>
      <c r="H1931" s="15">
        <v>4.4039999999999999</v>
      </c>
      <c r="I1931" s="15">
        <v>6.3</v>
      </c>
      <c r="J1931" s="15">
        <v>6.2</v>
      </c>
      <c r="K1931" s="15">
        <v>-0.30437500000000001</v>
      </c>
      <c r="L1931" s="15">
        <v>-0.15561000000000003</v>
      </c>
      <c r="M1931" s="15">
        <v>-0.137207</v>
      </c>
    </row>
    <row r="1932" spans="1:13" x14ac:dyDescent="0.25">
      <c r="A1932" s="6">
        <v>42816.416666666664</v>
      </c>
      <c r="B1932" s="15">
        <v>6.8</v>
      </c>
      <c r="C1932" s="15">
        <v>5.9414999999999996</v>
      </c>
      <c r="D1932" s="15">
        <v>5.923</v>
      </c>
      <c r="E1932" s="15">
        <v>4.8072499999999998</v>
      </c>
      <c r="F1932" s="15">
        <v>5.4710000000000001</v>
      </c>
      <c r="G1932" s="15">
        <v>4.4465000000000003</v>
      </c>
      <c r="H1932" s="15">
        <v>4.5292499999999993</v>
      </c>
      <c r="I1932" s="15">
        <v>6.4</v>
      </c>
      <c r="J1932" s="15">
        <v>6.5</v>
      </c>
      <c r="K1932" s="15">
        <v>-0.3621875</v>
      </c>
      <c r="L1932" s="15">
        <v>-0.19383</v>
      </c>
      <c r="M1932" s="15">
        <v>-0.16088799999999998</v>
      </c>
    </row>
    <row r="1933" spans="1:13" x14ac:dyDescent="0.25">
      <c r="A1933" s="6">
        <v>42816.458333333336</v>
      </c>
      <c r="B1933" s="15">
        <v>6.9</v>
      </c>
      <c r="C1933" s="15">
        <v>5.9872499999999995</v>
      </c>
      <c r="D1933" s="15">
        <v>6.0105000000000004</v>
      </c>
      <c r="E1933" s="15">
        <v>4.9735000000000005</v>
      </c>
      <c r="F1933" s="15">
        <v>5.4512499999999999</v>
      </c>
      <c r="G1933" s="15">
        <v>4.6349999999999998</v>
      </c>
      <c r="H1933" s="15">
        <v>4.7145000000000001</v>
      </c>
      <c r="I1933" s="15">
        <v>6.7</v>
      </c>
      <c r="J1933" s="15">
        <v>6.7</v>
      </c>
      <c r="K1933" s="15">
        <v>-0.34625000000000006</v>
      </c>
      <c r="L1933" s="15">
        <v>-0.1729</v>
      </c>
      <c r="M1933" s="15">
        <v>-0.15029699999999999</v>
      </c>
    </row>
    <row r="1934" spans="1:13" x14ac:dyDescent="0.25">
      <c r="A1934" s="6">
        <v>42816.5</v>
      </c>
      <c r="B1934" s="15">
        <v>7.1</v>
      </c>
      <c r="C1934" s="15">
        <v>6.32925</v>
      </c>
      <c r="D1934" s="15">
        <v>6.3642499999999993</v>
      </c>
      <c r="E1934" s="15">
        <v>5.3179999999999996</v>
      </c>
      <c r="F1934" s="15">
        <v>5.7590000000000003</v>
      </c>
      <c r="G1934" s="15">
        <v>4.9744999999999999</v>
      </c>
      <c r="H1934" s="15">
        <v>5.0285000000000002</v>
      </c>
      <c r="I1934" s="15">
        <v>6.8</v>
      </c>
      <c r="J1934" s="15">
        <v>6.8</v>
      </c>
      <c r="K1934" s="15">
        <v>-0.37656250000000002</v>
      </c>
      <c r="L1934" s="15">
        <v>-0.19201000000000001</v>
      </c>
      <c r="M1934" s="15">
        <v>-0.150892</v>
      </c>
    </row>
    <row r="1935" spans="1:13" x14ac:dyDescent="0.25">
      <c r="A1935" s="6">
        <v>42816.541666666664</v>
      </c>
      <c r="B1935" s="15">
        <v>7.8</v>
      </c>
      <c r="C1935" s="15">
        <v>6.8787500000000001</v>
      </c>
      <c r="D1935" s="15">
        <v>6.4615</v>
      </c>
      <c r="E1935" s="15">
        <v>5.4744999999999999</v>
      </c>
      <c r="F1935" s="15">
        <v>6.1064999999999996</v>
      </c>
      <c r="G1935" s="15">
        <v>5.1407499999999997</v>
      </c>
      <c r="H1935" s="15">
        <v>5.6994999999999996</v>
      </c>
      <c r="I1935" s="15">
        <v>7.4</v>
      </c>
      <c r="J1935" s="15">
        <v>7.2</v>
      </c>
      <c r="K1935" s="15">
        <v>-0.4765625</v>
      </c>
      <c r="L1935" s="15">
        <v>-0.18359249999999999</v>
      </c>
      <c r="M1935" s="15">
        <v>-0.14119349999999997</v>
      </c>
    </row>
    <row r="1936" spans="1:13" x14ac:dyDescent="0.25">
      <c r="A1936" s="6">
        <v>42816.583333333336</v>
      </c>
      <c r="B1936" s="15">
        <v>7.7</v>
      </c>
      <c r="C1936" s="15">
        <v>6.8574999999999999</v>
      </c>
      <c r="D1936" s="15">
        <v>7.0640000000000001</v>
      </c>
      <c r="E1936" s="15">
        <v>5.9355000000000002</v>
      </c>
      <c r="F1936" s="15">
        <v>6.5404999999999998</v>
      </c>
      <c r="G1936" s="15">
        <v>5.5810000000000004</v>
      </c>
      <c r="H1936" s="15">
        <v>5.8667499999999997</v>
      </c>
      <c r="I1936" s="15">
        <v>7.3</v>
      </c>
      <c r="J1936" s="15">
        <v>7.2</v>
      </c>
      <c r="K1936" s="15">
        <v>-0.34812500000000002</v>
      </c>
      <c r="L1936" s="15">
        <v>-0.21453249999999999</v>
      </c>
      <c r="M1936" s="15">
        <v>-0.16118550000000004</v>
      </c>
    </row>
    <row r="1937" spans="1:13" x14ac:dyDescent="0.25">
      <c r="A1937" s="6">
        <v>42816.625</v>
      </c>
      <c r="B1937" s="15">
        <v>7.8</v>
      </c>
      <c r="C1937" s="15">
        <v>6.948500000000001</v>
      </c>
      <c r="D1937" s="15">
        <v>6.6432500000000001</v>
      </c>
      <c r="E1937" s="15">
        <v>5.6749999999999998</v>
      </c>
      <c r="F1937" s="15">
        <v>6.0050000000000008</v>
      </c>
      <c r="G1937" s="15">
        <v>5.3324999999999996</v>
      </c>
      <c r="H1937" s="15">
        <v>5.6649999999999991</v>
      </c>
      <c r="I1937" s="15">
        <v>7.3</v>
      </c>
      <c r="J1937" s="15">
        <v>7.6</v>
      </c>
      <c r="K1937" s="15">
        <v>-0.34531250000000002</v>
      </c>
      <c r="L1937" s="15">
        <v>-0.17995250000000002</v>
      </c>
      <c r="M1937" s="15">
        <v>-0.14476349999999999</v>
      </c>
    </row>
    <row r="1938" spans="1:13" x14ac:dyDescent="0.25">
      <c r="A1938" s="6">
        <v>42816.666666666664</v>
      </c>
      <c r="B1938" s="15">
        <v>7.7</v>
      </c>
      <c r="C1938" s="15">
        <v>6.6355000000000004</v>
      </c>
      <c r="D1938" s="15">
        <v>6.8832500000000003</v>
      </c>
      <c r="E1938" s="15">
        <v>5.8952499999999999</v>
      </c>
      <c r="F1938" s="15">
        <v>6.4849999999999994</v>
      </c>
      <c r="G1938" s="15">
        <v>5.5677500000000002</v>
      </c>
      <c r="H1938" s="15">
        <v>5.7484999999999999</v>
      </c>
      <c r="I1938" s="15">
        <v>7.4</v>
      </c>
      <c r="J1938" s="15">
        <v>7.5</v>
      </c>
      <c r="K1938" s="15">
        <v>-0.233125</v>
      </c>
      <c r="L1938" s="15">
        <v>-0.17335500000000001</v>
      </c>
      <c r="M1938" s="15">
        <v>-0.146013</v>
      </c>
    </row>
    <row r="1939" spans="1:13" x14ac:dyDescent="0.25">
      <c r="A1939" s="6">
        <v>42816.708333333336</v>
      </c>
      <c r="B1939" s="15">
        <v>7.7</v>
      </c>
      <c r="C1939" s="15">
        <v>6.5117500000000001</v>
      </c>
      <c r="D1939" s="15">
        <v>7.1039999999999992</v>
      </c>
      <c r="E1939" s="15">
        <v>6.0987499999999999</v>
      </c>
      <c r="F1939" s="15">
        <v>7.0317499999999997</v>
      </c>
      <c r="G1939" s="15">
        <v>5.7457499999999992</v>
      </c>
      <c r="H1939" s="15">
        <v>5.7620000000000005</v>
      </c>
      <c r="I1939" s="15">
        <v>7.3</v>
      </c>
      <c r="J1939" s="15">
        <v>7.3</v>
      </c>
      <c r="K1939" s="15">
        <v>-0.15875</v>
      </c>
      <c r="L1939" s="15">
        <v>-0.18564</v>
      </c>
      <c r="M1939" s="15">
        <v>-0.1416695</v>
      </c>
    </row>
    <row r="1940" spans="1:13" x14ac:dyDescent="0.25">
      <c r="A1940" s="6">
        <v>42816.75</v>
      </c>
      <c r="B1940" s="15">
        <v>7.4</v>
      </c>
      <c r="C1940" s="15">
        <v>6.3179999999999996</v>
      </c>
      <c r="D1940" s="15">
        <v>6.745750000000001</v>
      </c>
      <c r="E1940" s="15">
        <v>5.9617500000000003</v>
      </c>
      <c r="F1940" s="15">
        <v>6.2267500000000009</v>
      </c>
      <c r="G1940" s="15">
        <v>5.6532499999999999</v>
      </c>
      <c r="H1940" s="15">
        <v>5.2394999999999996</v>
      </c>
      <c r="I1940" s="15">
        <v>6.8</v>
      </c>
      <c r="J1940" s="15">
        <v>7</v>
      </c>
      <c r="K1940" s="15">
        <v>-5.7187499999999988E-2</v>
      </c>
      <c r="L1940" s="15">
        <v>-0.1148875</v>
      </c>
      <c r="M1940" s="15">
        <v>-0.12167749999999999</v>
      </c>
    </row>
    <row r="1941" spans="1:13" x14ac:dyDescent="0.25">
      <c r="A1941" s="6">
        <v>42816.791666666664</v>
      </c>
      <c r="B1941" s="15">
        <v>6.3</v>
      </c>
      <c r="C1941" s="15">
        <v>5.6889999999999992</v>
      </c>
      <c r="D1941" s="15">
        <v>6.1050000000000004</v>
      </c>
      <c r="E1941" s="15">
        <v>5.5462500000000006</v>
      </c>
      <c r="F1941" s="15">
        <v>5.29</v>
      </c>
      <c r="G1941" s="15">
        <v>5.2919999999999998</v>
      </c>
      <c r="H1941" s="15">
        <v>4.8882500000000002</v>
      </c>
      <c r="I1941" s="15">
        <v>6.1</v>
      </c>
      <c r="J1941" s="15">
        <v>6.3</v>
      </c>
      <c r="K1941" s="15">
        <v>6.6562500000000011E-2</v>
      </c>
      <c r="L1941" s="15">
        <v>-6.5065000000000012E-2</v>
      </c>
      <c r="M1941" s="15">
        <v>-9.8174999999999985E-2</v>
      </c>
    </row>
    <row r="1942" spans="1:13" x14ac:dyDescent="0.25">
      <c r="A1942" s="6">
        <v>42816.833333333336</v>
      </c>
      <c r="B1942" s="15">
        <v>5.5</v>
      </c>
      <c r="C1942" s="15">
        <v>5.0332500000000007</v>
      </c>
      <c r="D1942" s="15">
        <v>5.6352500000000001</v>
      </c>
      <c r="E1942" s="15">
        <v>5.226</v>
      </c>
      <c r="F1942" s="15">
        <v>4.899</v>
      </c>
      <c r="G1942" s="15">
        <v>5.0027499999999998</v>
      </c>
      <c r="H1942" s="15">
        <v>4.4790000000000001</v>
      </c>
      <c r="I1942" s="15">
        <v>5.5</v>
      </c>
      <c r="J1942" s="15">
        <v>5.7</v>
      </c>
      <c r="K1942" s="15">
        <v>0.17156250000000001</v>
      </c>
      <c r="L1942" s="15">
        <v>-3.3897500000000004E-2</v>
      </c>
      <c r="M1942" s="15">
        <v>-8.1217499999999998E-2</v>
      </c>
    </row>
    <row r="1943" spans="1:13" x14ac:dyDescent="0.25">
      <c r="A1943" s="6">
        <v>42816.875</v>
      </c>
      <c r="B1943" s="15">
        <v>5.2</v>
      </c>
      <c r="C1943" s="15">
        <v>4.6989999999999998</v>
      </c>
      <c r="D1943" s="15">
        <v>5.0340000000000007</v>
      </c>
      <c r="E1943" s="15">
        <v>4.8712499999999999</v>
      </c>
      <c r="F1943" s="15">
        <v>4.4582500000000005</v>
      </c>
      <c r="G1943" s="15">
        <v>4.6682500000000005</v>
      </c>
      <c r="H1943" s="15">
        <v>4.3079999999999998</v>
      </c>
      <c r="I1943" s="15">
        <v>5</v>
      </c>
      <c r="J1943" s="15">
        <v>5.4</v>
      </c>
      <c r="K1943" s="15">
        <v>0.20999999999999996</v>
      </c>
      <c r="L1943" s="15">
        <v>5.4600000000000003E-2</v>
      </c>
      <c r="M1943" s="15">
        <v>-5.3014499999999999E-2</v>
      </c>
    </row>
    <row r="1944" spans="1:13" x14ac:dyDescent="0.25">
      <c r="A1944" s="6">
        <v>42816.916666666664</v>
      </c>
      <c r="B1944" s="15">
        <v>5</v>
      </c>
      <c r="C1944" s="15">
        <v>4.5374999999999996</v>
      </c>
      <c r="D1944" s="15">
        <v>4.7134999999999998</v>
      </c>
      <c r="E1944" s="15">
        <v>4.6449999999999996</v>
      </c>
      <c r="F1944" s="15">
        <v>4.2152500000000002</v>
      </c>
      <c r="G1944" s="15">
        <v>4.4637500000000001</v>
      </c>
      <c r="H1944" s="15">
        <v>4.1225000000000005</v>
      </c>
      <c r="I1944" s="15">
        <v>4.5999999999999996</v>
      </c>
      <c r="J1944" s="15">
        <v>5.0999999999999996</v>
      </c>
      <c r="K1944" s="15">
        <v>0.18625</v>
      </c>
      <c r="L1944" s="15">
        <v>5.1869999999999999E-2</v>
      </c>
      <c r="M1944" s="15">
        <v>-3.5640500000000006E-2</v>
      </c>
    </row>
    <row r="1945" spans="1:13" x14ac:dyDescent="0.25">
      <c r="A1945" s="6">
        <v>42816.958333333336</v>
      </c>
      <c r="B1945" s="15">
        <v>4.7</v>
      </c>
      <c r="C1945" s="15">
        <v>4.1772499999999999</v>
      </c>
      <c r="D1945" s="15">
        <v>4.3202499999999997</v>
      </c>
      <c r="E1945" s="15">
        <v>4.3142499999999995</v>
      </c>
      <c r="F1945" s="15">
        <v>3.8820000000000001</v>
      </c>
      <c r="G1945" s="15">
        <v>4.1312499999999996</v>
      </c>
      <c r="H1945" s="15">
        <v>3.8267499999999997</v>
      </c>
      <c r="I1945" s="15">
        <v>4.3</v>
      </c>
      <c r="J1945" s="15">
        <v>4.5999999999999996</v>
      </c>
      <c r="K1945" s="15">
        <v>0.24374999999999997</v>
      </c>
      <c r="L1945" s="15">
        <v>9.8280000000000006E-2</v>
      </c>
      <c r="M1945" s="15">
        <v>-3.2249E-2</v>
      </c>
    </row>
    <row r="1946" spans="1:13" x14ac:dyDescent="0.25">
      <c r="A1946" s="6">
        <v>42817</v>
      </c>
      <c r="B1946" s="15">
        <v>4.5</v>
      </c>
      <c r="C1946" s="15">
        <v>3.6972499999999999</v>
      </c>
      <c r="D1946" s="15">
        <v>3.9697499999999999</v>
      </c>
      <c r="E1946" s="15">
        <v>4.0042500000000008</v>
      </c>
      <c r="F1946" s="15">
        <v>3.5827499999999999</v>
      </c>
      <c r="G1946" s="15">
        <v>3.8169999999999997</v>
      </c>
      <c r="H1946" s="15">
        <v>3.4282499999999998</v>
      </c>
      <c r="I1946" s="15">
        <v>4.0999999999999996</v>
      </c>
      <c r="J1946" s="15">
        <v>4.3</v>
      </c>
      <c r="K1946" s="15">
        <v>0.35906250000000001</v>
      </c>
      <c r="L1946" s="15">
        <v>0.12080250000000001</v>
      </c>
      <c r="M1946" s="15">
        <v>-2.99285E-2</v>
      </c>
    </row>
    <row r="1947" spans="1:13" x14ac:dyDescent="0.25">
      <c r="A1947" s="6">
        <v>42817.041666666664</v>
      </c>
      <c r="B1947" s="15">
        <v>4.3</v>
      </c>
      <c r="C1947" s="15">
        <v>3.10175</v>
      </c>
      <c r="D1947" s="15">
        <v>3.758</v>
      </c>
      <c r="E1947" s="15">
        <v>3.7715000000000001</v>
      </c>
      <c r="F1947" s="15">
        <v>3.3432500000000003</v>
      </c>
      <c r="G1947" s="15">
        <v>3.5902500000000002</v>
      </c>
      <c r="H1947" s="15">
        <v>3.1880000000000002</v>
      </c>
      <c r="I1947" s="15">
        <v>3.9</v>
      </c>
      <c r="J1947" s="15">
        <v>4.0999999999999996</v>
      </c>
      <c r="K1947" s="15">
        <v>0.61781249999999999</v>
      </c>
      <c r="L1947" s="15">
        <v>0.1044225</v>
      </c>
      <c r="M1947" s="15">
        <v>-3.2249E-2</v>
      </c>
    </row>
    <row r="1948" spans="1:13" x14ac:dyDescent="0.25">
      <c r="A1948" s="6">
        <v>42817.083333333336</v>
      </c>
      <c r="B1948" s="15">
        <v>3.9</v>
      </c>
      <c r="C1948" s="15">
        <v>2.9727500000000004</v>
      </c>
      <c r="D1948" s="15">
        <v>3.4297500000000003</v>
      </c>
      <c r="E1948" s="15">
        <v>3.5745</v>
      </c>
      <c r="F1948" s="15">
        <v>3.1552500000000001</v>
      </c>
      <c r="G1948" s="15">
        <v>3.4175</v>
      </c>
      <c r="H1948" s="15">
        <v>2.9459999999999997</v>
      </c>
      <c r="I1948" s="15">
        <v>3.7</v>
      </c>
      <c r="J1948" s="15">
        <v>3.9</v>
      </c>
      <c r="K1948" s="15">
        <v>0.49812499999999993</v>
      </c>
      <c r="L1948" s="15">
        <v>0.16539250000000003</v>
      </c>
      <c r="M1948" s="15">
        <v>-2.2907500000000001E-2</v>
      </c>
    </row>
    <row r="1949" spans="1:13" x14ac:dyDescent="0.25">
      <c r="A1949" s="6">
        <v>42817.125</v>
      </c>
      <c r="B1949" s="15">
        <v>3.7</v>
      </c>
      <c r="C1949" s="15">
        <v>2.5855000000000001</v>
      </c>
      <c r="D1949" s="15">
        <v>2.0709999999999997</v>
      </c>
      <c r="E1949" s="15">
        <v>3.4042499999999998</v>
      </c>
      <c r="F1949" s="15">
        <v>2.9664999999999999</v>
      </c>
      <c r="G1949" s="15">
        <v>3.2897500000000002</v>
      </c>
      <c r="H1949" s="15">
        <v>2.82125</v>
      </c>
      <c r="I1949" s="15">
        <v>2.9</v>
      </c>
      <c r="J1949" s="15">
        <v>2.8</v>
      </c>
      <c r="K1949" s="15">
        <v>0.50562499999999999</v>
      </c>
      <c r="L1949" s="15">
        <v>1.0849475000000002</v>
      </c>
      <c r="M1949" s="15">
        <v>1.5827000000000001E-2</v>
      </c>
    </row>
    <row r="1950" spans="1:13" x14ac:dyDescent="0.25">
      <c r="A1950" s="6">
        <v>42817.166666666664</v>
      </c>
      <c r="B1950" s="15">
        <v>3.6</v>
      </c>
      <c r="C1950" s="15">
        <v>1.7719999999999998</v>
      </c>
      <c r="D1950" s="15">
        <v>0.52650000000000008</v>
      </c>
      <c r="E1950" s="15">
        <v>3.4657499999999999</v>
      </c>
      <c r="F1950" s="15">
        <v>3.0780000000000003</v>
      </c>
      <c r="G1950" s="15">
        <v>3.4282500000000002</v>
      </c>
      <c r="H1950" s="15">
        <v>2.3134999999999999</v>
      </c>
      <c r="I1950" s="15">
        <v>2.8</v>
      </c>
      <c r="J1950" s="15">
        <v>2.2999999999999998</v>
      </c>
      <c r="K1950" s="15">
        <v>0.68062500000000004</v>
      </c>
      <c r="L1950" s="15">
        <v>1.904175</v>
      </c>
      <c r="M1950" s="15">
        <v>0.16112599999999999</v>
      </c>
    </row>
    <row r="1951" spans="1:13" x14ac:dyDescent="0.25">
      <c r="A1951" s="6">
        <v>42817.208333333336</v>
      </c>
      <c r="B1951" s="15">
        <v>3</v>
      </c>
      <c r="C1951" s="15">
        <v>-4.3999999999999997E-2</v>
      </c>
      <c r="D1951" s="15">
        <v>-0.71749999999999992</v>
      </c>
      <c r="E1951" s="15">
        <v>3.10975</v>
      </c>
      <c r="F1951" s="15">
        <v>2.6770000000000005</v>
      </c>
      <c r="G1951" s="15">
        <v>3.2640000000000002</v>
      </c>
      <c r="H1951" s="15">
        <v>1.85375</v>
      </c>
      <c r="I1951" s="15">
        <v>2.1</v>
      </c>
      <c r="J1951" s="15">
        <v>1.2</v>
      </c>
      <c r="K1951" s="15">
        <v>0.78312500000000007</v>
      </c>
      <c r="L1951" s="15">
        <v>0.78692250000000008</v>
      </c>
      <c r="M1951" s="15">
        <v>0.61653899999999995</v>
      </c>
    </row>
    <row r="1952" spans="1:13" x14ac:dyDescent="0.25">
      <c r="A1952" s="6">
        <v>42817.25</v>
      </c>
      <c r="B1952" s="15">
        <v>2.4</v>
      </c>
      <c r="C1952" s="15">
        <v>7.4999999999999997E-2</v>
      </c>
      <c r="D1952" s="15">
        <v>-1.206</v>
      </c>
      <c r="E1952" s="15">
        <v>2.7555000000000001</v>
      </c>
      <c r="F1952" s="15">
        <v>2.3722500000000002</v>
      </c>
      <c r="G1952" s="15">
        <v>3.08175</v>
      </c>
      <c r="H1952" s="15">
        <v>1.8180000000000001</v>
      </c>
      <c r="I1952" s="15">
        <v>1.4</v>
      </c>
      <c r="J1952" s="15">
        <v>0.7</v>
      </c>
      <c r="K1952" s="15">
        <v>0.56656250000000008</v>
      </c>
      <c r="L1952" s="15">
        <v>0.6734</v>
      </c>
      <c r="M1952" s="15">
        <v>0.67758599999999991</v>
      </c>
    </row>
    <row r="1953" spans="1:13" x14ac:dyDescent="0.25">
      <c r="A1953" s="6">
        <v>42817.291666666664</v>
      </c>
      <c r="B1953" s="15">
        <v>3.5</v>
      </c>
      <c r="C1953" s="15">
        <v>1.2217500000000001</v>
      </c>
      <c r="D1953" s="15">
        <v>-0.98924999999999996</v>
      </c>
      <c r="E1953" s="15">
        <v>2.6520000000000001</v>
      </c>
      <c r="F1953" s="15">
        <v>4.7182499999999994</v>
      </c>
      <c r="G1953" s="15">
        <v>3.0520000000000005</v>
      </c>
      <c r="H1953" s="15">
        <v>1.9344999999999999</v>
      </c>
      <c r="I1953" s="15">
        <v>2.2999999999999998</v>
      </c>
      <c r="J1953" s="15">
        <v>1.5</v>
      </c>
      <c r="K1953" s="15">
        <v>0.26</v>
      </c>
      <c r="L1953" s="15">
        <v>0.22795500000000002</v>
      </c>
      <c r="M1953" s="15">
        <v>0.60535299999999992</v>
      </c>
    </row>
    <row r="1954" spans="1:13" x14ac:dyDescent="0.25">
      <c r="A1954" s="6">
        <v>42817.333333333336</v>
      </c>
      <c r="B1954" s="15">
        <v>4.5999999999999996</v>
      </c>
      <c r="C1954" s="15">
        <v>2.5637499999999998</v>
      </c>
      <c r="D1954" s="15">
        <v>0.90275000000000005</v>
      </c>
      <c r="E1954" s="15">
        <v>2.9660000000000002</v>
      </c>
      <c r="F1954" s="15">
        <v>5.04</v>
      </c>
      <c r="G1954" s="15">
        <v>2.9867499999999998</v>
      </c>
      <c r="H1954" s="15">
        <v>3.0059999999999998</v>
      </c>
      <c r="I1954" s="15">
        <v>4</v>
      </c>
      <c r="J1954" s="15">
        <v>3</v>
      </c>
      <c r="K1954" s="15">
        <v>1.8124999999999999E-2</v>
      </c>
      <c r="L1954" s="15">
        <v>-4.2770000000000002E-2</v>
      </c>
      <c r="M1954" s="15">
        <v>0.33724599999999999</v>
      </c>
    </row>
    <row r="1955" spans="1:13" x14ac:dyDescent="0.25">
      <c r="A1955" s="6">
        <v>42817.375</v>
      </c>
      <c r="B1955" s="15">
        <v>6.4</v>
      </c>
      <c r="C1955" s="15">
        <v>4.7242500000000005</v>
      </c>
      <c r="D1955" s="15">
        <v>3.34</v>
      </c>
      <c r="E1955" s="15">
        <v>3.7537500000000001</v>
      </c>
      <c r="F1955" s="15">
        <v>7.3450000000000006</v>
      </c>
      <c r="G1955" s="15">
        <v>3.3080000000000003</v>
      </c>
      <c r="H1955" s="15">
        <v>5.6829999999999998</v>
      </c>
      <c r="I1955" s="15">
        <v>6</v>
      </c>
      <c r="J1955" s="15">
        <v>4.8</v>
      </c>
      <c r="K1955" s="15">
        <v>-0.27906249999999999</v>
      </c>
      <c r="L1955" s="15">
        <v>-0.10988249999999999</v>
      </c>
      <c r="M1955" s="15">
        <v>4.4506000000000004E-2</v>
      </c>
    </row>
    <row r="1956" spans="1:13" x14ac:dyDescent="0.25">
      <c r="A1956" s="6">
        <v>42817.416666666664</v>
      </c>
      <c r="B1956" s="15">
        <v>8.1</v>
      </c>
      <c r="C1956" s="15">
        <v>6.3329999999999993</v>
      </c>
      <c r="D1956" s="15">
        <v>5.7317499999999999</v>
      </c>
      <c r="E1956" s="15">
        <v>4.8612500000000001</v>
      </c>
      <c r="F1956" s="15">
        <v>9.1174999999999997</v>
      </c>
      <c r="G1956" s="15">
        <v>4.3414999999999999</v>
      </c>
      <c r="H1956" s="15">
        <v>5.8507499999999997</v>
      </c>
      <c r="I1956" s="15">
        <v>8.6</v>
      </c>
      <c r="J1956" s="15">
        <v>6.2</v>
      </c>
      <c r="K1956" s="15">
        <v>-0.79625000000000001</v>
      </c>
      <c r="L1956" s="15">
        <v>-0.2691325</v>
      </c>
      <c r="M1956" s="15">
        <v>-0.118405</v>
      </c>
    </row>
    <row r="1957" spans="1:13" x14ac:dyDescent="0.25">
      <c r="A1957" s="6">
        <v>42817.458333333336</v>
      </c>
      <c r="B1957" s="15">
        <v>9.8000000000000007</v>
      </c>
      <c r="C1957" s="15">
        <v>7.2680000000000007</v>
      </c>
      <c r="D1957" s="15">
        <v>6.7309999999999999</v>
      </c>
      <c r="E1957" s="15">
        <v>5.4009999999999998</v>
      </c>
      <c r="F1957" s="15">
        <v>9.0474999999999994</v>
      </c>
      <c r="G1957" s="15">
        <v>4.9604999999999997</v>
      </c>
      <c r="H1957" s="15">
        <v>5.8734999999999999</v>
      </c>
      <c r="I1957" s="15">
        <v>9.5</v>
      </c>
      <c r="J1957" s="15">
        <v>7.3</v>
      </c>
      <c r="K1957" s="15">
        <v>-0.89656249999999993</v>
      </c>
      <c r="L1957" s="15">
        <v>-0.44908500000000001</v>
      </c>
      <c r="M1957" s="15">
        <v>-0.14666749999999998</v>
      </c>
    </row>
    <row r="1958" spans="1:13" x14ac:dyDescent="0.25">
      <c r="A1958" s="6">
        <v>42817.5</v>
      </c>
      <c r="B1958" s="15">
        <v>10.1</v>
      </c>
      <c r="C1958" s="15">
        <v>7.8624999999999998</v>
      </c>
      <c r="D1958" s="15">
        <v>7.2150000000000007</v>
      </c>
      <c r="E1958" s="15">
        <v>5.8250000000000002</v>
      </c>
      <c r="F1958" s="15">
        <v>9.4849999999999994</v>
      </c>
      <c r="G1958" s="15">
        <v>5.3592500000000003</v>
      </c>
      <c r="H1958" s="15">
        <v>6.1942500000000003</v>
      </c>
      <c r="I1958" s="15">
        <v>9.1</v>
      </c>
      <c r="J1958" s="15">
        <v>7.5</v>
      </c>
      <c r="K1958" s="15">
        <v>-1.0974999999999999</v>
      </c>
      <c r="L1958" s="15">
        <v>-0.45204250000000001</v>
      </c>
      <c r="M1958" s="15">
        <v>-0.16297050000000002</v>
      </c>
    </row>
    <row r="1959" spans="1:13" x14ac:dyDescent="0.25">
      <c r="A1959" s="6">
        <v>42817.541666666664</v>
      </c>
      <c r="B1959" s="15">
        <v>8.8000000000000007</v>
      </c>
      <c r="C1959" s="15">
        <v>7.99</v>
      </c>
      <c r="D1959" s="15">
        <v>7.5650000000000004</v>
      </c>
      <c r="E1959" s="15">
        <v>6.1957499999999994</v>
      </c>
      <c r="F1959" s="15">
        <v>10.0525</v>
      </c>
      <c r="G1959" s="15">
        <v>5.7255000000000003</v>
      </c>
      <c r="H1959" s="15">
        <v>7.1597499999999998</v>
      </c>
      <c r="I1959" s="15">
        <v>8.4</v>
      </c>
      <c r="J1959" s="15">
        <v>7.7</v>
      </c>
      <c r="K1959" s="15">
        <v>-0.87343749999999998</v>
      </c>
      <c r="L1959" s="15">
        <v>-0.47024250000000006</v>
      </c>
      <c r="M1959" s="15">
        <v>-0.13476750000000001</v>
      </c>
    </row>
    <row r="1960" spans="1:13" x14ac:dyDescent="0.25">
      <c r="A1960" s="6">
        <v>42817.583333333336</v>
      </c>
      <c r="B1960" s="15">
        <v>8.1</v>
      </c>
      <c r="C1960" s="15">
        <v>7.6624999999999996</v>
      </c>
      <c r="D1960" s="15">
        <v>7.4950000000000001</v>
      </c>
      <c r="E1960" s="15">
        <v>5.9980000000000002</v>
      </c>
      <c r="F1960" s="15">
        <v>9.3949999999999996</v>
      </c>
      <c r="G1960" s="15">
        <v>5.5752500000000005</v>
      </c>
      <c r="H1960" s="15">
        <v>7.1167499999999997</v>
      </c>
      <c r="I1960" s="15">
        <v>7.8</v>
      </c>
      <c r="J1960" s="15">
        <v>7.6</v>
      </c>
      <c r="K1960" s="15">
        <v>-0.69312499999999999</v>
      </c>
      <c r="L1960" s="15">
        <v>-0.490035</v>
      </c>
      <c r="M1960" s="15">
        <v>-0.1630895</v>
      </c>
    </row>
    <row r="1961" spans="1:13" x14ac:dyDescent="0.25">
      <c r="A1961" s="6">
        <v>42817.625</v>
      </c>
      <c r="B1961" s="15">
        <v>7.6</v>
      </c>
      <c r="C1961" s="15">
        <v>7.0305</v>
      </c>
      <c r="D1961" s="15">
        <v>7.2725</v>
      </c>
      <c r="E1961" s="15">
        <v>5.8647499999999999</v>
      </c>
      <c r="F1961" s="15">
        <v>8.93</v>
      </c>
      <c r="G1961" s="15">
        <v>5.4637500000000001</v>
      </c>
      <c r="H1961" s="15">
        <v>6.9480000000000004</v>
      </c>
      <c r="I1961" s="15">
        <v>7.3</v>
      </c>
      <c r="J1961" s="15">
        <v>7.2</v>
      </c>
      <c r="K1961" s="15">
        <v>-0.35593750000000002</v>
      </c>
      <c r="L1961" s="15">
        <v>-0.41541500000000003</v>
      </c>
      <c r="M1961" s="15">
        <v>-0.17064599999999999</v>
      </c>
    </row>
    <row r="1962" spans="1:13" x14ac:dyDescent="0.25">
      <c r="A1962" s="6">
        <v>42817.666666666664</v>
      </c>
      <c r="B1962" s="15">
        <v>6.8</v>
      </c>
      <c r="C1962" s="15">
        <v>6.3250000000000002</v>
      </c>
      <c r="D1962" s="15">
        <v>6.7172500000000008</v>
      </c>
      <c r="E1962" s="15">
        <v>5.5452500000000002</v>
      </c>
      <c r="F1962" s="15">
        <v>8.1050000000000004</v>
      </c>
      <c r="G1962" s="15">
        <v>5.1617499999999996</v>
      </c>
      <c r="H1962" s="15">
        <v>6.6262499999999998</v>
      </c>
      <c r="I1962" s="15">
        <v>6.6</v>
      </c>
      <c r="J1962" s="15">
        <v>6.5</v>
      </c>
      <c r="K1962" s="15">
        <v>-0.13375000000000001</v>
      </c>
      <c r="L1962" s="15">
        <v>-0.34966750000000002</v>
      </c>
      <c r="M1962" s="15">
        <v>-0.14583450000000001</v>
      </c>
    </row>
    <row r="1963" spans="1:13" x14ac:dyDescent="0.25">
      <c r="A1963" s="6">
        <v>42817.708333333336</v>
      </c>
      <c r="B1963" s="15">
        <v>5.9</v>
      </c>
      <c r="C1963" s="15">
        <v>5.5950000000000006</v>
      </c>
      <c r="D1963" s="15">
        <v>6.1802499999999991</v>
      </c>
      <c r="E1963" s="15">
        <v>5.2614999999999998</v>
      </c>
      <c r="F1963" s="15">
        <v>7.37</v>
      </c>
      <c r="G1963" s="15">
        <v>4.8912500000000003</v>
      </c>
      <c r="H1963" s="15">
        <v>5.5802499999999995</v>
      </c>
      <c r="I1963" s="15">
        <v>5.8</v>
      </c>
      <c r="J1963" s="15">
        <v>5.7</v>
      </c>
      <c r="K1963" s="15">
        <v>-5.7499999999999996E-2</v>
      </c>
      <c r="L1963" s="15">
        <v>-0.24934000000000003</v>
      </c>
      <c r="M1963" s="15">
        <v>-0.11781000000000003</v>
      </c>
    </row>
    <row r="1964" spans="1:13" x14ac:dyDescent="0.25">
      <c r="A1964" s="6">
        <v>42817.75</v>
      </c>
      <c r="B1964" s="15">
        <v>5.4</v>
      </c>
      <c r="C1964" s="15">
        <v>4.4794999999999998</v>
      </c>
      <c r="D1964" s="15">
        <v>5.2394999999999996</v>
      </c>
      <c r="E1964" s="15">
        <v>4.7512500000000006</v>
      </c>
      <c r="F1964" s="15">
        <v>5.8134999999999994</v>
      </c>
      <c r="G1964" s="15">
        <v>4.4427500000000002</v>
      </c>
      <c r="H1964" s="15">
        <v>4.1930000000000005</v>
      </c>
      <c r="I1964" s="15">
        <v>4.7</v>
      </c>
      <c r="J1964" s="15">
        <v>4.8</v>
      </c>
      <c r="K1964" s="15">
        <v>4.5000000000000005E-2</v>
      </c>
      <c r="L1964" s="15">
        <v>-2.4342499999999996E-2</v>
      </c>
      <c r="M1964" s="15">
        <v>-9.1867999999999991E-2</v>
      </c>
    </row>
    <row r="1965" spans="1:13" x14ac:dyDescent="0.25">
      <c r="A1965" s="6">
        <v>42817.791666666664</v>
      </c>
      <c r="B1965" s="15">
        <v>4.5999999999999996</v>
      </c>
      <c r="C1965" s="15">
        <v>3.3535000000000004</v>
      </c>
      <c r="D1965" s="15">
        <v>3.7185000000000001</v>
      </c>
      <c r="E1965" s="15">
        <v>3.8955000000000002</v>
      </c>
      <c r="F1965" s="15">
        <v>3.2495000000000003</v>
      </c>
      <c r="G1965" s="15">
        <v>3.6932499999999999</v>
      </c>
      <c r="H1965" s="15">
        <v>2.9712500000000004</v>
      </c>
      <c r="I1965" s="15">
        <v>3.8</v>
      </c>
      <c r="J1965" s="15">
        <v>4.0999999999999996</v>
      </c>
      <c r="K1965" s="15">
        <v>0.1534375</v>
      </c>
      <c r="L1965" s="15">
        <v>0.37787750000000003</v>
      </c>
      <c r="M1965" s="15">
        <v>-6.6282999999999995E-2</v>
      </c>
    </row>
    <row r="1966" spans="1:13" x14ac:dyDescent="0.25">
      <c r="A1966" s="6">
        <v>42817.833333333336</v>
      </c>
      <c r="B1966" s="15">
        <v>3.6</v>
      </c>
      <c r="C1966" s="15">
        <v>2.4052500000000001</v>
      </c>
      <c r="D1966" s="15">
        <v>1.7424999999999999</v>
      </c>
      <c r="E1966" s="15">
        <v>3.5095000000000001</v>
      </c>
      <c r="F1966" s="15">
        <v>2.923</v>
      </c>
      <c r="G1966" s="15">
        <v>3.4000000000000004</v>
      </c>
      <c r="H1966" s="15">
        <v>1.7769999999999999</v>
      </c>
      <c r="I1966" s="15">
        <v>3.2</v>
      </c>
      <c r="J1966" s="15">
        <v>3.5</v>
      </c>
      <c r="K1966" s="15">
        <v>0.50406249999999997</v>
      </c>
      <c r="L1966" s="15">
        <v>1.1431875</v>
      </c>
      <c r="M1966" s="15">
        <v>9.2701000000000006E-2</v>
      </c>
    </row>
    <row r="1967" spans="1:13" x14ac:dyDescent="0.25">
      <c r="A1967" s="6">
        <v>42817.875</v>
      </c>
      <c r="B1967" s="15">
        <v>3</v>
      </c>
      <c r="C1967" s="15">
        <v>1.615</v>
      </c>
      <c r="D1967" s="15">
        <v>0.39799999999999996</v>
      </c>
      <c r="E1967" s="15">
        <v>3.2094999999999998</v>
      </c>
      <c r="F1967" s="15">
        <v>2.5585</v>
      </c>
      <c r="G1967" s="15">
        <v>3.1884999999999994</v>
      </c>
      <c r="H1967" s="15">
        <v>1.698</v>
      </c>
      <c r="I1967" s="15">
        <v>2.6</v>
      </c>
      <c r="J1967" s="15">
        <v>2.5</v>
      </c>
      <c r="K1967" s="15">
        <v>0.82000000000000006</v>
      </c>
      <c r="L1967" s="15">
        <v>1.0569649999999999</v>
      </c>
      <c r="M1967" s="15">
        <v>0.33575849999999996</v>
      </c>
    </row>
    <row r="1968" spans="1:13" x14ac:dyDescent="0.25">
      <c r="A1968" s="6">
        <v>42817.916666666664</v>
      </c>
      <c r="B1968" s="15">
        <v>2.5</v>
      </c>
      <c r="C1968" s="15">
        <v>0.82025000000000003</v>
      </c>
      <c r="D1968" s="15">
        <v>-0.60775000000000001</v>
      </c>
      <c r="E1968" s="15">
        <v>2.95025</v>
      </c>
      <c r="F1968" s="15">
        <v>2.2839999999999998</v>
      </c>
      <c r="G1968" s="15">
        <v>2.95025</v>
      </c>
      <c r="H1968" s="15">
        <v>6.8250000000000005E-2</v>
      </c>
      <c r="I1968" s="15">
        <v>2.1</v>
      </c>
      <c r="J1968" s="15">
        <v>1.5</v>
      </c>
      <c r="K1968" s="15">
        <v>0.76218750000000002</v>
      </c>
      <c r="L1968" s="15">
        <v>0.87519250000000004</v>
      </c>
      <c r="M1968" s="15">
        <v>0.50979599999999992</v>
      </c>
    </row>
    <row r="1969" spans="1:13" x14ac:dyDescent="0.25">
      <c r="A1969" s="6">
        <v>42817.958333333336</v>
      </c>
      <c r="B1969" s="15">
        <v>1.2</v>
      </c>
      <c r="C1969" s="15">
        <v>-0.26574999999999999</v>
      </c>
      <c r="D1969" s="15">
        <v>-1.4289999999999998</v>
      </c>
      <c r="E1969" s="15">
        <v>2.54175</v>
      </c>
      <c r="F1969" s="15">
        <v>2.0332500000000002</v>
      </c>
      <c r="G1969" s="15">
        <v>2.7784999999999997</v>
      </c>
      <c r="H1969" s="15">
        <v>-0.43600000000000005</v>
      </c>
      <c r="I1969" s="15">
        <v>1.5</v>
      </c>
      <c r="J1969" s="15">
        <v>1.1000000000000001</v>
      </c>
      <c r="K1969" s="15">
        <v>0.63656249999999992</v>
      </c>
      <c r="L1969" s="15">
        <v>0.7286824999999999</v>
      </c>
      <c r="M1969" s="15">
        <v>0.65188199999999996</v>
      </c>
    </row>
    <row r="1970" spans="1:13" x14ac:dyDescent="0.25">
      <c r="A1970" s="6">
        <v>42818</v>
      </c>
      <c r="B1970" s="15">
        <v>0.6</v>
      </c>
      <c r="C1970" s="15">
        <v>-0.876</v>
      </c>
      <c r="D1970" s="15">
        <v>-2.0187499999999998</v>
      </c>
      <c r="E1970" s="15">
        <v>2.4012500000000001</v>
      </c>
      <c r="F1970" s="15">
        <v>2.0354999999999999</v>
      </c>
      <c r="G1970" s="15">
        <v>2.8297500000000007</v>
      </c>
      <c r="H1970" s="15">
        <v>-0.51200000000000001</v>
      </c>
      <c r="I1970" s="15">
        <v>0.9</v>
      </c>
      <c r="J1970" s="15">
        <v>1</v>
      </c>
      <c r="K1970" s="15">
        <v>0.62718750000000001</v>
      </c>
      <c r="L1970" s="15">
        <v>0.84175</v>
      </c>
      <c r="M1970" s="15">
        <v>0.70650299999999988</v>
      </c>
    </row>
    <row r="1971" spans="1:13" x14ac:dyDescent="0.25">
      <c r="A1971" s="6">
        <v>42818.041666666664</v>
      </c>
      <c r="B1971" s="15">
        <v>0.3</v>
      </c>
      <c r="C1971" s="15">
        <v>-1.3242500000000001</v>
      </c>
      <c r="D1971" s="15">
        <v>-2.20675</v>
      </c>
      <c r="E1971" s="15">
        <v>1.56725</v>
      </c>
      <c r="F1971" s="15">
        <v>1.55</v>
      </c>
      <c r="G1971" s="15">
        <v>2.82925</v>
      </c>
      <c r="H1971" s="15">
        <v>-0.13924999999999998</v>
      </c>
      <c r="I1971" s="15">
        <v>0.3</v>
      </c>
      <c r="J1971" s="15">
        <v>0.6</v>
      </c>
      <c r="K1971" s="15">
        <v>0.69093749999999998</v>
      </c>
      <c r="L1971" s="15">
        <v>0.43953000000000003</v>
      </c>
      <c r="M1971" s="15">
        <v>0.53300099999999995</v>
      </c>
    </row>
    <row r="1972" spans="1:13" x14ac:dyDescent="0.25">
      <c r="A1972" s="6">
        <v>42818.083333333336</v>
      </c>
      <c r="B1972" s="15">
        <v>0.1</v>
      </c>
      <c r="C1972" s="15">
        <v>-1.7597499999999999</v>
      </c>
      <c r="D1972" s="15">
        <v>-2.60975</v>
      </c>
      <c r="E1972" s="15">
        <v>2.2375000000000003</v>
      </c>
      <c r="F1972" s="15">
        <v>2.2759999999999998</v>
      </c>
      <c r="G1972" s="15">
        <v>2.9607500000000004</v>
      </c>
      <c r="H1972" s="15">
        <v>-0.1835</v>
      </c>
      <c r="I1972" s="15">
        <v>-0.4</v>
      </c>
      <c r="J1972" s="15">
        <v>0.2</v>
      </c>
      <c r="K1972" s="15">
        <v>0.66625000000000001</v>
      </c>
      <c r="L1972" s="15">
        <v>0.39061750000000001</v>
      </c>
      <c r="M1972" s="15">
        <v>0.76618149999999996</v>
      </c>
    </row>
    <row r="1973" spans="1:13" x14ac:dyDescent="0.25">
      <c r="A1973" s="6">
        <v>42818.125</v>
      </c>
      <c r="B1973" s="15">
        <v>-0.3</v>
      </c>
      <c r="C1973" s="15">
        <v>-1.9580000000000002</v>
      </c>
      <c r="D1973" s="15">
        <v>-2.6539999999999999</v>
      </c>
      <c r="E1973" s="15">
        <v>1.8025</v>
      </c>
      <c r="F1973" s="15">
        <v>2.04975</v>
      </c>
      <c r="G1973" s="15">
        <v>2.7120000000000002</v>
      </c>
      <c r="H1973" s="15">
        <v>0.33124999999999999</v>
      </c>
      <c r="I1973" s="15">
        <v>-0.5</v>
      </c>
      <c r="J1973" s="15">
        <v>0.1</v>
      </c>
      <c r="K1973" s="15">
        <v>0.46625</v>
      </c>
      <c r="L1973" s="15">
        <v>0.175175</v>
      </c>
      <c r="M1973" s="15">
        <v>0.68912899999999999</v>
      </c>
    </row>
    <row r="1974" spans="1:13" x14ac:dyDescent="0.25">
      <c r="A1974" s="6">
        <v>42818.166666666664</v>
      </c>
      <c r="B1974" s="15">
        <v>0.2</v>
      </c>
      <c r="C1974" s="15">
        <v>-1.8347500000000001</v>
      </c>
      <c r="D1974" s="15">
        <v>-2.9822500000000001</v>
      </c>
      <c r="E1974" s="15">
        <v>1.764</v>
      </c>
      <c r="F1974" s="15">
        <v>2.0112500000000004</v>
      </c>
      <c r="G1974" s="15">
        <v>2.6442500000000004</v>
      </c>
      <c r="H1974" s="15">
        <v>1.2457500000000001</v>
      </c>
      <c r="I1974" s="15">
        <v>-0.7</v>
      </c>
      <c r="J1974" s="15">
        <v>0.2</v>
      </c>
      <c r="K1974" s="15">
        <v>0.54468749999999999</v>
      </c>
      <c r="L1974" s="15">
        <v>0.29438499999999995</v>
      </c>
      <c r="M1974" s="15">
        <v>0.79932299999999989</v>
      </c>
    </row>
    <row r="1975" spans="1:13" x14ac:dyDescent="0.25">
      <c r="A1975" s="6">
        <v>42818.208333333336</v>
      </c>
      <c r="B1975" s="15">
        <v>0.4</v>
      </c>
      <c r="C1975" s="15">
        <v>-1.7145000000000001</v>
      </c>
      <c r="D1975" s="15">
        <v>-2.9412500000000001</v>
      </c>
      <c r="E1975" s="15">
        <v>1.6997500000000001</v>
      </c>
      <c r="F1975" s="15">
        <v>1.8535000000000001</v>
      </c>
      <c r="G1975" s="15">
        <v>2.6807499999999997</v>
      </c>
      <c r="H1975" s="15">
        <v>1.296</v>
      </c>
      <c r="I1975" s="15">
        <v>-0.6</v>
      </c>
      <c r="J1975" s="15">
        <v>-0.2</v>
      </c>
      <c r="K1975" s="15">
        <v>0.56656250000000008</v>
      </c>
      <c r="L1975" s="15">
        <v>0.1547</v>
      </c>
      <c r="M1975" s="15">
        <v>0.81485249999999998</v>
      </c>
    </row>
    <row r="1976" spans="1:13" x14ac:dyDescent="0.25">
      <c r="A1976" s="6">
        <v>42818.25</v>
      </c>
      <c r="B1976" s="15">
        <v>1.3</v>
      </c>
      <c r="C1976" s="15">
        <v>-0.97149999999999992</v>
      </c>
      <c r="D1976" s="15">
        <v>-3.1295000000000002</v>
      </c>
      <c r="E1976" s="15">
        <v>1.8392500000000001</v>
      </c>
      <c r="F1976" s="15">
        <v>2.1315</v>
      </c>
      <c r="G1976" s="15">
        <v>2.8062499999999999</v>
      </c>
      <c r="H1976" s="15">
        <v>1.1555</v>
      </c>
      <c r="I1976" s="15">
        <v>0.1</v>
      </c>
      <c r="J1976" s="15">
        <v>-0.1</v>
      </c>
      <c r="K1976" s="15">
        <v>0.34687500000000004</v>
      </c>
      <c r="L1976" s="15">
        <v>0.27027000000000001</v>
      </c>
      <c r="M1976" s="15">
        <v>0.8896440000000001</v>
      </c>
    </row>
    <row r="1977" spans="1:13" x14ac:dyDescent="0.25">
      <c r="A1977" s="6">
        <v>42818.291666666664</v>
      </c>
      <c r="B1977" s="15">
        <v>2.5</v>
      </c>
      <c r="C1977" s="15">
        <v>0.58474999999999999</v>
      </c>
      <c r="D1977" s="15">
        <v>-2.17875</v>
      </c>
      <c r="E1977" s="15">
        <v>1.8034999999999999</v>
      </c>
      <c r="F1977" s="15">
        <v>3.0907499999999999</v>
      </c>
      <c r="G1977" s="15">
        <v>2.5740000000000003</v>
      </c>
      <c r="H1977" s="15">
        <v>1.5507499999999999</v>
      </c>
      <c r="I1977" s="15">
        <v>1.6</v>
      </c>
      <c r="J1977" s="15">
        <v>1</v>
      </c>
      <c r="K1977" s="15">
        <v>0.11249999999999999</v>
      </c>
      <c r="L1977" s="15">
        <v>1.6152500000000004E-2</v>
      </c>
      <c r="M1977" s="15">
        <v>0.71120349999999988</v>
      </c>
    </row>
    <row r="1978" spans="1:13" x14ac:dyDescent="0.25">
      <c r="A1978" s="6">
        <v>42818.333333333336</v>
      </c>
      <c r="B1978" s="15">
        <v>5.4</v>
      </c>
      <c r="C1978" s="15">
        <v>3.09375</v>
      </c>
      <c r="D1978" s="15">
        <v>5.3999999999999937E-2</v>
      </c>
      <c r="E1978" s="15">
        <v>2.2010000000000001</v>
      </c>
      <c r="F1978" s="15">
        <v>5.1489999999999991</v>
      </c>
      <c r="G1978" s="15">
        <v>2.8160000000000003</v>
      </c>
      <c r="H1978" s="15">
        <v>3.2282500000000001</v>
      </c>
      <c r="I1978" s="15">
        <v>5</v>
      </c>
      <c r="J1978" s="15">
        <v>3.4</v>
      </c>
      <c r="K1978" s="15">
        <v>-0.18687500000000001</v>
      </c>
      <c r="L1978" s="15">
        <v>-0.19178249999999999</v>
      </c>
      <c r="M1978" s="15">
        <v>0.36437799999999998</v>
      </c>
    </row>
    <row r="1979" spans="1:13" x14ac:dyDescent="0.25">
      <c r="A1979" s="6">
        <v>42818.375</v>
      </c>
      <c r="B1979" s="15">
        <v>8.5</v>
      </c>
      <c r="C1979" s="15">
        <v>5.9234999999999998</v>
      </c>
      <c r="D1979" s="15">
        <v>3.9165000000000001</v>
      </c>
      <c r="E1979" s="15">
        <v>3.6960000000000002</v>
      </c>
      <c r="F1979" s="15">
        <v>7.2992500000000007</v>
      </c>
      <c r="G1979" s="15">
        <v>3.5932499999999998</v>
      </c>
      <c r="H1979" s="15">
        <v>4.8847499999999995</v>
      </c>
      <c r="I1979" s="15">
        <v>7.4</v>
      </c>
      <c r="J1979" s="15">
        <v>6.1</v>
      </c>
      <c r="K1979" s="15">
        <v>-0.62375000000000003</v>
      </c>
      <c r="L1979" s="15">
        <v>-0.25662000000000001</v>
      </c>
      <c r="M1979" s="15">
        <v>-2.1479499999999999E-2</v>
      </c>
    </row>
    <row r="1980" spans="1:13" x14ac:dyDescent="0.25">
      <c r="A1980" s="6">
        <v>42818.416666666664</v>
      </c>
      <c r="B1980" s="15">
        <v>10</v>
      </c>
      <c r="C1980" s="15">
        <v>7.7299999999999995</v>
      </c>
      <c r="D1980" s="15">
        <v>6.6357499999999998</v>
      </c>
      <c r="E1980" s="15">
        <v>5.6102499999999997</v>
      </c>
      <c r="F1980" s="15">
        <v>8.6475000000000009</v>
      </c>
      <c r="G1980" s="15">
        <v>5.1447500000000002</v>
      </c>
      <c r="H1980" s="15">
        <v>4.9365000000000006</v>
      </c>
      <c r="I1980" s="15">
        <v>10.8</v>
      </c>
      <c r="J1980" s="15">
        <v>7.7</v>
      </c>
      <c r="K1980" s="15">
        <v>-1.0181249999999999</v>
      </c>
      <c r="L1980" s="15">
        <v>-0.2495675</v>
      </c>
      <c r="M1980" s="15">
        <v>-0.135184</v>
      </c>
    </row>
    <row r="1981" spans="1:13" x14ac:dyDescent="0.25">
      <c r="A1981" s="6">
        <v>42818.458333333336</v>
      </c>
      <c r="B1981" s="15">
        <v>10.6</v>
      </c>
      <c r="C1981" s="15">
        <v>8.4924999999999997</v>
      </c>
      <c r="D1981" s="15">
        <v>7.4190000000000005</v>
      </c>
      <c r="E1981" s="15">
        <v>6.1260000000000003</v>
      </c>
      <c r="F1981" s="15">
        <v>9.1775000000000002</v>
      </c>
      <c r="G1981" s="15">
        <v>5.7237500000000008</v>
      </c>
      <c r="H1981" s="15">
        <v>5.5214999999999996</v>
      </c>
      <c r="I1981" s="15">
        <v>10.4</v>
      </c>
      <c r="J1981" s="15">
        <v>8.5</v>
      </c>
      <c r="K1981" s="15">
        <v>-1.0734375</v>
      </c>
      <c r="L1981" s="15">
        <v>-0.34375250000000002</v>
      </c>
      <c r="M1981" s="15">
        <v>-0.14631050000000001</v>
      </c>
    </row>
    <row r="1982" spans="1:13" x14ac:dyDescent="0.25">
      <c r="A1982" s="6">
        <v>42818.5</v>
      </c>
      <c r="B1982" s="15">
        <v>11</v>
      </c>
      <c r="C1982" s="15">
        <v>9.0175000000000001</v>
      </c>
      <c r="D1982" s="15">
        <v>7.8899999999999988</v>
      </c>
      <c r="E1982" s="15">
        <v>6.4089999999999998</v>
      </c>
      <c r="F1982" s="15">
        <v>9.3775000000000013</v>
      </c>
      <c r="G1982" s="15">
        <v>5.9984999999999999</v>
      </c>
      <c r="H1982" s="15">
        <v>5.9424999999999999</v>
      </c>
      <c r="I1982" s="15">
        <v>10</v>
      </c>
      <c r="J1982" s="15">
        <v>9.1</v>
      </c>
      <c r="K1982" s="15">
        <v>-1.1600000000000001</v>
      </c>
      <c r="L1982" s="15">
        <v>-0.4618250000000001</v>
      </c>
      <c r="M1982" s="15">
        <v>-0.16195899999999999</v>
      </c>
    </row>
    <row r="1983" spans="1:13" x14ac:dyDescent="0.25">
      <c r="A1983" s="6">
        <v>42818.541666666664</v>
      </c>
      <c r="B1983" s="15">
        <v>10.4</v>
      </c>
      <c r="C1983" s="15">
        <v>8.8224999999999998</v>
      </c>
      <c r="D1983" s="15">
        <v>8.2175000000000011</v>
      </c>
      <c r="E1983" s="15">
        <v>6.7597500000000004</v>
      </c>
      <c r="F1983" s="15">
        <v>10.337500000000002</v>
      </c>
      <c r="G1983" s="15">
        <v>6.3125</v>
      </c>
      <c r="H1983" s="15">
        <v>6.2032500000000006</v>
      </c>
      <c r="I1983" s="15">
        <v>9.1</v>
      </c>
      <c r="J1983" s="15">
        <v>9.1999999999999993</v>
      </c>
      <c r="K1983" s="15">
        <v>-1.0931249999999999</v>
      </c>
      <c r="L1983" s="15">
        <v>-0.48616750000000003</v>
      </c>
      <c r="M1983" s="15">
        <v>-0.154581</v>
      </c>
    </row>
    <row r="1984" spans="1:13" x14ac:dyDescent="0.25">
      <c r="A1984" s="6">
        <v>42818.583333333336</v>
      </c>
      <c r="B1984" s="15">
        <v>9.5</v>
      </c>
      <c r="C1984" s="15">
        <v>8.1174999999999997</v>
      </c>
      <c r="D1984" s="15">
        <v>7.6999999999999993</v>
      </c>
      <c r="E1984" s="15">
        <v>6.2132500000000004</v>
      </c>
      <c r="F1984" s="15">
        <v>9.1349999999999998</v>
      </c>
      <c r="G1984" s="15">
        <v>5.8407499999999999</v>
      </c>
      <c r="H1984" s="15">
        <v>6.3307500000000001</v>
      </c>
      <c r="I1984" s="15">
        <v>8.3000000000000007</v>
      </c>
      <c r="J1984" s="15">
        <v>8.6999999999999993</v>
      </c>
      <c r="K1984" s="15">
        <v>-0.83781250000000007</v>
      </c>
      <c r="L1984" s="15">
        <v>-0.34625500000000003</v>
      </c>
      <c r="M1984" s="15">
        <v>-0.18968599999999999</v>
      </c>
    </row>
    <row r="1985" spans="1:13" x14ac:dyDescent="0.25">
      <c r="A1985" s="6">
        <v>42818.625</v>
      </c>
      <c r="B1985" s="15">
        <v>8.6999999999999993</v>
      </c>
      <c r="C1985" s="15">
        <v>7.4799999999999995</v>
      </c>
      <c r="D1985" s="15">
        <v>7.5774999999999997</v>
      </c>
      <c r="E1985" s="15">
        <v>6.2992499999999989</v>
      </c>
      <c r="F1985" s="15">
        <v>8.5924999999999994</v>
      </c>
      <c r="G1985" s="15">
        <v>5.92</v>
      </c>
      <c r="H1985" s="15">
        <v>6.4704999999999995</v>
      </c>
      <c r="I1985" s="15">
        <v>7.8</v>
      </c>
      <c r="J1985" s="15">
        <v>8.1999999999999993</v>
      </c>
      <c r="K1985" s="15">
        <v>-0.45687500000000003</v>
      </c>
      <c r="L1985" s="15">
        <v>-0.33033000000000007</v>
      </c>
      <c r="M1985" s="15">
        <v>-0.164577</v>
      </c>
    </row>
    <row r="1986" spans="1:13" x14ac:dyDescent="0.25">
      <c r="A1986" s="6">
        <v>42818.666666666664</v>
      </c>
      <c r="B1986" s="15">
        <v>7.9</v>
      </c>
      <c r="C1986" s="15">
        <v>6.6805000000000003</v>
      </c>
      <c r="D1986" s="15">
        <v>7.0095000000000001</v>
      </c>
      <c r="E1986" s="15">
        <v>6.0047499999999996</v>
      </c>
      <c r="F1986" s="15">
        <v>6.6142499999999993</v>
      </c>
      <c r="G1986" s="15">
        <v>5.6667500000000004</v>
      </c>
      <c r="H1986" s="15">
        <v>6.3167500000000008</v>
      </c>
      <c r="I1986" s="15">
        <v>7.2</v>
      </c>
      <c r="J1986" s="15">
        <v>7.3</v>
      </c>
      <c r="K1986" s="15">
        <v>-0.24031250000000001</v>
      </c>
      <c r="L1986" s="15">
        <v>-0.20065499999999997</v>
      </c>
      <c r="M1986" s="15">
        <v>-0.14982100000000001</v>
      </c>
    </row>
    <row r="1987" spans="1:13" x14ac:dyDescent="0.25">
      <c r="A1987" s="6">
        <v>42818.708333333336</v>
      </c>
      <c r="B1987" s="15">
        <v>6.7</v>
      </c>
      <c r="C1987" s="15">
        <v>6.1382500000000002</v>
      </c>
      <c r="D1987" s="15">
        <v>6.6715</v>
      </c>
      <c r="E1987" s="15">
        <v>5.8922500000000007</v>
      </c>
      <c r="F1987" s="15">
        <v>5.9075000000000006</v>
      </c>
      <c r="G1987" s="15">
        <v>5.5772500000000003</v>
      </c>
      <c r="H1987" s="15">
        <v>5.7234999999999996</v>
      </c>
      <c r="I1987" s="15">
        <v>6.6</v>
      </c>
      <c r="J1987" s="15">
        <v>6.5</v>
      </c>
      <c r="K1987" s="15">
        <v>-0.12312500000000001</v>
      </c>
      <c r="L1987" s="15">
        <v>-0.12489750000000001</v>
      </c>
      <c r="M1987" s="15">
        <v>-0.12560450000000001</v>
      </c>
    </row>
    <row r="1988" spans="1:13" x14ac:dyDescent="0.25">
      <c r="A1988" s="6">
        <v>42818.75</v>
      </c>
      <c r="B1988" s="15">
        <v>6.4</v>
      </c>
      <c r="C1988" s="15">
        <v>5.5309999999999997</v>
      </c>
      <c r="D1988" s="15">
        <v>5.9477500000000001</v>
      </c>
      <c r="E1988" s="15">
        <v>5.2244999999999999</v>
      </c>
      <c r="F1988" s="15">
        <v>5.0834999999999999</v>
      </c>
      <c r="G1988" s="15">
        <v>4.9249999999999998</v>
      </c>
      <c r="H1988" s="15">
        <v>5.0960000000000001</v>
      </c>
      <c r="I1988" s="15">
        <v>6.2</v>
      </c>
      <c r="J1988" s="15">
        <v>5.8</v>
      </c>
      <c r="K1988" s="15">
        <v>-6.9999999999999993E-2</v>
      </c>
      <c r="L1988" s="15">
        <v>-0.12808250000000002</v>
      </c>
      <c r="M1988" s="15">
        <v>-0.1167985</v>
      </c>
    </row>
    <row r="1989" spans="1:13" x14ac:dyDescent="0.25">
      <c r="A1989" s="6">
        <v>42818.791666666664</v>
      </c>
      <c r="B1989" s="15">
        <v>6.2</v>
      </c>
      <c r="C1989" s="15">
        <v>5.5287500000000005</v>
      </c>
      <c r="D1989" s="15">
        <v>5.5830000000000002</v>
      </c>
      <c r="E1989" s="15">
        <v>4.9262500000000005</v>
      </c>
      <c r="F1989" s="15">
        <v>4.7297500000000001</v>
      </c>
      <c r="G1989" s="15">
        <v>4.6427499999999995</v>
      </c>
      <c r="H1989" s="15">
        <v>4.9667500000000002</v>
      </c>
      <c r="I1989" s="15">
        <v>6.1</v>
      </c>
      <c r="J1989" s="15">
        <v>5.8</v>
      </c>
      <c r="K1989" s="15">
        <v>-4.5625000000000006E-2</v>
      </c>
      <c r="L1989" s="15">
        <v>-0.10760749999999999</v>
      </c>
      <c r="M1989" s="15">
        <v>-0.10924200000000001</v>
      </c>
    </row>
    <row r="1990" spans="1:13" x14ac:dyDescent="0.25">
      <c r="A1990" s="6">
        <v>42818.833333333336</v>
      </c>
      <c r="B1990" s="15">
        <v>5.8</v>
      </c>
      <c r="C1990" s="15">
        <v>5.4347500000000002</v>
      </c>
      <c r="D1990" s="15">
        <v>5.5529999999999999</v>
      </c>
      <c r="E1990" s="15">
        <v>4.9074999999999998</v>
      </c>
      <c r="F1990" s="15">
        <v>4.7185000000000006</v>
      </c>
      <c r="G1990" s="15">
        <v>4.62575</v>
      </c>
      <c r="H1990" s="15">
        <v>4.8704999999999998</v>
      </c>
      <c r="I1990" s="15">
        <v>5.9</v>
      </c>
      <c r="J1990" s="15">
        <v>5.6</v>
      </c>
      <c r="K1990" s="15">
        <v>-4.3437500000000004E-2</v>
      </c>
      <c r="L1990" s="15">
        <v>-0.10169250000000001</v>
      </c>
      <c r="M1990" s="15">
        <v>-0.106029</v>
      </c>
    </row>
    <row r="1991" spans="1:13" x14ac:dyDescent="0.25">
      <c r="A1991" s="6">
        <v>42818.875</v>
      </c>
      <c r="B1991" s="15">
        <v>5.7</v>
      </c>
      <c r="C1991" s="15">
        <v>5.2814999999999994</v>
      </c>
      <c r="D1991" s="15">
        <v>5.4922499999999994</v>
      </c>
      <c r="E1991" s="15">
        <v>4.8715000000000002</v>
      </c>
      <c r="F1991" s="15">
        <v>4.6687499999999993</v>
      </c>
      <c r="G1991" s="15">
        <v>4.5892499999999998</v>
      </c>
      <c r="H1991" s="15">
        <v>4.7954999999999997</v>
      </c>
      <c r="I1991" s="15">
        <v>5.7</v>
      </c>
      <c r="J1991" s="15">
        <v>5.6</v>
      </c>
      <c r="K1991" s="15">
        <v>-1.5625E-2</v>
      </c>
      <c r="L1991" s="15">
        <v>-9.16825E-2</v>
      </c>
      <c r="M1991" s="15">
        <v>-0.10263749999999999</v>
      </c>
    </row>
    <row r="1992" spans="1:13" x14ac:dyDescent="0.25">
      <c r="A1992" s="6">
        <v>42818.916666666664</v>
      </c>
      <c r="B1992" s="15">
        <v>5.6</v>
      </c>
      <c r="C1992" s="15">
        <v>5.1920000000000002</v>
      </c>
      <c r="D1992" s="15">
        <v>5.4052500000000006</v>
      </c>
      <c r="E1992" s="15">
        <v>4.8405000000000005</v>
      </c>
      <c r="F1992" s="15">
        <v>4.6114999999999995</v>
      </c>
      <c r="G1992" s="15">
        <v>4.5652500000000007</v>
      </c>
      <c r="H1992" s="15">
        <v>4.7162499999999996</v>
      </c>
      <c r="I1992" s="15">
        <v>5.6</v>
      </c>
      <c r="J1992" s="15">
        <v>5.5</v>
      </c>
      <c r="K1992" s="15">
        <v>1.6562500000000001E-2</v>
      </c>
      <c r="L1992" s="15">
        <v>-7.5075000000000003E-2</v>
      </c>
      <c r="M1992" s="15">
        <v>-9.6925499999999998E-2</v>
      </c>
    </row>
    <row r="1993" spans="1:13" x14ac:dyDescent="0.25">
      <c r="A1993" s="6">
        <v>42818.958333333336</v>
      </c>
      <c r="B1993" s="15">
        <v>5.5</v>
      </c>
      <c r="C1993" s="15">
        <v>5.1389999999999993</v>
      </c>
      <c r="D1993" s="15">
        <v>5.3879999999999999</v>
      </c>
      <c r="E1993" s="15">
        <v>4.8579999999999997</v>
      </c>
      <c r="F1993" s="15">
        <v>4.6005000000000003</v>
      </c>
      <c r="G1993" s="15">
        <v>4.593</v>
      </c>
      <c r="H1993" s="15">
        <v>4.7162500000000005</v>
      </c>
      <c r="I1993" s="15">
        <v>5.5</v>
      </c>
      <c r="J1993" s="15">
        <v>5.5</v>
      </c>
      <c r="K1993" s="15">
        <v>5.9062500000000004E-2</v>
      </c>
      <c r="L1993" s="15">
        <v>-7.7350000000000002E-2</v>
      </c>
      <c r="M1993" s="15">
        <v>-9.1689500000000007E-2</v>
      </c>
    </row>
    <row r="1994" spans="1:13" x14ac:dyDescent="0.25">
      <c r="A1994" s="6">
        <v>42819</v>
      </c>
      <c r="B1994" s="15">
        <v>5.5</v>
      </c>
      <c r="C1994" s="15">
        <v>5.1137500000000005</v>
      </c>
      <c r="D1994" s="15">
        <v>5.2859999999999996</v>
      </c>
      <c r="E1994" s="15">
        <v>4.8665000000000003</v>
      </c>
      <c r="F1994" s="15">
        <v>4.5717499999999998</v>
      </c>
      <c r="G1994" s="15">
        <v>4.6139999999999999</v>
      </c>
      <c r="H1994" s="15">
        <v>4.6974999999999998</v>
      </c>
      <c r="I1994" s="15">
        <v>5.4</v>
      </c>
      <c r="J1994" s="15">
        <v>5.5</v>
      </c>
      <c r="K1994" s="15">
        <v>0.10125000000000001</v>
      </c>
      <c r="L1994" s="15">
        <v>-3.6399999999999995E-2</v>
      </c>
      <c r="M1994" s="15">
        <v>-8.06225E-2</v>
      </c>
    </row>
    <row r="1995" spans="1:13" x14ac:dyDescent="0.25">
      <c r="A1995" s="6">
        <v>42819.041666666664</v>
      </c>
      <c r="B1995" s="15">
        <v>5.7</v>
      </c>
      <c r="C1995" s="15">
        <v>5.2222499999999998</v>
      </c>
      <c r="D1995" s="15">
        <v>5.3980000000000006</v>
      </c>
      <c r="E1995" s="15">
        <v>4.9085000000000001</v>
      </c>
      <c r="F1995" s="15">
        <v>4.6580000000000004</v>
      </c>
      <c r="G1995" s="15">
        <v>4.6522499999999996</v>
      </c>
      <c r="H1995" s="15">
        <v>4.6830000000000007</v>
      </c>
      <c r="I1995" s="15">
        <v>5.6</v>
      </c>
      <c r="J1995" s="15">
        <v>5.7</v>
      </c>
      <c r="K1995" s="15">
        <v>7.1874999999999994E-3</v>
      </c>
      <c r="L1995" s="15">
        <v>-6.3472500000000001E-2</v>
      </c>
      <c r="M1995" s="15">
        <v>-8.8000499999999995E-2</v>
      </c>
    </row>
    <row r="1996" spans="1:13" x14ac:dyDescent="0.25">
      <c r="A1996" s="6">
        <v>42819.083333333336</v>
      </c>
      <c r="B1996" s="15">
        <v>5.8</v>
      </c>
      <c r="C1996" s="15">
        <v>5.5002500000000003</v>
      </c>
      <c r="D1996" s="15">
        <v>5.6052499999999998</v>
      </c>
      <c r="E1996" s="15">
        <v>5.0042499999999999</v>
      </c>
      <c r="F1996" s="15">
        <v>4.8527500000000003</v>
      </c>
      <c r="G1996" s="15">
        <v>4.7320000000000002</v>
      </c>
      <c r="H1996" s="15">
        <v>4.6927500000000002</v>
      </c>
      <c r="I1996" s="15">
        <v>5.8</v>
      </c>
      <c r="J1996" s="15">
        <v>5.7</v>
      </c>
      <c r="K1996" s="15">
        <v>-4.7500000000000001E-2</v>
      </c>
      <c r="L1996" s="15">
        <v>-9.3957499999999999E-2</v>
      </c>
      <c r="M1996" s="15">
        <v>-9.7698999999999994E-2</v>
      </c>
    </row>
    <row r="1997" spans="1:13" x14ac:dyDescent="0.25">
      <c r="A1997" s="6">
        <v>42819.125</v>
      </c>
      <c r="B1997" s="15">
        <v>5.8</v>
      </c>
      <c r="C1997" s="15">
        <v>5.5325000000000006</v>
      </c>
      <c r="D1997" s="15">
        <v>5.6589999999999998</v>
      </c>
      <c r="E1997" s="15">
        <v>5.0352500000000004</v>
      </c>
      <c r="F1997" s="15">
        <v>4.8897500000000003</v>
      </c>
      <c r="G1997" s="15">
        <v>4.7632500000000002</v>
      </c>
      <c r="H1997" s="15">
        <v>4.7512499999999998</v>
      </c>
      <c r="I1997" s="15">
        <v>5.8</v>
      </c>
      <c r="J1997" s="15">
        <v>5.7</v>
      </c>
      <c r="K1997" s="15">
        <v>-5.6249999999999994E-2</v>
      </c>
      <c r="L1997" s="15">
        <v>-9.714250000000002E-2</v>
      </c>
      <c r="M1997" s="15">
        <v>-0.10031699999999999</v>
      </c>
    </row>
    <row r="1998" spans="1:13" x14ac:dyDescent="0.25">
      <c r="A1998" s="6">
        <v>42819.166666666664</v>
      </c>
      <c r="B1998" s="15">
        <v>5.6</v>
      </c>
      <c r="C1998" s="15">
        <v>5.2067499999999995</v>
      </c>
      <c r="D1998" s="15">
        <v>5.6182500000000006</v>
      </c>
      <c r="E1998" s="15">
        <v>5.0054999999999996</v>
      </c>
      <c r="F1998" s="15">
        <v>4.8127500000000003</v>
      </c>
      <c r="G1998" s="15">
        <v>4.7319999999999993</v>
      </c>
      <c r="H1998" s="15">
        <v>4.5882500000000004</v>
      </c>
      <c r="I1998" s="15">
        <v>5.4</v>
      </c>
      <c r="J1998" s="15">
        <v>5.5</v>
      </c>
      <c r="K1998" s="15">
        <v>4.3750000000000022E-3</v>
      </c>
      <c r="L1998" s="15">
        <v>-9.4867499999999993E-2</v>
      </c>
      <c r="M1998" s="15">
        <v>-9.9424499999999999E-2</v>
      </c>
    </row>
    <row r="1999" spans="1:13" x14ac:dyDescent="0.25">
      <c r="A1999" s="6">
        <v>42819.208333333336</v>
      </c>
      <c r="B1999" s="15">
        <v>5.7</v>
      </c>
      <c r="C1999" s="15">
        <v>4.8665000000000003</v>
      </c>
      <c r="D1999" s="15">
        <v>5.4332500000000001</v>
      </c>
      <c r="E1999" s="15">
        <v>5.0732499999999998</v>
      </c>
      <c r="F1999" s="15">
        <v>4.7457500000000001</v>
      </c>
      <c r="G1999" s="15">
        <v>4.8410000000000002</v>
      </c>
      <c r="H1999" s="15">
        <v>4.8075000000000001</v>
      </c>
      <c r="I1999" s="15">
        <v>5.0999999999999996</v>
      </c>
      <c r="J1999" s="15">
        <v>5.3</v>
      </c>
      <c r="K1999" s="15">
        <v>0.23468749999999999</v>
      </c>
      <c r="L1999" s="15">
        <v>1.001E-2</v>
      </c>
      <c r="M1999" s="15">
        <v>-7.9253999999999991E-2</v>
      </c>
    </row>
    <row r="2000" spans="1:13" x14ac:dyDescent="0.25">
      <c r="A2000" s="6">
        <v>42819.25</v>
      </c>
      <c r="B2000" s="15">
        <v>5.8</v>
      </c>
      <c r="C2000" s="15">
        <v>4.76675</v>
      </c>
      <c r="D2000" s="15">
        <v>5.5225</v>
      </c>
      <c r="E2000" s="15">
        <v>5.3105000000000002</v>
      </c>
      <c r="F2000" s="15">
        <v>4.9167500000000004</v>
      </c>
      <c r="G2000" s="15">
        <v>5.1077500000000002</v>
      </c>
      <c r="H2000" s="15">
        <v>4.9702500000000001</v>
      </c>
      <c r="I2000" s="15">
        <v>5</v>
      </c>
      <c r="J2000" s="15">
        <v>5.3</v>
      </c>
      <c r="K2000" s="15">
        <v>0.28031250000000002</v>
      </c>
      <c r="L2000" s="15">
        <v>8.2809999999999995E-2</v>
      </c>
      <c r="M2000" s="15">
        <v>-6.9971999999999993E-2</v>
      </c>
    </row>
    <row r="2001" spans="1:13" x14ac:dyDescent="0.25">
      <c r="A2001" s="6">
        <v>42819.291666666664</v>
      </c>
      <c r="B2001" s="15">
        <v>6.3</v>
      </c>
      <c r="C2001" s="15">
        <v>5.46225</v>
      </c>
      <c r="D2001" s="15">
        <v>5.782</v>
      </c>
      <c r="E2001" s="15">
        <v>5.3985000000000003</v>
      </c>
      <c r="F2001" s="15">
        <v>5.3222500000000004</v>
      </c>
      <c r="G2001" s="15">
        <v>5.1649999999999991</v>
      </c>
      <c r="H2001" s="15">
        <v>5.1497500000000009</v>
      </c>
      <c r="I2001" s="15">
        <v>5.8</v>
      </c>
      <c r="J2001" s="15">
        <v>5.9</v>
      </c>
      <c r="K2001" s="15">
        <v>9.6874999999999999E-3</v>
      </c>
      <c r="L2001" s="15">
        <v>5.915000000000001E-3</v>
      </c>
      <c r="M2001" s="15">
        <v>-8.1931500000000004E-2</v>
      </c>
    </row>
    <row r="2002" spans="1:13" x14ac:dyDescent="0.25">
      <c r="A2002" s="6">
        <v>42819.333333333336</v>
      </c>
      <c r="B2002" s="15">
        <v>7.4</v>
      </c>
      <c r="C2002" s="15">
        <v>6.5917500000000002</v>
      </c>
      <c r="D2002" s="15">
        <v>6.4039999999999999</v>
      </c>
      <c r="E2002" s="15">
        <v>5.6412500000000003</v>
      </c>
      <c r="F2002" s="15">
        <v>6.3544999999999998</v>
      </c>
      <c r="G2002" s="15">
        <v>5.3317499999999995</v>
      </c>
      <c r="H2002" s="15">
        <v>5.7729999999999997</v>
      </c>
      <c r="I2002" s="15">
        <v>6.9</v>
      </c>
      <c r="J2002" s="15">
        <v>6.8</v>
      </c>
      <c r="K2002" s="15">
        <v>-0.17406249999999998</v>
      </c>
      <c r="L2002" s="15">
        <v>-0.15424499999999999</v>
      </c>
      <c r="M2002" s="15">
        <v>-0.1060885</v>
      </c>
    </row>
    <row r="2003" spans="1:13" x14ac:dyDescent="0.25">
      <c r="A2003" s="6">
        <v>42819.375</v>
      </c>
      <c r="B2003" s="15">
        <v>8.4</v>
      </c>
      <c r="C2003" s="15">
        <v>7.7374999999999998</v>
      </c>
      <c r="D2003" s="15">
        <v>7.1692499999999999</v>
      </c>
      <c r="E2003" s="15">
        <v>6.1142500000000002</v>
      </c>
      <c r="F2003" s="15">
        <v>7.3797499999999996</v>
      </c>
      <c r="G2003" s="15">
        <v>5.7504999999999997</v>
      </c>
      <c r="H2003" s="15">
        <v>6.6284999999999998</v>
      </c>
      <c r="I2003" s="15">
        <v>8.3000000000000007</v>
      </c>
      <c r="J2003" s="15">
        <v>7.8</v>
      </c>
      <c r="K2003" s="15">
        <v>-0.37437500000000001</v>
      </c>
      <c r="L2003" s="15">
        <v>-0.28300999999999998</v>
      </c>
      <c r="M2003" s="15">
        <v>-0.12459300000000001</v>
      </c>
    </row>
    <row r="2004" spans="1:13" x14ac:dyDescent="0.25">
      <c r="A2004" s="6">
        <v>42819.416666666664</v>
      </c>
      <c r="B2004" s="15">
        <v>9.6999999999999993</v>
      </c>
      <c r="C2004" s="15">
        <v>9.0024999999999995</v>
      </c>
      <c r="D2004" s="15">
        <v>8.2874999999999996</v>
      </c>
      <c r="E2004" s="15">
        <v>6.9344999999999999</v>
      </c>
      <c r="F2004" s="15">
        <v>9.5</v>
      </c>
      <c r="G2004" s="15">
        <v>6.5005000000000006</v>
      </c>
      <c r="H2004" s="15">
        <v>7.7230000000000008</v>
      </c>
      <c r="I2004" s="15">
        <v>10.7</v>
      </c>
      <c r="J2004" s="15">
        <v>9</v>
      </c>
      <c r="K2004" s="15">
        <v>-0.573125</v>
      </c>
      <c r="L2004" s="15">
        <v>-0.48662250000000007</v>
      </c>
      <c r="M2004" s="15">
        <v>-0.123284</v>
      </c>
    </row>
    <row r="2005" spans="1:13" x14ac:dyDescent="0.25">
      <c r="A2005" s="6">
        <v>42819.458333333336</v>
      </c>
      <c r="B2005" s="15">
        <v>10.9</v>
      </c>
      <c r="C2005" s="15">
        <v>9.9550000000000018</v>
      </c>
      <c r="D2005" s="15">
        <v>9.0549999999999997</v>
      </c>
      <c r="E2005" s="15">
        <v>7.6550000000000002</v>
      </c>
      <c r="F2005" s="15">
        <v>10.512499999999999</v>
      </c>
      <c r="G2005" s="15">
        <v>7.2149999999999999</v>
      </c>
      <c r="H2005" s="15">
        <v>8.2725000000000009</v>
      </c>
      <c r="I2005" s="15">
        <v>11.5</v>
      </c>
      <c r="J2005" s="15">
        <v>9.8000000000000007</v>
      </c>
      <c r="K2005" s="15">
        <v>-0.70156250000000009</v>
      </c>
      <c r="L2005" s="15">
        <v>-0.45932250000000002</v>
      </c>
      <c r="M2005" s="15">
        <v>-0.13863500000000001</v>
      </c>
    </row>
    <row r="2006" spans="1:13" x14ac:dyDescent="0.25">
      <c r="A2006" s="6">
        <v>42819.5</v>
      </c>
      <c r="B2006" s="15">
        <v>11.1</v>
      </c>
      <c r="C2006" s="15">
        <v>10.475000000000001</v>
      </c>
      <c r="D2006" s="15">
        <v>9.75</v>
      </c>
      <c r="E2006" s="15">
        <v>8.1374999999999993</v>
      </c>
      <c r="F2006" s="15">
        <v>11.23</v>
      </c>
      <c r="G2006" s="15">
        <v>7.7450000000000001</v>
      </c>
      <c r="H2006" s="15">
        <v>8.4474999999999998</v>
      </c>
      <c r="I2006" s="15">
        <v>11.2</v>
      </c>
      <c r="J2006" s="15">
        <v>10.3</v>
      </c>
      <c r="K2006" s="15">
        <v>-0.78531249999999997</v>
      </c>
      <c r="L2006" s="15">
        <v>-0.51915500000000003</v>
      </c>
      <c r="M2006" s="15">
        <v>-0.16707599999999997</v>
      </c>
    </row>
    <row r="2007" spans="1:13" x14ac:dyDescent="0.25">
      <c r="A2007" s="6">
        <v>42819.541666666664</v>
      </c>
      <c r="B2007" s="15">
        <v>11.7</v>
      </c>
      <c r="C2007" s="15">
        <v>10.93</v>
      </c>
      <c r="D2007" s="15">
        <v>9.9450000000000003</v>
      </c>
      <c r="E2007" s="15">
        <v>8.4175000000000004</v>
      </c>
      <c r="F2007" s="15">
        <v>11.637500000000001</v>
      </c>
      <c r="G2007" s="15">
        <v>8.0224999999999991</v>
      </c>
      <c r="H2007" s="15">
        <v>8.6675000000000004</v>
      </c>
      <c r="I2007" s="15">
        <v>11.6</v>
      </c>
      <c r="J2007" s="15">
        <v>11</v>
      </c>
      <c r="K2007" s="15">
        <v>-0.86093749999999991</v>
      </c>
      <c r="L2007" s="15">
        <v>-0.51824500000000007</v>
      </c>
      <c r="M2007" s="15">
        <v>-0.14845249999999999</v>
      </c>
    </row>
    <row r="2008" spans="1:13" x14ac:dyDescent="0.25">
      <c r="A2008" s="6">
        <v>42819.583333333336</v>
      </c>
      <c r="B2008" s="15">
        <v>11.1</v>
      </c>
      <c r="C2008" s="15">
        <v>10.532500000000001</v>
      </c>
      <c r="D2008" s="15">
        <v>9.7624999999999993</v>
      </c>
      <c r="E2008" s="15">
        <v>8.3225000000000016</v>
      </c>
      <c r="F2008" s="15">
        <v>10.992500000000001</v>
      </c>
      <c r="G2008" s="15">
        <v>7.9175000000000004</v>
      </c>
      <c r="H2008" s="15">
        <v>8.8074999999999992</v>
      </c>
      <c r="I2008" s="15">
        <v>11.1</v>
      </c>
      <c r="J2008" s="15">
        <v>10.6</v>
      </c>
      <c r="K2008" s="15">
        <v>-0.61062499999999997</v>
      </c>
      <c r="L2008" s="15">
        <v>-0.44976750000000004</v>
      </c>
      <c r="M2008" s="15">
        <v>-0.15184400000000001</v>
      </c>
    </row>
    <row r="2009" spans="1:13" x14ac:dyDescent="0.25">
      <c r="A2009" s="6">
        <v>42819.625</v>
      </c>
      <c r="B2009" s="15">
        <v>9.8000000000000007</v>
      </c>
      <c r="C2009" s="15">
        <v>9.18</v>
      </c>
      <c r="D2009" s="15">
        <v>9.6074999999999999</v>
      </c>
      <c r="E2009" s="15">
        <v>8.2524999999999995</v>
      </c>
      <c r="F2009" s="15">
        <v>9.93</v>
      </c>
      <c r="G2009" s="15">
        <v>7.8825000000000003</v>
      </c>
      <c r="H2009" s="15">
        <v>7.8897499999999994</v>
      </c>
      <c r="I2009" s="15">
        <v>9.9</v>
      </c>
      <c r="J2009" s="15">
        <v>9.4</v>
      </c>
      <c r="K2009" s="15">
        <v>-0.36499999999999999</v>
      </c>
      <c r="L2009" s="15">
        <v>-0.38857000000000003</v>
      </c>
      <c r="M2009" s="15">
        <v>-0.16737349999999998</v>
      </c>
    </row>
    <row r="2010" spans="1:13" x14ac:dyDescent="0.25">
      <c r="A2010" s="6">
        <v>42819.666666666664</v>
      </c>
      <c r="B2010" s="15">
        <v>9.6</v>
      </c>
      <c r="C2010" s="15">
        <v>9.09</v>
      </c>
      <c r="D2010" s="15">
        <v>8.82</v>
      </c>
      <c r="E2010" s="15">
        <v>7.7474999999999996</v>
      </c>
      <c r="F2010" s="15">
        <v>9.0274999999999999</v>
      </c>
      <c r="G2010" s="15">
        <v>7.3950000000000005</v>
      </c>
      <c r="H2010" s="15">
        <v>7.8339999999999996</v>
      </c>
      <c r="I2010" s="15">
        <v>9.5</v>
      </c>
      <c r="J2010" s="15">
        <v>9.3000000000000007</v>
      </c>
      <c r="K2010" s="15">
        <v>-0.22031250000000002</v>
      </c>
      <c r="L2010" s="15">
        <v>-0.34238750000000001</v>
      </c>
      <c r="M2010" s="15">
        <v>-0.13024549999999999</v>
      </c>
    </row>
    <row r="2011" spans="1:13" x14ac:dyDescent="0.25">
      <c r="A2011" s="6">
        <v>42819.708333333336</v>
      </c>
      <c r="B2011" s="15">
        <v>9</v>
      </c>
      <c r="C2011" s="15">
        <v>8.4924999999999997</v>
      </c>
      <c r="D2011" s="15">
        <v>8.64</v>
      </c>
      <c r="E2011" s="15">
        <v>7.7849999999999993</v>
      </c>
      <c r="F2011" s="15">
        <v>8.9125000000000014</v>
      </c>
      <c r="G2011" s="15">
        <v>7.4550000000000001</v>
      </c>
      <c r="H2011" s="15">
        <v>7.5214999999999996</v>
      </c>
      <c r="I2011" s="15">
        <v>8.8000000000000007</v>
      </c>
      <c r="J2011" s="15">
        <v>8.6999999999999993</v>
      </c>
      <c r="K2011" s="15">
        <v>-0.1509375</v>
      </c>
      <c r="L2011" s="15">
        <v>-0.23250500000000002</v>
      </c>
      <c r="M2011" s="15">
        <v>-0.117572</v>
      </c>
    </row>
    <row r="2012" spans="1:13" x14ac:dyDescent="0.25">
      <c r="A2012" s="6">
        <v>42819.75</v>
      </c>
      <c r="B2012" s="15">
        <v>7.6</v>
      </c>
      <c r="C2012" s="15">
        <v>7.1114999999999995</v>
      </c>
      <c r="D2012" s="15">
        <v>7.74</v>
      </c>
      <c r="E2012" s="15">
        <v>7.16</v>
      </c>
      <c r="F2012" s="15">
        <v>7.5710000000000006</v>
      </c>
      <c r="G2012" s="15">
        <v>6.8847499999999995</v>
      </c>
      <c r="H2012" s="15">
        <v>6.4510000000000005</v>
      </c>
      <c r="I2012" s="15">
        <v>7.6</v>
      </c>
      <c r="J2012" s="15">
        <v>7.6</v>
      </c>
      <c r="K2012" s="15">
        <v>4.71875E-2</v>
      </c>
      <c r="L2012" s="15">
        <v>-7.3482500000000006E-2</v>
      </c>
      <c r="M2012" s="15">
        <v>-0.102816</v>
      </c>
    </row>
    <row r="2013" spans="1:13" x14ac:dyDescent="0.25">
      <c r="A2013" s="6">
        <v>42819.791666666664</v>
      </c>
      <c r="B2013" s="15">
        <v>6.9</v>
      </c>
      <c r="C2013" s="15">
        <v>5.9522500000000012</v>
      </c>
      <c r="D2013" s="15">
        <v>6.7597499999999995</v>
      </c>
      <c r="E2013" s="15">
        <v>6.6779999999999999</v>
      </c>
      <c r="F2013" s="15">
        <v>6.2880000000000003</v>
      </c>
      <c r="G2013" s="15">
        <v>6.6292499999999999</v>
      </c>
      <c r="H2013" s="15">
        <v>5.2530000000000001</v>
      </c>
      <c r="I2013" s="15">
        <v>6.8</v>
      </c>
      <c r="J2013" s="15">
        <v>6.9</v>
      </c>
      <c r="K2013" s="15">
        <v>0.46250000000000002</v>
      </c>
      <c r="L2013" s="15">
        <v>0.13650000000000001</v>
      </c>
      <c r="M2013" s="15">
        <v>-6.6758999999999985E-2</v>
      </c>
    </row>
    <row r="2014" spans="1:13" x14ac:dyDescent="0.25">
      <c r="A2014" s="6">
        <v>42819.833333333336</v>
      </c>
      <c r="B2014" s="15">
        <v>6.4</v>
      </c>
      <c r="C2014" s="15">
        <v>5.4329999999999998</v>
      </c>
      <c r="D2014" s="15">
        <v>5.9109999999999996</v>
      </c>
      <c r="E2014" s="15">
        <v>6.1835000000000004</v>
      </c>
      <c r="F2014" s="15">
        <v>5.7334999999999994</v>
      </c>
      <c r="G2014" s="15">
        <v>6.2355</v>
      </c>
      <c r="H2014" s="15">
        <v>4.7504999999999997</v>
      </c>
      <c r="I2014" s="15">
        <v>6.2</v>
      </c>
      <c r="J2014" s="15">
        <v>6.2</v>
      </c>
      <c r="K2014" s="15">
        <v>0.45156250000000003</v>
      </c>
      <c r="L2014" s="15">
        <v>0.74051250000000002</v>
      </c>
      <c r="M2014" s="15">
        <v>3.74255E-2</v>
      </c>
    </row>
    <row r="2015" spans="1:13" x14ac:dyDescent="0.25">
      <c r="A2015" s="6">
        <v>42819.875</v>
      </c>
      <c r="B2015" s="15">
        <v>5.9</v>
      </c>
      <c r="C2015" s="15">
        <v>4.5905000000000005</v>
      </c>
      <c r="D2015" s="15">
        <v>4.7212499999999995</v>
      </c>
      <c r="E2015" s="15">
        <v>5.8737499999999994</v>
      </c>
      <c r="F2015" s="15">
        <v>5.3769999999999998</v>
      </c>
      <c r="G2015" s="15">
        <v>6.20425</v>
      </c>
      <c r="H2015" s="15">
        <v>4.1369999999999996</v>
      </c>
      <c r="I2015" s="15">
        <v>5.7</v>
      </c>
      <c r="J2015" s="15">
        <v>5.0999999999999996</v>
      </c>
      <c r="K2015" s="15">
        <v>0.66749999999999998</v>
      </c>
      <c r="L2015" s="15">
        <v>0.74051250000000002</v>
      </c>
      <c r="M2015" s="15">
        <v>3.74255E-2</v>
      </c>
    </row>
    <row r="2016" spans="1:13" x14ac:dyDescent="0.25">
      <c r="A2016" s="6">
        <v>42819.916666666664</v>
      </c>
      <c r="B2016" s="15">
        <v>4.9000000000000004</v>
      </c>
      <c r="C2016" s="15">
        <v>3.7515000000000001</v>
      </c>
      <c r="D2016" s="15">
        <v>3.1637500000000003</v>
      </c>
      <c r="E2016" s="15">
        <v>5.7930000000000001</v>
      </c>
      <c r="F2016" s="15">
        <v>5.3852500000000001</v>
      </c>
      <c r="G2016" s="15">
        <v>6.4330000000000007</v>
      </c>
      <c r="H2016" s="15">
        <v>3.7467499999999996</v>
      </c>
      <c r="I2016" s="15">
        <v>5.0999999999999996</v>
      </c>
      <c r="J2016" s="15">
        <v>4.3</v>
      </c>
      <c r="K2016" s="15">
        <v>0.48750000000000004</v>
      </c>
      <c r="L2016" s="15">
        <v>0.72891000000000006</v>
      </c>
      <c r="M2016" s="15">
        <v>0.35277550000000002</v>
      </c>
    </row>
    <row r="2017" spans="1:13" x14ac:dyDescent="0.25">
      <c r="A2017" s="6">
        <v>42819.958333333336</v>
      </c>
      <c r="B2017" s="15">
        <v>4</v>
      </c>
      <c r="C2017" s="15">
        <v>2.8267500000000001</v>
      </c>
      <c r="D2017" s="15">
        <v>2.0260000000000002</v>
      </c>
      <c r="E2017" s="15">
        <v>5.2445000000000004</v>
      </c>
      <c r="F2017" s="15">
        <v>4.7549999999999999</v>
      </c>
      <c r="G2017" s="15">
        <v>6.3602500000000006</v>
      </c>
      <c r="H2017" s="15">
        <v>2.5827499999999999</v>
      </c>
      <c r="I2017" s="15">
        <v>4.3</v>
      </c>
      <c r="J2017" s="15">
        <v>3.7</v>
      </c>
      <c r="K2017" s="15">
        <v>0.38187499999999996</v>
      </c>
      <c r="L2017" s="15">
        <v>0.95891249999999995</v>
      </c>
      <c r="M2017" s="15">
        <v>0.394009</v>
      </c>
    </row>
    <row r="2018" spans="1:13" x14ac:dyDescent="0.25">
      <c r="A2018" s="6">
        <v>42820</v>
      </c>
      <c r="B2018" s="15">
        <v>3.7</v>
      </c>
      <c r="C2018" s="15">
        <v>2.3215000000000003</v>
      </c>
      <c r="D2018" s="15">
        <v>1.71675</v>
      </c>
      <c r="E2018" s="15">
        <v>5.0465</v>
      </c>
      <c r="F2018" s="15">
        <v>4.5845000000000002</v>
      </c>
      <c r="G2018" s="15">
        <v>6.6150000000000002</v>
      </c>
      <c r="H2018" s="15">
        <v>2.4335000000000004</v>
      </c>
      <c r="I2018" s="15">
        <v>3.9</v>
      </c>
      <c r="J2018" s="15">
        <v>3.4</v>
      </c>
      <c r="K2018" s="15">
        <v>0.38374999999999998</v>
      </c>
      <c r="L2018" s="15">
        <v>0.46705750000000001</v>
      </c>
      <c r="M2018" s="15">
        <v>0.4674915</v>
      </c>
    </row>
    <row r="2019" spans="1:13" x14ac:dyDescent="0.25">
      <c r="A2019" s="6">
        <v>42820.041666666664</v>
      </c>
      <c r="B2019" s="15">
        <v>3.6</v>
      </c>
      <c r="C2019" s="15">
        <v>2.3935</v>
      </c>
      <c r="D2019" s="15">
        <v>1.2432500000000002</v>
      </c>
      <c r="E2019" s="15">
        <v>4.1907500000000004</v>
      </c>
      <c r="F2019" s="15">
        <v>4.4669999999999996</v>
      </c>
      <c r="G2019" s="15">
        <v>5.9939999999999998</v>
      </c>
      <c r="H2019" s="15">
        <v>2.1777500000000001</v>
      </c>
      <c r="I2019" s="15">
        <v>4</v>
      </c>
      <c r="J2019" s="15">
        <v>3.5</v>
      </c>
      <c r="K2019" s="15">
        <v>0.23093749999999999</v>
      </c>
      <c r="L2019" s="15">
        <v>0.36650250000000001</v>
      </c>
      <c r="M2019" s="15">
        <v>0.41893950000000002</v>
      </c>
    </row>
    <row r="2020" spans="1:13" x14ac:dyDescent="0.25">
      <c r="A2020" s="6">
        <v>42820.083333333336</v>
      </c>
      <c r="B2020" s="15" t="s">
        <v>41</v>
      </c>
      <c r="C2020" s="15">
        <v>2.97275</v>
      </c>
      <c r="D2020" s="15">
        <v>1.3705000000000001</v>
      </c>
      <c r="E2020" s="15">
        <v>3.5970000000000004</v>
      </c>
      <c r="F2020" s="15">
        <v>3.7582499999999994</v>
      </c>
      <c r="G2020" s="15">
        <v>4.2370000000000001</v>
      </c>
      <c r="H2020" s="15">
        <v>2.7910000000000004</v>
      </c>
      <c r="I2020" s="15" t="s">
        <v>41</v>
      </c>
      <c r="J2020" s="15" t="s">
        <v>41</v>
      </c>
      <c r="K2020" s="15">
        <v>8.8749999999999996E-2</v>
      </c>
      <c r="L2020" s="15">
        <v>9.919E-2</v>
      </c>
      <c r="M2020" s="15">
        <v>0.34414799999999995</v>
      </c>
    </row>
    <row r="2021" spans="1:13" x14ac:dyDescent="0.25">
      <c r="A2021" s="6">
        <v>42820.125</v>
      </c>
      <c r="B2021" s="15">
        <v>3.9</v>
      </c>
      <c r="C2021" s="15">
        <v>2.9660000000000002</v>
      </c>
      <c r="D2021" s="15">
        <v>1.073</v>
      </c>
      <c r="E2021" s="15">
        <v>3.6955000000000005</v>
      </c>
      <c r="F2021" s="15">
        <v>3.7029999999999998</v>
      </c>
      <c r="G2021" s="15">
        <v>4.1684999999999999</v>
      </c>
      <c r="H2021" s="15">
        <v>3.4612500000000002</v>
      </c>
      <c r="I2021" s="15">
        <v>3.8</v>
      </c>
      <c r="J2021" s="15">
        <v>3.7</v>
      </c>
      <c r="K2021" s="15">
        <v>0.25312500000000004</v>
      </c>
      <c r="L2021" s="15">
        <v>0.40131</v>
      </c>
      <c r="M2021" s="15">
        <v>0.38948699999999997</v>
      </c>
    </row>
    <row r="2022" spans="1:13" x14ac:dyDescent="0.25">
      <c r="A2022" s="6">
        <v>42820.166666666664</v>
      </c>
      <c r="B2022" s="15">
        <v>4</v>
      </c>
      <c r="C2022" s="15">
        <v>3.1327499999999997</v>
      </c>
      <c r="D2022" s="15">
        <v>1.35425</v>
      </c>
      <c r="E2022" s="15">
        <v>3.5012500000000002</v>
      </c>
      <c r="F2022" s="15">
        <v>3.4577499999999999</v>
      </c>
      <c r="G2022" s="15">
        <v>3.6307499999999999</v>
      </c>
      <c r="H2022" s="15">
        <v>3.5597500000000002</v>
      </c>
      <c r="I2022" s="15">
        <v>4.0999999999999996</v>
      </c>
      <c r="J2022" s="15">
        <v>3.6</v>
      </c>
      <c r="K2022" s="15">
        <v>8.8750000000000009E-2</v>
      </c>
      <c r="L2022" s="15">
        <v>0.14400750000000001</v>
      </c>
      <c r="M2022" s="15">
        <v>0.39995900000000001</v>
      </c>
    </row>
    <row r="2023" spans="1:13" x14ac:dyDescent="0.25">
      <c r="A2023" s="6">
        <v>42820.208333333336</v>
      </c>
      <c r="B2023" s="15">
        <v>3.8</v>
      </c>
      <c r="C2023" s="15">
        <v>2.8732500000000005</v>
      </c>
      <c r="D2023" s="15">
        <v>2.5975000000000001</v>
      </c>
      <c r="E2023" s="15">
        <v>3.1265000000000001</v>
      </c>
      <c r="F2023" s="15">
        <v>3.0267499999999998</v>
      </c>
      <c r="G2023" s="15">
        <v>2.9612499999999997</v>
      </c>
      <c r="H2023" s="15">
        <v>2.8157499999999995</v>
      </c>
      <c r="I2023" s="15">
        <v>4.4000000000000004</v>
      </c>
      <c r="J2023" s="15">
        <v>4.0999999999999996</v>
      </c>
      <c r="K2023" s="15">
        <v>-0.1190625</v>
      </c>
      <c r="L2023" s="15">
        <v>2.2750000000000023E-3</v>
      </c>
      <c r="M2023" s="15">
        <v>0.12042799999999999</v>
      </c>
    </row>
    <row r="2024" spans="1:13" x14ac:dyDescent="0.25">
      <c r="A2024" s="6">
        <v>42820.25</v>
      </c>
      <c r="B2024" s="15">
        <v>3.7</v>
      </c>
      <c r="C2024" s="15">
        <v>3.05775</v>
      </c>
      <c r="D2024" s="15">
        <v>3.4057500000000003</v>
      </c>
      <c r="E2024" s="15">
        <v>2.8802499999999998</v>
      </c>
      <c r="F2024" s="15">
        <v>2.7805</v>
      </c>
      <c r="G2024" s="15">
        <v>2.68025</v>
      </c>
      <c r="H2024" s="15">
        <v>2.6807499999999997</v>
      </c>
      <c r="I2024" s="15">
        <v>4.0999999999999996</v>
      </c>
      <c r="J2024" s="15">
        <v>4.3</v>
      </c>
      <c r="K2024" s="15">
        <v>-9.9062499999999998E-2</v>
      </c>
      <c r="L2024" s="15">
        <v>-0.1458275</v>
      </c>
      <c r="M2024" s="15">
        <v>-7.2470999999999994E-2</v>
      </c>
    </row>
    <row r="2025" spans="1:13" x14ac:dyDescent="0.25">
      <c r="A2025" s="6">
        <v>42820.291666666664</v>
      </c>
      <c r="B2025" s="15">
        <v>3.5</v>
      </c>
      <c r="C2025" s="15">
        <v>3.4472499999999999</v>
      </c>
      <c r="D2025" s="15">
        <v>3.67475</v>
      </c>
      <c r="E2025" s="15">
        <v>3.1262499999999998</v>
      </c>
      <c r="F2025" s="15">
        <v>3.10975</v>
      </c>
      <c r="G2025" s="15">
        <v>2.9332500000000001</v>
      </c>
      <c r="H2025" s="15">
        <v>2.7397499999999999</v>
      </c>
      <c r="I2025" s="15">
        <v>4</v>
      </c>
      <c r="J2025" s="15">
        <v>4.4000000000000004</v>
      </c>
      <c r="K2025" s="15">
        <v>-0.174375</v>
      </c>
      <c r="L2025" s="15">
        <v>-0.15287999999999999</v>
      </c>
      <c r="M2025" s="15">
        <v>-7.3839500000000002E-2</v>
      </c>
    </row>
    <row r="2026" spans="1:13" x14ac:dyDescent="0.25">
      <c r="A2026" s="6">
        <v>42820.333333333336</v>
      </c>
      <c r="B2026" s="15">
        <v>3.9</v>
      </c>
      <c r="C2026" s="15">
        <v>4.5607500000000005</v>
      </c>
      <c r="D2026" s="15">
        <v>3.8834999999999997</v>
      </c>
      <c r="E2026" s="15">
        <v>3.2162499999999996</v>
      </c>
      <c r="F2026" s="15">
        <v>3.4609999999999994</v>
      </c>
      <c r="G2026" s="15">
        <v>3.00875</v>
      </c>
      <c r="H2026" s="15">
        <v>3.1937500000000001</v>
      </c>
      <c r="I2026" s="15">
        <v>4.3</v>
      </c>
      <c r="J2026" s="15">
        <v>4.8</v>
      </c>
      <c r="K2026" s="15">
        <v>-0.6328125</v>
      </c>
      <c r="L2026" s="15">
        <v>-0.20270250000000001</v>
      </c>
      <c r="M2026" s="15">
        <v>-8.5442000000000004E-2</v>
      </c>
    </row>
    <row r="2027" spans="1:13" x14ac:dyDescent="0.25">
      <c r="A2027" s="6">
        <v>42820.375</v>
      </c>
      <c r="B2027" s="15">
        <v>4.7</v>
      </c>
      <c r="C2027" s="15">
        <v>6.1632500000000006</v>
      </c>
      <c r="D2027" s="15">
        <v>4.1577500000000001</v>
      </c>
      <c r="E2027" s="15">
        <v>3.3534999999999999</v>
      </c>
      <c r="F2027" s="15">
        <v>3.9157500000000001</v>
      </c>
      <c r="G2027" s="15">
        <v>3.1230000000000002</v>
      </c>
      <c r="H2027" s="15">
        <v>3.5540000000000003</v>
      </c>
      <c r="I2027" s="15">
        <v>4.9000000000000004</v>
      </c>
      <c r="J2027" s="15">
        <v>5.6</v>
      </c>
      <c r="K2027" s="15">
        <v>-1.245625</v>
      </c>
      <c r="L2027" s="15">
        <v>-0.26708500000000002</v>
      </c>
      <c r="M2027" s="15">
        <v>-9.6151999999999987E-2</v>
      </c>
    </row>
    <row r="2028" spans="1:13" x14ac:dyDescent="0.25">
      <c r="A2028" s="6">
        <v>42820.416666666664</v>
      </c>
      <c r="B2028" s="15">
        <v>5.6</v>
      </c>
      <c r="C2028" s="15">
        <v>7.0182500000000001</v>
      </c>
      <c r="D2028" s="15">
        <v>4.2744999999999997</v>
      </c>
      <c r="E2028" s="15">
        <v>3.3845000000000001</v>
      </c>
      <c r="F2028" s="15">
        <v>4.1105</v>
      </c>
      <c r="G2028" s="15">
        <v>3.14175</v>
      </c>
      <c r="H2028" s="15">
        <v>4.0277500000000002</v>
      </c>
      <c r="I2028" s="15">
        <v>6.1</v>
      </c>
      <c r="J2028" s="15">
        <v>6.8</v>
      </c>
      <c r="K2028" s="15">
        <v>-1.2490625</v>
      </c>
      <c r="L2028" s="15">
        <v>-0.30985500000000005</v>
      </c>
      <c r="M2028" s="15">
        <v>-0.102102</v>
      </c>
    </row>
    <row r="2029" spans="1:13" x14ac:dyDescent="0.25">
      <c r="A2029" s="6">
        <v>42820.458333333336</v>
      </c>
      <c r="B2029" s="15">
        <v>6.3</v>
      </c>
      <c r="C2029" s="15">
        <v>7.2624999999999993</v>
      </c>
      <c r="D2029" s="15">
        <v>4.5270000000000001</v>
      </c>
      <c r="E2029" s="15">
        <v>3.4412500000000001</v>
      </c>
      <c r="F2029" s="15">
        <v>4.3727499999999999</v>
      </c>
      <c r="G2029" s="15">
        <v>3.18675</v>
      </c>
      <c r="H2029" s="15">
        <v>4.19475</v>
      </c>
      <c r="I2029" s="15">
        <v>7.8</v>
      </c>
      <c r="J2029" s="15">
        <v>7.6</v>
      </c>
      <c r="K2029" s="15">
        <v>-1.3009375000000001</v>
      </c>
      <c r="L2029" s="15">
        <v>-0.20020000000000002</v>
      </c>
      <c r="M2029" s="15">
        <v>-0.171122</v>
      </c>
    </row>
    <row r="2030" spans="1:13" x14ac:dyDescent="0.25">
      <c r="A2030" s="6">
        <v>42820.5</v>
      </c>
      <c r="B2030" s="15">
        <v>6</v>
      </c>
      <c r="C2030" s="15">
        <v>7.4174999999999995</v>
      </c>
      <c r="D2030" s="15">
        <v>4.944</v>
      </c>
      <c r="E2030" s="15">
        <v>3.5409999999999999</v>
      </c>
      <c r="F2030" s="15">
        <v>4.5940000000000003</v>
      </c>
      <c r="G2030" s="15">
        <v>3.2635000000000001</v>
      </c>
      <c r="H2030" s="15">
        <v>4.2762500000000001</v>
      </c>
      <c r="I2030" s="15">
        <v>7.2</v>
      </c>
      <c r="J2030" s="15">
        <v>7.8</v>
      </c>
      <c r="K2030" s="15">
        <v>-1.2971874999999999</v>
      </c>
      <c r="L2030" s="15">
        <v>-0.34648249999999997</v>
      </c>
      <c r="M2030" s="15">
        <v>-0.203847</v>
      </c>
    </row>
    <row r="2031" spans="1:13" x14ac:dyDescent="0.25">
      <c r="A2031" s="6">
        <v>42820.541666666664</v>
      </c>
      <c r="B2031" s="15">
        <v>6.5</v>
      </c>
      <c r="C2031" s="15">
        <v>7.1232499999999996</v>
      </c>
      <c r="D2031" s="15">
        <v>4.8864999999999998</v>
      </c>
      <c r="E2031" s="15">
        <v>3.5849999999999995</v>
      </c>
      <c r="F2031" s="15">
        <v>4.6230000000000002</v>
      </c>
      <c r="G2031" s="15">
        <v>3.2974999999999999</v>
      </c>
      <c r="H2031" s="15">
        <v>4.1905000000000001</v>
      </c>
      <c r="I2031" s="15">
        <v>7.3</v>
      </c>
      <c r="J2031" s="15">
        <v>8</v>
      </c>
      <c r="K2031" s="15">
        <v>-1.1240625</v>
      </c>
      <c r="L2031" s="15">
        <v>-0.338065</v>
      </c>
      <c r="M2031" s="15">
        <v>-0.18605649999999999</v>
      </c>
    </row>
    <row r="2032" spans="1:13" x14ac:dyDescent="0.25">
      <c r="A2032" s="6">
        <v>42820.583333333336</v>
      </c>
      <c r="B2032" s="15">
        <v>6.5</v>
      </c>
      <c r="C2032" s="15">
        <v>6.6705000000000005</v>
      </c>
      <c r="D2032" s="15">
        <v>4.859</v>
      </c>
      <c r="E2032" s="15">
        <v>3.6154999999999999</v>
      </c>
      <c r="F2032" s="15">
        <v>4.4372499999999997</v>
      </c>
      <c r="G2032" s="15">
        <v>3.3497499999999998</v>
      </c>
      <c r="H2032" s="15">
        <v>4.3067499999999992</v>
      </c>
      <c r="I2032" s="15">
        <v>7.1</v>
      </c>
      <c r="J2032" s="15">
        <v>7.8</v>
      </c>
      <c r="K2032" s="15">
        <v>-0.9034375</v>
      </c>
      <c r="L2032" s="15">
        <v>-0.31918250000000004</v>
      </c>
      <c r="M2032" s="15">
        <v>-0.17034849999999999</v>
      </c>
    </row>
    <row r="2033" spans="1:13" x14ac:dyDescent="0.25">
      <c r="A2033" s="6">
        <v>42820.625</v>
      </c>
      <c r="B2033" s="15">
        <v>5.9</v>
      </c>
      <c r="C2033" s="15">
        <v>6.4712499999999995</v>
      </c>
      <c r="D2033" s="15">
        <v>4.8687500000000004</v>
      </c>
      <c r="E2033" s="15">
        <v>3.7395</v>
      </c>
      <c r="F2033" s="15">
        <v>4.3695000000000004</v>
      </c>
      <c r="G2033" s="15">
        <v>3.4842499999999998</v>
      </c>
      <c r="H2033" s="15">
        <v>4.2412500000000009</v>
      </c>
      <c r="I2033" s="15">
        <v>6.7</v>
      </c>
      <c r="J2033" s="15">
        <v>7.6</v>
      </c>
      <c r="K2033" s="15">
        <v>-0.65093749999999995</v>
      </c>
      <c r="L2033" s="15">
        <v>-0.31031000000000003</v>
      </c>
      <c r="M2033" s="15">
        <v>-0.15160599999999999</v>
      </c>
    </row>
    <row r="2034" spans="1:13" x14ac:dyDescent="0.25">
      <c r="A2034" s="6">
        <v>42820.666666666664</v>
      </c>
      <c r="B2034" s="15">
        <v>5.7</v>
      </c>
      <c r="C2034" s="15">
        <v>6.0732499999999998</v>
      </c>
      <c r="D2034" s="15">
        <v>4.6832500000000001</v>
      </c>
      <c r="E2034" s="15">
        <v>3.7432499999999997</v>
      </c>
      <c r="F2034" s="15">
        <v>4.2067499999999995</v>
      </c>
      <c r="G2034" s="15">
        <v>3.5104999999999995</v>
      </c>
      <c r="H2034" s="15">
        <v>4.20425</v>
      </c>
      <c r="I2034" s="15">
        <v>6.6</v>
      </c>
      <c r="J2034" s="15">
        <v>7.5</v>
      </c>
      <c r="K2034" s="15">
        <v>-0.44499999999999995</v>
      </c>
      <c r="L2034" s="15">
        <v>-0.28369249999999996</v>
      </c>
      <c r="M2034" s="15">
        <v>-0.11959500000000001</v>
      </c>
    </row>
    <row r="2035" spans="1:13" x14ac:dyDescent="0.25">
      <c r="A2035" s="6">
        <v>42820.708333333336</v>
      </c>
      <c r="B2035" s="15">
        <v>5.5</v>
      </c>
      <c r="C2035" s="15">
        <v>6.8207500000000003</v>
      </c>
      <c r="D2035" s="15">
        <v>4.4904999999999999</v>
      </c>
      <c r="E2035" s="15">
        <v>3.7482499999999996</v>
      </c>
      <c r="F2035" s="15">
        <v>4.7612500000000004</v>
      </c>
      <c r="G2035" s="15">
        <v>3.6684999999999999</v>
      </c>
      <c r="H2035" s="15">
        <v>3.42625</v>
      </c>
      <c r="I2035" s="15">
        <v>6.3</v>
      </c>
      <c r="J2035" s="15">
        <v>7.4</v>
      </c>
      <c r="K2035" s="15">
        <v>-0.27968749999999998</v>
      </c>
      <c r="L2035" s="15">
        <v>-0.21931</v>
      </c>
      <c r="M2035" s="15">
        <v>-0.10079299999999999</v>
      </c>
    </row>
    <row r="2036" spans="1:13" x14ac:dyDescent="0.25">
      <c r="A2036" s="6">
        <v>42820.75</v>
      </c>
      <c r="B2036" s="15">
        <v>6</v>
      </c>
      <c r="C2036" s="15">
        <v>6.6055000000000001</v>
      </c>
      <c r="D2036" s="15">
        <v>5.3534999999999995</v>
      </c>
      <c r="E2036" s="15">
        <v>5.1935000000000002</v>
      </c>
      <c r="F2036" s="15">
        <v>6.5370000000000008</v>
      </c>
      <c r="G2036" s="15">
        <v>5.3424999999999994</v>
      </c>
      <c r="H2036" s="15">
        <v>3.31575</v>
      </c>
      <c r="I2036" s="15">
        <v>6.4</v>
      </c>
      <c r="J2036" s="15">
        <v>7.7</v>
      </c>
      <c r="K2036" s="15">
        <v>9.1874999999999998E-2</v>
      </c>
      <c r="L2036" s="15">
        <v>1.183E-2</v>
      </c>
      <c r="M2036" s="15">
        <v>-5.3788000000000002E-2</v>
      </c>
    </row>
    <row r="2037" spans="1:13" x14ac:dyDescent="0.25">
      <c r="A2037" s="6">
        <v>42820.791666666664</v>
      </c>
      <c r="B2037" s="15">
        <v>6.6</v>
      </c>
      <c r="C2037" s="15">
        <v>6.1697500000000005</v>
      </c>
      <c r="D2037" s="15">
        <v>5.6044999999999998</v>
      </c>
      <c r="E2037" s="15">
        <v>5.6772499999999999</v>
      </c>
      <c r="F2037" s="15">
        <v>5.6135000000000002</v>
      </c>
      <c r="G2037" s="15">
        <v>5.7595000000000001</v>
      </c>
      <c r="H2037" s="15">
        <v>3.45</v>
      </c>
      <c r="I2037" s="15">
        <v>6.6</v>
      </c>
      <c r="J2037" s="15">
        <v>7.9</v>
      </c>
      <c r="K2037" s="15">
        <v>0.18875000000000003</v>
      </c>
      <c r="L2037" s="15">
        <v>7.3482499999999992E-2</v>
      </c>
      <c r="M2037" s="15">
        <v>-7.5564999999999998E-3</v>
      </c>
    </row>
    <row r="2038" spans="1:13" x14ac:dyDescent="0.25">
      <c r="A2038" s="6">
        <v>42820.833333333336</v>
      </c>
      <c r="B2038" s="15">
        <v>6.6</v>
      </c>
      <c r="C2038" s="15">
        <v>4.9770000000000003</v>
      </c>
      <c r="D2038" s="15">
        <v>4.8949999999999996</v>
      </c>
      <c r="E2038" s="15">
        <v>5.3717500000000005</v>
      </c>
      <c r="F2038" s="15">
        <v>5.0314999999999994</v>
      </c>
      <c r="G2038" s="15">
        <v>5.3160000000000007</v>
      </c>
      <c r="H2038" s="15">
        <v>3.7337499999999997</v>
      </c>
      <c r="I2038" s="15">
        <v>6.2</v>
      </c>
      <c r="J2038" s="15">
        <v>6.8</v>
      </c>
      <c r="K2038" s="15">
        <v>-3.7187499999999998E-2</v>
      </c>
      <c r="L2038" s="15">
        <v>0.31599749999999999</v>
      </c>
      <c r="M2038" s="15">
        <v>3.0404499999999998E-2</v>
      </c>
    </row>
    <row r="2039" spans="1:13" x14ac:dyDescent="0.25">
      <c r="A2039" s="6">
        <v>42820.875</v>
      </c>
      <c r="B2039" s="15">
        <v>5.5</v>
      </c>
      <c r="C2039" s="15">
        <v>4.4952500000000004</v>
      </c>
      <c r="D2039" s="15">
        <v>3.6547499999999999</v>
      </c>
      <c r="E2039" s="15">
        <v>4.8384999999999998</v>
      </c>
      <c r="F2039" s="15">
        <v>4.5650000000000004</v>
      </c>
      <c r="G2039" s="15">
        <v>5.1114999999999995</v>
      </c>
      <c r="H2039" s="15">
        <v>3.7987500000000001</v>
      </c>
      <c r="I2039" s="15">
        <v>5.6</v>
      </c>
      <c r="J2039" s="15">
        <v>5.9</v>
      </c>
      <c r="K2039" s="15">
        <v>5.0312499999999996E-2</v>
      </c>
      <c r="L2039" s="15">
        <v>0.25343499999999997</v>
      </c>
      <c r="M2039" s="15">
        <v>0.156366</v>
      </c>
    </row>
    <row r="2040" spans="1:13" x14ac:dyDescent="0.25">
      <c r="A2040" s="6">
        <v>42820.916666666664</v>
      </c>
      <c r="B2040" s="15">
        <v>4.8</v>
      </c>
      <c r="C2040" s="15">
        <v>3.9965000000000002</v>
      </c>
      <c r="D2040" s="15">
        <v>3.2409999999999997</v>
      </c>
      <c r="E2040" s="15">
        <v>4.4055</v>
      </c>
      <c r="F2040" s="15">
        <v>4.3470000000000004</v>
      </c>
      <c r="G2040" s="15">
        <v>5.1272500000000001</v>
      </c>
      <c r="H2040" s="15">
        <v>3.9859999999999998</v>
      </c>
      <c r="I2040" s="15">
        <v>4.8</v>
      </c>
      <c r="J2040" s="15">
        <v>5.4</v>
      </c>
      <c r="K2040" s="15">
        <v>0.17781249999999998</v>
      </c>
      <c r="L2040" s="15">
        <v>0.1066975</v>
      </c>
      <c r="M2040" s="15">
        <v>7.5029499999999985E-2</v>
      </c>
    </row>
    <row r="2041" spans="1:13" x14ac:dyDescent="0.25">
      <c r="A2041" s="6">
        <v>42820.958333333336</v>
      </c>
      <c r="B2041" s="15">
        <v>4.3</v>
      </c>
      <c r="C2041" s="15">
        <v>3.7037499999999999</v>
      </c>
      <c r="D2041" s="15">
        <v>3.3200000000000003</v>
      </c>
      <c r="E2041" s="15">
        <v>3.6212499999999999</v>
      </c>
      <c r="F2041" s="15">
        <v>3.7427499999999996</v>
      </c>
      <c r="G2041" s="15">
        <v>4.8272500000000003</v>
      </c>
      <c r="H2041" s="15">
        <v>3.472</v>
      </c>
      <c r="I2041" s="15">
        <v>4.5</v>
      </c>
      <c r="J2041" s="15">
        <v>5.2</v>
      </c>
      <c r="K2041" s="15">
        <v>9.1562500000000019E-2</v>
      </c>
      <c r="L2041" s="15">
        <v>-1.7744999999999997E-2</v>
      </c>
      <c r="M2041" s="15">
        <v>-1.7731E-2</v>
      </c>
    </row>
    <row r="2042" spans="1:13" x14ac:dyDescent="0.25">
      <c r="A2042" s="6">
        <v>42821</v>
      </c>
      <c r="B2042" s="15">
        <v>4.0999999999999996</v>
      </c>
      <c r="C2042" s="15">
        <v>3.5102500000000001</v>
      </c>
      <c r="D2042" s="15">
        <v>3.2784999999999997</v>
      </c>
      <c r="E2042" s="15">
        <v>4.2490000000000006</v>
      </c>
      <c r="F2042" s="15">
        <v>4.6492500000000003</v>
      </c>
      <c r="G2042" s="15">
        <v>5.8227500000000001</v>
      </c>
      <c r="H2042" s="15">
        <v>3.0905000000000005</v>
      </c>
      <c r="I2042" s="15">
        <v>4.0999999999999996</v>
      </c>
      <c r="J2042" s="15">
        <v>4.9000000000000004</v>
      </c>
      <c r="K2042" s="15">
        <v>0.18812499999999999</v>
      </c>
      <c r="L2042" s="15">
        <v>-4.3225E-2</v>
      </c>
      <c r="M2042" s="15">
        <v>6.3248500000000013E-2</v>
      </c>
    </row>
    <row r="2043" spans="1:13" x14ac:dyDescent="0.25">
      <c r="A2043" s="6">
        <v>42821.041666666664</v>
      </c>
      <c r="B2043" s="15">
        <v>4.2</v>
      </c>
      <c r="C2043" s="15">
        <v>3.01525</v>
      </c>
      <c r="D2043" s="15">
        <v>2.4104999999999999</v>
      </c>
      <c r="E2043" s="15">
        <v>5.1234999999999999</v>
      </c>
      <c r="F2043" s="15">
        <v>5.1935000000000002</v>
      </c>
      <c r="G2043" s="15">
        <v>5.9375</v>
      </c>
      <c r="H2043" s="15">
        <v>2.6837499999999999</v>
      </c>
      <c r="I2043" s="15">
        <v>3.8</v>
      </c>
      <c r="J2043" s="15">
        <v>4.5999999999999996</v>
      </c>
      <c r="K2043" s="15">
        <v>0.39781250000000001</v>
      </c>
      <c r="L2043" s="15">
        <v>0.11579750000000001</v>
      </c>
      <c r="M2043" s="15">
        <v>0.41411999999999999</v>
      </c>
    </row>
    <row r="2044" spans="1:13" x14ac:dyDescent="0.25">
      <c r="A2044" s="6">
        <v>42821.083333333336</v>
      </c>
      <c r="B2044" s="15">
        <v>4.0999999999999996</v>
      </c>
      <c r="C2044" s="15">
        <v>2.734</v>
      </c>
      <c r="D2044" s="15">
        <v>1.58775</v>
      </c>
      <c r="E2044" s="15">
        <v>4.7240000000000002</v>
      </c>
      <c r="F2044" s="15">
        <v>4.7305000000000001</v>
      </c>
      <c r="G2044" s="15">
        <v>5.2132499999999995</v>
      </c>
      <c r="H2044" s="15">
        <v>2.8417499999999998</v>
      </c>
      <c r="I2044" s="15">
        <v>3.5</v>
      </c>
      <c r="J2044" s="15">
        <v>3.9</v>
      </c>
      <c r="K2044" s="15">
        <v>0.51156250000000003</v>
      </c>
      <c r="L2044" s="15">
        <v>0.69432999999999989</v>
      </c>
      <c r="M2044" s="15">
        <v>0.57221149999999998</v>
      </c>
    </row>
    <row r="2045" spans="1:13" x14ac:dyDescent="0.25">
      <c r="A2045" s="6">
        <v>42821.125</v>
      </c>
      <c r="B2045" s="15">
        <v>4.5</v>
      </c>
      <c r="C2045" s="15">
        <v>3.2404999999999999</v>
      </c>
      <c r="D2045" s="15">
        <v>2.0602499999999999</v>
      </c>
      <c r="E2045" s="15">
        <v>4.5744999999999996</v>
      </c>
      <c r="F2045" s="15">
        <v>4.5917500000000002</v>
      </c>
      <c r="G2045" s="15">
        <v>4.62575</v>
      </c>
      <c r="H2045" s="15">
        <v>3.2824999999999998</v>
      </c>
      <c r="I2045" s="15">
        <v>4.3</v>
      </c>
      <c r="J2045" s="15">
        <v>3.8</v>
      </c>
      <c r="K2045" s="15">
        <v>0.24656250000000002</v>
      </c>
      <c r="L2045" s="15">
        <v>0.51483250000000014</v>
      </c>
      <c r="M2045" s="15">
        <v>0.54466300000000001</v>
      </c>
    </row>
    <row r="2046" spans="1:13" x14ac:dyDescent="0.25">
      <c r="A2046" s="6">
        <v>42821.166666666664</v>
      </c>
      <c r="B2046" s="15">
        <v>5.2</v>
      </c>
      <c r="C2046" s="15">
        <v>4.2904999999999998</v>
      </c>
      <c r="D2046" s="15">
        <v>3.4130000000000003</v>
      </c>
      <c r="E2046" s="15">
        <v>4.077</v>
      </c>
      <c r="F2046" s="15">
        <v>4.0462500000000006</v>
      </c>
      <c r="G2046" s="15">
        <v>4.0132500000000002</v>
      </c>
      <c r="H2046" s="15">
        <v>3.7902500000000003</v>
      </c>
      <c r="I2046" s="15">
        <v>5</v>
      </c>
      <c r="J2046" s="15">
        <v>5</v>
      </c>
      <c r="K2046" s="15">
        <v>6.4375000000000002E-2</v>
      </c>
      <c r="L2046" s="15">
        <v>0.32395999999999997</v>
      </c>
      <c r="M2046" s="15">
        <v>0.113883</v>
      </c>
    </row>
    <row r="2047" spans="1:13" x14ac:dyDescent="0.25">
      <c r="A2047" s="6">
        <v>42821.208333333336</v>
      </c>
      <c r="B2047" s="15">
        <v>5</v>
      </c>
      <c r="C2047" s="15">
        <v>4.4005000000000001</v>
      </c>
      <c r="D2047" s="15">
        <v>4.42075</v>
      </c>
      <c r="E2047" s="15">
        <v>4.157</v>
      </c>
      <c r="F2047" s="15">
        <v>4.0729999999999995</v>
      </c>
      <c r="G2047" s="15">
        <v>3.9692500000000006</v>
      </c>
      <c r="H2047" s="15">
        <v>3.7229999999999999</v>
      </c>
      <c r="I2047" s="15">
        <v>5</v>
      </c>
      <c r="J2047" s="15">
        <v>5.4</v>
      </c>
      <c r="K2047" s="15">
        <v>-6.5937499999999996E-2</v>
      </c>
      <c r="L2047" s="15">
        <v>-8.0762500000000001E-2</v>
      </c>
      <c r="M2047" s="15">
        <v>-3.5878500000000001E-2</v>
      </c>
    </row>
    <row r="2048" spans="1:13" x14ac:dyDescent="0.25">
      <c r="A2048" s="6">
        <v>42821.25</v>
      </c>
      <c r="B2048" s="15">
        <v>5.6</v>
      </c>
      <c r="C2048" s="15">
        <v>4.3989999999999991</v>
      </c>
      <c r="D2048" s="15">
        <v>4.5529999999999999</v>
      </c>
      <c r="E2048" s="15">
        <v>4.1209999999999996</v>
      </c>
      <c r="F2048" s="15">
        <v>4.0432499999999996</v>
      </c>
      <c r="G2048" s="15">
        <v>3.9269999999999996</v>
      </c>
      <c r="H2048" s="15">
        <v>3.7785000000000002</v>
      </c>
      <c r="I2048" s="15">
        <v>5</v>
      </c>
      <c r="J2048" s="15">
        <v>5.2</v>
      </c>
      <c r="K2048" s="15">
        <v>-0.11249999999999999</v>
      </c>
      <c r="L2048" s="15">
        <v>-0.16129750000000001</v>
      </c>
      <c r="M2048" s="15">
        <v>-6.3605499999999995E-2</v>
      </c>
    </row>
    <row r="2049" spans="1:13" x14ac:dyDescent="0.25">
      <c r="A2049" s="6">
        <v>42821.291666666664</v>
      </c>
      <c r="B2049" s="15">
        <v>5.4</v>
      </c>
      <c r="C2049" s="15">
        <v>4.3784999999999989</v>
      </c>
      <c r="D2049" s="15">
        <v>4.4195000000000002</v>
      </c>
      <c r="E2049" s="15">
        <v>3.9034999999999997</v>
      </c>
      <c r="F2049" s="15">
        <v>3.89</v>
      </c>
      <c r="G2049" s="15">
        <v>3.7149999999999999</v>
      </c>
      <c r="H2049" s="15">
        <v>3.5824999999999996</v>
      </c>
      <c r="I2049" s="15">
        <v>5</v>
      </c>
      <c r="J2049" s="15">
        <v>5.0999999999999996</v>
      </c>
      <c r="K2049" s="15">
        <v>-0.16125</v>
      </c>
      <c r="L2049" s="15">
        <v>-0.20497750000000001</v>
      </c>
      <c r="M2049" s="15">
        <v>-7.7111999999999986E-2</v>
      </c>
    </row>
    <row r="2050" spans="1:13" x14ac:dyDescent="0.25">
      <c r="A2050" s="6">
        <v>42821.333333333336</v>
      </c>
      <c r="B2050" s="15">
        <v>5.3</v>
      </c>
      <c r="C2050" s="15">
        <v>4.6807499999999997</v>
      </c>
      <c r="D2050" s="15">
        <v>4.4272499999999999</v>
      </c>
      <c r="E2050" s="15">
        <v>3.8402499999999997</v>
      </c>
      <c r="F2050" s="15">
        <v>4.00875</v>
      </c>
      <c r="G2050" s="15">
        <v>3.6349999999999998</v>
      </c>
      <c r="H2050" s="15">
        <v>3.7022500000000003</v>
      </c>
      <c r="I2050" s="15">
        <v>5.0999999999999996</v>
      </c>
      <c r="J2050" s="15">
        <v>5.2</v>
      </c>
      <c r="K2050" s="15">
        <v>-0.25874999999999998</v>
      </c>
      <c r="L2050" s="15">
        <v>-0.25935000000000002</v>
      </c>
      <c r="M2050" s="15">
        <v>-8.6334499999999995E-2</v>
      </c>
    </row>
    <row r="2051" spans="1:13" x14ac:dyDescent="0.25">
      <c r="A2051" s="6">
        <v>42821.375</v>
      </c>
      <c r="B2051" s="15">
        <v>5.5</v>
      </c>
      <c r="C2051" s="15">
        <v>4.7662499999999994</v>
      </c>
      <c r="D2051" s="15">
        <v>4.4930000000000003</v>
      </c>
      <c r="E2051" s="15">
        <v>3.8457499999999998</v>
      </c>
      <c r="F2051" s="15">
        <v>4.1385000000000005</v>
      </c>
      <c r="G2051" s="15">
        <v>3.6375000000000002</v>
      </c>
      <c r="H2051" s="15">
        <v>3.8137500000000002</v>
      </c>
      <c r="I2051" s="15">
        <v>5.2</v>
      </c>
      <c r="J2051" s="15">
        <v>5.5</v>
      </c>
      <c r="K2051" s="15">
        <v>-0.35593750000000002</v>
      </c>
      <c r="L2051" s="15">
        <v>-0.29392999999999997</v>
      </c>
      <c r="M2051" s="15">
        <v>-9.6151999999999987E-2</v>
      </c>
    </row>
    <row r="2052" spans="1:13" x14ac:dyDescent="0.25">
      <c r="A2052" s="6">
        <v>42821.416666666664</v>
      </c>
      <c r="B2052" s="15">
        <v>5.4</v>
      </c>
      <c r="C2052" s="15">
        <v>5.4174999999999995</v>
      </c>
      <c r="D2052" s="15">
        <v>4.5995000000000008</v>
      </c>
      <c r="E2052" s="15">
        <v>3.899</v>
      </c>
      <c r="F2052" s="15">
        <v>4.3922499999999998</v>
      </c>
      <c r="G2052" s="15">
        <v>3.6712500000000006</v>
      </c>
      <c r="H2052" s="15">
        <v>3.8060000000000005</v>
      </c>
      <c r="I2052" s="15">
        <v>5.4</v>
      </c>
      <c r="J2052" s="15">
        <v>5.7</v>
      </c>
      <c r="K2052" s="15">
        <v>-0.70718749999999997</v>
      </c>
      <c r="L2052" s="15">
        <v>-0.33078499999999994</v>
      </c>
      <c r="M2052" s="15">
        <v>-0.10079300000000001</v>
      </c>
    </row>
    <row r="2053" spans="1:13" x14ac:dyDescent="0.25">
      <c r="A2053" s="6">
        <v>42821.458333333336</v>
      </c>
      <c r="B2053" s="15">
        <v>5.9</v>
      </c>
      <c r="C2053" s="15">
        <v>5.4517500000000005</v>
      </c>
      <c r="D2053" s="15">
        <v>4.7637499999999999</v>
      </c>
      <c r="E2053" s="15">
        <v>4.0034999999999998</v>
      </c>
      <c r="F2053" s="15">
        <v>4.5504999999999995</v>
      </c>
      <c r="G2053" s="15">
        <v>3.7605000000000004</v>
      </c>
      <c r="H2053" s="15">
        <v>4.2632500000000002</v>
      </c>
      <c r="I2053" s="15">
        <v>5.8</v>
      </c>
      <c r="J2053" s="15">
        <v>6.4</v>
      </c>
      <c r="K2053" s="15">
        <v>-0.78843750000000001</v>
      </c>
      <c r="L2053" s="15">
        <v>-0.36218</v>
      </c>
      <c r="M2053" s="15">
        <v>-0.102935</v>
      </c>
    </row>
    <row r="2054" spans="1:13" x14ac:dyDescent="0.25">
      <c r="A2054" s="6">
        <v>42821.5</v>
      </c>
      <c r="B2054" s="15">
        <v>5.9</v>
      </c>
      <c r="C2054" s="15">
        <v>5.7819999999999991</v>
      </c>
      <c r="D2054" s="15">
        <v>4.8717500000000005</v>
      </c>
      <c r="E2054" s="15">
        <v>4.0749999999999993</v>
      </c>
      <c r="F2054" s="15">
        <v>4.6207500000000001</v>
      </c>
      <c r="G2054" s="15">
        <v>3.82525</v>
      </c>
      <c r="H2054" s="15">
        <v>4.4959999999999996</v>
      </c>
      <c r="I2054" s="15">
        <v>6.1</v>
      </c>
      <c r="J2054" s="15">
        <v>6.6</v>
      </c>
      <c r="K2054" s="15">
        <v>-0.80968750000000012</v>
      </c>
      <c r="L2054" s="15">
        <v>-0.38492999999999999</v>
      </c>
      <c r="M2054" s="15">
        <v>-0.10924200000000001</v>
      </c>
    </row>
    <row r="2055" spans="1:13" x14ac:dyDescent="0.25">
      <c r="A2055" s="6">
        <v>42821.541666666664</v>
      </c>
      <c r="B2055" s="15">
        <v>5.8</v>
      </c>
      <c r="C2055" s="15">
        <v>5.7342499999999994</v>
      </c>
      <c r="D2055" s="15">
        <v>5.0389999999999997</v>
      </c>
      <c r="E2055" s="15">
        <v>4.2750000000000004</v>
      </c>
      <c r="F2055" s="15">
        <v>4.6967499999999998</v>
      </c>
      <c r="G2055" s="15">
        <v>4.0287500000000005</v>
      </c>
      <c r="H2055" s="15">
        <v>4.79575</v>
      </c>
      <c r="I2055" s="15">
        <v>6.2</v>
      </c>
      <c r="J2055" s="15">
        <v>6.6</v>
      </c>
      <c r="K2055" s="15">
        <v>-0.48031249999999998</v>
      </c>
      <c r="L2055" s="15">
        <v>-0.3696875</v>
      </c>
      <c r="M2055" s="15">
        <v>-0.10739750000000001</v>
      </c>
    </row>
    <row r="2056" spans="1:13" x14ac:dyDescent="0.25">
      <c r="A2056" s="6">
        <v>42821.583333333336</v>
      </c>
      <c r="B2056" s="15">
        <v>6.4</v>
      </c>
      <c r="C2056" s="15">
        <v>5.9785000000000004</v>
      </c>
      <c r="D2056" s="15">
        <v>5.4759999999999991</v>
      </c>
      <c r="E2056" s="15">
        <v>4.7279999999999998</v>
      </c>
      <c r="F2056" s="15">
        <v>5.0749999999999993</v>
      </c>
      <c r="G2056" s="15">
        <v>4.5022500000000001</v>
      </c>
      <c r="H2056" s="15">
        <v>5.1364999999999998</v>
      </c>
      <c r="I2056" s="15">
        <v>6.6</v>
      </c>
      <c r="J2056" s="15">
        <v>6.6</v>
      </c>
      <c r="K2056" s="15">
        <v>-0.37906250000000002</v>
      </c>
      <c r="L2056" s="15">
        <v>-0.37332750000000009</v>
      </c>
      <c r="M2056" s="15">
        <v>-0.10525549999999999</v>
      </c>
    </row>
    <row r="2057" spans="1:13" x14ac:dyDescent="0.25">
      <c r="A2057" s="6">
        <v>42821.625</v>
      </c>
      <c r="B2057" s="15">
        <v>6.9</v>
      </c>
      <c r="C2057" s="15">
        <v>6.3562500000000002</v>
      </c>
      <c r="D2057" s="15">
        <v>5.9277499999999996</v>
      </c>
      <c r="E2057" s="15">
        <v>5.2210000000000001</v>
      </c>
      <c r="F2057" s="15">
        <v>5.511000000000001</v>
      </c>
      <c r="G2057" s="15">
        <v>5.0117499999999993</v>
      </c>
      <c r="H2057" s="15">
        <v>5.4719999999999995</v>
      </c>
      <c r="I2057" s="15">
        <v>6.9</v>
      </c>
      <c r="J2057" s="15">
        <v>7</v>
      </c>
      <c r="K2057" s="15">
        <v>-0.32343750000000004</v>
      </c>
      <c r="L2057" s="15">
        <v>-0.35262500000000002</v>
      </c>
      <c r="M2057" s="15">
        <v>-0.10180450000000001</v>
      </c>
    </row>
    <row r="2058" spans="1:13" x14ac:dyDescent="0.25">
      <c r="A2058" s="6">
        <v>42821.666666666664</v>
      </c>
      <c r="B2058" s="15">
        <v>7.3</v>
      </c>
      <c r="C2058" s="15">
        <v>6.7542499999999999</v>
      </c>
      <c r="D2058" s="15">
        <v>6.0717499999999998</v>
      </c>
      <c r="E2058" s="15">
        <v>5.4550000000000001</v>
      </c>
      <c r="F2058" s="15">
        <v>5.6464999999999996</v>
      </c>
      <c r="G2058" s="15">
        <v>5.2502500000000003</v>
      </c>
      <c r="H2058" s="15">
        <v>5.7750000000000004</v>
      </c>
      <c r="I2058" s="15">
        <v>7.3</v>
      </c>
      <c r="J2058" s="15">
        <v>7.3</v>
      </c>
      <c r="K2058" s="15">
        <v>-0.32125000000000004</v>
      </c>
      <c r="L2058" s="15">
        <v>-0.29302</v>
      </c>
      <c r="M2058" s="15">
        <v>-9.1808499999999973E-2</v>
      </c>
    </row>
    <row r="2059" spans="1:13" x14ac:dyDescent="0.25">
      <c r="A2059" s="6">
        <v>42821.708333333336</v>
      </c>
      <c r="B2059" s="15">
        <v>7.5</v>
      </c>
      <c r="C2059" s="15">
        <v>7.4024999999999999</v>
      </c>
      <c r="D2059" s="15">
        <v>6.3695000000000004</v>
      </c>
      <c r="E2059" s="15">
        <v>5.8310000000000004</v>
      </c>
      <c r="F2059" s="15">
        <v>6.0122499999999999</v>
      </c>
      <c r="G2059" s="15">
        <v>5.6737500000000001</v>
      </c>
      <c r="H2059" s="15">
        <v>6.2305000000000001</v>
      </c>
      <c r="I2059" s="15">
        <v>7.5</v>
      </c>
      <c r="J2059" s="15">
        <v>7.6</v>
      </c>
      <c r="K2059" s="15">
        <v>-0.34781249999999997</v>
      </c>
      <c r="L2059" s="15">
        <v>-0.25480000000000003</v>
      </c>
      <c r="M2059" s="15">
        <v>-8.0741499999999994E-2</v>
      </c>
    </row>
    <row r="2060" spans="1:13" x14ac:dyDescent="0.25">
      <c r="A2060" s="6">
        <v>42821.75</v>
      </c>
      <c r="B2060" s="15">
        <v>8.1999999999999993</v>
      </c>
      <c r="C2060" s="15"/>
      <c r="D2060" s="15">
        <v>3.3867500000000001</v>
      </c>
      <c r="E2060" s="15">
        <v>3.1252500000000003</v>
      </c>
      <c r="F2060" s="15">
        <v>3.25325</v>
      </c>
      <c r="G2060" s="15">
        <v>3.0437500000000002</v>
      </c>
      <c r="H2060" s="15">
        <v>5.5567500000000001</v>
      </c>
      <c r="I2060" s="15">
        <v>7.9</v>
      </c>
      <c r="J2060" s="15">
        <v>8</v>
      </c>
      <c r="K2060" s="15"/>
      <c r="L2060" s="15">
        <v>-0.1189825</v>
      </c>
      <c r="M2060" s="15">
        <v>-3.9210500000000002E-2</v>
      </c>
    </row>
    <row r="2061" spans="1:13" x14ac:dyDescent="0.25">
      <c r="A2061" s="6">
        <v>42821.791666666664</v>
      </c>
      <c r="B2061" s="15">
        <v>7.7</v>
      </c>
      <c r="C2061" s="15">
        <v>7.5049999999999999</v>
      </c>
      <c r="D2061" s="15">
        <v>6.6727499999999997</v>
      </c>
      <c r="E2061" s="15">
        <v>6.2317499999999999</v>
      </c>
      <c r="F2061" s="15">
        <v>6.2865000000000002</v>
      </c>
      <c r="G2061" s="15">
        <v>6.0925000000000002</v>
      </c>
      <c r="H2061" s="15">
        <v>5.0754999999999999</v>
      </c>
      <c r="I2061" s="15">
        <v>7.7</v>
      </c>
      <c r="J2061" s="15">
        <v>7.9</v>
      </c>
      <c r="K2061" s="15">
        <v>-0.11156250000000001</v>
      </c>
      <c r="L2061" s="15">
        <v>-0.24615500000000001</v>
      </c>
      <c r="M2061" s="15">
        <v>-6.3426999999999997E-2</v>
      </c>
    </row>
    <row r="2062" spans="1:13" x14ac:dyDescent="0.25">
      <c r="A2062" s="6">
        <v>42821.833333333336</v>
      </c>
      <c r="B2062" s="15">
        <v>7.4</v>
      </c>
      <c r="C2062" s="15">
        <v>7.0749999999999993</v>
      </c>
      <c r="D2062" s="15">
        <v>6.7100000000000009</v>
      </c>
      <c r="E2062" s="15">
        <v>6.3090000000000011</v>
      </c>
      <c r="F2062" s="15">
        <v>6.2079999999999993</v>
      </c>
      <c r="G2062" s="15">
        <v>6.2460000000000004</v>
      </c>
      <c r="H2062" s="15">
        <v>5.1952500000000006</v>
      </c>
      <c r="I2062" s="15">
        <v>7.4</v>
      </c>
      <c r="J2062" s="15">
        <v>7.8</v>
      </c>
      <c r="K2062" s="15">
        <v>3.1875000000000001E-2</v>
      </c>
      <c r="L2062" s="15">
        <v>-0.24615500000000001</v>
      </c>
      <c r="M2062" s="15">
        <v>-6.0273499999999994E-2</v>
      </c>
    </row>
    <row r="2063" spans="1:13" x14ac:dyDescent="0.25">
      <c r="A2063" s="6">
        <v>42821.875</v>
      </c>
      <c r="B2063" s="15">
        <v>7.1</v>
      </c>
      <c r="C2063" s="15">
        <v>6.7189999999999994</v>
      </c>
      <c r="D2063" s="15">
        <v>6.6195000000000004</v>
      </c>
      <c r="E2063" s="15">
        <v>6.2270000000000003</v>
      </c>
      <c r="F2063" s="15">
        <v>6.1019999999999994</v>
      </c>
      <c r="G2063" s="15">
        <v>6.0952500000000001</v>
      </c>
      <c r="H2063" s="15">
        <v>5.0352499999999996</v>
      </c>
      <c r="I2063" s="15">
        <v>7.1</v>
      </c>
      <c r="J2063" s="15">
        <v>7.5</v>
      </c>
      <c r="K2063" s="15">
        <v>4.4999999999999998E-2</v>
      </c>
      <c r="L2063" s="15">
        <v>-0.1549275</v>
      </c>
      <c r="M2063" s="15">
        <v>-6.5628499999999979E-2</v>
      </c>
    </row>
    <row r="2064" spans="1:13" x14ac:dyDescent="0.25">
      <c r="A2064" s="6">
        <v>42821.916666666664</v>
      </c>
      <c r="B2064" s="15">
        <v>6.7</v>
      </c>
      <c r="C2064" s="15">
        <v>6.4954999999999998</v>
      </c>
      <c r="D2064" s="15">
        <v>6.0280000000000005</v>
      </c>
      <c r="E2064" s="15">
        <v>6.0767500000000005</v>
      </c>
      <c r="F2064" s="15">
        <v>5.9097500000000007</v>
      </c>
      <c r="G2064" s="15">
        <v>6.1564999999999994</v>
      </c>
      <c r="H2064" s="15">
        <v>4.6370000000000005</v>
      </c>
      <c r="I2064" s="15">
        <v>6.8</v>
      </c>
      <c r="J2064" s="15">
        <v>7.3</v>
      </c>
      <c r="K2064" s="15">
        <v>0.10906249999999999</v>
      </c>
      <c r="L2064" s="15">
        <v>2.5480000000000003E-2</v>
      </c>
      <c r="M2064" s="15">
        <v>-4.6409999999999984E-3</v>
      </c>
    </row>
    <row r="2065" spans="1:13" x14ac:dyDescent="0.25">
      <c r="A2065" s="6">
        <v>42821.958333333336</v>
      </c>
      <c r="B2065" s="15">
        <v>6.4</v>
      </c>
      <c r="C2065" s="15">
        <v>6.0280000000000005</v>
      </c>
      <c r="D2065" s="15">
        <v>5.2857500000000002</v>
      </c>
      <c r="E2065" s="15">
        <v>5.8652499999999996</v>
      </c>
      <c r="F2065" s="15">
        <v>5.6532499999999999</v>
      </c>
      <c r="G2065" s="15">
        <v>5.9677499999999997</v>
      </c>
      <c r="H2065" s="15">
        <v>4.2865000000000002</v>
      </c>
      <c r="I2065" s="15">
        <v>6.3</v>
      </c>
      <c r="J2065" s="15">
        <v>6.7</v>
      </c>
      <c r="K2065" s="15">
        <v>0.38843749999999999</v>
      </c>
      <c r="L2065" s="15">
        <v>0.47320000000000001</v>
      </c>
      <c r="M2065" s="15">
        <v>4.1888000000000002E-2</v>
      </c>
    </row>
    <row r="2066" spans="1:13" x14ac:dyDescent="0.25">
      <c r="A2066" s="6">
        <v>42822</v>
      </c>
      <c r="B2066" s="15">
        <v>6.1</v>
      </c>
      <c r="C2066" s="15">
        <v>5.7759999999999998</v>
      </c>
      <c r="D2066" s="15">
        <v>3.85825</v>
      </c>
      <c r="E2066" s="15">
        <v>5.6172500000000003</v>
      </c>
      <c r="F2066" s="15">
        <v>5.3660000000000005</v>
      </c>
      <c r="G2066" s="15">
        <v>5.6337500000000009</v>
      </c>
      <c r="H2066" s="15">
        <v>3.3562500000000002</v>
      </c>
      <c r="I2066" s="15">
        <v>5.9</v>
      </c>
      <c r="J2066" s="15">
        <v>6.7</v>
      </c>
      <c r="K2066" s="15">
        <v>0.24187500000000001</v>
      </c>
      <c r="L2066" s="15">
        <v>1.6364075</v>
      </c>
      <c r="M2066" s="15">
        <v>0.14339499999999999</v>
      </c>
    </row>
    <row r="2067" spans="1:13" x14ac:dyDescent="0.25">
      <c r="A2067" s="6">
        <v>42822.041666666664</v>
      </c>
      <c r="B2067" s="15">
        <v>5.9</v>
      </c>
      <c r="C2067" s="15">
        <v>5.7577500000000006</v>
      </c>
      <c r="D2067" s="15">
        <v>3.6617500000000001</v>
      </c>
      <c r="E2067" s="15">
        <v>5.1460000000000008</v>
      </c>
      <c r="F2067" s="15">
        <v>4.9990000000000006</v>
      </c>
      <c r="G2067" s="15">
        <v>5.1042500000000004</v>
      </c>
      <c r="H2067" s="15">
        <v>3.331</v>
      </c>
      <c r="I2067" s="15">
        <v>5.9</v>
      </c>
      <c r="J2067" s="15">
        <v>6.6</v>
      </c>
      <c r="K2067" s="15">
        <v>6.2500000000000012E-3</v>
      </c>
      <c r="L2067" s="15">
        <v>1.2009725</v>
      </c>
      <c r="M2067" s="15">
        <v>0.18195099999999997</v>
      </c>
    </row>
    <row r="2068" spans="1:13" x14ac:dyDescent="0.25">
      <c r="A2068" s="6">
        <v>42822.083333333336</v>
      </c>
      <c r="B2068" s="15">
        <v>5.6</v>
      </c>
      <c r="C2068" s="15">
        <v>5.4267500000000002</v>
      </c>
      <c r="D2068" s="15">
        <v>4.0307499999999994</v>
      </c>
      <c r="E2068" s="15">
        <v>4.9559999999999995</v>
      </c>
      <c r="F2068" s="15">
        <v>4.8324999999999996</v>
      </c>
      <c r="G2068" s="15">
        <v>4.8112499999999994</v>
      </c>
      <c r="H2068" s="15">
        <v>3.5390000000000001</v>
      </c>
      <c r="I2068" s="15">
        <v>5.7</v>
      </c>
      <c r="J2068" s="15">
        <v>6.4</v>
      </c>
      <c r="K2068" s="15">
        <v>-3.8437499999999999E-2</v>
      </c>
      <c r="L2068" s="15">
        <v>0.96346250000000011</v>
      </c>
      <c r="M2068" s="15">
        <v>7.5802999999999995E-2</v>
      </c>
    </row>
    <row r="2069" spans="1:13" x14ac:dyDescent="0.25">
      <c r="A2069" s="6">
        <v>42822.125</v>
      </c>
      <c r="B2069" s="15">
        <v>5.5</v>
      </c>
      <c r="C2069" s="15">
        <v>5.2584999999999997</v>
      </c>
      <c r="D2069" s="15">
        <v>4.8707500000000001</v>
      </c>
      <c r="E2069" s="15">
        <v>4.932500000000001</v>
      </c>
      <c r="F2069" s="15">
        <v>4.8605</v>
      </c>
      <c r="G2069" s="15">
        <v>4.7770000000000001</v>
      </c>
      <c r="H2069" s="15">
        <v>4.0242500000000003</v>
      </c>
      <c r="I2069" s="15">
        <v>5.6</v>
      </c>
      <c r="J2069" s="15">
        <v>6.2</v>
      </c>
      <c r="K2069" s="15">
        <v>-8.7812500000000016E-2</v>
      </c>
      <c r="L2069" s="15">
        <v>0.11261249999999999</v>
      </c>
      <c r="M2069" s="15">
        <v>1.3685000000000001E-3</v>
      </c>
    </row>
    <row r="2070" spans="1:13" x14ac:dyDescent="0.25">
      <c r="A2070" s="6">
        <v>42822.166666666664</v>
      </c>
      <c r="B2070" s="15">
        <v>5.4</v>
      </c>
      <c r="C2070" s="15">
        <v>4.968</v>
      </c>
      <c r="D2070" s="15">
        <v>4.9530000000000003</v>
      </c>
      <c r="E2070" s="15">
        <v>4.6899999999999995</v>
      </c>
      <c r="F2070" s="15">
        <v>4.6210000000000004</v>
      </c>
      <c r="G2070" s="15">
        <v>4.5295000000000005</v>
      </c>
      <c r="H2070" s="15">
        <v>4.3045</v>
      </c>
      <c r="I2070" s="15">
        <v>5.5</v>
      </c>
      <c r="J2070" s="15">
        <v>5.9</v>
      </c>
      <c r="K2070" s="15">
        <v>-9.7187499999999996E-2</v>
      </c>
      <c r="L2070" s="15">
        <v>-0.12307750000000001</v>
      </c>
      <c r="M2070" s="15">
        <v>-3.8377500000000002E-2</v>
      </c>
    </row>
    <row r="2071" spans="1:13" x14ac:dyDescent="0.25">
      <c r="A2071" s="6">
        <v>42822.208333333336</v>
      </c>
      <c r="B2071" s="15">
        <v>4.9000000000000004</v>
      </c>
      <c r="C2071" s="15">
        <v>4.6972500000000004</v>
      </c>
      <c r="D2071" s="15">
        <v>4.9225000000000003</v>
      </c>
      <c r="E2071" s="15">
        <v>4.4945000000000004</v>
      </c>
      <c r="F2071" s="15">
        <v>4.4087500000000004</v>
      </c>
      <c r="G2071" s="15">
        <v>4.3007499999999999</v>
      </c>
      <c r="H2071" s="15">
        <v>4.0489999999999995</v>
      </c>
      <c r="I2071" s="15">
        <v>5.2</v>
      </c>
      <c r="J2071" s="15">
        <v>5.2</v>
      </c>
      <c r="K2071" s="15">
        <v>-0.1009375</v>
      </c>
      <c r="L2071" s="15">
        <v>-0.162435</v>
      </c>
      <c r="M2071" s="15">
        <v>-6.7829999999999988E-2</v>
      </c>
    </row>
    <row r="2072" spans="1:13" x14ac:dyDescent="0.25">
      <c r="A2072" s="6">
        <v>42822.25</v>
      </c>
      <c r="B2072" s="15">
        <v>4.7</v>
      </c>
      <c r="C2072" s="15">
        <v>4.6059999999999999</v>
      </c>
      <c r="D2072" s="15">
        <v>4.7227499999999996</v>
      </c>
      <c r="E2072" s="15">
        <v>4.2742500000000003</v>
      </c>
      <c r="F2072" s="15">
        <v>4.1917499999999999</v>
      </c>
      <c r="G2072" s="15">
        <v>4.0880000000000001</v>
      </c>
      <c r="H2072" s="15">
        <v>3.726</v>
      </c>
      <c r="I2072" s="15">
        <v>4.8</v>
      </c>
      <c r="J2072" s="15">
        <v>5.0999999999999996</v>
      </c>
      <c r="K2072" s="15">
        <v>-0.11031249999999999</v>
      </c>
      <c r="L2072" s="15">
        <v>-0.17403750000000001</v>
      </c>
      <c r="M2072" s="15">
        <v>-7.1340500000000001E-2</v>
      </c>
    </row>
    <row r="2073" spans="1:13" x14ac:dyDescent="0.25">
      <c r="A2073" s="6">
        <v>42822.291666666664</v>
      </c>
      <c r="B2073" s="15">
        <v>4.7</v>
      </c>
      <c r="C2073" s="15">
        <v>4.6219999999999999</v>
      </c>
      <c r="D2073" s="15">
        <v>4.5804999999999998</v>
      </c>
      <c r="E2073" s="15">
        <v>4.1025000000000009</v>
      </c>
      <c r="F2073" s="15">
        <v>4.04575</v>
      </c>
      <c r="G2073" s="15">
        <v>3.9132500000000001</v>
      </c>
      <c r="H2073" s="15">
        <v>3.9297499999999999</v>
      </c>
      <c r="I2073" s="15">
        <v>4.9000000000000004</v>
      </c>
      <c r="J2073" s="15">
        <v>5.3</v>
      </c>
      <c r="K2073" s="15">
        <v>-0.206875</v>
      </c>
      <c r="L2073" s="15">
        <v>-0.19269249999999999</v>
      </c>
      <c r="M2073" s="15">
        <v>-7.4315500000000007E-2</v>
      </c>
    </row>
    <row r="2074" spans="1:13" x14ac:dyDescent="0.25">
      <c r="A2074" s="6">
        <v>42822.333333333336</v>
      </c>
      <c r="B2074" s="15">
        <v>5.3</v>
      </c>
      <c r="C2074" s="15">
        <v>5.1555</v>
      </c>
      <c r="D2074" s="15">
        <v>5.0647500000000001</v>
      </c>
      <c r="E2074" s="15">
        <v>4.5512499999999996</v>
      </c>
      <c r="F2074" s="15">
        <v>4.5442499999999999</v>
      </c>
      <c r="G2074" s="15">
        <v>4.3445</v>
      </c>
      <c r="H2074" s="15">
        <v>4.5422500000000001</v>
      </c>
      <c r="I2074" s="15">
        <v>5.5</v>
      </c>
      <c r="J2074" s="15">
        <v>5.7</v>
      </c>
      <c r="K2074" s="15">
        <v>-0.33</v>
      </c>
      <c r="L2074" s="15">
        <v>-0.22932</v>
      </c>
      <c r="M2074" s="15">
        <v>-7.9729999999999981E-2</v>
      </c>
    </row>
    <row r="2075" spans="1:13" x14ac:dyDescent="0.25">
      <c r="A2075" s="6">
        <v>42822.375</v>
      </c>
      <c r="B2075" s="15">
        <v>5.8</v>
      </c>
      <c r="C2075" s="15">
        <v>5.8549999999999995</v>
      </c>
      <c r="D2075" s="15">
        <v>5.3559999999999999</v>
      </c>
      <c r="E2075" s="15">
        <v>4.8817500000000003</v>
      </c>
      <c r="F2075" s="15">
        <v>4.9537500000000003</v>
      </c>
      <c r="G2075" s="15">
        <v>4.6167499999999997</v>
      </c>
      <c r="H2075" s="15">
        <v>4.8409999999999993</v>
      </c>
      <c r="I2075" s="15">
        <v>6</v>
      </c>
      <c r="J2075" s="15">
        <v>6.3</v>
      </c>
      <c r="K2075" s="15">
        <v>-0.29218749999999999</v>
      </c>
      <c r="L2075" s="15">
        <v>-0.32077500000000003</v>
      </c>
      <c r="M2075" s="15">
        <v>-8.4430499999999992E-2</v>
      </c>
    </row>
    <row r="2076" spans="1:13" x14ac:dyDescent="0.25">
      <c r="A2076" s="6">
        <v>42822.416666666664</v>
      </c>
      <c r="B2076" s="15">
        <v>6.1</v>
      </c>
      <c r="C2076" s="15">
        <v>6.3434999999999997</v>
      </c>
      <c r="D2076" s="15">
        <v>5.8534999999999995</v>
      </c>
      <c r="E2076" s="15">
        <v>5.1025</v>
      </c>
      <c r="F2076" s="15">
        <v>5.3944999999999999</v>
      </c>
      <c r="G2076" s="15">
        <v>4.835</v>
      </c>
      <c r="H2076" s="15">
        <v>5.0102500000000001</v>
      </c>
      <c r="I2076" s="15">
        <v>6.3</v>
      </c>
      <c r="J2076" s="15">
        <v>6.6</v>
      </c>
      <c r="K2076" s="15">
        <v>-0.30781249999999999</v>
      </c>
      <c r="L2076" s="15">
        <v>-0.4843475000000001</v>
      </c>
      <c r="M2076" s="15">
        <v>-0.15565199999999998</v>
      </c>
    </row>
    <row r="2077" spans="1:13" x14ac:dyDescent="0.25">
      <c r="A2077" s="6">
        <v>42822.458333333336</v>
      </c>
      <c r="B2077" s="15">
        <v>6.6</v>
      </c>
      <c r="C2077" s="15">
        <v>6.896749999999999</v>
      </c>
      <c r="D2077" s="15">
        <v>6.2882499999999997</v>
      </c>
      <c r="E2077" s="15">
        <v>5.4035000000000002</v>
      </c>
      <c r="F2077" s="15">
        <v>5.8614999999999995</v>
      </c>
      <c r="G2077" s="15">
        <v>5.1284999999999998</v>
      </c>
      <c r="H2077" s="15">
        <v>4.9272499999999999</v>
      </c>
      <c r="I2077" s="15">
        <v>6.7</v>
      </c>
      <c r="J2077" s="15">
        <v>7.3</v>
      </c>
      <c r="K2077" s="15">
        <v>-0.36281249999999993</v>
      </c>
      <c r="L2077" s="15">
        <v>-0.46387250000000008</v>
      </c>
      <c r="M2077" s="15">
        <v>-0.22514799999999999</v>
      </c>
    </row>
    <row r="2078" spans="1:13" x14ac:dyDescent="0.25">
      <c r="A2078" s="6">
        <v>42822.5</v>
      </c>
      <c r="B2078" s="15">
        <v>7.3</v>
      </c>
      <c r="C2078" s="15">
        <v>7.5875000000000004</v>
      </c>
      <c r="D2078" s="15">
        <v>6.7947500000000005</v>
      </c>
      <c r="E2078" s="15">
        <v>5.8442500000000006</v>
      </c>
      <c r="F2078" s="15">
        <v>6.4930000000000003</v>
      </c>
      <c r="G2078" s="15">
        <v>5.5640000000000001</v>
      </c>
      <c r="H2078" s="15">
        <v>4.8544999999999998</v>
      </c>
      <c r="I2078" s="15">
        <v>7.5</v>
      </c>
      <c r="J2078" s="15">
        <v>8</v>
      </c>
      <c r="K2078" s="15">
        <v>-0.41250000000000003</v>
      </c>
      <c r="L2078" s="15">
        <v>-0.40517749999999997</v>
      </c>
      <c r="M2078" s="15">
        <v>-0.14910699999999999</v>
      </c>
    </row>
    <row r="2079" spans="1:13" x14ac:dyDescent="0.25">
      <c r="A2079" s="6">
        <v>42822.541666666664</v>
      </c>
      <c r="B2079" s="15">
        <v>8.3000000000000007</v>
      </c>
      <c r="C2079" s="15">
        <v>7.8574999999999999</v>
      </c>
      <c r="D2079" s="15">
        <v>6.258</v>
      </c>
      <c r="E2079" s="15">
        <v>5.327</v>
      </c>
      <c r="F2079" s="15">
        <v>5.91</v>
      </c>
      <c r="G2079" s="15">
        <v>5.0765000000000002</v>
      </c>
      <c r="H2079" s="15">
        <v>4.4747499999999993</v>
      </c>
      <c r="I2079" s="15">
        <v>7.9</v>
      </c>
      <c r="J2079" s="15">
        <v>8.3000000000000007</v>
      </c>
      <c r="K2079" s="15">
        <v>-0.51031249999999995</v>
      </c>
      <c r="L2079" s="15">
        <v>-0.41996500000000003</v>
      </c>
      <c r="M2079" s="15">
        <v>-0.14464449999999998</v>
      </c>
    </row>
    <row r="2080" spans="1:13" x14ac:dyDescent="0.25">
      <c r="A2080" s="6">
        <v>42822.583333333336</v>
      </c>
      <c r="B2080" s="15">
        <v>8.1</v>
      </c>
      <c r="C2080" s="15">
        <v>7.2302499999999998</v>
      </c>
      <c r="D2080" s="15">
        <v>5.4597499999999997</v>
      </c>
      <c r="E2080" s="15">
        <v>4.5354999999999999</v>
      </c>
      <c r="F2080" s="15">
        <v>4.9364999999999997</v>
      </c>
      <c r="G2080" s="15">
        <v>4.3045</v>
      </c>
      <c r="H2080" s="15">
        <v>3.9862500000000001</v>
      </c>
      <c r="I2080" s="15">
        <v>7.6</v>
      </c>
      <c r="J2080" s="15">
        <v>8.1999999999999993</v>
      </c>
      <c r="K2080" s="15">
        <v>-0.49781249999999999</v>
      </c>
      <c r="L2080" s="15">
        <v>-0.43111249999999995</v>
      </c>
      <c r="M2080" s="15">
        <v>-0.1391705</v>
      </c>
    </row>
    <row r="2081" spans="1:13" x14ac:dyDescent="0.25">
      <c r="A2081" s="6">
        <v>42822.625</v>
      </c>
      <c r="B2081" s="15">
        <v>6.1</v>
      </c>
      <c r="C2081" s="15">
        <v>5.7082499999999996</v>
      </c>
      <c r="D2081" s="15">
        <v>4.9332500000000001</v>
      </c>
      <c r="E2081" s="15">
        <v>4.04725</v>
      </c>
      <c r="F2081" s="15">
        <v>4.2264999999999997</v>
      </c>
      <c r="G2081" s="15">
        <v>3.8057499999999997</v>
      </c>
      <c r="H2081" s="15">
        <v>3.9417499999999999</v>
      </c>
      <c r="I2081" s="15">
        <v>6.3</v>
      </c>
      <c r="J2081" s="15">
        <v>6.4</v>
      </c>
      <c r="K2081" s="15">
        <v>-0.40187499999999998</v>
      </c>
      <c r="L2081" s="15">
        <v>-0.37605750000000004</v>
      </c>
      <c r="M2081" s="15">
        <v>-0.13732599999999998</v>
      </c>
    </row>
    <row r="2082" spans="1:13" x14ac:dyDescent="0.25">
      <c r="A2082" s="6">
        <v>42822.666666666664</v>
      </c>
      <c r="B2082" s="15">
        <v>5.9</v>
      </c>
      <c r="C2082" s="15">
        <v>5.4024999999999999</v>
      </c>
      <c r="D2082" s="15">
        <v>4.75</v>
      </c>
      <c r="E2082" s="15">
        <v>3.8105000000000002</v>
      </c>
      <c r="F2082" s="15">
        <v>4.0644999999999998</v>
      </c>
      <c r="G2082" s="15">
        <v>3.5587499999999999</v>
      </c>
      <c r="H2082" s="15">
        <v>3.9359999999999999</v>
      </c>
      <c r="I2082" s="15">
        <v>6.1</v>
      </c>
      <c r="J2082" s="15">
        <v>6.2</v>
      </c>
      <c r="K2082" s="15">
        <v>-0.388125</v>
      </c>
      <c r="L2082" s="15">
        <v>-0.40813500000000003</v>
      </c>
      <c r="M2082" s="15">
        <v>-0.1383375</v>
      </c>
    </row>
    <row r="2083" spans="1:13" x14ac:dyDescent="0.25">
      <c r="A2083" s="6">
        <v>42822.708333333336</v>
      </c>
      <c r="B2083" s="15">
        <v>5.9</v>
      </c>
      <c r="C2083" s="15">
        <v>5.2322499999999996</v>
      </c>
      <c r="D2083" s="15">
        <v>4.7582500000000003</v>
      </c>
      <c r="E2083" s="15">
        <v>3.8125</v>
      </c>
      <c r="F2083" s="15">
        <v>3.9099999999999997</v>
      </c>
      <c r="G2083" s="15">
        <v>3.4815</v>
      </c>
      <c r="H2083" s="15">
        <v>3.49275</v>
      </c>
      <c r="I2083" s="15">
        <v>6</v>
      </c>
      <c r="J2083" s="15">
        <v>6</v>
      </c>
      <c r="K2083" s="15">
        <v>-0.354375</v>
      </c>
      <c r="L2083" s="15">
        <v>-0.37901499999999999</v>
      </c>
      <c r="M2083" s="15">
        <v>-0.13863499999999998</v>
      </c>
    </row>
    <row r="2084" spans="1:13" x14ac:dyDescent="0.25">
      <c r="A2084" s="6">
        <v>42822.75</v>
      </c>
      <c r="B2084" s="15">
        <v>5.4</v>
      </c>
      <c r="C2084" s="15">
        <v>4.8462499999999995</v>
      </c>
      <c r="D2084" s="15">
        <v>4.5114999999999998</v>
      </c>
      <c r="E2084" s="15">
        <v>3.641</v>
      </c>
      <c r="F2084" s="15">
        <v>3.6577500000000001</v>
      </c>
      <c r="G2084" s="15">
        <v>3.3365</v>
      </c>
      <c r="H2084" s="15">
        <v>3.2257500000000001</v>
      </c>
      <c r="I2084" s="15">
        <v>5.5</v>
      </c>
      <c r="J2084" s="15">
        <v>5.7</v>
      </c>
      <c r="K2084" s="15">
        <v>-0.25906249999999997</v>
      </c>
      <c r="L2084" s="15">
        <v>-0.36673000000000006</v>
      </c>
      <c r="M2084" s="15">
        <v>-0.13393449999999998</v>
      </c>
    </row>
    <row r="2085" spans="1:13" x14ac:dyDescent="0.25">
      <c r="A2085" s="6">
        <v>42822.791666666664</v>
      </c>
      <c r="B2085" s="15">
        <v>4.5</v>
      </c>
      <c r="C2085" s="15">
        <v>4.3194999999999997</v>
      </c>
      <c r="D2085" s="15">
        <v>4.1295000000000002</v>
      </c>
      <c r="E2085" s="15">
        <v>3.3877500000000005</v>
      </c>
      <c r="F2085" s="15">
        <v>3.2795000000000001</v>
      </c>
      <c r="G2085" s="15">
        <v>3.1427499999999999</v>
      </c>
      <c r="H2085" s="15">
        <v>3.4809999999999999</v>
      </c>
      <c r="I2085" s="15">
        <v>4.9000000000000004</v>
      </c>
      <c r="J2085" s="15">
        <v>5.2</v>
      </c>
      <c r="K2085" s="15">
        <v>-0.16843750000000002</v>
      </c>
      <c r="L2085" s="15">
        <v>-0.32486999999999999</v>
      </c>
      <c r="M2085" s="15">
        <v>-0.11584649999999999</v>
      </c>
    </row>
    <row r="2086" spans="1:13" x14ac:dyDescent="0.25">
      <c r="A2086" s="6">
        <v>42822.833333333336</v>
      </c>
      <c r="B2086" s="15">
        <v>4.5</v>
      </c>
      <c r="C2086" s="15">
        <v>4.0637499999999998</v>
      </c>
      <c r="D2086" s="15">
        <v>4.1150000000000002</v>
      </c>
      <c r="E2086" s="15">
        <v>3.4507499999999998</v>
      </c>
      <c r="F2086" s="15">
        <v>3.33575</v>
      </c>
      <c r="G2086" s="15">
        <v>3.2232500000000002</v>
      </c>
      <c r="H2086" s="15">
        <v>3.5257499999999999</v>
      </c>
      <c r="I2086" s="15">
        <v>4.9000000000000004</v>
      </c>
      <c r="J2086" s="15">
        <v>5</v>
      </c>
      <c r="K2086" s="15">
        <v>-0.1796875</v>
      </c>
      <c r="L2086" s="15">
        <v>-0.24297000000000002</v>
      </c>
      <c r="M2086" s="15">
        <v>-0.1095395</v>
      </c>
    </row>
    <row r="2087" spans="1:13" x14ac:dyDescent="0.25">
      <c r="A2087" s="6">
        <v>42822.875</v>
      </c>
      <c r="B2087" s="15">
        <v>4.9000000000000004</v>
      </c>
      <c r="C2087" s="15">
        <v>4.2895000000000003</v>
      </c>
      <c r="D2087" s="15">
        <v>4.1880000000000006</v>
      </c>
      <c r="E2087" s="15">
        <v>3.6107499999999999</v>
      </c>
      <c r="F2087" s="15">
        <v>3.5067500000000003</v>
      </c>
      <c r="G2087" s="15">
        <v>3.4057500000000003</v>
      </c>
      <c r="H2087" s="15">
        <v>3.302</v>
      </c>
      <c r="I2087" s="15">
        <v>5.0999999999999996</v>
      </c>
      <c r="J2087" s="15">
        <v>5.0999999999999996</v>
      </c>
      <c r="K2087" s="15">
        <v>-8.3750000000000005E-2</v>
      </c>
      <c r="L2087" s="15">
        <v>-0.21066499999999999</v>
      </c>
      <c r="M2087" s="15">
        <v>-9.9483999999999989E-2</v>
      </c>
    </row>
    <row r="2088" spans="1:13" x14ac:dyDescent="0.25">
      <c r="A2088" s="6">
        <v>42822.916666666664</v>
      </c>
      <c r="B2088" s="15">
        <v>5</v>
      </c>
      <c r="C2088" s="15">
        <v>4.4529999999999994</v>
      </c>
      <c r="D2088" s="15">
        <v>4.2890000000000006</v>
      </c>
      <c r="E2088" s="15">
        <v>3.7425000000000002</v>
      </c>
      <c r="F2088" s="15">
        <v>3.6392499999999997</v>
      </c>
      <c r="G2088" s="15">
        <v>3.54</v>
      </c>
      <c r="H2088" s="15">
        <v>3.3482500000000002</v>
      </c>
      <c r="I2088" s="15">
        <v>5.0999999999999996</v>
      </c>
      <c r="J2088" s="15">
        <v>5.5</v>
      </c>
      <c r="K2088" s="15">
        <v>-8.59375E-2</v>
      </c>
      <c r="L2088" s="15">
        <v>-0.20088249999999999</v>
      </c>
      <c r="M2088" s="15">
        <v>-9.3593499999999996E-2</v>
      </c>
    </row>
    <row r="2089" spans="1:13" x14ac:dyDescent="0.25">
      <c r="A2089" s="6">
        <v>42822.958333333336</v>
      </c>
      <c r="B2089" s="15">
        <v>4.9000000000000004</v>
      </c>
      <c r="C2089" s="15">
        <v>4.3015000000000008</v>
      </c>
      <c r="D2089" s="15">
        <v>4.4325000000000001</v>
      </c>
      <c r="E2089" s="15">
        <v>3.8732500000000001</v>
      </c>
      <c r="F2089" s="15">
        <v>3.76125</v>
      </c>
      <c r="G2089" s="15">
        <v>3.6534999999999997</v>
      </c>
      <c r="H2089" s="15">
        <v>3.5274999999999999</v>
      </c>
      <c r="I2089" s="15">
        <v>4.9000000000000004</v>
      </c>
      <c r="J2089" s="15">
        <v>5.3</v>
      </c>
      <c r="K2089" s="15">
        <v>-7.9687499999999994E-2</v>
      </c>
      <c r="L2089" s="15">
        <v>-0.20839000000000002</v>
      </c>
      <c r="M2089" s="15">
        <v>-9.1034999999999991E-2</v>
      </c>
    </row>
    <row r="2090" spans="1:13" x14ac:dyDescent="0.25">
      <c r="A2090" s="6">
        <v>42823</v>
      </c>
      <c r="B2090" s="15">
        <v>5</v>
      </c>
      <c r="C2090" s="15">
        <v>4.3412500000000005</v>
      </c>
      <c r="D2090" s="15">
        <v>4.3825000000000003</v>
      </c>
      <c r="E2090" s="15">
        <v>3.8467499999999997</v>
      </c>
      <c r="F2090" s="15">
        <v>3.7382499999999999</v>
      </c>
      <c r="G2090" s="15">
        <v>3.641</v>
      </c>
      <c r="H2090" s="15">
        <v>3.5212500000000002</v>
      </c>
      <c r="I2090" s="15">
        <v>5</v>
      </c>
      <c r="J2090" s="15">
        <v>5.5</v>
      </c>
      <c r="K2090" s="15">
        <v>-8.4062500000000012E-2</v>
      </c>
      <c r="L2090" s="15">
        <v>-0.21703500000000001</v>
      </c>
      <c r="M2090" s="15">
        <v>-8.978549999999999E-2</v>
      </c>
    </row>
    <row r="2091" spans="1:13" x14ac:dyDescent="0.25">
      <c r="A2091" s="6">
        <v>42823.041666666664</v>
      </c>
      <c r="B2091" s="15">
        <v>4.5999999999999996</v>
      </c>
      <c r="C2091" s="15">
        <v>4.2937500000000002</v>
      </c>
      <c r="D2091" s="15">
        <v>4.2387499999999996</v>
      </c>
      <c r="E2091" s="15">
        <v>3.7654999999999998</v>
      </c>
      <c r="F2091" s="15">
        <v>3.6817500000000001</v>
      </c>
      <c r="G2091" s="15">
        <v>3.6114999999999999</v>
      </c>
      <c r="H2091" s="15">
        <v>3.6212499999999999</v>
      </c>
      <c r="I2091" s="15">
        <v>5</v>
      </c>
      <c r="J2091" s="15">
        <v>5.6</v>
      </c>
      <c r="K2091" s="15">
        <v>-0.1021875</v>
      </c>
      <c r="L2091" s="15">
        <v>-0.19496750000000002</v>
      </c>
      <c r="M2091" s="15">
        <v>-8.1336499999999992E-2</v>
      </c>
    </row>
    <row r="2092" spans="1:13" x14ac:dyDescent="0.25">
      <c r="A2092" s="6">
        <v>42823.083333333336</v>
      </c>
      <c r="B2092" s="15">
        <v>4.4000000000000004</v>
      </c>
      <c r="C2092" s="15">
        <v>4.1980000000000004</v>
      </c>
      <c r="D2092" s="15">
        <v>4.3209999999999997</v>
      </c>
      <c r="E2092" s="15">
        <v>3.8804999999999996</v>
      </c>
      <c r="F2092" s="15">
        <v>3.7987500000000001</v>
      </c>
      <c r="G2092" s="15">
        <v>3.734</v>
      </c>
      <c r="H2092" s="15">
        <v>3.8612500000000001</v>
      </c>
      <c r="I2092" s="15">
        <v>4.9000000000000004</v>
      </c>
      <c r="J2092" s="15">
        <v>5.5</v>
      </c>
      <c r="K2092" s="15">
        <v>-0.105625</v>
      </c>
      <c r="L2092" s="15">
        <v>-0.17335500000000001</v>
      </c>
      <c r="M2092" s="15">
        <v>-7.4731999999999993E-2</v>
      </c>
    </row>
    <row r="2093" spans="1:13" x14ac:dyDescent="0.25">
      <c r="A2093" s="6">
        <v>42823.125</v>
      </c>
      <c r="B2093" s="15">
        <v>4.9000000000000004</v>
      </c>
      <c r="C2093" s="15">
        <v>4.3867500000000001</v>
      </c>
      <c r="D2093" s="15">
        <v>4.5927499999999997</v>
      </c>
      <c r="E2093" s="15">
        <v>4.1577500000000001</v>
      </c>
      <c r="F2093" s="15">
        <v>3.9024999999999999</v>
      </c>
      <c r="G2093" s="15">
        <v>3.9495000000000005</v>
      </c>
      <c r="H2093" s="15">
        <v>3.9597500000000001</v>
      </c>
      <c r="I2093" s="15">
        <v>5.0999999999999996</v>
      </c>
      <c r="J2093" s="15">
        <v>5.4</v>
      </c>
      <c r="K2093" s="15">
        <v>-6.3125000000000001E-2</v>
      </c>
      <c r="L2093" s="15">
        <v>-7.4165000000000009E-2</v>
      </c>
      <c r="M2093" s="15">
        <v>-7.8183000000000002E-2</v>
      </c>
    </row>
    <row r="2094" spans="1:13" x14ac:dyDescent="0.25">
      <c r="A2094" s="6">
        <v>42823.166666666664</v>
      </c>
      <c r="B2094" s="15">
        <v>5.0999999999999996</v>
      </c>
      <c r="C2094" s="15">
        <v>4.5347499999999998</v>
      </c>
      <c r="D2094" s="15">
        <v>4.7300000000000004</v>
      </c>
      <c r="E2094" s="15">
        <v>4.3934999999999995</v>
      </c>
      <c r="F2094" s="15">
        <v>4.2017500000000005</v>
      </c>
      <c r="G2094" s="15">
        <v>4.21875</v>
      </c>
      <c r="H2094" s="15">
        <v>3.9820000000000002</v>
      </c>
      <c r="I2094" s="15">
        <v>5.0999999999999996</v>
      </c>
      <c r="J2094" s="15">
        <v>5.4</v>
      </c>
      <c r="K2094" s="15">
        <v>-1.59375E-2</v>
      </c>
      <c r="L2094" s="15">
        <v>-8.7815000000000004E-2</v>
      </c>
      <c r="M2094" s="15">
        <v>-6.1344499999999989E-2</v>
      </c>
    </row>
    <row r="2095" spans="1:13" x14ac:dyDescent="0.25">
      <c r="A2095" s="6">
        <v>42823.208333333336</v>
      </c>
      <c r="B2095" s="15">
        <v>5.3</v>
      </c>
      <c r="C2095" s="15">
        <v>4.6277500000000007</v>
      </c>
      <c r="D2095" s="15">
        <v>4.7229999999999999</v>
      </c>
      <c r="E2095" s="15">
        <v>4.3490000000000002</v>
      </c>
      <c r="F2095" s="15">
        <v>4.1437500000000007</v>
      </c>
      <c r="G2095" s="15">
        <v>4.141</v>
      </c>
      <c r="H2095" s="15">
        <v>3.9347500000000002</v>
      </c>
      <c r="I2095" s="15">
        <v>5.2</v>
      </c>
      <c r="J2095" s="15">
        <v>5.4</v>
      </c>
      <c r="K2095" s="15">
        <v>8.2500000000000004E-2</v>
      </c>
      <c r="L2095" s="15">
        <v>-0.1276275</v>
      </c>
      <c r="M2095" s="15">
        <v>-6.2415499999999992E-2</v>
      </c>
    </row>
    <row r="2096" spans="1:13" x14ac:dyDescent="0.25">
      <c r="A2096" s="6">
        <v>42823.25</v>
      </c>
      <c r="B2096" s="15">
        <v>5.8</v>
      </c>
      <c r="C2096" s="15">
        <v>4.6647499999999997</v>
      </c>
      <c r="D2096" s="15">
        <v>4.7634999999999996</v>
      </c>
      <c r="E2096" s="15">
        <v>4.1887500000000006</v>
      </c>
      <c r="F2096" s="15">
        <v>3.9617499999999999</v>
      </c>
      <c r="G2096" s="15">
        <v>3.94875</v>
      </c>
      <c r="H2096" s="15">
        <v>3.6614999999999998</v>
      </c>
      <c r="I2096" s="15">
        <v>5.0999999999999996</v>
      </c>
      <c r="J2096" s="15">
        <v>5.4</v>
      </c>
      <c r="K2096" s="15">
        <v>1.5312499999999998E-2</v>
      </c>
      <c r="L2096" s="15">
        <v>-0.18586749999999999</v>
      </c>
      <c r="M2096" s="15">
        <v>-9.7877499999999992E-2</v>
      </c>
    </row>
    <row r="2097" spans="1:13" x14ac:dyDescent="0.25">
      <c r="A2097" s="6">
        <v>42823.291666666664</v>
      </c>
      <c r="B2097" s="15">
        <v>6.1</v>
      </c>
      <c r="C2097" s="15">
        <v>4.5340000000000007</v>
      </c>
      <c r="D2097" s="15">
        <v>4.7362500000000001</v>
      </c>
      <c r="E2097" s="15">
        <v>4.1017500000000009</v>
      </c>
      <c r="F2097" s="15">
        <v>3.92</v>
      </c>
      <c r="G2097" s="15">
        <v>3.8392500000000003</v>
      </c>
      <c r="H2097" s="15">
        <v>3.5754999999999999</v>
      </c>
      <c r="I2097" s="15">
        <v>5.2</v>
      </c>
      <c r="J2097" s="15">
        <v>5.2</v>
      </c>
      <c r="K2097" s="15">
        <v>-5.2499999999999991E-2</v>
      </c>
      <c r="L2097" s="15">
        <v>-0.2359175</v>
      </c>
      <c r="M2097" s="15">
        <v>-0.1063265</v>
      </c>
    </row>
    <row r="2098" spans="1:13" x14ac:dyDescent="0.25">
      <c r="A2098" s="6">
        <v>42823.333333333336</v>
      </c>
      <c r="B2098" s="15">
        <v>5.9</v>
      </c>
      <c r="C2098" s="15">
        <v>4.3567499999999999</v>
      </c>
      <c r="D2098" s="15">
        <v>4.6777499999999996</v>
      </c>
      <c r="E2098" s="15">
        <v>4.0172500000000007</v>
      </c>
      <c r="F2098" s="15">
        <v>3.867</v>
      </c>
      <c r="G2098" s="15">
        <v>3.7715000000000001</v>
      </c>
      <c r="H2098" s="15">
        <v>3.7164999999999999</v>
      </c>
      <c r="I2098" s="15">
        <v>5.2</v>
      </c>
      <c r="J2098" s="15">
        <v>4.9000000000000004</v>
      </c>
      <c r="K2098" s="15">
        <v>-5.7812500000000003E-2</v>
      </c>
      <c r="L2098" s="15">
        <v>-0.22659000000000001</v>
      </c>
      <c r="M2098" s="15">
        <v>-0.11049150000000001</v>
      </c>
    </row>
    <row r="2099" spans="1:13" x14ac:dyDescent="0.25">
      <c r="A2099" s="6">
        <v>42823.375</v>
      </c>
      <c r="B2099" s="15">
        <v>5.9</v>
      </c>
      <c r="C2099" s="15">
        <v>4.3962500000000002</v>
      </c>
      <c r="D2099" s="15">
        <v>4.54</v>
      </c>
      <c r="E2099" s="15">
        <v>3.9132499999999997</v>
      </c>
      <c r="F2099" s="15">
        <v>3.7889999999999997</v>
      </c>
      <c r="G2099" s="15">
        <v>3.6385000000000001</v>
      </c>
      <c r="H2099" s="15">
        <v>3.9422499999999996</v>
      </c>
      <c r="I2099" s="15">
        <v>5.2</v>
      </c>
      <c r="J2099" s="15">
        <v>4.7</v>
      </c>
      <c r="K2099" s="15">
        <v>-0.1196875</v>
      </c>
      <c r="L2099" s="15">
        <v>-0.19633249999999999</v>
      </c>
      <c r="M2099" s="15">
        <v>-0.13905149999999999</v>
      </c>
    </row>
    <row r="2100" spans="1:13" x14ac:dyDescent="0.25">
      <c r="A2100" s="6">
        <v>42823.416666666664</v>
      </c>
      <c r="B2100" s="15">
        <v>6.6</v>
      </c>
      <c r="C2100" s="15">
        <v>4.8232499999999998</v>
      </c>
      <c r="D2100" s="15">
        <v>4.8467500000000001</v>
      </c>
      <c r="E2100" s="15">
        <v>4.1647499999999997</v>
      </c>
      <c r="F2100" s="15">
        <v>4.4055</v>
      </c>
      <c r="G2100" s="15">
        <v>3.8629999999999995</v>
      </c>
      <c r="H2100" s="15">
        <v>4.1204999999999998</v>
      </c>
      <c r="I2100" s="15">
        <v>5.5</v>
      </c>
      <c r="J2100" s="15">
        <v>5.2</v>
      </c>
      <c r="K2100" s="15">
        <v>-0.21875000000000003</v>
      </c>
      <c r="L2100" s="15">
        <v>-0.22090249999999997</v>
      </c>
      <c r="M2100" s="15">
        <v>-0.20479900000000001</v>
      </c>
    </row>
    <row r="2101" spans="1:13" x14ac:dyDescent="0.25">
      <c r="A2101" s="6">
        <v>42823.458333333336</v>
      </c>
      <c r="B2101" s="15">
        <v>6.6</v>
      </c>
      <c r="C2101" s="15">
        <v>5.0495000000000001</v>
      </c>
      <c r="D2101" s="15">
        <v>5.1552499999999997</v>
      </c>
      <c r="E2101" s="15">
        <v>4.3782499999999995</v>
      </c>
      <c r="F2101" s="15">
        <v>4.6022499999999997</v>
      </c>
      <c r="G2101" s="15">
        <v>4.0932500000000003</v>
      </c>
      <c r="H2101" s="15">
        <v>4.23325</v>
      </c>
      <c r="I2101" s="15">
        <v>5.6</v>
      </c>
      <c r="J2101" s="15">
        <v>5.2</v>
      </c>
      <c r="K2101" s="15">
        <v>-0.19468750000000001</v>
      </c>
      <c r="L2101" s="15">
        <v>-0.3787875</v>
      </c>
      <c r="M2101" s="15">
        <v>-0.25228</v>
      </c>
    </row>
    <row r="2102" spans="1:13" x14ac:dyDescent="0.25">
      <c r="A2102" s="6">
        <v>42823.5</v>
      </c>
      <c r="B2102" s="15">
        <v>7</v>
      </c>
      <c r="C2102" s="15">
        <v>5.3475000000000001</v>
      </c>
      <c r="D2102" s="15">
        <v>5.16</v>
      </c>
      <c r="E2102" s="15">
        <v>4.4077500000000001</v>
      </c>
      <c r="F2102" s="15">
        <v>4.4487500000000004</v>
      </c>
      <c r="G2102" s="15">
        <v>4.1122499999999995</v>
      </c>
      <c r="H2102" s="15">
        <v>4.1332500000000003</v>
      </c>
      <c r="I2102" s="15">
        <v>5.9</v>
      </c>
      <c r="J2102" s="15">
        <v>5.5</v>
      </c>
      <c r="K2102" s="15">
        <v>-0.24781249999999999</v>
      </c>
      <c r="L2102" s="15">
        <v>-0.27072499999999999</v>
      </c>
      <c r="M2102" s="15">
        <v>-0.12905550000000002</v>
      </c>
    </row>
    <row r="2103" spans="1:13" x14ac:dyDescent="0.25">
      <c r="A2103" s="6">
        <v>42823.541666666664</v>
      </c>
      <c r="B2103" s="15">
        <v>6.4</v>
      </c>
      <c r="C2103" s="15">
        <v>5.1512500000000001</v>
      </c>
      <c r="D2103" s="15">
        <v>5.0967500000000001</v>
      </c>
      <c r="E2103" s="15">
        <v>4.2377500000000001</v>
      </c>
      <c r="F2103" s="15">
        <v>4.8935000000000004</v>
      </c>
      <c r="G2103" s="15">
        <v>3.9167500000000004</v>
      </c>
      <c r="H2103" s="15">
        <v>3.7349999999999999</v>
      </c>
      <c r="I2103" s="15">
        <v>5.9</v>
      </c>
      <c r="J2103" s="15">
        <v>5.6</v>
      </c>
      <c r="K2103" s="15">
        <v>-0.21531249999999999</v>
      </c>
      <c r="L2103" s="15">
        <v>-0.37446500000000005</v>
      </c>
      <c r="M2103" s="15">
        <v>-0.13857549999999999</v>
      </c>
    </row>
    <row r="2104" spans="1:13" x14ac:dyDescent="0.25">
      <c r="A2104" s="6">
        <v>42823.583333333336</v>
      </c>
      <c r="B2104" s="15">
        <v>6</v>
      </c>
      <c r="C2104" s="15">
        <v>5.4027500000000002</v>
      </c>
      <c r="D2104" s="15">
        <v>5.2227499999999996</v>
      </c>
      <c r="E2104" s="15">
        <v>4.4335000000000004</v>
      </c>
      <c r="F2104" s="15">
        <v>5.4689999999999994</v>
      </c>
      <c r="G2104" s="15">
        <v>4.14975</v>
      </c>
      <c r="H2104" s="15">
        <v>4.6087500000000006</v>
      </c>
      <c r="I2104" s="15">
        <v>5.9</v>
      </c>
      <c r="J2104" s="15">
        <v>5.9</v>
      </c>
      <c r="K2104" s="15">
        <v>-0.20218750000000002</v>
      </c>
      <c r="L2104" s="15">
        <v>-0.33215</v>
      </c>
      <c r="M2104" s="15">
        <v>-0.12578300000000001</v>
      </c>
    </row>
    <row r="2105" spans="1:13" x14ac:dyDescent="0.25">
      <c r="A2105" s="6">
        <v>42823.625</v>
      </c>
      <c r="B2105" s="15">
        <v>6.4</v>
      </c>
      <c r="C2105" s="15">
        <v>6.1537499999999996</v>
      </c>
      <c r="D2105" s="15">
        <v>5.8632499999999999</v>
      </c>
      <c r="E2105" s="15">
        <v>4.9935</v>
      </c>
      <c r="F2105" s="15">
        <v>5.617</v>
      </c>
      <c r="G2105" s="15">
        <v>4.7244999999999999</v>
      </c>
      <c r="H2105" s="15">
        <v>4.9845000000000006</v>
      </c>
      <c r="I2105" s="15">
        <v>6.5</v>
      </c>
      <c r="J2105" s="15">
        <v>6.4</v>
      </c>
      <c r="K2105" s="15">
        <v>-0.27500000000000002</v>
      </c>
      <c r="L2105" s="15">
        <v>-0.38083499999999998</v>
      </c>
      <c r="M2105" s="15">
        <v>-0.12453349999999999</v>
      </c>
    </row>
    <row r="2106" spans="1:13" x14ac:dyDescent="0.25">
      <c r="A2106" s="6">
        <v>42823.666666666664</v>
      </c>
      <c r="B2106" s="15">
        <v>6.6</v>
      </c>
      <c r="C2106" s="15">
        <v>6.2082499999999996</v>
      </c>
      <c r="D2106" s="15">
        <v>6.444</v>
      </c>
      <c r="E2106" s="15">
        <v>5.6262500000000006</v>
      </c>
      <c r="F2106" s="15">
        <v>5.9052500000000006</v>
      </c>
      <c r="G2106" s="15">
        <v>5.3394999999999992</v>
      </c>
      <c r="H2106" s="15">
        <v>5.2125000000000004</v>
      </c>
      <c r="I2106" s="15">
        <v>6.6</v>
      </c>
      <c r="J2106" s="15">
        <v>6.4</v>
      </c>
      <c r="K2106" s="15">
        <v>-0.19593749999999999</v>
      </c>
      <c r="L2106" s="15">
        <v>-0.3200925</v>
      </c>
      <c r="M2106" s="15">
        <v>-0.1276275</v>
      </c>
    </row>
    <row r="2107" spans="1:13" x14ac:dyDescent="0.25">
      <c r="A2107" s="6">
        <v>42823.708333333336</v>
      </c>
      <c r="B2107" s="15">
        <v>6.4</v>
      </c>
      <c r="C2107" s="15">
        <v>6.0942500000000006</v>
      </c>
      <c r="D2107" s="15">
        <v>6.3159999999999998</v>
      </c>
      <c r="E2107" s="15">
        <v>5.4915000000000003</v>
      </c>
      <c r="F2107" s="15">
        <v>5.7197499999999994</v>
      </c>
      <c r="G2107" s="15">
        <v>5.2015000000000002</v>
      </c>
      <c r="H2107" s="15">
        <v>5.4942499999999992</v>
      </c>
      <c r="I2107" s="15">
        <v>6.5</v>
      </c>
      <c r="J2107" s="15">
        <v>6.4</v>
      </c>
      <c r="K2107" s="15">
        <v>-0.21250000000000002</v>
      </c>
      <c r="L2107" s="15">
        <v>-0.29506749999999998</v>
      </c>
      <c r="M2107" s="15">
        <v>-0.12376</v>
      </c>
    </row>
    <row r="2108" spans="1:13" x14ac:dyDescent="0.25">
      <c r="A2108" s="6">
        <v>42823.75</v>
      </c>
      <c r="B2108" s="15">
        <v>6.6</v>
      </c>
      <c r="C2108" s="15">
        <v>6.1987500000000004</v>
      </c>
      <c r="D2108" s="15">
        <v>6.3287499999999994</v>
      </c>
      <c r="E2108" s="15">
        <v>5.51</v>
      </c>
      <c r="F2108" s="15">
        <v>5.6022499999999997</v>
      </c>
      <c r="G2108" s="15">
        <v>5.2202500000000001</v>
      </c>
      <c r="H2108" s="15">
        <v>5.7777500000000002</v>
      </c>
      <c r="I2108" s="15">
        <v>6.5</v>
      </c>
      <c r="J2108" s="15">
        <v>6.5</v>
      </c>
      <c r="K2108" s="15">
        <v>-0.15937499999999999</v>
      </c>
      <c r="L2108" s="15">
        <v>-0.20770749999999999</v>
      </c>
      <c r="M2108" s="15">
        <v>-0.11786950000000002</v>
      </c>
    </row>
    <row r="2109" spans="1:13" x14ac:dyDescent="0.25">
      <c r="A2109" s="6">
        <v>42823.791666666664</v>
      </c>
      <c r="B2109" s="15">
        <v>6.3</v>
      </c>
      <c r="C2109" s="15">
        <v>6.1912500000000001</v>
      </c>
      <c r="D2109" s="15">
        <v>6.415750000000001</v>
      </c>
      <c r="E2109" s="15">
        <v>5.7615000000000007</v>
      </c>
      <c r="F2109" s="15">
        <v>5.6287499999999993</v>
      </c>
      <c r="G2109" s="15">
        <v>5.4755000000000003</v>
      </c>
      <c r="H2109" s="15">
        <v>5.234</v>
      </c>
      <c r="I2109" s="15">
        <v>6.4</v>
      </c>
      <c r="J2109" s="15">
        <v>6.4</v>
      </c>
      <c r="K2109" s="15">
        <v>-3.9375000000000007E-2</v>
      </c>
      <c r="L2109" s="15">
        <v>-0.1171625</v>
      </c>
      <c r="M2109" s="15">
        <v>-0.10620750000000001</v>
      </c>
    </row>
    <row r="2110" spans="1:13" x14ac:dyDescent="0.25">
      <c r="A2110" s="6">
        <v>42823.833333333336</v>
      </c>
      <c r="B2110" s="15">
        <v>6.3</v>
      </c>
      <c r="C2110" s="15">
        <v>5.0252500000000007</v>
      </c>
      <c r="D2110" s="15">
        <v>5.2795000000000005</v>
      </c>
      <c r="E2110" s="15">
        <v>5.8777499999999998</v>
      </c>
      <c r="F2110" s="15">
        <v>5.2582500000000003</v>
      </c>
      <c r="G2110" s="15">
        <v>5.6362500000000004</v>
      </c>
      <c r="H2110" s="15">
        <v>3.2450000000000001</v>
      </c>
      <c r="I2110" s="15">
        <v>5.6</v>
      </c>
      <c r="J2110" s="15">
        <v>5.4</v>
      </c>
      <c r="K2110" s="15">
        <v>0.56874999999999998</v>
      </c>
      <c r="L2110" s="15">
        <v>0.6106100000000001</v>
      </c>
      <c r="M2110" s="15">
        <v>-9.3415000000000043E-3</v>
      </c>
    </row>
    <row r="2111" spans="1:13" x14ac:dyDescent="0.25">
      <c r="A2111" s="6">
        <v>42823.875</v>
      </c>
      <c r="B2111" s="15">
        <v>5.0999999999999996</v>
      </c>
      <c r="C2111" s="15">
        <v>3.677</v>
      </c>
      <c r="D2111" s="15">
        <v>3.0815000000000001</v>
      </c>
      <c r="E2111" s="15">
        <v>5.5852499999999994</v>
      </c>
      <c r="F2111" s="15">
        <v>4.5730000000000004</v>
      </c>
      <c r="G2111" s="15">
        <v>5.4487499999999995</v>
      </c>
      <c r="H2111" s="15">
        <v>2.9459999999999997</v>
      </c>
      <c r="I2111" s="15">
        <v>4.9000000000000004</v>
      </c>
      <c r="J2111" s="15">
        <v>4.2</v>
      </c>
      <c r="K2111" s="15">
        <v>0.70437499999999997</v>
      </c>
      <c r="L2111" s="15">
        <v>0.93457000000000012</v>
      </c>
      <c r="M2111" s="15">
        <v>0.35729749999999993</v>
      </c>
    </row>
    <row r="2112" spans="1:13" x14ac:dyDescent="0.25">
      <c r="A2112" s="6">
        <v>42823.916666666664</v>
      </c>
      <c r="B2112" s="15">
        <v>4</v>
      </c>
      <c r="C2112" s="15">
        <v>3.0487500000000001</v>
      </c>
      <c r="D2112" s="15">
        <v>1.9585000000000001</v>
      </c>
      <c r="E2112" s="15">
        <v>4.8592499999999994</v>
      </c>
      <c r="F2112" s="15">
        <v>4.3105000000000002</v>
      </c>
      <c r="G2112" s="15">
        <v>4.944</v>
      </c>
      <c r="H2112" s="15">
        <v>2.7492500000000004</v>
      </c>
      <c r="I2112" s="15">
        <v>4.3</v>
      </c>
      <c r="J2112" s="15">
        <v>3.7</v>
      </c>
      <c r="K2112" s="15">
        <v>0.30781250000000004</v>
      </c>
      <c r="L2112" s="15">
        <v>0.78805999999999987</v>
      </c>
      <c r="M2112" s="15">
        <v>0.43137499999999995</v>
      </c>
    </row>
    <row r="2113" spans="1:13" x14ac:dyDescent="0.25">
      <c r="A2113" s="6">
        <v>42823.958333333336</v>
      </c>
      <c r="B2113" s="15">
        <v>3.7</v>
      </c>
      <c r="C2113" s="15">
        <v>2.6665000000000001</v>
      </c>
      <c r="D2113" s="15">
        <v>1.2605</v>
      </c>
      <c r="E2113" s="15">
        <v>4.3687499999999995</v>
      </c>
      <c r="F2113" s="15">
        <v>4.0052500000000002</v>
      </c>
      <c r="G2113" s="15">
        <v>4.9639999999999995</v>
      </c>
      <c r="H2113" s="15">
        <v>2.5527500000000001</v>
      </c>
      <c r="I2113" s="15">
        <v>3.9</v>
      </c>
      <c r="J2113" s="15">
        <v>3.4</v>
      </c>
      <c r="K2113" s="15">
        <v>0.28593749999999996</v>
      </c>
      <c r="L2113" s="15">
        <v>0.826735</v>
      </c>
      <c r="M2113" s="15">
        <v>0.463148</v>
      </c>
    </row>
    <row r="2114" spans="1:13" x14ac:dyDescent="0.25">
      <c r="A2114" s="6">
        <v>42824</v>
      </c>
      <c r="B2114" s="15">
        <v>2.9</v>
      </c>
      <c r="C2114" s="15">
        <v>2.2190000000000003</v>
      </c>
      <c r="D2114" s="15">
        <v>1.27075</v>
      </c>
      <c r="E2114" s="15">
        <v>3.7715000000000001</v>
      </c>
      <c r="F2114" s="15">
        <v>3.5749999999999997</v>
      </c>
      <c r="G2114" s="15">
        <v>4.3940000000000001</v>
      </c>
      <c r="H2114" s="15">
        <v>2.6767500000000002</v>
      </c>
      <c r="I2114" s="15">
        <v>3.5</v>
      </c>
      <c r="J2114" s="15">
        <v>3.3</v>
      </c>
      <c r="K2114" s="15">
        <v>0.18625000000000003</v>
      </c>
      <c r="L2114" s="15">
        <v>0.56010499999999996</v>
      </c>
      <c r="M2114" s="15">
        <v>0.353549</v>
      </c>
    </row>
    <row r="2115" spans="1:13" x14ac:dyDescent="0.25">
      <c r="A2115" s="6">
        <v>42824.041666666664</v>
      </c>
      <c r="B2115" s="15">
        <v>3</v>
      </c>
      <c r="C2115" s="15">
        <v>2.2149999999999999</v>
      </c>
      <c r="D2115" s="15">
        <v>1.2510000000000001</v>
      </c>
      <c r="E2115" s="15">
        <v>3.8692500000000001</v>
      </c>
      <c r="F2115" s="15">
        <v>4.0212500000000002</v>
      </c>
      <c r="G2115" s="15">
        <v>4.6890000000000001</v>
      </c>
      <c r="H2115" s="15">
        <v>2.7430000000000003</v>
      </c>
      <c r="I2115" s="15">
        <v>3.4</v>
      </c>
      <c r="J2115" s="15">
        <v>3.6</v>
      </c>
      <c r="K2115" s="15">
        <v>0.13343749999999999</v>
      </c>
      <c r="L2115" s="15">
        <v>0.27004249999999996</v>
      </c>
      <c r="M2115" s="15">
        <v>0.34349349999999995</v>
      </c>
    </row>
    <row r="2116" spans="1:13" x14ac:dyDescent="0.25">
      <c r="A2116" s="6">
        <v>42824.083333333336</v>
      </c>
      <c r="B2116" s="15">
        <v>3.4</v>
      </c>
      <c r="C2116" s="15">
        <v>2.5532500000000002</v>
      </c>
      <c r="D2116" s="15">
        <v>1.5127499999999998</v>
      </c>
      <c r="E2116" s="15">
        <v>3.9670000000000001</v>
      </c>
      <c r="F2116" s="15">
        <v>4.2080000000000002</v>
      </c>
      <c r="G2116" s="15">
        <v>4.5532500000000002</v>
      </c>
      <c r="H2116" s="15">
        <v>2.9842499999999998</v>
      </c>
      <c r="I2116" s="15">
        <v>3.4</v>
      </c>
      <c r="J2116" s="15">
        <v>4</v>
      </c>
      <c r="K2116" s="15">
        <v>0.1459375</v>
      </c>
      <c r="L2116" s="15">
        <v>2.9802500000000003E-2</v>
      </c>
      <c r="M2116" s="15">
        <v>0.31207750000000001</v>
      </c>
    </row>
    <row r="2117" spans="1:13" x14ac:dyDescent="0.25">
      <c r="A2117" s="6">
        <v>42824.125</v>
      </c>
      <c r="B2117" s="15">
        <v>3.6</v>
      </c>
      <c r="C2117" s="15">
        <v>2.7272500000000002</v>
      </c>
      <c r="D2117" s="15">
        <v>1.93</v>
      </c>
      <c r="E2117" s="15">
        <v>3.5670000000000002</v>
      </c>
      <c r="F2117" s="15">
        <v>3.9297500000000003</v>
      </c>
      <c r="G2117" s="15">
        <v>4.41275</v>
      </c>
      <c r="H2117" s="15">
        <v>3.2297500000000001</v>
      </c>
      <c r="I2117" s="15">
        <v>3.8</v>
      </c>
      <c r="J2117" s="15">
        <v>3.9</v>
      </c>
      <c r="K2117" s="15">
        <v>5.2500000000000005E-2</v>
      </c>
      <c r="L2117" s="15">
        <v>0.28187250000000003</v>
      </c>
      <c r="M2117" s="15">
        <v>0.156247</v>
      </c>
    </row>
    <row r="2118" spans="1:13" x14ac:dyDescent="0.25">
      <c r="A2118" s="6">
        <v>42824.166666666664</v>
      </c>
      <c r="B2118" s="15">
        <v>4.2</v>
      </c>
      <c r="C2118" s="15">
        <v>3.4272499999999999</v>
      </c>
      <c r="D2118" s="15">
        <v>2.4957500000000001</v>
      </c>
      <c r="E2118" s="15">
        <v>3.5682499999999999</v>
      </c>
      <c r="F2118" s="15">
        <v>3.6439999999999997</v>
      </c>
      <c r="G2118" s="15">
        <v>3.8109999999999999</v>
      </c>
      <c r="H2118" s="15">
        <v>3.4147500000000002</v>
      </c>
      <c r="I2118" s="15">
        <v>4.3</v>
      </c>
      <c r="J2118" s="15">
        <v>4.4000000000000004</v>
      </c>
      <c r="K2118" s="15">
        <v>4.0312500000000001E-2</v>
      </c>
      <c r="L2118" s="15">
        <v>0.1094275</v>
      </c>
      <c r="M2118" s="15">
        <v>9.6092499999999983E-2</v>
      </c>
    </row>
    <row r="2119" spans="1:13" x14ac:dyDescent="0.25">
      <c r="A2119" s="6">
        <v>42824.208333333336</v>
      </c>
      <c r="B2119" s="15">
        <v>4.2</v>
      </c>
      <c r="C2119" s="15">
        <v>3.5785</v>
      </c>
      <c r="D2119" s="15">
        <v>3.4234999999999998</v>
      </c>
      <c r="E2119" s="15">
        <v>3.5860000000000003</v>
      </c>
      <c r="F2119" s="15">
        <v>3.4374999999999996</v>
      </c>
      <c r="G2119" s="15">
        <v>3.46075</v>
      </c>
      <c r="H2119" s="15">
        <v>3.24675</v>
      </c>
      <c r="I2119" s="15">
        <v>4.4000000000000004</v>
      </c>
      <c r="J2119" s="15">
        <v>4.4000000000000004</v>
      </c>
      <c r="K2119" s="15">
        <v>-5.6874999999999995E-2</v>
      </c>
      <c r="L2119" s="15">
        <v>0.21339500000000003</v>
      </c>
      <c r="M2119" s="15">
        <v>-1.1126499999999999E-2</v>
      </c>
    </row>
    <row r="2120" spans="1:13" x14ac:dyDescent="0.25">
      <c r="A2120" s="6">
        <v>42824.25</v>
      </c>
      <c r="B2120" s="15">
        <v>3.9</v>
      </c>
      <c r="C2120" s="15">
        <v>3.6704999999999997</v>
      </c>
      <c r="D2120" s="15">
        <v>3.4862500000000001</v>
      </c>
      <c r="E2120" s="15">
        <v>3.23475</v>
      </c>
      <c r="F2120" s="15">
        <v>2.9012500000000001</v>
      </c>
      <c r="G2120" s="15">
        <v>3.0517499999999997</v>
      </c>
      <c r="H2120" s="15">
        <v>3.2110000000000003</v>
      </c>
      <c r="I2120" s="15">
        <v>4</v>
      </c>
      <c r="J2120" s="15">
        <v>4.3</v>
      </c>
      <c r="K2120" s="15">
        <v>-5.1250000000000004E-2</v>
      </c>
      <c r="L2120" s="15">
        <v>5.8012500000000002E-2</v>
      </c>
      <c r="M2120" s="15">
        <v>-6.1284999999999999E-2</v>
      </c>
    </row>
    <row r="2121" spans="1:13" x14ac:dyDescent="0.25">
      <c r="A2121" s="6">
        <v>42824.291666666664</v>
      </c>
      <c r="B2121" s="15">
        <v>3.8</v>
      </c>
      <c r="C2121" s="15">
        <v>3.6185000000000005</v>
      </c>
      <c r="D2121" s="15">
        <v>3.3162500000000001</v>
      </c>
      <c r="E2121" s="15">
        <v>3.12975</v>
      </c>
      <c r="F2121" s="15">
        <v>3.0682499999999999</v>
      </c>
      <c r="G2121" s="15">
        <v>3.0017500000000004</v>
      </c>
      <c r="H2121" s="15">
        <v>3.5727500000000001</v>
      </c>
      <c r="I2121" s="15">
        <v>3.7</v>
      </c>
      <c r="J2121" s="15">
        <v>4.2</v>
      </c>
      <c r="K2121" s="15">
        <v>3.1249999999999993E-3</v>
      </c>
      <c r="L2121" s="15">
        <v>4.1860000000000001E-2</v>
      </c>
      <c r="M2121" s="15">
        <v>-5.0099000000000005E-2</v>
      </c>
    </row>
    <row r="2122" spans="1:13" x14ac:dyDescent="0.25">
      <c r="A2122" s="6">
        <v>42824.333333333336</v>
      </c>
      <c r="B2122" s="15">
        <v>4.3</v>
      </c>
      <c r="C2122" s="15">
        <v>4.2709999999999999</v>
      </c>
      <c r="D2122" s="15">
        <v>3.9404999999999997</v>
      </c>
      <c r="E2122" s="15">
        <v>3.4370000000000003</v>
      </c>
      <c r="F2122" s="15">
        <v>3.89825</v>
      </c>
      <c r="G2122" s="15">
        <v>3.19475</v>
      </c>
      <c r="H2122" s="15">
        <v>3.9107500000000002</v>
      </c>
      <c r="I2122" s="15">
        <v>4.3</v>
      </c>
      <c r="J2122" s="15">
        <v>5</v>
      </c>
      <c r="K2122" s="15">
        <v>-0.15781249999999999</v>
      </c>
      <c r="L2122" s="15">
        <v>-7.8032500000000005E-2</v>
      </c>
      <c r="M2122" s="15">
        <v>-8.4430499999999992E-2</v>
      </c>
    </row>
    <row r="2123" spans="1:13" x14ac:dyDescent="0.25">
      <c r="A2123" s="6">
        <v>42824.375</v>
      </c>
      <c r="B2123" s="15">
        <v>4.8</v>
      </c>
      <c r="C2123" s="15">
        <v>4.75</v>
      </c>
      <c r="D2123" s="15">
        <v>4.7149999999999999</v>
      </c>
      <c r="E2123" s="15">
        <v>3.9077500000000001</v>
      </c>
      <c r="F2123" s="15">
        <v>4.2365000000000004</v>
      </c>
      <c r="G2123" s="15">
        <v>3.6227499999999999</v>
      </c>
      <c r="H2123" s="15">
        <v>4.6197499999999998</v>
      </c>
      <c r="I2123" s="15">
        <v>4.9000000000000004</v>
      </c>
      <c r="J2123" s="15">
        <v>5.7</v>
      </c>
      <c r="K2123" s="15">
        <v>-0.236875</v>
      </c>
      <c r="L2123" s="15">
        <v>-0.16903249999999997</v>
      </c>
      <c r="M2123" s="15">
        <v>-0.11566799999999999</v>
      </c>
    </row>
    <row r="2124" spans="1:13" x14ac:dyDescent="0.25">
      <c r="A2124" s="6">
        <v>42824.416666666664</v>
      </c>
      <c r="B2124" s="15">
        <v>5.6</v>
      </c>
      <c r="C2124" s="15">
        <v>5.49</v>
      </c>
      <c r="D2124" s="15">
        <v>5.5614999999999997</v>
      </c>
      <c r="E2124" s="15">
        <v>4.6150000000000002</v>
      </c>
      <c r="F2124" s="15">
        <v>5.18025</v>
      </c>
      <c r="G2124" s="15">
        <v>4.3082500000000001</v>
      </c>
      <c r="H2124" s="15">
        <v>4.6902499999999998</v>
      </c>
      <c r="I2124" s="15">
        <v>5.8</v>
      </c>
      <c r="J2124" s="15">
        <v>6.5</v>
      </c>
      <c r="K2124" s="15">
        <v>-0.31687500000000002</v>
      </c>
      <c r="L2124" s="15">
        <v>-0.209755</v>
      </c>
      <c r="M2124" s="15">
        <v>-0.1325065</v>
      </c>
    </row>
    <row r="2125" spans="1:13" x14ac:dyDescent="0.25">
      <c r="A2125" s="6">
        <v>42824.458333333336</v>
      </c>
      <c r="B2125" s="15">
        <v>6.2</v>
      </c>
      <c r="C2125" s="15">
        <v>5.9087500000000004</v>
      </c>
      <c r="D2125" s="15">
        <v>5.8365</v>
      </c>
      <c r="E2125" s="15">
        <v>5.0354999999999999</v>
      </c>
      <c r="F2125" s="15">
        <v>4.8204999999999991</v>
      </c>
      <c r="G2125" s="15">
        <v>4.7227499999999996</v>
      </c>
      <c r="H2125" s="15">
        <v>4.6412500000000003</v>
      </c>
      <c r="I2125" s="15">
        <v>6.3</v>
      </c>
      <c r="J2125" s="15">
        <v>6.8</v>
      </c>
      <c r="K2125" s="15">
        <v>-0.18562499999999998</v>
      </c>
      <c r="L2125" s="15">
        <v>-0.20565999999999998</v>
      </c>
      <c r="M2125" s="15">
        <v>-0.111027</v>
      </c>
    </row>
    <row r="2126" spans="1:13" x14ac:dyDescent="0.25">
      <c r="A2126" s="6">
        <v>42824.5</v>
      </c>
      <c r="B2126" s="15">
        <v>5.8</v>
      </c>
      <c r="C2126" s="15">
        <v>5.4889999999999999</v>
      </c>
      <c r="D2126" s="15">
        <v>5.5862499999999997</v>
      </c>
      <c r="E2126" s="15">
        <v>4.8782500000000004</v>
      </c>
      <c r="F2126" s="15">
        <v>4.4109999999999996</v>
      </c>
      <c r="G2126" s="15">
        <v>4.5854999999999997</v>
      </c>
      <c r="H2126" s="15">
        <v>4.69625</v>
      </c>
      <c r="I2126" s="15">
        <v>6.1</v>
      </c>
      <c r="J2126" s="15">
        <v>6.4</v>
      </c>
      <c r="K2126" s="15">
        <v>-0.13250000000000001</v>
      </c>
      <c r="L2126" s="15">
        <v>-0.21544250000000001</v>
      </c>
      <c r="M2126" s="15">
        <v>-9.0618500000000005E-2</v>
      </c>
    </row>
    <row r="2127" spans="1:13" x14ac:dyDescent="0.25">
      <c r="A2127" s="6">
        <v>42824.541666666664</v>
      </c>
      <c r="B2127" s="15">
        <v>5.7</v>
      </c>
      <c r="C2127" s="15">
        <v>5.4649999999999999</v>
      </c>
      <c r="D2127" s="15">
        <v>5.505749999999999</v>
      </c>
      <c r="E2127" s="15">
        <v>4.8205</v>
      </c>
      <c r="F2127" s="15">
        <v>4.4097500000000007</v>
      </c>
      <c r="G2127" s="15">
        <v>4.5382499999999997</v>
      </c>
      <c r="H2127" s="15">
        <v>4.89175</v>
      </c>
      <c r="I2127" s="15">
        <v>5.9</v>
      </c>
      <c r="J2127" s="15">
        <v>6.3</v>
      </c>
      <c r="K2127" s="15">
        <v>-0.13343750000000001</v>
      </c>
      <c r="L2127" s="15">
        <v>-0.196105</v>
      </c>
      <c r="M2127" s="15">
        <v>-0.11418049999999999</v>
      </c>
    </row>
    <row r="2128" spans="1:13" x14ac:dyDescent="0.25">
      <c r="A2128" s="6">
        <v>42824.583333333336</v>
      </c>
      <c r="B2128" s="15">
        <v>5.9</v>
      </c>
      <c r="C2128" s="15">
        <v>5.5740000000000007</v>
      </c>
      <c r="D2128" s="15">
        <v>5.6044999999999998</v>
      </c>
      <c r="E2128" s="15">
        <v>5.0307499999999994</v>
      </c>
      <c r="F2128" s="15">
        <v>4.6492500000000003</v>
      </c>
      <c r="G2128" s="15">
        <v>4.7692500000000004</v>
      </c>
      <c r="H2128" s="15">
        <v>5.3492499999999996</v>
      </c>
      <c r="I2128" s="15">
        <v>6.1</v>
      </c>
      <c r="J2128" s="15">
        <v>6.4</v>
      </c>
      <c r="K2128" s="15">
        <v>-0.10718749999999999</v>
      </c>
      <c r="L2128" s="15">
        <v>-0.10647000000000001</v>
      </c>
      <c r="M2128" s="15">
        <v>-0.17022950000000001</v>
      </c>
    </row>
    <row r="2129" spans="1:13" x14ac:dyDescent="0.25">
      <c r="A2129" s="6">
        <v>42824.625</v>
      </c>
      <c r="B2129" s="15">
        <v>6.5</v>
      </c>
      <c r="C2129" s="15">
        <v>5.9024999999999999</v>
      </c>
      <c r="D2129" s="15">
        <v>5.8914999999999997</v>
      </c>
      <c r="E2129" s="15">
        <v>5.5339999999999998</v>
      </c>
      <c r="F2129" s="15">
        <v>5.2237499999999999</v>
      </c>
      <c r="G2129" s="15">
        <v>5.2962499999999997</v>
      </c>
      <c r="H2129" s="15">
        <v>5.6707500000000008</v>
      </c>
      <c r="I2129" s="15">
        <v>6.5</v>
      </c>
      <c r="J2129" s="15">
        <v>6.7</v>
      </c>
      <c r="K2129" s="15">
        <v>-0.1065625</v>
      </c>
      <c r="L2129" s="15">
        <v>7.916999999999999E-2</v>
      </c>
      <c r="M2129" s="15">
        <v>-0.16665949999999999</v>
      </c>
    </row>
    <row r="2130" spans="1:13" x14ac:dyDescent="0.25">
      <c r="A2130" s="6">
        <v>42824.666666666664</v>
      </c>
      <c r="B2130" s="15">
        <v>7.2</v>
      </c>
      <c r="C2130" s="15">
        <v>6.5810000000000004</v>
      </c>
      <c r="D2130" s="15">
        <v>6.6187500000000004</v>
      </c>
      <c r="E2130" s="15">
        <v>6.2097500000000005</v>
      </c>
      <c r="F2130" s="15">
        <v>6.0265000000000004</v>
      </c>
      <c r="G2130" s="15">
        <v>5.9752500000000008</v>
      </c>
      <c r="H2130" s="15">
        <v>5.9162499999999998</v>
      </c>
      <c r="I2130" s="15">
        <v>7.2</v>
      </c>
      <c r="J2130" s="15">
        <v>7.3</v>
      </c>
      <c r="K2130" s="15">
        <v>-0.10875000000000001</v>
      </c>
      <c r="L2130" s="15">
        <v>1.43325E-2</v>
      </c>
      <c r="M2130" s="15">
        <v>-0.12721099999999999</v>
      </c>
    </row>
    <row r="2131" spans="1:13" x14ac:dyDescent="0.25">
      <c r="A2131" s="6">
        <v>42824.708333333336</v>
      </c>
      <c r="B2131" s="15">
        <v>8.1</v>
      </c>
      <c r="C2131" s="15">
        <v>7.2540000000000004</v>
      </c>
      <c r="D2131" s="15">
        <v>7.1654999999999998</v>
      </c>
      <c r="E2131" s="15">
        <v>6.7130000000000001</v>
      </c>
      <c r="F2131" s="15">
        <v>6.6304999999999996</v>
      </c>
      <c r="G2131" s="15">
        <v>6.5214999999999996</v>
      </c>
      <c r="H2131" s="15">
        <v>6.49275</v>
      </c>
      <c r="I2131" s="15">
        <v>7.9</v>
      </c>
      <c r="J2131" s="15">
        <v>7.9</v>
      </c>
      <c r="K2131" s="15">
        <v>-5.5312500000000001E-2</v>
      </c>
      <c r="L2131" s="15">
        <v>-0.10010000000000002</v>
      </c>
      <c r="M2131" s="15">
        <v>-7.9967999999999984E-2</v>
      </c>
    </row>
    <row r="2132" spans="1:13" x14ac:dyDescent="0.25">
      <c r="A2132" s="6">
        <v>42824.75</v>
      </c>
      <c r="B2132" s="15">
        <v>8</v>
      </c>
      <c r="C2132" s="15">
        <v>7.7475000000000005</v>
      </c>
      <c r="D2132" s="15">
        <v>6.9597500000000005</v>
      </c>
      <c r="E2132" s="15">
        <v>6.47</v>
      </c>
      <c r="F2132" s="15">
        <v>6.4177499999999998</v>
      </c>
      <c r="G2132" s="15">
        <v>6.3112500000000002</v>
      </c>
      <c r="H2132" s="15">
        <v>6.3762500000000006</v>
      </c>
      <c r="I2132" s="15">
        <v>7.7</v>
      </c>
      <c r="J2132" s="15">
        <v>8.1</v>
      </c>
      <c r="K2132" s="15">
        <v>-4.9375000000000002E-2</v>
      </c>
      <c r="L2132" s="15">
        <v>-0.16311750000000003</v>
      </c>
      <c r="M2132" s="15">
        <v>-6.455749999999999E-2</v>
      </c>
    </row>
    <row r="2133" spans="1:13" x14ac:dyDescent="0.25">
      <c r="A2133" s="6">
        <v>42824.791666666664</v>
      </c>
      <c r="B2133" s="15">
        <v>8.4</v>
      </c>
      <c r="C2133" s="15">
        <v>7.7625000000000002</v>
      </c>
      <c r="D2133" s="15">
        <v>6.9085000000000001</v>
      </c>
      <c r="E2133" s="15">
        <v>6.5597499999999993</v>
      </c>
      <c r="F2133" s="15">
        <v>6.5772499999999994</v>
      </c>
      <c r="G2133" s="15">
        <v>6.6317500000000003</v>
      </c>
      <c r="H2133" s="15">
        <v>6.2897500000000006</v>
      </c>
      <c r="I2133" s="15">
        <v>7.8</v>
      </c>
      <c r="J2133" s="15">
        <v>8.3000000000000007</v>
      </c>
      <c r="K2133" s="15">
        <v>-3.6874999999999998E-2</v>
      </c>
      <c r="L2133" s="15">
        <v>-0.14014000000000001</v>
      </c>
      <c r="M2133" s="15">
        <v>-4.9146999999999996E-2</v>
      </c>
    </row>
    <row r="2134" spans="1:13" x14ac:dyDescent="0.25">
      <c r="A2134" s="6">
        <v>42824.833333333336</v>
      </c>
      <c r="B2134" s="15">
        <v>8.8000000000000007</v>
      </c>
      <c r="C2134" s="15">
        <v>8.3424999999999994</v>
      </c>
      <c r="D2134" s="15">
        <v>7.87</v>
      </c>
      <c r="E2134" s="15">
        <v>7.7450000000000001</v>
      </c>
      <c r="F2134" s="15">
        <v>7.7274999999999991</v>
      </c>
      <c r="G2134" s="15">
        <v>7.7</v>
      </c>
      <c r="H2134" s="15">
        <v>6.2290000000000001</v>
      </c>
      <c r="I2134" s="15">
        <v>8.6</v>
      </c>
      <c r="J2134" s="15">
        <v>8.6999999999999993</v>
      </c>
      <c r="K2134" s="15">
        <v>-1.90625E-2</v>
      </c>
      <c r="L2134" s="15">
        <v>-8.2127500000000006E-2</v>
      </c>
      <c r="M2134" s="15">
        <v>-1.7790499999999997E-2</v>
      </c>
    </row>
    <row r="2135" spans="1:13" x14ac:dyDescent="0.25">
      <c r="A2135" s="6">
        <v>42824.875</v>
      </c>
      <c r="B2135" s="15">
        <v>8.8000000000000007</v>
      </c>
      <c r="C2135" s="15">
        <v>8.5024999999999995</v>
      </c>
      <c r="D2135" s="15">
        <v>8.1124999999999989</v>
      </c>
      <c r="E2135" s="15">
        <v>7.7925000000000004</v>
      </c>
      <c r="F2135" s="15">
        <v>7.7375000000000007</v>
      </c>
      <c r="G2135" s="15">
        <v>7.6950000000000003</v>
      </c>
      <c r="H2135" s="15">
        <v>6.2942499999999999</v>
      </c>
      <c r="I2135" s="15">
        <v>8.6</v>
      </c>
      <c r="J2135" s="15">
        <v>8.6999999999999993</v>
      </c>
      <c r="K2135" s="15">
        <v>-2.0312500000000001E-2</v>
      </c>
      <c r="L2135" s="15">
        <v>-0.10169250000000001</v>
      </c>
      <c r="M2135" s="15">
        <v>-4.5696000000000001E-2</v>
      </c>
    </row>
    <row r="2136" spans="1:13" x14ac:dyDescent="0.25">
      <c r="A2136" s="6">
        <v>42824.916666666664</v>
      </c>
      <c r="B2136" s="15">
        <v>8.1</v>
      </c>
      <c r="C2136" s="15">
        <v>8.1300000000000008</v>
      </c>
      <c r="D2136" s="15">
        <v>7.9950000000000001</v>
      </c>
      <c r="E2136" s="15">
        <v>7.6524999999999999</v>
      </c>
      <c r="F2136" s="15">
        <v>7.5949999999999998</v>
      </c>
      <c r="G2136" s="15">
        <v>7.5399999999999991</v>
      </c>
      <c r="H2136" s="15">
        <v>6.2992499999999998</v>
      </c>
      <c r="I2136" s="15">
        <v>8.4</v>
      </c>
      <c r="J2136" s="15">
        <v>8.5</v>
      </c>
      <c r="K2136" s="15">
        <v>-4.1875000000000002E-2</v>
      </c>
      <c r="L2136" s="15">
        <v>-0.10146499999999999</v>
      </c>
      <c r="M2136" s="15">
        <v>-4.9028000000000002E-2</v>
      </c>
    </row>
    <row r="2137" spans="1:13" x14ac:dyDescent="0.25">
      <c r="A2137" s="6">
        <v>42824.958333333336</v>
      </c>
      <c r="B2137" s="15">
        <v>7.6</v>
      </c>
      <c r="C2137" s="15">
        <v>7.4799999999999995</v>
      </c>
      <c r="D2137" s="15">
        <v>8.16</v>
      </c>
      <c r="E2137" s="15">
        <v>7.79</v>
      </c>
      <c r="F2137" s="15">
        <v>7.7275</v>
      </c>
      <c r="G2137" s="15">
        <v>7.6625000000000005</v>
      </c>
      <c r="H2137" s="15">
        <v>6.35175</v>
      </c>
      <c r="I2137" s="15">
        <v>8.4</v>
      </c>
      <c r="J2137" s="15">
        <v>8.5</v>
      </c>
      <c r="K2137" s="15">
        <v>-4.5937500000000006E-2</v>
      </c>
      <c r="L2137" s="15">
        <v>-9.8734999999999989E-2</v>
      </c>
      <c r="M2137" s="15">
        <v>-5.4085500000000002E-2</v>
      </c>
    </row>
    <row r="2138" spans="1:13" x14ac:dyDescent="0.25">
      <c r="A2138" s="6">
        <v>42825</v>
      </c>
      <c r="B2138" s="15">
        <v>7.7</v>
      </c>
      <c r="C2138" s="15">
        <v>7.5824999999999996</v>
      </c>
      <c r="D2138" s="15">
        <v>8.02</v>
      </c>
      <c r="E2138" s="15">
        <v>7.6425000000000001</v>
      </c>
      <c r="F2138" s="15">
        <v>7.5799999999999992</v>
      </c>
      <c r="G2138" s="15">
        <v>7.5150000000000006</v>
      </c>
      <c r="H2138" s="15">
        <v>6.2907500000000001</v>
      </c>
      <c r="I2138" s="15">
        <v>8.4</v>
      </c>
      <c r="J2138" s="15">
        <v>8.5</v>
      </c>
      <c r="K2138" s="15">
        <v>-4.0312500000000001E-2</v>
      </c>
      <c r="L2138" s="15">
        <v>-9.6687499999999996E-2</v>
      </c>
      <c r="M2138" s="15">
        <v>-5.5989499999999998E-2</v>
      </c>
    </row>
    <row r="2139" spans="1:13" x14ac:dyDescent="0.25">
      <c r="A2139" s="6">
        <v>42825.041666666664</v>
      </c>
      <c r="B2139" s="15">
        <v>7.8</v>
      </c>
      <c r="C2139" s="15">
        <v>7.5975000000000001</v>
      </c>
      <c r="D2139" s="15">
        <v>7.8224999999999998</v>
      </c>
      <c r="E2139" s="15">
        <v>7.4499999999999993</v>
      </c>
      <c r="F2139" s="15">
        <v>7.3949999999999996</v>
      </c>
      <c r="G2139" s="15">
        <v>7.3324999999999996</v>
      </c>
      <c r="H2139" s="15">
        <v>6.0222499999999997</v>
      </c>
      <c r="I2139" s="15">
        <v>8.3000000000000007</v>
      </c>
      <c r="J2139" s="15">
        <v>8.4</v>
      </c>
      <c r="K2139" s="15">
        <v>-3.8124999999999999E-2</v>
      </c>
      <c r="L2139" s="15">
        <v>-9.1227500000000003E-2</v>
      </c>
      <c r="M2139" s="15">
        <v>-5.5513499999999993E-2</v>
      </c>
    </row>
    <row r="2140" spans="1:13" x14ac:dyDescent="0.25">
      <c r="A2140" s="6">
        <v>42825.083333333336</v>
      </c>
      <c r="B2140" s="15">
        <v>7.8</v>
      </c>
      <c r="C2140" s="15">
        <v>7.4325000000000001</v>
      </c>
      <c r="D2140" s="15">
        <v>7.65</v>
      </c>
      <c r="E2140" s="15">
        <v>7.2949999999999999</v>
      </c>
      <c r="F2140" s="15">
        <v>7.2425000000000006</v>
      </c>
      <c r="G2140" s="15">
        <v>7.18</v>
      </c>
      <c r="H2140" s="15">
        <v>6.0317499999999997</v>
      </c>
      <c r="I2140" s="15">
        <v>8.1</v>
      </c>
      <c r="J2140" s="15">
        <v>8.3000000000000007</v>
      </c>
      <c r="K2140" s="15">
        <v>-4.0625000000000001E-2</v>
      </c>
      <c r="L2140" s="15">
        <v>-9.1455000000000009E-2</v>
      </c>
      <c r="M2140" s="15">
        <v>-5.4144999999999992E-2</v>
      </c>
    </row>
    <row r="2141" spans="1:13" x14ac:dyDescent="0.25">
      <c r="A2141" s="6">
        <v>42825.125</v>
      </c>
      <c r="B2141" s="15">
        <v>7.7</v>
      </c>
      <c r="C2141" s="15">
        <v>7.5049999999999999</v>
      </c>
      <c r="D2141" s="15">
        <v>7.44</v>
      </c>
      <c r="E2141" s="15">
        <v>7.08</v>
      </c>
      <c r="F2141" s="15">
        <v>7.0197500000000002</v>
      </c>
      <c r="G2141" s="15">
        <v>6.94625</v>
      </c>
      <c r="H2141" s="15">
        <v>5.9187500000000002</v>
      </c>
      <c r="I2141" s="15">
        <v>7.9</v>
      </c>
      <c r="J2141" s="15">
        <v>8.1</v>
      </c>
      <c r="K2141" s="15">
        <v>-4.5312500000000006E-2</v>
      </c>
      <c r="L2141" s="15">
        <v>-8.5767499999999997E-2</v>
      </c>
      <c r="M2141" s="15">
        <v>-5.4085500000000002E-2</v>
      </c>
    </row>
    <row r="2142" spans="1:13" x14ac:dyDescent="0.25">
      <c r="A2142" s="6">
        <v>42825.166666666664</v>
      </c>
      <c r="B2142" s="15">
        <v>7.8</v>
      </c>
      <c r="C2142" s="15">
        <v>7.3825000000000003</v>
      </c>
      <c r="D2142" s="15">
        <v>7.3100000000000005</v>
      </c>
      <c r="E2142" s="15">
        <v>7.0579999999999998</v>
      </c>
      <c r="F2142" s="15">
        <v>7.0495000000000001</v>
      </c>
      <c r="G2142" s="15">
        <v>7.0505000000000004</v>
      </c>
      <c r="H2142" s="15">
        <v>5.8527500000000003</v>
      </c>
      <c r="I2142" s="15">
        <v>7.9</v>
      </c>
      <c r="J2142" s="15">
        <v>8</v>
      </c>
      <c r="K2142" s="15">
        <v>-4.7187500000000007E-2</v>
      </c>
      <c r="L2142" s="15">
        <v>-8.7132500000000002E-2</v>
      </c>
      <c r="M2142" s="15">
        <v>-4.2899499999999993E-2</v>
      </c>
    </row>
    <row r="2143" spans="1:13" x14ac:dyDescent="0.25">
      <c r="A2143" s="6">
        <v>42825.208333333336</v>
      </c>
      <c r="B2143" s="15">
        <v>8</v>
      </c>
      <c r="C2143" s="15">
        <v>7.51</v>
      </c>
      <c r="D2143" s="15">
        <v>7.2075000000000005</v>
      </c>
      <c r="E2143" s="15">
        <v>6.9885000000000002</v>
      </c>
      <c r="F2143" s="15">
        <v>7.0067500000000003</v>
      </c>
      <c r="G2143" s="15">
        <v>7.0444999999999993</v>
      </c>
      <c r="H2143" s="15">
        <v>6.1007500000000006</v>
      </c>
      <c r="I2143" s="15">
        <v>8.1</v>
      </c>
      <c r="J2143" s="15">
        <v>8.1999999999999993</v>
      </c>
      <c r="K2143" s="15">
        <v>-0.03</v>
      </c>
      <c r="L2143" s="15">
        <v>-8.4857500000000016E-2</v>
      </c>
      <c r="M2143" s="15">
        <v>-3.9805500000000001E-2</v>
      </c>
    </row>
    <row r="2144" spans="1:13" x14ac:dyDescent="0.25">
      <c r="A2144" s="6">
        <v>42825.25</v>
      </c>
      <c r="B2144" s="15">
        <v>8.3000000000000007</v>
      </c>
      <c r="C2144" s="15">
        <v>7.7774999999999999</v>
      </c>
      <c r="D2144" s="15">
        <v>7.2449999999999992</v>
      </c>
      <c r="E2144" s="15">
        <v>6.8512500000000003</v>
      </c>
      <c r="F2144" s="15">
        <v>6.8027500000000005</v>
      </c>
      <c r="G2144" s="15">
        <v>6.7539999999999996</v>
      </c>
      <c r="H2144" s="15">
        <v>6.3457500000000007</v>
      </c>
      <c r="I2144" s="15">
        <v>8</v>
      </c>
      <c r="J2144" s="15">
        <v>8.1</v>
      </c>
      <c r="K2144" s="15">
        <v>-0.1146875</v>
      </c>
      <c r="L2144" s="15">
        <v>-9.2137499999999997E-2</v>
      </c>
      <c r="M2144" s="15">
        <v>-6.1344500000000003E-2</v>
      </c>
    </row>
    <row r="2145" spans="1:13" x14ac:dyDescent="0.25">
      <c r="A2145" s="6">
        <v>42825.291666666664</v>
      </c>
      <c r="B2145" s="15">
        <v>8.3000000000000007</v>
      </c>
      <c r="C2145" s="15">
        <v>7.7575000000000003</v>
      </c>
      <c r="D2145" s="15">
        <v>7.3800000000000008</v>
      </c>
      <c r="E2145" s="15">
        <v>7.03775</v>
      </c>
      <c r="F2145" s="15">
        <v>7.0207499999999996</v>
      </c>
      <c r="G2145" s="15">
        <v>6.9867499999999998</v>
      </c>
      <c r="H2145" s="15">
        <v>6.1422500000000007</v>
      </c>
      <c r="I2145" s="15">
        <v>8</v>
      </c>
      <c r="J2145" s="15">
        <v>8.3000000000000007</v>
      </c>
      <c r="K2145" s="15">
        <v>-0.20375000000000001</v>
      </c>
      <c r="L2145" s="15">
        <v>-9.2137500000000011E-2</v>
      </c>
      <c r="M2145" s="15">
        <v>-5.1943499999999997E-2</v>
      </c>
    </row>
    <row r="2146" spans="1:13" x14ac:dyDescent="0.25">
      <c r="A2146" s="6">
        <v>42825.333333333336</v>
      </c>
      <c r="B2146" s="15">
        <v>9</v>
      </c>
      <c r="C2146" s="15">
        <v>8.379999999999999</v>
      </c>
      <c r="D2146" s="15">
        <v>7.7475000000000005</v>
      </c>
      <c r="E2146" s="15">
        <v>7.35</v>
      </c>
      <c r="F2146" s="15">
        <v>7.3550000000000004</v>
      </c>
      <c r="G2146" s="15">
        <v>7.33</v>
      </c>
      <c r="H2146" s="15">
        <v>6.2532499999999995</v>
      </c>
      <c r="I2146" s="15">
        <v>8.5</v>
      </c>
      <c r="J2146" s="15">
        <v>8.8000000000000007</v>
      </c>
      <c r="K2146" s="15">
        <v>-0.3153125</v>
      </c>
      <c r="L2146" s="15">
        <v>-0.10578749999999999</v>
      </c>
      <c r="M2146" s="15">
        <v>-6.0154500000000007E-2</v>
      </c>
    </row>
    <row r="2147" spans="1:13" x14ac:dyDescent="0.25">
      <c r="A2147" s="6">
        <v>42825.375</v>
      </c>
      <c r="B2147" s="15">
        <v>9.4</v>
      </c>
      <c r="C2147" s="15">
        <v>8.27</v>
      </c>
      <c r="D2147" s="15">
        <v>7.7025000000000006</v>
      </c>
      <c r="E2147" s="15">
        <v>7.2549999999999999</v>
      </c>
      <c r="F2147" s="15">
        <v>7.2474999999999996</v>
      </c>
      <c r="G2147" s="15">
        <v>7.1150000000000002</v>
      </c>
      <c r="H2147" s="15">
        <v>6.4930000000000003</v>
      </c>
      <c r="I2147" s="15">
        <v>8.5</v>
      </c>
      <c r="J2147" s="15">
        <v>8.5</v>
      </c>
      <c r="K2147" s="15">
        <v>-0.32437500000000002</v>
      </c>
      <c r="L2147" s="15">
        <v>-0.11466</v>
      </c>
      <c r="M2147" s="15">
        <v>-6.4498E-2</v>
      </c>
    </row>
    <row r="2148" spans="1:13" x14ac:dyDescent="0.25">
      <c r="A2148" s="6">
        <v>42825.416666666664</v>
      </c>
      <c r="B2148" s="15">
        <v>9.1999999999999993</v>
      </c>
      <c r="C2148" s="15">
        <v>8.4450000000000003</v>
      </c>
      <c r="D2148" s="15">
        <v>7.8450000000000006</v>
      </c>
      <c r="E2148" s="15">
        <v>7.3000000000000007</v>
      </c>
      <c r="F2148" s="15">
        <v>7.43</v>
      </c>
      <c r="G2148" s="15">
        <v>7.1524999999999999</v>
      </c>
      <c r="H2148" s="15">
        <v>6.5202500000000008</v>
      </c>
      <c r="I2148" s="15">
        <v>8.6999999999999993</v>
      </c>
      <c r="J2148" s="15">
        <v>8.8000000000000007</v>
      </c>
      <c r="K2148" s="15">
        <v>-0.47468749999999998</v>
      </c>
      <c r="L2148" s="15">
        <v>-0.1517425</v>
      </c>
      <c r="M2148" s="15">
        <v>-7.8301999999999997E-2</v>
      </c>
    </row>
    <row r="2149" spans="1:13" x14ac:dyDescent="0.25">
      <c r="A2149" s="6">
        <v>42825.458333333336</v>
      </c>
      <c r="B2149" s="15">
        <v>9.6999999999999993</v>
      </c>
      <c r="C2149" s="15">
        <v>8.8725000000000005</v>
      </c>
      <c r="D2149" s="15">
        <v>8.2524999999999995</v>
      </c>
      <c r="E2149" s="15">
        <v>7.6924999999999999</v>
      </c>
      <c r="F2149" s="15">
        <v>7.8625000000000007</v>
      </c>
      <c r="G2149" s="15">
        <v>7.5549999999999997</v>
      </c>
      <c r="H2149" s="15">
        <v>7.3962499999999993</v>
      </c>
      <c r="I2149" s="15">
        <v>9.1999999999999993</v>
      </c>
      <c r="J2149" s="15">
        <v>9.3000000000000007</v>
      </c>
      <c r="K2149" s="15">
        <v>-0.54874999999999996</v>
      </c>
      <c r="L2149" s="15">
        <v>-0.17927000000000001</v>
      </c>
      <c r="M2149" s="15">
        <v>-7.6100499999999988E-2</v>
      </c>
    </row>
    <row r="2150" spans="1:13" x14ac:dyDescent="0.25">
      <c r="A2150" s="6">
        <v>42825.5</v>
      </c>
      <c r="B2150" s="15">
        <v>10.199999999999999</v>
      </c>
      <c r="C2150" s="15">
        <v>9.6824999999999992</v>
      </c>
      <c r="D2150" s="15">
        <v>9.39</v>
      </c>
      <c r="E2150" s="15">
        <v>8.7125000000000004</v>
      </c>
      <c r="F2150" s="15">
        <v>10.012500000000001</v>
      </c>
      <c r="G2150" s="15">
        <v>8.4824999999999999</v>
      </c>
      <c r="H2150" s="15">
        <v>8.2467499999999987</v>
      </c>
      <c r="I2150" s="15">
        <v>10.1</v>
      </c>
      <c r="J2150" s="15">
        <v>10.199999999999999</v>
      </c>
      <c r="K2150" s="15">
        <v>-0.8215625000000002</v>
      </c>
      <c r="L2150" s="15">
        <v>-0.25957750000000002</v>
      </c>
      <c r="M2150" s="15">
        <v>-9.4129000000000004E-2</v>
      </c>
    </row>
    <row r="2151" spans="1:13" x14ac:dyDescent="0.25">
      <c r="A2151" s="6">
        <v>42825.541666666664</v>
      </c>
      <c r="B2151" s="15">
        <v>11.2</v>
      </c>
      <c r="C2151" s="15">
        <v>10.795</v>
      </c>
      <c r="D2151" s="15">
        <v>10.4375</v>
      </c>
      <c r="E2151" s="15">
        <v>9.8150000000000013</v>
      </c>
      <c r="F2151" s="15">
        <v>11.2075</v>
      </c>
      <c r="G2151" s="15">
        <v>9.5374999999999996</v>
      </c>
      <c r="H2151" s="15">
        <v>8.6175000000000015</v>
      </c>
      <c r="I2151" s="15">
        <v>11</v>
      </c>
      <c r="J2151" s="15">
        <v>11</v>
      </c>
      <c r="K2151" s="15">
        <v>-1.2384375000000001</v>
      </c>
      <c r="L2151" s="15">
        <v>-0.33510750000000006</v>
      </c>
      <c r="M2151" s="15">
        <v>-9.758E-2</v>
      </c>
    </row>
    <row r="2152" spans="1:13" x14ac:dyDescent="0.25">
      <c r="A2152" s="6">
        <v>42825.583333333336</v>
      </c>
      <c r="B2152" s="15">
        <v>11.4</v>
      </c>
      <c r="C2152" s="15">
        <v>10.910000000000002</v>
      </c>
      <c r="D2152" s="15">
        <v>11.1</v>
      </c>
      <c r="E2152" s="15">
        <v>10.202500000000001</v>
      </c>
      <c r="F2152" s="15">
        <v>11.792499999999999</v>
      </c>
      <c r="G2152" s="15">
        <v>9.9024999999999999</v>
      </c>
      <c r="H2152" s="15">
        <v>10.08</v>
      </c>
      <c r="I2152" s="15">
        <v>11.4</v>
      </c>
      <c r="J2152" s="15">
        <v>11.3</v>
      </c>
      <c r="K2152" s="15">
        <v>-1.2987500000000001</v>
      </c>
      <c r="L2152" s="15">
        <v>-0.79738750000000003</v>
      </c>
      <c r="M2152" s="15">
        <v>-9.0677999999999995E-2</v>
      </c>
    </row>
    <row r="2153" spans="1:13" x14ac:dyDescent="0.25">
      <c r="A2153" s="6">
        <v>42825.625</v>
      </c>
      <c r="B2153" s="15">
        <v>12.6</v>
      </c>
      <c r="C2153" s="15">
        <v>12.157499999999999</v>
      </c>
      <c r="D2153" s="15">
        <v>12.95</v>
      </c>
      <c r="E2153" s="15">
        <v>11.897499999999999</v>
      </c>
      <c r="F2153" s="15">
        <v>14.025</v>
      </c>
      <c r="G2153" s="15">
        <v>11.565</v>
      </c>
      <c r="H2153" s="15">
        <v>10.797499999999999</v>
      </c>
      <c r="I2153" s="15">
        <v>12.4</v>
      </c>
      <c r="J2153" s="15">
        <v>12.6</v>
      </c>
      <c r="K2153" s="15">
        <v>-1.0028125000000001</v>
      </c>
      <c r="L2153" s="15">
        <v>-0.70274750000000008</v>
      </c>
      <c r="M2153" s="15">
        <v>-3.6354499999999991E-2</v>
      </c>
    </row>
    <row r="2154" spans="1:13" x14ac:dyDescent="0.25">
      <c r="A2154" s="6">
        <v>42825.666666666664</v>
      </c>
      <c r="B2154" s="15">
        <v>13.9</v>
      </c>
      <c r="C2154" s="15">
        <v>13.4175</v>
      </c>
      <c r="D2154" s="15">
        <v>13.830000000000002</v>
      </c>
      <c r="E2154" s="15">
        <v>12.85</v>
      </c>
      <c r="F2154" s="15">
        <v>14.272499999999999</v>
      </c>
      <c r="G2154" s="15">
        <v>12.55</v>
      </c>
      <c r="H2154" s="15">
        <v>10.78</v>
      </c>
      <c r="I2154" s="15">
        <v>13.4</v>
      </c>
      <c r="J2154" s="15">
        <v>13.8</v>
      </c>
      <c r="K2154" s="15">
        <v>-0.43312499999999998</v>
      </c>
      <c r="L2154" s="15">
        <v>-0.2472925</v>
      </c>
      <c r="M2154" s="15">
        <v>-0.14500150000000001</v>
      </c>
    </row>
    <row r="2155" spans="1:13" x14ac:dyDescent="0.25">
      <c r="A2155" s="6">
        <v>42825.708333333336</v>
      </c>
      <c r="B2155" s="15">
        <v>14.6</v>
      </c>
      <c r="C2155" s="15">
        <v>14.07</v>
      </c>
      <c r="D2155" s="15">
        <v>13.8025</v>
      </c>
      <c r="E2155" s="15">
        <v>12.987499999999999</v>
      </c>
      <c r="F2155" s="15">
        <v>13.557499999999999</v>
      </c>
      <c r="G2155" s="15">
        <v>12.682500000000001</v>
      </c>
      <c r="H2155" s="15">
        <v>11.455000000000002</v>
      </c>
      <c r="I2155" s="15">
        <v>13.9</v>
      </c>
      <c r="J2155" s="15">
        <v>14.1</v>
      </c>
      <c r="K2155" s="15">
        <v>-0.19281249999999997</v>
      </c>
      <c r="L2155" s="15">
        <v>-0.16243500000000002</v>
      </c>
      <c r="M2155" s="15">
        <v>-0.1238195</v>
      </c>
    </row>
    <row r="2156" spans="1:13" x14ac:dyDescent="0.25">
      <c r="A2156" s="6">
        <v>42825.75</v>
      </c>
      <c r="B2156" s="15">
        <v>14.3</v>
      </c>
      <c r="C2156" s="15">
        <v>13.6975</v>
      </c>
      <c r="D2156" s="15">
        <v>13.719999999999999</v>
      </c>
      <c r="E2156" s="15">
        <v>13.172499999999999</v>
      </c>
      <c r="F2156" s="15">
        <v>13.254999999999999</v>
      </c>
      <c r="G2156" s="15">
        <v>12.9125</v>
      </c>
      <c r="H2156" s="15">
        <v>12.375</v>
      </c>
      <c r="I2156" s="15">
        <v>13.7</v>
      </c>
      <c r="J2156" s="15">
        <v>13.8</v>
      </c>
      <c r="K2156" s="15">
        <v>-4.5624999999999999E-2</v>
      </c>
      <c r="L2156" s="15">
        <v>-7.3255000000000001E-2</v>
      </c>
      <c r="M2156" s="15">
        <v>-9.0559000000000001E-2</v>
      </c>
    </row>
    <row r="2157" spans="1:13" x14ac:dyDescent="0.25">
      <c r="A2157" s="6">
        <v>42825.791666666664</v>
      </c>
      <c r="B2157" s="15">
        <v>13.9</v>
      </c>
      <c r="C2157" s="15">
        <v>13.472499999999998</v>
      </c>
      <c r="D2157" s="15">
        <v>13.81</v>
      </c>
      <c r="E2157" s="15">
        <v>13.614999999999998</v>
      </c>
      <c r="F2157" s="15">
        <v>13.422499999999999</v>
      </c>
      <c r="G2157" s="15">
        <v>13.44</v>
      </c>
      <c r="H2157" s="15">
        <v>11.745000000000001</v>
      </c>
      <c r="I2157" s="15">
        <v>13.5</v>
      </c>
      <c r="J2157" s="15">
        <v>13.4</v>
      </c>
      <c r="K2157" s="15">
        <v>7.0624999999999993E-2</v>
      </c>
      <c r="L2157" s="15">
        <v>5.0277500000000003E-2</v>
      </c>
      <c r="M2157" s="15">
        <v>-4.8373499999999993E-2</v>
      </c>
    </row>
    <row r="2158" spans="1:13" x14ac:dyDescent="0.25">
      <c r="A2158" s="6">
        <v>42825.833333333336</v>
      </c>
      <c r="B2158" s="15">
        <v>13.8</v>
      </c>
      <c r="C2158" s="15">
        <v>13.224999999999998</v>
      </c>
      <c r="D2158" s="15">
        <v>13.967500000000001</v>
      </c>
      <c r="E2158" s="15">
        <v>13.9375</v>
      </c>
      <c r="F2158" s="15">
        <v>13.6775</v>
      </c>
      <c r="G2158" s="15">
        <v>13.8375</v>
      </c>
      <c r="H2158" s="15">
        <v>11.395000000000001</v>
      </c>
      <c r="I2158" s="15">
        <v>13.4</v>
      </c>
      <c r="J2158" s="15">
        <v>13.1</v>
      </c>
      <c r="K2158" s="15">
        <v>8.8125000000000009E-2</v>
      </c>
      <c r="L2158" s="15">
        <v>9.8507500000000012E-2</v>
      </c>
      <c r="M2158" s="15">
        <v>-2.9154999999999997E-2</v>
      </c>
    </row>
    <row r="2159" spans="1:13" x14ac:dyDescent="0.25">
      <c r="A2159" s="6">
        <v>42825.875</v>
      </c>
      <c r="B2159" s="15">
        <v>13.5</v>
      </c>
      <c r="C2159" s="15">
        <v>13.18</v>
      </c>
      <c r="D2159" s="15">
        <v>13.559999999999999</v>
      </c>
      <c r="E2159" s="15">
        <v>13.637499999999999</v>
      </c>
      <c r="F2159" s="15">
        <v>13.342500000000001</v>
      </c>
      <c r="G2159" s="15">
        <v>13.547499999999999</v>
      </c>
      <c r="H2159" s="15">
        <v>10.912499999999998</v>
      </c>
      <c r="I2159" s="15">
        <v>13</v>
      </c>
      <c r="J2159" s="15">
        <v>12.8</v>
      </c>
      <c r="K2159" s="15">
        <v>0.10437500000000001</v>
      </c>
      <c r="L2159" s="15">
        <v>0.12603499999999998</v>
      </c>
      <c r="M2159" s="15">
        <v>-1.64815E-2</v>
      </c>
    </row>
    <row r="2160" spans="1:13" x14ac:dyDescent="0.25">
      <c r="A2160" s="6">
        <v>42825.916666666664</v>
      </c>
      <c r="B2160" s="15">
        <v>13.6</v>
      </c>
      <c r="C2160" s="15">
        <v>12.8575</v>
      </c>
      <c r="D2160" s="15">
        <v>12.967500000000001</v>
      </c>
      <c r="E2160" s="15">
        <v>13.0425</v>
      </c>
      <c r="F2160" s="15">
        <v>12.795</v>
      </c>
      <c r="G2160" s="15">
        <v>12.99</v>
      </c>
      <c r="H2160" s="15">
        <v>10.91</v>
      </c>
      <c r="I2160" s="15">
        <v>12.9</v>
      </c>
      <c r="J2160" s="15">
        <v>12.5</v>
      </c>
      <c r="K2160" s="15">
        <v>0.10937500000000001</v>
      </c>
      <c r="L2160" s="15">
        <v>0.11943749999999999</v>
      </c>
      <c r="M2160" s="15">
        <v>-1.5767499999999997E-2</v>
      </c>
    </row>
    <row r="2161" spans="1:13" x14ac:dyDescent="0.25">
      <c r="A2161" s="6">
        <v>42825.958333333336</v>
      </c>
      <c r="B2161" s="15">
        <v>13.3</v>
      </c>
      <c r="C2161" s="15">
        <v>12.6425</v>
      </c>
      <c r="D2161" s="15">
        <v>12.9625</v>
      </c>
      <c r="E2161" s="15">
        <v>13.077500000000001</v>
      </c>
      <c r="F2161" s="15">
        <v>12.82</v>
      </c>
      <c r="G2161" s="15">
        <v>13.015000000000001</v>
      </c>
      <c r="H2161" s="15">
        <v>10.29</v>
      </c>
      <c r="I2161" s="15">
        <v>13</v>
      </c>
      <c r="J2161" s="15">
        <v>12.2</v>
      </c>
      <c r="K2161" s="15">
        <v>0.1378125</v>
      </c>
      <c r="L2161" s="15">
        <v>0.1112475</v>
      </c>
      <c r="M2161" s="15">
        <v>-8.151499999999999E-3</v>
      </c>
    </row>
    <row r="2162" spans="1:13" x14ac:dyDescent="0.25">
      <c r="A2162" s="6">
        <v>42826</v>
      </c>
      <c r="B2162" s="15">
        <v>13.1</v>
      </c>
      <c r="C2162" s="15">
        <v>12.36</v>
      </c>
      <c r="D2162" s="15">
        <v>12.7925</v>
      </c>
      <c r="E2162" s="15">
        <v>12.870000000000001</v>
      </c>
      <c r="F2162" s="15">
        <v>12.6</v>
      </c>
      <c r="G2162" s="15">
        <v>12.797499999999999</v>
      </c>
      <c r="H2162" s="15">
        <v>10.199999999999999</v>
      </c>
      <c r="I2162" s="15">
        <v>12.7</v>
      </c>
      <c r="J2162" s="15">
        <v>11.7</v>
      </c>
      <c r="K2162" s="15">
        <v>0.11687500000000001</v>
      </c>
      <c r="L2162" s="15">
        <v>7.2117500000000001E-2</v>
      </c>
      <c r="M2162" s="15">
        <v>-5.2359999999999993E-3</v>
      </c>
    </row>
    <row r="2163" spans="1:13" x14ac:dyDescent="0.25">
      <c r="A2163" s="6">
        <v>42826.041666666664</v>
      </c>
      <c r="B2163" s="15">
        <v>13.2</v>
      </c>
      <c r="C2163" s="15">
        <v>11.7575</v>
      </c>
      <c r="D2163" s="15">
        <v>12.664999999999999</v>
      </c>
      <c r="E2163" s="15">
        <v>12.634999999999998</v>
      </c>
      <c r="F2163" s="15">
        <v>12.424999999999999</v>
      </c>
      <c r="G2163" s="15">
        <v>12.5375</v>
      </c>
      <c r="H2163" s="15">
        <v>8.9624999999999986</v>
      </c>
      <c r="I2163" s="15">
        <v>12.5</v>
      </c>
      <c r="J2163" s="15">
        <v>11.4</v>
      </c>
      <c r="K2163" s="15">
        <v>0.38374999999999998</v>
      </c>
      <c r="L2163" s="15">
        <v>3.8447500000000003E-2</v>
      </c>
      <c r="M2163" s="15">
        <v>-1.9575499999999996E-2</v>
      </c>
    </row>
    <row r="2164" spans="1:13" x14ac:dyDescent="0.25">
      <c r="A2164" s="6">
        <v>42826.083333333336</v>
      </c>
      <c r="B2164" s="15">
        <v>12.6</v>
      </c>
      <c r="C2164" s="15">
        <v>11.727500000000001</v>
      </c>
      <c r="D2164" s="15">
        <v>11.907499999999999</v>
      </c>
      <c r="E2164" s="15">
        <v>11.797500000000001</v>
      </c>
      <c r="F2164" s="15">
        <v>11.5975</v>
      </c>
      <c r="G2164" s="15">
        <v>11.684999999999999</v>
      </c>
      <c r="H2164" s="15">
        <v>9.1149999999999984</v>
      </c>
      <c r="I2164" s="15">
        <v>12.2</v>
      </c>
      <c r="J2164" s="15">
        <v>11.4</v>
      </c>
      <c r="K2164" s="15">
        <v>0.16843750000000002</v>
      </c>
      <c r="L2164" s="15">
        <v>4.8230000000000009E-2</v>
      </c>
      <c r="M2164" s="15">
        <v>-3.5997499999999995E-2</v>
      </c>
    </row>
    <row r="2165" spans="1:13" x14ac:dyDescent="0.25">
      <c r="A2165" s="6">
        <v>42826.125</v>
      </c>
      <c r="B2165" s="15">
        <v>11.3</v>
      </c>
      <c r="C2165" s="15">
        <v>11.45</v>
      </c>
      <c r="D2165" s="15">
        <v>10.7675</v>
      </c>
      <c r="E2165" s="15">
        <v>10.2875</v>
      </c>
      <c r="F2165" s="15">
        <v>10.112500000000001</v>
      </c>
      <c r="G2165" s="15">
        <v>10.0975</v>
      </c>
      <c r="H2165" s="15">
        <v>8.7149999999999999</v>
      </c>
      <c r="I2165" s="15">
        <v>11.2</v>
      </c>
      <c r="J2165" s="15">
        <v>11.3</v>
      </c>
      <c r="K2165" s="15">
        <v>7.6249999999999998E-2</v>
      </c>
      <c r="L2165" s="15">
        <v>-6.7795000000000008E-2</v>
      </c>
      <c r="M2165" s="15">
        <v>-8.06225E-2</v>
      </c>
    </row>
    <row r="2166" spans="1:13" x14ac:dyDescent="0.25">
      <c r="A2166" s="6">
        <v>42826.166666666664</v>
      </c>
      <c r="B2166" s="15">
        <v>10.199999999999999</v>
      </c>
      <c r="C2166" s="15">
        <v>10.4</v>
      </c>
      <c r="D2166" s="15">
        <v>9.5749999999999993</v>
      </c>
      <c r="E2166" s="15">
        <v>9.1674999999999986</v>
      </c>
      <c r="F2166" s="15">
        <v>8.7624999999999993</v>
      </c>
      <c r="G2166" s="15">
        <v>9.0374999999999996</v>
      </c>
      <c r="H2166" s="15">
        <v>8.3219999999999992</v>
      </c>
      <c r="I2166" s="15">
        <v>10.199999999999999</v>
      </c>
      <c r="J2166" s="15">
        <v>10.7</v>
      </c>
      <c r="K2166" s="15">
        <v>5.6250000000000007E-3</v>
      </c>
      <c r="L2166" s="15">
        <v>-6.5292500000000003E-2</v>
      </c>
      <c r="M2166" s="15">
        <v>-6.9138999999999992E-2</v>
      </c>
    </row>
    <row r="2167" spans="1:13" x14ac:dyDescent="0.25">
      <c r="A2167" s="6">
        <v>42826.208333333336</v>
      </c>
      <c r="B2167" s="15">
        <v>10.3</v>
      </c>
      <c r="C2167" s="15">
        <v>9.7725000000000009</v>
      </c>
      <c r="D2167" s="15">
        <v>9.1550000000000011</v>
      </c>
      <c r="E2167" s="15">
        <v>9.3350000000000009</v>
      </c>
      <c r="F2167" s="15">
        <v>8.8000000000000007</v>
      </c>
      <c r="G2167" s="15">
        <v>9.1974999999999998</v>
      </c>
      <c r="H2167" s="15">
        <v>7.6372499999999999</v>
      </c>
      <c r="I2167" s="15">
        <v>10.1</v>
      </c>
      <c r="J2167" s="15">
        <v>10.3</v>
      </c>
      <c r="K2167" s="15">
        <v>0.13593750000000002</v>
      </c>
      <c r="L2167" s="15">
        <v>0.25002250000000004</v>
      </c>
      <c r="M2167" s="15">
        <v>-9.2224999999999998E-3</v>
      </c>
    </row>
    <row r="2168" spans="1:13" x14ac:dyDescent="0.25">
      <c r="A2168" s="6">
        <v>42826.25</v>
      </c>
      <c r="B2168" s="15">
        <v>9.8000000000000007</v>
      </c>
      <c r="C2168" s="15">
        <v>9.3449999999999989</v>
      </c>
      <c r="D2168" s="15">
        <v>8.9875000000000007</v>
      </c>
      <c r="E2168" s="15">
        <v>9.1274999999999995</v>
      </c>
      <c r="F2168" s="15">
        <v>8.754999999999999</v>
      </c>
      <c r="G2168" s="15">
        <v>9.0150000000000006</v>
      </c>
      <c r="H2168" s="15">
        <v>7.8505000000000003</v>
      </c>
      <c r="I2168" s="15">
        <v>9.8000000000000007</v>
      </c>
      <c r="J2168" s="15">
        <v>9.9</v>
      </c>
      <c r="K2168" s="15">
        <v>0.10000000000000002</v>
      </c>
      <c r="L2168" s="15">
        <v>0.1044225</v>
      </c>
      <c r="M2168" s="15">
        <v>2.736999999999999E-3</v>
      </c>
    </row>
    <row r="2169" spans="1:13" x14ac:dyDescent="0.25">
      <c r="A2169" s="6">
        <v>42826.291666666664</v>
      </c>
      <c r="B2169" s="15">
        <v>9.1999999999999993</v>
      </c>
      <c r="C2169" s="15">
        <v>9.1750000000000007</v>
      </c>
      <c r="D2169" s="15">
        <v>8.4024999999999999</v>
      </c>
      <c r="E2169" s="15">
        <v>7.9375</v>
      </c>
      <c r="F2169" s="15">
        <v>7.8875000000000011</v>
      </c>
      <c r="G2169" s="15">
        <v>7.875</v>
      </c>
      <c r="H2169" s="15">
        <v>7.1232500000000005</v>
      </c>
      <c r="I2169" s="15">
        <v>9.4</v>
      </c>
      <c r="J2169" s="15">
        <v>9.6999999999999993</v>
      </c>
      <c r="K2169" s="15">
        <v>2.0937500000000001E-2</v>
      </c>
      <c r="L2169" s="15">
        <v>-8.5312499999999999E-2</v>
      </c>
      <c r="M2169" s="15">
        <v>-7.7528499999999986E-2</v>
      </c>
    </row>
    <row r="2170" spans="1:13" x14ac:dyDescent="0.25">
      <c r="A2170" s="6">
        <v>42826.333333333336</v>
      </c>
      <c r="B2170" s="15">
        <v>9</v>
      </c>
      <c r="C2170" s="15">
        <v>8.7624999999999993</v>
      </c>
      <c r="D2170" s="15">
        <v>7.7075000000000005</v>
      </c>
      <c r="E2170" s="15">
        <v>7.0444999999999993</v>
      </c>
      <c r="F2170" s="15">
        <v>7.0735000000000001</v>
      </c>
      <c r="G2170" s="15">
        <v>7.0424999999999995</v>
      </c>
      <c r="H2170" s="15">
        <v>7.2087500000000002</v>
      </c>
      <c r="I2170" s="15">
        <v>9</v>
      </c>
      <c r="J2170" s="15">
        <v>9.1999999999999993</v>
      </c>
      <c r="K2170" s="15">
        <v>-5.4062499999999999E-2</v>
      </c>
      <c r="L2170" s="15">
        <v>-0.13627250000000002</v>
      </c>
      <c r="M2170" s="15">
        <v>-0.10329199999999999</v>
      </c>
    </row>
    <row r="2171" spans="1:13" x14ac:dyDescent="0.25">
      <c r="A2171" s="6">
        <v>42826.375</v>
      </c>
      <c r="B2171" s="15">
        <v>9.3000000000000007</v>
      </c>
      <c r="C2171" s="15">
        <v>8.86</v>
      </c>
      <c r="D2171" s="15">
        <v>7.6425000000000001</v>
      </c>
      <c r="E2171" s="15">
        <v>6.9572500000000002</v>
      </c>
      <c r="F2171" s="15">
        <v>7.4124999999999996</v>
      </c>
      <c r="G2171" s="15">
        <v>7.09375</v>
      </c>
      <c r="H2171" s="15">
        <v>7.3285</v>
      </c>
      <c r="I2171" s="15">
        <v>9.1</v>
      </c>
      <c r="J2171" s="15">
        <v>9.4</v>
      </c>
      <c r="K2171" s="15">
        <v>-0.18750000000000003</v>
      </c>
      <c r="L2171" s="15">
        <v>-0.16925999999999999</v>
      </c>
      <c r="M2171" s="15">
        <v>-0.11084849999999999</v>
      </c>
    </row>
    <row r="2172" spans="1:13" x14ac:dyDescent="0.25">
      <c r="A2172" s="6">
        <v>42826.416666666664</v>
      </c>
      <c r="B2172" s="15">
        <v>9.6999999999999993</v>
      </c>
      <c r="C2172" s="15">
        <v>9.43</v>
      </c>
      <c r="D2172" s="15">
        <v>7.9700000000000006</v>
      </c>
      <c r="E2172" s="15">
        <v>7.2624999999999993</v>
      </c>
      <c r="F2172" s="15">
        <v>7.8425000000000002</v>
      </c>
      <c r="G2172" s="15">
        <v>7.2400000000000011</v>
      </c>
      <c r="H2172" s="15">
        <v>6.93</v>
      </c>
      <c r="I2172" s="15">
        <v>9.6</v>
      </c>
      <c r="J2172" s="15">
        <v>10.1</v>
      </c>
      <c r="K2172" s="15">
        <v>-0.28687499999999999</v>
      </c>
      <c r="L2172" s="15">
        <v>-0.19928999999999999</v>
      </c>
      <c r="M2172" s="15">
        <v>-0.1037085</v>
      </c>
    </row>
    <row r="2173" spans="1:13" x14ac:dyDescent="0.25">
      <c r="A2173" s="6">
        <v>42826.458333333336</v>
      </c>
      <c r="B2173" s="15">
        <v>9.5</v>
      </c>
      <c r="C2173" s="15">
        <v>9.1275000000000013</v>
      </c>
      <c r="D2173" s="15">
        <v>8.4249999999999989</v>
      </c>
      <c r="E2173" s="15">
        <v>7.5725000000000007</v>
      </c>
      <c r="F2173" s="15">
        <v>7.9775</v>
      </c>
      <c r="G2173" s="15">
        <v>7.4325000000000001</v>
      </c>
      <c r="H2173" s="15">
        <v>7.5679999999999996</v>
      </c>
      <c r="I2173" s="15">
        <v>9.6999999999999993</v>
      </c>
      <c r="J2173" s="15">
        <v>9.6999999999999993</v>
      </c>
      <c r="K2173" s="15">
        <v>-0.34125000000000005</v>
      </c>
      <c r="L2173" s="15">
        <v>-0.2509325</v>
      </c>
      <c r="M2173" s="15">
        <v>-0.11447800000000002</v>
      </c>
    </row>
    <row r="2174" spans="1:13" x14ac:dyDescent="0.25">
      <c r="A2174" s="6">
        <v>42826.5</v>
      </c>
      <c r="B2174" s="15">
        <v>9.6</v>
      </c>
      <c r="C2174" s="15">
        <v>8.9500000000000011</v>
      </c>
      <c r="D2174" s="15">
        <v>8.3925000000000001</v>
      </c>
      <c r="E2174" s="15">
        <v>7.7225000000000001</v>
      </c>
      <c r="F2174" s="15">
        <v>8.3125</v>
      </c>
      <c r="G2174" s="15">
        <v>7.5625</v>
      </c>
      <c r="H2174" s="15">
        <v>7.7352499999999997</v>
      </c>
      <c r="I2174" s="15">
        <v>9.8000000000000007</v>
      </c>
      <c r="J2174" s="15">
        <v>9.8000000000000007</v>
      </c>
      <c r="K2174" s="15">
        <v>-0.46781250000000002</v>
      </c>
      <c r="L2174" s="15">
        <v>-0.26480999999999999</v>
      </c>
      <c r="M2174" s="15">
        <v>-7.7290499999999998E-2</v>
      </c>
    </row>
    <row r="2175" spans="1:13" x14ac:dyDescent="0.25">
      <c r="A2175" s="6">
        <v>42826.541666666664</v>
      </c>
      <c r="B2175" s="15">
        <v>9.9</v>
      </c>
      <c r="C2175" s="15">
        <v>9.7724999999999991</v>
      </c>
      <c r="D2175" s="15">
        <v>8.3000000000000007</v>
      </c>
      <c r="E2175" s="15">
        <v>7.5975000000000001</v>
      </c>
      <c r="F2175" s="15">
        <v>8.2424999999999997</v>
      </c>
      <c r="G2175" s="15">
        <v>7.4399999999999995</v>
      </c>
      <c r="H2175" s="15">
        <v>8.3412499999999987</v>
      </c>
      <c r="I2175" s="15">
        <v>10.199999999999999</v>
      </c>
      <c r="J2175" s="15">
        <v>10.4</v>
      </c>
      <c r="K2175" s="15">
        <v>-0.38843749999999999</v>
      </c>
      <c r="L2175" s="15">
        <v>-0.26253499999999996</v>
      </c>
      <c r="M2175" s="15">
        <v>-8.3121500000000001E-2</v>
      </c>
    </row>
    <row r="2176" spans="1:13" x14ac:dyDescent="0.25">
      <c r="A2176" s="6">
        <v>42826.583333333336</v>
      </c>
      <c r="B2176" s="15">
        <v>10.8</v>
      </c>
      <c r="C2176" s="15">
        <v>10.9025</v>
      </c>
      <c r="D2176" s="15">
        <v>8.9</v>
      </c>
      <c r="E2176" s="15">
        <v>7.9024999999999999</v>
      </c>
      <c r="F2176" s="15">
        <v>9.2949999999999999</v>
      </c>
      <c r="G2176" s="15">
        <v>7.7175000000000002</v>
      </c>
      <c r="H2176" s="15">
        <v>7.9227499999999988</v>
      </c>
      <c r="I2176" s="15">
        <v>11</v>
      </c>
      <c r="J2176" s="15">
        <v>11.8</v>
      </c>
      <c r="K2176" s="15">
        <v>-0.64375000000000004</v>
      </c>
      <c r="L2176" s="15">
        <v>-0.21294000000000002</v>
      </c>
      <c r="M2176" s="15">
        <v>-0.16588600000000001</v>
      </c>
    </row>
    <row r="2177" spans="1:13" x14ac:dyDescent="0.25">
      <c r="A2177" s="6">
        <v>42826.625</v>
      </c>
      <c r="B2177" s="15">
        <v>10.9</v>
      </c>
      <c r="C2177" s="15">
        <v>11.227499999999999</v>
      </c>
      <c r="D2177" s="15">
        <v>9.2175000000000011</v>
      </c>
      <c r="E2177" s="15">
        <v>8.16</v>
      </c>
      <c r="F2177" s="15">
        <v>9.1549999999999994</v>
      </c>
      <c r="G2177" s="15">
        <v>7.91</v>
      </c>
      <c r="H2177" s="15">
        <v>7.6879999999999997</v>
      </c>
      <c r="I2177" s="15">
        <v>11.5</v>
      </c>
      <c r="J2177" s="15">
        <v>11.9</v>
      </c>
      <c r="K2177" s="15">
        <v>-0.68937499999999996</v>
      </c>
      <c r="L2177" s="15">
        <v>-0.28665000000000007</v>
      </c>
      <c r="M2177" s="15">
        <v>-0.17754799999999998</v>
      </c>
    </row>
    <row r="2178" spans="1:13" x14ac:dyDescent="0.25">
      <c r="A2178" s="6">
        <v>42826.666666666664</v>
      </c>
      <c r="B2178" s="15">
        <v>11.4</v>
      </c>
      <c r="C2178" s="15">
        <v>11.114999999999998</v>
      </c>
      <c r="D2178" s="15">
        <v>9.9750000000000014</v>
      </c>
      <c r="E2178" s="15">
        <v>8.9525000000000006</v>
      </c>
      <c r="F2178" s="15">
        <v>9.8099999999999987</v>
      </c>
      <c r="G2178" s="15">
        <v>8.6700000000000017</v>
      </c>
      <c r="H2178" s="15">
        <v>7.87</v>
      </c>
      <c r="I2178" s="15">
        <v>11.6</v>
      </c>
      <c r="J2178" s="15">
        <v>12.3</v>
      </c>
      <c r="K2178" s="15">
        <v>-0.43093749999999992</v>
      </c>
      <c r="L2178" s="15">
        <v>-0.26253499999999996</v>
      </c>
      <c r="M2178" s="15">
        <v>-0.13893249999999999</v>
      </c>
    </row>
    <row r="2179" spans="1:13" x14ac:dyDescent="0.25">
      <c r="A2179" s="6">
        <v>42826.708333333336</v>
      </c>
      <c r="B2179" s="15">
        <v>11.6</v>
      </c>
      <c r="C2179" s="15">
        <v>11.2575</v>
      </c>
      <c r="D2179" s="15">
        <v>10.7675</v>
      </c>
      <c r="E2179" s="15">
        <v>9.8324999999999996</v>
      </c>
      <c r="F2179" s="15">
        <v>10.9825</v>
      </c>
      <c r="G2179" s="15">
        <v>9.4974999999999987</v>
      </c>
      <c r="H2179" s="15">
        <v>7.5302499999999997</v>
      </c>
      <c r="I2179" s="15">
        <v>11.8</v>
      </c>
      <c r="J2179" s="15">
        <v>12.4</v>
      </c>
      <c r="K2179" s="15">
        <v>-0.30906250000000002</v>
      </c>
      <c r="L2179" s="15">
        <v>-0.25320750000000003</v>
      </c>
      <c r="M2179" s="15">
        <v>-0.13274449999999999</v>
      </c>
    </row>
    <row r="2180" spans="1:13" x14ac:dyDescent="0.25">
      <c r="A2180" s="6">
        <v>42826.75</v>
      </c>
      <c r="B2180" s="15">
        <v>11.1</v>
      </c>
      <c r="C2180" s="15">
        <v>10.585000000000001</v>
      </c>
      <c r="D2180" s="15">
        <v>10.387499999999999</v>
      </c>
      <c r="E2180" s="15">
        <v>9.5525000000000002</v>
      </c>
      <c r="F2180" s="15">
        <v>9.8525000000000009</v>
      </c>
      <c r="G2180" s="15">
        <v>9.2649999999999988</v>
      </c>
      <c r="H2180" s="15">
        <v>7.0732499999999998</v>
      </c>
      <c r="I2180" s="15">
        <v>11.3</v>
      </c>
      <c r="J2180" s="15">
        <v>11.6</v>
      </c>
      <c r="K2180" s="15">
        <v>-0.1990625</v>
      </c>
      <c r="L2180" s="15">
        <v>-0.18109000000000003</v>
      </c>
      <c r="M2180" s="15">
        <v>-0.12489049999999997</v>
      </c>
    </row>
    <row r="2181" spans="1:13" x14ac:dyDescent="0.25">
      <c r="A2181" s="6">
        <v>42826.791666666664</v>
      </c>
      <c r="B2181" s="15">
        <v>9.9</v>
      </c>
      <c r="C2181" s="15">
        <v>9.61</v>
      </c>
      <c r="D2181" s="15">
        <v>9.6325000000000003</v>
      </c>
      <c r="E2181" s="15">
        <v>9.0324999999999989</v>
      </c>
      <c r="F2181" s="15">
        <v>8.8625000000000007</v>
      </c>
      <c r="G2181" s="15">
        <v>8.76</v>
      </c>
      <c r="H2181" s="15">
        <v>6.3004999999999995</v>
      </c>
      <c r="I2181" s="15">
        <v>10.4</v>
      </c>
      <c r="J2181" s="15">
        <v>10.5</v>
      </c>
      <c r="K2181" s="15">
        <v>-0.10375000000000001</v>
      </c>
      <c r="L2181" s="15">
        <v>-8.1217499999999998E-2</v>
      </c>
      <c r="M2181" s="15">
        <v>-9.7401500000000002E-2</v>
      </c>
    </row>
    <row r="2182" spans="1:13" x14ac:dyDescent="0.25">
      <c r="A2182" s="6">
        <v>42826.833333333336</v>
      </c>
      <c r="B2182" s="15">
        <v>9.5</v>
      </c>
      <c r="C2182" s="15">
        <v>9.120000000000001</v>
      </c>
      <c r="D2182" s="15">
        <v>8.4375</v>
      </c>
      <c r="E2182" s="15">
        <v>7.7524999999999995</v>
      </c>
      <c r="F2182" s="15">
        <v>7.64</v>
      </c>
      <c r="G2182" s="15">
        <v>7.5750000000000002</v>
      </c>
      <c r="H2182" s="15">
        <v>5.5715000000000003</v>
      </c>
      <c r="I2182" s="15">
        <v>9.6</v>
      </c>
      <c r="J2182" s="15">
        <v>9.9</v>
      </c>
      <c r="K2182" s="15">
        <v>-4.65625E-2</v>
      </c>
      <c r="L2182" s="15">
        <v>-0.17540250000000002</v>
      </c>
      <c r="M2182" s="15">
        <v>-9.7877499999999992E-2</v>
      </c>
    </row>
    <row r="2183" spans="1:13" x14ac:dyDescent="0.25">
      <c r="A2183" s="6">
        <v>42826.875</v>
      </c>
      <c r="B2183" s="15">
        <v>8.5</v>
      </c>
      <c r="C2183" s="15">
        <v>8.6549999999999994</v>
      </c>
      <c r="D2183" s="15">
        <v>7.585</v>
      </c>
      <c r="E2183" s="15">
        <v>7.085</v>
      </c>
      <c r="F2183" s="15">
        <v>6.9885000000000002</v>
      </c>
      <c r="G2183" s="15">
        <v>6.9457500000000003</v>
      </c>
      <c r="H2183" s="15">
        <v>5.2519999999999998</v>
      </c>
      <c r="I2183" s="15">
        <v>8.6999999999999993</v>
      </c>
      <c r="J2183" s="15">
        <v>9.5</v>
      </c>
      <c r="K2183" s="15">
        <v>-4.0625000000000001E-2</v>
      </c>
      <c r="L2183" s="15">
        <v>-0.126945</v>
      </c>
      <c r="M2183" s="15">
        <v>-7.3363499999999998E-2</v>
      </c>
    </row>
    <row r="2184" spans="1:13" x14ac:dyDescent="0.25">
      <c r="A2184" s="6">
        <v>42826.916666666664</v>
      </c>
      <c r="B2184" s="15">
        <v>8.3000000000000007</v>
      </c>
      <c r="C2184" s="15">
        <v>8.11</v>
      </c>
      <c r="D2184" s="15">
        <v>7.3174999999999999</v>
      </c>
      <c r="E2184" s="15">
        <v>6.9807500000000005</v>
      </c>
      <c r="F2184" s="15">
        <v>6.7655000000000003</v>
      </c>
      <c r="G2184" s="15">
        <v>6.8152499999999998</v>
      </c>
      <c r="H2184" s="15">
        <v>5.0497500000000004</v>
      </c>
      <c r="I2184" s="15">
        <v>8.1999999999999993</v>
      </c>
      <c r="J2184" s="15">
        <v>9</v>
      </c>
      <c r="K2184" s="15">
        <v>4.3124999999999997E-2</v>
      </c>
      <c r="L2184" s="15">
        <v>3.5490000000000001E-2</v>
      </c>
      <c r="M2184" s="15">
        <v>-8.1991000000000008E-2</v>
      </c>
    </row>
    <row r="2185" spans="1:13" x14ac:dyDescent="0.25">
      <c r="A2185" s="6">
        <v>42826.958333333336</v>
      </c>
      <c r="B2185" s="15">
        <v>7.8</v>
      </c>
      <c r="C2185" s="15">
        <v>7.7525000000000004</v>
      </c>
      <c r="D2185" s="15">
        <v>7.0432500000000005</v>
      </c>
      <c r="E2185" s="15">
        <v>6.4855</v>
      </c>
      <c r="F2185" s="15">
        <v>6.3324999999999996</v>
      </c>
      <c r="G2185" s="15">
        <v>6.2815000000000003</v>
      </c>
      <c r="H2185" s="15">
        <v>4.99125</v>
      </c>
      <c r="I2185" s="15">
        <v>7.8</v>
      </c>
      <c r="J2185" s="15">
        <v>8.6</v>
      </c>
      <c r="K2185" s="15">
        <v>-3.4374999999999996E-2</v>
      </c>
      <c r="L2185" s="15">
        <v>-8.9862500000000012E-2</v>
      </c>
      <c r="M2185" s="15">
        <v>-9.2522500000000008E-2</v>
      </c>
    </row>
    <row r="2186" spans="1:13" x14ac:dyDescent="0.25">
      <c r="A2186" s="6">
        <v>42827</v>
      </c>
      <c r="B2186" s="15">
        <v>7.3</v>
      </c>
      <c r="C2186" s="15">
        <v>7.0782500000000006</v>
      </c>
      <c r="D2186" s="15">
        <v>6.5775000000000006</v>
      </c>
      <c r="E2186" s="15">
        <v>6.0622500000000006</v>
      </c>
      <c r="F2186" s="15">
        <v>5.8507499999999997</v>
      </c>
      <c r="G2186" s="15">
        <v>5.9252500000000001</v>
      </c>
      <c r="H2186" s="15">
        <v>4.9895000000000005</v>
      </c>
      <c r="I2186" s="15">
        <v>7.3</v>
      </c>
      <c r="J2186" s="15">
        <v>8.1</v>
      </c>
      <c r="K2186" s="15">
        <v>-0.12437500000000001</v>
      </c>
      <c r="L2186" s="15">
        <v>-9.8962499999999995E-2</v>
      </c>
      <c r="M2186" s="15">
        <v>-8.1277000000000002E-2</v>
      </c>
    </row>
    <row r="2187" spans="1:13" x14ac:dyDescent="0.25">
      <c r="A2187" s="6">
        <v>42827.041666666664</v>
      </c>
      <c r="B2187" s="15">
        <v>6.7</v>
      </c>
      <c r="C2187" s="15">
        <v>6.4154999999999998</v>
      </c>
      <c r="D2187" s="15">
        <v>5.7767499999999998</v>
      </c>
      <c r="E2187" s="15">
        <v>5.62425</v>
      </c>
      <c r="F2187" s="15">
        <v>5.4597500000000005</v>
      </c>
      <c r="G2187" s="15">
        <v>5.8925000000000001</v>
      </c>
      <c r="H2187" s="15">
        <v>5.0832500000000005</v>
      </c>
      <c r="I2187" s="15">
        <v>6.8</v>
      </c>
      <c r="J2187" s="15">
        <v>7.6</v>
      </c>
      <c r="K2187" s="15">
        <v>-0.12687500000000002</v>
      </c>
      <c r="L2187" s="15">
        <v>-6.0060000000000002E-2</v>
      </c>
      <c r="M2187" s="15">
        <v>-4.7064499999999995E-2</v>
      </c>
    </row>
    <row r="2188" spans="1:13" x14ac:dyDescent="0.25">
      <c r="A2188" s="6">
        <v>42827.083333333336</v>
      </c>
      <c r="B2188" s="15">
        <v>6.6</v>
      </c>
      <c r="C2188" s="15">
        <v>6.1944999999999997</v>
      </c>
      <c r="D2188" s="15">
        <v>5.2380000000000004</v>
      </c>
      <c r="E2188" s="15">
        <v>5.6059999999999999</v>
      </c>
      <c r="F2188" s="15">
        <v>5.4822500000000005</v>
      </c>
      <c r="G2188" s="15">
        <v>5.9252500000000001</v>
      </c>
      <c r="H2188" s="15">
        <v>5.07925</v>
      </c>
      <c r="I2188" s="15">
        <v>6.6</v>
      </c>
      <c r="J2188" s="15">
        <v>7.5</v>
      </c>
      <c r="K2188" s="15">
        <v>-0.1278125</v>
      </c>
      <c r="L2188" s="15">
        <v>4.5272500000000007E-2</v>
      </c>
      <c r="M2188" s="15">
        <v>3.4688499999999997E-2</v>
      </c>
    </row>
    <row r="2189" spans="1:13" x14ac:dyDescent="0.25">
      <c r="A2189" s="6">
        <v>42827.125</v>
      </c>
      <c r="B2189" s="15">
        <v>6.9</v>
      </c>
      <c r="C2189" s="15">
        <v>6.4197500000000005</v>
      </c>
      <c r="D2189" s="15">
        <v>5.0012499999999998</v>
      </c>
      <c r="E2189" s="15">
        <v>5.9645000000000001</v>
      </c>
      <c r="F2189" s="15">
        <v>5.8574999999999999</v>
      </c>
      <c r="G2189" s="15">
        <v>6.2484999999999999</v>
      </c>
      <c r="H2189" s="15">
        <v>5.3557500000000005</v>
      </c>
      <c r="I2189" s="15">
        <v>6.5</v>
      </c>
      <c r="J2189" s="15">
        <v>7.4</v>
      </c>
      <c r="K2189" s="15">
        <v>-7.03125E-2</v>
      </c>
      <c r="L2189" s="15">
        <v>0.27982499999999999</v>
      </c>
      <c r="M2189" s="15">
        <v>0.10228049999999998</v>
      </c>
    </row>
    <row r="2190" spans="1:13" x14ac:dyDescent="0.25">
      <c r="A2190" s="6">
        <v>42827.166666666664</v>
      </c>
      <c r="B2190" s="15">
        <v>7.3</v>
      </c>
      <c r="C2190" s="15">
        <v>6.5564999999999998</v>
      </c>
      <c r="D2190" s="15">
        <v>5.1094999999999997</v>
      </c>
      <c r="E2190" s="15">
        <v>6.4284999999999997</v>
      </c>
      <c r="F2190" s="15">
        <v>6.3230000000000004</v>
      </c>
      <c r="G2190" s="15">
        <v>6.677249999999999</v>
      </c>
      <c r="H2190" s="15">
        <v>5.5809999999999995</v>
      </c>
      <c r="I2190" s="15">
        <v>6.7</v>
      </c>
      <c r="J2190" s="15">
        <v>7.5</v>
      </c>
      <c r="K2190" s="15">
        <v>-4.9062500000000002E-2</v>
      </c>
      <c r="L2190" s="15">
        <v>0.14855750000000001</v>
      </c>
      <c r="M2190" s="15">
        <v>0.19040000000000001</v>
      </c>
    </row>
    <row r="2191" spans="1:13" x14ac:dyDescent="0.25">
      <c r="A2191" s="6">
        <v>42827.208333333336</v>
      </c>
      <c r="B2191" s="15">
        <v>7.3</v>
      </c>
      <c r="C2191" s="15">
        <v>6.6622499999999993</v>
      </c>
      <c r="D2191" s="15">
        <v>5.141</v>
      </c>
      <c r="E2191" s="15">
        <v>6.3934999999999995</v>
      </c>
      <c r="F2191" s="15">
        <v>6.4874999999999998</v>
      </c>
      <c r="G2191" s="15">
        <v>6.9704999999999995</v>
      </c>
      <c r="H2191" s="15">
        <v>5.6629999999999994</v>
      </c>
      <c r="I2191" s="15">
        <v>6.8</v>
      </c>
      <c r="J2191" s="15">
        <v>7.5</v>
      </c>
      <c r="K2191" s="15">
        <v>-1.7812500000000002E-2</v>
      </c>
      <c r="L2191" s="15">
        <v>0.3533075</v>
      </c>
      <c r="M2191" s="15">
        <v>0.1411935</v>
      </c>
    </row>
    <row r="2192" spans="1:13" x14ac:dyDescent="0.25">
      <c r="A2192" s="6">
        <v>42827.25</v>
      </c>
      <c r="B2192" s="15">
        <v>7.7</v>
      </c>
      <c r="C2192" s="15">
        <v>6.9269999999999996</v>
      </c>
      <c r="D2192" s="15">
        <v>5.6742499999999998</v>
      </c>
      <c r="E2192" s="15">
        <v>6.4089999999999989</v>
      </c>
      <c r="F2192" s="15">
        <v>6.3422499999999991</v>
      </c>
      <c r="G2192" s="15">
        <v>6.87575</v>
      </c>
      <c r="H2192" s="15">
        <v>5.8692499999999992</v>
      </c>
      <c r="I2192" s="15">
        <v>7.3</v>
      </c>
      <c r="J2192" s="15">
        <v>7.6</v>
      </c>
      <c r="K2192" s="15">
        <v>6.25E-2</v>
      </c>
      <c r="L2192" s="15">
        <v>7.7122499999999997E-2</v>
      </c>
      <c r="M2192" s="15">
        <v>0.106624</v>
      </c>
    </row>
    <row r="2193" spans="1:13" x14ac:dyDescent="0.25">
      <c r="A2193" s="6">
        <v>42827.291666666664</v>
      </c>
      <c r="B2193" s="15">
        <v>7.9</v>
      </c>
      <c r="C2193" s="15">
        <v>7.165</v>
      </c>
      <c r="D2193" s="15">
        <v>5.9399999999999995</v>
      </c>
      <c r="E2193" s="15">
        <v>6.5637499999999998</v>
      </c>
      <c r="F2193" s="15">
        <v>6.4119999999999999</v>
      </c>
      <c r="G2193" s="15">
        <v>6.7835000000000001</v>
      </c>
      <c r="H2193" s="15">
        <v>6.0972500000000007</v>
      </c>
      <c r="I2193" s="15">
        <v>7.5</v>
      </c>
      <c r="J2193" s="15">
        <v>7.7</v>
      </c>
      <c r="K2193" s="15">
        <v>5.8437500000000003E-2</v>
      </c>
      <c r="L2193" s="15">
        <v>-2.912E-2</v>
      </c>
      <c r="M2193" s="15">
        <v>0.12524749999999998</v>
      </c>
    </row>
    <row r="2194" spans="1:13" x14ac:dyDescent="0.25">
      <c r="A2194" s="6">
        <v>42827.333333333336</v>
      </c>
      <c r="B2194" s="15">
        <v>8.1</v>
      </c>
      <c r="C2194" s="15">
        <v>7.2625000000000002</v>
      </c>
      <c r="D2194" s="15">
        <v>6.4187500000000002</v>
      </c>
      <c r="E2194" s="15">
        <v>6.6332499999999994</v>
      </c>
      <c r="F2194" s="15">
        <v>6.8609999999999998</v>
      </c>
      <c r="G2194" s="15">
        <v>6.7182500000000003</v>
      </c>
      <c r="H2194" s="15">
        <v>6.1479999999999997</v>
      </c>
      <c r="I2194" s="15">
        <v>7.9</v>
      </c>
      <c r="J2194" s="15">
        <v>7.9</v>
      </c>
      <c r="K2194" s="15">
        <v>-6.6250000000000003E-2</v>
      </c>
      <c r="L2194" s="15">
        <v>-0.10260250000000001</v>
      </c>
      <c r="M2194" s="15">
        <v>5.7953000000000005E-2</v>
      </c>
    </row>
    <row r="2195" spans="1:13" x14ac:dyDescent="0.25">
      <c r="A2195" s="6">
        <v>42827.375</v>
      </c>
      <c r="B2195" s="15">
        <v>8.6</v>
      </c>
      <c r="C2195" s="15">
        <v>7.5875000000000004</v>
      </c>
      <c r="D2195" s="15">
        <v>7.2750000000000004</v>
      </c>
      <c r="E2195" s="15">
        <v>6.8375000000000004</v>
      </c>
      <c r="F2195" s="15">
        <v>7.0750000000000002</v>
      </c>
      <c r="G2195" s="15">
        <v>6.637999999999999</v>
      </c>
      <c r="H2195" s="15">
        <v>6.6340000000000003</v>
      </c>
      <c r="I2195" s="15">
        <v>8.1999999999999993</v>
      </c>
      <c r="J2195" s="15">
        <v>8.4</v>
      </c>
      <c r="K2195" s="15">
        <v>-0.13437499999999997</v>
      </c>
      <c r="L2195" s="15">
        <v>-0.28278249999999999</v>
      </c>
      <c r="M2195" s="15">
        <v>-1.18405E-2</v>
      </c>
    </row>
    <row r="2196" spans="1:13" x14ac:dyDescent="0.25">
      <c r="A2196" s="6">
        <v>42827.416666666664</v>
      </c>
      <c r="B2196" s="15">
        <v>9</v>
      </c>
      <c r="C2196" s="15">
        <v>8.1224999999999987</v>
      </c>
      <c r="D2196" s="15">
        <v>7.7475000000000005</v>
      </c>
      <c r="E2196" s="15">
        <v>7.1349999999999998</v>
      </c>
      <c r="F2196" s="15">
        <v>7.6400000000000006</v>
      </c>
      <c r="G2196" s="15">
        <v>6.9350000000000005</v>
      </c>
      <c r="H2196" s="15">
        <v>7.5720000000000001</v>
      </c>
      <c r="I2196" s="15">
        <v>8.6</v>
      </c>
      <c r="J2196" s="15">
        <v>8.9</v>
      </c>
      <c r="K2196" s="15">
        <v>-0.19343749999999998</v>
      </c>
      <c r="L2196" s="15">
        <v>-0.1699425</v>
      </c>
      <c r="M2196" s="15">
        <v>-8.4311499999999984E-2</v>
      </c>
    </row>
    <row r="2197" spans="1:13" x14ac:dyDescent="0.25">
      <c r="A2197" s="6">
        <v>42827.458333333336</v>
      </c>
      <c r="B2197" s="15">
        <v>9.8000000000000007</v>
      </c>
      <c r="C2197" s="15">
        <v>9.6275000000000013</v>
      </c>
      <c r="D2197" s="15">
        <v>8.2249999999999996</v>
      </c>
      <c r="E2197" s="15">
        <v>7.2550000000000008</v>
      </c>
      <c r="F2197" s="15">
        <v>8.51</v>
      </c>
      <c r="G2197" s="15">
        <v>6.9485000000000001</v>
      </c>
      <c r="H2197" s="15">
        <v>8.5774999999999988</v>
      </c>
      <c r="I2197" s="15">
        <v>9.8000000000000007</v>
      </c>
      <c r="J2197" s="15">
        <v>10.1</v>
      </c>
      <c r="K2197" s="15">
        <v>-0.57531250000000012</v>
      </c>
      <c r="L2197" s="15">
        <v>-0.25070500000000001</v>
      </c>
      <c r="M2197" s="15">
        <v>-0.13708800000000002</v>
      </c>
    </row>
    <row r="2198" spans="1:13" x14ac:dyDescent="0.25">
      <c r="A2198" s="6">
        <v>42827.5</v>
      </c>
      <c r="B2198" s="15">
        <v>11.9</v>
      </c>
      <c r="C2198" s="15">
        <v>10.907500000000001</v>
      </c>
      <c r="D2198" s="15">
        <v>9.6925000000000008</v>
      </c>
      <c r="E2198" s="15">
        <v>8.6750000000000007</v>
      </c>
      <c r="F2198" s="15">
        <v>12.65</v>
      </c>
      <c r="G2198" s="15">
        <v>8.27</v>
      </c>
      <c r="H2198" s="15">
        <v>9.2824999999999989</v>
      </c>
      <c r="I2198" s="15">
        <v>12.3</v>
      </c>
      <c r="J2198" s="15">
        <v>11.5</v>
      </c>
      <c r="K2198" s="15">
        <v>-0.91656249999999995</v>
      </c>
      <c r="L2198" s="15">
        <v>-0.26663000000000003</v>
      </c>
      <c r="M2198" s="15">
        <v>-0.15249850000000001</v>
      </c>
    </row>
    <row r="2199" spans="1:13" x14ac:dyDescent="0.25">
      <c r="A2199" s="6">
        <v>42827.541666666664</v>
      </c>
      <c r="B2199" s="15">
        <v>12.9</v>
      </c>
      <c r="C2199" s="15">
        <v>11.655000000000001</v>
      </c>
      <c r="D2199" s="15">
        <v>11</v>
      </c>
      <c r="E2199" s="15">
        <v>9.86</v>
      </c>
      <c r="F2199" s="15">
        <v>13.817500000000001</v>
      </c>
      <c r="G2199" s="15">
        <v>9.4849999999999994</v>
      </c>
      <c r="H2199" s="15">
        <v>9.82</v>
      </c>
      <c r="I2199" s="15">
        <v>13</v>
      </c>
      <c r="J2199" s="15">
        <v>12.3</v>
      </c>
      <c r="K2199" s="15">
        <v>-1.0853125000000001</v>
      </c>
      <c r="L2199" s="15">
        <v>-0.31463250000000004</v>
      </c>
      <c r="M2199" s="15">
        <v>-0.13964649999999998</v>
      </c>
    </row>
    <row r="2200" spans="1:13" x14ac:dyDescent="0.25">
      <c r="A2200" s="6">
        <v>42827.583333333336</v>
      </c>
      <c r="B2200" s="15">
        <v>13.8</v>
      </c>
      <c r="C2200" s="15">
        <v>12.530000000000001</v>
      </c>
      <c r="D2200" s="15">
        <v>11.6875</v>
      </c>
      <c r="E2200" s="15">
        <v>10.395</v>
      </c>
      <c r="F2200" s="15">
        <v>14.387499999999999</v>
      </c>
      <c r="G2200" s="15">
        <v>10.067500000000001</v>
      </c>
      <c r="H2200" s="15">
        <v>10.08</v>
      </c>
      <c r="I2200" s="15">
        <v>13.4</v>
      </c>
      <c r="J2200" s="15">
        <v>13.2</v>
      </c>
      <c r="K2200" s="15">
        <v>-0.89218749999999991</v>
      </c>
      <c r="L2200" s="15">
        <v>-0.38492999999999999</v>
      </c>
      <c r="M2200" s="15">
        <v>-0.18373599999999998</v>
      </c>
    </row>
    <row r="2201" spans="1:13" x14ac:dyDescent="0.25">
      <c r="A2201" s="6">
        <v>42827.625</v>
      </c>
      <c r="B2201" s="15">
        <v>13.8</v>
      </c>
      <c r="C2201" s="15">
        <v>12.8475</v>
      </c>
      <c r="D2201" s="15">
        <v>11.875</v>
      </c>
      <c r="E2201" s="15">
        <v>10.7225</v>
      </c>
      <c r="F2201" s="15">
        <v>13.5175</v>
      </c>
      <c r="G2201" s="15">
        <v>10.34</v>
      </c>
      <c r="H2201" s="15">
        <v>9.8674999999999997</v>
      </c>
      <c r="I2201" s="15">
        <v>13.3</v>
      </c>
      <c r="J2201" s="15">
        <v>12.8</v>
      </c>
      <c r="K2201" s="15">
        <v>-0.87812499999999982</v>
      </c>
      <c r="L2201" s="15">
        <v>-0.31395000000000006</v>
      </c>
      <c r="M2201" s="15">
        <v>-0.15928149999999999</v>
      </c>
    </row>
    <row r="2202" spans="1:13" x14ac:dyDescent="0.25">
      <c r="A2202" s="6">
        <v>42827.666666666664</v>
      </c>
      <c r="B2202" s="15">
        <v>12.7</v>
      </c>
      <c r="C2202" s="15">
        <v>12.41</v>
      </c>
      <c r="D2202" s="15">
        <v>11.605</v>
      </c>
      <c r="E2202" s="15">
        <v>10.58</v>
      </c>
      <c r="F2202" s="15">
        <v>12.692499999999999</v>
      </c>
      <c r="G2202" s="15">
        <v>10.235000000000001</v>
      </c>
      <c r="H2202" s="15">
        <v>9.4224999999999994</v>
      </c>
      <c r="I2202" s="15">
        <v>12.9</v>
      </c>
      <c r="J2202" s="15">
        <v>12.4</v>
      </c>
      <c r="K2202" s="15">
        <v>-0.73468749999999994</v>
      </c>
      <c r="L2202" s="15">
        <v>-0.26867750000000001</v>
      </c>
      <c r="M2202" s="15">
        <v>-0.14059849999999996</v>
      </c>
    </row>
    <row r="2203" spans="1:13" x14ac:dyDescent="0.25">
      <c r="A2203" s="6">
        <v>42827.708333333336</v>
      </c>
      <c r="B2203" s="15">
        <v>12</v>
      </c>
      <c r="C2203" s="15">
        <v>11.469999999999999</v>
      </c>
      <c r="D2203" s="15">
        <v>10.86</v>
      </c>
      <c r="E2203" s="15">
        <v>9.9499999999999993</v>
      </c>
      <c r="F2203" s="15">
        <v>10.682499999999999</v>
      </c>
      <c r="G2203" s="15">
        <v>9.6325000000000003</v>
      </c>
      <c r="H2203" s="15">
        <v>7.74925</v>
      </c>
      <c r="I2203" s="15">
        <v>12.2</v>
      </c>
      <c r="J2203" s="15">
        <v>12.4</v>
      </c>
      <c r="K2203" s="15">
        <v>-0.44968749999999996</v>
      </c>
      <c r="L2203" s="15">
        <v>-0.22340499999999999</v>
      </c>
      <c r="M2203" s="15">
        <v>-0.13006699999999999</v>
      </c>
    </row>
    <row r="2204" spans="1:13" x14ac:dyDescent="0.25">
      <c r="A2204" s="6">
        <v>42827.75</v>
      </c>
      <c r="B2204" s="15">
        <v>10</v>
      </c>
      <c r="C2204" s="15">
        <v>10.392500000000002</v>
      </c>
      <c r="D2204" s="15">
        <v>9.68</v>
      </c>
      <c r="E2204" s="15">
        <v>8.77</v>
      </c>
      <c r="F2204" s="15">
        <v>9.0725000000000016</v>
      </c>
      <c r="G2204" s="15">
        <v>8.4824999999999999</v>
      </c>
      <c r="H2204" s="15">
        <v>6.1004999999999994</v>
      </c>
      <c r="I2204" s="15">
        <v>10.9</v>
      </c>
      <c r="J2204" s="15">
        <v>10.8</v>
      </c>
      <c r="K2204" s="15">
        <v>-0.40093749999999995</v>
      </c>
      <c r="L2204" s="15">
        <v>-0.20270250000000001</v>
      </c>
      <c r="M2204" s="15">
        <v>-0.13161399999999998</v>
      </c>
    </row>
    <row r="2205" spans="1:13" x14ac:dyDescent="0.25">
      <c r="A2205" s="6">
        <v>42827.791666666664</v>
      </c>
      <c r="B2205" s="15">
        <v>7.3</v>
      </c>
      <c r="C2205" s="15">
        <v>7.016</v>
      </c>
      <c r="D2205" s="15">
        <v>7.85</v>
      </c>
      <c r="E2205" s="15">
        <v>6.9234999999999998</v>
      </c>
      <c r="F2205" s="15">
        <v>6.8970000000000002</v>
      </c>
      <c r="G2205" s="15">
        <v>6.6524999999999999</v>
      </c>
      <c r="H2205" s="15">
        <v>5.9895000000000005</v>
      </c>
      <c r="I2205" s="15">
        <v>8.1</v>
      </c>
      <c r="J2205" s="15">
        <v>7.7</v>
      </c>
      <c r="K2205" s="15">
        <v>-0.28250000000000003</v>
      </c>
      <c r="L2205" s="15">
        <v>-0.25320750000000003</v>
      </c>
      <c r="M2205" s="15">
        <v>-0.12411699999999999</v>
      </c>
    </row>
    <row r="2206" spans="1:13" x14ac:dyDescent="0.25">
      <c r="A2206" s="6">
        <v>42827.833333333336</v>
      </c>
      <c r="B2206" s="15">
        <v>6.9</v>
      </c>
      <c r="C2206" s="15">
        <v>6.4037500000000005</v>
      </c>
      <c r="D2206" s="15">
        <v>6.6867500000000009</v>
      </c>
      <c r="E2206" s="15">
        <v>6.0354999999999999</v>
      </c>
      <c r="F2206" s="15">
        <v>5.9455</v>
      </c>
      <c r="G2206" s="15">
        <v>5.8390000000000004</v>
      </c>
      <c r="H2206" s="15">
        <v>6.4194999999999993</v>
      </c>
      <c r="I2206" s="15">
        <v>7.4</v>
      </c>
      <c r="J2206" s="15">
        <v>6.9</v>
      </c>
      <c r="K2206" s="15">
        <v>-0.21375000000000002</v>
      </c>
      <c r="L2206" s="15">
        <v>-0.21657999999999999</v>
      </c>
      <c r="M2206" s="15">
        <v>-7.5981500000000007E-2</v>
      </c>
    </row>
    <row r="2207" spans="1:13" x14ac:dyDescent="0.25">
      <c r="A2207" s="6">
        <v>42827.875</v>
      </c>
      <c r="B2207" s="15">
        <v>7.3</v>
      </c>
      <c r="C2207" s="15">
        <v>6.5469999999999997</v>
      </c>
      <c r="D2207" s="15">
        <v>6.7617500000000001</v>
      </c>
      <c r="E2207" s="15">
        <v>6.0817500000000004</v>
      </c>
      <c r="F2207" s="15">
        <v>5.9947499999999998</v>
      </c>
      <c r="G2207" s="15">
        <v>5.8860000000000001</v>
      </c>
      <c r="H2207" s="15">
        <v>6.6979999999999995</v>
      </c>
      <c r="I2207" s="15">
        <v>7.4</v>
      </c>
      <c r="J2207" s="15">
        <v>7.1</v>
      </c>
      <c r="K2207" s="15">
        <v>-0.14906249999999999</v>
      </c>
      <c r="L2207" s="15">
        <v>-0.16584750000000001</v>
      </c>
      <c r="M2207" s="15">
        <v>-9.763949999999999E-2</v>
      </c>
    </row>
    <row r="2208" spans="1:13" x14ac:dyDescent="0.25">
      <c r="A2208" s="6">
        <v>42827.916666666664</v>
      </c>
      <c r="B2208" s="15">
        <v>7.5</v>
      </c>
      <c r="C2208" s="15">
        <v>6.8097500000000002</v>
      </c>
      <c r="D2208" s="15">
        <v>6.9557500000000001</v>
      </c>
      <c r="E2208" s="15">
        <v>6.1597500000000007</v>
      </c>
      <c r="F2208" s="15">
        <v>5.9935</v>
      </c>
      <c r="G2208" s="15">
        <v>5.87425</v>
      </c>
      <c r="H2208" s="15">
        <v>6.7687499999999998</v>
      </c>
      <c r="I2208" s="15">
        <v>7.5</v>
      </c>
      <c r="J2208" s="15">
        <v>7.3</v>
      </c>
      <c r="K2208" s="15">
        <v>-0.1059375</v>
      </c>
      <c r="L2208" s="15">
        <v>-0.13103999999999999</v>
      </c>
      <c r="M2208" s="15">
        <v>-0.11929749999999999</v>
      </c>
    </row>
    <row r="2209" spans="1:13" x14ac:dyDescent="0.25">
      <c r="A2209" s="6">
        <v>42827.958333333336</v>
      </c>
      <c r="B2209" s="15">
        <v>7.6</v>
      </c>
      <c r="C2209" s="15">
        <v>6.94625</v>
      </c>
      <c r="D2209" s="15">
        <v>7.0072499999999991</v>
      </c>
      <c r="E2209" s="15">
        <v>6.2372500000000004</v>
      </c>
      <c r="F2209" s="15">
        <v>6.0665000000000004</v>
      </c>
      <c r="G2209" s="15">
        <v>5.9472499999999995</v>
      </c>
      <c r="H2209" s="15">
        <v>6.7565</v>
      </c>
      <c r="I2209" s="15">
        <v>7.6</v>
      </c>
      <c r="J2209" s="15">
        <v>7.8</v>
      </c>
      <c r="K2209" s="15">
        <v>-0.10406249999999999</v>
      </c>
      <c r="L2209" s="15">
        <v>-0.12444250000000001</v>
      </c>
      <c r="M2209" s="15">
        <v>-0.1145375</v>
      </c>
    </row>
    <row r="2210" spans="1:13" x14ac:dyDescent="0.25">
      <c r="A2210" s="6">
        <v>42828</v>
      </c>
      <c r="B2210" s="15">
        <v>7.5</v>
      </c>
      <c r="C2210" s="15">
        <v>7.07</v>
      </c>
      <c r="D2210" s="15">
        <v>7.04</v>
      </c>
      <c r="E2210" s="15">
        <v>6.3087499999999999</v>
      </c>
      <c r="F2210" s="15">
        <v>6.1724999999999994</v>
      </c>
      <c r="G2210" s="15">
        <v>5.9760000000000009</v>
      </c>
      <c r="H2210" s="15">
        <v>6.681</v>
      </c>
      <c r="I2210" s="15">
        <v>7.6</v>
      </c>
      <c r="J2210" s="15">
        <v>7.9</v>
      </c>
      <c r="K2210" s="15">
        <v>-7.8125E-2</v>
      </c>
      <c r="L2210" s="15">
        <v>-0.11511500000000001</v>
      </c>
      <c r="M2210" s="15">
        <v>-0.1116815</v>
      </c>
    </row>
    <row r="2211" spans="1:13" x14ac:dyDescent="0.25">
      <c r="A2211" s="6">
        <v>42828.041666666664</v>
      </c>
      <c r="B2211" s="15">
        <v>7.4</v>
      </c>
      <c r="C2211" s="15">
        <v>7.07</v>
      </c>
      <c r="D2211" s="15">
        <v>7.05</v>
      </c>
      <c r="E2211" s="15">
        <v>6.3330000000000002</v>
      </c>
      <c r="F2211" s="15">
        <v>6.2065000000000001</v>
      </c>
      <c r="G2211" s="15">
        <v>5.9819999999999993</v>
      </c>
      <c r="H2211" s="15">
        <v>6.3592500000000003</v>
      </c>
      <c r="I2211" s="15">
        <v>7.5</v>
      </c>
      <c r="J2211" s="15">
        <v>7.8</v>
      </c>
      <c r="K2211" s="15">
        <v>-7.3124999999999996E-2</v>
      </c>
      <c r="L2211" s="15">
        <v>-0.11215750000000001</v>
      </c>
      <c r="M2211" s="15">
        <v>-0.11114599999999999</v>
      </c>
    </row>
    <row r="2212" spans="1:13" x14ac:dyDescent="0.25">
      <c r="A2212" s="6">
        <v>42828.083333333336</v>
      </c>
      <c r="B2212" s="15">
        <v>7.3</v>
      </c>
      <c r="C2212" s="15">
        <v>6.9954999999999998</v>
      </c>
      <c r="D2212" s="15">
        <v>6.7937500000000002</v>
      </c>
      <c r="E2212" s="15">
        <v>6.0429999999999993</v>
      </c>
      <c r="F2212" s="15">
        <v>5.9074999999999998</v>
      </c>
      <c r="G2212" s="15">
        <v>5.7322499999999996</v>
      </c>
      <c r="H2212" s="15">
        <v>6.1584999999999992</v>
      </c>
      <c r="I2212" s="15">
        <v>7.5</v>
      </c>
      <c r="J2212" s="15">
        <v>7.9</v>
      </c>
      <c r="K2212" s="15">
        <v>-6.5625000000000003E-2</v>
      </c>
      <c r="L2212" s="15">
        <v>-0.12899250000000001</v>
      </c>
      <c r="M2212" s="15">
        <v>-0.114597</v>
      </c>
    </row>
    <row r="2213" spans="1:13" x14ac:dyDescent="0.25">
      <c r="A2213" s="6">
        <v>42828.125</v>
      </c>
      <c r="B2213" s="15">
        <v>6.9</v>
      </c>
      <c r="C2213" s="15">
        <v>6.7517499999999995</v>
      </c>
      <c r="D2213" s="15">
        <v>6.4637500000000001</v>
      </c>
      <c r="E2213" s="15">
        <v>5.7270000000000003</v>
      </c>
      <c r="F2213" s="15">
        <v>5.5909999999999993</v>
      </c>
      <c r="G2213" s="15">
        <v>5.4385000000000003</v>
      </c>
      <c r="H2213" s="15">
        <v>6.0807499999999992</v>
      </c>
      <c r="I2213" s="15">
        <v>7.1</v>
      </c>
      <c r="J2213" s="15">
        <v>7.7</v>
      </c>
      <c r="K2213" s="15">
        <v>-0.11031250000000001</v>
      </c>
      <c r="L2213" s="15">
        <v>-0.12626250000000003</v>
      </c>
      <c r="M2213" s="15">
        <v>-0.111979</v>
      </c>
    </row>
    <row r="2214" spans="1:13" x14ac:dyDescent="0.25">
      <c r="A2214" s="6">
        <v>42828.166666666664</v>
      </c>
      <c r="B2214" s="15">
        <v>6.6</v>
      </c>
      <c r="C2214" s="15">
        <v>6.4947500000000007</v>
      </c>
      <c r="D2214" s="15">
        <v>6.3104999999999993</v>
      </c>
      <c r="E2214" s="15">
        <v>5.57925</v>
      </c>
      <c r="F2214" s="15">
        <v>5.4470000000000001</v>
      </c>
      <c r="G2214" s="15">
        <v>5.28775</v>
      </c>
      <c r="H2214" s="15">
        <v>6.1470000000000002</v>
      </c>
      <c r="I2214" s="15">
        <v>6.9</v>
      </c>
      <c r="J2214" s="15">
        <v>7.5</v>
      </c>
      <c r="K2214" s="15">
        <v>-0.13500000000000001</v>
      </c>
      <c r="L2214" s="15">
        <v>-0.12831000000000001</v>
      </c>
      <c r="M2214" s="15">
        <v>-0.11108649999999999</v>
      </c>
    </row>
    <row r="2215" spans="1:13" x14ac:dyDescent="0.25">
      <c r="A2215" s="6">
        <v>42828.208333333336</v>
      </c>
      <c r="B2215" s="15">
        <v>6.5</v>
      </c>
      <c r="C2215" s="15">
        <v>6.2287499999999998</v>
      </c>
      <c r="D2215" s="15">
        <v>6.3245000000000005</v>
      </c>
      <c r="E2215" s="15">
        <v>5.6040000000000001</v>
      </c>
      <c r="F2215" s="15">
        <v>5.4802499999999998</v>
      </c>
      <c r="G2215" s="15">
        <v>5.2919999999999998</v>
      </c>
      <c r="H2215" s="15">
        <v>6.2287499999999998</v>
      </c>
      <c r="I2215" s="15">
        <v>6.8</v>
      </c>
      <c r="J2215" s="15">
        <v>7.2</v>
      </c>
      <c r="K2215" s="15">
        <v>-0.12343750000000002</v>
      </c>
      <c r="L2215" s="15">
        <v>-0.13240499999999999</v>
      </c>
      <c r="M2215" s="15">
        <v>-0.1100155</v>
      </c>
    </row>
    <row r="2216" spans="1:13" x14ac:dyDescent="0.25">
      <c r="A2216" s="6">
        <v>42828.25</v>
      </c>
      <c r="B2216" s="15">
        <v>7</v>
      </c>
      <c r="C2216" s="15">
        <v>6.1977500000000001</v>
      </c>
      <c r="D2216" s="15">
        <v>6.4927500000000009</v>
      </c>
      <c r="E2216" s="15">
        <v>5.7472499999999993</v>
      </c>
      <c r="F2216" s="15">
        <v>5.6157500000000002</v>
      </c>
      <c r="G2216" s="15">
        <v>5.4365000000000006</v>
      </c>
      <c r="H2216" s="15">
        <v>6.1822500000000007</v>
      </c>
      <c r="I2216" s="15">
        <v>6.9</v>
      </c>
      <c r="J2216" s="15">
        <v>7.1</v>
      </c>
      <c r="K2216" s="15">
        <v>-0.10781249999999999</v>
      </c>
      <c r="L2216" s="15">
        <v>-0.12171250000000002</v>
      </c>
      <c r="M2216" s="15">
        <v>-0.11471599999999998</v>
      </c>
    </row>
    <row r="2217" spans="1:13" x14ac:dyDescent="0.25">
      <c r="A2217" s="6">
        <v>42828.291666666664</v>
      </c>
      <c r="B2217" s="15">
        <v>7.3</v>
      </c>
      <c r="C2217" s="15">
        <v>6.4112500000000008</v>
      </c>
      <c r="D2217" s="15">
        <v>6.6514999999999995</v>
      </c>
      <c r="E2217" s="15">
        <v>5.82775</v>
      </c>
      <c r="F2217" s="15">
        <v>5.8172500000000005</v>
      </c>
      <c r="G2217" s="15">
        <v>5.5187499999999989</v>
      </c>
      <c r="H2217" s="15">
        <v>6.2270000000000003</v>
      </c>
      <c r="I2217" s="15">
        <v>7</v>
      </c>
      <c r="J2217" s="15">
        <v>7.2</v>
      </c>
      <c r="K2217" s="15">
        <v>-0.14218749999999999</v>
      </c>
      <c r="L2217" s="15">
        <v>-0.15151499999999998</v>
      </c>
      <c r="M2217" s="15">
        <v>-0.12542599999999998</v>
      </c>
    </row>
    <row r="2218" spans="1:13" x14ac:dyDescent="0.25">
      <c r="A2218" s="6">
        <v>42828.333333333336</v>
      </c>
      <c r="B2218" s="15">
        <v>7.2</v>
      </c>
      <c r="C2218" s="15">
        <v>6.7175000000000002</v>
      </c>
      <c r="D2218" s="15">
        <v>6.8107499999999996</v>
      </c>
      <c r="E2218" s="15">
        <v>5.9004999999999992</v>
      </c>
      <c r="F2218" s="15">
        <v>6.2607499999999998</v>
      </c>
      <c r="G2218" s="15">
        <v>5.5809999999999995</v>
      </c>
      <c r="H2218" s="15">
        <v>6.5640000000000001</v>
      </c>
      <c r="I2218" s="15">
        <v>7.2</v>
      </c>
      <c r="J2218" s="15">
        <v>7.5</v>
      </c>
      <c r="K2218" s="15">
        <v>-0.2684375</v>
      </c>
      <c r="L2218" s="15">
        <v>-0.21999250000000004</v>
      </c>
      <c r="M2218" s="15">
        <v>-0.1288175</v>
      </c>
    </row>
    <row r="2219" spans="1:13" x14ac:dyDescent="0.25">
      <c r="A2219" s="6">
        <v>42828.375</v>
      </c>
      <c r="B2219" s="15">
        <v>8.1</v>
      </c>
      <c r="C2219" s="15">
        <v>7.3549999999999995</v>
      </c>
      <c r="D2219" s="15">
        <v>7.0717499999999998</v>
      </c>
      <c r="E2219" s="15">
        <v>6.0432500000000005</v>
      </c>
      <c r="F2219" s="15">
        <v>6.9180000000000001</v>
      </c>
      <c r="G2219" s="15">
        <v>5.7305000000000001</v>
      </c>
      <c r="H2219" s="15">
        <v>6.4690000000000003</v>
      </c>
      <c r="I2219" s="15">
        <v>7.9</v>
      </c>
      <c r="J2219" s="15">
        <v>8.1</v>
      </c>
      <c r="K2219" s="15">
        <v>-0.45281250000000006</v>
      </c>
      <c r="L2219" s="15">
        <v>-0.26276250000000001</v>
      </c>
      <c r="M2219" s="15">
        <v>-0.14494199999999999</v>
      </c>
    </row>
    <row r="2220" spans="1:13" x14ac:dyDescent="0.25">
      <c r="A2220" s="6">
        <v>42828.416666666664</v>
      </c>
      <c r="B2220" s="15">
        <v>9.6999999999999993</v>
      </c>
      <c r="C2220" s="15">
        <v>8.7074999999999996</v>
      </c>
      <c r="D2220" s="15">
        <v>7.482499999999999</v>
      </c>
      <c r="E2220" s="15">
        <v>6.2910000000000004</v>
      </c>
      <c r="F2220" s="15">
        <v>8.4574999999999996</v>
      </c>
      <c r="G2220" s="15">
        <v>5.9192499999999999</v>
      </c>
      <c r="H2220" s="15">
        <v>6.8412500000000005</v>
      </c>
      <c r="I2220" s="15">
        <v>10</v>
      </c>
      <c r="J2220" s="15">
        <v>9.3000000000000007</v>
      </c>
      <c r="K2220" s="15">
        <v>-0.75312500000000004</v>
      </c>
      <c r="L2220" s="15">
        <v>-0.33169500000000007</v>
      </c>
      <c r="M2220" s="15">
        <v>-0.15987649999999998</v>
      </c>
    </row>
    <row r="2221" spans="1:13" x14ac:dyDescent="0.25">
      <c r="A2221" s="6">
        <v>42828.458333333336</v>
      </c>
      <c r="B2221" s="15">
        <v>12</v>
      </c>
      <c r="C2221" s="15">
        <v>10.137499999999999</v>
      </c>
      <c r="D2221" s="15">
        <v>8.0350000000000001</v>
      </c>
      <c r="E2221" s="15">
        <v>6.7880000000000003</v>
      </c>
      <c r="F2221" s="15">
        <v>9.995000000000001</v>
      </c>
      <c r="G2221" s="15">
        <v>6.3920000000000003</v>
      </c>
      <c r="H2221" s="15">
        <v>7.91</v>
      </c>
      <c r="I2221" s="15">
        <v>13.5</v>
      </c>
      <c r="J2221" s="15">
        <v>10.8</v>
      </c>
      <c r="K2221" s="15">
        <v>-1.085</v>
      </c>
      <c r="L2221" s="15">
        <v>-0.36331750000000002</v>
      </c>
      <c r="M2221" s="15">
        <v>-0.15957900000000003</v>
      </c>
    </row>
    <row r="2222" spans="1:13" x14ac:dyDescent="0.25">
      <c r="A2222" s="6">
        <v>42828.5</v>
      </c>
      <c r="B2222" s="15">
        <v>12.6</v>
      </c>
      <c r="C2222" s="15">
        <v>11.145</v>
      </c>
      <c r="D2222" s="15">
        <v>8.120000000000001</v>
      </c>
      <c r="E2222" s="15">
        <v>6.665</v>
      </c>
      <c r="F2222" s="15">
        <v>9.7774999999999999</v>
      </c>
      <c r="G2222" s="15">
        <v>6.3637499999999996</v>
      </c>
      <c r="H2222" s="15">
        <v>6.8770000000000007</v>
      </c>
      <c r="I2222" s="15">
        <v>13.3</v>
      </c>
      <c r="J2222" s="15">
        <v>12</v>
      </c>
      <c r="K2222" s="15">
        <v>-1.098125</v>
      </c>
      <c r="L2222" s="15">
        <v>-0.411775</v>
      </c>
      <c r="M2222" s="15">
        <v>-0.19420799999999999</v>
      </c>
    </row>
    <row r="2223" spans="1:13" x14ac:dyDescent="0.25">
      <c r="A2223" s="6">
        <v>42828.541666666664</v>
      </c>
      <c r="B2223" s="15">
        <v>12.4</v>
      </c>
      <c r="C2223" s="15">
        <v>11.642500000000002</v>
      </c>
      <c r="D2223" s="15">
        <v>8.0274999999999999</v>
      </c>
      <c r="E2223" s="15">
        <v>6.6112500000000001</v>
      </c>
      <c r="F2223" s="15">
        <v>9.58</v>
      </c>
      <c r="G2223" s="15">
        <v>6.3237499999999995</v>
      </c>
      <c r="H2223" s="15">
        <v>7.3672500000000003</v>
      </c>
      <c r="I2223" s="15">
        <v>12.1</v>
      </c>
      <c r="J2223" s="15">
        <v>11.9</v>
      </c>
      <c r="K2223" s="15">
        <v>-1.2871874999999999</v>
      </c>
      <c r="L2223" s="15">
        <v>-0.37787750000000003</v>
      </c>
      <c r="M2223" s="15">
        <v>-0.18700849999999997</v>
      </c>
    </row>
    <row r="2224" spans="1:13" x14ac:dyDescent="0.25">
      <c r="A2224" s="6">
        <v>42828.583333333336</v>
      </c>
      <c r="B2224" s="15">
        <v>10.8</v>
      </c>
      <c r="C2224" s="15">
        <v>10.775</v>
      </c>
      <c r="D2224" s="15">
        <v>6.7370000000000001</v>
      </c>
      <c r="E2224" s="15">
        <v>5.4154999999999998</v>
      </c>
      <c r="F2224" s="15">
        <v>8.5924999999999994</v>
      </c>
      <c r="G2224" s="15">
        <v>5.1415000000000006</v>
      </c>
      <c r="H2224" s="15">
        <v>8.5145</v>
      </c>
      <c r="I2224" s="15">
        <v>10.5</v>
      </c>
      <c r="J2224" s="15">
        <v>11.4</v>
      </c>
      <c r="K2224" s="15">
        <v>-1.1609375</v>
      </c>
      <c r="L2224" s="15">
        <v>-0.45841250000000006</v>
      </c>
      <c r="M2224" s="15">
        <v>-0.1660645</v>
      </c>
    </row>
    <row r="2225" spans="1:13" x14ac:dyDescent="0.25">
      <c r="A2225" s="6">
        <v>42828.625</v>
      </c>
      <c r="B2225" s="15">
        <v>11.7</v>
      </c>
      <c r="C2225" s="15">
        <v>10.907500000000001</v>
      </c>
      <c r="D2225" s="15">
        <v>8.0324999999999989</v>
      </c>
      <c r="E2225" s="15">
        <v>6.7125000000000004</v>
      </c>
      <c r="F2225" s="15">
        <v>10.450000000000001</v>
      </c>
      <c r="G2225" s="15">
        <v>6.3719999999999999</v>
      </c>
      <c r="H2225" s="15">
        <v>8.5924999999999994</v>
      </c>
      <c r="I2225" s="15">
        <v>10.7</v>
      </c>
      <c r="J2225" s="15">
        <v>11.4</v>
      </c>
      <c r="K2225" s="15">
        <v>-1.06125</v>
      </c>
      <c r="L2225" s="15">
        <v>-0.39152749999999997</v>
      </c>
      <c r="M2225" s="15">
        <v>-0.179452</v>
      </c>
    </row>
    <row r="2226" spans="1:13" x14ac:dyDescent="0.25">
      <c r="A2226" s="6">
        <v>42828.666666666664</v>
      </c>
      <c r="B2226" s="15">
        <v>11.3</v>
      </c>
      <c r="C2226" s="15">
        <v>10.559999999999999</v>
      </c>
      <c r="D2226" s="15">
        <v>8.4175000000000004</v>
      </c>
      <c r="E2226" s="15">
        <v>7.1374999999999993</v>
      </c>
      <c r="F2226" s="15">
        <v>10.635000000000002</v>
      </c>
      <c r="G2226" s="15">
        <v>6.8175000000000008</v>
      </c>
      <c r="H2226" s="15">
        <v>8.3049999999999997</v>
      </c>
      <c r="I2226" s="15">
        <v>10.6</v>
      </c>
      <c r="J2226" s="15">
        <v>11.3</v>
      </c>
      <c r="K2226" s="15">
        <v>-0.61843749999999997</v>
      </c>
      <c r="L2226" s="15">
        <v>-0.40153750000000005</v>
      </c>
      <c r="M2226" s="15">
        <v>-0.17707199999999998</v>
      </c>
    </row>
    <row r="2227" spans="1:13" x14ac:dyDescent="0.25">
      <c r="A2227" s="6">
        <v>42828.708333333336</v>
      </c>
      <c r="B2227" s="15">
        <v>10.5</v>
      </c>
      <c r="C2227" s="15">
        <v>10.305</v>
      </c>
      <c r="D2227" s="15">
        <v>8.5</v>
      </c>
      <c r="E2227" s="15">
        <v>7.3975</v>
      </c>
      <c r="F2227" s="15">
        <v>10.502500000000001</v>
      </c>
      <c r="G2227" s="15">
        <v>7.05525</v>
      </c>
      <c r="H2227" s="15">
        <v>7.8317499999999995</v>
      </c>
      <c r="I2227" s="15">
        <v>10.3</v>
      </c>
      <c r="J2227" s="15">
        <v>11.2</v>
      </c>
      <c r="K2227" s="15">
        <v>-0.26593749999999999</v>
      </c>
      <c r="L2227" s="15">
        <v>-0.32964750000000004</v>
      </c>
      <c r="M2227" s="15">
        <v>-0.15618749999999998</v>
      </c>
    </row>
    <row r="2228" spans="1:13" x14ac:dyDescent="0.25">
      <c r="A2228" s="6">
        <v>42828.75</v>
      </c>
      <c r="B2228" s="15">
        <v>9.5</v>
      </c>
      <c r="C2228" s="15">
        <v>9.5374999999999996</v>
      </c>
      <c r="D2228" s="15">
        <v>7.870000000000001</v>
      </c>
      <c r="E2228" s="15">
        <v>7.0407500000000001</v>
      </c>
      <c r="F2228" s="15">
        <v>8.3025000000000002</v>
      </c>
      <c r="G2228" s="15">
        <v>6.7464999999999993</v>
      </c>
      <c r="H2228" s="15">
        <v>7.4329999999999998</v>
      </c>
      <c r="I2228" s="15">
        <v>9.5</v>
      </c>
      <c r="J2228" s="15">
        <v>10.199999999999999</v>
      </c>
      <c r="K2228" s="15">
        <v>-0.2553125</v>
      </c>
      <c r="L2228" s="15">
        <v>-0.18677750000000001</v>
      </c>
      <c r="M2228" s="15">
        <v>-0.12613999999999997</v>
      </c>
    </row>
    <row r="2229" spans="1:13" x14ac:dyDescent="0.25">
      <c r="A2229" s="6">
        <v>42828.791666666664</v>
      </c>
      <c r="B2229" s="15">
        <v>8.5</v>
      </c>
      <c r="C2229" s="15">
        <v>8.5550000000000015</v>
      </c>
      <c r="D2229" s="15">
        <v>7.5649999999999995</v>
      </c>
      <c r="E2229" s="15">
        <v>6.9962499999999999</v>
      </c>
      <c r="F2229" s="15">
        <v>7.4559999999999995</v>
      </c>
      <c r="G2229" s="15">
        <v>6.7237499999999999</v>
      </c>
      <c r="H2229" s="15">
        <v>6.7407500000000002</v>
      </c>
      <c r="I2229" s="15">
        <v>8.6999999999999993</v>
      </c>
      <c r="J2229" s="15">
        <v>9.4</v>
      </c>
      <c r="K2229" s="15">
        <v>-4.6250000000000006E-2</v>
      </c>
      <c r="L2229" s="15">
        <v>-5.9150000000000001E-2</v>
      </c>
      <c r="M2229" s="15">
        <v>-0.1007335</v>
      </c>
    </row>
    <row r="2230" spans="1:13" x14ac:dyDescent="0.25">
      <c r="A2230" s="6">
        <v>42828.833333333336</v>
      </c>
      <c r="B2230" s="15">
        <v>7.7</v>
      </c>
      <c r="C2230" s="15">
        <v>7.69</v>
      </c>
      <c r="D2230" s="15">
        <v>7.173</v>
      </c>
      <c r="E2230" s="15">
        <v>6.7664999999999997</v>
      </c>
      <c r="F2230" s="15">
        <v>6.3525</v>
      </c>
      <c r="G2230" s="15">
        <v>6.5354999999999999</v>
      </c>
      <c r="H2230" s="15">
        <v>6.2122499999999992</v>
      </c>
      <c r="I2230" s="15">
        <v>8</v>
      </c>
      <c r="J2230" s="15">
        <v>8.8000000000000007</v>
      </c>
      <c r="K2230" s="15">
        <v>9.0312500000000018E-2</v>
      </c>
      <c r="L2230" s="15">
        <v>-2.5480000000000003E-2</v>
      </c>
      <c r="M2230" s="15">
        <v>-7.5386500000000009E-2</v>
      </c>
    </row>
    <row r="2231" spans="1:13" x14ac:dyDescent="0.25">
      <c r="A2231" s="6">
        <v>42828.875</v>
      </c>
      <c r="B2231" s="15">
        <v>7.2</v>
      </c>
      <c r="C2231" s="15">
        <v>6.9882499999999999</v>
      </c>
      <c r="D2231" s="15">
        <v>6.4215</v>
      </c>
      <c r="E2231" s="15">
        <v>6.1102500000000006</v>
      </c>
      <c r="F2231" s="15">
        <v>5.6482499999999991</v>
      </c>
      <c r="G2231" s="15">
        <v>5.9225000000000003</v>
      </c>
      <c r="H2231" s="15">
        <v>5.9619999999999997</v>
      </c>
      <c r="I2231" s="15">
        <v>7.4</v>
      </c>
      <c r="J2231" s="15">
        <v>8.1</v>
      </c>
      <c r="K2231" s="15">
        <v>0.12187500000000001</v>
      </c>
      <c r="L2231" s="15">
        <v>4.2997500000000001E-2</v>
      </c>
      <c r="M2231" s="15">
        <v>-7.1757000000000001E-2</v>
      </c>
    </row>
    <row r="2232" spans="1:13" x14ac:dyDescent="0.25">
      <c r="A2232" s="6">
        <v>42828.916666666664</v>
      </c>
      <c r="B2232" s="15">
        <v>6.7</v>
      </c>
      <c r="C2232" s="15">
        <v>6.3662500000000009</v>
      </c>
      <c r="D2232" s="15">
        <v>5.42075</v>
      </c>
      <c r="E2232" s="15">
        <v>5.7207499999999998</v>
      </c>
      <c r="F2232" s="15">
        <v>5.3140000000000001</v>
      </c>
      <c r="G2232" s="15">
        <v>5.6857499999999996</v>
      </c>
      <c r="H2232" s="15">
        <v>5.4790000000000001</v>
      </c>
      <c r="I2232" s="15">
        <v>6.9</v>
      </c>
      <c r="J2232" s="15">
        <v>7.4</v>
      </c>
      <c r="K2232" s="15">
        <v>1.8437499999999999E-2</v>
      </c>
      <c r="L2232" s="15">
        <v>0.31781750000000003</v>
      </c>
      <c r="M2232" s="15">
        <v>-2.1955499999999999E-2</v>
      </c>
    </row>
    <row r="2233" spans="1:13" x14ac:dyDescent="0.25">
      <c r="A2233" s="6">
        <v>42828.958333333336</v>
      </c>
      <c r="B2233" s="15">
        <v>6.2</v>
      </c>
      <c r="C2233" s="15">
        <v>5.6152499999999996</v>
      </c>
      <c r="D2233" s="15">
        <v>4.3445</v>
      </c>
      <c r="E2233" s="15">
        <v>5.3627500000000001</v>
      </c>
      <c r="F2233" s="15">
        <v>4.9867499999999998</v>
      </c>
      <c r="G2233" s="15">
        <v>5.4407500000000004</v>
      </c>
      <c r="H2233" s="15">
        <v>5.2949999999999999</v>
      </c>
      <c r="I2233" s="15">
        <v>6.1</v>
      </c>
      <c r="J2233" s="15">
        <v>6.6</v>
      </c>
      <c r="K2233" s="15">
        <v>2.2500000000000003E-2</v>
      </c>
      <c r="L2233" s="15">
        <v>0.49208250000000009</v>
      </c>
      <c r="M2233" s="15">
        <v>9.8829500000000001E-2</v>
      </c>
    </row>
    <row r="2234" spans="1:13" x14ac:dyDescent="0.25">
      <c r="A2234" s="6">
        <v>42829</v>
      </c>
      <c r="B2234" s="15">
        <v>5.7</v>
      </c>
      <c r="C2234" s="15">
        <v>5.5642499999999995</v>
      </c>
      <c r="D2234" s="15">
        <v>3.55375</v>
      </c>
      <c r="E2234" s="15">
        <v>5.1720000000000006</v>
      </c>
      <c r="F2234" s="15">
        <v>4.8162500000000001</v>
      </c>
      <c r="G2234" s="15">
        <v>5.3237499999999995</v>
      </c>
      <c r="H2234" s="15">
        <v>4.84</v>
      </c>
      <c r="I2234" s="15">
        <v>5.8</v>
      </c>
      <c r="J2234" s="15">
        <v>5.8</v>
      </c>
      <c r="K2234" s="15">
        <v>-9.0312500000000018E-2</v>
      </c>
      <c r="L2234" s="15">
        <v>0.44931250000000006</v>
      </c>
      <c r="M2234" s="15">
        <v>0.21306949999999997</v>
      </c>
    </row>
    <row r="2235" spans="1:13" x14ac:dyDescent="0.25">
      <c r="A2235" s="6">
        <v>42829.041666666664</v>
      </c>
      <c r="B2235" s="15">
        <v>5.8</v>
      </c>
      <c r="C2235" s="15">
        <v>5.8319999999999999</v>
      </c>
      <c r="D2235" s="15">
        <v>2.93</v>
      </c>
      <c r="E2235" s="15">
        <v>4.5559999999999992</v>
      </c>
      <c r="F2235" s="15">
        <v>4.3795000000000002</v>
      </c>
      <c r="G2235" s="15">
        <v>4.8769999999999998</v>
      </c>
      <c r="H2235" s="15">
        <v>4.7680000000000007</v>
      </c>
      <c r="I2235" s="15">
        <v>6.1</v>
      </c>
      <c r="J2235" s="15">
        <v>6.3</v>
      </c>
      <c r="K2235" s="15">
        <v>-9.8437499999999997E-2</v>
      </c>
      <c r="L2235" s="15">
        <v>0.48434750000000004</v>
      </c>
      <c r="M2235" s="15">
        <v>0.18837699999999999</v>
      </c>
    </row>
    <row r="2236" spans="1:13" x14ac:dyDescent="0.25">
      <c r="A2236" s="6">
        <v>42829.083333333336</v>
      </c>
      <c r="B2236" s="15">
        <v>5.9</v>
      </c>
      <c r="C2236" s="15">
        <v>5.7650000000000006</v>
      </c>
      <c r="D2236" s="15">
        <v>3.9407500000000004</v>
      </c>
      <c r="E2236" s="15">
        <v>4.2677500000000004</v>
      </c>
      <c r="F2236" s="15">
        <v>4.4052500000000006</v>
      </c>
      <c r="G2236" s="15">
        <v>4.6902499999999998</v>
      </c>
      <c r="H2236" s="15">
        <v>4.6180000000000003</v>
      </c>
      <c r="I2236" s="15">
        <v>6.3</v>
      </c>
      <c r="J2236" s="15">
        <v>6.6</v>
      </c>
      <c r="K2236" s="15">
        <v>-0.11624999999999999</v>
      </c>
      <c r="L2236" s="15">
        <v>-0.10942750000000001</v>
      </c>
      <c r="M2236" s="15">
        <v>3.2487000000000002E-2</v>
      </c>
    </row>
    <row r="2237" spans="1:13" x14ac:dyDescent="0.25">
      <c r="A2237" s="6">
        <v>42829.125</v>
      </c>
      <c r="B2237" s="15">
        <v>6</v>
      </c>
      <c r="C2237" s="15">
        <v>5.7204999999999995</v>
      </c>
      <c r="D2237" s="15">
        <v>4.2170000000000005</v>
      </c>
      <c r="E2237" s="15">
        <v>4.43675</v>
      </c>
      <c r="F2237" s="15">
        <v>4.4145000000000003</v>
      </c>
      <c r="G2237" s="15">
        <v>4.5220000000000002</v>
      </c>
      <c r="H2237" s="15">
        <v>4.4574999999999996</v>
      </c>
      <c r="I2237" s="15">
        <v>6</v>
      </c>
      <c r="J2237" s="15">
        <v>6.7</v>
      </c>
      <c r="K2237" s="15">
        <v>-0.17218749999999999</v>
      </c>
      <c r="L2237" s="15">
        <v>-0.1126125</v>
      </c>
      <c r="M2237" s="15">
        <v>2.3145499999999999E-2</v>
      </c>
    </row>
    <row r="2238" spans="1:13" x14ac:dyDescent="0.25">
      <c r="A2238" s="6">
        <v>42829.166666666664</v>
      </c>
      <c r="B2238" s="15">
        <v>5.5</v>
      </c>
      <c r="C2238" s="15">
        <v>5.4707500000000007</v>
      </c>
      <c r="D2238" s="15">
        <v>4.5830000000000002</v>
      </c>
      <c r="E2238" s="15">
        <v>4.4574999999999996</v>
      </c>
      <c r="F2238" s="15">
        <v>4.3387500000000001</v>
      </c>
      <c r="G2238" s="15">
        <v>4.2637499999999999</v>
      </c>
      <c r="H2238" s="15">
        <v>4.6204999999999998</v>
      </c>
      <c r="I2238" s="15">
        <v>5.7</v>
      </c>
      <c r="J2238" s="15">
        <v>6.5</v>
      </c>
      <c r="K2238" s="15">
        <v>-0.145625</v>
      </c>
      <c r="L2238" s="15">
        <v>-9.9417499999999992E-2</v>
      </c>
      <c r="M2238" s="15">
        <v>-1.18405E-2</v>
      </c>
    </row>
    <row r="2239" spans="1:13" x14ac:dyDescent="0.25">
      <c r="A2239" s="6">
        <v>42829.208333333336</v>
      </c>
      <c r="B2239" s="15">
        <v>5.3</v>
      </c>
      <c r="C2239" s="15">
        <v>5.0430000000000001</v>
      </c>
      <c r="D2239" s="15">
        <v>5.0724999999999998</v>
      </c>
      <c r="E2239" s="15">
        <v>4.484</v>
      </c>
      <c r="F2239" s="15">
        <v>4.3409999999999993</v>
      </c>
      <c r="G2239" s="15">
        <v>4.2417500000000006</v>
      </c>
      <c r="H2239" s="15">
        <v>4.3365</v>
      </c>
      <c r="I2239" s="15">
        <v>5.6</v>
      </c>
      <c r="J2239" s="15">
        <v>6.1</v>
      </c>
      <c r="K2239" s="15">
        <v>-0.15625</v>
      </c>
      <c r="L2239" s="15">
        <v>-0.221585</v>
      </c>
      <c r="M2239" s="15">
        <v>-9.9186499999999997E-2</v>
      </c>
    </row>
    <row r="2240" spans="1:13" x14ac:dyDescent="0.25">
      <c r="A2240" s="6">
        <v>42829.25</v>
      </c>
      <c r="B2240" s="15">
        <v>6</v>
      </c>
      <c r="C2240" s="15">
        <v>5.1950000000000003</v>
      </c>
      <c r="D2240" s="15">
        <v>4.89975</v>
      </c>
      <c r="E2240" s="15">
        <v>4.2640000000000002</v>
      </c>
      <c r="F2240" s="15">
        <v>4.1492500000000003</v>
      </c>
      <c r="G2240" s="15">
        <v>4.044249999999999</v>
      </c>
      <c r="H2240" s="15">
        <v>3.9372500000000001</v>
      </c>
      <c r="I2240" s="15">
        <v>5.7</v>
      </c>
      <c r="J2240" s="15">
        <v>6.1</v>
      </c>
      <c r="K2240" s="15">
        <v>-0.11031250000000001</v>
      </c>
      <c r="L2240" s="15">
        <v>-0.25207000000000002</v>
      </c>
      <c r="M2240" s="15">
        <v>-0.1007335</v>
      </c>
    </row>
    <row r="2241" spans="1:13" x14ac:dyDescent="0.25">
      <c r="A2241" s="6">
        <v>42829.291666666664</v>
      </c>
      <c r="B2241" s="15">
        <v>5.8</v>
      </c>
      <c r="C2241" s="15">
        <v>5.1459999999999999</v>
      </c>
      <c r="D2241" s="15">
        <v>4.75075</v>
      </c>
      <c r="E2241" s="15">
        <v>4.0417500000000004</v>
      </c>
      <c r="F2241" s="15">
        <v>3.9952500000000004</v>
      </c>
      <c r="G2241" s="15">
        <v>3.8369999999999997</v>
      </c>
      <c r="H2241" s="15">
        <v>3.9725000000000001</v>
      </c>
      <c r="I2241" s="15">
        <v>5.8</v>
      </c>
      <c r="J2241" s="15">
        <v>6</v>
      </c>
      <c r="K2241" s="15">
        <v>-0.18281249999999999</v>
      </c>
      <c r="L2241" s="15">
        <v>-0.29279250000000001</v>
      </c>
      <c r="M2241" s="15">
        <v>-0.11376399999999999</v>
      </c>
    </row>
    <row r="2242" spans="1:13" x14ac:dyDescent="0.25">
      <c r="A2242" s="6">
        <v>42829.333333333336</v>
      </c>
      <c r="B2242" s="15">
        <v>5.4</v>
      </c>
      <c r="C2242" s="15">
        <v>4.9217499999999994</v>
      </c>
      <c r="D2242" s="15">
        <v>4.0139999999999993</v>
      </c>
      <c r="E2242" s="15">
        <v>3.2767499999999998</v>
      </c>
      <c r="F2242" s="15">
        <v>3.3705000000000003</v>
      </c>
      <c r="G2242" s="15">
        <v>3.0725000000000002</v>
      </c>
      <c r="H2242" s="15">
        <v>4.6280000000000001</v>
      </c>
      <c r="I2242" s="15">
        <v>5.4</v>
      </c>
      <c r="J2242" s="15">
        <v>5.8</v>
      </c>
      <c r="K2242" s="15">
        <v>-0.29906250000000001</v>
      </c>
      <c r="L2242" s="15">
        <v>-0.31440499999999999</v>
      </c>
      <c r="M2242" s="15">
        <v>-0.11483499999999999</v>
      </c>
    </row>
    <row r="2243" spans="1:13" x14ac:dyDescent="0.25">
      <c r="A2243" s="6">
        <v>42829.375</v>
      </c>
      <c r="B2243" s="15">
        <v>5.3</v>
      </c>
      <c r="C2243" s="15">
        <v>4.7057500000000001</v>
      </c>
      <c r="D2243" s="15">
        <v>4.2012499999999999</v>
      </c>
      <c r="E2243" s="15">
        <v>3.4385000000000003</v>
      </c>
      <c r="F2243" s="15">
        <v>3.6295000000000002</v>
      </c>
      <c r="G2243" s="15">
        <v>3.23</v>
      </c>
      <c r="H2243" s="15">
        <v>4.6645000000000003</v>
      </c>
      <c r="I2243" s="15">
        <v>5.5</v>
      </c>
      <c r="J2243" s="15">
        <v>5.7</v>
      </c>
      <c r="K2243" s="15">
        <v>-0.3540625</v>
      </c>
      <c r="L2243" s="15">
        <v>-0.32578000000000001</v>
      </c>
      <c r="M2243" s="15">
        <v>-0.118048</v>
      </c>
    </row>
    <row r="2244" spans="1:13" x14ac:dyDescent="0.25">
      <c r="A2244" s="6">
        <v>42829.416666666664</v>
      </c>
      <c r="B2244" s="15">
        <v>6.3</v>
      </c>
      <c r="C2244" s="15">
        <v>5.5975000000000001</v>
      </c>
      <c r="D2244" s="15">
        <v>4.8792499999999999</v>
      </c>
      <c r="E2244" s="15">
        <v>3.8635000000000002</v>
      </c>
      <c r="F2244" s="15">
        <v>4.3414999999999999</v>
      </c>
      <c r="G2244" s="15">
        <v>3.5859999999999999</v>
      </c>
      <c r="H2244" s="15">
        <v>5.2952499999999993</v>
      </c>
      <c r="I2244" s="15">
        <v>6.2</v>
      </c>
      <c r="J2244" s="15">
        <v>6.4</v>
      </c>
      <c r="K2244" s="15">
        <v>-0.41812500000000002</v>
      </c>
      <c r="L2244" s="15">
        <v>-0.38197250000000005</v>
      </c>
      <c r="M2244" s="15">
        <v>-0.17308549999999998</v>
      </c>
    </row>
    <row r="2245" spans="1:13" x14ac:dyDescent="0.25">
      <c r="A2245" s="6">
        <v>42829.458333333336</v>
      </c>
      <c r="B2245" s="15">
        <v>6.7</v>
      </c>
      <c r="C2245" s="15">
        <v>6.5547500000000003</v>
      </c>
      <c r="D2245" s="15">
        <v>5.021749999999999</v>
      </c>
      <c r="E2245" s="15">
        <v>3.8412499999999996</v>
      </c>
      <c r="F2245" s="15">
        <v>4.9457500000000003</v>
      </c>
      <c r="G2245" s="15">
        <v>3.4702500000000001</v>
      </c>
      <c r="H2245" s="15">
        <v>5.4175000000000004</v>
      </c>
      <c r="I2245" s="15">
        <v>7.2</v>
      </c>
      <c r="J2245" s="15">
        <v>7.3</v>
      </c>
      <c r="K2245" s="15">
        <v>-0.82781250000000006</v>
      </c>
      <c r="L2245" s="15">
        <v>-0.50300250000000002</v>
      </c>
      <c r="M2245" s="15">
        <v>-0.1746325</v>
      </c>
    </row>
    <row r="2246" spans="1:13" x14ac:dyDescent="0.25">
      <c r="A2246" s="6">
        <v>42829.5</v>
      </c>
      <c r="B2246" s="15">
        <v>7.8</v>
      </c>
      <c r="C2246" s="15">
        <v>7.6549999999999994</v>
      </c>
      <c r="D2246" s="15">
        <v>5.4717499999999992</v>
      </c>
      <c r="E2246" s="15">
        <v>4.2329999999999997</v>
      </c>
      <c r="F2246" s="15">
        <v>5.6290000000000004</v>
      </c>
      <c r="G2246" s="15">
        <v>3.83575</v>
      </c>
      <c r="H2246" s="15">
        <v>6.1030000000000006</v>
      </c>
      <c r="I2246" s="15">
        <v>8</v>
      </c>
      <c r="J2246" s="15">
        <v>8.5</v>
      </c>
      <c r="K2246" s="15">
        <v>-1.1046875</v>
      </c>
      <c r="L2246" s="15">
        <v>-0.52848249999999997</v>
      </c>
      <c r="M2246" s="15">
        <v>-0.18248649999999997</v>
      </c>
    </row>
    <row r="2247" spans="1:13" x14ac:dyDescent="0.25">
      <c r="A2247" s="6">
        <v>42829.541666666664</v>
      </c>
      <c r="B2247" s="15">
        <v>9.3000000000000007</v>
      </c>
      <c r="C2247" s="15">
        <v>9.5</v>
      </c>
      <c r="D2247" s="15">
        <v>7.181</v>
      </c>
      <c r="E2247" s="15">
        <v>5.7865000000000002</v>
      </c>
      <c r="F2247" s="15">
        <v>8.7424999999999997</v>
      </c>
      <c r="G2247" s="15">
        <v>5.367</v>
      </c>
      <c r="H2247" s="15">
        <v>6.5635000000000003</v>
      </c>
      <c r="I2247" s="15">
        <v>9.4</v>
      </c>
      <c r="J2247" s="15">
        <v>10</v>
      </c>
      <c r="K2247" s="15">
        <v>-1.235625</v>
      </c>
      <c r="L2247" s="15">
        <v>-0.59969000000000006</v>
      </c>
      <c r="M2247" s="15">
        <v>-0.21669899999999995</v>
      </c>
    </row>
    <row r="2248" spans="1:13" x14ac:dyDescent="0.25">
      <c r="A2248" s="6">
        <v>42829.583333333336</v>
      </c>
      <c r="B2248" s="15">
        <v>9.5</v>
      </c>
      <c r="C2248" s="15">
        <v>10.385</v>
      </c>
      <c r="D2248" s="15">
        <v>7.9949999999999992</v>
      </c>
      <c r="E2248" s="15">
        <v>6.4779999999999998</v>
      </c>
      <c r="F2248" s="15">
        <v>9.4049999999999994</v>
      </c>
      <c r="G2248" s="15">
        <v>6.0532500000000002</v>
      </c>
      <c r="H2248" s="15">
        <v>7.6805000000000003</v>
      </c>
      <c r="I2248" s="15">
        <v>9.6</v>
      </c>
      <c r="J2248" s="15">
        <v>10.7</v>
      </c>
      <c r="K2248" s="15">
        <v>-1.0453125000000001</v>
      </c>
      <c r="L2248" s="15">
        <v>-0.59787000000000001</v>
      </c>
      <c r="M2248" s="15">
        <v>-0.21949549999999998</v>
      </c>
    </row>
    <row r="2249" spans="1:13" x14ac:dyDescent="0.25">
      <c r="A2249" s="6">
        <v>42829.625</v>
      </c>
      <c r="B2249" s="15">
        <v>10.3</v>
      </c>
      <c r="C2249" s="15">
        <v>10.7325</v>
      </c>
      <c r="D2249" s="15">
        <v>8.5300000000000011</v>
      </c>
      <c r="E2249" s="15">
        <v>7.025500000000001</v>
      </c>
      <c r="F2249" s="15">
        <v>9.91</v>
      </c>
      <c r="G2249" s="15">
        <v>6.6117500000000007</v>
      </c>
      <c r="H2249" s="15">
        <v>8.1157500000000002</v>
      </c>
      <c r="I2249" s="15">
        <v>10.1</v>
      </c>
      <c r="J2249" s="15">
        <v>11.3</v>
      </c>
      <c r="K2249" s="15">
        <v>-0.80999999999999983</v>
      </c>
      <c r="L2249" s="15">
        <v>-0.43384249999999996</v>
      </c>
      <c r="M2249" s="15">
        <v>-0.21360499999999999</v>
      </c>
    </row>
    <row r="2250" spans="1:13" x14ac:dyDescent="0.25">
      <c r="A2250" s="6">
        <v>42829.666666666664</v>
      </c>
      <c r="B2250" s="15">
        <v>10.5</v>
      </c>
      <c r="C2250" s="15">
        <v>10.86</v>
      </c>
      <c r="D2250" s="15">
        <v>9.2800000000000011</v>
      </c>
      <c r="E2250" s="15">
        <v>8.0524999999999984</v>
      </c>
      <c r="F2250" s="15">
        <v>9.3224999999999998</v>
      </c>
      <c r="G2250" s="15">
        <v>7.6924999999999999</v>
      </c>
      <c r="H2250" s="15">
        <v>8.7899999999999991</v>
      </c>
      <c r="I2250" s="15">
        <v>10.5</v>
      </c>
      <c r="J2250" s="15">
        <v>11.6</v>
      </c>
      <c r="K2250" s="15">
        <v>-0.4921875</v>
      </c>
      <c r="L2250" s="15">
        <v>-0.28164500000000003</v>
      </c>
      <c r="M2250" s="15">
        <v>-0.17153849999999998</v>
      </c>
    </row>
    <row r="2251" spans="1:13" x14ac:dyDescent="0.25">
      <c r="A2251" s="6">
        <v>42829.708333333336</v>
      </c>
      <c r="B2251" s="15">
        <v>11.2</v>
      </c>
      <c r="C2251" s="15">
        <v>11.067499999999999</v>
      </c>
      <c r="D2251" s="15">
        <v>9.6225000000000005</v>
      </c>
      <c r="E2251" s="15">
        <v>8.5749999999999993</v>
      </c>
      <c r="F2251" s="15">
        <v>9.9749999999999996</v>
      </c>
      <c r="G2251" s="15">
        <v>8.2825000000000006</v>
      </c>
      <c r="H2251" s="15">
        <v>8.6850000000000005</v>
      </c>
      <c r="I2251" s="15">
        <v>11</v>
      </c>
      <c r="J2251" s="15">
        <v>12</v>
      </c>
      <c r="K2251" s="15">
        <v>-0.16468749999999999</v>
      </c>
      <c r="L2251" s="15">
        <v>-0.22204000000000002</v>
      </c>
      <c r="M2251" s="15">
        <v>-0.15220099999999998</v>
      </c>
    </row>
    <row r="2252" spans="1:13" x14ac:dyDescent="0.25">
      <c r="A2252" s="6">
        <v>42829.75</v>
      </c>
      <c r="B2252" s="15">
        <v>10.8</v>
      </c>
      <c r="C2252" s="15">
        <v>11.0825</v>
      </c>
      <c r="D2252" s="15">
        <v>9.5724999999999998</v>
      </c>
      <c r="E2252" s="15">
        <v>8.6900000000000013</v>
      </c>
      <c r="F2252" s="15">
        <v>9.4024999999999999</v>
      </c>
      <c r="G2252" s="15">
        <v>8.3874999999999993</v>
      </c>
      <c r="H2252" s="15">
        <v>8.6425000000000001</v>
      </c>
      <c r="I2252" s="15">
        <v>10.6</v>
      </c>
      <c r="J2252" s="15">
        <v>11.6</v>
      </c>
      <c r="K2252" s="15">
        <v>-0.171875</v>
      </c>
      <c r="L2252" s="15">
        <v>-0.16266250000000002</v>
      </c>
      <c r="M2252" s="15">
        <v>-0.13131649999999997</v>
      </c>
    </row>
    <row r="2253" spans="1:13" x14ac:dyDescent="0.25">
      <c r="A2253" s="6">
        <v>42829.791666666664</v>
      </c>
      <c r="B2253" s="15">
        <v>9.6</v>
      </c>
      <c r="C2253" s="15">
        <v>10.217499999999999</v>
      </c>
      <c r="D2253" s="15">
        <v>8.48</v>
      </c>
      <c r="E2253" s="15">
        <v>7.8025000000000002</v>
      </c>
      <c r="F2253" s="15">
        <v>7.6650000000000009</v>
      </c>
      <c r="G2253" s="15">
        <v>7.5675000000000008</v>
      </c>
      <c r="H2253" s="15">
        <v>8.4749999999999996</v>
      </c>
      <c r="I2253" s="15">
        <v>9.6</v>
      </c>
      <c r="J2253" s="15">
        <v>10.6</v>
      </c>
      <c r="K2253" s="15">
        <v>-9.6875000000000003E-2</v>
      </c>
      <c r="L2253" s="15">
        <v>-0.11033750000000001</v>
      </c>
      <c r="M2253" s="15">
        <v>-0.105791</v>
      </c>
    </row>
    <row r="2254" spans="1:13" x14ac:dyDescent="0.25">
      <c r="A2254" s="6">
        <v>42829.833333333336</v>
      </c>
      <c r="B2254" s="15">
        <v>9</v>
      </c>
      <c r="C2254" s="15">
        <v>9.307500000000001</v>
      </c>
      <c r="D2254" s="15">
        <v>8.24</v>
      </c>
      <c r="E2254" s="15">
        <v>7.6349999999999989</v>
      </c>
      <c r="F2254" s="15">
        <v>7.5125000000000002</v>
      </c>
      <c r="G2254" s="15">
        <v>7.4575000000000005</v>
      </c>
      <c r="H2254" s="15">
        <v>8.5225000000000009</v>
      </c>
      <c r="I2254" s="15">
        <v>9.1999999999999993</v>
      </c>
      <c r="J2254" s="15">
        <v>10</v>
      </c>
      <c r="K2254" s="15">
        <v>-0.1021875</v>
      </c>
      <c r="L2254" s="15">
        <v>-0.109655</v>
      </c>
      <c r="M2254" s="15">
        <v>-9.6449499999999994E-2</v>
      </c>
    </row>
    <row r="2255" spans="1:13" x14ac:dyDescent="0.25">
      <c r="A2255" s="6">
        <v>42829.875</v>
      </c>
      <c r="B2255" s="15">
        <v>9.5</v>
      </c>
      <c r="C2255" s="15">
        <v>9.36</v>
      </c>
      <c r="D2255" s="15">
        <v>8.4450000000000003</v>
      </c>
      <c r="E2255" s="15">
        <v>7.9849999999999994</v>
      </c>
      <c r="F2255" s="15">
        <v>7.9024999999999999</v>
      </c>
      <c r="G2255" s="15">
        <v>7.9324999999999992</v>
      </c>
      <c r="H2255" s="15">
        <v>8.0222499999999997</v>
      </c>
      <c r="I2255" s="15">
        <v>9.4</v>
      </c>
      <c r="J2255" s="15">
        <v>10</v>
      </c>
      <c r="K2255" s="15">
        <v>-6.1562500000000006E-2</v>
      </c>
      <c r="L2255" s="15">
        <v>-0.11397750000000001</v>
      </c>
      <c r="M2255" s="15">
        <v>-7.9194500000000001E-2</v>
      </c>
    </row>
    <row r="2256" spans="1:13" x14ac:dyDescent="0.25">
      <c r="A2256" s="6">
        <v>42829.916666666664</v>
      </c>
      <c r="B2256" s="15">
        <v>9.4</v>
      </c>
      <c r="C2256" s="15">
        <v>9.2324999999999999</v>
      </c>
      <c r="D2256" s="15">
        <v>8.3925000000000001</v>
      </c>
      <c r="E2256" s="15">
        <v>7.8524999999999991</v>
      </c>
      <c r="F2256" s="15">
        <v>7.74</v>
      </c>
      <c r="G2256" s="15">
        <v>7.6950000000000003</v>
      </c>
      <c r="H2256" s="15">
        <v>7.6494999999999997</v>
      </c>
      <c r="I2256" s="15">
        <v>9.4</v>
      </c>
      <c r="J2256" s="15">
        <v>9.9</v>
      </c>
      <c r="K2256" s="15">
        <v>-6.593750000000001E-2</v>
      </c>
      <c r="L2256" s="15">
        <v>-0.12421500000000002</v>
      </c>
      <c r="M2256" s="15">
        <v>-8.7465000000000001E-2</v>
      </c>
    </row>
    <row r="2257" spans="1:13" x14ac:dyDescent="0.25">
      <c r="A2257" s="6">
        <v>42829.958333333336</v>
      </c>
      <c r="B2257" s="15">
        <v>8.5</v>
      </c>
      <c r="C2257" s="15">
        <v>8.4049999999999994</v>
      </c>
      <c r="D2257" s="15">
        <v>8.4175000000000004</v>
      </c>
      <c r="E2257" s="15">
        <v>7.7474999999999996</v>
      </c>
      <c r="F2257" s="15">
        <v>7.5924999999999994</v>
      </c>
      <c r="G2257" s="15">
        <v>7.4725000000000001</v>
      </c>
      <c r="H2257" s="15">
        <v>7.4435000000000002</v>
      </c>
      <c r="I2257" s="15">
        <v>8.6</v>
      </c>
      <c r="J2257" s="15">
        <v>9.1</v>
      </c>
      <c r="K2257" s="15">
        <v>-9.4062499999999993E-2</v>
      </c>
      <c r="L2257" s="15">
        <v>-0.1367275</v>
      </c>
      <c r="M2257" s="15">
        <v>-0.10727849999999998</v>
      </c>
    </row>
    <row r="2258" spans="1:13" x14ac:dyDescent="0.25">
      <c r="A2258" s="6">
        <v>42830</v>
      </c>
      <c r="B2258" s="15">
        <v>7.8</v>
      </c>
      <c r="C2258" s="15">
        <v>7.7450000000000001</v>
      </c>
      <c r="D2258" s="15">
        <v>7.807500000000001</v>
      </c>
      <c r="E2258" s="15">
        <v>7.1869999999999994</v>
      </c>
      <c r="F2258" s="15">
        <v>7.0052500000000002</v>
      </c>
      <c r="G2258" s="15">
        <v>6.9107500000000002</v>
      </c>
      <c r="H2258" s="15">
        <v>6.8840000000000003</v>
      </c>
      <c r="I2258" s="15">
        <v>7.9</v>
      </c>
      <c r="J2258" s="15">
        <v>8.4</v>
      </c>
      <c r="K2258" s="15">
        <v>-5.4062500000000006E-2</v>
      </c>
      <c r="L2258" s="15">
        <v>-0.12831000000000001</v>
      </c>
      <c r="M2258" s="15">
        <v>-0.10305400000000001</v>
      </c>
    </row>
    <row r="2259" spans="1:13" x14ac:dyDescent="0.25">
      <c r="A2259" s="6">
        <v>42830.041666666664</v>
      </c>
      <c r="B2259" s="15">
        <v>7.1</v>
      </c>
      <c r="C2259" s="15">
        <v>6.8087500000000007</v>
      </c>
      <c r="D2259" s="15">
        <v>6.9384999999999994</v>
      </c>
      <c r="E2259" s="15">
        <v>6.5352500000000004</v>
      </c>
      <c r="F2259" s="15">
        <v>6.1837499999999999</v>
      </c>
      <c r="G2259" s="15">
        <v>6.2882499999999997</v>
      </c>
      <c r="H2259" s="15">
        <v>6.6117500000000007</v>
      </c>
      <c r="I2259" s="15">
        <v>7.1</v>
      </c>
      <c r="J2259" s="15">
        <v>7.5</v>
      </c>
      <c r="K2259" s="15">
        <v>0.10999999999999999</v>
      </c>
      <c r="L2259" s="15">
        <v>-0.10146500000000001</v>
      </c>
      <c r="M2259" s="15">
        <v>-7.9849000000000003E-2</v>
      </c>
    </row>
    <row r="2260" spans="1:13" x14ac:dyDescent="0.25">
      <c r="A2260" s="6">
        <v>42830.083333333336</v>
      </c>
      <c r="B2260" s="15">
        <v>6.9</v>
      </c>
      <c r="C2260" s="15">
        <v>6.4502499999999996</v>
      </c>
      <c r="D2260" s="15">
        <v>6.5517500000000002</v>
      </c>
      <c r="E2260" s="15">
        <v>6.1857499999999996</v>
      </c>
      <c r="F2260" s="15">
        <v>5.8350000000000009</v>
      </c>
      <c r="G2260" s="15">
        <v>5.9517499999999997</v>
      </c>
      <c r="H2260" s="15">
        <v>6.4472500000000004</v>
      </c>
      <c r="I2260" s="15">
        <v>6.8</v>
      </c>
      <c r="J2260" s="15">
        <v>7.1</v>
      </c>
      <c r="K2260" s="15">
        <v>0.12468750000000001</v>
      </c>
      <c r="L2260" s="15">
        <v>-8.9180000000000009E-2</v>
      </c>
      <c r="M2260" s="15">
        <v>-7.5624500000000011E-2</v>
      </c>
    </row>
    <row r="2261" spans="1:13" x14ac:dyDescent="0.25">
      <c r="A2261" s="6">
        <v>42830.125</v>
      </c>
      <c r="B2261" s="15">
        <v>6.7</v>
      </c>
      <c r="C2261" s="15">
        <v>6.2082500000000005</v>
      </c>
      <c r="D2261" s="15">
        <v>6.28775</v>
      </c>
      <c r="E2261" s="15">
        <v>5.9137500000000003</v>
      </c>
      <c r="F2261" s="15">
        <v>5.6029999999999998</v>
      </c>
      <c r="G2261" s="15">
        <v>5.6812500000000004</v>
      </c>
      <c r="H2261" s="15">
        <v>6.5395000000000003</v>
      </c>
      <c r="I2261" s="15">
        <v>6.5</v>
      </c>
      <c r="J2261" s="15">
        <v>6.8</v>
      </c>
      <c r="K2261" s="15">
        <v>8.7812499999999988E-2</v>
      </c>
      <c r="L2261" s="15">
        <v>-0.10351249999999999</v>
      </c>
      <c r="M2261" s="15">
        <v>-7.366099999999999E-2</v>
      </c>
    </row>
    <row r="2262" spans="1:13" x14ac:dyDescent="0.25">
      <c r="A2262" s="6">
        <v>42830.166666666664</v>
      </c>
      <c r="B2262" s="15">
        <v>6.9</v>
      </c>
      <c r="C2262" s="15">
        <v>6.3922500000000007</v>
      </c>
      <c r="D2262" s="15">
        <v>6.4662500000000005</v>
      </c>
      <c r="E2262" s="15">
        <v>6.0717499999999998</v>
      </c>
      <c r="F2262" s="15">
        <v>5.8380000000000001</v>
      </c>
      <c r="G2262" s="15">
        <v>5.8332500000000005</v>
      </c>
      <c r="H2262" s="15">
        <v>6.4917499999999997</v>
      </c>
      <c r="I2262" s="15">
        <v>6.6</v>
      </c>
      <c r="J2262" s="15">
        <v>7.1</v>
      </c>
      <c r="K2262" s="15">
        <v>4.1562499999999995E-2</v>
      </c>
      <c r="L2262" s="15">
        <v>-0.1107925</v>
      </c>
      <c r="M2262" s="15">
        <v>-7.6159999999999992E-2</v>
      </c>
    </row>
    <row r="2263" spans="1:13" x14ac:dyDescent="0.25">
      <c r="A2263" s="6">
        <v>42830.208333333336</v>
      </c>
      <c r="B2263" s="15">
        <v>6.9</v>
      </c>
      <c r="C2263" s="15">
        <v>6.5504999999999995</v>
      </c>
      <c r="D2263" s="15">
        <v>6.5772500000000003</v>
      </c>
      <c r="E2263" s="15">
        <v>6.1385000000000005</v>
      </c>
      <c r="F2263" s="15">
        <v>5.9045000000000005</v>
      </c>
      <c r="G2263" s="15">
        <v>5.8937499999999998</v>
      </c>
      <c r="H2263" s="15">
        <v>6.4307499999999997</v>
      </c>
      <c r="I2263" s="15">
        <v>6.7</v>
      </c>
      <c r="J2263" s="15">
        <v>7.1</v>
      </c>
      <c r="K2263" s="15">
        <v>2.375E-2</v>
      </c>
      <c r="L2263" s="15">
        <v>-0.1330875</v>
      </c>
      <c r="M2263" s="15">
        <v>-8.1753000000000006E-2</v>
      </c>
    </row>
    <row r="2264" spans="1:13" x14ac:dyDescent="0.25">
      <c r="A2264" s="6">
        <v>42830.25</v>
      </c>
      <c r="B2264" s="15">
        <v>7.4</v>
      </c>
      <c r="C2264" s="15">
        <v>6.4015000000000004</v>
      </c>
      <c r="D2264" s="15">
        <v>6.6397500000000003</v>
      </c>
      <c r="E2264" s="15">
        <v>6.1862499999999994</v>
      </c>
      <c r="F2264" s="15">
        <v>5.9630000000000001</v>
      </c>
      <c r="G2264" s="15">
        <v>5.9387499999999998</v>
      </c>
      <c r="H2264" s="15">
        <v>6.3377499999999998</v>
      </c>
      <c r="I2264" s="15">
        <v>6.7</v>
      </c>
      <c r="J2264" s="15">
        <v>7.1</v>
      </c>
      <c r="K2264" s="15">
        <v>4.2187500000000003E-2</v>
      </c>
      <c r="L2264" s="15">
        <v>-0.14036750000000001</v>
      </c>
      <c r="M2264" s="15">
        <v>-8.5322999999999982E-2</v>
      </c>
    </row>
    <row r="2265" spans="1:13" x14ac:dyDescent="0.25">
      <c r="A2265" s="6">
        <v>42830.291666666664</v>
      </c>
      <c r="B2265" s="15">
        <v>7.5</v>
      </c>
      <c r="C2265" s="15">
        <v>6.4427500000000002</v>
      </c>
      <c r="D2265" s="15">
        <v>6.5425000000000004</v>
      </c>
      <c r="E2265" s="15">
        <v>6.0704999999999991</v>
      </c>
      <c r="F2265" s="15">
        <v>5.9132500000000006</v>
      </c>
      <c r="G2265" s="15">
        <v>5.8222499999999995</v>
      </c>
      <c r="H2265" s="15">
        <v>6.7270000000000003</v>
      </c>
      <c r="I2265" s="15">
        <v>6.7</v>
      </c>
      <c r="J2265" s="15">
        <v>7</v>
      </c>
      <c r="K2265" s="15">
        <v>4.0625000000000001E-2</v>
      </c>
      <c r="L2265" s="15">
        <v>-0.14742000000000002</v>
      </c>
      <c r="M2265" s="15">
        <v>-8.7941000000000005E-2</v>
      </c>
    </row>
    <row r="2266" spans="1:13" x14ac:dyDescent="0.25">
      <c r="A2266" s="6">
        <v>42830.333333333336</v>
      </c>
      <c r="B2266" s="15">
        <v>8.3000000000000007</v>
      </c>
      <c r="C2266" s="15">
        <v>7.0172499999999998</v>
      </c>
      <c r="D2266" s="15">
        <v>7.0039999999999996</v>
      </c>
      <c r="E2266" s="15">
        <v>6.2224999999999993</v>
      </c>
      <c r="F2266" s="15">
        <v>7.3209999999999997</v>
      </c>
      <c r="G2266" s="15">
        <v>5.9142500000000009</v>
      </c>
      <c r="H2266" s="15">
        <v>7.1892499999999995</v>
      </c>
      <c r="I2266" s="15">
        <v>7.5</v>
      </c>
      <c r="J2266" s="15">
        <v>7.7</v>
      </c>
      <c r="K2266" s="15">
        <v>-0.114375</v>
      </c>
      <c r="L2266" s="15">
        <v>-0.252525</v>
      </c>
      <c r="M2266" s="15">
        <v>-0.12786549999999999</v>
      </c>
    </row>
    <row r="2267" spans="1:13" x14ac:dyDescent="0.25">
      <c r="A2267" s="6">
        <v>42830.375</v>
      </c>
      <c r="B2267" s="15">
        <v>8.9</v>
      </c>
      <c r="C2267" s="15">
        <v>8.0324999999999989</v>
      </c>
      <c r="D2267" s="15">
        <v>7.7174999999999994</v>
      </c>
      <c r="E2267" s="15">
        <v>6.6470000000000002</v>
      </c>
      <c r="F2267" s="15">
        <v>7.9924999999999997</v>
      </c>
      <c r="G2267" s="15">
        <v>6.2645</v>
      </c>
      <c r="H2267" s="15">
        <v>7.6922499999999996</v>
      </c>
      <c r="I2267" s="15">
        <v>8.6</v>
      </c>
      <c r="J2267" s="15">
        <v>8.4</v>
      </c>
      <c r="K2267" s="15">
        <v>-0.47062499999999996</v>
      </c>
      <c r="L2267" s="15">
        <v>-0.36877750000000004</v>
      </c>
      <c r="M2267" s="15">
        <v>-0.156366</v>
      </c>
    </row>
    <row r="2268" spans="1:13" x14ac:dyDescent="0.25">
      <c r="A2268" s="6">
        <v>42830.416666666664</v>
      </c>
      <c r="B2268" s="15">
        <v>9.4</v>
      </c>
      <c r="C2268" s="15">
        <v>8.3824999999999985</v>
      </c>
      <c r="D2268" s="15">
        <v>8.0274999999999999</v>
      </c>
      <c r="E2268" s="15">
        <v>6.8159999999999998</v>
      </c>
      <c r="F2268" s="15">
        <v>8.2025000000000006</v>
      </c>
      <c r="G2268" s="15">
        <v>6.4130000000000003</v>
      </c>
      <c r="H2268" s="15">
        <v>7.8557500000000005</v>
      </c>
      <c r="I2268" s="15">
        <v>9.6</v>
      </c>
      <c r="J2268" s="15">
        <v>8.6</v>
      </c>
      <c r="K2268" s="15">
        <v>-0.61093750000000002</v>
      </c>
      <c r="L2268" s="15">
        <v>-0.41587000000000002</v>
      </c>
      <c r="M2268" s="15">
        <v>-0.17159799999999997</v>
      </c>
    </row>
    <row r="2269" spans="1:13" x14ac:dyDescent="0.25">
      <c r="A2269" s="6">
        <v>42830.458333333336</v>
      </c>
      <c r="B2269" s="15">
        <v>10</v>
      </c>
      <c r="C2269" s="15">
        <v>9.1125000000000007</v>
      </c>
      <c r="D2269" s="15">
        <v>8.6050000000000004</v>
      </c>
      <c r="E2269" s="15">
        <v>7.1542500000000002</v>
      </c>
      <c r="F2269" s="15">
        <v>8.7174999999999994</v>
      </c>
      <c r="G2269" s="15">
        <v>6.7452499999999995</v>
      </c>
      <c r="H2269" s="15">
        <v>8.0534999999999997</v>
      </c>
      <c r="I2269" s="15">
        <v>10.6</v>
      </c>
      <c r="J2269" s="15">
        <v>9</v>
      </c>
      <c r="K2269" s="15">
        <v>-0.88218750000000012</v>
      </c>
      <c r="L2269" s="15">
        <v>-0.39334750000000002</v>
      </c>
      <c r="M2269" s="15">
        <v>-0.19343449999999998</v>
      </c>
    </row>
    <row r="2270" spans="1:13" x14ac:dyDescent="0.25">
      <c r="A2270" s="6">
        <v>42830.5</v>
      </c>
      <c r="B2270" s="15">
        <v>10</v>
      </c>
      <c r="C2270" s="15">
        <v>9.5949999999999989</v>
      </c>
      <c r="D2270" s="15">
        <v>9.0975000000000001</v>
      </c>
      <c r="E2270" s="15">
        <v>7.4975000000000005</v>
      </c>
      <c r="F2270" s="15">
        <v>9.2025000000000006</v>
      </c>
      <c r="G2270" s="15">
        <v>7.0725000000000007</v>
      </c>
      <c r="H2270" s="15">
        <v>8.2377500000000001</v>
      </c>
      <c r="I2270" s="15">
        <v>10.3</v>
      </c>
      <c r="J2270" s="15">
        <v>9.3000000000000007</v>
      </c>
      <c r="K2270" s="15">
        <v>-1.0159375000000002</v>
      </c>
      <c r="L2270" s="15">
        <v>-0.31213000000000002</v>
      </c>
      <c r="M2270" s="15">
        <v>-0.21378349999999999</v>
      </c>
    </row>
    <row r="2271" spans="1:13" x14ac:dyDescent="0.25">
      <c r="A2271" s="6">
        <v>42830.541666666664</v>
      </c>
      <c r="B2271" s="15">
        <v>10</v>
      </c>
      <c r="C2271" s="15">
        <v>9.7074999999999996</v>
      </c>
      <c r="D2271" s="15">
        <v>9.2324999999999999</v>
      </c>
      <c r="E2271" s="15">
        <v>7.6599999999999993</v>
      </c>
      <c r="F2271" s="15">
        <v>9.6550000000000011</v>
      </c>
      <c r="G2271" s="15">
        <v>7.2350000000000003</v>
      </c>
      <c r="H2271" s="15">
        <v>8.4550000000000001</v>
      </c>
      <c r="I2271" s="15">
        <v>9.9</v>
      </c>
      <c r="J2271" s="15">
        <v>9.4</v>
      </c>
      <c r="K2271" s="15">
        <v>-1.07125</v>
      </c>
      <c r="L2271" s="15">
        <v>-0.32691750000000003</v>
      </c>
      <c r="M2271" s="15">
        <v>-0.2056915</v>
      </c>
    </row>
    <row r="2272" spans="1:13" x14ac:dyDescent="0.25">
      <c r="A2272" s="6">
        <v>42830.583333333336</v>
      </c>
      <c r="B2272" s="15">
        <v>9.5</v>
      </c>
      <c r="C2272" s="15">
        <v>9.5325000000000006</v>
      </c>
      <c r="D2272" s="15">
        <v>9.1374999999999993</v>
      </c>
      <c r="E2272" s="15">
        <v>7.6174999999999997</v>
      </c>
      <c r="F2272" s="15">
        <v>9.1624999999999996</v>
      </c>
      <c r="G2272" s="15">
        <v>7.2074999999999996</v>
      </c>
      <c r="H2272" s="15">
        <v>7.8765000000000001</v>
      </c>
      <c r="I2272" s="15">
        <v>9.4</v>
      </c>
      <c r="J2272" s="15">
        <v>9.4</v>
      </c>
      <c r="K2272" s="15">
        <v>-0.89156250000000004</v>
      </c>
      <c r="L2272" s="15">
        <v>-0.32623500000000005</v>
      </c>
      <c r="M2272" s="15">
        <v>-0.20587</v>
      </c>
    </row>
    <row r="2273" spans="1:13" x14ac:dyDescent="0.25">
      <c r="A2273" s="6">
        <v>42830.625</v>
      </c>
      <c r="B2273" s="15">
        <v>8.8000000000000007</v>
      </c>
      <c r="C2273" s="15">
        <v>8.5824999999999996</v>
      </c>
      <c r="D2273" s="15">
        <v>8.4674999999999994</v>
      </c>
      <c r="E2273" s="15">
        <v>7.2140000000000004</v>
      </c>
      <c r="F2273" s="15">
        <v>7.9450000000000003</v>
      </c>
      <c r="G2273" s="15">
        <v>6.8487499999999999</v>
      </c>
      <c r="H2273" s="15">
        <v>8.0087500000000009</v>
      </c>
      <c r="I2273" s="15">
        <v>9</v>
      </c>
      <c r="J2273" s="15">
        <v>8.8000000000000007</v>
      </c>
      <c r="K2273" s="15">
        <v>-0.5596875</v>
      </c>
      <c r="L2273" s="15">
        <v>-0.28369250000000001</v>
      </c>
      <c r="M2273" s="15">
        <v>-0.177429</v>
      </c>
    </row>
    <row r="2274" spans="1:13" x14ac:dyDescent="0.25">
      <c r="A2274" s="6">
        <v>42830.666666666664</v>
      </c>
      <c r="B2274" s="15">
        <v>8.8000000000000007</v>
      </c>
      <c r="C2274" s="15">
        <v>8.4350000000000005</v>
      </c>
      <c r="D2274" s="15">
        <v>8.4175000000000004</v>
      </c>
      <c r="E2274" s="15">
        <v>7.1849999999999996</v>
      </c>
      <c r="F2274" s="15">
        <v>8.42</v>
      </c>
      <c r="G2274" s="15">
        <v>6.80525</v>
      </c>
      <c r="H2274" s="15">
        <v>7.218</v>
      </c>
      <c r="I2274" s="15">
        <v>8.8000000000000007</v>
      </c>
      <c r="J2274" s="15">
        <v>8.5</v>
      </c>
      <c r="K2274" s="15">
        <v>-0.46656249999999999</v>
      </c>
      <c r="L2274" s="15">
        <v>-0.2645825</v>
      </c>
      <c r="M2274" s="15">
        <v>-0.17415649999999999</v>
      </c>
    </row>
    <row r="2275" spans="1:13" x14ac:dyDescent="0.25">
      <c r="A2275" s="6">
        <v>42830.708333333336</v>
      </c>
      <c r="B2275" s="15">
        <v>8.1</v>
      </c>
      <c r="C2275" s="15">
        <v>7.47</v>
      </c>
      <c r="D2275" s="15">
        <v>7.6674999999999995</v>
      </c>
      <c r="E2275" s="15">
        <v>6.8810000000000002</v>
      </c>
      <c r="F2275" s="15">
        <v>6.7742499999999994</v>
      </c>
      <c r="G2275" s="15">
        <v>6.5615000000000006</v>
      </c>
      <c r="H2275" s="15">
        <v>8.2250000000000014</v>
      </c>
      <c r="I2275" s="15">
        <v>8.1999999999999993</v>
      </c>
      <c r="J2275" s="15">
        <v>7.8</v>
      </c>
      <c r="K2275" s="15">
        <v>-0.16093750000000001</v>
      </c>
      <c r="L2275" s="15">
        <v>-0.15333500000000003</v>
      </c>
      <c r="M2275" s="15">
        <v>-0.13756399999999999</v>
      </c>
    </row>
    <row r="2276" spans="1:13" x14ac:dyDescent="0.25">
      <c r="A2276" s="6">
        <v>42830.75</v>
      </c>
      <c r="B2276" s="15">
        <v>9.1</v>
      </c>
      <c r="C2276" s="15">
        <v>8.3774999999999995</v>
      </c>
      <c r="D2276" s="15">
        <v>8.2825000000000006</v>
      </c>
      <c r="E2276" s="15">
        <v>7.4175000000000004</v>
      </c>
      <c r="F2276" s="15">
        <v>8.5225000000000009</v>
      </c>
      <c r="G2276" s="15">
        <v>7.0747499999999999</v>
      </c>
      <c r="H2276" s="15">
        <v>8.2252500000000008</v>
      </c>
      <c r="I2276" s="15">
        <v>8.5</v>
      </c>
      <c r="J2276" s="15">
        <v>8.4</v>
      </c>
      <c r="K2276" s="15">
        <v>-0.15687499999999999</v>
      </c>
      <c r="L2276" s="15">
        <v>-0.1638</v>
      </c>
      <c r="M2276" s="15">
        <v>-0.13107850000000001</v>
      </c>
    </row>
    <row r="2277" spans="1:13" x14ac:dyDescent="0.25">
      <c r="A2277" s="6">
        <v>42830.791666666664</v>
      </c>
      <c r="B2277" s="15">
        <v>8.9</v>
      </c>
      <c r="C2277" s="15">
        <v>8.4600000000000009</v>
      </c>
      <c r="D2277" s="15">
        <v>8.25</v>
      </c>
      <c r="E2277" s="15">
        <v>7.6925000000000008</v>
      </c>
      <c r="F2277" s="15">
        <v>8.18</v>
      </c>
      <c r="G2277" s="15">
        <v>7.3999999999999995</v>
      </c>
      <c r="H2277" s="15">
        <v>8.18</v>
      </c>
      <c r="I2277" s="15">
        <v>8.5</v>
      </c>
      <c r="J2277" s="15">
        <v>8.6</v>
      </c>
      <c r="K2277" s="15">
        <v>-6.6875000000000004E-2</v>
      </c>
      <c r="L2277" s="15">
        <v>-6.415499999999999E-2</v>
      </c>
      <c r="M2277" s="15">
        <v>-9.5794999999999991E-2</v>
      </c>
    </row>
    <row r="2278" spans="1:13" x14ac:dyDescent="0.25">
      <c r="A2278" s="6">
        <v>42830.833333333336</v>
      </c>
      <c r="B2278" s="15">
        <v>8.5</v>
      </c>
      <c r="C2278" s="15">
        <v>8.31</v>
      </c>
      <c r="D2278" s="15">
        <v>8.3049999999999997</v>
      </c>
      <c r="E2278" s="15">
        <v>7.8500000000000005</v>
      </c>
      <c r="F2278" s="15">
        <v>7.5975000000000001</v>
      </c>
      <c r="G2278" s="15">
        <v>7.5875000000000004</v>
      </c>
      <c r="H2278" s="15">
        <v>7.8734999999999999</v>
      </c>
      <c r="I2278" s="15">
        <v>8.3000000000000007</v>
      </c>
      <c r="J2278" s="15">
        <v>8.5</v>
      </c>
      <c r="K2278" s="15">
        <v>1.3437500000000002E-2</v>
      </c>
      <c r="L2278" s="15">
        <v>-2.4115000000000001E-2</v>
      </c>
      <c r="M2278" s="15">
        <v>-8.9547499999999988E-2</v>
      </c>
    </row>
    <row r="2279" spans="1:13" x14ac:dyDescent="0.25">
      <c r="A2279" s="6">
        <v>42830.875</v>
      </c>
      <c r="B2279" s="15">
        <v>7.6</v>
      </c>
      <c r="C2279" s="15">
        <v>7.5449999999999999</v>
      </c>
      <c r="D2279" s="15">
        <v>7.8074999999999992</v>
      </c>
      <c r="E2279" s="15">
        <v>7.4374999999999991</v>
      </c>
      <c r="F2279" s="15">
        <v>7.0340000000000007</v>
      </c>
      <c r="G2279" s="15">
        <v>7.1917499999999999</v>
      </c>
      <c r="H2279" s="15">
        <v>7.5837500000000002</v>
      </c>
      <c r="I2279" s="15">
        <v>7.6</v>
      </c>
      <c r="J2279" s="15">
        <v>7.6</v>
      </c>
      <c r="K2279" s="15">
        <v>3.4375000000000009E-3</v>
      </c>
      <c r="L2279" s="15">
        <v>2.8892500000000002E-2</v>
      </c>
      <c r="M2279" s="15">
        <v>-8.9071499999999998E-2</v>
      </c>
    </row>
    <row r="2280" spans="1:13" x14ac:dyDescent="0.25">
      <c r="A2280" s="6">
        <v>42830.916666666664</v>
      </c>
      <c r="B2280" s="15">
        <v>6.9</v>
      </c>
      <c r="C2280" s="15">
        <v>6.5642499999999995</v>
      </c>
      <c r="D2280" s="15">
        <v>6.8697499999999998</v>
      </c>
      <c r="E2280" s="15">
        <v>6.7067499999999995</v>
      </c>
      <c r="F2280" s="15">
        <v>6.1852499999999999</v>
      </c>
      <c r="G2280" s="15">
        <v>6.4949999999999992</v>
      </c>
      <c r="H2280" s="15">
        <v>7.718</v>
      </c>
      <c r="I2280" s="15">
        <v>6.7</v>
      </c>
      <c r="J2280" s="15">
        <v>6.9</v>
      </c>
      <c r="K2280" s="15">
        <v>8.5000000000000006E-2</v>
      </c>
      <c r="L2280" s="15">
        <v>0.10078250000000001</v>
      </c>
      <c r="M2280" s="15">
        <v>-7.4077499999999991E-2</v>
      </c>
    </row>
    <row r="2281" spans="1:13" x14ac:dyDescent="0.25">
      <c r="A2281" s="6">
        <v>42830.958333333336</v>
      </c>
      <c r="B2281" s="15">
        <v>6.8</v>
      </c>
      <c r="C2281" s="15">
        <v>6.3657500000000002</v>
      </c>
      <c r="D2281" s="15">
        <v>6.6180000000000003</v>
      </c>
      <c r="E2281" s="15">
        <v>6.6772499999999999</v>
      </c>
      <c r="F2281" s="15">
        <v>6.13225</v>
      </c>
      <c r="G2281" s="15">
        <v>6.5110000000000001</v>
      </c>
      <c r="H2281" s="15">
        <v>7.4779999999999998</v>
      </c>
      <c r="I2281" s="15">
        <v>6.4</v>
      </c>
      <c r="J2281" s="15">
        <v>6.7</v>
      </c>
      <c r="K2281" s="15">
        <v>0.13093750000000001</v>
      </c>
      <c r="L2281" s="15">
        <v>0.20065499999999997</v>
      </c>
      <c r="M2281" s="15">
        <v>-5.0455999999999994E-2</v>
      </c>
    </row>
    <row r="2282" spans="1:13" x14ac:dyDescent="0.25">
      <c r="A2282" s="6">
        <v>42831</v>
      </c>
      <c r="B2282" s="15">
        <v>6.7</v>
      </c>
      <c r="C2282" s="15">
        <v>6.2422500000000003</v>
      </c>
      <c r="D2282" s="15">
        <v>6.5759999999999996</v>
      </c>
      <c r="E2282" s="15">
        <v>6.5922499999999999</v>
      </c>
      <c r="F2282" s="15">
        <v>6.00725</v>
      </c>
      <c r="G2282" s="15">
        <v>6.4190000000000005</v>
      </c>
      <c r="H2282" s="15">
        <v>7.0114999999999998</v>
      </c>
      <c r="I2282" s="15">
        <v>6.1</v>
      </c>
      <c r="J2282" s="15">
        <v>6.6</v>
      </c>
      <c r="K2282" s="15">
        <v>0.16125</v>
      </c>
      <c r="L2282" s="15">
        <v>0.1885975</v>
      </c>
      <c r="M2282" s="15">
        <v>-4.8492500000000001E-2</v>
      </c>
    </row>
    <row r="2283" spans="1:13" x14ac:dyDescent="0.25">
      <c r="A2283" s="6">
        <v>42831.041666666664</v>
      </c>
      <c r="B2283" s="15">
        <v>6.3</v>
      </c>
      <c r="C2283" s="15">
        <v>5.7235000000000005</v>
      </c>
      <c r="D2283" s="15">
        <v>6.1942500000000003</v>
      </c>
      <c r="E2283" s="15">
        <v>6.3464999999999998</v>
      </c>
      <c r="F2283" s="15">
        <v>5.8027499999999996</v>
      </c>
      <c r="G2283" s="15">
        <v>6.2372500000000004</v>
      </c>
      <c r="H2283" s="15">
        <v>6.4472500000000004</v>
      </c>
      <c r="I2283" s="15">
        <v>5.7</v>
      </c>
      <c r="J2283" s="15">
        <v>6.1</v>
      </c>
      <c r="K2283" s="15">
        <v>0.18406249999999999</v>
      </c>
      <c r="L2283" s="15">
        <v>0.25320750000000003</v>
      </c>
      <c r="M2283" s="15">
        <v>-2.8381499999999997E-2</v>
      </c>
    </row>
    <row r="2284" spans="1:13" x14ac:dyDescent="0.25">
      <c r="A2284" s="6">
        <v>42831.083333333336</v>
      </c>
      <c r="B2284" s="15">
        <v>5.5</v>
      </c>
      <c r="C2284" s="15">
        <v>4.7872500000000002</v>
      </c>
      <c r="D2284" s="15">
        <v>5.8004999999999995</v>
      </c>
      <c r="E2284" s="15">
        <v>5.8977500000000003</v>
      </c>
      <c r="F2284" s="15">
        <v>5.3490000000000002</v>
      </c>
      <c r="G2284" s="15">
        <v>5.7869999999999999</v>
      </c>
      <c r="H2284" s="15">
        <v>5.7949999999999999</v>
      </c>
      <c r="I2284" s="15">
        <v>5.2</v>
      </c>
      <c r="J2284" s="15">
        <v>5.4</v>
      </c>
      <c r="K2284" s="15">
        <v>0.22125</v>
      </c>
      <c r="L2284" s="15">
        <v>0.22909249999999998</v>
      </c>
      <c r="M2284" s="15">
        <v>-3.9805500000000001E-2</v>
      </c>
    </row>
    <row r="2285" spans="1:13" x14ac:dyDescent="0.25">
      <c r="A2285" s="6">
        <v>42831.125</v>
      </c>
      <c r="B2285" s="15">
        <v>5.0999999999999996</v>
      </c>
      <c r="C2285" s="15">
        <v>4.3012499999999996</v>
      </c>
      <c r="D2285" s="15">
        <v>5.2182500000000003</v>
      </c>
      <c r="E2285" s="15">
        <v>5.6129999999999995</v>
      </c>
      <c r="F2285" s="15">
        <v>5.0419999999999998</v>
      </c>
      <c r="G2285" s="15">
        <v>5.5259999999999998</v>
      </c>
      <c r="H2285" s="15">
        <v>5.4794999999999998</v>
      </c>
      <c r="I2285" s="15">
        <v>4.5</v>
      </c>
      <c r="J2285" s="15">
        <v>4.7</v>
      </c>
      <c r="K2285" s="15">
        <v>0.23406249999999995</v>
      </c>
      <c r="L2285" s="15">
        <v>0.43202250000000003</v>
      </c>
      <c r="M2285" s="15">
        <v>-5.117E-3</v>
      </c>
    </row>
    <row r="2286" spans="1:13" x14ac:dyDescent="0.25">
      <c r="A2286" s="6">
        <v>42831.166666666664</v>
      </c>
      <c r="B2286" s="15">
        <v>4.4000000000000004</v>
      </c>
      <c r="C2286" s="15">
        <v>3.18275</v>
      </c>
      <c r="D2286" s="15">
        <v>4.9212500000000006</v>
      </c>
      <c r="E2286" s="15">
        <v>5.22675</v>
      </c>
      <c r="F2286" s="15">
        <v>4.7397499999999999</v>
      </c>
      <c r="G2286" s="15">
        <v>5.1805000000000003</v>
      </c>
      <c r="H2286" s="15">
        <v>5.1782500000000002</v>
      </c>
      <c r="I2286" s="15">
        <v>4.0999999999999996</v>
      </c>
      <c r="J2286" s="15">
        <v>4</v>
      </c>
      <c r="K2286" s="15">
        <v>0.63687499999999997</v>
      </c>
      <c r="L2286" s="15">
        <v>0.34943999999999997</v>
      </c>
      <c r="M2286" s="15">
        <v>-1.2495000000000001E-2</v>
      </c>
    </row>
    <row r="2287" spans="1:13" x14ac:dyDescent="0.25">
      <c r="A2287" s="6">
        <v>42831.208333333336</v>
      </c>
      <c r="B2287" s="15">
        <v>4.0999999999999996</v>
      </c>
      <c r="C2287" s="15">
        <v>2.65625</v>
      </c>
      <c r="D2287" s="15">
        <v>4.0092499999999998</v>
      </c>
      <c r="E2287" s="15">
        <v>4.802249999999999</v>
      </c>
      <c r="F2287" s="15">
        <v>4.30375</v>
      </c>
      <c r="G2287" s="15">
        <v>4.7940000000000005</v>
      </c>
      <c r="H2287" s="15">
        <v>4.5594999999999999</v>
      </c>
      <c r="I2287" s="15">
        <v>3.6</v>
      </c>
      <c r="J2287" s="15">
        <v>3.4</v>
      </c>
      <c r="K2287" s="15">
        <v>0.72187499999999982</v>
      </c>
      <c r="L2287" s="15">
        <v>0.78783250000000005</v>
      </c>
      <c r="M2287" s="15">
        <v>2.3859499999999999E-2</v>
      </c>
    </row>
    <row r="2288" spans="1:13" x14ac:dyDescent="0.25">
      <c r="A2288" s="6">
        <v>42831.25</v>
      </c>
      <c r="B2288" s="15">
        <v>4.3</v>
      </c>
      <c r="C2288" s="15">
        <v>2.4464999999999999</v>
      </c>
      <c r="D2288" s="15">
        <v>2.4184999999999999</v>
      </c>
      <c r="E2288" s="15">
        <v>4.3075000000000001</v>
      </c>
      <c r="F2288" s="15">
        <v>3.7552500000000002</v>
      </c>
      <c r="G2288" s="15">
        <v>4.3354999999999997</v>
      </c>
      <c r="H2288" s="15">
        <v>4.4749999999999996</v>
      </c>
      <c r="I2288" s="15">
        <v>3.6</v>
      </c>
      <c r="J2288" s="15">
        <v>3.5</v>
      </c>
      <c r="K2288" s="15">
        <v>0.77062499999999989</v>
      </c>
      <c r="L2288" s="15">
        <v>1.4246049999999999</v>
      </c>
      <c r="M2288" s="15">
        <v>0.19878950000000001</v>
      </c>
    </row>
    <row r="2289" spans="1:13" x14ac:dyDescent="0.25">
      <c r="A2289" s="6">
        <v>42831.291666666664</v>
      </c>
      <c r="B2289" s="15">
        <v>4.7</v>
      </c>
      <c r="C2289" s="15">
        <v>3.0462499999999997</v>
      </c>
      <c r="D2289" s="15">
        <v>1.8052500000000002</v>
      </c>
      <c r="E2289" s="15">
        <v>3.97925</v>
      </c>
      <c r="F2289" s="15">
        <v>4.3064999999999998</v>
      </c>
      <c r="G2289" s="15">
        <v>3.8720000000000003</v>
      </c>
      <c r="H2289" s="15">
        <v>6.0137500000000008</v>
      </c>
      <c r="I2289" s="15">
        <v>4.2</v>
      </c>
      <c r="J2289" s="15">
        <v>3.6</v>
      </c>
      <c r="K2289" s="15">
        <v>0.33531250000000001</v>
      </c>
      <c r="L2289" s="15">
        <v>1.1256699999999999</v>
      </c>
      <c r="M2289" s="15">
        <v>0.40126799999999996</v>
      </c>
    </row>
    <row r="2290" spans="1:13" x14ac:dyDescent="0.25">
      <c r="A2290" s="6">
        <v>42831.333333333336</v>
      </c>
      <c r="B2290" s="15">
        <v>6.1</v>
      </c>
      <c r="C2290" s="15">
        <v>4.1437499999999998</v>
      </c>
      <c r="D2290" s="15">
        <v>4.0187499999999998</v>
      </c>
      <c r="E2290" s="15">
        <v>4.7409999999999997</v>
      </c>
      <c r="F2290" s="15">
        <v>7.7197499999999994</v>
      </c>
      <c r="G2290" s="15">
        <v>4.3949999999999996</v>
      </c>
      <c r="H2290" s="15">
        <v>7.5989999999999993</v>
      </c>
      <c r="I2290" s="15">
        <v>5.5</v>
      </c>
      <c r="J2290" s="15">
        <v>4.9000000000000004</v>
      </c>
      <c r="K2290" s="15">
        <v>3.7812499999999999E-2</v>
      </c>
      <c r="L2290" s="15">
        <v>0.14332499999999998</v>
      </c>
      <c r="M2290" s="15">
        <v>0.162435</v>
      </c>
    </row>
    <row r="2291" spans="1:13" x14ac:dyDescent="0.25">
      <c r="A2291" s="6">
        <v>42831.375</v>
      </c>
      <c r="B2291" s="15">
        <v>8.1999999999999993</v>
      </c>
      <c r="C2291" s="15">
        <v>6.4620000000000006</v>
      </c>
      <c r="D2291" s="15">
        <v>7.3454999999999995</v>
      </c>
      <c r="E2291" s="15">
        <v>6.4272499999999999</v>
      </c>
      <c r="F2291" s="15">
        <v>9.1</v>
      </c>
      <c r="G2291" s="15">
        <v>5.9765000000000006</v>
      </c>
      <c r="H2291" s="15">
        <v>7.9247500000000004</v>
      </c>
      <c r="I2291" s="15">
        <v>7.8</v>
      </c>
      <c r="J2291" s="15">
        <v>6.8</v>
      </c>
      <c r="K2291" s="15">
        <v>-0.22343750000000001</v>
      </c>
      <c r="L2291" s="15">
        <v>-0.47547499999999998</v>
      </c>
      <c r="M2291" s="15">
        <v>-0.10275649999999999</v>
      </c>
    </row>
    <row r="2292" spans="1:13" x14ac:dyDescent="0.25">
      <c r="A2292" s="6">
        <v>42831.416666666664</v>
      </c>
      <c r="B2292" s="15">
        <v>9.4</v>
      </c>
      <c r="C2292" s="15">
        <v>7.9324999999999992</v>
      </c>
      <c r="D2292" s="15">
        <v>8.1524999999999999</v>
      </c>
      <c r="E2292" s="15">
        <v>7.2725</v>
      </c>
      <c r="F2292" s="15">
        <v>8.692499999999999</v>
      </c>
      <c r="G2292" s="15">
        <v>6.8975</v>
      </c>
      <c r="H2292" s="15">
        <v>7.0572499999999998</v>
      </c>
      <c r="I2292" s="15">
        <v>9.1</v>
      </c>
      <c r="J2292" s="15">
        <v>8.4</v>
      </c>
      <c r="K2292" s="15">
        <v>-0.40156250000000004</v>
      </c>
      <c r="L2292" s="15">
        <v>-0.40381250000000002</v>
      </c>
      <c r="M2292" s="15">
        <v>-0.11477549999999999</v>
      </c>
    </row>
    <row r="2293" spans="1:13" x14ac:dyDescent="0.25">
      <c r="A2293" s="6">
        <v>42831.458333333336</v>
      </c>
      <c r="B2293" s="15">
        <v>10.6</v>
      </c>
      <c r="C2293" s="15">
        <v>9.0325000000000006</v>
      </c>
      <c r="D2293" s="15">
        <v>8.5374999999999996</v>
      </c>
      <c r="E2293" s="15">
        <v>7.4700000000000006</v>
      </c>
      <c r="F2293" s="15">
        <v>8.5975000000000001</v>
      </c>
      <c r="G2293" s="15">
        <v>7.14</v>
      </c>
      <c r="H2293" s="15">
        <v>6.8092500000000005</v>
      </c>
      <c r="I2293" s="15">
        <v>9.9</v>
      </c>
      <c r="J2293" s="15">
        <v>9.4</v>
      </c>
      <c r="K2293" s="15">
        <v>-0.6221875</v>
      </c>
      <c r="L2293" s="15">
        <v>-0.30394000000000004</v>
      </c>
      <c r="M2293" s="15">
        <v>-0.14928550000000002</v>
      </c>
    </row>
    <row r="2294" spans="1:13" x14ac:dyDescent="0.25">
      <c r="A2294" s="6">
        <v>42831.5</v>
      </c>
      <c r="B2294" s="15">
        <v>9.6</v>
      </c>
      <c r="C2294" s="15">
        <v>8.5549999999999997</v>
      </c>
      <c r="D2294" s="15">
        <v>7.9700000000000006</v>
      </c>
      <c r="E2294" s="15">
        <v>6.6287500000000001</v>
      </c>
      <c r="F2294" s="15">
        <v>7.7975000000000003</v>
      </c>
      <c r="G2294" s="15">
        <v>6.2927499999999998</v>
      </c>
      <c r="H2294" s="15">
        <v>7.359</v>
      </c>
      <c r="I2294" s="15">
        <v>9.1999999999999993</v>
      </c>
      <c r="J2294" s="15">
        <v>9.1999999999999993</v>
      </c>
      <c r="K2294" s="15">
        <v>-0.85249999999999992</v>
      </c>
      <c r="L2294" s="15">
        <v>-0.32486999999999999</v>
      </c>
      <c r="M2294" s="15">
        <v>-0.17736950000000001</v>
      </c>
    </row>
    <row r="2295" spans="1:13" x14ac:dyDescent="0.25">
      <c r="A2295" s="6">
        <v>42831.541666666664</v>
      </c>
      <c r="B2295" s="15">
        <v>9.9</v>
      </c>
      <c r="C2295" s="15">
        <v>8.8574999999999999</v>
      </c>
      <c r="D2295" s="15">
        <v>8.5325000000000006</v>
      </c>
      <c r="E2295" s="15">
        <v>7.1287500000000001</v>
      </c>
      <c r="F2295" s="15">
        <v>8.8450000000000006</v>
      </c>
      <c r="G2295" s="15">
        <v>6.7669999999999995</v>
      </c>
      <c r="H2295" s="15">
        <v>7.149</v>
      </c>
      <c r="I2295" s="15">
        <v>9.4</v>
      </c>
      <c r="J2295" s="15">
        <v>8.9</v>
      </c>
      <c r="K2295" s="15">
        <v>-0.86812500000000004</v>
      </c>
      <c r="L2295" s="15">
        <v>-0.351715</v>
      </c>
      <c r="M2295" s="15">
        <v>-0.1809395</v>
      </c>
    </row>
    <row r="2296" spans="1:13" x14ac:dyDescent="0.25">
      <c r="A2296" s="6">
        <v>42831.583333333336</v>
      </c>
      <c r="B2296" s="15">
        <v>9.1</v>
      </c>
      <c r="C2296" s="15">
        <v>8.14</v>
      </c>
      <c r="D2296" s="15">
        <v>8.17</v>
      </c>
      <c r="E2296" s="15">
        <v>6.9397500000000001</v>
      </c>
      <c r="F2296" s="15">
        <v>7.7274999999999991</v>
      </c>
      <c r="G2296" s="15">
        <v>6.5860000000000003</v>
      </c>
      <c r="H2296" s="15">
        <v>7.2982499999999995</v>
      </c>
      <c r="I2296" s="15">
        <v>8.6</v>
      </c>
      <c r="J2296" s="15">
        <v>8.6</v>
      </c>
      <c r="K2296" s="15">
        <v>-0.5859375</v>
      </c>
      <c r="L2296" s="15">
        <v>-0.27072500000000005</v>
      </c>
      <c r="M2296" s="15">
        <v>-0.16303000000000001</v>
      </c>
    </row>
    <row r="2297" spans="1:13" x14ac:dyDescent="0.25">
      <c r="A2297" s="6">
        <v>42831.625</v>
      </c>
      <c r="B2297" s="15">
        <v>9.3000000000000007</v>
      </c>
      <c r="C2297" s="15">
        <v>8.0499999999999989</v>
      </c>
      <c r="D2297" s="15">
        <v>7.7874999999999996</v>
      </c>
      <c r="E2297" s="15">
        <v>6.6922499999999996</v>
      </c>
      <c r="F2297" s="15">
        <v>7.2474999999999996</v>
      </c>
      <c r="G2297" s="15">
        <v>6.3492499999999996</v>
      </c>
      <c r="H2297" s="15">
        <v>7.4747499999999993</v>
      </c>
      <c r="I2297" s="15">
        <v>8.6</v>
      </c>
      <c r="J2297" s="15">
        <v>8.5</v>
      </c>
      <c r="K2297" s="15">
        <v>-0.51500000000000001</v>
      </c>
      <c r="L2297" s="15">
        <v>-0.24774750000000001</v>
      </c>
      <c r="M2297" s="15">
        <v>-0.152558</v>
      </c>
    </row>
    <row r="2298" spans="1:13" x14ac:dyDescent="0.25">
      <c r="A2298" s="6">
        <v>42831.666666666664</v>
      </c>
      <c r="B2298" s="15">
        <v>9.1</v>
      </c>
      <c r="C2298" s="15">
        <v>8.2050000000000001</v>
      </c>
      <c r="D2298" s="15">
        <v>7.9499999999999993</v>
      </c>
      <c r="E2298" s="15">
        <v>6.8185000000000002</v>
      </c>
      <c r="F2298" s="15">
        <v>7.5922500000000008</v>
      </c>
      <c r="G2298" s="15">
        <v>6.4539999999999997</v>
      </c>
      <c r="H2298" s="15">
        <v>6.9377500000000003</v>
      </c>
      <c r="I2298" s="15">
        <v>8.6999999999999993</v>
      </c>
      <c r="J2298" s="15">
        <v>8.6999999999999993</v>
      </c>
      <c r="K2298" s="15">
        <v>-0.49187500000000001</v>
      </c>
      <c r="L2298" s="15">
        <v>-0.26958750000000004</v>
      </c>
      <c r="M2298" s="15">
        <v>-0.155414</v>
      </c>
    </row>
    <row r="2299" spans="1:13" x14ac:dyDescent="0.25">
      <c r="A2299" s="6">
        <v>42831.708333333336</v>
      </c>
      <c r="B2299" s="15">
        <v>8.1999999999999993</v>
      </c>
      <c r="C2299" s="15">
        <v>7.5474999999999994</v>
      </c>
      <c r="D2299" s="15">
        <v>7.5474999999999994</v>
      </c>
      <c r="E2299" s="15">
        <v>6.6132500000000007</v>
      </c>
      <c r="F2299" s="15">
        <v>6.6467499999999999</v>
      </c>
      <c r="G2299" s="15">
        <v>6.2845000000000004</v>
      </c>
      <c r="H2299" s="15">
        <v>6.9642499999999998</v>
      </c>
      <c r="I2299" s="15">
        <v>8.3000000000000007</v>
      </c>
      <c r="J2299" s="15">
        <v>7.9</v>
      </c>
      <c r="K2299" s="15">
        <v>-0.28249999999999997</v>
      </c>
      <c r="L2299" s="15">
        <v>-0.20452250000000002</v>
      </c>
      <c r="M2299" s="15">
        <v>-0.13756400000000002</v>
      </c>
    </row>
    <row r="2300" spans="1:13" x14ac:dyDescent="0.25">
      <c r="A2300" s="6">
        <v>42831.75</v>
      </c>
      <c r="B2300" s="15">
        <v>8.3000000000000007</v>
      </c>
      <c r="C2300" s="15">
        <v>7.5950000000000006</v>
      </c>
      <c r="D2300" s="15">
        <v>7.6775000000000002</v>
      </c>
      <c r="E2300" s="15">
        <v>6.8792499999999999</v>
      </c>
      <c r="F2300" s="15">
        <v>6.8010000000000002</v>
      </c>
      <c r="G2300" s="15">
        <v>6.5747499999999999</v>
      </c>
      <c r="H2300" s="15">
        <v>6.92075</v>
      </c>
      <c r="I2300" s="15">
        <v>8.1999999999999993</v>
      </c>
      <c r="J2300" s="15">
        <v>7.9</v>
      </c>
      <c r="K2300" s="15">
        <v>-0.17031249999999998</v>
      </c>
      <c r="L2300" s="15">
        <v>-0.15674750000000001</v>
      </c>
      <c r="M2300" s="15">
        <v>-0.12477150000000002</v>
      </c>
    </row>
    <row r="2301" spans="1:13" x14ac:dyDescent="0.25">
      <c r="A2301" s="6">
        <v>42831.791666666664</v>
      </c>
      <c r="B2301" s="15">
        <v>8</v>
      </c>
      <c r="C2301" s="15">
        <v>7.585</v>
      </c>
      <c r="D2301" s="15">
        <v>7.6074999999999999</v>
      </c>
      <c r="E2301" s="15">
        <v>6.848749999999999</v>
      </c>
      <c r="F2301" s="15">
        <v>6.7435</v>
      </c>
      <c r="G2301" s="15">
        <v>6.5497499999999995</v>
      </c>
      <c r="H2301" s="15">
        <v>6.8234999999999992</v>
      </c>
      <c r="I2301" s="15">
        <v>8.1</v>
      </c>
      <c r="J2301" s="15">
        <v>7.8</v>
      </c>
      <c r="K2301" s="15">
        <v>-0.13125000000000001</v>
      </c>
      <c r="L2301" s="15">
        <v>-0.13945750000000001</v>
      </c>
      <c r="M2301" s="15">
        <v>-0.11786949999999999</v>
      </c>
    </row>
    <row r="2302" spans="1:13" x14ac:dyDescent="0.25">
      <c r="A2302" s="6">
        <v>42831.833333333336</v>
      </c>
      <c r="B2302" s="15">
        <v>8</v>
      </c>
      <c r="C2302" s="15">
        <v>7.57</v>
      </c>
      <c r="D2302" s="15">
        <v>7.5825000000000005</v>
      </c>
      <c r="E2302" s="15">
        <v>6.86</v>
      </c>
      <c r="F2302" s="15">
        <v>6.7202500000000001</v>
      </c>
      <c r="G2302" s="15">
        <v>6.57</v>
      </c>
      <c r="H2302" s="15">
        <v>6.9337499999999999</v>
      </c>
      <c r="I2302" s="15">
        <v>8</v>
      </c>
      <c r="J2302" s="15">
        <v>7.8</v>
      </c>
      <c r="K2302" s="15">
        <v>-8.7500000000000008E-2</v>
      </c>
      <c r="L2302" s="15">
        <v>-0.126945</v>
      </c>
      <c r="M2302" s="15">
        <v>-0.1131095</v>
      </c>
    </row>
    <row r="2303" spans="1:13" x14ac:dyDescent="0.25">
      <c r="A2303" s="6">
        <v>42831.875</v>
      </c>
      <c r="B2303" s="15">
        <v>8.1</v>
      </c>
      <c r="C2303" s="15">
        <v>7.5774999999999997</v>
      </c>
      <c r="D2303" s="15">
        <v>7.7149999999999999</v>
      </c>
      <c r="E2303" s="15">
        <v>7.0430000000000001</v>
      </c>
      <c r="F2303" s="15">
        <v>6.8862499999999995</v>
      </c>
      <c r="G2303" s="15">
        <v>6.76</v>
      </c>
      <c r="H2303" s="15">
        <v>6.9597499999999997</v>
      </c>
      <c r="I2303" s="15">
        <v>8</v>
      </c>
      <c r="J2303" s="15">
        <v>7.9</v>
      </c>
      <c r="K2303" s="15">
        <v>-8.0937499999999996E-2</v>
      </c>
      <c r="L2303" s="15">
        <v>-0.11921000000000001</v>
      </c>
      <c r="M2303" s="15">
        <v>-0.105672</v>
      </c>
    </row>
    <row r="2304" spans="1:13" x14ac:dyDescent="0.25">
      <c r="A2304" s="6">
        <v>42831.916666666664</v>
      </c>
      <c r="B2304" s="15">
        <v>8.1</v>
      </c>
      <c r="C2304" s="15">
        <v>7.5875000000000004</v>
      </c>
      <c r="D2304" s="15">
        <v>7.7075000000000005</v>
      </c>
      <c r="E2304" s="15">
        <v>7.0750000000000002</v>
      </c>
      <c r="F2304" s="15">
        <v>6.8760000000000003</v>
      </c>
      <c r="G2304" s="15">
        <v>6.7957500000000008</v>
      </c>
      <c r="H2304" s="15">
        <v>6.9307499999999997</v>
      </c>
      <c r="I2304" s="15">
        <v>8</v>
      </c>
      <c r="J2304" s="15">
        <v>8</v>
      </c>
      <c r="K2304" s="15">
        <v>-4.8750000000000002E-2</v>
      </c>
      <c r="L2304" s="15">
        <v>-0.10100999999999999</v>
      </c>
      <c r="M2304" s="15">
        <v>-0.101864</v>
      </c>
    </row>
    <row r="2305" spans="1:13" x14ac:dyDescent="0.25">
      <c r="A2305" s="6">
        <v>42831.958333333336</v>
      </c>
      <c r="B2305" s="15">
        <v>8.1</v>
      </c>
      <c r="C2305" s="15">
        <v>7.5225</v>
      </c>
      <c r="D2305" s="15">
        <v>7.6899999999999995</v>
      </c>
      <c r="E2305" s="15">
        <v>7.0774999999999997</v>
      </c>
      <c r="F2305" s="15">
        <v>6.8972499999999997</v>
      </c>
      <c r="G2305" s="15">
        <v>6.8034999999999997</v>
      </c>
      <c r="H2305" s="15">
        <v>6.9992500000000009</v>
      </c>
      <c r="I2305" s="15">
        <v>7.9</v>
      </c>
      <c r="J2305" s="15">
        <v>7.9</v>
      </c>
      <c r="K2305" s="15">
        <v>-4.9062500000000009E-2</v>
      </c>
      <c r="L2305" s="15">
        <v>-9.5322500000000004E-2</v>
      </c>
      <c r="M2305" s="15">
        <v>-9.8888999999999991E-2</v>
      </c>
    </row>
    <row r="2306" spans="1:13" x14ac:dyDescent="0.25">
      <c r="A2306" s="6">
        <v>42832</v>
      </c>
      <c r="B2306" s="15">
        <v>8.1999999999999993</v>
      </c>
      <c r="C2306" s="15">
        <v>7.4950000000000001</v>
      </c>
      <c r="D2306" s="15">
        <v>7.6550000000000011</v>
      </c>
      <c r="E2306" s="15">
        <v>7.07</v>
      </c>
      <c r="F2306" s="15">
        <v>6.8639999999999999</v>
      </c>
      <c r="G2306" s="15">
        <v>6.79725</v>
      </c>
      <c r="H2306" s="15">
        <v>7.0347499999999998</v>
      </c>
      <c r="I2306" s="15">
        <v>7.8</v>
      </c>
      <c r="J2306" s="15">
        <v>7.8</v>
      </c>
      <c r="K2306" s="15">
        <v>-3.7500000000000006E-2</v>
      </c>
      <c r="L2306" s="15">
        <v>-9.2365000000000003E-2</v>
      </c>
      <c r="M2306" s="15">
        <v>-9.8056000000000004E-2</v>
      </c>
    </row>
    <row r="2307" spans="1:13" x14ac:dyDescent="0.25">
      <c r="A2307" s="6">
        <v>42832.041666666664</v>
      </c>
      <c r="B2307" s="15">
        <v>8.1</v>
      </c>
      <c r="C2307" s="15">
        <v>7.45</v>
      </c>
      <c r="D2307" s="15">
        <v>7.7649999999999997</v>
      </c>
      <c r="E2307" s="15">
        <v>7.24</v>
      </c>
      <c r="F2307" s="15">
        <v>7.0069999999999997</v>
      </c>
      <c r="G2307" s="15">
        <v>6.9905000000000008</v>
      </c>
      <c r="H2307" s="15">
        <v>7.4317500000000001</v>
      </c>
      <c r="I2307" s="15">
        <v>7.7</v>
      </c>
      <c r="J2307" s="15">
        <v>7.8</v>
      </c>
      <c r="K2307" s="15">
        <v>2.7499999999999997E-2</v>
      </c>
      <c r="L2307" s="15">
        <v>-6.8705000000000002E-2</v>
      </c>
      <c r="M2307" s="15">
        <v>-9.2284499999999992E-2</v>
      </c>
    </row>
    <row r="2308" spans="1:13" x14ac:dyDescent="0.25">
      <c r="A2308" s="6">
        <v>42832.083333333336</v>
      </c>
      <c r="B2308" s="15">
        <v>8.1</v>
      </c>
      <c r="C2308" s="15">
        <v>7.4924999999999997</v>
      </c>
      <c r="D2308" s="15">
        <v>8.0050000000000008</v>
      </c>
      <c r="E2308" s="15">
        <v>7.5799999999999992</v>
      </c>
      <c r="F2308" s="15">
        <v>7.33</v>
      </c>
      <c r="G2308" s="15">
        <v>7.3525000000000009</v>
      </c>
      <c r="H2308" s="15">
        <v>7.2447499999999998</v>
      </c>
      <c r="I2308" s="15">
        <v>7.7</v>
      </c>
      <c r="J2308" s="15">
        <v>7.8</v>
      </c>
      <c r="K2308" s="15">
        <v>7.8437499999999993E-2</v>
      </c>
      <c r="L2308" s="15">
        <v>-7.1207500000000007E-2</v>
      </c>
      <c r="M2308" s="15">
        <v>-8.097950000000001E-2</v>
      </c>
    </row>
    <row r="2309" spans="1:13" x14ac:dyDescent="0.25">
      <c r="A2309" s="6">
        <v>42832.125</v>
      </c>
      <c r="B2309" s="15">
        <v>8.1999999999999993</v>
      </c>
      <c r="C2309" s="15">
        <v>7.375</v>
      </c>
      <c r="D2309" s="15">
        <v>7.9375</v>
      </c>
      <c r="E2309" s="15">
        <v>7.5949999999999998</v>
      </c>
      <c r="F2309" s="15">
        <v>7.2725000000000009</v>
      </c>
      <c r="G2309" s="15">
        <v>7.37</v>
      </c>
      <c r="H2309" s="15">
        <v>6.855999999999999</v>
      </c>
      <c r="I2309" s="15">
        <v>7.6</v>
      </c>
      <c r="J2309" s="15">
        <v>7.8</v>
      </c>
      <c r="K2309" s="15">
        <v>0.27125000000000005</v>
      </c>
      <c r="L2309" s="15">
        <v>-5.1869999999999999E-2</v>
      </c>
      <c r="M2309" s="15">
        <v>-7.5029499999999999E-2</v>
      </c>
    </row>
    <row r="2310" spans="1:13" x14ac:dyDescent="0.25">
      <c r="A2310" s="6">
        <v>42832.166666666664</v>
      </c>
      <c r="B2310" s="15">
        <v>8.1</v>
      </c>
      <c r="C2310" s="15">
        <v>7.3525</v>
      </c>
      <c r="D2310" s="15">
        <v>7.6749999999999998</v>
      </c>
      <c r="E2310" s="15">
        <v>7.4074999999999998</v>
      </c>
      <c r="F2310" s="15">
        <v>7.0500000000000007</v>
      </c>
      <c r="G2310" s="15">
        <v>7.2074999999999996</v>
      </c>
      <c r="H2310" s="15">
        <v>6.4904999999999999</v>
      </c>
      <c r="I2310" s="15">
        <v>7.4</v>
      </c>
      <c r="J2310" s="15">
        <v>7.6</v>
      </c>
      <c r="K2310" s="15">
        <v>0.3203125</v>
      </c>
      <c r="L2310" s="15">
        <v>-2.3205000000000003E-2</v>
      </c>
      <c r="M2310" s="15">
        <v>-6.6401999999999989E-2</v>
      </c>
    </row>
    <row r="2311" spans="1:13" x14ac:dyDescent="0.25">
      <c r="A2311" s="6">
        <v>42832.208333333336</v>
      </c>
      <c r="B2311" s="15">
        <v>7.8</v>
      </c>
      <c r="C2311" s="15">
        <v>6.9914999999999994</v>
      </c>
      <c r="D2311" s="15">
        <v>7.2925000000000004</v>
      </c>
      <c r="E2311" s="15">
        <v>7.2074999999999996</v>
      </c>
      <c r="F2311" s="15">
        <v>6.8092499999999996</v>
      </c>
      <c r="G2311" s="15">
        <v>7.0449999999999999</v>
      </c>
      <c r="H2311" s="15">
        <v>6.2495000000000003</v>
      </c>
      <c r="I2311" s="15">
        <v>7.2</v>
      </c>
      <c r="J2311" s="15">
        <v>7.4</v>
      </c>
      <c r="K2311" s="15">
        <v>0.39468750000000002</v>
      </c>
      <c r="L2311" s="15">
        <v>0.1085175</v>
      </c>
      <c r="M2311" s="15">
        <v>-4.6350499999999996E-2</v>
      </c>
    </row>
    <row r="2312" spans="1:13" x14ac:dyDescent="0.25">
      <c r="A2312" s="6">
        <v>42832.25</v>
      </c>
      <c r="B2312" s="15">
        <v>8.8000000000000007</v>
      </c>
      <c r="C2312" s="15">
        <v>7.0600000000000005</v>
      </c>
      <c r="D2312" s="15">
        <v>6.36625</v>
      </c>
      <c r="E2312" s="15">
        <v>6.8467500000000001</v>
      </c>
      <c r="F2312" s="15">
        <v>6.4437499999999996</v>
      </c>
      <c r="G2312" s="15">
        <v>6.6970000000000001</v>
      </c>
      <c r="H2312" s="15">
        <v>7.1014999999999997</v>
      </c>
      <c r="I2312" s="15">
        <v>7.1</v>
      </c>
      <c r="J2312" s="15">
        <v>7.5</v>
      </c>
      <c r="K2312" s="15">
        <v>0.14937499999999998</v>
      </c>
      <c r="L2312" s="15">
        <v>0.51164749999999992</v>
      </c>
      <c r="M2312" s="15">
        <v>2.6655999999999999E-2</v>
      </c>
    </row>
    <row r="2313" spans="1:13" x14ac:dyDescent="0.25">
      <c r="A2313" s="6">
        <v>42832.291666666664</v>
      </c>
      <c r="B2313" s="15">
        <v>9.6999999999999993</v>
      </c>
      <c r="C2313" s="15">
        <v>7.4300000000000006</v>
      </c>
      <c r="D2313" s="15">
        <v>6.8852500000000001</v>
      </c>
      <c r="E2313" s="15">
        <v>6.9782499999999992</v>
      </c>
      <c r="F2313" s="15">
        <v>8.125</v>
      </c>
      <c r="G2313" s="15">
        <v>6.7902499999999995</v>
      </c>
      <c r="H2313" s="15">
        <v>8.3320000000000007</v>
      </c>
      <c r="I2313" s="15">
        <v>7.7</v>
      </c>
      <c r="J2313" s="15">
        <v>7.9</v>
      </c>
      <c r="K2313" s="15">
        <v>0.12531249999999999</v>
      </c>
      <c r="L2313" s="15">
        <v>0.10806249999999999</v>
      </c>
      <c r="M2313" s="15">
        <v>-2.6774999999999989E-3</v>
      </c>
    </row>
    <row r="2314" spans="1:13" x14ac:dyDescent="0.25">
      <c r="A2314" s="6">
        <v>42832.333333333336</v>
      </c>
      <c r="B2314" s="15">
        <v>10.6</v>
      </c>
      <c r="C2314" s="15">
        <v>8.6549999999999994</v>
      </c>
      <c r="D2314" s="15">
        <v>8.4975000000000005</v>
      </c>
      <c r="E2314" s="15">
        <v>7.73</v>
      </c>
      <c r="F2314" s="15">
        <v>10.042499999999999</v>
      </c>
      <c r="G2314" s="15">
        <v>7.3100000000000005</v>
      </c>
      <c r="H2314" s="15">
        <v>9.74</v>
      </c>
      <c r="I2314" s="15">
        <v>9</v>
      </c>
      <c r="J2314" s="15">
        <v>8.9</v>
      </c>
      <c r="K2314" s="15">
        <v>-0.18937499999999999</v>
      </c>
      <c r="L2314" s="15">
        <v>-0.31508750000000002</v>
      </c>
      <c r="M2314" s="15">
        <v>-0.111027</v>
      </c>
    </row>
    <row r="2315" spans="1:13" x14ac:dyDescent="0.25">
      <c r="A2315" s="6">
        <v>42832.375</v>
      </c>
      <c r="B2315" s="15">
        <v>11.9</v>
      </c>
      <c r="C2315" s="15">
        <v>9.86</v>
      </c>
      <c r="D2315" s="15">
        <v>9.5725000000000016</v>
      </c>
      <c r="E2315" s="15">
        <v>8.4824999999999999</v>
      </c>
      <c r="F2315" s="15">
        <v>11.164999999999999</v>
      </c>
      <c r="G2315" s="15">
        <v>8.0250000000000004</v>
      </c>
      <c r="H2315" s="15">
        <v>10.285</v>
      </c>
      <c r="I2315" s="15">
        <v>11.2</v>
      </c>
      <c r="J2315" s="15">
        <v>10.1</v>
      </c>
      <c r="K2315" s="15">
        <v>-0.46499999999999997</v>
      </c>
      <c r="L2315" s="15">
        <v>-0.38311000000000006</v>
      </c>
      <c r="M2315" s="15">
        <v>-0.14160999999999999</v>
      </c>
    </row>
    <row r="2316" spans="1:13" x14ac:dyDescent="0.25">
      <c r="A2316" s="6">
        <v>42832.416666666664</v>
      </c>
      <c r="B2316" s="15">
        <v>12.8</v>
      </c>
      <c r="C2316" s="15">
        <v>11.414999999999999</v>
      </c>
      <c r="D2316" s="15">
        <v>10.805</v>
      </c>
      <c r="E2316" s="15">
        <v>9.4224999999999994</v>
      </c>
      <c r="F2316" s="15">
        <v>12.0175</v>
      </c>
      <c r="G2316" s="15">
        <v>9.0124999999999993</v>
      </c>
      <c r="H2316" s="15">
        <v>11.022500000000001</v>
      </c>
      <c r="I2316" s="15">
        <v>13.7</v>
      </c>
      <c r="J2316" s="15">
        <v>11.4</v>
      </c>
      <c r="K2316" s="15">
        <v>-0.67031249999999987</v>
      </c>
      <c r="L2316" s="15">
        <v>-0.40358500000000003</v>
      </c>
      <c r="M2316" s="15">
        <v>-0.15053499999999997</v>
      </c>
    </row>
    <row r="2317" spans="1:13" x14ac:dyDescent="0.25">
      <c r="A2317" s="6">
        <v>42832.458333333336</v>
      </c>
      <c r="B2317" s="15">
        <v>14</v>
      </c>
      <c r="C2317" s="15">
        <v>12.7575</v>
      </c>
      <c r="D2317" s="15">
        <v>12.164999999999999</v>
      </c>
      <c r="E2317" s="15">
        <v>10.547499999999999</v>
      </c>
      <c r="F2317" s="15">
        <v>13.135000000000002</v>
      </c>
      <c r="G2317" s="15">
        <v>10.137499999999999</v>
      </c>
      <c r="H2317" s="15">
        <v>11.690000000000001</v>
      </c>
      <c r="I2317" s="15">
        <v>15.6</v>
      </c>
      <c r="J2317" s="15">
        <v>12.6</v>
      </c>
      <c r="K2317" s="15">
        <v>-0.98187500000000005</v>
      </c>
      <c r="L2317" s="15">
        <v>-0.55623749999999994</v>
      </c>
      <c r="M2317" s="15">
        <v>-0.156247</v>
      </c>
    </row>
    <row r="2318" spans="1:13" x14ac:dyDescent="0.25">
      <c r="A2318" s="6">
        <v>42832.5</v>
      </c>
      <c r="B2318" s="15">
        <v>14.4</v>
      </c>
      <c r="C2318" s="15">
        <v>13.567499999999999</v>
      </c>
      <c r="D2318" s="15">
        <v>12.844999999999999</v>
      </c>
      <c r="E2318" s="15">
        <v>11.157500000000001</v>
      </c>
      <c r="F2318" s="15">
        <v>14.032500000000001</v>
      </c>
      <c r="G2318" s="15">
        <v>10.75</v>
      </c>
      <c r="H2318" s="15">
        <v>11.7075</v>
      </c>
      <c r="I2318" s="15">
        <v>15.3</v>
      </c>
      <c r="J2318" s="15">
        <v>13.2</v>
      </c>
      <c r="K2318" s="15">
        <v>-0.99812500000000015</v>
      </c>
      <c r="L2318" s="15">
        <v>-0.56010499999999996</v>
      </c>
      <c r="M2318" s="15">
        <v>-0.16612400000000002</v>
      </c>
    </row>
    <row r="2319" spans="1:13" x14ac:dyDescent="0.25">
      <c r="A2319" s="6">
        <v>42832.541666666664</v>
      </c>
      <c r="B2319" s="15">
        <v>14.3</v>
      </c>
      <c r="C2319" s="15">
        <v>13.9925</v>
      </c>
      <c r="D2319" s="15">
        <v>13.2775</v>
      </c>
      <c r="E2319" s="15">
        <v>11.4375</v>
      </c>
      <c r="F2319" s="15">
        <v>14.922499999999999</v>
      </c>
      <c r="G2319" s="15">
        <v>10.969999999999999</v>
      </c>
      <c r="H2319" s="15">
        <v>11.9375</v>
      </c>
      <c r="I2319" s="15">
        <v>14.6</v>
      </c>
      <c r="J2319" s="15">
        <v>13.5</v>
      </c>
      <c r="K2319" s="15">
        <v>-1.0759375</v>
      </c>
      <c r="L2319" s="15">
        <v>-0.65065000000000006</v>
      </c>
      <c r="M2319" s="15">
        <v>-0.17249049999999999</v>
      </c>
    </row>
    <row r="2320" spans="1:13" x14ac:dyDescent="0.25">
      <c r="A2320" s="6">
        <v>42832.583333333336</v>
      </c>
      <c r="B2320" s="15">
        <v>15.4</v>
      </c>
      <c r="C2320" s="15">
        <v>14.084999999999999</v>
      </c>
      <c r="D2320" s="15">
        <v>13.157499999999999</v>
      </c>
      <c r="E2320" s="15">
        <v>11.445</v>
      </c>
      <c r="F2320" s="15">
        <v>15.0425</v>
      </c>
      <c r="G2320" s="15">
        <v>11.03</v>
      </c>
      <c r="H2320" s="15">
        <v>12.362500000000001</v>
      </c>
      <c r="I2320" s="15">
        <v>14.4</v>
      </c>
      <c r="J2320" s="15">
        <v>14.1</v>
      </c>
      <c r="K2320" s="15">
        <v>-0.93281250000000004</v>
      </c>
      <c r="L2320" s="15">
        <v>-0.63881999999999994</v>
      </c>
      <c r="M2320" s="15">
        <v>-0.15803200000000001</v>
      </c>
    </row>
    <row r="2321" spans="1:13" x14ac:dyDescent="0.25">
      <c r="A2321" s="6">
        <v>42832.625</v>
      </c>
      <c r="B2321" s="15">
        <v>16.3</v>
      </c>
      <c r="C2321" s="15">
        <v>15.080000000000002</v>
      </c>
      <c r="D2321" s="15">
        <v>13.5075</v>
      </c>
      <c r="E2321" s="15">
        <v>12.03</v>
      </c>
      <c r="F2321" s="15">
        <v>15.682499999999999</v>
      </c>
      <c r="G2321" s="15">
        <v>11.615</v>
      </c>
      <c r="H2321" s="15">
        <v>12.870000000000001</v>
      </c>
      <c r="I2321" s="15">
        <v>15.2</v>
      </c>
      <c r="J2321" s="15">
        <v>14.9</v>
      </c>
      <c r="K2321" s="15">
        <v>-0.88624999999999998</v>
      </c>
      <c r="L2321" s="15">
        <v>-0.53849250000000004</v>
      </c>
      <c r="M2321" s="15">
        <v>-0.14398999999999998</v>
      </c>
    </row>
    <row r="2322" spans="1:13" x14ac:dyDescent="0.25">
      <c r="A2322" s="6">
        <v>42832.666666666664</v>
      </c>
      <c r="B2322" s="15">
        <v>15.3</v>
      </c>
      <c r="C2322" s="15">
        <v>15.067499999999999</v>
      </c>
      <c r="D2322" s="15">
        <v>13.975</v>
      </c>
      <c r="E2322" s="15">
        <v>12.587499999999999</v>
      </c>
      <c r="F2322" s="15">
        <v>15.420000000000002</v>
      </c>
      <c r="G2322" s="15">
        <v>12.215</v>
      </c>
      <c r="H2322" s="15">
        <v>12.715</v>
      </c>
      <c r="I2322" s="15">
        <v>15.1</v>
      </c>
      <c r="J2322" s="15">
        <v>14.9</v>
      </c>
      <c r="K2322" s="15">
        <v>-0.48375000000000001</v>
      </c>
      <c r="L2322" s="15">
        <v>-0.47160750000000001</v>
      </c>
      <c r="M2322" s="15">
        <v>-0.14756</v>
      </c>
    </row>
    <row r="2323" spans="1:13" x14ac:dyDescent="0.25">
      <c r="A2323" s="6">
        <v>42832.708333333336</v>
      </c>
      <c r="B2323" s="15">
        <v>15.3</v>
      </c>
      <c r="C2323" s="15">
        <v>15.112499999999999</v>
      </c>
      <c r="D2323" s="15">
        <v>13.829999999999998</v>
      </c>
      <c r="E2323" s="15">
        <v>12.602499999999999</v>
      </c>
      <c r="F2323" s="15">
        <v>15.147500000000001</v>
      </c>
      <c r="G2323" s="15">
        <v>12.2475</v>
      </c>
      <c r="H2323" s="15">
        <v>11.9925</v>
      </c>
      <c r="I2323" s="15">
        <v>14.8</v>
      </c>
      <c r="J2323" s="15">
        <v>14.8</v>
      </c>
      <c r="K2323" s="15">
        <v>-0.323125</v>
      </c>
      <c r="L2323" s="15">
        <v>-0.41132000000000002</v>
      </c>
      <c r="M2323" s="15">
        <v>-0.130305</v>
      </c>
    </row>
    <row r="2324" spans="1:13" x14ac:dyDescent="0.25">
      <c r="A2324" s="6">
        <v>42832.75</v>
      </c>
      <c r="B2324" s="15">
        <v>14.4</v>
      </c>
      <c r="C2324" s="15">
        <v>14.057500000000001</v>
      </c>
      <c r="D2324" s="15">
        <v>12.9275</v>
      </c>
      <c r="E2324" s="15">
        <v>11.96</v>
      </c>
      <c r="F2324" s="15">
        <v>13.572500000000002</v>
      </c>
      <c r="G2324" s="15">
        <v>11.637499999999999</v>
      </c>
      <c r="H2324" s="15">
        <v>11.24</v>
      </c>
      <c r="I2324" s="15">
        <v>13.8</v>
      </c>
      <c r="J2324" s="15">
        <v>14</v>
      </c>
      <c r="K2324" s="15">
        <v>-0.484375</v>
      </c>
      <c r="L2324" s="15">
        <v>-0.30553249999999998</v>
      </c>
      <c r="M2324" s="15">
        <v>-0.11501349999999999</v>
      </c>
    </row>
    <row r="2325" spans="1:13" x14ac:dyDescent="0.25">
      <c r="A2325" s="6">
        <v>42832.791666666664</v>
      </c>
      <c r="B2325" s="15">
        <v>12.2</v>
      </c>
      <c r="C2325" s="15">
        <v>12.155000000000001</v>
      </c>
      <c r="D2325" s="15">
        <v>11.442499999999999</v>
      </c>
      <c r="E2325" s="15">
        <v>10.867500000000001</v>
      </c>
      <c r="F2325" s="15">
        <v>11.18</v>
      </c>
      <c r="G2325" s="15">
        <v>10.5825</v>
      </c>
      <c r="H2325" s="15">
        <v>9.8450000000000006</v>
      </c>
      <c r="I2325" s="15">
        <v>12.1</v>
      </c>
      <c r="J2325" s="15">
        <v>12.2</v>
      </c>
      <c r="K2325" s="15">
        <v>-0.1940625</v>
      </c>
      <c r="L2325" s="15">
        <v>-6.6657500000000008E-2</v>
      </c>
      <c r="M2325" s="15">
        <v>-0.10329199999999999</v>
      </c>
    </row>
    <row r="2326" spans="1:13" x14ac:dyDescent="0.25">
      <c r="A2326" s="6">
        <v>42832.833333333336</v>
      </c>
      <c r="B2326" s="15">
        <v>11.5</v>
      </c>
      <c r="C2326" s="15">
        <v>10.55</v>
      </c>
      <c r="D2326" s="15">
        <v>10.32</v>
      </c>
      <c r="E2326" s="15">
        <v>10.765000000000001</v>
      </c>
      <c r="F2326" s="15">
        <v>10.23</v>
      </c>
      <c r="G2326" s="15">
        <v>10.737500000000001</v>
      </c>
      <c r="H2326" s="15">
        <v>8.1180000000000003</v>
      </c>
      <c r="I2326" s="15">
        <v>11.1</v>
      </c>
      <c r="J2326" s="15">
        <v>11.2</v>
      </c>
      <c r="K2326" s="15">
        <v>0.24718749999999998</v>
      </c>
      <c r="L2326" s="15">
        <v>0.14537250000000002</v>
      </c>
      <c r="M2326" s="15">
        <v>5.2478999999999998E-2</v>
      </c>
    </row>
    <row r="2327" spans="1:13" x14ac:dyDescent="0.25">
      <c r="A2327" s="6">
        <v>42832.875</v>
      </c>
      <c r="B2327" s="15">
        <v>11.4</v>
      </c>
      <c r="C2327" s="15">
        <v>10.15</v>
      </c>
      <c r="D2327" s="15">
        <v>8.6300000000000008</v>
      </c>
      <c r="E2327" s="15">
        <v>10.45</v>
      </c>
      <c r="F2327" s="15">
        <v>9.5649999999999995</v>
      </c>
      <c r="G2327" s="15">
        <v>10.780000000000001</v>
      </c>
      <c r="H2327" s="15">
        <v>7.2469999999999999</v>
      </c>
      <c r="I2327" s="15">
        <v>10.5</v>
      </c>
      <c r="J2327" s="15">
        <v>10.6</v>
      </c>
      <c r="K2327" s="15">
        <v>0.4428125</v>
      </c>
      <c r="L2327" s="15">
        <v>0.62653500000000006</v>
      </c>
      <c r="M2327" s="15">
        <v>0.24299799999999996</v>
      </c>
    </row>
    <row r="2328" spans="1:13" x14ac:dyDescent="0.25">
      <c r="A2328" s="6">
        <v>42832.916666666664</v>
      </c>
      <c r="B2328" s="15">
        <v>10.6</v>
      </c>
      <c r="C2328" s="15">
        <v>9.2899999999999991</v>
      </c>
      <c r="D2328" s="15">
        <v>7.6274999999999995</v>
      </c>
      <c r="E2328" s="15">
        <v>9.067499999999999</v>
      </c>
      <c r="F2328" s="15">
        <v>8.8775000000000013</v>
      </c>
      <c r="G2328" s="15">
        <v>9.6349999999999998</v>
      </c>
      <c r="H2328" s="15">
        <v>6.7527499999999989</v>
      </c>
      <c r="I2328" s="15">
        <v>10</v>
      </c>
      <c r="J2328" s="15">
        <v>9.8000000000000007</v>
      </c>
      <c r="K2328" s="15">
        <v>0.63500000000000001</v>
      </c>
      <c r="L2328" s="15">
        <v>0.34352500000000002</v>
      </c>
      <c r="M2328" s="15">
        <v>0.15529500000000002</v>
      </c>
    </row>
    <row r="2329" spans="1:13" x14ac:dyDescent="0.25">
      <c r="A2329" s="6">
        <v>42832.958333333336</v>
      </c>
      <c r="B2329" s="15">
        <v>9.1999999999999993</v>
      </c>
      <c r="C2329" s="15">
        <v>8.4924999999999997</v>
      </c>
      <c r="D2329" s="15">
        <v>6.3985000000000003</v>
      </c>
      <c r="E2329" s="15">
        <v>8.4249999999999989</v>
      </c>
      <c r="F2329" s="15">
        <v>8.0124999999999993</v>
      </c>
      <c r="G2329" s="15">
        <v>8.5174999999999983</v>
      </c>
      <c r="H2329" s="15">
        <v>6.2127499999999998</v>
      </c>
      <c r="I2329" s="15">
        <v>9</v>
      </c>
      <c r="J2329" s="15">
        <v>8.9</v>
      </c>
      <c r="K2329" s="15">
        <v>0.46968750000000004</v>
      </c>
      <c r="L2329" s="15">
        <v>0.8401575</v>
      </c>
      <c r="M2329" s="15">
        <v>0.24686549999999999</v>
      </c>
    </row>
    <row r="2330" spans="1:13" x14ac:dyDescent="0.25">
      <c r="A2330" s="6">
        <v>42833</v>
      </c>
      <c r="B2330" s="15">
        <v>8.8000000000000007</v>
      </c>
      <c r="C2330" s="15">
        <v>7.8574999999999999</v>
      </c>
      <c r="D2330" s="15">
        <v>5.5749999999999993</v>
      </c>
      <c r="E2330" s="15">
        <v>7.8525</v>
      </c>
      <c r="F2330" s="15">
        <v>7.3574999999999999</v>
      </c>
      <c r="G2330" s="15">
        <v>8.0350000000000001</v>
      </c>
      <c r="H2330" s="15">
        <v>6.0122499999999999</v>
      </c>
      <c r="I2330" s="15">
        <v>8.4</v>
      </c>
      <c r="J2330" s="15">
        <v>8.1999999999999993</v>
      </c>
      <c r="K2330" s="15">
        <v>0.53187499999999999</v>
      </c>
      <c r="L2330" s="15">
        <v>0.60970000000000002</v>
      </c>
      <c r="M2330" s="15">
        <v>0.35824950000000005</v>
      </c>
    </row>
    <row r="2331" spans="1:13" x14ac:dyDescent="0.25">
      <c r="A2331" s="6">
        <v>42833.041666666664</v>
      </c>
      <c r="B2331" s="15">
        <v>8.1</v>
      </c>
      <c r="C2331" s="15">
        <v>6.8620000000000001</v>
      </c>
      <c r="D2331" s="15">
        <v>4.51675</v>
      </c>
      <c r="E2331" s="15">
        <v>7.3142499999999995</v>
      </c>
      <c r="F2331" s="15">
        <v>6.9682500000000003</v>
      </c>
      <c r="G2331" s="15">
        <v>7.5425000000000004</v>
      </c>
      <c r="H2331" s="15">
        <v>5.650500000000001</v>
      </c>
      <c r="I2331" s="15">
        <v>7.5</v>
      </c>
      <c r="J2331" s="15">
        <v>7.2</v>
      </c>
      <c r="K2331" s="15">
        <v>0.52187500000000009</v>
      </c>
      <c r="L2331" s="15">
        <v>0.81877250000000013</v>
      </c>
      <c r="M2331" s="15">
        <v>0.38942749999999998</v>
      </c>
    </row>
    <row r="2332" spans="1:13" x14ac:dyDescent="0.25">
      <c r="A2332" s="6">
        <v>42833.083333333336</v>
      </c>
      <c r="B2332" s="15">
        <v>7</v>
      </c>
      <c r="C2332" s="15">
        <v>5.8034999999999997</v>
      </c>
      <c r="D2332" s="15">
        <v>3.6070000000000002</v>
      </c>
      <c r="E2332" s="15">
        <v>6.3495000000000008</v>
      </c>
      <c r="F2332" s="15">
        <v>6.1995000000000005</v>
      </c>
      <c r="G2332" s="15">
        <v>6.7842500000000001</v>
      </c>
      <c r="H2332" s="15">
        <v>5.4960000000000004</v>
      </c>
      <c r="I2332" s="15">
        <v>6.9</v>
      </c>
      <c r="J2332" s="15">
        <v>6.4</v>
      </c>
      <c r="K2332" s="15">
        <v>0.64156250000000004</v>
      </c>
      <c r="L2332" s="15">
        <v>0.93184</v>
      </c>
      <c r="M2332" s="15">
        <v>0.35224</v>
      </c>
    </row>
    <row r="2333" spans="1:13" x14ac:dyDescent="0.25">
      <c r="A2333" s="6">
        <v>42833.125</v>
      </c>
      <c r="B2333" s="15">
        <v>6.4</v>
      </c>
      <c r="C2333" s="15">
        <v>5.5369999999999999</v>
      </c>
      <c r="D2333" s="15">
        <v>3.23875</v>
      </c>
      <c r="E2333" s="15">
        <v>5.9297500000000003</v>
      </c>
      <c r="F2333" s="15">
        <v>5.80375</v>
      </c>
      <c r="G2333" s="15">
        <v>6.3630000000000004</v>
      </c>
      <c r="H2333" s="15">
        <v>5.4935</v>
      </c>
      <c r="I2333" s="15">
        <v>6.3</v>
      </c>
      <c r="J2333" s="15">
        <v>5.8</v>
      </c>
      <c r="K2333" s="15">
        <v>7.5312500000000004E-2</v>
      </c>
      <c r="L2333" s="15">
        <v>0.52529749999999997</v>
      </c>
      <c r="M2333" s="15">
        <v>0.404719</v>
      </c>
    </row>
    <row r="2334" spans="1:13" x14ac:dyDescent="0.25">
      <c r="A2334" s="6">
        <v>42833.166666666664</v>
      </c>
      <c r="B2334" s="15">
        <v>5.7</v>
      </c>
      <c r="C2334" s="15">
        <v>5.1185000000000009</v>
      </c>
      <c r="D2334" s="15">
        <v>2.6752499999999997</v>
      </c>
      <c r="E2334" s="15">
        <v>5.5805000000000007</v>
      </c>
      <c r="F2334" s="15">
        <v>5.5302500000000006</v>
      </c>
      <c r="G2334" s="15">
        <v>5.8967500000000008</v>
      </c>
      <c r="H2334" s="15">
        <v>5.4152500000000003</v>
      </c>
      <c r="I2334" s="15">
        <v>6.2</v>
      </c>
      <c r="J2334" s="15">
        <v>6</v>
      </c>
      <c r="K2334" s="15">
        <v>-3.2500000000000001E-2</v>
      </c>
      <c r="L2334" s="15">
        <v>0.55418999999999996</v>
      </c>
      <c r="M2334" s="15">
        <v>0.47171599999999997</v>
      </c>
    </row>
    <row r="2335" spans="1:13" x14ac:dyDescent="0.25">
      <c r="A2335" s="6">
        <v>42833.208333333336</v>
      </c>
      <c r="B2335" s="15">
        <v>4.9000000000000004</v>
      </c>
      <c r="C2335" s="15">
        <v>4.5449999999999999</v>
      </c>
      <c r="D2335" s="15">
        <v>3.2552500000000002</v>
      </c>
      <c r="E2335" s="15">
        <v>4.9390000000000001</v>
      </c>
      <c r="F2335" s="15">
        <v>4.9844999999999997</v>
      </c>
      <c r="G2335" s="15">
        <v>5.3449999999999998</v>
      </c>
      <c r="H2335" s="15">
        <v>5.5362499999999999</v>
      </c>
      <c r="I2335" s="15">
        <v>5.7</v>
      </c>
      <c r="J2335" s="15">
        <v>5.9</v>
      </c>
      <c r="K2335" s="15">
        <v>-0.17874999999999999</v>
      </c>
      <c r="L2335" s="15">
        <v>0.3246425</v>
      </c>
      <c r="M2335" s="15">
        <v>0.245973</v>
      </c>
    </row>
    <row r="2336" spans="1:13" x14ac:dyDescent="0.25">
      <c r="A2336" s="6">
        <v>42833.25</v>
      </c>
      <c r="B2336" s="15">
        <v>5.0999999999999996</v>
      </c>
      <c r="C2336" s="15">
        <v>4.6767500000000002</v>
      </c>
      <c r="D2336" s="15">
        <v>4.2177500000000006</v>
      </c>
      <c r="E2336" s="15">
        <v>5.0187500000000007</v>
      </c>
      <c r="F2336" s="15">
        <v>5.0145</v>
      </c>
      <c r="G2336" s="15">
        <v>5.1672499999999992</v>
      </c>
      <c r="H2336" s="15">
        <v>5.7</v>
      </c>
      <c r="I2336" s="15">
        <v>5.9</v>
      </c>
      <c r="J2336" s="15">
        <v>6.2</v>
      </c>
      <c r="K2336" s="15">
        <v>-0.14906250000000001</v>
      </c>
      <c r="L2336" s="15">
        <v>0.1089725</v>
      </c>
      <c r="M2336" s="15">
        <v>0.118405</v>
      </c>
    </row>
    <row r="2337" spans="1:13" x14ac:dyDescent="0.25">
      <c r="A2337" s="6">
        <v>42833.291666666664</v>
      </c>
      <c r="B2337" s="15">
        <v>6.2</v>
      </c>
      <c r="C2337" s="15">
        <v>5.3650000000000002</v>
      </c>
      <c r="D2337" s="15">
        <v>5.5662500000000001</v>
      </c>
      <c r="E2337" s="15">
        <v>5.4757499999999997</v>
      </c>
      <c r="F2337" s="15">
        <v>5.5514999999999999</v>
      </c>
      <c r="G2337" s="15">
        <v>5.4480000000000004</v>
      </c>
      <c r="H2337" s="15">
        <v>6.306</v>
      </c>
      <c r="I2337" s="15">
        <v>6.6</v>
      </c>
      <c r="J2337" s="15">
        <v>6.9</v>
      </c>
      <c r="K2337" s="15">
        <v>-0.17750000000000002</v>
      </c>
      <c r="L2337" s="15">
        <v>-4.5500000000000006E-2</v>
      </c>
      <c r="M2337" s="15">
        <v>-1.7849999999999998E-2</v>
      </c>
    </row>
    <row r="2338" spans="1:13" x14ac:dyDescent="0.25">
      <c r="A2338" s="6">
        <v>42833.333333333336</v>
      </c>
      <c r="B2338" s="15">
        <v>7.3</v>
      </c>
      <c r="C2338" s="15">
        <v>6.5482500000000003</v>
      </c>
      <c r="D2338" s="15">
        <v>6.7857500000000002</v>
      </c>
      <c r="E2338" s="15">
        <v>6.0869999999999997</v>
      </c>
      <c r="F2338" s="15">
        <v>7.0627500000000003</v>
      </c>
      <c r="G2338" s="15">
        <v>5.8457500000000007</v>
      </c>
      <c r="H2338" s="15">
        <v>6.7247500000000002</v>
      </c>
      <c r="I2338" s="15">
        <v>7.5</v>
      </c>
      <c r="J2338" s="15">
        <v>7.9</v>
      </c>
      <c r="K2338" s="15">
        <v>-0.29249999999999998</v>
      </c>
      <c r="L2338" s="15">
        <v>-0.15310750000000001</v>
      </c>
      <c r="M2338" s="15">
        <v>-0.11406150000000001</v>
      </c>
    </row>
    <row r="2339" spans="1:13" x14ac:dyDescent="0.25">
      <c r="A2339" s="6">
        <v>42833.375</v>
      </c>
      <c r="B2339" s="15">
        <v>8.9</v>
      </c>
      <c r="C2339" s="15">
        <v>8.4450000000000003</v>
      </c>
      <c r="D2339" s="15">
        <v>7.6725000000000003</v>
      </c>
      <c r="E2339" s="15">
        <v>6.6665000000000001</v>
      </c>
      <c r="F2339" s="15">
        <v>8.23</v>
      </c>
      <c r="G2339" s="15">
        <v>6.2700000000000005</v>
      </c>
      <c r="H2339" s="15">
        <v>7.1479999999999997</v>
      </c>
      <c r="I2339" s="15">
        <v>9.8000000000000007</v>
      </c>
      <c r="J2339" s="15">
        <v>9.1999999999999993</v>
      </c>
      <c r="K2339" s="15">
        <v>-0.54531250000000009</v>
      </c>
      <c r="L2339" s="15">
        <v>-0.21089250000000001</v>
      </c>
      <c r="M2339" s="15">
        <v>-0.20676249999999999</v>
      </c>
    </row>
    <row r="2340" spans="1:13" x14ac:dyDescent="0.25">
      <c r="A2340" s="6">
        <v>42833.416666666664</v>
      </c>
      <c r="B2340" s="15">
        <v>9.8000000000000007</v>
      </c>
      <c r="C2340" s="15">
        <v>9.7650000000000006</v>
      </c>
      <c r="D2340" s="15">
        <v>7.8024999999999993</v>
      </c>
      <c r="E2340" s="15">
        <v>6.5482500000000003</v>
      </c>
      <c r="F2340" s="15">
        <v>7.9249999999999989</v>
      </c>
      <c r="G2340" s="15">
        <v>6.1610000000000005</v>
      </c>
      <c r="H2340" s="15">
        <v>7.2004999999999999</v>
      </c>
      <c r="I2340" s="15">
        <v>11.4</v>
      </c>
      <c r="J2340" s="15">
        <v>10.1</v>
      </c>
      <c r="K2340" s="15">
        <v>-0.92843750000000003</v>
      </c>
      <c r="L2340" s="15">
        <v>-0.32214000000000004</v>
      </c>
      <c r="M2340" s="15">
        <v>-0.18212949999999997</v>
      </c>
    </row>
    <row r="2341" spans="1:13" x14ac:dyDescent="0.25">
      <c r="A2341" s="6">
        <v>42833.458333333336</v>
      </c>
      <c r="B2341" s="15">
        <v>8.4</v>
      </c>
      <c r="C2341" s="15">
        <v>9.5625</v>
      </c>
      <c r="D2341" s="15">
        <v>7.2575000000000003</v>
      </c>
      <c r="E2341" s="15">
        <v>5.9929999999999994</v>
      </c>
      <c r="F2341" s="15">
        <v>7.0787500000000003</v>
      </c>
      <c r="G2341" s="15">
        <v>5.6232500000000005</v>
      </c>
      <c r="H2341" s="15">
        <v>7.3864999999999998</v>
      </c>
      <c r="I2341" s="15">
        <v>10.1</v>
      </c>
      <c r="J2341" s="15">
        <v>10.1</v>
      </c>
      <c r="K2341" s="15">
        <v>-1.2459375000000001</v>
      </c>
      <c r="L2341" s="15">
        <v>-0.32851000000000002</v>
      </c>
      <c r="M2341" s="15">
        <v>-0.16326799999999997</v>
      </c>
    </row>
    <row r="2342" spans="1:13" x14ac:dyDescent="0.25">
      <c r="A2342" s="6">
        <v>42833.5</v>
      </c>
      <c r="B2342" s="15">
        <v>8.3000000000000007</v>
      </c>
      <c r="C2342" s="15">
        <v>9.120000000000001</v>
      </c>
      <c r="D2342" s="15">
        <v>7.0665000000000004</v>
      </c>
      <c r="E2342" s="15">
        <v>5.7902500000000003</v>
      </c>
      <c r="F2342" s="15">
        <v>6.9279999999999999</v>
      </c>
      <c r="G2342" s="15">
        <v>5.4169999999999998</v>
      </c>
      <c r="H2342" s="15">
        <v>7.3655000000000008</v>
      </c>
      <c r="I2342" s="15">
        <v>9.4</v>
      </c>
      <c r="J2342" s="15">
        <v>9.6999999999999993</v>
      </c>
      <c r="K2342" s="15">
        <v>-1.1484375</v>
      </c>
      <c r="L2342" s="15">
        <v>-0.32555250000000002</v>
      </c>
      <c r="M2342" s="15">
        <v>-0.168623</v>
      </c>
    </row>
    <row r="2343" spans="1:13" x14ac:dyDescent="0.25">
      <c r="A2343" s="6">
        <v>42833.541666666664</v>
      </c>
      <c r="B2343" s="15">
        <v>8.6999999999999993</v>
      </c>
      <c r="C2343" s="15">
        <v>9.3500000000000014</v>
      </c>
      <c r="D2343" s="15">
        <v>7.7324999999999999</v>
      </c>
      <c r="E2343" s="15">
        <v>6.2450000000000001</v>
      </c>
      <c r="F2343" s="15">
        <v>7.8800000000000008</v>
      </c>
      <c r="G2343" s="15">
        <v>5.8709999999999996</v>
      </c>
      <c r="H2343" s="15">
        <v>8.9075000000000006</v>
      </c>
      <c r="I2343" s="15">
        <v>9.8000000000000007</v>
      </c>
      <c r="J2343" s="15">
        <v>10.4</v>
      </c>
      <c r="K2343" s="15">
        <v>-1.1656250000000001</v>
      </c>
      <c r="L2343" s="15">
        <v>-0.44294250000000002</v>
      </c>
      <c r="M2343" s="15">
        <v>-0.19533850000000003</v>
      </c>
    </row>
    <row r="2344" spans="1:13" x14ac:dyDescent="0.25">
      <c r="A2344" s="6">
        <v>42833.583333333336</v>
      </c>
      <c r="B2344" s="15">
        <v>10.7</v>
      </c>
      <c r="C2344" s="15">
        <v>10.6175</v>
      </c>
      <c r="D2344" s="15">
        <v>9.3375000000000004</v>
      </c>
      <c r="E2344" s="15">
        <v>7.84</v>
      </c>
      <c r="F2344" s="15">
        <v>10.549999999999999</v>
      </c>
      <c r="G2344" s="15">
        <v>7.3912499999999994</v>
      </c>
      <c r="H2344" s="15">
        <v>10.18</v>
      </c>
      <c r="I2344" s="15">
        <v>10.9</v>
      </c>
      <c r="J2344" s="15">
        <v>11.8</v>
      </c>
      <c r="K2344" s="15">
        <v>-1.0543749999999998</v>
      </c>
      <c r="L2344" s="15">
        <v>-0.36172500000000002</v>
      </c>
      <c r="M2344" s="15">
        <v>-0.20581050000000001</v>
      </c>
    </row>
    <row r="2345" spans="1:13" x14ac:dyDescent="0.25">
      <c r="A2345" s="6">
        <v>42833.625</v>
      </c>
      <c r="B2345" s="15">
        <v>12.1</v>
      </c>
      <c r="C2345" s="15">
        <v>11.61</v>
      </c>
      <c r="D2345" s="15">
        <v>9.9075000000000006</v>
      </c>
      <c r="E2345" s="15">
        <v>8.5350000000000001</v>
      </c>
      <c r="F2345" s="15">
        <v>11.244999999999999</v>
      </c>
      <c r="G2345" s="15">
        <v>8.1449999999999996</v>
      </c>
      <c r="H2345" s="15">
        <v>10.192499999999999</v>
      </c>
      <c r="I2345" s="15">
        <v>11.8</v>
      </c>
      <c r="J2345" s="15">
        <v>12.3</v>
      </c>
      <c r="K2345" s="15">
        <v>-0.97250000000000003</v>
      </c>
      <c r="L2345" s="15">
        <v>-0.37946999999999997</v>
      </c>
      <c r="M2345" s="15">
        <v>-0.17689349999999998</v>
      </c>
    </row>
    <row r="2346" spans="1:13" x14ac:dyDescent="0.25">
      <c r="A2346" s="6">
        <v>42833.666666666664</v>
      </c>
      <c r="B2346" s="15">
        <v>12.4</v>
      </c>
      <c r="C2346" s="15">
        <v>12.01</v>
      </c>
      <c r="D2346" s="15">
        <v>10.874999999999998</v>
      </c>
      <c r="E2346" s="15">
        <v>9.6075000000000017</v>
      </c>
      <c r="F2346" s="15">
        <v>12.782500000000001</v>
      </c>
      <c r="G2346" s="15">
        <v>9.2375000000000007</v>
      </c>
      <c r="H2346" s="15">
        <v>9.7199999999999989</v>
      </c>
      <c r="I2346" s="15">
        <v>12.1</v>
      </c>
      <c r="J2346" s="15">
        <v>12.5</v>
      </c>
      <c r="K2346" s="15">
        <v>-0.71343749999999995</v>
      </c>
      <c r="L2346" s="15">
        <v>-0.34420750000000006</v>
      </c>
      <c r="M2346" s="15">
        <v>-0.1597575</v>
      </c>
    </row>
    <row r="2347" spans="1:13" x14ac:dyDescent="0.25">
      <c r="A2347" s="6">
        <v>42833.708333333336</v>
      </c>
      <c r="B2347" s="15">
        <v>11</v>
      </c>
      <c r="C2347" s="15">
        <v>11.135000000000002</v>
      </c>
      <c r="D2347" s="15">
        <v>11.11</v>
      </c>
      <c r="E2347" s="15">
        <v>9.89</v>
      </c>
      <c r="F2347" s="15">
        <v>11.89</v>
      </c>
      <c r="G2347" s="15">
        <v>9.49</v>
      </c>
      <c r="H2347" s="15">
        <v>9.1524999999999999</v>
      </c>
      <c r="I2347" s="15">
        <v>11.3</v>
      </c>
      <c r="J2347" s="15">
        <v>11.3</v>
      </c>
      <c r="K2347" s="15">
        <v>-0.44781249999999995</v>
      </c>
      <c r="L2347" s="15">
        <v>-0.28369250000000001</v>
      </c>
      <c r="M2347" s="15">
        <v>-0.15648499999999999</v>
      </c>
    </row>
    <row r="2348" spans="1:13" x14ac:dyDescent="0.25">
      <c r="A2348" s="6">
        <v>42833.75</v>
      </c>
      <c r="B2348" s="15">
        <v>9.8000000000000007</v>
      </c>
      <c r="C2348" s="15">
        <v>10.440000000000001</v>
      </c>
      <c r="D2348" s="15">
        <v>10.35</v>
      </c>
      <c r="E2348" s="15">
        <v>9.2999999999999989</v>
      </c>
      <c r="F2348" s="15">
        <v>10.824999999999999</v>
      </c>
      <c r="G2348" s="15">
        <v>8.9124999999999996</v>
      </c>
      <c r="H2348" s="15">
        <v>8.4849999999999994</v>
      </c>
      <c r="I2348" s="15">
        <v>10.3</v>
      </c>
      <c r="J2348" s="15">
        <v>10.7</v>
      </c>
      <c r="K2348" s="15">
        <v>-0.51812499999999995</v>
      </c>
      <c r="L2348" s="15">
        <v>-0.221585</v>
      </c>
      <c r="M2348" s="15">
        <v>-0.134827</v>
      </c>
    </row>
    <row r="2349" spans="1:13" x14ac:dyDescent="0.25">
      <c r="A2349" s="6">
        <v>42833.791666666664</v>
      </c>
      <c r="B2349" s="15">
        <v>9.1</v>
      </c>
      <c r="C2349" s="15">
        <v>9.2025000000000006</v>
      </c>
      <c r="D2349" s="15">
        <v>9.4250000000000007</v>
      </c>
      <c r="E2349" s="15">
        <v>8.7025000000000006</v>
      </c>
      <c r="F2349" s="15">
        <v>9.182500000000001</v>
      </c>
      <c r="G2349" s="15">
        <v>8.3825000000000003</v>
      </c>
      <c r="H2349" s="15">
        <v>8.1500000000000021</v>
      </c>
      <c r="I2349" s="15">
        <v>9.3000000000000007</v>
      </c>
      <c r="J2349" s="15">
        <v>9.6</v>
      </c>
      <c r="K2349" s="15">
        <v>-0.14906249999999999</v>
      </c>
      <c r="L2349" s="15">
        <v>-0.10897250000000001</v>
      </c>
      <c r="M2349" s="15">
        <v>-0.109718</v>
      </c>
    </row>
    <row r="2350" spans="1:13" x14ac:dyDescent="0.25">
      <c r="A2350" s="6">
        <v>42833.833333333336</v>
      </c>
      <c r="B2350" s="15">
        <v>8.8000000000000007</v>
      </c>
      <c r="C2350" s="15">
        <v>8.4949999999999992</v>
      </c>
      <c r="D2350" s="15">
        <v>8.9050000000000011</v>
      </c>
      <c r="E2350" s="15">
        <v>8.432500000000001</v>
      </c>
      <c r="F2350" s="15">
        <v>8.1625000000000014</v>
      </c>
      <c r="G2350" s="15">
        <v>8.1850000000000005</v>
      </c>
      <c r="H2350" s="15">
        <v>7.9297500000000003</v>
      </c>
      <c r="I2350" s="15">
        <v>8.6999999999999993</v>
      </c>
      <c r="J2350" s="15">
        <v>9.1</v>
      </c>
      <c r="K2350" s="15">
        <v>7.2187499999999988E-2</v>
      </c>
      <c r="L2350" s="15">
        <v>-4.8229999999999995E-2</v>
      </c>
      <c r="M2350" s="15">
        <v>-8.8238499999999997E-2</v>
      </c>
    </row>
    <row r="2351" spans="1:13" x14ac:dyDescent="0.25">
      <c r="A2351" s="6">
        <v>42833.875</v>
      </c>
      <c r="B2351" s="15">
        <v>8.6</v>
      </c>
      <c r="C2351" s="15">
        <v>8.3000000000000007</v>
      </c>
      <c r="D2351" s="15">
        <v>8.65</v>
      </c>
      <c r="E2351" s="15">
        <v>8.1750000000000007</v>
      </c>
      <c r="F2351" s="15">
        <v>7.875</v>
      </c>
      <c r="G2351" s="15">
        <v>7.9250000000000007</v>
      </c>
      <c r="H2351" s="15">
        <v>7.5914999999999999</v>
      </c>
      <c r="I2351" s="15">
        <v>8.4</v>
      </c>
      <c r="J2351" s="15">
        <v>8.8000000000000007</v>
      </c>
      <c r="K2351" s="15">
        <v>9.2187500000000006E-2</v>
      </c>
      <c r="L2351" s="15">
        <v>-4.8684999999999999E-2</v>
      </c>
      <c r="M2351" s="15">
        <v>-9.01425E-2</v>
      </c>
    </row>
    <row r="2352" spans="1:13" x14ac:dyDescent="0.25">
      <c r="A2352" s="6">
        <v>42833.916666666664</v>
      </c>
      <c r="B2352" s="15">
        <v>8.1999999999999993</v>
      </c>
      <c r="C2352" s="15">
        <v>7.9775000000000009</v>
      </c>
      <c r="D2352" s="15">
        <v>8.19</v>
      </c>
      <c r="E2352" s="15">
        <v>7.7149999999999999</v>
      </c>
      <c r="F2352" s="15">
        <v>7.3949999999999996</v>
      </c>
      <c r="G2352" s="15">
        <v>7.4675000000000002</v>
      </c>
      <c r="H2352" s="15">
        <v>7.2127499999999998</v>
      </c>
      <c r="I2352" s="15">
        <v>8.1</v>
      </c>
      <c r="J2352" s="15">
        <v>8.4</v>
      </c>
      <c r="K2352" s="15">
        <v>0.13249999999999998</v>
      </c>
      <c r="L2352" s="15">
        <v>-4.9595E-2</v>
      </c>
      <c r="M2352" s="15">
        <v>-8.978549999999999E-2</v>
      </c>
    </row>
    <row r="2353" spans="1:13" x14ac:dyDescent="0.25">
      <c r="A2353" s="6">
        <v>42833.958333333336</v>
      </c>
      <c r="B2353" s="15">
        <v>7.9</v>
      </c>
      <c r="C2353" s="15">
        <v>7.5149999999999997</v>
      </c>
      <c r="D2353" s="15">
        <v>7.7299999999999995</v>
      </c>
      <c r="E2353" s="15">
        <v>7.2950000000000008</v>
      </c>
      <c r="F2353" s="15">
        <v>6.96</v>
      </c>
      <c r="G2353" s="15">
        <v>7.0537499999999991</v>
      </c>
      <c r="H2353" s="15">
        <v>7.0594999999999999</v>
      </c>
      <c r="I2353" s="15">
        <v>7.7</v>
      </c>
      <c r="J2353" s="15">
        <v>8.1</v>
      </c>
      <c r="K2353" s="15">
        <v>0.12437500000000001</v>
      </c>
      <c r="L2353" s="15">
        <v>-3.8219999999999997E-2</v>
      </c>
      <c r="M2353" s="15">
        <v>-8.5679999999999992E-2</v>
      </c>
    </row>
    <row r="2354" spans="1:13" x14ac:dyDescent="0.25">
      <c r="A2354" s="6">
        <v>42834</v>
      </c>
      <c r="B2354" s="15">
        <v>7.7</v>
      </c>
      <c r="C2354" s="15">
        <v>7.1849999999999996</v>
      </c>
      <c r="D2354" s="15">
        <v>7.3924999999999992</v>
      </c>
      <c r="E2354" s="15">
        <v>7.0317499999999997</v>
      </c>
      <c r="F2354" s="15">
        <v>6.6769999999999996</v>
      </c>
      <c r="G2354" s="15">
        <v>6.7962499999999997</v>
      </c>
      <c r="H2354" s="15">
        <v>6.7457500000000001</v>
      </c>
      <c r="I2354" s="15">
        <v>7.4</v>
      </c>
      <c r="J2354" s="15">
        <v>7.8</v>
      </c>
      <c r="K2354" s="15">
        <v>0.18343749999999998</v>
      </c>
      <c r="L2354" s="15">
        <v>-1.5470000000000001E-2</v>
      </c>
      <c r="M2354" s="15">
        <v>-7.7468999999999996E-2</v>
      </c>
    </row>
    <row r="2355" spans="1:13" x14ac:dyDescent="0.25">
      <c r="A2355" s="6">
        <v>42834.041666666664</v>
      </c>
      <c r="B2355" s="15">
        <v>7.5</v>
      </c>
      <c r="C2355" s="15">
        <v>6.9292499999999997</v>
      </c>
      <c r="D2355" s="15">
        <v>7.0442499999999999</v>
      </c>
      <c r="E2355" s="15">
        <v>6.7379999999999995</v>
      </c>
      <c r="F2355" s="15">
        <v>6.3685</v>
      </c>
      <c r="G2355" s="15">
        <v>6.5112499999999995</v>
      </c>
      <c r="H2355" s="15">
        <v>6.34</v>
      </c>
      <c r="I2355" s="15">
        <v>7.1</v>
      </c>
      <c r="J2355" s="15">
        <v>7.6</v>
      </c>
      <c r="K2355" s="15">
        <v>0.1521875</v>
      </c>
      <c r="L2355" s="15">
        <v>5.4600000000000004E-3</v>
      </c>
      <c r="M2355" s="15">
        <v>-7.0031499999999997E-2</v>
      </c>
    </row>
    <row r="2356" spans="1:13" x14ac:dyDescent="0.25">
      <c r="A2356" s="6">
        <v>42834.083333333336</v>
      </c>
      <c r="B2356" s="15">
        <v>7.2</v>
      </c>
      <c r="C2356" s="15">
        <v>6.5425000000000004</v>
      </c>
      <c r="D2356" s="15">
        <v>6.6829999999999998</v>
      </c>
      <c r="E2356" s="15">
        <v>6.45275</v>
      </c>
      <c r="F2356" s="15">
        <v>6.0982500000000002</v>
      </c>
      <c r="G2356" s="15">
        <v>6.2437500000000004</v>
      </c>
      <c r="H2356" s="15">
        <v>6.322750000000001</v>
      </c>
      <c r="I2356" s="15">
        <v>6.8</v>
      </c>
      <c r="J2356" s="15">
        <v>7.3</v>
      </c>
      <c r="K2356" s="15">
        <v>0.15281249999999999</v>
      </c>
      <c r="L2356" s="15">
        <v>1.8427500000000003E-2</v>
      </c>
      <c r="M2356" s="15">
        <v>-5.7595999999999994E-2</v>
      </c>
    </row>
    <row r="2357" spans="1:13" x14ac:dyDescent="0.25">
      <c r="A2357" s="6">
        <v>42834.125</v>
      </c>
      <c r="B2357" s="15">
        <v>7.3</v>
      </c>
      <c r="C2357" s="15">
        <v>6.6247499999999997</v>
      </c>
      <c r="D2357" s="15">
        <v>7.0485000000000007</v>
      </c>
      <c r="E2357" s="15">
        <v>6.6692499999999999</v>
      </c>
      <c r="F2357" s="15">
        <v>6.4287500000000009</v>
      </c>
      <c r="G2357" s="15">
        <v>6.4280000000000008</v>
      </c>
      <c r="H2357" s="15">
        <v>6.4449999999999994</v>
      </c>
      <c r="I2357" s="15">
        <v>6.9</v>
      </c>
      <c r="J2357" s="15">
        <v>7.4</v>
      </c>
      <c r="K2357" s="15">
        <v>0.10781249999999999</v>
      </c>
      <c r="L2357" s="15">
        <v>-3.1622500000000005E-2</v>
      </c>
      <c r="M2357" s="15">
        <v>-7.2232999999999992E-2</v>
      </c>
    </row>
    <row r="2358" spans="1:13" x14ac:dyDescent="0.25">
      <c r="A2358" s="6">
        <v>42834.166666666664</v>
      </c>
      <c r="B2358" s="15">
        <v>7.3</v>
      </c>
      <c r="C2358" s="15">
        <v>6.5602499999999999</v>
      </c>
      <c r="D2358" s="15">
        <v>6.8567499999999999</v>
      </c>
      <c r="E2358" s="15">
        <v>6.64175</v>
      </c>
      <c r="F2358" s="15">
        <v>6.2995000000000001</v>
      </c>
      <c r="G2358" s="15">
        <v>6.4335000000000004</v>
      </c>
      <c r="H2358" s="15">
        <v>6.3367499999999994</v>
      </c>
      <c r="I2358" s="15">
        <v>6.8</v>
      </c>
      <c r="J2358" s="15">
        <v>7.2</v>
      </c>
      <c r="K2358" s="15">
        <v>0.15875</v>
      </c>
      <c r="L2358" s="15">
        <v>1.61525E-2</v>
      </c>
      <c r="M2358" s="15">
        <v>-5.6286999999999997E-2</v>
      </c>
    </row>
    <row r="2359" spans="1:13" x14ac:dyDescent="0.25">
      <c r="A2359" s="6">
        <v>42834.208333333336</v>
      </c>
      <c r="B2359" s="15">
        <v>7.3</v>
      </c>
      <c r="C2359" s="15">
        <v>6.5377499999999991</v>
      </c>
      <c r="D2359" s="15">
        <v>6.8337500000000002</v>
      </c>
      <c r="E2359" s="15">
        <v>6.6262499999999998</v>
      </c>
      <c r="F2359" s="15">
        <v>6.2922500000000001</v>
      </c>
      <c r="G2359" s="15">
        <v>6.4055</v>
      </c>
      <c r="H2359" s="15">
        <v>6.1952499999999997</v>
      </c>
      <c r="I2359" s="15">
        <v>6.9</v>
      </c>
      <c r="J2359" s="15">
        <v>7.4</v>
      </c>
      <c r="K2359" s="15">
        <v>0.13906249999999998</v>
      </c>
      <c r="L2359" s="15">
        <v>3.0712500000000004E-2</v>
      </c>
      <c r="M2359" s="15">
        <v>-5.5275499999999998E-2</v>
      </c>
    </row>
    <row r="2360" spans="1:13" x14ac:dyDescent="0.25">
      <c r="A2360" s="6">
        <v>42834.25</v>
      </c>
      <c r="B2360" s="15">
        <v>7.2</v>
      </c>
      <c r="C2360" s="15">
        <v>6.4927499999999991</v>
      </c>
      <c r="D2360" s="15">
        <v>6.8162499999999993</v>
      </c>
      <c r="E2360" s="15">
        <v>6.5124999999999993</v>
      </c>
      <c r="F2360" s="15">
        <v>6.2052500000000004</v>
      </c>
      <c r="G2360" s="15">
        <v>6.2794999999999996</v>
      </c>
      <c r="H2360" s="15">
        <v>6.1565000000000003</v>
      </c>
      <c r="I2360" s="15">
        <v>6.8</v>
      </c>
      <c r="J2360" s="15">
        <v>7.2</v>
      </c>
      <c r="K2360" s="15">
        <v>0.1378125</v>
      </c>
      <c r="L2360" s="15">
        <v>-4.55E-4</v>
      </c>
      <c r="M2360" s="15">
        <v>-6.7353999999999997E-2</v>
      </c>
    </row>
    <row r="2361" spans="1:13" x14ac:dyDescent="0.25">
      <c r="A2361" s="6">
        <v>42834.291666666664</v>
      </c>
      <c r="B2361" s="15">
        <v>7.3</v>
      </c>
      <c r="C2361" s="15">
        <v>6.6195000000000004</v>
      </c>
      <c r="D2361" s="15">
        <v>6.8090000000000002</v>
      </c>
      <c r="E2361" s="15">
        <v>6.3490000000000002</v>
      </c>
      <c r="F2361" s="15">
        <v>6.3462500000000004</v>
      </c>
      <c r="G2361" s="15">
        <v>6.08575</v>
      </c>
      <c r="H2361" s="15">
        <v>6.3487499999999999</v>
      </c>
      <c r="I2361" s="15">
        <v>7</v>
      </c>
      <c r="J2361" s="15">
        <v>7.3</v>
      </c>
      <c r="K2361" s="15">
        <v>2.9062499999999998E-2</v>
      </c>
      <c r="L2361" s="15">
        <v>-4.0039999999999999E-2</v>
      </c>
      <c r="M2361" s="15">
        <v>-8.3716499999999999E-2</v>
      </c>
    </row>
    <row r="2362" spans="1:13" x14ac:dyDescent="0.25">
      <c r="A2362" s="6">
        <v>42834.333333333336</v>
      </c>
      <c r="B2362" s="15">
        <v>7.7</v>
      </c>
      <c r="C2362" s="15">
        <v>7.1182499999999997</v>
      </c>
      <c r="D2362" s="15">
        <v>7.2975000000000003</v>
      </c>
      <c r="E2362" s="15">
        <v>6.4762499999999994</v>
      </c>
      <c r="F2362" s="15">
        <v>7.0685000000000002</v>
      </c>
      <c r="G2362" s="15">
        <v>6.1434999999999995</v>
      </c>
      <c r="H2362" s="15">
        <v>6.5860000000000003</v>
      </c>
      <c r="I2362" s="15">
        <v>7.5</v>
      </c>
      <c r="J2362" s="15">
        <v>7.7</v>
      </c>
      <c r="K2362" s="15">
        <v>-0.18031249999999999</v>
      </c>
      <c r="L2362" s="15">
        <v>-0.13126750000000001</v>
      </c>
      <c r="M2362" s="15">
        <v>-0.123046</v>
      </c>
    </row>
    <row r="2363" spans="1:13" x14ac:dyDescent="0.25">
      <c r="A2363" s="6">
        <v>42834.375</v>
      </c>
      <c r="B2363" s="15">
        <v>8</v>
      </c>
      <c r="C2363" s="15">
        <v>7.5699999999999994</v>
      </c>
      <c r="D2363" s="15">
        <v>7.5449999999999999</v>
      </c>
      <c r="E2363" s="15">
        <v>6.6367500000000001</v>
      </c>
      <c r="F2363" s="15">
        <v>6.8724999999999996</v>
      </c>
      <c r="G2363" s="15">
        <v>6.3094999999999999</v>
      </c>
      <c r="H2363" s="15">
        <v>6.5452500000000002</v>
      </c>
      <c r="I2363" s="15">
        <v>7.8</v>
      </c>
      <c r="J2363" s="15">
        <v>7.9</v>
      </c>
      <c r="K2363" s="15">
        <v>-0.291875</v>
      </c>
      <c r="L2363" s="15">
        <v>-0.16220750000000003</v>
      </c>
      <c r="M2363" s="15">
        <v>-0.13072149999999999</v>
      </c>
    </row>
    <row r="2364" spans="1:13" x14ac:dyDescent="0.25">
      <c r="A2364" s="6">
        <v>42834.416666666664</v>
      </c>
      <c r="B2364" s="15">
        <v>8.1999999999999993</v>
      </c>
      <c r="C2364" s="15">
        <v>7.7449999999999992</v>
      </c>
      <c r="D2364" s="15">
        <v>7.6950000000000003</v>
      </c>
      <c r="E2364" s="15">
        <v>6.6830000000000007</v>
      </c>
      <c r="F2364" s="15">
        <v>7.1455000000000002</v>
      </c>
      <c r="G2364" s="15">
        <v>6.34375</v>
      </c>
      <c r="H2364" s="15">
        <v>6.875</v>
      </c>
      <c r="I2364" s="15">
        <v>8.1999999999999993</v>
      </c>
      <c r="J2364" s="15">
        <v>8.1</v>
      </c>
      <c r="K2364" s="15">
        <v>-0.3984375</v>
      </c>
      <c r="L2364" s="15">
        <v>-0.20406750000000001</v>
      </c>
      <c r="M2364" s="15">
        <v>-0.1386945</v>
      </c>
    </row>
    <row r="2365" spans="1:13" x14ac:dyDescent="0.25">
      <c r="A2365" s="6">
        <v>42834.458333333336</v>
      </c>
      <c r="B2365" s="15">
        <v>8.5</v>
      </c>
      <c r="C2365" s="15">
        <v>8.0150000000000006</v>
      </c>
      <c r="D2365" s="15">
        <v>7.9824999999999999</v>
      </c>
      <c r="E2365" s="15">
        <v>6.8490000000000002</v>
      </c>
      <c r="F2365" s="15">
        <v>7.6174999999999997</v>
      </c>
      <c r="G2365" s="15">
        <v>6.5125000000000002</v>
      </c>
      <c r="H2365" s="15">
        <v>7.1582500000000007</v>
      </c>
      <c r="I2365" s="15">
        <v>8.6999999999999993</v>
      </c>
      <c r="J2365" s="15">
        <v>8.6999999999999993</v>
      </c>
      <c r="K2365" s="15">
        <v>-0.54249999999999998</v>
      </c>
      <c r="L2365" s="15">
        <v>-0.22386</v>
      </c>
      <c r="M2365" s="15">
        <v>-0.15386699999999998</v>
      </c>
    </row>
    <row r="2366" spans="1:13" x14ac:dyDescent="0.25">
      <c r="A2366" s="6">
        <v>42834.5</v>
      </c>
      <c r="B2366" s="15">
        <v>9</v>
      </c>
      <c r="C2366" s="15">
        <v>8.5775000000000006</v>
      </c>
      <c r="D2366" s="15">
        <v>8.23</v>
      </c>
      <c r="E2366" s="15">
        <v>6.9745000000000008</v>
      </c>
      <c r="F2366" s="15">
        <v>7.89</v>
      </c>
      <c r="G2366" s="15">
        <v>6.6162500000000009</v>
      </c>
      <c r="H2366" s="15">
        <v>7.4740000000000002</v>
      </c>
      <c r="I2366" s="15">
        <v>9.4</v>
      </c>
      <c r="J2366" s="15">
        <v>9.6</v>
      </c>
      <c r="K2366" s="15">
        <v>-0.69562499999999994</v>
      </c>
      <c r="L2366" s="15">
        <v>-0.25138749999999999</v>
      </c>
      <c r="M2366" s="15">
        <v>-0.172431</v>
      </c>
    </row>
    <row r="2367" spans="1:13" x14ac:dyDescent="0.25">
      <c r="A2367" s="6">
        <v>42834.541666666664</v>
      </c>
      <c r="B2367" s="15">
        <v>9.1999999999999993</v>
      </c>
      <c r="C2367" s="15">
        <v>8.9049999999999994</v>
      </c>
      <c r="D2367" s="15">
        <v>8.3350000000000009</v>
      </c>
      <c r="E2367" s="15">
        <v>7.0412499999999998</v>
      </c>
      <c r="F2367" s="15">
        <v>8.1550000000000011</v>
      </c>
      <c r="G2367" s="15">
        <v>6.6842499999999996</v>
      </c>
      <c r="H2367" s="15">
        <v>8.4544999999999995</v>
      </c>
      <c r="I2367" s="15">
        <v>9.6</v>
      </c>
      <c r="J2367" s="15">
        <v>9.6999999999999993</v>
      </c>
      <c r="K2367" s="15">
        <v>-0.70625000000000004</v>
      </c>
      <c r="L2367" s="15">
        <v>-0.31303999999999998</v>
      </c>
      <c r="M2367" s="15">
        <v>-0.16951549999999999</v>
      </c>
    </row>
    <row r="2368" spans="1:13" x14ac:dyDescent="0.25">
      <c r="A2368" s="6">
        <v>42834.583333333336</v>
      </c>
      <c r="B2368" s="15">
        <v>9.6</v>
      </c>
      <c r="C2368" s="15">
        <v>10.029999999999999</v>
      </c>
      <c r="D2368" s="15">
        <v>8.5875000000000004</v>
      </c>
      <c r="E2368" s="15">
        <v>7.1875</v>
      </c>
      <c r="F2368" s="15">
        <v>8.8800000000000008</v>
      </c>
      <c r="G2368" s="15">
        <v>6.8334999999999999</v>
      </c>
      <c r="H2368" s="15">
        <v>7.9822499999999996</v>
      </c>
      <c r="I2368" s="15">
        <v>10.1</v>
      </c>
      <c r="J2368" s="15">
        <v>10.199999999999999</v>
      </c>
      <c r="K2368" s="15">
        <v>-1.0225</v>
      </c>
      <c r="L2368" s="15">
        <v>-0.32691750000000003</v>
      </c>
      <c r="M2368" s="15">
        <v>-0.19111400000000001</v>
      </c>
    </row>
    <row r="2369" spans="1:13" x14ac:dyDescent="0.25">
      <c r="A2369" s="6">
        <v>42834.625</v>
      </c>
      <c r="B2369" s="15">
        <v>9.3000000000000007</v>
      </c>
      <c r="C2369" s="15">
        <v>9.4700000000000006</v>
      </c>
      <c r="D2369" s="15">
        <v>8.7624999999999993</v>
      </c>
      <c r="E2369" s="15">
        <v>7.4582500000000005</v>
      </c>
      <c r="F2369" s="15">
        <v>8.3849999999999998</v>
      </c>
      <c r="G2369" s="15">
        <v>7.0737500000000004</v>
      </c>
      <c r="H2369" s="15">
        <v>7.9397500000000001</v>
      </c>
      <c r="I2369" s="15">
        <v>9.9</v>
      </c>
      <c r="J2369" s="15">
        <v>10.199999999999999</v>
      </c>
      <c r="K2369" s="15">
        <v>-0.54906250000000001</v>
      </c>
      <c r="L2369" s="15">
        <v>-0.30439500000000003</v>
      </c>
      <c r="M2369" s="15">
        <v>-0.18016599999999997</v>
      </c>
    </row>
    <row r="2370" spans="1:13" x14ac:dyDescent="0.25">
      <c r="A2370" s="6">
        <v>42834.666666666664</v>
      </c>
      <c r="B2370" s="15">
        <v>10.8</v>
      </c>
      <c r="C2370" s="15">
        <v>10.772500000000001</v>
      </c>
      <c r="D2370" s="15">
        <v>9.8674999999999997</v>
      </c>
      <c r="E2370" s="15">
        <v>8.58</v>
      </c>
      <c r="F2370" s="15">
        <v>10.612500000000001</v>
      </c>
      <c r="G2370" s="15">
        <v>8.192499999999999</v>
      </c>
      <c r="H2370" s="15">
        <v>8.0960000000000001</v>
      </c>
      <c r="I2370" s="15">
        <v>10.9</v>
      </c>
      <c r="J2370" s="15">
        <v>11.8</v>
      </c>
      <c r="K2370" s="15">
        <v>-0.52562500000000001</v>
      </c>
      <c r="L2370" s="15">
        <v>-0.28073500000000001</v>
      </c>
      <c r="M2370" s="15">
        <v>-0.18058250000000001</v>
      </c>
    </row>
    <row r="2371" spans="1:13" x14ac:dyDescent="0.25">
      <c r="A2371" s="6">
        <v>42834.708333333336</v>
      </c>
      <c r="B2371" s="15">
        <v>11.8</v>
      </c>
      <c r="C2371" s="15">
        <v>11.817500000000001</v>
      </c>
      <c r="D2371" s="15">
        <v>10.6325</v>
      </c>
      <c r="E2371" s="15">
        <v>9.4974999999999987</v>
      </c>
      <c r="F2371" s="15">
        <v>11.654999999999999</v>
      </c>
      <c r="G2371" s="15">
        <v>9.1425000000000001</v>
      </c>
      <c r="H2371" s="15">
        <v>8.3374999999999986</v>
      </c>
      <c r="I2371" s="15">
        <v>11.6</v>
      </c>
      <c r="J2371" s="15">
        <v>12.6</v>
      </c>
      <c r="K2371" s="15">
        <v>-0.25750000000000001</v>
      </c>
      <c r="L2371" s="15">
        <v>-0.25343500000000002</v>
      </c>
      <c r="M2371" s="15">
        <v>-0.1560685</v>
      </c>
    </row>
    <row r="2372" spans="1:13" x14ac:dyDescent="0.25">
      <c r="A2372" s="6">
        <v>42834.75</v>
      </c>
      <c r="B2372" s="15">
        <v>11.6</v>
      </c>
      <c r="C2372" s="15">
        <v>11.6175</v>
      </c>
      <c r="D2372" s="15">
        <v>11.215</v>
      </c>
      <c r="E2372" s="15">
        <v>10.362500000000001</v>
      </c>
      <c r="F2372" s="15">
        <v>11.9275</v>
      </c>
      <c r="G2372" s="15">
        <v>10.055</v>
      </c>
      <c r="H2372" s="15">
        <v>8.0352499999999996</v>
      </c>
      <c r="I2372" s="15">
        <v>11.6</v>
      </c>
      <c r="J2372" s="15">
        <v>12.3</v>
      </c>
      <c r="K2372" s="15">
        <v>-0.236875</v>
      </c>
      <c r="L2372" s="15">
        <v>-0.1713075</v>
      </c>
      <c r="M2372" s="15">
        <v>-0.12453349999999999</v>
      </c>
    </row>
    <row r="2373" spans="1:13" x14ac:dyDescent="0.25">
      <c r="A2373" s="6">
        <v>42834.791666666664</v>
      </c>
      <c r="B2373" s="15">
        <v>11</v>
      </c>
      <c r="C2373" s="15">
        <v>10.8925</v>
      </c>
      <c r="D2373" s="15">
        <v>10.8</v>
      </c>
      <c r="E2373" s="15">
        <v>10.280000000000001</v>
      </c>
      <c r="F2373" s="15">
        <v>10.6225</v>
      </c>
      <c r="G2373" s="15">
        <v>10.025</v>
      </c>
      <c r="H2373" s="15">
        <v>7.6902499999999998</v>
      </c>
      <c r="I2373" s="15">
        <v>11</v>
      </c>
      <c r="J2373" s="15">
        <v>11.2</v>
      </c>
      <c r="K2373" s="15">
        <v>-9.6250000000000016E-2</v>
      </c>
      <c r="L2373" s="15">
        <v>-4.1177500000000006E-2</v>
      </c>
      <c r="M2373" s="15">
        <v>-9.1034999999999991E-2</v>
      </c>
    </row>
    <row r="2374" spans="1:13" x14ac:dyDescent="0.25">
      <c r="A2374" s="6">
        <v>42834.833333333336</v>
      </c>
      <c r="B2374" s="15">
        <v>10</v>
      </c>
      <c r="C2374" s="15">
        <v>9.7324999999999999</v>
      </c>
      <c r="D2374" s="15">
        <v>9.9024999999999999</v>
      </c>
      <c r="E2374" s="15">
        <v>9.6149999999999984</v>
      </c>
      <c r="F2374" s="15">
        <v>9.25</v>
      </c>
      <c r="G2374" s="15">
        <v>9.4474999999999998</v>
      </c>
      <c r="H2374" s="15">
        <v>7.6589999999999998</v>
      </c>
      <c r="I2374" s="15">
        <v>10</v>
      </c>
      <c r="J2374" s="15">
        <v>10.3</v>
      </c>
      <c r="K2374" s="15">
        <v>3.4375000000000005E-3</v>
      </c>
      <c r="L2374" s="15">
        <v>2.0930000000000001E-2</v>
      </c>
      <c r="M2374" s="15">
        <v>-6.3664999999999999E-2</v>
      </c>
    </row>
    <row r="2375" spans="1:13" x14ac:dyDescent="0.25">
      <c r="A2375" s="6">
        <v>42834.875</v>
      </c>
      <c r="B2375" s="15">
        <v>9.6</v>
      </c>
      <c r="C2375" s="15">
        <v>8.9525000000000006</v>
      </c>
      <c r="D2375" s="15">
        <v>9.620000000000001</v>
      </c>
      <c r="E2375" s="15">
        <v>9.5825000000000014</v>
      </c>
      <c r="F2375" s="15">
        <v>9.23</v>
      </c>
      <c r="G2375" s="15">
        <v>9.5150000000000006</v>
      </c>
      <c r="H2375" s="15">
        <v>8.1862499999999994</v>
      </c>
      <c r="I2375" s="15">
        <v>9.5</v>
      </c>
      <c r="J2375" s="15">
        <v>9.6</v>
      </c>
      <c r="K2375" s="15">
        <v>5.2499999999999991E-2</v>
      </c>
      <c r="L2375" s="15">
        <v>9.3502500000000002E-2</v>
      </c>
      <c r="M2375" s="15">
        <v>-3.6770999999999998E-2</v>
      </c>
    </row>
    <row r="2376" spans="1:13" x14ac:dyDescent="0.25">
      <c r="A2376" s="6">
        <v>42834.916666666664</v>
      </c>
      <c r="B2376" s="15">
        <v>9.6</v>
      </c>
      <c r="C2376" s="15">
        <v>8.629999999999999</v>
      </c>
      <c r="D2376" s="15">
        <v>9.6374999999999993</v>
      </c>
      <c r="E2376" s="15">
        <v>9.5650000000000013</v>
      </c>
      <c r="F2376" s="15">
        <v>9.1999999999999993</v>
      </c>
      <c r="G2376" s="15">
        <v>9.4674999999999994</v>
      </c>
      <c r="H2376" s="15">
        <v>8.5749999999999993</v>
      </c>
      <c r="I2376" s="15">
        <v>9.4</v>
      </c>
      <c r="J2376" s="15">
        <v>9</v>
      </c>
      <c r="K2376" s="15">
        <v>4.4375000000000005E-2</v>
      </c>
      <c r="L2376" s="15">
        <v>7.5757500000000005E-2</v>
      </c>
      <c r="M2376" s="15">
        <v>-3.6532999999999996E-2</v>
      </c>
    </row>
    <row r="2377" spans="1:13" x14ac:dyDescent="0.25">
      <c r="A2377" s="6">
        <v>42834.958333333336</v>
      </c>
      <c r="B2377" s="15">
        <v>9.5</v>
      </c>
      <c r="C2377" s="15">
        <v>8.6125000000000007</v>
      </c>
      <c r="D2377" s="15">
        <v>9.15</v>
      </c>
      <c r="E2377" s="15">
        <v>8.9700000000000006</v>
      </c>
      <c r="F2377" s="15">
        <v>8.6550000000000011</v>
      </c>
      <c r="G2377" s="15">
        <v>8.875</v>
      </c>
      <c r="H2377" s="15">
        <v>8.7100000000000009</v>
      </c>
      <c r="I2377" s="15">
        <v>9.1999999999999993</v>
      </c>
      <c r="J2377" s="15">
        <v>8.9</v>
      </c>
      <c r="K2377" s="15">
        <v>0.23468749999999999</v>
      </c>
      <c r="L2377" s="15">
        <v>7.9624999999999991E-3</v>
      </c>
      <c r="M2377" s="15">
        <v>-4.5576999999999999E-2</v>
      </c>
    </row>
    <row r="2378" spans="1:13" x14ac:dyDescent="0.25">
      <c r="A2378" s="6">
        <v>42835</v>
      </c>
      <c r="B2378" s="15">
        <v>9.1</v>
      </c>
      <c r="C2378" s="15">
        <v>9.0525000000000002</v>
      </c>
      <c r="D2378" s="15">
        <v>8.8475000000000001</v>
      </c>
      <c r="E2378" s="15">
        <v>8.6024999999999991</v>
      </c>
      <c r="F2378" s="15">
        <v>8.2675000000000001</v>
      </c>
      <c r="G2378" s="15">
        <v>8.48</v>
      </c>
      <c r="H2378" s="15">
        <v>8.4750000000000014</v>
      </c>
      <c r="I2378" s="15">
        <v>8.8000000000000007</v>
      </c>
      <c r="J2378" s="15">
        <v>9.4</v>
      </c>
      <c r="K2378" s="15">
        <v>0.19062499999999999</v>
      </c>
      <c r="L2378" s="15">
        <v>6.5975000000000001E-3</v>
      </c>
      <c r="M2378" s="15">
        <v>-5.8309999999999994E-2</v>
      </c>
    </row>
    <row r="2379" spans="1:13" x14ac:dyDescent="0.25">
      <c r="A2379" s="6">
        <v>42835.041666666664</v>
      </c>
      <c r="B2379" s="15">
        <v>9.6999999999999993</v>
      </c>
      <c r="C2379" s="15">
        <v>9.3825000000000003</v>
      </c>
      <c r="D2379" s="15">
        <v>9.1724999999999994</v>
      </c>
      <c r="E2379" s="15">
        <v>8.9875000000000007</v>
      </c>
      <c r="F2379" s="15">
        <v>8.6649999999999991</v>
      </c>
      <c r="G2379" s="15">
        <v>8.8650000000000002</v>
      </c>
      <c r="H2379" s="15">
        <v>8.0820000000000007</v>
      </c>
      <c r="I2379" s="15">
        <v>9.1999999999999993</v>
      </c>
      <c r="J2379" s="15">
        <v>9.6</v>
      </c>
      <c r="K2379" s="15">
        <v>0.15937499999999999</v>
      </c>
      <c r="L2379" s="15">
        <v>2.7072499999999999E-2</v>
      </c>
      <c r="M2379" s="15">
        <v>-4.9920499999999993E-2</v>
      </c>
    </row>
    <row r="2380" spans="1:13" x14ac:dyDescent="0.25">
      <c r="A2380" s="6">
        <v>42835.083333333336</v>
      </c>
      <c r="B2380" s="15">
        <v>9.6999999999999993</v>
      </c>
      <c r="C2380" s="15">
        <v>9.48</v>
      </c>
      <c r="D2380" s="15">
        <v>9.36</v>
      </c>
      <c r="E2380" s="15">
        <v>9.09</v>
      </c>
      <c r="F2380" s="15">
        <v>8.7375000000000007</v>
      </c>
      <c r="G2380" s="15">
        <v>8.8849999999999998</v>
      </c>
      <c r="H2380" s="15">
        <v>7.7162499999999996</v>
      </c>
      <c r="I2380" s="15">
        <v>9.3000000000000007</v>
      </c>
      <c r="J2380" s="15">
        <v>9.5</v>
      </c>
      <c r="K2380" s="15">
        <v>9.5625000000000016E-2</v>
      </c>
      <c r="L2380" s="15">
        <v>7.9625000000000008E-3</v>
      </c>
      <c r="M2380" s="15">
        <v>-5.7893499999999994E-2</v>
      </c>
    </row>
    <row r="2381" spans="1:13" x14ac:dyDescent="0.25">
      <c r="A2381" s="6">
        <v>42835.125</v>
      </c>
      <c r="B2381" s="15">
        <v>10</v>
      </c>
      <c r="C2381" s="15">
        <v>9.5500000000000007</v>
      </c>
      <c r="D2381" s="15">
        <v>9.6324999999999985</v>
      </c>
      <c r="E2381" s="15">
        <v>9.3524999999999991</v>
      </c>
      <c r="F2381" s="15">
        <v>9.0749999999999993</v>
      </c>
      <c r="G2381" s="15">
        <v>9.1449999999999996</v>
      </c>
      <c r="H2381" s="15">
        <v>7.8170000000000002</v>
      </c>
      <c r="I2381" s="15">
        <v>9.6</v>
      </c>
      <c r="J2381" s="15">
        <v>9.5</v>
      </c>
      <c r="K2381" s="15">
        <v>3.8124999999999999E-2</v>
      </c>
      <c r="L2381" s="15">
        <v>-2.9575000000000001E-3</v>
      </c>
      <c r="M2381" s="15">
        <v>-5.7595999999999994E-2</v>
      </c>
    </row>
    <row r="2382" spans="1:13" x14ac:dyDescent="0.25">
      <c r="A2382" s="6">
        <v>42835.166666666664</v>
      </c>
      <c r="B2382" s="15">
        <v>10.3</v>
      </c>
      <c r="C2382" s="15">
        <v>9.6649999999999991</v>
      </c>
      <c r="D2382" s="15">
        <v>9.7750000000000004</v>
      </c>
      <c r="E2382" s="15">
        <v>9.4450000000000003</v>
      </c>
      <c r="F2382" s="15">
        <v>9.19</v>
      </c>
      <c r="G2382" s="15">
        <v>9.2324999999999999</v>
      </c>
      <c r="H2382" s="15">
        <v>8.0785</v>
      </c>
      <c r="I2382" s="15">
        <v>9.9</v>
      </c>
      <c r="J2382" s="15">
        <v>9.6</v>
      </c>
      <c r="K2382" s="15">
        <v>2.9687499999999999E-2</v>
      </c>
      <c r="L2382" s="15">
        <v>-2.20675E-2</v>
      </c>
      <c r="M2382" s="15">
        <v>-6.217749999999999E-2</v>
      </c>
    </row>
    <row r="2383" spans="1:13" x14ac:dyDescent="0.25">
      <c r="A2383" s="6">
        <v>42835.208333333336</v>
      </c>
      <c r="B2383" s="15">
        <v>10.199999999999999</v>
      </c>
      <c r="C2383" s="15">
        <v>10.047499999999999</v>
      </c>
      <c r="D2383" s="15">
        <v>9.74</v>
      </c>
      <c r="E2383" s="15">
        <v>9.3149999999999995</v>
      </c>
      <c r="F2383" s="15">
        <v>9.0975000000000001</v>
      </c>
      <c r="G2383" s="15">
        <v>9.0974999999999984</v>
      </c>
      <c r="H2383" s="15">
        <v>8.009500000000001</v>
      </c>
      <c r="I2383" s="15">
        <v>9.8000000000000007</v>
      </c>
      <c r="J2383" s="15">
        <v>10.1</v>
      </c>
      <c r="K2383" s="15">
        <v>4.9687500000000002E-2</v>
      </c>
      <c r="L2383" s="15">
        <v>-3.8447499999999996E-2</v>
      </c>
      <c r="M2383" s="15">
        <v>-7.4791499999999997E-2</v>
      </c>
    </row>
    <row r="2384" spans="1:13" x14ac:dyDescent="0.25">
      <c r="A2384" s="6">
        <v>42835.25</v>
      </c>
      <c r="B2384" s="15">
        <v>9.6999999999999993</v>
      </c>
      <c r="C2384" s="15">
        <v>9.6449999999999996</v>
      </c>
      <c r="D2384" s="15">
        <v>9.33</v>
      </c>
      <c r="E2384" s="15">
        <v>8.89</v>
      </c>
      <c r="F2384" s="15">
        <v>8.4574999999999996</v>
      </c>
      <c r="G2384" s="15">
        <v>8.69</v>
      </c>
      <c r="H2384" s="15">
        <v>7.8322500000000002</v>
      </c>
      <c r="I2384" s="15">
        <v>9.5</v>
      </c>
      <c r="J2384" s="15">
        <v>9.9</v>
      </c>
      <c r="K2384" s="15">
        <v>3.1875000000000001E-2</v>
      </c>
      <c r="L2384" s="15">
        <v>-9.2820000000000014E-2</v>
      </c>
      <c r="M2384" s="15">
        <v>-7.2590000000000002E-2</v>
      </c>
    </row>
    <row r="2385" spans="1:13" x14ac:dyDescent="0.25">
      <c r="A2385" s="6">
        <v>42835.291666666664</v>
      </c>
      <c r="B2385" s="15">
        <v>9.4</v>
      </c>
      <c r="C2385" s="15">
        <v>8.9949999999999992</v>
      </c>
      <c r="D2385" s="15">
        <v>8.8025000000000002</v>
      </c>
      <c r="E2385" s="15">
        <v>8.33</v>
      </c>
      <c r="F2385" s="15">
        <v>8.2299999999999986</v>
      </c>
      <c r="G2385" s="15">
        <v>8.1225000000000005</v>
      </c>
      <c r="H2385" s="15">
        <v>7.3452500000000001</v>
      </c>
      <c r="I2385" s="15">
        <v>9.1</v>
      </c>
      <c r="J2385" s="15">
        <v>9.4</v>
      </c>
      <c r="K2385" s="15">
        <v>1.2500000000000001E-2</v>
      </c>
      <c r="L2385" s="15">
        <v>-9.5777500000000002E-2</v>
      </c>
      <c r="M2385" s="15">
        <v>-7.8361499999999987E-2</v>
      </c>
    </row>
    <row r="2386" spans="1:13" x14ac:dyDescent="0.25">
      <c r="A2386" s="6">
        <v>42835.333333333336</v>
      </c>
      <c r="B2386" s="15">
        <v>9.5</v>
      </c>
      <c r="C2386" s="15">
        <v>8.629999999999999</v>
      </c>
      <c r="D2386" s="15">
        <v>8.682500000000001</v>
      </c>
      <c r="E2386" s="15">
        <v>8.0449999999999999</v>
      </c>
      <c r="F2386" s="15">
        <v>7.9450000000000003</v>
      </c>
      <c r="G2386" s="15">
        <v>7.7850000000000001</v>
      </c>
      <c r="H2386" s="15">
        <v>7.1422500000000007</v>
      </c>
      <c r="I2386" s="15">
        <v>8.9</v>
      </c>
      <c r="J2386" s="15">
        <v>9</v>
      </c>
      <c r="K2386" s="15">
        <v>-6.3125000000000001E-2</v>
      </c>
      <c r="L2386" s="15">
        <v>-9.7597500000000004E-2</v>
      </c>
      <c r="M2386" s="15">
        <v>-0.102935</v>
      </c>
    </row>
    <row r="2387" spans="1:13" x14ac:dyDescent="0.25">
      <c r="A2387" s="6">
        <v>42835.375</v>
      </c>
      <c r="B2387" s="15">
        <v>8.9</v>
      </c>
      <c r="C2387" s="15">
        <v>8.0475000000000012</v>
      </c>
      <c r="D2387" s="15">
        <v>8.2725000000000009</v>
      </c>
      <c r="E2387" s="15">
        <v>7.5374999999999996</v>
      </c>
      <c r="F2387" s="15">
        <v>7.58</v>
      </c>
      <c r="G2387" s="15">
        <v>7.2425000000000006</v>
      </c>
      <c r="H2387" s="15">
        <v>8.0150000000000006</v>
      </c>
      <c r="I2387" s="15">
        <v>8.4</v>
      </c>
      <c r="J2387" s="15">
        <v>8.5</v>
      </c>
      <c r="K2387" s="15">
        <v>-0.1028125</v>
      </c>
      <c r="L2387" s="15">
        <v>-0.11966500000000001</v>
      </c>
      <c r="M2387" s="15">
        <v>-0.1134665</v>
      </c>
    </row>
    <row r="2388" spans="1:13" x14ac:dyDescent="0.25">
      <c r="A2388" s="6">
        <v>42835.416666666664</v>
      </c>
      <c r="B2388" s="15">
        <v>9.8000000000000007</v>
      </c>
      <c r="C2388" s="15">
        <v>8.7474999999999987</v>
      </c>
      <c r="D2388" s="15">
        <v>8.4250000000000007</v>
      </c>
      <c r="E2388" s="15">
        <v>7.41</v>
      </c>
      <c r="F2388" s="15">
        <v>8.4775000000000009</v>
      </c>
      <c r="G2388" s="15">
        <v>7.0352499999999996</v>
      </c>
      <c r="H2388" s="15">
        <v>8.56</v>
      </c>
      <c r="I2388" s="15">
        <v>10.4</v>
      </c>
      <c r="J2388" s="15">
        <v>9.1</v>
      </c>
      <c r="K2388" s="15">
        <v>-0.37874999999999998</v>
      </c>
      <c r="L2388" s="15">
        <v>-0.17403750000000001</v>
      </c>
      <c r="M2388" s="15">
        <v>-0.14131250000000001</v>
      </c>
    </row>
    <row r="2389" spans="1:13" x14ac:dyDescent="0.25">
      <c r="A2389" s="6">
        <v>42835.458333333336</v>
      </c>
      <c r="B2389" s="15">
        <v>10.3</v>
      </c>
      <c r="C2389" s="15">
        <v>9.4049999999999994</v>
      </c>
      <c r="D2389" s="15">
        <v>9.1749999999999989</v>
      </c>
      <c r="E2389" s="15">
        <v>7.7374999999999998</v>
      </c>
      <c r="F2389" s="15">
        <v>9.1074999999999999</v>
      </c>
      <c r="G2389" s="15">
        <v>7.2925000000000004</v>
      </c>
      <c r="H2389" s="15">
        <v>9.02</v>
      </c>
      <c r="I2389" s="15">
        <v>11.7</v>
      </c>
      <c r="J2389" s="15">
        <v>9.4</v>
      </c>
      <c r="K2389" s="15">
        <v>-0.54781250000000004</v>
      </c>
      <c r="L2389" s="15">
        <v>-0.28300999999999998</v>
      </c>
      <c r="M2389" s="15">
        <v>-0.18974549999999998</v>
      </c>
    </row>
    <row r="2390" spans="1:13" x14ac:dyDescent="0.25">
      <c r="A2390" s="6">
        <v>42835.5</v>
      </c>
      <c r="B2390" s="15">
        <v>10.8</v>
      </c>
      <c r="C2390" s="15">
        <v>9.8775000000000013</v>
      </c>
      <c r="D2390" s="15">
        <v>9.4574999999999996</v>
      </c>
      <c r="E2390" s="15">
        <v>7.8574999999999999</v>
      </c>
      <c r="F2390" s="15">
        <v>9.3350000000000009</v>
      </c>
      <c r="G2390" s="15">
        <v>7.4375</v>
      </c>
      <c r="H2390" s="15">
        <v>9.3375000000000004</v>
      </c>
      <c r="I2390" s="15">
        <v>11.4</v>
      </c>
      <c r="J2390" s="15">
        <v>9.6999999999999993</v>
      </c>
      <c r="K2390" s="15">
        <v>-0.75437500000000002</v>
      </c>
      <c r="L2390" s="15">
        <v>-0.3367</v>
      </c>
      <c r="M2390" s="15">
        <v>-0.20943999999999999</v>
      </c>
    </row>
    <row r="2391" spans="1:13" x14ac:dyDescent="0.25">
      <c r="A2391" s="6">
        <v>42835.541666666664</v>
      </c>
      <c r="B2391" s="15">
        <v>11.2</v>
      </c>
      <c r="C2391" s="15">
        <v>10.567500000000001</v>
      </c>
      <c r="D2391" s="15">
        <v>9.84</v>
      </c>
      <c r="E2391" s="15">
        <v>8.1649999999999991</v>
      </c>
      <c r="F2391" s="15">
        <v>10.0075</v>
      </c>
      <c r="G2391" s="15">
        <v>7.7299999999999995</v>
      </c>
      <c r="H2391" s="15">
        <v>9.2774999999999999</v>
      </c>
      <c r="I2391" s="15">
        <v>11.1</v>
      </c>
      <c r="J2391" s="15">
        <v>10</v>
      </c>
      <c r="K2391" s="15">
        <v>-0.84499999999999997</v>
      </c>
      <c r="L2391" s="15">
        <v>-0.36650250000000006</v>
      </c>
      <c r="M2391" s="15">
        <v>-0.21771049999999997</v>
      </c>
    </row>
    <row r="2392" spans="1:13" x14ac:dyDescent="0.25">
      <c r="A2392" s="6">
        <v>42835.583333333336</v>
      </c>
      <c r="B2392" s="15">
        <v>11.1</v>
      </c>
      <c r="C2392" s="15">
        <v>10.7425</v>
      </c>
      <c r="D2392" s="15">
        <v>9.84</v>
      </c>
      <c r="E2392" s="15">
        <v>8.2725000000000009</v>
      </c>
      <c r="F2392" s="15">
        <v>10.25</v>
      </c>
      <c r="G2392" s="15">
        <v>7.8550000000000004</v>
      </c>
      <c r="H2392" s="15">
        <v>9.1575000000000006</v>
      </c>
      <c r="I2392" s="15">
        <v>10.8</v>
      </c>
      <c r="J2392" s="15">
        <v>10.3</v>
      </c>
      <c r="K2392" s="15">
        <v>-1.0081249999999999</v>
      </c>
      <c r="L2392" s="15">
        <v>-0.36308999999999997</v>
      </c>
      <c r="M2392" s="15">
        <v>-0.2061675</v>
      </c>
    </row>
    <row r="2393" spans="1:13" x14ac:dyDescent="0.25">
      <c r="A2393" s="6">
        <v>42835.625</v>
      </c>
      <c r="B2393" s="15">
        <v>10.9</v>
      </c>
      <c r="C2393" s="15">
        <v>10.4475</v>
      </c>
      <c r="D2393" s="15">
        <v>9.9174999999999986</v>
      </c>
      <c r="E2393" s="15">
        <v>8.3774999999999995</v>
      </c>
      <c r="F2393" s="15">
        <v>10.5275</v>
      </c>
      <c r="G2393" s="15">
        <v>7.9399999999999995</v>
      </c>
      <c r="H2393" s="15">
        <v>9.0549999999999997</v>
      </c>
      <c r="I2393" s="15">
        <v>10.6</v>
      </c>
      <c r="J2393" s="15">
        <v>10.5</v>
      </c>
      <c r="K2393" s="15">
        <v>-0.81718749999999996</v>
      </c>
      <c r="L2393" s="15">
        <v>-0.35535499999999998</v>
      </c>
      <c r="M2393" s="15">
        <v>-0.19926550000000001</v>
      </c>
    </row>
    <row r="2394" spans="1:13" x14ac:dyDescent="0.25">
      <c r="A2394" s="6">
        <v>42835.666666666664</v>
      </c>
      <c r="B2394" s="15">
        <v>10.8</v>
      </c>
      <c r="C2394" s="15">
        <v>10.3</v>
      </c>
      <c r="D2394" s="15">
        <v>9.625</v>
      </c>
      <c r="E2394" s="15">
        <v>8.1550000000000011</v>
      </c>
      <c r="F2394" s="15">
        <v>10.1675</v>
      </c>
      <c r="G2394" s="15">
        <v>7.75</v>
      </c>
      <c r="H2394" s="15">
        <v>8.6425000000000001</v>
      </c>
      <c r="I2394" s="15">
        <v>10.5</v>
      </c>
      <c r="J2394" s="15">
        <v>10.199999999999999</v>
      </c>
      <c r="K2394" s="15">
        <v>-0.63312500000000005</v>
      </c>
      <c r="L2394" s="15">
        <v>-0.3351075</v>
      </c>
      <c r="M2394" s="15">
        <v>-0.19527899999999998</v>
      </c>
    </row>
    <row r="2395" spans="1:13" x14ac:dyDescent="0.25">
      <c r="A2395" s="6">
        <v>42835.708333333336</v>
      </c>
      <c r="B2395" s="15">
        <v>9.9</v>
      </c>
      <c r="C2395" s="15">
        <v>9.7299999999999986</v>
      </c>
      <c r="D2395" s="15">
        <v>9.1499999999999986</v>
      </c>
      <c r="E2395" s="15">
        <v>7.9550000000000001</v>
      </c>
      <c r="F2395" s="15">
        <v>9.6300000000000008</v>
      </c>
      <c r="G2395" s="15">
        <v>7.580000000000001</v>
      </c>
      <c r="H2395" s="15">
        <v>8.0795000000000012</v>
      </c>
      <c r="I2395" s="15">
        <v>9.6</v>
      </c>
      <c r="J2395" s="15">
        <v>9.8000000000000007</v>
      </c>
      <c r="K2395" s="15">
        <v>-0.46625</v>
      </c>
      <c r="L2395" s="15">
        <v>-0.24479000000000004</v>
      </c>
      <c r="M2395" s="15">
        <v>-0.162435</v>
      </c>
    </row>
    <row r="2396" spans="1:13" x14ac:dyDescent="0.25">
      <c r="A2396" s="6">
        <v>42835.75</v>
      </c>
      <c r="B2396" s="15">
        <v>9.3000000000000007</v>
      </c>
      <c r="C2396" s="15">
        <v>9.34</v>
      </c>
      <c r="D2396" s="15">
        <v>8.8249999999999993</v>
      </c>
      <c r="E2396" s="15">
        <v>7.835</v>
      </c>
      <c r="F2396" s="15">
        <v>9.0474999999999994</v>
      </c>
      <c r="G2396" s="15">
        <v>7.4824999999999999</v>
      </c>
      <c r="H2396" s="15">
        <v>7.5972499999999998</v>
      </c>
      <c r="I2396" s="15">
        <v>8.9</v>
      </c>
      <c r="J2396" s="15">
        <v>9.4</v>
      </c>
      <c r="K2396" s="15">
        <v>-0.47468749999999998</v>
      </c>
      <c r="L2396" s="15">
        <v>-0.18427500000000002</v>
      </c>
      <c r="M2396" s="15">
        <v>-0.1407175</v>
      </c>
    </row>
    <row r="2397" spans="1:13" x14ac:dyDescent="0.25">
      <c r="A2397" s="6">
        <v>42835.791666666664</v>
      </c>
      <c r="B2397" s="15">
        <v>8.6999999999999993</v>
      </c>
      <c r="C2397" s="15">
        <v>8.57</v>
      </c>
      <c r="D2397" s="15">
        <v>8.3550000000000004</v>
      </c>
      <c r="E2397" s="15">
        <v>7.6925000000000008</v>
      </c>
      <c r="F2397" s="15">
        <v>8.2899999999999991</v>
      </c>
      <c r="G2397" s="15">
        <v>7.3849999999999998</v>
      </c>
      <c r="H2397" s="15">
        <v>7.6462500000000002</v>
      </c>
      <c r="I2397" s="15">
        <v>8.6</v>
      </c>
      <c r="J2397" s="15">
        <v>8.8000000000000007</v>
      </c>
      <c r="K2397" s="15">
        <v>-0.20875000000000002</v>
      </c>
      <c r="L2397" s="15">
        <v>-8.5085000000000008E-2</v>
      </c>
      <c r="M2397" s="15">
        <v>-0.1060885</v>
      </c>
    </row>
    <row r="2398" spans="1:13" x14ac:dyDescent="0.25">
      <c r="A2398" s="6">
        <v>42835.833333333336</v>
      </c>
      <c r="B2398" s="15">
        <v>8.6</v>
      </c>
      <c r="C2398" s="15">
        <v>8.3350000000000009</v>
      </c>
      <c r="D2398" s="15">
        <v>8.1450000000000014</v>
      </c>
      <c r="E2398" s="15">
        <v>7.66</v>
      </c>
      <c r="F2398" s="15">
        <v>7.4550000000000001</v>
      </c>
      <c r="G2398" s="15">
        <v>7.4024999999999999</v>
      </c>
      <c r="H2398" s="15">
        <v>7.9777499999999986</v>
      </c>
      <c r="I2398" s="15">
        <v>8.4</v>
      </c>
      <c r="J2398" s="15">
        <v>8.6</v>
      </c>
      <c r="K2398" s="15">
        <v>5.7499999999999996E-2</v>
      </c>
      <c r="L2398" s="15">
        <v>-5.5510000000000004E-2</v>
      </c>
      <c r="M2398" s="15">
        <v>-8.8714500000000002E-2</v>
      </c>
    </row>
    <row r="2399" spans="1:13" x14ac:dyDescent="0.25">
      <c r="A2399" s="6">
        <v>42835.875</v>
      </c>
      <c r="B2399" s="15">
        <v>8.4</v>
      </c>
      <c r="C2399" s="15">
        <v>8.08</v>
      </c>
      <c r="D2399" s="15">
        <v>8.1224999999999987</v>
      </c>
      <c r="E2399" s="15">
        <v>7.7850000000000001</v>
      </c>
      <c r="F2399" s="15">
        <v>7.4</v>
      </c>
      <c r="G2399" s="15">
        <v>7.5424999999999995</v>
      </c>
      <c r="H2399" s="15">
        <v>7.9267499999999993</v>
      </c>
      <c r="I2399" s="15">
        <v>8.1</v>
      </c>
      <c r="J2399" s="15">
        <v>8.4</v>
      </c>
      <c r="K2399" s="15">
        <v>5.2500000000000005E-2</v>
      </c>
      <c r="L2399" s="15">
        <v>-1.1375000000000003E-3</v>
      </c>
      <c r="M2399" s="15">
        <v>-7.8004499999999991E-2</v>
      </c>
    </row>
    <row r="2400" spans="1:13" x14ac:dyDescent="0.25">
      <c r="A2400" s="6">
        <v>42835.916666666664</v>
      </c>
      <c r="B2400" s="15">
        <v>8.1</v>
      </c>
      <c r="C2400" s="15">
        <v>7.8075000000000001</v>
      </c>
      <c r="D2400" s="15">
        <v>8.18</v>
      </c>
      <c r="E2400" s="15">
        <v>7.8274999999999997</v>
      </c>
      <c r="F2400" s="15">
        <v>7.43</v>
      </c>
      <c r="G2400" s="15">
        <v>7.5674999999999999</v>
      </c>
      <c r="H2400" s="15">
        <v>7.2662499999999994</v>
      </c>
      <c r="I2400" s="15">
        <v>7.9</v>
      </c>
      <c r="J2400" s="15">
        <v>8.1</v>
      </c>
      <c r="K2400" s="15">
        <v>4.7812500000000001E-2</v>
      </c>
      <c r="L2400" s="15">
        <v>-1.5924999999999999E-3</v>
      </c>
      <c r="M2400" s="15">
        <v>-8.0384499999999998E-2</v>
      </c>
    </row>
    <row r="2401" spans="1:13" x14ac:dyDescent="0.25">
      <c r="A2401" s="6">
        <v>42835.958333333336</v>
      </c>
      <c r="B2401" s="15">
        <v>7.5</v>
      </c>
      <c r="C2401" s="15">
        <v>7.2949999999999999</v>
      </c>
      <c r="D2401" s="15">
        <v>7.5474999999999994</v>
      </c>
      <c r="E2401" s="15">
        <v>7.1389999999999993</v>
      </c>
      <c r="F2401" s="15">
        <v>6.7270000000000003</v>
      </c>
      <c r="G2401" s="15">
        <v>6.87</v>
      </c>
      <c r="H2401" s="15">
        <v>6.4607500000000009</v>
      </c>
      <c r="I2401" s="15">
        <v>7.3</v>
      </c>
      <c r="J2401" s="15">
        <v>7.5</v>
      </c>
      <c r="K2401" s="15">
        <v>6.6562499999999997E-2</v>
      </c>
      <c r="L2401" s="15">
        <v>-1.8427500000000003E-2</v>
      </c>
      <c r="M2401" s="15">
        <v>-8.585849999999999E-2</v>
      </c>
    </row>
    <row r="2402" spans="1:13" x14ac:dyDescent="0.25">
      <c r="A2402" s="6">
        <v>42836</v>
      </c>
      <c r="B2402" s="15">
        <v>6.8</v>
      </c>
      <c r="C2402" s="15">
        <v>6.4809999999999999</v>
      </c>
      <c r="D2402" s="15">
        <v>6.8087499999999999</v>
      </c>
      <c r="E2402" s="15">
        <v>6.391</v>
      </c>
      <c r="F2402" s="15">
        <v>5.9877500000000001</v>
      </c>
      <c r="G2402" s="15">
        <v>6.1189999999999998</v>
      </c>
      <c r="H2402" s="15">
        <v>6.2105000000000006</v>
      </c>
      <c r="I2402" s="15">
        <v>6.6</v>
      </c>
      <c r="J2402" s="15">
        <v>6.7</v>
      </c>
      <c r="K2402" s="15">
        <v>5.0624999999999989E-2</v>
      </c>
      <c r="L2402" s="15">
        <v>-2.0702499999999999E-2</v>
      </c>
      <c r="M2402" s="15">
        <v>-8.6750999999999981E-2</v>
      </c>
    </row>
    <row r="2403" spans="1:13" x14ac:dyDescent="0.25">
      <c r="A2403" s="6">
        <v>42836.041666666664</v>
      </c>
      <c r="B2403" s="15">
        <v>6.5</v>
      </c>
      <c r="C2403" s="15">
        <v>6.0837500000000002</v>
      </c>
      <c r="D2403" s="15">
        <v>6.47</v>
      </c>
      <c r="E2403" s="15">
        <v>6.0864999999999991</v>
      </c>
      <c r="F2403" s="15">
        <v>5.69475</v>
      </c>
      <c r="G2403" s="15">
        <v>5.819</v>
      </c>
      <c r="H2403" s="15">
        <v>6.2207500000000007</v>
      </c>
      <c r="I2403" s="15">
        <v>6.1</v>
      </c>
      <c r="J2403" s="15">
        <v>6.4</v>
      </c>
      <c r="K2403" s="15">
        <v>6.25E-2</v>
      </c>
      <c r="L2403" s="15">
        <v>-1.183E-2</v>
      </c>
      <c r="M2403" s="15">
        <v>-8.2705000000000001E-2</v>
      </c>
    </row>
    <row r="2404" spans="1:13" x14ac:dyDescent="0.25">
      <c r="A2404" s="6">
        <v>42836.083333333336</v>
      </c>
      <c r="B2404" s="15">
        <v>6.5</v>
      </c>
      <c r="C2404" s="15">
        <v>6.0405000000000006</v>
      </c>
      <c r="D2404" s="15">
        <v>6.3812500000000005</v>
      </c>
      <c r="E2404" s="15">
        <v>5.9507499999999993</v>
      </c>
      <c r="F2404" s="15">
        <v>5.6520000000000001</v>
      </c>
      <c r="G2404" s="15">
        <v>5.6824999999999992</v>
      </c>
      <c r="H2404" s="15">
        <v>5.6637499999999994</v>
      </c>
      <c r="I2404" s="15">
        <v>6.1</v>
      </c>
      <c r="J2404" s="15">
        <v>6.4</v>
      </c>
      <c r="K2404" s="15">
        <v>4.8437500000000001E-2</v>
      </c>
      <c r="L2404" s="15">
        <v>-2.7072500000000003E-2</v>
      </c>
      <c r="M2404" s="15">
        <v>-8.4787500000000016E-2</v>
      </c>
    </row>
    <row r="2405" spans="1:13" x14ac:dyDescent="0.25">
      <c r="A2405" s="6">
        <v>42836.125</v>
      </c>
      <c r="B2405" s="15">
        <v>6.1</v>
      </c>
      <c r="C2405" s="15">
        <v>5.8260000000000005</v>
      </c>
      <c r="D2405" s="15">
        <v>6.0940000000000003</v>
      </c>
      <c r="E2405" s="15">
        <v>5.6184999999999992</v>
      </c>
      <c r="F2405" s="15">
        <v>5.2919999999999998</v>
      </c>
      <c r="G2405" s="15">
        <v>5.3412500000000005</v>
      </c>
      <c r="H2405" s="15">
        <v>5.34375</v>
      </c>
      <c r="I2405" s="15">
        <v>5.9</v>
      </c>
      <c r="J2405" s="15">
        <v>6</v>
      </c>
      <c r="K2405" s="15">
        <v>4.0625000000000001E-2</v>
      </c>
      <c r="L2405" s="15">
        <v>-4.1404999999999997E-2</v>
      </c>
      <c r="M2405" s="15">
        <v>-9.0320999999999985E-2</v>
      </c>
    </row>
    <row r="2406" spans="1:13" x14ac:dyDescent="0.25">
      <c r="A2406" s="6">
        <v>42836.166666666664</v>
      </c>
      <c r="B2406" s="15">
        <v>5.6</v>
      </c>
      <c r="C2406" s="15">
        <v>5.1492500000000003</v>
      </c>
      <c r="D2406" s="15">
        <v>5.6055000000000001</v>
      </c>
      <c r="E2406" s="15">
        <v>5.2207499999999998</v>
      </c>
      <c r="F2406" s="15">
        <v>4.8392499999999998</v>
      </c>
      <c r="G2406" s="15">
        <v>4.9602500000000003</v>
      </c>
      <c r="H2406" s="15">
        <v>5.7172499999999999</v>
      </c>
      <c r="I2406" s="15">
        <v>5.4</v>
      </c>
      <c r="J2406" s="15">
        <v>5.5</v>
      </c>
      <c r="K2406" s="15">
        <v>0.10187500000000001</v>
      </c>
      <c r="L2406" s="15">
        <v>-1.2057500000000002E-2</v>
      </c>
      <c r="M2406" s="15">
        <v>-8.2050499999999985E-2</v>
      </c>
    </row>
    <row r="2407" spans="1:13" x14ac:dyDescent="0.25">
      <c r="A2407" s="6">
        <v>42836.208333333336</v>
      </c>
      <c r="B2407" s="15">
        <v>5.4</v>
      </c>
      <c r="C2407" s="15">
        <v>4.8577500000000002</v>
      </c>
      <c r="D2407" s="15">
        <v>5.4282500000000002</v>
      </c>
      <c r="E2407" s="15">
        <v>5.2504999999999997</v>
      </c>
      <c r="F2407" s="15">
        <v>4.7832499999999998</v>
      </c>
      <c r="G2407" s="15">
        <v>5.0250000000000004</v>
      </c>
      <c r="H2407" s="15">
        <v>5.1660000000000004</v>
      </c>
      <c r="I2407" s="15">
        <v>5.2</v>
      </c>
      <c r="J2407" s="15">
        <v>5.3</v>
      </c>
      <c r="K2407" s="15">
        <v>9.6562499999999996E-2</v>
      </c>
      <c r="L2407" s="15">
        <v>0.111475</v>
      </c>
      <c r="M2407" s="15">
        <v>-7.3898999999999992E-2</v>
      </c>
    </row>
    <row r="2408" spans="1:13" x14ac:dyDescent="0.25">
      <c r="A2408" s="6">
        <v>42836.25</v>
      </c>
      <c r="B2408" s="15">
        <v>5.2</v>
      </c>
      <c r="C2408" s="15">
        <v>4.10975</v>
      </c>
      <c r="D2408" s="15">
        <v>4.9652500000000011</v>
      </c>
      <c r="E2408" s="15">
        <v>4.604000000000001</v>
      </c>
      <c r="F2408" s="15">
        <v>4.34</v>
      </c>
      <c r="G2408" s="15">
        <v>4.3632499999999999</v>
      </c>
      <c r="H2408" s="15">
        <v>6.3707500000000001</v>
      </c>
      <c r="I2408" s="15">
        <v>4.7</v>
      </c>
      <c r="J2408" s="15">
        <v>4.8</v>
      </c>
      <c r="K2408" s="15">
        <v>0.10718749999999999</v>
      </c>
      <c r="L2408" s="15">
        <v>4.6637500000000005E-2</v>
      </c>
      <c r="M2408" s="15">
        <v>-8.8238499999999984E-2</v>
      </c>
    </row>
    <row r="2409" spans="1:13" x14ac:dyDescent="0.25">
      <c r="A2409" s="6">
        <v>42836.291666666664</v>
      </c>
      <c r="B2409" s="15">
        <v>6.6</v>
      </c>
      <c r="C2409" s="15">
        <v>5.14025</v>
      </c>
      <c r="D2409" s="15">
        <v>5.8362499999999997</v>
      </c>
      <c r="E2409" s="15">
        <v>5.4169999999999998</v>
      </c>
      <c r="F2409" s="15">
        <v>6.4880000000000004</v>
      </c>
      <c r="G2409" s="15">
        <v>5.1737500000000001</v>
      </c>
      <c r="H2409" s="15">
        <v>6.9772500000000006</v>
      </c>
      <c r="I2409" s="15">
        <v>5.9</v>
      </c>
      <c r="J2409" s="15">
        <v>5.7</v>
      </c>
      <c r="K2409" s="15">
        <v>6.0624999999999998E-2</v>
      </c>
      <c r="L2409" s="15">
        <v>-3.2077500000000002E-2</v>
      </c>
      <c r="M2409" s="15">
        <v>-7.0983500000000005E-2</v>
      </c>
    </row>
    <row r="2410" spans="1:13" x14ac:dyDescent="0.25">
      <c r="A2410" s="6">
        <v>42836.333333333336</v>
      </c>
      <c r="B2410" s="15">
        <v>7.4</v>
      </c>
      <c r="C2410" s="15">
        <v>6.5612499999999994</v>
      </c>
      <c r="D2410" s="15">
        <v>7.1607500000000002</v>
      </c>
      <c r="E2410" s="15">
        <v>6.05525</v>
      </c>
      <c r="F2410" s="15">
        <v>8.4075000000000006</v>
      </c>
      <c r="G2410" s="15">
        <v>5.6530000000000005</v>
      </c>
      <c r="H2410" s="15">
        <v>7.4304999999999994</v>
      </c>
      <c r="I2410" s="15">
        <v>7.2</v>
      </c>
      <c r="J2410" s="15">
        <v>6.7</v>
      </c>
      <c r="K2410" s="15">
        <v>-0.16375000000000001</v>
      </c>
      <c r="L2410" s="15">
        <v>-0.33374250000000005</v>
      </c>
      <c r="M2410" s="15">
        <v>-0.11340700000000001</v>
      </c>
    </row>
    <row r="2411" spans="1:13" x14ac:dyDescent="0.25">
      <c r="A2411" s="6">
        <v>42836.375</v>
      </c>
      <c r="B2411" s="15">
        <v>8.3000000000000007</v>
      </c>
      <c r="C2411" s="15">
        <v>7.6024999999999991</v>
      </c>
      <c r="D2411" s="15">
        <v>8.0150000000000006</v>
      </c>
      <c r="E2411" s="15">
        <v>6.5497499999999995</v>
      </c>
      <c r="F2411" s="15">
        <v>9.27</v>
      </c>
      <c r="G2411" s="15">
        <v>6.1120000000000001</v>
      </c>
      <c r="H2411" s="15">
        <v>7.8105000000000002</v>
      </c>
      <c r="I2411" s="15">
        <v>8.6</v>
      </c>
      <c r="J2411" s="15">
        <v>7.7</v>
      </c>
      <c r="K2411" s="15">
        <v>-0.4478125</v>
      </c>
      <c r="L2411" s="15">
        <v>-0.52279500000000001</v>
      </c>
      <c r="M2411" s="15">
        <v>-0.13238749999999996</v>
      </c>
    </row>
    <row r="2412" spans="1:13" x14ac:dyDescent="0.25">
      <c r="A2412" s="6">
        <v>42836.416666666664</v>
      </c>
      <c r="B2412" s="15">
        <v>8.6999999999999993</v>
      </c>
      <c r="C2412" s="15">
        <v>8.4725000000000001</v>
      </c>
      <c r="D2412" s="15">
        <v>8.3375000000000004</v>
      </c>
      <c r="E2412" s="15">
        <v>6.7312500000000002</v>
      </c>
      <c r="F2412" s="15">
        <v>9.0749999999999993</v>
      </c>
      <c r="G2412" s="15">
        <v>6.2865000000000002</v>
      </c>
      <c r="H2412" s="15">
        <v>8.1340000000000003</v>
      </c>
      <c r="I2412" s="15">
        <v>11.3</v>
      </c>
      <c r="J2412" s="15">
        <v>8.5</v>
      </c>
      <c r="K2412" s="15">
        <v>-0.6618750000000001</v>
      </c>
      <c r="L2412" s="15">
        <v>-0.54372500000000001</v>
      </c>
      <c r="M2412" s="15">
        <v>-0.15196299999999999</v>
      </c>
    </row>
    <row r="2413" spans="1:13" x14ac:dyDescent="0.25">
      <c r="A2413" s="6">
        <v>42836.458333333336</v>
      </c>
      <c r="B2413" s="15">
        <v>9.4</v>
      </c>
      <c r="C2413" s="15">
        <v>9.1950000000000003</v>
      </c>
      <c r="D2413" s="15">
        <v>8.8975000000000009</v>
      </c>
      <c r="E2413" s="15">
        <v>7.0867499999999994</v>
      </c>
      <c r="F2413" s="15">
        <v>9.3924999999999983</v>
      </c>
      <c r="G2413" s="15">
        <v>6.6662499999999998</v>
      </c>
      <c r="H2413" s="15">
        <v>8.3925000000000001</v>
      </c>
      <c r="I2413" s="15">
        <v>11.6</v>
      </c>
      <c r="J2413" s="15">
        <v>8.8000000000000007</v>
      </c>
      <c r="K2413" s="15">
        <v>-0.86499999999999999</v>
      </c>
      <c r="L2413" s="15">
        <v>-0.61038249999999994</v>
      </c>
      <c r="M2413" s="15">
        <v>-0.18206999999999998</v>
      </c>
    </row>
    <row r="2414" spans="1:13" x14ac:dyDescent="0.25">
      <c r="A2414" s="6">
        <v>42836.5</v>
      </c>
      <c r="B2414" s="15">
        <v>9.4</v>
      </c>
      <c r="C2414" s="15">
        <v>9.2725000000000009</v>
      </c>
      <c r="D2414" s="15">
        <v>9.1050000000000004</v>
      </c>
      <c r="E2414" s="15">
        <v>7.2725</v>
      </c>
      <c r="F2414" s="15">
        <v>9.6999999999999993</v>
      </c>
      <c r="G2414" s="15">
        <v>6.8537499999999998</v>
      </c>
      <c r="H2414" s="15">
        <v>8.3024999999999984</v>
      </c>
      <c r="I2414" s="15">
        <v>11.1</v>
      </c>
      <c r="J2414" s="15">
        <v>8.9</v>
      </c>
      <c r="K2414" s="15">
        <v>-0.91593750000000007</v>
      </c>
      <c r="L2414" s="15">
        <v>-0.50641500000000006</v>
      </c>
      <c r="M2414" s="15">
        <v>-0.21152249999999997</v>
      </c>
    </row>
    <row r="2415" spans="1:13" x14ac:dyDescent="0.25">
      <c r="A2415" s="6">
        <v>42836.541666666664</v>
      </c>
      <c r="B2415" s="15">
        <v>9.5</v>
      </c>
      <c r="C2415" s="15">
        <v>9.4574999999999996</v>
      </c>
      <c r="D2415" s="15">
        <v>8.9124999999999996</v>
      </c>
      <c r="E2415" s="15">
        <v>6.9907500000000002</v>
      </c>
      <c r="F2415" s="15">
        <v>9.6350000000000016</v>
      </c>
      <c r="G2415" s="15">
        <v>6.572750000000001</v>
      </c>
      <c r="H2415" s="15">
        <v>8.4049999999999994</v>
      </c>
      <c r="I2415" s="15">
        <v>10.5</v>
      </c>
      <c r="J2415" s="15">
        <v>9.1999999999999993</v>
      </c>
      <c r="K2415" s="15">
        <v>-0.99781249999999988</v>
      </c>
      <c r="L2415" s="15">
        <v>-0.56283500000000009</v>
      </c>
      <c r="M2415" s="15">
        <v>-0.22009049999999999</v>
      </c>
    </row>
    <row r="2416" spans="1:13" x14ac:dyDescent="0.25">
      <c r="A2416" s="6">
        <v>42836.583333333336</v>
      </c>
      <c r="B2416" s="15">
        <v>10.4</v>
      </c>
      <c r="C2416" s="15">
        <v>9.4050000000000011</v>
      </c>
      <c r="D2416" s="15">
        <v>8.7475000000000005</v>
      </c>
      <c r="E2416" s="15">
        <v>6.9027499999999993</v>
      </c>
      <c r="F2416" s="15">
        <v>9.58</v>
      </c>
      <c r="G2416" s="15">
        <v>6.49</v>
      </c>
      <c r="H2416" s="15">
        <v>8.23</v>
      </c>
      <c r="I2416" s="15">
        <v>10</v>
      </c>
      <c r="J2416" s="15">
        <v>9.3000000000000007</v>
      </c>
      <c r="K2416" s="15">
        <v>-0.94125000000000003</v>
      </c>
      <c r="L2416" s="15">
        <v>-0.49231000000000003</v>
      </c>
      <c r="M2416" s="15">
        <v>-0.22538599999999998</v>
      </c>
    </row>
    <row r="2417" spans="1:13" x14ac:dyDescent="0.25">
      <c r="A2417" s="6">
        <v>42836.625</v>
      </c>
      <c r="B2417" s="15">
        <v>10.7</v>
      </c>
      <c r="C2417" s="15">
        <v>9.3774999999999995</v>
      </c>
      <c r="D2417" s="15">
        <v>8.4075000000000006</v>
      </c>
      <c r="E2417" s="15">
        <v>6.6780000000000008</v>
      </c>
      <c r="F2417" s="15">
        <v>9.43</v>
      </c>
      <c r="G2417" s="15">
        <v>6.2992499999999998</v>
      </c>
      <c r="H2417" s="15">
        <v>8.1750000000000007</v>
      </c>
      <c r="I2417" s="15">
        <v>9.6999999999999993</v>
      </c>
      <c r="J2417" s="15">
        <v>8.8000000000000007</v>
      </c>
      <c r="K2417" s="15">
        <v>-0.98750000000000004</v>
      </c>
      <c r="L2417" s="15">
        <v>-0.50778000000000001</v>
      </c>
      <c r="M2417" s="15">
        <v>-0.20658400000000002</v>
      </c>
    </row>
    <row r="2418" spans="1:13" x14ac:dyDescent="0.25">
      <c r="A2418" s="6">
        <v>42836.666666666664</v>
      </c>
      <c r="B2418" s="15">
        <v>9.6999999999999993</v>
      </c>
      <c r="C2418" s="15">
        <v>8.8125</v>
      </c>
      <c r="D2418" s="15">
        <v>8.3349999999999991</v>
      </c>
      <c r="E2418" s="15">
        <v>6.8522499999999997</v>
      </c>
      <c r="F2418" s="15">
        <v>9.4499999999999993</v>
      </c>
      <c r="G2418" s="15">
        <v>6.4437499999999996</v>
      </c>
      <c r="H2418" s="15">
        <v>8.1769999999999996</v>
      </c>
      <c r="I2418" s="15">
        <v>9.3000000000000007</v>
      </c>
      <c r="J2418" s="15">
        <v>8.6999999999999993</v>
      </c>
      <c r="K2418" s="15">
        <v>-0.70062500000000005</v>
      </c>
      <c r="L2418" s="15">
        <v>-0.38083499999999998</v>
      </c>
      <c r="M2418" s="15">
        <v>-0.18450950000000002</v>
      </c>
    </row>
    <row r="2419" spans="1:13" x14ac:dyDescent="0.25">
      <c r="A2419" s="6">
        <v>42836.708333333336</v>
      </c>
      <c r="B2419" s="15">
        <v>9.5</v>
      </c>
      <c r="C2419" s="15">
        <v>8.4649999999999999</v>
      </c>
      <c r="D2419" s="15">
        <v>8.2100000000000009</v>
      </c>
      <c r="E2419" s="15">
        <v>7.0072499999999991</v>
      </c>
      <c r="F2419" s="15">
        <v>8.5850000000000009</v>
      </c>
      <c r="G2419" s="15">
        <v>6.6357499999999998</v>
      </c>
      <c r="H2419" s="15">
        <v>7.3412499999999996</v>
      </c>
      <c r="I2419" s="15">
        <v>9</v>
      </c>
      <c r="J2419" s="15">
        <v>8.8000000000000007</v>
      </c>
      <c r="K2419" s="15">
        <v>-0.59468750000000004</v>
      </c>
      <c r="L2419" s="15">
        <v>-0.27709499999999998</v>
      </c>
      <c r="M2419" s="15">
        <v>-0.15969800000000001</v>
      </c>
    </row>
    <row r="2420" spans="1:13" x14ac:dyDescent="0.25">
      <c r="A2420" s="6">
        <v>42836.75</v>
      </c>
      <c r="B2420" s="15">
        <v>8.8000000000000007</v>
      </c>
      <c r="C2420" s="15">
        <v>8.01</v>
      </c>
      <c r="D2420" s="15">
        <v>7.7825000000000006</v>
      </c>
      <c r="E2420" s="15">
        <v>6.8305000000000007</v>
      </c>
      <c r="F2420" s="15">
        <v>7.3045</v>
      </c>
      <c r="G2420" s="15">
        <v>6.4775</v>
      </c>
      <c r="H2420" s="15">
        <v>6.8804999999999996</v>
      </c>
      <c r="I2420" s="15">
        <v>8.4</v>
      </c>
      <c r="J2420" s="15">
        <v>8.1</v>
      </c>
      <c r="K2420" s="15">
        <v>-0.42093749999999996</v>
      </c>
      <c r="L2420" s="15">
        <v>-0.18564</v>
      </c>
      <c r="M2420" s="15">
        <v>-0.13809949999999999</v>
      </c>
    </row>
    <row r="2421" spans="1:13" x14ac:dyDescent="0.25">
      <c r="A2421" s="6">
        <v>42836.791666666664</v>
      </c>
      <c r="B2421" s="15">
        <v>7.6</v>
      </c>
      <c r="C2421" s="15">
        <v>6.96</v>
      </c>
      <c r="D2421" s="15">
        <v>7.2050000000000001</v>
      </c>
      <c r="E2421" s="15">
        <v>6.49125</v>
      </c>
      <c r="F2421" s="15">
        <v>6.3862500000000004</v>
      </c>
      <c r="G2421" s="15">
        <v>6.1875</v>
      </c>
      <c r="H2421" s="15">
        <v>6.3832500000000003</v>
      </c>
      <c r="I2421" s="15">
        <v>7.6</v>
      </c>
      <c r="J2421" s="15">
        <v>7.4</v>
      </c>
      <c r="K2421" s="15">
        <v>-0.12562499999999999</v>
      </c>
      <c r="L2421" s="15">
        <v>-0.1066975</v>
      </c>
      <c r="M2421" s="15">
        <v>-0.11739349999999998</v>
      </c>
    </row>
    <row r="2422" spans="1:13" x14ac:dyDescent="0.25">
      <c r="A2422" s="6">
        <v>42836.833333333336</v>
      </c>
      <c r="B2422" s="15">
        <v>7.1</v>
      </c>
      <c r="C2422" s="15">
        <v>6.7459999999999996</v>
      </c>
      <c r="D2422" s="15">
        <v>6.9849999999999994</v>
      </c>
      <c r="E2422" s="15">
        <v>6.2842500000000001</v>
      </c>
      <c r="F2422" s="15">
        <v>6.1269999999999998</v>
      </c>
      <c r="G2422" s="15">
        <v>5.9947499999999998</v>
      </c>
      <c r="H2422" s="15">
        <v>6.3509999999999991</v>
      </c>
      <c r="I2422" s="15">
        <v>7.4</v>
      </c>
      <c r="J2422" s="15">
        <v>7.3</v>
      </c>
      <c r="K2422" s="15">
        <v>-8.4687499999999999E-2</v>
      </c>
      <c r="L2422" s="15">
        <v>-0.11875500000000001</v>
      </c>
      <c r="M2422" s="15">
        <v>-0.11465649999999999</v>
      </c>
    </row>
    <row r="2423" spans="1:13" x14ac:dyDescent="0.25">
      <c r="A2423" s="6">
        <v>42836.875</v>
      </c>
      <c r="B2423" s="15">
        <v>7.2</v>
      </c>
      <c r="C2423" s="15">
        <v>6.7675000000000001</v>
      </c>
      <c r="D2423" s="15">
        <v>6.98</v>
      </c>
      <c r="E2423" s="15">
        <v>6.282</v>
      </c>
      <c r="F2423" s="15">
        <v>6.1072499999999987</v>
      </c>
      <c r="G2423" s="15">
        <v>5.9882499999999999</v>
      </c>
      <c r="H2423" s="15">
        <v>4.7940000000000005</v>
      </c>
      <c r="I2423" s="15">
        <v>7.3</v>
      </c>
      <c r="J2423" s="15">
        <v>7.4</v>
      </c>
      <c r="K2423" s="15">
        <v>-9.0624999999999997E-2</v>
      </c>
      <c r="L2423" s="15">
        <v>-0.11102000000000001</v>
      </c>
      <c r="M2423" s="15">
        <v>-0.112931</v>
      </c>
    </row>
    <row r="2424" spans="1:13" x14ac:dyDescent="0.25">
      <c r="A2424" s="6">
        <v>42836.916666666664</v>
      </c>
      <c r="B2424" s="15">
        <v>5.9</v>
      </c>
      <c r="C2424" s="15">
        <v>5.7845000000000004</v>
      </c>
      <c r="D2424" s="15">
        <v>5.5369999999999999</v>
      </c>
      <c r="E2424" s="15">
        <v>4.82125</v>
      </c>
      <c r="F2424" s="15">
        <v>4.04725</v>
      </c>
      <c r="G2424" s="15">
        <v>4.5737500000000004</v>
      </c>
      <c r="H2424" s="15">
        <v>4.8514999999999997</v>
      </c>
      <c r="I2424" s="15">
        <v>6.2</v>
      </c>
      <c r="J2424" s="15">
        <v>6.3</v>
      </c>
      <c r="K2424" s="15">
        <v>-0.10906249999999999</v>
      </c>
      <c r="L2424" s="15">
        <v>-0.12262249999999998</v>
      </c>
      <c r="M2424" s="15">
        <v>-0.12120149999999999</v>
      </c>
    </row>
    <row r="2425" spans="1:13" x14ac:dyDescent="0.25">
      <c r="A2425" s="6">
        <v>42836.958333333336</v>
      </c>
      <c r="B2425" s="15">
        <v>5.2</v>
      </c>
      <c r="C2425" s="15">
        <v>4.7269999999999994</v>
      </c>
      <c r="D2425" s="15">
        <v>5.23325</v>
      </c>
      <c r="E2425" s="15">
        <v>4.7127499999999998</v>
      </c>
      <c r="F2425" s="15">
        <v>4.1215000000000002</v>
      </c>
      <c r="G2425" s="15">
        <v>4.4677500000000006</v>
      </c>
      <c r="H2425" s="15">
        <v>5.0627500000000003</v>
      </c>
      <c r="I2425" s="15">
        <v>5.8</v>
      </c>
      <c r="J2425" s="15">
        <v>5.9</v>
      </c>
      <c r="K2425" s="15">
        <v>-0.13437500000000002</v>
      </c>
      <c r="L2425" s="15">
        <v>-9.7824999999999995E-2</v>
      </c>
      <c r="M2425" s="15">
        <v>-8.2169499999999993E-2</v>
      </c>
    </row>
    <row r="2426" spans="1:13" x14ac:dyDescent="0.25">
      <c r="A2426" s="6">
        <v>42837</v>
      </c>
      <c r="B2426" s="15">
        <v>5.6</v>
      </c>
      <c r="C2426" s="15">
        <v>4.8752500000000003</v>
      </c>
      <c r="D2426" s="15">
        <v>5.6917499999999999</v>
      </c>
      <c r="E2426" s="15">
        <v>5.2317499999999999</v>
      </c>
      <c r="F2426" s="15">
        <v>4.6454999999999993</v>
      </c>
      <c r="G2426" s="15">
        <v>4.9672499999999999</v>
      </c>
      <c r="H2426" s="15">
        <v>5.6767499999999993</v>
      </c>
      <c r="I2426" s="15">
        <v>6.1</v>
      </c>
      <c r="J2426" s="15">
        <v>5.8</v>
      </c>
      <c r="K2426" s="15">
        <v>-0.14125000000000001</v>
      </c>
      <c r="L2426" s="15">
        <v>-0.24592749999999999</v>
      </c>
      <c r="M2426" s="15">
        <v>-3.0404499999999994E-2</v>
      </c>
    </row>
    <row r="2427" spans="1:13" x14ac:dyDescent="0.25">
      <c r="A2427" s="6">
        <v>42837.041666666664</v>
      </c>
      <c r="B2427" s="15">
        <v>6</v>
      </c>
      <c r="C2427" s="15">
        <v>5.1509999999999998</v>
      </c>
      <c r="D2427" s="15">
        <v>5.9384999999999994</v>
      </c>
      <c r="E2427" s="15">
        <v>5.6152500000000005</v>
      </c>
      <c r="F2427" s="15">
        <v>5.3322500000000002</v>
      </c>
      <c r="G2427" s="15">
        <v>5.3972499999999997</v>
      </c>
      <c r="H2427" s="15">
        <v>6.4570000000000007</v>
      </c>
      <c r="I2427" s="15">
        <v>6.5</v>
      </c>
      <c r="J2427" s="15">
        <v>6</v>
      </c>
      <c r="K2427" s="15">
        <v>-0.1434375</v>
      </c>
      <c r="L2427" s="15">
        <v>-0.17745000000000002</v>
      </c>
      <c r="M2427" s="15">
        <v>-4.4803500000000003E-2</v>
      </c>
    </row>
    <row r="2428" spans="1:13" x14ac:dyDescent="0.25">
      <c r="A2428" s="6">
        <v>42837.083333333336</v>
      </c>
      <c r="B2428" s="15">
        <v>6.9</v>
      </c>
      <c r="C2428" s="15">
        <v>6.3140000000000001</v>
      </c>
      <c r="D2428" s="15">
        <v>6.6444999999999999</v>
      </c>
      <c r="E2428" s="15">
        <v>6.2739999999999991</v>
      </c>
      <c r="F2428" s="15">
        <v>6.1317500000000003</v>
      </c>
      <c r="G2428" s="15">
        <v>6.0765000000000002</v>
      </c>
      <c r="H2428" s="15">
        <v>6.6929999999999996</v>
      </c>
      <c r="I2428" s="15">
        <v>7.1</v>
      </c>
      <c r="J2428" s="15">
        <v>6.9</v>
      </c>
      <c r="K2428" s="15">
        <v>-0.06</v>
      </c>
      <c r="L2428" s="15">
        <v>-0.1044225</v>
      </c>
      <c r="M2428" s="15">
        <v>-6.4498E-2</v>
      </c>
    </row>
    <row r="2429" spans="1:13" x14ac:dyDescent="0.25">
      <c r="A2429" s="6">
        <v>42837.125</v>
      </c>
      <c r="B2429" s="15">
        <v>7.3</v>
      </c>
      <c r="C2429" s="15">
        <v>6.8627500000000001</v>
      </c>
      <c r="D2429" s="15">
        <v>6.9867500000000007</v>
      </c>
      <c r="E2429" s="15">
        <v>6.5789999999999997</v>
      </c>
      <c r="F2429" s="15">
        <v>6.4634999999999998</v>
      </c>
      <c r="G2429" s="15">
        <v>6.3864999999999998</v>
      </c>
      <c r="H2429" s="15">
        <v>6.7015000000000002</v>
      </c>
      <c r="I2429" s="15">
        <v>7.3</v>
      </c>
      <c r="J2429" s="15">
        <v>7.3</v>
      </c>
      <c r="K2429" s="15">
        <v>-4.4062499999999998E-2</v>
      </c>
      <c r="L2429" s="15">
        <v>-0.10692500000000001</v>
      </c>
      <c r="M2429" s="15">
        <v>-6.5331E-2</v>
      </c>
    </row>
    <row r="2430" spans="1:13" x14ac:dyDescent="0.25">
      <c r="A2430" s="6">
        <v>42837.166666666664</v>
      </c>
      <c r="B2430" s="15">
        <v>7.5</v>
      </c>
      <c r="C2430" s="15">
        <v>7.0600000000000005</v>
      </c>
      <c r="D2430" s="15">
        <v>7.1300000000000008</v>
      </c>
      <c r="E2430" s="15">
        <v>6.702</v>
      </c>
      <c r="F2430" s="15">
        <v>6.5957500000000007</v>
      </c>
      <c r="G2430" s="15">
        <v>6.5129999999999999</v>
      </c>
      <c r="H2430" s="15">
        <v>6.7707499999999996</v>
      </c>
      <c r="I2430" s="15">
        <v>7.4</v>
      </c>
      <c r="J2430" s="15">
        <v>7.4</v>
      </c>
      <c r="K2430" s="15">
        <v>-3.9375E-2</v>
      </c>
      <c r="L2430" s="15">
        <v>-0.1117025</v>
      </c>
      <c r="M2430" s="15">
        <v>-6.6164000000000001E-2</v>
      </c>
    </row>
    <row r="2431" spans="1:13" x14ac:dyDescent="0.25">
      <c r="A2431" s="6">
        <v>42837.208333333336</v>
      </c>
      <c r="B2431" s="15">
        <v>7.7</v>
      </c>
      <c r="C2431" s="15">
        <v>7.1574999999999998</v>
      </c>
      <c r="D2431" s="15">
        <v>7.2549999999999999</v>
      </c>
      <c r="E2431" s="15">
        <v>6.8369999999999997</v>
      </c>
      <c r="F2431" s="15">
        <v>6.7297500000000001</v>
      </c>
      <c r="G2431" s="15">
        <v>6.6469999999999994</v>
      </c>
      <c r="H2431" s="15">
        <v>6.8070000000000004</v>
      </c>
      <c r="I2431" s="15">
        <v>7.5</v>
      </c>
      <c r="J2431" s="15">
        <v>7.5</v>
      </c>
      <c r="K2431" s="15">
        <v>-3.1875000000000001E-2</v>
      </c>
      <c r="L2431" s="15">
        <v>-0.11011</v>
      </c>
      <c r="M2431" s="15">
        <v>-6.5807000000000004E-2</v>
      </c>
    </row>
    <row r="2432" spans="1:13" x14ac:dyDescent="0.25">
      <c r="A2432" s="6">
        <v>42837.25</v>
      </c>
      <c r="B2432" s="15">
        <v>8.1</v>
      </c>
      <c r="C2432" s="15">
        <v>7.1875</v>
      </c>
      <c r="D2432" s="15">
        <v>7.3124999999999991</v>
      </c>
      <c r="E2432" s="15">
        <v>6.9002499999999998</v>
      </c>
      <c r="F2432" s="15">
        <v>6.7697500000000002</v>
      </c>
      <c r="G2432" s="15">
        <v>6.6817500000000001</v>
      </c>
      <c r="H2432" s="15">
        <v>6.875</v>
      </c>
      <c r="I2432" s="15">
        <v>7.5</v>
      </c>
      <c r="J2432" s="15">
        <v>7.5</v>
      </c>
      <c r="K2432" s="15">
        <v>-4.5312499999999999E-2</v>
      </c>
      <c r="L2432" s="15">
        <v>-0.11557000000000001</v>
      </c>
      <c r="M2432" s="15">
        <v>-6.890099999999999E-2</v>
      </c>
    </row>
    <row r="2433" spans="1:13" x14ac:dyDescent="0.25">
      <c r="A2433" s="6">
        <v>42837.291666666664</v>
      </c>
      <c r="B2433" s="15">
        <v>8</v>
      </c>
      <c r="C2433" s="15">
        <v>7.2275</v>
      </c>
      <c r="D2433" s="15">
        <v>7.2275</v>
      </c>
      <c r="E2433" s="15">
        <v>7.0157499999999997</v>
      </c>
      <c r="F2433" s="15">
        <v>6.9567500000000004</v>
      </c>
      <c r="G2433" s="15">
        <v>6.7542499999999999</v>
      </c>
      <c r="H2433" s="15">
        <v>6.9424999999999999</v>
      </c>
      <c r="I2433" s="15">
        <v>7.5</v>
      </c>
      <c r="J2433" s="15">
        <v>7.4</v>
      </c>
      <c r="K2433" s="15">
        <v>-1.2500000000000007E-3</v>
      </c>
      <c r="L2433" s="15">
        <v>-0.12853750000000003</v>
      </c>
      <c r="M2433" s="15">
        <v>-7.0923999999999987E-2</v>
      </c>
    </row>
    <row r="2434" spans="1:13" x14ac:dyDescent="0.25">
      <c r="A2434" s="6">
        <v>42837.333333333336</v>
      </c>
      <c r="B2434" s="15">
        <v>8.1999999999999993</v>
      </c>
      <c r="C2434" s="15">
        <v>7.3450000000000006</v>
      </c>
      <c r="D2434" s="15">
        <v>7.0625</v>
      </c>
      <c r="E2434" s="15">
        <v>6.9295</v>
      </c>
      <c r="F2434" s="15">
        <v>7.016</v>
      </c>
      <c r="G2434" s="15">
        <v>6.6599999999999993</v>
      </c>
      <c r="H2434" s="15">
        <v>7.6362500000000004</v>
      </c>
      <c r="I2434" s="15">
        <v>7.6</v>
      </c>
      <c r="J2434" s="15">
        <v>7.4</v>
      </c>
      <c r="K2434" s="15">
        <v>-0.14125000000000001</v>
      </c>
      <c r="L2434" s="15">
        <v>-0.32031999999999999</v>
      </c>
      <c r="M2434" s="15">
        <v>-2.0825000000000003E-2</v>
      </c>
    </row>
    <row r="2435" spans="1:13" x14ac:dyDescent="0.25">
      <c r="A2435" s="6">
        <v>42837.375</v>
      </c>
      <c r="B2435" s="15">
        <v>8.8000000000000007</v>
      </c>
      <c r="C2435" s="15">
        <v>7.9749999999999996</v>
      </c>
      <c r="D2435" s="15">
        <v>7.8750000000000009</v>
      </c>
      <c r="E2435" s="15">
        <v>7.1062499999999993</v>
      </c>
      <c r="F2435" s="15">
        <v>7.5625</v>
      </c>
      <c r="G2435" s="15">
        <v>6.7729999999999997</v>
      </c>
      <c r="H2435" s="15">
        <v>7.9922500000000003</v>
      </c>
      <c r="I2435" s="15">
        <v>8.1999999999999993</v>
      </c>
      <c r="J2435" s="15">
        <v>8</v>
      </c>
      <c r="K2435" s="15">
        <v>-0.28593750000000001</v>
      </c>
      <c r="L2435" s="15">
        <v>-0.34216000000000008</v>
      </c>
      <c r="M2435" s="15">
        <v>-5.7119999999999997E-2</v>
      </c>
    </row>
    <row r="2436" spans="1:13" x14ac:dyDescent="0.25">
      <c r="A2436" s="6">
        <v>42837.416666666664</v>
      </c>
      <c r="B2436" s="15">
        <v>9.6</v>
      </c>
      <c r="C2436" s="15">
        <v>8.495000000000001</v>
      </c>
      <c r="D2436" s="15">
        <v>8.1100000000000012</v>
      </c>
      <c r="E2436" s="15">
        <v>7.0724999999999998</v>
      </c>
      <c r="F2436" s="15">
        <v>7.7550000000000008</v>
      </c>
      <c r="G2436" s="15">
        <v>6.7212500000000004</v>
      </c>
      <c r="H2436" s="15">
        <v>8.6050000000000004</v>
      </c>
      <c r="I2436" s="15">
        <v>9</v>
      </c>
      <c r="J2436" s="15">
        <v>8.5</v>
      </c>
      <c r="K2436" s="15">
        <v>-0.43499999999999994</v>
      </c>
      <c r="L2436" s="15">
        <v>-0.20543250000000002</v>
      </c>
      <c r="M2436" s="15">
        <v>-0.14149100000000001</v>
      </c>
    </row>
    <row r="2437" spans="1:13" x14ac:dyDescent="0.25">
      <c r="A2437" s="6">
        <v>42837.458333333336</v>
      </c>
      <c r="B2437" s="15">
        <v>9.6999999999999993</v>
      </c>
      <c r="C2437" s="15">
        <v>8.9349999999999987</v>
      </c>
      <c r="D2437" s="15">
        <v>8.7725000000000009</v>
      </c>
      <c r="E2437" s="15">
        <v>7.4424999999999999</v>
      </c>
      <c r="F2437" s="15">
        <v>8.83</v>
      </c>
      <c r="G2437" s="15">
        <v>7.0274999999999999</v>
      </c>
      <c r="H2437" s="15">
        <v>9.0425000000000004</v>
      </c>
      <c r="I2437" s="15">
        <v>9.8000000000000007</v>
      </c>
      <c r="J2437" s="15">
        <v>9.1</v>
      </c>
      <c r="K2437" s="15">
        <v>-0.57156250000000008</v>
      </c>
      <c r="L2437" s="15">
        <v>-0.28619500000000003</v>
      </c>
      <c r="M2437" s="15">
        <v>-0.17201449999999999</v>
      </c>
    </row>
    <row r="2438" spans="1:13" x14ac:dyDescent="0.25">
      <c r="A2438" s="6">
        <v>42837.5</v>
      </c>
      <c r="B2438" s="15">
        <v>11</v>
      </c>
      <c r="C2438" s="15">
        <v>9.0449999999999999</v>
      </c>
      <c r="D2438" s="15">
        <v>9.3150000000000013</v>
      </c>
      <c r="E2438" s="15">
        <v>7.7949999999999999</v>
      </c>
      <c r="F2438" s="15">
        <v>9.5050000000000008</v>
      </c>
      <c r="G2438" s="15">
        <v>7.3725000000000005</v>
      </c>
      <c r="H2438" s="15">
        <v>9.5324999999999989</v>
      </c>
      <c r="I2438" s="15">
        <v>10.8</v>
      </c>
      <c r="J2438" s="15">
        <v>9.6999999999999993</v>
      </c>
      <c r="K2438" s="15">
        <v>-0.43124999999999997</v>
      </c>
      <c r="L2438" s="15">
        <v>-0.32668999999999998</v>
      </c>
      <c r="M2438" s="15">
        <v>-0.20194300000000001</v>
      </c>
    </row>
    <row r="2439" spans="1:13" x14ac:dyDescent="0.25">
      <c r="A2439" s="6">
        <v>42837.541666666664</v>
      </c>
      <c r="B2439" s="15">
        <v>11</v>
      </c>
      <c r="C2439" s="15">
        <v>9.6675000000000004</v>
      </c>
      <c r="D2439" s="15">
        <v>9.8849999999999998</v>
      </c>
      <c r="E2439" s="15">
        <v>8.1624999999999996</v>
      </c>
      <c r="F2439" s="15">
        <v>10.530000000000001</v>
      </c>
      <c r="G2439" s="15">
        <v>7.7274999999999991</v>
      </c>
      <c r="H2439" s="15">
        <v>9.4924999999999997</v>
      </c>
      <c r="I2439" s="15">
        <v>10.9</v>
      </c>
      <c r="J2439" s="15">
        <v>9.9</v>
      </c>
      <c r="K2439" s="15">
        <v>-0.55125000000000002</v>
      </c>
      <c r="L2439" s="15">
        <v>-0.45067750000000001</v>
      </c>
      <c r="M2439" s="15">
        <v>-0.204323</v>
      </c>
    </row>
    <row r="2440" spans="1:13" x14ac:dyDescent="0.25">
      <c r="A2440" s="6">
        <v>42837.583333333336</v>
      </c>
      <c r="B2440" s="15">
        <v>10.9</v>
      </c>
      <c r="C2440" s="15">
        <v>9.43</v>
      </c>
      <c r="D2440" s="15">
        <v>9.7349999999999994</v>
      </c>
      <c r="E2440" s="15">
        <v>8.0449999999999999</v>
      </c>
      <c r="F2440" s="15">
        <v>10.445</v>
      </c>
      <c r="G2440" s="15">
        <v>7.6575000000000006</v>
      </c>
      <c r="H2440" s="15">
        <v>9.57</v>
      </c>
      <c r="I2440" s="15">
        <v>10.1</v>
      </c>
      <c r="J2440" s="15">
        <v>10</v>
      </c>
      <c r="K2440" s="15">
        <v>-0.46281249999999996</v>
      </c>
      <c r="L2440" s="15">
        <v>-0.42292250000000003</v>
      </c>
      <c r="M2440" s="15">
        <v>-0.21318849999999998</v>
      </c>
    </row>
    <row r="2441" spans="1:13" x14ac:dyDescent="0.25">
      <c r="A2441" s="6">
        <v>42837.625</v>
      </c>
      <c r="B2441" s="15">
        <v>11.1</v>
      </c>
      <c r="C2441" s="15">
        <v>9.3775000000000013</v>
      </c>
      <c r="D2441" s="15">
        <v>9.6025000000000009</v>
      </c>
      <c r="E2441" s="15">
        <v>7.8825000000000003</v>
      </c>
      <c r="F2441" s="15">
        <v>10.1625</v>
      </c>
      <c r="G2441" s="15">
        <v>7.51</v>
      </c>
      <c r="H2441" s="15">
        <v>9.2750000000000004</v>
      </c>
      <c r="I2441" s="15">
        <v>10.199999999999999</v>
      </c>
      <c r="J2441" s="15">
        <v>10</v>
      </c>
      <c r="K2441" s="15">
        <v>-0.48375000000000001</v>
      </c>
      <c r="L2441" s="15">
        <v>-0.46159749999999999</v>
      </c>
      <c r="M2441" s="15">
        <v>-0.21884099999999998</v>
      </c>
    </row>
    <row r="2442" spans="1:13" x14ac:dyDescent="0.25">
      <c r="A2442" s="6">
        <v>42837.666666666664</v>
      </c>
      <c r="B2442" s="15">
        <v>11.4</v>
      </c>
      <c r="C2442" s="15">
        <v>10.1325</v>
      </c>
      <c r="D2442" s="15">
        <v>9.5350000000000001</v>
      </c>
      <c r="E2442" s="15">
        <v>8.004999999999999</v>
      </c>
      <c r="F2442" s="15">
        <v>10.3375</v>
      </c>
      <c r="G2442" s="15">
        <v>7.585</v>
      </c>
      <c r="H2442" s="15">
        <v>9.0274999999999999</v>
      </c>
      <c r="I2442" s="15">
        <v>10.5</v>
      </c>
      <c r="J2442" s="15">
        <v>9.5</v>
      </c>
      <c r="K2442" s="15">
        <v>-0.5412499999999999</v>
      </c>
      <c r="L2442" s="15">
        <v>-0.36627499999999996</v>
      </c>
      <c r="M2442" s="15">
        <v>-0.19807550000000002</v>
      </c>
    </row>
    <row r="2443" spans="1:13" x14ac:dyDescent="0.25">
      <c r="A2443" s="6">
        <v>42837.708333333336</v>
      </c>
      <c r="B2443" s="15">
        <v>10.7</v>
      </c>
      <c r="C2443" s="15">
        <v>9.89</v>
      </c>
      <c r="D2443" s="15">
        <v>9.2850000000000001</v>
      </c>
      <c r="E2443" s="15">
        <v>7.8674999999999997</v>
      </c>
      <c r="F2443" s="15">
        <v>9.9175000000000004</v>
      </c>
      <c r="G2443" s="15">
        <v>7.5</v>
      </c>
      <c r="H2443" s="15">
        <v>8.3535000000000004</v>
      </c>
      <c r="I2443" s="15">
        <v>10.3</v>
      </c>
      <c r="J2443" s="15">
        <v>9.6</v>
      </c>
      <c r="K2443" s="15">
        <v>-0.50906249999999997</v>
      </c>
      <c r="L2443" s="15">
        <v>-0.31827250000000007</v>
      </c>
      <c r="M2443" s="15">
        <v>-0.1887935</v>
      </c>
    </row>
    <row r="2444" spans="1:13" x14ac:dyDescent="0.25">
      <c r="A2444" s="6">
        <v>42837.75</v>
      </c>
      <c r="B2444" s="15">
        <v>9.9</v>
      </c>
      <c r="C2444" s="15">
        <v>9.5375000000000014</v>
      </c>
      <c r="D2444" s="15">
        <v>8.802500000000002</v>
      </c>
      <c r="E2444" s="15">
        <v>7.6999999999999993</v>
      </c>
      <c r="F2444" s="15">
        <v>9.1950000000000003</v>
      </c>
      <c r="G2444" s="15">
        <v>7.3125</v>
      </c>
      <c r="H2444" s="15">
        <v>7.7462499999999999</v>
      </c>
      <c r="I2444" s="15">
        <v>9.5</v>
      </c>
      <c r="J2444" s="15">
        <v>9.5</v>
      </c>
      <c r="K2444" s="15">
        <v>-0.60906250000000006</v>
      </c>
      <c r="L2444" s="15">
        <v>-0.23796500000000001</v>
      </c>
      <c r="M2444" s="15">
        <v>-0.14631050000000001</v>
      </c>
    </row>
    <row r="2445" spans="1:13" x14ac:dyDescent="0.25">
      <c r="A2445" s="6">
        <v>42837.791666666664</v>
      </c>
      <c r="B2445" s="15">
        <v>8.6</v>
      </c>
      <c r="C2445" s="15">
        <v>8.34</v>
      </c>
      <c r="D2445" s="15">
        <v>8.1124999999999989</v>
      </c>
      <c r="E2445" s="15">
        <v>7.3149999999999995</v>
      </c>
      <c r="F2445" s="15">
        <v>7.9424999999999999</v>
      </c>
      <c r="G2445" s="15">
        <v>6.9824999999999999</v>
      </c>
      <c r="H2445" s="15">
        <v>7.2397499999999999</v>
      </c>
      <c r="I2445" s="15">
        <v>8.6</v>
      </c>
      <c r="J2445" s="15">
        <v>8.6</v>
      </c>
      <c r="K2445" s="15">
        <v>-0.26124999999999998</v>
      </c>
      <c r="L2445" s="15">
        <v>-0.13013</v>
      </c>
      <c r="M2445" s="15">
        <v>-0.12102299999999998</v>
      </c>
    </row>
    <row r="2446" spans="1:13" x14ac:dyDescent="0.25">
      <c r="A2446" s="6">
        <v>42837.833333333336</v>
      </c>
      <c r="B2446" s="15">
        <v>7.9</v>
      </c>
      <c r="C2446" s="15">
        <v>7.5174999999999992</v>
      </c>
      <c r="D2446" s="15">
        <v>7.6999999999999993</v>
      </c>
      <c r="E2446" s="15">
        <v>7.0449999999999999</v>
      </c>
      <c r="F2446" s="15">
        <v>6.8305000000000007</v>
      </c>
      <c r="G2446" s="15">
        <v>6.7534999999999998</v>
      </c>
      <c r="H2446" s="15">
        <v>7.093</v>
      </c>
      <c r="I2446" s="15">
        <v>8</v>
      </c>
      <c r="J2446" s="15">
        <v>8</v>
      </c>
      <c r="K2446" s="15">
        <v>-9.0937499999999991E-2</v>
      </c>
      <c r="L2446" s="15">
        <v>-0.1003275</v>
      </c>
      <c r="M2446" s="15">
        <v>-0.10947999999999999</v>
      </c>
    </row>
    <row r="2447" spans="1:13" x14ac:dyDescent="0.25">
      <c r="A2447" s="6">
        <v>42837.875</v>
      </c>
      <c r="B2447" s="15">
        <v>7.7</v>
      </c>
      <c r="C2447" s="15">
        <v>7.2850000000000001</v>
      </c>
      <c r="D2447" s="15">
        <v>7.5774999999999997</v>
      </c>
      <c r="E2447" s="15">
        <v>6.9087500000000004</v>
      </c>
      <c r="F2447" s="15">
        <v>6.7165000000000008</v>
      </c>
      <c r="G2447" s="15">
        <v>6.6165000000000003</v>
      </c>
      <c r="H2447" s="15">
        <v>7.0247500000000009</v>
      </c>
      <c r="I2447" s="15">
        <v>7.8</v>
      </c>
      <c r="J2447" s="15">
        <v>7.8</v>
      </c>
      <c r="K2447" s="15">
        <v>-7.7499999999999999E-2</v>
      </c>
      <c r="L2447" s="15">
        <v>-0.1048775</v>
      </c>
      <c r="M2447" s="15">
        <v>-0.10918249999999999</v>
      </c>
    </row>
    <row r="2448" spans="1:13" x14ac:dyDescent="0.25">
      <c r="A2448" s="6">
        <v>42837.916666666664</v>
      </c>
      <c r="B2448" s="15">
        <v>7.6</v>
      </c>
      <c r="C2448" s="15">
        <v>7.2575000000000003</v>
      </c>
      <c r="D2448" s="15">
        <v>7.4375</v>
      </c>
      <c r="E2448" s="15">
        <v>6.7357499999999995</v>
      </c>
      <c r="F2448" s="15">
        <v>6.585</v>
      </c>
      <c r="G2448" s="15">
        <v>6.4412500000000001</v>
      </c>
      <c r="H2448" s="15">
        <v>7.0407499999999992</v>
      </c>
      <c r="I2448" s="15">
        <v>7.7</v>
      </c>
      <c r="J2448" s="15">
        <v>7.7</v>
      </c>
      <c r="K2448" s="15">
        <v>-8.2500000000000004E-2</v>
      </c>
      <c r="L2448" s="15">
        <v>-0.11670750000000001</v>
      </c>
      <c r="M2448" s="15">
        <v>-0.11025349999999999</v>
      </c>
    </row>
    <row r="2449" spans="1:13" x14ac:dyDescent="0.25">
      <c r="A2449" s="6">
        <v>42837.958333333336</v>
      </c>
      <c r="B2449" s="15">
        <v>7.7</v>
      </c>
      <c r="C2449" s="15">
        <v>7.25</v>
      </c>
      <c r="D2449" s="15">
        <v>7.4375</v>
      </c>
      <c r="E2449" s="15">
        <v>6.7270000000000003</v>
      </c>
      <c r="F2449" s="15">
        <v>6.5340000000000007</v>
      </c>
      <c r="G2449" s="15">
        <v>6.4300000000000006</v>
      </c>
      <c r="H2449" s="15">
        <v>7.0982500000000002</v>
      </c>
      <c r="I2449" s="15">
        <v>7.8</v>
      </c>
      <c r="J2449" s="15">
        <v>7.6</v>
      </c>
      <c r="K2449" s="15">
        <v>-6.9062499999999999E-2</v>
      </c>
      <c r="L2449" s="15">
        <v>-0.12262250000000001</v>
      </c>
      <c r="M2449" s="15">
        <v>-0.1116815</v>
      </c>
    </row>
    <row r="2450" spans="1:13" x14ac:dyDescent="0.25">
      <c r="A2450" s="6">
        <v>42838</v>
      </c>
      <c r="B2450" s="15">
        <v>7.7</v>
      </c>
      <c r="C2450" s="15">
        <v>7.2649999999999997</v>
      </c>
      <c r="D2450" s="15">
        <v>7.4474999999999998</v>
      </c>
      <c r="E2450" s="15">
        <v>6.7494999999999994</v>
      </c>
      <c r="F2450" s="15">
        <v>6.5635000000000003</v>
      </c>
      <c r="G2450" s="15">
        <v>6.4497499999999999</v>
      </c>
      <c r="H2450" s="15">
        <v>7.0192500000000004</v>
      </c>
      <c r="I2450" s="15">
        <v>7.7</v>
      </c>
      <c r="J2450" s="15">
        <v>7.5</v>
      </c>
      <c r="K2450" s="15">
        <v>-5.5937500000000008E-2</v>
      </c>
      <c r="L2450" s="15">
        <v>-0.1148875</v>
      </c>
      <c r="M2450" s="15">
        <v>-0.112693</v>
      </c>
    </row>
    <row r="2451" spans="1:13" x14ac:dyDescent="0.25">
      <c r="A2451" s="6">
        <v>42838.041666666664</v>
      </c>
      <c r="B2451" s="15">
        <v>7.6</v>
      </c>
      <c r="C2451" s="15">
        <v>7.3225000000000007</v>
      </c>
      <c r="D2451" s="15">
        <v>7.4399999999999995</v>
      </c>
      <c r="E2451" s="15">
        <v>6.7592499999999998</v>
      </c>
      <c r="F2451" s="15">
        <v>6.5005000000000006</v>
      </c>
      <c r="G2451" s="15">
        <v>6.4604999999999997</v>
      </c>
      <c r="H2451" s="15">
        <v>6.7967500000000003</v>
      </c>
      <c r="I2451" s="15">
        <v>7.6</v>
      </c>
      <c r="J2451" s="15">
        <v>7.5</v>
      </c>
      <c r="K2451" s="15">
        <v>-5.3749999999999992E-2</v>
      </c>
      <c r="L2451" s="15">
        <v>-0.10920000000000001</v>
      </c>
      <c r="M2451" s="15">
        <v>-0.112812</v>
      </c>
    </row>
    <row r="2452" spans="1:13" x14ac:dyDescent="0.25">
      <c r="A2452" s="6">
        <v>42838.083333333336</v>
      </c>
      <c r="B2452" s="15">
        <v>7.6</v>
      </c>
      <c r="C2452" s="15">
        <v>7.2</v>
      </c>
      <c r="D2452" s="15">
        <v>7.3100000000000005</v>
      </c>
      <c r="E2452" s="15">
        <v>6.6362500000000004</v>
      </c>
      <c r="F2452" s="15">
        <v>6.4920000000000009</v>
      </c>
      <c r="G2452" s="15">
        <v>6.3412499999999996</v>
      </c>
      <c r="H2452" s="15">
        <v>6.7342500000000003</v>
      </c>
      <c r="I2452" s="15">
        <v>7.5</v>
      </c>
      <c r="J2452" s="15">
        <v>7.4</v>
      </c>
      <c r="K2452" s="15">
        <v>-5.9062500000000004E-2</v>
      </c>
      <c r="L2452" s="15">
        <v>-0.1053325</v>
      </c>
      <c r="M2452" s="15">
        <v>-0.109123</v>
      </c>
    </row>
    <row r="2453" spans="1:13" x14ac:dyDescent="0.25">
      <c r="A2453" s="6">
        <v>42838.125</v>
      </c>
      <c r="B2453" s="15">
        <v>7.6</v>
      </c>
      <c r="C2453" s="15">
        <v>7.1775000000000002</v>
      </c>
      <c r="D2453" s="15">
        <v>7.3324999999999996</v>
      </c>
      <c r="E2453" s="15">
        <v>6.6637499999999994</v>
      </c>
      <c r="F2453" s="15">
        <v>6.5057499999999999</v>
      </c>
      <c r="G2453" s="15">
        <v>6.3709999999999996</v>
      </c>
      <c r="H2453" s="15">
        <v>6.6969999999999992</v>
      </c>
      <c r="I2453" s="15">
        <v>7.4</v>
      </c>
      <c r="J2453" s="15">
        <v>7.4</v>
      </c>
      <c r="K2453" s="15">
        <v>-5.5312500000000001E-2</v>
      </c>
      <c r="L2453" s="15">
        <v>-0.10715250000000001</v>
      </c>
      <c r="M2453" s="15">
        <v>-0.10501749999999999</v>
      </c>
    </row>
    <row r="2454" spans="1:13" x14ac:dyDescent="0.25">
      <c r="A2454" s="6">
        <v>42838.166666666664</v>
      </c>
      <c r="B2454" s="15">
        <v>7.5</v>
      </c>
      <c r="C2454" s="15">
        <v>7.0322499999999994</v>
      </c>
      <c r="D2454" s="15">
        <v>7.1825000000000001</v>
      </c>
      <c r="E2454" s="15">
        <v>6.4972499999999993</v>
      </c>
      <c r="F2454" s="15">
        <v>6.3367500000000003</v>
      </c>
      <c r="G2454" s="15">
        <v>6.202</v>
      </c>
      <c r="H2454" s="15">
        <v>6.7725</v>
      </c>
      <c r="I2454" s="15">
        <v>7.3</v>
      </c>
      <c r="J2454" s="15">
        <v>7.2</v>
      </c>
      <c r="K2454" s="15">
        <v>-4.7500000000000007E-2</v>
      </c>
      <c r="L2454" s="15">
        <v>-0.11397750000000001</v>
      </c>
      <c r="M2454" s="15">
        <v>-0.10674299999999999</v>
      </c>
    </row>
    <row r="2455" spans="1:13" x14ac:dyDescent="0.25">
      <c r="A2455" s="6">
        <v>42838.208333333336</v>
      </c>
      <c r="B2455" s="15">
        <v>7.7</v>
      </c>
      <c r="C2455" s="15">
        <v>7.0114999999999998</v>
      </c>
      <c r="D2455" s="15">
        <v>7.1724999999999994</v>
      </c>
      <c r="E2455" s="15">
        <v>6.4935</v>
      </c>
      <c r="F2455" s="15">
        <v>6.3322500000000002</v>
      </c>
      <c r="G2455" s="15">
        <v>6.2002499999999996</v>
      </c>
      <c r="H2455" s="15">
        <v>6.69475</v>
      </c>
      <c r="I2455" s="15">
        <v>7.3</v>
      </c>
      <c r="J2455" s="15">
        <v>7.3</v>
      </c>
      <c r="K2455" s="15">
        <v>-4.5312500000000006E-2</v>
      </c>
      <c r="L2455" s="15">
        <v>-0.11011</v>
      </c>
      <c r="M2455" s="15">
        <v>-0.106029</v>
      </c>
    </row>
    <row r="2456" spans="1:13" x14ac:dyDescent="0.25">
      <c r="A2456" s="6">
        <v>42838.25</v>
      </c>
      <c r="B2456" s="15">
        <v>6.6</v>
      </c>
      <c r="C2456" s="15">
        <v>6.4627499999999998</v>
      </c>
      <c r="D2456" s="15">
        <v>7.2524999999999995</v>
      </c>
      <c r="E2456" s="15">
        <v>6.5679999999999996</v>
      </c>
      <c r="F2456" s="15">
        <v>6.4142500000000009</v>
      </c>
      <c r="G2456" s="15">
        <v>6.2722499999999997</v>
      </c>
      <c r="H2456" s="15">
        <v>5.4195000000000002</v>
      </c>
      <c r="I2456" s="15">
        <v>6.7</v>
      </c>
      <c r="J2456" s="15">
        <v>6.6</v>
      </c>
      <c r="K2456" s="15">
        <v>-0.12125</v>
      </c>
      <c r="L2456" s="15">
        <v>-0.1130675</v>
      </c>
      <c r="M2456" s="15">
        <v>-0.10596949999999999</v>
      </c>
    </row>
    <row r="2457" spans="1:13" x14ac:dyDescent="0.25">
      <c r="A2457" s="6">
        <v>42838.291666666664</v>
      </c>
      <c r="B2457" s="15">
        <v>4.8</v>
      </c>
      <c r="C2457" s="15">
        <v>4.7912499999999998</v>
      </c>
      <c r="D2457" s="15">
        <v>6.1310000000000002</v>
      </c>
      <c r="E2457" s="15">
        <v>5.3522500000000006</v>
      </c>
      <c r="F2457" s="15">
        <v>5.1754999999999995</v>
      </c>
      <c r="G2457" s="15">
        <v>5.0625</v>
      </c>
      <c r="H2457" s="15">
        <v>4.4632500000000004</v>
      </c>
      <c r="I2457" s="15">
        <v>5.0999999999999996</v>
      </c>
      <c r="J2457" s="15">
        <v>5.2</v>
      </c>
      <c r="K2457" s="15">
        <v>-0.13125000000000001</v>
      </c>
      <c r="L2457" s="15">
        <v>-0.17403750000000004</v>
      </c>
      <c r="M2457" s="15">
        <v>-0.11786949999999999</v>
      </c>
    </row>
    <row r="2458" spans="1:13" x14ac:dyDescent="0.25">
      <c r="A2458" s="6">
        <v>42838.333333333336</v>
      </c>
      <c r="B2458" s="15">
        <v>3.7</v>
      </c>
      <c r="C2458" s="15">
        <v>3.6289999999999996</v>
      </c>
      <c r="D2458" s="15">
        <v>4.7552500000000002</v>
      </c>
      <c r="E2458" s="15">
        <v>3.9904999999999995</v>
      </c>
      <c r="F2458" s="15">
        <v>3.9565000000000001</v>
      </c>
      <c r="G2458" s="15">
        <v>3.6985000000000001</v>
      </c>
      <c r="H2458" s="15">
        <v>3.6419999999999999</v>
      </c>
      <c r="I2458" s="15">
        <v>4.5</v>
      </c>
      <c r="J2458" s="15">
        <v>4.4000000000000004</v>
      </c>
      <c r="K2458" s="15">
        <v>-0.33875</v>
      </c>
      <c r="L2458" s="15">
        <v>-0.20270250000000001</v>
      </c>
      <c r="M2458" s="15">
        <v>-0.112455</v>
      </c>
    </row>
    <row r="2459" spans="1:13" x14ac:dyDescent="0.25">
      <c r="A2459" s="6">
        <v>42838.375</v>
      </c>
      <c r="B2459" s="15">
        <v>3.9</v>
      </c>
      <c r="C2459" s="15">
        <v>3.8845000000000001</v>
      </c>
      <c r="D2459" s="15">
        <v>4.1234999999999999</v>
      </c>
      <c r="E2459" s="15">
        <v>3.2944999999999998</v>
      </c>
      <c r="F2459" s="15">
        <v>3.4637500000000001</v>
      </c>
      <c r="G2459" s="15">
        <v>3.0102500000000001</v>
      </c>
      <c r="H2459" s="15">
        <v>4.8857499999999998</v>
      </c>
      <c r="I2459" s="15">
        <v>4.5999999999999996</v>
      </c>
      <c r="J2459" s="15">
        <v>4.5</v>
      </c>
      <c r="K2459" s="15">
        <v>-0.5228124999999999</v>
      </c>
      <c r="L2459" s="15">
        <v>-0.22317750000000003</v>
      </c>
      <c r="M2459" s="15">
        <v>-0.12905549999999999</v>
      </c>
    </row>
    <row r="2460" spans="1:13" x14ac:dyDescent="0.25">
      <c r="A2460" s="6">
        <v>42838.416666666664</v>
      </c>
      <c r="B2460" s="15">
        <v>4.9000000000000004</v>
      </c>
      <c r="C2460" s="15">
        <v>5.2277500000000003</v>
      </c>
      <c r="D2460" s="15">
        <v>5.0045000000000002</v>
      </c>
      <c r="E2460" s="15">
        <v>3.8319999999999999</v>
      </c>
      <c r="F2460" s="15">
        <v>5.30375</v>
      </c>
      <c r="G2460" s="15">
        <v>3.468</v>
      </c>
      <c r="H2460" s="15">
        <v>5.41275</v>
      </c>
      <c r="I2460" s="15">
        <v>5.6</v>
      </c>
      <c r="J2460" s="15">
        <v>5.5</v>
      </c>
      <c r="K2460" s="15">
        <v>-0.88656249999999992</v>
      </c>
      <c r="L2460" s="15">
        <v>-0.34466250000000004</v>
      </c>
      <c r="M2460" s="15">
        <v>-0.15124899999999999</v>
      </c>
    </row>
    <row r="2461" spans="1:13" x14ac:dyDescent="0.25">
      <c r="A2461" s="6">
        <v>42838.458333333336</v>
      </c>
      <c r="B2461" s="15">
        <v>5.2</v>
      </c>
      <c r="C2461" s="15">
        <v>6.0347499999999998</v>
      </c>
      <c r="D2461" s="15">
        <v>5.391</v>
      </c>
      <c r="E2461" s="15">
        <v>4.1134999999999993</v>
      </c>
      <c r="F2461" s="15">
        <v>5.544999999999999</v>
      </c>
      <c r="G2461" s="15">
        <v>3.7372499999999995</v>
      </c>
      <c r="H2461" s="15">
        <v>5.9632499999999995</v>
      </c>
      <c r="I2461" s="15">
        <v>6</v>
      </c>
      <c r="J2461" s="15">
        <v>6</v>
      </c>
      <c r="K2461" s="15">
        <v>-1.0178125</v>
      </c>
      <c r="L2461" s="15">
        <v>-0.29961749999999998</v>
      </c>
      <c r="M2461" s="15">
        <v>-0.17808349999999998</v>
      </c>
    </row>
    <row r="2462" spans="1:13" x14ac:dyDescent="0.25">
      <c r="A2462" s="6">
        <v>42838.5</v>
      </c>
      <c r="B2462" s="15">
        <v>5.9</v>
      </c>
      <c r="C2462" s="15">
        <v>7.0125000000000002</v>
      </c>
      <c r="D2462" s="15">
        <v>5.9380000000000006</v>
      </c>
      <c r="E2462" s="15">
        <v>4.5932500000000003</v>
      </c>
      <c r="F2462" s="15">
        <v>6.5187499999999998</v>
      </c>
      <c r="G2462" s="15">
        <v>4.2237499999999999</v>
      </c>
      <c r="H2462" s="15">
        <v>7.2134999999999998</v>
      </c>
      <c r="I2462" s="15">
        <v>7.1</v>
      </c>
      <c r="J2462" s="15">
        <v>7</v>
      </c>
      <c r="K2462" s="15">
        <v>-1.2424999999999999</v>
      </c>
      <c r="L2462" s="15">
        <v>-0.34125</v>
      </c>
      <c r="M2462" s="15">
        <v>-0.1755845</v>
      </c>
    </row>
    <row r="2463" spans="1:13" x14ac:dyDescent="0.25">
      <c r="A2463" s="6">
        <v>42838.541666666664</v>
      </c>
      <c r="B2463" s="15">
        <v>6.8</v>
      </c>
      <c r="C2463" s="15">
        <v>7.47</v>
      </c>
      <c r="D2463" s="15">
        <v>6.9897499999999999</v>
      </c>
      <c r="E2463" s="15">
        <v>5.5942500000000006</v>
      </c>
      <c r="F2463" s="15">
        <v>8.2850000000000001</v>
      </c>
      <c r="G2463" s="15">
        <v>5.1932499999999999</v>
      </c>
      <c r="H2463" s="15">
        <v>7.42075</v>
      </c>
      <c r="I2463" s="15">
        <v>7.8</v>
      </c>
      <c r="J2463" s="15">
        <v>7.6</v>
      </c>
      <c r="K2463" s="15">
        <v>-1.0715625000000002</v>
      </c>
      <c r="L2463" s="15">
        <v>-0.36900500000000003</v>
      </c>
      <c r="M2463" s="15">
        <v>-0.17249049999999999</v>
      </c>
    </row>
    <row r="2464" spans="1:13" x14ac:dyDescent="0.25">
      <c r="A2464" s="6">
        <v>42838.583333333336</v>
      </c>
      <c r="B2464" s="15">
        <v>6.6</v>
      </c>
      <c r="C2464" s="15">
        <v>7.2275</v>
      </c>
      <c r="D2464" s="15">
        <v>7.6325000000000003</v>
      </c>
      <c r="E2464" s="15">
        <v>6.181</v>
      </c>
      <c r="F2464" s="15">
        <v>8.4600000000000009</v>
      </c>
      <c r="G2464" s="15">
        <v>5.8110000000000008</v>
      </c>
      <c r="H2464" s="15">
        <v>7.2097499999999997</v>
      </c>
      <c r="I2464" s="15">
        <v>7.4</v>
      </c>
      <c r="J2464" s="15">
        <v>7.4</v>
      </c>
      <c r="K2464" s="15">
        <v>-0.81781250000000005</v>
      </c>
      <c r="L2464" s="15">
        <v>-0.39903500000000003</v>
      </c>
      <c r="M2464" s="15">
        <v>-0.18867449999999997</v>
      </c>
    </row>
    <row r="2465" spans="1:13" x14ac:dyDescent="0.25">
      <c r="A2465" s="6">
        <v>42838.625</v>
      </c>
      <c r="B2465" s="15">
        <v>7</v>
      </c>
      <c r="C2465" s="15">
        <v>7.6300000000000008</v>
      </c>
      <c r="D2465" s="15">
        <v>7.2450000000000001</v>
      </c>
      <c r="E2465" s="15">
        <v>6.28</v>
      </c>
      <c r="F2465" s="15">
        <v>7.0715000000000003</v>
      </c>
      <c r="G2465" s="15">
        <v>5.96</v>
      </c>
      <c r="H2465" s="15">
        <v>7.3672499999999994</v>
      </c>
      <c r="I2465" s="15">
        <v>7.8</v>
      </c>
      <c r="J2465" s="15">
        <v>7.9</v>
      </c>
      <c r="K2465" s="15">
        <v>-0.83312500000000012</v>
      </c>
      <c r="L2465" s="15">
        <v>-0.22590749999999998</v>
      </c>
      <c r="M2465" s="15">
        <v>-0.132685</v>
      </c>
    </row>
    <row r="2466" spans="1:13" x14ac:dyDescent="0.25">
      <c r="A2466" s="6">
        <v>42838.666666666664</v>
      </c>
      <c r="B2466" s="15">
        <v>7.3</v>
      </c>
      <c r="C2466" s="15">
        <v>7.82</v>
      </c>
      <c r="D2466" s="15">
        <v>7.5200000000000005</v>
      </c>
      <c r="E2466" s="15">
        <v>6.5584999999999996</v>
      </c>
      <c r="F2466" s="15">
        <v>7.4575000000000005</v>
      </c>
      <c r="G2466" s="15">
        <v>6.2270000000000003</v>
      </c>
      <c r="H2466" s="15">
        <v>7.6202500000000004</v>
      </c>
      <c r="I2466" s="15">
        <v>8.3000000000000007</v>
      </c>
      <c r="J2466" s="15">
        <v>8.3000000000000007</v>
      </c>
      <c r="K2466" s="15">
        <v>-0.796875</v>
      </c>
      <c r="L2466" s="15">
        <v>-0.2140775</v>
      </c>
      <c r="M2466" s="15">
        <v>-0.13714749999999998</v>
      </c>
    </row>
    <row r="2467" spans="1:13" x14ac:dyDescent="0.25">
      <c r="A2467" s="6">
        <v>42838.708333333336</v>
      </c>
      <c r="B2467" s="15">
        <v>8</v>
      </c>
      <c r="C2467" s="15">
        <v>7.6849999999999996</v>
      </c>
      <c r="D2467" s="15">
        <v>7.8925000000000001</v>
      </c>
      <c r="E2467" s="15">
        <v>7.0322499999999994</v>
      </c>
      <c r="F2467" s="15">
        <v>8.64</v>
      </c>
      <c r="G2467" s="15">
        <v>6.7</v>
      </c>
      <c r="H2467" s="15">
        <v>7.0520000000000005</v>
      </c>
      <c r="I2467" s="15">
        <v>8.4</v>
      </c>
      <c r="J2467" s="15">
        <v>8.3000000000000007</v>
      </c>
      <c r="K2467" s="15">
        <v>-0.44937499999999997</v>
      </c>
      <c r="L2467" s="15">
        <v>-0.21931</v>
      </c>
      <c r="M2467" s="15">
        <v>-0.12822250000000002</v>
      </c>
    </row>
    <row r="2468" spans="1:13" x14ac:dyDescent="0.25">
      <c r="A2468" s="6">
        <v>42838.75</v>
      </c>
      <c r="B2468" s="15">
        <v>9</v>
      </c>
      <c r="C2468" s="15">
        <v>7.5474999999999994</v>
      </c>
      <c r="D2468" s="15">
        <v>7.5375000000000005</v>
      </c>
      <c r="E2468" s="15">
        <v>6.5992500000000005</v>
      </c>
      <c r="F2468" s="15">
        <v>7.1332500000000003</v>
      </c>
      <c r="G2468" s="15">
        <v>6.2729999999999997</v>
      </c>
      <c r="H2468" s="15">
        <v>6.7614999999999998</v>
      </c>
      <c r="I2468" s="15">
        <v>8.3000000000000007</v>
      </c>
      <c r="J2468" s="15">
        <v>8.3000000000000007</v>
      </c>
      <c r="K2468" s="15">
        <v>-0.27875</v>
      </c>
      <c r="L2468" s="15">
        <v>-0.21521499999999999</v>
      </c>
      <c r="M2468" s="15">
        <v>-0.13060250000000001</v>
      </c>
    </row>
    <row r="2469" spans="1:13" x14ac:dyDescent="0.25">
      <c r="A2469" s="6">
        <v>42838.791666666664</v>
      </c>
      <c r="B2469" s="15">
        <v>7.8</v>
      </c>
      <c r="C2469" s="15">
        <v>6.9819999999999993</v>
      </c>
      <c r="D2469" s="15">
        <v>7.1625000000000005</v>
      </c>
      <c r="E2469" s="15">
        <v>6.3727499999999999</v>
      </c>
      <c r="F2469" s="15">
        <v>6.3310000000000004</v>
      </c>
      <c r="G2469" s="15">
        <v>6.0707500000000003</v>
      </c>
      <c r="H2469" s="15">
        <v>5.9184999999999999</v>
      </c>
      <c r="I2469" s="15">
        <v>7.8</v>
      </c>
      <c r="J2469" s="15">
        <v>7.7</v>
      </c>
      <c r="K2469" s="15">
        <v>-0.1665625</v>
      </c>
      <c r="L2469" s="15">
        <v>-0.139685</v>
      </c>
      <c r="M2469" s="15">
        <v>-0.11977349999999999</v>
      </c>
    </row>
    <row r="2470" spans="1:13" x14ac:dyDescent="0.25">
      <c r="A2470" s="6">
        <v>42838.833333333336</v>
      </c>
      <c r="B2470" s="15">
        <v>7</v>
      </c>
      <c r="C2470" s="15">
        <v>6.7125000000000004</v>
      </c>
      <c r="D2470" s="15">
        <v>6.7832499999999998</v>
      </c>
      <c r="E2470" s="15">
        <v>6.0102499999999992</v>
      </c>
      <c r="F2470" s="15">
        <v>5.6177499999999991</v>
      </c>
      <c r="G2470" s="15">
        <v>5.7217500000000001</v>
      </c>
      <c r="H2470" s="15">
        <v>5.1957499999999994</v>
      </c>
      <c r="I2470" s="15">
        <v>7.4</v>
      </c>
      <c r="J2470" s="15">
        <v>7.5</v>
      </c>
      <c r="K2470" s="15">
        <v>-9.5000000000000001E-2</v>
      </c>
      <c r="L2470" s="15">
        <v>-0.12626250000000003</v>
      </c>
      <c r="M2470" s="15">
        <v>-0.12405749999999999</v>
      </c>
    </row>
    <row r="2471" spans="1:13" x14ac:dyDescent="0.25">
      <c r="A2471" s="6">
        <v>42838.875</v>
      </c>
      <c r="B2471" s="15">
        <v>6</v>
      </c>
      <c r="C2471" s="15">
        <v>5.9337499999999999</v>
      </c>
      <c r="D2471" s="15">
        <v>5.895249999999999</v>
      </c>
      <c r="E2471" s="15">
        <v>5.3752500000000003</v>
      </c>
      <c r="F2471" s="15">
        <v>4.9612500000000006</v>
      </c>
      <c r="G2471" s="15">
        <v>5.1422500000000007</v>
      </c>
      <c r="H2471" s="15">
        <v>6.0512499999999996</v>
      </c>
      <c r="I2471" s="15">
        <v>6.7</v>
      </c>
      <c r="J2471" s="15">
        <v>6.9</v>
      </c>
      <c r="K2471" s="15">
        <v>-3.5000000000000003E-2</v>
      </c>
      <c r="L2471" s="15">
        <v>-8.0307500000000004E-2</v>
      </c>
      <c r="M2471" s="15">
        <v>-8.1395999999999996E-2</v>
      </c>
    </row>
    <row r="2472" spans="1:13" x14ac:dyDescent="0.25">
      <c r="A2472" s="6">
        <v>42838.916666666664</v>
      </c>
      <c r="B2472" s="15">
        <v>6.2</v>
      </c>
      <c r="C2472" s="15">
        <v>5.9260000000000002</v>
      </c>
      <c r="D2472" s="15">
        <v>5.9932499999999997</v>
      </c>
      <c r="E2472" s="15">
        <v>5.9297500000000003</v>
      </c>
      <c r="F2472" s="15">
        <v>5.7255000000000003</v>
      </c>
      <c r="G2472" s="15">
        <v>5.7692499999999995</v>
      </c>
      <c r="H2472" s="15">
        <v>6.8525000000000009</v>
      </c>
      <c r="I2472" s="15">
        <v>6.6</v>
      </c>
      <c r="J2472" s="15">
        <v>6.7</v>
      </c>
      <c r="K2472" s="15">
        <v>-4.5937500000000006E-2</v>
      </c>
      <c r="L2472" s="15">
        <v>-2.0475000000000004E-2</v>
      </c>
      <c r="M2472" s="15">
        <v>-1.04125E-2</v>
      </c>
    </row>
    <row r="2473" spans="1:13" x14ac:dyDescent="0.25">
      <c r="A2473" s="6">
        <v>42838.958333333336</v>
      </c>
      <c r="B2473" s="15">
        <v>6.8</v>
      </c>
      <c r="C2473" s="15">
        <v>6.3587500000000006</v>
      </c>
      <c r="D2473" s="15">
        <v>6.7435000000000009</v>
      </c>
      <c r="E2473" s="15">
        <v>6.3752499999999994</v>
      </c>
      <c r="F2473" s="15">
        <v>6.22525</v>
      </c>
      <c r="G2473" s="15">
        <v>6.141</v>
      </c>
      <c r="H2473" s="15">
        <v>6.7359999999999998</v>
      </c>
      <c r="I2473" s="15">
        <v>6.9</v>
      </c>
      <c r="J2473" s="15">
        <v>6.8</v>
      </c>
      <c r="K2473" s="15">
        <v>3.7187500000000005E-2</v>
      </c>
      <c r="L2473" s="15">
        <v>-2.3887500000000002E-2</v>
      </c>
      <c r="M2473" s="15">
        <v>-7.8361500000000001E-2</v>
      </c>
    </row>
    <row r="2474" spans="1:13" x14ac:dyDescent="0.25">
      <c r="A2474" s="6">
        <v>42839</v>
      </c>
      <c r="B2474" s="15">
        <v>6.9</v>
      </c>
      <c r="C2474" s="15">
        <v>6.6317500000000003</v>
      </c>
      <c r="D2474" s="15">
        <v>6.7650000000000006</v>
      </c>
      <c r="E2474" s="15">
        <v>6.2655000000000003</v>
      </c>
      <c r="F2474" s="15">
        <v>6.0832499999999996</v>
      </c>
      <c r="G2474" s="15">
        <v>6.0022500000000001</v>
      </c>
      <c r="H2474" s="15">
        <v>6.7394999999999996</v>
      </c>
      <c r="I2474" s="15">
        <v>6.9</v>
      </c>
      <c r="J2474" s="15">
        <v>6.9</v>
      </c>
      <c r="K2474" s="15">
        <v>1.3749999999999998E-2</v>
      </c>
      <c r="L2474" s="15">
        <v>-4.3452500000000005E-2</v>
      </c>
      <c r="M2474" s="15">
        <v>-9.5259499999999997E-2</v>
      </c>
    </row>
    <row r="2475" spans="1:13" x14ac:dyDescent="0.25">
      <c r="A2475" s="6">
        <v>42839.041666666664</v>
      </c>
      <c r="B2475" s="15">
        <v>6.9</v>
      </c>
      <c r="C2475" s="15">
        <v>6.3544999999999998</v>
      </c>
      <c r="D2475" s="15">
        <v>6.6794999999999991</v>
      </c>
      <c r="E2475" s="15">
        <v>6.3867499999999993</v>
      </c>
      <c r="F2475" s="15">
        <v>6.1000000000000005</v>
      </c>
      <c r="G2475" s="15">
        <v>6.1672499999999992</v>
      </c>
      <c r="H2475" s="15">
        <v>7.0105000000000004</v>
      </c>
      <c r="I2475" s="15">
        <v>6.7</v>
      </c>
      <c r="J2475" s="15">
        <v>6.7</v>
      </c>
      <c r="K2475" s="15">
        <v>0.17531249999999998</v>
      </c>
      <c r="L2475" s="15">
        <v>1.7517500000000002E-2</v>
      </c>
      <c r="M2475" s="15">
        <v>-7.2946999999999998E-2</v>
      </c>
    </row>
    <row r="2476" spans="1:13" x14ac:dyDescent="0.25">
      <c r="A2476" s="6">
        <v>42839.083333333336</v>
      </c>
      <c r="B2476" s="15">
        <v>7.2</v>
      </c>
      <c r="C2476" s="15">
        <v>6.7162500000000005</v>
      </c>
      <c r="D2476" s="15">
        <v>7.1337499999999991</v>
      </c>
      <c r="E2476" s="15">
        <v>6.7717500000000008</v>
      </c>
      <c r="F2476" s="15">
        <v>6.5969999999999995</v>
      </c>
      <c r="G2476" s="15">
        <v>6.5212499999999993</v>
      </c>
      <c r="H2476" s="15">
        <v>6.6230000000000002</v>
      </c>
      <c r="I2476" s="15">
        <v>6.8</v>
      </c>
      <c r="J2476" s="15">
        <v>7</v>
      </c>
      <c r="K2476" s="15">
        <v>6.9687499999999999E-2</v>
      </c>
      <c r="L2476" s="15">
        <v>-2.7300000000000011E-3</v>
      </c>
      <c r="M2476" s="15">
        <v>-7.2946999999999998E-2</v>
      </c>
    </row>
    <row r="2477" spans="1:13" x14ac:dyDescent="0.25">
      <c r="A2477" s="6">
        <v>42839.125</v>
      </c>
      <c r="B2477" s="15">
        <v>7.1</v>
      </c>
      <c r="C2477" s="15">
        <v>6.6790000000000003</v>
      </c>
      <c r="D2477" s="15">
        <v>6.9770000000000003</v>
      </c>
      <c r="E2477" s="15">
        <v>6.4684999999999997</v>
      </c>
      <c r="F2477" s="15">
        <v>6.2392500000000002</v>
      </c>
      <c r="G2477" s="15">
        <v>6.1914999999999996</v>
      </c>
      <c r="H2477" s="15">
        <v>6.0867500000000003</v>
      </c>
      <c r="I2477" s="15">
        <v>6.9</v>
      </c>
      <c r="J2477" s="15">
        <v>6.8</v>
      </c>
      <c r="K2477" s="15">
        <v>-2.1562499999999998E-2</v>
      </c>
      <c r="L2477" s="15">
        <v>-5.1642499999999994E-2</v>
      </c>
      <c r="M2477" s="15">
        <v>-9.1272999999999979E-2</v>
      </c>
    </row>
    <row r="2478" spans="1:13" x14ac:dyDescent="0.25">
      <c r="A2478" s="6">
        <v>42839.166666666664</v>
      </c>
      <c r="B2478" s="15">
        <v>6.3</v>
      </c>
      <c r="C2478" s="15">
        <v>5.7752499999999998</v>
      </c>
      <c r="D2478" s="15">
        <v>6.4015000000000004</v>
      </c>
      <c r="E2478" s="15">
        <v>6.0295000000000005</v>
      </c>
      <c r="F2478" s="15">
        <v>5.6829999999999998</v>
      </c>
      <c r="G2478" s="15">
        <v>5.769499999999999</v>
      </c>
      <c r="H2478" s="15">
        <v>5.5992499999999996</v>
      </c>
      <c r="I2478" s="15">
        <v>5.8</v>
      </c>
      <c r="J2478" s="15">
        <v>6</v>
      </c>
      <c r="K2478" s="15">
        <v>0.106875</v>
      </c>
      <c r="L2478" s="15">
        <v>6.8250000000000003E-3</v>
      </c>
      <c r="M2478" s="15">
        <v>-8.2050499999999998E-2</v>
      </c>
    </row>
    <row r="2479" spans="1:13" x14ac:dyDescent="0.25">
      <c r="A2479" s="6">
        <v>42839.208333333336</v>
      </c>
      <c r="B2479" s="15">
        <v>5.7</v>
      </c>
      <c r="C2479" s="15">
        <v>4.8927500000000004</v>
      </c>
      <c r="D2479" s="15">
        <v>5.9240000000000004</v>
      </c>
      <c r="E2479" s="15">
        <v>5.6142500000000002</v>
      </c>
      <c r="F2479" s="15">
        <v>5.234</v>
      </c>
      <c r="G2479" s="15">
        <v>5.375</v>
      </c>
      <c r="H2479" s="15">
        <v>5.3707499999999992</v>
      </c>
      <c r="I2479" s="15">
        <v>5.3</v>
      </c>
      <c r="J2479" s="15">
        <v>5.4</v>
      </c>
      <c r="K2479" s="15">
        <v>0.14406249999999998</v>
      </c>
      <c r="L2479" s="15">
        <v>2.79825E-2</v>
      </c>
      <c r="M2479" s="15">
        <v>-7.7826000000000006E-2</v>
      </c>
    </row>
    <row r="2480" spans="1:13" x14ac:dyDescent="0.25">
      <c r="A2480" s="6">
        <v>42839.25</v>
      </c>
      <c r="B2480" s="15">
        <v>5.5</v>
      </c>
      <c r="C2480" s="15">
        <v>4.6632499999999997</v>
      </c>
      <c r="D2480" s="15">
        <v>5.5257500000000004</v>
      </c>
      <c r="E2480" s="15">
        <v>5.2795000000000005</v>
      </c>
      <c r="F2480" s="15">
        <v>5.0282499999999999</v>
      </c>
      <c r="G2480" s="15">
        <v>5.0347499999999998</v>
      </c>
      <c r="H2480" s="15">
        <v>5.6917499999999999</v>
      </c>
      <c r="I2480" s="15">
        <v>5</v>
      </c>
      <c r="J2480" s="15">
        <v>5.0999999999999996</v>
      </c>
      <c r="K2480" s="15">
        <v>0.14249999999999999</v>
      </c>
      <c r="L2480" s="15">
        <v>5.8467500000000006E-2</v>
      </c>
      <c r="M2480" s="15">
        <v>-7.2054500000000007E-2</v>
      </c>
    </row>
    <row r="2481" spans="1:13" x14ac:dyDescent="0.25">
      <c r="A2481" s="6">
        <v>42839.291666666664</v>
      </c>
      <c r="B2481" s="15">
        <v>5.9</v>
      </c>
      <c r="C2481" s="15">
        <v>4.9459999999999997</v>
      </c>
      <c r="D2481" s="15">
        <v>5.7709999999999999</v>
      </c>
      <c r="E2481" s="15">
        <v>5.1207500000000001</v>
      </c>
      <c r="F2481" s="15">
        <v>6.2827500000000001</v>
      </c>
      <c r="G2481" s="15">
        <v>4.8109999999999999</v>
      </c>
      <c r="H2481" s="15">
        <v>6.2447499999999998</v>
      </c>
      <c r="I2481" s="15">
        <v>5.4</v>
      </c>
      <c r="J2481" s="15">
        <v>5.2</v>
      </c>
      <c r="K2481" s="15">
        <v>3.0312499999999999E-2</v>
      </c>
      <c r="L2481" s="15">
        <v>-0.1153425</v>
      </c>
      <c r="M2481" s="15">
        <v>-9.1749000000000011E-2</v>
      </c>
    </row>
    <row r="2482" spans="1:13" x14ac:dyDescent="0.25">
      <c r="A2482" s="6">
        <v>42839.333333333336</v>
      </c>
      <c r="B2482" s="15">
        <v>6.6</v>
      </c>
      <c r="C2482" s="15">
        <v>5.7862500000000008</v>
      </c>
      <c r="D2482" s="15">
        <v>6.4124999999999996</v>
      </c>
      <c r="E2482" s="15">
        <v>5.3327499999999999</v>
      </c>
      <c r="F2482" s="15">
        <v>7.1452499999999999</v>
      </c>
      <c r="G2482" s="15">
        <v>4.9375</v>
      </c>
      <c r="H2482" s="15">
        <v>6.734</v>
      </c>
      <c r="I2482" s="15">
        <v>6.2</v>
      </c>
      <c r="J2482" s="15">
        <v>5.9</v>
      </c>
      <c r="K2482" s="15">
        <v>-0.17843749999999997</v>
      </c>
      <c r="L2482" s="15">
        <v>-0.29552250000000002</v>
      </c>
      <c r="M2482" s="15">
        <v>-0.12221300000000002</v>
      </c>
    </row>
    <row r="2483" spans="1:13" x14ac:dyDescent="0.25">
      <c r="A2483" s="6">
        <v>42839.375</v>
      </c>
      <c r="B2483" s="15">
        <v>7.2</v>
      </c>
      <c r="C2483" s="15">
        <v>6.4644999999999992</v>
      </c>
      <c r="D2483" s="15">
        <v>7.0149999999999997</v>
      </c>
      <c r="E2483" s="15">
        <v>5.6597499999999998</v>
      </c>
      <c r="F2483" s="15">
        <v>7.7974999999999994</v>
      </c>
      <c r="G2483" s="15">
        <v>5.2437500000000004</v>
      </c>
      <c r="H2483" s="15">
        <v>6.7095000000000002</v>
      </c>
      <c r="I2483" s="15">
        <v>7.4</v>
      </c>
      <c r="J2483" s="15">
        <v>6.6</v>
      </c>
      <c r="K2483" s="15">
        <v>-0.325625</v>
      </c>
      <c r="L2483" s="15">
        <v>-0.41496000000000005</v>
      </c>
      <c r="M2483" s="15">
        <v>-0.1445255</v>
      </c>
    </row>
    <row r="2484" spans="1:13" x14ac:dyDescent="0.25">
      <c r="A2484" s="6">
        <v>42839.416666666664</v>
      </c>
      <c r="B2484" s="15">
        <v>7.3</v>
      </c>
      <c r="C2484" s="15">
        <v>7.1475</v>
      </c>
      <c r="D2484" s="15">
        <v>7.31</v>
      </c>
      <c r="E2484" s="15">
        <v>5.6652500000000003</v>
      </c>
      <c r="F2484" s="15">
        <v>7.7749999999999995</v>
      </c>
      <c r="G2484" s="15">
        <v>5.2459999999999996</v>
      </c>
      <c r="H2484" s="15">
        <v>6.62425</v>
      </c>
      <c r="I2484" s="15">
        <v>9.1</v>
      </c>
      <c r="J2484" s="15">
        <v>6.9</v>
      </c>
      <c r="K2484" s="15">
        <v>-0.49562500000000004</v>
      </c>
      <c r="L2484" s="15">
        <v>-0.53439750000000008</v>
      </c>
      <c r="M2484" s="15">
        <v>-0.16546949999999999</v>
      </c>
    </row>
    <row r="2485" spans="1:13" x14ac:dyDescent="0.25">
      <c r="A2485" s="6">
        <v>42839.458333333336</v>
      </c>
      <c r="B2485" s="15">
        <v>7.5</v>
      </c>
      <c r="C2485" s="15">
        <v>7.4074999999999998</v>
      </c>
      <c r="D2485" s="15">
        <v>7.5100000000000007</v>
      </c>
      <c r="E2485" s="15">
        <v>5.7552500000000002</v>
      </c>
      <c r="F2485" s="15">
        <v>8.1549999999999994</v>
      </c>
      <c r="G2485" s="15">
        <v>5.3124999999999991</v>
      </c>
      <c r="H2485" s="15">
        <v>6.5097500000000004</v>
      </c>
      <c r="I2485" s="15">
        <v>9</v>
      </c>
      <c r="J2485" s="15">
        <v>7.1</v>
      </c>
      <c r="K2485" s="15">
        <v>-0.71437499999999998</v>
      </c>
      <c r="L2485" s="15">
        <v>-0.58331</v>
      </c>
      <c r="M2485" s="15">
        <v>-0.17320449999999998</v>
      </c>
    </row>
    <row r="2486" spans="1:13" x14ac:dyDescent="0.25">
      <c r="A2486" s="6">
        <v>42839.5</v>
      </c>
      <c r="B2486" s="15">
        <v>7.5</v>
      </c>
      <c r="C2486" s="15">
        <v>7.4625000000000004</v>
      </c>
      <c r="D2486" s="15">
        <v>7.4150000000000009</v>
      </c>
      <c r="E2486" s="15">
        <v>5.5579999999999998</v>
      </c>
      <c r="F2486" s="15">
        <v>8.0075000000000003</v>
      </c>
      <c r="G2486" s="15">
        <v>5.1265000000000001</v>
      </c>
      <c r="H2486" s="15">
        <v>6.2637499999999999</v>
      </c>
      <c r="I2486" s="15">
        <v>8.4</v>
      </c>
      <c r="J2486" s="15">
        <v>7.1</v>
      </c>
      <c r="K2486" s="15">
        <v>-0.71312500000000001</v>
      </c>
      <c r="L2486" s="15">
        <v>-0.57807750000000002</v>
      </c>
      <c r="M2486" s="15">
        <v>-0.1936725</v>
      </c>
    </row>
    <row r="2487" spans="1:13" x14ac:dyDescent="0.25">
      <c r="A2487" s="6">
        <v>42839.541666666664</v>
      </c>
      <c r="B2487" s="15">
        <v>7.2</v>
      </c>
      <c r="C2487" s="15">
        <v>7.7725</v>
      </c>
      <c r="D2487" s="15">
        <v>7.3549999999999995</v>
      </c>
      <c r="E2487" s="15">
        <v>5.4020000000000001</v>
      </c>
      <c r="F2487" s="15">
        <v>8.1349999999999998</v>
      </c>
      <c r="G2487" s="15">
        <v>4.9862500000000001</v>
      </c>
      <c r="H2487" s="15">
        <v>6.3952499999999999</v>
      </c>
      <c r="I2487" s="15">
        <v>8.1</v>
      </c>
      <c r="J2487" s="15">
        <v>7</v>
      </c>
      <c r="K2487" s="15">
        <v>-0.91062499999999991</v>
      </c>
      <c r="L2487" s="15">
        <v>-0.64428000000000007</v>
      </c>
      <c r="M2487" s="15">
        <v>-0.20289499999999999</v>
      </c>
    </row>
    <row r="2488" spans="1:13" x14ac:dyDescent="0.25">
      <c r="A2488" s="6">
        <v>42839.583333333336</v>
      </c>
      <c r="B2488" s="15">
        <v>7.4</v>
      </c>
      <c r="C2488" s="15">
        <v>7.8350000000000009</v>
      </c>
      <c r="D2488" s="15">
        <v>7.34</v>
      </c>
      <c r="E2488" s="15">
        <v>5.4575000000000005</v>
      </c>
      <c r="F2488" s="15">
        <v>8.3949999999999996</v>
      </c>
      <c r="G2488" s="15">
        <v>5.0575000000000001</v>
      </c>
      <c r="H2488" s="15">
        <v>6.2435</v>
      </c>
      <c r="I2488" s="15">
        <v>8.1</v>
      </c>
      <c r="J2488" s="15">
        <v>7.4</v>
      </c>
      <c r="K2488" s="15">
        <v>-0.93437500000000007</v>
      </c>
      <c r="L2488" s="15">
        <v>-0.61880000000000002</v>
      </c>
      <c r="M2488" s="15">
        <v>-0.20003899999999999</v>
      </c>
    </row>
    <row r="2489" spans="1:13" x14ac:dyDescent="0.25">
      <c r="A2489" s="6">
        <v>42839.625</v>
      </c>
      <c r="B2489" s="15">
        <v>7.7</v>
      </c>
      <c r="C2489" s="15">
        <v>7.7799999999999994</v>
      </c>
      <c r="D2489" s="15">
        <v>7.39</v>
      </c>
      <c r="E2489" s="15">
        <v>5.5629999999999997</v>
      </c>
      <c r="F2489" s="15">
        <v>8.7174999999999994</v>
      </c>
      <c r="G2489" s="15">
        <v>5.133</v>
      </c>
      <c r="H2489" s="15">
        <v>6.508</v>
      </c>
      <c r="I2489" s="15">
        <v>7.6</v>
      </c>
      <c r="J2489" s="15">
        <v>7.3</v>
      </c>
      <c r="K2489" s="15">
        <v>-0.74437500000000001</v>
      </c>
      <c r="L2489" s="15">
        <v>-0.63449750000000005</v>
      </c>
      <c r="M2489" s="15">
        <v>-0.18581849999999997</v>
      </c>
    </row>
    <row r="2490" spans="1:13" x14ac:dyDescent="0.25">
      <c r="A2490" s="6">
        <v>42839.666666666664</v>
      </c>
      <c r="B2490" s="15">
        <v>6.2</v>
      </c>
      <c r="C2490" s="15">
        <v>6.9217499999999994</v>
      </c>
      <c r="D2490" s="15">
        <v>7.45</v>
      </c>
      <c r="E2490" s="15">
        <v>5.7787500000000005</v>
      </c>
      <c r="F2490" s="15">
        <v>9.0174999999999983</v>
      </c>
      <c r="G2490" s="15">
        <v>5.3334999999999999</v>
      </c>
      <c r="H2490" s="15">
        <v>5.6360000000000001</v>
      </c>
      <c r="I2490" s="15">
        <v>6.5</v>
      </c>
      <c r="J2490" s="15">
        <v>6.5</v>
      </c>
      <c r="K2490" s="15">
        <v>-0.81218749999999995</v>
      </c>
      <c r="L2490" s="15">
        <v>-0.63153999999999999</v>
      </c>
      <c r="M2490" s="15">
        <v>-0.15285549999999998</v>
      </c>
    </row>
    <row r="2491" spans="1:13" x14ac:dyDescent="0.25">
      <c r="A2491" s="6">
        <v>42839.708333333336</v>
      </c>
      <c r="B2491" s="15">
        <v>5</v>
      </c>
      <c r="C2491" s="15">
        <v>6.0064999999999991</v>
      </c>
      <c r="D2491" s="15">
        <v>6.5517500000000002</v>
      </c>
      <c r="E2491" s="15">
        <v>5.0685000000000002</v>
      </c>
      <c r="F2491" s="15">
        <v>8.2449999999999992</v>
      </c>
      <c r="G2491" s="15">
        <v>4.81325</v>
      </c>
      <c r="H2491" s="15">
        <v>4.3927500000000004</v>
      </c>
      <c r="I2491" s="15">
        <v>5.3</v>
      </c>
      <c r="J2491" s="15">
        <v>5.7</v>
      </c>
      <c r="K2491" s="15">
        <v>-0.73749999999999993</v>
      </c>
      <c r="L2491" s="15">
        <v>-0.51301249999999998</v>
      </c>
      <c r="M2491" s="15">
        <v>-0.15452149999999998</v>
      </c>
    </row>
    <row r="2492" spans="1:13" x14ac:dyDescent="0.25">
      <c r="A2492" s="6">
        <v>42839.75</v>
      </c>
      <c r="B2492" s="15">
        <v>4.0999999999999996</v>
      </c>
      <c r="C2492" s="15">
        <v>5.3070000000000004</v>
      </c>
      <c r="D2492" s="15">
        <v>5.5809999999999995</v>
      </c>
      <c r="E2492" s="15">
        <v>4.2885</v>
      </c>
      <c r="F2492" s="15">
        <v>7.1754999999999995</v>
      </c>
      <c r="G2492" s="15">
        <v>4.0529999999999999</v>
      </c>
      <c r="H2492" s="15">
        <v>3.5834999999999999</v>
      </c>
      <c r="I2492" s="15">
        <v>4.5</v>
      </c>
      <c r="J2492" s="15">
        <v>5.0999999999999996</v>
      </c>
      <c r="K2492" s="15">
        <v>-0.78125</v>
      </c>
      <c r="L2492" s="15">
        <v>-0.40108250000000001</v>
      </c>
      <c r="M2492" s="15">
        <v>-0.14815499999999998</v>
      </c>
    </row>
    <row r="2493" spans="1:13" x14ac:dyDescent="0.25">
      <c r="A2493" s="6">
        <v>42839.791666666664</v>
      </c>
      <c r="B2493" s="15">
        <v>3.6</v>
      </c>
      <c r="C2493" s="15">
        <v>4.2755000000000001</v>
      </c>
      <c r="D2493" s="15">
        <v>4.4824999999999999</v>
      </c>
      <c r="E2493" s="15">
        <v>3.6147499999999999</v>
      </c>
      <c r="F2493" s="15">
        <v>4.8112500000000002</v>
      </c>
      <c r="G2493" s="15">
        <v>3.3609999999999998</v>
      </c>
      <c r="H2493" s="15">
        <v>2.51275</v>
      </c>
      <c r="I2493" s="15">
        <v>4</v>
      </c>
      <c r="J2493" s="15">
        <v>4.0999999999999996</v>
      </c>
      <c r="K2493" s="15">
        <v>-0.48874999999999996</v>
      </c>
      <c r="L2493" s="15">
        <v>-0.18427499999999999</v>
      </c>
      <c r="M2493" s="15">
        <v>-0.12875800000000001</v>
      </c>
    </row>
    <row r="2494" spans="1:13" x14ac:dyDescent="0.25">
      <c r="A2494" s="6">
        <v>42839.833333333336</v>
      </c>
      <c r="B2494" s="15">
        <v>2.8</v>
      </c>
      <c r="C2494" s="15">
        <v>2.9769999999999999</v>
      </c>
      <c r="D2494" s="15">
        <v>3.2777499999999997</v>
      </c>
      <c r="E2494" s="15">
        <v>2.6907499999999995</v>
      </c>
      <c r="F2494" s="15">
        <v>2.3165</v>
      </c>
      <c r="G2494" s="15">
        <v>2.3937499999999998</v>
      </c>
      <c r="H2494" s="15">
        <v>1.7120000000000002</v>
      </c>
      <c r="I2494" s="15">
        <v>3</v>
      </c>
      <c r="J2494" s="15">
        <v>3.2</v>
      </c>
      <c r="K2494" s="15">
        <v>-0.18968750000000001</v>
      </c>
      <c r="L2494" s="15">
        <v>-4.3680000000000004E-2</v>
      </c>
      <c r="M2494" s="15">
        <v>-0.11370449999999999</v>
      </c>
    </row>
    <row r="2495" spans="1:13" x14ac:dyDescent="0.25">
      <c r="A2495" s="6">
        <v>42839.875</v>
      </c>
      <c r="B2495" s="15">
        <v>1.9</v>
      </c>
      <c r="C2495" s="15">
        <v>1.8995000000000002</v>
      </c>
      <c r="D2495" s="15">
        <v>2.3615000000000004</v>
      </c>
      <c r="E2495" s="15">
        <v>1.8262499999999999</v>
      </c>
      <c r="F2495" s="15">
        <v>1.4067499999999999</v>
      </c>
      <c r="G2495" s="15">
        <v>1.5427500000000003</v>
      </c>
      <c r="H2495" s="15">
        <v>1.2689999999999999</v>
      </c>
      <c r="I2495" s="15">
        <v>2.1</v>
      </c>
      <c r="J2495" s="15">
        <v>2.2000000000000002</v>
      </c>
      <c r="K2495" s="15">
        <v>-5.9062500000000011E-2</v>
      </c>
      <c r="L2495" s="15">
        <v>-2.639E-2</v>
      </c>
      <c r="M2495" s="15">
        <v>-0.108766</v>
      </c>
    </row>
    <row r="2496" spans="1:13" x14ac:dyDescent="0.25">
      <c r="A2496" s="6">
        <v>42839.916666666664</v>
      </c>
      <c r="B2496" s="15">
        <v>1.5</v>
      </c>
      <c r="C2496" s="15">
        <v>1.3247499999999999</v>
      </c>
      <c r="D2496" s="15">
        <v>1.5774999999999999</v>
      </c>
      <c r="E2496" s="15">
        <v>1.1227499999999999</v>
      </c>
      <c r="F2496" s="15">
        <v>0.64700000000000002</v>
      </c>
      <c r="G2496" s="15">
        <v>0.84775</v>
      </c>
      <c r="H2496" s="15">
        <v>1.09775</v>
      </c>
      <c r="I2496" s="15">
        <v>1.5</v>
      </c>
      <c r="J2496" s="15">
        <v>1.5</v>
      </c>
      <c r="K2496" s="15">
        <v>0.10187500000000001</v>
      </c>
      <c r="L2496" s="15">
        <v>1.1374999999999994E-3</v>
      </c>
      <c r="M2496" s="15">
        <v>-9.8948499999999995E-2</v>
      </c>
    </row>
    <row r="2497" spans="1:13" x14ac:dyDescent="0.25">
      <c r="A2497" s="6">
        <v>42839.958333333336</v>
      </c>
      <c r="B2497" s="15">
        <v>1.1000000000000001</v>
      </c>
      <c r="C2497" s="15">
        <v>0.73774999999999991</v>
      </c>
      <c r="D2497" s="15">
        <v>0.96600000000000008</v>
      </c>
      <c r="E2497" s="15">
        <v>0.67400000000000004</v>
      </c>
      <c r="F2497" s="15">
        <v>0.20424999999999999</v>
      </c>
      <c r="G2497" s="15">
        <v>0.47975000000000001</v>
      </c>
      <c r="H2497" s="15">
        <v>0.76800000000000002</v>
      </c>
      <c r="I2497" s="15">
        <v>1.1000000000000001</v>
      </c>
      <c r="J2497" s="15">
        <v>1</v>
      </c>
      <c r="K2497" s="15">
        <v>0.17062500000000003</v>
      </c>
      <c r="L2497" s="15">
        <v>5.5737500000000002E-2</v>
      </c>
      <c r="M2497" s="15">
        <v>-8.2228999999999997E-2</v>
      </c>
    </row>
    <row r="2498" spans="1:13" x14ac:dyDescent="0.25">
      <c r="A2498" s="6">
        <v>42840</v>
      </c>
      <c r="B2498" s="15">
        <v>0.6</v>
      </c>
      <c r="C2498" s="15">
        <v>0.21199999999999999</v>
      </c>
      <c r="D2498" s="15">
        <v>0.61975000000000002</v>
      </c>
      <c r="E2498" s="15">
        <v>0.33875</v>
      </c>
      <c r="F2498" s="15">
        <v>-5.4750000000000007E-2</v>
      </c>
      <c r="G2498" s="15">
        <v>0.18925</v>
      </c>
      <c r="H2498" s="15">
        <v>0.33424999999999999</v>
      </c>
      <c r="I2498" s="15">
        <v>0.7</v>
      </c>
      <c r="J2498" s="15">
        <v>0.6</v>
      </c>
      <c r="K2498" s="15">
        <v>0.19875000000000001</v>
      </c>
      <c r="L2498" s="15">
        <v>4.9140000000000003E-2</v>
      </c>
      <c r="M2498" s="15">
        <v>-7.9849000000000003E-2</v>
      </c>
    </row>
    <row r="2499" spans="1:13" x14ac:dyDescent="0.25">
      <c r="A2499" s="6">
        <v>42840.041666666664</v>
      </c>
      <c r="B2499" s="15">
        <v>0.3</v>
      </c>
      <c r="C2499" s="15">
        <v>-0.16550000000000001</v>
      </c>
      <c r="D2499" s="15">
        <v>0.20049999999999998</v>
      </c>
      <c r="E2499" s="15">
        <v>-0.13624999999999998</v>
      </c>
      <c r="F2499" s="15">
        <v>-0.5655</v>
      </c>
      <c r="G2499" s="15">
        <v>-0.34925</v>
      </c>
      <c r="H2499" s="15">
        <v>0.15425</v>
      </c>
      <c r="I2499" s="15">
        <v>0.4</v>
      </c>
      <c r="J2499" s="15">
        <v>0.6</v>
      </c>
      <c r="K2499" s="15">
        <v>0.15437499999999998</v>
      </c>
      <c r="L2499" s="15">
        <v>4.3907500000000002E-2</v>
      </c>
      <c r="M2499" s="15">
        <v>-8.2645499999999983E-2</v>
      </c>
    </row>
    <row r="2500" spans="1:13" x14ac:dyDescent="0.25">
      <c r="A2500" s="6">
        <v>42840.083333333336</v>
      </c>
      <c r="B2500" s="15">
        <v>0</v>
      </c>
      <c r="C2500" s="15">
        <v>-0.44100000000000006</v>
      </c>
      <c r="D2500" s="15">
        <v>-7.4750000000000011E-2</v>
      </c>
      <c r="E2500" s="15">
        <v>-0.25125000000000003</v>
      </c>
      <c r="F2500" s="15">
        <v>-0.75900000000000001</v>
      </c>
      <c r="G2500" s="15">
        <v>-0.44825000000000004</v>
      </c>
      <c r="H2500" s="15">
        <v>9.2999999999999999E-2</v>
      </c>
      <c r="I2500" s="15">
        <v>0.1</v>
      </c>
      <c r="J2500" s="15">
        <v>0.3</v>
      </c>
      <c r="K2500" s="15">
        <v>0.1628125</v>
      </c>
      <c r="L2500" s="15">
        <v>7.8032499999999991E-2</v>
      </c>
      <c r="M2500" s="15">
        <v>-5.9083499999999997E-2</v>
      </c>
    </row>
    <row r="2501" spans="1:13" x14ac:dyDescent="0.25">
      <c r="A2501" s="6">
        <v>42840.125</v>
      </c>
      <c r="B2501" s="15">
        <v>0.1</v>
      </c>
      <c r="C2501" s="15">
        <v>-0.57200000000000006</v>
      </c>
      <c r="D2501" s="15">
        <v>-0.17149999999999999</v>
      </c>
      <c r="E2501" s="15">
        <v>-0.36</v>
      </c>
      <c r="F2501" s="15">
        <v>-0.79649999999999999</v>
      </c>
      <c r="G2501" s="15">
        <v>-0.51924999999999999</v>
      </c>
      <c r="H2501" s="15">
        <v>0.49350000000000005</v>
      </c>
      <c r="I2501" s="15">
        <v>0.1</v>
      </c>
      <c r="J2501" s="15">
        <v>0.4</v>
      </c>
      <c r="K2501" s="15">
        <v>0.20218750000000002</v>
      </c>
      <c r="L2501" s="15">
        <v>8.6222500000000007E-2</v>
      </c>
      <c r="M2501" s="15">
        <v>-6.1998999999999999E-2</v>
      </c>
    </row>
    <row r="2502" spans="1:13" x14ac:dyDescent="0.25">
      <c r="A2502" s="6">
        <v>42840.166666666664</v>
      </c>
      <c r="B2502" s="15">
        <v>0.2</v>
      </c>
      <c r="C2502" s="15">
        <v>-0.34899999999999998</v>
      </c>
      <c r="D2502" s="15">
        <v>7.6749999999999985E-2</v>
      </c>
      <c r="E2502" s="15">
        <v>-0.27474999999999999</v>
      </c>
      <c r="F2502" s="15">
        <v>-0.52625</v>
      </c>
      <c r="G2502" s="15">
        <v>-0.45774999999999999</v>
      </c>
      <c r="H2502" s="15">
        <v>0.64375000000000004</v>
      </c>
      <c r="I2502" s="15">
        <v>0.3</v>
      </c>
      <c r="J2502" s="15">
        <v>0.5</v>
      </c>
      <c r="K2502" s="15">
        <v>0.10125000000000001</v>
      </c>
      <c r="L2502" s="15">
        <v>-9.1E-4</v>
      </c>
      <c r="M2502" s="15">
        <v>-7.2411500000000004E-2</v>
      </c>
    </row>
    <row r="2503" spans="1:13" x14ac:dyDescent="0.25">
      <c r="A2503" s="6">
        <v>42840.208333333336</v>
      </c>
      <c r="B2503" s="15">
        <v>0.4</v>
      </c>
      <c r="C2503" s="15">
        <v>-0.17825000000000002</v>
      </c>
      <c r="D2503" s="15">
        <v>0.40325</v>
      </c>
      <c r="E2503" s="15">
        <v>-0.14874999999999999</v>
      </c>
      <c r="F2503" s="15">
        <v>-0.35075000000000001</v>
      </c>
      <c r="G2503" s="15">
        <v>-0.39500000000000002</v>
      </c>
      <c r="H2503" s="15">
        <v>1.0182499999999999</v>
      </c>
      <c r="I2503" s="15">
        <v>0.4</v>
      </c>
      <c r="J2503" s="15">
        <v>0.7</v>
      </c>
      <c r="K2503" s="15">
        <v>4.1250000000000002E-2</v>
      </c>
      <c r="L2503" s="15">
        <v>-6.0515000000000006E-2</v>
      </c>
      <c r="M2503" s="15">
        <v>-9.4783499999999993E-2</v>
      </c>
    </row>
    <row r="2504" spans="1:13" x14ac:dyDescent="0.25">
      <c r="A2504" s="6">
        <v>42840.25</v>
      </c>
      <c r="B2504" s="15">
        <v>0.8</v>
      </c>
      <c r="C2504" s="15">
        <v>0.20450000000000002</v>
      </c>
      <c r="D2504" s="15">
        <v>0.71875</v>
      </c>
      <c r="E2504" s="15">
        <v>0.129</v>
      </c>
      <c r="F2504" s="15">
        <v>-1.0749999999999992E-2</v>
      </c>
      <c r="G2504" s="15">
        <v>-0.12525</v>
      </c>
      <c r="H2504" s="15">
        <v>1.294</v>
      </c>
      <c r="I2504" s="15">
        <v>0.9</v>
      </c>
      <c r="J2504" s="15">
        <v>1.1000000000000001</v>
      </c>
      <c r="K2504" s="15">
        <v>-3.2187500000000001E-2</v>
      </c>
      <c r="L2504" s="15">
        <v>-7.553E-2</v>
      </c>
      <c r="M2504" s="15">
        <v>-9.7936999999999996E-2</v>
      </c>
    </row>
    <row r="2505" spans="1:13" x14ac:dyDescent="0.25">
      <c r="A2505" s="6">
        <v>42840.291666666664</v>
      </c>
      <c r="B2505" s="15">
        <v>1.2</v>
      </c>
      <c r="C2505" s="15">
        <v>0.90700000000000003</v>
      </c>
      <c r="D2505" s="15">
        <v>1.127</v>
      </c>
      <c r="E2505" s="15">
        <v>0.42799999999999999</v>
      </c>
      <c r="F2505" s="15">
        <v>0.433</v>
      </c>
      <c r="G2505" s="15">
        <v>0.14150000000000001</v>
      </c>
      <c r="H2505" s="15">
        <v>1.7104999999999999</v>
      </c>
      <c r="I2505" s="15">
        <v>1.5</v>
      </c>
      <c r="J2505" s="15">
        <v>1.6</v>
      </c>
      <c r="K2505" s="15">
        <v>-0.17625000000000002</v>
      </c>
      <c r="L2505" s="15">
        <v>-0.10829</v>
      </c>
      <c r="M2505" s="15">
        <v>-0.1095395</v>
      </c>
    </row>
    <row r="2506" spans="1:13" x14ac:dyDescent="0.25">
      <c r="A2506" s="6">
        <v>42840.333333333336</v>
      </c>
      <c r="B2506" s="15">
        <v>1.7</v>
      </c>
      <c r="C2506" s="15">
        <v>1.7007500000000002</v>
      </c>
      <c r="D2506" s="15">
        <v>1.716</v>
      </c>
      <c r="E2506" s="15">
        <v>0.86225000000000007</v>
      </c>
      <c r="F2506" s="15">
        <v>1.0692499999999998</v>
      </c>
      <c r="G2506" s="15">
        <v>0.54149999999999998</v>
      </c>
      <c r="H2506" s="15">
        <v>2.3355000000000001</v>
      </c>
      <c r="I2506" s="15">
        <v>2.2000000000000002</v>
      </c>
      <c r="J2506" s="15">
        <v>2.2999999999999998</v>
      </c>
      <c r="K2506" s="15">
        <v>-0.37312499999999998</v>
      </c>
      <c r="L2506" s="15">
        <v>-0.15674750000000001</v>
      </c>
      <c r="M2506" s="15">
        <v>-0.12614</v>
      </c>
    </row>
    <row r="2507" spans="1:13" x14ac:dyDescent="0.25">
      <c r="A2507" s="6">
        <v>42840.375</v>
      </c>
      <c r="B2507" s="15">
        <v>2.5</v>
      </c>
      <c r="C2507" s="15">
        <v>2.8487499999999999</v>
      </c>
      <c r="D2507" s="15">
        <v>2.5012500000000002</v>
      </c>
      <c r="E2507" s="15">
        <v>1.50675</v>
      </c>
      <c r="F2507" s="15">
        <v>1.992</v>
      </c>
      <c r="G2507" s="15">
        <v>1.1680000000000001</v>
      </c>
      <c r="H2507" s="15">
        <v>3.2477499999999999</v>
      </c>
      <c r="I2507" s="15">
        <v>3.1</v>
      </c>
      <c r="J2507" s="15">
        <v>3.2</v>
      </c>
      <c r="K2507" s="15">
        <v>-0.59937499999999999</v>
      </c>
      <c r="L2507" s="15">
        <v>-0.20088250000000002</v>
      </c>
      <c r="M2507" s="15">
        <v>-0.14149100000000001</v>
      </c>
    </row>
    <row r="2508" spans="1:13" x14ac:dyDescent="0.25">
      <c r="A2508" s="6">
        <v>42840.416666666664</v>
      </c>
      <c r="B2508" s="15">
        <v>3.5</v>
      </c>
      <c r="C2508" s="15">
        <v>3.9409999999999998</v>
      </c>
      <c r="D2508" s="15">
        <v>3.6452499999999999</v>
      </c>
      <c r="E2508" s="15">
        <v>2.44475</v>
      </c>
      <c r="F2508" s="15">
        <v>3.3995000000000002</v>
      </c>
      <c r="G2508" s="15">
        <v>2.0587499999999999</v>
      </c>
      <c r="H2508" s="15">
        <v>4.4269999999999996</v>
      </c>
      <c r="I2508" s="15">
        <v>4.0999999999999996</v>
      </c>
      <c r="J2508" s="15">
        <v>4.3</v>
      </c>
      <c r="K2508" s="15">
        <v>-0.84781250000000008</v>
      </c>
      <c r="L2508" s="15">
        <v>-0.27140750000000002</v>
      </c>
      <c r="M2508" s="15">
        <v>-0.16029299999999999</v>
      </c>
    </row>
    <row r="2509" spans="1:13" x14ac:dyDescent="0.25">
      <c r="A2509" s="6">
        <v>42840.458333333336</v>
      </c>
      <c r="B2509" s="15">
        <v>4.8</v>
      </c>
      <c r="C2509" s="15">
        <v>5.3497500000000002</v>
      </c>
      <c r="D2509" s="15">
        <v>5.0097500000000004</v>
      </c>
      <c r="E2509" s="15">
        <v>3.5242500000000003</v>
      </c>
      <c r="F2509" s="15">
        <v>5.2934999999999999</v>
      </c>
      <c r="G2509" s="15">
        <v>3.1122500000000004</v>
      </c>
      <c r="H2509" s="15">
        <v>5.7827500000000001</v>
      </c>
      <c r="I2509" s="15">
        <v>6.1</v>
      </c>
      <c r="J2509" s="15">
        <v>5.6</v>
      </c>
      <c r="K2509" s="15">
        <v>-1.3290625</v>
      </c>
      <c r="L2509" s="15">
        <v>-0.35581000000000002</v>
      </c>
      <c r="M2509" s="15">
        <v>-0.18843649999999998</v>
      </c>
    </row>
    <row r="2510" spans="1:13" x14ac:dyDescent="0.25">
      <c r="A2510" s="6">
        <v>42840.5</v>
      </c>
      <c r="B2510" s="15">
        <v>5.7</v>
      </c>
      <c r="C2510" s="15">
        <v>6.7774999999999999</v>
      </c>
      <c r="D2510" s="15">
        <v>5.8627500000000001</v>
      </c>
      <c r="E2510" s="15">
        <v>4.2062499999999998</v>
      </c>
      <c r="F2510" s="15">
        <v>6.2292500000000004</v>
      </c>
      <c r="G2510" s="15">
        <v>3.782</v>
      </c>
      <c r="H2510" s="15">
        <v>6.2610000000000001</v>
      </c>
      <c r="I2510" s="15">
        <v>6.7</v>
      </c>
      <c r="J2510" s="15">
        <v>6.4</v>
      </c>
      <c r="K2510" s="15">
        <v>-1.5862499999999999</v>
      </c>
      <c r="L2510" s="15">
        <v>-0.38402000000000003</v>
      </c>
      <c r="M2510" s="15">
        <v>-0.2131885</v>
      </c>
    </row>
    <row r="2511" spans="1:13" x14ac:dyDescent="0.25">
      <c r="A2511" s="6">
        <v>42840.541666666664</v>
      </c>
      <c r="B2511" s="15">
        <v>6.2</v>
      </c>
      <c r="C2511" s="15">
        <v>7.5850000000000009</v>
      </c>
      <c r="D2511" s="15">
        <v>6.57925</v>
      </c>
      <c r="E2511" s="15">
        <v>4.8209999999999997</v>
      </c>
      <c r="F2511" s="15">
        <v>7.4675000000000002</v>
      </c>
      <c r="G2511" s="15">
        <v>4.4072500000000003</v>
      </c>
      <c r="H2511" s="15">
        <v>6.8280000000000003</v>
      </c>
      <c r="I2511" s="15">
        <v>7.1</v>
      </c>
      <c r="J2511" s="15">
        <v>7.1</v>
      </c>
      <c r="K2511" s="15">
        <v>-1.7506250000000001</v>
      </c>
      <c r="L2511" s="15">
        <v>-0.47160750000000001</v>
      </c>
      <c r="M2511" s="15">
        <v>-0.21675849999999999</v>
      </c>
    </row>
    <row r="2512" spans="1:13" x14ac:dyDescent="0.25">
      <c r="A2512" s="6">
        <v>42840.583333333336</v>
      </c>
      <c r="B2512" s="15">
        <v>6.5</v>
      </c>
      <c r="C2512" s="15">
        <v>7.8725000000000005</v>
      </c>
      <c r="D2512" s="15">
        <v>7.1822500000000007</v>
      </c>
      <c r="E2512" s="15">
        <v>5.5770000000000008</v>
      </c>
      <c r="F2512" s="15">
        <v>8.4375</v>
      </c>
      <c r="G2512" s="15">
        <v>5.1607500000000002</v>
      </c>
      <c r="H2512" s="15">
        <v>6.7242499999999996</v>
      </c>
      <c r="I2512" s="15">
        <v>7.3</v>
      </c>
      <c r="J2512" s="15">
        <v>7.3</v>
      </c>
      <c r="K2512" s="15">
        <v>-1.6134374999999999</v>
      </c>
      <c r="L2512" s="15">
        <v>-0.42428750000000004</v>
      </c>
      <c r="M2512" s="15">
        <v>-0.19974150000000002</v>
      </c>
    </row>
    <row r="2513" spans="1:13" x14ac:dyDescent="0.25">
      <c r="A2513" s="6">
        <v>42840.625</v>
      </c>
      <c r="B2513" s="15">
        <v>6.5</v>
      </c>
      <c r="C2513" s="15">
        <v>7.9049999999999994</v>
      </c>
      <c r="D2513" s="15">
        <v>6.8955000000000002</v>
      </c>
      <c r="E2513" s="15">
        <v>5.60175</v>
      </c>
      <c r="F2513" s="15">
        <v>7.2949999999999999</v>
      </c>
      <c r="G2513" s="15">
        <v>5.2182499999999994</v>
      </c>
      <c r="H2513" s="15">
        <v>6.5302499999999997</v>
      </c>
      <c r="I2513" s="15">
        <v>7.1</v>
      </c>
      <c r="J2513" s="15">
        <v>7.3</v>
      </c>
      <c r="K2513" s="15">
        <v>-1.5031249999999998</v>
      </c>
      <c r="L2513" s="15">
        <v>-0.34056750000000002</v>
      </c>
      <c r="M2513" s="15">
        <v>-0.1630895</v>
      </c>
    </row>
    <row r="2514" spans="1:13" x14ac:dyDescent="0.25">
      <c r="A2514" s="6">
        <v>42840.666666666664</v>
      </c>
      <c r="B2514" s="15">
        <v>5.9</v>
      </c>
      <c r="C2514" s="15">
        <v>6.976</v>
      </c>
      <c r="D2514" s="15">
        <v>6.52</v>
      </c>
      <c r="E2514" s="15">
        <v>5.3287499999999994</v>
      </c>
      <c r="F2514" s="15">
        <v>6.5614999999999997</v>
      </c>
      <c r="G2514" s="15">
        <v>4.9729999999999999</v>
      </c>
      <c r="H2514" s="15">
        <v>5.9829999999999997</v>
      </c>
      <c r="I2514" s="15">
        <v>6.7</v>
      </c>
      <c r="J2514" s="15">
        <v>6.8</v>
      </c>
      <c r="K2514" s="15">
        <v>-0.96750000000000003</v>
      </c>
      <c r="L2514" s="15">
        <v>-0.28960750000000002</v>
      </c>
      <c r="M2514" s="15">
        <v>-0.15868649999999998</v>
      </c>
    </row>
    <row r="2515" spans="1:13" x14ac:dyDescent="0.25">
      <c r="A2515" s="6">
        <v>42840.708333333336</v>
      </c>
      <c r="B2515" s="15">
        <v>5.7</v>
      </c>
      <c r="C2515" s="15">
        <v>6.2265000000000006</v>
      </c>
      <c r="D2515" s="15">
        <v>6.1057500000000005</v>
      </c>
      <c r="E2515" s="15">
        <v>5.1150000000000002</v>
      </c>
      <c r="F2515" s="15">
        <v>5.6847499999999993</v>
      </c>
      <c r="G2515" s="15">
        <v>4.79</v>
      </c>
      <c r="H2515" s="15">
        <v>5.7959999999999994</v>
      </c>
      <c r="I2515" s="15">
        <v>6.3</v>
      </c>
      <c r="J2515" s="15">
        <v>6.4</v>
      </c>
      <c r="K2515" s="15">
        <v>-0.62</v>
      </c>
      <c r="L2515" s="15">
        <v>-0.19928999999999999</v>
      </c>
      <c r="M2515" s="15">
        <v>-0.140539</v>
      </c>
    </row>
    <row r="2516" spans="1:13" x14ac:dyDescent="0.25">
      <c r="A2516" s="6">
        <v>42840.75</v>
      </c>
      <c r="B2516" s="15">
        <v>5.4</v>
      </c>
      <c r="C2516" s="15">
        <v>5.7837499999999995</v>
      </c>
      <c r="D2516" s="15">
        <v>5.9177499999999998</v>
      </c>
      <c r="E2516" s="15">
        <v>5.0599999999999996</v>
      </c>
      <c r="F2516" s="15">
        <v>5.37575</v>
      </c>
      <c r="G2516" s="15">
        <v>4.7404999999999999</v>
      </c>
      <c r="H2516" s="15">
        <v>5.3785000000000007</v>
      </c>
      <c r="I2516" s="15">
        <v>5.9</v>
      </c>
      <c r="J2516" s="15">
        <v>6.1</v>
      </c>
      <c r="K2516" s="15">
        <v>-0.39593749999999994</v>
      </c>
      <c r="L2516" s="15">
        <v>-0.15287999999999999</v>
      </c>
      <c r="M2516" s="15">
        <v>-0.12822250000000002</v>
      </c>
    </row>
    <row r="2517" spans="1:13" x14ac:dyDescent="0.25">
      <c r="A2517" s="6">
        <v>42840.791666666664</v>
      </c>
      <c r="B2517" s="15">
        <v>5</v>
      </c>
      <c r="C2517" s="15">
        <v>5.1577500000000001</v>
      </c>
      <c r="D2517" s="15">
        <v>5.4539999999999997</v>
      </c>
      <c r="E2517" s="15">
        <v>4.68</v>
      </c>
      <c r="F2517" s="15">
        <v>4.7432500000000006</v>
      </c>
      <c r="G2517" s="15">
        <v>4.3690000000000007</v>
      </c>
      <c r="H2517" s="15">
        <v>4.7895000000000003</v>
      </c>
      <c r="I2517" s="15">
        <v>5.3</v>
      </c>
      <c r="J2517" s="15">
        <v>5.5</v>
      </c>
      <c r="K2517" s="15">
        <v>-0.21062500000000001</v>
      </c>
      <c r="L2517" s="15">
        <v>-0.12171250000000002</v>
      </c>
      <c r="M2517" s="15">
        <v>-0.12149899999999998</v>
      </c>
    </row>
    <row r="2518" spans="1:13" x14ac:dyDescent="0.25">
      <c r="A2518" s="6">
        <v>42840.833333333336</v>
      </c>
      <c r="B2518" s="15">
        <v>4.5999999999999996</v>
      </c>
      <c r="C2518" s="15">
        <v>4.4937500000000004</v>
      </c>
      <c r="D2518" s="15">
        <v>4.8079999999999998</v>
      </c>
      <c r="E2518" s="15">
        <v>4.261750000000001</v>
      </c>
      <c r="F2518" s="15">
        <v>3.9232500000000003</v>
      </c>
      <c r="G2518" s="15">
        <v>3.9707500000000002</v>
      </c>
      <c r="H2518" s="15">
        <v>4.2255000000000003</v>
      </c>
      <c r="I2518" s="15">
        <v>4.7</v>
      </c>
      <c r="J2518" s="15">
        <v>4.9000000000000004</v>
      </c>
      <c r="K2518" s="15">
        <v>4.3437500000000004E-2</v>
      </c>
      <c r="L2518" s="15">
        <v>-3.3215000000000008E-2</v>
      </c>
      <c r="M2518" s="15">
        <v>-0.10174499999999999</v>
      </c>
    </row>
    <row r="2519" spans="1:13" x14ac:dyDescent="0.25">
      <c r="A2519" s="6">
        <v>42840.875</v>
      </c>
      <c r="B2519" s="15">
        <v>4.2</v>
      </c>
      <c r="C2519" s="15">
        <v>3.7734999999999999</v>
      </c>
      <c r="D2519" s="15">
        <v>3.9945000000000004</v>
      </c>
      <c r="E2519" s="15">
        <v>3.7162500000000001</v>
      </c>
      <c r="F2519" s="15">
        <v>3.2207500000000002</v>
      </c>
      <c r="G2519" s="15">
        <v>3.4715000000000003</v>
      </c>
      <c r="H2519" s="15">
        <v>3.81325</v>
      </c>
      <c r="I2519" s="15">
        <v>4.0999999999999996</v>
      </c>
      <c r="J2519" s="15">
        <v>4.2</v>
      </c>
      <c r="K2519" s="15">
        <v>0.25624999999999998</v>
      </c>
      <c r="L2519" s="15">
        <v>7.3937499999999989E-2</v>
      </c>
      <c r="M2519" s="15">
        <v>-7.7944999999999987E-2</v>
      </c>
    </row>
    <row r="2520" spans="1:13" x14ac:dyDescent="0.25">
      <c r="A2520" s="6">
        <v>42840.916666666664</v>
      </c>
      <c r="B2520" s="15">
        <v>3.7</v>
      </c>
      <c r="C2520" s="15">
        <v>3.1955</v>
      </c>
      <c r="D2520" s="15">
        <v>3.4932500000000002</v>
      </c>
      <c r="E2520" s="15">
        <v>3.22525</v>
      </c>
      <c r="F2520" s="15">
        <v>2.81325</v>
      </c>
      <c r="G2520" s="15">
        <v>2.988</v>
      </c>
      <c r="H2520" s="15">
        <v>3.3824999999999998</v>
      </c>
      <c r="I2520" s="15">
        <v>3.5</v>
      </c>
      <c r="J2520" s="15">
        <v>3.7</v>
      </c>
      <c r="K2520" s="15">
        <v>0.2371875</v>
      </c>
      <c r="L2520" s="15">
        <v>6.9614999999999996E-2</v>
      </c>
      <c r="M2520" s="15">
        <v>-7.3482500000000006E-2</v>
      </c>
    </row>
    <row r="2521" spans="1:13" x14ac:dyDescent="0.25">
      <c r="A2521" s="6">
        <v>42840.958333333336</v>
      </c>
      <c r="B2521" s="15">
        <v>3.2</v>
      </c>
      <c r="C2521" s="15">
        <v>2.9152500000000003</v>
      </c>
      <c r="D2521" s="15">
        <v>3.1152499999999996</v>
      </c>
      <c r="E2521" s="15">
        <v>2.7765</v>
      </c>
      <c r="F2521" s="15">
        <v>2.4077500000000001</v>
      </c>
      <c r="G2521" s="15">
        <v>2.5184999999999995</v>
      </c>
      <c r="H2521" s="15">
        <v>3.2932500000000005</v>
      </c>
      <c r="I2521" s="15">
        <v>3.3</v>
      </c>
      <c r="J2521" s="15">
        <v>3.4</v>
      </c>
      <c r="K2521" s="15">
        <v>0.11624999999999999</v>
      </c>
      <c r="L2521" s="15">
        <v>8.0534999999999995E-2</v>
      </c>
      <c r="M2521" s="15">
        <v>-8.1991000000000008E-2</v>
      </c>
    </row>
    <row r="2522" spans="1:13" x14ac:dyDescent="0.25">
      <c r="A2522" s="6">
        <v>42841</v>
      </c>
      <c r="B2522" s="15">
        <v>2.9</v>
      </c>
      <c r="C2522" s="15">
        <v>2.4942500000000001</v>
      </c>
      <c r="D2522" s="15">
        <v>2.8719999999999999</v>
      </c>
      <c r="E2522" s="15">
        <v>2.50475</v>
      </c>
      <c r="F2522" s="15">
        <v>2.1595</v>
      </c>
      <c r="G2522" s="15">
        <v>2.2522500000000001</v>
      </c>
      <c r="H2522" s="15">
        <v>3.0387500000000003</v>
      </c>
      <c r="I2522" s="15">
        <v>3.1</v>
      </c>
      <c r="J2522" s="15">
        <v>3.1</v>
      </c>
      <c r="K2522" s="15">
        <v>9.7812500000000024E-2</v>
      </c>
      <c r="L2522" s="15">
        <v>6.1425000000000007E-2</v>
      </c>
      <c r="M2522" s="15">
        <v>-8.2169499999999993E-2</v>
      </c>
    </row>
    <row r="2523" spans="1:13" x14ac:dyDescent="0.25">
      <c r="A2523" s="6">
        <v>42841.041666666664</v>
      </c>
      <c r="B2523" s="15">
        <v>2.6</v>
      </c>
      <c r="C2523" s="15">
        <v>2.0407500000000001</v>
      </c>
      <c r="D2523" s="15">
        <v>2.6697500000000005</v>
      </c>
      <c r="E2523" s="15">
        <v>2.262</v>
      </c>
      <c r="F2523" s="15">
        <v>1.89975</v>
      </c>
      <c r="G2523" s="15">
        <v>1.99125</v>
      </c>
      <c r="H2523" s="15">
        <v>2.7300000000000004</v>
      </c>
      <c r="I2523" s="15">
        <v>2.7</v>
      </c>
      <c r="J2523" s="15">
        <v>2.6</v>
      </c>
      <c r="K2523" s="15">
        <v>0.15312500000000001</v>
      </c>
      <c r="L2523" s="15">
        <v>5.5965000000000001E-2</v>
      </c>
      <c r="M2523" s="15">
        <v>-8.8655000000000012E-2</v>
      </c>
    </row>
    <row r="2524" spans="1:13" x14ac:dyDescent="0.25">
      <c r="A2524" s="6">
        <v>42841.083333333336</v>
      </c>
      <c r="B2524" s="15">
        <v>2</v>
      </c>
      <c r="C2524" s="15">
        <v>1.4184999999999999</v>
      </c>
      <c r="D2524" s="15">
        <v>2.0004999999999997</v>
      </c>
      <c r="E2524" s="15">
        <v>1.7882499999999999</v>
      </c>
      <c r="F2524" s="15">
        <v>1.351</v>
      </c>
      <c r="G2524" s="15">
        <v>1.532</v>
      </c>
      <c r="H2524" s="15">
        <v>2.2004999999999999</v>
      </c>
      <c r="I2524" s="15">
        <v>2.1</v>
      </c>
      <c r="J2524" s="15">
        <v>1.7</v>
      </c>
      <c r="K2524" s="15">
        <v>0.19218750000000001</v>
      </c>
      <c r="L2524" s="15">
        <v>0.19929000000000002</v>
      </c>
      <c r="M2524" s="15">
        <v>-8.0384499999999998E-2</v>
      </c>
    </row>
    <row r="2525" spans="1:13" x14ac:dyDescent="0.25">
      <c r="A2525" s="6">
        <v>42841.125</v>
      </c>
      <c r="B2525" s="15">
        <v>1.4</v>
      </c>
      <c r="C2525" s="15">
        <v>0.79974999999999996</v>
      </c>
      <c r="D2525" s="15">
        <v>1.3422499999999999</v>
      </c>
      <c r="E2525" s="15">
        <v>1.0292499999999998</v>
      </c>
      <c r="F2525" s="15">
        <v>0.71950000000000003</v>
      </c>
      <c r="G2525" s="15">
        <v>0.78474999999999995</v>
      </c>
      <c r="H2525" s="15">
        <v>1.5407500000000001</v>
      </c>
      <c r="I2525" s="15">
        <v>1.7</v>
      </c>
      <c r="J2525" s="15">
        <v>0.8</v>
      </c>
      <c r="K2525" s="15">
        <v>0.14499999999999999</v>
      </c>
      <c r="L2525" s="15">
        <v>1.7972500000000002E-2</v>
      </c>
      <c r="M2525" s="15">
        <v>-6.5092999999999998E-2</v>
      </c>
    </row>
    <row r="2526" spans="1:13" x14ac:dyDescent="0.25">
      <c r="A2526" s="6">
        <v>42841.166666666664</v>
      </c>
      <c r="B2526" s="15">
        <v>0.7</v>
      </c>
      <c r="C2526" s="15">
        <v>5.2499999999999991E-2</v>
      </c>
      <c r="D2526" s="15">
        <v>0.376</v>
      </c>
      <c r="E2526" s="15">
        <v>0.13474999999999998</v>
      </c>
      <c r="F2526" s="15">
        <v>-0.3135</v>
      </c>
      <c r="G2526" s="15">
        <v>-9.2999999999999999E-2</v>
      </c>
      <c r="H2526" s="15">
        <v>1.0055000000000001</v>
      </c>
      <c r="I2526" s="15">
        <v>0.8</v>
      </c>
      <c r="J2526" s="15">
        <v>0.1</v>
      </c>
      <c r="K2526" s="15">
        <v>0.18437499999999998</v>
      </c>
      <c r="L2526" s="15">
        <v>9.0545000000000014E-2</v>
      </c>
      <c r="M2526" s="15">
        <v>-6.3486499999999987E-2</v>
      </c>
    </row>
    <row r="2527" spans="1:13" x14ac:dyDescent="0.25">
      <c r="A2527" s="6">
        <v>42841.208333333336</v>
      </c>
      <c r="B2527" s="15">
        <v>0.2</v>
      </c>
      <c r="C2527" s="15">
        <v>-0.40149999999999997</v>
      </c>
      <c r="D2527" s="15">
        <v>-0.43375000000000002</v>
      </c>
      <c r="E2527" s="15">
        <v>-0.51774999999999993</v>
      </c>
      <c r="F2527" s="15">
        <v>-0.78774999999999995</v>
      </c>
      <c r="G2527" s="15">
        <v>-0.58449999999999991</v>
      </c>
      <c r="H2527" s="15">
        <v>0.9534999999999999</v>
      </c>
      <c r="I2527" s="15">
        <v>0.4</v>
      </c>
      <c r="J2527" s="15">
        <v>0</v>
      </c>
      <c r="K2527" s="15">
        <v>0.1115625</v>
      </c>
      <c r="L2527" s="15">
        <v>7.8032499999999991E-2</v>
      </c>
      <c r="M2527" s="15">
        <v>-3.7009E-2</v>
      </c>
    </row>
    <row r="2528" spans="1:13" x14ac:dyDescent="0.25">
      <c r="A2528" s="6">
        <v>42841.25</v>
      </c>
      <c r="B2528" s="15">
        <v>0.3</v>
      </c>
      <c r="C2528" s="15">
        <v>-0.17025000000000001</v>
      </c>
      <c r="D2528" s="15">
        <v>-0.27100000000000002</v>
      </c>
      <c r="E2528" s="15">
        <v>-0.72399999999999998</v>
      </c>
      <c r="F2528" s="15">
        <v>-0.73250000000000004</v>
      </c>
      <c r="G2528" s="15">
        <v>-0.69300000000000006</v>
      </c>
      <c r="H2528" s="15">
        <v>1.0482499999999999</v>
      </c>
      <c r="I2528" s="15">
        <v>0.8</v>
      </c>
      <c r="J2528" s="15">
        <v>0.6</v>
      </c>
      <c r="K2528" s="15">
        <v>-3.0624999999999999E-2</v>
      </c>
      <c r="L2528" s="15">
        <v>-4.1860000000000001E-2</v>
      </c>
      <c r="M2528" s="15">
        <v>-8.5977499999999984E-2</v>
      </c>
    </row>
    <row r="2529" spans="1:13" x14ac:dyDescent="0.25">
      <c r="A2529" s="6">
        <v>42841.291666666664</v>
      </c>
      <c r="B2529" s="15">
        <v>0.6</v>
      </c>
      <c r="C2529" s="15">
        <v>0.46199999999999997</v>
      </c>
      <c r="D2529" s="15">
        <v>0.10625</v>
      </c>
      <c r="E2529" s="15">
        <v>-0.54800000000000004</v>
      </c>
      <c r="F2529" s="15">
        <v>-0.32599999999999996</v>
      </c>
      <c r="G2529" s="15">
        <v>-0.62549999999999994</v>
      </c>
      <c r="H2529" s="15">
        <v>1.5434999999999999</v>
      </c>
      <c r="I2529" s="15">
        <v>1.4</v>
      </c>
      <c r="J2529" s="15">
        <v>1.6</v>
      </c>
      <c r="K2529" s="15">
        <v>-0.25156250000000002</v>
      </c>
      <c r="L2529" s="15">
        <v>-0.11375</v>
      </c>
      <c r="M2529" s="15">
        <v>-0.10751649999999999</v>
      </c>
    </row>
    <row r="2530" spans="1:13" x14ac:dyDescent="0.25">
      <c r="A2530" s="6">
        <v>42841.333333333336</v>
      </c>
      <c r="B2530" s="15">
        <v>1.5</v>
      </c>
      <c r="C2530" s="15">
        <v>1.5765</v>
      </c>
      <c r="D2530" s="15">
        <v>1.1080000000000001</v>
      </c>
      <c r="E2530" s="15">
        <v>0.33875</v>
      </c>
      <c r="F2530" s="15">
        <v>1.18</v>
      </c>
      <c r="G2530" s="15">
        <v>0.11975000000000002</v>
      </c>
      <c r="H2530" s="15">
        <v>2.2149999999999999</v>
      </c>
      <c r="I2530" s="15">
        <v>2.2999999999999998</v>
      </c>
      <c r="J2530" s="15">
        <v>2.8</v>
      </c>
      <c r="K2530" s="15">
        <v>-0.44687500000000002</v>
      </c>
      <c r="L2530" s="15">
        <v>-0.18541250000000001</v>
      </c>
      <c r="M2530" s="15">
        <v>-0.11602499999999998</v>
      </c>
    </row>
    <row r="2531" spans="1:13" x14ac:dyDescent="0.25">
      <c r="A2531" s="6">
        <v>42841.375</v>
      </c>
      <c r="B2531" s="15">
        <v>2.6</v>
      </c>
      <c r="C2531" s="15">
        <v>2.6189999999999998</v>
      </c>
      <c r="D2531" s="15">
        <v>2.5220000000000002</v>
      </c>
      <c r="E2531" s="15">
        <v>1.6012499999999998</v>
      </c>
      <c r="F2531" s="15">
        <v>2.58575</v>
      </c>
      <c r="G2531" s="15">
        <v>1.29725</v>
      </c>
      <c r="H2531" s="15">
        <v>2.7702499999999999</v>
      </c>
      <c r="I2531" s="15">
        <v>3</v>
      </c>
      <c r="J2531" s="15">
        <v>3.8</v>
      </c>
      <c r="K2531" s="15">
        <v>-0.41187499999999994</v>
      </c>
      <c r="L2531" s="15">
        <v>-0.23341500000000001</v>
      </c>
      <c r="M2531" s="15">
        <v>-0.13012650000000001</v>
      </c>
    </row>
    <row r="2532" spans="1:13" x14ac:dyDescent="0.25">
      <c r="A2532" s="6">
        <v>42841.416666666664</v>
      </c>
      <c r="B2532" s="15">
        <v>3.5</v>
      </c>
      <c r="C2532" s="15">
        <v>3.1784999999999997</v>
      </c>
      <c r="D2532" s="15">
        <v>3.1825000000000001</v>
      </c>
      <c r="E2532" s="15">
        <v>2.1477499999999998</v>
      </c>
      <c r="F2532" s="15">
        <v>2.9590000000000001</v>
      </c>
      <c r="G2532" s="15">
        <v>1.8190000000000002</v>
      </c>
      <c r="H2532" s="15">
        <v>3.9035000000000002</v>
      </c>
      <c r="I2532" s="15">
        <v>3.8</v>
      </c>
      <c r="J2532" s="15">
        <v>4.4000000000000004</v>
      </c>
      <c r="K2532" s="15">
        <v>-0.36750000000000005</v>
      </c>
      <c r="L2532" s="15">
        <v>-0.26731250000000001</v>
      </c>
      <c r="M2532" s="15">
        <v>-0.13821849999999999</v>
      </c>
    </row>
    <row r="2533" spans="1:13" x14ac:dyDescent="0.25">
      <c r="A2533" s="6">
        <v>42841.458333333336</v>
      </c>
      <c r="B2533" s="15">
        <v>4.5999999999999996</v>
      </c>
      <c r="C2533" s="15">
        <v>4.2717499999999999</v>
      </c>
      <c r="D2533" s="15">
        <v>4.0434999999999999</v>
      </c>
      <c r="E2533" s="15">
        <v>2.7455000000000003</v>
      </c>
      <c r="F2533" s="15">
        <v>4.6319999999999997</v>
      </c>
      <c r="G2533" s="15">
        <v>2.3682500000000002</v>
      </c>
      <c r="H2533" s="15">
        <v>3.927</v>
      </c>
      <c r="I2533" s="15">
        <v>5.4</v>
      </c>
      <c r="J2533" s="15">
        <v>5.6</v>
      </c>
      <c r="K2533" s="15">
        <v>-0.62062500000000009</v>
      </c>
      <c r="L2533" s="15">
        <v>-0.34807500000000002</v>
      </c>
      <c r="M2533" s="15">
        <v>-0.17017000000000002</v>
      </c>
    </row>
    <row r="2534" spans="1:13" x14ac:dyDescent="0.25">
      <c r="A2534" s="6">
        <v>42841.5</v>
      </c>
      <c r="B2534" s="15">
        <v>4.9000000000000004</v>
      </c>
      <c r="C2534" s="15">
        <v>4.9332500000000001</v>
      </c>
      <c r="D2534" s="15">
        <v>4.4732500000000002</v>
      </c>
      <c r="E2534" s="15">
        <v>3.1207499999999997</v>
      </c>
      <c r="F2534" s="15">
        <v>4.49925</v>
      </c>
      <c r="G2534" s="15">
        <v>2.7309999999999999</v>
      </c>
      <c r="H2534" s="15">
        <v>3.93</v>
      </c>
      <c r="I2534" s="15">
        <v>5.6</v>
      </c>
      <c r="J2534" s="15">
        <v>6.1</v>
      </c>
      <c r="K2534" s="15">
        <v>-0.64031249999999995</v>
      </c>
      <c r="L2534" s="15">
        <v>-0.342615</v>
      </c>
      <c r="M2534" s="15">
        <v>-0.17570350000000001</v>
      </c>
    </row>
    <row r="2535" spans="1:13" x14ac:dyDescent="0.25">
      <c r="A2535" s="6">
        <v>42841.541666666664</v>
      </c>
      <c r="B2535" s="15">
        <v>4.7</v>
      </c>
      <c r="C2535" s="15">
        <v>4.6692499999999999</v>
      </c>
      <c r="D2535" s="15">
        <v>4.5994999999999999</v>
      </c>
      <c r="E2535" s="15">
        <v>3.3107500000000001</v>
      </c>
      <c r="F2535" s="15">
        <v>4.3360000000000003</v>
      </c>
      <c r="G2535" s="15">
        <v>2.9615</v>
      </c>
      <c r="H2535" s="15">
        <v>3.4809999999999999</v>
      </c>
      <c r="I2535" s="15">
        <v>5.4</v>
      </c>
      <c r="J2535" s="15">
        <v>5.9</v>
      </c>
      <c r="K2535" s="15">
        <v>-0.515625</v>
      </c>
      <c r="L2535" s="15">
        <v>-0.32760000000000006</v>
      </c>
      <c r="M2535" s="15">
        <v>-0.17368049999999996</v>
      </c>
    </row>
    <row r="2536" spans="1:13" x14ac:dyDescent="0.25">
      <c r="A2536" s="6">
        <v>42841.583333333336</v>
      </c>
      <c r="B2536" s="15">
        <v>4.8</v>
      </c>
      <c r="C2536" s="15">
        <v>4.6427499999999995</v>
      </c>
      <c r="D2536" s="15">
        <v>4.57</v>
      </c>
      <c r="E2536" s="15">
        <v>3.4245000000000001</v>
      </c>
      <c r="F2536" s="15">
        <v>4.0342500000000001</v>
      </c>
      <c r="G2536" s="15">
        <v>3.0812499999999998</v>
      </c>
      <c r="H2536" s="15">
        <v>4.0427499999999998</v>
      </c>
      <c r="I2536" s="15">
        <v>5.3</v>
      </c>
      <c r="J2536" s="15">
        <v>5.6</v>
      </c>
      <c r="K2536" s="15">
        <v>-0.38718750000000002</v>
      </c>
      <c r="L2536" s="15">
        <v>-0.27459250000000002</v>
      </c>
      <c r="M2536" s="15">
        <v>-0.15755599999999997</v>
      </c>
    </row>
    <row r="2537" spans="1:13" x14ac:dyDescent="0.25">
      <c r="A2537" s="6">
        <v>42841.625</v>
      </c>
      <c r="B2537" s="15">
        <v>5.0999999999999996</v>
      </c>
      <c r="C2537" s="15">
        <v>4.7012499999999999</v>
      </c>
      <c r="D2537" s="15">
        <v>4.8067500000000001</v>
      </c>
      <c r="E2537" s="15">
        <v>3.6859999999999999</v>
      </c>
      <c r="F2537" s="15">
        <v>4.3167499999999999</v>
      </c>
      <c r="G2537" s="15">
        <v>3.3294999999999999</v>
      </c>
      <c r="H2537" s="15">
        <v>3.4662499999999996</v>
      </c>
      <c r="I2537" s="15">
        <v>5.5</v>
      </c>
      <c r="J2537" s="15">
        <v>5.8</v>
      </c>
      <c r="K2537" s="15">
        <v>-0.330625</v>
      </c>
      <c r="L2537" s="15">
        <v>-0.25684750000000001</v>
      </c>
      <c r="M2537" s="15">
        <v>-0.1540455</v>
      </c>
    </row>
    <row r="2538" spans="1:13" x14ac:dyDescent="0.25">
      <c r="A2538" s="6">
        <v>42841.666666666664</v>
      </c>
      <c r="B2538" s="15">
        <v>4.7</v>
      </c>
      <c r="C2538" s="15">
        <v>4.8424999999999994</v>
      </c>
      <c r="D2538" s="15">
        <v>4.5367499999999996</v>
      </c>
      <c r="E2538" s="15">
        <v>3.4659999999999997</v>
      </c>
      <c r="F2538" s="15">
        <v>3.7560000000000002</v>
      </c>
      <c r="G2538" s="15">
        <v>3.1352500000000001</v>
      </c>
      <c r="H2538" s="15">
        <v>3.36625</v>
      </c>
      <c r="I2538" s="15">
        <v>5.4</v>
      </c>
      <c r="J2538" s="15">
        <v>5.6</v>
      </c>
      <c r="K2538" s="15">
        <v>-0.3721875</v>
      </c>
      <c r="L2538" s="15">
        <v>-0.26117000000000001</v>
      </c>
      <c r="M2538" s="15">
        <v>-0.14750050000000001</v>
      </c>
    </row>
    <row r="2539" spans="1:13" x14ac:dyDescent="0.25">
      <c r="A2539" s="6">
        <v>42841.708333333336</v>
      </c>
      <c r="B2539" s="15">
        <v>3.4</v>
      </c>
      <c r="C2539" s="15">
        <v>3.33575</v>
      </c>
      <c r="D2539" s="15">
        <v>3.55375</v>
      </c>
      <c r="E2539" s="15">
        <v>2.5952500000000001</v>
      </c>
      <c r="F2539" s="15">
        <v>2.3414999999999999</v>
      </c>
      <c r="G2539" s="15">
        <v>2.27475</v>
      </c>
      <c r="H2539" s="15">
        <v>2.3860000000000001</v>
      </c>
      <c r="I2539" s="15">
        <v>4.0999999999999996</v>
      </c>
      <c r="J2539" s="15">
        <v>4.5999999999999996</v>
      </c>
      <c r="K2539" s="15">
        <v>-0.27062499999999995</v>
      </c>
      <c r="L2539" s="15">
        <v>-0.2946125</v>
      </c>
      <c r="M2539" s="15">
        <v>-0.12167749999999999</v>
      </c>
    </row>
    <row r="2540" spans="1:13" x14ac:dyDescent="0.25">
      <c r="A2540" s="6">
        <v>42841.75</v>
      </c>
      <c r="B2540" s="15">
        <v>2.6</v>
      </c>
      <c r="C2540" s="15">
        <v>2.601</v>
      </c>
      <c r="D2540" s="15">
        <v>2.7922500000000001</v>
      </c>
      <c r="E2540" s="15">
        <v>1.9547499999999998</v>
      </c>
      <c r="F2540" s="15">
        <v>1.5607499999999999</v>
      </c>
      <c r="G2540" s="15">
        <v>1.66</v>
      </c>
      <c r="H2540" s="15">
        <v>1.875</v>
      </c>
      <c r="I2540" s="15">
        <v>3.4</v>
      </c>
      <c r="J2540" s="15">
        <v>3.8</v>
      </c>
      <c r="K2540" s="15">
        <v>-0.18593749999999998</v>
      </c>
      <c r="L2540" s="15">
        <v>-0.23614499999999997</v>
      </c>
      <c r="M2540" s="15">
        <v>-0.10585049999999999</v>
      </c>
    </row>
    <row r="2541" spans="1:13" x14ac:dyDescent="0.25">
      <c r="A2541" s="6">
        <v>42841.791666666664</v>
      </c>
      <c r="B2541" s="15">
        <v>1.6</v>
      </c>
      <c r="C2541" s="15">
        <v>1.4349999999999998</v>
      </c>
      <c r="D2541" s="15">
        <v>2.0452500000000002</v>
      </c>
      <c r="E2541" s="15">
        <v>1.2909999999999999</v>
      </c>
      <c r="F2541" s="15">
        <v>0.89499999999999991</v>
      </c>
      <c r="G2541" s="15">
        <v>1.0665</v>
      </c>
      <c r="H2541" s="15">
        <v>0.82450000000000001</v>
      </c>
      <c r="I2541" s="15">
        <v>2.4</v>
      </c>
      <c r="J2541" s="15">
        <v>2.6</v>
      </c>
      <c r="K2541" s="15">
        <v>-0.1121875</v>
      </c>
      <c r="L2541" s="15">
        <v>-0.18268250000000003</v>
      </c>
      <c r="M2541" s="15">
        <v>-0.10323249999999999</v>
      </c>
    </row>
    <row r="2542" spans="1:13" x14ac:dyDescent="0.25">
      <c r="A2542" s="6">
        <v>42841.833333333336</v>
      </c>
      <c r="B2542" s="15">
        <v>1.2</v>
      </c>
      <c r="C2542" s="15">
        <v>0.97</v>
      </c>
      <c r="D2542" s="15">
        <v>0.99949999999999983</v>
      </c>
      <c r="E2542" s="15">
        <v>0.61924999999999997</v>
      </c>
      <c r="F2542" s="15">
        <v>0.41074999999999995</v>
      </c>
      <c r="G2542" s="15">
        <v>0.48550000000000004</v>
      </c>
      <c r="H2542" s="15">
        <v>0.87925000000000009</v>
      </c>
      <c r="I2542" s="15">
        <v>1.9</v>
      </c>
      <c r="J2542" s="15">
        <v>2</v>
      </c>
      <c r="K2542" s="15">
        <v>-9.5625000000000002E-2</v>
      </c>
      <c r="L2542" s="15">
        <v>-0.12512500000000001</v>
      </c>
      <c r="M2542" s="15">
        <v>-5.38475E-2</v>
      </c>
    </row>
    <row r="2543" spans="1:13" x14ac:dyDescent="0.25">
      <c r="A2543" s="6">
        <v>42841.875</v>
      </c>
      <c r="B2543" s="15">
        <v>0.8</v>
      </c>
      <c r="C2543" s="15">
        <v>0.62424999999999997</v>
      </c>
      <c r="D2543" s="15">
        <v>0.92749999999999999</v>
      </c>
      <c r="E2543" s="15">
        <v>0.42799999999999999</v>
      </c>
      <c r="F2543" s="15">
        <v>0.27825</v>
      </c>
      <c r="G2543" s="15">
        <v>0.16750000000000001</v>
      </c>
      <c r="H2543" s="15">
        <v>1.28925</v>
      </c>
      <c r="I2543" s="15">
        <v>1.6</v>
      </c>
      <c r="J2543" s="15">
        <v>1.6</v>
      </c>
      <c r="K2543" s="15">
        <v>-2.8125000000000003E-3</v>
      </c>
      <c r="L2543" s="15">
        <v>-5.5055000000000007E-2</v>
      </c>
      <c r="M2543" s="15">
        <v>-7.9611000000000001E-2</v>
      </c>
    </row>
    <row r="2544" spans="1:13" x14ac:dyDescent="0.25">
      <c r="A2544" s="6">
        <v>42841.916666666664</v>
      </c>
      <c r="B2544" s="15">
        <v>1.2</v>
      </c>
      <c r="C2544" s="15">
        <v>0.98449999999999993</v>
      </c>
      <c r="D2544" s="15">
        <v>0.95724999999999993</v>
      </c>
      <c r="E2544" s="15">
        <v>0.58325000000000005</v>
      </c>
      <c r="F2544" s="15">
        <v>0.30249999999999999</v>
      </c>
      <c r="G2544" s="15">
        <v>0.29574999999999996</v>
      </c>
      <c r="H2544" s="15">
        <v>1.5082499999999999</v>
      </c>
      <c r="I2544" s="15">
        <v>1.7</v>
      </c>
      <c r="J2544" s="15">
        <v>1.5</v>
      </c>
      <c r="K2544" s="15">
        <v>0.10093749999999999</v>
      </c>
      <c r="L2544" s="15">
        <v>5.6647500000000003E-2</v>
      </c>
      <c r="M2544" s="15">
        <v>-7.723099999999998E-2</v>
      </c>
    </row>
    <row r="2545" spans="1:13" x14ac:dyDescent="0.25">
      <c r="A2545" s="6">
        <v>42841.958333333336</v>
      </c>
      <c r="B2545" s="15">
        <v>1.3</v>
      </c>
      <c r="C2545" s="15">
        <v>1.0235000000000001</v>
      </c>
      <c r="D2545" s="15">
        <v>1.0049999999999999</v>
      </c>
      <c r="E2545" s="15">
        <v>0.70874999999999999</v>
      </c>
      <c r="F2545" s="15">
        <v>0.34775</v>
      </c>
      <c r="G2545" s="15">
        <v>0.4395</v>
      </c>
      <c r="H2545" s="15">
        <v>1.8340000000000001</v>
      </c>
      <c r="I2545" s="15">
        <v>1.6</v>
      </c>
      <c r="J2545" s="15">
        <v>1.3</v>
      </c>
      <c r="K2545" s="15">
        <v>7.8125E-2</v>
      </c>
      <c r="L2545" s="15">
        <v>3.89025E-2</v>
      </c>
      <c r="M2545" s="15">
        <v>-6.7532499999999995E-2</v>
      </c>
    </row>
    <row r="2546" spans="1:13" x14ac:dyDescent="0.25">
      <c r="A2546" s="6">
        <v>42842</v>
      </c>
      <c r="B2546" s="15">
        <v>1.7</v>
      </c>
      <c r="C2546" s="15">
        <v>1.2250000000000001</v>
      </c>
      <c r="D2546" s="15">
        <v>1.319</v>
      </c>
      <c r="E2546" s="15">
        <v>0.88500000000000001</v>
      </c>
      <c r="F2546" s="15">
        <v>0.54174999999999995</v>
      </c>
      <c r="G2546" s="15">
        <v>0.68874999999999997</v>
      </c>
      <c r="H2546" s="15">
        <v>2.3595000000000002</v>
      </c>
      <c r="I2546" s="15">
        <v>1.9</v>
      </c>
      <c r="J2546" s="15">
        <v>1.4</v>
      </c>
      <c r="K2546" s="15">
        <v>0.13718749999999999</v>
      </c>
      <c r="L2546" s="15">
        <v>-5.2324999999999997E-2</v>
      </c>
      <c r="M2546" s="15">
        <v>-8.4787499999999988E-2</v>
      </c>
    </row>
    <row r="2547" spans="1:13" x14ac:dyDescent="0.25">
      <c r="A2547" s="6">
        <v>42842.041666666664</v>
      </c>
      <c r="B2547" s="15">
        <v>2.1</v>
      </c>
      <c r="C2547" s="15">
        <v>1.5097499999999999</v>
      </c>
      <c r="D2547" s="15">
        <v>1.831</v>
      </c>
      <c r="E2547" s="15">
        <v>1.502</v>
      </c>
      <c r="F2547" s="15">
        <v>1.2639999999999998</v>
      </c>
      <c r="G2547" s="15">
        <v>1.4015</v>
      </c>
      <c r="H2547" s="15">
        <v>2.681</v>
      </c>
      <c r="I2547" s="15">
        <v>2.2999999999999998</v>
      </c>
      <c r="J2547" s="15">
        <v>1.8</v>
      </c>
      <c r="K2547" s="15">
        <v>0.17343749999999997</v>
      </c>
      <c r="L2547" s="15">
        <v>-1.2285000000000003E-2</v>
      </c>
      <c r="M2547" s="15">
        <v>-8.0800999999999984E-2</v>
      </c>
    </row>
    <row r="2548" spans="1:13" x14ac:dyDescent="0.25">
      <c r="A2548" s="6">
        <v>42842.083333333336</v>
      </c>
      <c r="B2548" s="15">
        <v>2.1</v>
      </c>
      <c r="C2548" s="15">
        <v>1.6244999999999998</v>
      </c>
      <c r="D2548" s="15">
        <v>2.04175</v>
      </c>
      <c r="E2548" s="15">
        <v>1.5509999999999999</v>
      </c>
      <c r="F2548" s="15">
        <v>1.4237500000000001</v>
      </c>
      <c r="G2548" s="15">
        <v>1.427</v>
      </c>
      <c r="H2548" s="15">
        <v>2.5082500000000003</v>
      </c>
      <c r="I2548" s="15">
        <v>2.5</v>
      </c>
      <c r="J2548" s="15">
        <v>1.8</v>
      </c>
      <c r="K2548" s="15">
        <v>0.14218749999999999</v>
      </c>
      <c r="L2548" s="15">
        <v>-5.7785000000000003E-2</v>
      </c>
      <c r="M2548" s="15">
        <v>-9.4426499999999997E-2</v>
      </c>
    </row>
    <row r="2549" spans="1:13" x14ac:dyDescent="0.25">
      <c r="A2549" s="6">
        <v>42842.125</v>
      </c>
      <c r="B2549" s="15">
        <v>2</v>
      </c>
      <c r="C2549" s="15">
        <v>1.5197499999999999</v>
      </c>
      <c r="D2549" s="15">
        <v>1.837</v>
      </c>
      <c r="E2549" s="15">
        <v>1.4372500000000001</v>
      </c>
      <c r="F2549" s="15">
        <v>1.2762500000000001</v>
      </c>
      <c r="G2549" s="15">
        <v>1.292</v>
      </c>
      <c r="H2549" s="15">
        <v>2.41</v>
      </c>
      <c r="I2549" s="15">
        <v>2.2999999999999998</v>
      </c>
      <c r="J2549" s="15">
        <v>1.8</v>
      </c>
      <c r="K2549" s="15">
        <v>0.19</v>
      </c>
      <c r="L2549" s="15">
        <v>-4.2770000000000002E-2</v>
      </c>
      <c r="M2549" s="15">
        <v>-8.0919999999999992E-2</v>
      </c>
    </row>
    <row r="2550" spans="1:13" x14ac:dyDescent="0.25">
      <c r="A2550" s="6">
        <v>42842.166666666664</v>
      </c>
      <c r="B2550" s="15">
        <v>2.1</v>
      </c>
      <c r="C2550" s="15">
        <v>1.5767499999999999</v>
      </c>
      <c r="D2550" s="15">
        <v>1.7822499999999999</v>
      </c>
      <c r="E2550" s="15">
        <v>1.4257499999999999</v>
      </c>
      <c r="F2550" s="15">
        <v>1.2742499999999999</v>
      </c>
      <c r="G2550" s="15">
        <v>1.2602500000000001</v>
      </c>
      <c r="H2550" s="15">
        <v>2.3617499999999998</v>
      </c>
      <c r="I2550" s="15">
        <v>2.2999999999999998</v>
      </c>
      <c r="J2550" s="15">
        <v>1.8</v>
      </c>
      <c r="K2550" s="15">
        <v>0.18593749999999998</v>
      </c>
      <c r="L2550" s="15">
        <v>-2.7755000000000002E-2</v>
      </c>
      <c r="M2550" s="15">
        <v>-7.6814499999999994E-2</v>
      </c>
    </row>
    <row r="2551" spans="1:13" x14ac:dyDescent="0.25">
      <c r="A2551" s="6">
        <v>42842.208333333336</v>
      </c>
      <c r="B2551" s="15">
        <v>2</v>
      </c>
      <c r="C2551" s="15">
        <v>1.496</v>
      </c>
      <c r="D2551" s="15">
        <v>1.7429999999999999</v>
      </c>
      <c r="E2551" s="15">
        <v>1.4072500000000001</v>
      </c>
      <c r="F2551" s="15">
        <v>1.20675</v>
      </c>
      <c r="G2551" s="15">
        <v>1.2185000000000001</v>
      </c>
      <c r="H2551" s="15">
        <v>2.1005000000000003</v>
      </c>
      <c r="I2551" s="15">
        <v>2.1</v>
      </c>
      <c r="J2551" s="15">
        <v>1.7</v>
      </c>
      <c r="K2551" s="15">
        <v>0.17750000000000002</v>
      </c>
      <c r="L2551" s="15">
        <v>-2.0247500000000002E-2</v>
      </c>
      <c r="M2551" s="15">
        <v>-7.3065999999999992E-2</v>
      </c>
    </row>
    <row r="2552" spans="1:13" x14ac:dyDescent="0.25">
      <c r="A2552" s="6">
        <v>42842.25</v>
      </c>
      <c r="B2552" s="15">
        <v>1.9</v>
      </c>
      <c r="C2552" s="15">
        <v>1.5085</v>
      </c>
      <c r="D2552" s="15">
        <v>1.6604999999999999</v>
      </c>
      <c r="E2552" s="15">
        <v>1.3025</v>
      </c>
      <c r="F2552" s="15">
        <v>1.16675</v>
      </c>
      <c r="G2552" s="15">
        <v>1.1034999999999999</v>
      </c>
      <c r="H2552" s="15">
        <v>2.17625</v>
      </c>
      <c r="I2552" s="15">
        <v>2.2000000000000002</v>
      </c>
      <c r="J2552" s="15">
        <v>1.8</v>
      </c>
      <c r="K2552" s="15">
        <v>0.08</v>
      </c>
      <c r="L2552" s="15">
        <v>-3.5262500000000002E-2</v>
      </c>
      <c r="M2552" s="15">
        <v>-7.3006499999999988E-2</v>
      </c>
    </row>
    <row r="2553" spans="1:13" x14ac:dyDescent="0.25">
      <c r="A2553" s="6">
        <v>42842.291666666664</v>
      </c>
      <c r="B2553" s="15">
        <v>2</v>
      </c>
      <c r="C2553" s="15">
        <v>1.7255</v>
      </c>
      <c r="D2553" s="15">
        <v>1.9347500000000002</v>
      </c>
      <c r="E2553" s="15">
        <v>1.3174999999999999</v>
      </c>
      <c r="F2553" s="15">
        <v>1.3494999999999999</v>
      </c>
      <c r="G2553" s="15">
        <v>1.06325</v>
      </c>
      <c r="H2553" s="15">
        <v>2.5487500000000001</v>
      </c>
      <c r="I2553" s="15">
        <v>2.5</v>
      </c>
      <c r="J2553" s="15">
        <v>2.2000000000000002</v>
      </c>
      <c r="K2553" s="15">
        <v>-3.1875000000000001E-2</v>
      </c>
      <c r="L2553" s="15">
        <v>-9.1454999999999995E-2</v>
      </c>
      <c r="M2553" s="15">
        <v>-0.10507699999999999</v>
      </c>
    </row>
    <row r="2554" spans="1:13" x14ac:dyDescent="0.25">
      <c r="A2554" s="6">
        <v>42842.333333333336</v>
      </c>
      <c r="B2554" s="15">
        <v>2.4</v>
      </c>
      <c r="C2554" s="15">
        <v>2.37425</v>
      </c>
      <c r="D2554" s="15">
        <v>2.6672500000000001</v>
      </c>
      <c r="E2554" s="15">
        <v>1.7504999999999997</v>
      </c>
      <c r="F2554" s="15">
        <v>2.7770000000000001</v>
      </c>
      <c r="G2554" s="15">
        <v>1.4104999999999999</v>
      </c>
      <c r="H2554" s="15">
        <v>3.1860000000000004</v>
      </c>
      <c r="I2554" s="15">
        <v>3.1</v>
      </c>
      <c r="J2554" s="15">
        <v>2.8</v>
      </c>
      <c r="K2554" s="15">
        <v>-0.34281249999999996</v>
      </c>
      <c r="L2554" s="15">
        <v>-0.16675750000000003</v>
      </c>
      <c r="M2554" s="15">
        <v>-0.1320305</v>
      </c>
    </row>
    <row r="2555" spans="1:13" x14ac:dyDescent="0.25">
      <c r="A2555" s="6">
        <v>42842.375</v>
      </c>
      <c r="B2555" s="15">
        <v>3.3</v>
      </c>
      <c r="C2555" s="15">
        <v>3.5060000000000002</v>
      </c>
      <c r="D2555" s="15">
        <v>3.4270000000000005</v>
      </c>
      <c r="E2555" s="15">
        <v>2.4027500000000002</v>
      </c>
      <c r="F2555" s="15">
        <v>3.2934999999999999</v>
      </c>
      <c r="G2555" s="15">
        <v>2.0380000000000003</v>
      </c>
      <c r="H2555" s="15">
        <v>4.3647499999999999</v>
      </c>
      <c r="I2555" s="15">
        <v>4</v>
      </c>
      <c r="J2555" s="15">
        <v>4</v>
      </c>
      <c r="K2555" s="15">
        <v>-0.73624999999999996</v>
      </c>
      <c r="L2555" s="15">
        <v>-0.21885499999999999</v>
      </c>
      <c r="M2555" s="15">
        <v>-0.14024150000000002</v>
      </c>
    </row>
    <row r="2556" spans="1:13" x14ac:dyDescent="0.25">
      <c r="A2556" s="6">
        <v>42842.416666666664</v>
      </c>
      <c r="B2556" s="15">
        <v>4.4000000000000004</v>
      </c>
      <c r="C2556" s="15">
        <v>5.0555000000000003</v>
      </c>
      <c r="D2556" s="15">
        <v>4.6650000000000009</v>
      </c>
      <c r="E2556" s="15">
        <v>3.5187499999999998</v>
      </c>
      <c r="F2556" s="15">
        <v>4.5975000000000001</v>
      </c>
      <c r="G2556" s="15">
        <v>3.14825</v>
      </c>
      <c r="H2556" s="15">
        <v>5.3585000000000003</v>
      </c>
      <c r="I2556" s="15">
        <v>5.0999999999999996</v>
      </c>
      <c r="J2556" s="15">
        <v>5.2</v>
      </c>
      <c r="K2556" s="15">
        <v>-0.8834375000000001</v>
      </c>
      <c r="L2556" s="15">
        <v>-0.26731250000000001</v>
      </c>
      <c r="M2556" s="15">
        <v>-0.15339099999999997</v>
      </c>
    </row>
    <row r="2557" spans="1:13" x14ac:dyDescent="0.25">
      <c r="A2557" s="6">
        <v>42842.458333333336</v>
      </c>
      <c r="B2557" s="15">
        <v>5</v>
      </c>
      <c r="C2557" s="15">
        <v>6.0010000000000003</v>
      </c>
      <c r="D2557" s="15">
        <v>5.2642500000000005</v>
      </c>
      <c r="E2557" s="15">
        <v>4.0862499999999997</v>
      </c>
      <c r="F2557" s="15">
        <v>5.2127499999999998</v>
      </c>
      <c r="G2557" s="15">
        <v>3.7222499999999998</v>
      </c>
      <c r="H2557" s="15">
        <v>5.7565</v>
      </c>
      <c r="I2557" s="15">
        <v>5.7</v>
      </c>
      <c r="J2557" s="15">
        <v>5.5</v>
      </c>
      <c r="K2557" s="15">
        <v>-1.2050000000000001</v>
      </c>
      <c r="L2557" s="15">
        <v>-0.26003249999999994</v>
      </c>
      <c r="M2557" s="15">
        <v>-0.15993599999999997</v>
      </c>
    </row>
    <row r="2558" spans="1:13" x14ac:dyDescent="0.25">
      <c r="A2558" s="6">
        <v>42842.5</v>
      </c>
      <c r="B2558" s="15">
        <v>5.5</v>
      </c>
      <c r="C2558" s="15">
        <v>6.3512500000000003</v>
      </c>
      <c r="D2558" s="15">
        <v>5.6277499999999998</v>
      </c>
      <c r="E2558" s="15">
        <v>4.3777499999999998</v>
      </c>
      <c r="F2558" s="15">
        <v>5.6749999999999998</v>
      </c>
      <c r="G2558" s="15">
        <v>4.00875</v>
      </c>
      <c r="H2558" s="15">
        <v>6.0104999999999995</v>
      </c>
      <c r="I2558" s="15">
        <v>6.5</v>
      </c>
      <c r="J2558" s="15">
        <v>6.1</v>
      </c>
      <c r="K2558" s="15">
        <v>-1.1275000000000002</v>
      </c>
      <c r="L2558" s="15">
        <v>-0.28687750000000006</v>
      </c>
      <c r="M2558" s="15">
        <v>-0.16820649999999998</v>
      </c>
    </row>
    <row r="2559" spans="1:13" x14ac:dyDescent="0.25">
      <c r="A2559" s="6">
        <v>42842.541666666664</v>
      </c>
      <c r="B2559" s="15">
        <v>5</v>
      </c>
      <c r="C2559" s="15">
        <v>5.2755000000000001</v>
      </c>
      <c r="D2559" s="15">
        <v>5.9392500000000004</v>
      </c>
      <c r="E2559" s="15">
        <v>4.5625</v>
      </c>
      <c r="F2559" s="15">
        <v>6.4442500000000003</v>
      </c>
      <c r="G2559" s="15">
        <v>4.1797500000000003</v>
      </c>
      <c r="H2559" s="15">
        <v>5.7374999999999998</v>
      </c>
      <c r="I2559" s="15">
        <v>5.7</v>
      </c>
      <c r="J2559" s="15">
        <v>5.5</v>
      </c>
      <c r="K2559" s="15">
        <v>-0.48718749999999988</v>
      </c>
      <c r="L2559" s="15">
        <v>-0.37128000000000005</v>
      </c>
      <c r="M2559" s="15">
        <v>-0.16993199999999997</v>
      </c>
    </row>
    <row r="2560" spans="1:13" x14ac:dyDescent="0.25">
      <c r="A2560" s="6">
        <v>42842.583333333336</v>
      </c>
      <c r="B2560" s="15">
        <v>5.2</v>
      </c>
      <c r="C2560" s="15">
        <v>5.7575000000000003</v>
      </c>
      <c r="D2560" s="15">
        <v>5.7327499999999993</v>
      </c>
      <c r="E2560" s="15">
        <v>4.5147500000000003</v>
      </c>
      <c r="F2560" s="15">
        <v>5.4719999999999995</v>
      </c>
      <c r="G2560" s="15">
        <v>4.1507500000000004</v>
      </c>
      <c r="H2560" s="15">
        <v>5.7382499999999999</v>
      </c>
      <c r="I2560" s="15">
        <v>5.6</v>
      </c>
      <c r="J2560" s="15">
        <v>5.6</v>
      </c>
      <c r="K2560" s="15">
        <v>-0.77906249999999999</v>
      </c>
      <c r="L2560" s="15">
        <v>-0.29438500000000001</v>
      </c>
      <c r="M2560" s="15">
        <v>-0.16267299999999998</v>
      </c>
    </row>
    <row r="2561" spans="1:13" x14ac:dyDescent="0.25">
      <c r="A2561" s="6">
        <v>42842.625</v>
      </c>
      <c r="B2561" s="15">
        <v>5.4</v>
      </c>
      <c r="C2561" s="15">
        <v>5.7112499999999997</v>
      </c>
      <c r="D2561" s="15">
        <v>5.9894999999999996</v>
      </c>
      <c r="E2561" s="15">
        <v>4.8142499999999995</v>
      </c>
      <c r="F2561" s="15">
        <v>6.1672500000000001</v>
      </c>
      <c r="G2561" s="15">
        <v>4.4527500000000009</v>
      </c>
      <c r="H2561" s="15">
        <v>5.6782500000000002</v>
      </c>
      <c r="I2561" s="15">
        <v>5.9</v>
      </c>
      <c r="J2561" s="15">
        <v>6</v>
      </c>
      <c r="K2561" s="15">
        <v>-0.63843749999999999</v>
      </c>
      <c r="L2561" s="15">
        <v>-0.27732250000000003</v>
      </c>
      <c r="M2561" s="15">
        <v>-0.1565445</v>
      </c>
    </row>
    <row r="2562" spans="1:13" x14ac:dyDescent="0.25">
      <c r="A2562" s="6">
        <v>42842.666666666664</v>
      </c>
      <c r="B2562" s="15">
        <v>5.4</v>
      </c>
      <c r="C2562" s="15">
        <v>5.8595000000000006</v>
      </c>
      <c r="D2562" s="15">
        <v>6.1579999999999995</v>
      </c>
      <c r="E2562" s="15">
        <v>4.8857499999999998</v>
      </c>
      <c r="F2562" s="15">
        <v>6.9725000000000001</v>
      </c>
      <c r="G2562" s="15">
        <v>4.5347499999999998</v>
      </c>
      <c r="H2562" s="15">
        <v>5.9087499999999995</v>
      </c>
      <c r="I2562" s="15">
        <v>5.8</v>
      </c>
      <c r="J2562" s="15">
        <v>6.2</v>
      </c>
      <c r="K2562" s="15">
        <v>-0.59718749999999998</v>
      </c>
      <c r="L2562" s="15">
        <v>-0.29984500000000003</v>
      </c>
      <c r="M2562" s="15">
        <v>-0.17237149999999998</v>
      </c>
    </row>
    <row r="2563" spans="1:13" x14ac:dyDescent="0.25">
      <c r="A2563" s="6">
        <v>42842.708333333336</v>
      </c>
      <c r="B2563" s="15">
        <v>5.7</v>
      </c>
      <c r="C2563" s="15">
        <v>6.06175</v>
      </c>
      <c r="D2563" s="15">
        <v>6.1760000000000002</v>
      </c>
      <c r="E2563" s="15">
        <v>4.9712500000000004</v>
      </c>
      <c r="F2563" s="15">
        <v>7.0069999999999997</v>
      </c>
      <c r="G2563" s="15">
        <v>4.6312499999999996</v>
      </c>
      <c r="H2563" s="15">
        <v>5.9457500000000003</v>
      </c>
      <c r="I2563" s="15">
        <v>5.9</v>
      </c>
      <c r="J2563" s="15">
        <v>6.2</v>
      </c>
      <c r="K2563" s="15">
        <v>-0.44343750000000004</v>
      </c>
      <c r="L2563" s="15">
        <v>-0.27390999999999999</v>
      </c>
      <c r="M2563" s="15">
        <v>-0.16719499999999998</v>
      </c>
    </row>
    <row r="2564" spans="1:13" x14ac:dyDescent="0.25">
      <c r="A2564" s="6">
        <v>42842.75</v>
      </c>
      <c r="B2564" s="15">
        <v>5.8</v>
      </c>
      <c r="C2564" s="15">
        <v>6.28</v>
      </c>
      <c r="D2564" s="15">
        <v>5.8625000000000007</v>
      </c>
      <c r="E2564" s="15">
        <v>5.1337500000000009</v>
      </c>
      <c r="F2564" s="15">
        <v>5.9772499999999997</v>
      </c>
      <c r="G2564" s="15">
        <v>4.8077500000000004</v>
      </c>
      <c r="H2564" s="15">
        <v>5.5730000000000004</v>
      </c>
      <c r="I2564" s="15">
        <v>5.9</v>
      </c>
      <c r="J2564" s="15">
        <v>6.4</v>
      </c>
      <c r="K2564" s="15">
        <v>-0.40281250000000002</v>
      </c>
      <c r="L2564" s="15">
        <v>-0.1071525</v>
      </c>
      <c r="M2564" s="15">
        <v>-0.1181075</v>
      </c>
    </row>
    <row r="2565" spans="1:13" x14ac:dyDescent="0.25">
      <c r="A2565" s="6">
        <v>42842.791666666664</v>
      </c>
      <c r="B2565" s="15">
        <v>5.4</v>
      </c>
      <c r="C2565" s="15">
        <v>5.5985000000000005</v>
      </c>
      <c r="D2565" s="15">
        <v>5.6129999999999995</v>
      </c>
      <c r="E2565" s="15">
        <v>4.9997499999999997</v>
      </c>
      <c r="F2565" s="15">
        <v>5.2865000000000002</v>
      </c>
      <c r="G2565" s="15">
        <v>4.6875</v>
      </c>
      <c r="H2565" s="15">
        <v>5.0505000000000004</v>
      </c>
      <c r="I2565" s="15">
        <v>5.6</v>
      </c>
      <c r="J2565" s="15">
        <v>5.8</v>
      </c>
      <c r="K2565" s="15">
        <v>-0.20781250000000001</v>
      </c>
      <c r="L2565" s="15">
        <v>-5.824E-2</v>
      </c>
      <c r="M2565" s="15">
        <v>-0.10882549999999999</v>
      </c>
    </row>
    <row r="2566" spans="1:13" x14ac:dyDescent="0.25">
      <c r="A2566" s="6">
        <v>42842.833333333336</v>
      </c>
      <c r="B2566" s="15">
        <v>4.7</v>
      </c>
      <c r="C2566" s="15">
        <v>4.3417499999999993</v>
      </c>
      <c r="D2566" s="15">
        <v>4.8487499999999999</v>
      </c>
      <c r="E2566" s="15">
        <v>4.4727499999999996</v>
      </c>
      <c r="F2566" s="15">
        <v>4.0957499999999998</v>
      </c>
      <c r="G2566" s="15">
        <v>4.1995000000000005</v>
      </c>
      <c r="H2566" s="15">
        <v>4.4039999999999999</v>
      </c>
      <c r="I2566" s="15">
        <v>4.7</v>
      </c>
      <c r="J2566" s="15">
        <v>4.7</v>
      </c>
      <c r="K2566" s="15">
        <v>0.24468749999999997</v>
      </c>
      <c r="L2566" s="15">
        <v>3.2532500000000006E-2</v>
      </c>
      <c r="M2566" s="15">
        <v>-8.5679999999999992E-2</v>
      </c>
    </row>
    <row r="2567" spans="1:13" x14ac:dyDescent="0.25">
      <c r="A2567" s="6">
        <v>42842.875</v>
      </c>
      <c r="B2567" s="15">
        <v>3.9</v>
      </c>
      <c r="C2567" s="15">
        <v>3.3290000000000002</v>
      </c>
      <c r="D2567" s="15">
        <v>3.8405000000000005</v>
      </c>
      <c r="E2567" s="15">
        <v>3.7802499999999997</v>
      </c>
      <c r="F2567" s="15">
        <v>3.1757499999999999</v>
      </c>
      <c r="G2567" s="15">
        <v>3.5692500000000003</v>
      </c>
      <c r="H2567" s="15">
        <v>3.1007499999999997</v>
      </c>
      <c r="I2567" s="15">
        <v>3.6</v>
      </c>
      <c r="J2567" s="15">
        <v>3.5</v>
      </c>
      <c r="K2567" s="15">
        <v>0.33374999999999999</v>
      </c>
      <c r="L2567" s="15">
        <v>0.17244500000000001</v>
      </c>
      <c r="M2567" s="15">
        <v>-5.7595999999999994E-2</v>
      </c>
    </row>
    <row r="2568" spans="1:13" x14ac:dyDescent="0.25">
      <c r="A2568" s="6">
        <v>42842.916666666664</v>
      </c>
      <c r="B2568" s="15">
        <v>3</v>
      </c>
      <c r="C2568" s="15">
        <v>2.3645</v>
      </c>
      <c r="D2568" s="15">
        <v>2.6727500000000002</v>
      </c>
      <c r="E2568" s="15">
        <v>3.0917499999999998</v>
      </c>
      <c r="F2568" s="15">
        <v>2.556</v>
      </c>
      <c r="G2568" s="15">
        <v>2.9329999999999998</v>
      </c>
      <c r="H2568" s="15">
        <v>2.5402499999999999</v>
      </c>
      <c r="I2568" s="15">
        <v>2.8</v>
      </c>
      <c r="J2568" s="15">
        <v>2.7</v>
      </c>
      <c r="K2568" s="15">
        <v>0.30374999999999996</v>
      </c>
      <c r="L2568" s="15">
        <v>0.4989075</v>
      </c>
      <c r="M2568" s="15">
        <v>-3.8198999999999997E-2</v>
      </c>
    </row>
    <row r="2569" spans="1:13" x14ac:dyDescent="0.25">
      <c r="A2569" s="6">
        <v>42842.958333333336</v>
      </c>
      <c r="B2569" s="15">
        <v>2.1</v>
      </c>
      <c r="C2569" s="15">
        <v>1.4157500000000001</v>
      </c>
      <c r="D2569" s="15">
        <v>2.3872499999999999</v>
      </c>
      <c r="E2569" s="15">
        <v>2.2799999999999998</v>
      </c>
      <c r="F2569" s="15">
        <v>1.7687499999999998</v>
      </c>
      <c r="G2569" s="15">
        <v>2.0747499999999999</v>
      </c>
      <c r="H2569" s="15">
        <v>1.4285000000000001</v>
      </c>
      <c r="I2569" s="15">
        <v>1.9</v>
      </c>
      <c r="J2569" s="15">
        <v>1.9</v>
      </c>
      <c r="K2569" s="15">
        <v>0.36281249999999998</v>
      </c>
      <c r="L2569" s="15">
        <v>0.12353249999999999</v>
      </c>
      <c r="M2569" s="15">
        <v>-5.9975999999999995E-2</v>
      </c>
    </row>
    <row r="2570" spans="1:13" x14ac:dyDescent="0.25">
      <c r="A2570" s="6">
        <v>42843</v>
      </c>
      <c r="B2570" s="15">
        <v>1.5</v>
      </c>
      <c r="C2570" s="15">
        <v>0.91700000000000004</v>
      </c>
      <c r="D2570" s="15">
        <v>1.3747500000000001</v>
      </c>
      <c r="E2570" s="15">
        <v>1.4377500000000001</v>
      </c>
      <c r="F2570" s="15">
        <v>0.94574999999999987</v>
      </c>
      <c r="G2570" s="15">
        <v>1.3127500000000001</v>
      </c>
      <c r="H2570" s="15">
        <v>1.2132499999999999</v>
      </c>
      <c r="I2570" s="15">
        <v>1.4</v>
      </c>
      <c r="J2570" s="15">
        <v>1.3</v>
      </c>
      <c r="K2570" s="15">
        <v>0.32218749999999996</v>
      </c>
      <c r="L2570" s="15">
        <v>0.17017000000000002</v>
      </c>
      <c r="M2570" s="15">
        <v>-4.0757500000000002E-2</v>
      </c>
    </row>
    <row r="2571" spans="1:13" x14ac:dyDescent="0.25">
      <c r="A2571" s="6">
        <v>42843.041666666664</v>
      </c>
      <c r="B2571" s="15">
        <v>1.1000000000000001</v>
      </c>
      <c r="C2571" s="15">
        <v>0.52875000000000005</v>
      </c>
      <c r="D2571" s="15">
        <v>0.87424999999999997</v>
      </c>
      <c r="E2571" s="15">
        <v>0.88749999999999996</v>
      </c>
      <c r="F2571" s="15">
        <v>0.38524999999999998</v>
      </c>
      <c r="G2571" s="15">
        <v>0.71150000000000002</v>
      </c>
      <c r="H2571" s="15">
        <v>1.3675000000000002</v>
      </c>
      <c r="I2571" s="15">
        <v>0.9</v>
      </c>
      <c r="J2571" s="15">
        <v>1</v>
      </c>
      <c r="K2571" s="15">
        <v>0.26750000000000002</v>
      </c>
      <c r="L2571" s="15">
        <v>0.15197000000000002</v>
      </c>
      <c r="M2571" s="15">
        <v>-4.3196999999999999E-2</v>
      </c>
    </row>
    <row r="2572" spans="1:13" x14ac:dyDescent="0.25">
      <c r="A2572" s="6">
        <v>42843.083333333336</v>
      </c>
      <c r="B2572" s="15">
        <v>1</v>
      </c>
      <c r="C2572" s="15">
        <v>0.27674999999999994</v>
      </c>
      <c r="D2572" s="15">
        <v>0.65225</v>
      </c>
      <c r="E2572" s="15">
        <v>0.53199999999999992</v>
      </c>
      <c r="F2572" s="15">
        <v>0.16075</v>
      </c>
      <c r="G2572" s="15">
        <v>0.35599999999999998</v>
      </c>
      <c r="H2572" s="15">
        <v>0.84575</v>
      </c>
      <c r="I2572" s="15">
        <v>1</v>
      </c>
      <c r="J2572" s="15">
        <v>0.9</v>
      </c>
      <c r="K2572" s="15">
        <v>0.31218750000000001</v>
      </c>
      <c r="L2572" s="15">
        <v>6.1197500000000009E-2</v>
      </c>
      <c r="M2572" s="15">
        <v>-4.6112500000000001E-2</v>
      </c>
    </row>
    <row r="2573" spans="1:13" x14ac:dyDescent="0.25">
      <c r="A2573" s="6">
        <v>42843.125</v>
      </c>
      <c r="B2573" s="15">
        <v>0.1</v>
      </c>
      <c r="C2573" s="15">
        <v>-0.46900000000000003</v>
      </c>
      <c r="D2573" s="15">
        <v>0.22525000000000001</v>
      </c>
      <c r="E2573" s="15">
        <v>0.47075</v>
      </c>
      <c r="F2573" s="15">
        <v>-6.275E-2</v>
      </c>
      <c r="G2573" s="15">
        <v>0.29675000000000001</v>
      </c>
      <c r="H2573" s="15">
        <v>-0.48075000000000001</v>
      </c>
      <c r="I2573" s="15">
        <v>0.1</v>
      </c>
      <c r="J2573" s="15">
        <v>-0.2</v>
      </c>
      <c r="K2573" s="15">
        <v>0.3153125</v>
      </c>
      <c r="L2573" s="15">
        <v>0.2359175</v>
      </c>
      <c r="M2573" s="15">
        <v>-1.7195500000000002E-2</v>
      </c>
    </row>
    <row r="2574" spans="1:13" x14ac:dyDescent="0.25">
      <c r="A2574" s="6">
        <v>42843.166666666664</v>
      </c>
      <c r="B2574" s="15">
        <v>-0.8</v>
      </c>
      <c r="C2574" s="15">
        <v>-1.4965000000000002</v>
      </c>
      <c r="D2574" s="15">
        <v>-0.74</v>
      </c>
      <c r="E2574" s="15">
        <v>-0.25024999999999997</v>
      </c>
      <c r="F2574" s="15">
        <v>-0.83650000000000002</v>
      </c>
      <c r="G2574" s="15">
        <v>-0.317</v>
      </c>
      <c r="H2574" s="15">
        <v>-1.0002499999999999</v>
      </c>
      <c r="I2574" s="15">
        <v>-0.8</v>
      </c>
      <c r="J2574" s="15">
        <v>-0.8</v>
      </c>
      <c r="K2574" s="15">
        <v>0.34062500000000001</v>
      </c>
      <c r="L2574" s="15">
        <v>0.45636500000000008</v>
      </c>
      <c r="M2574" s="15">
        <v>-2.4335499999999999E-2</v>
      </c>
    </row>
    <row r="2575" spans="1:13" x14ac:dyDescent="0.25">
      <c r="A2575" s="6">
        <v>42843.208333333336</v>
      </c>
      <c r="B2575" s="15">
        <v>-1.1000000000000001</v>
      </c>
      <c r="C2575" s="15">
        <v>-1.8327499999999999</v>
      </c>
      <c r="D2575" s="15">
        <v>-2.1185</v>
      </c>
      <c r="E2575" s="15">
        <v>-0.78300000000000003</v>
      </c>
      <c r="F2575" s="15">
        <v>-1.48075</v>
      </c>
      <c r="G2575" s="15">
        <v>-0.79949999999999999</v>
      </c>
      <c r="H2575" s="15">
        <v>-1.6380000000000001</v>
      </c>
      <c r="I2575" s="15">
        <v>-1.1000000000000001</v>
      </c>
      <c r="J2575" s="15">
        <v>-1.1000000000000001</v>
      </c>
      <c r="K2575" s="15">
        <v>0.28812499999999996</v>
      </c>
      <c r="L2575" s="15">
        <v>1.1811800000000001</v>
      </c>
      <c r="M2575" s="15">
        <v>-3.5699999999999998E-3</v>
      </c>
    </row>
    <row r="2576" spans="1:13" x14ac:dyDescent="0.25">
      <c r="A2576" s="6">
        <v>42843.25</v>
      </c>
      <c r="B2576" s="15">
        <v>-1.2</v>
      </c>
      <c r="C2576" s="15">
        <v>-1.8080000000000001</v>
      </c>
      <c r="D2576" s="15">
        <v>-1.9887499999999998</v>
      </c>
      <c r="E2576" s="15">
        <v>-0.93500000000000005</v>
      </c>
      <c r="F2576" s="15">
        <v>-1.1679999999999999</v>
      </c>
      <c r="G2576" s="15">
        <v>-0.90500000000000003</v>
      </c>
      <c r="H2576" s="15">
        <v>-0.91474999999999995</v>
      </c>
      <c r="I2576" s="15">
        <v>-1.2</v>
      </c>
      <c r="J2576" s="15">
        <v>-0.9</v>
      </c>
      <c r="K2576" s="15">
        <v>0.1315625</v>
      </c>
      <c r="L2576" s="15">
        <v>0.77031500000000019</v>
      </c>
      <c r="M2576" s="15">
        <v>2.1241499999999996E-2</v>
      </c>
    </row>
    <row r="2577" spans="1:13" x14ac:dyDescent="0.25">
      <c r="A2577" s="6">
        <v>42843.291666666664</v>
      </c>
      <c r="B2577" s="15">
        <v>-0.6</v>
      </c>
      <c r="C2577" s="15">
        <v>-1.05375</v>
      </c>
      <c r="D2577" s="15">
        <v>-0.94199999999999995</v>
      </c>
      <c r="E2577" s="15">
        <v>-1.2825000000000002</v>
      </c>
      <c r="F2577" s="15">
        <v>-1.0225</v>
      </c>
      <c r="G2577" s="15">
        <v>-1.5274999999999999</v>
      </c>
      <c r="H2577" s="15">
        <v>0.34750000000000003</v>
      </c>
      <c r="I2577" s="15">
        <v>-0.4</v>
      </c>
      <c r="J2577" s="15">
        <v>-0.4</v>
      </c>
      <c r="K2577" s="15">
        <v>-4.6875E-2</v>
      </c>
      <c r="L2577" s="15">
        <v>1.6152500000000004E-2</v>
      </c>
      <c r="M2577" s="15">
        <v>-8.2883499999999999E-2</v>
      </c>
    </row>
    <row r="2578" spans="1:13" x14ac:dyDescent="0.25">
      <c r="A2578" s="6">
        <v>42843.333333333336</v>
      </c>
      <c r="B2578" s="15">
        <v>0.8</v>
      </c>
      <c r="C2578" s="15">
        <v>0.8972500000000001</v>
      </c>
      <c r="D2578" s="15">
        <v>0.77249999999999996</v>
      </c>
      <c r="E2578" s="15">
        <v>0.15549999999999997</v>
      </c>
      <c r="F2578" s="15">
        <v>3.1444999999999999</v>
      </c>
      <c r="G2578" s="15">
        <v>-0.16075</v>
      </c>
      <c r="H2578" s="15">
        <v>1.8147500000000001</v>
      </c>
      <c r="I2578" s="15">
        <v>1.6</v>
      </c>
      <c r="J2578" s="15">
        <v>0.9</v>
      </c>
      <c r="K2578" s="15">
        <v>-0.46499999999999997</v>
      </c>
      <c r="L2578" s="15">
        <v>-0.29666000000000003</v>
      </c>
      <c r="M2578" s="15">
        <v>-0.101507</v>
      </c>
    </row>
    <row r="2579" spans="1:13" x14ac:dyDescent="0.25">
      <c r="A2579" s="6">
        <v>42843.375</v>
      </c>
      <c r="B2579" s="15">
        <v>2.4</v>
      </c>
      <c r="C2579" s="15">
        <v>2.8290000000000002</v>
      </c>
      <c r="D2579" s="15">
        <v>2.4532499999999997</v>
      </c>
      <c r="E2579" s="15">
        <v>1.2702499999999999</v>
      </c>
      <c r="F2579" s="15">
        <v>3.4610000000000003</v>
      </c>
      <c r="G2579" s="15">
        <v>0.91475000000000006</v>
      </c>
      <c r="H2579" s="15">
        <v>2.99275</v>
      </c>
      <c r="I2579" s="15">
        <v>3.9</v>
      </c>
      <c r="J2579" s="15">
        <v>2.7</v>
      </c>
      <c r="K2579" s="15">
        <v>-0.75031249999999994</v>
      </c>
      <c r="L2579" s="15">
        <v>-0.29711500000000002</v>
      </c>
      <c r="M2579" s="15">
        <v>-0.152915</v>
      </c>
    </row>
    <row r="2580" spans="1:13" x14ac:dyDescent="0.25">
      <c r="A2580" s="6">
        <v>42843.416666666664</v>
      </c>
      <c r="B2580" s="15">
        <v>3.1</v>
      </c>
      <c r="C2580" s="15">
        <v>4.2897499999999997</v>
      </c>
      <c r="D2580" s="15">
        <v>3.5844999999999998</v>
      </c>
      <c r="E2580" s="15">
        <v>2.1347499999999999</v>
      </c>
      <c r="F2580" s="15">
        <v>4.0834999999999999</v>
      </c>
      <c r="G2580" s="15">
        <v>1.74875</v>
      </c>
      <c r="H2580" s="15">
        <v>3.2777499999999997</v>
      </c>
      <c r="I2580" s="15">
        <v>5.9</v>
      </c>
      <c r="J2580" s="15">
        <v>3.7</v>
      </c>
      <c r="K2580" s="15">
        <v>-1.265625</v>
      </c>
      <c r="L2580" s="15">
        <v>-0.34762000000000004</v>
      </c>
      <c r="M2580" s="15">
        <v>-0.19087599999999999</v>
      </c>
    </row>
    <row r="2581" spans="1:13" x14ac:dyDescent="0.25">
      <c r="A2581" s="6">
        <v>42843.458333333336</v>
      </c>
      <c r="B2581" s="15">
        <v>3.4</v>
      </c>
      <c r="C2581" s="15">
        <v>4.52325</v>
      </c>
      <c r="D2581" s="15">
        <v>4.1825000000000001</v>
      </c>
      <c r="E2581" s="15">
        <v>2.6732499999999999</v>
      </c>
      <c r="F2581" s="15">
        <v>4.5490000000000004</v>
      </c>
      <c r="G2581" s="15">
        <v>2.31975</v>
      </c>
      <c r="H2581" s="15">
        <v>3.8205</v>
      </c>
      <c r="I2581" s="15">
        <v>5.2</v>
      </c>
      <c r="J2581" s="15">
        <v>4.2</v>
      </c>
      <c r="K2581" s="15">
        <v>-1.1503124999999998</v>
      </c>
      <c r="L2581" s="15">
        <v>-0.44317000000000001</v>
      </c>
      <c r="M2581" s="15">
        <v>-0.18117750000000002</v>
      </c>
    </row>
    <row r="2582" spans="1:13" x14ac:dyDescent="0.25">
      <c r="A2582" s="6">
        <v>42843.5</v>
      </c>
      <c r="B2582" s="15">
        <v>3.9</v>
      </c>
      <c r="C2582" s="15">
        <v>4.8170000000000002</v>
      </c>
      <c r="D2582" s="15">
        <v>4.7647500000000003</v>
      </c>
      <c r="E2582" s="15">
        <v>3.2519999999999998</v>
      </c>
      <c r="F2582" s="15">
        <v>5.4472500000000004</v>
      </c>
      <c r="G2582" s="15">
        <v>2.9084999999999996</v>
      </c>
      <c r="H2582" s="15">
        <v>4.2125000000000004</v>
      </c>
      <c r="I2582" s="15">
        <v>4.8</v>
      </c>
      <c r="J2582" s="15">
        <v>4.5999999999999996</v>
      </c>
      <c r="K2582" s="15">
        <v>-0.92374999999999996</v>
      </c>
      <c r="L2582" s="15">
        <v>-0.45682</v>
      </c>
      <c r="M2582" s="15">
        <v>-0.173264</v>
      </c>
    </row>
    <row r="2583" spans="1:13" x14ac:dyDescent="0.25">
      <c r="A2583" s="6">
        <v>42843.541666666664</v>
      </c>
      <c r="B2583" s="15">
        <v>4.2</v>
      </c>
      <c r="C2583" s="15">
        <v>5.06325</v>
      </c>
      <c r="D2583" s="15">
        <v>4.8152499999999998</v>
      </c>
      <c r="E2583" s="15">
        <v>3.3985000000000003</v>
      </c>
      <c r="F2583" s="15">
        <v>5.1587500000000004</v>
      </c>
      <c r="G2583" s="15">
        <v>3.0862500000000002</v>
      </c>
      <c r="H2583" s="15">
        <v>4.6392499999999997</v>
      </c>
      <c r="I2583" s="15">
        <v>5.2</v>
      </c>
      <c r="J2583" s="15">
        <v>5.0999999999999996</v>
      </c>
      <c r="K2583" s="15">
        <v>-0.88375000000000004</v>
      </c>
      <c r="L2583" s="15">
        <v>-0.43862000000000007</v>
      </c>
      <c r="M2583" s="15">
        <v>-0.16065000000000002</v>
      </c>
    </row>
    <row r="2584" spans="1:13" x14ac:dyDescent="0.25">
      <c r="A2584" s="6">
        <v>42843.583333333336</v>
      </c>
      <c r="B2584" s="15">
        <v>4.8</v>
      </c>
      <c r="C2584" s="15">
        <v>5.8885000000000005</v>
      </c>
      <c r="D2584" s="15">
        <v>5.5077499999999997</v>
      </c>
      <c r="E2584" s="15">
        <v>3.9485000000000001</v>
      </c>
      <c r="F2584" s="15">
        <v>7.3712499999999999</v>
      </c>
      <c r="G2584" s="15">
        <v>3.641</v>
      </c>
      <c r="H2584" s="15">
        <v>4.8689999999999998</v>
      </c>
      <c r="I2584" s="15">
        <v>5.4</v>
      </c>
      <c r="J2584" s="15">
        <v>5.3</v>
      </c>
      <c r="K2584" s="15">
        <v>-1.1253124999999999</v>
      </c>
      <c r="L2584" s="15">
        <v>-0.49140000000000006</v>
      </c>
      <c r="M2584" s="15">
        <v>-0.17498949999999999</v>
      </c>
    </row>
    <row r="2585" spans="1:13" x14ac:dyDescent="0.25">
      <c r="A2585" s="6">
        <v>42843.625</v>
      </c>
      <c r="B2585" s="15">
        <v>4.9000000000000004</v>
      </c>
      <c r="C2585" s="15">
        <v>5.8715000000000002</v>
      </c>
      <c r="D2585" s="15">
        <v>5.7789999999999999</v>
      </c>
      <c r="E2585" s="15">
        <v>4.3047500000000003</v>
      </c>
      <c r="F2585" s="15">
        <v>7.6017499999999991</v>
      </c>
      <c r="G2585" s="15">
        <v>3.9567499999999995</v>
      </c>
      <c r="H2585" s="15">
        <v>5.2104999999999997</v>
      </c>
      <c r="I2585" s="15">
        <v>5.5</v>
      </c>
      <c r="J2585" s="15">
        <v>5.6</v>
      </c>
      <c r="K2585" s="15">
        <v>-0.97062499999999996</v>
      </c>
      <c r="L2585" s="15">
        <v>-0.46023249999999993</v>
      </c>
      <c r="M2585" s="15">
        <v>-0.168266</v>
      </c>
    </row>
    <row r="2586" spans="1:13" x14ac:dyDescent="0.25">
      <c r="A2586" s="6">
        <v>42843.666666666664</v>
      </c>
      <c r="B2586" s="15">
        <v>5.2</v>
      </c>
      <c r="C2586" s="15">
        <v>5.7627500000000005</v>
      </c>
      <c r="D2586" s="15">
        <v>5.8085000000000004</v>
      </c>
      <c r="E2586" s="15">
        <v>4.5110000000000001</v>
      </c>
      <c r="F2586" s="15">
        <v>6.9937500000000004</v>
      </c>
      <c r="G2586" s="15">
        <v>4.1682500000000005</v>
      </c>
      <c r="H2586" s="15">
        <v>5.5614999999999997</v>
      </c>
      <c r="I2586" s="15">
        <v>5.6</v>
      </c>
      <c r="J2586" s="15">
        <v>5.5</v>
      </c>
      <c r="K2586" s="15">
        <v>-0.73406250000000006</v>
      </c>
      <c r="L2586" s="15">
        <v>-0.41609750000000001</v>
      </c>
      <c r="M2586" s="15">
        <v>-0.14410900000000001</v>
      </c>
    </row>
    <row r="2587" spans="1:13" x14ac:dyDescent="0.25">
      <c r="A2587" s="6">
        <v>42843.708333333336</v>
      </c>
      <c r="B2587" s="15">
        <v>5.6</v>
      </c>
      <c r="C2587" s="15">
        <v>6.4604999999999997</v>
      </c>
      <c r="D2587" s="15">
        <v>5.9192499999999999</v>
      </c>
      <c r="E2587" s="15">
        <v>4.7044999999999995</v>
      </c>
      <c r="F2587" s="15">
        <v>8.1432499999999983</v>
      </c>
      <c r="G2587" s="15">
        <v>4.3889999999999993</v>
      </c>
      <c r="H2587" s="15">
        <v>5.7155000000000005</v>
      </c>
      <c r="I2587" s="15">
        <v>5.9</v>
      </c>
      <c r="J2587" s="15">
        <v>5.9</v>
      </c>
      <c r="K2587" s="15">
        <v>-0.89656249999999993</v>
      </c>
      <c r="L2587" s="15">
        <v>-0.4179175</v>
      </c>
      <c r="M2587" s="15">
        <v>-0.12292699999999998</v>
      </c>
    </row>
    <row r="2588" spans="1:13" x14ac:dyDescent="0.25">
      <c r="A2588" s="6">
        <v>42843.75</v>
      </c>
      <c r="B2588" s="15">
        <v>5.6</v>
      </c>
      <c r="C2588" s="15">
        <v>6.2292500000000004</v>
      </c>
      <c r="D2588" s="15">
        <v>5.9509999999999996</v>
      </c>
      <c r="E2588" s="15">
        <v>5.0017499999999995</v>
      </c>
      <c r="F2588" s="15">
        <v>7.4640000000000013</v>
      </c>
      <c r="G2588" s="15">
        <v>4.7050000000000001</v>
      </c>
      <c r="H2588" s="15">
        <v>5.4869999999999992</v>
      </c>
      <c r="I2588" s="15">
        <v>5.8</v>
      </c>
      <c r="J2588" s="15">
        <v>6.2</v>
      </c>
      <c r="K2588" s="15">
        <v>-0.68437499999999996</v>
      </c>
      <c r="L2588" s="15">
        <v>-0.26458249999999994</v>
      </c>
      <c r="M2588" s="15">
        <v>-0.119238</v>
      </c>
    </row>
    <row r="2589" spans="1:13" x14ac:dyDescent="0.25">
      <c r="A2589" s="6">
        <v>42843.791666666664</v>
      </c>
      <c r="B2589" s="15">
        <v>5.3</v>
      </c>
      <c r="C2589" s="15">
        <v>5.7002500000000005</v>
      </c>
      <c r="D2589" s="15">
        <v>5.6839999999999993</v>
      </c>
      <c r="E2589" s="15">
        <v>4.9787499999999998</v>
      </c>
      <c r="F2589" s="15">
        <v>7.04</v>
      </c>
      <c r="G2589" s="15">
        <v>4.6222500000000002</v>
      </c>
      <c r="H2589" s="15">
        <v>4.5842500000000008</v>
      </c>
      <c r="I2589" s="15">
        <v>5.4</v>
      </c>
      <c r="J2589" s="15">
        <v>5.5</v>
      </c>
      <c r="K2589" s="15">
        <v>-0.43406250000000002</v>
      </c>
      <c r="L2589" s="15">
        <v>-0.15106</v>
      </c>
      <c r="M2589" s="15">
        <v>-0.1139425</v>
      </c>
    </row>
    <row r="2590" spans="1:13" x14ac:dyDescent="0.25">
      <c r="A2590" s="6">
        <v>42843.833333333336</v>
      </c>
      <c r="B2590" s="15">
        <v>4.8</v>
      </c>
      <c r="C2590" s="15">
        <v>4.4252499999999992</v>
      </c>
      <c r="D2590" s="15">
        <v>4.63</v>
      </c>
      <c r="E2590" s="15">
        <v>4.4264999999999999</v>
      </c>
      <c r="F2590" s="15">
        <v>4.1727499999999997</v>
      </c>
      <c r="G2590" s="15">
        <v>4.14025</v>
      </c>
      <c r="H2590" s="15">
        <v>3.3439999999999999</v>
      </c>
      <c r="I2590" s="15">
        <v>4.5999999999999996</v>
      </c>
      <c r="J2590" s="15">
        <v>4.7</v>
      </c>
      <c r="K2590" s="15">
        <v>0.2471875</v>
      </c>
      <c r="L2590" s="15">
        <v>0.14469000000000001</v>
      </c>
      <c r="M2590" s="15">
        <v>-8.4430499999999992E-2</v>
      </c>
    </row>
    <row r="2591" spans="1:13" x14ac:dyDescent="0.25">
      <c r="A2591" s="6">
        <v>42843.875</v>
      </c>
      <c r="B2591" s="15">
        <v>4.2</v>
      </c>
      <c r="C2591" s="15">
        <v>3.4352499999999999</v>
      </c>
      <c r="D2591" s="15">
        <v>2.5114999999999998</v>
      </c>
      <c r="E2591" s="15">
        <v>3.79575</v>
      </c>
      <c r="F2591" s="15">
        <v>3.1560000000000001</v>
      </c>
      <c r="G2591" s="15">
        <v>3.8285</v>
      </c>
      <c r="H2591" s="15">
        <v>1.6092500000000001</v>
      </c>
      <c r="I2591" s="15">
        <v>3.7</v>
      </c>
      <c r="J2591" s="15">
        <v>3.2</v>
      </c>
      <c r="K2591" s="15">
        <v>0.359375</v>
      </c>
      <c r="L2591" s="15">
        <v>0.96892250000000013</v>
      </c>
      <c r="M2591" s="15">
        <v>2.6298999999999999E-2</v>
      </c>
    </row>
    <row r="2592" spans="1:13" x14ac:dyDescent="0.25">
      <c r="A2592" s="6">
        <v>42843.916666666664</v>
      </c>
      <c r="B2592" s="15">
        <v>3</v>
      </c>
      <c r="C2592" s="15">
        <v>1.9152499999999999</v>
      </c>
      <c r="D2592" s="15">
        <v>0.54375000000000007</v>
      </c>
      <c r="E2592" s="15">
        <v>3.173</v>
      </c>
      <c r="F2592" s="15">
        <v>2.4045000000000001</v>
      </c>
      <c r="G2592" s="15">
        <v>3.3497499999999998</v>
      </c>
      <c r="H2592" s="15">
        <v>0.94550000000000001</v>
      </c>
      <c r="I2592" s="15">
        <v>2.8</v>
      </c>
      <c r="J2592" s="15">
        <v>1.9</v>
      </c>
      <c r="K2592" s="15">
        <v>0.38937500000000003</v>
      </c>
      <c r="L2592" s="15">
        <v>1.289015</v>
      </c>
      <c r="M2592" s="15">
        <v>0.2532915</v>
      </c>
    </row>
    <row r="2593" spans="1:13" x14ac:dyDescent="0.25">
      <c r="A2593" s="6">
        <v>42843.958333333336</v>
      </c>
      <c r="B2593" s="15">
        <v>1.5</v>
      </c>
      <c r="C2593" s="15">
        <v>0.33574999999999999</v>
      </c>
      <c r="D2593" s="15">
        <v>-0.57050000000000001</v>
      </c>
      <c r="E2593" s="15">
        <v>2.8392499999999998</v>
      </c>
      <c r="F2593" s="15">
        <v>1.7597499999999999</v>
      </c>
      <c r="G2593" s="15">
        <v>2.8805000000000001</v>
      </c>
      <c r="H2593" s="15">
        <v>0.87000000000000011</v>
      </c>
      <c r="I2593" s="15">
        <v>1.4</v>
      </c>
      <c r="J2593" s="15">
        <v>1</v>
      </c>
      <c r="K2593" s="15">
        <v>0.2996875</v>
      </c>
      <c r="L2593" s="15">
        <v>0.94389750000000006</v>
      </c>
      <c r="M2593" s="15">
        <v>0.49736049999999998</v>
      </c>
    </row>
    <row r="2594" spans="1:13" x14ac:dyDescent="0.25">
      <c r="A2594" s="6">
        <v>42844</v>
      </c>
      <c r="B2594" s="15">
        <v>0.3</v>
      </c>
      <c r="C2594" s="15">
        <v>-0.74075000000000002</v>
      </c>
      <c r="D2594" s="15">
        <v>-1.3165</v>
      </c>
      <c r="E2594" s="15">
        <v>2.1702499999999998</v>
      </c>
      <c r="F2594" s="15">
        <v>1.2155</v>
      </c>
      <c r="G2594" s="15">
        <v>2.47275</v>
      </c>
      <c r="H2594" s="15">
        <v>-0.37150000000000005</v>
      </c>
      <c r="I2594" s="15">
        <v>0.5</v>
      </c>
      <c r="J2594" s="15">
        <v>0.1</v>
      </c>
      <c r="K2594" s="15">
        <v>0.36218749999999994</v>
      </c>
      <c r="L2594" s="15">
        <v>0.60924500000000004</v>
      </c>
      <c r="M2594" s="15">
        <v>0.53145399999999998</v>
      </c>
    </row>
    <row r="2595" spans="1:13" x14ac:dyDescent="0.25">
      <c r="A2595" s="6">
        <v>42844.041666666664</v>
      </c>
      <c r="B2595" s="15">
        <v>-0.6</v>
      </c>
      <c r="C2595" s="15">
        <v>-1.52325</v>
      </c>
      <c r="D2595" s="15">
        <v>-2.0932500000000003</v>
      </c>
      <c r="E2595" s="15">
        <v>1.6452499999999999</v>
      </c>
      <c r="F2595" s="15">
        <v>1.0994999999999999</v>
      </c>
      <c r="G2595" s="15">
        <v>2.2490000000000001</v>
      </c>
      <c r="H2595" s="15">
        <v>-0.91474999999999995</v>
      </c>
      <c r="I2595" s="15">
        <v>-0.3</v>
      </c>
      <c r="J2595" s="15">
        <v>-0.3</v>
      </c>
      <c r="K2595" s="15">
        <v>0.35531250000000003</v>
      </c>
      <c r="L2595" s="15">
        <v>0.92046499999999987</v>
      </c>
      <c r="M2595" s="15">
        <v>0.38157349999999995</v>
      </c>
    </row>
    <row r="2596" spans="1:13" x14ac:dyDescent="0.25">
      <c r="A2596" s="6">
        <v>42844.083333333336</v>
      </c>
      <c r="B2596" s="15">
        <v>-1.2</v>
      </c>
      <c r="C2596" s="15">
        <v>-2.1957500000000003</v>
      </c>
      <c r="D2596" s="15">
        <v>-2.5287500000000001</v>
      </c>
      <c r="E2596" s="15">
        <v>0.95899999999999996</v>
      </c>
      <c r="F2596" s="15">
        <v>0.75075000000000003</v>
      </c>
      <c r="G2596" s="15">
        <v>2.1484999999999999</v>
      </c>
      <c r="H2596" s="15">
        <v>-1.3745000000000001</v>
      </c>
      <c r="I2596" s="15">
        <v>-1</v>
      </c>
      <c r="J2596" s="15">
        <v>-0.6</v>
      </c>
      <c r="K2596" s="15">
        <v>0.4034375</v>
      </c>
      <c r="L2596" s="15">
        <v>0.87018750000000011</v>
      </c>
      <c r="M2596" s="15">
        <v>0.33807900000000002</v>
      </c>
    </row>
    <row r="2597" spans="1:13" x14ac:dyDescent="0.25">
      <c r="A2597" s="6">
        <v>42844.125</v>
      </c>
      <c r="B2597" s="15">
        <v>-1.7</v>
      </c>
      <c r="C2597" s="15">
        <v>-2.6295000000000002</v>
      </c>
      <c r="D2597" s="15">
        <v>-2.9089999999999998</v>
      </c>
      <c r="E2597" s="15">
        <v>1.3007500000000001</v>
      </c>
      <c r="F2597" s="15">
        <v>0.99475000000000002</v>
      </c>
      <c r="G2597" s="15">
        <v>2.2497500000000001</v>
      </c>
      <c r="H2597" s="15">
        <v>-1.6172500000000001</v>
      </c>
      <c r="I2597" s="15">
        <v>-1.5</v>
      </c>
      <c r="J2597" s="15">
        <v>-1</v>
      </c>
      <c r="K2597" s="15">
        <v>0.38624999999999998</v>
      </c>
      <c r="L2597" s="15">
        <v>0.66452749999999994</v>
      </c>
      <c r="M2597" s="15">
        <v>0.40114900000000003</v>
      </c>
    </row>
    <row r="2598" spans="1:13" x14ac:dyDescent="0.25">
      <c r="A2598" s="6">
        <v>42844.166666666664</v>
      </c>
      <c r="B2598" s="15">
        <v>-2.2000000000000002</v>
      </c>
      <c r="C2598" s="15">
        <v>-3.0207500000000005</v>
      </c>
      <c r="D2598" s="15">
        <v>-3.5477499999999997</v>
      </c>
      <c r="E2598" s="15">
        <v>1.2969999999999999</v>
      </c>
      <c r="F2598" s="15">
        <v>1.109</v>
      </c>
      <c r="G2598" s="15">
        <v>2.2442500000000001</v>
      </c>
      <c r="H2598" s="15">
        <v>-1.8987500000000002</v>
      </c>
      <c r="I2598" s="15">
        <v>-1.7</v>
      </c>
      <c r="J2598" s="15">
        <v>-1.6</v>
      </c>
      <c r="K2598" s="15">
        <v>0.296875</v>
      </c>
      <c r="L2598" s="15">
        <v>0.73800999999999994</v>
      </c>
      <c r="M2598" s="15">
        <v>0.50777299999999992</v>
      </c>
    </row>
    <row r="2599" spans="1:13" x14ac:dyDescent="0.25">
      <c r="A2599" s="6">
        <v>42844.208333333336</v>
      </c>
      <c r="B2599" s="15">
        <v>-2.2999999999999998</v>
      </c>
      <c r="C2599" s="15">
        <v>-3.3102500000000004</v>
      </c>
      <c r="D2599" s="15">
        <v>-4.0002499999999994</v>
      </c>
      <c r="E2599" s="15">
        <v>0.99225000000000008</v>
      </c>
      <c r="F2599" s="15">
        <v>1.4395</v>
      </c>
      <c r="G2599" s="15">
        <v>2.4252500000000001</v>
      </c>
      <c r="H2599" s="15">
        <v>-1.8315000000000001</v>
      </c>
      <c r="I2599" s="15">
        <v>-2</v>
      </c>
      <c r="J2599" s="15">
        <v>-2.1</v>
      </c>
      <c r="K2599" s="15">
        <v>0.43062499999999998</v>
      </c>
      <c r="L2599" s="15">
        <v>0.70161000000000018</v>
      </c>
      <c r="M2599" s="15">
        <v>0.47153749999999994</v>
      </c>
    </row>
    <row r="2600" spans="1:13" x14ac:dyDescent="0.25">
      <c r="A2600" s="6">
        <v>42844.25</v>
      </c>
      <c r="B2600" s="15">
        <v>-1.8</v>
      </c>
      <c r="C2600" s="15">
        <v>-2.9624999999999999</v>
      </c>
      <c r="D2600" s="15">
        <v>-3.7650000000000001</v>
      </c>
      <c r="E2600" s="15">
        <v>1.0842499999999999</v>
      </c>
      <c r="F2600" s="15">
        <v>2.0397499999999997</v>
      </c>
      <c r="G2600" s="15">
        <v>2.47275</v>
      </c>
      <c r="H2600" s="15">
        <v>0.22525000000000001</v>
      </c>
      <c r="I2600" s="15">
        <v>-1.8</v>
      </c>
      <c r="J2600" s="15">
        <v>-2.1</v>
      </c>
      <c r="K2600" s="15">
        <v>0.20281250000000001</v>
      </c>
      <c r="L2600" s="15">
        <v>0.25434499999999999</v>
      </c>
      <c r="M2600" s="15">
        <v>0.55156499999999997</v>
      </c>
    </row>
    <row r="2601" spans="1:13" x14ac:dyDescent="0.25">
      <c r="A2601" s="6">
        <v>42844.291666666664</v>
      </c>
      <c r="B2601" s="15">
        <v>0.1</v>
      </c>
      <c r="C2601" s="15">
        <v>-1.37</v>
      </c>
      <c r="D2601" s="15">
        <v>-2.0045000000000002</v>
      </c>
      <c r="E2601" s="15">
        <v>2.1187500000000004</v>
      </c>
      <c r="F2601" s="15">
        <v>4.56175</v>
      </c>
      <c r="G2601" s="15">
        <v>2.6644999999999999</v>
      </c>
      <c r="H2601" s="15">
        <v>2.8822500000000004</v>
      </c>
      <c r="I2601" s="15">
        <v>0.2</v>
      </c>
      <c r="J2601" s="15">
        <v>-1</v>
      </c>
      <c r="K2601" s="15">
        <v>-0.16250000000000001</v>
      </c>
      <c r="L2601" s="15">
        <v>-0.19656000000000004</v>
      </c>
      <c r="M2601" s="15">
        <v>0.39460399999999995</v>
      </c>
    </row>
    <row r="2602" spans="1:13" x14ac:dyDescent="0.25">
      <c r="A2602" s="6">
        <v>42844.333333333336</v>
      </c>
      <c r="B2602" s="15">
        <v>3.4</v>
      </c>
      <c r="C2602" s="15">
        <v>1.6477499999999998</v>
      </c>
      <c r="D2602" s="15">
        <v>1.161</v>
      </c>
      <c r="E2602" s="15">
        <v>2.6920000000000002</v>
      </c>
      <c r="F2602" s="15">
        <v>6.3805000000000005</v>
      </c>
      <c r="G2602" s="15">
        <v>2.8514999999999997</v>
      </c>
      <c r="H2602" s="15">
        <v>4.8660000000000005</v>
      </c>
      <c r="I2602" s="15">
        <v>3.1</v>
      </c>
      <c r="J2602" s="15">
        <v>2</v>
      </c>
      <c r="K2602" s="15">
        <v>-0.28312500000000007</v>
      </c>
      <c r="L2602" s="15">
        <v>-0.21248500000000001</v>
      </c>
      <c r="M2602" s="15">
        <v>8.6155999999999996E-2</v>
      </c>
    </row>
    <row r="2603" spans="1:13" x14ac:dyDescent="0.25">
      <c r="A2603" s="6">
        <v>42844.375</v>
      </c>
      <c r="B2603" s="15">
        <v>7.2</v>
      </c>
      <c r="C2603" s="15">
        <v>5.0532500000000002</v>
      </c>
      <c r="D2603" s="15">
        <v>4.8162500000000001</v>
      </c>
      <c r="E2603" s="15">
        <v>3.7774999999999999</v>
      </c>
      <c r="F2603" s="15">
        <v>7.2249999999999996</v>
      </c>
      <c r="G2603" s="15">
        <v>3.4474999999999998</v>
      </c>
      <c r="H2603" s="15">
        <v>5.8210000000000006</v>
      </c>
      <c r="I2603" s="15">
        <v>6.5</v>
      </c>
      <c r="J2603" s="15">
        <v>5.5</v>
      </c>
      <c r="K2603" s="15">
        <v>-0.43125000000000002</v>
      </c>
      <c r="L2603" s="15">
        <v>-0.31599749999999999</v>
      </c>
      <c r="M2603" s="15">
        <v>-0.144347</v>
      </c>
    </row>
    <row r="2604" spans="1:13" x14ac:dyDescent="0.25">
      <c r="A2604" s="6">
        <v>42844.416666666664</v>
      </c>
      <c r="B2604" s="15">
        <v>6.9</v>
      </c>
      <c r="C2604" s="15">
        <v>5.8802499999999993</v>
      </c>
      <c r="D2604" s="15">
        <v>5.8134999999999994</v>
      </c>
      <c r="E2604" s="15">
        <v>4.7154999999999996</v>
      </c>
      <c r="F2604" s="15">
        <v>6.5665000000000004</v>
      </c>
      <c r="G2604" s="15">
        <v>4.3617499999999998</v>
      </c>
      <c r="H2604" s="15">
        <v>5.1412499999999994</v>
      </c>
      <c r="I2604" s="15">
        <v>6.5</v>
      </c>
      <c r="J2604" s="15">
        <v>6.1</v>
      </c>
      <c r="K2604" s="15">
        <v>-0.52218749999999992</v>
      </c>
      <c r="L2604" s="15">
        <v>-0.28119</v>
      </c>
      <c r="M2604" s="15">
        <v>-0.15410500000000002</v>
      </c>
    </row>
    <row r="2605" spans="1:13" x14ac:dyDescent="0.25">
      <c r="A2605" s="6">
        <v>42844.458333333336</v>
      </c>
      <c r="B2605" s="15">
        <v>7.3</v>
      </c>
      <c r="C2605" s="15">
        <v>6.0757499999999993</v>
      </c>
      <c r="D2605" s="15">
        <v>6.1447500000000002</v>
      </c>
      <c r="E2605" s="15">
        <v>4.9800000000000004</v>
      </c>
      <c r="F2605" s="15">
        <v>6.3697499999999998</v>
      </c>
      <c r="G2605" s="15">
        <v>4.6680000000000001</v>
      </c>
      <c r="H2605" s="15">
        <v>5.7084999999999999</v>
      </c>
      <c r="I2605" s="15">
        <v>6.9</v>
      </c>
      <c r="J2605" s="15">
        <v>6.4</v>
      </c>
      <c r="K2605" s="15">
        <v>-0.56000000000000005</v>
      </c>
      <c r="L2605" s="15">
        <v>-0.29256500000000002</v>
      </c>
      <c r="M2605" s="15">
        <v>-0.162911</v>
      </c>
    </row>
    <row r="2606" spans="1:13" x14ac:dyDescent="0.25">
      <c r="A2606" s="6">
        <v>42844.5</v>
      </c>
      <c r="B2606" s="15">
        <v>8.6</v>
      </c>
      <c r="C2606" s="15">
        <v>7.3224999999999998</v>
      </c>
      <c r="D2606" s="15">
        <v>6.2039999999999997</v>
      </c>
      <c r="E2606" s="15">
        <v>5.1059999999999999</v>
      </c>
      <c r="F2606" s="15">
        <v>6.6362500000000004</v>
      </c>
      <c r="G2606" s="15">
        <v>4.7575000000000003</v>
      </c>
      <c r="H2606" s="15">
        <v>6.3795000000000002</v>
      </c>
      <c r="I2606" s="15">
        <v>7.6</v>
      </c>
      <c r="J2606" s="15">
        <v>7.3</v>
      </c>
      <c r="K2606" s="15">
        <v>-1.2659375000000002</v>
      </c>
      <c r="L2606" s="15">
        <v>-0.29074500000000003</v>
      </c>
      <c r="M2606" s="15">
        <v>-0.138159</v>
      </c>
    </row>
    <row r="2607" spans="1:13" x14ac:dyDescent="0.25">
      <c r="A2607" s="6">
        <v>42844.541666666664</v>
      </c>
      <c r="B2607" s="15">
        <v>9.5</v>
      </c>
      <c r="C2607" s="15">
        <v>7.6775000000000002</v>
      </c>
      <c r="D2607" s="15">
        <v>6.5372500000000002</v>
      </c>
      <c r="E2607" s="15">
        <v>5.2705000000000002</v>
      </c>
      <c r="F2607" s="15">
        <v>7.3049999999999997</v>
      </c>
      <c r="G2607" s="15">
        <v>4.9015000000000004</v>
      </c>
      <c r="H2607" s="15">
        <v>6.5767499999999997</v>
      </c>
      <c r="I2607" s="15">
        <v>7.8</v>
      </c>
      <c r="J2607" s="15">
        <v>7.8</v>
      </c>
      <c r="K2607" s="15">
        <v>-1.3487499999999999</v>
      </c>
      <c r="L2607" s="15">
        <v>-0.31804499999999997</v>
      </c>
      <c r="M2607" s="15">
        <v>-0.16261349999999997</v>
      </c>
    </row>
    <row r="2608" spans="1:13" x14ac:dyDescent="0.25">
      <c r="A2608" s="6">
        <v>42844.583333333336</v>
      </c>
      <c r="B2608" s="15">
        <v>9.6</v>
      </c>
      <c r="C2608" s="15">
        <v>8.1150000000000002</v>
      </c>
      <c r="D2608" s="15">
        <v>7.0887500000000001</v>
      </c>
      <c r="E2608" s="15">
        <v>5.6904999999999992</v>
      </c>
      <c r="F2608" s="15">
        <v>8.3825000000000003</v>
      </c>
      <c r="G2608" s="15">
        <v>5.2777500000000002</v>
      </c>
      <c r="H2608" s="15">
        <v>6.6762499999999996</v>
      </c>
      <c r="I2608" s="15">
        <v>8</v>
      </c>
      <c r="J2608" s="15">
        <v>7.8</v>
      </c>
      <c r="K2608" s="15">
        <v>-1.3787499999999999</v>
      </c>
      <c r="L2608" s="15">
        <v>-0.3787875</v>
      </c>
      <c r="M2608" s="15">
        <v>-0.1664215</v>
      </c>
    </row>
    <row r="2609" spans="1:13" x14ac:dyDescent="0.25">
      <c r="A2609" s="6">
        <v>42844.625</v>
      </c>
      <c r="B2609" s="15">
        <v>9.4</v>
      </c>
      <c r="C2609" s="15">
        <v>8.0474999999999994</v>
      </c>
      <c r="D2609" s="15">
        <v>7.4575000000000005</v>
      </c>
      <c r="E2609" s="15">
        <v>5.9082499999999998</v>
      </c>
      <c r="F2609" s="15">
        <v>9.3425000000000011</v>
      </c>
      <c r="G2609" s="15">
        <v>5.4875000000000007</v>
      </c>
      <c r="H2609" s="15">
        <v>6.6652500000000003</v>
      </c>
      <c r="I2609" s="15">
        <v>8.1999999999999993</v>
      </c>
      <c r="J2609" s="15">
        <v>7.7</v>
      </c>
      <c r="K2609" s="15">
        <v>-1.1968750000000001</v>
      </c>
      <c r="L2609" s="15">
        <v>-0.40813500000000003</v>
      </c>
      <c r="M2609" s="15">
        <v>-0.18855550000000001</v>
      </c>
    </row>
    <row r="2610" spans="1:13" x14ac:dyDescent="0.25">
      <c r="A2610" s="6">
        <v>42844.666666666664</v>
      </c>
      <c r="B2610" s="15">
        <v>9.5</v>
      </c>
      <c r="C2610" s="15">
        <v>7.8650000000000002</v>
      </c>
      <c r="D2610" s="15">
        <v>7.1925000000000008</v>
      </c>
      <c r="E2610" s="15">
        <v>5.9277500000000005</v>
      </c>
      <c r="F2610" s="15">
        <v>9.0824999999999996</v>
      </c>
      <c r="G2610" s="15">
        <v>5.5577500000000004</v>
      </c>
      <c r="H2610" s="15">
        <v>6.9392499999999995</v>
      </c>
      <c r="I2610" s="15">
        <v>8.1999999999999993</v>
      </c>
      <c r="J2610" s="15">
        <v>8</v>
      </c>
      <c r="K2610" s="15">
        <v>-0.90812500000000007</v>
      </c>
      <c r="L2610" s="15">
        <v>-0.35672000000000004</v>
      </c>
      <c r="M2610" s="15">
        <v>-0.15351000000000001</v>
      </c>
    </row>
    <row r="2611" spans="1:13" x14ac:dyDescent="0.25">
      <c r="A2611" s="6">
        <v>42844.708333333336</v>
      </c>
      <c r="B2611" s="15">
        <v>8.6999999999999993</v>
      </c>
      <c r="C2611" s="15">
        <v>7.7449999999999992</v>
      </c>
      <c r="D2611" s="15">
        <v>6.8330000000000002</v>
      </c>
      <c r="E2611" s="15">
        <v>5.5362500000000008</v>
      </c>
      <c r="F2611" s="15">
        <v>8.1649999999999991</v>
      </c>
      <c r="G2611" s="15">
        <v>5.2175000000000002</v>
      </c>
      <c r="H2611" s="15">
        <v>6.7847499999999998</v>
      </c>
      <c r="I2611" s="15">
        <v>7.8</v>
      </c>
      <c r="J2611" s="15">
        <v>8.4</v>
      </c>
      <c r="K2611" s="15">
        <v>-0.78531249999999997</v>
      </c>
      <c r="L2611" s="15">
        <v>-0.33351500000000001</v>
      </c>
      <c r="M2611" s="15">
        <v>-0.16398200000000002</v>
      </c>
    </row>
    <row r="2612" spans="1:13" x14ac:dyDescent="0.25">
      <c r="A2612" s="6">
        <v>42844.75</v>
      </c>
      <c r="B2612" s="15">
        <v>7.7</v>
      </c>
      <c r="C2612" s="15">
        <v>7.4097500000000007</v>
      </c>
      <c r="D2612" s="15">
        <v>6.6595000000000004</v>
      </c>
      <c r="E2612" s="15">
        <v>5.6502499999999998</v>
      </c>
      <c r="F2612" s="15">
        <v>7.5432499999999996</v>
      </c>
      <c r="G2612" s="15">
        <v>5.335</v>
      </c>
      <c r="H2612" s="15">
        <v>6.4617500000000003</v>
      </c>
      <c r="I2612" s="15">
        <v>7.3</v>
      </c>
      <c r="J2612" s="15">
        <v>8.3000000000000007</v>
      </c>
      <c r="K2612" s="15">
        <v>-0.5774999999999999</v>
      </c>
      <c r="L2612" s="15">
        <v>-0.22226750000000003</v>
      </c>
      <c r="M2612" s="15">
        <v>-0.13476749999999998</v>
      </c>
    </row>
    <row r="2613" spans="1:13" x14ac:dyDescent="0.25">
      <c r="A2613" s="6">
        <v>42844.791666666664</v>
      </c>
      <c r="B2613" s="15">
        <v>6.9</v>
      </c>
      <c r="C2613" s="15">
        <v>6.4602500000000003</v>
      </c>
      <c r="D2613" s="15">
        <v>6.3144999999999998</v>
      </c>
      <c r="E2613" s="15">
        <v>5.6239999999999997</v>
      </c>
      <c r="F2613" s="15">
        <v>6.0822500000000002</v>
      </c>
      <c r="G2613" s="15">
        <v>5.3237499999999995</v>
      </c>
      <c r="H2613" s="15">
        <v>6.4319999999999995</v>
      </c>
      <c r="I2613" s="15">
        <v>6.7</v>
      </c>
      <c r="J2613" s="15">
        <v>7</v>
      </c>
      <c r="K2613" s="15">
        <v>-0.14531249999999998</v>
      </c>
      <c r="L2613" s="15">
        <v>-9.5322500000000004E-2</v>
      </c>
      <c r="M2613" s="15">
        <v>-0.11078899999999998</v>
      </c>
    </row>
    <row r="2614" spans="1:13" x14ac:dyDescent="0.25">
      <c r="A2614" s="6">
        <v>42844.833333333336</v>
      </c>
      <c r="B2614" s="15">
        <v>6.4</v>
      </c>
      <c r="C2614" s="15">
        <v>5.8622499999999995</v>
      </c>
      <c r="D2614" s="15">
        <v>5.9412500000000001</v>
      </c>
      <c r="E2614" s="15">
        <v>5.5757500000000002</v>
      </c>
      <c r="F2614" s="15">
        <v>5.3079999999999998</v>
      </c>
      <c r="G2614" s="15">
        <v>5.3237499999999995</v>
      </c>
      <c r="H2614" s="15">
        <v>5.9429999999999996</v>
      </c>
      <c r="I2614" s="15">
        <v>6.2</v>
      </c>
      <c r="J2614" s="15">
        <v>6.5</v>
      </c>
      <c r="K2614" s="15">
        <v>7.8437499999999993E-2</v>
      </c>
      <c r="L2614" s="15">
        <v>3.8675000000000003E-3</v>
      </c>
      <c r="M2614" s="15">
        <v>-7.6160000000000005E-2</v>
      </c>
    </row>
    <row r="2615" spans="1:13" x14ac:dyDescent="0.25">
      <c r="A2615" s="6">
        <v>42844.875</v>
      </c>
      <c r="B2615" s="15">
        <v>6.3</v>
      </c>
      <c r="C2615" s="15">
        <v>5.6247500000000006</v>
      </c>
      <c r="D2615" s="15">
        <v>5.87425</v>
      </c>
      <c r="E2615" s="15">
        <v>5.6847500000000002</v>
      </c>
      <c r="F2615" s="15">
        <v>5.3127499999999994</v>
      </c>
      <c r="G2615" s="15">
        <v>5.4672499999999999</v>
      </c>
      <c r="H2615" s="15">
        <v>5.8765000000000001</v>
      </c>
      <c r="I2615" s="15">
        <v>6</v>
      </c>
      <c r="J2615" s="15">
        <v>6.1</v>
      </c>
      <c r="K2615" s="15">
        <v>0.18781249999999999</v>
      </c>
      <c r="L2615" s="15">
        <v>5.2780000000000007E-2</v>
      </c>
      <c r="M2615" s="15">
        <v>-5.5691999999999992E-2</v>
      </c>
    </row>
    <row r="2616" spans="1:13" x14ac:dyDescent="0.25">
      <c r="A2616" s="6">
        <v>42844.916666666664</v>
      </c>
      <c r="B2616" s="15">
        <v>6</v>
      </c>
      <c r="C2616" s="15">
        <v>5.1814999999999998</v>
      </c>
      <c r="D2616" s="15">
        <v>5.7039999999999997</v>
      </c>
      <c r="E2616" s="15">
        <v>5.4327499999999995</v>
      </c>
      <c r="F2616" s="15">
        <v>5.0374999999999996</v>
      </c>
      <c r="G2616" s="15">
        <v>5.1967499999999998</v>
      </c>
      <c r="H2616" s="15">
        <v>6.0934999999999997</v>
      </c>
      <c r="I2616" s="15">
        <v>5.7</v>
      </c>
      <c r="J2616" s="15">
        <v>5.9</v>
      </c>
      <c r="K2616" s="15">
        <v>0.27156249999999998</v>
      </c>
      <c r="L2616" s="15">
        <v>2.8210000000000002E-2</v>
      </c>
      <c r="M2616" s="15">
        <v>-6.6996999999999987E-2</v>
      </c>
    </row>
    <row r="2617" spans="1:13" x14ac:dyDescent="0.25">
      <c r="A2617" s="6">
        <v>42844.958333333336</v>
      </c>
      <c r="B2617" s="15">
        <v>6.2</v>
      </c>
      <c r="C2617" s="15">
        <v>5.7945000000000002</v>
      </c>
      <c r="D2617" s="15">
        <v>5.6832500000000001</v>
      </c>
      <c r="E2617" s="15">
        <v>5.3627500000000001</v>
      </c>
      <c r="F2617" s="15">
        <v>5.0854999999999997</v>
      </c>
      <c r="G2617" s="15">
        <v>5.13225</v>
      </c>
      <c r="H2617" s="15">
        <v>6.2285000000000004</v>
      </c>
      <c r="I2617" s="15">
        <v>6</v>
      </c>
      <c r="J2617" s="15">
        <v>6.2</v>
      </c>
      <c r="K2617" s="15">
        <v>1.6250000000000001E-2</v>
      </c>
      <c r="L2617" s="15">
        <v>2.047500000000002E-3</v>
      </c>
      <c r="M2617" s="15">
        <v>-6.7770499999999997E-2</v>
      </c>
    </row>
    <row r="2618" spans="1:13" x14ac:dyDescent="0.25">
      <c r="A2618" s="6">
        <v>42845</v>
      </c>
      <c r="B2618" s="15">
        <v>6.5</v>
      </c>
      <c r="C2618" s="15">
        <v>6.1052499999999998</v>
      </c>
      <c r="D2618" s="15">
        <v>6.1972499999999995</v>
      </c>
      <c r="E2618" s="15">
        <v>5.6452500000000008</v>
      </c>
      <c r="F2618" s="15">
        <v>5.4757499999999997</v>
      </c>
      <c r="G2618" s="15">
        <v>5.3765000000000001</v>
      </c>
      <c r="H2618" s="15">
        <v>6.2292500000000004</v>
      </c>
      <c r="I2618" s="15">
        <v>6.4</v>
      </c>
      <c r="J2618" s="15">
        <v>6.5</v>
      </c>
      <c r="K2618" s="15">
        <v>-2.5000000000000001E-2</v>
      </c>
      <c r="L2618" s="15">
        <v>-6.6657499999999995E-2</v>
      </c>
      <c r="M2618" s="15">
        <v>-9.276050000000001E-2</v>
      </c>
    </row>
    <row r="2619" spans="1:13" x14ac:dyDescent="0.25">
      <c r="A2619" s="6">
        <v>42845.041666666664</v>
      </c>
      <c r="B2619" s="15">
        <v>6.4</v>
      </c>
      <c r="C2619" s="15">
        <v>6.0517500000000002</v>
      </c>
      <c r="D2619" s="15">
        <v>6.4359999999999999</v>
      </c>
      <c r="E2619" s="15">
        <v>5.8715000000000002</v>
      </c>
      <c r="F2619" s="15">
        <v>5.6812500000000004</v>
      </c>
      <c r="G2619" s="15">
        <v>5.5904999999999996</v>
      </c>
      <c r="H2619" s="15">
        <v>6.1824999999999992</v>
      </c>
      <c r="I2619" s="15">
        <v>6.4</v>
      </c>
      <c r="J2619" s="15">
        <v>6.4</v>
      </c>
      <c r="K2619" s="15">
        <v>2.2500000000000003E-2</v>
      </c>
      <c r="L2619" s="15">
        <v>-6.6430000000000017E-2</v>
      </c>
      <c r="M2619" s="15">
        <v>-9.6151999999999987E-2</v>
      </c>
    </row>
    <row r="2620" spans="1:13" x14ac:dyDescent="0.25">
      <c r="A2620" s="6">
        <v>42845.083333333336</v>
      </c>
      <c r="B2620" s="15">
        <v>6.3</v>
      </c>
      <c r="C2620" s="15">
        <v>5.7329999999999997</v>
      </c>
      <c r="D2620" s="15">
        <v>6.3690000000000007</v>
      </c>
      <c r="E2620" s="15">
        <v>5.8795000000000002</v>
      </c>
      <c r="F2620" s="15">
        <v>5.6275000000000004</v>
      </c>
      <c r="G2620" s="15">
        <v>5.6107500000000003</v>
      </c>
      <c r="H2620" s="15">
        <v>6.468</v>
      </c>
      <c r="I2620" s="15">
        <v>6.2</v>
      </c>
      <c r="J2620" s="15">
        <v>6.3</v>
      </c>
      <c r="K2620" s="15">
        <v>0.13781249999999998</v>
      </c>
      <c r="L2620" s="15">
        <v>-4.4589999999999998E-2</v>
      </c>
      <c r="M2620" s="15">
        <v>-8.8476499999999986E-2</v>
      </c>
    </row>
    <row r="2621" spans="1:13" x14ac:dyDescent="0.25">
      <c r="A2621" s="6">
        <v>42845.125</v>
      </c>
      <c r="B2621" s="15">
        <v>6.5</v>
      </c>
      <c r="C2621" s="15">
        <v>6.0047499999999996</v>
      </c>
      <c r="D2621" s="15">
        <v>6.4357499999999996</v>
      </c>
      <c r="E2621" s="15">
        <v>5.8492500000000005</v>
      </c>
      <c r="F2621" s="15">
        <v>5.6589999999999998</v>
      </c>
      <c r="G2621" s="15">
        <v>5.5707500000000003</v>
      </c>
      <c r="H2621" s="15">
        <v>6.6895000000000007</v>
      </c>
      <c r="I2621" s="15">
        <v>6.4</v>
      </c>
      <c r="J2621" s="15">
        <v>6.5</v>
      </c>
      <c r="K2621" s="15">
        <v>6.7812499999999998E-2</v>
      </c>
      <c r="L2621" s="15">
        <v>-7.6440000000000008E-2</v>
      </c>
      <c r="M2621" s="15">
        <v>-9.7401500000000002E-2</v>
      </c>
    </row>
    <row r="2622" spans="1:13" x14ac:dyDescent="0.25">
      <c r="A2622" s="6">
        <v>42845.166666666664</v>
      </c>
      <c r="B2622" s="15">
        <v>6.6</v>
      </c>
      <c r="C2622" s="15">
        <v>6.234</v>
      </c>
      <c r="D2622" s="15">
        <v>6.3535000000000004</v>
      </c>
      <c r="E2622" s="15">
        <v>5.7530000000000001</v>
      </c>
      <c r="F2622" s="15">
        <v>5.5867500000000003</v>
      </c>
      <c r="G2622" s="15">
        <v>5.4772499999999997</v>
      </c>
      <c r="H2622" s="15">
        <v>6.5969999999999995</v>
      </c>
      <c r="I2622" s="15">
        <v>6.4</v>
      </c>
      <c r="J2622" s="15">
        <v>6.5</v>
      </c>
      <c r="K2622" s="15">
        <v>-0.01</v>
      </c>
      <c r="L2622" s="15">
        <v>-8.0307500000000018E-2</v>
      </c>
      <c r="M2622" s="15">
        <v>-9.7817999999999988E-2</v>
      </c>
    </row>
    <row r="2623" spans="1:13" x14ac:dyDescent="0.25">
      <c r="A2623" s="6">
        <v>42845.208333333336</v>
      </c>
      <c r="B2623" s="15">
        <v>6.5</v>
      </c>
      <c r="C2623" s="15">
        <v>6.1437499999999998</v>
      </c>
      <c r="D2623" s="15">
        <v>6.3482500000000002</v>
      </c>
      <c r="E2623" s="15">
        <v>5.7182499999999994</v>
      </c>
      <c r="F2623" s="15">
        <v>5.5474999999999994</v>
      </c>
      <c r="G2623" s="15">
        <v>5.4349999999999996</v>
      </c>
      <c r="H2623" s="15">
        <v>6.4227499999999997</v>
      </c>
      <c r="I2623" s="15">
        <v>6.3</v>
      </c>
      <c r="J2623" s="15">
        <v>6.5</v>
      </c>
      <c r="K2623" s="15">
        <v>-2.5000000000000001E-2</v>
      </c>
      <c r="L2623" s="15">
        <v>-8.9634999999999992E-2</v>
      </c>
      <c r="M2623" s="15">
        <v>-0.1021615</v>
      </c>
    </row>
    <row r="2624" spans="1:13" x14ac:dyDescent="0.25">
      <c r="A2624" s="6">
        <v>42845.25</v>
      </c>
      <c r="B2624" s="15">
        <v>6.8</v>
      </c>
      <c r="C2624" s="15">
        <v>6.1342499999999998</v>
      </c>
      <c r="D2624" s="15">
        <v>6.3232499999999989</v>
      </c>
      <c r="E2624" s="15">
        <v>5.6970000000000001</v>
      </c>
      <c r="F2624" s="15">
        <v>5.5164999999999997</v>
      </c>
      <c r="G2624" s="15">
        <v>5.4167499999999995</v>
      </c>
      <c r="H2624" s="15">
        <v>6.1277499999999998</v>
      </c>
      <c r="I2624" s="15">
        <v>6.3</v>
      </c>
      <c r="J2624" s="15">
        <v>6.5</v>
      </c>
      <c r="K2624" s="15">
        <v>-5.2812499999999998E-2</v>
      </c>
      <c r="L2624" s="15">
        <v>-8.7132500000000002E-2</v>
      </c>
      <c r="M2624" s="15">
        <v>-0.1037085</v>
      </c>
    </row>
    <row r="2625" spans="1:13" x14ac:dyDescent="0.25">
      <c r="A2625" s="6">
        <v>42845.291666666664</v>
      </c>
      <c r="B2625" s="15">
        <v>6.9</v>
      </c>
      <c r="C2625" s="15">
        <v>5.9805000000000001</v>
      </c>
      <c r="D2625" s="15">
        <v>6.2172499999999999</v>
      </c>
      <c r="E2625" s="15">
        <v>5.5207499999999996</v>
      </c>
      <c r="F2625" s="15">
        <v>5.3852500000000001</v>
      </c>
      <c r="G2625" s="15">
        <v>5.2290000000000001</v>
      </c>
      <c r="H2625" s="15">
        <v>6.1039999999999992</v>
      </c>
      <c r="I2625" s="15">
        <v>6.2</v>
      </c>
      <c r="J2625" s="15">
        <v>6.3</v>
      </c>
      <c r="K2625" s="15">
        <v>-7.1562500000000001E-2</v>
      </c>
      <c r="L2625" s="15">
        <v>-0.10874499999999999</v>
      </c>
      <c r="M2625" s="15">
        <v>-0.11102699999999999</v>
      </c>
    </row>
    <row r="2626" spans="1:13" x14ac:dyDescent="0.25">
      <c r="A2626" s="6">
        <v>42845.333333333336</v>
      </c>
      <c r="B2626" s="15">
        <v>6.8</v>
      </c>
      <c r="C2626" s="15">
        <v>5.8939999999999992</v>
      </c>
      <c r="D2626" s="15">
        <v>6.1167499999999997</v>
      </c>
      <c r="E2626" s="15">
        <v>5.4069999999999991</v>
      </c>
      <c r="F2626" s="15">
        <v>5.1227499999999999</v>
      </c>
      <c r="G2626" s="15">
        <v>5.1185</v>
      </c>
      <c r="H2626" s="15">
        <v>6.1697499999999996</v>
      </c>
      <c r="I2626" s="15">
        <v>6.2</v>
      </c>
      <c r="J2626" s="15">
        <v>6.2</v>
      </c>
      <c r="K2626" s="15">
        <v>-9.8437499999999997E-2</v>
      </c>
      <c r="L2626" s="15">
        <v>-0.1135225</v>
      </c>
      <c r="M2626" s="15">
        <v>-0.12001150000000002</v>
      </c>
    </row>
    <row r="2627" spans="1:13" x14ac:dyDescent="0.25">
      <c r="A2627" s="6">
        <v>42845.375</v>
      </c>
      <c r="B2627" s="15">
        <v>6.8</v>
      </c>
      <c r="C2627" s="15">
        <v>5.9879999999999995</v>
      </c>
      <c r="D2627" s="15">
        <v>6.2057500000000001</v>
      </c>
      <c r="E2627" s="15">
        <v>5.4524999999999997</v>
      </c>
      <c r="F2627" s="15">
        <v>5.4112499999999999</v>
      </c>
      <c r="G2627" s="15">
        <v>5.1512500000000001</v>
      </c>
      <c r="H2627" s="15">
        <v>6.2132499999999995</v>
      </c>
      <c r="I2627" s="15">
        <v>6.3</v>
      </c>
      <c r="J2627" s="15">
        <v>6.4</v>
      </c>
      <c r="K2627" s="15">
        <v>-0.1315625</v>
      </c>
      <c r="L2627" s="15">
        <v>-0.11966500000000001</v>
      </c>
      <c r="M2627" s="15">
        <v>-0.12018999999999999</v>
      </c>
    </row>
    <row r="2628" spans="1:13" x14ac:dyDescent="0.25">
      <c r="A2628" s="6">
        <v>42845.416666666664</v>
      </c>
      <c r="B2628" s="15">
        <v>7</v>
      </c>
      <c r="C2628" s="15">
        <v>6.1710000000000003</v>
      </c>
      <c r="D2628" s="15">
        <v>6.3952499999999999</v>
      </c>
      <c r="E2628" s="15">
        <v>5.5892499999999998</v>
      </c>
      <c r="F2628" s="15">
        <v>5.6212499999999999</v>
      </c>
      <c r="G2628" s="15">
        <v>5.2782499999999999</v>
      </c>
      <c r="H2628" s="15">
        <v>6.3377499999999998</v>
      </c>
      <c r="I2628" s="15">
        <v>6.5</v>
      </c>
      <c r="J2628" s="15">
        <v>6.6</v>
      </c>
      <c r="K2628" s="15">
        <v>-0.19125</v>
      </c>
      <c r="L2628" s="15">
        <v>-0.13354250000000001</v>
      </c>
      <c r="M2628" s="15">
        <v>-0.1235815</v>
      </c>
    </row>
    <row r="2629" spans="1:13" x14ac:dyDescent="0.25">
      <c r="A2629" s="6">
        <v>42845.458333333336</v>
      </c>
      <c r="B2629" s="15">
        <v>7.2</v>
      </c>
      <c r="C2629" s="15">
        <v>6.3820000000000006</v>
      </c>
      <c r="D2629" s="15">
        <v>6.4812500000000002</v>
      </c>
      <c r="E2629" s="15">
        <v>5.6457499999999996</v>
      </c>
      <c r="F2629" s="15">
        <v>5.6854999999999993</v>
      </c>
      <c r="G2629" s="15">
        <v>5.3347499999999997</v>
      </c>
      <c r="H2629" s="15">
        <v>6.3467499999999992</v>
      </c>
      <c r="I2629" s="15">
        <v>6.7</v>
      </c>
      <c r="J2629" s="15">
        <v>6.8</v>
      </c>
      <c r="K2629" s="15">
        <v>-0.23187500000000003</v>
      </c>
      <c r="L2629" s="15">
        <v>-0.139685</v>
      </c>
      <c r="M2629" s="15">
        <v>-0.12887699999999999</v>
      </c>
    </row>
    <row r="2630" spans="1:13" x14ac:dyDescent="0.25">
      <c r="A2630" s="6">
        <v>42845.5</v>
      </c>
      <c r="B2630" s="15">
        <v>7.4</v>
      </c>
      <c r="C2630" s="15">
        <v>6.5294999999999996</v>
      </c>
      <c r="D2630" s="15">
        <v>6.5259999999999998</v>
      </c>
      <c r="E2630" s="15">
        <v>5.6362500000000004</v>
      </c>
      <c r="F2630" s="15">
        <v>5.7107500000000009</v>
      </c>
      <c r="G2630" s="15">
        <v>5.3167499999999999</v>
      </c>
      <c r="H2630" s="15">
        <v>6.492</v>
      </c>
      <c r="I2630" s="15">
        <v>6.9</v>
      </c>
      <c r="J2630" s="15">
        <v>6.9</v>
      </c>
      <c r="K2630" s="15">
        <v>-0.26468749999999996</v>
      </c>
      <c r="L2630" s="15">
        <v>-0.15651999999999999</v>
      </c>
      <c r="M2630" s="15">
        <v>-0.13411299999999998</v>
      </c>
    </row>
    <row r="2631" spans="1:13" x14ac:dyDescent="0.25">
      <c r="A2631" s="6">
        <v>42845.541666666664</v>
      </c>
      <c r="B2631" s="15">
        <v>7.4</v>
      </c>
      <c r="C2631" s="15">
        <v>6.6397500000000003</v>
      </c>
      <c r="D2631" s="15">
        <v>6.5759999999999996</v>
      </c>
      <c r="E2631" s="15">
        <v>5.7077499999999999</v>
      </c>
      <c r="F2631" s="15">
        <v>5.7827500000000001</v>
      </c>
      <c r="G2631" s="15">
        <v>5.3944999999999999</v>
      </c>
      <c r="H2631" s="15">
        <v>6.6397499999999994</v>
      </c>
      <c r="I2631" s="15">
        <v>7</v>
      </c>
      <c r="J2631" s="15">
        <v>7</v>
      </c>
      <c r="K2631" s="15">
        <v>-0.24968750000000001</v>
      </c>
      <c r="L2631" s="15">
        <v>-0.15151499999999998</v>
      </c>
      <c r="M2631" s="15">
        <v>-0.13191150000000001</v>
      </c>
    </row>
    <row r="2632" spans="1:13" x14ac:dyDescent="0.25">
      <c r="A2632" s="6">
        <v>42845.583333333336</v>
      </c>
      <c r="B2632" s="15">
        <v>7.6</v>
      </c>
      <c r="C2632" s="15">
        <v>6.7702499999999999</v>
      </c>
      <c r="D2632" s="15">
        <v>6.8630000000000004</v>
      </c>
      <c r="E2632" s="15">
        <v>5.9697499999999994</v>
      </c>
      <c r="F2632" s="15">
        <v>6.0600000000000005</v>
      </c>
      <c r="G2632" s="15">
        <v>5.6522500000000004</v>
      </c>
      <c r="H2632" s="15">
        <v>7.0112500000000004</v>
      </c>
      <c r="I2632" s="15">
        <v>7.2</v>
      </c>
      <c r="J2632" s="15">
        <v>7.2</v>
      </c>
      <c r="K2632" s="15">
        <v>-0.22437500000000002</v>
      </c>
      <c r="L2632" s="15">
        <v>-0.16197999999999999</v>
      </c>
      <c r="M2632" s="15">
        <v>-0.13458899999999999</v>
      </c>
    </row>
    <row r="2633" spans="1:13" x14ac:dyDescent="0.25">
      <c r="A2633" s="6">
        <v>42845.625</v>
      </c>
      <c r="B2633" s="15">
        <v>7.9</v>
      </c>
      <c r="C2633" s="15">
        <v>7.04</v>
      </c>
      <c r="D2633" s="15">
        <v>7.1732500000000003</v>
      </c>
      <c r="E2633" s="15">
        <v>6.3570000000000011</v>
      </c>
      <c r="F2633" s="15">
        <v>6.4009999999999998</v>
      </c>
      <c r="G2633" s="15">
        <v>6.0562500000000004</v>
      </c>
      <c r="H2633" s="15">
        <v>7.4837499999999997</v>
      </c>
      <c r="I2633" s="15">
        <v>7.4</v>
      </c>
      <c r="J2633" s="15">
        <v>7.5</v>
      </c>
      <c r="K2633" s="15">
        <v>-0.1965625</v>
      </c>
      <c r="L2633" s="15">
        <v>-0.13695499999999999</v>
      </c>
      <c r="M2633" s="15">
        <v>-0.12578300000000001</v>
      </c>
    </row>
    <row r="2634" spans="1:13" x14ac:dyDescent="0.25">
      <c r="A2634" s="6">
        <v>42845.666666666664</v>
      </c>
      <c r="B2634" s="15">
        <v>8.3000000000000007</v>
      </c>
      <c r="C2634" s="15">
        <v>7.4950000000000001</v>
      </c>
      <c r="D2634" s="15">
        <v>7.5475000000000003</v>
      </c>
      <c r="E2634" s="15">
        <v>6.7522500000000001</v>
      </c>
      <c r="F2634" s="15">
        <v>6.8017500000000011</v>
      </c>
      <c r="G2634" s="15">
        <v>6.4682499999999994</v>
      </c>
      <c r="H2634" s="15">
        <v>7.6820000000000004</v>
      </c>
      <c r="I2634" s="15">
        <v>7.9</v>
      </c>
      <c r="J2634" s="15">
        <v>7.9</v>
      </c>
      <c r="K2634" s="15">
        <v>-0.15656249999999999</v>
      </c>
      <c r="L2634" s="15">
        <v>-0.15583749999999999</v>
      </c>
      <c r="M2634" s="15">
        <v>-0.1184645</v>
      </c>
    </row>
    <row r="2635" spans="1:13" x14ac:dyDescent="0.25">
      <c r="A2635" s="6">
        <v>42845.708333333336</v>
      </c>
      <c r="B2635" s="15">
        <v>8.8000000000000007</v>
      </c>
      <c r="C2635" s="15">
        <v>7.9924999999999997</v>
      </c>
      <c r="D2635" s="15">
        <v>8.2124999999999986</v>
      </c>
      <c r="E2635" s="15">
        <v>7.4175000000000004</v>
      </c>
      <c r="F2635" s="15">
        <v>7.4375</v>
      </c>
      <c r="G2635" s="15">
        <v>7.1207499999999992</v>
      </c>
      <c r="H2635" s="15">
        <v>7.5642500000000004</v>
      </c>
      <c r="I2635" s="15">
        <v>8.4</v>
      </c>
      <c r="J2635" s="15">
        <v>8.3000000000000007</v>
      </c>
      <c r="K2635" s="15">
        <v>-0.13500000000000001</v>
      </c>
      <c r="L2635" s="15">
        <v>-0.13377</v>
      </c>
      <c r="M2635" s="15">
        <v>-0.12292699999999998</v>
      </c>
    </row>
    <row r="2636" spans="1:13" x14ac:dyDescent="0.25">
      <c r="A2636" s="6">
        <v>42845.75</v>
      </c>
      <c r="B2636" s="15">
        <v>8.6999999999999993</v>
      </c>
      <c r="C2636" s="15">
        <v>8.0274999999999999</v>
      </c>
      <c r="D2636" s="15">
        <v>8.23</v>
      </c>
      <c r="E2636" s="15">
        <v>7.4675000000000002</v>
      </c>
      <c r="F2636" s="15">
        <v>7.41</v>
      </c>
      <c r="G2636" s="15">
        <v>7.1750000000000007</v>
      </c>
      <c r="H2636" s="15">
        <v>7.4675000000000011</v>
      </c>
      <c r="I2636" s="15">
        <v>8.3000000000000007</v>
      </c>
      <c r="J2636" s="15">
        <v>8.3000000000000007</v>
      </c>
      <c r="K2636" s="15">
        <v>-0.12187500000000001</v>
      </c>
      <c r="L2636" s="15">
        <v>-0.1321775</v>
      </c>
      <c r="M2636" s="15">
        <v>-0.1181075</v>
      </c>
    </row>
    <row r="2637" spans="1:13" x14ac:dyDescent="0.25">
      <c r="A2637" s="6">
        <v>42845.791666666664</v>
      </c>
      <c r="B2637" s="15">
        <v>8.3000000000000007</v>
      </c>
      <c r="C2637" s="15">
        <v>7.93</v>
      </c>
      <c r="D2637" s="15">
        <v>8.1125000000000007</v>
      </c>
      <c r="E2637" s="15">
        <v>7.3975</v>
      </c>
      <c r="F2637" s="15">
        <v>7.29</v>
      </c>
      <c r="G2637" s="15">
        <v>7.12</v>
      </c>
      <c r="H2637" s="15">
        <v>7.4647500000000004</v>
      </c>
      <c r="I2637" s="15">
        <v>8.1999999999999993</v>
      </c>
      <c r="J2637" s="15">
        <v>8.1999999999999993</v>
      </c>
      <c r="K2637" s="15">
        <v>-0.09</v>
      </c>
      <c r="L2637" s="15">
        <v>-0.12376000000000001</v>
      </c>
      <c r="M2637" s="15">
        <v>-0.11025349999999999</v>
      </c>
    </row>
    <row r="2638" spans="1:13" x14ac:dyDescent="0.25">
      <c r="A2638" s="6">
        <v>42845.833333333336</v>
      </c>
      <c r="B2638" s="15">
        <v>8.1999999999999993</v>
      </c>
      <c r="C2638" s="15">
        <v>8.0225000000000009</v>
      </c>
      <c r="D2638" s="15">
        <v>8.120000000000001</v>
      </c>
      <c r="E2638" s="15">
        <v>7.4350000000000005</v>
      </c>
      <c r="F2638" s="15">
        <v>7.3149999999999995</v>
      </c>
      <c r="G2638" s="15">
        <v>7.16</v>
      </c>
      <c r="H2638" s="15">
        <v>7.67</v>
      </c>
      <c r="I2638" s="15">
        <v>8.1999999999999993</v>
      </c>
      <c r="J2638" s="15">
        <v>8.1999999999999993</v>
      </c>
      <c r="K2638" s="15">
        <v>-7.6562500000000006E-2</v>
      </c>
      <c r="L2638" s="15">
        <v>-0.1153425</v>
      </c>
      <c r="M2638" s="15">
        <v>-0.10704050000000001</v>
      </c>
    </row>
    <row r="2639" spans="1:13" x14ac:dyDescent="0.25">
      <c r="A2639" s="6">
        <v>42845.875</v>
      </c>
      <c r="B2639" s="15">
        <v>8.3000000000000007</v>
      </c>
      <c r="C2639" s="15">
        <v>8.0949999999999989</v>
      </c>
      <c r="D2639" s="15">
        <v>8.2050000000000001</v>
      </c>
      <c r="E2639" s="15">
        <v>7.5550000000000006</v>
      </c>
      <c r="F2639" s="15">
        <v>7.4325000000000001</v>
      </c>
      <c r="G2639" s="15">
        <v>7.2874999999999996</v>
      </c>
      <c r="H2639" s="15">
        <v>7.7417499999999997</v>
      </c>
      <c r="I2639" s="15">
        <v>8.3000000000000007</v>
      </c>
      <c r="J2639" s="15">
        <v>8.4</v>
      </c>
      <c r="K2639" s="15">
        <v>-7.3124999999999996E-2</v>
      </c>
      <c r="L2639" s="15">
        <v>-0.10692499999999999</v>
      </c>
      <c r="M2639" s="15">
        <v>-0.10192349999999999</v>
      </c>
    </row>
    <row r="2640" spans="1:13" x14ac:dyDescent="0.25">
      <c r="A2640" s="6">
        <v>42845.916666666664</v>
      </c>
      <c r="B2640" s="15">
        <v>8.4</v>
      </c>
      <c r="C2640" s="15">
        <v>8.27</v>
      </c>
      <c r="D2640" s="15">
        <v>8.5024999999999995</v>
      </c>
      <c r="E2640" s="15">
        <v>7.8949999999999996</v>
      </c>
      <c r="F2640" s="15">
        <v>7.77</v>
      </c>
      <c r="G2640" s="15">
        <v>7.63</v>
      </c>
      <c r="H2640" s="15">
        <v>7.6370000000000005</v>
      </c>
      <c r="I2640" s="15">
        <v>8.5</v>
      </c>
      <c r="J2640" s="15">
        <v>8.6</v>
      </c>
      <c r="K2640" s="15">
        <v>-6.4375000000000002E-2</v>
      </c>
      <c r="L2640" s="15">
        <v>-9.2592500000000008E-2</v>
      </c>
      <c r="M2640" s="15">
        <v>-9.8174999999999985E-2</v>
      </c>
    </row>
    <row r="2641" spans="1:13" x14ac:dyDescent="0.25">
      <c r="A2641" s="6">
        <v>42845.958333333336</v>
      </c>
      <c r="B2641" s="15">
        <v>8.1999999999999993</v>
      </c>
      <c r="C2641" s="15">
        <v>8.11</v>
      </c>
      <c r="D2641" s="15">
        <v>8.5724999999999998</v>
      </c>
      <c r="E2641" s="15">
        <v>7.89</v>
      </c>
      <c r="F2641" s="15">
        <v>7.7524999999999995</v>
      </c>
      <c r="G2641" s="15">
        <v>7.6150000000000002</v>
      </c>
      <c r="H2641" s="15">
        <v>7.47675</v>
      </c>
      <c r="I2641" s="15">
        <v>8.3000000000000007</v>
      </c>
      <c r="J2641" s="15">
        <v>8.4</v>
      </c>
      <c r="K2641" s="15">
        <v>-6.7812499999999998E-2</v>
      </c>
      <c r="L2641" s="15">
        <v>-0.12216750000000001</v>
      </c>
      <c r="M2641" s="15">
        <v>-0.106505</v>
      </c>
    </row>
    <row r="2642" spans="1:13" x14ac:dyDescent="0.25">
      <c r="A2642" s="6">
        <v>42846</v>
      </c>
      <c r="B2642" s="15">
        <v>8.1</v>
      </c>
      <c r="C2642" s="15">
        <v>7.9999999999999991</v>
      </c>
      <c r="D2642" s="15">
        <v>8.4225000000000012</v>
      </c>
      <c r="E2642" s="15">
        <v>7.7624999999999993</v>
      </c>
      <c r="F2642" s="15">
        <v>7.625</v>
      </c>
      <c r="G2642" s="15">
        <v>7.48</v>
      </c>
      <c r="H2642" s="15">
        <v>7.4450000000000003</v>
      </c>
      <c r="I2642" s="15">
        <v>8.1</v>
      </c>
      <c r="J2642" s="15">
        <v>8.1999999999999993</v>
      </c>
      <c r="K2642" s="15">
        <v>-6.7500000000000004E-2</v>
      </c>
      <c r="L2642" s="15">
        <v>-0.10738</v>
      </c>
      <c r="M2642" s="15">
        <v>-0.10537450000000001</v>
      </c>
    </row>
    <row r="2643" spans="1:13" x14ac:dyDescent="0.25">
      <c r="A2643" s="6">
        <v>42846.041666666664</v>
      </c>
      <c r="B2643" s="15">
        <v>8.1</v>
      </c>
      <c r="C2643" s="15">
        <v>8</v>
      </c>
      <c r="D2643" s="15">
        <v>8.4649999999999999</v>
      </c>
      <c r="E2643" s="15">
        <v>7.8125</v>
      </c>
      <c r="F2643" s="15">
        <v>7.6675000000000004</v>
      </c>
      <c r="G2643" s="15">
        <v>7.5299999999999994</v>
      </c>
      <c r="H2643" s="15">
        <v>7.3414999999999999</v>
      </c>
      <c r="I2643" s="15">
        <v>8.1</v>
      </c>
      <c r="J2643" s="15">
        <v>8.1</v>
      </c>
      <c r="K2643" s="15">
        <v>-6.3437500000000008E-2</v>
      </c>
      <c r="L2643" s="15">
        <v>-0.10419500000000001</v>
      </c>
      <c r="M2643" s="15">
        <v>-0.1047795</v>
      </c>
    </row>
    <row r="2644" spans="1:13" x14ac:dyDescent="0.25">
      <c r="A2644" s="6">
        <v>42846.083333333336</v>
      </c>
      <c r="B2644" s="15">
        <v>8</v>
      </c>
      <c r="C2644" s="15">
        <v>7.9475000000000007</v>
      </c>
      <c r="D2644" s="15">
        <v>8.317499999999999</v>
      </c>
      <c r="E2644" s="15">
        <v>7.6349999999999998</v>
      </c>
      <c r="F2644" s="15">
        <v>7.4649999999999999</v>
      </c>
      <c r="G2644" s="15">
        <v>7.3475000000000001</v>
      </c>
      <c r="H2644" s="15">
        <v>7.2669999999999995</v>
      </c>
      <c r="I2644" s="15">
        <v>8</v>
      </c>
      <c r="J2644" s="15">
        <v>8</v>
      </c>
      <c r="K2644" s="15">
        <v>-6.25E-2</v>
      </c>
      <c r="L2644" s="15">
        <v>-0.12376000000000001</v>
      </c>
      <c r="M2644" s="15">
        <v>-0.1084685</v>
      </c>
    </row>
    <row r="2645" spans="1:13" x14ac:dyDescent="0.25">
      <c r="A2645" s="6">
        <v>42846.125</v>
      </c>
      <c r="B2645" s="15">
        <v>8</v>
      </c>
      <c r="C2645" s="15">
        <v>7.8574999999999999</v>
      </c>
      <c r="D2645" s="15">
        <v>8.1424999999999983</v>
      </c>
      <c r="E2645" s="15">
        <v>7.4874999999999998</v>
      </c>
      <c r="F2645" s="15">
        <v>7.3275000000000006</v>
      </c>
      <c r="G2645" s="15">
        <v>7.2074999999999996</v>
      </c>
      <c r="H2645" s="15">
        <v>7.4995000000000003</v>
      </c>
      <c r="I2645" s="15">
        <v>7.9</v>
      </c>
      <c r="J2645" s="15">
        <v>8</v>
      </c>
      <c r="K2645" s="15">
        <v>-4.1250000000000002E-2</v>
      </c>
      <c r="L2645" s="15">
        <v>-0.1053325</v>
      </c>
      <c r="M2645" s="15">
        <v>-0.105196</v>
      </c>
    </row>
    <row r="2646" spans="1:13" x14ac:dyDescent="0.25">
      <c r="A2646" s="6">
        <v>42846.166666666664</v>
      </c>
      <c r="B2646" s="15">
        <v>8.1999999999999993</v>
      </c>
      <c r="C2646" s="15">
        <v>8.0150000000000006</v>
      </c>
      <c r="D2646" s="15">
        <v>8.2449999999999992</v>
      </c>
      <c r="E2646" s="15">
        <v>7.7524999999999995</v>
      </c>
      <c r="F2646" s="15">
        <v>7.55</v>
      </c>
      <c r="G2646" s="15">
        <v>7.5</v>
      </c>
      <c r="H2646" s="15">
        <v>7.4612500000000006</v>
      </c>
      <c r="I2646" s="15">
        <v>7.9</v>
      </c>
      <c r="J2646" s="15">
        <v>8.1</v>
      </c>
      <c r="K2646" s="15">
        <v>4.4062499999999998E-2</v>
      </c>
      <c r="L2646" s="15">
        <v>-4.6865000000000004E-2</v>
      </c>
      <c r="M2646" s="15">
        <v>-9.0677999999999995E-2</v>
      </c>
    </row>
    <row r="2647" spans="1:13" x14ac:dyDescent="0.25">
      <c r="A2647" s="6">
        <v>42846.208333333336</v>
      </c>
      <c r="B2647" s="15">
        <v>8.1</v>
      </c>
      <c r="C2647" s="15">
        <v>7.8649999999999993</v>
      </c>
      <c r="D2647" s="15">
        <v>8.26</v>
      </c>
      <c r="E2647" s="15">
        <v>7.7875000000000005</v>
      </c>
      <c r="F2647" s="15">
        <v>7.5274999999999999</v>
      </c>
      <c r="G2647" s="15">
        <v>7.5274999999999999</v>
      </c>
      <c r="H2647" s="15">
        <v>7.0315000000000003</v>
      </c>
      <c r="I2647" s="15">
        <v>7.7</v>
      </c>
      <c r="J2647" s="15">
        <v>8</v>
      </c>
      <c r="K2647" s="15">
        <v>6.3125000000000001E-2</v>
      </c>
      <c r="L2647" s="15">
        <v>-4.5727500000000004E-2</v>
      </c>
      <c r="M2647" s="15">
        <v>-8.811949999999999E-2</v>
      </c>
    </row>
    <row r="2648" spans="1:13" x14ac:dyDescent="0.25">
      <c r="A2648" s="6">
        <v>42846.25</v>
      </c>
      <c r="B2648" s="15">
        <v>8</v>
      </c>
      <c r="C2648" s="15">
        <v>7.4124999999999996</v>
      </c>
      <c r="D2648" s="15">
        <v>7.8025000000000002</v>
      </c>
      <c r="E2648" s="15">
        <v>7.2799999999999994</v>
      </c>
      <c r="F2648" s="15">
        <v>7.0519999999999996</v>
      </c>
      <c r="G2648" s="15">
        <v>7.00875</v>
      </c>
      <c r="H2648" s="15">
        <v>7.2069999999999999</v>
      </c>
      <c r="I2648" s="15">
        <v>7.6</v>
      </c>
      <c r="J2648" s="15">
        <v>7.7</v>
      </c>
      <c r="K2648" s="15">
        <v>4.65625E-2</v>
      </c>
      <c r="L2648" s="15">
        <v>-6.3927500000000012E-2</v>
      </c>
      <c r="M2648" s="15">
        <v>-9.1332500000000011E-2</v>
      </c>
    </row>
    <row r="2649" spans="1:13" x14ac:dyDescent="0.25">
      <c r="A2649" s="6">
        <v>42846.291666666664</v>
      </c>
      <c r="B2649" s="15">
        <v>8.4</v>
      </c>
      <c r="C2649" s="15">
        <v>7.6275000000000004</v>
      </c>
      <c r="D2649" s="15">
        <v>7.7749999999999995</v>
      </c>
      <c r="E2649" s="15">
        <v>7.1499999999999995</v>
      </c>
      <c r="F2649" s="15">
        <v>7.1375000000000002</v>
      </c>
      <c r="G2649" s="15">
        <v>6.8587500000000006</v>
      </c>
      <c r="H2649" s="15">
        <v>7.2672500000000007</v>
      </c>
      <c r="I2649" s="15">
        <v>7.9</v>
      </c>
      <c r="J2649" s="15">
        <v>7.9</v>
      </c>
      <c r="K2649" s="15">
        <v>-5.6562500000000002E-2</v>
      </c>
      <c r="L2649" s="15">
        <v>-8.2582500000000003E-2</v>
      </c>
      <c r="M2649" s="15">
        <v>-0.102697</v>
      </c>
    </row>
    <row r="2650" spans="1:13" x14ac:dyDescent="0.25">
      <c r="A2650" s="6">
        <v>42846.333333333336</v>
      </c>
      <c r="B2650" s="15">
        <v>8.5</v>
      </c>
      <c r="C2650" s="15">
        <v>7.9325000000000001</v>
      </c>
      <c r="D2650" s="15">
        <v>7.9450000000000003</v>
      </c>
      <c r="E2650" s="15">
        <v>7.1400000000000006</v>
      </c>
      <c r="F2650" s="15">
        <v>7.28</v>
      </c>
      <c r="G2650" s="15">
        <v>6.82</v>
      </c>
      <c r="H2650" s="15">
        <v>7.6074999999999999</v>
      </c>
      <c r="I2650" s="15">
        <v>8.4</v>
      </c>
      <c r="J2650" s="15">
        <v>8.1</v>
      </c>
      <c r="K2650" s="15">
        <v>-0.16812500000000002</v>
      </c>
      <c r="L2650" s="15">
        <v>-0.1458275</v>
      </c>
      <c r="M2650" s="15">
        <v>-0.12060650000000001</v>
      </c>
    </row>
    <row r="2651" spans="1:13" x14ac:dyDescent="0.25">
      <c r="A2651" s="6">
        <v>42846.375</v>
      </c>
      <c r="B2651" s="15">
        <v>9</v>
      </c>
      <c r="C2651" s="15">
        <v>8.3899999999999988</v>
      </c>
      <c r="D2651" s="15">
        <v>8.3125</v>
      </c>
      <c r="E2651" s="15">
        <v>7.3249999999999993</v>
      </c>
      <c r="F2651" s="15">
        <v>7.8000000000000007</v>
      </c>
      <c r="G2651" s="15">
        <v>6.9732500000000002</v>
      </c>
      <c r="H2651" s="15">
        <v>7.8855000000000004</v>
      </c>
      <c r="I2651" s="15">
        <v>9</v>
      </c>
      <c r="J2651" s="15">
        <v>8.5</v>
      </c>
      <c r="K2651" s="15">
        <v>-0.29656250000000001</v>
      </c>
      <c r="L2651" s="15">
        <v>-0.18586749999999999</v>
      </c>
      <c r="M2651" s="15">
        <v>-0.14047949999999998</v>
      </c>
    </row>
    <row r="2652" spans="1:13" x14ac:dyDescent="0.25">
      <c r="A2652" s="6">
        <v>42846.416666666664</v>
      </c>
      <c r="B2652" s="15">
        <v>9.5</v>
      </c>
      <c r="C2652" s="15">
        <v>8.7825000000000006</v>
      </c>
      <c r="D2652" s="15">
        <v>8.6100000000000012</v>
      </c>
      <c r="E2652" s="15">
        <v>7.5475000000000003</v>
      </c>
      <c r="F2652" s="15">
        <v>8.0724999999999998</v>
      </c>
      <c r="G2652" s="15">
        <v>7.1950000000000003</v>
      </c>
      <c r="H2652" s="15">
        <v>8.2550000000000008</v>
      </c>
      <c r="I2652" s="15">
        <v>9.6</v>
      </c>
      <c r="J2652" s="15">
        <v>8.8000000000000007</v>
      </c>
      <c r="K2652" s="15">
        <v>-0.41718749999999999</v>
      </c>
      <c r="L2652" s="15">
        <v>-0.21112000000000003</v>
      </c>
      <c r="M2652" s="15">
        <v>-0.14815499999999998</v>
      </c>
    </row>
    <row r="2653" spans="1:13" x14ac:dyDescent="0.25">
      <c r="A2653" s="6">
        <v>42846.458333333336</v>
      </c>
      <c r="B2653" s="15">
        <v>10</v>
      </c>
      <c r="C2653" s="15">
        <v>9.2975000000000012</v>
      </c>
      <c r="D2653" s="15">
        <v>8.9725000000000001</v>
      </c>
      <c r="E2653" s="15">
        <v>7.7025000000000006</v>
      </c>
      <c r="F2653" s="15">
        <v>8.58</v>
      </c>
      <c r="G2653" s="15">
        <v>7.3149999999999995</v>
      </c>
      <c r="H2653" s="15">
        <v>8.5950000000000006</v>
      </c>
      <c r="I2653" s="15">
        <v>10.3</v>
      </c>
      <c r="J2653" s="15">
        <v>9.4</v>
      </c>
      <c r="K2653" s="15">
        <v>-0.54281250000000003</v>
      </c>
      <c r="L2653" s="15">
        <v>-0.25821250000000007</v>
      </c>
      <c r="M2653" s="15">
        <v>-0.1729665</v>
      </c>
    </row>
    <row r="2654" spans="1:13" x14ac:dyDescent="0.25">
      <c r="A2654" s="6">
        <v>42846.5</v>
      </c>
      <c r="B2654" s="15">
        <v>10.199999999999999</v>
      </c>
      <c r="C2654" s="15">
        <v>9.9450000000000003</v>
      </c>
      <c r="D2654" s="15">
        <v>9.3025000000000002</v>
      </c>
      <c r="E2654" s="15">
        <v>7.9150000000000009</v>
      </c>
      <c r="F2654" s="15">
        <v>9.0474999999999994</v>
      </c>
      <c r="G2654" s="15">
        <v>7.5225000000000009</v>
      </c>
      <c r="H2654" s="15">
        <v>8.2675000000000001</v>
      </c>
      <c r="I2654" s="15">
        <v>10.3</v>
      </c>
      <c r="J2654" s="15">
        <v>9.8000000000000007</v>
      </c>
      <c r="K2654" s="15">
        <v>-0.78874999999999984</v>
      </c>
      <c r="L2654" s="15">
        <v>-0.28892499999999999</v>
      </c>
      <c r="M2654" s="15">
        <v>-0.18522349999999999</v>
      </c>
    </row>
    <row r="2655" spans="1:13" x14ac:dyDescent="0.25">
      <c r="A2655" s="6">
        <v>42846.541666666664</v>
      </c>
      <c r="B2655" s="15">
        <v>9.4</v>
      </c>
      <c r="C2655" s="15">
        <v>9.23</v>
      </c>
      <c r="D2655" s="15">
        <v>9.16</v>
      </c>
      <c r="E2655" s="15">
        <v>7.9775</v>
      </c>
      <c r="F2655" s="15">
        <v>8.6550000000000011</v>
      </c>
      <c r="G2655" s="15">
        <v>7.5924999999999994</v>
      </c>
      <c r="H2655" s="15">
        <v>8.4250000000000007</v>
      </c>
      <c r="I2655" s="15">
        <v>9.6999999999999993</v>
      </c>
      <c r="J2655" s="15">
        <v>9.4</v>
      </c>
      <c r="K2655" s="15">
        <v>-0.6278125</v>
      </c>
      <c r="L2655" s="15">
        <v>-0.24934000000000003</v>
      </c>
      <c r="M2655" s="15">
        <v>-0.15916249999999998</v>
      </c>
    </row>
    <row r="2656" spans="1:13" x14ac:dyDescent="0.25">
      <c r="A2656" s="6">
        <v>42846.583333333336</v>
      </c>
      <c r="B2656" s="15">
        <v>9.6</v>
      </c>
      <c r="C2656" s="15">
        <v>9.3150000000000013</v>
      </c>
      <c r="D2656" s="15">
        <v>9.2374999999999989</v>
      </c>
      <c r="E2656" s="15">
        <v>7.9324999999999992</v>
      </c>
      <c r="F2656" s="15">
        <v>8.9624999999999986</v>
      </c>
      <c r="G2656" s="15">
        <v>7.5549999999999997</v>
      </c>
      <c r="H2656" s="15">
        <v>8.5599999999999987</v>
      </c>
      <c r="I2656" s="15">
        <v>9.9</v>
      </c>
      <c r="J2656" s="15">
        <v>9.5</v>
      </c>
      <c r="K2656" s="15">
        <v>-0.65531250000000019</v>
      </c>
      <c r="L2656" s="15">
        <v>-0.28756000000000004</v>
      </c>
      <c r="M2656" s="15">
        <v>-0.17356150000000001</v>
      </c>
    </row>
    <row r="2657" spans="1:13" x14ac:dyDescent="0.25">
      <c r="A2657" s="6">
        <v>42846.625</v>
      </c>
      <c r="B2657" s="15">
        <v>9.6999999999999993</v>
      </c>
      <c r="C2657" s="15">
        <v>9.3249999999999993</v>
      </c>
      <c r="D2657" s="15">
        <v>9.067499999999999</v>
      </c>
      <c r="E2657" s="15">
        <v>7.8025000000000002</v>
      </c>
      <c r="F2657" s="15">
        <v>9.004999999999999</v>
      </c>
      <c r="G2657" s="15">
        <v>7.4124999999999996</v>
      </c>
      <c r="H2657" s="15">
        <v>8.8224999999999998</v>
      </c>
      <c r="I2657" s="15">
        <v>9.9</v>
      </c>
      <c r="J2657" s="15">
        <v>9.5</v>
      </c>
      <c r="K2657" s="15">
        <v>-0.61062499999999997</v>
      </c>
      <c r="L2657" s="15">
        <v>-0.26003250000000006</v>
      </c>
      <c r="M2657" s="15">
        <v>-0.17308549999999998</v>
      </c>
    </row>
    <row r="2658" spans="1:13" x14ac:dyDescent="0.25">
      <c r="A2658" s="6">
        <v>42846.666666666664</v>
      </c>
      <c r="B2658" s="15">
        <v>9.6</v>
      </c>
      <c r="C2658" s="15">
        <v>9.4050000000000011</v>
      </c>
      <c r="D2658" s="15">
        <v>9.4925000000000015</v>
      </c>
      <c r="E2658" s="15">
        <v>8.0625</v>
      </c>
      <c r="F2658" s="15">
        <v>9.86</v>
      </c>
      <c r="G2658" s="15">
        <v>7.6550000000000002</v>
      </c>
      <c r="H2658" s="15">
        <v>8.57</v>
      </c>
      <c r="I2658" s="15">
        <v>9.6999999999999993</v>
      </c>
      <c r="J2658" s="15">
        <v>9.3000000000000007</v>
      </c>
      <c r="K2658" s="15">
        <v>-0.57281249999999995</v>
      </c>
      <c r="L2658" s="15">
        <v>-0.31372250000000002</v>
      </c>
      <c r="M2658" s="15">
        <v>-0.1862945</v>
      </c>
    </row>
    <row r="2659" spans="1:13" x14ac:dyDescent="0.25">
      <c r="A2659" s="6">
        <v>42846.708333333336</v>
      </c>
      <c r="B2659" s="15">
        <v>9.5</v>
      </c>
      <c r="C2659" s="15">
        <v>9.23</v>
      </c>
      <c r="D2659" s="15">
        <v>9.0824999999999996</v>
      </c>
      <c r="E2659" s="15">
        <v>7.8174999999999999</v>
      </c>
      <c r="F2659" s="15">
        <v>9.1524999999999999</v>
      </c>
      <c r="G2659" s="15">
        <v>7.4349999999999996</v>
      </c>
      <c r="H2659" s="15">
        <v>8.2274999999999991</v>
      </c>
      <c r="I2659" s="15">
        <v>9.4</v>
      </c>
      <c r="J2659" s="15">
        <v>9.1</v>
      </c>
      <c r="K2659" s="15">
        <v>-0.48812500000000003</v>
      </c>
      <c r="L2659" s="15">
        <v>-0.25775750000000003</v>
      </c>
      <c r="M2659" s="15">
        <v>-0.17022949999999998</v>
      </c>
    </row>
    <row r="2660" spans="1:13" x14ac:dyDescent="0.25">
      <c r="A2660" s="6">
        <v>42846.75</v>
      </c>
      <c r="B2660" s="15">
        <v>9.1</v>
      </c>
      <c r="C2660" s="15">
        <v>8.9749999999999996</v>
      </c>
      <c r="D2660" s="15">
        <v>8.68</v>
      </c>
      <c r="E2660" s="15">
        <v>7.6349999999999998</v>
      </c>
      <c r="F2660" s="15">
        <v>8.7625000000000011</v>
      </c>
      <c r="G2660" s="15">
        <v>7.27</v>
      </c>
      <c r="H2660" s="15">
        <v>7.6007499999999997</v>
      </c>
      <c r="I2660" s="15">
        <v>8.9</v>
      </c>
      <c r="J2660" s="15">
        <v>8.8000000000000007</v>
      </c>
      <c r="K2660" s="15">
        <v>-0.44937499999999997</v>
      </c>
      <c r="L2660" s="15">
        <v>-0.1990625</v>
      </c>
      <c r="M2660" s="15">
        <v>-0.14482299999999998</v>
      </c>
    </row>
    <row r="2661" spans="1:13" x14ac:dyDescent="0.25">
      <c r="A2661" s="6">
        <v>42846.791666666664</v>
      </c>
      <c r="B2661" s="15">
        <v>8.1</v>
      </c>
      <c r="C2661" s="15">
        <v>8.0150000000000006</v>
      </c>
      <c r="D2661" s="15">
        <v>8.0649999999999995</v>
      </c>
      <c r="E2661" s="15">
        <v>7.3150000000000004</v>
      </c>
      <c r="F2661" s="15">
        <v>7.6412500000000003</v>
      </c>
      <c r="G2661" s="15">
        <v>6.9954999999999998</v>
      </c>
      <c r="H2661" s="15">
        <v>7.3584999999999994</v>
      </c>
      <c r="I2661" s="15">
        <v>8.1</v>
      </c>
      <c r="J2661" s="15">
        <v>8</v>
      </c>
      <c r="K2661" s="15">
        <v>-0.17843749999999997</v>
      </c>
      <c r="L2661" s="15">
        <v>-0.12080250000000001</v>
      </c>
      <c r="M2661" s="15">
        <v>-0.11608450000000001</v>
      </c>
    </row>
    <row r="2662" spans="1:13" x14ac:dyDescent="0.25">
      <c r="A2662" s="6">
        <v>42846.833333333336</v>
      </c>
      <c r="B2662" s="15">
        <v>7.7</v>
      </c>
      <c r="C2662" s="15">
        <v>7.4775</v>
      </c>
      <c r="D2662" s="15">
        <v>7.7025000000000006</v>
      </c>
      <c r="E2662" s="15">
        <v>7.0924999999999994</v>
      </c>
      <c r="F2662" s="15">
        <v>6.9727500000000004</v>
      </c>
      <c r="G2662" s="15">
        <v>6.8012500000000005</v>
      </c>
      <c r="H2662" s="15">
        <v>7.0577500000000004</v>
      </c>
      <c r="I2662" s="15">
        <v>7.7</v>
      </c>
      <c r="J2662" s="15">
        <v>7.6</v>
      </c>
      <c r="K2662" s="15">
        <v>-3.9687500000000001E-2</v>
      </c>
      <c r="L2662" s="15">
        <v>-9.1682500000000014E-2</v>
      </c>
      <c r="M2662" s="15">
        <v>-0.10234</v>
      </c>
    </row>
    <row r="2663" spans="1:13" x14ac:dyDescent="0.25">
      <c r="A2663" s="6">
        <v>42846.875</v>
      </c>
      <c r="B2663" s="15">
        <v>7.2</v>
      </c>
      <c r="C2663" s="15">
        <v>6.9420000000000002</v>
      </c>
      <c r="D2663" s="15">
        <v>7.3149999999999995</v>
      </c>
      <c r="E2663" s="15">
        <v>6.8052499999999991</v>
      </c>
      <c r="F2663" s="15">
        <v>6.5107499999999998</v>
      </c>
      <c r="G2663" s="15">
        <v>6.5234999999999994</v>
      </c>
      <c r="H2663" s="15">
        <v>6.8354999999999997</v>
      </c>
      <c r="I2663" s="15">
        <v>7.2</v>
      </c>
      <c r="J2663" s="15">
        <v>7.2</v>
      </c>
      <c r="K2663" s="15">
        <v>-1.0937499999999999E-2</v>
      </c>
      <c r="L2663" s="15">
        <v>-5.0049999999999997E-2</v>
      </c>
      <c r="M2663" s="15">
        <v>-9.5616499999999979E-2</v>
      </c>
    </row>
    <row r="2664" spans="1:13" x14ac:dyDescent="0.25">
      <c r="A2664" s="6">
        <v>42846.916666666664</v>
      </c>
      <c r="B2664" s="15">
        <v>7</v>
      </c>
      <c r="C2664" s="15">
        <v>6.9785000000000004</v>
      </c>
      <c r="D2664" s="15">
        <v>7.1189999999999998</v>
      </c>
      <c r="E2664" s="15">
        <v>6.6067499999999999</v>
      </c>
      <c r="F2664" s="15">
        <v>6.3172499999999996</v>
      </c>
      <c r="G2664" s="15">
        <v>6.3354999999999997</v>
      </c>
      <c r="H2664" s="15">
        <v>6.5232499999999991</v>
      </c>
      <c r="I2664" s="15">
        <v>7</v>
      </c>
      <c r="J2664" s="15">
        <v>7.1</v>
      </c>
      <c r="K2664" s="15">
        <v>-4.0625000000000001E-3</v>
      </c>
      <c r="L2664" s="15">
        <v>-5.6647499999999996E-2</v>
      </c>
      <c r="M2664" s="15">
        <v>-9.5497499999999999E-2</v>
      </c>
    </row>
    <row r="2665" spans="1:13" x14ac:dyDescent="0.25">
      <c r="A2665" s="6">
        <v>42846.958333333336</v>
      </c>
      <c r="B2665" s="15">
        <v>6.5</v>
      </c>
      <c r="C2665" s="15">
        <v>6.2077499999999999</v>
      </c>
      <c r="D2665" s="15">
        <v>6.7147500000000004</v>
      </c>
      <c r="E2665" s="15">
        <v>6.3262499999999999</v>
      </c>
      <c r="F2665" s="15">
        <v>5.9305000000000003</v>
      </c>
      <c r="G2665" s="15">
        <v>6.0682499999999999</v>
      </c>
      <c r="H2665" s="15">
        <v>6.3262499999999999</v>
      </c>
      <c r="I2665" s="15">
        <v>6.4</v>
      </c>
      <c r="J2665" s="15">
        <v>6.5</v>
      </c>
      <c r="K2665" s="15">
        <v>5.3437500000000006E-2</v>
      </c>
      <c r="L2665" s="15">
        <v>3.8675000000000003E-3</v>
      </c>
      <c r="M2665" s="15">
        <v>-8.8000499999999982E-2</v>
      </c>
    </row>
    <row r="2666" spans="1:13" x14ac:dyDescent="0.25">
      <c r="A2666" s="6">
        <v>42847</v>
      </c>
      <c r="B2666" s="15">
        <v>6.2</v>
      </c>
      <c r="C2666" s="15">
        <v>5.8124999999999991</v>
      </c>
      <c r="D2666" s="15">
        <v>6.4187499999999993</v>
      </c>
      <c r="E2666" s="15">
        <v>6.093</v>
      </c>
      <c r="F2666" s="15">
        <v>5.6760000000000002</v>
      </c>
      <c r="G2666" s="15">
        <v>5.8402499999999993</v>
      </c>
      <c r="H2666" s="15">
        <v>6.008</v>
      </c>
      <c r="I2666" s="15">
        <v>6</v>
      </c>
      <c r="J2666" s="15">
        <v>6.1</v>
      </c>
      <c r="K2666" s="15">
        <v>8.59375E-2</v>
      </c>
      <c r="L2666" s="15">
        <v>3.9812500000000001E-2</v>
      </c>
      <c r="M2666" s="15">
        <v>-8.4311499999999998E-2</v>
      </c>
    </row>
    <row r="2667" spans="1:13" x14ac:dyDescent="0.25">
      <c r="A2667" s="6">
        <v>42847.041666666664</v>
      </c>
      <c r="B2667" s="15">
        <v>5.9</v>
      </c>
      <c r="C2667" s="15">
        <v>5.4017499999999998</v>
      </c>
      <c r="D2667" s="15">
        <v>6.1400000000000006</v>
      </c>
      <c r="E2667" s="15">
        <v>5.8232499999999998</v>
      </c>
      <c r="F2667" s="15">
        <v>5.4002499999999998</v>
      </c>
      <c r="G2667" s="15">
        <v>5.5735000000000001</v>
      </c>
      <c r="H2667" s="15">
        <v>5.6537500000000005</v>
      </c>
      <c r="I2667" s="15">
        <v>5.7</v>
      </c>
      <c r="J2667" s="15">
        <v>5.9</v>
      </c>
      <c r="K2667" s="15">
        <v>0.12531249999999999</v>
      </c>
      <c r="L2667" s="15">
        <v>3.4352500000000001E-2</v>
      </c>
      <c r="M2667" s="15">
        <v>-8.1158000000000008E-2</v>
      </c>
    </row>
    <row r="2668" spans="1:13" x14ac:dyDescent="0.25">
      <c r="A2668" s="6">
        <v>42847.083333333336</v>
      </c>
      <c r="B2668" s="15">
        <v>5.8</v>
      </c>
      <c r="C2668" s="15">
        <v>5.1972500000000004</v>
      </c>
      <c r="D2668" s="15">
        <v>5.8845000000000001</v>
      </c>
      <c r="E2668" s="15">
        <v>5.5410000000000004</v>
      </c>
      <c r="F2668" s="15">
        <v>5.1449999999999996</v>
      </c>
      <c r="G2668" s="15">
        <v>5.2885</v>
      </c>
      <c r="H2668" s="15">
        <v>5.4979999999999993</v>
      </c>
      <c r="I2668" s="15">
        <v>5.5</v>
      </c>
      <c r="J2668" s="15">
        <v>5.6</v>
      </c>
      <c r="K2668" s="15">
        <v>0.13250000000000001</v>
      </c>
      <c r="L2668" s="15">
        <v>8.6449999999999999E-3</v>
      </c>
      <c r="M2668" s="15">
        <v>-7.9849000000000003E-2</v>
      </c>
    </row>
    <row r="2669" spans="1:13" x14ac:dyDescent="0.25">
      <c r="A2669" s="6">
        <v>42847.125</v>
      </c>
      <c r="B2669" s="15">
        <v>5.7</v>
      </c>
      <c r="C2669" s="15">
        <v>5.0004999999999997</v>
      </c>
      <c r="D2669" s="15">
        <v>5.7197500000000003</v>
      </c>
      <c r="E2669" s="15">
        <v>5.4107500000000002</v>
      </c>
      <c r="F2669" s="15">
        <v>5.0132499999999993</v>
      </c>
      <c r="G2669" s="15">
        <v>5.157</v>
      </c>
      <c r="H2669" s="15">
        <v>5.415</v>
      </c>
      <c r="I2669" s="15">
        <v>5.3</v>
      </c>
      <c r="J2669" s="15">
        <v>5.5</v>
      </c>
      <c r="K2669" s="15">
        <v>0.1534375</v>
      </c>
      <c r="L2669" s="15">
        <v>2.3887499999999999E-2</v>
      </c>
      <c r="M2669" s="15">
        <v>-7.6635999999999996E-2</v>
      </c>
    </row>
    <row r="2670" spans="1:13" x14ac:dyDescent="0.25">
      <c r="A2670" s="6">
        <v>42847.166666666664</v>
      </c>
      <c r="B2670" s="15">
        <v>5.6</v>
      </c>
      <c r="C2670" s="15">
        <v>4.8645000000000005</v>
      </c>
      <c r="D2670" s="15">
        <v>5.5827499999999999</v>
      </c>
      <c r="E2670" s="15">
        <v>5.322000000000001</v>
      </c>
      <c r="F2670" s="15">
        <v>4.9137499999999994</v>
      </c>
      <c r="G2670" s="15">
        <v>5.0797500000000007</v>
      </c>
      <c r="H2670" s="15">
        <v>5.3832500000000003</v>
      </c>
      <c r="I2670" s="15">
        <v>5.0999999999999996</v>
      </c>
      <c r="J2670" s="15">
        <v>5.4</v>
      </c>
      <c r="K2670" s="15">
        <v>0.15843750000000001</v>
      </c>
      <c r="L2670" s="15">
        <v>3.2077500000000002E-2</v>
      </c>
      <c r="M2670" s="15">
        <v>-6.9972000000000006E-2</v>
      </c>
    </row>
    <row r="2671" spans="1:13" x14ac:dyDescent="0.25">
      <c r="A2671" s="6">
        <v>42847.208333333336</v>
      </c>
      <c r="B2671" s="15">
        <v>5.8</v>
      </c>
      <c r="C2671" s="15">
        <v>4.8307500000000001</v>
      </c>
      <c r="D2671" s="15">
        <v>5.55375</v>
      </c>
      <c r="E2671" s="15">
        <v>5.3127500000000003</v>
      </c>
      <c r="F2671" s="15">
        <v>4.8979999999999997</v>
      </c>
      <c r="G2671" s="15">
        <v>5.0774999999999997</v>
      </c>
      <c r="H2671" s="15">
        <v>5.7399999999999993</v>
      </c>
      <c r="I2671" s="15">
        <v>5</v>
      </c>
      <c r="J2671" s="15">
        <v>5.4</v>
      </c>
      <c r="K2671" s="15">
        <v>0.18531249999999999</v>
      </c>
      <c r="L2671" s="15">
        <v>2.7300000000000001E-2</v>
      </c>
      <c r="M2671" s="15">
        <v>-6.7770499999999984E-2</v>
      </c>
    </row>
    <row r="2672" spans="1:13" x14ac:dyDescent="0.25">
      <c r="A2672" s="6">
        <v>42847.25</v>
      </c>
      <c r="B2672" s="15">
        <v>6.3</v>
      </c>
      <c r="C2672" s="15">
        <v>5.209249999999999</v>
      </c>
      <c r="D2672" s="15">
        <v>5.7842500000000001</v>
      </c>
      <c r="E2672" s="15">
        <v>5.4489999999999998</v>
      </c>
      <c r="F2672" s="15">
        <v>5.6217499999999996</v>
      </c>
      <c r="G2672" s="15">
        <v>5.1872499999999997</v>
      </c>
      <c r="H2672" s="15">
        <v>6.4220000000000006</v>
      </c>
      <c r="I2672" s="15">
        <v>5.5</v>
      </c>
      <c r="J2672" s="15">
        <v>5.6</v>
      </c>
      <c r="K2672" s="15">
        <v>0.125</v>
      </c>
      <c r="L2672" s="15">
        <v>1.1375000000000027E-3</v>
      </c>
      <c r="M2672" s="15">
        <v>-7.3779999999999984E-2</v>
      </c>
    </row>
    <row r="2673" spans="1:13" x14ac:dyDescent="0.25">
      <c r="A2673" s="6">
        <v>42847.291666666664</v>
      </c>
      <c r="B2673" s="15">
        <v>7</v>
      </c>
      <c r="C2673" s="15">
        <v>6.1837499999999999</v>
      </c>
      <c r="D2673" s="15">
        <v>6.5860000000000003</v>
      </c>
      <c r="E2673" s="15">
        <v>5.7904999999999998</v>
      </c>
      <c r="F2673" s="15">
        <v>6.8772500000000001</v>
      </c>
      <c r="G2673" s="15">
        <v>5.4577499999999999</v>
      </c>
      <c r="H2673" s="15">
        <v>7.2694999999999999</v>
      </c>
      <c r="I2673" s="15">
        <v>6.7</v>
      </c>
      <c r="J2673" s="15">
        <v>6.3</v>
      </c>
      <c r="K2673" s="15">
        <v>-5.9374999999999997E-2</v>
      </c>
      <c r="L2673" s="15">
        <v>-0.175175</v>
      </c>
      <c r="M2673" s="15">
        <v>-0.10013850000000001</v>
      </c>
    </row>
    <row r="2674" spans="1:13" x14ac:dyDescent="0.25">
      <c r="A2674" s="6">
        <v>42847.333333333336</v>
      </c>
      <c r="B2674" s="15">
        <v>8</v>
      </c>
      <c r="C2674" s="15">
        <v>7.5225</v>
      </c>
      <c r="D2674" s="15">
        <v>7.6925000000000008</v>
      </c>
      <c r="E2674" s="15">
        <v>6.4947499999999998</v>
      </c>
      <c r="F2674" s="15">
        <v>8.3949999999999996</v>
      </c>
      <c r="G2674" s="15">
        <v>6.0927500000000006</v>
      </c>
      <c r="H2674" s="15">
        <v>8.0927500000000006</v>
      </c>
      <c r="I2674" s="15">
        <v>7.8</v>
      </c>
      <c r="J2674" s="15">
        <v>7.5</v>
      </c>
      <c r="K2674" s="15">
        <v>-0.29781250000000004</v>
      </c>
      <c r="L2674" s="15">
        <v>-0.33010250000000002</v>
      </c>
      <c r="M2674" s="15">
        <v>-0.129353</v>
      </c>
    </row>
    <row r="2675" spans="1:13" x14ac:dyDescent="0.25">
      <c r="A2675" s="6">
        <v>42847.375</v>
      </c>
      <c r="B2675" s="15">
        <v>8.9</v>
      </c>
      <c r="C2675" s="15">
        <v>8.7824999999999989</v>
      </c>
      <c r="D2675" s="15">
        <v>8.7050000000000001</v>
      </c>
      <c r="E2675" s="15">
        <v>7.1872499999999997</v>
      </c>
      <c r="F2675" s="15">
        <v>9.17</v>
      </c>
      <c r="G2675" s="15">
        <v>6.7679999999999998</v>
      </c>
      <c r="H2675" s="15">
        <v>8.5975000000000001</v>
      </c>
      <c r="I2675" s="15">
        <v>9.4</v>
      </c>
      <c r="J2675" s="15">
        <v>8.6</v>
      </c>
      <c r="K2675" s="15">
        <v>-0.55906250000000002</v>
      </c>
      <c r="L2675" s="15">
        <v>-0.48275499999999999</v>
      </c>
      <c r="M2675" s="15">
        <v>-0.15368850000000001</v>
      </c>
    </row>
    <row r="2676" spans="1:13" x14ac:dyDescent="0.25">
      <c r="A2676" s="6">
        <v>42847.416666666664</v>
      </c>
      <c r="B2676" s="15">
        <v>9.1999999999999993</v>
      </c>
      <c r="C2676" s="15">
        <v>9.6050000000000004</v>
      </c>
      <c r="D2676" s="15">
        <v>9.6024999999999991</v>
      </c>
      <c r="E2676" s="15">
        <v>7.9124999999999996</v>
      </c>
      <c r="F2676" s="15">
        <v>10.135</v>
      </c>
      <c r="G2676" s="15">
        <v>7.4675000000000002</v>
      </c>
      <c r="H2676" s="15">
        <v>8.7800000000000011</v>
      </c>
      <c r="I2676" s="15">
        <v>10.9</v>
      </c>
      <c r="J2676" s="15">
        <v>9.3000000000000007</v>
      </c>
      <c r="K2676" s="15">
        <v>-0.75437500000000002</v>
      </c>
      <c r="L2676" s="15">
        <v>-0.59013500000000008</v>
      </c>
      <c r="M2676" s="15">
        <v>-0.15821049999999998</v>
      </c>
    </row>
    <row r="2677" spans="1:13" x14ac:dyDescent="0.25">
      <c r="A2677" s="6">
        <v>42847.458333333336</v>
      </c>
      <c r="B2677" s="15">
        <v>9.6999999999999993</v>
      </c>
      <c r="C2677" s="15">
        <v>10.24</v>
      </c>
      <c r="D2677" s="15">
        <v>9.7949999999999999</v>
      </c>
      <c r="E2677" s="15">
        <v>7.9474999999999998</v>
      </c>
      <c r="F2677" s="15">
        <v>9.9124999999999996</v>
      </c>
      <c r="G2677" s="15">
        <v>7.5250000000000004</v>
      </c>
      <c r="H2677" s="15">
        <v>9.1050000000000004</v>
      </c>
      <c r="I2677" s="15">
        <v>11.3</v>
      </c>
      <c r="J2677" s="15">
        <v>9.8000000000000007</v>
      </c>
      <c r="K2677" s="15">
        <v>-0.92156250000000006</v>
      </c>
      <c r="L2677" s="15">
        <v>-0.59218249999999995</v>
      </c>
      <c r="M2677" s="15">
        <v>-0.19194699999999998</v>
      </c>
    </row>
    <row r="2678" spans="1:13" x14ac:dyDescent="0.25">
      <c r="A2678" s="6">
        <v>42847.5</v>
      </c>
      <c r="B2678" s="15">
        <v>9.9</v>
      </c>
      <c r="C2678" s="15">
        <v>10.637499999999999</v>
      </c>
      <c r="D2678" s="15">
        <v>10.205</v>
      </c>
      <c r="E2678" s="15">
        <v>8.2650000000000006</v>
      </c>
      <c r="F2678" s="15">
        <v>10.445</v>
      </c>
      <c r="G2678" s="15">
        <v>7.8325000000000005</v>
      </c>
      <c r="H2678" s="15">
        <v>9.2924999999999986</v>
      </c>
      <c r="I2678" s="15">
        <v>10.9</v>
      </c>
      <c r="J2678" s="15">
        <v>10.199999999999999</v>
      </c>
      <c r="K2678" s="15">
        <v>-0.90875000000000017</v>
      </c>
      <c r="L2678" s="15">
        <v>-0.64246000000000014</v>
      </c>
      <c r="M2678" s="15">
        <v>-0.20229999999999998</v>
      </c>
    </row>
    <row r="2679" spans="1:13" x14ac:dyDescent="0.25">
      <c r="A2679" s="6">
        <v>42847.541666666664</v>
      </c>
      <c r="B2679" s="15">
        <v>10.199999999999999</v>
      </c>
      <c r="C2679" s="15">
        <v>10.842499999999999</v>
      </c>
      <c r="D2679" s="15">
        <v>10.28</v>
      </c>
      <c r="E2679" s="15">
        <v>8.3850000000000016</v>
      </c>
      <c r="F2679" s="15">
        <v>10.6775</v>
      </c>
      <c r="G2679" s="15">
        <v>7.9249999999999989</v>
      </c>
      <c r="H2679" s="15">
        <v>10.007499999999999</v>
      </c>
      <c r="I2679" s="15">
        <v>11.2</v>
      </c>
      <c r="J2679" s="15">
        <v>10.199999999999999</v>
      </c>
      <c r="K2679" s="15">
        <v>-0.87468749999999995</v>
      </c>
      <c r="L2679" s="15">
        <v>-0.60401250000000006</v>
      </c>
      <c r="M2679" s="15">
        <v>-0.20224049999999999</v>
      </c>
    </row>
    <row r="2680" spans="1:13" x14ac:dyDescent="0.25">
      <c r="A2680" s="6">
        <v>42847.583333333336</v>
      </c>
      <c r="B2680" s="15">
        <v>10.8</v>
      </c>
      <c r="C2680" s="15">
        <v>11.08</v>
      </c>
      <c r="D2680" s="15">
        <v>10.824999999999999</v>
      </c>
      <c r="E2680" s="15">
        <v>8.9574999999999996</v>
      </c>
      <c r="F2680" s="15">
        <v>11.602499999999999</v>
      </c>
      <c r="G2680" s="15">
        <v>8.52</v>
      </c>
      <c r="H2680" s="15">
        <v>9.9699999999999989</v>
      </c>
      <c r="I2680" s="15">
        <v>11.5</v>
      </c>
      <c r="J2680" s="15">
        <v>10.8</v>
      </c>
      <c r="K2680" s="15">
        <v>-0.75937499999999991</v>
      </c>
      <c r="L2680" s="15">
        <v>-0.63381500000000002</v>
      </c>
      <c r="M2680" s="15">
        <v>-0.19581449999999997</v>
      </c>
    </row>
    <row r="2681" spans="1:13" x14ac:dyDescent="0.25">
      <c r="A2681" s="6">
        <v>42847.625</v>
      </c>
      <c r="B2681" s="15">
        <v>11</v>
      </c>
      <c r="C2681" s="15">
        <v>11.54</v>
      </c>
      <c r="D2681" s="15">
        <v>11.212499999999999</v>
      </c>
      <c r="E2681" s="15">
        <v>9.3425000000000011</v>
      </c>
      <c r="F2681" s="15">
        <v>12.190000000000001</v>
      </c>
      <c r="G2681" s="15">
        <v>8.8874999999999993</v>
      </c>
      <c r="H2681" s="15">
        <v>10.0025</v>
      </c>
      <c r="I2681" s="15">
        <v>11.5</v>
      </c>
      <c r="J2681" s="15">
        <v>10.9</v>
      </c>
      <c r="K2681" s="15">
        <v>-0.85406250000000006</v>
      </c>
      <c r="L2681" s="15">
        <v>-0.64723749999999991</v>
      </c>
      <c r="M2681" s="15">
        <v>-0.1911735</v>
      </c>
    </row>
    <row r="2682" spans="1:13" x14ac:dyDescent="0.25">
      <c r="A2682" s="6">
        <v>42847.666666666664</v>
      </c>
      <c r="B2682" s="15">
        <v>10.7</v>
      </c>
      <c r="C2682" s="15">
        <v>11.387500000000001</v>
      </c>
      <c r="D2682" s="15">
        <v>10.692500000000001</v>
      </c>
      <c r="E2682" s="15">
        <v>9.0350000000000001</v>
      </c>
      <c r="F2682" s="15">
        <v>11.715000000000002</v>
      </c>
      <c r="G2682" s="15">
        <v>8.6049999999999986</v>
      </c>
      <c r="H2682" s="15">
        <v>9.8825000000000003</v>
      </c>
      <c r="I2682" s="15">
        <v>11</v>
      </c>
      <c r="J2682" s="15">
        <v>10.8</v>
      </c>
      <c r="K2682" s="15">
        <v>-0.67625000000000002</v>
      </c>
      <c r="L2682" s="15">
        <v>-0.53394249999999999</v>
      </c>
      <c r="M2682" s="15">
        <v>-0.17082449999999999</v>
      </c>
    </row>
    <row r="2683" spans="1:13" x14ac:dyDescent="0.25">
      <c r="A2683" s="6">
        <v>42847.708333333336</v>
      </c>
      <c r="B2683" s="15">
        <v>10.199999999999999</v>
      </c>
      <c r="C2683" s="15">
        <v>10.6975</v>
      </c>
      <c r="D2683" s="15">
        <v>10.605</v>
      </c>
      <c r="E2683" s="15">
        <v>9.1624999999999996</v>
      </c>
      <c r="F2683" s="15">
        <v>11.5725</v>
      </c>
      <c r="G2683" s="15">
        <v>8.7324999999999999</v>
      </c>
      <c r="H2683" s="15">
        <v>8.9275000000000002</v>
      </c>
      <c r="I2683" s="15">
        <v>10.4</v>
      </c>
      <c r="J2683" s="15">
        <v>10.199999999999999</v>
      </c>
      <c r="K2683" s="15">
        <v>-0.51093750000000004</v>
      </c>
      <c r="L2683" s="15">
        <v>-0.43862000000000001</v>
      </c>
      <c r="M2683" s="15">
        <v>-0.15440249999999997</v>
      </c>
    </row>
    <row r="2684" spans="1:13" x14ac:dyDescent="0.25">
      <c r="A2684" s="6">
        <v>42847.75</v>
      </c>
      <c r="B2684" s="15">
        <v>9.4</v>
      </c>
      <c r="C2684" s="15">
        <v>9.9324999999999992</v>
      </c>
      <c r="D2684" s="15">
        <v>9.4550000000000001</v>
      </c>
      <c r="E2684" s="15">
        <v>8.2149999999999999</v>
      </c>
      <c r="F2684" s="15">
        <v>10.120000000000001</v>
      </c>
      <c r="G2684" s="15">
        <v>7.8324999999999996</v>
      </c>
      <c r="H2684" s="15">
        <v>8.6</v>
      </c>
      <c r="I2684" s="15">
        <v>9.8000000000000007</v>
      </c>
      <c r="J2684" s="15">
        <v>9.8000000000000007</v>
      </c>
      <c r="K2684" s="15">
        <v>-0.45281249999999995</v>
      </c>
      <c r="L2684" s="15">
        <v>-0.3501225</v>
      </c>
      <c r="M2684" s="15">
        <v>-0.1375045</v>
      </c>
    </row>
    <row r="2685" spans="1:13" x14ac:dyDescent="0.25">
      <c r="A2685" s="6">
        <v>42847.791666666664</v>
      </c>
      <c r="B2685" s="15">
        <v>8.5</v>
      </c>
      <c r="C2685" s="15">
        <v>8.932500000000001</v>
      </c>
      <c r="D2685" s="15">
        <v>8.9574999999999996</v>
      </c>
      <c r="E2685" s="15">
        <v>8.1925000000000008</v>
      </c>
      <c r="F2685" s="15">
        <v>9.3775000000000013</v>
      </c>
      <c r="G2685" s="15">
        <v>7.8349999999999991</v>
      </c>
      <c r="H2685" s="15">
        <v>7.9732500000000002</v>
      </c>
      <c r="I2685" s="15">
        <v>8.8000000000000007</v>
      </c>
      <c r="J2685" s="15">
        <v>8.6999999999999993</v>
      </c>
      <c r="K2685" s="15">
        <v>-0.29031250000000003</v>
      </c>
      <c r="L2685" s="15">
        <v>-0.17107999999999998</v>
      </c>
      <c r="M2685" s="15">
        <v>-9.5675999999999997E-2</v>
      </c>
    </row>
    <row r="2686" spans="1:13" x14ac:dyDescent="0.25">
      <c r="A2686" s="6">
        <v>42847.833333333336</v>
      </c>
      <c r="B2686" s="15">
        <v>8.3000000000000007</v>
      </c>
      <c r="C2686" s="15">
        <v>7.8950000000000005</v>
      </c>
      <c r="D2686" s="15">
        <v>8.0449999999999999</v>
      </c>
      <c r="E2686" s="15">
        <v>7.9300000000000006</v>
      </c>
      <c r="F2686" s="15">
        <v>8.1150000000000002</v>
      </c>
      <c r="G2686" s="15">
        <v>7.66</v>
      </c>
      <c r="H2686" s="15">
        <v>6.8912500000000003</v>
      </c>
      <c r="I2686" s="15">
        <v>8</v>
      </c>
      <c r="J2686" s="15">
        <v>8.1999999999999993</v>
      </c>
      <c r="K2686" s="15">
        <v>6.2812500000000007E-2</v>
      </c>
      <c r="L2686" s="15">
        <v>0.20065499999999997</v>
      </c>
      <c r="M2686" s="15">
        <v>-7.6517000000000002E-2</v>
      </c>
    </row>
    <row r="2687" spans="1:13" x14ac:dyDescent="0.25">
      <c r="A2687" s="6">
        <v>42847.875</v>
      </c>
      <c r="B2687" s="15">
        <v>7.9</v>
      </c>
      <c r="C2687" s="15">
        <v>7.1210000000000004</v>
      </c>
      <c r="D2687" s="15">
        <v>6.5982500000000002</v>
      </c>
      <c r="E2687" s="15">
        <v>7.6225000000000005</v>
      </c>
      <c r="F2687" s="15">
        <v>6.88375</v>
      </c>
      <c r="G2687" s="15">
        <v>7.4275000000000002</v>
      </c>
      <c r="H2687" s="15">
        <v>6.7370000000000001</v>
      </c>
      <c r="I2687" s="15">
        <v>7.4</v>
      </c>
      <c r="J2687" s="15">
        <v>7.8</v>
      </c>
      <c r="K2687" s="15">
        <v>0.25343749999999998</v>
      </c>
      <c r="L2687" s="15">
        <v>1.032395</v>
      </c>
      <c r="M2687" s="15">
        <v>-4.3256500000000003E-2</v>
      </c>
    </row>
    <row r="2688" spans="1:13" x14ac:dyDescent="0.25">
      <c r="A2688" s="6">
        <v>42847.916666666664</v>
      </c>
      <c r="B2688" s="15">
        <v>7.6</v>
      </c>
      <c r="C2688" s="15">
        <v>6.41425</v>
      </c>
      <c r="D2688" s="15">
        <v>4.7570000000000006</v>
      </c>
      <c r="E2688" s="15">
        <v>7.1334999999999997</v>
      </c>
      <c r="F2688" s="15">
        <v>6.3724999999999996</v>
      </c>
      <c r="G2688" s="15">
        <v>6.9867500000000007</v>
      </c>
      <c r="H2688" s="15">
        <v>5.8707500000000001</v>
      </c>
      <c r="I2688" s="15">
        <v>7.1</v>
      </c>
      <c r="J2688" s="15">
        <v>7.3</v>
      </c>
      <c r="K2688" s="15">
        <v>0.42250000000000004</v>
      </c>
      <c r="L2688" s="15">
        <v>0.9334325</v>
      </c>
      <c r="M2688" s="15">
        <v>0.29297800000000002</v>
      </c>
    </row>
    <row r="2689" spans="1:13" x14ac:dyDescent="0.25">
      <c r="A2689" s="6">
        <v>42847.958333333336</v>
      </c>
      <c r="B2689" s="15">
        <v>7.2</v>
      </c>
      <c r="C2689" s="15">
        <v>5.3235000000000001</v>
      </c>
      <c r="D2689" s="15">
        <v>4.0229999999999997</v>
      </c>
      <c r="E2689" s="15">
        <v>7.1825000000000001</v>
      </c>
      <c r="F2689" s="15">
        <v>6.5020000000000007</v>
      </c>
      <c r="G2689" s="15">
        <v>7.1332499999999994</v>
      </c>
      <c r="H2689" s="15">
        <v>4.6760000000000002</v>
      </c>
      <c r="I2689" s="15">
        <v>6.7</v>
      </c>
      <c r="J2689" s="15">
        <v>6.3</v>
      </c>
      <c r="K2689" s="15">
        <v>0.45750000000000002</v>
      </c>
      <c r="L2689" s="15">
        <v>1.0758475000000001</v>
      </c>
      <c r="M2689" s="15">
        <v>0.42221199999999998</v>
      </c>
    </row>
    <row r="2690" spans="1:13" x14ac:dyDescent="0.25">
      <c r="A2690" s="6">
        <v>42848</v>
      </c>
      <c r="B2690" s="15">
        <v>5.9</v>
      </c>
      <c r="C2690" s="15">
        <v>4.1982499999999998</v>
      </c>
      <c r="D2690" s="15">
        <v>2.8224999999999998</v>
      </c>
      <c r="E2690" s="15">
        <v>6.8780000000000001</v>
      </c>
      <c r="F2690" s="15">
        <v>6.3934999999999995</v>
      </c>
      <c r="G2690" s="15">
        <v>7.0182500000000001</v>
      </c>
      <c r="H2690" s="15">
        <v>3.6972500000000004</v>
      </c>
      <c r="I2690" s="15">
        <v>5.6</v>
      </c>
      <c r="J2690" s="15">
        <v>5.0999999999999996</v>
      </c>
      <c r="K2690" s="15">
        <v>0.72656249999999989</v>
      </c>
      <c r="L2690" s="15">
        <v>1.3035750000000002</v>
      </c>
      <c r="M2690" s="15">
        <v>0.53317950000000003</v>
      </c>
    </row>
    <row r="2691" spans="1:13" x14ac:dyDescent="0.25">
      <c r="A2691" s="6">
        <v>42848.041666666664</v>
      </c>
      <c r="B2691" s="15">
        <v>4.7</v>
      </c>
      <c r="C2691" s="15">
        <v>3.1222500000000002</v>
      </c>
      <c r="D2691" s="15">
        <v>1.292</v>
      </c>
      <c r="E2691" s="15">
        <v>6.5235000000000003</v>
      </c>
      <c r="F2691" s="15">
        <v>6.0967500000000001</v>
      </c>
      <c r="G2691" s="15">
        <v>6.8047500000000003</v>
      </c>
      <c r="H2691" s="15">
        <v>3.6265000000000001</v>
      </c>
      <c r="I2691" s="15">
        <v>4.7</v>
      </c>
      <c r="J2691" s="15">
        <v>4.0999999999999996</v>
      </c>
      <c r="K2691" s="15">
        <v>0.59218749999999998</v>
      </c>
      <c r="L2691" s="15">
        <v>1.3479375</v>
      </c>
      <c r="M2691" s="15">
        <v>0.77082249999999997</v>
      </c>
    </row>
    <row r="2692" spans="1:13" x14ac:dyDescent="0.25">
      <c r="A2692" s="6">
        <v>42848.083333333336</v>
      </c>
      <c r="B2692" s="15">
        <v>3.8</v>
      </c>
      <c r="C2692" s="15">
        <v>2.02725</v>
      </c>
      <c r="D2692" s="15">
        <v>0.31874999999999998</v>
      </c>
      <c r="E2692" s="15">
        <v>5.9645000000000001</v>
      </c>
      <c r="F2692" s="15">
        <v>5.7917500000000004</v>
      </c>
      <c r="G2692" s="15">
        <v>6.5439999999999996</v>
      </c>
      <c r="H2692" s="15">
        <v>3.1495000000000002</v>
      </c>
      <c r="I2692" s="15">
        <v>3.9</v>
      </c>
      <c r="J2692" s="15">
        <v>3.3</v>
      </c>
      <c r="K2692" s="15">
        <v>0.58875</v>
      </c>
      <c r="L2692" s="15">
        <v>1.2876500000000002</v>
      </c>
      <c r="M2692" s="15">
        <v>0.87447150000000007</v>
      </c>
    </row>
    <row r="2693" spans="1:13" x14ac:dyDescent="0.25">
      <c r="A2693" s="6">
        <v>42848.125</v>
      </c>
      <c r="B2693" s="15">
        <v>2.7</v>
      </c>
      <c r="C2693" s="15">
        <v>0.84975000000000001</v>
      </c>
      <c r="D2693" s="15">
        <v>-0.18424999999999997</v>
      </c>
      <c r="E2693" s="15">
        <v>5.7454999999999998</v>
      </c>
      <c r="F2693" s="15">
        <v>5.5117499999999993</v>
      </c>
      <c r="G2693" s="15">
        <v>6.1902499999999998</v>
      </c>
      <c r="H2693" s="15">
        <v>3.3937499999999998</v>
      </c>
      <c r="I2693" s="15">
        <v>3.2</v>
      </c>
      <c r="J2693" s="15">
        <v>2.5</v>
      </c>
      <c r="K2693" s="15">
        <v>0.74468749999999995</v>
      </c>
      <c r="L2693" s="15">
        <v>0.87519250000000004</v>
      </c>
      <c r="M2693" s="15">
        <v>0.98823549999999982</v>
      </c>
    </row>
    <row r="2694" spans="1:13" x14ac:dyDescent="0.25">
      <c r="A2694" s="6">
        <v>42848.166666666664</v>
      </c>
      <c r="B2694" s="15">
        <v>2.1</v>
      </c>
      <c r="C2694" s="15">
        <v>0.30424999999999996</v>
      </c>
      <c r="D2694" s="15">
        <v>-0.69024999999999992</v>
      </c>
      <c r="E2694" s="15">
        <v>5.1857500000000005</v>
      </c>
      <c r="F2694" s="15">
        <v>4.8562499999999993</v>
      </c>
      <c r="G2694" s="15">
        <v>5.6539999999999999</v>
      </c>
      <c r="H2694" s="15">
        <v>3.3607499999999999</v>
      </c>
      <c r="I2694" s="15">
        <v>2.6</v>
      </c>
      <c r="J2694" s="15">
        <v>2</v>
      </c>
      <c r="K2694" s="15">
        <v>0.45718750000000002</v>
      </c>
      <c r="L2694" s="15">
        <v>0.84743750000000007</v>
      </c>
      <c r="M2694" s="15">
        <v>1.002337</v>
      </c>
    </row>
    <row r="2695" spans="1:13" x14ac:dyDescent="0.25">
      <c r="A2695" s="6">
        <v>42848.208333333336</v>
      </c>
      <c r="B2695" s="15">
        <v>1.8</v>
      </c>
      <c r="C2695" s="15">
        <v>-0.28375</v>
      </c>
      <c r="D2695" s="15">
        <v>-1.0719999999999998</v>
      </c>
      <c r="E2695" s="15">
        <v>5.0579999999999998</v>
      </c>
      <c r="F2695" s="15">
        <v>4.7330000000000005</v>
      </c>
      <c r="G2695" s="15">
        <v>5.2895000000000003</v>
      </c>
      <c r="H2695" s="15">
        <v>3.9082499999999998</v>
      </c>
      <c r="I2695" s="15">
        <v>2</v>
      </c>
      <c r="J2695" s="15">
        <v>1.4</v>
      </c>
      <c r="K2695" s="15">
        <v>0.61250000000000004</v>
      </c>
      <c r="L2695" s="15">
        <v>0.75416250000000007</v>
      </c>
      <c r="M2695" s="15">
        <v>1.1253235000000001</v>
      </c>
    </row>
    <row r="2696" spans="1:13" x14ac:dyDescent="0.25">
      <c r="A2696" s="6">
        <v>42848.25</v>
      </c>
      <c r="B2696" s="15">
        <v>1.8</v>
      </c>
      <c r="C2696" s="15">
        <v>-0.11700000000000001</v>
      </c>
      <c r="D2696" s="15">
        <v>-1.0794999999999999</v>
      </c>
      <c r="E2696" s="15">
        <v>4.8000000000000007</v>
      </c>
      <c r="F2696" s="15">
        <v>4.9495000000000005</v>
      </c>
      <c r="G2696" s="15">
        <v>5.0417500000000004</v>
      </c>
      <c r="H2696" s="15">
        <v>5.6624999999999996</v>
      </c>
      <c r="I2696" s="15">
        <v>2</v>
      </c>
      <c r="J2696" s="15">
        <v>1.4</v>
      </c>
      <c r="K2696" s="15">
        <v>0.33749999999999997</v>
      </c>
      <c r="L2696" s="15">
        <v>0.45522750000000001</v>
      </c>
      <c r="M2696" s="15">
        <v>1.1286555</v>
      </c>
    </row>
    <row r="2697" spans="1:13" x14ac:dyDescent="0.25">
      <c r="A2697" s="6">
        <v>42848.291666666664</v>
      </c>
      <c r="B2697" s="15">
        <v>5.2</v>
      </c>
      <c r="C2697" s="15">
        <v>2.4569999999999999</v>
      </c>
      <c r="D2697" s="15">
        <v>0.75649999999999995</v>
      </c>
      <c r="E2697" s="15">
        <v>4.8099999999999996</v>
      </c>
      <c r="F2697" s="15">
        <v>6.4967500000000005</v>
      </c>
      <c r="G2697" s="15">
        <v>4.6952499999999997</v>
      </c>
      <c r="H2697" s="15">
        <v>6.5287500000000005</v>
      </c>
      <c r="I2697" s="15">
        <v>4.5999999999999996</v>
      </c>
      <c r="J2697" s="15">
        <v>2.5</v>
      </c>
      <c r="K2697" s="15">
        <v>1.90625E-2</v>
      </c>
      <c r="L2697" s="15">
        <v>-5.9605000000000005E-2</v>
      </c>
      <c r="M2697" s="15">
        <v>0.93313849999999998</v>
      </c>
    </row>
    <row r="2698" spans="1:13" x14ac:dyDescent="0.25">
      <c r="A2698" s="6">
        <v>42848.333333333336</v>
      </c>
      <c r="B2698" s="15">
        <v>6.8</v>
      </c>
      <c r="C2698" s="15">
        <v>5.7769999999999992</v>
      </c>
      <c r="D2698" s="15">
        <v>6.4217499999999994</v>
      </c>
      <c r="E2698" s="15">
        <v>5.7057500000000001</v>
      </c>
      <c r="F2698" s="15">
        <v>8.6675000000000004</v>
      </c>
      <c r="G2698" s="15">
        <v>5.2885</v>
      </c>
      <c r="H2698" s="15">
        <v>6.93025</v>
      </c>
      <c r="I2698" s="15">
        <v>6.5</v>
      </c>
      <c r="J2698" s="15">
        <v>5.6</v>
      </c>
      <c r="K2698" s="15">
        <v>-0.29249999999999998</v>
      </c>
      <c r="L2698" s="15">
        <v>-0.14082250000000002</v>
      </c>
      <c r="M2698" s="15">
        <v>-5.9321499999999992E-2</v>
      </c>
    </row>
    <row r="2699" spans="1:13" x14ac:dyDescent="0.25">
      <c r="A2699" s="6">
        <v>42848.375</v>
      </c>
      <c r="B2699" s="15">
        <v>7.7</v>
      </c>
      <c r="C2699" s="15">
        <v>6.9877500000000001</v>
      </c>
      <c r="D2699" s="15">
        <v>7.5550000000000006</v>
      </c>
      <c r="E2699" s="15">
        <v>6.1044999999999998</v>
      </c>
      <c r="F2699" s="15">
        <v>8.8324999999999996</v>
      </c>
      <c r="G2699" s="15">
        <v>5.67075</v>
      </c>
      <c r="H2699" s="15">
        <v>7.1287500000000001</v>
      </c>
      <c r="I2699" s="15">
        <v>8.1999999999999993</v>
      </c>
      <c r="J2699" s="15">
        <v>6.9</v>
      </c>
      <c r="K2699" s="15">
        <v>-0.6165624999999999</v>
      </c>
      <c r="L2699" s="15">
        <v>-0.44271500000000008</v>
      </c>
      <c r="M2699" s="15">
        <v>-0.13310150000000001</v>
      </c>
    </row>
    <row r="2700" spans="1:13" x14ac:dyDescent="0.25">
      <c r="A2700" s="6">
        <v>42848.416666666664</v>
      </c>
      <c r="B2700" s="15">
        <v>8.6999999999999993</v>
      </c>
      <c r="C2700" s="15">
        <v>8.1875</v>
      </c>
      <c r="D2700" s="15">
        <v>7.9450000000000003</v>
      </c>
      <c r="E2700" s="15">
        <v>6.2917500000000004</v>
      </c>
      <c r="F2700" s="15">
        <v>8.4350000000000005</v>
      </c>
      <c r="G2700" s="15">
        <v>5.8680000000000003</v>
      </c>
      <c r="H2700" s="15">
        <v>6.9435000000000002</v>
      </c>
      <c r="I2700" s="15">
        <v>10.8</v>
      </c>
      <c r="J2700" s="15">
        <v>7.9</v>
      </c>
      <c r="K2700" s="15">
        <v>-0.78312500000000007</v>
      </c>
      <c r="L2700" s="15">
        <v>-0.4734275</v>
      </c>
      <c r="M2700" s="15">
        <v>-0.17171700000000001</v>
      </c>
    </row>
    <row r="2701" spans="1:13" x14ac:dyDescent="0.25">
      <c r="A2701" s="6">
        <v>42848.458333333336</v>
      </c>
      <c r="B2701" s="15">
        <v>8.8000000000000007</v>
      </c>
      <c r="C2701" s="15">
        <v>8.3225000000000016</v>
      </c>
      <c r="D2701" s="15">
        <v>8.0475000000000012</v>
      </c>
      <c r="E2701" s="15">
        <v>6.1157500000000002</v>
      </c>
      <c r="F2701" s="15">
        <v>8.09</v>
      </c>
      <c r="G2701" s="15">
        <v>5.7022500000000003</v>
      </c>
      <c r="H2701" s="15">
        <v>7.0019999999999998</v>
      </c>
      <c r="I2701" s="15">
        <v>10.6</v>
      </c>
      <c r="J2701" s="15">
        <v>7.8</v>
      </c>
      <c r="K2701" s="15">
        <v>-0.80437499999999995</v>
      </c>
      <c r="L2701" s="15">
        <v>-0.571025</v>
      </c>
      <c r="M2701" s="15">
        <v>-0.21259350000000002</v>
      </c>
    </row>
    <row r="2702" spans="1:13" x14ac:dyDescent="0.25">
      <c r="A2702" s="6">
        <v>42848.5</v>
      </c>
      <c r="B2702" s="15">
        <v>8</v>
      </c>
      <c r="C2702" s="15">
        <v>8.3925000000000018</v>
      </c>
      <c r="D2702" s="15">
        <v>8.0025000000000013</v>
      </c>
      <c r="E2702" s="15">
        <v>5.9994999999999994</v>
      </c>
      <c r="F2702" s="15">
        <v>8.36</v>
      </c>
      <c r="G2702" s="15">
        <v>5.5677500000000002</v>
      </c>
      <c r="H2702" s="15">
        <v>7.1747499999999995</v>
      </c>
      <c r="I2702" s="15">
        <v>9.9</v>
      </c>
      <c r="J2702" s="15">
        <v>7.9</v>
      </c>
      <c r="K2702" s="15">
        <v>-0.82500000000000007</v>
      </c>
      <c r="L2702" s="15">
        <v>-0.63927500000000004</v>
      </c>
      <c r="M2702" s="15">
        <v>-0.205513</v>
      </c>
    </row>
    <row r="2703" spans="1:13" x14ac:dyDescent="0.25">
      <c r="A2703" s="6">
        <v>42848.541666666664</v>
      </c>
      <c r="B2703" s="15">
        <v>8.1</v>
      </c>
      <c r="C2703" s="15">
        <v>8.1624999999999996</v>
      </c>
      <c r="D2703" s="15">
        <v>8.1474999999999991</v>
      </c>
      <c r="E2703" s="15">
        <v>6.1252499999999994</v>
      </c>
      <c r="F2703" s="15">
        <v>8.7375000000000007</v>
      </c>
      <c r="G2703" s="15">
        <v>5.7132500000000004</v>
      </c>
      <c r="H2703" s="15">
        <v>7.3819999999999997</v>
      </c>
      <c r="I2703" s="15">
        <v>9</v>
      </c>
      <c r="J2703" s="15">
        <v>7.5</v>
      </c>
      <c r="K2703" s="15">
        <v>-0.93062500000000004</v>
      </c>
      <c r="L2703" s="15">
        <v>-0.63836500000000007</v>
      </c>
      <c r="M2703" s="15">
        <v>-0.21312899999999999</v>
      </c>
    </row>
    <row r="2704" spans="1:13" x14ac:dyDescent="0.25">
      <c r="A2704" s="6">
        <v>42848.583333333336</v>
      </c>
      <c r="B2704" s="15">
        <v>7.6</v>
      </c>
      <c r="C2704" s="15">
        <v>7.87</v>
      </c>
      <c r="D2704" s="15">
        <v>8.0949999999999989</v>
      </c>
      <c r="E2704" s="15">
        <v>6.117</v>
      </c>
      <c r="F2704" s="15">
        <v>8.7125000000000004</v>
      </c>
      <c r="G2704" s="15">
        <v>5.6935000000000002</v>
      </c>
      <c r="H2704" s="15">
        <v>7.5242499999999994</v>
      </c>
      <c r="I2704" s="15">
        <v>8.5</v>
      </c>
      <c r="J2704" s="15">
        <v>7.5</v>
      </c>
      <c r="K2704" s="15">
        <v>-0.87906250000000008</v>
      </c>
      <c r="L2704" s="15">
        <v>-0.59491250000000007</v>
      </c>
      <c r="M2704" s="15">
        <v>-0.2259215</v>
      </c>
    </row>
    <row r="2705" spans="1:13" x14ac:dyDescent="0.25">
      <c r="A2705" s="6">
        <v>42848.625</v>
      </c>
      <c r="B2705" s="15">
        <v>7.7</v>
      </c>
      <c r="C2705" s="15">
        <v>8.02</v>
      </c>
      <c r="D2705" s="15">
        <v>8.1875</v>
      </c>
      <c r="E2705" s="15">
        <v>6.2720000000000002</v>
      </c>
      <c r="F2705" s="15">
        <v>8.8450000000000006</v>
      </c>
      <c r="G2705" s="15">
        <v>5.8697500000000007</v>
      </c>
      <c r="H2705" s="15">
        <v>7.6487499999999997</v>
      </c>
      <c r="I2705" s="15">
        <v>8.4</v>
      </c>
      <c r="J2705" s="15">
        <v>7.6</v>
      </c>
      <c r="K2705" s="15">
        <v>-0.7371875</v>
      </c>
      <c r="L2705" s="15">
        <v>-0.56874999999999998</v>
      </c>
      <c r="M2705" s="15">
        <v>-0.220864</v>
      </c>
    </row>
    <row r="2706" spans="1:13" x14ac:dyDescent="0.25">
      <c r="A2706" s="6">
        <v>42848.666666666664</v>
      </c>
      <c r="B2706" s="15">
        <v>7.7</v>
      </c>
      <c r="C2706" s="15">
        <v>8.0274999999999999</v>
      </c>
      <c r="D2706" s="15">
        <v>8.2475000000000005</v>
      </c>
      <c r="E2706" s="15">
        <v>6.5192500000000004</v>
      </c>
      <c r="F2706" s="15">
        <v>9.0625</v>
      </c>
      <c r="G2706" s="15">
        <v>6.1042499999999995</v>
      </c>
      <c r="H2706" s="15">
        <v>7.8344999999999994</v>
      </c>
      <c r="I2706" s="15">
        <v>8.1999999999999993</v>
      </c>
      <c r="J2706" s="15">
        <v>7.7</v>
      </c>
      <c r="K2706" s="15">
        <v>-0.55156250000000007</v>
      </c>
      <c r="L2706" s="15">
        <v>-0.50459500000000002</v>
      </c>
      <c r="M2706" s="15">
        <v>-0.194803</v>
      </c>
    </row>
    <row r="2707" spans="1:13" x14ac:dyDescent="0.25">
      <c r="A2707" s="6">
        <v>42848.708333333336</v>
      </c>
      <c r="B2707" s="15">
        <v>8</v>
      </c>
      <c r="C2707" s="15">
        <v>8.17</v>
      </c>
      <c r="D2707" s="15">
        <v>8.3125</v>
      </c>
      <c r="E2707" s="15">
        <v>6.8340000000000005</v>
      </c>
      <c r="F2707" s="15">
        <v>9.1374999999999993</v>
      </c>
      <c r="G2707" s="15">
        <v>6.4075000000000006</v>
      </c>
      <c r="H2707" s="15">
        <v>7.9130000000000003</v>
      </c>
      <c r="I2707" s="15">
        <v>8.1999999999999993</v>
      </c>
      <c r="J2707" s="15">
        <v>7.8</v>
      </c>
      <c r="K2707" s="15">
        <v>-0.54718750000000005</v>
      </c>
      <c r="L2707" s="15">
        <v>-0.45363499999999995</v>
      </c>
      <c r="M2707" s="15">
        <v>-0.15386699999999998</v>
      </c>
    </row>
    <row r="2708" spans="1:13" x14ac:dyDescent="0.25">
      <c r="A2708" s="6">
        <v>42848.75</v>
      </c>
      <c r="B2708" s="15">
        <v>8</v>
      </c>
      <c r="C2708" s="15">
        <v>8.1374999999999993</v>
      </c>
      <c r="D2708" s="15">
        <v>8.1550000000000011</v>
      </c>
      <c r="E2708" s="15">
        <v>7.0119999999999996</v>
      </c>
      <c r="F2708" s="15">
        <v>8.8350000000000009</v>
      </c>
      <c r="G2708" s="15">
        <v>6.6384999999999996</v>
      </c>
      <c r="H2708" s="15">
        <v>8.0562500000000004</v>
      </c>
      <c r="I2708" s="15">
        <v>8.1</v>
      </c>
      <c r="J2708" s="15">
        <v>8.3000000000000007</v>
      </c>
      <c r="K2708" s="15">
        <v>-0.5</v>
      </c>
      <c r="L2708" s="15">
        <v>-0.2750475</v>
      </c>
      <c r="M2708" s="15">
        <v>-0.13631449999999998</v>
      </c>
    </row>
    <row r="2709" spans="1:13" x14ac:dyDescent="0.25">
      <c r="A2709" s="6">
        <v>42848.791666666664</v>
      </c>
      <c r="B2709" s="15">
        <v>8.1</v>
      </c>
      <c r="C2709" s="15">
        <v>8.0850000000000009</v>
      </c>
      <c r="D2709" s="15">
        <v>8.1625000000000014</v>
      </c>
      <c r="E2709" s="15">
        <v>7.4074999999999998</v>
      </c>
      <c r="F2709" s="15">
        <v>8.6</v>
      </c>
      <c r="G2709" s="15">
        <v>7.0622499999999997</v>
      </c>
      <c r="H2709" s="15">
        <v>7.1715</v>
      </c>
      <c r="I2709" s="15">
        <v>8.1999999999999993</v>
      </c>
      <c r="J2709" s="15">
        <v>8.1</v>
      </c>
      <c r="K2709" s="15">
        <v>-0.229375</v>
      </c>
      <c r="L2709" s="15">
        <v>-0.12967500000000001</v>
      </c>
      <c r="M2709" s="15">
        <v>-0.10037649999999998</v>
      </c>
    </row>
    <row r="2710" spans="1:13" x14ac:dyDescent="0.25">
      <c r="A2710" s="6">
        <v>42848.833333333336</v>
      </c>
      <c r="B2710" s="15">
        <v>7.6</v>
      </c>
      <c r="C2710" s="15">
        <v>7.2857500000000002</v>
      </c>
      <c r="D2710" s="15">
        <v>7.49</v>
      </c>
      <c r="E2710" s="15">
        <v>6.9792500000000004</v>
      </c>
      <c r="F2710" s="15">
        <v>6.9087500000000004</v>
      </c>
      <c r="G2710" s="15">
        <v>6.6857500000000005</v>
      </c>
      <c r="H2710" s="15">
        <v>6.7642500000000005</v>
      </c>
      <c r="I2710" s="15">
        <v>7.5</v>
      </c>
      <c r="J2710" s="15">
        <v>7.4</v>
      </c>
      <c r="K2710" s="15">
        <v>7.0625000000000007E-2</v>
      </c>
      <c r="L2710" s="15">
        <v>-3.5035000000000004E-2</v>
      </c>
      <c r="M2710" s="15">
        <v>-9.4605000000000009E-2</v>
      </c>
    </row>
    <row r="2711" spans="1:13" x14ac:dyDescent="0.25">
      <c r="A2711" s="6">
        <v>42848.875</v>
      </c>
      <c r="B2711" s="15">
        <v>7</v>
      </c>
      <c r="C2711" s="15">
        <v>6.4102500000000004</v>
      </c>
      <c r="D2711" s="15">
        <v>6.9987500000000002</v>
      </c>
      <c r="E2711" s="15">
        <v>6.6819999999999995</v>
      </c>
      <c r="F2711" s="15">
        <v>6.2557500000000008</v>
      </c>
      <c r="G2711" s="15">
        <v>6.4362500000000002</v>
      </c>
      <c r="H2711" s="15">
        <v>6.8102499999999999</v>
      </c>
      <c r="I2711" s="15">
        <v>7.1</v>
      </c>
      <c r="J2711" s="15">
        <v>7</v>
      </c>
      <c r="K2711" s="15">
        <v>0.24281250000000001</v>
      </c>
      <c r="L2711" s="15">
        <v>1.5242499999999999E-2</v>
      </c>
      <c r="M2711" s="15">
        <v>-7.6992999999999992E-2</v>
      </c>
    </row>
    <row r="2712" spans="1:13" x14ac:dyDescent="0.25">
      <c r="A2712" s="6">
        <v>42848.916666666664</v>
      </c>
      <c r="B2712" s="15">
        <v>7.1</v>
      </c>
      <c r="C2712" s="15">
        <v>6.3605</v>
      </c>
      <c r="D2712" s="15">
        <v>6.9980000000000002</v>
      </c>
      <c r="E2712" s="15">
        <v>6.6667500000000004</v>
      </c>
      <c r="F2712" s="15">
        <v>6.3014999999999999</v>
      </c>
      <c r="G2712" s="15">
        <v>6.4319999999999995</v>
      </c>
      <c r="H2712" s="15">
        <v>6.42875</v>
      </c>
      <c r="I2712" s="15">
        <v>7.1</v>
      </c>
      <c r="J2712" s="15">
        <v>7</v>
      </c>
      <c r="K2712" s="15">
        <v>0.31656250000000002</v>
      </c>
      <c r="L2712" s="15">
        <v>-9.1000000000000119E-4</v>
      </c>
      <c r="M2712" s="15">
        <v>-7.5564999999999993E-2</v>
      </c>
    </row>
    <row r="2713" spans="1:13" x14ac:dyDescent="0.25">
      <c r="A2713" s="6">
        <v>42848.958333333336</v>
      </c>
      <c r="B2713" s="15">
        <v>7</v>
      </c>
      <c r="C2713" s="15">
        <v>6.4254999999999995</v>
      </c>
      <c r="D2713" s="15">
        <v>6.923</v>
      </c>
      <c r="E2713" s="15">
        <v>6.5660000000000007</v>
      </c>
      <c r="F2713" s="15">
        <v>6.222500000000001</v>
      </c>
      <c r="G2713" s="15">
        <v>6.3192499999999994</v>
      </c>
      <c r="H2713" s="15">
        <v>6.0422500000000001</v>
      </c>
      <c r="I2713" s="15">
        <v>6.9</v>
      </c>
      <c r="J2713" s="15">
        <v>6.9</v>
      </c>
      <c r="K2713" s="15">
        <v>0.22218750000000004</v>
      </c>
      <c r="L2713" s="15">
        <v>-3.8675000000000003E-3</v>
      </c>
      <c r="M2713" s="15">
        <v>-7.8421000000000005E-2</v>
      </c>
    </row>
    <row r="2714" spans="1:13" x14ac:dyDescent="0.25">
      <c r="A2714" s="6">
        <v>42849</v>
      </c>
      <c r="B2714" s="15">
        <v>6.6</v>
      </c>
      <c r="C2714" s="15">
        <v>6.1717500000000012</v>
      </c>
      <c r="D2714" s="15">
        <v>6.5955000000000013</v>
      </c>
      <c r="E2714" s="15">
        <v>6.0862499999999997</v>
      </c>
      <c r="F2714" s="15">
        <v>5.8055000000000003</v>
      </c>
      <c r="G2714" s="15">
        <v>5.8079999999999998</v>
      </c>
      <c r="H2714" s="15">
        <v>5.6377499999999996</v>
      </c>
      <c r="I2714" s="15">
        <v>6.6</v>
      </c>
      <c r="J2714" s="15">
        <v>6.6</v>
      </c>
      <c r="K2714" s="15">
        <v>0.12375</v>
      </c>
      <c r="L2714" s="15">
        <v>-5.3462499999999996E-2</v>
      </c>
      <c r="M2714" s="15">
        <v>-9.282E-2</v>
      </c>
    </row>
    <row r="2715" spans="1:13" x14ac:dyDescent="0.25">
      <c r="A2715" s="6">
        <v>42849.041666666664</v>
      </c>
      <c r="B2715" s="15">
        <v>6.2</v>
      </c>
      <c r="C2715" s="15">
        <v>5.7622499999999999</v>
      </c>
      <c r="D2715" s="15">
        <v>6.2090000000000005</v>
      </c>
      <c r="E2715" s="15">
        <v>5.6527500000000002</v>
      </c>
      <c r="F2715" s="15">
        <v>5.4032500000000008</v>
      </c>
      <c r="G2715" s="15">
        <v>5.3722500000000002</v>
      </c>
      <c r="H2715" s="15">
        <v>5.5517500000000002</v>
      </c>
      <c r="I2715" s="15">
        <v>6.3</v>
      </c>
      <c r="J2715" s="15">
        <v>6.3</v>
      </c>
      <c r="K2715" s="15">
        <v>7.6249999999999998E-2</v>
      </c>
      <c r="L2715" s="15">
        <v>-6.4382500000000009E-2</v>
      </c>
      <c r="M2715" s="15">
        <v>-9.6508999999999998E-2</v>
      </c>
    </row>
    <row r="2716" spans="1:13" x14ac:dyDescent="0.25">
      <c r="A2716" s="6">
        <v>42849.083333333336</v>
      </c>
      <c r="B2716" s="15">
        <v>6.1</v>
      </c>
      <c r="C2716" s="15">
        <v>5.7602500000000001</v>
      </c>
      <c r="D2716" s="15">
        <v>6.0607499999999996</v>
      </c>
      <c r="E2716" s="15">
        <v>5.4480000000000004</v>
      </c>
      <c r="F2716" s="15">
        <v>5.2640000000000002</v>
      </c>
      <c r="G2716" s="15">
        <v>5.1645000000000003</v>
      </c>
      <c r="H2716" s="15">
        <v>5.1840000000000002</v>
      </c>
      <c r="I2716" s="15">
        <v>6.3</v>
      </c>
      <c r="J2716" s="15">
        <v>6.3</v>
      </c>
      <c r="K2716" s="15">
        <v>8.7500000000000008E-3</v>
      </c>
      <c r="L2716" s="15">
        <v>-8.0762500000000001E-2</v>
      </c>
      <c r="M2716" s="15">
        <v>-0.1007335</v>
      </c>
    </row>
    <row r="2717" spans="1:13" x14ac:dyDescent="0.25">
      <c r="A2717" s="6">
        <v>42849.125</v>
      </c>
      <c r="B2717" s="15">
        <v>5.8</v>
      </c>
      <c r="C2717" s="15">
        <v>5.6505000000000001</v>
      </c>
      <c r="D2717" s="15">
        <v>5.9515000000000002</v>
      </c>
      <c r="E2717" s="15">
        <v>5.30525</v>
      </c>
      <c r="F2717" s="15">
        <v>4.9467499999999998</v>
      </c>
      <c r="G2717" s="15">
        <v>5.0295000000000005</v>
      </c>
      <c r="H2717" s="15">
        <v>4.5984999999999996</v>
      </c>
      <c r="I2717" s="15">
        <v>6.1</v>
      </c>
      <c r="J2717" s="15">
        <v>6.3</v>
      </c>
      <c r="K2717" s="15">
        <v>-4.7812500000000001E-2</v>
      </c>
      <c r="L2717" s="15">
        <v>-0.10192000000000001</v>
      </c>
      <c r="M2717" s="15">
        <v>-0.10573150000000001</v>
      </c>
    </row>
    <row r="2718" spans="1:13" x14ac:dyDescent="0.25">
      <c r="A2718" s="6">
        <v>42849.166666666664</v>
      </c>
      <c r="B2718" s="15">
        <v>5.2</v>
      </c>
      <c r="C2718" s="15">
        <v>4.9597500000000005</v>
      </c>
      <c r="D2718" s="15">
        <v>5.4459999999999997</v>
      </c>
      <c r="E2718" s="15">
        <v>4.8972499999999997</v>
      </c>
      <c r="F2718" s="15">
        <v>4.0664999999999996</v>
      </c>
      <c r="G2718" s="15">
        <v>4.6449999999999996</v>
      </c>
      <c r="H2718" s="15">
        <v>4.5892499999999998</v>
      </c>
      <c r="I2718" s="15">
        <v>5.6</v>
      </c>
      <c r="J2718" s="15">
        <v>5.8</v>
      </c>
      <c r="K2718" s="15">
        <v>9.3750000000000014E-3</v>
      </c>
      <c r="L2718" s="15">
        <v>-0.1048775</v>
      </c>
      <c r="M2718" s="15">
        <v>-9.5795000000000005E-2</v>
      </c>
    </row>
    <row r="2719" spans="1:13" x14ac:dyDescent="0.25">
      <c r="A2719" s="6">
        <v>42849.208333333336</v>
      </c>
      <c r="B2719" s="15">
        <v>5.2</v>
      </c>
      <c r="C2719" s="15">
        <v>4.8322500000000002</v>
      </c>
      <c r="D2719" s="15">
        <v>5.2527500000000007</v>
      </c>
      <c r="E2719" s="15">
        <v>4.7170000000000005</v>
      </c>
      <c r="F2719" s="15">
        <v>3.9855</v>
      </c>
      <c r="G2719" s="15">
        <v>4.46075</v>
      </c>
      <c r="H2719" s="15">
        <v>4.7402500000000005</v>
      </c>
      <c r="I2719" s="15">
        <v>5.5</v>
      </c>
      <c r="J2719" s="15">
        <v>5.5</v>
      </c>
      <c r="K2719" s="15">
        <v>-1.4375000000000002E-2</v>
      </c>
      <c r="L2719" s="15">
        <v>-0.11397750000000001</v>
      </c>
      <c r="M2719" s="15">
        <v>-0.10174499999999999</v>
      </c>
    </row>
    <row r="2720" spans="1:13" x14ac:dyDescent="0.25">
      <c r="A2720" s="6">
        <v>42849.25</v>
      </c>
      <c r="B2720" s="15">
        <v>5.4</v>
      </c>
      <c r="C2720" s="15">
        <v>4.8220000000000001</v>
      </c>
      <c r="D2720" s="15">
        <v>5.3017500000000002</v>
      </c>
      <c r="E2720" s="15">
        <v>4.8097500000000002</v>
      </c>
      <c r="F2720" s="15">
        <v>4.1832500000000001</v>
      </c>
      <c r="G2720" s="15">
        <v>4.5637500000000006</v>
      </c>
      <c r="H2720" s="15">
        <v>4.5757499999999993</v>
      </c>
      <c r="I2720" s="15">
        <v>5.5</v>
      </c>
      <c r="J2720" s="15">
        <v>5.5</v>
      </c>
      <c r="K2720" s="15">
        <v>-2.4687500000000001E-2</v>
      </c>
      <c r="L2720" s="15">
        <v>-0.10669750000000001</v>
      </c>
      <c r="M2720" s="15">
        <v>-0.11959500000000001</v>
      </c>
    </row>
    <row r="2721" spans="1:13" x14ac:dyDescent="0.25">
      <c r="A2721" s="6">
        <v>42849.291666666664</v>
      </c>
      <c r="B2721" s="15">
        <v>5.5</v>
      </c>
      <c r="C2721" s="15">
        <v>4.9422499999999996</v>
      </c>
      <c r="D2721" s="15">
        <v>5.3087499999999999</v>
      </c>
      <c r="E2721" s="15">
        <v>4.8232499999999998</v>
      </c>
      <c r="F2721" s="15">
        <v>4.1795</v>
      </c>
      <c r="G2721" s="15">
        <v>4.5679999999999996</v>
      </c>
      <c r="H2721" s="15">
        <v>4.4835000000000003</v>
      </c>
      <c r="I2721" s="15">
        <v>5.4</v>
      </c>
      <c r="J2721" s="15">
        <v>5.4</v>
      </c>
      <c r="K2721" s="15">
        <v>-1.4999999999999999E-2</v>
      </c>
      <c r="L2721" s="15">
        <v>-0.25957750000000002</v>
      </c>
      <c r="M2721" s="15">
        <v>-0.1275085</v>
      </c>
    </row>
    <row r="2722" spans="1:13" x14ac:dyDescent="0.25">
      <c r="A2722" s="6">
        <v>42849.333333333336</v>
      </c>
      <c r="B2722" s="15">
        <v>4.9000000000000004</v>
      </c>
      <c r="C2722" s="15">
        <v>4.4755000000000003</v>
      </c>
      <c r="D2722" s="15">
        <v>4.8285</v>
      </c>
      <c r="E2722" s="15">
        <v>4.4489999999999998</v>
      </c>
      <c r="F2722" s="15">
        <v>3.7835000000000001</v>
      </c>
      <c r="G2722" s="15">
        <v>4.2505000000000006</v>
      </c>
      <c r="H2722" s="15">
        <v>5.1637500000000003</v>
      </c>
      <c r="I2722" s="15">
        <v>5.0999999999999996</v>
      </c>
      <c r="J2722" s="15">
        <v>5</v>
      </c>
      <c r="K2722" s="15">
        <v>-2.5625000000000002E-2</v>
      </c>
      <c r="L2722" s="15">
        <v>-0.47047000000000005</v>
      </c>
      <c r="M2722" s="15">
        <v>-0.10567200000000002</v>
      </c>
    </row>
    <row r="2723" spans="1:13" x14ac:dyDescent="0.25">
      <c r="A2723" s="6">
        <v>42849.375</v>
      </c>
      <c r="B2723" s="15">
        <v>5.6</v>
      </c>
      <c r="C2723" s="15">
        <v>4.3972499999999997</v>
      </c>
      <c r="D2723" s="15">
        <v>5.2277500000000003</v>
      </c>
      <c r="E2723" s="15">
        <v>5.0380000000000003</v>
      </c>
      <c r="F2723" s="15">
        <v>4.5439999999999996</v>
      </c>
      <c r="G2723" s="15">
        <v>4.8239999999999998</v>
      </c>
      <c r="H2723" s="15">
        <v>6.0470000000000006</v>
      </c>
      <c r="I2723" s="15">
        <v>5.7</v>
      </c>
      <c r="J2723" s="15">
        <v>5.5</v>
      </c>
      <c r="K2723" s="15">
        <v>0.25624999999999998</v>
      </c>
      <c r="L2723" s="15">
        <v>-0.26845000000000002</v>
      </c>
      <c r="M2723" s="15">
        <v>-7.6100499999999988E-2</v>
      </c>
    </row>
    <row r="2724" spans="1:13" x14ac:dyDescent="0.25">
      <c r="A2724" s="6">
        <v>42849.416666666664</v>
      </c>
      <c r="B2724" s="15">
        <v>7</v>
      </c>
      <c r="C2724" s="15">
        <v>5.9982500000000005</v>
      </c>
      <c r="D2724" s="15">
        <v>6.2540000000000004</v>
      </c>
      <c r="E2724" s="15">
        <v>6.1269999999999998</v>
      </c>
      <c r="F2724" s="15">
        <v>5.6567500000000006</v>
      </c>
      <c r="G2724" s="15">
        <v>5.8975</v>
      </c>
      <c r="H2724" s="15">
        <v>6.6072499999999996</v>
      </c>
      <c r="I2724" s="15">
        <v>6.8</v>
      </c>
      <c r="J2724" s="15">
        <v>6.6</v>
      </c>
      <c r="K2724" s="15">
        <v>0.12593749999999998</v>
      </c>
      <c r="L2724" s="15">
        <v>-0.24342500000000003</v>
      </c>
      <c r="M2724" s="15">
        <v>-7.3898999999999992E-2</v>
      </c>
    </row>
    <row r="2725" spans="1:13" x14ac:dyDescent="0.25">
      <c r="A2725" s="6">
        <v>42849.458333333336</v>
      </c>
      <c r="B2725" s="15">
        <v>8.1</v>
      </c>
      <c r="C2725" s="15">
        <v>7.008</v>
      </c>
      <c r="D2725" s="15">
        <v>6.7119999999999997</v>
      </c>
      <c r="E2725" s="15">
        <v>6.54725</v>
      </c>
      <c r="F2725" s="15">
        <v>6.6760000000000002</v>
      </c>
      <c r="G2725" s="15">
        <v>6.2767499999999998</v>
      </c>
      <c r="H2725" s="15">
        <v>7.5644999999999998</v>
      </c>
      <c r="I2725" s="15">
        <v>7.7</v>
      </c>
      <c r="J2725" s="15">
        <v>7.3</v>
      </c>
      <c r="K2725" s="15">
        <v>-0.1021875</v>
      </c>
      <c r="L2725" s="15">
        <v>-0.27664</v>
      </c>
      <c r="M2725" s="15">
        <v>-9.7877499999999992E-2</v>
      </c>
    </row>
    <row r="2726" spans="1:13" x14ac:dyDescent="0.25">
      <c r="A2726" s="6">
        <v>42849.5</v>
      </c>
      <c r="B2726" s="15">
        <v>9.3000000000000007</v>
      </c>
      <c r="C2726" s="15">
        <v>8.5274999999999999</v>
      </c>
      <c r="D2726" s="15">
        <v>7.7125000000000004</v>
      </c>
      <c r="E2726" s="15">
        <v>7.1950000000000003</v>
      </c>
      <c r="F2726" s="15">
        <v>8.2650000000000006</v>
      </c>
      <c r="G2726" s="15">
        <v>6.8537500000000007</v>
      </c>
      <c r="H2726" s="15">
        <v>7.2727500000000003</v>
      </c>
      <c r="I2726" s="15">
        <v>9</v>
      </c>
      <c r="J2726" s="15">
        <v>8.1999999999999993</v>
      </c>
      <c r="K2726" s="15">
        <v>-0.323125</v>
      </c>
      <c r="L2726" s="15">
        <v>-0.66862250000000001</v>
      </c>
      <c r="M2726" s="15">
        <v>-2.0230000000000005E-2</v>
      </c>
    </row>
    <row r="2727" spans="1:13" x14ac:dyDescent="0.25">
      <c r="A2727" s="6">
        <v>42849.541666666664</v>
      </c>
      <c r="B2727" s="15">
        <v>8.8000000000000007</v>
      </c>
      <c r="C2727" s="15">
        <v>8.1850000000000005</v>
      </c>
      <c r="D2727" s="15">
        <v>8.5050000000000008</v>
      </c>
      <c r="E2727" s="15">
        <v>6.9942500000000001</v>
      </c>
      <c r="F2727" s="15">
        <v>8.8250000000000011</v>
      </c>
      <c r="G2727" s="15">
        <v>6.5539999999999994</v>
      </c>
      <c r="H2727" s="15">
        <v>6.7672499999999989</v>
      </c>
      <c r="I2727" s="15">
        <v>8.6</v>
      </c>
      <c r="J2727" s="15">
        <v>8.6999999999999993</v>
      </c>
      <c r="K2727" s="15">
        <v>-0.61875000000000002</v>
      </c>
      <c r="L2727" s="15">
        <v>-0.27254500000000004</v>
      </c>
      <c r="M2727" s="15">
        <v>-0.20152650000000003</v>
      </c>
    </row>
    <row r="2728" spans="1:13" x14ac:dyDescent="0.25">
      <c r="A2728" s="6">
        <v>42849.583333333336</v>
      </c>
      <c r="B2728" s="15">
        <v>8.1999999999999993</v>
      </c>
      <c r="C2728" s="15">
        <v>7.66</v>
      </c>
      <c r="D2728" s="15">
        <v>7.6124999999999989</v>
      </c>
      <c r="E2728" s="15">
        <v>6.2814999999999994</v>
      </c>
      <c r="F2728" s="15">
        <v>7.1332500000000003</v>
      </c>
      <c r="G2728" s="15">
        <v>5.8919999999999995</v>
      </c>
      <c r="H2728" s="15">
        <v>6.9477500000000001</v>
      </c>
      <c r="I2728" s="15">
        <v>8.1</v>
      </c>
      <c r="J2728" s="15">
        <v>8</v>
      </c>
      <c r="K2728" s="15">
        <v>-0.5774999999999999</v>
      </c>
      <c r="L2728" s="15">
        <v>-0.24365250000000005</v>
      </c>
      <c r="M2728" s="15">
        <v>-0.18337899999999999</v>
      </c>
    </row>
    <row r="2729" spans="1:13" x14ac:dyDescent="0.25">
      <c r="A2729" s="6">
        <v>42849.625</v>
      </c>
      <c r="B2729" s="15">
        <v>8.3000000000000007</v>
      </c>
      <c r="C2729" s="15">
        <v>7.42</v>
      </c>
      <c r="D2729" s="15">
        <v>7.3949999999999996</v>
      </c>
      <c r="E2729" s="15">
        <v>6.2657500000000006</v>
      </c>
      <c r="F2729" s="15">
        <v>6.7754999999999992</v>
      </c>
      <c r="G2729" s="15">
        <v>5.9057500000000003</v>
      </c>
      <c r="H2729" s="15">
        <v>7.4102500000000004</v>
      </c>
      <c r="I2729" s="15">
        <v>8.1999999999999993</v>
      </c>
      <c r="J2729" s="15">
        <v>8.1</v>
      </c>
      <c r="K2729" s="15">
        <v>-0.47781250000000003</v>
      </c>
      <c r="L2729" s="15">
        <v>-0.20543250000000002</v>
      </c>
      <c r="M2729" s="15">
        <v>-0.1594005</v>
      </c>
    </row>
    <row r="2730" spans="1:13" x14ac:dyDescent="0.25">
      <c r="A2730" s="6">
        <v>42849.666666666664</v>
      </c>
      <c r="B2730" s="15">
        <v>8.6999999999999993</v>
      </c>
      <c r="C2730" s="15">
        <v>8.1624999999999996</v>
      </c>
      <c r="D2730" s="15">
        <v>7.8374999999999995</v>
      </c>
      <c r="E2730" s="15">
        <v>6.72</v>
      </c>
      <c r="F2730" s="15">
        <v>7.867</v>
      </c>
      <c r="G2730" s="15">
        <v>6.3345000000000002</v>
      </c>
      <c r="H2730" s="15">
        <v>7.5259999999999998</v>
      </c>
      <c r="I2730" s="15">
        <v>8.5</v>
      </c>
      <c r="J2730" s="15">
        <v>8.5</v>
      </c>
      <c r="K2730" s="15">
        <v>-0.58406250000000004</v>
      </c>
      <c r="L2730" s="15">
        <v>-0.19473999999999997</v>
      </c>
      <c r="M2730" s="15">
        <v>-0.15844850000000002</v>
      </c>
    </row>
    <row r="2731" spans="1:13" x14ac:dyDescent="0.25">
      <c r="A2731" s="6">
        <v>42849.708333333336</v>
      </c>
      <c r="B2731" s="15">
        <v>8</v>
      </c>
      <c r="C2731" s="15">
        <v>7.8250000000000002</v>
      </c>
      <c r="D2731" s="15">
        <v>8.0625</v>
      </c>
      <c r="E2731" s="15">
        <v>6.7279999999999998</v>
      </c>
      <c r="F2731" s="15">
        <v>8.4275000000000002</v>
      </c>
      <c r="G2731" s="15">
        <v>6.306</v>
      </c>
      <c r="H2731" s="15">
        <v>7.359</v>
      </c>
      <c r="I2731" s="15">
        <v>7.9</v>
      </c>
      <c r="J2731" s="15">
        <v>8.1</v>
      </c>
      <c r="K2731" s="15">
        <v>-0.48406250000000006</v>
      </c>
      <c r="L2731" s="15">
        <v>-0.25025000000000003</v>
      </c>
      <c r="M2731" s="15">
        <v>-0.18034449999999996</v>
      </c>
    </row>
    <row r="2732" spans="1:13" x14ac:dyDescent="0.25">
      <c r="A2732" s="6">
        <v>42849.75</v>
      </c>
      <c r="B2732" s="15">
        <v>7.8</v>
      </c>
      <c r="C2732" s="15">
        <v>7.6524999999999999</v>
      </c>
      <c r="D2732" s="15">
        <v>7.7375000000000007</v>
      </c>
      <c r="E2732" s="15">
        <v>6.6915000000000004</v>
      </c>
      <c r="F2732" s="15">
        <v>7.9125000000000005</v>
      </c>
      <c r="G2732" s="15">
        <v>6.32125</v>
      </c>
      <c r="H2732" s="15">
        <v>6.6537499999999996</v>
      </c>
      <c r="I2732" s="15">
        <v>7.8</v>
      </c>
      <c r="J2732" s="15">
        <v>8.1</v>
      </c>
      <c r="K2732" s="15">
        <v>-0.4246875</v>
      </c>
      <c r="L2732" s="15">
        <v>-0.18973500000000001</v>
      </c>
      <c r="M2732" s="15">
        <v>-0.14916650000000001</v>
      </c>
    </row>
    <row r="2733" spans="1:13" x14ac:dyDescent="0.25">
      <c r="A2733" s="6">
        <v>42849.791666666664</v>
      </c>
      <c r="B2733" s="15">
        <v>6.8</v>
      </c>
      <c r="C2733" s="15">
        <v>6.7074999999999996</v>
      </c>
      <c r="D2733" s="15">
        <v>7.08575</v>
      </c>
      <c r="E2733" s="15">
        <v>6.2970000000000006</v>
      </c>
      <c r="F2733" s="15">
        <v>7.0022500000000001</v>
      </c>
      <c r="G2733" s="15">
        <v>5.9602500000000003</v>
      </c>
      <c r="H2733" s="15">
        <v>6.1055000000000001</v>
      </c>
      <c r="I2733" s="15">
        <v>7</v>
      </c>
      <c r="J2733" s="15">
        <v>6.8</v>
      </c>
      <c r="K2733" s="15">
        <v>-0.1228125</v>
      </c>
      <c r="L2733" s="15">
        <v>-0.12057500000000002</v>
      </c>
      <c r="M2733" s="15">
        <v>-0.12030900000000001</v>
      </c>
    </row>
    <row r="2734" spans="1:13" x14ac:dyDescent="0.25">
      <c r="A2734" s="6">
        <v>42849.833333333336</v>
      </c>
      <c r="B2734" s="15">
        <v>6.2</v>
      </c>
      <c r="C2734" s="15">
        <v>6.0722499999999995</v>
      </c>
      <c r="D2734" s="15">
        <v>6.3637499999999996</v>
      </c>
      <c r="E2734" s="15">
        <v>5.7919999999999998</v>
      </c>
      <c r="F2734" s="15">
        <v>5.71875</v>
      </c>
      <c r="G2734" s="15">
        <v>5.4954999999999998</v>
      </c>
      <c r="H2734" s="15">
        <v>5.4477500000000001</v>
      </c>
      <c r="I2734" s="15">
        <v>6.4</v>
      </c>
      <c r="J2734" s="15">
        <v>6.4</v>
      </c>
      <c r="K2734" s="15">
        <v>-2.2187500000000002E-2</v>
      </c>
      <c r="L2734" s="15">
        <v>-7.5757500000000005E-2</v>
      </c>
      <c r="M2734" s="15">
        <v>-9.71635E-2</v>
      </c>
    </row>
    <row r="2735" spans="1:13" x14ac:dyDescent="0.25">
      <c r="A2735" s="6">
        <v>42849.875</v>
      </c>
      <c r="B2735" s="15">
        <v>5.5</v>
      </c>
      <c r="C2735" s="15">
        <v>5.2907499999999992</v>
      </c>
      <c r="D2735" s="15">
        <v>5.7597499999999995</v>
      </c>
      <c r="E2735" s="15">
        <v>5.2884999999999991</v>
      </c>
      <c r="F2735" s="15">
        <v>4.9612499999999997</v>
      </c>
      <c r="G2735" s="15">
        <v>5.0117499999999993</v>
      </c>
      <c r="H2735" s="15">
        <v>5.0592499999999996</v>
      </c>
      <c r="I2735" s="15">
        <v>5.6</v>
      </c>
      <c r="J2735" s="15">
        <v>5.7</v>
      </c>
      <c r="K2735" s="15">
        <v>7.6874999999999999E-2</v>
      </c>
      <c r="L2735" s="15">
        <v>-5.0277499999999996E-2</v>
      </c>
      <c r="M2735" s="15">
        <v>-9.0201999999999991E-2</v>
      </c>
    </row>
    <row r="2736" spans="1:13" x14ac:dyDescent="0.25">
      <c r="A2736" s="6">
        <v>42849.916666666664</v>
      </c>
      <c r="B2736" s="15">
        <v>5</v>
      </c>
      <c r="C2736" s="15">
        <v>4.726</v>
      </c>
      <c r="D2736" s="15">
        <v>5.3494999999999999</v>
      </c>
      <c r="E2736" s="15">
        <v>4.9089999999999998</v>
      </c>
      <c r="F2736" s="15">
        <v>4.57775</v>
      </c>
      <c r="G2736" s="15">
        <v>4.6317499999999994</v>
      </c>
      <c r="H2736" s="15">
        <v>4.8162500000000001</v>
      </c>
      <c r="I2736" s="15">
        <v>5.0999999999999996</v>
      </c>
      <c r="J2736" s="15">
        <v>5.2</v>
      </c>
      <c r="K2736" s="15">
        <v>0.11437500000000002</v>
      </c>
      <c r="L2736" s="15">
        <v>-4.4134999999999994E-2</v>
      </c>
      <c r="M2736" s="15">
        <v>-8.6810499999999985E-2</v>
      </c>
    </row>
    <row r="2737" spans="1:13" x14ac:dyDescent="0.25">
      <c r="A2737" s="6">
        <v>42849.958333333336</v>
      </c>
      <c r="B2737" s="15">
        <v>4.8</v>
      </c>
      <c r="C2737" s="15">
        <v>4.5094999999999992</v>
      </c>
      <c r="D2737" s="15">
        <v>5.1872499999999997</v>
      </c>
      <c r="E2737" s="15">
        <v>4.6790000000000003</v>
      </c>
      <c r="F2737" s="15">
        <v>4.4162500000000007</v>
      </c>
      <c r="G2737" s="15">
        <v>4.4007500000000004</v>
      </c>
      <c r="H2737" s="15">
        <v>4.5747499999999999</v>
      </c>
      <c r="I2737" s="15">
        <v>4.9000000000000004</v>
      </c>
      <c r="J2737" s="15">
        <v>5</v>
      </c>
      <c r="K2737" s="15">
        <v>7.0937499999999987E-2</v>
      </c>
      <c r="L2737" s="15">
        <v>-6.1880000000000004E-2</v>
      </c>
      <c r="M2737" s="15">
        <v>-9.2165499999999997E-2</v>
      </c>
    </row>
    <row r="2738" spans="1:13" x14ac:dyDescent="0.25">
      <c r="A2738" s="6">
        <v>42850</v>
      </c>
      <c r="B2738" s="15">
        <v>4.5999999999999996</v>
      </c>
      <c r="C2738" s="15">
        <v>4.2622499999999999</v>
      </c>
      <c r="D2738" s="15">
        <v>4.7917500000000004</v>
      </c>
      <c r="E2738" s="15">
        <v>4.3022499999999999</v>
      </c>
      <c r="F2738" s="15">
        <v>4.0029999999999992</v>
      </c>
      <c r="G2738" s="15">
        <v>4.02475</v>
      </c>
      <c r="H2738" s="15">
        <v>4.4610000000000003</v>
      </c>
      <c r="I2738" s="15">
        <v>4.5999999999999996</v>
      </c>
      <c r="J2738" s="15">
        <v>4.5999999999999996</v>
      </c>
      <c r="K2738" s="15">
        <v>0.1015625</v>
      </c>
      <c r="L2738" s="15">
        <v>-5.5510000000000004E-2</v>
      </c>
      <c r="M2738" s="15">
        <v>-9.0499499999999997E-2</v>
      </c>
    </row>
    <row r="2739" spans="1:13" x14ac:dyDescent="0.25">
      <c r="A2739" s="6">
        <v>42850.041666666664</v>
      </c>
      <c r="B2739" s="15">
        <v>4.5</v>
      </c>
      <c r="C2739" s="15">
        <v>4.1615000000000002</v>
      </c>
      <c r="D2739" s="15">
        <v>4.609</v>
      </c>
      <c r="E2739" s="15">
        <v>4.0875000000000004</v>
      </c>
      <c r="F2739" s="15">
        <v>3.8407499999999999</v>
      </c>
      <c r="G2739" s="15">
        <v>3.8112500000000002</v>
      </c>
      <c r="H2739" s="15">
        <v>4.3927499999999995</v>
      </c>
      <c r="I2739" s="15">
        <v>4.5</v>
      </c>
      <c r="J2739" s="15">
        <v>4.5999999999999996</v>
      </c>
      <c r="K2739" s="15">
        <v>3.7499999999999999E-2</v>
      </c>
      <c r="L2739" s="15">
        <v>-6.3472500000000001E-2</v>
      </c>
      <c r="M2739" s="15">
        <v>-9.287949999999999E-2</v>
      </c>
    </row>
    <row r="2740" spans="1:13" x14ac:dyDescent="0.25">
      <c r="A2740" s="6">
        <v>42850.083333333336</v>
      </c>
      <c r="B2740" s="15">
        <v>4.4000000000000004</v>
      </c>
      <c r="C2740" s="15">
        <v>4.1105</v>
      </c>
      <c r="D2740" s="15">
        <v>4.5237499999999997</v>
      </c>
      <c r="E2740" s="15">
        <v>3.9552499999999999</v>
      </c>
      <c r="F2740" s="15">
        <v>3.7359999999999998</v>
      </c>
      <c r="G2740" s="15">
        <v>3.67225</v>
      </c>
      <c r="H2740" s="15">
        <v>4.4119999999999999</v>
      </c>
      <c r="I2740" s="15">
        <v>4.4000000000000004</v>
      </c>
      <c r="J2740" s="15">
        <v>4.5</v>
      </c>
      <c r="K2740" s="15">
        <v>4.6875000000000007E-2</v>
      </c>
      <c r="L2740" s="15">
        <v>-7.6440000000000008E-2</v>
      </c>
      <c r="M2740" s="15">
        <v>-9.7401499999999988E-2</v>
      </c>
    </row>
    <row r="2741" spans="1:13" x14ac:dyDescent="0.25">
      <c r="A2741" s="6">
        <v>42850.125</v>
      </c>
      <c r="B2741" s="15">
        <v>4.5</v>
      </c>
      <c r="C2741" s="15">
        <v>4.1042500000000004</v>
      </c>
      <c r="D2741" s="15">
        <v>4.4969999999999999</v>
      </c>
      <c r="E2741" s="15">
        <v>3.9329999999999998</v>
      </c>
      <c r="F2741" s="15">
        <v>3.7222499999999998</v>
      </c>
      <c r="G2741" s="15">
        <v>3.64975</v>
      </c>
      <c r="H2741" s="15">
        <v>4.3882499999999993</v>
      </c>
      <c r="I2741" s="15">
        <v>4.5</v>
      </c>
      <c r="J2741" s="15">
        <v>4.5</v>
      </c>
      <c r="K2741" s="15">
        <v>3.5937499999999997E-2</v>
      </c>
      <c r="L2741" s="15">
        <v>-7.5074999999999989E-2</v>
      </c>
      <c r="M2741" s="15">
        <v>-9.6806499999999976E-2</v>
      </c>
    </row>
    <row r="2742" spans="1:13" x14ac:dyDescent="0.25">
      <c r="A2742" s="6">
        <v>42850.166666666664</v>
      </c>
      <c r="B2742" s="15">
        <v>4.5</v>
      </c>
      <c r="C2742" s="15">
        <v>4.1517500000000007</v>
      </c>
      <c r="D2742" s="15">
        <v>4.57</v>
      </c>
      <c r="E2742" s="15">
        <v>3.9812500000000002</v>
      </c>
      <c r="F2742" s="15">
        <v>3.7822500000000003</v>
      </c>
      <c r="G2742" s="15">
        <v>3.6964999999999999</v>
      </c>
      <c r="H2742" s="15">
        <v>4.0512500000000005</v>
      </c>
      <c r="I2742" s="15">
        <v>4.4000000000000004</v>
      </c>
      <c r="J2742" s="15">
        <v>4.5</v>
      </c>
      <c r="K2742" s="15">
        <v>4.3124999999999997E-2</v>
      </c>
      <c r="L2742" s="15">
        <v>-7.939750000000001E-2</v>
      </c>
      <c r="M2742" s="15">
        <v>-9.9840999999999985E-2</v>
      </c>
    </row>
    <row r="2743" spans="1:13" x14ac:dyDescent="0.25">
      <c r="A2743" s="6">
        <v>42850.208333333336</v>
      </c>
      <c r="B2743" s="15">
        <v>4.4000000000000004</v>
      </c>
      <c r="C2743" s="15">
        <v>4.0555000000000003</v>
      </c>
      <c r="D2743" s="15">
        <v>4.4597499999999997</v>
      </c>
      <c r="E2743" s="15">
        <v>3.9547500000000002</v>
      </c>
      <c r="F2743" s="15">
        <v>3.7104999999999997</v>
      </c>
      <c r="G2743" s="15">
        <v>3.6785000000000001</v>
      </c>
      <c r="H2743" s="15">
        <v>2.859</v>
      </c>
      <c r="I2743" s="15">
        <v>4.4000000000000004</v>
      </c>
      <c r="J2743" s="15">
        <v>4.2</v>
      </c>
      <c r="K2743" s="15">
        <v>2.0937499999999998E-2</v>
      </c>
      <c r="L2743" s="15">
        <v>-5.39175E-2</v>
      </c>
      <c r="M2743" s="15">
        <v>-9.0796999999999989E-2</v>
      </c>
    </row>
    <row r="2744" spans="1:13" x14ac:dyDescent="0.25">
      <c r="A2744" s="6">
        <v>42850.25</v>
      </c>
      <c r="B2744" s="15">
        <v>3.8</v>
      </c>
      <c r="C2744" s="15">
        <v>3.1367499999999997</v>
      </c>
      <c r="D2744" s="15">
        <v>3.7275</v>
      </c>
      <c r="E2744" s="15">
        <v>3.1305000000000001</v>
      </c>
      <c r="F2744" s="15">
        <v>2.7885</v>
      </c>
      <c r="G2744" s="15">
        <v>2.8620000000000001</v>
      </c>
      <c r="H2744" s="15">
        <v>2.4257499999999999</v>
      </c>
      <c r="I2744" s="15">
        <v>3.9</v>
      </c>
      <c r="J2744" s="15">
        <v>3.7</v>
      </c>
      <c r="K2744" s="15">
        <v>-1.4374999999999999E-2</v>
      </c>
      <c r="L2744" s="15">
        <v>-0.12649000000000002</v>
      </c>
      <c r="M2744" s="15">
        <v>-0.10180449999999999</v>
      </c>
    </row>
    <row r="2745" spans="1:13" x14ac:dyDescent="0.25">
      <c r="A2745" s="6">
        <v>42850.291666666664</v>
      </c>
      <c r="B2745" s="15">
        <v>3.7</v>
      </c>
      <c r="C2745" s="15">
        <v>3.0709999999999997</v>
      </c>
      <c r="D2745" s="15">
        <v>3.3439999999999999</v>
      </c>
      <c r="E2745" s="15">
        <v>2.6840000000000002</v>
      </c>
      <c r="F2745" s="15">
        <v>2.16025</v>
      </c>
      <c r="G2745" s="15">
        <v>2.3940000000000001</v>
      </c>
      <c r="H2745" s="15">
        <v>2.6047500000000001</v>
      </c>
      <c r="I2745" s="15">
        <v>3.7</v>
      </c>
      <c r="J2745" s="15">
        <v>3.5</v>
      </c>
      <c r="K2745" s="15">
        <v>-0.1178125</v>
      </c>
      <c r="L2745" s="15">
        <v>-0.13877500000000001</v>
      </c>
      <c r="M2745" s="15">
        <v>-0.11471599999999998</v>
      </c>
    </row>
    <row r="2746" spans="1:13" x14ac:dyDescent="0.25">
      <c r="A2746" s="6">
        <v>42850.333333333336</v>
      </c>
      <c r="B2746" s="15">
        <v>3.6</v>
      </c>
      <c r="C2746" s="15">
        <v>2.7062499999999998</v>
      </c>
      <c r="D2746" s="15">
        <v>3.1767499999999997</v>
      </c>
      <c r="E2746" s="15">
        <v>2.49275</v>
      </c>
      <c r="F2746" s="15">
        <v>2.1545000000000001</v>
      </c>
      <c r="G2746" s="15">
        <v>2.2205000000000004</v>
      </c>
      <c r="H2746" s="15">
        <v>2.42225</v>
      </c>
      <c r="I2746" s="15">
        <v>3.9</v>
      </c>
      <c r="J2746" s="15">
        <v>3.4</v>
      </c>
      <c r="K2746" s="15">
        <v>-0.11812500000000002</v>
      </c>
      <c r="L2746" s="15">
        <v>-0.14332500000000004</v>
      </c>
      <c r="M2746" s="15">
        <v>-0.12572349999999999</v>
      </c>
    </row>
    <row r="2747" spans="1:13" x14ac:dyDescent="0.25">
      <c r="A2747" s="6">
        <v>42850.375</v>
      </c>
      <c r="B2747" s="15">
        <v>4.7</v>
      </c>
      <c r="C2747" s="15">
        <v>2.9617500000000003</v>
      </c>
      <c r="D2747" s="15">
        <v>3.282</v>
      </c>
      <c r="E2747" s="15">
        <v>2.4595000000000002</v>
      </c>
      <c r="F2747" s="15">
        <v>2.36775</v>
      </c>
      <c r="G2747" s="15">
        <v>2.17225</v>
      </c>
      <c r="H2747" s="15">
        <v>3.2185000000000001</v>
      </c>
      <c r="I2747" s="15">
        <v>4.5</v>
      </c>
      <c r="J2747" s="15">
        <v>3.6</v>
      </c>
      <c r="K2747" s="15">
        <v>-0.22343749999999998</v>
      </c>
      <c r="L2747" s="15">
        <v>-0.18222749999999999</v>
      </c>
      <c r="M2747" s="15">
        <v>-0.14113399999999998</v>
      </c>
    </row>
    <row r="2748" spans="1:13" x14ac:dyDescent="0.25">
      <c r="A2748" s="6">
        <v>42850.416666666664</v>
      </c>
      <c r="B2748" s="15">
        <v>6.2</v>
      </c>
      <c r="C2748" s="15">
        <v>4.3804999999999996</v>
      </c>
      <c r="D2748" s="15">
        <v>3.8962499999999998</v>
      </c>
      <c r="E2748" s="15">
        <v>2.8452500000000001</v>
      </c>
      <c r="F2748" s="15">
        <v>3.6587500000000004</v>
      </c>
      <c r="G2748" s="15">
        <v>2.4817499999999999</v>
      </c>
      <c r="H2748" s="15">
        <v>4.5414999999999992</v>
      </c>
      <c r="I2748" s="15">
        <v>5.9</v>
      </c>
      <c r="J2748" s="15">
        <v>4.7</v>
      </c>
      <c r="K2748" s="15">
        <v>-0.541875</v>
      </c>
      <c r="L2748" s="15">
        <v>-0.21567</v>
      </c>
      <c r="M2748" s="15">
        <v>-0.15118949999999998</v>
      </c>
    </row>
    <row r="2749" spans="1:13" x14ac:dyDescent="0.25">
      <c r="A2749" s="6">
        <v>42850.458333333336</v>
      </c>
      <c r="B2749" s="15">
        <v>7</v>
      </c>
      <c r="C2749" s="15">
        <v>5.64025</v>
      </c>
      <c r="D2749" s="15">
        <v>4.0184999999999995</v>
      </c>
      <c r="E2749" s="15">
        <v>3.4197499999999996</v>
      </c>
      <c r="F2749" s="15">
        <v>4.4877500000000001</v>
      </c>
      <c r="G2749" s="15">
        <v>3.1289999999999996</v>
      </c>
      <c r="H2749" s="15">
        <v>5.4167500000000004</v>
      </c>
      <c r="I2749" s="15">
        <v>7.2</v>
      </c>
      <c r="J2749" s="15">
        <v>5.5</v>
      </c>
      <c r="K2749" s="15">
        <v>-0.74281249999999988</v>
      </c>
      <c r="L2749" s="15">
        <v>0.15561000000000003</v>
      </c>
      <c r="M2749" s="15">
        <v>-0.28911049999999999</v>
      </c>
    </row>
    <row r="2750" spans="1:13" x14ac:dyDescent="0.25">
      <c r="A2750" s="6">
        <v>42850.5</v>
      </c>
      <c r="B2750" s="15">
        <v>7.3</v>
      </c>
      <c r="C2750" s="15">
        <v>6.3722500000000002</v>
      </c>
      <c r="D2750" s="15">
        <v>5.74925</v>
      </c>
      <c r="E2750" s="15">
        <v>4.4994999999999994</v>
      </c>
      <c r="F2750" s="15">
        <v>6.4184999999999999</v>
      </c>
      <c r="G2750" s="15">
        <v>4.1374999999999993</v>
      </c>
      <c r="H2750" s="15">
        <v>5.6902500000000007</v>
      </c>
      <c r="I2750" s="15">
        <v>8.1</v>
      </c>
      <c r="J2750" s="15">
        <v>6.3</v>
      </c>
      <c r="K2750" s="15">
        <v>-0.67281250000000004</v>
      </c>
      <c r="L2750" s="15">
        <v>-0.23114000000000001</v>
      </c>
      <c r="M2750" s="15">
        <v>-0.22395799999999999</v>
      </c>
    </row>
    <row r="2751" spans="1:13" x14ac:dyDescent="0.25">
      <c r="A2751" s="6">
        <v>42850.541666666664</v>
      </c>
      <c r="B2751" s="15">
        <v>6.2</v>
      </c>
      <c r="C2751" s="15">
        <v>5.4974999999999996</v>
      </c>
      <c r="D2751" s="15">
        <v>6.34</v>
      </c>
      <c r="E2751" s="15">
        <v>4.8745000000000003</v>
      </c>
      <c r="F2751" s="15">
        <v>6.9820000000000002</v>
      </c>
      <c r="G2751" s="15">
        <v>4.4610000000000003</v>
      </c>
      <c r="H2751" s="15">
        <v>5.9634999999999998</v>
      </c>
      <c r="I2751" s="15">
        <v>7.1</v>
      </c>
      <c r="J2751" s="15">
        <v>6</v>
      </c>
      <c r="K2751" s="15">
        <v>-0.46718750000000003</v>
      </c>
      <c r="L2751" s="15">
        <v>-0.38743250000000001</v>
      </c>
      <c r="M2751" s="15">
        <v>-0.17040799999999998</v>
      </c>
    </row>
    <row r="2752" spans="1:13" x14ac:dyDescent="0.25">
      <c r="A2752" s="6">
        <v>42850.583333333336</v>
      </c>
      <c r="B2752" s="15">
        <v>5.6</v>
      </c>
      <c r="C2752" s="15">
        <v>4.5412499999999998</v>
      </c>
      <c r="D2752" s="15">
        <v>6.5550000000000006</v>
      </c>
      <c r="E2752" s="15">
        <v>4.9192499999999999</v>
      </c>
      <c r="F2752" s="15">
        <v>6.9557499999999992</v>
      </c>
      <c r="G2752" s="15">
        <v>4.5190000000000001</v>
      </c>
      <c r="H2752" s="15">
        <v>6.0297499999999999</v>
      </c>
      <c r="I2752" s="15">
        <v>5.9</v>
      </c>
      <c r="J2752" s="15">
        <v>5</v>
      </c>
      <c r="K2752" s="15">
        <v>-0.53312499999999996</v>
      </c>
      <c r="L2752" s="15">
        <v>-0.5516875</v>
      </c>
      <c r="M2752" s="15">
        <v>-0.16320849999999998</v>
      </c>
    </row>
    <row r="2753" spans="1:13" x14ac:dyDescent="0.25">
      <c r="A2753" s="6">
        <v>42850.625</v>
      </c>
      <c r="B2753" s="15">
        <v>6</v>
      </c>
      <c r="C2753" s="15">
        <v>5.28</v>
      </c>
      <c r="D2753" s="15">
        <v>6.6302500000000002</v>
      </c>
      <c r="E2753" s="15">
        <v>5.1124999999999998</v>
      </c>
      <c r="F2753" s="15">
        <v>7.5102500000000001</v>
      </c>
      <c r="G2753" s="15">
        <v>4.6937499999999996</v>
      </c>
      <c r="H2753" s="15">
        <v>5.3810000000000002</v>
      </c>
      <c r="I2753" s="15">
        <v>6.3</v>
      </c>
      <c r="J2753" s="15">
        <v>5.6</v>
      </c>
      <c r="K2753" s="15">
        <v>-0.45062499999999994</v>
      </c>
      <c r="L2753" s="15">
        <v>-0.54235999999999995</v>
      </c>
      <c r="M2753" s="15">
        <v>-0.14232400000000001</v>
      </c>
    </row>
    <row r="2754" spans="1:13" x14ac:dyDescent="0.25">
      <c r="A2754" s="6">
        <v>42850.666666666664</v>
      </c>
      <c r="B2754" s="15">
        <v>6.2</v>
      </c>
      <c r="C2754" s="15">
        <v>5.49275</v>
      </c>
      <c r="D2754" s="15">
        <v>6.2170000000000005</v>
      </c>
      <c r="E2754" s="15">
        <v>5.1419999999999995</v>
      </c>
      <c r="F2754" s="15">
        <v>5.7397499999999999</v>
      </c>
      <c r="G2754" s="15">
        <v>4.7995000000000001</v>
      </c>
      <c r="H2754" s="15">
        <v>5.0847499999999997</v>
      </c>
      <c r="I2754" s="15">
        <v>6.2</v>
      </c>
      <c r="J2754" s="15">
        <v>5.7</v>
      </c>
      <c r="K2754" s="15">
        <v>-0.37125000000000008</v>
      </c>
      <c r="L2754" s="15">
        <v>-0.29074500000000003</v>
      </c>
      <c r="M2754" s="15">
        <v>-0.13512449999999998</v>
      </c>
    </row>
    <row r="2755" spans="1:13" x14ac:dyDescent="0.25">
      <c r="A2755" s="6">
        <v>42850.708333333336</v>
      </c>
      <c r="B2755" s="15">
        <v>5.7</v>
      </c>
      <c r="C2755" s="15">
        <v>5.1339999999999995</v>
      </c>
      <c r="D2755" s="15">
        <v>6.1739999999999995</v>
      </c>
      <c r="E2755" s="15">
        <v>4.9567500000000004</v>
      </c>
      <c r="F2755" s="15">
        <v>6.5402500000000003</v>
      </c>
      <c r="G2755" s="15">
        <v>4.5997500000000002</v>
      </c>
      <c r="H2755" s="15">
        <v>4.5410000000000004</v>
      </c>
      <c r="I2755" s="15">
        <v>5.7</v>
      </c>
      <c r="J2755" s="15">
        <v>5.3</v>
      </c>
      <c r="K2755" s="15">
        <v>-0.37062499999999998</v>
      </c>
      <c r="L2755" s="15">
        <v>-0.39676</v>
      </c>
      <c r="M2755" s="15">
        <v>-0.13143549999999998</v>
      </c>
    </row>
    <row r="2756" spans="1:13" x14ac:dyDescent="0.25">
      <c r="A2756" s="6">
        <v>42850.75</v>
      </c>
      <c r="B2756" s="15">
        <v>5.3</v>
      </c>
      <c r="C2756" s="15">
        <v>4.5389999999999997</v>
      </c>
      <c r="D2756" s="15">
        <v>4.9402499999999998</v>
      </c>
      <c r="E2756" s="15">
        <v>3.8462500000000004</v>
      </c>
      <c r="F2756" s="15">
        <v>4.5650000000000004</v>
      </c>
      <c r="G2756" s="15">
        <v>3.5382499999999997</v>
      </c>
      <c r="H2756" s="15">
        <v>5.2437500000000004</v>
      </c>
      <c r="I2756" s="15">
        <v>5.4</v>
      </c>
      <c r="J2756" s="15">
        <v>5</v>
      </c>
      <c r="K2756" s="15">
        <v>-0.32687500000000003</v>
      </c>
      <c r="L2756" s="15">
        <v>-0.34807500000000002</v>
      </c>
      <c r="M2756" s="15">
        <v>-0.12435499999999998</v>
      </c>
    </row>
    <row r="2757" spans="1:13" x14ac:dyDescent="0.25">
      <c r="A2757" s="6">
        <v>42850.791666666664</v>
      </c>
      <c r="B2757" s="15">
        <v>5.6</v>
      </c>
      <c r="C2757" s="15">
        <v>4.8610000000000007</v>
      </c>
      <c r="D2757" s="15">
        <v>5.6827499999999995</v>
      </c>
      <c r="E2757" s="15">
        <v>4.8102499999999999</v>
      </c>
      <c r="F2757" s="15">
        <v>5.1440000000000001</v>
      </c>
      <c r="G2757" s="15">
        <v>4.4929999999999994</v>
      </c>
      <c r="H2757" s="15">
        <v>5.0410000000000004</v>
      </c>
      <c r="I2757" s="15">
        <v>5.6</v>
      </c>
      <c r="J2757" s="15">
        <v>5.4</v>
      </c>
      <c r="K2757" s="15">
        <v>-0.17531250000000001</v>
      </c>
      <c r="L2757" s="15">
        <v>-0.21407749999999998</v>
      </c>
      <c r="M2757" s="15">
        <v>-0.11662</v>
      </c>
    </row>
    <row r="2758" spans="1:13" x14ac:dyDescent="0.25">
      <c r="A2758" s="6">
        <v>42850.833333333336</v>
      </c>
      <c r="B2758" s="15">
        <v>5.2</v>
      </c>
      <c r="C2758" s="15">
        <v>4.7362500000000001</v>
      </c>
      <c r="D2758" s="15">
        <v>5.3282499999999997</v>
      </c>
      <c r="E2758" s="15">
        <v>4.7457500000000001</v>
      </c>
      <c r="F2758" s="15">
        <v>4.47525</v>
      </c>
      <c r="G2758" s="15">
        <v>4.47</v>
      </c>
      <c r="H2758" s="15">
        <v>4.7675000000000001</v>
      </c>
      <c r="I2758" s="15">
        <v>5.0999999999999996</v>
      </c>
      <c r="J2758" s="15">
        <v>5.0999999999999996</v>
      </c>
      <c r="K2758" s="15">
        <v>-2.0937500000000001E-2</v>
      </c>
      <c r="L2758" s="15">
        <v>-7.5985000000000011E-2</v>
      </c>
      <c r="M2758" s="15">
        <v>-0.1016855</v>
      </c>
    </row>
    <row r="2759" spans="1:13" x14ac:dyDescent="0.25">
      <c r="A2759" s="6">
        <v>42850.875</v>
      </c>
      <c r="B2759" s="15">
        <v>4.5999999999999996</v>
      </c>
      <c r="C2759" s="15">
        <v>4.0107499999999998</v>
      </c>
      <c r="D2759" s="15">
        <v>4.7867500000000005</v>
      </c>
      <c r="E2759" s="15">
        <v>4.5065</v>
      </c>
      <c r="F2759" s="15">
        <v>4.0487500000000001</v>
      </c>
      <c r="G2759" s="15">
        <v>4.2780000000000005</v>
      </c>
      <c r="H2759" s="15">
        <v>4.3972499999999997</v>
      </c>
      <c r="I2759" s="15">
        <v>4.5</v>
      </c>
      <c r="J2759" s="15">
        <v>4.5</v>
      </c>
      <c r="K2759" s="15">
        <v>5.0937499999999997E-2</v>
      </c>
      <c r="L2759" s="15">
        <v>6.5519999999999995E-2</v>
      </c>
      <c r="M2759" s="15">
        <v>-8.0979499999999982E-2</v>
      </c>
    </row>
    <row r="2760" spans="1:13" x14ac:dyDescent="0.25">
      <c r="A2760" s="6">
        <v>42850.916666666664</v>
      </c>
      <c r="B2760" s="15">
        <v>4.2</v>
      </c>
      <c r="C2760" s="15">
        <v>3.4797500000000001</v>
      </c>
      <c r="D2760" s="15">
        <v>4.282</v>
      </c>
      <c r="E2760" s="15">
        <v>4.1539999999999999</v>
      </c>
      <c r="F2760" s="15">
        <v>3.6440000000000001</v>
      </c>
      <c r="G2760" s="15">
        <v>3.9789999999999996</v>
      </c>
      <c r="H2760" s="15">
        <v>4.4242500000000007</v>
      </c>
      <c r="I2760" s="15">
        <v>4.0999999999999996</v>
      </c>
      <c r="J2760" s="15">
        <v>4</v>
      </c>
      <c r="K2760" s="15">
        <v>5.9375000000000009E-3</v>
      </c>
      <c r="L2760" s="15">
        <v>0.111475</v>
      </c>
      <c r="M2760" s="15">
        <v>-6.3664999999999999E-2</v>
      </c>
    </row>
    <row r="2761" spans="1:13" x14ac:dyDescent="0.25">
      <c r="A2761" s="6">
        <v>42850.958333333336</v>
      </c>
      <c r="B2761" s="15">
        <v>3.8</v>
      </c>
      <c r="C2761" s="15">
        <v>3.3012499999999996</v>
      </c>
      <c r="D2761" s="15">
        <v>4.0812499999999998</v>
      </c>
      <c r="E2761" s="15">
        <v>4.0077499999999997</v>
      </c>
      <c r="F2761" s="15">
        <v>3.5409999999999999</v>
      </c>
      <c r="G2761" s="15">
        <v>3.8492500000000001</v>
      </c>
      <c r="H2761" s="15">
        <v>4.1374999999999993</v>
      </c>
      <c r="I2761" s="15">
        <v>3.8</v>
      </c>
      <c r="J2761" s="15">
        <v>3.7</v>
      </c>
      <c r="K2761" s="15">
        <v>5.8749999999999997E-2</v>
      </c>
      <c r="L2761" s="15">
        <v>0.12603499999999998</v>
      </c>
      <c r="M2761" s="15">
        <v>-5.8012499999999995E-2</v>
      </c>
    </row>
    <row r="2762" spans="1:13" x14ac:dyDescent="0.25">
      <c r="A2762" s="6">
        <v>42851</v>
      </c>
      <c r="B2762" s="15">
        <v>3.8</v>
      </c>
      <c r="C2762" s="15">
        <v>2.9027500000000002</v>
      </c>
      <c r="D2762" s="15">
        <v>3.9337500000000003</v>
      </c>
      <c r="E2762" s="15">
        <v>3.879</v>
      </c>
      <c r="F2762" s="15">
        <v>3.4507500000000002</v>
      </c>
      <c r="G2762" s="15">
        <v>3.7377500000000001</v>
      </c>
      <c r="H2762" s="15">
        <v>4.1304999999999996</v>
      </c>
      <c r="I2762" s="15">
        <v>3.6</v>
      </c>
      <c r="J2762" s="15">
        <v>3.3</v>
      </c>
      <c r="K2762" s="15">
        <v>0.21812500000000001</v>
      </c>
      <c r="L2762" s="15">
        <v>0.11193</v>
      </c>
      <c r="M2762" s="15">
        <v>-5.1824499999999996E-2</v>
      </c>
    </row>
    <row r="2763" spans="1:13" x14ac:dyDescent="0.25">
      <c r="A2763" s="6">
        <v>42851.041666666664</v>
      </c>
      <c r="B2763" s="15">
        <v>3.2</v>
      </c>
      <c r="C2763" s="15">
        <v>2.1455000000000002</v>
      </c>
      <c r="D2763" s="15">
        <v>3.8302499999999999</v>
      </c>
      <c r="E2763" s="15">
        <v>3.8915000000000002</v>
      </c>
      <c r="F2763" s="15">
        <v>3.4235000000000002</v>
      </c>
      <c r="G2763" s="15">
        <v>3.7532500000000004</v>
      </c>
      <c r="H2763" s="15">
        <v>3.8062499999999999</v>
      </c>
      <c r="I2763" s="15">
        <v>3.2</v>
      </c>
      <c r="J2763" s="15">
        <v>2.9</v>
      </c>
      <c r="K2763" s="15">
        <v>0.55249999999999999</v>
      </c>
      <c r="L2763" s="15">
        <v>0.16539250000000003</v>
      </c>
      <c r="M2763" s="15">
        <v>-4.4565499999999994E-2</v>
      </c>
    </row>
    <row r="2764" spans="1:13" x14ac:dyDescent="0.25">
      <c r="A2764" s="6">
        <v>42851.083333333336</v>
      </c>
      <c r="B2764" s="15">
        <v>3.3</v>
      </c>
      <c r="C2764" s="15">
        <v>1.5267500000000001</v>
      </c>
      <c r="D2764" s="15">
        <v>3.4902500000000001</v>
      </c>
      <c r="E2764" s="15">
        <v>3.6654999999999998</v>
      </c>
      <c r="F2764" s="15">
        <v>3.1350000000000002</v>
      </c>
      <c r="G2764" s="15">
        <v>3.5445000000000002</v>
      </c>
      <c r="H2764" s="15">
        <v>3.1915</v>
      </c>
      <c r="I2764" s="15">
        <v>2.9</v>
      </c>
      <c r="J2764" s="15">
        <v>2.4</v>
      </c>
      <c r="K2764" s="15">
        <v>0.81218750000000006</v>
      </c>
      <c r="L2764" s="15">
        <v>0.25980500000000001</v>
      </c>
      <c r="M2764" s="15">
        <v>-4.28995E-2</v>
      </c>
    </row>
    <row r="2765" spans="1:13" x14ac:dyDescent="0.25">
      <c r="A2765" s="6">
        <v>42851.125</v>
      </c>
      <c r="B2765" s="15">
        <v>2.7</v>
      </c>
      <c r="C2765" s="15">
        <v>0.77649999999999997</v>
      </c>
      <c r="D2765" s="15">
        <v>3.0205000000000002</v>
      </c>
      <c r="E2765" s="15">
        <v>3.3657500000000002</v>
      </c>
      <c r="F2765" s="15">
        <v>2.8027500000000001</v>
      </c>
      <c r="G2765" s="15">
        <v>3.2352500000000002</v>
      </c>
      <c r="H2765" s="15">
        <v>2.3522500000000002</v>
      </c>
      <c r="I2765" s="15">
        <v>2.5</v>
      </c>
      <c r="J2765" s="15">
        <v>1.6</v>
      </c>
      <c r="K2765" s="15">
        <v>0.96968749999999992</v>
      </c>
      <c r="L2765" s="15">
        <v>0.34352500000000002</v>
      </c>
      <c r="M2765" s="15">
        <v>-3.0999499999999999E-2</v>
      </c>
    </row>
    <row r="2766" spans="1:13" x14ac:dyDescent="0.25">
      <c r="A2766" s="6">
        <v>42851.166666666664</v>
      </c>
      <c r="B2766" s="15">
        <v>1.6</v>
      </c>
      <c r="C2766" s="15">
        <v>0.64024999999999999</v>
      </c>
      <c r="D2766" s="15">
        <v>2.4232499999999999</v>
      </c>
      <c r="E2766" s="15">
        <v>2.7050000000000001</v>
      </c>
      <c r="F2766" s="15">
        <v>2.1632499999999997</v>
      </c>
      <c r="G2766" s="15">
        <v>2.5979999999999999</v>
      </c>
      <c r="H2766" s="15">
        <v>2.33725</v>
      </c>
      <c r="I2766" s="15">
        <v>1.6</v>
      </c>
      <c r="J2766" s="15">
        <v>1.1000000000000001</v>
      </c>
      <c r="K2766" s="15">
        <v>0.67874999999999996</v>
      </c>
      <c r="L2766" s="15">
        <v>0.24410750000000001</v>
      </c>
      <c r="M2766" s="15">
        <v>-2.0705999999999999E-2</v>
      </c>
    </row>
    <row r="2767" spans="1:13" x14ac:dyDescent="0.25">
      <c r="A2767" s="6">
        <v>42851.208333333336</v>
      </c>
      <c r="B2767" s="15">
        <v>1.6</v>
      </c>
      <c r="C2767" s="15">
        <v>4.0000000000000008E-2</v>
      </c>
      <c r="D2767" s="15">
        <v>1.702</v>
      </c>
      <c r="E2767" s="15">
        <v>2.423</v>
      </c>
      <c r="F2767" s="15">
        <v>1.9064999999999999</v>
      </c>
      <c r="G2767" s="15">
        <v>2.3515000000000001</v>
      </c>
      <c r="H2767" s="15">
        <v>2.3572500000000001</v>
      </c>
      <c r="I2767" s="15">
        <v>1.3</v>
      </c>
      <c r="J2767" s="15">
        <v>0.9</v>
      </c>
      <c r="K2767" s="15">
        <v>0.64468749999999986</v>
      </c>
      <c r="L2767" s="15">
        <v>0.52279500000000001</v>
      </c>
      <c r="M2767" s="15">
        <v>2.9154999999999993E-3</v>
      </c>
    </row>
    <row r="2768" spans="1:13" x14ac:dyDescent="0.25">
      <c r="A2768" s="6">
        <v>42851.25</v>
      </c>
      <c r="B2768" s="15">
        <v>2.2999999999999998</v>
      </c>
      <c r="C2768" s="15">
        <v>0.433</v>
      </c>
      <c r="D2768" s="15">
        <v>0.81200000000000006</v>
      </c>
      <c r="E2768" s="15">
        <v>2.3457499999999998</v>
      </c>
      <c r="F2768" s="15">
        <v>2.9959999999999996</v>
      </c>
      <c r="G2768" s="15">
        <v>2.2622499999999999</v>
      </c>
      <c r="H2768" s="15">
        <v>3.3812500000000001</v>
      </c>
      <c r="I2768" s="15">
        <v>1.7</v>
      </c>
      <c r="J2768" s="15">
        <v>1.3</v>
      </c>
      <c r="K2768" s="15">
        <v>0.32500000000000001</v>
      </c>
      <c r="L2768" s="15">
        <v>1.22031</v>
      </c>
      <c r="M2768" s="15">
        <v>3.6354499999999998E-2</v>
      </c>
    </row>
    <row r="2769" spans="1:13" x14ac:dyDescent="0.25">
      <c r="A2769" s="6">
        <v>42851.291666666664</v>
      </c>
      <c r="B2769" s="15">
        <v>4.4000000000000004</v>
      </c>
      <c r="C2769" s="15">
        <v>2.1187499999999999</v>
      </c>
      <c r="D2769" s="15">
        <v>3.5262500000000001</v>
      </c>
      <c r="E2769" s="15">
        <v>2.6254999999999997</v>
      </c>
      <c r="F2769" s="15">
        <v>4.3692500000000001</v>
      </c>
      <c r="G2769" s="15">
        <v>2.4299999999999997</v>
      </c>
      <c r="H2769" s="15">
        <v>4.2465000000000002</v>
      </c>
      <c r="I2769" s="15">
        <v>3.6</v>
      </c>
      <c r="J2769" s="15">
        <v>2.5</v>
      </c>
      <c r="K2769" s="15">
        <v>2.5937500000000006E-2</v>
      </c>
      <c r="L2769" s="15">
        <v>-0.27459249999999996</v>
      </c>
      <c r="M2769" s="15">
        <v>-8.2407499999999995E-2</v>
      </c>
    </row>
    <row r="2770" spans="1:13" x14ac:dyDescent="0.25">
      <c r="A2770" s="6">
        <v>42851.333333333336</v>
      </c>
      <c r="B2770" s="15">
        <v>5.0999999999999996</v>
      </c>
      <c r="C2770" s="15">
        <v>3.8220000000000001</v>
      </c>
      <c r="D2770" s="15">
        <v>4.5819999999999999</v>
      </c>
      <c r="E2770" s="15">
        <v>3.5547500000000003</v>
      </c>
      <c r="F2770" s="15">
        <v>7.2420000000000009</v>
      </c>
      <c r="G2770" s="15">
        <v>3.33575</v>
      </c>
      <c r="H2770" s="15">
        <v>5.4632500000000004</v>
      </c>
      <c r="I2770" s="15">
        <v>4.7</v>
      </c>
      <c r="J2770" s="15">
        <v>4</v>
      </c>
      <c r="K2770" s="15">
        <v>-0.36187499999999995</v>
      </c>
      <c r="L2770" s="15">
        <v>-0.39471249999999997</v>
      </c>
      <c r="M2770" s="15">
        <v>-8.53825E-2</v>
      </c>
    </row>
    <row r="2771" spans="1:13" x14ac:dyDescent="0.25">
      <c r="A2771" s="6">
        <v>42851.375</v>
      </c>
      <c r="B2771" s="15">
        <v>6.9</v>
      </c>
      <c r="C2771" s="15">
        <v>5.2727500000000003</v>
      </c>
      <c r="D2771" s="15">
        <v>5.8479999999999999</v>
      </c>
      <c r="E2771" s="15">
        <v>4.7560000000000002</v>
      </c>
      <c r="F2771" s="15">
        <v>8.870000000000001</v>
      </c>
      <c r="G2771" s="15">
        <v>4.2594999999999992</v>
      </c>
      <c r="H2771" s="15">
        <v>6.4930000000000003</v>
      </c>
      <c r="I2771" s="15">
        <v>6.9</v>
      </c>
      <c r="J2771" s="15">
        <v>5.6</v>
      </c>
      <c r="K2771" s="15">
        <v>-0.58437500000000009</v>
      </c>
      <c r="L2771" s="15">
        <v>-0.48662250000000007</v>
      </c>
      <c r="M2771" s="15">
        <v>-8.7583999999999995E-2</v>
      </c>
    </row>
    <row r="2772" spans="1:13" x14ac:dyDescent="0.25">
      <c r="A2772" s="6">
        <v>42851.416666666664</v>
      </c>
      <c r="B2772" s="15">
        <v>8.5</v>
      </c>
      <c r="C2772" s="15">
        <v>6.9797500000000001</v>
      </c>
      <c r="D2772" s="15">
        <v>6.7142500000000007</v>
      </c>
      <c r="E2772" s="15">
        <v>5.3417500000000002</v>
      </c>
      <c r="F2772" s="15">
        <v>8.2025000000000006</v>
      </c>
      <c r="G2772" s="15">
        <v>4.8992499999999994</v>
      </c>
      <c r="H2772" s="15">
        <v>7.0764999999999993</v>
      </c>
      <c r="I2772" s="15">
        <v>10</v>
      </c>
      <c r="J2772" s="15">
        <v>7.1</v>
      </c>
      <c r="K2772" s="15">
        <v>-0.87937500000000002</v>
      </c>
      <c r="L2772" s="15">
        <v>-0.47229000000000004</v>
      </c>
      <c r="M2772" s="15">
        <v>-0.131138</v>
      </c>
    </row>
    <row r="2773" spans="1:13" x14ac:dyDescent="0.25">
      <c r="A2773" s="6">
        <v>42851.458333333336</v>
      </c>
      <c r="B2773" s="15">
        <v>8.9</v>
      </c>
      <c r="C2773" s="15">
        <v>8.0175000000000001</v>
      </c>
      <c r="D2773" s="15">
        <v>7.2874999999999996</v>
      </c>
      <c r="E2773" s="15">
        <v>5.6595000000000004</v>
      </c>
      <c r="F2773" s="15">
        <v>8.1325000000000003</v>
      </c>
      <c r="G2773" s="15">
        <v>5.2287500000000007</v>
      </c>
      <c r="H2773" s="15">
        <v>7.0820000000000007</v>
      </c>
      <c r="I2773" s="15">
        <v>10.7</v>
      </c>
      <c r="J2773" s="15">
        <v>7.9</v>
      </c>
      <c r="K2773" s="15">
        <v>-1.0746875</v>
      </c>
      <c r="L2773" s="15">
        <v>-0.46546500000000007</v>
      </c>
      <c r="M2773" s="15">
        <v>-0.17219299999999998</v>
      </c>
    </row>
    <row r="2774" spans="1:13" x14ac:dyDescent="0.25">
      <c r="A2774" s="6">
        <v>42851.5</v>
      </c>
      <c r="B2774" s="15">
        <v>9.1</v>
      </c>
      <c r="C2774" s="15">
        <v>8.2375000000000007</v>
      </c>
      <c r="D2774" s="15">
        <v>7.7100000000000009</v>
      </c>
      <c r="E2774" s="15">
        <v>5.9204999999999997</v>
      </c>
      <c r="F2774" s="15">
        <v>8.3724999999999987</v>
      </c>
      <c r="G2774" s="15">
        <v>5.5129999999999999</v>
      </c>
      <c r="H2774" s="15">
        <v>7.3559999999999999</v>
      </c>
      <c r="I2774" s="15">
        <v>10.4</v>
      </c>
      <c r="J2774" s="15">
        <v>7.9</v>
      </c>
      <c r="K2774" s="15">
        <v>-0.98562499999999997</v>
      </c>
      <c r="L2774" s="15">
        <v>-0.50095500000000004</v>
      </c>
      <c r="M2774" s="15">
        <v>-0.19896799999999998</v>
      </c>
    </row>
    <row r="2775" spans="1:13" x14ac:dyDescent="0.25">
      <c r="A2775" s="6">
        <v>42851.541666666664</v>
      </c>
      <c r="B2775" s="15">
        <v>8.6999999999999993</v>
      </c>
      <c r="C2775" s="15">
        <v>8.5425000000000004</v>
      </c>
      <c r="D2775" s="15">
        <v>8.2225000000000001</v>
      </c>
      <c r="E2775" s="15">
        <v>6.3422499999999991</v>
      </c>
      <c r="F2775" s="15">
        <v>9.4499999999999993</v>
      </c>
      <c r="G2775" s="15">
        <v>5.9042500000000002</v>
      </c>
      <c r="H2775" s="15">
        <v>7.3762499999999998</v>
      </c>
      <c r="I2775" s="15">
        <v>9.6</v>
      </c>
      <c r="J2775" s="15">
        <v>8.1999999999999993</v>
      </c>
      <c r="K2775" s="15">
        <v>-1.1815624999999998</v>
      </c>
      <c r="L2775" s="15">
        <v>-0.58831500000000003</v>
      </c>
      <c r="M2775" s="15">
        <v>-0.19218499999999997</v>
      </c>
    </row>
    <row r="2776" spans="1:13" x14ac:dyDescent="0.25">
      <c r="A2776" s="6">
        <v>42851.583333333336</v>
      </c>
      <c r="B2776" s="15">
        <v>9</v>
      </c>
      <c r="C2776" s="15">
        <v>8.6724999999999994</v>
      </c>
      <c r="D2776" s="15">
        <v>8.44</v>
      </c>
      <c r="E2776" s="15">
        <v>6.48475</v>
      </c>
      <c r="F2776" s="15">
        <v>9.6125000000000007</v>
      </c>
      <c r="G2776" s="15">
        <v>6.0517500000000002</v>
      </c>
      <c r="H2776" s="15">
        <v>7.69</v>
      </c>
      <c r="I2776" s="15">
        <v>9.4</v>
      </c>
      <c r="J2776" s="15">
        <v>8.1</v>
      </c>
      <c r="K2776" s="15">
        <v>-0.99843749999999998</v>
      </c>
      <c r="L2776" s="15">
        <v>-0.67954250000000005</v>
      </c>
      <c r="M2776" s="15">
        <v>-0.198849</v>
      </c>
    </row>
    <row r="2777" spans="1:13" x14ac:dyDescent="0.25">
      <c r="A2777" s="6">
        <v>42851.625</v>
      </c>
      <c r="B2777" s="15">
        <v>8.5</v>
      </c>
      <c r="C2777" s="15">
        <v>8.74</v>
      </c>
      <c r="D2777" s="15">
        <v>8.4050000000000011</v>
      </c>
      <c r="E2777" s="15">
        <v>6.6174999999999997</v>
      </c>
      <c r="F2777" s="15">
        <v>9.9375</v>
      </c>
      <c r="G2777" s="15">
        <v>6.1842500000000005</v>
      </c>
      <c r="H2777" s="15">
        <v>7.7335000000000003</v>
      </c>
      <c r="I2777" s="15">
        <v>9.1</v>
      </c>
      <c r="J2777" s="15">
        <v>8.3000000000000007</v>
      </c>
      <c r="K2777" s="15">
        <v>-0.96062499999999995</v>
      </c>
      <c r="L2777" s="15">
        <v>-0.6299475000000001</v>
      </c>
      <c r="M2777" s="15">
        <v>-0.18242699999999998</v>
      </c>
    </row>
    <row r="2778" spans="1:13" x14ac:dyDescent="0.25">
      <c r="A2778" s="6">
        <v>42851.666666666664</v>
      </c>
      <c r="B2778" s="15">
        <v>8.5</v>
      </c>
      <c r="C2778" s="15">
        <v>8.3975000000000009</v>
      </c>
      <c r="D2778" s="15">
        <v>8.3450000000000006</v>
      </c>
      <c r="E2778" s="15">
        <v>6.6197499999999998</v>
      </c>
      <c r="F2778" s="15">
        <v>9.5050000000000008</v>
      </c>
      <c r="G2778" s="15">
        <v>6.2385000000000002</v>
      </c>
      <c r="H2778" s="15">
        <v>7.7424999999999997</v>
      </c>
      <c r="I2778" s="15">
        <v>8.9</v>
      </c>
      <c r="J2778" s="15">
        <v>8.1</v>
      </c>
      <c r="K2778" s="15">
        <v>-0.75937499999999991</v>
      </c>
      <c r="L2778" s="15">
        <v>-0.5114200000000001</v>
      </c>
      <c r="M2778" s="15">
        <v>-0.2023595</v>
      </c>
    </row>
    <row r="2779" spans="1:13" x14ac:dyDescent="0.25">
      <c r="A2779" s="6">
        <v>42851.708333333336</v>
      </c>
      <c r="B2779" s="15">
        <v>8.4</v>
      </c>
      <c r="C2779" s="15">
        <v>8.254999999999999</v>
      </c>
      <c r="D2779" s="15">
        <v>8.1675000000000004</v>
      </c>
      <c r="E2779" s="15">
        <v>6.702</v>
      </c>
      <c r="F2779" s="15">
        <v>9.39</v>
      </c>
      <c r="G2779" s="15">
        <v>6.3070000000000004</v>
      </c>
      <c r="H2779" s="15">
        <v>7.4424999999999999</v>
      </c>
      <c r="I2779" s="15">
        <v>8.6</v>
      </c>
      <c r="J2779" s="15">
        <v>7.9</v>
      </c>
      <c r="K2779" s="15">
        <v>-0.66656249999999995</v>
      </c>
      <c r="L2779" s="15">
        <v>-0.41723500000000002</v>
      </c>
      <c r="M2779" s="15">
        <v>-0.17082449999999999</v>
      </c>
    </row>
    <row r="2780" spans="1:13" x14ac:dyDescent="0.25">
      <c r="A2780" s="6">
        <v>42851.75</v>
      </c>
      <c r="B2780" s="15">
        <v>8.3000000000000007</v>
      </c>
      <c r="C2780" s="15">
        <v>7.8475000000000001</v>
      </c>
      <c r="D2780" s="15">
        <v>7.7025000000000006</v>
      </c>
      <c r="E2780" s="15">
        <v>6.5442499999999999</v>
      </c>
      <c r="F2780" s="15">
        <v>8.6999999999999993</v>
      </c>
      <c r="G2780" s="15">
        <v>6.1782499999999994</v>
      </c>
      <c r="H2780" s="15">
        <v>6.9217499999999994</v>
      </c>
      <c r="I2780" s="15">
        <v>8.1</v>
      </c>
      <c r="J2780" s="15">
        <v>8.1</v>
      </c>
      <c r="K2780" s="15">
        <v>-0.56718749999999996</v>
      </c>
      <c r="L2780" s="15">
        <v>-0.30757999999999996</v>
      </c>
      <c r="M2780" s="15">
        <v>-0.14041999999999999</v>
      </c>
    </row>
    <row r="2781" spans="1:13" x14ac:dyDescent="0.25">
      <c r="A2781" s="6">
        <v>42851.791666666664</v>
      </c>
      <c r="B2781" s="15">
        <v>7.3</v>
      </c>
      <c r="C2781" s="15">
        <v>7.2949999999999999</v>
      </c>
      <c r="D2781" s="15">
        <v>7.2469999999999999</v>
      </c>
      <c r="E2781" s="15">
        <v>6.4537500000000003</v>
      </c>
      <c r="F2781" s="15">
        <v>8.0274999999999999</v>
      </c>
      <c r="G2781" s="15">
        <v>6.1035000000000004</v>
      </c>
      <c r="H2781" s="15">
        <v>6.2017500000000005</v>
      </c>
      <c r="I2781" s="15">
        <v>7.5</v>
      </c>
      <c r="J2781" s="15">
        <v>7.4</v>
      </c>
      <c r="K2781" s="15">
        <v>-0.31812499999999999</v>
      </c>
      <c r="L2781" s="15">
        <v>-0.18450250000000001</v>
      </c>
      <c r="M2781" s="15">
        <v>-0.10352999999999998</v>
      </c>
    </row>
    <row r="2782" spans="1:13" x14ac:dyDescent="0.25">
      <c r="A2782" s="6">
        <v>42851.833333333336</v>
      </c>
      <c r="B2782" s="15">
        <v>6.5</v>
      </c>
      <c r="C2782" s="15">
        <v>6.1792499999999997</v>
      </c>
      <c r="D2782" s="15">
        <v>6.5517499999999993</v>
      </c>
      <c r="E2782" s="15">
        <v>6.15625</v>
      </c>
      <c r="F2782" s="15">
        <v>6.5184999999999995</v>
      </c>
      <c r="G2782" s="15">
        <v>5.8477499999999996</v>
      </c>
      <c r="H2782" s="15">
        <v>5.0819999999999999</v>
      </c>
      <c r="I2782" s="15">
        <v>6.5</v>
      </c>
      <c r="J2782" s="15">
        <v>6.5</v>
      </c>
      <c r="K2782" s="15">
        <v>4.3750000000000022E-3</v>
      </c>
      <c r="L2782" s="15">
        <v>1.5925000000000002E-2</v>
      </c>
      <c r="M2782" s="15">
        <v>-8.5620500000000002E-2</v>
      </c>
    </row>
    <row r="2783" spans="1:13" x14ac:dyDescent="0.25">
      <c r="A2783" s="6">
        <v>42851.875</v>
      </c>
      <c r="B2783" s="15">
        <v>6.1</v>
      </c>
      <c r="C2783" s="15">
        <v>5.1784999999999997</v>
      </c>
      <c r="D2783" s="15">
        <v>5.3195000000000006</v>
      </c>
      <c r="E2783" s="15">
        <v>5.6309999999999993</v>
      </c>
      <c r="F2783" s="15">
        <v>5.0067500000000003</v>
      </c>
      <c r="G2783" s="15">
        <v>5.4012500000000001</v>
      </c>
      <c r="H2783" s="15">
        <v>4.4852499999999997</v>
      </c>
      <c r="I2783" s="15">
        <v>5.8</v>
      </c>
      <c r="J2783" s="15">
        <v>5.9</v>
      </c>
      <c r="K2783" s="15">
        <v>0.16312500000000002</v>
      </c>
      <c r="L2783" s="15">
        <v>0.499135</v>
      </c>
      <c r="M2783" s="15">
        <v>-6.2653500000000001E-2</v>
      </c>
    </row>
    <row r="2784" spans="1:13" x14ac:dyDescent="0.25">
      <c r="A2784" s="6">
        <v>42851.916666666664</v>
      </c>
      <c r="B2784" s="15">
        <v>5.8</v>
      </c>
      <c r="C2784" s="15">
        <v>4.4167500000000004</v>
      </c>
      <c r="D2784" s="15">
        <v>3.3484999999999996</v>
      </c>
      <c r="E2784" s="15">
        <v>5.4177499999999998</v>
      </c>
      <c r="F2784" s="15">
        <v>4.6187500000000004</v>
      </c>
      <c r="G2784" s="15">
        <v>5.2532500000000004</v>
      </c>
      <c r="H2784" s="15">
        <v>4.0254999999999992</v>
      </c>
      <c r="I2784" s="15">
        <v>5.4</v>
      </c>
      <c r="J2784" s="15">
        <v>4.9000000000000004</v>
      </c>
      <c r="K2784" s="15">
        <v>0.73875000000000002</v>
      </c>
      <c r="L2784" s="15">
        <v>1.001455</v>
      </c>
      <c r="M2784" s="15">
        <v>0.22479099999999996</v>
      </c>
    </row>
    <row r="2785" spans="1:13" x14ac:dyDescent="0.25">
      <c r="A2785" s="6">
        <v>42851.958333333336</v>
      </c>
      <c r="B2785" s="15">
        <v>5.0999999999999996</v>
      </c>
      <c r="C2785" s="15">
        <v>3.6477500000000003</v>
      </c>
      <c r="D2785" s="15">
        <v>1.65825</v>
      </c>
      <c r="E2785" s="15">
        <v>5.0564999999999998</v>
      </c>
      <c r="F2785" s="15">
        <v>4.50875</v>
      </c>
      <c r="G2785" s="15">
        <v>5.2249999999999996</v>
      </c>
      <c r="H2785" s="15">
        <v>3.4624999999999999</v>
      </c>
      <c r="I2785" s="15">
        <v>4.3</v>
      </c>
      <c r="J2785" s="15">
        <v>3.7</v>
      </c>
      <c r="K2785" s="15">
        <v>0.62687500000000007</v>
      </c>
      <c r="L2785" s="15">
        <v>0.83833750000000007</v>
      </c>
      <c r="M2785" s="15">
        <v>0.44357249999999998</v>
      </c>
    </row>
    <row r="2786" spans="1:13" x14ac:dyDescent="0.25">
      <c r="A2786" s="6">
        <v>42852</v>
      </c>
      <c r="B2786" s="15">
        <v>3.8</v>
      </c>
      <c r="C2786" s="15">
        <v>2.5387499999999998</v>
      </c>
      <c r="D2786" s="15">
        <v>0.92700000000000005</v>
      </c>
      <c r="E2786" s="15">
        <v>4.0047499999999996</v>
      </c>
      <c r="F2786" s="15">
        <v>3.8692500000000001</v>
      </c>
      <c r="G2786" s="15">
        <v>4.9282500000000002</v>
      </c>
      <c r="H2786" s="15">
        <v>3.5469999999999997</v>
      </c>
      <c r="I2786" s="15">
        <v>3.5</v>
      </c>
      <c r="J2786" s="15">
        <v>2.9</v>
      </c>
      <c r="K2786" s="15">
        <v>0.35187500000000005</v>
      </c>
      <c r="L2786" s="15">
        <v>0.34193249999999997</v>
      </c>
      <c r="M2786" s="15">
        <v>0.48897099999999999</v>
      </c>
    </row>
    <row r="2787" spans="1:13" x14ac:dyDescent="0.25">
      <c r="A2787" s="6">
        <v>42852.041666666664</v>
      </c>
      <c r="B2787" s="15">
        <v>2.7</v>
      </c>
      <c r="C2787" s="15">
        <v>1.373</v>
      </c>
      <c r="D2787" s="15">
        <v>0.24825</v>
      </c>
      <c r="E2787" s="15">
        <v>3.8385000000000002</v>
      </c>
      <c r="F2787" s="15">
        <v>3.8022499999999999</v>
      </c>
      <c r="G2787" s="15">
        <v>4.7677499999999995</v>
      </c>
      <c r="H2787" s="15">
        <v>3.9395000000000007</v>
      </c>
      <c r="I2787" s="15">
        <v>2.7</v>
      </c>
      <c r="J2787" s="15">
        <v>2.2999999999999998</v>
      </c>
      <c r="K2787" s="15">
        <v>0.4271875</v>
      </c>
      <c r="L2787" s="15">
        <v>0.12535250000000001</v>
      </c>
      <c r="M2787" s="15">
        <v>0.51705499999999993</v>
      </c>
    </row>
    <row r="2788" spans="1:13" x14ac:dyDescent="0.25">
      <c r="A2788" s="6">
        <v>42852.083333333336</v>
      </c>
      <c r="B2788" s="15">
        <v>2.1</v>
      </c>
      <c r="C2788" s="15">
        <v>0.46550000000000002</v>
      </c>
      <c r="D2788" s="15">
        <v>-0.22175</v>
      </c>
      <c r="E2788" s="15">
        <v>3.1372500000000003</v>
      </c>
      <c r="F2788" s="15">
        <v>3.242</v>
      </c>
      <c r="G2788" s="15">
        <v>4.4399999999999995</v>
      </c>
      <c r="H2788" s="15">
        <v>3.2709999999999999</v>
      </c>
      <c r="I2788" s="15">
        <v>2.1</v>
      </c>
      <c r="J2788" s="15">
        <v>1.7</v>
      </c>
      <c r="K2788" s="15">
        <v>0.40781249999999997</v>
      </c>
      <c r="L2788" s="15">
        <v>8.9407500000000001E-2</v>
      </c>
      <c r="M2788" s="15">
        <v>0.43060149999999997</v>
      </c>
    </row>
    <row r="2789" spans="1:13" x14ac:dyDescent="0.25">
      <c r="A2789" s="6">
        <v>42852.125</v>
      </c>
      <c r="B2789" s="15">
        <v>1.9</v>
      </c>
      <c r="C2789" s="15">
        <v>-0.44025000000000003</v>
      </c>
      <c r="D2789" s="15">
        <v>-0.59425000000000006</v>
      </c>
      <c r="E2789" s="15">
        <v>2.7312500000000002</v>
      </c>
      <c r="F2789" s="15">
        <v>2.5930000000000004</v>
      </c>
      <c r="G2789" s="15">
        <v>3.6349999999999998</v>
      </c>
      <c r="H2789" s="15">
        <v>3.9029999999999996</v>
      </c>
      <c r="I2789" s="15">
        <v>1.6</v>
      </c>
      <c r="J2789" s="15">
        <v>1.3</v>
      </c>
      <c r="K2789" s="15">
        <v>0.59718749999999998</v>
      </c>
      <c r="L2789" s="15">
        <v>9.4867500000000007E-2</v>
      </c>
      <c r="M2789" s="15">
        <v>0.4768925</v>
      </c>
    </row>
    <row r="2790" spans="1:13" x14ac:dyDescent="0.25">
      <c r="A2790" s="6">
        <v>42852.166666666664</v>
      </c>
      <c r="B2790" s="15">
        <v>1.9</v>
      </c>
      <c r="C2790" s="15">
        <v>-0.61325000000000007</v>
      </c>
      <c r="D2790" s="15">
        <v>-0.98224999999999996</v>
      </c>
      <c r="E2790" s="15">
        <v>2.0669999999999997</v>
      </c>
      <c r="F2790" s="15">
        <v>2.1734999999999998</v>
      </c>
      <c r="G2790" s="15">
        <v>3.3935</v>
      </c>
      <c r="H2790" s="15">
        <v>4.7687499999999998</v>
      </c>
      <c r="I2790" s="15">
        <v>1</v>
      </c>
      <c r="J2790" s="15">
        <v>1.1000000000000001</v>
      </c>
      <c r="K2790" s="15">
        <v>0.73249999999999993</v>
      </c>
      <c r="L2790" s="15">
        <v>0.17699500000000001</v>
      </c>
      <c r="M2790" s="15">
        <v>0.51776899999999992</v>
      </c>
    </row>
    <row r="2791" spans="1:13" x14ac:dyDescent="0.25">
      <c r="A2791" s="6">
        <v>42852.208333333336</v>
      </c>
      <c r="B2791" s="15">
        <v>1.7</v>
      </c>
      <c r="C2791" s="15">
        <v>-0.37974999999999998</v>
      </c>
      <c r="D2791" s="15">
        <v>-1.2725</v>
      </c>
      <c r="E2791" s="15">
        <v>2.4797500000000001</v>
      </c>
      <c r="F2791" s="15">
        <v>2.6194999999999999</v>
      </c>
      <c r="G2791" s="15">
        <v>3.5957499999999998</v>
      </c>
      <c r="H2791" s="15">
        <v>5.0292500000000002</v>
      </c>
      <c r="I2791" s="15">
        <v>0.9</v>
      </c>
      <c r="J2791" s="15">
        <v>0.7</v>
      </c>
      <c r="K2791" s="15">
        <v>0.63093750000000004</v>
      </c>
      <c r="L2791" s="15">
        <v>0.14218749999999999</v>
      </c>
      <c r="M2791" s="15">
        <v>0.57137850000000001</v>
      </c>
    </row>
    <row r="2792" spans="1:13" x14ac:dyDescent="0.25">
      <c r="A2792" s="6">
        <v>42852.25</v>
      </c>
      <c r="B2792" s="15">
        <v>2.2999999999999998</v>
      </c>
      <c r="C2792" s="15">
        <v>0.67074999999999996</v>
      </c>
      <c r="D2792" s="15">
        <v>-0.86199999999999999</v>
      </c>
      <c r="E2792" s="15">
        <v>2.3785000000000003</v>
      </c>
      <c r="F2792" s="15">
        <v>3.7195</v>
      </c>
      <c r="G2792" s="15">
        <v>3.67</v>
      </c>
      <c r="H2792" s="15">
        <v>5.3552499999999998</v>
      </c>
      <c r="I2792" s="15">
        <v>1.5</v>
      </c>
      <c r="J2792" s="15">
        <v>0.8</v>
      </c>
      <c r="K2792" s="15">
        <v>0.3409375</v>
      </c>
      <c r="L2792" s="15">
        <v>3.3670000000000005E-2</v>
      </c>
      <c r="M2792" s="15">
        <v>0.43125599999999992</v>
      </c>
    </row>
    <row r="2793" spans="1:13" x14ac:dyDescent="0.25">
      <c r="A2793" s="6">
        <v>42852.291666666664</v>
      </c>
      <c r="B2793" s="15">
        <v>4</v>
      </c>
      <c r="C2793" s="15">
        <v>2.9944999999999999</v>
      </c>
      <c r="D2793" s="15">
        <v>1.2345000000000002</v>
      </c>
      <c r="E2793" s="15">
        <v>2.5012500000000002</v>
      </c>
      <c r="F2793" s="15">
        <v>4.4160000000000004</v>
      </c>
      <c r="G2793" s="15">
        <v>3.3959999999999999</v>
      </c>
      <c r="H2793" s="15">
        <v>5.7874999999999996</v>
      </c>
      <c r="I2793" s="15">
        <v>5.0999999999999996</v>
      </c>
      <c r="J2793" s="15">
        <v>3</v>
      </c>
      <c r="K2793" s="15">
        <v>-0.12718750000000001</v>
      </c>
      <c r="L2793" s="15">
        <v>-0.1481025</v>
      </c>
      <c r="M2793" s="15">
        <v>0.12126099999999998</v>
      </c>
    </row>
    <row r="2794" spans="1:13" x14ac:dyDescent="0.25">
      <c r="A2794" s="6">
        <v>42852.333333333336</v>
      </c>
      <c r="B2794" s="15">
        <v>6.3</v>
      </c>
      <c r="C2794" s="15">
        <v>4.8174999999999999</v>
      </c>
      <c r="D2794" s="15">
        <v>5.2684999999999995</v>
      </c>
      <c r="E2794" s="15">
        <v>4.5127499999999996</v>
      </c>
      <c r="F2794" s="15">
        <v>7.2665000000000006</v>
      </c>
      <c r="G2794" s="15">
        <v>4.2355</v>
      </c>
      <c r="H2794" s="15">
        <v>6.44625</v>
      </c>
      <c r="I2794" s="15">
        <v>6.2</v>
      </c>
      <c r="J2794" s="15">
        <v>5.2</v>
      </c>
      <c r="K2794" s="15">
        <v>-0.42437500000000006</v>
      </c>
      <c r="L2794" s="15">
        <v>-0.2240875</v>
      </c>
      <c r="M2794" s="15">
        <v>-0.11364500000000001</v>
      </c>
    </row>
    <row r="2795" spans="1:13" x14ac:dyDescent="0.25">
      <c r="A2795" s="6">
        <v>42852.375</v>
      </c>
      <c r="B2795" s="15">
        <v>7.6</v>
      </c>
      <c r="C2795" s="15">
        <v>7.008</v>
      </c>
      <c r="D2795" s="15">
        <v>6.8687500000000004</v>
      </c>
      <c r="E2795" s="15">
        <v>5.5572499999999998</v>
      </c>
      <c r="F2795" s="15">
        <v>7.7424999999999997</v>
      </c>
      <c r="G2795" s="15">
        <v>5.1285000000000007</v>
      </c>
      <c r="H2795" s="15">
        <v>6.4165000000000001</v>
      </c>
      <c r="I2795" s="15">
        <v>8.6999999999999993</v>
      </c>
      <c r="J2795" s="15">
        <v>7.2</v>
      </c>
      <c r="K2795" s="15">
        <v>-0.68093749999999997</v>
      </c>
      <c r="L2795" s="15">
        <v>-0.25229750000000001</v>
      </c>
      <c r="M2795" s="15">
        <v>-0.19028099999999998</v>
      </c>
    </row>
    <row r="2796" spans="1:13" x14ac:dyDescent="0.25">
      <c r="A2796" s="6">
        <v>42852.416666666664</v>
      </c>
      <c r="B2796" s="15">
        <v>8.3000000000000007</v>
      </c>
      <c r="C2796" s="15">
        <v>8.245000000000001</v>
      </c>
      <c r="D2796" s="15">
        <v>7.34</v>
      </c>
      <c r="E2796" s="15">
        <v>5.7697500000000002</v>
      </c>
      <c r="F2796" s="15">
        <v>7.9350000000000005</v>
      </c>
      <c r="G2796" s="15">
        <v>5.3339999999999996</v>
      </c>
      <c r="H2796" s="15">
        <v>7.2867499999999996</v>
      </c>
      <c r="I2796" s="15">
        <v>10.6</v>
      </c>
      <c r="J2796" s="15">
        <v>8.4</v>
      </c>
      <c r="K2796" s="15">
        <v>-1.0756250000000001</v>
      </c>
      <c r="L2796" s="15">
        <v>-0.35512749999999998</v>
      </c>
      <c r="M2796" s="15">
        <v>-0.21336699999999997</v>
      </c>
    </row>
    <row r="2797" spans="1:13" x14ac:dyDescent="0.25">
      <c r="A2797" s="6">
        <v>42852.458333333336</v>
      </c>
      <c r="B2797" s="15">
        <v>9</v>
      </c>
      <c r="C2797" s="15">
        <v>8.9550000000000018</v>
      </c>
      <c r="D2797" s="15">
        <v>7.5049999999999999</v>
      </c>
      <c r="E2797" s="15">
        <v>5.7654999999999994</v>
      </c>
      <c r="F2797" s="15">
        <v>8.3774999999999995</v>
      </c>
      <c r="G2797" s="15">
        <v>5.3647499999999999</v>
      </c>
      <c r="H2797" s="15">
        <v>7.9224999999999994</v>
      </c>
      <c r="I2797" s="15">
        <v>11.1</v>
      </c>
      <c r="J2797" s="15">
        <v>8.6999999999999993</v>
      </c>
      <c r="K2797" s="15">
        <v>-1.38625</v>
      </c>
      <c r="L2797" s="15">
        <v>-0.46478250000000004</v>
      </c>
      <c r="M2797" s="15">
        <v>-0.22366049999999998</v>
      </c>
    </row>
    <row r="2798" spans="1:13" x14ac:dyDescent="0.25">
      <c r="A2798" s="6">
        <v>42852.5</v>
      </c>
      <c r="B2798" s="15">
        <v>9.4</v>
      </c>
      <c r="C2798" s="15">
        <v>9.57</v>
      </c>
      <c r="D2798" s="15">
        <v>7.8574999999999999</v>
      </c>
      <c r="E2798" s="15">
        <v>6.1509999999999998</v>
      </c>
      <c r="F2798" s="15">
        <v>8.9149999999999991</v>
      </c>
      <c r="G2798" s="15">
        <v>5.7607499999999998</v>
      </c>
      <c r="H2798" s="15">
        <v>8.3125</v>
      </c>
      <c r="I2798" s="15">
        <v>10.7</v>
      </c>
      <c r="J2798" s="15">
        <v>9.6</v>
      </c>
      <c r="K2798" s="15">
        <v>-1.4546875000000001</v>
      </c>
      <c r="L2798" s="15">
        <v>-0.47456499999999996</v>
      </c>
      <c r="M2798" s="15">
        <v>-0.21699650000000001</v>
      </c>
    </row>
    <row r="2799" spans="1:13" x14ac:dyDescent="0.25">
      <c r="A2799" s="6">
        <v>42852.541666666664</v>
      </c>
      <c r="B2799" s="15">
        <v>9.9</v>
      </c>
      <c r="C2799" s="15">
        <v>9.9224999999999994</v>
      </c>
      <c r="D2799" s="15">
        <v>8.1950000000000003</v>
      </c>
      <c r="E2799" s="15">
        <v>6.4797499999999992</v>
      </c>
      <c r="F2799" s="15">
        <v>9.57</v>
      </c>
      <c r="G2799" s="15">
        <v>6.0837500000000002</v>
      </c>
      <c r="H2799" s="15">
        <v>8.6225000000000005</v>
      </c>
      <c r="I2799" s="15">
        <v>10.3</v>
      </c>
      <c r="J2799" s="15">
        <v>9.9</v>
      </c>
      <c r="K2799" s="15">
        <v>-1.4387499999999998</v>
      </c>
      <c r="L2799" s="15">
        <v>-0.48753249999999998</v>
      </c>
      <c r="M2799" s="15">
        <v>-0.21646100000000001</v>
      </c>
    </row>
    <row r="2800" spans="1:13" x14ac:dyDescent="0.25">
      <c r="A2800" s="6">
        <v>42852.583333333336</v>
      </c>
      <c r="B2800" s="15">
        <v>9.1999999999999993</v>
      </c>
      <c r="C2800" s="15">
        <v>10.0825</v>
      </c>
      <c r="D2800" s="15">
        <v>8.6025000000000009</v>
      </c>
      <c r="E2800" s="15">
        <v>6.7422500000000003</v>
      </c>
      <c r="F2800" s="15">
        <v>10.137500000000001</v>
      </c>
      <c r="G2800" s="15">
        <v>6.2939999999999996</v>
      </c>
      <c r="H2800" s="15">
        <v>8.5675000000000008</v>
      </c>
      <c r="I2800" s="15">
        <v>9.8000000000000007</v>
      </c>
      <c r="J2800" s="15">
        <v>10.3</v>
      </c>
      <c r="K2800" s="15">
        <v>-1.3303124999999998</v>
      </c>
      <c r="L2800" s="15">
        <v>-0.53917500000000007</v>
      </c>
      <c r="M2800" s="15">
        <v>-0.24037999999999998</v>
      </c>
    </row>
    <row r="2801" spans="1:13" x14ac:dyDescent="0.25">
      <c r="A2801" s="6">
        <v>42852.625</v>
      </c>
      <c r="B2801" s="15">
        <v>9</v>
      </c>
      <c r="C2801" s="15">
        <v>9.0625</v>
      </c>
      <c r="D2801" s="15">
        <v>8.4725000000000001</v>
      </c>
      <c r="E2801" s="15">
        <v>6.7182500000000003</v>
      </c>
      <c r="F2801" s="15">
        <v>10.254999999999999</v>
      </c>
      <c r="G2801" s="15">
        <v>6.3085000000000004</v>
      </c>
      <c r="H2801" s="15">
        <v>8.41</v>
      </c>
      <c r="I2801" s="15">
        <v>9.4</v>
      </c>
      <c r="J2801" s="15">
        <v>10.199999999999999</v>
      </c>
      <c r="K2801" s="15">
        <v>-0.85906250000000006</v>
      </c>
      <c r="L2801" s="15">
        <v>-0.47138000000000002</v>
      </c>
      <c r="M2801" s="15">
        <v>-0.22830149999999999</v>
      </c>
    </row>
    <row r="2802" spans="1:13" x14ac:dyDescent="0.25">
      <c r="A2802" s="6">
        <v>42852.666666666664</v>
      </c>
      <c r="B2802" s="15">
        <v>9.1</v>
      </c>
      <c r="C2802" s="15">
        <v>9.0324999999999989</v>
      </c>
      <c r="D2802" s="15">
        <v>8.1174999999999997</v>
      </c>
      <c r="E2802" s="15">
        <v>6.5387500000000003</v>
      </c>
      <c r="F2802" s="15">
        <v>9.2174999999999994</v>
      </c>
      <c r="G2802" s="15">
        <v>6.1422500000000007</v>
      </c>
      <c r="H2802" s="15">
        <v>7.8567499999999999</v>
      </c>
      <c r="I2802" s="15">
        <v>9.4</v>
      </c>
      <c r="J2802" s="15">
        <v>10.1</v>
      </c>
      <c r="K2802" s="15">
        <v>-0.80281249999999993</v>
      </c>
      <c r="L2802" s="15">
        <v>-0.40608750000000005</v>
      </c>
      <c r="M2802" s="15">
        <v>-0.20866649999999998</v>
      </c>
    </row>
    <row r="2803" spans="1:13" x14ac:dyDescent="0.25">
      <c r="A2803" s="6">
        <v>42852.708333333336</v>
      </c>
      <c r="B2803" s="15">
        <v>8.9</v>
      </c>
      <c r="C2803" s="15">
        <v>8.6925000000000008</v>
      </c>
      <c r="D2803" s="15">
        <v>7.65</v>
      </c>
      <c r="E2803" s="15">
        <v>6.3762499999999998</v>
      </c>
      <c r="F2803" s="15">
        <v>8.0775000000000006</v>
      </c>
      <c r="G2803" s="15">
        <v>6.00075</v>
      </c>
      <c r="H2803" s="15">
        <v>7.3080000000000007</v>
      </c>
      <c r="I2803" s="15">
        <v>9</v>
      </c>
      <c r="J2803" s="15">
        <v>9.3000000000000007</v>
      </c>
      <c r="K2803" s="15">
        <v>-0.67437499999999995</v>
      </c>
      <c r="L2803" s="15">
        <v>-0.31326750000000003</v>
      </c>
      <c r="M2803" s="15">
        <v>-0.16582650000000002</v>
      </c>
    </row>
    <row r="2804" spans="1:13" x14ac:dyDescent="0.25">
      <c r="A2804" s="6">
        <v>42852.75</v>
      </c>
      <c r="B2804" s="15">
        <v>8</v>
      </c>
      <c r="C2804" s="15">
        <v>7.7850000000000001</v>
      </c>
      <c r="D2804" s="15">
        <v>7.3775000000000004</v>
      </c>
      <c r="E2804" s="15">
        <v>6.3302500000000004</v>
      </c>
      <c r="F2804" s="15">
        <v>6.8457499999999998</v>
      </c>
      <c r="G2804" s="15">
        <v>5.9794999999999998</v>
      </c>
      <c r="H2804" s="15">
        <v>7.1797500000000003</v>
      </c>
      <c r="I2804" s="15">
        <v>8.3000000000000007</v>
      </c>
      <c r="J2804" s="15">
        <v>8.6</v>
      </c>
      <c r="K2804" s="15">
        <v>-0.43687500000000001</v>
      </c>
      <c r="L2804" s="15">
        <v>-0.20816250000000003</v>
      </c>
      <c r="M2804" s="15">
        <v>-0.15220099999999998</v>
      </c>
    </row>
    <row r="2805" spans="1:13" x14ac:dyDescent="0.25">
      <c r="A2805" s="6">
        <v>42852.791666666664</v>
      </c>
      <c r="B2805" s="15">
        <v>7.6</v>
      </c>
      <c r="C2805" s="15">
        <v>7.4125000000000005</v>
      </c>
      <c r="D2805" s="15">
        <v>7.4275000000000002</v>
      </c>
      <c r="E2805" s="15">
        <v>6.5495000000000001</v>
      </c>
      <c r="F2805" s="15">
        <v>6.6222500000000002</v>
      </c>
      <c r="G2805" s="15">
        <v>6.2355</v>
      </c>
      <c r="H2805" s="15">
        <v>7.1602499999999996</v>
      </c>
      <c r="I2805" s="15">
        <v>8.1</v>
      </c>
      <c r="J2805" s="15">
        <v>8.4</v>
      </c>
      <c r="K2805" s="15">
        <v>-0.22375000000000003</v>
      </c>
      <c r="L2805" s="15">
        <v>-0.15197000000000002</v>
      </c>
      <c r="M2805" s="15">
        <v>-0.13476749999999998</v>
      </c>
    </row>
    <row r="2806" spans="1:13" x14ac:dyDescent="0.25">
      <c r="A2806" s="6">
        <v>42852.833333333336</v>
      </c>
      <c r="B2806" s="15">
        <v>7.5</v>
      </c>
      <c r="C2806" s="15">
        <v>7.4150000000000009</v>
      </c>
      <c r="D2806" s="15">
        <v>7.3650000000000002</v>
      </c>
      <c r="E2806" s="15">
        <v>6.63375</v>
      </c>
      <c r="F2806" s="15">
        <v>6.4477499999999992</v>
      </c>
      <c r="G2806" s="15">
        <v>6.338750000000001</v>
      </c>
      <c r="H2806" s="15">
        <v>6.8904999999999994</v>
      </c>
      <c r="I2806" s="15">
        <v>7.8</v>
      </c>
      <c r="J2806" s="15">
        <v>8.1</v>
      </c>
      <c r="K2806" s="15">
        <v>-0.1925</v>
      </c>
      <c r="L2806" s="15">
        <v>-0.1189825</v>
      </c>
      <c r="M2806" s="15">
        <v>-0.11542999999999999</v>
      </c>
    </row>
    <row r="2807" spans="1:13" x14ac:dyDescent="0.25">
      <c r="A2807" s="6">
        <v>42852.875</v>
      </c>
      <c r="B2807" s="15">
        <v>7.2</v>
      </c>
      <c r="C2807" s="15">
        <v>7.1589999999999998</v>
      </c>
      <c r="D2807" s="15">
        <v>6.9414999999999996</v>
      </c>
      <c r="E2807" s="15">
        <v>6.3222500000000004</v>
      </c>
      <c r="F2807" s="15">
        <v>6.0492499999999998</v>
      </c>
      <c r="G2807" s="15">
        <v>6.0577500000000004</v>
      </c>
      <c r="H2807" s="15">
        <v>6.5942499999999997</v>
      </c>
      <c r="I2807" s="15">
        <v>7.5</v>
      </c>
      <c r="J2807" s="15">
        <v>7.8</v>
      </c>
      <c r="K2807" s="15">
        <v>-0.1521875</v>
      </c>
      <c r="L2807" s="15">
        <v>-7.4847499999999997E-2</v>
      </c>
      <c r="M2807" s="15">
        <v>-0.10180449999999999</v>
      </c>
    </row>
    <row r="2808" spans="1:13" x14ac:dyDescent="0.25">
      <c r="A2808" s="6">
        <v>42852.916666666664</v>
      </c>
      <c r="B2808" s="15">
        <v>6.8</v>
      </c>
      <c r="C2808" s="15">
        <v>6.6532499999999999</v>
      </c>
      <c r="D2808" s="15">
        <v>6.5225</v>
      </c>
      <c r="E2808" s="15">
        <v>6.0252499999999998</v>
      </c>
      <c r="F2808" s="15">
        <v>5.7802499999999988</v>
      </c>
      <c r="G2808" s="15">
        <v>5.851</v>
      </c>
      <c r="H2808" s="15">
        <v>6.2252500000000008</v>
      </c>
      <c r="I2808" s="15">
        <v>7.1</v>
      </c>
      <c r="J2808" s="15">
        <v>7.3</v>
      </c>
      <c r="K2808" s="15">
        <v>-0.14437499999999998</v>
      </c>
      <c r="L2808" s="15">
        <v>-5.9832500000000004E-2</v>
      </c>
      <c r="M2808" s="15">
        <v>-8.7822000000000011E-2</v>
      </c>
    </row>
    <row r="2809" spans="1:13" x14ac:dyDescent="0.25">
      <c r="A2809" s="6">
        <v>42852.958333333336</v>
      </c>
      <c r="B2809" s="15">
        <v>6.2</v>
      </c>
      <c r="C2809" s="15">
        <v>6.2355</v>
      </c>
      <c r="D2809" s="15">
        <v>6.0819999999999999</v>
      </c>
      <c r="E2809" s="15">
        <v>5.6027500000000003</v>
      </c>
      <c r="F2809" s="15">
        <v>5.4452499999999997</v>
      </c>
      <c r="G2809" s="15">
        <v>5.5269999999999992</v>
      </c>
      <c r="H2809" s="15">
        <v>5.7885</v>
      </c>
      <c r="I2809" s="15">
        <v>6.7</v>
      </c>
      <c r="J2809" s="15">
        <v>6.9</v>
      </c>
      <c r="K2809" s="15">
        <v>-0.10843750000000001</v>
      </c>
      <c r="L2809" s="15">
        <v>-6.0287500000000008E-2</v>
      </c>
      <c r="M2809" s="15">
        <v>-8.8238499999999997E-2</v>
      </c>
    </row>
    <row r="2810" spans="1:13" x14ac:dyDescent="0.25">
      <c r="A2810" s="6">
        <v>42853</v>
      </c>
      <c r="B2810" s="15">
        <v>5.9</v>
      </c>
      <c r="C2810" s="15">
        <v>5.9252500000000001</v>
      </c>
      <c r="D2810" s="15">
        <v>5.7760000000000007</v>
      </c>
      <c r="E2810" s="15">
        <v>5.2404999999999999</v>
      </c>
      <c r="F2810" s="15">
        <v>5.0372500000000002</v>
      </c>
      <c r="G2810" s="15">
        <v>5.0502499999999992</v>
      </c>
      <c r="H2810" s="15">
        <v>5.5060000000000002</v>
      </c>
      <c r="I2810" s="15">
        <v>6.4</v>
      </c>
      <c r="J2810" s="15">
        <v>6.6</v>
      </c>
      <c r="K2810" s="15">
        <v>-7.375000000000001E-2</v>
      </c>
      <c r="L2810" s="15">
        <v>-6.1425000000000007E-2</v>
      </c>
      <c r="M2810" s="15">
        <v>-9.2641499999999988E-2</v>
      </c>
    </row>
    <row r="2811" spans="1:13" x14ac:dyDescent="0.25">
      <c r="A2811" s="6">
        <v>42853.041666666664</v>
      </c>
      <c r="B2811" s="15">
        <v>5.8</v>
      </c>
      <c r="C2811" s="15">
        <v>5.7467500000000005</v>
      </c>
      <c r="D2811" s="15">
        <v>5.5015000000000001</v>
      </c>
      <c r="E2811" s="15">
        <v>4.9322499999999998</v>
      </c>
      <c r="F2811" s="15">
        <v>4.5842499999999999</v>
      </c>
      <c r="G2811" s="15">
        <v>4.7382499999999999</v>
      </c>
      <c r="H2811" s="15">
        <v>4.8302499999999995</v>
      </c>
      <c r="I2811" s="15">
        <v>6.2</v>
      </c>
      <c r="J2811" s="15">
        <v>6.4</v>
      </c>
      <c r="K2811" s="15">
        <v>-8.2500000000000004E-2</v>
      </c>
      <c r="L2811" s="15">
        <v>-8.8725000000000012E-2</v>
      </c>
      <c r="M2811" s="15">
        <v>-9.3950499999999992E-2</v>
      </c>
    </row>
    <row r="2812" spans="1:13" x14ac:dyDescent="0.25">
      <c r="A2812" s="6">
        <v>42853.083333333336</v>
      </c>
      <c r="B2812" s="15">
        <v>5.3</v>
      </c>
      <c r="C2812" s="15">
        <v>5.21875</v>
      </c>
      <c r="D2812" s="15">
        <v>5.2172499999999999</v>
      </c>
      <c r="E2812" s="15">
        <v>4.70275</v>
      </c>
      <c r="F2812" s="15">
        <v>4.2422500000000003</v>
      </c>
      <c r="G2812" s="15">
        <v>4.5525000000000002</v>
      </c>
      <c r="H2812" s="15">
        <v>4.5757500000000002</v>
      </c>
      <c r="I2812" s="15">
        <v>5.8</v>
      </c>
      <c r="J2812" s="15">
        <v>5.9</v>
      </c>
      <c r="K2812" s="15">
        <v>-7.2812500000000002E-2</v>
      </c>
      <c r="L2812" s="15">
        <v>-0.12489750000000001</v>
      </c>
      <c r="M2812" s="15">
        <v>-7.8778000000000001E-2</v>
      </c>
    </row>
    <row r="2813" spans="1:13" x14ac:dyDescent="0.25">
      <c r="A2813" s="6">
        <v>42853.125</v>
      </c>
      <c r="B2813" s="15">
        <v>5</v>
      </c>
      <c r="C2813" s="15">
        <v>4.8179999999999996</v>
      </c>
      <c r="D2813" s="15">
        <v>5.03125</v>
      </c>
      <c r="E2813" s="15">
        <v>4.4892500000000002</v>
      </c>
      <c r="F2813" s="15">
        <v>4.0862499999999997</v>
      </c>
      <c r="G2813" s="15">
        <v>4.3100000000000005</v>
      </c>
      <c r="H2813" s="15">
        <v>4.6950000000000003</v>
      </c>
      <c r="I2813" s="15">
        <v>5.4</v>
      </c>
      <c r="J2813" s="15">
        <v>5.6</v>
      </c>
      <c r="K2813" s="15">
        <v>-3.1875000000000001E-2</v>
      </c>
      <c r="L2813" s="15">
        <v>-0.13194999999999998</v>
      </c>
      <c r="M2813" s="15">
        <v>-7.8361499999999987E-2</v>
      </c>
    </row>
    <row r="2814" spans="1:13" x14ac:dyDescent="0.25">
      <c r="A2814" s="6">
        <v>42853.166666666664</v>
      </c>
      <c r="B2814" s="15">
        <v>5.0999999999999996</v>
      </c>
      <c r="C2814" s="15">
        <v>4.8685</v>
      </c>
      <c r="D2814" s="15">
        <v>5.0830000000000002</v>
      </c>
      <c r="E2814" s="15">
        <v>4.5730000000000004</v>
      </c>
      <c r="F2814" s="15">
        <v>4.1462500000000002</v>
      </c>
      <c r="G2814" s="15">
        <v>4.3512500000000003</v>
      </c>
      <c r="H2814" s="15">
        <v>4.6039999999999992</v>
      </c>
      <c r="I2814" s="15">
        <v>5.4</v>
      </c>
      <c r="J2814" s="15">
        <v>5.5</v>
      </c>
      <c r="K2814" s="15">
        <v>8.7500000000000008E-3</v>
      </c>
      <c r="L2814" s="15">
        <v>-0.11397750000000001</v>
      </c>
      <c r="M2814" s="15">
        <v>-7.7826000000000006E-2</v>
      </c>
    </row>
    <row r="2815" spans="1:13" x14ac:dyDescent="0.25">
      <c r="A2815" s="6">
        <v>42853.208333333336</v>
      </c>
      <c r="B2815" s="15">
        <v>4.8</v>
      </c>
      <c r="C2815" s="15">
        <v>4.7047500000000007</v>
      </c>
      <c r="D2815" s="15">
        <v>4.8994999999999997</v>
      </c>
      <c r="E2815" s="15">
        <v>4.3802500000000002</v>
      </c>
      <c r="F2815" s="15">
        <v>3.827</v>
      </c>
      <c r="G2815" s="15">
        <v>4.1509999999999998</v>
      </c>
      <c r="H2815" s="15">
        <v>3.972</v>
      </c>
      <c r="I2815" s="15">
        <v>5.0999999999999996</v>
      </c>
      <c r="J2815" s="15">
        <v>5.2</v>
      </c>
      <c r="K2815" s="15">
        <v>2.4062500000000001E-2</v>
      </c>
      <c r="L2815" s="15">
        <v>-9.9872500000000003E-2</v>
      </c>
      <c r="M2815" s="15">
        <v>-0.14761949999999999</v>
      </c>
    </row>
    <row r="2816" spans="1:13" x14ac:dyDescent="0.25">
      <c r="A2816" s="6">
        <v>42853.25</v>
      </c>
      <c r="B2816" s="15">
        <v>4.2</v>
      </c>
      <c r="C2816" s="15">
        <v>4.1907500000000004</v>
      </c>
      <c r="D2816" s="15">
        <v>4.24</v>
      </c>
      <c r="E2816" s="15">
        <v>3.8645</v>
      </c>
      <c r="F2816" s="15">
        <v>3.2702500000000003</v>
      </c>
      <c r="G2816" s="15">
        <v>3.6185</v>
      </c>
      <c r="H2816" s="15">
        <v>4.0912500000000005</v>
      </c>
      <c r="I2816" s="15">
        <v>4.5999999999999996</v>
      </c>
      <c r="J2816" s="15">
        <v>4.7</v>
      </c>
      <c r="K2816" s="15">
        <v>-3.0312499999999999E-2</v>
      </c>
      <c r="L2816" s="15">
        <v>-1.2057500000000002E-2</v>
      </c>
      <c r="M2816" s="15">
        <v>-0.20527500000000001</v>
      </c>
    </row>
    <row r="2817" spans="1:13" x14ac:dyDescent="0.25">
      <c r="A2817" s="6">
        <v>42853.291666666664</v>
      </c>
      <c r="B2817" s="15">
        <v>4.5999999999999996</v>
      </c>
      <c r="C2817" s="15">
        <v>4.3002500000000001</v>
      </c>
      <c r="D2817" s="15">
        <v>4.4067500000000006</v>
      </c>
      <c r="E2817" s="15">
        <v>4.0592500000000005</v>
      </c>
      <c r="F2817" s="15">
        <v>3.61</v>
      </c>
      <c r="G2817" s="15">
        <v>3.8272499999999998</v>
      </c>
      <c r="H2817" s="15">
        <v>4.6202499999999995</v>
      </c>
      <c r="I2817" s="15">
        <v>4.9000000000000004</v>
      </c>
      <c r="J2817" s="15">
        <v>4.9000000000000004</v>
      </c>
      <c r="K2817" s="15">
        <v>-4.5000000000000005E-2</v>
      </c>
      <c r="L2817" s="15">
        <v>-0.31303999999999998</v>
      </c>
      <c r="M2817" s="15">
        <v>-9.3533999999999992E-2</v>
      </c>
    </row>
    <row r="2818" spans="1:13" x14ac:dyDescent="0.25">
      <c r="A2818" s="6">
        <v>42853.333333333336</v>
      </c>
      <c r="B2818" s="15">
        <v>5</v>
      </c>
      <c r="C2818" s="15">
        <v>4.8632500000000007</v>
      </c>
      <c r="D2818" s="15">
        <v>4.9627500000000007</v>
      </c>
      <c r="E2818" s="15">
        <v>4.5685000000000002</v>
      </c>
      <c r="F2818" s="15">
        <v>4.1920000000000002</v>
      </c>
      <c r="G2818" s="15">
        <v>4.3224999999999998</v>
      </c>
      <c r="H2818" s="15">
        <v>4.8272499999999994</v>
      </c>
      <c r="I2818" s="15">
        <v>5.3</v>
      </c>
      <c r="J2818" s="15">
        <v>5.4</v>
      </c>
      <c r="K2818" s="15">
        <v>-0.11000000000000001</v>
      </c>
      <c r="L2818" s="15">
        <v>-0.36809500000000006</v>
      </c>
      <c r="M2818" s="15">
        <v>-9.2165499999999997E-2</v>
      </c>
    </row>
    <row r="2819" spans="1:13" x14ac:dyDescent="0.25">
      <c r="A2819" s="6">
        <v>42853.375</v>
      </c>
      <c r="B2819" s="15">
        <v>5.2</v>
      </c>
      <c r="C2819" s="15">
        <v>5.1475</v>
      </c>
      <c r="D2819" s="15">
        <v>4.984</v>
      </c>
      <c r="E2819" s="15">
        <v>4.6105</v>
      </c>
      <c r="F2819" s="15">
        <v>4.3290000000000006</v>
      </c>
      <c r="G2819" s="15">
        <v>4.3502500000000008</v>
      </c>
      <c r="H2819" s="15">
        <v>5.4920000000000009</v>
      </c>
      <c r="I2819" s="15">
        <v>5.5</v>
      </c>
      <c r="J2819" s="15">
        <v>5.5</v>
      </c>
      <c r="K2819" s="15">
        <v>-0.16468750000000001</v>
      </c>
      <c r="L2819" s="15">
        <v>-0.3801525</v>
      </c>
      <c r="M2819" s="15">
        <v>-9.5080999999999999E-2</v>
      </c>
    </row>
    <row r="2820" spans="1:13" x14ac:dyDescent="0.25">
      <c r="A2820" s="6">
        <v>42853.416666666664</v>
      </c>
      <c r="B2820" s="15">
        <v>5.3</v>
      </c>
      <c r="C2820" s="15">
        <v>5.4202499999999993</v>
      </c>
      <c r="D2820" s="15">
        <v>5.4960000000000004</v>
      </c>
      <c r="E2820" s="15">
        <v>4.8285</v>
      </c>
      <c r="F2820" s="15">
        <v>5.7297500000000001</v>
      </c>
      <c r="G2820" s="15">
        <v>4.5017500000000004</v>
      </c>
      <c r="H2820" s="15">
        <v>4.839500000000001</v>
      </c>
      <c r="I2820" s="15">
        <v>5.8</v>
      </c>
      <c r="J2820" s="15">
        <v>5.7</v>
      </c>
      <c r="K2820" s="15">
        <v>-0.29562499999999997</v>
      </c>
      <c r="L2820" s="15">
        <v>-0.5726175</v>
      </c>
      <c r="M2820" s="15">
        <v>-0.12625899999999998</v>
      </c>
    </row>
    <row r="2821" spans="1:13" x14ac:dyDescent="0.25">
      <c r="A2821" s="6">
        <v>42853.458333333336</v>
      </c>
      <c r="B2821" s="15">
        <v>4.5999999999999996</v>
      </c>
      <c r="C2821" s="15">
        <v>4.8692500000000001</v>
      </c>
      <c r="D2821" s="15">
        <v>5.1029999999999998</v>
      </c>
      <c r="E2821" s="15">
        <v>4.1934999999999993</v>
      </c>
      <c r="F2821" s="15">
        <v>4.2270000000000003</v>
      </c>
      <c r="G2821" s="15">
        <v>3.8895</v>
      </c>
      <c r="H2821" s="15">
        <v>4.4954999999999998</v>
      </c>
      <c r="I2821" s="15">
        <v>5.3</v>
      </c>
      <c r="J2821" s="15">
        <v>5.2</v>
      </c>
      <c r="K2821" s="15">
        <v>-0.34375</v>
      </c>
      <c r="L2821" s="15">
        <v>-0.60674249999999996</v>
      </c>
      <c r="M2821" s="15">
        <v>-0.16814699999999999</v>
      </c>
    </row>
    <row r="2822" spans="1:13" x14ac:dyDescent="0.25">
      <c r="A2822" s="6">
        <v>42853.5</v>
      </c>
      <c r="B2822" s="15">
        <v>4.5999999999999996</v>
      </c>
      <c r="C2822" s="15">
        <v>4.6549999999999994</v>
      </c>
      <c r="D2822" s="15">
        <v>4.9394999999999998</v>
      </c>
      <c r="E2822" s="15">
        <v>4.1612499999999999</v>
      </c>
      <c r="F2822" s="15">
        <v>3.9275000000000002</v>
      </c>
      <c r="G2822" s="15">
        <v>3.8874999999999997</v>
      </c>
      <c r="H2822" s="15">
        <v>5</v>
      </c>
      <c r="I2822" s="15">
        <v>5.2</v>
      </c>
      <c r="J2822" s="15">
        <v>5.0999999999999996</v>
      </c>
      <c r="K2822" s="15">
        <v>-0.21468750000000003</v>
      </c>
      <c r="L2822" s="15">
        <v>-0.22477</v>
      </c>
      <c r="M2822" s="15">
        <v>-0.22550499999999998</v>
      </c>
    </row>
    <row r="2823" spans="1:13" x14ac:dyDescent="0.25">
      <c r="A2823" s="6">
        <v>42853.541666666664</v>
      </c>
      <c r="B2823" s="15">
        <v>5.6</v>
      </c>
      <c r="C2823" s="15">
        <v>5.4532499999999997</v>
      </c>
      <c r="D2823" s="15">
        <v>5.5534999999999997</v>
      </c>
      <c r="E2823" s="15">
        <v>4.8839999999999995</v>
      </c>
      <c r="F2823" s="15">
        <v>4.7370000000000001</v>
      </c>
      <c r="G2823" s="15">
        <v>4.6227499999999999</v>
      </c>
      <c r="H2823" s="15">
        <v>5.8447500000000003</v>
      </c>
      <c r="I2823" s="15">
        <v>6</v>
      </c>
      <c r="J2823" s="15">
        <v>6</v>
      </c>
      <c r="K2823" s="15">
        <v>-0.25906249999999997</v>
      </c>
      <c r="L2823" s="15">
        <v>-0.1517425</v>
      </c>
      <c r="M2823" s="15">
        <v>-0.197659</v>
      </c>
    </row>
    <row r="2824" spans="1:13" x14ac:dyDescent="0.25">
      <c r="A2824" s="6">
        <v>42853.583333333336</v>
      </c>
      <c r="B2824" s="15">
        <v>6.3</v>
      </c>
      <c r="C2824" s="15">
        <v>6.2095000000000002</v>
      </c>
      <c r="D2824" s="15">
        <v>6.0747499999999999</v>
      </c>
      <c r="E2824" s="15">
        <v>5.6987500000000004</v>
      </c>
      <c r="F2824" s="15">
        <v>6.0235000000000003</v>
      </c>
      <c r="G2824" s="15">
        <v>5.4064999999999994</v>
      </c>
      <c r="H2824" s="15">
        <v>6.2265000000000006</v>
      </c>
      <c r="I2824" s="15">
        <v>6.6</v>
      </c>
      <c r="J2824" s="15">
        <v>6.4</v>
      </c>
      <c r="K2824" s="15">
        <v>-0.24562500000000001</v>
      </c>
      <c r="L2824" s="15">
        <v>-2.1385000000000001E-2</v>
      </c>
      <c r="M2824" s="15">
        <v>-0.24049899999999999</v>
      </c>
    </row>
    <row r="2825" spans="1:13" x14ac:dyDescent="0.25">
      <c r="A2825" s="6">
        <v>42853.625</v>
      </c>
      <c r="B2825" s="15">
        <v>6</v>
      </c>
      <c r="C2825" s="15">
        <v>6.1432500000000001</v>
      </c>
      <c r="D2825" s="15">
        <v>6.1657499999999992</v>
      </c>
      <c r="E2825" s="15">
        <v>5.5760000000000005</v>
      </c>
      <c r="F2825" s="15">
        <v>5.2657500000000006</v>
      </c>
      <c r="G2825" s="15">
        <v>5.2995000000000001</v>
      </c>
      <c r="H2825" s="15">
        <v>5.8682500000000006</v>
      </c>
      <c r="I2825" s="15">
        <v>6.4</v>
      </c>
      <c r="J2825" s="15">
        <v>6.3</v>
      </c>
      <c r="K2825" s="15">
        <v>-0.26375000000000004</v>
      </c>
      <c r="L2825" s="15">
        <v>-0.17017000000000002</v>
      </c>
      <c r="M2825" s="15">
        <v>-0.19408899999999996</v>
      </c>
    </row>
    <row r="2826" spans="1:13" x14ac:dyDescent="0.25">
      <c r="A2826" s="6">
        <v>42853.666666666664</v>
      </c>
      <c r="B2826" s="15">
        <v>6.1</v>
      </c>
      <c r="C2826" s="15">
        <v>5.9217499999999994</v>
      </c>
      <c r="D2826" s="15">
        <v>6.1775000000000002</v>
      </c>
      <c r="E2826" s="15">
        <v>5.3985000000000003</v>
      </c>
      <c r="F2826" s="15">
        <v>5.2292500000000004</v>
      </c>
      <c r="G2826" s="15">
        <v>5.109</v>
      </c>
      <c r="H2826" s="15">
        <v>5.282</v>
      </c>
      <c r="I2826" s="15">
        <v>6.4</v>
      </c>
      <c r="J2826" s="15">
        <v>6.4</v>
      </c>
      <c r="K2826" s="15">
        <v>-0.18531249999999999</v>
      </c>
      <c r="L2826" s="15">
        <v>-0.24228749999999999</v>
      </c>
      <c r="M2826" s="15">
        <v>-0.18349799999999997</v>
      </c>
    </row>
    <row r="2827" spans="1:13" x14ac:dyDescent="0.25">
      <c r="A2827" s="6">
        <v>42853.708333333336</v>
      </c>
      <c r="B2827" s="15">
        <v>6</v>
      </c>
      <c r="C2827" s="15">
        <v>5.85</v>
      </c>
      <c r="D2827" s="15">
        <v>5.7924999999999995</v>
      </c>
      <c r="E2827" s="15">
        <v>5.2089999999999996</v>
      </c>
      <c r="F2827" s="15">
        <v>4.5940000000000003</v>
      </c>
      <c r="G2827" s="15">
        <v>4.9160000000000004</v>
      </c>
      <c r="H2827" s="15">
        <v>5.5514999999999999</v>
      </c>
      <c r="I2827" s="15">
        <v>6.1</v>
      </c>
      <c r="J2827" s="15">
        <v>6.2</v>
      </c>
      <c r="K2827" s="15">
        <v>-0.10062500000000001</v>
      </c>
      <c r="L2827" s="15">
        <v>-0.17585749999999997</v>
      </c>
      <c r="M2827" s="15">
        <v>-0.28429100000000002</v>
      </c>
    </row>
    <row r="2828" spans="1:13" x14ac:dyDescent="0.25">
      <c r="A2828" s="6">
        <v>42853.75</v>
      </c>
      <c r="B2828" s="15">
        <v>5.8</v>
      </c>
      <c r="C2828" s="15">
        <v>5.61775</v>
      </c>
      <c r="D2828" s="15">
        <v>5.7089999999999996</v>
      </c>
      <c r="E2828" s="15">
        <v>5.1459999999999999</v>
      </c>
      <c r="F2828" s="15">
        <v>4.7007500000000002</v>
      </c>
      <c r="G2828" s="15">
        <v>4.9004999999999992</v>
      </c>
      <c r="H2828" s="15">
        <v>5.5309999999999997</v>
      </c>
      <c r="I2828" s="15">
        <v>6.2</v>
      </c>
      <c r="J2828" s="15">
        <v>6.1</v>
      </c>
      <c r="K2828" s="15">
        <v>-5.1562500000000004E-2</v>
      </c>
      <c r="L2828" s="15">
        <v>-0.15128750000000002</v>
      </c>
      <c r="M2828" s="15">
        <v>-0.260015</v>
      </c>
    </row>
    <row r="2829" spans="1:13" x14ac:dyDescent="0.25">
      <c r="A2829" s="6">
        <v>42853.791666666664</v>
      </c>
      <c r="B2829" s="15">
        <v>5.9</v>
      </c>
      <c r="C2829" s="15">
        <v>5.6590000000000007</v>
      </c>
      <c r="D2829" s="15">
        <v>5.5824999999999996</v>
      </c>
      <c r="E2829" s="15">
        <v>5.0220000000000002</v>
      </c>
      <c r="F2829" s="15">
        <v>4.6154999999999999</v>
      </c>
      <c r="G2829" s="15">
        <v>4.8969999999999994</v>
      </c>
      <c r="H2829" s="15">
        <v>5.9892500000000002</v>
      </c>
      <c r="I2829" s="15">
        <v>6.2</v>
      </c>
      <c r="J2829" s="15">
        <v>6</v>
      </c>
      <c r="K2829" s="15">
        <v>-2.4999999999999979E-3</v>
      </c>
      <c r="L2829" s="15">
        <v>-0.13513500000000003</v>
      </c>
      <c r="M2829" s="15">
        <v>-0.18433099999999999</v>
      </c>
    </row>
    <row r="2830" spans="1:13" x14ac:dyDescent="0.25">
      <c r="A2830" s="6">
        <v>42853.833333333336</v>
      </c>
      <c r="B2830" s="15">
        <v>6.4</v>
      </c>
      <c r="C2830" s="15">
        <v>5.8949999999999996</v>
      </c>
      <c r="D2830" s="15">
        <v>5.9924999999999997</v>
      </c>
      <c r="E2830" s="15">
        <v>5.7902500000000003</v>
      </c>
      <c r="F2830" s="15">
        <v>5.3914999999999997</v>
      </c>
      <c r="G2830" s="15">
        <v>5.6432500000000001</v>
      </c>
      <c r="H2830" s="15">
        <v>6.6192500000000001</v>
      </c>
      <c r="I2830" s="15">
        <v>6.3</v>
      </c>
      <c r="J2830" s="15">
        <v>6.1</v>
      </c>
      <c r="K2830" s="15">
        <v>0.12687500000000002</v>
      </c>
      <c r="L2830" s="15">
        <v>-3.0712499999999997E-2</v>
      </c>
      <c r="M2830" s="15">
        <v>-0.117572</v>
      </c>
    </row>
    <row r="2831" spans="1:13" x14ac:dyDescent="0.25">
      <c r="A2831" s="6">
        <v>42853.875</v>
      </c>
      <c r="B2831" s="15">
        <v>6.6</v>
      </c>
      <c r="C2831" s="15">
        <v>5.89975</v>
      </c>
      <c r="D2831" s="15">
        <v>6.2612499999999995</v>
      </c>
      <c r="E2831" s="15">
        <v>6.2035</v>
      </c>
      <c r="F2831" s="15">
        <v>6.0230000000000006</v>
      </c>
      <c r="G2831" s="15">
        <v>6.03925</v>
      </c>
      <c r="H2831" s="15">
        <v>6.76675</v>
      </c>
      <c r="I2831" s="15">
        <v>6.4</v>
      </c>
      <c r="J2831" s="15">
        <v>6</v>
      </c>
      <c r="K2831" s="15">
        <v>0.37312499999999998</v>
      </c>
      <c r="L2831" s="15">
        <v>-4.6865000000000004E-2</v>
      </c>
      <c r="M2831" s="15">
        <v>-2.8262499999999996E-2</v>
      </c>
    </row>
    <row r="2832" spans="1:13" x14ac:dyDescent="0.25">
      <c r="A2832" s="6">
        <v>42853.916666666664</v>
      </c>
      <c r="B2832" s="15">
        <v>6.4</v>
      </c>
      <c r="C2832" s="15">
        <v>5.7744999999999997</v>
      </c>
      <c r="D2832" s="15">
        <v>6.3755000000000006</v>
      </c>
      <c r="E2832" s="15">
        <v>6.1927499999999993</v>
      </c>
      <c r="F2832" s="15">
        <v>5.9782500000000001</v>
      </c>
      <c r="G2832" s="15">
        <v>6.0567499999999992</v>
      </c>
      <c r="H2832" s="15">
        <v>6.5962499999999995</v>
      </c>
      <c r="I2832" s="15">
        <v>6.3</v>
      </c>
      <c r="J2832" s="15">
        <v>5.8</v>
      </c>
      <c r="K2832" s="15">
        <v>0.38187499999999996</v>
      </c>
      <c r="L2832" s="15">
        <v>-7.0525000000000015E-3</v>
      </c>
      <c r="M2832" s="15">
        <v>-5.5454000000000003E-2</v>
      </c>
    </row>
    <row r="2833" spans="1:13" x14ac:dyDescent="0.25">
      <c r="A2833" s="6">
        <v>42853.958333333336</v>
      </c>
      <c r="B2833" s="15">
        <v>6.1</v>
      </c>
      <c r="C2833" s="15">
        <v>5.4827500000000002</v>
      </c>
      <c r="D2833" s="15">
        <v>6.0377500000000008</v>
      </c>
      <c r="E2833" s="15">
        <v>5.8247499999999999</v>
      </c>
      <c r="F2833" s="15">
        <v>5.6585000000000001</v>
      </c>
      <c r="G2833" s="15">
        <v>5.6695000000000002</v>
      </c>
      <c r="H2833" s="15">
        <v>6.2954999999999997</v>
      </c>
      <c r="I2833" s="15">
        <v>6</v>
      </c>
      <c r="J2833" s="15">
        <v>5.5</v>
      </c>
      <c r="K2833" s="15">
        <v>0.2890625</v>
      </c>
      <c r="L2833" s="15">
        <v>3.1622500000000005E-2</v>
      </c>
      <c r="M2833" s="15">
        <v>-5.9321499999999992E-2</v>
      </c>
    </row>
    <row r="2834" spans="1:13" x14ac:dyDescent="0.25">
      <c r="A2834" s="6">
        <v>42854</v>
      </c>
      <c r="B2834" s="15">
        <v>6.1</v>
      </c>
      <c r="C2834" s="15">
        <v>5.4119999999999999</v>
      </c>
      <c r="D2834" s="15">
        <v>5.6102499999999997</v>
      </c>
      <c r="E2834" s="15">
        <v>5.46875</v>
      </c>
      <c r="F2834" s="15">
        <v>5.2690000000000001</v>
      </c>
      <c r="G2834" s="15">
        <v>5.3087499999999999</v>
      </c>
      <c r="H2834" s="15">
        <v>6.3592499999999994</v>
      </c>
      <c r="I2834" s="15">
        <v>5.8</v>
      </c>
      <c r="J2834" s="15">
        <v>5.3</v>
      </c>
      <c r="K2834" s="15">
        <v>0.32125000000000004</v>
      </c>
      <c r="L2834" s="15">
        <v>4.5272500000000007E-2</v>
      </c>
      <c r="M2834" s="15">
        <v>-4.05195E-2</v>
      </c>
    </row>
    <row r="2835" spans="1:13" x14ac:dyDescent="0.25">
      <c r="A2835" s="6">
        <v>42854.041666666664</v>
      </c>
      <c r="B2835" s="15">
        <v>6</v>
      </c>
      <c r="C2835" s="15">
        <v>5.3954999999999993</v>
      </c>
      <c r="D2835" s="15">
        <v>5.56175</v>
      </c>
      <c r="E2835" s="15">
        <v>5.4365000000000006</v>
      </c>
      <c r="F2835" s="15">
        <v>5.2552500000000002</v>
      </c>
      <c r="G2835" s="15">
        <v>5.2584999999999997</v>
      </c>
      <c r="H2835" s="15">
        <v>6.00725</v>
      </c>
      <c r="I2835" s="15">
        <v>5.8</v>
      </c>
      <c r="J2835" s="15">
        <v>5.4</v>
      </c>
      <c r="K2835" s="15">
        <v>0.27374999999999999</v>
      </c>
      <c r="L2835" s="15">
        <v>6.8250000000000005E-2</v>
      </c>
      <c r="M2835" s="15">
        <v>-4.1947500000000006E-2</v>
      </c>
    </row>
    <row r="2836" spans="1:13" x14ac:dyDescent="0.25">
      <c r="A2836" s="6">
        <v>42854.083333333336</v>
      </c>
      <c r="B2836" s="15">
        <v>5.6</v>
      </c>
      <c r="C2836" s="15">
        <v>5.0787499999999994</v>
      </c>
      <c r="D2836" s="15">
        <v>5.4672499999999999</v>
      </c>
      <c r="E2836" s="15">
        <v>5.1757499999999999</v>
      </c>
      <c r="F2836" s="15">
        <v>4.9752499999999991</v>
      </c>
      <c r="G2836" s="15">
        <v>4.952</v>
      </c>
      <c r="H2836" s="15">
        <v>5.5192499999999995</v>
      </c>
      <c r="I2836" s="15">
        <v>5.5</v>
      </c>
      <c r="J2836" s="15">
        <v>5.2</v>
      </c>
      <c r="K2836" s="15">
        <v>0.22875000000000004</v>
      </c>
      <c r="L2836" s="15">
        <v>2.9347500000000002E-2</v>
      </c>
      <c r="M2836" s="15">
        <v>-6.4498E-2</v>
      </c>
    </row>
    <row r="2837" spans="1:13" x14ac:dyDescent="0.25">
      <c r="A2837" s="6">
        <v>42854.125</v>
      </c>
      <c r="B2837" s="15">
        <v>5</v>
      </c>
      <c r="C2837" s="15">
        <v>4.60025</v>
      </c>
      <c r="D2837" s="15">
        <v>5.1120000000000001</v>
      </c>
      <c r="E2837" s="15">
        <v>4.7164999999999999</v>
      </c>
      <c r="F2837" s="15">
        <v>4.4870000000000001</v>
      </c>
      <c r="G2837" s="15">
        <v>4.4644999999999992</v>
      </c>
      <c r="H2837" s="15">
        <v>4.6652500000000003</v>
      </c>
      <c r="I2837" s="15">
        <v>5</v>
      </c>
      <c r="J2837" s="15">
        <v>4.9000000000000004</v>
      </c>
      <c r="K2837" s="15">
        <v>0.234375</v>
      </c>
      <c r="L2837" s="15">
        <v>-1.8200000000000004E-3</v>
      </c>
      <c r="M2837" s="15">
        <v>-7.7171500000000004E-2</v>
      </c>
    </row>
    <row r="2838" spans="1:13" x14ac:dyDescent="0.25">
      <c r="A2838" s="6">
        <v>42854.166666666664</v>
      </c>
      <c r="B2838" s="15">
        <v>4</v>
      </c>
      <c r="C2838" s="15">
        <v>3.778</v>
      </c>
      <c r="D2838" s="15">
        <v>4.6487499999999997</v>
      </c>
      <c r="E2838" s="15">
        <v>4.2305000000000001</v>
      </c>
      <c r="F2838" s="15">
        <v>3.9039999999999999</v>
      </c>
      <c r="G2838" s="15">
        <v>3.9649999999999999</v>
      </c>
      <c r="H2838" s="15">
        <v>3.6454999999999997</v>
      </c>
      <c r="I2838" s="15">
        <v>4.0999999999999996</v>
      </c>
      <c r="J2838" s="15">
        <v>4</v>
      </c>
      <c r="K2838" s="15">
        <v>0.17406249999999998</v>
      </c>
      <c r="L2838" s="15">
        <v>-1.3650000000000001E-2</v>
      </c>
      <c r="M2838" s="15">
        <v>-8.1217499999999998E-2</v>
      </c>
    </row>
    <row r="2839" spans="1:13" x14ac:dyDescent="0.25">
      <c r="A2839" s="6">
        <v>42854.208333333336</v>
      </c>
      <c r="B2839" s="15">
        <v>3.1</v>
      </c>
      <c r="C2839" s="15">
        <v>2.89025</v>
      </c>
      <c r="D2839" s="15">
        <v>3.5515000000000003</v>
      </c>
      <c r="E2839" s="15">
        <v>3.1827500000000004</v>
      </c>
      <c r="F2839" s="15">
        <v>2.8109999999999999</v>
      </c>
      <c r="G2839" s="15">
        <v>2.92075</v>
      </c>
      <c r="H2839" s="15">
        <v>2.9857499999999999</v>
      </c>
      <c r="I2839" s="15">
        <v>3.2</v>
      </c>
      <c r="J2839" s="15">
        <v>3.2</v>
      </c>
      <c r="K2839" s="15">
        <v>0.1328125</v>
      </c>
      <c r="L2839" s="15">
        <v>-8.1899999999999994E-3</v>
      </c>
      <c r="M2839" s="15">
        <v>-7.8242499999999993E-2</v>
      </c>
    </row>
    <row r="2840" spans="1:13" x14ac:dyDescent="0.25">
      <c r="A2840" s="6">
        <v>42854.25</v>
      </c>
      <c r="B2840" s="15">
        <v>2.5</v>
      </c>
      <c r="C2840" s="15">
        <v>2.2827500000000001</v>
      </c>
      <c r="D2840" s="15">
        <v>2.8979999999999997</v>
      </c>
      <c r="E2840" s="15">
        <v>2.4587500000000002</v>
      </c>
      <c r="F2840" s="15">
        <v>2.1862500000000002</v>
      </c>
      <c r="G2840" s="15">
        <v>2.1850000000000001</v>
      </c>
      <c r="H2840" s="15">
        <v>3.02475</v>
      </c>
      <c r="I2840" s="15">
        <v>2.6</v>
      </c>
      <c r="J2840" s="15">
        <v>2.5</v>
      </c>
      <c r="K2840" s="15">
        <v>6.8750000000000006E-2</v>
      </c>
      <c r="L2840" s="15">
        <v>-0.11147499999999999</v>
      </c>
      <c r="M2840" s="15">
        <v>-8.5977499999999998E-2</v>
      </c>
    </row>
    <row r="2841" spans="1:13" x14ac:dyDescent="0.25">
      <c r="A2841" s="6">
        <v>42854.291666666664</v>
      </c>
      <c r="B2841" s="15">
        <v>2.9</v>
      </c>
      <c r="C2841" s="15">
        <v>2.5024999999999999</v>
      </c>
      <c r="D2841" s="15">
        <v>2.6217499999999996</v>
      </c>
      <c r="E2841" s="15">
        <v>2.0380000000000003</v>
      </c>
      <c r="F2841" s="15">
        <v>2.6945000000000001</v>
      </c>
      <c r="G2841" s="15">
        <v>1.7737500000000002</v>
      </c>
      <c r="H2841" s="15">
        <v>3.5862499999999997</v>
      </c>
      <c r="I2841" s="15">
        <v>3.1</v>
      </c>
      <c r="J2841" s="15">
        <v>2.8</v>
      </c>
      <c r="K2841" s="15">
        <v>-2.1874999999999976E-3</v>
      </c>
      <c r="L2841" s="15">
        <v>-0.15561000000000003</v>
      </c>
      <c r="M2841" s="15">
        <v>-0.1002575</v>
      </c>
    </row>
    <row r="2842" spans="1:13" x14ac:dyDescent="0.25">
      <c r="A2842" s="6">
        <v>42854.333333333336</v>
      </c>
      <c r="B2842" s="15">
        <v>4.0999999999999996</v>
      </c>
      <c r="C2842" s="15">
        <v>3.8682499999999997</v>
      </c>
      <c r="D2842" s="15">
        <v>3.6852499999999999</v>
      </c>
      <c r="E2842" s="15">
        <v>2.8515000000000001</v>
      </c>
      <c r="F2842" s="15">
        <v>4.1745000000000001</v>
      </c>
      <c r="G2842" s="15">
        <v>2.5204999999999997</v>
      </c>
      <c r="H2842" s="15">
        <v>4.4824999999999999</v>
      </c>
      <c r="I2842" s="15">
        <v>4.5999999999999996</v>
      </c>
      <c r="J2842" s="15">
        <v>4</v>
      </c>
      <c r="K2842" s="15">
        <v>-0.31656250000000002</v>
      </c>
      <c r="L2842" s="15">
        <v>-0.29734250000000001</v>
      </c>
      <c r="M2842" s="15">
        <v>-0.13298249999999998</v>
      </c>
    </row>
    <row r="2843" spans="1:13" x14ac:dyDescent="0.25">
      <c r="A2843" s="6">
        <v>42854.375</v>
      </c>
      <c r="B2843" s="15">
        <v>4.8</v>
      </c>
      <c r="C2843" s="15">
        <v>4.9097499999999998</v>
      </c>
      <c r="D2843" s="15">
        <v>5.0049999999999999</v>
      </c>
      <c r="E2843" s="15">
        <v>3.9402500000000003</v>
      </c>
      <c r="F2843" s="15">
        <v>5.694</v>
      </c>
      <c r="G2843" s="15">
        <v>3.5979999999999999</v>
      </c>
      <c r="H2843" s="15">
        <v>5.7462499999999999</v>
      </c>
      <c r="I2843" s="15">
        <v>5.9</v>
      </c>
      <c r="J2843" s="15">
        <v>4.8</v>
      </c>
      <c r="K2843" s="15">
        <v>-0.49750000000000005</v>
      </c>
      <c r="L2843" s="15">
        <v>-0.43088500000000002</v>
      </c>
      <c r="M2843" s="15">
        <v>-0.15428349999999999</v>
      </c>
    </row>
    <row r="2844" spans="1:13" x14ac:dyDescent="0.25">
      <c r="A2844" s="6">
        <v>42854.416666666664</v>
      </c>
      <c r="B2844" s="15">
        <v>5.6</v>
      </c>
      <c r="C2844" s="15">
        <v>5.8112499999999994</v>
      </c>
      <c r="D2844" s="15">
        <v>5.7675000000000001</v>
      </c>
      <c r="E2844" s="15">
        <v>4.5337500000000013</v>
      </c>
      <c r="F2844" s="15">
        <v>6.2642500000000005</v>
      </c>
      <c r="G2844" s="15">
        <v>4.2074999999999996</v>
      </c>
      <c r="H2844" s="15">
        <v>6.8594999999999997</v>
      </c>
      <c r="I2844" s="15">
        <v>7</v>
      </c>
      <c r="J2844" s="15">
        <v>6</v>
      </c>
      <c r="K2844" s="15">
        <v>-0.62406249999999996</v>
      </c>
      <c r="L2844" s="15">
        <v>-0.3938025</v>
      </c>
      <c r="M2844" s="15">
        <v>-0.15761549999999999</v>
      </c>
    </row>
    <row r="2845" spans="1:13" x14ac:dyDescent="0.25">
      <c r="A2845" s="6">
        <v>42854.458333333336</v>
      </c>
      <c r="B2845" s="15">
        <v>7.4</v>
      </c>
      <c r="C2845" s="15">
        <v>8.2725000000000009</v>
      </c>
      <c r="D2845" s="15">
        <v>7.7575000000000003</v>
      </c>
      <c r="E2845" s="15">
        <v>6.3932500000000001</v>
      </c>
      <c r="F2845" s="15">
        <v>8.4750000000000014</v>
      </c>
      <c r="G2845" s="15">
        <v>6.0449999999999999</v>
      </c>
      <c r="H2845" s="15">
        <v>7.9805000000000001</v>
      </c>
      <c r="I2845" s="15">
        <v>9.4</v>
      </c>
      <c r="J2845" s="15">
        <v>7.8</v>
      </c>
      <c r="K2845" s="15">
        <v>-1.005625</v>
      </c>
      <c r="L2845" s="15">
        <v>-0.36991500000000005</v>
      </c>
      <c r="M2845" s="15">
        <v>-0.16421999999999998</v>
      </c>
    </row>
    <row r="2846" spans="1:13" x14ac:dyDescent="0.25">
      <c r="A2846" s="6">
        <v>42854.5</v>
      </c>
      <c r="B2846" s="15">
        <v>8.3000000000000007</v>
      </c>
      <c r="C2846" s="15">
        <v>9.4125000000000014</v>
      </c>
      <c r="D2846" s="15">
        <v>8.89</v>
      </c>
      <c r="E2846" s="15">
        <v>7.3724999999999996</v>
      </c>
      <c r="F2846" s="15">
        <v>10.077499999999999</v>
      </c>
      <c r="G2846" s="15">
        <v>7.0344999999999995</v>
      </c>
      <c r="H2846" s="15">
        <v>8.4324999999999992</v>
      </c>
      <c r="I2846" s="15">
        <v>9.6</v>
      </c>
      <c r="J2846" s="15">
        <v>8.8000000000000007</v>
      </c>
      <c r="K2846" s="15">
        <v>-1.3796875</v>
      </c>
      <c r="L2846" s="15">
        <v>-0.411775</v>
      </c>
      <c r="M2846" s="15">
        <v>-0.183617</v>
      </c>
    </row>
    <row r="2847" spans="1:13" x14ac:dyDescent="0.25">
      <c r="A2847" s="6">
        <v>42854.541666666664</v>
      </c>
      <c r="B2847" s="15">
        <v>8.3000000000000007</v>
      </c>
      <c r="C2847" s="15">
        <v>9.2825000000000006</v>
      </c>
      <c r="D2847" s="15">
        <v>9.2774999999999999</v>
      </c>
      <c r="E2847" s="15">
        <v>7.8825000000000003</v>
      </c>
      <c r="F2847" s="15">
        <v>10.1525</v>
      </c>
      <c r="G2847" s="15">
        <v>7.52</v>
      </c>
      <c r="H2847" s="15">
        <v>9.1000000000000014</v>
      </c>
      <c r="I2847" s="15">
        <v>9.3000000000000007</v>
      </c>
      <c r="J2847" s="15">
        <v>8.9</v>
      </c>
      <c r="K2847" s="15">
        <v>-0.95718750000000008</v>
      </c>
      <c r="L2847" s="15">
        <v>-0.40472250000000004</v>
      </c>
      <c r="M2847" s="15">
        <v>-0.17076499999999997</v>
      </c>
    </row>
    <row r="2848" spans="1:13" x14ac:dyDescent="0.25">
      <c r="A2848" s="6">
        <v>42854.583333333336</v>
      </c>
      <c r="B2848" s="15">
        <v>9.6999999999999993</v>
      </c>
      <c r="C2848" s="15">
        <v>11.074999999999999</v>
      </c>
      <c r="D2848" s="15">
        <v>9.8374999999999986</v>
      </c>
      <c r="E2848" s="15">
        <v>8.442499999999999</v>
      </c>
      <c r="F2848" s="15">
        <v>11.86</v>
      </c>
      <c r="G2848" s="15">
        <v>8.0649999999999995</v>
      </c>
      <c r="H2848" s="15">
        <v>10.295</v>
      </c>
      <c r="I2848" s="15">
        <v>10</v>
      </c>
      <c r="J2848" s="15">
        <v>10.199999999999999</v>
      </c>
      <c r="K2848" s="15">
        <v>-1.5196874999999999</v>
      </c>
      <c r="L2848" s="15">
        <v>-0.40927250000000004</v>
      </c>
      <c r="M2848" s="15">
        <v>-0.16880149999999997</v>
      </c>
    </row>
    <row r="2849" spans="1:13" x14ac:dyDescent="0.25">
      <c r="A2849" s="6">
        <v>42854.625</v>
      </c>
      <c r="B2849" s="15">
        <v>10.199999999999999</v>
      </c>
      <c r="C2849" s="15">
        <v>11.377500000000001</v>
      </c>
      <c r="D2849" s="15">
        <v>10.57</v>
      </c>
      <c r="E2849" s="15">
        <v>9.3224999999999998</v>
      </c>
      <c r="F2849" s="15">
        <v>11.914999999999999</v>
      </c>
      <c r="G2849" s="15">
        <v>8.9550000000000001</v>
      </c>
      <c r="H2849" s="15">
        <v>10.767500000000002</v>
      </c>
      <c r="I2849" s="15">
        <v>10.5</v>
      </c>
      <c r="J2849" s="15">
        <v>10.8</v>
      </c>
      <c r="K2849" s="15">
        <v>-1.20875</v>
      </c>
      <c r="L2849" s="15">
        <v>-0.31508750000000002</v>
      </c>
      <c r="M2849" s="15">
        <v>-0.17046749999999997</v>
      </c>
    </row>
    <row r="2850" spans="1:13" x14ac:dyDescent="0.25">
      <c r="A2850" s="6">
        <v>42854.666666666664</v>
      </c>
      <c r="B2850" s="15">
        <v>10.6</v>
      </c>
      <c r="C2850" s="15">
        <v>11.5275</v>
      </c>
      <c r="D2850" s="15">
        <v>11.16</v>
      </c>
      <c r="E2850" s="15">
        <v>9.9250000000000007</v>
      </c>
      <c r="F2850" s="15">
        <v>12.875</v>
      </c>
      <c r="G2850" s="15">
        <v>9.5549999999999997</v>
      </c>
      <c r="H2850" s="15">
        <v>10.595000000000001</v>
      </c>
      <c r="I2850" s="15">
        <v>10.8</v>
      </c>
      <c r="J2850" s="15">
        <v>11.1</v>
      </c>
      <c r="K2850" s="15">
        <v>-0.90749999999999997</v>
      </c>
      <c r="L2850" s="15">
        <v>-0.33237749999999999</v>
      </c>
      <c r="M2850" s="15">
        <v>-0.16065000000000002</v>
      </c>
    </row>
    <row r="2851" spans="1:13" x14ac:dyDescent="0.25">
      <c r="A2851" s="6">
        <v>42854.708333333336</v>
      </c>
      <c r="B2851" s="15">
        <v>10.6</v>
      </c>
      <c r="C2851" s="15">
        <v>10.89</v>
      </c>
      <c r="D2851" s="15">
        <v>10.89</v>
      </c>
      <c r="E2851" s="15">
        <v>9.8500000000000014</v>
      </c>
      <c r="F2851" s="15">
        <v>11.4575</v>
      </c>
      <c r="G2851" s="15">
        <v>9.4924999999999997</v>
      </c>
      <c r="H2851" s="15">
        <v>10.48</v>
      </c>
      <c r="I2851" s="15">
        <v>10.7</v>
      </c>
      <c r="J2851" s="15">
        <v>11.1</v>
      </c>
      <c r="K2851" s="15">
        <v>-0.48031250000000003</v>
      </c>
      <c r="L2851" s="15">
        <v>-0.22750000000000001</v>
      </c>
      <c r="M2851" s="15">
        <v>-0.14631050000000001</v>
      </c>
    </row>
    <row r="2852" spans="1:13" x14ac:dyDescent="0.25">
      <c r="A2852" s="6">
        <v>42854.75</v>
      </c>
      <c r="B2852" s="15">
        <v>10.3</v>
      </c>
      <c r="C2852" s="15">
        <v>10.83</v>
      </c>
      <c r="D2852" s="15">
        <v>11.102499999999999</v>
      </c>
      <c r="E2852" s="15">
        <v>10.195</v>
      </c>
      <c r="F2852" s="15">
        <v>12.629999999999999</v>
      </c>
      <c r="G2852" s="15">
        <v>9.8375000000000004</v>
      </c>
      <c r="H2852" s="15">
        <v>10.120000000000001</v>
      </c>
      <c r="I2852" s="15">
        <v>10.4</v>
      </c>
      <c r="J2852" s="15">
        <v>10.9</v>
      </c>
      <c r="K2852" s="15">
        <v>-0.37281249999999999</v>
      </c>
      <c r="L2852" s="15">
        <v>-0.1690325</v>
      </c>
      <c r="M2852" s="15">
        <v>-0.13560049999999998</v>
      </c>
    </row>
    <row r="2853" spans="1:13" x14ac:dyDescent="0.25">
      <c r="A2853" s="6">
        <v>42854.791666666664</v>
      </c>
      <c r="B2853" s="15">
        <v>10.1</v>
      </c>
      <c r="C2853" s="15">
        <v>10.27</v>
      </c>
      <c r="D2853" s="15">
        <v>10.182500000000001</v>
      </c>
      <c r="E2853" s="15">
        <v>9.6300000000000008</v>
      </c>
      <c r="F2853" s="15">
        <v>10.47</v>
      </c>
      <c r="G2853" s="15">
        <v>9.3025000000000002</v>
      </c>
      <c r="H2853" s="15">
        <v>10.017500000000002</v>
      </c>
      <c r="I2853" s="15">
        <v>10</v>
      </c>
      <c r="J2853" s="15">
        <v>10.3</v>
      </c>
      <c r="K2853" s="15">
        <v>-0.1678125</v>
      </c>
      <c r="L2853" s="15">
        <v>-2.8210000000000006E-2</v>
      </c>
      <c r="M2853" s="15">
        <v>-0.106267</v>
      </c>
    </row>
    <row r="2854" spans="1:13" x14ac:dyDescent="0.25">
      <c r="A2854" s="6">
        <v>42854.833333333336</v>
      </c>
      <c r="B2854" s="15">
        <v>9.4</v>
      </c>
      <c r="C2854" s="15">
        <v>9.1624999999999979</v>
      </c>
      <c r="D2854" s="15">
        <v>9.7825000000000006</v>
      </c>
      <c r="E2854" s="15">
        <v>9.41</v>
      </c>
      <c r="F2854" s="15">
        <v>9.9525000000000006</v>
      </c>
      <c r="G2854" s="15">
        <v>9.1050000000000004</v>
      </c>
      <c r="H2854" s="15">
        <v>8.6025000000000009</v>
      </c>
      <c r="I2854" s="15">
        <v>9.3000000000000007</v>
      </c>
      <c r="J2854" s="15">
        <v>9.4</v>
      </c>
      <c r="K2854" s="15">
        <v>0.171875</v>
      </c>
      <c r="L2854" s="15">
        <v>5.7329999999999999E-2</v>
      </c>
      <c r="M2854" s="15">
        <v>-9.2463000000000004E-2</v>
      </c>
    </row>
    <row r="2855" spans="1:13" x14ac:dyDescent="0.25">
      <c r="A2855" s="6">
        <v>42854.875</v>
      </c>
      <c r="B2855" s="15">
        <v>8.6999999999999993</v>
      </c>
      <c r="C2855" s="15">
        <v>7.9849999999999994</v>
      </c>
      <c r="D2855" s="15">
        <v>7.4407499999999995</v>
      </c>
      <c r="E2855" s="15">
        <v>8.7975000000000012</v>
      </c>
      <c r="F2855" s="15">
        <v>8.2074999999999996</v>
      </c>
      <c r="G2855" s="15">
        <v>8.7350000000000012</v>
      </c>
      <c r="H2855" s="15">
        <v>6.6792499999999997</v>
      </c>
      <c r="I2855" s="15">
        <v>8.4</v>
      </c>
      <c r="J2855" s="15">
        <v>8</v>
      </c>
      <c r="K2855" s="15">
        <v>0.36593750000000003</v>
      </c>
      <c r="L2855" s="15">
        <v>1.0396750000000001</v>
      </c>
      <c r="M2855" s="15">
        <v>3.8734499999999998E-2</v>
      </c>
    </row>
    <row r="2856" spans="1:13" x14ac:dyDescent="0.25">
      <c r="A2856" s="6">
        <v>42854.916666666664</v>
      </c>
      <c r="B2856" s="15">
        <v>7.2</v>
      </c>
      <c r="C2856" s="15">
        <v>6.5222499999999997</v>
      </c>
      <c r="D2856" s="15">
        <v>5.2565</v>
      </c>
      <c r="E2856" s="15">
        <v>8.0525000000000002</v>
      </c>
      <c r="F2856" s="15">
        <v>7.1717500000000003</v>
      </c>
      <c r="G2856" s="15">
        <v>8</v>
      </c>
      <c r="H2856" s="15">
        <v>5.1825000000000001</v>
      </c>
      <c r="I2856" s="15">
        <v>7.4</v>
      </c>
      <c r="J2856" s="15">
        <v>6.8</v>
      </c>
      <c r="K2856" s="15">
        <v>0.27031250000000001</v>
      </c>
      <c r="L2856" s="15">
        <v>1.1864125000000001</v>
      </c>
      <c r="M2856" s="15">
        <v>0.37752749999999996</v>
      </c>
    </row>
    <row r="2857" spans="1:13" x14ac:dyDescent="0.25">
      <c r="A2857" s="6">
        <v>42854.958333333336</v>
      </c>
      <c r="B2857" s="15">
        <v>5.7</v>
      </c>
      <c r="C2857" s="15">
        <v>4.931</v>
      </c>
      <c r="D2857" s="15">
        <v>3.9384999999999999</v>
      </c>
      <c r="E2857" s="15">
        <v>7.26675</v>
      </c>
      <c r="F2857" s="15">
        <v>6.3955000000000002</v>
      </c>
      <c r="G2857" s="15">
        <v>7.3745000000000003</v>
      </c>
      <c r="H2857" s="15">
        <v>4.4915000000000003</v>
      </c>
      <c r="I2857" s="15">
        <v>5.9</v>
      </c>
      <c r="J2857" s="15">
        <v>5.4</v>
      </c>
      <c r="K2857" s="15">
        <v>0.26968750000000002</v>
      </c>
      <c r="L2857" s="15">
        <v>1.0908625000000001</v>
      </c>
      <c r="M2857" s="15">
        <v>0.51860200000000001</v>
      </c>
    </row>
    <row r="2858" spans="1:13" x14ac:dyDescent="0.25">
      <c r="A2858" s="6">
        <v>42855</v>
      </c>
      <c r="B2858" s="15">
        <v>5.3</v>
      </c>
      <c r="C2858" s="15">
        <v>4.2062499999999998</v>
      </c>
      <c r="D2858" s="15">
        <v>2.9619999999999997</v>
      </c>
      <c r="E2858" s="15">
        <v>7.2445000000000004</v>
      </c>
      <c r="F2858" s="15">
        <v>6.734</v>
      </c>
      <c r="G2858" s="15">
        <v>7.2872499999999993</v>
      </c>
      <c r="H2858" s="15">
        <v>3.7287499999999998</v>
      </c>
      <c r="I2858" s="15">
        <v>5.0999999999999996</v>
      </c>
      <c r="J2858" s="15">
        <v>4.7</v>
      </c>
      <c r="K2858" s="15">
        <v>0.41624999999999995</v>
      </c>
      <c r="L2858" s="15">
        <v>1.0351250000000001</v>
      </c>
      <c r="M2858" s="15">
        <v>0.59499999999999997</v>
      </c>
    </row>
    <row r="2859" spans="1:13" x14ac:dyDescent="0.25">
      <c r="A2859" s="6">
        <v>42855.041666666664</v>
      </c>
      <c r="B2859" s="15">
        <v>4.0999999999999996</v>
      </c>
      <c r="C2859" s="15">
        <v>3.2612500000000004</v>
      </c>
      <c r="D2859" s="15">
        <v>2.4329999999999998</v>
      </c>
      <c r="E2859" s="15">
        <v>5.7114999999999991</v>
      </c>
      <c r="F2859" s="15">
        <v>5.3482500000000002</v>
      </c>
      <c r="G2859" s="15">
        <v>6.2934999999999999</v>
      </c>
      <c r="H2859" s="15">
        <v>4.0877499999999998</v>
      </c>
      <c r="I2859" s="15">
        <v>4.7</v>
      </c>
      <c r="J2859" s="15">
        <v>4.0999999999999996</v>
      </c>
      <c r="K2859" s="15">
        <v>0.2421875</v>
      </c>
      <c r="L2859" s="15">
        <v>0.81900000000000006</v>
      </c>
      <c r="M2859" s="15">
        <v>0.37925300000000001</v>
      </c>
    </row>
    <row r="2860" spans="1:13" x14ac:dyDescent="0.25">
      <c r="A2860" s="6">
        <v>42855.083333333336</v>
      </c>
      <c r="B2860" s="15">
        <v>3.3</v>
      </c>
      <c r="C2860" s="15">
        <v>2.3514999999999997</v>
      </c>
      <c r="D2860" s="15">
        <v>2.0847500000000005</v>
      </c>
      <c r="E2860" s="15">
        <v>5.2675000000000001</v>
      </c>
      <c r="F2860" s="15">
        <v>4.6327499999999997</v>
      </c>
      <c r="G2860" s="15">
        <v>6.2594999999999992</v>
      </c>
      <c r="H2860" s="15">
        <v>2.573</v>
      </c>
      <c r="I2860" s="15">
        <v>3.8</v>
      </c>
      <c r="J2860" s="15">
        <v>3.4</v>
      </c>
      <c r="K2860" s="15">
        <v>0.34531250000000002</v>
      </c>
      <c r="L2860" s="15">
        <v>0.75120500000000001</v>
      </c>
      <c r="M2860" s="15">
        <v>0.41566699999999995</v>
      </c>
    </row>
    <row r="2861" spans="1:13" x14ac:dyDescent="0.25">
      <c r="A2861" s="6">
        <v>42855.125</v>
      </c>
      <c r="B2861" s="15">
        <v>2</v>
      </c>
      <c r="C2861" s="15">
        <v>1.2235</v>
      </c>
      <c r="D2861" s="15">
        <v>1.49325</v>
      </c>
      <c r="E2861" s="15">
        <v>4.9197499999999996</v>
      </c>
      <c r="F2861" s="15">
        <v>4.5227500000000003</v>
      </c>
      <c r="G2861" s="15">
        <v>5.7852499999999996</v>
      </c>
      <c r="H2861" s="15">
        <v>1.8182499999999999</v>
      </c>
      <c r="I2861" s="15">
        <v>2.9</v>
      </c>
      <c r="J2861" s="15">
        <v>2.5</v>
      </c>
      <c r="K2861" s="15">
        <v>0.21406250000000002</v>
      </c>
      <c r="L2861" s="15">
        <v>0.84561749999999991</v>
      </c>
      <c r="M2861" s="15">
        <v>0.24192699999999998</v>
      </c>
    </row>
    <row r="2862" spans="1:13" x14ac:dyDescent="0.25">
      <c r="A2862" s="6">
        <v>42855.166666666664</v>
      </c>
      <c r="B2862" s="15">
        <v>1.6</v>
      </c>
      <c r="C2862" s="15">
        <v>0.55800000000000005</v>
      </c>
      <c r="D2862" s="15">
        <v>1.0525</v>
      </c>
      <c r="E2862" s="15">
        <v>4.3505000000000003</v>
      </c>
      <c r="F2862" s="15">
        <v>4.4180000000000001</v>
      </c>
      <c r="G2862" s="15">
        <v>5.6989999999999998</v>
      </c>
      <c r="H2862" s="15">
        <v>2.0640000000000001</v>
      </c>
      <c r="I2862" s="15">
        <v>2.2999999999999998</v>
      </c>
      <c r="J2862" s="15">
        <v>2</v>
      </c>
      <c r="K2862" s="15">
        <v>0.3334375</v>
      </c>
      <c r="L2862" s="15">
        <v>0.64018499999999989</v>
      </c>
      <c r="M2862" s="15">
        <v>0.38270399999999993</v>
      </c>
    </row>
    <row r="2863" spans="1:13" x14ac:dyDescent="0.25">
      <c r="A2863" s="6">
        <v>42855.208333333336</v>
      </c>
      <c r="B2863" s="15">
        <v>0.9</v>
      </c>
      <c r="C2863" s="15">
        <v>7.5499999999999998E-2</v>
      </c>
      <c r="D2863" s="15">
        <v>0.65700000000000003</v>
      </c>
      <c r="E2863" s="15">
        <v>4.5657499999999995</v>
      </c>
      <c r="F2863" s="15">
        <v>4.8047500000000003</v>
      </c>
      <c r="G2863" s="15">
        <v>5.8557500000000005</v>
      </c>
      <c r="H2863" s="15">
        <v>2.71225</v>
      </c>
      <c r="I2863" s="15">
        <v>1.8</v>
      </c>
      <c r="J2863" s="15">
        <v>1.7</v>
      </c>
      <c r="K2863" s="15">
        <v>0.19562499999999999</v>
      </c>
      <c r="L2863" s="15">
        <v>0.77349999999999997</v>
      </c>
      <c r="M2863" s="15">
        <v>0.55031549999999996</v>
      </c>
    </row>
    <row r="2864" spans="1:13" x14ac:dyDescent="0.25">
      <c r="A2864" s="6">
        <v>42855.25</v>
      </c>
      <c r="B2864" s="15">
        <v>1.2</v>
      </c>
      <c r="C2864" s="15">
        <v>0.43025000000000002</v>
      </c>
      <c r="D2864" s="15">
        <v>0.6692499999999999</v>
      </c>
      <c r="E2864" s="15">
        <v>4.8562500000000002</v>
      </c>
      <c r="F2864" s="15">
        <v>5.9157500000000001</v>
      </c>
      <c r="G2864" s="15">
        <v>5.6762499999999996</v>
      </c>
      <c r="H2864" s="15">
        <v>4.5914999999999999</v>
      </c>
      <c r="I2864" s="15">
        <v>2</v>
      </c>
      <c r="J2864" s="15">
        <v>1.5</v>
      </c>
      <c r="K2864" s="15">
        <v>4.6874999999999998E-3</v>
      </c>
      <c r="L2864" s="15">
        <v>0.75780250000000005</v>
      </c>
      <c r="M2864" s="15">
        <v>0.71269099999999996</v>
      </c>
    </row>
    <row r="2865" spans="1:13" x14ac:dyDescent="0.25">
      <c r="A2865" s="6">
        <v>42855.291666666664</v>
      </c>
      <c r="B2865" s="15">
        <v>3.6</v>
      </c>
      <c r="C2865" s="15">
        <v>2.5175000000000001</v>
      </c>
      <c r="D2865" s="15">
        <v>2.6459999999999999</v>
      </c>
      <c r="E2865" s="15">
        <v>4.8182499999999999</v>
      </c>
      <c r="F2865" s="15">
        <v>6.8492499999999996</v>
      </c>
      <c r="G2865" s="15">
        <v>5.5709999999999997</v>
      </c>
      <c r="H2865" s="15">
        <v>6.9587500000000002</v>
      </c>
      <c r="I2865" s="15">
        <v>4.3</v>
      </c>
      <c r="J2865" s="15">
        <v>3.1</v>
      </c>
      <c r="K2865" s="15">
        <v>-0.27281249999999996</v>
      </c>
      <c r="L2865" s="15">
        <v>6.5292499999999976E-2</v>
      </c>
      <c r="M2865" s="15">
        <v>0.38508399999999998</v>
      </c>
    </row>
    <row r="2866" spans="1:13" x14ac:dyDescent="0.25">
      <c r="A2866" s="6">
        <v>42855.333333333336</v>
      </c>
      <c r="B2866" s="15">
        <v>7.3</v>
      </c>
      <c r="C2866" s="15">
        <v>5.8527500000000003</v>
      </c>
      <c r="D2866" s="15">
        <v>6.5444999999999993</v>
      </c>
      <c r="E2866" s="15">
        <v>6.14</v>
      </c>
      <c r="F2866" s="15">
        <v>9.2624999999999993</v>
      </c>
      <c r="G2866" s="15">
        <v>6.0415000000000001</v>
      </c>
      <c r="H2866" s="15">
        <v>7.7575000000000003</v>
      </c>
      <c r="I2866" s="15">
        <v>7.3</v>
      </c>
      <c r="J2866" s="15">
        <v>6.3</v>
      </c>
      <c r="K2866" s="15">
        <v>-0.42406250000000001</v>
      </c>
      <c r="L2866" s="15">
        <v>-0.21771750000000001</v>
      </c>
      <c r="M2866" s="15">
        <v>-5.1884E-2</v>
      </c>
    </row>
    <row r="2867" spans="1:13" x14ac:dyDescent="0.25">
      <c r="A2867" s="6">
        <v>42855.375</v>
      </c>
      <c r="B2867" s="15">
        <v>9.8000000000000007</v>
      </c>
      <c r="C2867" s="15">
        <v>9.1275000000000013</v>
      </c>
      <c r="D2867" s="15">
        <v>8.3725000000000005</v>
      </c>
      <c r="E2867" s="15">
        <v>7.0892500000000007</v>
      </c>
      <c r="F2867" s="15">
        <v>9.7449999999999992</v>
      </c>
      <c r="G2867" s="15">
        <v>6.7329999999999997</v>
      </c>
      <c r="H2867" s="15">
        <v>8.24</v>
      </c>
      <c r="I2867" s="15">
        <v>10.6</v>
      </c>
      <c r="J2867" s="15">
        <v>8.6999999999999993</v>
      </c>
      <c r="K2867" s="15">
        <v>-0.80843749999999992</v>
      </c>
      <c r="L2867" s="15">
        <v>-0.31053750000000002</v>
      </c>
      <c r="M2867" s="15">
        <v>-0.1746325</v>
      </c>
    </row>
    <row r="2868" spans="1:13" x14ac:dyDescent="0.25">
      <c r="A2868" s="6">
        <v>42855.416666666664</v>
      </c>
      <c r="B2868" s="15">
        <v>10.3</v>
      </c>
      <c r="C2868" s="15">
        <v>10.0825</v>
      </c>
      <c r="D2868" s="15">
        <v>8.5749999999999993</v>
      </c>
      <c r="E2868" s="15">
        <v>7.1192499999999992</v>
      </c>
      <c r="F2868" s="15">
        <v>9.6125000000000007</v>
      </c>
      <c r="G2868" s="15">
        <v>6.8120000000000003</v>
      </c>
      <c r="H2868" s="15">
        <v>8.91</v>
      </c>
      <c r="I2868" s="15">
        <v>13</v>
      </c>
      <c r="J2868" s="15">
        <v>9.9</v>
      </c>
      <c r="K2868" s="15">
        <v>-1.0440624999999999</v>
      </c>
      <c r="L2868" s="15">
        <v>-0.38106250000000003</v>
      </c>
      <c r="M2868" s="15">
        <v>-0.19754000000000002</v>
      </c>
    </row>
    <row r="2869" spans="1:13" x14ac:dyDescent="0.25">
      <c r="A2869" s="6">
        <v>42855.458333333336</v>
      </c>
      <c r="B2869" s="15">
        <v>10.5</v>
      </c>
      <c r="C2869" s="15">
        <v>10.55</v>
      </c>
      <c r="D2869" s="15">
        <v>9.02</v>
      </c>
      <c r="E2869" s="15">
        <v>7.55</v>
      </c>
      <c r="F2869" s="15">
        <v>9.9450000000000003</v>
      </c>
      <c r="G2869" s="15">
        <v>7.1905000000000001</v>
      </c>
      <c r="H2869" s="15">
        <v>9.1149999999999984</v>
      </c>
      <c r="I2869" s="15">
        <v>13.5</v>
      </c>
      <c r="J2869" s="15">
        <v>10.7</v>
      </c>
      <c r="K2869" s="15">
        <v>-1.3271875000000002</v>
      </c>
      <c r="L2869" s="15">
        <v>-0.33283250000000003</v>
      </c>
      <c r="M2869" s="15">
        <v>-0.2008125</v>
      </c>
    </row>
    <row r="2870" spans="1:13" x14ac:dyDescent="0.25">
      <c r="A2870" s="6">
        <v>42855.5</v>
      </c>
      <c r="B2870" s="15">
        <v>11.2</v>
      </c>
      <c r="C2870" s="15">
        <v>11.252500000000001</v>
      </c>
      <c r="D2870" s="15">
        <v>9.3224999999999998</v>
      </c>
      <c r="E2870" s="15">
        <v>7.6624999999999996</v>
      </c>
      <c r="F2870" s="15">
        <v>10.297499999999999</v>
      </c>
      <c r="G2870" s="15">
        <v>7.2874999999999996</v>
      </c>
      <c r="H2870" s="15">
        <v>8.9774999999999991</v>
      </c>
      <c r="I2870" s="15">
        <v>12.7</v>
      </c>
      <c r="J2870" s="15">
        <v>11</v>
      </c>
      <c r="K2870" s="15">
        <v>-1.4559374999999999</v>
      </c>
      <c r="L2870" s="15">
        <v>-0.45454500000000003</v>
      </c>
      <c r="M2870" s="15">
        <v>-0.2068815</v>
      </c>
    </row>
    <row r="2871" spans="1:13" x14ac:dyDescent="0.25">
      <c r="A2871" s="6">
        <v>42855.541666666664</v>
      </c>
      <c r="B2871" s="15">
        <v>11.1</v>
      </c>
      <c r="C2871" s="15">
        <v>11.172500000000001</v>
      </c>
      <c r="D2871" s="15">
        <v>9.0625</v>
      </c>
      <c r="E2871" s="15">
        <v>7.4275000000000002</v>
      </c>
      <c r="F2871" s="15">
        <v>10.3775</v>
      </c>
      <c r="G2871" s="15">
        <v>7.0487500000000001</v>
      </c>
      <c r="H2871" s="15">
        <v>9.2750000000000004</v>
      </c>
      <c r="I2871" s="15">
        <v>11.9</v>
      </c>
      <c r="J2871" s="15">
        <v>10.8</v>
      </c>
      <c r="K2871" s="15">
        <v>-1.3890625000000001</v>
      </c>
      <c r="L2871" s="15">
        <v>-0.42792750000000007</v>
      </c>
      <c r="M2871" s="15">
        <v>-0.20943999999999996</v>
      </c>
    </row>
    <row r="2872" spans="1:13" x14ac:dyDescent="0.25">
      <c r="A2872" s="6">
        <v>42855.583333333336</v>
      </c>
      <c r="B2872" s="15">
        <v>11</v>
      </c>
      <c r="C2872" s="15">
        <v>11.022499999999999</v>
      </c>
      <c r="D2872" s="15">
        <v>9.1449999999999996</v>
      </c>
      <c r="E2872" s="15">
        <v>7.5649999999999995</v>
      </c>
      <c r="F2872" s="15">
        <v>10.995000000000001</v>
      </c>
      <c r="G2872" s="15">
        <v>7.2002500000000005</v>
      </c>
      <c r="H2872" s="15">
        <v>9.5</v>
      </c>
      <c r="I2872" s="15">
        <v>11.6</v>
      </c>
      <c r="J2872" s="15">
        <v>11.1</v>
      </c>
      <c r="K2872" s="15">
        <v>-1.1562499999999998</v>
      </c>
      <c r="L2872" s="15">
        <v>-0.4179175</v>
      </c>
      <c r="M2872" s="15">
        <v>-0.212058</v>
      </c>
    </row>
    <row r="2873" spans="1:13" x14ac:dyDescent="0.25">
      <c r="A2873" s="6">
        <v>42855.625</v>
      </c>
      <c r="B2873" s="15">
        <v>10.5</v>
      </c>
      <c r="C2873" s="15">
        <v>11.2</v>
      </c>
      <c r="D2873" s="15">
        <v>9.1649999999999991</v>
      </c>
      <c r="E2873" s="15">
        <v>7.67</v>
      </c>
      <c r="F2873" s="15">
        <v>11.035</v>
      </c>
      <c r="G2873" s="15">
        <v>7.3324999999999996</v>
      </c>
      <c r="H2873" s="15">
        <v>10.015000000000001</v>
      </c>
      <c r="I2873" s="15">
        <v>11.2</v>
      </c>
      <c r="J2873" s="15">
        <v>11</v>
      </c>
      <c r="K2873" s="15">
        <v>-0.98218749999999999</v>
      </c>
      <c r="L2873" s="15">
        <v>-0.43657250000000003</v>
      </c>
      <c r="M2873" s="15">
        <v>-0.18540200000000001</v>
      </c>
    </row>
    <row r="2874" spans="1:13" x14ac:dyDescent="0.25">
      <c r="A2874" s="6">
        <v>42855.666666666664</v>
      </c>
      <c r="B2874" s="15">
        <v>10.5</v>
      </c>
      <c r="C2874" s="15">
        <v>11.02</v>
      </c>
      <c r="D2874" s="15">
        <v>9.3099999999999987</v>
      </c>
      <c r="E2874" s="15">
        <v>8.0675000000000008</v>
      </c>
      <c r="F2874" s="15">
        <v>11.647500000000001</v>
      </c>
      <c r="G2874" s="15">
        <v>7.7324999999999999</v>
      </c>
      <c r="H2874" s="15">
        <v>9.9074999999999989</v>
      </c>
      <c r="I2874" s="15">
        <v>10.8</v>
      </c>
      <c r="J2874" s="15">
        <v>11.5</v>
      </c>
      <c r="K2874" s="15">
        <v>-0.80843749999999992</v>
      </c>
      <c r="L2874" s="15">
        <v>-0.321685</v>
      </c>
      <c r="M2874" s="15">
        <v>-0.15957900000000003</v>
      </c>
    </row>
    <row r="2875" spans="1:13" x14ac:dyDescent="0.25">
      <c r="A2875" s="6">
        <v>42855.708333333336</v>
      </c>
      <c r="B2875" s="15">
        <v>10.5</v>
      </c>
      <c r="C2875" s="15">
        <v>10.9925</v>
      </c>
      <c r="D2875" s="15">
        <v>9.7424999999999997</v>
      </c>
      <c r="E2875" s="15">
        <v>8.4350000000000005</v>
      </c>
      <c r="F2875" s="15">
        <v>12.035</v>
      </c>
      <c r="G2875" s="15">
        <v>8.1150000000000002</v>
      </c>
      <c r="H2875" s="15">
        <v>9.7225000000000001</v>
      </c>
      <c r="I2875" s="15">
        <v>10.7</v>
      </c>
      <c r="J2875" s="15">
        <v>11.6</v>
      </c>
      <c r="K2875" s="15">
        <v>-0.68</v>
      </c>
      <c r="L2875" s="15">
        <v>-0.40176500000000004</v>
      </c>
      <c r="M2875" s="15">
        <v>-0.17623900000000001</v>
      </c>
    </row>
    <row r="2876" spans="1:13" x14ac:dyDescent="0.25">
      <c r="A2876" s="6">
        <v>42855.75</v>
      </c>
      <c r="B2876" s="15">
        <v>10.3</v>
      </c>
      <c r="C2876" s="15">
        <v>10.84</v>
      </c>
      <c r="D2876" s="15">
        <v>9.6024999999999991</v>
      </c>
      <c r="E2876" s="15">
        <v>8.5725000000000016</v>
      </c>
      <c r="F2876" s="15">
        <v>11.4175</v>
      </c>
      <c r="G2876" s="15">
        <v>8.2274999999999991</v>
      </c>
      <c r="H2876" s="15">
        <v>9.2975000000000012</v>
      </c>
      <c r="I2876" s="15">
        <v>10.6</v>
      </c>
      <c r="J2876" s="15">
        <v>11.8</v>
      </c>
      <c r="K2876" s="15">
        <v>-0.67218749999999994</v>
      </c>
      <c r="L2876" s="15">
        <v>-0.27572999999999998</v>
      </c>
      <c r="M2876" s="15">
        <v>-0.13458899999999999</v>
      </c>
    </row>
    <row r="2877" spans="1:13" x14ac:dyDescent="0.25">
      <c r="A2877" s="6">
        <v>42855.791666666664</v>
      </c>
      <c r="B2877" s="15">
        <v>9.9</v>
      </c>
      <c r="C2877" s="15">
        <v>10.325000000000001</v>
      </c>
      <c r="D2877" s="15">
        <v>9.3475000000000001</v>
      </c>
      <c r="E2877" s="15">
        <v>8.6050000000000004</v>
      </c>
      <c r="F2877" s="15">
        <v>10.942500000000001</v>
      </c>
      <c r="G2877" s="15">
        <v>8.3149999999999995</v>
      </c>
      <c r="H2877" s="15">
        <v>8.5724999999999998</v>
      </c>
      <c r="I2877" s="15">
        <v>10.1</v>
      </c>
      <c r="J2877" s="15">
        <v>11</v>
      </c>
      <c r="K2877" s="15">
        <v>-0.42125000000000001</v>
      </c>
      <c r="L2877" s="15">
        <v>-0.16493749999999999</v>
      </c>
      <c r="M2877" s="15">
        <v>-0.11899999999999999</v>
      </c>
    </row>
    <row r="2878" spans="1:13" x14ac:dyDescent="0.25">
      <c r="A2878" s="6">
        <v>42855.833333333336</v>
      </c>
      <c r="B2878" s="15">
        <v>9.6</v>
      </c>
      <c r="C2878" s="15">
        <v>9.3874999999999993</v>
      </c>
      <c r="D2878" s="15">
        <v>8.73</v>
      </c>
      <c r="E2878" s="15">
        <v>8.5025000000000013</v>
      </c>
      <c r="F2878" s="15">
        <v>9.4600000000000009</v>
      </c>
      <c r="G2878" s="15">
        <v>8.2650000000000006</v>
      </c>
      <c r="H2878" s="15">
        <v>7.8325000000000005</v>
      </c>
      <c r="I2878" s="15">
        <v>9.5</v>
      </c>
      <c r="J2878" s="15">
        <v>9.6999999999999993</v>
      </c>
      <c r="K2878" s="15">
        <v>9.2499999999999999E-2</v>
      </c>
      <c r="L2878" s="15">
        <v>8.2127500000000006E-2</v>
      </c>
      <c r="M2878" s="15">
        <v>-6.8187000000000011E-2</v>
      </c>
    </row>
    <row r="2879" spans="1:13" x14ac:dyDescent="0.25">
      <c r="A2879" s="6">
        <v>42855.875</v>
      </c>
      <c r="B2879" s="15">
        <v>9</v>
      </c>
      <c r="C2879" s="15">
        <v>8.3974999999999991</v>
      </c>
      <c r="D2879" s="15">
        <v>6.9640000000000004</v>
      </c>
      <c r="E2879" s="15">
        <v>8.0599999999999987</v>
      </c>
      <c r="F2879" s="15">
        <v>7.4825000000000008</v>
      </c>
      <c r="G2879" s="15">
        <v>7.91</v>
      </c>
      <c r="H2879" s="15">
        <v>7.0004999999999997</v>
      </c>
      <c r="I2879" s="15">
        <v>8.4</v>
      </c>
      <c r="J2879" s="15">
        <v>8.6</v>
      </c>
      <c r="K2879" s="15">
        <v>0.39124999999999999</v>
      </c>
      <c r="L2879" s="15">
        <v>0.97006000000000003</v>
      </c>
      <c r="M2879" s="15">
        <v>1.9099499999999995E-2</v>
      </c>
    </row>
    <row r="2880" spans="1:13" x14ac:dyDescent="0.25">
      <c r="A2880" s="6">
        <v>42855.916666666664</v>
      </c>
      <c r="B2880" s="15">
        <v>8.1</v>
      </c>
      <c r="C2880" s="15">
        <v>7.2110000000000003</v>
      </c>
      <c r="D2880" s="15">
        <v>5.3459999999999992</v>
      </c>
      <c r="E2880" s="15">
        <v>7.5975000000000001</v>
      </c>
      <c r="F2880" s="15">
        <v>6.8682499999999997</v>
      </c>
      <c r="G2880" s="15">
        <v>7.6850000000000005</v>
      </c>
      <c r="H2880" s="15">
        <v>5.9292500000000006</v>
      </c>
      <c r="I2880" s="15">
        <v>7.5</v>
      </c>
      <c r="J2880" s="15">
        <v>6.7</v>
      </c>
      <c r="K2880" s="15">
        <v>0.5006250000000001</v>
      </c>
      <c r="L2880" s="15">
        <v>0.74460750000000009</v>
      </c>
      <c r="M2880" s="15">
        <v>0.32254949999999999</v>
      </c>
    </row>
    <row r="2881" spans="1:13" x14ac:dyDescent="0.25">
      <c r="A2881" s="6">
        <v>42855.958333333336</v>
      </c>
      <c r="B2881" s="15">
        <v>6</v>
      </c>
      <c r="C2881" s="15">
        <v>5.298</v>
      </c>
      <c r="D2881" s="15">
        <v>4.1977500000000001</v>
      </c>
      <c r="E2881" s="15">
        <v>7.1780000000000008</v>
      </c>
      <c r="F2881" s="15">
        <v>6.7672499999999998</v>
      </c>
      <c r="G2881" s="15">
        <v>7.9550000000000001</v>
      </c>
      <c r="H2881" s="15">
        <v>5.7897500000000006</v>
      </c>
      <c r="I2881" s="15">
        <v>6.2</v>
      </c>
      <c r="J2881" s="15">
        <v>5.6</v>
      </c>
      <c r="K2881" s="15">
        <v>0.31343749999999998</v>
      </c>
      <c r="L2881" s="15">
        <v>0.63836500000000007</v>
      </c>
      <c r="M2881" s="15">
        <v>0.332843</v>
      </c>
    </row>
    <row r="2882" spans="1:13" x14ac:dyDescent="0.25">
      <c r="A2882" s="6">
        <v>42856</v>
      </c>
      <c r="B2882" s="15">
        <v>4.5999999999999996</v>
      </c>
      <c r="C2882" s="15">
        <v>3.843</v>
      </c>
      <c r="D2882" s="15">
        <v>3.6067499999999995</v>
      </c>
      <c r="E2882" s="15">
        <v>6.4197500000000005</v>
      </c>
      <c r="F2882" s="15">
        <v>6.444</v>
      </c>
      <c r="G2882" s="15">
        <v>8.0274999999999999</v>
      </c>
      <c r="H2882" s="15">
        <v>5.2715000000000005</v>
      </c>
      <c r="I2882" s="15">
        <v>5.3</v>
      </c>
      <c r="J2882" s="15">
        <v>4.7</v>
      </c>
      <c r="K2882" s="15">
        <v>0.36937500000000001</v>
      </c>
      <c r="L2882" s="15">
        <v>0.41609750000000006</v>
      </c>
      <c r="M2882" s="15">
        <v>0.32320399999999999</v>
      </c>
    </row>
    <row r="2883" spans="1:13" x14ac:dyDescent="0.25">
      <c r="A2883" s="6">
        <v>42856.041666666664</v>
      </c>
      <c r="B2883" s="15">
        <v>3.5</v>
      </c>
      <c r="C2883" s="15">
        <v>2.8067500000000001</v>
      </c>
      <c r="D2883" s="15">
        <v>2.6012499999999998</v>
      </c>
      <c r="E2883" s="15">
        <v>5.8347499999999997</v>
      </c>
      <c r="F2883" s="15">
        <v>6.3149999999999995</v>
      </c>
      <c r="G2883" s="15">
        <v>8.0150000000000006</v>
      </c>
      <c r="H2883" s="15">
        <v>4.9582499999999996</v>
      </c>
      <c r="I2883" s="15">
        <v>4.4000000000000004</v>
      </c>
      <c r="J2883" s="15">
        <v>4</v>
      </c>
      <c r="K2883" s="15">
        <v>0.2059375</v>
      </c>
      <c r="L2883" s="15">
        <v>0.48389249999999995</v>
      </c>
      <c r="M2883" s="15">
        <v>0.38151399999999996</v>
      </c>
    </row>
    <row r="2884" spans="1:13" x14ac:dyDescent="0.25">
      <c r="A2884" s="6">
        <v>42856.083333333336</v>
      </c>
      <c r="B2884" s="15">
        <v>2.9</v>
      </c>
      <c r="C2884" s="15">
        <v>2.2142499999999998</v>
      </c>
      <c r="D2884" s="15">
        <v>2.0390000000000001</v>
      </c>
      <c r="E2884" s="15">
        <v>5.0747499999999999</v>
      </c>
      <c r="F2884" s="15">
        <v>5.39175</v>
      </c>
      <c r="G2884" s="15">
        <v>6.9209999999999994</v>
      </c>
      <c r="H2884" s="15">
        <v>5.0862499999999997</v>
      </c>
      <c r="I2884" s="15">
        <v>3.6</v>
      </c>
      <c r="J2884" s="15">
        <v>3.3</v>
      </c>
      <c r="K2884" s="15">
        <v>0.27562500000000001</v>
      </c>
      <c r="L2884" s="15">
        <v>0.34762000000000004</v>
      </c>
      <c r="M2884" s="15">
        <v>0.45493699999999998</v>
      </c>
    </row>
    <row r="2885" spans="1:13" x14ac:dyDescent="0.25">
      <c r="A2885" s="6">
        <v>42856.125</v>
      </c>
      <c r="B2885" s="15">
        <v>2.4</v>
      </c>
      <c r="C2885" s="15">
        <v>1.73275</v>
      </c>
      <c r="D2885" s="15">
        <v>2.1797500000000003</v>
      </c>
      <c r="E2885" s="15">
        <v>4.9102500000000004</v>
      </c>
      <c r="F2885" s="15">
        <v>5.0102500000000001</v>
      </c>
      <c r="G2885" s="15">
        <v>6.2894999999999994</v>
      </c>
      <c r="H2885" s="15">
        <v>4.8762500000000006</v>
      </c>
      <c r="I2885" s="15">
        <v>3</v>
      </c>
      <c r="J2885" s="15">
        <v>2.9</v>
      </c>
      <c r="K2885" s="15">
        <v>0.25343750000000004</v>
      </c>
      <c r="L2885" s="15">
        <v>0.27755000000000002</v>
      </c>
      <c r="M2885" s="15">
        <v>0.44619049999999999</v>
      </c>
    </row>
    <row r="2886" spans="1:13" x14ac:dyDescent="0.25">
      <c r="A2886" s="6">
        <v>42856.166666666664</v>
      </c>
      <c r="B2886" s="15">
        <v>2.1</v>
      </c>
      <c r="C2886" s="15">
        <v>1.633</v>
      </c>
      <c r="D2886" s="15">
        <v>2.7524999999999999</v>
      </c>
      <c r="E2886" s="15">
        <v>4.8527500000000003</v>
      </c>
      <c r="F2886" s="15">
        <v>4.7997500000000004</v>
      </c>
      <c r="G2886" s="15">
        <v>5.5055000000000005</v>
      </c>
      <c r="H2886" s="15">
        <v>5.0082500000000003</v>
      </c>
      <c r="I2886" s="15">
        <v>2.4</v>
      </c>
      <c r="J2886" s="15">
        <v>2.5</v>
      </c>
      <c r="K2886" s="15">
        <v>0.37</v>
      </c>
      <c r="L2886" s="15">
        <v>0.29529500000000003</v>
      </c>
      <c r="M2886" s="15">
        <v>0.3164805</v>
      </c>
    </row>
    <row r="2887" spans="1:13" x14ac:dyDescent="0.25">
      <c r="A2887" s="6">
        <v>42856.208333333336</v>
      </c>
      <c r="B2887" s="15">
        <v>2.7</v>
      </c>
      <c r="C2887" s="15">
        <v>1.4197499999999998</v>
      </c>
      <c r="D2887" s="15">
        <v>3.2242500000000001</v>
      </c>
      <c r="E2887" s="15">
        <v>4.7372499999999995</v>
      </c>
      <c r="F2887" s="15">
        <v>4.6160000000000005</v>
      </c>
      <c r="G2887" s="15">
        <v>5.149</v>
      </c>
      <c r="H2887" s="15">
        <v>5.3152500000000007</v>
      </c>
      <c r="I2887" s="15">
        <v>2.4</v>
      </c>
      <c r="J2887" s="15">
        <v>2.2999999999999998</v>
      </c>
      <c r="K2887" s="15">
        <v>0.36</v>
      </c>
      <c r="L2887" s="15">
        <v>0.24592749999999999</v>
      </c>
      <c r="M2887" s="15">
        <v>0.207179</v>
      </c>
    </row>
    <row r="2888" spans="1:13" x14ac:dyDescent="0.25">
      <c r="A2888" s="6">
        <v>42856.25</v>
      </c>
      <c r="B2888" s="15">
        <v>4.4000000000000004</v>
      </c>
      <c r="C2888" s="15">
        <v>2.1694999999999998</v>
      </c>
      <c r="D2888" s="15">
        <v>3.3497500000000002</v>
      </c>
      <c r="E2888" s="15">
        <v>4.0547499999999994</v>
      </c>
      <c r="F2888" s="15">
        <v>4.447750000000001</v>
      </c>
      <c r="G2888" s="15">
        <v>4.1464999999999996</v>
      </c>
      <c r="H2888" s="15">
        <v>6.1667500000000004</v>
      </c>
      <c r="I2888" s="15">
        <v>4.5999999999999996</v>
      </c>
      <c r="J2888" s="15">
        <v>2.5</v>
      </c>
      <c r="K2888" s="15">
        <v>9.1562499999999991E-2</v>
      </c>
      <c r="L2888" s="15">
        <v>0.1781325</v>
      </c>
      <c r="M2888" s="15">
        <v>6.8365499999999996E-2</v>
      </c>
    </row>
    <row r="2889" spans="1:13" x14ac:dyDescent="0.25">
      <c r="A2889" s="6">
        <v>42856.291666666664</v>
      </c>
      <c r="B2889" s="15">
        <v>6.4</v>
      </c>
      <c r="C2889" s="15">
        <v>5.1319999999999997</v>
      </c>
      <c r="D2889" s="15">
        <v>5.0184999999999995</v>
      </c>
      <c r="E2889" s="15">
        <v>4.5592499999999996</v>
      </c>
      <c r="F2889" s="15">
        <v>5.484</v>
      </c>
      <c r="G2889" s="15">
        <v>4.4720000000000004</v>
      </c>
      <c r="H2889" s="15">
        <v>7.8079999999999998</v>
      </c>
      <c r="I2889" s="15">
        <v>6.8</v>
      </c>
      <c r="J2889" s="15">
        <v>5.7</v>
      </c>
      <c r="K2889" s="15">
        <v>-0.11124999999999999</v>
      </c>
      <c r="L2889" s="15">
        <v>8.6449999999999999E-3</v>
      </c>
      <c r="M2889" s="15">
        <v>-7.7052499999999996E-2</v>
      </c>
    </row>
    <row r="2890" spans="1:13" x14ac:dyDescent="0.25">
      <c r="A2890" s="6">
        <v>42856.333333333336</v>
      </c>
      <c r="B2890" s="15">
        <v>8.6</v>
      </c>
      <c r="C2890" s="15">
        <v>8.5374999999999996</v>
      </c>
      <c r="D2890" s="15">
        <v>7.3297499999999989</v>
      </c>
      <c r="E2890" s="15">
        <v>6.4725000000000001</v>
      </c>
      <c r="F2890" s="15">
        <v>8.2650000000000006</v>
      </c>
      <c r="G2890" s="15">
        <v>6.1297499999999996</v>
      </c>
      <c r="H2890" s="15">
        <v>9.5274999999999999</v>
      </c>
      <c r="I2890" s="15">
        <v>8.4</v>
      </c>
      <c r="J2890" s="15">
        <v>8.4</v>
      </c>
      <c r="K2890" s="15">
        <v>-0.71468749999999992</v>
      </c>
      <c r="L2890" s="15">
        <v>-7.8487500000000002E-2</v>
      </c>
      <c r="M2890" s="15">
        <v>-0.139706</v>
      </c>
    </row>
    <row r="2891" spans="1:13" x14ac:dyDescent="0.25">
      <c r="A2891" s="6">
        <v>42856.375</v>
      </c>
      <c r="B2891" s="15">
        <v>9.6</v>
      </c>
      <c r="C2891" s="15">
        <v>10.190000000000001</v>
      </c>
      <c r="D2891" s="15">
        <v>9.5124999999999993</v>
      </c>
      <c r="E2891" s="15">
        <v>8.3475000000000001</v>
      </c>
      <c r="F2891" s="15">
        <v>9.9499999999999993</v>
      </c>
      <c r="G2891" s="15">
        <v>7.96</v>
      </c>
      <c r="H2891" s="15">
        <v>10.622499999999999</v>
      </c>
      <c r="I2891" s="15">
        <v>11.6</v>
      </c>
      <c r="J2891" s="15">
        <v>9.8000000000000007</v>
      </c>
      <c r="K2891" s="15">
        <v>-0.86281249999999987</v>
      </c>
      <c r="L2891" s="15">
        <v>-0.20270250000000001</v>
      </c>
      <c r="M2891" s="15">
        <v>-0.16118549999999998</v>
      </c>
    </row>
    <row r="2892" spans="1:13" x14ac:dyDescent="0.25">
      <c r="A2892" s="6">
        <v>42856.416666666664</v>
      </c>
      <c r="B2892" s="15">
        <v>10.6</v>
      </c>
      <c r="C2892" s="15">
        <v>11.2</v>
      </c>
      <c r="D2892" s="15">
        <v>10.765000000000001</v>
      </c>
      <c r="E2892" s="15">
        <v>9.3825000000000003</v>
      </c>
      <c r="F2892" s="15">
        <v>10.942500000000001</v>
      </c>
      <c r="G2892" s="15">
        <v>8.9725000000000001</v>
      </c>
      <c r="H2892" s="15">
        <v>11.69</v>
      </c>
      <c r="I2892" s="15">
        <v>13.9</v>
      </c>
      <c r="J2892" s="15">
        <v>11.3</v>
      </c>
      <c r="K2892" s="15">
        <v>-1.0125000000000002</v>
      </c>
      <c r="L2892" s="15">
        <v>-0.29688750000000003</v>
      </c>
      <c r="M2892" s="15">
        <v>-0.18349799999999999</v>
      </c>
    </row>
    <row r="2893" spans="1:13" x14ac:dyDescent="0.25">
      <c r="A2893" s="6">
        <v>42856.458333333336</v>
      </c>
      <c r="B2893" s="15">
        <v>12</v>
      </c>
      <c r="C2893" s="15">
        <v>12.897500000000001</v>
      </c>
      <c r="D2893" s="15">
        <v>12.09</v>
      </c>
      <c r="E2893" s="15">
        <v>10.547499999999999</v>
      </c>
      <c r="F2893" s="15">
        <v>12.350000000000001</v>
      </c>
      <c r="G2893" s="15">
        <v>10.157499999999999</v>
      </c>
      <c r="H2893" s="15">
        <v>13.252500000000001</v>
      </c>
      <c r="I2893" s="15">
        <v>14.4</v>
      </c>
      <c r="J2893" s="15">
        <v>12.8</v>
      </c>
      <c r="K2893" s="15">
        <v>-1.3015625</v>
      </c>
      <c r="L2893" s="15">
        <v>-0.37651249999999997</v>
      </c>
      <c r="M2893" s="15">
        <v>-0.19581449999999995</v>
      </c>
    </row>
    <row r="2894" spans="1:13" x14ac:dyDescent="0.25">
      <c r="A2894" s="6">
        <v>42856.5</v>
      </c>
      <c r="B2894" s="15">
        <v>13.3</v>
      </c>
      <c r="C2894" s="15">
        <v>14.540000000000001</v>
      </c>
      <c r="D2894" s="15">
        <v>13.399999999999999</v>
      </c>
      <c r="E2894" s="15">
        <v>11.805</v>
      </c>
      <c r="F2894" s="15">
        <v>14.242499999999998</v>
      </c>
      <c r="G2894" s="15">
        <v>11.399999999999999</v>
      </c>
      <c r="H2894" s="15">
        <v>14.4575</v>
      </c>
      <c r="I2894" s="15">
        <v>14.8</v>
      </c>
      <c r="J2894" s="15">
        <v>14</v>
      </c>
      <c r="K2894" s="15">
        <v>-1.7296875</v>
      </c>
      <c r="L2894" s="15">
        <v>-0.38151750000000001</v>
      </c>
      <c r="M2894" s="15">
        <v>-0.21277199999999999</v>
      </c>
    </row>
    <row r="2895" spans="1:13" x14ac:dyDescent="0.25">
      <c r="A2895" s="6">
        <v>42856.541666666664</v>
      </c>
      <c r="B2895" s="15">
        <v>14.3</v>
      </c>
      <c r="C2895" s="15">
        <v>15.8125</v>
      </c>
      <c r="D2895" s="15">
        <v>14.5275</v>
      </c>
      <c r="E2895" s="15">
        <v>12.935</v>
      </c>
      <c r="F2895" s="15">
        <v>15.875</v>
      </c>
      <c r="G2895" s="15">
        <v>12.532499999999999</v>
      </c>
      <c r="H2895" s="15">
        <v>15.327499999999999</v>
      </c>
      <c r="I2895" s="15">
        <v>15</v>
      </c>
      <c r="J2895" s="15">
        <v>15</v>
      </c>
      <c r="K2895" s="15">
        <v>-1.9259375000000001</v>
      </c>
      <c r="L2895" s="15">
        <v>-0.37287249999999994</v>
      </c>
      <c r="M2895" s="15">
        <v>-0.20997549999999998</v>
      </c>
    </row>
    <row r="2896" spans="1:13" x14ac:dyDescent="0.25">
      <c r="A2896" s="6">
        <v>42856.583333333336</v>
      </c>
      <c r="B2896" s="15">
        <v>15.2</v>
      </c>
      <c r="C2896" s="15">
        <v>16.63</v>
      </c>
      <c r="D2896" s="15">
        <v>15.4125</v>
      </c>
      <c r="E2896" s="15">
        <v>13.862500000000001</v>
      </c>
      <c r="F2896" s="15">
        <v>17.377499999999998</v>
      </c>
      <c r="G2896" s="15">
        <v>13.450000000000001</v>
      </c>
      <c r="H2896" s="15">
        <v>15.887499999999999</v>
      </c>
      <c r="I2896" s="15">
        <v>15.5</v>
      </c>
      <c r="J2896" s="15">
        <v>15.8</v>
      </c>
      <c r="K2896" s="15">
        <v>-1.8981249999999998</v>
      </c>
      <c r="L2896" s="15">
        <v>-0.40267500000000001</v>
      </c>
      <c r="M2896" s="15">
        <v>-0.19801599999999997</v>
      </c>
    </row>
    <row r="2897" spans="1:13" x14ac:dyDescent="0.25">
      <c r="A2897" s="6">
        <v>42856.625</v>
      </c>
      <c r="B2897" s="15">
        <v>16</v>
      </c>
      <c r="C2897" s="15">
        <v>17.32</v>
      </c>
      <c r="D2897" s="15">
        <v>15.945</v>
      </c>
      <c r="E2897" s="15">
        <v>14.5175</v>
      </c>
      <c r="F2897" s="15">
        <v>18.385000000000002</v>
      </c>
      <c r="G2897" s="15">
        <v>14.125</v>
      </c>
      <c r="H2897" s="15">
        <v>16.397500000000001</v>
      </c>
      <c r="I2897" s="15">
        <v>16</v>
      </c>
      <c r="J2897" s="15">
        <v>16.8</v>
      </c>
      <c r="K2897" s="15">
        <v>-1.8087500000000001</v>
      </c>
      <c r="L2897" s="15">
        <v>-0.34625499999999998</v>
      </c>
      <c r="M2897" s="15">
        <v>-0.19135199999999999</v>
      </c>
    </row>
    <row r="2898" spans="1:13" x14ac:dyDescent="0.25">
      <c r="A2898" s="6">
        <v>42856.666666666664</v>
      </c>
      <c r="B2898" s="15">
        <v>16.399999999999999</v>
      </c>
      <c r="C2898" s="15">
        <v>17.372499999999999</v>
      </c>
      <c r="D2898" s="15">
        <v>16.672499999999999</v>
      </c>
      <c r="E2898" s="15">
        <v>15.285</v>
      </c>
      <c r="F2898" s="15">
        <v>19.202500000000001</v>
      </c>
      <c r="G2898" s="15">
        <v>14.885</v>
      </c>
      <c r="H2898" s="15">
        <v>16.587499999999999</v>
      </c>
      <c r="I2898" s="15">
        <v>16.5</v>
      </c>
      <c r="J2898" s="15">
        <v>17.2</v>
      </c>
      <c r="K2898" s="15">
        <v>-1.3646875000000001</v>
      </c>
      <c r="L2898" s="15">
        <v>-0.3742375</v>
      </c>
      <c r="M2898" s="15">
        <v>-0.18456900000000001</v>
      </c>
    </row>
    <row r="2899" spans="1:13" x14ac:dyDescent="0.25">
      <c r="A2899" s="6">
        <v>42856.708333333336</v>
      </c>
      <c r="B2899" s="15">
        <v>16.7</v>
      </c>
      <c r="C2899" s="15">
        <v>17.607500000000002</v>
      </c>
      <c r="D2899" s="15">
        <v>16.925000000000001</v>
      </c>
      <c r="E2899" s="15">
        <v>15.724999999999998</v>
      </c>
      <c r="F2899" s="15">
        <v>19.122500000000002</v>
      </c>
      <c r="G2899" s="15">
        <v>15.322500000000002</v>
      </c>
      <c r="H2899" s="15">
        <v>15.702499999999999</v>
      </c>
      <c r="I2899" s="15">
        <v>16.600000000000001</v>
      </c>
      <c r="J2899" s="15">
        <v>17.5</v>
      </c>
      <c r="K2899" s="15">
        <v>-0.99</v>
      </c>
      <c r="L2899" s="15">
        <v>-0.28323750000000003</v>
      </c>
      <c r="M2899" s="15">
        <v>-0.16802799999999998</v>
      </c>
    </row>
    <row r="2900" spans="1:13" x14ac:dyDescent="0.25">
      <c r="A2900" s="6">
        <v>42856.75</v>
      </c>
      <c r="B2900" s="15">
        <v>16.5</v>
      </c>
      <c r="C2900" s="15">
        <v>17.327500000000001</v>
      </c>
      <c r="D2900" s="15">
        <v>16.844999999999999</v>
      </c>
      <c r="E2900" s="15">
        <v>15.887499999999999</v>
      </c>
      <c r="F2900" s="15">
        <v>18.774999999999999</v>
      </c>
      <c r="G2900" s="15">
        <v>15.515000000000001</v>
      </c>
      <c r="H2900" s="15">
        <v>15.149999999999999</v>
      </c>
      <c r="I2900" s="15">
        <v>16.5</v>
      </c>
      <c r="J2900" s="15">
        <v>18.2</v>
      </c>
      <c r="K2900" s="15">
        <v>-0.6974999999999999</v>
      </c>
      <c r="L2900" s="15">
        <v>-0.17494750000000001</v>
      </c>
      <c r="M2900" s="15">
        <v>-0.15095150000000002</v>
      </c>
    </row>
    <row r="2901" spans="1:13" x14ac:dyDescent="0.25">
      <c r="A2901" s="6">
        <v>42856.791666666664</v>
      </c>
      <c r="B2901" s="15">
        <v>16.100000000000001</v>
      </c>
      <c r="C2901" s="15">
        <v>16.64</v>
      </c>
      <c r="D2901" s="15">
        <v>16.447499999999998</v>
      </c>
      <c r="E2901" s="15">
        <v>15.777500000000002</v>
      </c>
      <c r="F2901" s="15">
        <v>17.677500000000002</v>
      </c>
      <c r="G2901" s="15">
        <v>15.442500000000001</v>
      </c>
      <c r="H2901" s="15">
        <v>14.49</v>
      </c>
      <c r="I2901" s="15">
        <v>16</v>
      </c>
      <c r="J2901" s="15">
        <v>16.899999999999999</v>
      </c>
      <c r="K2901" s="15">
        <v>-0.32593749999999999</v>
      </c>
      <c r="L2901" s="15">
        <v>-6.6657500000000008E-2</v>
      </c>
      <c r="M2901" s="15">
        <v>-0.12257</v>
      </c>
    </row>
    <row r="2902" spans="1:13" x14ac:dyDescent="0.25">
      <c r="A2902" s="6">
        <v>42856.833333333336</v>
      </c>
      <c r="B2902" s="15">
        <v>15.3</v>
      </c>
      <c r="C2902" s="15">
        <v>15.387499999999999</v>
      </c>
      <c r="D2902" s="15">
        <v>15.4625</v>
      </c>
      <c r="E2902" s="15">
        <v>15.239999999999998</v>
      </c>
      <c r="F2902" s="15">
        <v>15.75</v>
      </c>
      <c r="G2902" s="15">
        <v>14.967500000000001</v>
      </c>
      <c r="H2902" s="15">
        <v>12.387499999999999</v>
      </c>
      <c r="I2902" s="15">
        <v>15.1</v>
      </c>
      <c r="J2902" s="15">
        <v>15.1</v>
      </c>
      <c r="K2902" s="15">
        <v>0.12625</v>
      </c>
      <c r="L2902" s="15">
        <v>0.11397749999999998</v>
      </c>
      <c r="M2902" s="15">
        <v>-7.2590000000000002E-2</v>
      </c>
    </row>
    <row r="2903" spans="1:13" x14ac:dyDescent="0.25">
      <c r="A2903" s="6">
        <v>42856.875</v>
      </c>
      <c r="B2903" s="15">
        <v>13.9</v>
      </c>
      <c r="C2903" s="15">
        <v>13.637499999999999</v>
      </c>
      <c r="D2903" s="15">
        <v>12.635</v>
      </c>
      <c r="E2903" s="15">
        <v>13.5075</v>
      </c>
      <c r="F2903" s="15">
        <v>13.017499999999998</v>
      </c>
      <c r="G2903" s="15">
        <v>13.615</v>
      </c>
      <c r="H2903" s="15">
        <v>10.987499999999999</v>
      </c>
      <c r="I2903" s="15">
        <v>13.3</v>
      </c>
      <c r="J2903" s="15">
        <v>13.2</v>
      </c>
      <c r="K2903" s="15">
        <v>0.2915625</v>
      </c>
      <c r="L2903" s="15">
        <v>0.56693000000000005</v>
      </c>
      <c r="M2903" s="15">
        <v>2.5763499999999998E-2</v>
      </c>
    </row>
    <row r="2904" spans="1:13" x14ac:dyDescent="0.25">
      <c r="A2904" s="6">
        <v>42856.916666666664</v>
      </c>
      <c r="B2904" s="15">
        <v>12.5</v>
      </c>
      <c r="C2904" s="15">
        <v>12.127500000000001</v>
      </c>
      <c r="D2904" s="15">
        <v>9.1225000000000005</v>
      </c>
      <c r="E2904" s="15">
        <v>12.635000000000002</v>
      </c>
      <c r="F2904" s="15">
        <v>12.1225</v>
      </c>
      <c r="G2904" s="15">
        <v>12.737500000000001</v>
      </c>
      <c r="H2904" s="15">
        <v>10.6775</v>
      </c>
      <c r="I2904" s="15">
        <v>11.8</v>
      </c>
      <c r="J2904" s="15">
        <v>12</v>
      </c>
      <c r="K2904" s="15">
        <v>0.33</v>
      </c>
      <c r="L2904" s="15">
        <v>2.0677475000000003</v>
      </c>
      <c r="M2904" s="15">
        <v>0.25590950000000001</v>
      </c>
    </row>
    <row r="2905" spans="1:13" x14ac:dyDescent="0.25">
      <c r="A2905" s="6">
        <v>42856.958333333336</v>
      </c>
      <c r="B2905" s="15">
        <v>11.2</v>
      </c>
      <c r="C2905" s="15">
        <v>10.817500000000001</v>
      </c>
      <c r="D2905" s="15">
        <v>8.5374999999999996</v>
      </c>
      <c r="E2905" s="15">
        <v>11.194999999999999</v>
      </c>
      <c r="F2905" s="15">
        <v>10.692499999999999</v>
      </c>
      <c r="G2905" s="15">
        <v>11.2675</v>
      </c>
      <c r="H2905" s="15">
        <v>10.065000000000001</v>
      </c>
      <c r="I2905" s="15">
        <v>10.7</v>
      </c>
      <c r="J2905" s="15">
        <v>10.9</v>
      </c>
      <c r="K2905" s="15">
        <v>0.42281249999999998</v>
      </c>
      <c r="L2905" s="15">
        <v>1.9169150000000001</v>
      </c>
      <c r="M2905" s="15">
        <v>7.8658999999999993E-2</v>
      </c>
    </row>
    <row r="2906" spans="1:13" x14ac:dyDescent="0.25">
      <c r="A2906" s="6">
        <v>42857</v>
      </c>
      <c r="B2906" s="15">
        <v>9.8000000000000007</v>
      </c>
      <c r="C2906" s="15">
        <v>9.5400000000000009</v>
      </c>
      <c r="D2906" s="15">
        <v>8.1225000000000005</v>
      </c>
      <c r="E2906" s="15">
        <v>9.5875000000000004</v>
      </c>
      <c r="F2906" s="15">
        <v>9.0850000000000009</v>
      </c>
      <c r="G2906" s="15">
        <v>9.5824999999999996</v>
      </c>
      <c r="H2906" s="15">
        <v>8.9649999999999999</v>
      </c>
      <c r="I2906" s="15">
        <v>9.9</v>
      </c>
      <c r="J2906" s="15">
        <v>9.5</v>
      </c>
      <c r="K2906" s="15">
        <v>0.34281249999999996</v>
      </c>
      <c r="L2906" s="15">
        <v>0.856765</v>
      </c>
      <c r="M2906" s="15">
        <v>8.0681999999999976E-2</v>
      </c>
    </row>
    <row r="2907" spans="1:13" x14ac:dyDescent="0.25">
      <c r="A2907" s="6">
        <v>42857.041666666664</v>
      </c>
      <c r="B2907" s="15">
        <v>8.6</v>
      </c>
      <c r="C2907" s="15">
        <v>8.01</v>
      </c>
      <c r="D2907" s="15">
        <v>7.4450000000000003</v>
      </c>
      <c r="E2907" s="15">
        <v>8.2725000000000009</v>
      </c>
      <c r="F2907" s="15">
        <v>7.7675000000000001</v>
      </c>
      <c r="G2907" s="15">
        <v>8.2100000000000009</v>
      </c>
      <c r="H2907" s="15">
        <v>8.1342499999999998</v>
      </c>
      <c r="I2907" s="15">
        <v>8.6</v>
      </c>
      <c r="J2907" s="15">
        <v>8.3000000000000007</v>
      </c>
      <c r="K2907" s="15">
        <v>0.46656249999999999</v>
      </c>
      <c r="L2907" s="15">
        <v>0.46705750000000001</v>
      </c>
      <c r="M2907" s="15">
        <v>3.9031999999999997E-2</v>
      </c>
    </row>
    <row r="2908" spans="1:13" x14ac:dyDescent="0.25">
      <c r="A2908" s="6">
        <v>42857.083333333336</v>
      </c>
      <c r="B2908" s="15">
        <v>7.6</v>
      </c>
      <c r="C2908" s="15">
        <v>6.7777500000000002</v>
      </c>
      <c r="D2908" s="15">
        <v>6.8692500000000001</v>
      </c>
      <c r="E2908" s="15">
        <v>7.3307500000000001</v>
      </c>
      <c r="F2908" s="15">
        <v>6.92</v>
      </c>
      <c r="G2908" s="15">
        <v>7.2305000000000001</v>
      </c>
      <c r="H2908" s="15">
        <v>7.2542499999999999</v>
      </c>
      <c r="I2908" s="15">
        <v>7.6</v>
      </c>
      <c r="J2908" s="15">
        <v>7.2</v>
      </c>
      <c r="K2908" s="15">
        <v>0.44843750000000004</v>
      </c>
      <c r="L2908" s="15">
        <v>0.26640250000000004</v>
      </c>
      <c r="M2908" s="15">
        <v>6.6045000000000001E-3</v>
      </c>
    </row>
    <row r="2909" spans="1:13" x14ac:dyDescent="0.25">
      <c r="A2909" s="6">
        <v>42857.125</v>
      </c>
      <c r="B2909" s="15">
        <v>6.7</v>
      </c>
      <c r="C2909" s="15">
        <v>5.6367499999999993</v>
      </c>
      <c r="D2909" s="15">
        <v>6.0002499999999994</v>
      </c>
      <c r="E2909" s="15">
        <v>6.2584999999999997</v>
      </c>
      <c r="F2909" s="15">
        <v>5.7692499999999995</v>
      </c>
      <c r="G2909" s="15">
        <v>6.2272499999999997</v>
      </c>
      <c r="H2909" s="15">
        <v>6.4964999999999993</v>
      </c>
      <c r="I2909" s="15">
        <v>6.4</v>
      </c>
      <c r="J2909" s="15">
        <v>5.2</v>
      </c>
      <c r="K2909" s="15">
        <v>0.40125</v>
      </c>
      <c r="L2909" s="15">
        <v>0.24888499999999997</v>
      </c>
      <c r="M2909" s="15">
        <v>-2.5049500000000002E-2</v>
      </c>
    </row>
    <row r="2910" spans="1:13" x14ac:dyDescent="0.25">
      <c r="A2910" s="6">
        <v>42857.166666666664</v>
      </c>
      <c r="B2910" s="15">
        <v>5.6</v>
      </c>
      <c r="C2910" s="15">
        <v>4.0682499999999999</v>
      </c>
      <c r="D2910" s="15">
        <v>5.3497500000000002</v>
      </c>
      <c r="E2910" s="15">
        <v>5.6347499999999995</v>
      </c>
      <c r="F2910" s="15">
        <v>5.21875</v>
      </c>
      <c r="G2910" s="15">
        <v>5.5234999999999994</v>
      </c>
      <c r="H2910" s="15">
        <v>5.8049999999999997</v>
      </c>
      <c r="I2910" s="15">
        <v>5.8</v>
      </c>
      <c r="J2910" s="15">
        <v>4.5999999999999996</v>
      </c>
      <c r="K2910" s="15">
        <v>0.56781249999999994</v>
      </c>
      <c r="L2910" s="15">
        <v>0.18882500000000002</v>
      </c>
      <c r="M2910" s="15">
        <v>-7.8539999999999999E-3</v>
      </c>
    </row>
    <row r="2911" spans="1:13" x14ac:dyDescent="0.25">
      <c r="A2911" s="6">
        <v>42857.208333333336</v>
      </c>
      <c r="B2911" s="15">
        <v>4.4000000000000004</v>
      </c>
      <c r="C2911" s="15">
        <v>3.7984999999999998</v>
      </c>
      <c r="D2911" s="15">
        <v>4.4087499999999995</v>
      </c>
      <c r="E2911" s="15">
        <v>5.0045000000000002</v>
      </c>
      <c r="F2911" s="15">
        <v>4.6032500000000001</v>
      </c>
      <c r="G2911" s="15">
        <v>4.9385000000000003</v>
      </c>
      <c r="H2911" s="15">
        <v>5.9175000000000004</v>
      </c>
      <c r="I2911" s="15">
        <v>4.8</v>
      </c>
      <c r="J2911" s="15">
        <v>4.5</v>
      </c>
      <c r="K2911" s="15">
        <v>0.3075</v>
      </c>
      <c r="L2911" s="15">
        <v>0.51665249999999996</v>
      </c>
      <c r="M2911" s="15">
        <v>-9.8770000000000004E-3</v>
      </c>
    </row>
    <row r="2912" spans="1:13" x14ac:dyDescent="0.25">
      <c r="A2912" s="6">
        <v>42857.25</v>
      </c>
      <c r="B2912" s="15">
        <v>5.0999999999999996</v>
      </c>
      <c r="C2912" s="15">
        <v>4.3192500000000003</v>
      </c>
      <c r="D2912" s="15">
        <v>4.4632500000000004</v>
      </c>
      <c r="E2912" s="15">
        <v>4.6715</v>
      </c>
      <c r="F2912" s="15">
        <v>5.03125</v>
      </c>
      <c r="G2912" s="15">
        <v>4.4064999999999994</v>
      </c>
      <c r="H2912" s="15">
        <v>6.5279999999999996</v>
      </c>
      <c r="I2912" s="15">
        <v>5</v>
      </c>
      <c r="J2912" s="15">
        <v>4.9000000000000004</v>
      </c>
      <c r="K2912" s="15">
        <v>3.3437500000000002E-2</v>
      </c>
      <c r="L2912" s="15">
        <v>0.36718499999999998</v>
      </c>
      <c r="M2912" s="15">
        <v>-4.8849500000000004E-2</v>
      </c>
    </row>
    <row r="2913" spans="1:13" x14ac:dyDescent="0.25">
      <c r="A2913" s="6">
        <v>42857.291666666664</v>
      </c>
      <c r="B2913" s="15">
        <v>6.7</v>
      </c>
      <c r="C2913" s="15">
        <v>5.8274999999999997</v>
      </c>
      <c r="D2913" s="15">
        <v>6.0724999999999998</v>
      </c>
      <c r="E2913" s="15">
        <v>5.4082499999999998</v>
      </c>
      <c r="F2913" s="15">
        <v>6.9837500000000006</v>
      </c>
      <c r="G2913" s="15">
        <v>5.1182500000000006</v>
      </c>
      <c r="H2913" s="15">
        <v>8.5572499999999998</v>
      </c>
      <c r="I2913" s="15">
        <v>7</v>
      </c>
      <c r="J2913" s="15">
        <v>6.2</v>
      </c>
      <c r="K2913" s="15">
        <v>-0.26218750000000002</v>
      </c>
      <c r="L2913" s="15">
        <v>-0.13467999999999999</v>
      </c>
      <c r="M2913" s="15">
        <v>-9.9781499999999995E-2</v>
      </c>
    </row>
    <row r="2914" spans="1:13" x14ac:dyDescent="0.25">
      <c r="A2914" s="6">
        <v>42857.333333333336</v>
      </c>
      <c r="B2914" s="15">
        <v>8.6999999999999993</v>
      </c>
      <c r="C2914" s="15">
        <v>8.0875000000000004</v>
      </c>
      <c r="D2914" s="15">
        <v>8.0875000000000004</v>
      </c>
      <c r="E2914" s="15">
        <v>7.2817500000000006</v>
      </c>
      <c r="F2914" s="15">
        <v>10.195</v>
      </c>
      <c r="G2914" s="15">
        <v>6.9202500000000002</v>
      </c>
      <c r="H2914" s="15">
        <v>10.684999999999999</v>
      </c>
      <c r="I2914" s="15">
        <v>9.1999999999999993</v>
      </c>
      <c r="J2914" s="15">
        <v>8.9</v>
      </c>
      <c r="K2914" s="15">
        <v>-0.5496875</v>
      </c>
      <c r="L2914" s="15">
        <v>-0.18882500000000002</v>
      </c>
      <c r="M2914" s="15">
        <v>-0.12643749999999998</v>
      </c>
    </row>
    <row r="2915" spans="1:13" x14ac:dyDescent="0.25">
      <c r="A2915" s="6">
        <v>42857.375</v>
      </c>
      <c r="B2915" s="15">
        <v>11.5</v>
      </c>
      <c r="C2915" s="15">
        <v>11.622499999999999</v>
      </c>
      <c r="D2915" s="15">
        <v>10.572500000000002</v>
      </c>
      <c r="E2915" s="15">
        <v>9.6225000000000005</v>
      </c>
      <c r="F2915" s="15">
        <v>12.184999999999999</v>
      </c>
      <c r="G2915" s="15">
        <v>9.2274999999999991</v>
      </c>
      <c r="H2915" s="15">
        <v>12.532499999999999</v>
      </c>
      <c r="I2915" s="15">
        <v>13.5</v>
      </c>
      <c r="J2915" s="15">
        <v>11.7</v>
      </c>
      <c r="K2915" s="15">
        <v>-1.0790625</v>
      </c>
      <c r="L2915" s="15">
        <v>-0.196105</v>
      </c>
      <c r="M2915" s="15">
        <v>-0.14666749999999998</v>
      </c>
    </row>
    <row r="2916" spans="1:13" x14ac:dyDescent="0.25">
      <c r="A2916" s="6">
        <v>42857.416666666664</v>
      </c>
      <c r="B2916" s="15">
        <v>13.2</v>
      </c>
      <c r="C2916" s="15">
        <v>13.6425</v>
      </c>
      <c r="D2916" s="15">
        <v>12.6175</v>
      </c>
      <c r="E2916" s="15">
        <v>11.377500000000001</v>
      </c>
      <c r="F2916" s="15">
        <v>13.790000000000001</v>
      </c>
      <c r="G2916" s="15">
        <v>10.985000000000001</v>
      </c>
      <c r="H2916" s="15">
        <v>13.8225</v>
      </c>
      <c r="I2916" s="15">
        <v>16.3</v>
      </c>
      <c r="J2916" s="15">
        <v>13.3</v>
      </c>
      <c r="K2916" s="15">
        <v>-1.471875</v>
      </c>
      <c r="L2916" s="15">
        <v>-0.24752000000000002</v>
      </c>
      <c r="M2916" s="15">
        <v>-0.18034449999999999</v>
      </c>
    </row>
    <row r="2917" spans="1:13" x14ac:dyDescent="0.25">
      <c r="A2917" s="6">
        <v>42857.458333333336</v>
      </c>
      <c r="B2917" s="15">
        <v>14.1</v>
      </c>
      <c r="C2917" s="15">
        <v>15.032500000000001</v>
      </c>
      <c r="D2917" s="15">
        <v>13.985000000000001</v>
      </c>
      <c r="E2917" s="15">
        <v>12.67</v>
      </c>
      <c r="F2917" s="15">
        <v>15.46</v>
      </c>
      <c r="G2917" s="15">
        <v>12.265000000000001</v>
      </c>
      <c r="H2917" s="15">
        <v>15.0525</v>
      </c>
      <c r="I2917" s="15">
        <v>17.100000000000001</v>
      </c>
      <c r="J2917" s="15">
        <v>14.6</v>
      </c>
      <c r="K2917" s="15">
        <v>-1.2906249999999999</v>
      </c>
      <c r="L2917" s="15">
        <v>-0.29961749999999998</v>
      </c>
      <c r="M2917" s="15">
        <v>-0.17403750000000001</v>
      </c>
    </row>
    <row r="2918" spans="1:13" x14ac:dyDescent="0.25">
      <c r="A2918" s="6">
        <v>42857.5</v>
      </c>
      <c r="B2918" s="15">
        <v>15.1</v>
      </c>
      <c r="C2918" s="15">
        <v>16.457500000000003</v>
      </c>
      <c r="D2918" s="15">
        <v>15.524999999999999</v>
      </c>
      <c r="E2918" s="15">
        <v>14.0425</v>
      </c>
      <c r="F2918" s="15">
        <v>17.064999999999998</v>
      </c>
      <c r="G2918" s="15">
        <v>13.64</v>
      </c>
      <c r="H2918" s="15">
        <v>15.95</v>
      </c>
      <c r="I2918" s="15">
        <v>16.899999999999999</v>
      </c>
      <c r="J2918" s="15">
        <v>15.5</v>
      </c>
      <c r="K2918" s="15">
        <v>-1.836875</v>
      </c>
      <c r="L2918" s="15">
        <v>-0.33874749999999998</v>
      </c>
      <c r="M2918" s="15">
        <v>-0.19373200000000002</v>
      </c>
    </row>
    <row r="2919" spans="1:13" x14ac:dyDescent="0.25">
      <c r="A2919" s="6">
        <v>42857.541666666664</v>
      </c>
      <c r="B2919" s="15">
        <v>16.3</v>
      </c>
      <c r="C2919" s="15">
        <v>17.552500000000002</v>
      </c>
      <c r="D2919" s="15">
        <v>16.619999999999997</v>
      </c>
      <c r="E2919" s="15">
        <v>15.08</v>
      </c>
      <c r="F2919" s="15">
        <v>18.93</v>
      </c>
      <c r="G2919" s="15">
        <v>14.719999999999999</v>
      </c>
      <c r="H2919" s="15">
        <v>16.817500000000003</v>
      </c>
      <c r="I2919" s="15">
        <v>16.8</v>
      </c>
      <c r="J2919" s="15">
        <v>16.7</v>
      </c>
      <c r="K2919" s="15">
        <v>-1.9493749999999999</v>
      </c>
      <c r="L2919" s="15">
        <v>-0.48958000000000007</v>
      </c>
      <c r="M2919" s="15">
        <v>-0.17207399999999998</v>
      </c>
    </row>
    <row r="2920" spans="1:13" x14ac:dyDescent="0.25">
      <c r="A2920" s="6">
        <v>42857.583333333336</v>
      </c>
      <c r="B2920" s="15">
        <v>17.3</v>
      </c>
      <c r="C2920" s="15">
        <v>18.799999999999997</v>
      </c>
      <c r="D2920" s="15">
        <v>17.474999999999998</v>
      </c>
      <c r="E2920" s="15">
        <v>16.12</v>
      </c>
      <c r="F2920" s="15">
        <v>20.3125</v>
      </c>
      <c r="G2920" s="15">
        <v>15.727500000000001</v>
      </c>
      <c r="H2920" s="15">
        <v>17.895000000000003</v>
      </c>
      <c r="I2920" s="15">
        <v>17.5</v>
      </c>
      <c r="J2920" s="15">
        <v>17.600000000000001</v>
      </c>
      <c r="K2920" s="15">
        <v>-1.9981249999999997</v>
      </c>
      <c r="L2920" s="15">
        <v>-0.36741250000000003</v>
      </c>
      <c r="M2920" s="15">
        <v>-0.16862299999999997</v>
      </c>
    </row>
    <row r="2921" spans="1:13" x14ac:dyDescent="0.25">
      <c r="A2921" s="6">
        <v>42857.625</v>
      </c>
      <c r="B2921" s="15">
        <v>18</v>
      </c>
      <c r="C2921" s="15">
        <v>19.23</v>
      </c>
      <c r="D2921" s="15">
        <v>18.337499999999999</v>
      </c>
      <c r="E2921" s="15">
        <v>16.997500000000002</v>
      </c>
      <c r="F2921" s="15">
        <v>21.352499999999999</v>
      </c>
      <c r="G2921" s="15">
        <v>16.592499999999998</v>
      </c>
      <c r="H2921" s="15">
        <v>18.3825</v>
      </c>
      <c r="I2921" s="15">
        <v>17.899999999999999</v>
      </c>
      <c r="J2921" s="15">
        <v>18.399999999999999</v>
      </c>
      <c r="K2921" s="15">
        <v>-1.6021874999999999</v>
      </c>
      <c r="L2921" s="15">
        <v>-0.33442500000000003</v>
      </c>
      <c r="M2921" s="15">
        <v>-0.17612</v>
      </c>
    </row>
    <row r="2922" spans="1:13" x14ac:dyDescent="0.25">
      <c r="A2922" s="6">
        <v>42857.666666666664</v>
      </c>
      <c r="B2922" s="15">
        <v>18.399999999999999</v>
      </c>
      <c r="C2922" s="15">
        <v>19.532500000000002</v>
      </c>
      <c r="D2922" s="15">
        <v>18.844999999999999</v>
      </c>
      <c r="E2922" s="15">
        <v>17.54</v>
      </c>
      <c r="F2922" s="15">
        <v>21.547499999999999</v>
      </c>
      <c r="G2922" s="15">
        <v>17.149999999999999</v>
      </c>
      <c r="H2922" s="15">
        <v>18.822500000000002</v>
      </c>
      <c r="I2922" s="15">
        <v>18.399999999999999</v>
      </c>
      <c r="J2922" s="15">
        <v>18.8</v>
      </c>
      <c r="K2922" s="15">
        <v>-1.2831250000000001</v>
      </c>
      <c r="L2922" s="15">
        <v>-0.33715500000000004</v>
      </c>
      <c r="M2922" s="15">
        <v>-0.1734425</v>
      </c>
    </row>
    <row r="2923" spans="1:13" x14ac:dyDescent="0.25">
      <c r="A2923" s="6">
        <v>42857.708333333336</v>
      </c>
      <c r="B2923" s="15">
        <v>18.5</v>
      </c>
      <c r="C2923" s="15">
        <v>19.344999999999999</v>
      </c>
      <c r="D2923" s="15">
        <v>18.86</v>
      </c>
      <c r="E2923" s="15">
        <v>17.704999999999998</v>
      </c>
      <c r="F2923" s="15">
        <v>20.754999999999999</v>
      </c>
      <c r="G2923" s="15">
        <v>17.309999999999999</v>
      </c>
      <c r="H2923" s="15">
        <v>18.807500000000001</v>
      </c>
      <c r="I2923" s="15">
        <v>18.5</v>
      </c>
      <c r="J2923" s="15">
        <v>18.8</v>
      </c>
      <c r="K2923" s="15">
        <v>-0.91031250000000008</v>
      </c>
      <c r="L2923" s="15">
        <v>-0.24797499999999997</v>
      </c>
      <c r="M2923" s="15">
        <v>-0.16820649999999998</v>
      </c>
    </row>
    <row r="2924" spans="1:13" x14ac:dyDescent="0.25">
      <c r="A2924" s="6">
        <v>42857.75</v>
      </c>
      <c r="B2924" s="15">
        <v>18.2</v>
      </c>
      <c r="C2924" s="15">
        <v>18.934999999999999</v>
      </c>
      <c r="D2924" s="15">
        <v>18.522500000000001</v>
      </c>
      <c r="E2924" s="15">
        <v>17.602499999999999</v>
      </c>
      <c r="F2924" s="15">
        <v>19.9375</v>
      </c>
      <c r="G2924" s="15">
        <v>17.227499999999999</v>
      </c>
      <c r="H2924" s="15">
        <v>18.3675</v>
      </c>
      <c r="I2924" s="15">
        <v>18.100000000000001</v>
      </c>
      <c r="J2924" s="15">
        <v>18.899999999999999</v>
      </c>
      <c r="K2924" s="15">
        <v>-0.60624999999999996</v>
      </c>
      <c r="L2924" s="15">
        <v>-0.15310750000000001</v>
      </c>
      <c r="M2924" s="15">
        <v>-0.146727</v>
      </c>
    </row>
    <row r="2925" spans="1:13" x14ac:dyDescent="0.25">
      <c r="A2925" s="6">
        <v>42857.791666666664</v>
      </c>
      <c r="B2925" s="15">
        <v>17.7</v>
      </c>
      <c r="C2925" s="15">
        <v>18.067500000000003</v>
      </c>
      <c r="D2925" s="15">
        <v>17.955000000000002</v>
      </c>
      <c r="E2925" s="15">
        <v>17.39</v>
      </c>
      <c r="F2925" s="15">
        <v>18.87</v>
      </c>
      <c r="G2925" s="15">
        <v>17.05</v>
      </c>
      <c r="H2925" s="15">
        <v>17.524999999999999</v>
      </c>
      <c r="I2925" s="15">
        <v>17.600000000000001</v>
      </c>
      <c r="J2925" s="15">
        <v>18.100000000000001</v>
      </c>
      <c r="K2925" s="15">
        <v>-0.24656250000000002</v>
      </c>
      <c r="L2925" s="15">
        <v>-1.1602500000000002E-2</v>
      </c>
      <c r="M2925" s="15">
        <v>-0.11090800000000002</v>
      </c>
    </row>
    <row r="2926" spans="1:13" x14ac:dyDescent="0.25">
      <c r="A2926" s="6">
        <v>42857.833333333336</v>
      </c>
      <c r="B2926" s="15">
        <v>16.899999999999999</v>
      </c>
      <c r="C2926" s="15">
        <v>16.7925</v>
      </c>
      <c r="D2926" s="15">
        <v>16.989999999999998</v>
      </c>
      <c r="E2926" s="15">
        <v>16.822500000000002</v>
      </c>
      <c r="F2926" s="15">
        <v>17.197499999999998</v>
      </c>
      <c r="G2926" s="15">
        <v>16.537499999999998</v>
      </c>
      <c r="H2926" s="15">
        <v>15.192500000000001</v>
      </c>
      <c r="I2926" s="15">
        <v>16.600000000000001</v>
      </c>
      <c r="J2926" s="15">
        <v>16.8</v>
      </c>
      <c r="K2926" s="15">
        <v>0.22312499999999999</v>
      </c>
      <c r="L2926" s="15">
        <v>0.14650999999999997</v>
      </c>
      <c r="M2926" s="15">
        <v>-7.3958499999999996E-2</v>
      </c>
    </row>
    <row r="2927" spans="1:13" x14ac:dyDescent="0.25">
      <c r="A2927" s="6">
        <v>42857.875</v>
      </c>
      <c r="B2927" s="15">
        <v>14.9</v>
      </c>
      <c r="C2927" s="15">
        <v>14.8125</v>
      </c>
      <c r="D2927" s="15">
        <v>15.4</v>
      </c>
      <c r="E2927" s="15">
        <v>15.797499999999999</v>
      </c>
      <c r="F2927" s="15">
        <v>15.2775</v>
      </c>
      <c r="G2927" s="15">
        <v>15.639999999999999</v>
      </c>
      <c r="H2927" s="15">
        <v>13.392499999999998</v>
      </c>
      <c r="I2927" s="15">
        <v>14.9</v>
      </c>
      <c r="J2927" s="15">
        <v>15</v>
      </c>
      <c r="K2927" s="15">
        <v>0.38312499999999999</v>
      </c>
      <c r="L2927" s="15">
        <v>0.40927249999999998</v>
      </c>
      <c r="M2927" s="15">
        <v>-2.7251000000000001E-2</v>
      </c>
    </row>
    <row r="2928" spans="1:13" x14ac:dyDescent="0.25">
      <c r="A2928" s="6">
        <v>42857.916666666664</v>
      </c>
      <c r="B2928" s="15">
        <v>13.7</v>
      </c>
      <c r="C2928" s="15">
        <v>13.2</v>
      </c>
      <c r="D2928" s="15">
        <v>13.780000000000001</v>
      </c>
      <c r="E2928" s="15">
        <v>14.049999999999999</v>
      </c>
      <c r="F2928" s="15">
        <v>13.442500000000001</v>
      </c>
      <c r="G2928" s="15">
        <v>13.8675</v>
      </c>
      <c r="H2928" s="15">
        <v>12.43</v>
      </c>
      <c r="I2928" s="15">
        <v>13.5</v>
      </c>
      <c r="J2928" s="15">
        <v>13.4</v>
      </c>
      <c r="K2928" s="15">
        <v>0.41562500000000002</v>
      </c>
      <c r="L2928" s="15">
        <v>0.35194249999999999</v>
      </c>
      <c r="M2928" s="15">
        <v>-3.3795999999999993E-2</v>
      </c>
    </row>
    <row r="2929" spans="1:13" x14ac:dyDescent="0.25">
      <c r="A2929" s="6">
        <v>42857.958333333336</v>
      </c>
      <c r="B2929" s="15">
        <v>12.5</v>
      </c>
      <c r="C2929" s="15">
        <v>11.957500000000001</v>
      </c>
      <c r="D2929" s="15">
        <v>11.7875</v>
      </c>
      <c r="E2929" s="15">
        <v>12.987500000000001</v>
      </c>
      <c r="F2929" s="15">
        <v>12.375</v>
      </c>
      <c r="G2929" s="15">
        <v>12.917499999999999</v>
      </c>
      <c r="H2929" s="15">
        <v>12.035</v>
      </c>
      <c r="I2929" s="15">
        <v>12.4</v>
      </c>
      <c r="J2929" s="15">
        <v>12</v>
      </c>
      <c r="K2929" s="15">
        <v>0.40718749999999998</v>
      </c>
      <c r="L2929" s="15">
        <v>0.90294750000000013</v>
      </c>
      <c r="M2929" s="15">
        <v>3.6295000000000001E-2</v>
      </c>
    </row>
    <row r="2930" spans="1:13" x14ac:dyDescent="0.25">
      <c r="A2930" s="6">
        <v>42858</v>
      </c>
      <c r="B2930" s="15">
        <v>11.6</v>
      </c>
      <c r="C2930" s="15">
        <v>10.7075</v>
      </c>
      <c r="D2930" s="15">
        <v>10.14</v>
      </c>
      <c r="E2930" s="15">
        <v>12.2525</v>
      </c>
      <c r="F2930" s="15">
        <v>12.022500000000001</v>
      </c>
      <c r="G2930" s="15">
        <v>12.77</v>
      </c>
      <c r="H2930" s="15">
        <v>11.225</v>
      </c>
      <c r="I2930" s="15">
        <v>10.7</v>
      </c>
      <c r="J2930" s="15">
        <v>10.4</v>
      </c>
      <c r="K2930" s="15">
        <v>0.47812500000000002</v>
      </c>
      <c r="L2930" s="15">
        <v>0.73800999999999994</v>
      </c>
      <c r="M2930" s="15">
        <v>0.20711949999999998</v>
      </c>
    </row>
    <row r="2931" spans="1:13" x14ac:dyDescent="0.25">
      <c r="A2931" s="6">
        <v>42858.041666666664</v>
      </c>
      <c r="B2931" s="15">
        <v>9.6999999999999993</v>
      </c>
      <c r="C2931" s="15">
        <v>8.8324999999999996</v>
      </c>
      <c r="D2931" s="15">
        <v>8.0749999999999993</v>
      </c>
      <c r="E2931" s="15">
        <v>11.755000000000001</v>
      </c>
      <c r="F2931" s="15">
        <v>11.625</v>
      </c>
      <c r="G2931" s="15">
        <v>12.399999999999999</v>
      </c>
      <c r="H2931" s="15">
        <v>10.075000000000001</v>
      </c>
      <c r="I2931" s="15">
        <v>9.4</v>
      </c>
      <c r="J2931" s="15">
        <v>9.3000000000000007</v>
      </c>
      <c r="K2931" s="15">
        <v>0.5625</v>
      </c>
      <c r="L2931" s="15">
        <v>0.9987250000000002</v>
      </c>
      <c r="M2931" s="15">
        <v>0.47736849999999997</v>
      </c>
    </row>
    <row r="2932" spans="1:13" x14ac:dyDescent="0.25">
      <c r="A2932" s="6">
        <v>42858.083333333336</v>
      </c>
      <c r="B2932" s="15">
        <v>8.3000000000000007</v>
      </c>
      <c r="C2932" s="15">
        <v>7.3205</v>
      </c>
      <c r="D2932" s="15">
        <v>6.7594999999999992</v>
      </c>
      <c r="E2932" s="15">
        <v>10.862500000000001</v>
      </c>
      <c r="F2932" s="15">
        <v>10.682499999999999</v>
      </c>
      <c r="G2932" s="15">
        <v>11.657499999999999</v>
      </c>
      <c r="H2932" s="15">
        <v>8.9974999999999987</v>
      </c>
      <c r="I2932" s="15">
        <v>8.3000000000000007</v>
      </c>
      <c r="J2932" s="15">
        <v>8.3000000000000007</v>
      </c>
      <c r="K2932" s="15">
        <v>0.37562499999999999</v>
      </c>
      <c r="L2932" s="15">
        <v>1.0312575000000002</v>
      </c>
      <c r="M2932" s="15">
        <v>0.58601550000000002</v>
      </c>
    </row>
    <row r="2933" spans="1:13" x14ac:dyDescent="0.25">
      <c r="A2933" s="6">
        <v>42858.125</v>
      </c>
      <c r="B2933" s="15">
        <v>6.9</v>
      </c>
      <c r="C2933" s="15">
        <v>5.9565000000000001</v>
      </c>
      <c r="D2933" s="15">
        <v>5.6182499999999997</v>
      </c>
      <c r="E2933" s="15">
        <v>10.0625</v>
      </c>
      <c r="F2933" s="15">
        <v>9.9824999999999999</v>
      </c>
      <c r="G2933" s="15">
        <v>10.88</v>
      </c>
      <c r="H2933" s="15">
        <v>8.3129999999999988</v>
      </c>
      <c r="I2933" s="15">
        <v>7.4</v>
      </c>
      <c r="J2933" s="15">
        <v>7.4</v>
      </c>
      <c r="K2933" s="15">
        <v>0.30906250000000002</v>
      </c>
      <c r="L2933" s="15">
        <v>0.99645000000000006</v>
      </c>
      <c r="M2933" s="15">
        <v>0.68674899999999994</v>
      </c>
    </row>
    <row r="2934" spans="1:13" x14ac:dyDescent="0.25">
      <c r="A2934" s="6">
        <v>42858.166666666664</v>
      </c>
      <c r="B2934" s="15">
        <v>5.9</v>
      </c>
      <c r="C2934" s="15">
        <v>4.9904999999999999</v>
      </c>
      <c r="D2934" s="15">
        <v>5.4159999999999995</v>
      </c>
      <c r="E2934" s="15">
        <v>9.3450000000000006</v>
      </c>
      <c r="F2934" s="15">
        <v>9.317499999999999</v>
      </c>
      <c r="G2934" s="15">
        <v>10.292499999999999</v>
      </c>
      <c r="H2934" s="15">
        <v>7.849499999999999</v>
      </c>
      <c r="I2934" s="15">
        <v>6.3</v>
      </c>
      <c r="J2934" s="15">
        <v>6.5</v>
      </c>
      <c r="K2934" s="15">
        <v>0.21499999999999997</v>
      </c>
      <c r="L2934" s="15">
        <v>0.37810500000000002</v>
      </c>
      <c r="M2934" s="15">
        <v>0.7304219999999999</v>
      </c>
    </row>
    <row r="2935" spans="1:13" x14ac:dyDescent="0.25">
      <c r="A2935" s="6">
        <v>42858.208333333336</v>
      </c>
      <c r="B2935" s="15">
        <v>5.4</v>
      </c>
      <c r="C2935" s="15">
        <v>4.42225</v>
      </c>
      <c r="D2935" s="15">
        <v>4.1470000000000002</v>
      </c>
      <c r="E2935" s="15">
        <v>8.7125000000000004</v>
      </c>
      <c r="F2935" s="15">
        <v>8.8125</v>
      </c>
      <c r="G2935" s="15">
        <v>9.77</v>
      </c>
      <c r="H2935" s="15">
        <v>8.6775000000000002</v>
      </c>
      <c r="I2935" s="15">
        <v>5.7</v>
      </c>
      <c r="J2935" s="15">
        <v>5.6</v>
      </c>
      <c r="K2935" s="15">
        <v>0.2384375</v>
      </c>
      <c r="L2935" s="15">
        <v>0.78919750000000011</v>
      </c>
      <c r="M2935" s="15">
        <v>0.74797449999999999</v>
      </c>
    </row>
    <row r="2936" spans="1:13" x14ac:dyDescent="0.25">
      <c r="A2936" s="6">
        <v>42858.25</v>
      </c>
      <c r="B2936" s="15">
        <v>6.1</v>
      </c>
      <c r="C2936" s="15">
        <v>5.18825</v>
      </c>
      <c r="D2936" s="15">
        <v>4.5534999999999997</v>
      </c>
      <c r="E2936" s="15">
        <v>8.6024999999999991</v>
      </c>
      <c r="F2936" s="15">
        <v>9.31</v>
      </c>
      <c r="G2936" s="15">
        <v>9.3550000000000004</v>
      </c>
      <c r="H2936" s="15">
        <v>9.875</v>
      </c>
      <c r="I2936" s="15">
        <v>6.1</v>
      </c>
      <c r="J2936" s="15">
        <v>6.2</v>
      </c>
      <c r="K2936" s="15">
        <v>2.0625000000000011E-2</v>
      </c>
      <c r="L2936" s="15">
        <v>1.0287550000000001</v>
      </c>
      <c r="M2936" s="15">
        <v>0.56661849999999991</v>
      </c>
    </row>
    <row r="2937" spans="1:13" x14ac:dyDescent="0.25">
      <c r="A2937" s="6">
        <v>42858.291666666664</v>
      </c>
      <c r="B2937" s="15">
        <v>8.4</v>
      </c>
      <c r="C2937" s="15">
        <v>7.5440000000000005</v>
      </c>
      <c r="D2937" s="15">
        <v>8.8999999999999986</v>
      </c>
      <c r="E2937" s="15">
        <v>9.1449999999999996</v>
      </c>
      <c r="F2937" s="15">
        <v>10.172499999999999</v>
      </c>
      <c r="G2937" s="15">
        <v>9.1275000000000013</v>
      </c>
      <c r="H2937" s="15">
        <v>11.817500000000003</v>
      </c>
      <c r="I2937" s="15">
        <v>9.1999999999999993</v>
      </c>
      <c r="J2937" s="15">
        <v>8.6</v>
      </c>
      <c r="K2937" s="15">
        <v>-0.30874999999999997</v>
      </c>
      <c r="L2937" s="15">
        <v>8.0990000000000006E-2</v>
      </c>
      <c r="M2937" s="15">
        <v>8.2109999999999978E-3</v>
      </c>
    </row>
    <row r="2938" spans="1:13" x14ac:dyDescent="0.25">
      <c r="A2938" s="6">
        <v>42858.333333333336</v>
      </c>
      <c r="B2938" s="15">
        <v>12</v>
      </c>
      <c r="C2938" s="15">
        <v>10.815</v>
      </c>
      <c r="D2938" s="15">
        <v>11.322500000000002</v>
      </c>
      <c r="E2938" s="15">
        <v>10.647500000000001</v>
      </c>
      <c r="F2938" s="15">
        <v>13.237500000000001</v>
      </c>
      <c r="G2938" s="15">
        <v>10.2425</v>
      </c>
      <c r="H2938" s="15">
        <v>13.58</v>
      </c>
      <c r="I2938" s="15">
        <v>12.8</v>
      </c>
      <c r="J2938" s="15">
        <v>12.1</v>
      </c>
      <c r="K2938" s="15">
        <v>-0.51531250000000006</v>
      </c>
      <c r="L2938" s="15">
        <v>-0.13013</v>
      </c>
      <c r="M2938" s="15">
        <v>-0.12703250000000002</v>
      </c>
    </row>
    <row r="2939" spans="1:13" x14ac:dyDescent="0.25">
      <c r="A2939" s="6">
        <v>42858.375</v>
      </c>
      <c r="B2939" s="15">
        <v>13.7</v>
      </c>
      <c r="C2939" s="15">
        <v>14.074999999999999</v>
      </c>
      <c r="D2939" s="15">
        <v>13.32</v>
      </c>
      <c r="E2939" s="15">
        <v>12.4275</v>
      </c>
      <c r="F2939" s="15">
        <v>14.6875</v>
      </c>
      <c r="G2939" s="15">
        <v>12.0075</v>
      </c>
      <c r="H2939" s="15">
        <v>14.237500000000001</v>
      </c>
      <c r="I2939" s="15">
        <v>15.8</v>
      </c>
      <c r="J2939" s="15">
        <v>13.8</v>
      </c>
      <c r="K2939" s="15">
        <v>-0.83437499999999998</v>
      </c>
      <c r="L2939" s="15">
        <v>-0.11329500000000001</v>
      </c>
      <c r="M2939" s="15">
        <v>-0.16017399999999998</v>
      </c>
    </row>
    <row r="2940" spans="1:13" x14ac:dyDescent="0.25">
      <c r="A2940" s="6">
        <v>42858.416666666664</v>
      </c>
      <c r="B2940" s="15">
        <v>14.8</v>
      </c>
      <c r="C2940" s="15">
        <v>14.805</v>
      </c>
      <c r="D2940" s="15">
        <v>14.375</v>
      </c>
      <c r="E2940" s="15">
        <v>13.44</v>
      </c>
      <c r="F2940" s="15">
        <v>15.747499999999999</v>
      </c>
      <c r="G2940" s="15">
        <v>13.01</v>
      </c>
      <c r="H2940" s="15">
        <v>14.122499999999999</v>
      </c>
      <c r="I2940" s="15">
        <v>17.100000000000001</v>
      </c>
      <c r="J2940" s="15">
        <v>14.7</v>
      </c>
      <c r="K2940" s="15">
        <v>-1.0009375</v>
      </c>
      <c r="L2940" s="15">
        <v>-0.17472000000000001</v>
      </c>
      <c r="M2940" s="15">
        <v>-0.15565200000000001</v>
      </c>
    </row>
    <row r="2941" spans="1:13" x14ac:dyDescent="0.25">
      <c r="A2941" s="6">
        <v>42858.458333333336</v>
      </c>
      <c r="B2941" s="15">
        <v>16</v>
      </c>
      <c r="C2941" s="15">
        <v>15.61</v>
      </c>
      <c r="D2941" s="15">
        <v>15.515000000000001</v>
      </c>
      <c r="E2941" s="15">
        <v>14.47</v>
      </c>
      <c r="F2941" s="15">
        <v>18.307500000000001</v>
      </c>
      <c r="G2941" s="15">
        <v>14.107499999999998</v>
      </c>
      <c r="H2941" s="15">
        <v>14.872499999999999</v>
      </c>
      <c r="I2941" s="15">
        <v>17.899999999999999</v>
      </c>
      <c r="J2941" s="15">
        <v>15.4</v>
      </c>
      <c r="K2941" s="15">
        <v>-0.98718749999999988</v>
      </c>
      <c r="L2941" s="15">
        <v>-0.43475250000000004</v>
      </c>
      <c r="M2941" s="15">
        <v>-0.11090800000000001</v>
      </c>
    </row>
    <row r="2942" spans="1:13" x14ac:dyDescent="0.25">
      <c r="A2942" s="6">
        <v>42858.5</v>
      </c>
      <c r="B2942" s="15">
        <v>16.600000000000001</v>
      </c>
      <c r="C2942" s="15">
        <v>16.79</v>
      </c>
      <c r="D2942" s="15">
        <v>16.375</v>
      </c>
      <c r="E2942" s="15">
        <v>15.074999999999999</v>
      </c>
      <c r="F2942" s="15">
        <v>18.97</v>
      </c>
      <c r="G2942" s="15">
        <v>14.780000000000001</v>
      </c>
      <c r="H2942" s="15">
        <v>15.924999999999999</v>
      </c>
      <c r="I2942" s="15">
        <v>18.100000000000001</v>
      </c>
      <c r="J2942" s="15">
        <v>16.5</v>
      </c>
      <c r="K2942" s="15">
        <v>-1.1115625</v>
      </c>
      <c r="L2942" s="15">
        <v>-0.464555</v>
      </c>
      <c r="M2942" s="15">
        <v>-0.12453349999999999</v>
      </c>
    </row>
    <row r="2943" spans="1:13" x14ac:dyDescent="0.25">
      <c r="A2943" s="6">
        <v>42858.541666666664</v>
      </c>
      <c r="B2943" s="15">
        <v>17.2</v>
      </c>
      <c r="C2943" s="15">
        <v>17.02</v>
      </c>
      <c r="D2943" s="15">
        <v>16.372499999999999</v>
      </c>
      <c r="E2943" s="15">
        <v>14.690000000000001</v>
      </c>
      <c r="F2943" s="15">
        <v>17.414999999999999</v>
      </c>
      <c r="G2943" s="15">
        <v>14.2875</v>
      </c>
      <c r="H2943" s="15">
        <v>15.182499999999999</v>
      </c>
      <c r="I2943" s="15">
        <v>17.7</v>
      </c>
      <c r="J2943" s="15">
        <v>16.8</v>
      </c>
      <c r="K2943" s="15">
        <v>-0.90562500000000001</v>
      </c>
      <c r="L2943" s="15">
        <v>-0.54759250000000004</v>
      </c>
      <c r="M2943" s="15">
        <v>-0.1734425</v>
      </c>
    </row>
    <row r="2944" spans="1:13" x14ac:dyDescent="0.25">
      <c r="A2944" s="6">
        <v>42858.583333333336</v>
      </c>
      <c r="B2944" s="15">
        <v>16.899999999999999</v>
      </c>
      <c r="C2944" s="15">
        <v>17.055</v>
      </c>
      <c r="D2944" s="15">
        <v>16.322500000000002</v>
      </c>
      <c r="E2944" s="15">
        <v>14.637499999999999</v>
      </c>
      <c r="F2944" s="15">
        <v>17.510000000000002</v>
      </c>
      <c r="G2944" s="15">
        <v>14.2325</v>
      </c>
      <c r="H2944" s="15">
        <v>14.55</v>
      </c>
      <c r="I2944" s="15">
        <v>17.100000000000001</v>
      </c>
      <c r="J2944" s="15">
        <v>16.399999999999999</v>
      </c>
      <c r="K2944" s="15">
        <v>-0.86718750000000011</v>
      </c>
      <c r="L2944" s="15">
        <v>-0.61038250000000005</v>
      </c>
      <c r="M2944" s="15">
        <v>-0.16303000000000001</v>
      </c>
    </row>
    <row r="2945" spans="1:13" x14ac:dyDescent="0.25">
      <c r="A2945" s="6">
        <v>42858.625</v>
      </c>
      <c r="B2945" s="15">
        <v>17</v>
      </c>
      <c r="C2945" s="15">
        <v>16.84</v>
      </c>
      <c r="D2945" s="15">
        <v>15.727499999999999</v>
      </c>
      <c r="E2945" s="15">
        <v>14.125</v>
      </c>
      <c r="F2945" s="15">
        <v>16.725000000000001</v>
      </c>
      <c r="G2945" s="15">
        <v>13.755000000000001</v>
      </c>
      <c r="H2945" s="15">
        <v>14.215</v>
      </c>
      <c r="I2945" s="15">
        <v>17.2</v>
      </c>
      <c r="J2945" s="15">
        <v>16.7</v>
      </c>
      <c r="K2945" s="15">
        <v>-0.74406250000000007</v>
      </c>
      <c r="L2945" s="15">
        <v>-0.58854249999999997</v>
      </c>
      <c r="M2945" s="15">
        <v>-0.1544025</v>
      </c>
    </row>
    <row r="2946" spans="1:13" x14ac:dyDescent="0.25">
      <c r="A2946" s="6">
        <v>42858.666666666664</v>
      </c>
      <c r="B2946" s="15">
        <v>16.8</v>
      </c>
      <c r="C2946" s="15">
        <v>16.8</v>
      </c>
      <c r="D2946" s="15">
        <v>15.77</v>
      </c>
      <c r="E2946" s="15">
        <v>14.215</v>
      </c>
      <c r="F2946" s="15">
        <v>17.022500000000001</v>
      </c>
      <c r="G2946" s="15">
        <v>13.8225</v>
      </c>
      <c r="H2946" s="15">
        <v>14.202500000000001</v>
      </c>
      <c r="I2946" s="15">
        <v>17.2</v>
      </c>
      <c r="J2946" s="15">
        <v>16.8</v>
      </c>
      <c r="K2946" s="15">
        <v>-0.59781249999999997</v>
      </c>
      <c r="L2946" s="15">
        <v>-0.56556499999999998</v>
      </c>
      <c r="M2946" s="15">
        <v>-0.145894</v>
      </c>
    </row>
    <row r="2947" spans="1:13" x14ac:dyDescent="0.25">
      <c r="A2947" s="6">
        <v>42858.708333333336</v>
      </c>
      <c r="B2947" s="15">
        <v>16.8</v>
      </c>
      <c r="C2947" s="15">
        <v>17.0275</v>
      </c>
      <c r="D2947" s="15">
        <v>15.54</v>
      </c>
      <c r="E2947" s="15">
        <v>14.187500000000002</v>
      </c>
      <c r="F2947" s="15">
        <v>16.692499999999999</v>
      </c>
      <c r="G2947" s="15">
        <v>13.822499999999998</v>
      </c>
      <c r="H2947" s="15">
        <v>14.637499999999999</v>
      </c>
      <c r="I2947" s="15">
        <v>17.100000000000001</v>
      </c>
      <c r="J2947" s="15">
        <v>16.899999999999999</v>
      </c>
      <c r="K2947" s="15">
        <v>-0.65468750000000009</v>
      </c>
      <c r="L2947" s="15">
        <v>-0.45863999999999999</v>
      </c>
      <c r="M2947" s="15">
        <v>-0.14125299999999999</v>
      </c>
    </row>
    <row r="2948" spans="1:13" x14ac:dyDescent="0.25">
      <c r="A2948" s="6">
        <v>42858.75</v>
      </c>
      <c r="B2948" s="15">
        <v>17.3</v>
      </c>
      <c r="C2948" s="15">
        <v>17.4175</v>
      </c>
      <c r="D2948" s="15">
        <v>15.975</v>
      </c>
      <c r="E2948" s="15">
        <v>14.98</v>
      </c>
      <c r="F2948" s="15">
        <v>17.445</v>
      </c>
      <c r="G2948" s="15">
        <v>14.82</v>
      </c>
      <c r="H2948" s="15">
        <v>15.595000000000001</v>
      </c>
      <c r="I2948" s="15">
        <v>17.2</v>
      </c>
      <c r="J2948" s="15">
        <v>17.5</v>
      </c>
      <c r="K2948" s="15">
        <v>-0.4321875</v>
      </c>
      <c r="L2948" s="15">
        <v>-0.37310000000000004</v>
      </c>
      <c r="M2948" s="15">
        <v>-0.1007335</v>
      </c>
    </row>
    <row r="2949" spans="1:13" x14ac:dyDescent="0.25">
      <c r="A2949" s="6">
        <v>42858.791666666664</v>
      </c>
      <c r="B2949" s="15">
        <v>17.100000000000001</v>
      </c>
      <c r="C2949" s="15">
        <v>17.487500000000001</v>
      </c>
      <c r="D2949" s="15">
        <v>17.067499999999999</v>
      </c>
      <c r="E2949" s="15">
        <v>16.4025</v>
      </c>
      <c r="F2949" s="15">
        <v>17.512500000000003</v>
      </c>
      <c r="G2949" s="15">
        <v>16.102499999999999</v>
      </c>
      <c r="H2949" s="15">
        <v>16.202500000000001</v>
      </c>
      <c r="I2949" s="15">
        <v>17.100000000000001</v>
      </c>
      <c r="J2949" s="15">
        <v>17.399999999999999</v>
      </c>
      <c r="K2949" s="15">
        <v>-0.24187500000000001</v>
      </c>
      <c r="L2949" s="15">
        <v>-0.1117025</v>
      </c>
      <c r="M2949" s="15">
        <v>-9.9007999999999985E-2</v>
      </c>
    </row>
    <row r="2950" spans="1:13" x14ac:dyDescent="0.25">
      <c r="A2950" s="6">
        <v>42858.833333333336</v>
      </c>
      <c r="B2950" s="15">
        <v>16</v>
      </c>
      <c r="C2950" s="15">
        <v>15.945</v>
      </c>
      <c r="D2950" s="15">
        <v>16.190000000000001</v>
      </c>
      <c r="E2950" s="15">
        <v>15.8825</v>
      </c>
      <c r="F2950" s="15">
        <v>15.954999999999998</v>
      </c>
      <c r="G2950" s="15">
        <v>15.592499999999999</v>
      </c>
      <c r="H2950" s="15">
        <v>15.475</v>
      </c>
      <c r="I2950" s="15">
        <v>15.9</v>
      </c>
      <c r="J2950" s="15">
        <v>16</v>
      </c>
      <c r="K2950" s="15">
        <v>9.8750000000000004E-2</v>
      </c>
      <c r="L2950" s="15">
        <v>8.6677500000000005E-2</v>
      </c>
      <c r="M2950" s="15">
        <v>-8.1872E-2</v>
      </c>
    </row>
    <row r="2951" spans="1:13" x14ac:dyDescent="0.25">
      <c r="A2951" s="6">
        <v>42858.875</v>
      </c>
      <c r="B2951" s="15">
        <v>14.8</v>
      </c>
      <c r="C2951" s="15">
        <v>14.42</v>
      </c>
      <c r="D2951" s="15">
        <v>15.02</v>
      </c>
      <c r="E2951" s="15">
        <v>14.925000000000001</v>
      </c>
      <c r="F2951" s="15">
        <v>14.3675</v>
      </c>
      <c r="G2951" s="15">
        <v>14.6775</v>
      </c>
      <c r="H2951" s="15">
        <v>14.23</v>
      </c>
      <c r="I2951" s="15">
        <v>14.5</v>
      </c>
      <c r="J2951" s="15">
        <v>14.5</v>
      </c>
      <c r="K2951" s="15">
        <v>0.36312499999999998</v>
      </c>
      <c r="L2951" s="15">
        <v>0.15856750000000003</v>
      </c>
      <c r="M2951" s="15">
        <v>-6.1939499999999995E-2</v>
      </c>
    </row>
    <row r="2952" spans="1:13" x14ac:dyDescent="0.25">
      <c r="A2952" s="6">
        <v>42858.916666666664</v>
      </c>
      <c r="B2952" s="15">
        <v>13.6</v>
      </c>
      <c r="C2952" s="15">
        <v>13.055</v>
      </c>
      <c r="D2952" s="15">
        <v>13.327500000000001</v>
      </c>
      <c r="E2952" s="15">
        <v>13.6875</v>
      </c>
      <c r="F2952" s="15">
        <v>13.049999999999999</v>
      </c>
      <c r="G2952" s="15">
        <v>13.495000000000001</v>
      </c>
      <c r="H2952" s="15">
        <v>13.135000000000002</v>
      </c>
      <c r="I2952" s="15">
        <v>13.3</v>
      </c>
      <c r="J2952" s="15">
        <v>13.1</v>
      </c>
      <c r="K2952" s="15">
        <v>0.47031250000000002</v>
      </c>
      <c r="L2952" s="15">
        <v>0.43475250000000004</v>
      </c>
      <c r="M2952" s="15">
        <v>-3.3974499999999998E-2</v>
      </c>
    </row>
    <row r="2953" spans="1:13" x14ac:dyDescent="0.25">
      <c r="A2953" s="6">
        <v>42858.958333333336</v>
      </c>
      <c r="B2953" s="15">
        <v>12.3</v>
      </c>
      <c r="C2953" s="15">
        <v>11.7475</v>
      </c>
      <c r="D2953" s="15">
        <v>11.297499999999999</v>
      </c>
      <c r="E2953" s="15">
        <v>12.44</v>
      </c>
      <c r="F2953" s="15">
        <v>11.899999999999999</v>
      </c>
      <c r="G2953" s="15">
        <v>12.307500000000001</v>
      </c>
      <c r="H2953" s="15">
        <v>12.09</v>
      </c>
      <c r="I2953" s="15">
        <v>11.9</v>
      </c>
      <c r="J2953" s="15">
        <v>11.4</v>
      </c>
      <c r="K2953" s="15">
        <v>0.41281249999999997</v>
      </c>
      <c r="L2953" s="15">
        <v>0.89475749999999998</v>
      </c>
      <c r="M2953" s="15">
        <v>2.2193499999999998E-2</v>
      </c>
    </row>
    <row r="2954" spans="1:13" x14ac:dyDescent="0.25">
      <c r="A2954" s="6">
        <v>42859</v>
      </c>
      <c r="B2954" s="15">
        <v>11</v>
      </c>
      <c r="C2954" s="15">
        <v>10.11</v>
      </c>
      <c r="D2954" s="15">
        <v>9.91</v>
      </c>
      <c r="E2954" s="15">
        <v>11.365</v>
      </c>
      <c r="F2954" s="15">
        <v>10.95</v>
      </c>
      <c r="G2954" s="15">
        <v>11.324999999999999</v>
      </c>
      <c r="H2954" s="15">
        <v>11.142499999999998</v>
      </c>
      <c r="I2954" s="15">
        <v>10.9</v>
      </c>
      <c r="J2954" s="15">
        <v>10</v>
      </c>
      <c r="K2954" s="15">
        <v>0.48187500000000005</v>
      </c>
      <c r="L2954" s="15">
        <v>0.99826999999999999</v>
      </c>
      <c r="M2954" s="15">
        <v>5.1467499999999999E-2</v>
      </c>
    </row>
    <row r="2955" spans="1:13" x14ac:dyDescent="0.25">
      <c r="A2955" s="6">
        <v>42859.041666666664</v>
      </c>
      <c r="B2955" s="15">
        <v>9.8000000000000007</v>
      </c>
      <c r="C2955" s="15">
        <v>8.8975000000000009</v>
      </c>
      <c r="D2955" s="15">
        <v>7.9675000000000002</v>
      </c>
      <c r="E2955" s="15">
        <v>10.34</v>
      </c>
      <c r="F2955" s="15">
        <v>9.870000000000001</v>
      </c>
      <c r="G2955" s="15">
        <v>10.260000000000002</v>
      </c>
      <c r="H2955" s="15">
        <v>9.9224999999999994</v>
      </c>
      <c r="I2955" s="15">
        <v>9.8000000000000007</v>
      </c>
      <c r="J2955" s="15">
        <v>9.4</v>
      </c>
      <c r="K2955" s="15">
        <v>0.47093749999999995</v>
      </c>
      <c r="L2955" s="15">
        <v>1.6197999999999999</v>
      </c>
      <c r="M2955" s="15">
        <v>0.1148945</v>
      </c>
    </row>
    <row r="2956" spans="1:13" x14ac:dyDescent="0.25">
      <c r="A2956" s="6">
        <v>42859.083333333336</v>
      </c>
      <c r="B2956" s="15">
        <v>9</v>
      </c>
      <c r="C2956" s="15">
        <v>8.0549999999999997</v>
      </c>
      <c r="D2956" s="15">
        <v>8.64</v>
      </c>
      <c r="E2956" s="15">
        <v>9.0549999999999997</v>
      </c>
      <c r="F2956" s="15">
        <v>8.6900000000000013</v>
      </c>
      <c r="G2956" s="15">
        <v>8.94</v>
      </c>
      <c r="H2956" s="15">
        <v>9.0449999999999999</v>
      </c>
      <c r="I2956" s="15">
        <v>9.1</v>
      </c>
      <c r="J2956" s="15">
        <v>8.9</v>
      </c>
      <c r="K2956" s="15">
        <v>0.395625</v>
      </c>
      <c r="L2956" s="15">
        <v>0.27117999999999992</v>
      </c>
      <c r="M2956" s="15">
        <v>1.7849999999999999E-3</v>
      </c>
    </row>
    <row r="2957" spans="1:13" x14ac:dyDescent="0.25">
      <c r="A2957" s="6">
        <v>42859.125</v>
      </c>
      <c r="B2957" s="15">
        <v>8.1</v>
      </c>
      <c r="C2957" s="15">
        <v>7.4024999999999999</v>
      </c>
      <c r="D2957" s="15">
        <v>8.4125000000000014</v>
      </c>
      <c r="E2957" s="15">
        <v>8.4850000000000012</v>
      </c>
      <c r="F2957" s="15">
        <v>7.9349999999999996</v>
      </c>
      <c r="G2957" s="15">
        <v>8.2624999999999993</v>
      </c>
      <c r="H2957" s="15">
        <v>8.1095000000000006</v>
      </c>
      <c r="I2957" s="15">
        <v>8</v>
      </c>
      <c r="J2957" s="15">
        <v>8.1</v>
      </c>
      <c r="K2957" s="15">
        <v>0.41749999999999998</v>
      </c>
      <c r="L2957" s="15">
        <v>0.21612499999999998</v>
      </c>
      <c r="M2957" s="15">
        <v>-4.4327499999999999E-2</v>
      </c>
    </row>
    <row r="2958" spans="1:13" x14ac:dyDescent="0.25">
      <c r="A2958" s="6">
        <v>42859.166666666664</v>
      </c>
      <c r="B2958" s="15">
        <v>7.2</v>
      </c>
      <c r="C2958" s="15">
        <v>6.4735000000000005</v>
      </c>
      <c r="D2958" s="15">
        <v>7.5424999999999995</v>
      </c>
      <c r="E2958" s="15">
        <v>7.5699999999999994</v>
      </c>
      <c r="F2958" s="15">
        <v>7.0465</v>
      </c>
      <c r="G2958" s="15">
        <v>7.375</v>
      </c>
      <c r="H2958" s="15">
        <v>7.1752500000000001</v>
      </c>
      <c r="I2958" s="15">
        <v>7.1</v>
      </c>
      <c r="J2958" s="15">
        <v>7.1</v>
      </c>
      <c r="K2958" s="15">
        <v>0.34062500000000001</v>
      </c>
      <c r="L2958" s="15">
        <v>0.19428500000000001</v>
      </c>
      <c r="M2958" s="15">
        <v>-4.8611500000000002E-2</v>
      </c>
    </row>
    <row r="2959" spans="1:13" x14ac:dyDescent="0.25">
      <c r="A2959" s="6">
        <v>42859.208333333336</v>
      </c>
      <c r="B2959" s="15">
        <v>6.8</v>
      </c>
      <c r="C2959" s="15">
        <v>6.0655000000000001</v>
      </c>
      <c r="D2959" s="15">
        <v>6.6667499999999995</v>
      </c>
      <c r="E2959" s="15">
        <v>6.7122499999999992</v>
      </c>
      <c r="F2959" s="15">
        <v>6.3485000000000005</v>
      </c>
      <c r="G2959" s="15">
        <v>6.6237500000000002</v>
      </c>
      <c r="H2959" s="15">
        <v>6.2430000000000003</v>
      </c>
      <c r="I2959" s="15">
        <v>6.5</v>
      </c>
      <c r="J2959" s="15">
        <v>6.4</v>
      </c>
      <c r="K2959" s="15">
        <v>0.31</v>
      </c>
      <c r="L2959" s="15">
        <v>0.1644825</v>
      </c>
      <c r="M2959" s="15">
        <v>-4.1411999999999997E-2</v>
      </c>
    </row>
    <row r="2960" spans="1:13" x14ac:dyDescent="0.25">
      <c r="A2960" s="6">
        <v>42859.25</v>
      </c>
      <c r="B2960" s="15">
        <v>6.8</v>
      </c>
      <c r="C2960" s="15">
        <v>6.4837500000000006</v>
      </c>
      <c r="D2960" s="15">
        <v>6.569</v>
      </c>
      <c r="E2960" s="15">
        <v>6.2530000000000001</v>
      </c>
      <c r="F2960" s="15">
        <v>6.4897499999999999</v>
      </c>
      <c r="G2960" s="15">
        <v>6.0237499999999997</v>
      </c>
      <c r="H2960" s="15">
        <v>6.7882500000000006</v>
      </c>
      <c r="I2960" s="15">
        <v>6.6</v>
      </c>
      <c r="J2960" s="15">
        <v>6.6</v>
      </c>
      <c r="K2960" s="15">
        <v>6.0624999999999991E-2</v>
      </c>
      <c r="L2960" s="15">
        <v>3.0484999999999998E-2</v>
      </c>
      <c r="M2960" s="15">
        <v>-7.4910500000000005E-2</v>
      </c>
    </row>
    <row r="2961" spans="1:13" x14ac:dyDescent="0.25">
      <c r="A2961" s="6">
        <v>42859.291666666664</v>
      </c>
      <c r="B2961" s="15">
        <v>7.7</v>
      </c>
      <c r="C2961" s="15">
        <v>7.9050000000000002</v>
      </c>
      <c r="D2961" s="15">
        <v>7.4215</v>
      </c>
      <c r="E2961" s="15">
        <v>6.6342500000000006</v>
      </c>
      <c r="F2961" s="15">
        <v>7.5542499999999997</v>
      </c>
      <c r="G2961" s="15">
        <v>6.338750000000001</v>
      </c>
      <c r="H2961" s="15">
        <v>8.213000000000001</v>
      </c>
      <c r="I2961" s="15">
        <v>8</v>
      </c>
      <c r="J2961" s="15">
        <v>7.6</v>
      </c>
      <c r="K2961" s="15">
        <v>-0.3096875</v>
      </c>
      <c r="L2961" s="15">
        <v>-0.1044225</v>
      </c>
      <c r="M2961" s="15">
        <v>-0.119714</v>
      </c>
    </row>
    <row r="2962" spans="1:13" x14ac:dyDescent="0.25">
      <c r="A2962" s="6">
        <v>42859.333333333336</v>
      </c>
      <c r="B2962" s="15">
        <v>8.3000000000000007</v>
      </c>
      <c r="C2962" s="15">
        <v>8.5025000000000013</v>
      </c>
      <c r="D2962" s="15">
        <v>8.504999999999999</v>
      </c>
      <c r="E2962" s="15">
        <v>7.44</v>
      </c>
      <c r="F2962" s="15">
        <v>9.192499999999999</v>
      </c>
      <c r="G2962" s="15">
        <v>7.0967500000000001</v>
      </c>
      <c r="H2962" s="15">
        <v>9.02</v>
      </c>
      <c r="I2962" s="15">
        <v>8.6999999999999993</v>
      </c>
      <c r="J2962" s="15">
        <v>8.5</v>
      </c>
      <c r="K2962" s="15">
        <v>-0.57781250000000006</v>
      </c>
      <c r="L2962" s="15">
        <v>-0.19337499999999996</v>
      </c>
      <c r="M2962" s="15">
        <v>-0.15452149999999998</v>
      </c>
    </row>
    <row r="2963" spans="1:13" x14ac:dyDescent="0.25">
      <c r="A2963" s="6">
        <v>42859.375</v>
      </c>
      <c r="B2963" s="15">
        <v>9.6</v>
      </c>
      <c r="C2963" s="15">
        <v>10.015000000000001</v>
      </c>
      <c r="D2963" s="15">
        <v>9.7225000000000001</v>
      </c>
      <c r="E2963" s="15">
        <v>8.4600000000000009</v>
      </c>
      <c r="F2963" s="15">
        <v>10.09</v>
      </c>
      <c r="G2963" s="15">
        <v>8.0924999999999994</v>
      </c>
      <c r="H2963" s="15">
        <v>10.525</v>
      </c>
      <c r="I2963" s="15">
        <v>11.3</v>
      </c>
      <c r="J2963" s="15">
        <v>10.1</v>
      </c>
      <c r="K2963" s="15">
        <v>-0.8118749999999999</v>
      </c>
      <c r="L2963" s="15">
        <v>-0.28801500000000002</v>
      </c>
      <c r="M2963" s="15">
        <v>-0.16856349999999998</v>
      </c>
    </row>
    <row r="2964" spans="1:13" x14ac:dyDescent="0.25">
      <c r="A2964" s="6">
        <v>42859.416666666664</v>
      </c>
      <c r="B2964" s="15">
        <v>11.1</v>
      </c>
      <c r="C2964" s="15">
        <v>11.8575</v>
      </c>
      <c r="D2964" s="15">
        <v>11.514999999999999</v>
      </c>
      <c r="E2964" s="15">
        <v>10.047499999999999</v>
      </c>
      <c r="F2964" s="15">
        <v>11.602500000000001</v>
      </c>
      <c r="G2964" s="15">
        <v>9.6775000000000002</v>
      </c>
      <c r="H2964" s="15">
        <v>12.032499999999999</v>
      </c>
      <c r="I2964" s="15">
        <v>13.1</v>
      </c>
      <c r="J2964" s="15">
        <v>11.8</v>
      </c>
      <c r="K2964" s="15">
        <v>-1.0990625000000001</v>
      </c>
      <c r="L2964" s="15">
        <v>-0.356265</v>
      </c>
      <c r="M2964" s="15">
        <v>-0.18938850000000002</v>
      </c>
    </row>
    <row r="2965" spans="1:13" x14ac:dyDescent="0.25">
      <c r="A2965" s="6">
        <v>42859.458333333336</v>
      </c>
      <c r="B2965" s="15">
        <v>12.1</v>
      </c>
      <c r="C2965" s="15">
        <v>13.295</v>
      </c>
      <c r="D2965" s="15">
        <v>12.842500000000001</v>
      </c>
      <c r="E2965" s="15">
        <v>11.212499999999999</v>
      </c>
      <c r="F2965" s="15">
        <v>12.967500000000001</v>
      </c>
      <c r="G2965" s="15">
        <v>10.817499999999999</v>
      </c>
      <c r="H2965" s="15">
        <v>12.87</v>
      </c>
      <c r="I2965" s="15">
        <v>13.8</v>
      </c>
      <c r="J2965" s="15">
        <v>12.8</v>
      </c>
      <c r="K2965" s="15">
        <v>-1.2653125000000001</v>
      </c>
      <c r="L2965" s="15">
        <v>-0.40699750000000007</v>
      </c>
      <c r="M2965" s="15">
        <v>-0.20973750000000002</v>
      </c>
    </row>
    <row r="2966" spans="1:13" x14ac:dyDescent="0.25">
      <c r="A2966" s="6">
        <v>42859.5</v>
      </c>
      <c r="B2966" s="15">
        <v>12.9</v>
      </c>
      <c r="C2966" s="15">
        <v>14.12</v>
      </c>
      <c r="D2966" s="15">
        <v>13.734999999999999</v>
      </c>
      <c r="E2966" s="15">
        <v>12.135</v>
      </c>
      <c r="F2966" s="15">
        <v>14.450000000000001</v>
      </c>
      <c r="G2966" s="15">
        <v>11.7525</v>
      </c>
      <c r="H2966" s="15">
        <v>13.352500000000001</v>
      </c>
      <c r="I2966" s="15">
        <v>14.2</v>
      </c>
      <c r="J2966" s="15">
        <v>13.5</v>
      </c>
      <c r="K2966" s="15">
        <v>-1.2703125000000002</v>
      </c>
      <c r="L2966" s="15">
        <v>-0.4179175</v>
      </c>
      <c r="M2966" s="15">
        <v>-0.20212150000000001</v>
      </c>
    </row>
    <row r="2967" spans="1:13" x14ac:dyDescent="0.25">
      <c r="A2967" s="6">
        <v>42859.541666666664</v>
      </c>
      <c r="B2967" s="15">
        <v>13.6</v>
      </c>
      <c r="C2967" s="15">
        <v>14.967500000000001</v>
      </c>
      <c r="D2967" s="15">
        <v>14.487499999999999</v>
      </c>
      <c r="E2967" s="15">
        <v>12.760000000000002</v>
      </c>
      <c r="F2967" s="15">
        <v>15.540000000000001</v>
      </c>
      <c r="G2967" s="15">
        <v>12.395</v>
      </c>
      <c r="H2967" s="15">
        <v>14.0275</v>
      </c>
      <c r="I2967" s="15">
        <v>14.2</v>
      </c>
      <c r="J2967" s="15">
        <v>14.5</v>
      </c>
      <c r="K2967" s="15">
        <v>-1.3806249999999998</v>
      </c>
      <c r="L2967" s="15">
        <v>-0.50527750000000005</v>
      </c>
      <c r="M2967" s="15">
        <v>-0.20592950000000002</v>
      </c>
    </row>
    <row r="2968" spans="1:13" x14ac:dyDescent="0.25">
      <c r="A2968" s="6">
        <v>42859.583333333336</v>
      </c>
      <c r="B2968" s="15">
        <v>14.1</v>
      </c>
      <c r="C2968" s="15">
        <v>15.5025</v>
      </c>
      <c r="D2968" s="15">
        <v>15.102499999999999</v>
      </c>
      <c r="E2968" s="15">
        <v>13.497499999999999</v>
      </c>
      <c r="F2968" s="15">
        <v>16.627499999999998</v>
      </c>
      <c r="G2968" s="15">
        <v>13.11</v>
      </c>
      <c r="H2968" s="15">
        <v>14.24</v>
      </c>
      <c r="I2968" s="15">
        <v>14.6</v>
      </c>
      <c r="J2968" s="15">
        <v>14.9</v>
      </c>
      <c r="K2968" s="15">
        <v>-1.2765625</v>
      </c>
      <c r="L2968" s="15">
        <v>-0.45636500000000008</v>
      </c>
      <c r="M2968" s="15">
        <v>-0.19962249999999998</v>
      </c>
    </row>
    <row r="2969" spans="1:13" x14ac:dyDescent="0.25">
      <c r="A2969" s="6">
        <v>42859.625</v>
      </c>
      <c r="B2969" s="15">
        <v>14.6</v>
      </c>
      <c r="C2969" s="15">
        <v>15.975</v>
      </c>
      <c r="D2969" s="15">
        <v>15.512499999999999</v>
      </c>
      <c r="E2969" s="15">
        <v>13.955</v>
      </c>
      <c r="F2969" s="15">
        <v>17.2225</v>
      </c>
      <c r="G2969" s="15">
        <v>13.5625</v>
      </c>
      <c r="H2969" s="15">
        <v>14.852499999999999</v>
      </c>
      <c r="I2969" s="15">
        <v>15.1</v>
      </c>
      <c r="J2969" s="15">
        <v>15.4</v>
      </c>
      <c r="K2969" s="15">
        <v>-1.2634375</v>
      </c>
      <c r="L2969" s="15">
        <v>-0.43202250000000003</v>
      </c>
      <c r="M2969" s="15">
        <v>-0.19605249999999999</v>
      </c>
    </row>
    <row r="2970" spans="1:13" x14ac:dyDescent="0.25">
      <c r="A2970" s="6">
        <v>42859.666666666664</v>
      </c>
      <c r="B2970" s="15">
        <v>15.2</v>
      </c>
      <c r="C2970" s="15">
        <v>16.287500000000001</v>
      </c>
      <c r="D2970" s="15">
        <v>15.794999999999998</v>
      </c>
      <c r="E2970" s="15">
        <v>14.389999999999999</v>
      </c>
      <c r="F2970" s="15">
        <v>17.695</v>
      </c>
      <c r="G2970" s="15">
        <v>13.984999999999999</v>
      </c>
      <c r="H2970" s="15">
        <v>15.120000000000001</v>
      </c>
      <c r="I2970" s="15">
        <v>15.2</v>
      </c>
      <c r="J2970" s="15">
        <v>15.7</v>
      </c>
      <c r="K2970" s="15">
        <v>-1.0956250000000001</v>
      </c>
      <c r="L2970" s="15">
        <v>-0.37309999999999999</v>
      </c>
      <c r="M2970" s="15">
        <v>-0.18391450000000001</v>
      </c>
    </row>
    <row r="2971" spans="1:13" x14ac:dyDescent="0.25">
      <c r="A2971" s="6">
        <v>42859.708333333336</v>
      </c>
      <c r="B2971" s="15">
        <v>15.2</v>
      </c>
      <c r="C2971" s="15">
        <v>16.254999999999999</v>
      </c>
      <c r="D2971" s="15">
        <v>15.784999999999998</v>
      </c>
      <c r="E2971" s="15">
        <v>14.504999999999999</v>
      </c>
      <c r="F2971" s="15">
        <v>17.542499999999997</v>
      </c>
      <c r="G2971" s="15">
        <v>14.105</v>
      </c>
      <c r="H2971" s="15">
        <v>15.0175</v>
      </c>
      <c r="I2971" s="15">
        <v>15.2</v>
      </c>
      <c r="J2971" s="15">
        <v>15.6</v>
      </c>
      <c r="K2971" s="15">
        <v>-0.98687500000000017</v>
      </c>
      <c r="L2971" s="15">
        <v>-0.33078500000000005</v>
      </c>
      <c r="M2971" s="15">
        <v>-0.16743299999999997</v>
      </c>
    </row>
    <row r="2972" spans="1:13" x14ac:dyDescent="0.25">
      <c r="A2972" s="6">
        <v>42859.75</v>
      </c>
      <c r="B2972" s="15">
        <v>14.9</v>
      </c>
      <c r="C2972" s="15">
        <v>15.657500000000001</v>
      </c>
      <c r="D2972" s="15">
        <v>15.4375</v>
      </c>
      <c r="E2972" s="15">
        <v>14.3925</v>
      </c>
      <c r="F2972" s="15">
        <v>16.892499999999998</v>
      </c>
      <c r="G2972" s="15">
        <v>14.002500000000001</v>
      </c>
      <c r="H2972" s="15">
        <v>14.772499999999999</v>
      </c>
      <c r="I2972" s="15">
        <v>14.9</v>
      </c>
      <c r="J2972" s="15">
        <v>15.5</v>
      </c>
      <c r="K2972" s="15">
        <v>-0.69156250000000008</v>
      </c>
      <c r="L2972" s="15">
        <v>-0.23819250000000003</v>
      </c>
      <c r="M2972" s="15">
        <v>-0.144347</v>
      </c>
    </row>
    <row r="2973" spans="1:13" x14ac:dyDescent="0.25">
      <c r="A2973" s="6">
        <v>42859.791666666664</v>
      </c>
      <c r="B2973" s="15">
        <v>14.5</v>
      </c>
      <c r="C2973" s="15">
        <v>15.1175</v>
      </c>
      <c r="D2973" s="15">
        <v>14.952500000000001</v>
      </c>
      <c r="E2973" s="15">
        <v>14.157500000000001</v>
      </c>
      <c r="F2973" s="15">
        <v>15.879999999999999</v>
      </c>
      <c r="G2973" s="15">
        <v>13.785</v>
      </c>
      <c r="H2973" s="15">
        <v>14.204999999999998</v>
      </c>
      <c r="I2973" s="15">
        <v>14.4</v>
      </c>
      <c r="J2973" s="15">
        <v>14.9</v>
      </c>
      <c r="K2973" s="15">
        <v>-0.41875000000000001</v>
      </c>
      <c r="L2973" s="15">
        <v>-0.14036750000000001</v>
      </c>
      <c r="M2973" s="15">
        <v>-0.12512849999999998</v>
      </c>
    </row>
    <row r="2974" spans="1:13" x14ac:dyDescent="0.25">
      <c r="A2974" s="6">
        <v>42859.833333333336</v>
      </c>
      <c r="B2974" s="15">
        <v>13.7</v>
      </c>
      <c r="C2974" s="15">
        <v>13.8775</v>
      </c>
      <c r="D2974" s="15">
        <v>14.005000000000001</v>
      </c>
      <c r="E2974" s="15">
        <v>13.6325</v>
      </c>
      <c r="F2974" s="15">
        <v>14.26</v>
      </c>
      <c r="G2974" s="15">
        <v>13.31</v>
      </c>
      <c r="H2974" s="15">
        <v>12.03</v>
      </c>
      <c r="I2974" s="15">
        <v>13.7</v>
      </c>
      <c r="J2974" s="15">
        <v>13.8</v>
      </c>
      <c r="K2974" s="15">
        <v>-1.4687499999999996E-2</v>
      </c>
      <c r="L2974" s="15">
        <v>4.3225E-2</v>
      </c>
      <c r="M2974" s="15">
        <v>-8.6275000000000004E-2</v>
      </c>
    </row>
    <row r="2975" spans="1:13" x14ac:dyDescent="0.25">
      <c r="A2975" s="6">
        <v>42859.875</v>
      </c>
      <c r="B2975" s="15">
        <v>12.7</v>
      </c>
      <c r="C2975" s="15">
        <v>12.379999999999999</v>
      </c>
      <c r="D2975" s="15">
        <v>13.012499999999999</v>
      </c>
      <c r="E2975" s="15">
        <v>12.825000000000001</v>
      </c>
      <c r="F2975" s="15">
        <v>12.432499999999999</v>
      </c>
      <c r="G2975" s="15">
        <v>12.57</v>
      </c>
      <c r="H2975" s="15">
        <v>10.209999999999999</v>
      </c>
      <c r="I2975" s="15">
        <v>12.5</v>
      </c>
      <c r="J2975" s="15">
        <v>12.7</v>
      </c>
      <c r="K2975" s="15">
        <v>0.28781250000000003</v>
      </c>
      <c r="L2975" s="15">
        <v>9.6914999999999987E-2</v>
      </c>
      <c r="M2975" s="15">
        <v>-6.7353999999999997E-2</v>
      </c>
    </row>
    <row r="2976" spans="1:13" x14ac:dyDescent="0.25">
      <c r="A2976" s="6">
        <v>42859.916666666664</v>
      </c>
      <c r="B2976" s="15">
        <v>11.6</v>
      </c>
      <c r="C2976" s="15">
        <v>11.370000000000001</v>
      </c>
      <c r="D2976" s="15">
        <v>12.0725</v>
      </c>
      <c r="E2976" s="15">
        <v>11.9825</v>
      </c>
      <c r="F2976" s="15">
        <v>11.485000000000001</v>
      </c>
      <c r="G2976" s="15">
        <v>11.775</v>
      </c>
      <c r="H2976" s="15">
        <v>9.1949999999999985</v>
      </c>
      <c r="I2976" s="15">
        <v>11.5</v>
      </c>
      <c r="J2976" s="15">
        <v>11.5</v>
      </c>
      <c r="K2976" s="15">
        <v>0.27937499999999998</v>
      </c>
      <c r="L2976" s="15">
        <v>0.13240499999999999</v>
      </c>
      <c r="M2976" s="15">
        <v>-5.7238999999999998E-2</v>
      </c>
    </row>
    <row r="2977" spans="1:13" x14ac:dyDescent="0.25">
      <c r="A2977" s="6">
        <v>42859.958333333336</v>
      </c>
      <c r="B2977" s="15">
        <v>10</v>
      </c>
      <c r="C2977" s="15">
        <v>9.5875000000000004</v>
      </c>
      <c r="D2977" s="15">
        <v>11.057500000000001</v>
      </c>
      <c r="E2977" s="15">
        <v>11.09</v>
      </c>
      <c r="F2977" s="15">
        <v>10.572500000000002</v>
      </c>
      <c r="G2977" s="15">
        <v>10.907500000000001</v>
      </c>
      <c r="H2977" s="15">
        <v>7.99275</v>
      </c>
      <c r="I2977" s="15">
        <v>10.1</v>
      </c>
      <c r="J2977" s="15">
        <v>10.3</v>
      </c>
      <c r="K2977" s="15">
        <v>0.25468749999999996</v>
      </c>
      <c r="L2977" s="15">
        <v>0.17904250000000002</v>
      </c>
      <c r="M2977" s="15">
        <v>-4.7600000000000003E-2</v>
      </c>
    </row>
    <row r="2978" spans="1:13" x14ac:dyDescent="0.25">
      <c r="A2978" s="6">
        <v>42860</v>
      </c>
      <c r="B2978" s="15">
        <v>9.3000000000000007</v>
      </c>
      <c r="C2978" s="15">
        <v>8.7974999999999994</v>
      </c>
      <c r="D2978" s="15">
        <v>9.5824999999999996</v>
      </c>
      <c r="E2978" s="15">
        <v>9.7850000000000001</v>
      </c>
      <c r="F2978" s="15">
        <v>9.2375000000000007</v>
      </c>
      <c r="G2978" s="15">
        <v>9.6549999999999994</v>
      </c>
      <c r="H2978" s="15">
        <v>7.5287500000000005</v>
      </c>
      <c r="I2978" s="15">
        <v>9.1</v>
      </c>
      <c r="J2978" s="15">
        <v>9.1999999999999993</v>
      </c>
      <c r="K2978" s="15">
        <v>0.38343749999999999</v>
      </c>
      <c r="L2978" s="15">
        <v>0.25957749999999996</v>
      </c>
      <c r="M2978" s="15">
        <v>-3.1475500000000003E-2</v>
      </c>
    </row>
    <row r="2979" spans="1:13" x14ac:dyDescent="0.25">
      <c r="A2979" s="6">
        <v>42860.041666666664</v>
      </c>
      <c r="B2979" s="15">
        <v>8.5</v>
      </c>
      <c r="C2979" s="15">
        <v>7.9799999999999995</v>
      </c>
      <c r="D2979" s="15">
        <v>8.2850000000000001</v>
      </c>
      <c r="E2979" s="15">
        <v>8.7274999999999991</v>
      </c>
      <c r="F2979" s="15">
        <v>8.1575000000000006</v>
      </c>
      <c r="G2979" s="15">
        <v>8.6325000000000003</v>
      </c>
      <c r="H2979" s="15">
        <v>6.9672499999999999</v>
      </c>
      <c r="I2979" s="15">
        <v>8.4</v>
      </c>
      <c r="J2979" s="15">
        <v>8.4</v>
      </c>
      <c r="K2979" s="15">
        <v>0.32125000000000004</v>
      </c>
      <c r="L2979" s="15">
        <v>0.49140000000000006</v>
      </c>
      <c r="M2979" s="15">
        <v>-3.3200999999999994E-2</v>
      </c>
    </row>
    <row r="2980" spans="1:13" x14ac:dyDescent="0.25">
      <c r="A2980" s="6">
        <v>42860.083333333336</v>
      </c>
      <c r="B2980" s="15">
        <v>7.6</v>
      </c>
      <c r="C2980" s="15">
        <v>6.93</v>
      </c>
      <c r="D2980" s="15">
        <v>7.2244999999999999</v>
      </c>
      <c r="E2980" s="15">
        <v>8.2125000000000004</v>
      </c>
      <c r="F2980" s="15">
        <v>7.6400000000000006</v>
      </c>
      <c r="G2980" s="15">
        <v>8.1125000000000007</v>
      </c>
      <c r="H2980" s="15">
        <v>6.0644999999999998</v>
      </c>
      <c r="I2980" s="15">
        <v>7.5</v>
      </c>
      <c r="J2980" s="15">
        <v>7.3</v>
      </c>
      <c r="K2980" s="15">
        <v>0.296875</v>
      </c>
      <c r="L2980" s="15">
        <v>0.88178999999999996</v>
      </c>
      <c r="M2980" s="15">
        <v>-9.163000000000001E-3</v>
      </c>
    </row>
    <row r="2981" spans="1:13" x14ac:dyDescent="0.25">
      <c r="A2981" s="6">
        <v>42860.125</v>
      </c>
      <c r="B2981" s="15">
        <v>6.5</v>
      </c>
      <c r="C2981" s="15">
        <v>5.6117499999999989</v>
      </c>
      <c r="D2981" s="15">
        <v>6.5414999999999992</v>
      </c>
      <c r="E2981" s="15">
        <v>7.3775000000000004</v>
      </c>
      <c r="F2981" s="15">
        <v>6.8014999999999999</v>
      </c>
      <c r="G2981" s="15">
        <v>7.2874999999999996</v>
      </c>
      <c r="H2981" s="15">
        <v>4.6745000000000001</v>
      </c>
      <c r="I2981" s="15">
        <v>6.5</v>
      </c>
      <c r="J2981" s="15">
        <v>6.2</v>
      </c>
      <c r="K2981" s="15">
        <v>0.33812500000000001</v>
      </c>
      <c r="L2981" s="15">
        <v>0.60947249999999997</v>
      </c>
      <c r="M2981" s="15">
        <v>1.8801999999999999E-2</v>
      </c>
    </row>
    <row r="2982" spans="1:13" x14ac:dyDescent="0.25">
      <c r="A2982" s="6">
        <v>42860.166666666664</v>
      </c>
      <c r="B2982" s="15">
        <v>5.2</v>
      </c>
      <c r="C2982" s="15">
        <v>4.5252499999999998</v>
      </c>
      <c r="D2982" s="15">
        <v>5.9164999999999992</v>
      </c>
      <c r="E2982" s="15">
        <v>6.4357499999999996</v>
      </c>
      <c r="F2982" s="15">
        <v>5.907</v>
      </c>
      <c r="G2982" s="15">
        <v>6.3807499999999999</v>
      </c>
      <c r="H2982" s="15">
        <v>3.9547499999999998</v>
      </c>
      <c r="I2982" s="15">
        <v>5.4</v>
      </c>
      <c r="J2982" s="15">
        <v>5.2</v>
      </c>
      <c r="K2982" s="15">
        <v>0.23343749999999996</v>
      </c>
      <c r="L2982" s="15">
        <v>0.44703750000000003</v>
      </c>
      <c r="M2982" s="15">
        <v>-1.6838499999999999E-2</v>
      </c>
    </row>
    <row r="2983" spans="1:13" x14ac:dyDescent="0.25">
      <c r="A2983" s="6">
        <v>42860.208333333336</v>
      </c>
      <c r="B2983" s="15">
        <v>4.7</v>
      </c>
      <c r="C2983" s="15">
        <v>3.7945000000000002</v>
      </c>
      <c r="D2983" s="15">
        <v>5.2632500000000002</v>
      </c>
      <c r="E2983" s="15">
        <v>5.8084999999999996</v>
      </c>
      <c r="F2983" s="15">
        <v>5.5022500000000001</v>
      </c>
      <c r="G2983" s="15">
        <v>5.8</v>
      </c>
      <c r="H2983" s="15">
        <v>4.3104999999999993</v>
      </c>
      <c r="I2983" s="15">
        <v>4.7</v>
      </c>
      <c r="J2983" s="15">
        <v>4.8</v>
      </c>
      <c r="K2983" s="15">
        <v>0.11812500000000001</v>
      </c>
      <c r="L2983" s="15">
        <v>0.53894749999999991</v>
      </c>
      <c r="M2983" s="15">
        <v>-2.7786499999999999E-2</v>
      </c>
    </row>
    <row r="2984" spans="1:13" x14ac:dyDescent="0.25">
      <c r="A2984" s="6">
        <v>42860.25</v>
      </c>
      <c r="B2984" s="15">
        <v>5.5</v>
      </c>
      <c r="C2984" s="15">
        <v>4.8120000000000003</v>
      </c>
      <c r="D2984" s="15">
        <v>6.0477499999999997</v>
      </c>
      <c r="E2984" s="15">
        <v>5.7382499999999999</v>
      </c>
      <c r="F2984" s="15">
        <v>6.1120000000000001</v>
      </c>
      <c r="G2984" s="15">
        <v>5.5947499999999994</v>
      </c>
      <c r="H2984" s="15">
        <v>6.593</v>
      </c>
      <c r="I2984" s="15">
        <v>5.4</v>
      </c>
      <c r="J2984" s="15">
        <v>5.8</v>
      </c>
      <c r="K2984" s="15">
        <v>-6.9687499999999999E-2</v>
      </c>
      <c r="L2984" s="15">
        <v>1.4104999999999998E-2</v>
      </c>
      <c r="M2984" s="15">
        <v>-7.1161999999999989E-2</v>
      </c>
    </row>
    <row r="2985" spans="1:13" x14ac:dyDescent="0.25">
      <c r="A2985" s="6">
        <v>42860.291666666664</v>
      </c>
      <c r="B2985" s="15">
        <v>7.6</v>
      </c>
      <c r="C2985" s="15">
        <v>7.1582499999999998</v>
      </c>
      <c r="D2985" s="15">
        <v>7.6875</v>
      </c>
      <c r="E2985" s="15">
        <v>6.9799999999999995</v>
      </c>
      <c r="F2985" s="15">
        <v>8.0299999999999994</v>
      </c>
      <c r="G2985" s="15">
        <v>6.718</v>
      </c>
      <c r="H2985" s="15">
        <v>8.7385000000000002</v>
      </c>
      <c r="I2985" s="15">
        <v>7.6</v>
      </c>
      <c r="J2985" s="15">
        <v>7.5</v>
      </c>
      <c r="K2985" s="15">
        <v>-0.33281249999999996</v>
      </c>
      <c r="L2985" s="15">
        <v>-0.1308125</v>
      </c>
      <c r="M2985" s="15">
        <v>-0.1070405</v>
      </c>
    </row>
    <row r="2986" spans="1:13" x14ac:dyDescent="0.25">
      <c r="A2986" s="6">
        <v>42860.333333333336</v>
      </c>
      <c r="B2986" s="15">
        <v>9.3000000000000007</v>
      </c>
      <c r="C2986" s="15">
        <v>9.4375</v>
      </c>
      <c r="D2986" s="15">
        <v>9.6225000000000005</v>
      </c>
      <c r="E2986" s="15">
        <v>8.6024999999999991</v>
      </c>
      <c r="F2986" s="15">
        <v>10.7575</v>
      </c>
      <c r="G2986" s="15">
        <v>8.254999999999999</v>
      </c>
      <c r="H2986" s="15">
        <v>10.33</v>
      </c>
      <c r="I2986" s="15">
        <v>9.6</v>
      </c>
      <c r="J2986" s="15">
        <v>9.3000000000000007</v>
      </c>
      <c r="K2986" s="15">
        <v>-0.69281250000000005</v>
      </c>
      <c r="L2986" s="15">
        <v>-0.2218125</v>
      </c>
      <c r="M2986" s="15">
        <v>-0.14012249999999998</v>
      </c>
    </row>
    <row r="2987" spans="1:13" x14ac:dyDescent="0.25">
      <c r="A2987" s="6">
        <v>42860.375</v>
      </c>
      <c r="B2987" s="15">
        <v>10.7</v>
      </c>
      <c r="C2987" s="15">
        <v>11.350000000000001</v>
      </c>
      <c r="D2987" s="15">
        <v>10.975</v>
      </c>
      <c r="E2987" s="15">
        <v>9.7324999999999999</v>
      </c>
      <c r="F2987" s="15">
        <v>11.6975</v>
      </c>
      <c r="G2987" s="15">
        <v>9.3650000000000002</v>
      </c>
      <c r="H2987" s="15">
        <v>11.737500000000001</v>
      </c>
      <c r="I2987" s="15">
        <v>12.7</v>
      </c>
      <c r="J2987" s="15">
        <v>10.9</v>
      </c>
      <c r="K2987" s="15">
        <v>-0.93312500000000009</v>
      </c>
      <c r="L2987" s="15">
        <v>-0.31235750000000001</v>
      </c>
      <c r="M2987" s="15">
        <v>-0.1585675</v>
      </c>
    </row>
    <row r="2988" spans="1:13" x14ac:dyDescent="0.25">
      <c r="A2988" s="6">
        <v>42860.416666666664</v>
      </c>
      <c r="B2988" s="15">
        <v>11.9</v>
      </c>
      <c r="C2988" s="15">
        <v>12.807500000000001</v>
      </c>
      <c r="D2988" s="15">
        <v>12.419999999999998</v>
      </c>
      <c r="E2988" s="15">
        <v>10.842499999999999</v>
      </c>
      <c r="F2988" s="15">
        <v>12.8475</v>
      </c>
      <c r="G2988" s="15">
        <v>10.505000000000001</v>
      </c>
      <c r="H2988" s="15">
        <v>13.602499999999999</v>
      </c>
      <c r="I2988" s="15">
        <v>14.7</v>
      </c>
      <c r="J2988" s="15">
        <v>12.2</v>
      </c>
      <c r="K2988" s="15">
        <v>-1.1746874999999999</v>
      </c>
      <c r="L2988" s="15">
        <v>-0.44567249999999997</v>
      </c>
      <c r="M2988" s="15">
        <v>-0.19224449999999998</v>
      </c>
    </row>
    <row r="2989" spans="1:13" x14ac:dyDescent="0.25">
      <c r="A2989" s="6">
        <v>42860.458333333336</v>
      </c>
      <c r="B2989" s="15">
        <v>13.5</v>
      </c>
      <c r="C2989" s="15">
        <v>14.555</v>
      </c>
      <c r="D2989" s="15">
        <v>13.7575</v>
      </c>
      <c r="E2989" s="15">
        <v>12.065000000000001</v>
      </c>
      <c r="F2989" s="15">
        <v>14.280000000000001</v>
      </c>
      <c r="G2989" s="15">
        <v>11.7225</v>
      </c>
      <c r="H2989" s="15">
        <v>14.987500000000001</v>
      </c>
      <c r="I2989" s="15">
        <v>15.7</v>
      </c>
      <c r="J2989" s="15">
        <v>13.9</v>
      </c>
      <c r="K2989" s="15">
        <v>-1.41875</v>
      </c>
      <c r="L2989" s="15">
        <v>-0.53098500000000004</v>
      </c>
      <c r="M2989" s="15">
        <v>-0.192304</v>
      </c>
    </row>
    <row r="2990" spans="1:13" x14ac:dyDescent="0.25">
      <c r="A2990" s="6">
        <v>42860.5</v>
      </c>
      <c r="B2990" s="15">
        <v>14.7</v>
      </c>
      <c r="C2990" s="15">
        <v>15.867500000000001</v>
      </c>
      <c r="D2990" s="15">
        <v>15.2</v>
      </c>
      <c r="E2990" s="15">
        <v>13.5825</v>
      </c>
      <c r="F2990" s="15">
        <v>16.504999999999999</v>
      </c>
      <c r="G2990" s="15">
        <v>13.23</v>
      </c>
      <c r="H2990" s="15">
        <v>16.037500000000001</v>
      </c>
      <c r="I2990" s="15">
        <v>16.3</v>
      </c>
      <c r="J2990" s="15">
        <v>15.1</v>
      </c>
      <c r="K2990" s="15">
        <v>-1.5028124999999997</v>
      </c>
      <c r="L2990" s="15">
        <v>-0.49572250000000007</v>
      </c>
      <c r="M2990" s="15">
        <v>-0.18587799999999996</v>
      </c>
    </row>
    <row r="2991" spans="1:13" x14ac:dyDescent="0.25">
      <c r="A2991" s="6">
        <v>42860.541666666664</v>
      </c>
      <c r="B2991" s="15">
        <v>16</v>
      </c>
      <c r="C2991" s="15">
        <v>17.307499999999997</v>
      </c>
      <c r="D2991" s="15">
        <v>16.322499999999998</v>
      </c>
      <c r="E2991" s="15">
        <v>14.61</v>
      </c>
      <c r="F2991" s="15">
        <v>18.11</v>
      </c>
      <c r="G2991" s="15">
        <v>14.287500000000001</v>
      </c>
      <c r="H2991" s="15">
        <v>17.627500000000001</v>
      </c>
      <c r="I2991" s="15">
        <v>16.399999999999999</v>
      </c>
      <c r="J2991" s="15">
        <v>16.399999999999999</v>
      </c>
      <c r="K2991" s="15">
        <v>-1.6643750000000002</v>
      </c>
      <c r="L2991" s="15">
        <v>-0.56078749999999999</v>
      </c>
      <c r="M2991" s="15">
        <v>-0.18986450000000002</v>
      </c>
    </row>
    <row r="2992" spans="1:13" x14ac:dyDescent="0.25">
      <c r="A2992" s="6">
        <v>42860.583333333336</v>
      </c>
      <c r="B2992" s="15">
        <v>17.3</v>
      </c>
      <c r="C2992" s="15">
        <v>18.535</v>
      </c>
      <c r="D2992" s="15">
        <v>17.535</v>
      </c>
      <c r="E2992" s="15">
        <v>15.93</v>
      </c>
      <c r="F2992" s="15">
        <v>20.1175</v>
      </c>
      <c r="G2992" s="15">
        <v>15.59</v>
      </c>
      <c r="H2992" s="15">
        <v>18.477500000000003</v>
      </c>
      <c r="I2992" s="15">
        <v>17.399999999999999</v>
      </c>
      <c r="J2992" s="15">
        <v>17.600000000000001</v>
      </c>
      <c r="K2992" s="15">
        <v>-1.7184374999999998</v>
      </c>
      <c r="L2992" s="15">
        <v>-0.5189275000000001</v>
      </c>
      <c r="M2992" s="15">
        <v>-0.18028499999999997</v>
      </c>
    </row>
    <row r="2993" spans="1:13" x14ac:dyDescent="0.25">
      <c r="A2993" s="6">
        <v>42860.625</v>
      </c>
      <c r="B2993" s="15">
        <v>18.2</v>
      </c>
      <c r="C2993" s="15">
        <v>19.555</v>
      </c>
      <c r="D2993" s="15">
        <v>18.68</v>
      </c>
      <c r="E2993" s="15">
        <v>17.237500000000001</v>
      </c>
      <c r="F2993" s="15">
        <v>21.694999999999997</v>
      </c>
      <c r="G2993" s="15">
        <v>16.887499999999999</v>
      </c>
      <c r="H2993" s="15">
        <v>19.322499999999998</v>
      </c>
      <c r="I2993" s="15">
        <v>18.2</v>
      </c>
      <c r="J2993" s="15">
        <v>18.7</v>
      </c>
      <c r="K2993" s="15">
        <v>-1.5921874999999999</v>
      </c>
      <c r="L2993" s="15">
        <v>-0.47706750000000003</v>
      </c>
      <c r="M2993" s="15">
        <v>-0.15868649999999998</v>
      </c>
    </row>
    <row r="2994" spans="1:13" x14ac:dyDescent="0.25">
      <c r="A2994" s="6">
        <v>42860.666666666664</v>
      </c>
      <c r="B2994" s="15">
        <v>19</v>
      </c>
      <c r="C2994" s="15">
        <v>20.102499999999999</v>
      </c>
      <c r="D2994" s="15">
        <v>19.482500000000002</v>
      </c>
      <c r="E2994" s="15">
        <v>18.18</v>
      </c>
      <c r="F2994" s="15">
        <v>22.645</v>
      </c>
      <c r="G2994" s="15">
        <v>17.835000000000001</v>
      </c>
      <c r="H2994" s="15">
        <v>19.57</v>
      </c>
      <c r="I2994" s="15">
        <v>19</v>
      </c>
      <c r="J2994" s="15">
        <v>19.399999999999999</v>
      </c>
      <c r="K2994" s="15">
        <v>-1.11625</v>
      </c>
      <c r="L2994" s="15">
        <v>-0.37696750000000001</v>
      </c>
      <c r="M2994" s="15">
        <v>-0.15017800000000001</v>
      </c>
    </row>
    <row r="2995" spans="1:13" x14ac:dyDescent="0.25">
      <c r="A2995" s="6">
        <v>42860.708333333336</v>
      </c>
      <c r="B2995" s="15">
        <v>19.2</v>
      </c>
      <c r="C2995" s="15">
        <v>20.115000000000002</v>
      </c>
      <c r="D2995" s="15">
        <v>19.774999999999999</v>
      </c>
      <c r="E2995" s="15">
        <v>18.649999999999999</v>
      </c>
      <c r="F2995" s="15">
        <v>22.515000000000001</v>
      </c>
      <c r="G2995" s="15">
        <v>18.302500000000002</v>
      </c>
      <c r="H2995" s="15">
        <v>19.807500000000001</v>
      </c>
      <c r="I2995" s="15">
        <v>19.2</v>
      </c>
      <c r="J2995" s="15">
        <v>19.600000000000001</v>
      </c>
      <c r="K2995" s="15">
        <v>-0.89437500000000003</v>
      </c>
      <c r="L2995" s="15">
        <v>-0.31850000000000001</v>
      </c>
      <c r="M2995" s="15">
        <v>-0.13292299999999999</v>
      </c>
    </row>
    <row r="2996" spans="1:13" x14ac:dyDescent="0.25">
      <c r="A2996" s="6">
        <v>42860.75</v>
      </c>
      <c r="B2996" s="15">
        <v>19.3</v>
      </c>
      <c r="C2996" s="15">
        <v>20.25</v>
      </c>
      <c r="D2996" s="15">
        <v>19.684999999999999</v>
      </c>
      <c r="E2996" s="15">
        <v>18.837499999999999</v>
      </c>
      <c r="F2996" s="15">
        <v>22.125</v>
      </c>
      <c r="G2996" s="15">
        <v>18.470000000000002</v>
      </c>
      <c r="H2996" s="15">
        <v>19.22</v>
      </c>
      <c r="I2996" s="15">
        <v>19.100000000000001</v>
      </c>
      <c r="J2996" s="15">
        <v>20.100000000000001</v>
      </c>
      <c r="K2996" s="15">
        <v>-0.81374999999999997</v>
      </c>
      <c r="L2996" s="15">
        <v>-0.19474000000000002</v>
      </c>
      <c r="M2996" s="15">
        <v>-0.12048750000000001</v>
      </c>
    </row>
    <row r="2997" spans="1:13" x14ac:dyDescent="0.25">
      <c r="A2997" s="6">
        <v>42860.791666666664</v>
      </c>
      <c r="B2997" s="15">
        <v>18.899999999999999</v>
      </c>
      <c r="C2997" s="15">
        <v>19.602499999999999</v>
      </c>
      <c r="D2997" s="15">
        <v>19.392500000000002</v>
      </c>
      <c r="E2997" s="15">
        <v>18.759999999999998</v>
      </c>
      <c r="F2997" s="15">
        <v>21.017500000000002</v>
      </c>
      <c r="G2997" s="15">
        <v>18.41</v>
      </c>
      <c r="H2997" s="15">
        <v>17.97</v>
      </c>
      <c r="I2997" s="15">
        <v>18.8</v>
      </c>
      <c r="J2997" s="15">
        <v>19.5</v>
      </c>
      <c r="K2997" s="15">
        <v>-0.52468749999999997</v>
      </c>
      <c r="L2997" s="15">
        <v>-8.1217500000000012E-2</v>
      </c>
      <c r="M2997" s="15">
        <v>-0.10644549999999998</v>
      </c>
    </row>
    <row r="2998" spans="1:13" x14ac:dyDescent="0.25">
      <c r="A2998" s="6">
        <v>42860.833333333336</v>
      </c>
      <c r="B2998" s="15">
        <v>17.7</v>
      </c>
      <c r="C2998" s="15">
        <v>18.137499999999999</v>
      </c>
      <c r="D2998" s="15">
        <v>18.2575</v>
      </c>
      <c r="E2998" s="15">
        <v>18.220000000000002</v>
      </c>
      <c r="F2998" s="15">
        <v>19.107500000000002</v>
      </c>
      <c r="G2998" s="15">
        <v>17.904999999999998</v>
      </c>
      <c r="H2998" s="15">
        <v>15.7125</v>
      </c>
      <c r="I2998" s="15">
        <v>17.7</v>
      </c>
      <c r="J2998" s="15">
        <v>18.100000000000001</v>
      </c>
      <c r="K2998" s="15">
        <v>-6.9375000000000006E-2</v>
      </c>
      <c r="L2998" s="15">
        <v>0.24092249999999998</v>
      </c>
      <c r="M2998" s="15">
        <v>-6.8781999999999996E-2</v>
      </c>
    </row>
    <row r="2999" spans="1:13" x14ac:dyDescent="0.25">
      <c r="A2999" s="6">
        <v>42860.875</v>
      </c>
      <c r="B2999" s="15">
        <v>16.100000000000001</v>
      </c>
      <c r="C2999" s="15">
        <v>15.742500000000001</v>
      </c>
      <c r="D2999" s="15">
        <v>16.240000000000002</v>
      </c>
      <c r="E2999" s="15">
        <v>16.857500000000002</v>
      </c>
      <c r="F2999" s="15">
        <v>16.365000000000002</v>
      </c>
      <c r="G2999" s="15">
        <v>16.685000000000002</v>
      </c>
      <c r="H2999" s="15">
        <v>13.41</v>
      </c>
      <c r="I2999" s="15">
        <v>15.7</v>
      </c>
      <c r="J2999" s="15">
        <v>16</v>
      </c>
      <c r="K2999" s="15">
        <v>0.29812499999999997</v>
      </c>
      <c r="L2999" s="15">
        <v>0.45272499999999999</v>
      </c>
      <c r="M2999" s="15">
        <v>2.3799999999999997E-3</v>
      </c>
    </row>
    <row r="3000" spans="1:13" x14ac:dyDescent="0.25">
      <c r="A3000" s="6">
        <v>42860.916666666664</v>
      </c>
      <c r="B3000" s="15">
        <v>14.6</v>
      </c>
      <c r="C3000" s="15">
        <v>13.7325</v>
      </c>
      <c r="D3000" s="15">
        <v>12.870000000000001</v>
      </c>
      <c r="E3000" s="15">
        <v>15.49</v>
      </c>
      <c r="F3000" s="15">
        <v>14.815000000000001</v>
      </c>
      <c r="G3000" s="15">
        <v>15.6075</v>
      </c>
      <c r="H3000" s="15">
        <v>11.41</v>
      </c>
      <c r="I3000" s="15">
        <v>13.9</v>
      </c>
      <c r="J3000" s="15">
        <v>13.6</v>
      </c>
      <c r="K3000" s="15">
        <v>0.46406250000000004</v>
      </c>
      <c r="L3000" s="15">
        <v>1.7763200000000001</v>
      </c>
      <c r="M3000" s="15">
        <v>9.9721999999999991E-2</v>
      </c>
    </row>
    <row r="3001" spans="1:13" x14ac:dyDescent="0.25">
      <c r="A3001" s="6">
        <v>42860.958333333336</v>
      </c>
      <c r="B3001" s="15">
        <v>12.4</v>
      </c>
      <c r="C3001" s="15">
        <v>11.295</v>
      </c>
      <c r="D3001" s="15">
        <v>10.0975</v>
      </c>
      <c r="E3001" s="15">
        <v>14.86</v>
      </c>
      <c r="F3001" s="15">
        <v>14.145000000000001</v>
      </c>
      <c r="G3001" s="15">
        <v>15.105</v>
      </c>
      <c r="H3001" s="15">
        <v>9.75</v>
      </c>
      <c r="I3001" s="15">
        <v>12.2</v>
      </c>
      <c r="J3001" s="15">
        <v>11.6</v>
      </c>
      <c r="K3001" s="15">
        <v>0.45656250000000004</v>
      </c>
      <c r="L3001" s="15">
        <v>2.20675</v>
      </c>
      <c r="M3001" s="15">
        <v>0.49747950000000002</v>
      </c>
    </row>
    <row r="3002" spans="1:13" x14ac:dyDescent="0.25">
      <c r="A3002" s="6">
        <v>42861</v>
      </c>
      <c r="B3002" s="15">
        <v>10.1</v>
      </c>
      <c r="C3002" s="15">
        <v>8.9499999999999993</v>
      </c>
      <c r="D3002" s="15">
        <v>8.2375000000000007</v>
      </c>
      <c r="E3002" s="15">
        <v>14.015000000000001</v>
      </c>
      <c r="F3002" s="15">
        <v>13.487500000000001</v>
      </c>
      <c r="G3002" s="15">
        <v>14.807500000000001</v>
      </c>
      <c r="H3002" s="15">
        <v>8.5124999999999993</v>
      </c>
      <c r="I3002" s="15">
        <v>10.5</v>
      </c>
      <c r="J3002" s="15">
        <v>10</v>
      </c>
      <c r="K3002" s="15">
        <v>0.42874999999999996</v>
      </c>
      <c r="L3002" s="15">
        <v>1.4767025</v>
      </c>
      <c r="M3002" s="15">
        <v>0.83169100000000007</v>
      </c>
    </row>
    <row r="3003" spans="1:13" x14ac:dyDescent="0.25">
      <c r="A3003" s="6">
        <v>42861.041666666664</v>
      </c>
      <c r="B3003" s="15">
        <v>8.4</v>
      </c>
      <c r="C3003" s="15">
        <v>7.2682500000000001</v>
      </c>
      <c r="D3003" s="15">
        <v>6.758</v>
      </c>
      <c r="E3003" s="15">
        <v>12.667499999999999</v>
      </c>
      <c r="F3003" s="15">
        <v>12.942500000000001</v>
      </c>
      <c r="G3003" s="15">
        <v>14.595000000000001</v>
      </c>
      <c r="H3003" s="15">
        <v>7.7332500000000008</v>
      </c>
      <c r="I3003" s="15">
        <v>8.8000000000000007</v>
      </c>
      <c r="J3003" s="15">
        <v>8.3000000000000007</v>
      </c>
      <c r="K3003" s="15">
        <v>0.35</v>
      </c>
      <c r="L3003" s="15">
        <v>1.1106550000000002</v>
      </c>
      <c r="M3003" s="15">
        <v>0.86667699999999992</v>
      </c>
    </row>
    <row r="3004" spans="1:13" x14ac:dyDescent="0.25">
      <c r="A3004" s="6">
        <v>42861.083333333336</v>
      </c>
      <c r="B3004" s="15">
        <v>7.1</v>
      </c>
      <c r="C3004" s="15">
        <v>5.9202499999999993</v>
      </c>
      <c r="D3004" s="15">
        <v>5.9714999999999998</v>
      </c>
      <c r="E3004" s="15">
        <v>10.5725</v>
      </c>
      <c r="F3004" s="15">
        <v>12.09</v>
      </c>
      <c r="G3004" s="15">
        <v>14.447500000000002</v>
      </c>
      <c r="H3004" s="15">
        <v>6.7375000000000007</v>
      </c>
      <c r="I3004" s="15">
        <v>7.4</v>
      </c>
      <c r="J3004" s="15">
        <v>7.2</v>
      </c>
      <c r="K3004" s="15">
        <v>0.315</v>
      </c>
      <c r="L3004" s="15">
        <v>1.0963225000000001</v>
      </c>
      <c r="M3004" s="15">
        <v>0.43060149999999997</v>
      </c>
    </row>
    <row r="3005" spans="1:13" x14ac:dyDescent="0.25">
      <c r="A3005" s="6">
        <v>42861.125</v>
      </c>
      <c r="B3005" s="15">
        <v>6.2</v>
      </c>
      <c r="C3005" s="15">
        <v>5.1319999999999997</v>
      </c>
      <c r="D3005" s="15">
        <v>4.9747500000000002</v>
      </c>
      <c r="E3005" s="15">
        <v>11.2775</v>
      </c>
      <c r="F3005" s="15">
        <v>12.379999999999999</v>
      </c>
      <c r="G3005" s="15">
        <v>13.525</v>
      </c>
      <c r="H3005" s="15">
        <v>7.1432500000000001</v>
      </c>
      <c r="I3005" s="15">
        <v>6.8</v>
      </c>
      <c r="J3005" s="15">
        <v>6.5</v>
      </c>
      <c r="K3005" s="15">
        <v>0.25656249999999997</v>
      </c>
      <c r="L3005" s="15">
        <v>0.86313499999999999</v>
      </c>
      <c r="M3005" s="15">
        <v>0.44755899999999998</v>
      </c>
    </row>
    <row r="3006" spans="1:13" x14ac:dyDescent="0.25">
      <c r="A3006" s="6">
        <v>42861.166666666664</v>
      </c>
      <c r="B3006" s="15">
        <v>5.9</v>
      </c>
      <c r="C3006" s="15">
        <v>4.6564999999999994</v>
      </c>
      <c r="D3006" s="15">
        <v>4.4734999999999996</v>
      </c>
      <c r="E3006" s="15">
        <v>9.75</v>
      </c>
      <c r="F3006" s="15">
        <v>11.419999999999998</v>
      </c>
      <c r="G3006" s="15">
        <v>13.797500000000001</v>
      </c>
      <c r="H3006" s="15">
        <v>6.8942500000000004</v>
      </c>
      <c r="I3006" s="15">
        <v>6</v>
      </c>
      <c r="J3006" s="15">
        <v>6.2</v>
      </c>
      <c r="K3006" s="15">
        <v>0.25875000000000004</v>
      </c>
      <c r="L3006" s="15">
        <v>0.72208499999999987</v>
      </c>
      <c r="M3006" s="15">
        <v>0.61243349999999996</v>
      </c>
    </row>
    <row r="3007" spans="1:13" x14ac:dyDescent="0.25">
      <c r="A3007" s="6">
        <v>42861.208333333336</v>
      </c>
      <c r="B3007" s="15">
        <v>6.2</v>
      </c>
      <c r="C3007" s="15">
        <v>4.5860000000000003</v>
      </c>
      <c r="D3007" s="15">
        <v>3.7830000000000004</v>
      </c>
      <c r="E3007" s="15">
        <v>11.725000000000001</v>
      </c>
      <c r="F3007" s="15">
        <v>12.64</v>
      </c>
      <c r="G3007" s="15">
        <v>13.975</v>
      </c>
      <c r="H3007" s="15">
        <v>8.44</v>
      </c>
      <c r="I3007" s="15">
        <v>6.1</v>
      </c>
      <c r="J3007" s="15">
        <v>6.1</v>
      </c>
      <c r="K3007" s="15">
        <v>0.31687500000000002</v>
      </c>
      <c r="L3007" s="15">
        <v>0.53962999999999994</v>
      </c>
      <c r="M3007" s="15">
        <v>0.82585999999999993</v>
      </c>
    </row>
    <row r="3008" spans="1:13" x14ac:dyDescent="0.25">
      <c r="A3008" s="6">
        <v>42861.25</v>
      </c>
      <c r="B3008" s="15">
        <v>7.9</v>
      </c>
      <c r="C3008" s="15">
        <v>5.9262499999999996</v>
      </c>
      <c r="D3008" s="15">
        <v>4.726</v>
      </c>
      <c r="E3008" s="15">
        <v>10.98</v>
      </c>
      <c r="F3008" s="15">
        <v>13.3125</v>
      </c>
      <c r="G3008" s="15">
        <v>13.657499999999999</v>
      </c>
      <c r="H3008" s="15">
        <v>10.34</v>
      </c>
      <c r="I3008" s="15">
        <v>7</v>
      </c>
      <c r="J3008" s="15">
        <v>6.8</v>
      </c>
      <c r="K3008" s="15">
        <v>-5.8749999999999997E-2</v>
      </c>
      <c r="L3008" s="15">
        <v>-5.3234999999999998E-2</v>
      </c>
      <c r="M3008" s="15">
        <v>0.85584799999999983</v>
      </c>
    </row>
    <row r="3009" spans="1:13" x14ac:dyDescent="0.25">
      <c r="A3009" s="6">
        <v>42861.291666666664</v>
      </c>
      <c r="B3009" s="15">
        <v>9</v>
      </c>
      <c r="C3009" s="15">
        <v>8.3975000000000009</v>
      </c>
      <c r="D3009" s="15">
        <v>7.6585000000000001</v>
      </c>
      <c r="E3009" s="15">
        <v>12.0825</v>
      </c>
      <c r="F3009" s="15">
        <v>14.737500000000001</v>
      </c>
      <c r="G3009" s="15">
        <v>13.2925</v>
      </c>
      <c r="H3009" s="15">
        <v>12.15</v>
      </c>
      <c r="I3009" s="15">
        <v>9.5</v>
      </c>
      <c r="J3009" s="15">
        <v>9.1</v>
      </c>
      <c r="K3009" s="15">
        <v>-0.3490625</v>
      </c>
      <c r="L3009" s="15">
        <v>-0.19928999999999999</v>
      </c>
      <c r="M3009" s="15">
        <v>0.50753499999999996</v>
      </c>
    </row>
    <row r="3010" spans="1:13" x14ac:dyDescent="0.25">
      <c r="A3010" s="6">
        <v>42861.333333333336</v>
      </c>
      <c r="B3010" s="15">
        <v>12.7</v>
      </c>
      <c r="C3010" s="15">
        <v>11.537500000000001</v>
      </c>
      <c r="D3010" s="15">
        <v>12.09</v>
      </c>
      <c r="E3010" s="15">
        <v>12.315</v>
      </c>
      <c r="F3010" s="15">
        <v>16.457500000000003</v>
      </c>
      <c r="G3010" s="15">
        <v>12.272499999999999</v>
      </c>
      <c r="H3010" s="15">
        <v>11.7675</v>
      </c>
      <c r="I3010" s="15">
        <v>12.2</v>
      </c>
      <c r="J3010" s="15">
        <v>11.9</v>
      </c>
      <c r="K3010" s="15">
        <v>-0.489375</v>
      </c>
      <c r="L3010" s="15">
        <v>-0.25070500000000001</v>
      </c>
      <c r="M3010" s="15">
        <v>3.1654000000000002E-2</v>
      </c>
    </row>
    <row r="3011" spans="1:13" x14ac:dyDescent="0.25">
      <c r="A3011" s="6">
        <v>42861.375</v>
      </c>
      <c r="B3011" s="15">
        <v>15.9</v>
      </c>
      <c r="C3011" s="15">
        <v>14.785</v>
      </c>
      <c r="D3011" s="15">
        <v>14.307500000000001</v>
      </c>
      <c r="E3011" s="15">
        <v>13.242500000000001</v>
      </c>
      <c r="F3011" s="15">
        <v>16.527499999999996</v>
      </c>
      <c r="G3011" s="15">
        <v>12.9575</v>
      </c>
      <c r="H3011" s="15">
        <v>11.852500000000001</v>
      </c>
      <c r="I3011" s="15">
        <v>17.100000000000001</v>
      </c>
      <c r="J3011" s="15">
        <v>15</v>
      </c>
      <c r="K3011" s="15">
        <v>-0.6875</v>
      </c>
      <c r="L3011" s="15">
        <v>-0.29779749999999999</v>
      </c>
      <c r="M3011" s="15">
        <v>-0.150535</v>
      </c>
    </row>
    <row r="3012" spans="1:13" x14ac:dyDescent="0.25">
      <c r="A3012" s="6">
        <v>42861.416666666664</v>
      </c>
      <c r="B3012" s="15">
        <v>17.899999999999999</v>
      </c>
      <c r="C3012" s="15">
        <v>17.075000000000003</v>
      </c>
      <c r="D3012" s="15">
        <v>15.6875</v>
      </c>
      <c r="E3012" s="15">
        <v>14.435</v>
      </c>
      <c r="F3012" s="15">
        <v>17.5075</v>
      </c>
      <c r="G3012" s="15">
        <v>14.094999999999999</v>
      </c>
      <c r="H3012" s="15">
        <v>11.8675</v>
      </c>
      <c r="I3012" s="15">
        <v>20.3</v>
      </c>
      <c r="J3012" s="15">
        <v>16.8</v>
      </c>
      <c r="K3012" s="15">
        <v>-0.80781250000000004</v>
      </c>
      <c r="L3012" s="15">
        <v>-0.39107250000000005</v>
      </c>
      <c r="M3012" s="15">
        <v>-0.15761549999999999</v>
      </c>
    </row>
    <row r="3013" spans="1:13" x14ac:dyDescent="0.25">
      <c r="A3013" s="6">
        <v>42861.458333333336</v>
      </c>
      <c r="B3013" s="15">
        <v>19.600000000000001</v>
      </c>
      <c r="C3013" s="15">
        <v>18.805</v>
      </c>
      <c r="D3013" s="15">
        <v>16.387499999999999</v>
      </c>
      <c r="E3013" s="15">
        <v>15.075000000000001</v>
      </c>
      <c r="F3013" s="15">
        <v>18.335000000000001</v>
      </c>
      <c r="G3013" s="15">
        <v>14.715</v>
      </c>
      <c r="H3013" s="15">
        <v>12.36</v>
      </c>
      <c r="I3013" s="15">
        <v>20.8</v>
      </c>
      <c r="J3013" s="15">
        <v>18.7</v>
      </c>
      <c r="K3013" s="15">
        <v>-1.1034375000000001</v>
      </c>
      <c r="L3013" s="15">
        <v>-0.42155750000000008</v>
      </c>
      <c r="M3013" s="15">
        <v>-0.16297049999999999</v>
      </c>
    </row>
    <row r="3014" spans="1:13" x14ac:dyDescent="0.25">
      <c r="A3014" s="6">
        <v>42861.5</v>
      </c>
      <c r="B3014" s="15">
        <v>20.2</v>
      </c>
      <c r="C3014" s="15">
        <v>19.615000000000002</v>
      </c>
      <c r="D3014" s="15">
        <v>18.002499999999998</v>
      </c>
      <c r="E3014" s="15">
        <v>16.5425</v>
      </c>
      <c r="F3014" s="15">
        <v>20.017500000000002</v>
      </c>
      <c r="G3014" s="15">
        <v>16.16</v>
      </c>
      <c r="H3014" s="15">
        <v>15</v>
      </c>
      <c r="I3014" s="15">
        <v>21.3</v>
      </c>
      <c r="J3014" s="15">
        <v>19.399999999999999</v>
      </c>
      <c r="K3014" s="15">
        <v>-1.4415624999999999</v>
      </c>
      <c r="L3014" s="15">
        <v>-0.46068749999999997</v>
      </c>
      <c r="M3014" s="15">
        <v>-0.18135599999999999</v>
      </c>
    </row>
    <row r="3015" spans="1:13" x14ac:dyDescent="0.25">
      <c r="A3015" s="6">
        <v>42861.541666666664</v>
      </c>
      <c r="B3015" s="15">
        <v>20.100000000000001</v>
      </c>
      <c r="C3015" s="15">
        <v>19.93</v>
      </c>
      <c r="D3015" s="15">
        <v>18.702500000000001</v>
      </c>
      <c r="E3015" s="15">
        <v>17.282499999999999</v>
      </c>
      <c r="F3015" s="15">
        <v>21.262499999999999</v>
      </c>
      <c r="G3015" s="15">
        <v>16.850000000000001</v>
      </c>
      <c r="H3015" s="15">
        <v>14.715</v>
      </c>
      <c r="I3015" s="15">
        <v>20.5</v>
      </c>
      <c r="J3015" s="15">
        <v>19.8</v>
      </c>
      <c r="K3015" s="15">
        <v>-1.4946874999999999</v>
      </c>
      <c r="L3015" s="15">
        <v>-0.47456500000000007</v>
      </c>
      <c r="M3015" s="15">
        <v>-0.15112999999999999</v>
      </c>
    </row>
    <row r="3016" spans="1:13" x14ac:dyDescent="0.25">
      <c r="A3016" s="6">
        <v>42861.583333333336</v>
      </c>
      <c r="B3016" s="15">
        <v>19.2</v>
      </c>
      <c r="C3016" s="15">
        <v>19.489999999999998</v>
      </c>
      <c r="D3016" s="15">
        <v>18.354999999999997</v>
      </c>
      <c r="E3016" s="15">
        <v>16.7425</v>
      </c>
      <c r="F3016" s="15">
        <v>20.105</v>
      </c>
      <c r="G3016" s="15">
        <v>16.32</v>
      </c>
      <c r="H3016" s="15">
        <v>16.917499999999997</v>
      </c>
      <c r="I3016" s="15">
        <v>19.8</v>
      </c>
      <c r="J3016" s="15">
        <v>19.8</v>
      </c>
      <c r="K3016" s="15">
        <v>-1.3131249999999999</v>
      </c>
      <c r="L3016" s="15">
        <v>-0.47775000000000006</v>
      </c>
      <c r="M3016" s="15">
        <v>-0.180642</v>
      </c>
    </row>
    <row r="3017" spans="1:13" x14ac:dyDescent="0.25">
      <c r="A3017" s="6">
        <v>42861.625</v>
      </c>
      <c r="B3017" s="15">
        <v>19.600000000000001</v>
      </c>
      <c r="C3017" s="15">
        <v>19.48</v>
      </c>
      <c r="D3017" s="15">
        <v>18.36</v>
      </c>
      <c r="E3017" s="15">
        <v>16.8475</v>
      </c>
      <c r="F3017" s="15">
        <v>20.517499999999998</v>
      </c>
      <c r="G3017" s="15">
        <v>16.452500000000001</v>
      </c>
      <c r="H3017" s="15">
        <v>18.1325</v>
      </c>
      <c r="I3017" s="15">
        <v>19.899999999999999</v>
      </c>
      <c r="J3017" s="15">
        <v>20</v>
      </c>
      <c r="K3017" s="15">
        <v>-1.1287499999999999</v>
      </c>
      <c r="L3017" s="15">
        <v>-0.47979749999999999</v>
      </c>
      <c r="M3017" s="15">
        <v>-0.1618995</v>
      </c>
    </row>
    <row r="3018" spans="1:13" x14ac:dyDescent="0.25">
      <c r="A3018" s="6">
        <v>42861.666666666664</v>
      </c>
      <c r="B3018" s="15">
        <v>19.8</v>
      </c>
      <c r="C3018" s="15">
        <v>19.125</v>
      </c>
      <c r="D3018" s="15">
        <v>17.940000000000001</v>
      </c>
      <c r="E3018" s="15">
        <v>16.41</v>
      </c>
      <c r="F3018" s="15">
        <v>19.747500000000002</v>
      </c>
      <c r="G3018" s="15">
        <v>15.987500000000001</v>
      </c>
      <c r="H3018" s="15">
        <v>18.88</v>
      </c>
      <c r="I3018" s="15">
        <v>19.100000000000001</v>
      </c>
      <c r="J3018" s="15">
        <v>18.8</v>
      </c>
      <c r="K3018" s="15">
        <v>-0.8181250000000001</v>
      </c>
      <c r="L3018" s="15">
        <v>-0.44680999999999998</v>
      </c>
      <c r="M3018" s="15">
        <v>-0.17766699999999999</v>
      </c>
    </row>
    <row r="3019" spans="1:13" x14ac:dyDescent="0.25">
      <c r="A3019" s="6">
        <v>42861.708333333336</v>
      </c>
      <c r="B3019" s="15">
        <v>20.2</v>
      </c>
      <c r="C3019" s="15">
        <v>19.48</v>
      </c>
      <c r="D3019" s="15">
        <v>17.767500000000002</v>
      </c>
      <c r="E3019" s="15">
        <v>16.497499999999999</v>
      </c>
      <c r="F3019" s="15">
        <v>19.82</v>
      </c>
      <c r="G3019" s="15">
        <v>16.112500000000001</v>
      </c>
      <c r="H3019" s="15">
        <v>19.55</v>
      </c>
      <c r="I3019" s="15">
        <v>19.3</v>
      </c>
      <c r="J3019" s="15">
        <v>19.399999999999999</v>
      </c>
      <c r="K3019" s="15">
        <v>-0.84062500000000018</v>
      </c>
      <c r="L3019" s="15">
        <v>-0.42132999999999998</v>
      </c>
      <c r="M3019" s="15">
        <v>-0.13090000000000002</v>
      </c>
    </row>
    <row r="3020" spans="1:13" x14ac:dyDescent="0.25">
      <c r="A3020" s="6">
        <v>42861.75</v>
      </c>
      <c r="B3020" s="15">
        <v>20.3</v>
      </c>
      <c r="C3020" s="15">
        <v>21.002499999999998</v>
      </c>
      <c r="D3020" s="15">
        <v>18.7775</v>
      </c>
      <c r="E3020" s="15">
        <v>17.977499999999999</v>
      </c>
      <c r="F3020" s="15">
        <v>21.2575</v>
      </c>
      <c r="G3020" s="15">
        <v>17.605</v>
      </c>
      <c r="H3020" s="15">
        <v>20.094999999999999</v>
      </c>
      <c r="I3020" s="15">
        <v>20.2</v>
      </c>
      <c r="J3020" s="15">
        <v>20.7</v>
      </c>
      <c r="K3020" s="15">
        <v>-0.76812500000000006</v>
      </c>
      <c r="L3020" s="15">
        <v>-0.31053749999999997</v>
      </c>
      <c r="M3020" s="15">
        <v>-8.6393999999999999E-2</v>
      </c>
    </row>
    <row r="3021" spans="1:13" x14ac:dyDescent="0.25">
      <c r="A3021" s="6">
        <v>42861.791666666664</v>
      </c>
      <c r="B3021" s="15">
        <v>19.7</v>
      </c>
      <c r="C3021" s="15">
        <v>20.452500000000001</v>
      </c>
      <c r="D3021" s="15">
        <v>19.9175</v>
      </c>
      <c r="E3021" s="15">
        <v>19.43</v>
      </c>
      <c r="F3021" s="15">
        <v>22.077500000000001</v>
      </c>
      <c r="G3021" s="15">
        <v>19.18</v>
      </c>
      <c r="H3021" s="15">
        <v>18.845000000000002</v>
      </c>
      <c r="I3021" s="15">
        <v>19.8</v>
      </c>
      <c r="J3021" s="15">
        <v>20.100000000000001</v>
      </c>
      <c r="K3021" s="15">
        <v>-0.56999999999999995</v>
      </c>
      <c r="L3021" s="15">
        <v>-0.12375999999999998</v>
      </c>
      <c r="M3021" s="15">
        <v>-6.0094999999999996E-2</v>
      </c>
    </row>
    <row r="3022" spans="1:13" x14ac:dyDescent="0.25">
      <c r="A3022" s="6">
        <v>42861.833333333336</v>
      </c>
      <c r="B3022" s="15">
        <v>18.8</v>
      </c>
      <c r="C3022" s="15">
        <v>19.234999999999999</v>
      </c>
      <c r="D3022" s="15">
        <v>18.844999999999999</v>
      </c>
      <c r="E3022" s="15">
        <v>18.932500000000001</v>
      </c>
      <c r="F3022" s="15">
        <v>20.032500000000002</v>
      </c>
      <c r="G3022" s="15">
        <v>18.692500000000003</v>
      </c>
      <c r="H3022" s="15">
        <v>16.587500000000002</v>
      </c>
      <c r="I3022" s="15">
        <v>19</v>
      </c>
      <c r="J3022" s="15">
        <v>19.100000000000001</v>
      </c>
      <c r="K3022" s="15">
        <v>-0.145625</v>
      </c>
      <c r="L3022" s="15">
        <v>0.29438500000000001</v>
      </c>
      <c r="M3022" s="15">
        <v>-4.2601999999999994E-2</v>
      </c>
    </row>
    <row r="3023" spans="1:13" x14ac:dyDescent="0.25">
      <c r="A3023" s="6">
        <v>42861.875</v>
      </c>
      <c r="B3023" s="15">
        <v>17.5</v>
      </c>
      <c r="C3023" s="15">
        <v>17.3475</v>
      </c>
      <c r="D3023" s="15">
        <v>17.419999999999998</v>
      </c>
      <c r="E3023" s="15">
        <v>17.942499999999999</v>
      </c>
      <c r="F3023" s="15">
        <v>17.504999999999999</v>
      </c>
      <c r="G3023" s="15">
        <v>17.73</v>
      </c>
      <c r="H3023" s="15">
        <v>15.4</v>
      </c>
      <c r="I3023" s="15">
        <v>17.5</v>
      </c>
      <c r="J3023" s="15">
        <v>17.600000000000001</v>
      </c>
      <c r="K3023" s="15">
        <v>9.6562499999999996E-2</v>
      </c>
      <c r="L3023" s="15">
        <v>0.46182499999999999</v>
      </c>
      <c r="M3023" s="15">
        <v>-4.8195E-3</v>
      </c>
    </row>
    <row r="3024" spans="1:13" x14ac:dyDescent="0.25">
      <c r="A3024" s="6">
        <v>42861.916666666664</v>
      </c>
      <c r="B3024" s="15">
        <v>16.100000000000001</v>
      </c>
      <c r="C3024" s="15">
        <v>15.83</v>
      </c>
      <c r="D3024" s="15">
        <v>16.065000000000001</v>
      </c>
      <c r="E3024" s="15">
        <v>16.7425</v>
      </c>
      <c r="F3024" s="15">
        <v>16.215</v>
      </c>
      <c r="G3024" s="15">
        <v>16.5975</v>
      </c>
      <c r="H3024" s="15">
        <v>14.5025</v>
      </c>
      <c r="I3024" s="15">
        <v>16.2</v>
      </c>
      <c r="J3024" s="15">
        <v>16.100000000000001</v>
      </c>
      <c r="K3024" s="15">
        <v>0.27218750000000003</v>
      </c>
      <c r="L3024" s="15">
        <v>0.58717750000000013</v>
      </c>
      <c r="M3024" s="15">
        <v>-9.9364999999999992E-3</v>
      </c>
    </row>
    <row r="3025" spans="1:13" x14ac:dyDescent="0.25">
      <c r="A3025" s="6">
        <v>42861.958333333336</v>
      </c>
      <c r="B3025" s="15">
        <v>15</v>
      </c>
      <c r="C3025" s="15">
        <v>14.515000000000001</v>
      </c>
      <c r="D3025" s="15">
        <v>13.657499999999999</v>
      </c>
      <c r="E3025" s="15">
        <v>15.654999999999999</v>
      </c>
      <c r="F3025" s="15">
        <v>15.057500000000001</v>
      </c>
      <c r="G3025" s="15">
        <v>15.52</v>
      </c>
      <c r="H3025" s="15">
        <v>13.3375</v>
      </c>
      <c r="I3025" s="15">
        <v>14.9</v>
      </c>
      <c r="J3025" s="15">
        <v>14.9</v>
      </c>
      <c r="K3025" s="15">
        <v>0.16187499999999999</v>
      </c>
      <c r="L3025" s="15">
        <v>1.741285</v>
      </c>
      <c r="M3025" s="15">
        <v>1.21975E-2</v>
      </c>
    </row>
    <row r="3026" spans="1:13" x14ac:dyDescent="0.25">
      <c r="A3026" s="6">
        <v>42862</v>
      </c>
      <c r="B3026" s="15">
        <v>13.8</v>
      </c>
      <c r="C3026" s="15">
        <v>13.365</v>
      </c>
      <c r="D3026" s="15">
        <v>13.57</v>
      </c>
      <c r="E3026" s="15">
        <v>14.757499999999999</v>
      </c>
      <c r="F3026" s="15">
        <v>14.25</v>
      </c>
      <c r="G3026" s="15">
        <v>14.627500000000001</v>
      </c>
      <c r="H3026" s="15">
        <v>13.07</v>
      </c>
      <c r="I3026" s="15">
        <v>13.8</v>
      </c>
      <c r="J3026" s="15">
        <v>13.7</v>
      </c>
      <c r="K3026" s="15">
        <v>0.3125</v>
      </c>
      <c r="L3026" s="15">
        <v>0.89157249999999999</v>
      </c>
      <c r="M3026" s="15">
        <v>3.3617499999999995E-2</v>
      </c>
    </row>
    <row r="3027" spans="1:13" x14ac:dyDescent="0.25">
      <c r="A3027" s="6">
        <v>42862.041666666664</v>
      </c>
      <c r="B3027" s="15">
        <v>13.3</v>
      </c>
      <c r="C3027" s="15">
        <v>12.595000000000001</v>
      </c>
      <c r="D3027" s="15">
        <v>13.36</v>
      </c>
      <c r="E3027" s="15">
        <v>13.7775</v>
      </c>
      <c r="F3027" s="15">
        <v>13.334999999999999</v>
      </c>
      <c r="G3027" s="15">
        <v>13.65</v>
      </c>
      <c r="H3027" s="15">
        <v>12.942499999999999</v>
      </c>
      <c r="I3027" s="15">
        <v>13.1</v>
      </c>
      <c r="J3027" s="15">
        <v>12.6</v>
      </c>
      <c r="K3027" s="15">
        <v>0.33</v>
      </c>
      <c r="L3027" s="15">
        <v>0.49526750000000003</v>
      </c>
      <c r="M3027" s="15">
        <v>-3.74255E-2</v>
      </c>
    </row>
    <row r="3028" spans="1:13" x14ac:dyDescent="0.25">
      <c r="A3028" s="6">
        <v>42862.083333333336</v>
      </c>
      <c r="B3028" s="15">
        <v>13</v>
      </c>
      <c r="C3028" s="15">
        <v>12.455</v>
      </c>
      <c r="D3028" s="15">
        <v>12.765000000000001</v>
      </c>
      <c r="E3028" s="15">
        <v>12.962499999999999</v>
      </c>
      <c r="F3028" s="15">
        <v>12.5625</v>
      </c>
      <c r="G3028" s="15">
        <v>12.802499999999998</v>
      </c>
      <c r="H3028" s="15">
        <v>12.162500000000001</v>
      </c>
      <c r="I3028" s="15">
        <v>13</v>
      </c>
      <c r="J3028" s="15">
        <v>12.8</v>
      </c>
      <c r="K3028" s="15">
        <v>0.33750000000000002</v>
      </c>
      <c r="L3028" s="15">
        <v>0.2495675</v>
      </c>
      <c r="M3028" s="15">
        <v>-2.2788500000000003E-2</v>
      </c>
    </row>
    <row r="3029" spans="1:13" x14ac:dyDescent="0.25">
      <c r="A3029" s="6">
        <v>42862.125</v>
      </c>
      <c r="B3029" s="15">
        <v>12.4</v>
      </c>
      <c r="C3029" s="15">
        <v>12.012499999999999</v>
      </c>
      <c r="D3029" s="15">
        <v>11.907499999999999</v>
      </c>
      <c r="E3029" s="15">
        <v>12.16</v>
      </c>
      <c r="F3029" s="15">
        <v>11.675000000000001</v>
      </c>
      <c r="G3029" s="15">
        <v>11.952500000000001</v>
      </c>
      <c r="H3029" s="15">
        <v>11.4475</v>
      </c>
      <c r="I3029" s="15">
        <v>12.5</v>
      </c>
      <c r="J3029" s="15">
        <v>12.4</v>
      </c>
      <c r="K3029" s="15">
        <v>0.23906250000000001</v>
      </c>
      <c r="L3029" s="15">
        <v>0.33601749999999997</v>
      </c>
      <c r="M3029" s="15">
        <v>-1.9813499999999998E-2</v>
      </c>
    </row>
    <row r="3030" spans="1:13" x14ac:dyDescent="0.25">
      <c r="A3030" s="6">
        <v>42862.166666666664</v>
      </c>
      <c r="B3030" s="15">
        <v>11.7</v>
      </c>
      <c r="C3030" s="15">
        <v>11.337499999999999</v>
      </c>
      <c r="D3030" s="15">
        <v>11.059999999999999</v>
      </c>
      <c r="E3030" s="15">
        <v>11.309999999999999</v>
      </c>
      <c r="F3030" s="15">
        <v>10.83</v>
      </c>
      <c r="G3030" s="15">
        <v>11.125</v>
      </c>
      <c r="H3030" s="15">
        <v>10.7875</v>
      </c>
      <c r="I3030" s="15">
        <v>11.7</v>
      </c>
      <c r="J3030" s="15">
        <v>11.6</v>
      </c>
      <c r="K3030" s="15">
        <v>0.26</v>
      </c>
      <c r="L3030" s="15">
        <v>0.35740250000000007</v>
      </c>
      <c r="M3030" s="15">
        <v>-2.4275999999999999E-2</v>
      </c>
    </row>
    <row r="3031" spans="1:13" x14ac:dyDescent="0.25">
      <c r="A3031" s="6">
        <v>42862.208333333336</v>
      </c>
      <c r="B3031" s="15">
        <v>11.1</v>
      </c>
      <c r="C3031" s="15">
        <v>10.367500000000001</v>
      </c>
      <c r="D3031" s="15">
        <v>10.015000000000001</v>
      </c>
      <c r="E3031" s="15">
        <v>10.78</v>
      </c>
      <c r="F3031" s="15">
        <v>10.362500000000001</v>
      </c>
      <c r="G3031" s="15">
        <v>10.615</v>
      </c>
      <c r="H3031" s="15">
        <v>11.057499999999999</v>
      </c>
      <c r="I3031" s="15">
        <v>11.1</v>
      </c>
      <c r="J3031" s="15">
        <v>10.6</v>
      </c>
      <c r="K3031" s="15">
        <v>0.36093749999999991</v>
      </c>
      <c r="L3031" s="15">
        <v>0.65383500000000006</v>
      </c>
      <c r="M3031" s="15">
        <v>1.6362500000000002E-2</v>
      </c>
    </row>
    <row r="3032" spans="1:13" x14ac:dyDescent="0.25">
      <c r="A3032" s="6">
        <v>42862.25</v>
      </c>
      <c r="B3032" s="15">
        <v>11.3</v>
      </c>
      <c r="C3032" s="15">
        <v>10.2575</v>
      </c>
      <c r="D3032" s="15">
        <v>10.227500000000001</v>
      </c>
      <c r="E3032" s="15">
        <v>10.465</v>
      </c>
      <c r="F3032" s="15">
        <v>10.557500000000001</v>
      </c>
      <c r="G3032" s="15">
        <v>10.217499999999999</v>
      </c>
      <c r="H3032" s="15">
        <v>11.625</v>
      </c>
      <c r="I3032" s="15">
        <v>11</v>
      </c>
      <c r="J3032" s="15">
        <v>10.3</v>
      </c>
      <c r="K3032" s="15">
        <v>9.0625000000000011E-2</v>
      </c>
      <c r="L3032" s="15">
        <v>0.29552250000000002</v>
      </c>
      <c r="M3032" s="15">
        <v>-1.8385499999999996E-2</v>
      </c>
    </row>
    <row r="3033" spans="1:13" x14ac:dyDescent="0.25">
      <c r="A3033" s="6">
        <v>42862.291666666664</v>
      </c>
      <c r="B3033" s="15">
        <v>12.3</v>
      </c>
      <c r="C3033" s="15">
        <v>11.545000000000002</v>
      </c>
      <c r="D3033" s="15">
        <v>11.61</v>
      </c>
      <c r="E3033" s="15">
        <v>10.959999999999999</v>
      </c>
      <c r="F3033" s="15">
        <v>11.4475</v>
      </c>
      <c r="G3033" s="15">
        <v>10.629999999999999</v>
      </c>
      <c r="H3033" s="15">
        <v>12.442499999999999</v>
      </c>
      <c r="I3033" s="15">
        <v>12.3</v>
      </c>
      <c r="J3033" s="15">
        <v>12.7</v>
      </c>
      <c r="K3033" s="15">
        <v>-0.17437499999999997</v>
      </c>
      <c r="L3033" s="15">
        <v>-3.1622500000000005E-2</v>
      </c>
      <c r="M3033" s="15">
        <v>-0.11251449999999999</v>
      </c>
    </row>
    <row r="3034" spans="1:13" x14ac:dyDescent="0.25">
      <c r="A3034" s="6">
        <v>42862.333333333336</v>
      </c>
      <c r="B3034" s="15">
        <v>13</v>
      </c>
      <c r="C3034" s="15">
        <v>12.739999999999998</v>
      </c>
      <c r="D3034" s="15">
        <v>12.567500000000001</v>
      </c>
      <c r="E3034" s="15">
        <v>11.6675</v>
      </c>
      <c r="F3034" s="15">
        <v>12.5875</v>
      </c>
      <c r="G3034" s="15">
        <v>11.327500000000001</v>
      </c>
      <c r="H3034" s="15">
        <v>12.762500000000001</v>
      </c>
      <c r="I3034" s="15">
        <v>13.2</v>
      </c>
      <c r="J3034" s="15">
        <v>13.7</v>
      </c>
      <c r="K3034" s="15">
        <v>-0.28781250000000003</v>
      </c>
      <c r="L3034" s="15">
        <v>-0.1458275</v>
      </c>
      <c r="M3034" s="15">
        <v>-0.13673099999999999</v>
      </c>
    </row>
    <row r="3035" spans="1:13" x14ac:dyDescent="0.25">
      <c r="A3035" s="6">
        <v>42862.375</v>
      </c>
      <c r="B3035" s="15">
        <v>13.4</v>
      </c>
      <c r="C3035" s="15">
        <v>13.6625</v>
      </c>
      <c r="D3035" s="15">
        <v>13.335000000000001</v>
      </c>
      <c r="E3035" s="15">
        <v>12.26</v>
      </c>
      <c r="F3035" s="15">
        <v>13.272499999999999</v>
      </c>
      <c r="G3035" s="15">
        <v>11.91</v>
      </c>
      <c r="H3035" s="15">
        <v>12.809999999999999</v>
      </c>
      <c r="I3035" s="15">
        <v>14.2</v>
      </c>
      <c r="J3035" s="15">
        <v>14.7</v>
      </c>
      <c r="K3035" s="15">
        <v>-0.52406249999999999</v>
      </c>
      <c r="L3035" s="15">
        <v>-0.2345525</v>
      </c>
      <c r="M3035" s="15">
        <v>-0.152915</v>
      </c>
    </row>
    <row r="3036" spans="1:13" x14ac:dyDescent="0.25">
      <c r="A3036" s="6">
        <v>42862.416666666664</v>
      </c>
      <c r="B3036" s="15">
        <v>14</v>
      </c>
      <c r="C3036" s="15">
        <v>14.23</v>
      </c>
      <c r="D3036" s="15">
        <v>13.585000000000001</v>
      </c>
      <c r="E3036" s="15">
        <v>12.4475</v>
      </c>
      <c r="F3036" s="15">
        <v>13.592500000000001</v>
      </c>
      <c r="G3036" s="15">
        <v>12.1</v>
      </c>
      <c r="H3036" s="15">
        <v>12.67</v>
      </c>
      <c r="I3036" s="15">
        <v>14.7</v>
      </c>
      <c r="J3036" s="15">
        <v>15.1</v>
      </c>
      <c r="K3036" s="15">
        <v>-0.6165624999999999</v>
      </c>
      <c r="L3036" s="15">
        <v>-0.27595750000000002</v>
      </c>
      <c r="M3036" s="15">
        <v>-0.15928149999999999</v>
      </c>
    </row>
    <row r="3037" spans="1:13" x14ac:dyDescent="0.25">
      <c r="A3037" s="6">
        <v>42862.458333333336</v>
      </c>
      <c r="B3037" s="15">
        <v>14.4</v>
      </c>
      <c r="C3037" s="15">
        <v>14.600000000000001</v>
      </c>
      <c r="D3037" s="15">
        <v>13.875</v>
      </c>
      <c r="E3037" s="15">
        <v>12.747499999999999</v>
      </c>
      <c r="F3037" s="15">
        <v>14</v>
      </c>
      <c r="G3037" s="15">
        <v>12.414999999999999</v>
      </c>
      <c r="H3037" s="15">
        <v>12.99</v>
      </c>
      <c r="I3037" s="15">
        <v>15</v>
      </c>
      <c r="J3037" s="15">
        <v>15.7</v>
      </c>
      <c r="K3037" s="15">
        <v>-0.62624999999999997</v>
      </c>
      <c r="L3037" s="15">
        <v>-0.28528500000000001</v>
      </c>
      <c r="M3037" s="15">
        <v>-0.15755599999999997</v>
      </c>
    </row>
    <row r="3038" spans="1:13" x14ac:dyDescent="0.25">
      <c r="A3038" s="6">
        <v>42862.5</v>
      </c>
      <c r="B3038" s="15">
        <v>15.1</v>
      </c>
      <c r="C3038" s="15">
        <v>14.94</v>
      </c>
      <c r="D3038" s="15">
        <v>13.357500000000002</v>
      </c>
      <c r="E3038" s="15">
        <v>12.32</v>
      </c>
      <c r="F3038" s="15">
        <v>13.4275</v>
      </c>
      <c r="G3038" s="15">
        <v>12.015000000000001</v>
      </c>
      <c r="H3038" s="15">
        <v>13.46</v>
      </c>
      <c r="I3038" s="15">
        <v>15.5</v>
      </c>
      <c r="J3038" s="15">
        <v>16</v>
      </c>
      <c r="K3038" s="15">
        <v>-0.86531250000000004</v>
      </c>
      <c r="L3038" s="15">
        <v>-0.24752000000000002</v>
      </c>
      <c r="M3038" s="15">
        <v>-0.14089599999999999</v>
      </c>
    </row>
    <row r="3039" spans="1:13" x14ac:dyDescent="0.25">
      <c r="A3039" s="6">
        <v>42862.541666666664</v>
      </c>
      <c r="B3039" s="15">
        <v>15.6</v>
      </c>
      <c r="C3039" s="15">
        <v>14.887499999999999</v>
      </c>
      <c r="D3039" s="15">
        <v>13.342499999999999</v>
      </c>
      <c r="E3039" s="15">
        <v>12.197499999999998</v>
      </c>
      <c r="F3039" s="15">
        <v>13.832500000000001</v>
      </c>
      <c r="G3039" s="15">
        <v>11.907500000000001</v>
      </c>
      <c r="H3039" s="15">
        <v>13.264999999999999</v>
      </c>
      <c r="I3039" s="15">
        <v>16.100000000000001</v>
      </c>
      <c r="J3039" s="15">
        <v>16.399999999999999</v>
      </c>
      <c r="K3039" s="15">
        <v>-0.77062500000000012</v>
      </c>
      <c r="L3039" s="15">
        <v>-0.30575999999999998</v>
      </c>
      <c r="M3039" s="15">
        <v>-0.1486905</v>
      </c>
    </row>
    <row r="3040" spans="1:13" x14ac:dyDescent="0.25">
      <c r="A3040" s="6">
        <v>42862.583333333336</v>
      </c>
      <c r="B3040" s="15">
        <v>15.6</v>
      </c>
      <c r="C3040" s="15">
        <v>14.969999999999999</v>
      </c>
      <c r="D3040" s="15">
        <v>13.935000000000002</v>
      </c>
      <c r="E3040" s="15">
        <v>12.697500000000002</v>
      </c>
      <c r="F3040" s="15">
        <v>14.407500000000001</v>
      </c>
      <c r="G3040" s="15">
        <v>12.3725</v>
      </c>
      <c r="H3040" s="15">
        <v>12.684999999999999</v>
      </c>
      <c r="I3040" s="15">
        <v>16.399999999999999</v>
      </c>
      <c r="J3040" s="15">
        <v>16</v>
      </c>
      <c r="K3040" s="15">
        <v>-0.61249999999999993</v>
      </c>
      <c r="L3040" s="15">
        <v>-0.31940999999999997</v>
      </c>
      <c r="M3040" s="15">
        <v>-0.16374399999999997</v>
      </c>
    </row>
    <row r="3041" spans="1:13" x14ac:dyDescent="0.25">
      <c r="A3041" s="6">
        <v>42862.625</v>
      </c>
      <c r="B3041" s="15">
        <v>14.8</v>
      </c>
      <c r="C3041" s="15">
        <v>14.337499999999999</v>
      </c>
      <c r="D3041" s="15">
        <v>13.0275</v>
      </c>
      <c r="E3041" s="15">
        <v>11.975000000000001</v>
      </c>
      <c r="F3041" s="15">
        <v>12.76</v>
      </c>
      <c r="G3041" s="15">
        <v>11.7125</v>
      </c>
      <c r="H3041" s="15">
        <v>11.622499999999999</v>
      </c>
      <c r="I3041" s="15">
        <v>15</v>
      </c>
      <c r="J3041" s="15">
        <v>14.7</v>
      </c>
      <c r="K3041" s="15">
        <v>-0.37531250000000005</v>
      </c>
      <c r="L3041" s="15">
        <v>-0.28369249999999996</v>
      </c>
      <c r="M3041" s="15">
        <v>-0.13923000000000002</v>
      </c>
    </row>
    <row r="3042" spans="1:13" x14ac:dyDescent="0.25">
      <c r="A3042" s="6">
        <v>42862.666666666664</v>
      </c>
      <c r="B3042" s="15">
        <v>13.4</v>
      </c>
      <c r="C3042" s="15">
        <v>12.83</v>
      </c>
      <c r="D3042" s="15">
        <v>12.445</v>
      </c>
      <c r="E3042" s="15">
        <v>11.527500000000002</v>
      </c>
      <c r="F3042" s="15">
        <v>12.2075</v>
      </c>
      <c r="G3042" s="15">
        <v>11.23</v>
      </c>
      <c r="H3042" s="15">
        <v>11.725</v>
      </c>
      <c r="I3042" s="15">
        <v>13.8</v>
      </c>
      <c r="J3042" s="15">
        <v>13.4</v>
      </c>
      <c r="K3042" s="15">
        <v>-0.30125000000000002</v>
      </c>
      <c r="L3042" s="15">
        <v>-0.22954749999999999</v>
      </c>
      <c r="M3042" s="15">
        <v>-0.1250095</v>
      </c>
    </row>
    <row r="3043" spans="1:13" x14ac:dyDescent="0.25">
      <c r="A3043" s="6">
        <v>42862.708333333336</v>
      </c>
      <c r="B3043" s="15">
        <v>11.9</v>
      </c>
      <c r="C3043" s="15">
        <v>11.845000000000002</v>
      </c>
      <c r="D3043" s="15">
        <v>12.68</v>
      </c>
      <c r="E3043" s="15">
        <v>11.864999999999998</v>
      </c>
      <c r="F3043" s="15">
        <v>13.115</v>
      </c>
      <c r="G3043" s="15">
        <v>11.5525</v>
      </c>
      <c r="H3043" s="15">
        <v>11.387500000000001</v>
      </c>
      <c r="I3043" s="15">
        <v>12.8</v>
      </c>
      <c r="J3043" s="15">
        <v>12.2</v>
      </c>
      <c r="K3043" s="15">
        <v>-0.34249999999999997</v>
      </c>
      <c r="L3043" s="15">
        <v>-0.24524500000000002</v>
      </c>
      <c r="M3043" s="15">
        <v>-0.10947999999999999</v>
      </c>
    </row>
    <row r="3044" spans="1:13" x14ac:dyDescent="0.25">
      <c r="A3044" s="6">
        <v>42862.75</v>
      </c>
      <c r="B3044" s="15">
        <v>10.4</v>
      </c>
      <c r="C3044" s="15">
        <v>10.9175</v>
      </c>
      <c r="D3044" s="15">
        <v>12.379999999999999</v>
      </c>
      <c r="E3044" s="15">
        <v>11.335000000000001</v>
      </c>
      <c r="F3044" s="15">
        <v>11.834999999999999</v>
      </c>
      <c r="G3044" s="15">
        <v>11.045</v>
      </c>
      <c r="H3044" s="15">
        <v>9.4499999999999993</v>
      </c>
      <c r="I3044" s="15">
        <v>11.2</v>
      </c>
      <c r="J3044" s="15">
        <v>10.9</v>
      </c>
      <c r="K3044" s="15">
        <v>-0.26874999999999999</v>
      </c>
      <c r="L3044" s="15">
        <v>-0.26662999999999998</v>
      </c>
      <c r="M3044" s="15">
        <v>-0.137683</v>
      </c>
    </row>
    <row r="3045" spans="1:13" x14ac:dyDescent="0.25">
      <c r="A3045" s="6">
        <v>42862.791666666664</v>
      </c>
      <c r="B3045" s="15">
        <v>8.9</v>
      </c>
      <c r="C3045" s="15">
        <v>8.92</v>
      </c>
      <c r="D3045" s="15">
        <v>10.1175</v>
      </c>
      <c r="E3045" s="15">
        <v>9.3275000000000006</v>
      </c>
      <c r="F3045" s="15">
        <v>9.129999999999999</v>
      </c>
      <c r="G3045" s="15">
        <v>9.0374999999999996</v>
      </c>
      <c r="H3045" s="15">
        <v>8.7074999999999996</v>
      </c>
      <c r="I3045" s="15">
        <v>9.3000000000000007</v>
      </c>
      <c r="J3045" s="15">
        <v>9.1</v>
      </c>
      <c r="K3045" s="15">
        <v>-5.46875E-2</v>
      </c>
      <c r="L3045" s="15">
        <v>-0.18450250000000001</v>
      </c>
      <c r="M3045" s="15">
        <v>-0.13125700000000001</v>
      </c>
    </row>
    <row r="3046" spans="1:13" x14ac:dyDescent="0.25">
      <c r="A3046" s="6">
        <v>42862.833333333336</v>
      </c>
      <c r="B3046" s="15">
        <v>8.1999999999999993</v>
      </c>
      <c r="C3046" s="15">
        <v>8.19</v>
      </c>
      <c r="D3046" s="15">
        <v>9.1050000000000004</v>
      </c>
      <c r="E3046" s="15">
        <v>8.3974999999999991</v>
      </c>
      <c r="F3046" s="15">
        <v>8.0975000000000001</v>
      </c>
      <c r="G3046" s="15">
        <v>8.1225000000000005</v>
      </c>
      <c r="H3046" s="15">
        <v>8.3825000000000003</v>
      </c>
      <c r="I3046" s="15">
        <v>8.5</v>
      </c>
      <c r="J3046" s="15">
        <v>8.4</v>
      </c>
      <c r="K3046" s="15">
        <v>-6.7812499999999998E-2</v>
      </c>
      <c r="L3046" s="15">
        <v>-0.15356250000000002</v>
      </c>
      <c r="M3046" s="15">
        <v>-0.1187025</v>
      </c>
    </row>
    <row r="3047" spans="1:13" x14ac:dyDescent="0.25">
      <c r="A3047" s="6">
        <v>42862.875</v>
      </c>
      <c r="B3047" s="15">
        <v>8.1999999999999993</v>
      </c>
      <c r="C3047" s="15">
        <v>8.06</v>
      </c>
      <c r="D3047" s="15">
        <v>8.4350000000000005</v>
      </c>
      <c r="E3047" s="15">
        <v>7.8075000000000001</v>
      </c>
      <c r="F3047" s="15">
        <v>7.6400000000000006</v>
      </c>
      <c r="G3047" s="15">
        <v>7.53</v>
      </c>
      <c r="H3047" s="15">
        <v>8.10975</v>
      </c>
      <c r="I3047" s="15">
        <v>8.4</v>
      </c>
      <c r="J3047" s="15">
        <v>8.3000000000000007</v>
      </c>
      <c r="K3047" s="15">
        <v>-4.71875E-2</v>
      </c>
      <c r="L3047" s="15">
        <v>-0.11875500000000001</v>
      </c>
      <c r="M3047" s="15">
        <v>-0.1112055</v>
      </c>
    </row>
    <row r="3048" spans="1:13" x14ac:dyDescent="0.25">
      <c r="A3048" s="6">
        <v>42862.916666666664</v>
      </c>
      <c r="B3048" s="15">
        <v>8</v>
      </c>
      <c r="C3048" s="15">
        <v>7.9775</v>
      </c>
      <c r="D3048" s="15">
        <v>8.4574999999999996</v>
      </c>
      <c r="E3048" s="15">
        <v>7.8749999999999991</v>
      </c>
      <c r="F3048" s="15">
        <v>7.642500000000001</v>
      </c>
      <c r="G3048" s="15">
        <v>7.6025000000000009</v>
      </c>
      <c r="H3048" s="15">
        <v>6.9119999999999999</v>
      </c>
      <c r="I3048" s="15">
        <v>8.1999999999999993</v>
      </c>
      <c r="J3048" s="15">
        <v>8.1999999999999993</v>
      </c>
      <c r="K3048" s="15">
        <v>-4.71875E-2</v>
      </c>
      <c r="L3048" s="15">
        <v>-5.9832500000000004E-2</v>
      </c>
      <c r="M3048" s="15">
        <v>-0.11316900000000001</v>
      </c>
    </row>
    <row r="3049" spans="1:13" x14ac:dyDescent="0.25">
      <c r="A3049" s="6">
        <v>42862.958333333336</v>
      </c>
      <c r="B3049" s="15">
        <v>6.9</v>
      </c>
      <c r="C3049" s="15">
        <v>6.8722500000000002</v>
      </c>
      <c r="D3049" s="15">
        <v>7.7675000000000001</v>
      </c>
      <c r="E3049" s="15">
        <v>7.30525</v>
      </c>
      <c r="F3049" s="15">
        <v>6.8872499999999999</v>
      </c>
      <c r="G3049" s="15">
        <v>7.0172499999999998</v>
      </c>
      <c r="H3049" s="15">
        <v>6.1195000000000004</v>
      </c>
      <c r="I3049" s="15">
        <v>7.2</v>
      </c>
      <c r="J3049" s="15">
        <v>7.2</v>
      </c>
      <c r="K3049" s="15">
        <v>-2.4999999999999988E-3</v>
      </c>
      <c r="L3049" s="15">
        <v>5.0049999999999999E-3</v>
      </c>
      <c r="M3049" s="15">
        <v>-0.10335149999999999</v>
      </c>
    </row>
    <row r="3050" spans="1:13" x14ac:dyDescent="0.25">
      <c r="A3050" s="6">
        <v>42863</v>
      </c>
      <c r="B3050" s="15">
        <v>6.6</v>
      </c>
      <c r="C3050" s="15">
        <v>6.1795000000000009</v>
      </c>
      <c r="D3050" s="15">
        <v>6.9135</v>
      </c>
      <c r="E3050" s="15">
        <v>6.5064999999999991</v>
      </c>
      <c r="F3050" s="15">
        <v>6.0242500000000003</v>
      </c>
      <c r="G3050" s="15">
        <v>6.2640000000000002</v>
      </c>
      <c r="H3050" s="15">
        <v>6.0549999999999997</v>
      </c>
      <c r="I3050" s="15">
        <v>6.7</v>
      </c>
      <c r="J3050" s="15">
        <v>6.6</v>
      </c>
      <c r="K3050" s="15">
        <v>4.0312500000000001E-2</v>
      </c>
      <c r="L3050" s="15">
        <v>7.28E-3</v>
      </c>
      <c r="M3050" s="15">
        <v>-9.3117499999999992E-2</v>
      </c>
    </row>
    <row r="3051" spans="1:13" x14ac:dyDescent="0.25">
      <c r="A3051" s="6">
        <v>42863.041666666664</v>
      </c>
      <c r="B3051" s="15">
        <v>6.3</v>
      </c>
      <c r="C3051" s="15">
        <v>6.0707500000000003</v>
      </c>
      <c r="D3051" s="15">
        <v>6.7317500000000008</v>
      </c>
      <c r="E3051" s="15">
        <v>6.5034999999999998</v>
      </c>
      <c r="F3051" s="15">
        <v>6.0667499999999999</v>
      </c>
      <c r="G3051" s="15">
        <v>6.2389999999999999</v>
      </c>
      <c r="H3051" s="15">
        <v>5.4632499999999995</v>
      </c>
      <c r="I3051" s="15">
        <v>6.4</v>
      </c>
      <c r="J3051" s="15">
        <v>6.4</v>
      </c>
      <c r="K3051" s="15">
        <v>9.375E-2</v>
      </c>
      <c r="L3051" s="15">
        <v>0.12944750000000002</v>
      </c>
      <c r="M3051" s="15">
        <v>-8.0860500000000002E-2</v>
      </c>
    </row>
    <row r="3052" spans="1:13" x14ac:dyDescent="0.25">
      <c r="A3052" s="6">
        <v>42863.083333333336</v>
      </c>
      <c r="B3052" s="15">
        <v>5.3</v>
      </c>
      <c r="C3052" s="15">
        <v>5.0947499999999994</v>
      </c>
      <c r="D3052" s="15">
        <v>5.9627499999999998</v>
      </c>
      <c r="E3052" s="15">
        <v>5.6372499999999999</v>
      </c>
      <c r="F3052" s="15">
        <v>5.2009999999999996</v>
      </c>
      <c r="G3052" s="15">
        <v>5.38225</v>
      </c>
      <c r="H3052" s="15">
        <v>4.9925000000000006</v>
      </c>
      <c r="I3052" s="15">
        <v>5.4</v>
      </c>
      <c r="J3052" s="15">
        <v>5.5</v>
      </c>
      <c r="K3052" s="15">
        <v>9.1874999999999998E-2</v>
      </c>
      <c r="L3052" s="15">
        <v>4.4590000000000005E-2</v>
      </c>
      <c r="M3052" s="15">
        <v>-8.1753000000000006E-2</v>
      </c>
    </row>
    <row r="3053" spans="1:13" x14ac:dyDescent="0.25">
      <c r="A3053" s="6">
        <v>42863.125</v>
      </c>
      <c r="B3053" s="15">
        <v>4.8</v>
      </c>
      <c r="C3053" s="15">
        <v>4.4660000000000002</v>
      </c>
      <c r="D3053" s="15">
        <v>5.2675000000000001</v>
      </c>
      <c r="E3053" s="15">
        <v>4.9387499999999998</v>
      </c>
      <c r="F3053" s="15">
        <v>4.5217499999999999</v>
      </c>
      <c r="G3053" s="15">
        <v>4.6844999999999999</v>
      </c>
      <c r="H3053" s="15">
        <v>4.6669999999999998</v>
      </c>
      <c r="I3053" s="15">
        <v>4.9000000000000004</v>
      </c>
      <c r="J3053" s="15">
        <v>5</v>
      </c>
      <c r="K3053" s="15">
        <v>7.7499999999999999E-2</v>
      </c>
      <c r="L3053" s="15">
        <v>3.5035000000000004E-2</v>
      </c>
      <c r="M3053" s="15">
        <v>-8.0979499999999996E-2</v>
      </c>
    </row>
    <row r="3054" spans="1:13" x14ac:dyDescent="0.25">
      <c r="A3054" s="6">
        <v>42863.166666666664</v>
      </c>
      <c r="B3054" s="15">
        <v>4.5999999999999996</v>
      </c>
      <c r="C3054" s="15">
        <v>4.242</v>
      </c>
      <c r="D3054" s="15">
        <v>4.8304999999999998</v>
      </c>
      <c r="E3054" s="15">
        <v>4.585</v>
      </c>
      <c r="F3054" s="15">
        <v>4.1432500000000001</v>
      </c>
      <c r="G3054" s="15">
        <v>4.3464999999999998</v>
      </c>
      <c r="H3054" s="15">
        <v>4.5022500000000001</v>
      </c>
      <c r="I3054" s="15">
        <v>4.5999999999999996</v>
      </c>
      <c r="J3054" s="15">
        <v>4.7</v>
      </c>
      <c r="K3054" s="15">
        <v>0.13499999999999998</v>
      </c>
      <c r="L3054" s="15">
        <v>7.1434999999999998E-2</v>
      </c>
      <c r="M3054" s="15">
        <v>-7.4018E-2</v>
      </c>
    </row>
    <row r="3055" spans="1:13" x14ac:dyDescent="0.25">
      <c r="A3055" s="6">
        <v>42863.208333333336</v>
      </c>
      <c r="B3055" s="15">
        <v>4.7</v>
      </c>
      <c r="C3055" s="15">
        <v>4.1920000000000002</v>
      </c>
      <c r="D3055" s="15">
        <v>4.726</v>
      </c>
      <c r="E3055" s="15">
        <v>4.4557500000000001</v>
      </c>
      <c r="F3055" s="15">
        <v>4.1165000000000003</v>
      </c>
      <c r="G3055" s="15">
        <v>4.2205000000000004</v>
      </c>
      <c r="H3055" s="15">
        <v>4.4364999999999997</v>
      </c>
      <c r="I3055" s="15">
        <v>4.5999999999999996</v>
      </c>
      <c r="J3055" s="15">
        <v>4.5999999999999996</v>
      </c>
      <c r="K3055" s="15">
        <v>0.1315625</v>
      </c>
      <c r="L3055" s="15">
        <v>8.5312499999999999E-2</v>
      </c>
      <c r="M3055" s="15">
        <v>-7.7111999999999986E-2</v>
      </c>
    </row>
    <row r="3056" spans="1:13" x14ac:dyDescent="0.25">
      <c r="A3056" s="6">
        <v>42863.25</v>
      </c>
      <c r="B3056" s="15">
        <v>4.7</v>
      </c>
      <c r="C3056" s="15">
        <v>4.4212500000000006</v>
      </c>
      <c r="D3056" s="15">
        <v>4.8297500000000007</v>
      </c>
      <c r="E3056" s="15">
        <v>4.22</v>
      </c>
      <c r="F3056" s="15">
        <v>4.226</v>
      </c>
      <c r="G3056" s="15">
        <v>3.9414999999999996</v>
      </c>
      <c r="H3056" s="15">
        <v>4.7687499999999998</v>
      </c>
      <c r="I3056" s="15">
        <v>4.5999999999999996</v>
      </c>
      <c r="J3056" s="15">
        <v>4.5999999999999996</v>
      </c>
      <c r="K3056" s="15">
        <v>-5.0000000000000001E-3</v>
      </c>
      <c r="L3056" s="15">
        <v>-4.5727500000000004E-2</v>
      </c>
      <c r="M3056" s="15">
        <v>-0.1015665</v>
      </c>
    </row>
    <row r="3057" spans="1:13" x14ac:dyDescent="0.25">
      <c r="A3057" s="6">
        <v>42863.291666666664</v>
      </c>
      <c r="B3057" s="15">
        <v>5</v>
      </c>
      <c r="C3057" s="15">
        <v>5.04</v>
      </c>
      <c r="D3057" s="15">
        <v>5.2694999999999999</v>
      </c>
      <c r="E3057" s="15">
        <v>4.2240000000000002</v>
      </c>
      <c r="F3057" s="15">
        <v>5.2189999999999994</v>
      </c>
      <c r="G3057" s="15">
        <v>3.9385000000000003</v>
      </c>
      <c r="H3057" s="15">
        <v>5.2840000000000007</v>
      </c>
      <c r="I3057" s="15">
        <v>5.3</v>
      </c>
      <c r="J3057" s="15">
        <v>5.2</v>
      </c>
      <c r="K3057" s="15">
        <v>-0.23781250000000001</v>
      </c>
      <c r="L3057" s="15">
        <v>-0.21157499999999999</v>
      </c>
      <c r="M3057" s="15">
        <v>-0.13447000000000001</v>
      </c>
    </row>
    <row r="3058" spans="1:13" x14ac:dyDescent="0.25">
      <c r="A3058" s="6">
        <v>42863.333333333336</v>
      </c>
      <c r="B3058" s="15">
        <v>5.3</v>
      </c>
      <c r="C3058" s="15">
        <v>5.7072500000000002</v>
      </c>
      <c r="D3058" s="15">
        <v>5.9390000000000001</v>
      </c>
      <c r="E3058" s="15">
        <v>4.6237500000000002</v>
      </c>
      <c r="F3058" s="15">
        <v>6.101</v>
      </c>
      <c r="G3058" s="15">
        <v>4.3347499999999997</v>
      </c>
      <c r="H3058" s="15">
        <v>5.72525</v>
      </c>
      <c r="I3058" s="15">
        <v>6</v>
      </c>
      <c r="J3058" s="15">
        <v>6</v>
      </c>
      <c r="K3058" s="15">
        <v>-0.40593750000000006</v>
      </c>
      <c r="L3058" s="15">
        <v>-0.31895499999999999</v>
      </c>
      <c r="M3058" s="15">
        <v>-0.160055</v>
      </c>
    </row>
    <row r="3059" spans="1:13" x14ac:dyDescent="0.25">
      <c r="A3059" s="6">
        <v>42863.375</v>
      </c>
      <c r="B3059" s="15">
        <v>5.4</v>
      </c>
      <c r="C3059" s="15">
        <v>5.5782500000000006</v>
      </c>
      <c r="D3059" s="15">
        <v>6.1724999999999994</v>
      </c>
      <c r="E3059" s="15">
        <v>4.8767500000000004</v>
      </c>
      <c r="F3059" s="15">
        <v>5.8122499999999997</v>
      </c>
      <c r="G3059" s="15">
        <v>4.5667500000000008</v>
      </c>
      <c r="H3059" s="15">
        <v>6.0389999999999997</v>
      </c>
      <c r="I3059" s="15">
        <v>6.3</v>
      </c>
      <c r="J3059" s="15">
        <v>6.2</v>
      </c>
      <c r="K3059" s="15">
        <v>-0.301875</v>
      </c>
      <c r="L3059" s="15">
        <v>-0.32236750000000003</v>
      </c>
      <c r="M3059" s="15">
        <v>-0.1672545</v>
      </c>
    </row>
    <row r="3060" spans="1:13" x14ac:dyDescent="0.25">
      <c r="A3060" s="6">
        <v>42863.416666666664</v>
      </c>
      <c r="B3060" s="15">
        <v>6.3</v>
      </c>
      <c r="C3060" s="15">
        <v>7.4375</v>
      </c>
      <c r="D3060" s="15">
        <v>7.0307500000000003</v>
      </c>
      <c r="E3060" s="15">
        <v>5.5027499999999998</v>
      </c>
      <c r="F3060" s="15">
        <v>7.0984999999999996</v>
      </c>
      <c r="G3060" s="15">
        <v>5.1770000000000005</v>
      </c>
      <c r="H3060" s="15">
        <v>6.2807500000000003</v>
      </c>
      <c r="I3060" s="15">
        <v>8.1</v>
      </c>
      <c r="J3060" s="15">
        <v>7.1</v>
      </c>
      <c r="K3060" s="15">
        <v>-0.93062499999999992</v>
      </c>
      <c r="L3060" s="15">
        <v>-0.42565249999999999</v>
      </c>
      <c r="M3060" s="15">
        <v>-0.179452</v>
      </c>
    </row>
    <row r="3061" spans="1:13" x14ac:dyDescent="0.25">
      <c r="A3061" s="6">
        <v>42863.458333333336</v>
      </c>
      <c r="B3061" s="15">
        <v>6.5</v>
      </c>
      <c r="C3061" s="15">
        <v>7.8249999999999993</v>
      </c>
      <c r="D3061" s="15">
        <v>7.6025000000000009</v>
      </c>
      <c r="E3061" s="15">
        <v>5.9007500000000004</v>
      </c>
      <c r="F3061" s="15">
        <v>7.5525000000000002</v>
      </c>
      <c r="G3061" s="15">
        <v>5.5449999999999999</v>
      </c>
      <c r="H3061" s="15">
        <v>6.4474999999999998</v>
      </c>
      <c r="I3061" s="15">
        <v>7.9</v>
      </c>
      <c r="J3061" s="15">
        <v>7.4</v>
      </c>
      <c r="K3061" s="15">
        <v>-1.0021875</v>
      </c>
      <c r="L3061" s="15">
        <v>-0.53257750000000004</v>
      </c>
      <c r="M3061" s="15">
        <v>-0.1887935</v>
      </c>
    </row>
    <row r="3062" spans="1:13" x14ac:dyDescent="0.25">
      <c r="A3062" s="6">
        <v>42863.5</v>
      </c>
      <c r="B3062" s="15">
        <v>6.8</v>
      </c>
      <c r="C3062" s="15">
        <v>8.1449999999999996</v>
      </c>
      <c r="D3062" s="15">
        <v>7.8274999999999997</v>
      </c>
      <c r="E3062" s="15">
        <v>6.1814999999999998</v>
      </c>
      <c r="F3062" s="15">
        <v>8.1750000000000007</v>
      </c>
      <c r="G3062" s="15">
        <v>5.8220000000000001</v>
      </c>
      <c r="H3062" s="15">
        <v>7.0229999999999997</v>
      </c>
      <c r="I3062" s="15">
        <v>8</v>
      </c>
      <c r="J3062" s="15">
        <v>7.5</v>
      </c>
      <c r="K3062" s="15">
        <v>-1.0453124999999999</v>
      </c>
      <c r="L3062" s="15">
        <v>-0.4989075</v>
      </c>
      <c r="M3062" s="15">
        <v>-0.188139</v>
      </c>
    </row>
    <row r="3063" spans="1:13" x14ac:dyDescent="0.25">
      <c r="A3063" s="6">
        <v>42863.541666666664</v>
      </c>
      <c r="B3063" s="15">
        <v>7.1</v>
      </c>
      <c r="C3063" s="15">
        <v>8.1050000000000004</v>
      </c>
      <c r="D3063" s="15">
        <v>8.0249999999999986</v>
      </c>
      <c r="E3063" s="15">
        <v>6.2702499999999999</v>
      </c>
      <c r="F3063" s="15">
        <v>8.76</v>
      </c>
      <c r="G3063" s="15">
        <v>5.9455</v>
      </c>
      <c r="H3063" s="15">
        <v>7.3607499999999995</v>
      </c>
      <c r="I3063" s="15">
        <v>8</v>
      </c>
      <c r="J3063" s="15">
        <v>7.6</v>
      </c>
      <c r="K3063" s="15">
        <v>-1.058125</v>
      </c>
      <c r="L3063" s="15">
        <v>-0.53826499999999999</v>
      </c>
      <c r="M3063" s="15">
        <v>-0.20402549999999997</v>
      </c>
    </row>
    <row r="3064" spans="1:13" x14ac:dyDescent="0.25">
      <c r="A3064" s="6">
        <v>42863.583333333336</v>
      </c>
      <c r="B3064" s="15">
        <v>7.5</v>
      </c>
      <c r="C3064" s="15">
        <v>8.8049999999999997</v>
      </c>
      <c r="D3064" s="15">
        <v>8.3275000000000006</v>
      </c>
      <c r="E3064" s="15">
        <v>6.5370000000000008</v>
      </c>
      <c r="F3064" s="15">
        <v>9.7274999999999991</v>
      </c>
      <c r="G3064" s="15">
        <v>6.1767500000000002</v>
      </c>
      <c r="H3064" s="15">
        <v>7.73475</v>
      </c>
      <c r="I3064" s="15">
        <v>8.1999999999999993</v>
      </c>
      <c r="J3064" s="15">
        <v>8.3000000000000007</v>
      </c>
      <c r="K3064" s="15">
        <v>-1.0962499999999999</v>
      </c>
      <c r="L3064" s="15">
        <v>-0.54008500000000004</v>
      </c>
      <c r="M3064" s="15">
        <v>-0.21122499999999997</v>
      </c>
    </row>
    <row r="3065" spans="1:13" x14ac:dyDescent="0.25">
      <c r="A3065" s="6">
        <v>42863.625</v>
      </c>
      <c r="B3065" s="15">
        <v>8</v>
      </c>
      <c r="C3065" s="15">
        <v>9.5949999999999989</v>
      </c>
      <c r="D3065" s="15">
        <v>8.91</v>
      </c>
      <c r="E3065" s="15">
        <v>7.0620000000000003</v>
      </c>
      <c r="F3065" s="15">
        <v>10.912500000000001</v>
      </c>
      <c r="G3065" s="15">
        <v>6.7230000000000008</v>
      </c>
      <c r="H3065" s="15">
        <v>8.14</v>
      </c>
      <c r="I3065" s="15">
        <v>8.6</v>
      </c>
      <c r="J3065" s="15">
        <v>8.6999999999999993</v>
      </c>
      <c r="K3065" s="15">
        <v>-1.3362499999999999</v>
      </c>
      <c r="L3065" s="15">
        <v>-0.60651500000000014</v>
      </c>
      <c r="M3065" s="15">
        <v>-0.20212150000000001</v>
      </c>
    </row>
    <row r="3066" spans="1:13" x14ac:dyDescent="0.25">
      <c r="A3066" s="6">
        <v>42863.666666666664</v>
      </c>
      <c r="B3066" s="15">
        <v>8</v>
      </c>
      <c r="C3066" s="15">
        <v>9.3650000000000002</v>
      </c>
      <c r="D3066" s="15">
        <v>8.9875000000000007</v>
      </c>
      <c r="E3066" s="15">
        <v>7.3975</v>
      </c>
      <c r="F3066" s="15">
        <v>10.91</v>
      </c>
      <c r="G3066" s="15">
        <v>7.0499999999999989</v>
      </c>
      <c r="H3066" s="15">
        <v>8.1162500000000009</v>
      </c>
      <c r="I3066" s="15">
        <v>8.4</v>
      </c>
      <c r="J3066" s="15">
        <v>8.6999999999999993</v>
      </c>
      <c r="K3066" s="15">
        <v>-1.0918749999999999</v>
      </c>
      <c r="L3066" s="15">
        <v>-0.50141000000000002</v>
      </c>
      <c r="M3066" s="15">
        <v>-0.17516799999999999</v>
      </c>
    </row>
    <row r="3067" spans="1:13" x14ac:dyDescent="0.25">
      <c r="A3067" s="6">
        <v>42863.708333333336</v>
      </c>
      <c r="B3067" s="15">
        <v>8.1999999999999993</v>
      </c>
      <c r="C3067" s="15">
        <v>8.9975000000000005</v>
      </c>
      <c r="D3067" s="15">
        <v>9.0625</v>
      </c>
      <c r="E3067" s="15">
        <v>7.4974999999999996</v>
      </c>
      <c r="F3067" s="15">
        <v>11.18</v>
      </c>
      <c r="G3067" s="15">
        <v>7.2200000000000006</v>
      </c>
      <c r="H3067" s="15">
        <v>8.2474999999999987</v>
      </c>
      <c r="I3067" s="15">
        <v>8.5</v>
      </c>
      <c r="J3067" s="15">
        <v>8.9</v>
      </c>
      <c r="K3067" s="15">
        <v>-0.83281249999999996</v>
      </c>
      <c r="L3067" s="15">
        <v>-0.51392249999999995</v>
      </c>
      <c r="M3067" s="15">
        <v>-0.16314899999999999</v>
      </c>
    </row>
    <row r="3068" spans="1:13" x14ac:dyDescent="0.25">
      <c r="A3068" s="6">
        <v>42863.75</v>
      </c>
      <c r="B3068" s="15">
        <v>8.5</v>
      </c>
      <c r="C3068" s="15">
        <v>9.3125</v>
      </c>
      <c r="D3068" s="15">
        <v>9.057500000000001</v>
      </c>
      <c r="E3068" s="15">
        <v>7.68</v>
      </c>
      <c r="F3068" s="15">
        <v>10.795</v>
      </c>
      <c r="G3068" s="15">
        <v>7.4175000000000004</v>
      </c>
      <c r="H3068" s="15">
        <v>8.4949999999999992</v>
      </c>
      <c r="I3068" s="15">
        <v>8.6999999999999993</v>
      </c>
      <c r="J3068" s="15">
        <v>9</v>
      </c>
      <c r="K3068" s="15">
        <v>-0.86968749999999995</v>
      </c>
      <c r="L3068" s="15">
        <v>-0.44339750000000006</v>
      </c>
      <c r="M3068" s="15">
        <v>-0.139706</v>
      </c>
    </row>
    <row r="3069" spans="1:13" x14ac:dyDescent="0.25">
      <c r="A3069" s="6">
        <v>42863.791666666664</v>
      </c>
      <c r="B3069" s="15">
        <v>8.1999999999999993</v>
      </c>
      <c r="C3069" s="15">
        <v>8.8975000000000009</v>
      </c>
      <c r="D3069" s="15">
        <v>8.8299999999999983</v>
      </c>
      <c r="E3069" s="15">
        <v>7.7774999999999999</v>
      </c>
      <c r="F3069" s="15">
        <v>10.4575</v>
      </c>
      <c r="G3069" s="15">
        <v>7.54</v>
      </c>
      <c r="H3069" s="15">
        <v>8.3825000000000003</v>
      </c>
      <c r="I3069" s="15">
        <v>8.4</v>
      </c>
      <c r="J3069" s="15">
        <v>8.9</v>
      </c>
      <c r="K3069" s="15">
        <v>-0.56562500000000004</v>
      </c>
      <c r="L3069" s="15">
        <v>-0.29575000000000001</v>
      </c>
      <c r="M3069" s="15">
        <v>-0.11894049999999999</v>
      </c>
    </row>
    <row r="3070" spans="1:13" x14ac:dyDescent="0.25">
      <c r="A3070" s="6">
        <v>42863.833333333336</v>
      </c>
      <c r="B3070" s="15">
        <v>8.1999999999999993</v>
      </c>
      <c r="C3070" s="15">
        <v>8.2850000000000001</v>
      </c>
      <c r="D3070" s="15">
        <v>8.0350000000000001</v>
      </c>
      <c r="E3070" s="15">
        <v>7.875</v>
      </c>
      <c r="F3070" s="15">
        <v>9.2399999999999984</v>
      </c>
      <c r="G3070" s="15">
        <v>7.63</v>
      </c>
      <c r="H3070" s="15">
        <v>7.4102500000000004</v>
      </c>
      <c r="I3070" s="15">
        <v>8.1</v>
      </c>
      <c r="J3070" s="15">
        <v>8.3000000000000007</v>
      </c>
      <c r="K3070" s="15">
        <v>-0.22031250000000002</v>
      </c>
      <c r="L3070" s="15">
        <v>0.17904249999999999</v>
      </c>
      <c r="M3070" s="15">
        <v>-7.2113999999999998E-2</v>
      </c>
    </row>
    <row r="3071" spans="1:13" x14ac:dyDescent="0.25">
      <c r="A3071" s="6">
        <v>42863.875</v>
      </c>
      <c r="B3071" s="15">
        <v>8</v>
      </c>
      <c r="C3071" s="15">
        <v>7.1607499999999993</v>
      </c>
      <c r="D3071" s="15">
        <v>6.0875000000000004</v>
      </c>
      <c r="E3071" s="15">
        <v>7.43</v>
      </c>
      <c r="F3071" s="15">
        <v>6.4447499999999991</v>
      </c>
      <c r="G3071" s="15">
        <v>7.2375000000000007</v>
      </c>
      <c r="H3071" s="15">
        <v>6.2470000000000008</v>
      </c>
      <c r="I3071" s="15">
        <v>7.4</v>
      </c>
      <c r="J3071" s="15">
        <v>7.4</v>
      </c>
      <c r="K3071" s="15">
        <v>0.43343750000000003</v>
      </c>
      <c r="L3071" s="15">
        <v>1.0888150000000001</v>
      </c>
      <c r="M3071" s="15">
        <v>6.0987499999999993E-2</v>
      </c>
    </row>
    <row r="3072" spans="1:13" x14ac:dyDescent="0.25">
      <c r="A3072" s="6">
        <v>42863.916666666664</v>
      </c>
      <c r="B3072" s="15">
        <v>7.6</v>
      </c>
      <c r="C3072" s="15">
        <v>6.6079999999999997</v>
      </c>
      <c r="D3072" s="15">
        <v>4.4975000000000005</v>
      </c>
      <c r="E3072" s="15">
        <v>7.2457500000000001</v>
      </c>
      <c r="F3072" s="15">
        <v>6.6732500000000003</v>
      </c>
      <c r="G3072" s="15">
        <v>7.18</v>
      </c>
      <c r="H3072" s="15">
        <v>5.4954999999999998</v>
      </c>
      <c r="I3072" s="15">
        <v>7</v>
      </c>
      <c r="J3072" s="15">
        <v>6.6</v>
      </c>
      <c r="K3072" s="15">
        <v>0.5084375000000001</v>
      </c>
      <c r="L3072" s="15">
        <v>1.1147499999999999</v>
      </c>
      <c r="M3072" s="15">
        <v>0.31106600000000001</v>
      </c>
    </row>
    <row r="3073" spans="1:13" x14ac:dyDescent="0.25">
      <c r="A3073" s="6">
        <v>42863.958333333336</v>
      </c>
      <c r="B3073" s="15">
        <v>6.5</v>
      </c>
      <c r="C3073" s="15">
        <v>5.4792500000000004</v>
      </c>
      <c r="D3073" s="15">
        <v>3.5177499999999999</v>
      </c>
      <c r="E3073" s="15">
        <v>7.1574999999999998</v>
      </c>
      <c r="F3073" s="15">
        <v>6.6340000000000003</v>
      </c>
      <c r="G3073" s="15">
        <v>7.1150000000000002</v>
      </c>
      <c r="H3073" s="15">
        <v>5.4329999999999998</v>
      </c>
      <c r="I3073" s="15">
        <v>6.4</v>
      </c>
      <c r="J3073" s="15">
        <v>5.8</v>
      </c>
      <c r="K3073" s="15">
        <v>0.44562500000000005</v>
      </c>
      <c r="L3073" s="15">
        <v>1.2414674999999999</v>
      </c>
      <c r="M3073" s="15">
        <v>0.49337399999999998</v>
      </c>
    </row>
    <row r="3074" spans="1:13" x14ac:dyDescent="0.25">
      <c r="A3074" s="6">
        <v>42864</v>
      </c>
      <c r="B3074" s="15">
        <v>5.9</v>
      </c>
      <c r="C3074" s="15">
        <v>4.8315000000000001</v>
      </c>
      <c r="D3074" s="15">
        <v>3.6807499999999997</v>
      </c>
      <c r="E3074" s="15">
        <v>6.6217499999999996</v>
      </c>
      <c r="F3074" s="15">
        <v>6.0015000000000001</v>
      </c>
      <c r="G3074" s="15">
        <v>6.4727499999999996</v>
      </c>
      <c r="H3074" s="15">
        <v>4.9987499999999994</v>
      </c>
      <c r="I3074" s="15">
        <v>5.8</v>
      </c>
      <c r="J3074" s="15">
        <v>5.5</v>
      </c>
      <c r="K3074" s="15">
        <v>0.26781250000000001</v>
      </c>
      <c r="L3074" s="15">
        <v>1.8693675000000003</v>
      </c>
      <c r="M3074" s="15">
        <v>0.17891650000000001</v>
      </c>
    </row>
    <row r="3075" spans="1:13" x14ac:dyDescent="0.25">
      <c r="A3075" s="6">
        <v>42864.041666666664</v>
      </c>
      <c r="B3075" s="15">
        <v>5</v>
      </c>
      <c r="C3075" s="15">
        <v>3.702</v>
      </c>
      <c r="D3075" s="15">
        <v>4.5209999999999999</v>
      </c>
      <c r="E3075" s="15">
        <v>5.6880000000000006</v>
      </c>
      <c r="F3075" s="15">
        <v>4.8927499999999995</v>
      </c>
      <c r="G3075" s="15">
        <v>5.5414999999999992</v>
      </c>
      <c r="H3075" s="15">
        <v>4.1639999999999997</v>
      </c>
      <c r="I3075" s="15">
        <v>4.7</v>
      </c>
      <c r="J3075" s="15">
        <v>4.4000000000000004</v>
      </c>
      <c r="K3075" s="15">
        <v>0.33343750000000005</v>
      </c>
      <c r="L3075" s="15">
        <v>0.82991999999999999</v>
      </c>
      <c r="M3075" s="15">
        <v>3.4569499999999996E-2</v>
      </c>
    </row>
    <row r="3076" spans="1:13" x14ac:dyDescent="0.25">
      <c r="A3076" s="6">
        <v>42864.083333333336</v>
      </c>
      <c r="B3076" s="15">
        <v>3.7</v>
      </c>
      <c r="C3076" s="15">
        <v>2.7937499999999997</v>
      </c>
      <c r="D3076" s="15">
        <v>3.4442499999999998</v>
      </c>
      <c r="E3076" s="15">
        <v>5.1927500000000002</v>
      </c>
      <c r="F3076" s="15">
        <v>4.5552500000000009</v>
      </c>
      <c r="G3076" s="15">
        <v>5.1795</v>
      </c>
      <c r="H3076" s="15">
        <v>3.4512499999999999</v>
      </c>
      <c r="I3076" s="15">
        <v>3.7</v>
      </c>
      <c r="J3076" s="15">
        <v>3.6</v>
      </c>
      <c r="K3076" s="15">
        <v>0.42875000000000002</v>
      </c>
      <c r="L3076" s="15">
        <v>1.1047400000000001</v>
      </c>
      <c r="M3076" s="15">
        <v>8.4013999999999991E-2</v>
      </c>
    </row>
    <row r="3077" spans="1:13" x14ac:dyDescent="0.25">
      <c r="A3077" s="6">
        <v>42864.125</v>
      </c>
      <c r="B3077" s="15">
        <v>3.3</v>
      </c>
      <c r="C3077" s="15">
        <v>2.0767500000000001</v>
      </c>
      <c r="D3077" s="15">
        <v>1.3872500000000001</v>
      </c>
      <c r="E3077" s="15">
        <v>4.9414999999999996</v>
      </c>
      <c r="F3077" s="15">
        <v>4.3987499999999997</v>
      </c>
      <c r="G3077" s="15">
        <v>5.0415000000000001</v>
      </c>
      <c r="H3077" s="15">
        <v>3.0565000000000002</v>
      </c>
      <c r="I3077" s="15">
        <v>3</v>
      </c>
      <c r="J3077" s="15">
        <v>3</v>
      </c>
      <c r="K3077" s="15">
        <v>0.5496875</v>
      </c>
      <c r="L3077" s="15">
        <v>2.0081424999999999</v>
      </c>
      <c r="M3077" s="15">
        <v>0.25983649999999997</v>
      </c>
    </row>
    <row r="3078" spans="1:13" x14ac:dyDescent="0.25">
      <c r="A3078" s="6">
        <v>42864.166666666664</v>
      </c>
      <c r="B3078" s="15">
        <v>3.3</v>
      </c>
      <c r="C3078" s="15">
        <v>2.2232500000000002</v>
      </c>
      <c r="D3078" s="15">
        <v>0.29274999999999995</v>
      </c>
      <c r="E3078" s="15">
        <v>4.4947499999999998</v>
      </c>
      <c r="F3078" s="15">
        <v>4.0962499999999995</v>
      </c>
      <c r="G3078" s="15">
        <v>4.6734999999999998</v>
      </c>
      <c r="H3078" s="15">
        <v>3.3025000000000002</v>
      </c>
      <c r="I3078" s="15">
        <v>3.5</v>
      </c>
      <c r="J3078" s="15">
        <v>3.1</v>
      </c>
      <c r="K3078" s="15">
        <v>0.1846875</v>
      </c>
      <c r="L3078" s="15">
        <v>1.2733174999999999</v>
      </c>
      <c r="M3078" s="15">
        <v>0.58381400000000006</v>
      </c>
    </row>
    <row r="3079" spans="1:13" x14ac:dyDescent="0.25">
      <c r="A3079" s="6">
        <v>42864.208333333336</v>
      </c>
      <c r="B3079" s="15">
        <v>3.8</v>
      </c>
      <c r="C3079" s="15">
        <v>2.5215000000000001</v>
      </c>
      <c r="D3079" s="15">
        <v>0.87124999999999997</v>
      </c>
      <c r="E3079" s="15">
        <v>4.6582499999999998</v>
      </c>
      <c r="F3079" s="15">
        <v>4.5339999999999998</v>
      </c>
      <c r="G3079" s="15">
        <v>5.1855000000000002</v>
      </c>
      <c r="H3079" s="15">
        <v>4.6877500000000003</v>
      </c>
      <c r="I3079" s="15">
        <v>3.6</v>
      </c>
      <c r="J3079" s="15">
        <v>2.9</v>
      </c>
      <c r="K3079" s="15">
        <v>0.40750000000000003</v>
      </c>
      <c r="L3079" s="15">
        <v>0.47138000000000002</v>
      </c>
      <c r="M3079" s="15">
        <v>0.64777649999999998</v>
      </c>
    </row>
    <row r="3080" spans="1:13" x14ac:dyDescent="0.25">
      <c r="A3080" s="6">
        <v>42864.25</v>
      </c>
      <c r="B3080" s="15">
        <v>6</v>
      </c>
      <c r="C3080" s="15">
        <v>3.91675</v>
      </c>
      <c r="D3080" s="15">
        <v>2.70425</v>
      </c>
      <c r="E3080" s="15">
        <v>5.2237499999999999</v>
      </c>
      <c r="F3080" s="15">
        <v>6.0895000000000001</v>
      </c>
      <c r="G3080" s="15">
        <v>5.2469999999999999</v>
      </c>
      <c r="H3080" s="15">
        <v>6.343</v>
      </c>
      <c r="I3080" s="15">
        <v>5.0999999999999996</v>
      </c>
      <c r="J3080" s="15">
        <v>4.3</v>
      </c>
      <c r="K3080" s="15">
        <v>-2.0937500000000001E-2</v>
      </c>
      <c r="L3080" s="15">
        <v>-5.5965000000000001E-2</v>
      </c>
      <c r="M3080" s="15">
        <v>0.47409599999999996</v>
      </c>
    </row>
    <row r="3081" spans="1:13" x14ac:dyDescent="0.25">
      <c r="A3081" s="6">
        <v>42864.291666666664</v>
      </c>
      <c r="B3081" s="15">
        <v>7</v>
      </c>
      <c r="C3081" s="15">
        <v>5.810249999999999</v>
      </c>
      <c r="D3081" s="15">
        <v>6.8960000000000008</v>
      </c>
      <c r="E3081" s="15">
        <v>5.9317500000000001</v>
      </c>
      <c r="F3081" s="15">
        <v>7.0337499999999995</v>
      </c>
      <c r="G3081" s="15">
        <v>5.5367499999999996</v>
      </c>
      <c r="H3081" s="15">
        <v>6.6265000000000001</v>
      </c>
      <c r="I3081" s="15">
        <v>7.2</v>
      </c>
      <c r="J3081" s="15">
        <v>6.5</v>
      </c>
      <c r="K3081" s="15">
        <v>-0.27250000000000002</v>
      </c>
      <c r="L3081" s="15">
        <v>-0.2750475</v>
      </c>
      <c r="M3081" s="15">
        <v>-9.6508999999999984E-2</v>
      </c>
    </row>
    <row r="3082" spans="1:13" x14ac:dyDescent="0.25">
      <c r="A3082" s="6">
        <v>42864.333333333336</v>
      </c>
      <c r="B3082" s="15">
        <v>7.5</v>
      </c>
      <c r="C3082" s="15">
        <v>6.4850000000000003</v>
      </c>
      <c r="D3082" s="15">
        <v>7.5250000000000004</v>
      </c>
      <c r="E3082" s="15">
        <v>6.2912499999999998</v>
      </c>
      <c r="F3082" s="15">
        <v>7.95</v>
      </c>
      <c r="G3082" s="15">
        <v>5.9777500000000003</v>
      </c>
      <c r="H3082" s="15">
        <v>7.1105</v>
      </c>
      <c r="I3082" s="15">
        <v>7.9</v>
      </c>
      <c r="J3082" s="15">
        <v>7</v>
      </c>
      <c r="K3082" s="15">
        <v>-0.39468749999999997</v>
      </c>
      <c r="L3082" s="15">
        <v>-0.4192825</v>
      </c>
      <c r="M3082" s="15">
        <v>-0.11465649999999999</v>
      </c>
    </row>
    <row r="3083" spans="1:13" x14ac:dyDescent="0.25">
      <c r="A3083" s="6">
        <v>42864.375</v>
      </c>
      <c r="B3083" s="15">
        <v>8.3000000000000007</v>
      </c>
      <c r="C3083" s="15">
        <v>8.0474999999999994</v>
      </c>
      <c r="D3083" s="15">
        <v>7.9250000000000007</v>
      </c>
      <c r="E3083" s="15">
        <v>6.6887500000000006</v>
      </c>
      <c r="F3083" s="15">
        <v>8.2050000000000001</v>
      </c>
      <c r="G3083" s="15">
        <v>6.3267499999999997</v>
      </c>
      <c r="H3083" s="15">
        <v>7.7389999999999999</v>
      </c>
      <c r="I3083" s="15">
        <v>8.8000000000000007</v>
      </c>
      <c r="J3083" s="15">
        <v>8</v>
      </c>
      <c r="K3083" s="15">
        <v>-0.61593749999999992</v>
      </c>
      <c r="L3083" s="15">
        <v>-0.39562249999999999</v>
      </c>
      <c r="M3083" s="15">
        <v>-0.1276275</v>
      </c>
    </row>
    <row r="3084" spans="1:13" x14ac:dyDescent="0.25">
      <c r="A3084" s="6">
        <v>42864.416666666664</v>
      </c>
      <c r="B3084" s="15">
        <v>10.1</v>
      </c>
      <c r="C3084" s="15">
        <v>8.8374999999999986</v>
      </c>
      <c r="D3084" s="15">
        <v>7.9725000000000001</v>
      </c>
      <c r="E3084" s="15">
        <v>6.5225000000000009</v>
      </c>
      <c r="F3084" s="15">
        <v>8.3149999999999995</v>
      </c>
      <c r="G3084" s="15">
        <v>6.1355000000000004</v>
      </c>
      <c r="H3084" s="15">
        <v>7.8022500000000008</v>
      </c>
      <c r="I3084" s="15">
        <v>10.9</v>
      </c>
      <c r="J3084" s="15">
        <v>8.9</v>
      </c>
      <c r="K3084" s="15">
        <v>-0.81562500000000004</v>
      </c>
      <c r="L3084" s="15">
        <v>-0.35944999999999999</v>
      </c>
      <c r="M3084" s="15">
        <v>-0.16624299999999997</v>
      </c>
    </row>
    <row r="3085" spans="1:13" x14ac:dyDescent="0.25">
      <c r="A3085" s="6">
        <v>42864.458333333336</v>
      </c>
      <c r="B3085" s="15">
        <v>9.5</v>
      </c>
      <c r="C3085" s="15">
        <v>8.9400000000000013</v>
      </c>
      <c r="D3085" s="15">
        <v>8.4275000000000002</v>
      </c>
      <c r="E3085" s="15">
        <v>6.7334999999999994</v>
      </c>
      <c r="F3085" s="15">
        <v>8.6325000000000003</v>
      </c>
      <c r="G3085" s="15">
        <v>6.3472499999999998</v>
      </c>
      <c r="H3085" s="15">
        <v>8.3257499999999993</v>
      </c>
      <c r="I3085" s="15">
        <v>10.199999999999999</v>
      </c>
      <c r="J3085" s="15">
        <v>9</v>
      </c>
      <c r="K3085" s="15">
        <v>-0.78000000000000014</v>
      </c>
      <c r="L3085" s="15">
        <v>-0.45158749999999998</v>
      </c>
      <c r="M3085" s="15">
        <v>-0.19581449999999997</v>
      </c>
    </row>
    <row r="3086" spans="1:13" x14ac:dyDescent="0.25">
      <c r="A3086" s="6">
        <v>42864.5</v>
      </c>
      <c r="B3086" s="15">
        <v>9.8000000000000007</v>
      </c>
      <c r="C3086" s="15">
        <v>9.8624999999999989</v>
      </c>
      <c r="D3086" s="15">
        <v>9.0175000000000001</v>
      </c>
      <c r="E3086" s="15">
        <v>7.07125</v>
      </c>
      <c r="F3086" s="15">
        <v>9.4274999999999984</v>
      </c>
      <c r="G3086" s="15">
        <v>6.6639999999999997</v>
      </c>
      <c r="H3086" s="15">
        <v>8.9124999999999979</v>
      </c>
      <c r="I3086" s="15">
        <v>11.2</v>
      </c>
      <c r="J3086" s="15">
        <v>9.5</v>
      </c>
      <c r="K3086" s="15">
        <v>-1.0756250000000001</v>
      </c>
      <c r="L3086" s="15">
        <v>-0.54508999999999996</v>
      </c>
      <c r="M3086" s="15">
        <v>-0.22247049999999999</v>
      </c>
    </row>
    <row r="3087" spans="1:13" x14ac:dyDescent="0.25">
      <c r="A3087" s="6">
        <v>42864.541666666664</v>
      </c>
      <c r="B3087" s="15">
        <v>10.4</v>
      </c>
      <c r="C3087" s="15">
        <v>10.1675</v>
      </c>
      <c r="D3087" s="15">
        <v>9.1199999999999992</v>
      </c>
      <c r="E3087" s="15">
        <v>7.3124999999999991</v>
      </c>
      <c r="F3087" s="15">
        <v>9.57</v>
      </c>
      <c r="G3087" s="15">
        <v>6.9232499999999995</v>
      </c>
      <c r="H3087" s="15">
        <v>9.4200000000000017</v>
      </c>
      <c r="I3087" s="15">
        <v>11.2</v>
      </c>
      <c r="J3087" s="15">
        <v>9.6999999999999993</v>
      </c>
      <c r="K3087" s="15">
        <v>-1.1837499999999999</v>
      </c>
      <c r="L3087" s="15">
        <v>-0.47115249999999997</v>
      </c>
      <c r="M3087" s="15">
        <v>-0.21931699999999998</v>
      </c>
    </row>
    <row r="3088" spans="1:13" x14ac:dyDescent="0.25">
      <c r="A3088" s="6">
        <v>42864.583333333336</v>
      </c>
      <c r="B3088" s="15">
        <v>10.7</v>
      </c>
      <c r="C3088" s="15">
        <v>10.255000000000001</v>
      </c>
      <c r="D3088" s="15">
        <v>9.5274999999999999</v>
      </c>
      <c r="E3088" s="15">
        <v>7.7000000000000011</v>
      </c>
      <c r="F3088" s="15">
        <v>10.552500000000002</v>
      </c>
      <c r="G3088" s="15">
        <v>7.2799999999999994</v>
      </c>
      <c r="H3088" s="15">
        <v>9.7974999999999994</v>
      </c>
      <c r="I3088" s="15">
        <v>11.1</v>
      </c>
      <c r="J3088" s="15">
        <v>9.9</v>
      </c>
      <c r="K3088" s="15">
        <v>-1.1068750000000001</v>
      </c>
      <c r="L3088" s="15">
        <v>-0.48389250000000006</v>
      </c>
      <c r="M3088" s="15">
        <v>-0.21229600000000001</v>
      </c>
    </row>
    <row r="3089" spans="1:13" x14ac:dyDescent="0.25">
      <c r="A3089" s="6">
        <v>42864.625</v>
      </c>
      <c r="B3089" s="15">
        <v>10.8</v>
      </c>
      <c r="C3089" s="15">
        <v>10.5975</v>
      </c>
      <c r="D3089" s="15">
        <v>9.9774999999999991</v>
      </c>
      <c r="E3089" s="15">
        <v>8.19</v>
      </c>
      <c r="F3089" s="15">
        <v>11.45</v>
      </c>
      <c r="G3089" s="15">
        <v>7.7525000000000004</v>
      </c>
      <c r="H3089" s="15">
        <v>9.8074999999999992</v>
      </c>
      <c r="I3089" s="15">
        <v>11.2</v>
      </c>
      <c r="J3089" s="15">
        <v>10.3</v>
      </c>
      <c r="K3089" s="15">
        <v>-1.1737499999999998</v>
      </c>
      <c r="L3089" s="15">
        <v>-0.5437249999999999</v>
      </c>
      <c r="M3089" s="15">
        <v>-0.20289499999999999</v>
      </c>
    </row>
    <row r="3090" spans="1:13" x14ac:dyDescent="0.25">
      <c r="A3090" s="6">
        <v>42864.666666666664</v>
      </c>
      <c r="B3090" s="15">
        <v>10.9</v>
      </c>
      <c r="C3090" s="15">
        <v>10.605</v>
      </c>
      <c r="D3090" s="15">
        <v>9.8549999999999986</v>
      </c>
      <c r="E3090" s="15">
        <v>8.2125000000000004</v>
      </c>
      <c r="F3090" s="15">
        <v>11.547499999999999</v>
      </c>
      <c r="G3090" s="15">
        <v>7.7799999999999994</v>
      </c>
      <c r="H3090" s="15">
        <v>9.2650000000000006</v>
      </c>
      <c r="I3090" s="15">
        <v>11.1</v>
      </c>
      <c r="J3090" s="15">
        <v>10.1</v>
      </c>
      <c r="K3090" s="15">
        <v>-1.0284374999999999</v>
      </c>
      <c r="L3090" s="15">
        <v>-0.520065</v>
      </c>
      <c r="M3090" s="15">
        <v>-0.17320449999999998</v>
      </c>
    </row>
    <row r="3091" spans="1:13" x14ac:dyDescent="0.25">
      <c r="A3091" s="6">
        <v>42864.708333333336</v>
      </c>
      <c r="B3091" s="15">
        <v>10.8</v>
      </c>
      <c r="C3091" s="15">
        <v>10.26</v>
      </c>
      <c r="D3091" s="15">
        <v>9.7199999999999989</v>
      </c>
      <c r="E3091" s="15">
        <v>8.2850000000000001</v>
      </c>
      <c r="F3091" s="15">
        <v>11.100000000000001</v>
      </c>
      <c r="G3091" s="15">
        <v>7.8849999999999998</v>
      </c>
      <c r="H3091" s="15">
        <v>8.2274999999999991</v>
      </c>
      <c r="I3091" s="15">
        <v>10.9</v>
      </c>
      <c r="J3091" s="15">
        <v>10.199999999999999</v>
      </c>
      <c r="K3091" s="15">
        <v>-0.82656249999999987</v>
      </c>
      <c r="L3091" s="15">
        <v>-0.38584000000000002</v>
      </c>
      <c r="M3091" s="15">
        <v>-0.16445799999999999</v>
      </c>
    </row>
    <row r="3092" spans="1:13" x14ac:dyDescent="0.25">
      <c r="A3092" s="6">
        <v>42864.75</v>
      </c>
      <c r="B3092" s="15">
        <v>10.199999999999999</v>
      </c>
      <c r="C3092" s="15">
        <v>9.43</v>
      </c>
      <c r="D3092" s="15">
        <v>8.9375</v>
      </c>
      <c r="E3092" s="15">
        <v>7.8000000000000007</v>
      </c>
      <c r="F3092" s="15">
        <v>8.8674999999999997</v>
      </c>
      <c r="G3092" s="15">
        <v>7.4499999999999993</v>
      </c>
      <c r="H3092" s="15">
        <v>7.9990000000000006</v>
      </c>
      <c r="I3092" s="15">
        <v>9.9</v>
      </c>
      <c r="J3092" s="15">
        <v>9.9</v>
      </c>
      <c r="K3092" s="15">
        <v>-0.53718749999999993</v>
      </c>
      <c r="L3092" s="15">
        <v>-0.29484000000000005</v>
      </c>
      <c r="M3092" s="15">
        <v>-0.1448825</v>
      </c>
    </row>
    <row r="3093" spans="1:13" x14ac:dyDescent="0.25">
      <c r="A3093" s="6">
        <v>42864.791666666664</v>
      </c>
      <c r="B3093" s="15">
        <v>9.3000000000000007</v>
      </c>
      <c r="C3093" s="15">
        <v>8.620000000000001</v>
      </c>
      <c r="D3093" s="15">
        <v>8.3949999999999996</v>
      </c>
      <c r="E3093" s="15">
        <v>7.4725000000000001</v>
      </c>
      <c r="F3093" s="15">
        <v>7.7575000000000003</v>
      </c>
      <c r="G3093" s="15">
        <v>7.1524999999999999</v>
      </c>
      <c r="H3093" s="15">
        <v>7.8242500000000001</v>
      </c>
      <c r="I3093" s="15">
        <v>9.1999999999999993</v>
      </c>
      <c r="J3093" s="15">
        <v>9.6</v>
      </c>
      <c r="K3093" s="15">
        <v>-0.28281250000000002</v>
      </c>
      <c r="L3093" s="15">
        <v>-0.16107000000000002</v>
      </c>
      <c r="M3093" s="15">
        <v>-0.13815899999999998</v>
      </c>
    </row>
    <row r="3094" spans="1:13" x14ac:dyDescent="0.25">
      <c r="A3094" s="6">
        <v>42864.833333333336</v>
      </c>
      <c r="B3094" s="15">
        <v>8.4</v>
      </c>
      <c r="C3094" s="15">
        <v>8.0024999999999995</v>
      </c>
      <c r="D3094" s="15">
        <v>8.1024999999999991</v>
      </c>
      <c r="E3094" s="15">
        <v>7.44</v>
      </c>
      <c r="F3094" s="15">
        <v>7.3250000000000002</v>
      </c>
      <c r="G3094" s="15">
        <v>7.14</v>
      </c>
      <c r="H3094" s="15">
        <v>7.5260000000000007</v>
      </c>
      <c r="I3094" s="15">
        <v>8.6</v>
      </c>
      <c r="J3094" s="15">
        <v>8.8000000000000007</v>
      </c>
      <c r="K3094" s="15">
        <v>-7.5000000000000011E-2</v>
      </c>
      <c r="L3094" s="15">
        <v>-7.9625000000000001E-2</v>
      </c>
      <c r="M3094" s="15">
        <v>-0.11215749999999999</v>
      </c>
    </row>
    <row r="3095" spans="1:13" x14ac:dyDescent="0.25">
      <c r="A3095" s="6">
        <v>42864.875</v>
      </c>
      <c r="B3095" s="15">
        <v>8</v>
      </c>
      <c r="C3095" s="15">
        <v>7.4924999999999997</v>
      </c>
      <c r="D3095" s="15">
        <v>7.5375000000000005</v>
      </c>
      <c r="E3095" s="15">
        <v>7.2249999999999996</v>
      </c>
      <c r="F3095" s="15">
        <v>6.7697500000000002</v>
      </c>
      <c r="G3095" s="15">
        <v>6.9587500000000002</v>
      </c>
      <c r="H3095" s="15">
        <v>6.8065000000000007</v>
      </c>
      <c r="I3095" s="15">
        <v>8</v>
      </c>
      <c r="J3095" s="15">
        <v>8</v>
      </c>
      <c r="K3095" s="15">
        <v>-2.6562499999999996E-2</v>
      </c>
      <c r="L3095" s="15">
        <v>0.109655</v>
      </c>
      <c r="M3095" s="15">
        <v>-8.3537999999999987E-2</v>
      </c>
    </row>
    <row r="3096" spans="1:13" x14ac:dyDescent="0.25">
      <c r="A3096" s="6">
        <v>42864.916666666664</v>
      </c>
      <c r="B3096" s="15">
        <v>7.6</v>
      </c>
      <c r="C3096" s="15">
        <v>7.0620000000000003</v>
      </c>
      <c r="D3096" s="15">
        <v>5.9844999999999997</v>
      </c>
      <c r="E3096" s="15">
        <v>7.0522499999999999</v>
      </c>
      <c r="F3096" s="15">
        <v>6.3977499999999994</v>
      </c>
      <c r="G3096" s="15">
        <v>6.8140000000000001</v>
      </c>
      <c r="H3096" s="15">
        <v>6.3390000000000004</v>
      </c>
      <c r="I3096" s="15">
        <v>7.5</v>
      </c>
      <c r="J3096" s="15">
        <v>7</v>
      </c>
      <c r="K3096" s="15">
        <v>3.125E-2</v>
      </c>
      <c r="L3096" s="15">
        <v>0.71230249999999995</v>
      </c>
      <c r="M3096" s="15">
        <v>8.1693500000000002E-2</v>
      </c>
    </row>
    <row r="3097" spans="1:13" x14ac:dyDescent="0.25">
      <c r="A3097" s="6">
        <v>42864.958333333336</v>
      </c>
      <c r="B3097" s="15">
        <v>6.9</v>
      </c>
      <c r="C3097" s="15">
        <v>6.3699999999999992</v>
      </c>
      <c r="D3097" s="15">
        <v>5.3680000000000003</v>
      </c>
      <c r="E3097" s="15">
        <v>6.3390000000000004</v>
      </c>
      <c r="F3097" s="15">
        <v>5.7930000000000001</v>
      </c>
      <c r="G3097" s="15">
        <v>6.3847500000000004</v>
      </c>
      <c r="H3097" s="15">
        <v>6.0707500000000003</v>
      </c>
      <c r="I3097" s="15">
        <v>7</v>
      </c>
      <c r="J3097" s="15">
        <v>6.2</v>
      </c>
      <c r="K3097" s="15">
        <v>0.17374999999999999</v>
      </c>
      <c r="L3097" s="15">
        <v>0.1895075</v>
      </c>
      <c r="M3097" s="15">
        <v>0.1403605</v>
      </c>
    </row>
    <row r="3098" spans="1:13" x14ac:dyDescent="0.25">
      <c r="A3098" s="6">
        <v>42865</v>
      </c>
      <c r="B3098" s="15">
        <v>5.8</v>
      </c>
      <c r="C3098" s="15">
        <v>5.2079999999999993</v>
      </c>
      <c r="D3098" s="15">
        <v>4.6457499999999996</v>
      </c>
      <c r="E3098" s="15">
        <v>5.6790000000000003</v>
      </c>
      <c r="F3098" s="15">
        <v>5.3872499999999999</v>
      </c>
      <c r="G3098" s="15">
        <v>5.9682500000000012</v>
      </c>
      <c r="H3098" s="15">
        <v>6.3714999999999993</v>
      </c>
      <c r="I3098" s="15">
        <v>6.5</v>
      </c>
      <c r="J3098" s="15">
        <v>5.6</v>
      </c>
      <c r="K3098" s="15">
        <v>8.2187499999999997E-2</v>
      </c>
      <c r="L3098" s="15">
        <v>0.46296250000000005</v>
      </c>
      <c r="M3098" s="15">
        <v>4.7540499999999992E-2</v>
      </c>
    </row>
    <row r="3099" spans="1:13" x14ac:dyDescent="0.25">
      <c r="A3099" s="6">
        <v>42865.041666666664</v>
      </c>
      <c r="B3099" s="15">
        <v>5.0999999999999996</v>
      </c>
      <c r="C3099" s="15">
        <v>4.2634999999999996</v>
      </c>
      <c r="D3099" s="15">
        <v>4.0237499999999997</v>
      </c>
      <c r="E3099" s="15">
        <v>5.0992499999999996</v>
      </c>
      <c r="F3099" s="15">
        <v>4.9477500000000001</v>
      </c>
      <c r="G3099" s="15">
        <v>5.5650000000000004</v>
      </c>
      <c r="H3099" s="15">
        <v>5.6320000000000006</v>
      </c>
      <c r="I3099" s="15">
        <v>5.3</v>
      </c>
      <c r="J3099" s="15">
        <v>4.8</v>
      </c>
      <c r="K3099" s="15">
        <v>0.16625000000000001</v>
      </c>
      <c r="L3099" s="15">
        <v>0.21089250000000001</v>
      </c>
      <c r="M3099" s="15">
        <v>0.1007335</v>
      </c>
    </row>
    <row r="3100" spans="1:13" x14ac:dyDescent="0.25">
      <c r="A3100" s="6">
        <v>42865.083333333336</v>
      </c>
      <c r="B3100" s="15">
        <v>4.2</v>
      </c>
      <c r="C3100" s="15">
        <v>3.8254999999999999</v>
      </c>
      <c r="D3100" s="15">
        <v>3.7782500000000003</v>
      </c>
      <c r="E3100" s="15">
        <v>3.6494999999999997</v>
      </c>
      <c r="F3100" s="15">
        <v>3.4892500000000002</v>
      </c>
      <c r="G3100" s="15">
        <v>3.9667500000000002</v>
      </c>
      <c r="H3100" s="15">
        <v>5.3382500000000004</v>
      </c>
      <c r="I3100" s="15">
        <v>4.9000000000000004</v>
      </c>
      <c r="J3100" s="15">
        <v>5</v>
      </c>
      <c r="K3100" s="15">
        <v>-9.3750000000000029E-4</v>
      </c>
      <c r="L3100" s="15">
        <v>5.2325000000000019E-3</v>
      </c>
      <c r="M3100" s="15">
        <v>-4.5457999999999998E-2</v>
      </c>
    </row>
    <row r="3101" spans="1:13" x14ac:dyDescent="0.25">
      <c r="A3101" s="6">
        <v>42865.125</v>
      </c>
      <c r="B3101" s="15">
        <v>4.3</v>
      </c>
      <c r="C3101" s="15">
        <v>3.7864999999999998</v>
      </c>
      <c r="D3101" s="15">
        <v>3.7592499999999998</v>
      </c>
      <c r="E3101" s="15">
        <v>3.3002500000000001</v>
      </c>
      <c r="F3101" s="15">
        <v>3.0860000000000003</v>
      </c>
      <c r="G3101" s="15">
        <v>3.4415000000000004</v>
      </c>
      <c r="H3101" s="15">
        <v>5.3362499999999997</v>
      </c>
      <c r="I3101" s="15">
        <v>4.8</v>
      </c>
      <c r="J3101" s="15">
        <v>4.8</v>
      </c>
      <c r="K3101" s="15">
        <v>4.71875E-2</v>
      </c>
      <c r="L3101" s="15">
        <v>-1.5242500000000001E-2</v>
      </c>
      <c r="M3101" s="15">
        <v>-8.9071499999999998E-2</v>
      </c>
    </row>
    <row r="3102" spans="1:13" x14ac:dyDescent="0.25">
      <c r="A3102" s="6">
        <v>42865.166666666664</v>
      </c>
      <c r="B3102" s="15">
        <v>4.3</v>
      </c>
      <c r="C3102" s="15">
        <v>3.7697500000000002</v>
      </c>
      <c r="D3102" s="15">
        <v>3.5722500000000004</v>
      </c>
      <c r="E3102" s="15">
        <v>3.5069999999999997</v>
      </c>
      <c r="F3102" s="15">
        <v>3.3959999999999999</v>
      </c>
      <c r="G3102" s="15">
        <v>3.6605000000000003</v>
      </c>
      <c r="H3102" s="15">
        <v>5.1880000000000006</v>
      </c>
      <c r="I3102" s="15">
        <v>4.7</v>
      </c>
      <c r="J3102" s="15">
        <v>4.5</v>
      </c>
      <c r="K3102" s="15">
        <v>-3.7500000000000007E-3</v>
      </c>
      <c r="L3102" s="15">
        <v>8.5540000000000005E-2</v>
      </c>
      <c r="M3102" s="15">
        <v>-4.0103E-2</v>
      </c>
    </row>
    <row r="3103" spans="1:13" x14ac:dyDescent="0.25">
      <c r="A3103" s="6">
        <v>42865.208333333336</v>
      </c>
      <c r="B3103" s="15">
        <v>3.9</v>
      </c>
      <c r="C3103" s="15">
        <v>3.68675</v>
      </c>
      <c r="D3103" s="15">
        <v>3.5090000000000003</v>
      </c>
      <c r="E3103" s="15">
        <v>3.1959999999999997</v>
      </c>
      <c r="F3103" s="15">
        <v>3.0985</v>
      </c>
      <c r="G3103" s="15">
        <v>3.1440000000000001</v>
      </c>
      <c r="H3103" s="15">
        <v>4.5657499999999995</v>
      </c>
      <c r="I3103" s="15">
        <v>4.7</v>
      </c>
      <c r="J3103" s="15">
        <v>4.4000000000000004</v>
      </c>
      <c r="K3103" s="15">
        <v>-9.6875000000000003E-2</v>
      </c>
      <c r="L3103" s="15">
        <v>-5.6420000000000005E-2</v>
      </c>
      <c r="M3103" s="15">
        <v>-5.8845500000000002E-2</v>
      </c>
    </row>
    <row r="3104" spans="1:13" x14ac:dyDescent="0.25">
      <c r="A3104" s="6">
        <v>42865.25</v>
      </c>
      <c r="B3104" s="15">
        <v>4.2</v>
      </c>
      <c r="C3104" s="15">
        <v>3.9920000000000004</v>
      </c>
      <c r="D3104" s="15">
        <v>3.64025</v>
      </c>
      <c r="E3104" s="15">
        <v>2.9895</v>
      </c>
      <c r="F3104" s="15">
        <v>3.0314999999999999</v>
      </c>
      <c r="G3104" s="15">
        <v>2.8250000000000002</v>
      </c>
      <c r="H3104" s="15">
        <v>4.9732500000000002</v>
      </c>
      <c r="I3104" s="15">
        <v>4.9000000000000004</v>
      </c>
      <c r="J3104" s="15">
        <v>4.8</v>
      </c>
      <c r="K3104" s="15">
        <v>-0.17375000000000002</v>
      </c>
      <c r="L3104" s="15">
        <v>-0.10146499999999999</v>
      </c>
      <c r="M3104" s="15">
        <v>-0.10466049999999999</v>
      </c>
    </row>
    <row r="3105" spans="1:13" x14ac:dyDescent="0.25">
      <c r="A3105" s="6">
        <v>42865.291666666664</v>
      </c>
      <c r="B3105" s="15">
        <v>5.3</v>
      </c>
      <c r="C3105" s="15">
        <v>5.1972500000000004</v>
      </c>
      <c r="D3105" s="15">
        <v>4.7077500000000008</v>
      </c>
      <c r="E3105" s="15">
        <v>3.9655</v>
      </c>
      <c r="F3105" s="15">
        <v>4.7562499999999996</v>
      </c>
      <c r="G3105" s="15">
        <v>3.67075</v>
      </c>
      <c r="H3105" s="15">
        <v>6.2327500000000002</v>
      </c>
      <c r="I3105" s="15">
        <v>6.1</v>
      </c>
      <c r="J3105" s="15">
        <v>6.1</v>
      </c>
      <c r="K3105" s="15">
        <v>-0.49656250000000007</v>
      </c>
      <c r="L3105" s="15">
        <v>-0.18336500000000003</v>
      </c>
      <c r="M3105" s="15">
        <v>-0.1134665</v>
      </c>
    </row>
    <row r="3106" spans="1:13" x14ac:dyDescent="0.25">
      <c r="A3106" s="6">
        <v>42865.333333333336</v>
      </c>
      <c r="B3106" s="15">
        <v>6.8</v>
      </c>
      <c r="C3106" s="15">
        <v>7.0597499999999993</v>
      </c>
      <c r="D3106" s="15">
        <v>6.2605000000000004</v>
      </c>
      <c r="E3106" s="15">
        <v>5.0564999999999998</v>
      </c>
      <c r="F3106" s="15">
        <v>6.3125</v>
      </c>
      <c r="G3106" s="15">
        <v>4.702</v>
      </c>
      <c r="H3106" s="15">
        <v>6.9220000000000006</v>
      </c>
      <c r="I3106" s="15">
        <v>6.9</v>
      </c>
      <c r="J3106" s="15">
        <v>7.8</v>
      </c>
      <c r="K3106" s="15">
        <v>-0.68374999999999986</v>
      </c>
      <c r="L3106" s="15">
        <v>-0.2991625</v>
      </c>
      <c r="M3106" s="15">
        <v>-0.16326800000000002</v>
      </c>
    </row>
    <row r="3107" spans="1:13" x14ac:dyDescent="0.25">
      <c r="A3107" s="6">
        <v>42865.375</v>
      </c>
      <c r="B3107" s="15">
        <v>7.7</v>
      </c>
      <c r="C3107" s="15">
        <v>7.7324999999999999</v>
      </c>
      <c r="D3107" s="15">
        <v>7.1597500000000007</v>
      </c>
      <c r="E3107" s="15">
        <v>5.8369999999999997</v>
      </c>
      <c r="F3107" s="15">
        <v>7.4202500000000002</v>
      </c>
      <c r="G3107" s="15">
        <v>5.4770000000000003</v>
      </c>
      <c r="H3107" s="15">
        <v>7.7712500000000002</v>
      </c>
      <c r="I3107" s="15">
        <v>8.6999999999999993</v>
      </c>
      <c r="J3107" s="15">
        <v>8.6999999999999993</v>
      </c>
      <c r="K3107" s="15">
        <v>-0.84312500000000012</v>
      </c>
      <c r="L3107" s="15">
        <v>-0.37150749999999999</v>
      </c>
      <c r="M3107" s="15">
        <v>-0.17272849999999998</v>
      </c>
    </row>
    <row r="3108" spans="1:13" x14ac:dyDescent="0.25">
      <c r="A3108" s="6">
        <v>42865.416666666664</v>
      </c>
      <c r="B3108" s="15">
        <v>8.1</v>
      </c>
      <c r="C3108" s="15">
        <v>8.7899999999999991</v>
      </c>
      <c r="D3108" s="15">
        <v>7.9049999999999994</v>
      </c>
      <c r="E3108" s="15">
        <v>6.5107499999999998</v>
      </c>
      <c r="F3108" s="15">
        <v>8.0525000000000002</v>
      </c>
      <c r="G3108" s="15">
        <v>6.1495000000000006</v>
      </c>
      <c r="H3108" s="15">
        <v>8.3375000000000004</v>
      </c>
      <c r="I3108" s="15">
        <v>9.5</v>
      </c>
      <c r="J3108" s="15">
        <v>9.5</v>
      </c>
      <c r="K3108" s="15">
        <v>-1.086875</v>
      </c>
      <c r="L3108" s="15">
        <v>-0.37651249999999997</v>
      </c>
      <c r="M3108" s="15">
        <v>-0.178262</v>
      </c>
    </row>
    <row r="3109" spans="1:13" x14ac:dyDescent="0.25">
      <c r="A3109" s="6">
        <v>42865.458333333336</v>
      </c>
      <c r="B3109" s="15">
        <v>7.8</v>
      </c>
      <c r="C3109" s="15">
        <v>8.2074999999999996</v>
      </c>
      <c r="D3109" s="15">
        <v>8.3925000000000001</v>
      </c>
      <c r="E3109" s="15">
        <v>6.8157499999999995</v>
      </c>
      <c r="F3109" s="15">
        <v>8.8574999999999999</v>
      </c>
      <c r="G3109" s="15">
        <v>6.4385000000000003</v>
      </c>
      <c r="H3109" s="15">
        <v>8.2799999999999994</v>
      </c>
      <c r="I3109" s="15">
        <v>8.9</v>
      </c>
      <c r="J3109" s="15">
        <v>9.1</v>
      </c>
      <c r="K3109" s="15">
        <v>-0.85187499999999994</v>
      </c>
      <c r="L3109" s="15">
        <v>-0.44908500000000007</v>
      </c>
      <c r="M3109" s="15">
        <v>-0.19349399999999997</v>
      </c>
    </row>
    <row r="3110" spans="1:13" x14ac:dyDescent="0.25">
      <c r="A3110" s="6">
        <v>42865.5</v>
      </c>
      <c r="B3110" s="15">
        <v>7.8</v>
      </c>
      <c r="C3110" s="15">
        <v>8.5225000000000009</v>
      </c>
      <c r="D3110" s="15">
        <v>8.3874999999999993</v>
      </c>
      <c r="E3110" s="15">
        <v>6.8235000000000001</v>
      </c>
      <c r="F3110" s="15">
        <v>9.2200000000000006</v>
      </c>
      <c r="G3110" s="15">
        <v>6.4225000000000003</v>
      </c>
      <c r="H3110" s="15">
        <v>8.4949999999999992</v>
      </c>
      <c r="I3110" s="15">
        <v>9.4</v>
      </c>
      <c r="J3110" s="15">
        <v>9.4</v>
      </c>
      <c r="K3110" s="15">
        <v>-1.3528125</v>
      </c>
      <c r="L3110" s="15">
        <v>-0.44772000000000001</v>
      </c>
      <c r="M3110" s="15">
        <v>-0.19634999999999997</v>
      </c>
    </row>
    <row r="3111" spans="1:13" x14ac:dyDescent="0.25">
      <c r="A3111" s="6">
        <v>42865.541666666664</v>
      </c>
      <c r="B3111" s="15">
        <v>8.5</v>
      </c>
      <c r="C3111" s="15">
        <v>9.43</v>
      </c>
      <c r="D3111" s="15">
        <v>8.7875000000000014</v>
      </c>
      <c r="E3111" s="15">
        <v>7.3725000000000005</v>
      </c>
      <c r="F3111" s="15">
        <v>9.0250000000000004</v>
      </c>
      <c r="G3111" s="15">
        <v>7.0022500000000001</v>
      </c>
      <c r="H3111" s="15">
        <v>8.6650000000000009</v>
      </c>
      <c r="I3111" s="15">
        <v>10</v>
      </c>
      <c r="J3111" s="15">
        <v>10.5</v>
      </c>
      <c r="K3111" s="15">
        <v>-1.3171875</v>
      </c>
      <c r="L3111" s="15">
        <v>-0.40040000000000003</v>
      </c>
      <c r="M3111" s="15">
        <v>-0.18076099999999998</v>
      </c>
    </row>
    <row r="3112" spans="1:13" x14ac:dyDescent="0.25">
      <c r="A3112" s="6">
        <v>42865.583333333336</v>
      </c>
      <c r="B3112" s="15">
        <v>9.3000000000000007</v>
      </c>
      <c r="C3112" s="15">
        <v>9.8225000000000016</v>
      </c>
      <c r="D3112" s="15">
        <v>9.0400000000000009</v>
      </c>
      <c r="E3112" s="15">
        <v>7.68</v>
      </c>
      <c r="F3112" s="15">
        <v>9.0025000000000013</v>
      </c>
      <c r="G3112" s="15">
        <v>7.3055000000000003</v>
      </c>
      <c r="H3112" s="15">
        <v>8.2375000000000007</v>
      </c>
      <c r="I3112" s="15">
        <v>10.1</v>
      </c>
      <c r="J3112" s="15">
        <v>10.8</v>
      </c>
      <c r="K3112" s="15">
        <v>-0.89031250000000006</v>
      </c>
      <c r="L3112" s="15">
        <v>-0.36854999999999999</v>
      </c>
      <c r="M3112" s="15">
        <v>-0.18105850000000001</v>
      </c>
    </row>
    <row r="3113" spans="1:13" x14ac:dyDescent="0.25">
      <c r="A3113" s="6">
        <v>42865.625</v>
      </c>
      <c r="B3113" s="15">
        <v>9.4</v>
      </c>
      <c r="C3113" s="15">
        <v>9.6024999999999991</v>
      </c>
      <c r="D3113" s="15">
        <v>8.3249999999999993</v>
      </c>
      <c r="E3113" s="15">
        <v>7.0425000000000004</v>
      </c>
      <c r="F3113" s="15">
        <v>7.9224999999999994</v>
      </c>
      <c r="G3113" s="15">
        <v>6.6664999999999992</v>
      </c>
      <c r="H3113" s="15">
        <v>8.0799999999999983</v>
      </c>
      <c r="I3113" s="15">
        <v>9.9</v>
      </c>
      <c r="J3113" s="15">
        <v>10.8</v>
      </c>
      <c r="K3113" s="15">
        <v>-0.56812499999999999</v>
      </c>
      <c r="L3113" s="15">
        <v>-0.31144749999999993</v>
      </c>
      <c r="M3113" s="15">
        <v>-0.1705865</v>
      </c>
    </row>
    <row r="3114" spans="1:13" x14ac:dyDescent="0.25">
      <c r="A3114" s="6">
        <v>42865.666666666664</v>
      </c>
      <c r="B3114" s="15">
        <v>9.1</v>
      </c>
      <c r="C3114" s="15">
        <v>9.2899999999999991</v>
      </c>
      <c r="D3114" s="15">
        <v>8.1349999999999998</v>
      </c>
      <c r="E3114" s="15">
        <v>7.0469999999999997</v>
      </c>
      <c r="F3114" s="15">
        <v>7.2912499999999998</v>
      </c>
      <c r="G3114" s="15">
        <v>6.6970000000000001</v>
      </c>
      <c r="H3114" s="15">
        <v>7.4295</v>
      </c>
      <c r="I3114" s="15">
        <v>9.5</v>
      </c>
      <c r="J3114" s="15">
        <v>10.4</v>
      </c>
      <c r="K3114" s="15">
        <v>-0.55999999999999994</v>
      </c>
      <c r="L3114" s="15">
        <v>-0.26321749999999999</v>
      </c>
      <c r="M3114" s="15">
        <v>-0.15160599999999999</v>
      </c>
    </row>
    <row r="3115" spans="1:13" x14ac:dyDescent="0.25">
      <c r="A3115" s="6">
        <v>42865.708333333336</v>
      </c>
      <c r="B3115" s="15">
        <v>8.3000000000000007</v>
      </c>
      <c r="C3115" s="15">
        <v>8.3500000000000014</v>
      </c>
      <c r="D3115" s="15">
        <v>7.7025000000000006</v>
      </c>
      <c r="E3115" s="15">
        <v>6.7917499999999995</v>
      </c>
      <c r="F3115" s="15">
        <v>7.06975</v>
      </c>
      <c r="G3115" s="15">
        <v>6.4589999999999996</v>
      </c>
      <c r="H3115" s="15">
        <v>6.6124999999999998</v>
      </c>
      <c r="I3115" s="15">
        <v>8.9</v>
      </c>
      <c r="J3115" s="15">
        <v>9.6</v>
      </c>
      <c r="K3115" s="15">
        <v>-0.45343750000000005</v>
      </c>
      <c r="L3115" s="15">
        <v>-0.30393999999999999</v>
      </c>
      <c r="M3115" s="15">
        <v>-0.11786949999999999</v>
      </c>
    </row>
    <row r="3116" spans="1:13" x14ac:dyDescent="0.25">
      <c r="A3116" s="6">
        <v>42865.75</v>
      </c>
      <c r="B3116" s="15">
        <v>7.6</v>
      </c>
      <c r="C3116" s="15">
        <v>7.7024999999999997</v>
      </c>
      <c r="D3116" s="15">
        <v>7.1779999999999999</v>
      </c>
      <c r="E3116" s="15">
        <v>6.1922499999999996</v>
      </c>
      <c r="F3116" s="15">
        <v>6.0282499999999999</v>
      </c>
      <c r="G3116" s="15">
        <v>5.8734999999999999</v>
      </c>
      <c r="H3116" s="15">
        <v>6.2807500000000003</v>
      </c>
      <c r="I3116" s="15">
        <v>8.1999999999999993</v>
      </c>
      <c r="J3116" s="15">
        <v>8.8000000000000007</v>
      </c>
      <c r="K3116" s="15">
        <v>-0.38750000000000001</v>
      </c>
      <c r="L3116" s="15">
        <v>-0.30280249999999997</v>
      </c>
      <c r="M3116" s="15">
        <v>-0.13143550000000001</v>
      </c>
    </row>
    <row r="3117" spans="1:13" x14ac:dyDescent="0.25">
      <c r="A3117" s="6">
        <v>42865.791666666664</v>
      </c>
      <c r="B3117" s="15">
        <v>6.4</v>
      </c>
      <c r="C3117" s="15">
        <v>6.2242500000000005</v>
      </c>
      <c r="D3117" s="15">
        <v>6.7110000000000003</v>
      </c>
      <c r="E3117" s="15">
        <v>5.9464999999999995</v>
      </c>
      <c r="F3117" s="15">
        <v>5.5332499999999998</v>
      </c>
      <c r="G3117" s="15">
        <v>5.6494999999999997</v>
      </c>
      <c r="H3117" s="15">
        <v>6.1134999999999993</v>
      </c>
      <c r="I3117" s="15">
        <v>7.3</v>
      </c>
      <c r="J3117" s="15">
        <v>7.6</v>
      </c>
      <c r="K3117" s="15">
        <v>-0.24843750000000001</v>
      </c>
      <c r="L3117" s="15">
        <v>-0.22022</v>
      </c>
      <c r="M3117" s="15">
        <v>-0.10287549999999999</v>
      </c>
    </row>
    <row r="3118" spans="1:13" x14ac:dyDescent="0.25">
      <c r="A3118" s="6">
        <v>42865.833333333336</v>
      </c>
      <c r="B3118" s="15">
        <v>6.2</v>
      </c>
      <c r="C3118" s="15">
        <v>5.8907499999999997</v>
      </c>
      <c r="D3118" s="15">
        <v>6.3917500000000009</v>
      </c>
      <c r="E3118" s="15">
        <v>5.7442500000000001</v>
      </c>
      <c r="F3118" s="15">
        <v>5.0525000000000002</v>
      </c>
      <c r="G3118" s="15">
        <v>5.4477499999999992</v>
      </c>
      <c r="H3118" s="15">
        <v>5.4824999999999999</v>
      </c>
      <c r="I3118" s="15">
        <v>6.8</v>
      </c>
      <c r="J3118" s="15">
        <v>7</v>
      </c>
      <c r="K3118" s="15">
        <v>-0.12656250000000002</v>
      </c>
      <c r="L3118" s="15">
        <v>-0.17995249999999999</v>
      </c>
      <c r="M3118" s="15">
        <v>-9.1748999999999997E-2</v>
      </c>
    </row>
    <row r="3119" spans="1:13" x14ac:dyDescent="0.25">
      <c r="A3119" s="6">
        <v>42865.875</v>
      </c>
      <c r="B3119" s="15">
        <v>5.6</v>
      </c>
      <c r="C3119" s="15">
        <v>5.5374999999999996</v>
      </c>
      <c r="D3119" s="15">
        <v>5.5262500000000001</v>
      </c>
      <c r="E3119" s="15">
        <v>4.95425</v>
      </c>
      <c r="F3119" s="15">
        <v>4.3870000000000005</v>
      </c>
      <c r="G3119" s="15">
        <v>4.6695000000000002</v>
      </c>
      <c r="H3119" s="15">
        <v>5.1050000000000004</v>
      </c>
      <c r="I3119" s="15">
        <v>5.9</v>
      </c>
      <c r="J3119" s="15">
        <v>6.3</v>
      </c>
      <c r="K3119" s="15">
        <v>-0.108125</v>
      </c>
      <c r="L3119" s="15">
        <v>-0.17403750000000004</v>
      </c>
      <c r="M3119" s="15">
        <v>-7.7171500000000004E-2</v>
      </c>
    </row>
    <row r="3120" spans="1:13" x14ac:dyDescent="0.25">
      <c r="A3120" s="6">
        <v>42865.916666666664</v>
      </c>
      <c r="B3120" s="15">
        <v>5</v>
      </c>
      <c r="C3120" s="15">
        <v>4.8667499999999997</v>
      </c>
      <c r="D3120" s="15">
        <v>5.0012500000000006</v>
      </c>
      <c r="E3120" s="15">
        <v>4.4482499999999998</v>
      </c>
      <c r="F3120" s="15">
        <v>4.1192500000000001</v>
      </c>
      <c r="G3120" s="15">
        <v>4.1862500000000002</v>
      </c>
      <c r="H3120" s="15">
        <v>4.6174999999999997</v>
      </c>
      <c r="I3120" s="15">
        <v>5.3</v>
      </c>
      <c r="J3120" s="15">
        <v>5.7</v>
      </c>
      <c r="K3120" s="15">
        <v>-0.10781250000000001</v>
      </c>
      <c r="L3120" s="15">
        <v>-0.10396749999999999</v>
      </c>
      <c r="M3120" s="15">
        <v>-9.1867999999999991E-2</v>
      </c>
    </row>
    <row r="3121" spans="1:13" x14ac:dyDescent="0.25">
      <c r="A3121" s="6">
        <v>42865.958333333336</v>
      </c>
      <c r="B3121" s="15">
        <v>4.9000000000000004</v>
      </c>
      <c r="C3121" s="15">
        <v>4.6057499999999996</v>
      </c>
      <c r="D3121" s="15">
        <v>4.6937499999999996</v>
      </c>
      <c r="E3121" s="15">
        <v>4.1680000000000001</v>
      </c>
      <c r="F3121" s="15">
        <v>3.81325</v>
      </c>
      <c r="G3121" s="15">
        <v>3.9049999999999998</v>
      </c>
      <c r="H3121" s="15">
        <v>4.2517499999999995</v>
      </c>
      <c r="I3121" s="15">
        <v>5.0999999999999996</v>
      </c>
      <c r="J3121" s="15">
        <v>5.5</v>
      </c>
      <c r="K3121" s="15">
        <v>-5.5937500000000008E-2</v>
      </c>
      <c r="L3121" s="15">
        <v>-7.1889999999999996E-2</v>
      </c>
      <c r="M3121" s="15">
        <v>-9.5200000000000007E-2</v>
      </c>
    </row>
    <row r="3122" spans="1:13" x14ac:dyDescent="0.25">
      <c r="A3122" s="6">
        <v>42866</v>
      </c>
      <c r="B3122" s="15">
        <v>4.3</v>
      </c>
      <c r="C3122" s="15">
        <v>4.3810000000000002</v>
      </c>
      <c r="D3122" s="15">
        <v>4.0720000000000001</v>
      </c>
      <c r="E3122" s="15">
        <v>3.5077500000000001</v>
      </c>
      <c r="F3122" s="15">
        <v>2.8412500000000001</v>
      </c>
      <c r="G3122" s="15">
        <v>3.2522500000000001</v>
      </c>
      <c r="H3122" s="15">
        <v>3.62</v>
      </c>
      <c r="I3122" s="15">
        <v>4.5999999999999996</v>
      </c>
      <c r="J3122" s="15">
        <v>5</v>
      </c>
      <c r="K3122" s="15">
        <v>-7.1875000000000008E-2</v>
      </c>
      <c r="L3122" s="15">
        <v>-0.15742999999999999</v>
      </c>
      <c r="M3122" s="15">
        <v>-8.2228999999999997E-2</v>
      </c>
    </row>
    <row r="3123" spans="1:13" x14ac:dyDescent="0.25">
      <c r="A3123" s="6">
        <v>42866.041666666664</v>
      </c>
      <c r="B3123" s="15">
        <v>3.4</v>
      </c>
      <c r="C3123" s="15">
        <v>3.3112500000000002</v>
      </c>
      <c r="D3123" s="15">
        <v>3.2764999999999995</v>
      </c>
      <c r="E3123" s="15">
        <v>2.6117499999999998</v>
      </c>
      <c r="F3123" s="15">
        <v>2.1182499999999997</v>
      </c>
      <c r="G3123" s="15">
        <v>2.3484999999999996</v>
      </c>
      <c r="H3123" s="15">
        <v>2.9165000000000005</v>
      </c>
      <c r="I3123" s="15">
        <v>3.8</v>
      </c>
      <c r="J3123" s="15">
        <v>4.3</v>
      </c>
      <c r="K3123" s="15">
        <v>-8.2812500000000011E-2</v>
      </c>
      <c r="L3123" s="15">
        <v>-0.16880500000000004</v>
      </c>
      <c r="M3123" s="15">
        <v>-9.4545499999999991E-2</v>
      </c>
    </row>
    <row r="3124" spans="1:13" x14ac:dyDescent="0.25">
      <c r="A3124" s="6">
        <v>42866.083333333336</v>
      </c>
      <c r="B3124" s="15">
        <v>2.8</v>
      </c>
      <c r="C3124" s="15">
        <v>2.7632500000000002</v>
      </c>
      <c r="D3124" s="15">
        <v>2.8730000000000002</v>
      </c>
      <c r="E3124" s="15">
        <v>2.20275</v>
      </c>
      <c r="F3124" s="15">
        <v>1.6709999999999998</v>
      </c>
      <c r="G3124" s="15">
        <v>1.9417499999999999</v>
      </c>
      <c r="H3124" s="15">
        <v>2.8365</v>
      </c>
      <c r="I3124" s="15">
        <v>3.2</v>
      </c>
      <c r="J3124" s="15">
        <v>3.6</v>
      </c>
      <c r="K3124" s="15">
        <v>-0.10250000000000001</v>
      </c>
      <c r="L3124" s="15">
        <v>-0.17358250000000003</v>
      </c>
      <c r="M3124" s="15">
        <v>-9.3771999999999994E-2</v>
      </c>
    </row>
    <row r="3125" spans="1:13" x14ac:dyDescent="0.25">
      <c r="A3125" s="6">
        <v>42866.125</v>
      </c>
      <c r="B3125" s="15">
        <v>2.2999999999999998</v>
      </c>
      <c r="C3125" s="15">
        <v>2.3279999999999998</v>
      </c>
      <c r="D3125" s="15">
        <v>2.38375</v>
      </c>
      <c r="E3125" s="15">
        <v>1.67825</v>
      </c>
      <c r="F3125" s="15">
        <v>1.2602500000000001</v>
      </c>
      <c r="G3125" s="15">
        <v>1.4267500000000002</v>
      </c>
      <c r="H3125" s="15">
        <v>2.5954999999999999</v>
      </c>
      <c r="I3125" s="15">
        <v>2.8</v>
      </c>
      <c r="J3125" s="15">
        <v>3.2</v>
      </c>
      <c r="K3125" s="15">
        <v>-0.10250000000000001</v>
      </c>
      <c r="L3125" s="15">
        <v>-0.18427500000000002</v>
      </c>
      <c r="M3125" s="15">
        <v>-0.101507</v>
      </c>
    </row>
    <row r="3126" spans="1:13" x14ac:dyDescent="0.25">
      <c r="A3126" s="6">
        <v>42866.166666666664</v>
      </c>
      <c r="B3126" s="15">
        <v>2.2999999999999998</v>
      </c>
      <c r="C3126" s="15">
        <v>2.3147500000000001</v>
      </c>
      <c r="D3126" s="15">
        <v>2.20675</v>
      </c>
      <c r="E3126" s="15">
        <v>1.54925</v>
      </c>
      <c r="F3126" s="15">
        <v>1.3034999999999999</v>
      </c>
      <c r="G3126" s="15">
        <v>1.2922500000000001</v>
      </c>
      <c r="H3126" s="15">
        <v>2.7182500000000003</v>
      </c>
      <c r="I3126" s="15">
        <v>2.7</v>
      </c>
      <c r="J3126" s="15">
        <v>3.1</v>
      </c>
      <c r="K3126" s="15">
        <v>-9.5000000000000015E-2</v>
      </c>
      <c r="L3126" s="15">
        <v>-0.14196</v>
      </c>
      <c r="M3126" s="15">
        <v>-9.5556999999999989E-2</v>
      </c>
    </row>
    <row r="3127" spans="1:13" x14ac:dyDescent="0.25">
      <c r="A3127" s="6">
        <v>42866.208333333336</v>
      </c>
      <c r="B3127" s="15">
        <v>2.5</v>
      </c>
      <c r="C3127" s="15">
        <v>2.4560000000000004</v>
      </c>
      <c r="D3127" s="15">
        <v>2.3580000000000001</v>
      </c>
      <c r="E3127" s="15">
        <v>1.7044999999999999</v>
      </c>
      <c r="F3127" s="15">
        <v>1.538</v>
      </c>
      <c r="G3127" s="15">
        <v>1.4345000000000001</v>
      </c>
      <c r="H3127" s="15">
        <v>2.9709999999999996</v>
      </c>
      <c r="I3127" s="15">
        <v>2.8</v>
      </c>
      <c r="J3127" s="15">
        <v>3.1</v>
      </c>
      <c r="K3127" s="15">
        <v>-0.1203125</v>
      </c>
      <c r="L3127" s="15">
        <v>-0.13490749999999999</v>
      </c>
      <c r="M3127" s="15">
        <v>-9.6270999999999995E-2</v>
      </c>
    </row>
    <row r="3128" spans="1:13" x14ac:dyDescent="0.25">
      <c r="A3128" s="6">
        <v>42866.25</v>
      </c>
      <c r="B3128" s="15">
        <v>2.7</v>
      </c>
      <c r="C3128" s="15">
        <v>2.6905000000000001</v>
      </c>
      <c r="D3128" s="15">
        <v>2.6005000000000003</v>
      </c>
      <c r="E3128" s="15">
        <v>1.9144999999999999</v>
      </c>
      <c r="F3128" s="15">
        <v>1.7922500000000001</v>
      </c>
      <c r="G3128" s="15">
        <v>1.6294999999999999</v>
      </c>
      <c r="H3128" s="15">
        <v>3.2584999999999997</v>
      </c>
      <c r="I3128" s="15">
        <v>3</v>
      </c>
      <c r="J3128" s="15">
        <v>3.4</v>
      </c>
      <c r="K3128" s="15">
        <v>-0.1509375</v>
      </c>
      <c r="L3128" s="15">
        <v>-0.1112475</v>
      </c>
      <c r="M3128" s="15">
        <v>-0.107933</v>
      </c>
    </row>
    <row r="3129" spans="1:13" x14ac:dyDescent="0.25">
      <c r="A3129" s="6">
        <v>42866.291666666664</v>
      </c>
      <c r="B3129" s="15">
        <v>2.8</v>
      </c>
      <c r="C3129" s="15">
        <v>2.9072500000000003</v>
      </c>
      <c r="D3129" s="15">
        <v>2.895</v>
      </c>
      <c r="E3129" s="15">
        <v>2.1427499999999999</v>
      </c>
      <c r="F3129" s="15">
        <v>2.12</v>
      </c>
      <c r="G3129" s="15">
        <v>1.8474999999999999</v>
      </c>
      <c r="H3129" s="15">
        <v>3.5685000000000002</v>
      </c>
      <c r="I3129" s="15">
        <v>3.3</v>
      </c>
      <c r="J3129" s="15">
        <v>3.6</v>
      </c>
      <c r="K3129" s="15">
        <v>-0.21531250000000002</v>
      </c>
      <c r="L3129" s="15">
        <v>-0.11397750000000001</v>
      </c>
      <c r="M3129" s="15">
        <v>-0.11953549999999999</v>
      </c>
    </row>
    <row r="3130" spans="1:13" x14ac:dyDescent="0.25">
      <c r="A3130" s="6">
        <v>42866.333333333336</v>
      </c>
      <c r="B3130" s="15">
        <v>3.2</v>
      </c>
      <c r="C3130" s="15">
        <v>3.3835000000000002</v>
      </c>
      <c r="D3130" s="15">
        <v>3.3272499999999998</v>
      </c>
      <c r="E3130" s="15">
        <v>2.5074999999999998</v>
      </c>
      <c r="F3130" s="15">
        <v>2.5329999999999999</v>
      </c>
      <c r="G3130" s="15">
        <v>2.1995</v>
      </c>
      <c r="H3130" s="15">
        <v>3.7919999999999998</v>
      </c>
      <c r="I3130" s="15">
        <v>3.9</v>
      </c>
      <c r="J3130" s="15">
        <v>4.3</v>
      </c>
      <c r="K3130" s="15">
        <v>-0.32999999999999996</v>
      </c>
      <c r="L3130" s="15">
        <v>-0.15219750000000001</v>
      </c>
      <c r="M3130" s="15">
        <v>-0.1229865</v>
      </c>
    </row>
    <row r="3131" spans="1:13" x14ac:dyDescent="0.25">
      <c r="A3131" s="6">
        <v>42866.375</v>
      </c>
      <c r="B3131" s="15">
        <v>3.5</v>
      </c>
      <c r="C3131" s="15">
        <v>3.8159999999999998</v>
      </c>
      <c r="D3131" s="15">
        <v>3.5404999999999998</v>
      </c>
      <c r="E3131" s="15">
        <v>2.6545000000000001</v>
      </c>
      <c r="F3131" s="15">
        <v>2.7905000000000002</v>
      </c>
      <c r="G3131" s="15">
        <v>2.3427500000000001</v>
      </c>
      <c r="H3131" s="15">
        <v>4.0815000000000001</v>
      </c>
      <c r="I3131" s="15">
        <v>4.2</v>
      </c>
      <c r="J3131" s="15">
        <v>4.7</v>
      </c>
      <c r="K3131" s="15">
        <v>-0.453125</v>
      </c>
      <c r="L3131" s="15">
        <v>-0.187915</v>
      </c>
      <c r="M3131" s="15">
        <v>-0.127806</v>
      </c>
    </row>
    <row r="3132" spans="1:13" x14ac:dyDescent="0.25">
      <c r="A3132" s="6">
        <v>42866.416666666664</v>
      </c>
      <c r="B3132" s="15">
        <v>3.7</v>
      </c>
      <c r="C3132" s="15">
        <v>3.843</v>
      </c>
      <c r="D3132" s="15">
        <v>3.69075</v>
      </c>
      <c r="E3132" s="15">
        <v>2.8134999999999999</v>
      </c>
      <c r="F3132" s="15">
        <v>2.95025</v>
      </c>
      <c r="G3132" s="15">
        <v>2.5052500000000002</v>
      </c>
      <c r="H3132" s="15">
        <v>5.1372499999999999</v>
      </c>
      <c r="I3132" s="15">
        <v>4.4000000000000004</v>
      </c>
      <c r="J3132" s="15">
        <v>4.7</v>
      </c>
      <c r="K3132" s="15">
        <v>-0.40437500000000004</v>
      </c>
      <c r="L3132" s="15">
        <v>-0.20293</v>
      </c>
      <c r="M3132" s="15">
        <v>-0.1219155</v>
      </c>
    </row>
    <row r="3133" spans="1:13" x14ac:dyDescent="0.25">
      <c r="A3133" s="6">
        <v>42866.458333333336</v>
      </c>
      <c r="B3133" s="15">
        <v>4.5</v>
      </c>
      <c r="C3133" s="15">
        <v>4.5975000000000001</v>
      </c>
      <c r="D3133" s="15">
        <v>4.415</v>
      </c>
      <c r="E3133" s="15">
        <v>3.5739999999999998</v>
      </c>
      <c r="F3133" s="15">
        <v>4.1345000000000001</v>
      </c>
      <c r="G3133" s="15">
        <v>3.2597499999999999</v>
      </c>
      <c r="H3133" s="15">
        <v>6.0032499999999995</v>
      </c>
      <c r="I3133" s="15">
        <v>5.7</v>
      </c>
      <c r="J3133" s="15">
        <v>5.8</v>
      </c>
      <c r="K3133" s="15">
        <v>-0.66562499999999991</v>
      </c>
      <c r="L3133" s="15">
        <v>-0.169715</v>
      </c>
      <c r="M3133" s="15">
        <v>-0.119357</v>
      </c>
    </row>
    <row r="3134" spans="1:13" x14ac:dyDescent="0.25">
      <c r="A3134" s="6">
        <v>42866.5</v>
      </c>
      <c r="B3134" s="15">
        <v>5.5</v>
      </c>
      <c r="C3134" s="15">
        <v>5.9909999999999997</v>
      </c>
      <c r="D3134" s="15">
        <v>5.4740000000000002</v>
      </c>
      <c r="E3134" s="15">
        <v>4.5107499999999998</v>
      </c>
      <c r="F3134" s="15">
        <v>5.1922500000000005</v>
      </c>
      <c r="G3134" s="15">
        <v>4.1715</v>
      </c>
      <c r="H3134" s="15">
        <v>6.5085000000000006</v>
      </c>
      <c r="I3134" s="15">
        <v>7</v>
      </c>
      <c r="J3134" s="15">
        <v>6.8</v>
      </c>
      <c r="K3134" s="15">
        <v>-0.9140625</v>
      </c>
      <c r="L3134" s="15">
        <v>-0.19724250000000002</v>
      </c>
      <c r="M3134" s="15">
        <v>-0.14208599999999999</v>
      </c>
    </row>
    <row r="3135" spans="1:13" x14ac:dyDescent="0.25">
      <c r="A3135" s="6">
        <v>42866.541666666664</v>
      </c>
      <c r="B3135" s="15">
        <v>6.2</v>
      </c>
      <c r="C3135" s="15">
        <v>6.2129999999999992</v>
      </c>
      <c r="D3135" s="15">
        <v>6.3552499999999998</v>
      </c>
      <c r="E3135" s="15">
        <v>5.2925000000000004</v>
      </c>
      <c r="F3135" s="15">
        <v>6.278999999999999</v>
      </c>
      <c r="G3135" s="15">
        <v>4.9407499999999995</v>
      </c>
      <c r="H3135" s="15">
        <v>7.1312500000000005</v>
      </c>
      <c r="I3135" s="15">
        <v>7.1</v>
      </c>
      <c r="J3135" s="15">
        <v>7.3</v>
      </c>
      <c r="K3135" s="15">
        <v>-0.64531250000000018</v>
      </c>
      <c r="L3135" s="15">
        <v>-0.24069499999999996</v>
      </c>
      <c r="M3135" s="15">
        <v>-0.15386699999999998</v>
      </c>
    </row>
    <row r="3136" spans="1:13" x14ac:dyDescent="0.25">
      <c r="A3136" s="6">
        <v>42866.583333333336</v>
      </c>
      <c r="B3136" s="15">
        <v>6.8</v>
      </c>
      <c r="C3136" s="15">
        <v>6.8007499999999999</v>
      </c>
      <c r="D3136" s="15">
        <v>6.7840000000000007</v>
      </c>
      <c r="E3136" s="15">
        <v>5.7384999999999993</v>
      </c>
      <c r="F3136" s="15">
        <v>6.2889999999999997</v>
      </c>
      <c r="G3136" s="15">
        <v>5.4119999999999999</v>
      </c>
      <c r="H3136" s="15">
        <v>7.4099999999999993</v>
      </c>
      <c r="I3136" s="15">
        <v>7.4</v>
      </c>
      <c r="J3136" s="15">
        <v>7.6</v>
      </c>
      <c r="K3136" s="15">
        <v>-0.49156250000000001</v>
      </c>
      <c r="L3136" s="15">
        <v>-0.25593749999999998</v>
      </c>
      <c r="M3136" s="15">
        <v>-0.14625099999999996</v>
      </c>
    </row>
    <row r="3137" spans="1:13" x14ac:dyDescent="0.25">
      <c r="A3137" s="6">
        <v>42866.625</v>
      </c>
      <c r="B3137" s="15">
        <v>7</v>
      </c>
      <c r="C3137" s="15">
        <v>7.25</v>
      </c>
      <c r="D3137" s="15">
        <v>7.0392499999999991</v>
      </c>
      <c r="E3137" s="15">
        <v>6.0004999999999997</v>
      </c>
      <c r="F3137" s="15">
        <v>6.1795000000000009</v>
      </c>
      <c r="G3137" s="15">
        <v>5.6924999999999999</v>
      </c>
      <c r="H3137" s="15">
        <v>7.2882499999999997</v>
      </c>
      <c r="I3137" s="15">
        <v>7.9</v>
      </c>
      <c r="J3137" s="15">
        <v>8.1</v>
      </c>
      <c r="K3137" s="15">
        <v>-0.52406249999999999</v>
      </c>
      <c r="L3137" s="15">
        <v>-0.30553250000000004</v>
      </c>
      <c r="M3137" s="15">
        <v>-0.13262550000000001</v>
      </c>
    </row>
    <row r="3138" spans="1:13" x14ac:dyDescent="0.25">
      <c r="A3138" s="6">
        <v>42866.666666666664</v>
      </c>
      <c r="B3138" s="15">
        <v>7.1</v>
      </c>
      <c r="C3138" s="15">
        <v>7.2925000000000004</v>
      </c>
      <c r="D3138" s="15">
        <v>7.14</v>
      </c>
      <c r="E3138" s="15">
        <v>6.2095000000000002</v>
      </c>
      <c r="F3138" s="15">
        <v>6.2415000000000003</v>
      </c>
      <c r="G3138" s="15">
        <v>5.9110000000000005</v>
      </c>
      <c r="H3138" s="15">
        <v>7.3487499999999999</v>
      </c>
      <c r="I3138" s="15">
        <v>7.9</v>
      </c>
      <c r="J3138" s="15">
        <v>8.1</v>
      </c>
      <c r="K3138" s="15">
        <v>-0.45999999999999996</v>
      </c>
      <c r="L3138" s="15">
        <v>-0.24319749999999998</v>
      </c>
      <c r="M3138" s="15">
        <v>-0.12030900000000001</v>
      </c>
    </row>
    <row r="3139" spans="1:13" x14ac:dyDescent="0.25">
      <c r="A3139" s="6">
        <v>42866.708333333336</v>
      </c>
      <c r="B3139" s="15">
        <v>7.4</v>
      </c>
      <c r="C3139" s="15">
        <v>7.5600000000000005</v>
      </c>
      <c r="D3139" s="15">
        <v>7.4524999999999997</v>
      </c>
      <c r="E3139" s="15">
        <v>6.6092499999999994</v>
      </c>
      <c r="F3139" s="15">
        <v>6.8697499999999998</v>
      </c>
      <c r="G3139" s="15">
        <v>6.3049999999999997</v>
      </c>
      <c r="H3139" s="15">
        <v>7.6930000000000005</v>
      </c>
      <c r="I3139" s="15">
        <v>8</v>
      </c>
      <c r="J3139" s="15">
        <v>8.1999999999999993</v>
      </c>
      <c r="K3139" s="15">
        <v>-0.41031250000000008</v>
      </c>
      <c r="L3139" s="15">
        <v>-0.17995250000000002</v>
      </c>
      <c r="M3139" s="15">
        <v>-0.1203685</v>
      </c>
    </row>
    <row r="3140" spans="1:13" x14ac:dyDescent="0.25">
      <c r="A3140" s="6">
        <v>42866.75</v>
      </c>
      <c r="B3140" s="15">
        <v>7.5</v>
      </c>
      <c r="C3140" s="15">
        <v>7.72</v>
      </c>
      <c r="D3140" s="15">
        <v>7.7025000000000006</v>
      </c>
      <c r="E3140" s="15">
        <v>6.8667499999999997</v>
      </c>
      <c r="F3140" s="15">
        <v>7.1050000000000004</v>
      </c>
      <c r="G3140" s="15">
        <v>6.56325</v>
      </c>
      <c r="H3140" s="15">
        <v>7.6240000000000006</v>
      </c>
      <c r="I3140" s="15">
        <v>8.1999999999999993</v>
      </c>
      <c r="J3140" s="15">
        <v>8.1999999999999993</v>
      </c>
      <c r="K3140" s="15">
        <v>-0.39343750000000005</v>
      </c>
      <c r="L3140" s="15">
        <v>-0.15515500000000002</v>
      </c>
      <c r="M3140" s="15">
        <v>-0.126497</v>
      </c>
    </row>
    <row r="3141" spans="1:13" x14ac:dyDescent="0.25">
      <c r="A3141" s="6">
        <v>42866.791666666664</v>
      </c>
      <c r="B3141" s="15">
        <v>7.5</v>
      </c>
      <c r="C3141" s="15">
        <v>7.7225000000000001</v>
      </c>
      <c r="D3141" s="15">
        <v>7.7649999999999997</v>
      </c>
      <c r="E3141" s="15">
        <v>6.9589999999999996</v>
      </c>
      <c r="F3141" s="15">
        <v>7.0654999999999992</v>
      </c>
      <c r="G3141" s="15">
        <v>6.6470000000000002</v>
      </c>
      <c r="H3141" s="15">
        <v>7.6315</v>
      </c>
      <c r="I3141" s="15">
        <v>7.9</v>
      </c>
      <c r="J3141" s="15">
        <v>8.1</v>
      </c>
      <c r="K3141" s="15">
        <v>-0.29562499999999997</v>
      </c>
      <c r="L3141" s="15">
        <v>-0.13126750000000001</v>
      </c>
      <c r="M3141" s="15">
        <v>-0.12929350000000001</v>
      </c>
    </row>
    <row r="3142" spans="1:13" x14ac:dyDescent="0.25">
      <c r="A3142" s="6">
        <v>42866.833333333336</v>
      </c>
      <c r="B3142" s="15">
        <v>7.4</v>
      </c>
      <c r="C3142" s="15">
        <v>7.4575000000000005</v>
      </c>
      <c r="D3142" s="15">
        <v>7.6275000000000004</v>
      </c>
      <c r="E3142" s="15">
        <v>6.9075000000000006</v>
      </c>
      <c r="F3142" s="15">
        <v>6.8064999999999998</v>
      </c>
      <c r="G3142" s="15">
        <v>6.6050000000000004</v>
      </c>
      <c r="H3142" s="15">
        <v>7.3875000000000002</v>
      </c>
      <c r="I3142" s="15">
        <v>7.7</v>
      </c>
      <c r="J3142" s="15">
        <v>7.8</v>
      </c>
      <c r="K3142" s="15">
        <v>-0.15687499999999999</v>
      </c>
      <c r="L3142" s="15">
        <v>-9.9644999999999997E-2</v>
      </c>
      <c r="M3142" s="15">
        <v>-0.118405</v>
      </c>
    </row>
    <row r="3143" spans="1:13" x14ac:dyDescent="0.25">
      <c r="A3143" s="6">
        <v>42866.875</v>
      </c>
      <c r="B3143" s="15">
        <v>7</v>
      </c>
      <c r="C3143" s="15">
        <v>7.1049999999999995</v>
      </c>
      <c r="D3143" s="15">
        <v>7.33</v>
      </c>
      <c r="E3143" s="15">
        <v>6.6615000000000002</v>
      </c>
      <c r="F3143" s="15">
        <v>6.5005000000000006</v>
      </c>
      <c r="G3143" s="15">
        <v>6.3667499999999997</v>
      </c>
      <c r="H3143" s="15">
        <v>6.9922500000000003</v>
      </c>
      <c r="I3143" s="15">
        <v>7.4</v>
      </c>
      <c r="J3143" s="15">
        <v>7.4</v>
      </c>
      <c r="K3143" s="15">
        <v>-0.1128125</v>
      </c>
      <c r="L3143" s="15">
        <v>-8.4630000000000011E-2</v>
      </c>
      <c r="M3143" s="15">
        <v>-0.11090800000000001</v>
      </c>
    </row>
    <row r="3144" spans="1:13" x14ac:dyDescent="0.25">
      <c r="A3144" s="6">
        <v>42866.916666666664</v>
      </c>
      <c r="B3144" s="15">
        <v>6.8</v>
      </c>
      <c r="C3144" s="15">
        <v>6.7227499999999996</v>
      </c>
      <c r="D3144" s="15">
        <v>6.9239999999999995</v>
      </c>
      <c r="E3144" s="15">
        <v>6.2592500000000006</v>
      </c>
      <c r="F3144" s="15">
        <v>6.0772500000000003</v>
      </c>
      <c r="G3144" s="15">
        <v>5.9637500000000001</v>
      </c>
      <c r="H3144" s="15">
        <v>6.4885000000000002</v>
      </c>
      <c r="I3144" s="15">
        <v>7</v>
      </c>
      <c r="J3144" s="15">
        <v>7.1</v>
      </c>
      <c r="K3144" s="15">
        <v>-0.11343750000000001</v>
      </c>
      <c r="L3144" s="15">
        <v>-8.4857500000000002E-2</v>
      </c>
      <c r="M3144" s="15">
        <v>-0.10668349999999999</v>
      </c>
    </row>
    <row r="3145" spans="1:13" x14ac:dyDescent="0.25">
      <c r="A3145" s="6">
        <v>42866.958333333336</v>
      </c>
      <c r="B3145" s="15">
        <v>6.3</v>
      </c>
      <c r="C3145" s="15">
        <v>6.2117500000000003</v>
      </c>
      <c r="D3145" s="15">
        <v>6.4722499999999998</v>
      </c>
      <c r="E3145" s="15">
        <v>5.8182499999999999</v>
      </c>
      <c r="F3145" s="15">
        <v>5.6437499999999998</v>
      </c>
      <c r="G3145" s="15">
        <v>5.5287499999999996</v>
      </c>
      <c r="H3145" s="15">
        <v>6.1865000000000006</v>
      </c>
      <c r="I3145" s="15">
        <v>6.6</v>
      </c>
      <c r="J3145" s="15">
        <v>6.6</v>
      </c>
      <c r="K3145" s="15">
        <v>-9.375E-2</v>
      </c>
      <c r="L3145" s="15">
        <v>-8.3720000000000003E-2</v>
      </c>
      <c r="M3145" s="15">
        <v>-0.10513649999999999</v>
      </c>
    </row>
    <row r="3146" spans="1:13" x14ac:dyDescent="0.25">
      <c r="A3146" s="6">
        <v>42867</v>
      </c>
      <c r="B3146" s="15">
        <v>6</v>
      </c>
      <c r="C3146" s="15">
        <v>5.9572500000000002</v>
      </c>
      <c r="D3146" s="15">
        <v>6.2062500000000007</v>
      </c>
      <c r="E3146" s="15">
        <v>5.569</v>
      </c>
      <c r="F3146" s="15">
        <v>5.3867500000000001</v>
      </c>
      <c r="G3146" s="15">
        <v>5.2795000000000005</v>
      </c>
      <c r="H3146" s="15">
        <v>6.0002500000000003</v>
      </c>
      <c r="I3146" s="15">
        <v>6.4</v>
      </c>
      <c r="J3146" s="15">
        <v>6.5</v>
      </c>
      <c r="K3146" s="15">
        <v>-9.6250000000000016E-2</v>
      </c>
      <c r="L3146" s="15">
        <v>-8.2127500000000006E-2</v>
      </c>
      <c r="M3146" s="15">
        <v>-0.10168549999999998</v>
      </c>
    </row>
    <row r="3147" spans="1:13" x14ac:dyDescent="0.25">
      <c r="A3147" s="6">
        <v>42867.041666666664</v>
      </c>
      <c r="B3147" s="15">
        <v>5.8</v>
      </c>
      <c r="C3147" s="15">
        <v>5.8407500000000008</v>
      </c>
      <c r="D3147" s="15">
        <v>5.9962499999999999</v>
      </c>
      <c r="E3147" s="15">
        <v>5.3847499999999995</v>
      </c>
      <c r="F3147" s="15">
        <v>5.1852499999999999</v>
      </c>
      <c r="G3147" s="15">
        <v>5.0990000000000002</v>
      </c>
      <c r="H3147" s="15">
        <v>5.8239999999999998</v>
      </c>
      <c r="I3147" s="15">
        <v>6.2</v>
      </c>
      <c r="J3147" s="15">
        <v>6.3</v>
      </c>
      <c r="K3147" s="15">
        <v>-0.10312500000000001</v>
      </c>
      <c r="L3147" s="15">
        <v>-7.3027500000000009E-2</v>
      </c>
      <c r="M3147" s="15">
        <v>-9.9305499999999991E-2</v>
      </c>
    </row>
    <row r="3148" spans="1:13" x14ac:dyDescent="0.25">
      <c r="A3148" s="6">
        <v>42867.083333333336</v>
      </c>
      <c r="B3148" s="15">
        <v>5.8</v>
      </c>
      <c r="C3148" s="15">
        <v>5.7350000000000003</v>
      </c>
      <c r="D3148" s="15">
        <v>5.7432499999999997</v>
      </c>
      <c r="E3148" s="15">
        <v>5.1924999999999999</v>
      </c>
      <c r="F3148" s="15">
        <v>4.9554999999999998</v>
      </c>
      <c r="G3148" s="15">
        <v>4.9077500000000001</v>
      </c>
      <c r="H3148" s="15">
        <v>5.6580000000000004</v>
      </c>
      <c r="I3148" s="15">
        <v>6.1</v>
      </c>
      <c r="J3148" s="15">
        <v>6.3</v>
      </c>
      <c r="K3148" s="15">
        <v>-7.9062500000000008E-2</v>
      </c>
      <c r="L3148" s="15">
        <v>-4.0039999999999992E-2</v>
      </c>
      <c r="M3148" s="15">
        <v>-9.5735500000000001E-2</v>
      </c>
    </row>
    <row r="3149" spans="1:13" x14ac:dyDescent="0.25">
      <c r="A3149" s="6">
        <v>42867.125</v>
      </c>
      <c r="B3149" s="15">
        <v>5.6</v>
      </c>
      <c r="C3149" s="15">
        <v>5.4014999999999995</v>
      </c>
      <c r="D3149" s="15">
        <v>5.6967499999999998</v>
      </c>
      <c r="E3149" s="15">
        <v>5.1247499999999997</v>
      </c>
      <c r="F3149" s="15">
        <v>4.9312499999999995</v>
      </c>
      <c r="G3149" s="15">
        <v>4.8407499999999999</v>
      </c>
      <c r="H3149" s="15">
        <v>5.6632500000000006</v>
      </c>
      <c r="I3149" s="15">
        <v>5.9</v>
      </c>
      <c r="J3149" s="15">
        <v>6</v>
      </c>
      <c r="K3149" s="15">
        <v>-7.4999999999999997E-3</v>
      </c>
      <c r="L3149" s="15">
        <v>-5.1870000000000006E-2</v>
      </c>
      <c r="M3149" s="15">
        <v>-9.6270999999999995E-2</v>
      </c>
    </row>
    <row r="3150" spans="1:13" x14ac:dyDescent="0.25">
      <c r="A3150" s="6">
        <v>42867.166666666664</v>
      </c>
      <c r="B3150" s="15">
        <v>5.6</v>
      </c>
      <c r="C3150" s="15">
        <v>5.3520000000000003</v>
      </c>
      <c r="D3150" s="15">
        <v>5.6450000000000005</v>
      </c>
      <c r="E3150" s="15">
        <v>4.9882499999999999</v>
      </c>
      <c r="F3150" s="15">
        <v>4.8362499999999997</v>
      </c>
      <c r="G3150" s="15">
        <v>4.6955</v>
      </c>
      <c r="H3150" s="15">
        <v>5.5447500000000005</v>
      </c>
      <c r="I3150" s="15">
        <v>5.8</v>
      </c>
      <c r="J3150" s="15">
        <v>5.8</v>
      </c>
      <c r="K3150" s="15">
        <v>-7.2187499999999988E-2</v>
      </c>
      <c r="L3150" s="15">
        <v>-8.2354999999999998E-2</v>
      </c>
      <c r="M3150" s="15">
        <v>-0.1052555</v>
      </c>
    </row>
    <row r="3151" spans="1:13" x14ac:dyDescent="0.25">
      <c r="A3151" s="6">
        <v>42867.208333333336</v>
      </c>
      <c r="B3151" s="15">
        <v>5.4</v>
      </c>
      <c r="C3151" s="15">
        <v>5.2552500000000002</v>
      </c>
      <c r="D3151" s="15">
        <v>5.5660000000000007</v>
      </c>
      <c r="E3151" s="15">
        <v>4.9107500000000002</v>
      </c>
      <c r="F3151" s="15">
        <v>4.7697500000000002</v>
      </c>
      <c r="G3151" s="15">
        <v>4.6182499999999997</v>
      </c>
      <c r="H3151" s="15">
        <v>5.6257499999999991</v>
      </c>
      <c r="I3151" s="15">
        <v>5.6</v>
      </c>
      <c r="J3151" s="15">
        <v>5.7</v>
      </c>
      <c r="K3151" s="15">
        <v>-6.5000000000000002E-2</v>
      </c>
      <c r="L3151" s="15">
        <v>-8.2127500000000006E-2</v>
      </c>
      <c r="M3151" s="15">
        <v>-0.104958</v>
      </c>
    </row>
    <row r="3152" spans="1:13" x14ac:dyDescent="0.25">
      <c r="A3152" s="6">
        <v>42867.25</v>
      </c>
      <c r="B3152" s="15">
        <v>5.4</v>
      </c>
      <c r="C3152" s="15">
        <v>5.4105000000000008</v>
      </c>
      <c r="D3152" s="15">
        <v>5.4990000000000006</v>
      </c>
      <c r="E3152" s="15">
        <v>4.8072499999999998</v>
      </c>
      <c r="F3152" s="15">
        <v>4.76</v>
      </c>
      <c r="G3152" s="15">
        <v>4.5012499999999998</v>
      </c>
      <c r="H3152" s="15">
        <v>5.7280000000000006</v>
      </c>
      <c r="I3152" s="15">
        <v>5.6</v>
      </c>
      <c r="J3152" s="15">
        <v>5.8</v>
      </c>
      <c r="K3152" s="15">
        <v>-0.14749999999999999</v>
      </c>
      <c r="L3152" s="15">
        <v>-8.3947500000000008E-2</v>
      </c>
      <c r="M3152" s="15">
        <v>-0.11066999999999999</v>
      </c>
    </row>
    <row r="3153" spans="1:13" x14ac:dyDescent="0.25">
      <c r="A3153" s="6">
        <v>42867.291666666664</v>
      </c>
      <c r="B3153" s="15">
        <v>5.6</v>
      </c>
      <c r="C3153" s="15">
        <v>5.6732499999999995</v>
      </c>
      <c r="D3153" s="15">
        <v>5.6434999999999995</v>
      </c>
      <c r="E3153" s="15">
        <v>4.8452500000000001</v>
      </c>
      <c r="F3153" s="15">
        <v>4.9830000000000005</v>
      </c>
      <c r="G3153" s="15">
        <v>4.5272500000000004</v>
      </c>
      <c r="H3153" s="15">
        <v>6.3847499999999995</v>
      </c>
      <c r="I3153" s="15">
        <v>6</v>
      </c>
      <c r="J3153" s="15">
        <v>6.2</v>
      </c>
      <c r="K3153" s="15">
        <v>-0.28187499999999999</v>
      </c>
      <c r="L3153" s="15">
        <v>-0.11989250000000001</v>
      </c>
      <c r="M3153" s="15">
        <v>-0.12179649999999997</v>
      </c>
    </row>
    <row r="3154" spans="1:13" x14ac:dyDescent="0.25">
      <c r="A3154" s="6">
        <v>42867.333333333336</v>
      </c>
      <c r="B3154" s="15">
        <v>6.4</v>
      </c>
      <c r="C3154" s="15">
        <v>6.64175</v>
      </c>
      <c r="D3154" s="15">
        <v>6.5112500000000004</v>
      </c>
      <c r="E3154" s="15">
        <v>5.5289999999999999</v>
      </c>
      <c r="F3154" s="15">
        <v>6.3602499999999997</v>
      </c>
      <c r="G3154" s="15">
        <v>5.16</v>
      </c>
      <c r="H3154" s="15">
        <v>7.7852499999999996</v>
      </c>
      <c r="I3154" s="15">
        <v>7.3</v>
      </c>
      <c r="J3154" s="15">
        <v>7.2</v>
      </c>
      <c r="K3154" s="15">
        <v>-0.61437500000000012</v>
      </c>
      <c r="L3154" s="15">
        <v>-0.19519500000000001</v>
      </c>
      <c r="M3154" s="15">
        <v>-0.13589800000000002</v>
      </c>
    </row>
    <row r="3155" spans="1:13" x14ac:dyDescent="0.25">
      <c r="A3155" s="6">
        <v>42867.375</v>
      </c>
      <c r="B3155" s="15">
        <v>8</v>
      </c>
      <c r="C3155" s="15">
        <v>8.48</v>
      </c>
      <c r="D3155" s="15">
        <v>8.0599999999999987</v>
      </c>
      <c r="E3155" s="15">
        <v>6.8605</v>
      </c>
      <c r="F3155" s="15">
        <v>8.1325000000000003</v>
      </c>
      <c r="G3155" s="15">
        <v>6.4764999999999997</v>
      </c>
      <c r="H3155" s="15">
        <v>9.4599999999999991</v>
      </c>
      <c r="I3155" s="15">
        <v>9.1</v>
      </c>
      <c r="J3155" s="15">
        <v>8.9</v>
      </c>
      <c r="K3155" s="15">
        <v>-0.91312500000000008</v>
      </c>
      <c r="L3155" s="15">
        <v>-0.26253499999999996</v>
      </c>
      <c r="M3155" s="15">
        <v>-0.15981699999999999</v>
      </c>
    </row>
    <row r="3156" spans="1:13" x14ac:dyDescent="0.25">
      <c r="A3156" s="6">
        <v>42867.416666666664</v>
      </c>
      <c r="B3156" s="15">
        <v>9.1999999999999993</v>
      </c>
      <c r="C3156" s="15">
        <v>10.122499999999999</v>
      </c>
      <c r="D3156" s="15">
        <v>9.4675000000000011</v>
      </c>
      <c r="E3156" s="15">
        <v>8.1550000000000011</v>
      </c>
      <c r="F3156" s="15">
        <v>9.7074999999999996</v>
      </c>
      <c r="G3156" s="15">
        <v>7.7625000000000002</v>
      </c>
      <c r="H3156" s="15">
        <v>10.799999999999999</v>
      </c>
      <c r="I3156" s="15">
        <v>10.7</v>
      </c>
      <c r="J3156" s="15">
        <v>10.4</v>
      </c>
      <c r="K3156" s="15">
        <v>-1.14375</v>
      </c>
      <c r="L3156" s="15">
        <v>-0.31281249999999999</v>
      </c>
      <c r="M3156" s="15">
        <v>-0.16689749999999998</v>
      </c>
    </row>
    <row r="3157" spans="1:13" x14ac:dyDescent="0.25">
      <c r="A3157" s="6">
        <v>42867.458333333336</v>
      </c>
      <c r="B3157" s="15">
        <v>10.8</v>
      </c>
      <c r="C3157" s="15">
        <v>11.5875</v>
      </c>
      <c r="D3157" s="15">
        <v>11.2075</v>
      </c>
      <c r="E3157" s="15">
        <v>9.557500000000001</v>
      </c>
      <c r="F3157" s="15">
        <v>11.967500000000001</v>
      </c>
      <c r="G3157" s="15">
        <v>9.1349999999999998</v>
      </c>
      <c r="H3157" s="15">
        <v>11.4825</v>
      </c>
      <c r="I3157" s="15">
        <v>13.4</v>
      </c>
      <c r="J3157" s="15">
        <v>12</v>
      </c>
      <c r="K3157" s="15">
        <v>-1.2668750000000002</v>
      </c>
      <c r="L3157" s="15">
        <v>-0.4329325</v>
      </c>
      <c r="M3157" s="15">
        <v>-0.19980100000000001</v>
      </c>
    </row>
    <row r="3158" spans="1:13" x14ac:dyDescent="0.25">
      <c r="A3158" s="6">
        <v>42867.5</v>
      </c>
      <c r="B3158" s="15">
        <v>11.5</v>
      </c>
      <c r="C3158" s="15">
        <v>12.327499999999999</v>
      </c>
      <c r="D3158" s="15">
        <v>11.912499999999998</v>
      </c>
      <c r="E3158" s="15">
        <v>10.530000000000001</v>
      </c>
      <c r="F3158" s="15">
        <v>12.469999999999999</v>
      </c>
      <c r="G3158" s="15">
        <v>10.129999999999999</v>
      </c>
      <c r="H3158" s="15">
        <v>12.46</v>
      </c>
      <c r="I3158" s="15">
        <v>13</v>
      </c>
      <c r="J3158" s="15">
        <v>12.9</v>
      </c>
      <c r="K3158" s="15">
        <v>-1.14625</v>
      </c>
      <c r="L3158" s="15">
        <v>-0.34011250000000004</v>
      </c>
      <c r="M3158" s="15">
        <v>-0.17653649999999999</v>
      </c>
    </row>
    <row r="3159" spans="1:13" x14ac:dyDescent="0.25">
      <c r="A3159" s="6">
        <v>42867.541666666664</v>
      </c>
      <c r="B3159" s="15">
        <v>12.7</v>
      </c>
      <c r="C3159" s="15">
        <v>13.834999999999999</v>
      </c>
      <c r="D3159" s="15">
        <v>12.885</v>
      </c>
      <c r="E3159" s="15">
        <v>11.2225</v>
      </c>
      <c r="F3159" s="15">
        <v>14.424999999999999</v>
      </c>
      <c r="G3159" s="15">
        <v>10.799999999999999</v>
      </c>
      <c r="H3159" s="15">
        <v>13.192500000000001</v>
      </c>
      <c r="I3159" s="15">
        <v>13.6</v>
      </c>
      <c r="J3159" s="15">
        <v>14</v>
      </c>
      <c r="K3159" s="15">
        <v>-1.7409374999999998</v>
      </c>
      <c r="L3159" s="15">
        <v>-0.41860000000000003</v>
      </c>
      <c r="M3159" s="15">
        <v>-0.20587</v>
      </c>
    </row>
    <row r="3160" spans="1:13" x14ac:dyDescent="0.25">
      <c r="A3160" s="6">
        <v>42867.583333333336</v>
      </c>
      <c r="B3160" s="15">
        <v>13.6</v>
      </c>
      <c r="C3160" s="15">
        <v>14.5525</v>
      </c>
      <c r="D3160" s="15">
        <v>13.762499999999999</v>
      </c>
      <c r="E3160" s="15">
        <v>12.247499999999999</v>
      </c>
      <c r="F3160" s="15">
        <v>15.324999999999999</v>
      </c>
      <c r="G3160" s="15">
        <v>11.8575</v>
      </c>
      <c r="H3160" s="15">
        <v>13.852499999999999</v>
      </c>
      <c r="I3160" s="15">
        <v>14.4</v>
      </c>
      <c r="J3160" s="15">
        <v>14.8</v>
      </c>
      <c r="K3160" s="15">
        <v>-1.6703124999999999</v>
      </c>
      <c r="L3160" s="15">
        <v>-0.42201250000000001</v>
      </c>
      <c r="M3160" s="15">
        <v>-0.18456900000000001</v>
      </c>
    </row>
    <row r="3161" spans="1:13" x14ac:dyDescent="0.25">
      <c r="A3161" s="6">
        <v>42867.625</v>
      </c>
      <c r="B3161" s="15">
        <v>14</v>
      </c>
      <c r="C3161" s="15">
        <v>14.559999999999999</v>
      </c>
      <c r="D3161" s="15">
        <v>13.9625</v>
      </c>
      <c r="E3161" s="15">
        <v>12.76</v>
      </c>
      <c r="F3161" s="15">
        <v>15.102499999999999</v>
      </c>
      <c r="G3161" s="15">
        <v>12.39</v>
      </c>
      <c r="H3161" s="15">
        <v>14.8475</v>
      </c>
      <c r="I3161" s="15">
        <v>14.8</v>
      </c>
      <c r="J3161" s="15">
        <v>15.2</v>
      </c>
      <c r="K3161" s="15">
        <v>-1.09375</v>
      </c>
      <c r="L3161" s="15">
        <v>-0.26481000000000005</v>
      </c>
      <c r="M3161" s="15">
        <v>-0.16261349999999997</v>
      </c>
    </row>
    <row r="3162" spans="1:13" x14ac:dyDescent="0.25">
      <c r="A3162" s="6">
        <v>42867.666666666664</v>
      </c>
      <c r="B3162" s="15">
        <v>14.4</v>
      </c>
      <c r="C3162" s="15">
        <v>15.192499999999999</v>
      </c>
      <c r="D3162" s="15">
        <v>14.654999999999999</v>
      </c>
      <c r="E3162" s="15">
        <v>13.45</v>
      </c>
      <c r="F3162" s="15">
        <v>15.8325</v>
      </c>
      <c r="G3162" s="15">
        <v>13.057500000000001</v>
      </c>
      <c r="H3162" s="15">
        <v>15.217499999999999</v>
      </c>
      <c r="I3162" s="15">
        <v>15.2</v>
      </c>
      <c r="J3162" s="15">
        <v>15.6</v>
      </c>
      <c r="K3162" s="15">
        <v>-1.0528124999999999</v>
      </c>
      <c r="L3162" s="15">
        <v>-0.26048750000000004</v>
      </c>
      <c r="M3162" s="15">
        <v>-0.16541</v>
      </c>
    </row>
    <row r="3163" spans="1:13" x14ac:dyDescent="0.25">
      <c r="A3163" s="6">
        <v>42867.708333333336</v>
      </c>
      <c r="B3163" s="15">
        <v>14.9</v>
      </c>
      <c r="C3163" s="15">
        <v>15.770000000000001</v>
      </c>
      <c r="D3163" s="15">
        <v>15.02</v>
      </c>
      <c r="E3163" s="15">
        <v>13.945</v>
      </c>
      <c r="F3163" s="15">
        <v>16.3325</v>
      </c>
      <c r="G3163" s="15">
        <v>13.56</v>
      </c>
      <c r="H3163" s="15">
        <v>15.2925</v>
      </c>
      <c r="I3163" s="15">
        <v>15.3</v>
      </c>
      <c r="J3163" s="15">
        <v>16.100000000000001</v>
      </c>
      <c r="K3163" s="15">
        <v>-1.2065625</v>
      </c>
      <c r="L3163" s="15">
        <v>-0.22841</v>
      </c>
      <c r="M3163" s="15">
        <v>-0.14821449999999997</v>
      </c>
    </row>
    <row r="3164" spans="1:13" x14ac:dyDescent="0.25">
      <c r="A3164" s="6">
        <v>42867.75</v>
      </c>
      <c r="B3164" s="15">
        <v>15</v>
      </c>
      <c r="C3164" s="15">
        <v>15.647499999999999</v>
      </c>
      <c r="D3164" s="15">
        <v>15.602500000000001</v>
      </c>
      <c r="E3164" s="15">
        <v>14.504999999999999</v>
      </c>
      <c r="F3164" s="15">
        <v>17.425000000000001</v>
      </c>
      <c r="G3164" s="15">
        <v>14.110000000000001</v>
      </c>
      <c r="H3164" s="15">
        <v>15.262499999999999</v>
      </c>
      <c r="I3164" s="15">
        <v>15.3</v>
      </c>
      <c r="J3164" s="15">
        <v>16.5</v>
      </c>
      <c r="K3164" s="15">
        <v>-0.82187499999999991</v>
      </c>
      <c r="L3164" s="15">
        <v>-0.23045750000000004</v>
      </c>
      <c r="M3164" s="15">
        <v>-0.15719899999999998</v>
      </c>
    </row>
    <row r="3165" spans="1:13" x14ac:dyDescent="0.25">
      <c r="A3165" s="6">
        <v>42867.791666666664</v>
      </c>
      <c r="B3165" s="15">
        <v>15</v>
      </c>
      <c r="C3165" s="15">
        <v>15.672499999999999</v>
      </c>
      <c r="D3165" s="15">
        <v>15.504999999999999</v>
      </c>
      <c r="E3165" s="15">
        <v>14.677499999999998</v>
      </c>
      <c r="F3165" s="15">
        <v>17.0275</v>
      </c>
      <c r="G3165" s="15">
        <v>14.305000000000001</v>
      </c>
      <c r="H3165" s="15">
        <v>14.865</v>
      </c>
      <c r="I3165" s="15">
        <v>15</v>
      </c>
      <c r="J3165" s="15">
        <v>16.100000000000001</v>
      </c>
      <c r="K3165" s="15">
        <v>-0.66437499999999994</v>
      </c>
      <c r="L3165" s="15">
        <v>-0.1458275</v>
      </c>
      <c r="M3165" s="15">
        <v>-0.12929350000000001</v>
      </c>
    </row>
    <row r="3166" spans="1:13" x14ac:dyDescent="0.25">
      <c r="A3166" s="6">
        <v>42867.833333333336</v>
      </c>
      <c r="B3166" s="15">
        <v>14.4</v>
      </c>
      <c r="C3166" s="15">
        <v>14.377500000000001</v>
      </c>
      <c r="D3166" s="15">
        <v>14.7675</v>
      </c>
      <c r="E3166" s="15">
        <v>14.354999999999999</v>
      </c>
      <c r="F3166" s="15">
        <v>15.062500000000002</v>
      </c>
      <c r="G3166" s="15">
        <v>14.035</v>
      </c>
      <c r="H3166" s="15">
        <v>14.052499999999998</v>
      </c>
      <c r="I3166" s="15">
        <v>14.2</v>
      </c>
      <c r="J3166" s="15">
        <v>14.4</v>
      </c>
      <c r="K3166" s="15">
        <v>6.6875000000000004E-2</v>
      </c>
      <c r="L3166" s="15">
        <v>3.89025E-2</v>
      </c>
      <c r="M3166" s="15">
        <v>-9.1689500000000007E-2</v>
      </c>
    </row>
    <row r="3167" spans="1:13" x14ac:dyDescent="0.25">
      <c r="A3167" s="6">
        <v>42867.875</v>
      </c>
      <c r="B3167" s="15">
        <v>13.5</v>
      </c>
      <c r="C3167" s="15">
        <v>12.922499999999999</v>
      </c>
      <c r="D3167" s="15">
        <v>13.395</v>
      </c>
      <c r="E3167" s="15">
        <v>13.459999999999999</v>
      </c>
      <c r="F3167" s="15">
        <v>13.225000000000001</v>
      </c>
      <c r="G3167" s="15">
        <v>13.225000000000001</v>
      </c>
      <c r="H3167" s="15">
        <v>12.4725</v>
      </c>
      <c r="I3167" s="15">
        <v>13.1</v>
      </c>
      <c r="J3167" s="15">
        <v>13</v>
      </c>
      <c r="K3167" s="15">
        <v>0.40749999999999997</v>
      </c>
      <c r="L3167" s="15">
        <v>0.222495</v>
      </c>
      <c r="M3167" s="15">
        <v>-4.1352499999999993E-2</v>
      </c>
    </row>
    <row r="3168" spans="1:13" x14ac:dyDescent="0.25">
      <c r="A3168" s="6">
        <v>42867.916666666664</v>
      </c>
      <c r="B3168" s="15">
        <v>12.1</v>
      </c>
      <c r="C3168" s="15">
        <v>11.452499999999999</v>
      </c>
      <c r="D3168" s="15">
        <v>11.635</v>
      </c>
      <c r="E3168" s="15">
        <v>12.482499999999998</v>
      </c>
      <c r="F3168" s="15">
        <v>11.967500000000001</v>
      </c>
      <c r="G3168" s="15">
        <v>12.282500000000001</v>
      </c>
      <c r="H3168" s="15">
        <v>11.385</v>
      </c>
      <c r="I3168" s="15">
        <v>12</v>
      </c>
      <c r="J3168" s="15">
        <v>11.6</v>
      </c>
      <c r="K3168" s="15">
        <v>0.39906249999999999</v>
      </c>
      <c r="L3168" s="15">
        <v>0.53758249999999996</v>
      </c>
      <c r="M3168" s="15">
        <v>5.6643999999999993E-2</v>
      </c>
    </row>
    <row r="3169" spans="1:13" x14ac:dyDescent="0.25">
      <c r="A3169" s="6">
        <v>42867.958333333336</v>
      </c>
      <c r="B3169" s="15">
        <v>11</v>
      </c>
      <c r="C3169" s="15">
        <v>10.33</v>
      </c>
      <c r="D3169" s="15">
        <v>10.82</v>
      </c>
      <c r="E3169" s="15">
        <v>11.454999999999998</v>
      </c>
      <c r="F3169" s="15">
        <v>11.035</v>
      </c>
      <c r="G3169" s="15">
        <v>11.36</v>
      </c>
      <c r="H3169" s="15">
        <v>10.4725</v>
      </c>
      <c r="I3169" s="15">
        <v>10.9</v>
      </c>
      <c r="J3169" s="15">
        <v>10.7</v>
      </c>
      <c r="K3169" s="15">
        <v>0.31937500000000002</v>
      </c>
      <c r="L3169" s="15">
        <v>0.24933999999999998</v>
      </c>
      <c r="M3169" s="15">
        <v>5.9202499999999998E-2</v>
      </c>
    </row>
    <row r="3170" spans="1:13" x14ac:dyDescent="0.25">
      <c r="A3170" s="6">
        <v>42868</v>
      </c>
      <c r="B3170" s="15">
        <v>10.199999999999999</v>
      </c>
      <c r="C3170" s="15">
        <v>9.8650000000000002</v>
      </c>
      <c r="D3170" s="15">
        <v>9.3275000000000006</v>
      </c>
      <c r="E3170" s="15">
        <v>9.9375</v>
      </c>
      <c r="F3170" s="15">
        <v>9.6724999999999994</v>
      </c>
      <c r="G3170" s="15">
        <v>9.9899999999999984</v>
      </c>
      <c r="H3170" s="15">
        <v>9.68</v>
      </c>
      <c r="I3170" s="15">
        <v>10.3</v>
      </c>
      <c r="J3170" s="15">
        <v>10.199999999999999</v>
      </c>
      <c r="K3170" s="15">
        <v>0.19656250000000003</v>
      </c>
      <c r="L3170" s="15">
        <v>0.22932</v>
      </c>
      <c r="M3170" s="15">
        <v>5.07535E-2</v>
      </c>
    </row>
    <row r="3171" spans="1:13" x14ac:dyDescent="0.25">
      <c r="A3171" s="6">
        <v>42868.041666666664</v>
      </c>
      <c r="B3171" s="15">
        <v>9.4</v>
      </c>
      <c r="C3171" s="15">
        <v>9.0900000000000016</v>
      </c>
      <c r="D3171" s="15">
        <v>8.9175000000000004</v>
      </c>
      <c r="E3171" s="15">
        <v>9.0350000000000001</v>
      </c>
      <c r="F3171" s="15">
        <v>8.6974999999999998</v>
      </c>
      <c r="G3171" s="15">
        <v>8.8899999999999988</v>
      </c>
      <c r="H3171" s="15">
        <v>8.8800000000000008</v>
      </c>
      <c r="I3171" s="15">
        <v>9.5</v>
      </c>
      <c r="J3171" s="15">
        <v>9.4</v>
      </c>
      <c r="K3171" s="15">
        <v>0.21406250000000002</v>
      </c>
      <c r="L3171" s="15">
        <v>0.1826825</v>
      </c>
      <c r="M3171" s="15">
        <v>-2.7964999999999997E-2</v>
      </c>
    </row>
    <row r="3172" spans="1:13" x14ac:dyDescent="0.25">
      <c r="A3172" s="6">
        <v>42868.083333333336</v>
      </c>
      <c r="B3172" s="15">
        <v>8.5</v>
      </c>
      <c r="C3172" s="15">
        <v>7.915</v>
      </c>
      <c r="D3172" s="15">
        <v>8.125</v>
      </c>
      <c r="E3172" s="15">
        <v>8.1074999999999999</v>
      </c>
      <c r="F3172" s="15">
        <v>7.7475000000000005</v>
      </c>
      <c r="G3172" s="15">
        <v>7.9150000000000009</v>
      </c>
      <c r="H3172" s="15">
        <v>8.165750000000001</v>
      </c>
      <c r="I3172" s="15">
        <v>8.4</v>
      </c>
      <c r="J3172" s="15">
        <v>8.4</v>
      </c>
      <c r="K3172" s="15">
        <v>0.32906249999999998</v>
      </c>
      <c r="L3172" s="15">
        <v>0.12830999999999998</v>
      </c>
      <c r="M3172" s="15">
        <v>-3.9567499999999999E-2</v>
      </c>
    </row>
    <row r="3173" spans="1:13" x14ac:dyDescent="0.25">
      <c r="A3173" s="6">
        <v>42868.125</v>
      </c>
      <c r="B3173" s="15">
        <v>7.6</v>
      </c>
      <c r="C3173" s="15">
        <v>7.0522500000000008</v>
      </c>
      <c r="D3173" s="15">
        <v>7.4375</v>
      </c>
      <c r="E3173" s="15">
        <v>7.3025000000000002</v>
      </c>
      <c r="F3173" s="15">
        <v>6.9602499999999994</v>
      </c>
      <c r="G3173" s="15">
        <v>7.1067499999999999</v>
      </c>
      <c r="H3173" s="15">
        <v>7.6792499999999997</v>
      </c>
      <c r="I3173" s="15">
        <v>7.7</v>
      </c>
      <c r="J3173" s="15">
        <v>7.6</v>
      </c>
      <c r="K3173" s="15">
        <v>0.3409375</v>
      </c>
      <c r="L3173" s="15">
        <v>8.9180000000000009E-2</v>
      </c>
      <c r="M3173" s="15">
        <v>-5.4204499999999996E-2</v>
      </c>
    </row>
    <row r="3174" spans="1:13" x14ac:dyDescent="0.25">
      <c r="A3174" s="6">
        <v>42868.166666666664</v>
      </c>
      <c r="B3174" s="15">
        <v>7.2</v>
      </c>
      <c r="C3174" s="15">
        <v>6.5647500000000001</v>
      </c>
      <c r="D3174" s="15">
        <v>7.02325</v>
      </c>
      <c r="E3174" s="15">
        <v>6.8032499999999994</v>
      </c>
      <c r="F3174" s="15">
        <v>6.5677500000000002</v>
      </c>
      <c r="G3174" s="15">
        <v>6.6092499999999994</v>
      </c>
      <c r="H3174" s="15">
        <v>7.7172500000000008</v>
      </c>
      <c r="I3174" s="15">
        <v>7.4</v>
      </c>
      <c r="J3174" s="15">
        <v>7.3</v>
      </c>
      <c r="K3174" s="15">
        <v>0.23375000000000001</v>
      </c>
      <c r="L3174" s="15">
        <v>4.2770000000000002E-2</v>
      </c>
      <c r="M3174" s="15">
        <v>-5.9261999999999995E-2</v>
      </c>
    </row>
    <row r="3175" spans="1:13" x14ac:dyDescent="0.25">
      <c r="A3175" s="6">
        <v>42868.208333333336</v>
      </c>
      <c r="B3175" s="15">
        <v>7.5</v>
      </c>
      <c r="C3175" s="15">
        <v>7.06325</v>
      </c>
      <c r="D3175" s="15">
        <v>7.1875000000000009</v>
      </c>
      <c r="E3175" s="15">
        <v>6.7762500000000001</v>
      </c>
      <c r="F3175" s="15">
        <v>6.6760000000000002</v>
      </c>
      <c r="G3175" s="15">
        <v>6.5555000000000003</v>
      </c>
      <c r="H3175" s="15">
        <v>8.307500000000001</v>
      </c>
      <c r="I3175" s="15">
        <v>7.6</v>
      </c>
      <c r="J3175" s="15">
        <v>7.7</v>
      </c>
      <c r="K3175" s="15">
        <v>6.8125000000000005E-2</v>
      </c>
      <c r="L3175" s="15">
        <v>-1.4105000000000001E-2</v>
      </c>
      <c r="M3175" s="15">
        <v>-7.9075500000000007E-2</v>
      </c>
    </row>
    <row r="3176" spans="1:13" x14ac:dyDescent="0.25">
      <c r="A3176" s="6">
        <v>42868.25</v>
      </c>
      <c r="B3176" s="15">
        <v>7.9</v>
      </c>
      <c r="C3176" s="15">
        <v>7.5975000000000001</v>
      </c>
      <c r="D3176" s="15">
        <v>7.6524999999999999</v>
      </c>
      <c r="E3176" s="15">
        <v>7.10175</v>
      </c>
      <c r="F3176" s="15">
        <v>7.0934999999999997</v>
      </c>
      <c r="G3176" s="15">
        <v>6.8494999999999999</v>
      </c>
      <c r="H3176" s="15">
        <v>8.8250000000000011</v>
      </c>
      <c r="I3176" s="15">
        <v>8.1999999999999993</v>
      </c>
      <c r="J3176" s="15">
        <v>8.1999999999999993</v>
      </c>
      <c r="K3176" s="15">
        <v>-0.10750000000000001</v>
      </c>
      <c r="L3176" s="15">
        <v>-5.4144999999999999E-2</v>
      </c>
      <c r="M3176" s="15">
        <v>-9.6092499999999997E-2</v>
      </c>
    </row>
    <row r="3177" spans="1:13" x14ac:dyDescent="0.25">
      <c r="A3177" s="6">
        <v>42868.291666666664</v>
      </c>
      <c r="B3177" s="15">
        <v>8.6</v>
      </c>
      <c r="C3177" s="15">
        <v>8.4574999999999996</v>
      </c>
      <c r="D3177" s="15">
        <v>8.3874999999999993</v>
      </c>
      <c r="E3177" s="15">
        <v>7.6775000000000002</v>
      </c>
      <c r="F3177" s="15">
        <v>7.8875000000000002</v>
      </c>
      <c r="G3177" s="15">
        <v>7.39</v>
      </c>
      <c r="H3177" s="15">
        <v>9.4924999999999997</v>
      </c>
      <c r="I3177" s="15">
        <v>9</v>
      </c>
      <c r="J3177" s="15">
        <v>9</v>
      </c>
      <c r="K3177" s="15">
        <v>-0.32874999999999999</v>
      </c>
      <c r="L3177" s="15">
        <v>-9.0317499999999995E-2</v>
      </c>
      <c r="M3177" s="15">
        <v>-0.114716</v>
      </c>
    </row>
    <row r="3178" spans="1:13" x14ac:dyDescent="0.25">
      <c r="A3178" s="6">
        <v>42868.333333333336</v>
      </c>
      <c r="B3178" s="15">
        <v>9.4</v>
      </c>
      <c r="C3178" s="15">
        <v>9.3449999999999989</v>
      </c>
      <c r="D3178" s="15">
        <v>9.3275000000000006</v>
      </c>
      <c r="E3178" s="15">
        <v>8.5474999999999994</v>
      </c>
      <c r="F3178" s="15">
        <v>8.8175000000000008</v>
      </c>
      <c r="G3178" s="15">
        <v>8.23</v>
      </c>
      <c r="H3178" s="15">
        <v>10.1075</v>
      </c>
      <c r="I3178" s="15">
        <v>9.8000000000000007</v>
      </c>
      <c r="J3178" s="15">
        <v>9.8000000000000007</v>
      </c>
      <c r="K3178" s="15">
        <v>-0.34875</v>
      </c>
      <c r="L3178" s="15">
        <v>-0.10692499999999999</v>
      </c>
      <c r="M3178" s="15">
        <v>-0.12251050000000001</v>
      </c>
    </row>
    <row r="3179" spans="1:13" x14ac:dyDescent="0.25">
      <c r="A3179" s="6">
        <v>42868.375</v>
      </c>
      <c r="B3179" s="15">
        <v>10.4</v>
      </c>
      <c r="C3179" s="15">
        <v>10.5875</v>
      </c>
      <c r="D3179" s="15">
        <v>10.4475</v>
      </c>
      <c r="E3179" s="15">
        <v>9.5274999999999999</v>
      </c>
      <c r="F3179" s="15">
        <v>10.074999999999999</v>
      </c>
      <c r="G3179" s="15">
        <v>9.182500000000001</v>
      </c>
      <c r="H3179" s="15">
        <v>11.14</v>
      </c>
      <c r="I3179" s="15">
        <v>10.9</v>
      </c>
      <c r="J3179" s="15">
        <v>11</v>
      </c>
      <c r="K3179" s="15">
        <v>-0.53593750000000007</v>
      </c>
      <c r="L3179" s="15">
        <v>-0.17017000000000002</v>
      </c>
      <c r="M3179" s="15">
        <v>-0.13887299999999997</v>
      </c>
    </row>
    <row r="3180" spans="1:13" x14ac:dyDescent="0.25">
      <c r="A3180" s="6">
        <v>42868.416666666664</v>
      </c>
      <c r="B3180" s="15">
        <v>11.5</v>
      </c>
      <c r="C3180" s="15">
        <v>11.4575</v>
      </c>
      <c r="D3180" s="15">
        <v>11.3925</v>
      </c>
      <c r="E3180" s="15">
        <v>10.545</v>
      </c>
      <c r="F3180" s="15">
        <v>10.950000000000001</v>
      </c>
      <c r="G3180" s="15">
        <v>10.205</v>
      </c>
      <c r="H3180" s="15">
        <v>11.537500000000001</v>
      </c>
      <c r="I3180" s="15">
        <v>11.7</v>
      </c>
      <c r="J3180" s="15">
        <v>11.9</v>
      </c>
      <c r="K3180" s="15">
        <v>-0.30125000000000002</v>
      </c>
      <c r="L3180" s="15">
        <v>-0.12876500000000002</v>
      </c>
      <c r="M3180" s="15">
        <v>-0.13280400000000001</v>
      </c>
    </row>
    <row r="3181" spans="1:13" x14ac:dyDescent="0.25">
      <c r="A3181" s="6">
        <v>42868.458333333336</v>
      </c>
      <c r="B3181" s="15">
        <v>11.9</v>
      </c>
      <c r="C3181" s="15">
        <v>12.067499999999999</v>
      </c>
      <c r="D3181" s="15">
        <v>11.7325</v>
      </c>
      <c r="E3181" s="15">
        <v>10.919999999999998</v>
      </c>
      <c r="F3181" s="15">
        <v>11.0275</v>
      </c>
      <c r="G3181" s="15">
        <v>10.5825</v>
      </c>
      <c r="H3181" s="15">
        <v>11.455</v>
      </c>
      <c r="I3181" s="15">
        <v>12.1</v>
      </c>
      <c r="J3181" s="15">
        <v>12.4</v>
      </c>
      <c r="K3181" s="15">
        <v>-0.3984375</v>
      </c>
      <c r="L3181" s="15">
        <v>-0.15447249999999998</v>
      </c>
      <c r="M3181" s="15">
        <v>-0.12852</v>
      </c>
    </row>
    <row r="3182" spans="1:13" x14ac:dyDescent="0.25">
      <c r="A3182" s="6">
        <v>42868.5</v>
      </c>
      <c r="B3182" s="15">
        <v>11.5</v>
      </c>
      <c r="C3182" s="15">
        <v>11.532499999999999</v>
      </c>
      <c r="D3182" s="15">
        <v>11.11</v>
      </c>
      <c r="E3182" s="15">
        <v>10.620000000000001</v>
      </c>
      <c r="F3182" s="15">
        <v>10.362499999999999</v>
      </c>
      <c r="G3182" s="15">
        <v>10.3475</v>
      </c>
      <c r="H3182" s="15">
        <v>11.555</v>
      </c>
      <c r="I3182" s="15">
        <v>11.6</v>
      </c>
      <c r="J3182" s="15">
        <v>11.6</v>
      </c>
      <c r="K3182" s="15">
        <v>-0.10468749999999999</v>
      </c>
      <c r="L3182" s="15">
        <v>-0.10760749999999998</v>
      </c>
      <c r="M3182" s="15">
        <v>-9.9365000000000009E-2</v>
      </c>
    </row>
    <row r="3183" spans="1:13" x14ac:dyDescent="0.25">
      <c r="A3183" s="6">
        <v>42868.541666666664</v>
      </c>
      <c r="B3183" s="15">
        <v>11.6</v>
      </c>
      <c r="C3183" s="15">
        <v>11.549999999999999</v>
      </c>
      <c r="D3183" s="15">
        <v>11.422500000000001</v>
      </c>
      <c r="E3183" s="15">
        <v>10.8025</v>
      </c>
      <c r="F3183" s="15">
        <v>10.92</v>
      </c>
      <c r="G3183" s="15">
        <v>10.525</v>
      </c>
      <c r="H3183" s="15">
        <v>12.105</v>
      </c>
      <c r="I3183" s="15">
        <v>11.7</v>
      </c>
      <c r="J3183" s="15">
        <v>11.7</v>
      </c>
      <c r="K3183" s="15">
        <v>-9.1250000000000012E-2</v>
      </c>
      <c r="L3183" s="15">
        <v>-6.3927500000000012E-2</v>
      </c>
      <c r="M3183" s="15">
        <v>-0.10341099999999999</v>
      </c>
    </row>
    <row r="3184" spans="1:13" x14ac:dyDescent="0.25">
      <c r="A3184" s="6">
        <v>42868.583333333336</v>
      </c>
      <c r="B3184" s="15">
        <v>12.3</v>
      </c>
      <c r="C3184" s="15">
        <v>12.212499999999999</v>
      </c>
      <c r="D3184" s="15">
        <v>12.307500000000001</v>
      </c>
      <c r="E3184" s="15">
        <v>11.600000000000001</v>
      </c>
      <c r="F3184" s="15">
        <v>11.989999999999998</v>
      </c>
      <c r="G3184" s="15">
        <v>11.295000000000002</v>
      </c>
      <c r="H3184" s="15">
        <v>13.760000000000002</v>
      </c>
      <c r="I3184" s="15">
        <v>12.5</v>
      </c>
      <c r="J3184" s="15">
        <v>12.4</v>
      </c>
      <c r="K3184" s="15">
        <v>-0.29749999999999999</v>
      </c>
      <c r="L3184" s="15">
        <v>-9.0317500000000009E-2</v>
      </c>
      <c r="M3184" s="15">
        <v>-0.11162199999999999</v>
      </c>
    </row>
    <row r="3185" spans="1:13" x14ac:dyDescent="0.25">
      <c r="A3185" s="6">
        <v>42868.625</v>
      </c>
      <c r="B3185" s="15">
        <v>13.3</v>
      </c>
      <c r="C3185" s="15">
        <v>13.879999999999999</v>
      </c>
      <c r="D3185" s="15">
        <v>13.46</v>
      </c>
      <c r="E3185" s="15">
        <v>12.5075</v>
      </c>
      <c r="F3185" s="15">
        <v>13.285</v>
      </c>
      <c r="G3185" s="15">
        <v>12.154999999999999</v>
      </c>
      <c r="H3185" s="15">
        <v>13.975</v>
      </c>
      <c r="I3185" s="15">
        <v>13.7</v>
      </c>
      <c r="J3185" s="15">
        <v>13.8</v>
      </c>
      <c r="K3185" s="15">
        <v>-0.87281249999999999</v>
      </c>
      <c r="L3185" s="15">
        <v>-0.17017000000000002</v>
      </c>
      <c r="M3185" s="15">
        <v>-0.13869450000000003</v>
      </c>
    </row>
    <row r="3186" spans="1:13" x14ac:dyDescent="0.25">
      <c r="A3186" s="6">
        <v>42868.666666666664</v>
      </c>
      <c r="B3186" s="15">
        <v>13.7</v>
      </c>
      <c r="C3186" s="15">
        <v>14.22</v>
      </c>
      <c r="D3186" s="15">
        <v>13.67</v>
      </c>
      <c r="E3186" s="15">
        <v>12.8725</v>
      </c>
      <c r="F3186" s="15">
        <v>13.137499999999999</v>
      </c>
      <c r="G3186" s="15">
        <v>12.565</v>
      </c>
      <c r="H3186" s="15">
        <v>13.807499999999999</v>
      </c>
      <c r="I3186" s="15">
        <v>13.9</v>
      </c>
      <c r="J3186" s="15">
        <v>14.1</v>
      </c>
      <c r="K3186" s="15">
        <v>-0.47437499999999999</v>
      </c>
      <c r="L3186" s="15">
        <v>-0.11193</v>
      </c>
      <c r="M3186" s="15">
        <v>-0.12340299999999998</v>
      </c>
    </row>
    <row r="3187" spans="1:13" x14ac:dyDescent="0.25">
      <c r="A3187" s="6">
        <v>42868.708333333336</v>
      </c>
      <c r="B3187" s="15">
        <v>13.5</v>
      </c>
      <c r="C3187" s="15">
        <v>13.3575</v>
      </c>
      <c r="D3187" s="15">
        <v>13.612500000000001</v>
      </c>
      <c r="E3187" s="15">
        <v>13.072500000000002</v>
      </c>
      <c r="F3187" s="15">
        <v>13.08</v>
      </c>
      <c r="G3187" s="15">
        <v>12.8125</v>
      </c>
      <c r="H3187" s="15">
        <v>13.327500000000001</v>
      </c>
      <c r="I3187" s="15">
        <v>13.5</v>
      </c>
      <c r="J3187" s="15">
        <v>13.6</v>
      </c>
      <c r="K3187" s="15">
        <v>5.8437499999999983E-2</v>
      </c>
      <c r="L3187" s="15">
        <v>-4.8230000000000002E-2</v>
      </c>
      <c r="M3187" s="15">
        <v>-9.6270999999999995E-2</v>
      </c>
    </row>
    <row r="3188" spans="1:13" x14ac:dyDescent="0.25">
      <c r="A3188" s="6">
        <v>42868.75</v>
      </c>
      <c r="B3188" s="15">
        <v>12.7</v>
      </c>
      <c r="C3188" s="15">
        <v>12.184999999999999</v>
      </c>
      <c r="D3188" s="15">
        <v>13.43</v>
      </c>
      <c r="E3188" s="15">
        <v>13.079999999999998</v>
      </c>
      <c r="F3188" s="15">
        <v>13.017499999999998</v>
      </c>
      <c r="G3188" s="15">
        <v>12.902500000000002</v>
      </c>
      <c r="H3188" s="15">
        <v>13.445</v>
      </c>
      <c r="I3188" s="15">
        <v>12.9</v>
      </c>
      <c r="J3188" s="15">
        <v>12.9</v>
      </c>
      <c r="K3188" s="15">
        <v>0.22218749999999998</v>
      </c>
      <c r="L3188" s="15">
        <v>-1.43325E-2</v>
      </c>
      <c r="M3188" s="15">
        <v>-7.4255999999999989E-2</v>
      </c>
    </row>
    <row r="3189" spans="1:13" x14ac:dyDescent="0.25">
      <c r="A3189" s="6">
        <v>42868.791666666664</v>
      </c>
      <c r="B3189" s="15">
        <v>12.6</v>
      </c>
      <c r="C3189" s="15">
        <v>11.915000000000001</v>
      </c>
      <c r="D3189" s="15">
        <v>13.692500000000001</v>
      </c>
      <c r="E3189" s="15">
        <v>13.43</v>
      </c>
      <c r="F3189" s="15">
        <v>13.4925</v>
      </c>
      <c r="G3189" s="15">
        <v>13.342499999999999</v>
      </c>
      <c r="H3189" s="15">
        <v>13.515000000000001</v>
      </c>
      <c r="I3189" s="15">
        <v>12.6</v>
      </c>
      <c r="J3189" s="15">
        <v>12.8</v>
      </c>
      <c r="K3189" s="15">
        <v>0.22093749999999998</v>
      </c>
      <c r="L3189" s="15">
        <v>-1.6152500000000004E-2</v>
      </c>
      <c r="M3189" s="15">
        <v>-5.8428999999999988E-2</v>
      </c>
    </row>
    <row r="3190" spans="1:13" x14ac:dyDescent="0.25">
      <c r="A3190" s="6">
        <v>42868.833333333336</v>
      </c>
      <c r="B3190" s="15">
        <v>13</v>
      </c>
      <c r="C3190" s="15">
        <v>12.2075</v>
      </c>
      <c r="D3190" s="15">
        <v>14.032500000000001</v>
      </c>
      <c r="E3190" s="15">
        <v>13.842499999999999</v>
      </c>
      <c r="F3190" s="15">
        <v>13.772500000000001</v>
      </c>
      <c r="G3190" s="15">
        <v>13.700000000000001</v>
      </c>
      <c r="H3190" s="15">
        <v>13.645000000000001</v>
      </c>
      <c r="I3190" s="15">
        <v>12.6</v>
      </c>
      <c r="J3190" s="15">
        <v>12.8</v>
      </c>
      <c r="K3190" s="15">
        <v>0.21156250000000001</v>
      </c>
      <c r="L3190" s="15">
        <v>3.0940000000000002E-2</v>
      </c>
      <c r="M3190" s="15">
        <v>-4.6171999999999991E-2</v>
      </c>
    </row>
    <row r="3191" spans="1:13" x14ac:dyDescent="0.25">
      <c r="A3191" s="6">
        <v>42868.875</v>
      </c>
      <c r="B3191" s="15">
        <v>12.7</v>
      </c>
      <c r="C3191" s="15">
        <v>11.967499999999999</v>
      </c>
      <c r="D3191" s="15">
        <v>13.807499999999999</v>
      </c>
      <c r="E3191" s="15">
        <v>13.65</v>
      </c>
      <c r="F3191" s="15">
        <v>13.49</v>
      </c>
      <c r="G3191" s="15">
        <v>13.504999999999999</v>
      </c>
      <c r="H3191" s="15">
        <v>13.202500000000001</v>
      </c>
      <c r="I3191" s="15">
        <v>12.6</v>
      </c>
      <c r="J3191" s="15">
        <v>12.4</v>
      </c>
      <c r="K3191" s="15">
        <v>0.21875</v>
      </c>
      <c r="L3191" s="15">
        <v>3.9357499999999997E-2</v>
      </c>
      <c r="M3191" s="15">
        <v>-4.2780499999999992E-2</v>
      </c>
    </row>
    <row r="3192" spans="1:13" x14ac:dyDescent="0.25">
      <c r="A3192" s="6">
        <v>42868.916666666664</v>
      </c>
      <c r="B3192" s="15">
        <v>12.7</v>
      </c>
      <c r="C3192" s="15">
        <v>11.544999999999998</v>
      </c>
      <c r="D3192" s="15">
        <v>13.147499999999999</v>
      </c>
      <c r="E3192" s="15">
        <v>13.252500000000001</v>
      </c>
      <c r="F3192" s="15">
        <v>13.07</v>
      </c>
      <c r="G3192" s="15">
        <v>13.234999999999999</v>
      </c>
      <c r="H3192" s="15">
        <v>12.0275</v>
      </c>
      <c r="I3192" s="15">
        <v>12</v>
      </c>
      <c r="J3192" s="15">
        <v>11.7</v>
      </c>
      <c r="K3192" s="15">
        <v>0.4140625</v>
      </c>
      <c r="L3192" s="15">
        <v>9.282E-2</v>
      </c>
      <c r="M3192" s="15">
        <v>-6.1879999999999991E-3</v>
      </c>
    </row>
    <row r="3193" spans="1:13" x14ac:dyDescent="0.25">
      <c r="A3193" s="6">
        <v>42868.958333333336</v>
      </c>
      <c r="B3193" s="15">
        <v>13</v>
      </c>
      <c r="C3193" s="15">
        <v>11.147499999999999</v>
      </c>
      <c r="D3193" s="15">
        <v>12.6525</v>
      </c>
      <c r="E3193" s="15">
        <v>12.587499999999999</v>
      </c>
      <c r="F3193" s="15">
        <v>12.427500000000002</v>
      </c>
      <c r="G3193" s="15">
        <v>12.612500000000001</v>
      </c>
      <c r="H3193" s="15">
        <v>11.1225</v>
      </c>
      <c r="I3193" s="15">
        <v>12.2</v>
      </c>
      <c r="J3193" s="15">
        <v>12.1</v>
      </c>
      <c r="K3193" s="15">
        <v>0.28968749999999999</v>
      </c>
      <c r="L3193" s="15">
        <v>8.0535000000000009E-2</v>
      </c>
      <c r="M3193" s="15">
        <v>-4.1828499999999998E-2</v>
      </c>
    </row>
    <row r="3194" spans="1:13" x14ac:dyDescent="0.25">
      <c r="A3194" s="6">
        <v>42869</v>
      </c>
      <c r="B3194" s="15">
        <v>12</v>
      </c>
      <c r="C3194" s="15">
        <v>10.695</v>
      </c>
      <c r="D3194" s="15">
        <v>11.3325</v>
      </c>
      <c r="E3194" s="15">
        <v>12.055</v>
      </c>
      <c r="F3194" s="15">
        <v>11.209999999999999</v>
      </c>
      <c r="G3194" s="15">
        <v>12.0175</v>
      </c>
      <c r="H3194" s="15">
        <v>11.2</v>
      </c>
      <c r="I3194" s="15">
        <v>11.9</v>
      </c>
      <c r="J3194" s="15">
        <v>11.2</v>
      </c>
      <c r="K3194" s="15">
        <v>0.43812499999999999</v>
      </c>
      <c r="L3194" s="15">
        <v>0.31190250000000003</v>
      </c>
      <c r="M3194" s="15">
        <v>0.112455</v>
      </c>
    </row>
    <row r="3195" spans="1:13" x14ac:dyDescent="0.25">
      <c r="A3195" s="6">
        <v>42869.041666666664</v>
      </c>
      <c r="B3195" s="15">
        <v>11.2</v>
      </c>
      <c r="C3195" s="15">
        <v>9.99</v>
      </c>
      <c r="D3195" s="15">
        <v>10.85</v>
      </c>
      <c r="E3195" s="15">
        <v>11.2925</v>
      </c>
      <c r="F3195" s="15">
        <v>11.245000000000001</v>
      </c>
      <c r="G3195" s="15">
        <v>11.594999999999999</v>
      </c>
      <c r="H3195" s="15">
        <v>11.022499999999999</v>
      </c>
      <c r="I3195" s="15">
        <v>11.1</v>
      </c>
      <c r="J3195" s="15">
        <v>10.5</v>
      </c>
      <c r="K3195" s="15">
        <v>0.3359375</v>
      </c>
      <c r="L3195" s="15">
        <v>0.19860750000000002</v>
      </c>
      <c r="M3195" s="15">
        <v>2.1538999999999999E-2</v>
      </c>
    </row>
    <row r="3196" spans="1:13" x14ac:dyDescent="0.25">
      <c r="A3196" s="6">
        <v>42869.083333333336</v>
      </c>
      <c r="B3196" s="15">
        <v>11.6</v>
      </c>
      <c r="C3196" s="15">
        <v>10.65</v>
      </c>
      <c r="D3196" s="15">
        <v>10.8775</v>
      </c>
      <c r="E3196" s="15">
        <v>11.1625</v>
      </c>
      <c r="F3196" s="15">
        <v>11.030000000000001</v>
      </c>
      <c r="G3196" s="15">
        <v>11.2225</v>
      </c>
      <c r="H3196" s="15">
        <v>10.8</v>
      </c>
      <c r="I3196" s="15">
        <v>10.9</v>
      </c>
      <c r="J3196" s="15">
        <v>10.199999999999999</v>
      </c>
      <c r="K3196" s="15">
        <v>0.43718750000000001</v>
      </c>
      <c r="L3196" s="15">
        <v>0.28392000000000006</v>
      </c>
      <c r="M3196" s="15">
        <v>-1.5708E-2</v>
      </c>
    </row>
    <row r="3197" spans="1:13" x14ac:dyDescent="0.25">
      <c r="A3197" s="6">
        <v>42869.125</v>
      </c>
      <c r="B3197" s="15">
        <v>11.5</v>
      </c>
      <c r="C3197" s="15">
        <v>10.8475</v>
      </c>
      <c r="D3197" s="15">
        <v>10.592500000000001</v>
      </c>
      <c r="E3197" s="15">
        <v>10.7675</v>
      </c>
      <c r="F3197" s="15">
        <v>10.5825</v>
      </c>
      <c r="G3197" s="15">
        <v>10.6775</v>
      </c>
      <c r="H3197" s="15">
        <v>10.657499999999999</v>
      </c>
      <c r="I3197" s="15">
        <v>10.8</v>
      </c>
      <c r="J3197" s="15">
        <v>9.6999999999999993</v>
      </c>
      <c r="K3197" s="15">
        <v>0.29843750000000002</v>
      </c>
      <c r="L3197" s="15">
        <v>0.33396999999999999</v>
      </c>
      <c r="M3197" s="15">
        <v>-4.0876500000000003E-2</v>
      </c>
    </row>
    <row r="3198" spans="1:13" x14ac:dyDescent="0.25">
      <c r="A3198" s="6">
        <v>42869.166666666664</v>
      </c>
      <c r="B3198" s="15">
        <v>11</v>
      </c>
      <c r="C3198" s="15">
        <v>10.352499999999999</v>
      </c>
      <c r="D3198" s="15">
        <v>10.2425</v>
      </c>
      <c r="E3198" s="15">
        <v>10.305</v>
      </c>
      <c r="F3198" s="15">
        <v>10.237500000000001</v>
      </c>
      <c r="G3198" s="15">
        <v>10.365</v>
      </c>
      <c r="H3198" s="15">
        <v>10.342499999999999</v>
      </c>
      <c r="I3198" s="15">
        <v>10.5</v>
      </c>
      <c r="J3198" s="15">
        <v>9.9</v>
      </c>
      <c r="K3198" s="15">
        <v>0.27781250000000002</v>
      </c>
      <c r="L3198" s="15">
        <v>0.10647000000000001</v>
      </c>
      <c r="M3198" s="15">
        <v>-2.2193499999999998E-2</v>
      </c>
    </row>
    <row r="3199" spans="1:13" x14ac:dyDescent="0.25">
      <c r="A3199" s="6">
        <v>42869.208333333336</v>
      </c>
      <c r="B3199" s="15">
        <v>11</v>
      </c>
      <c r="C3199" s="15">
        <v>10.287500000000001</v>
      </c>
      <c r="D3199" s="15">
        <v>10.2325</v>
      </c>
      <c r="E3199" s="15">
        <v>10.4175</v>
      </c>
      <c r="F3199" s="15">
        <v>10.397500000000001</v>
      </c>
      <c r="G3199" s="15">
        <v>10.397500000000001</v>
      </c>
      <c r="H3199" s="15">
        <v>10.637499999999999</v>
      </c>
      <c r="I3199" s="15">
        <v>10.7</v>
      </c>
      <c r="J3199" s="15">
        <v>10.3</v>
      </c>
      <c r="K3199" s="15">
        <v>0.21000000000000002</v>
      </c>
      <c r="L3199" s="15">
        <v>0.19223750000000001</v>
      </c>
      <c r="M3199" s="15">
        <v>-7.7945000000000002E-3</v>
      </c>
    </row>
    <row r="3200" spans="1:13" x14ac:dyDescent="0.25">
      <c r="A3200" s="6">
        <v>42869.25</v>
      </c>
      <c r="B3200" s="15">
        <v>11.1</v>
      </c>
      <c r="C3200" s="15">
        <v>10.655000000000001</v>
      </c>
      <c r="D3200" s="15">
        <v>10.48</v>
      </c>
      <c r="E3200" s="15">
        <v>10.350000000000001</v>
      </c>
      <c r="F3200" s="15">
        <v>10.375</v>
      </c>
      <c r="G3200" s="15">
        <v>10.2525</v>
      </c>
      <c r="H3200" s="15">
        <v>10.215</v>
      </c>
      <c r="I3200" s="15">
        <v>11</v>
      </c>
      <c r="J3200" s="15">
        <v>10.7</v>
      </c>
      <c r="K3200" s="15">
        <v>0.1159375</v>
      </c>
      <c r="L3200" s="15">
        <v>4.8230000000000002E-2</v>
      </c>
      <c r="M3200" s="15">
        <v>-3.5342999999999999E-2</v>
      </c>
    </row>
    <row r="3201" spans="1:13" x14ac:dyDescent="0.25">
      <c r="A3201" s="6">
        <v>42869.291666666664</v>
      </c>
      <c r="B3201" s="15">
        <v>11</v>
      </c>
      <c r="C3201" s="15">
        <v>10.6975</v>
      </c>
      <c r="D3201" s="15">
        <v>10.6175</v>
      </c>
      <c r="E3201" s="15">
        <v>10.2675</v>
      </c>
      <c r="F3201" s="15">
        <v>10.3025</v>
      </c>
      <c r="G3201" s="15">
        <v>10.129999999999999</v>
      </c>
      <c r="H3201" s="15">
        <v>10.3675</v>
      </c>
      <c r="I3201" s="15">
        <v>11.1</v>
      </c>
      <c r="J3201" s="15">
        <v>11.1</v>
      </c>
      <c r="K3201" s="15">
        <v>6.0937500000000006E-2</v>
      </c>
      <c r="L3201" s="15">
        <v>-3.4125000000000006E-3</v>
      </c>
      <c r="M3201" s="15">
        <v>-7.1876000000000009E-2</v>
      </c>
    </row>
    <row r="3202" spans="1:13" x14ac:dyDescent="0.25">
      <c r="A3202" s="6">
        <v>42869.333333333336</v>
      </c>
      <c r="B3202" s="15">
        <v>11.2</v>
      </c>
      <c r="C3202" s="15">
        <v>10.897500000000001</v>
      </c>
      <c r="D3202" s="15">
        <v>10.835000000000001</v>
      </c>
      <c r="E3202" s="15">
        <v>10.32</v>
      </c>
      <c r="F3202" s="15">
        <v>10.702500000000001</v>
      </c>
      <c r="G3202" s="15">
        <v>10.135</v>
      </c>
      <c r="H3202" s="15">
        <v>10.47</v>
      </c>
      <c r="I3202" s="15">
        <v>11.5</v>
      </c>
      <c r="J3202" s="15">
        <v>11.6</v>
      </c>
      <c r="K3202" s="15">
        <v>-0.15875</v>
      </c>
      <c r="L3202" s="15">
        <v>-6.6657499999999995E-2</v>
      </c>
      <c r="M3202" s="15">
        <v>-8.3835499999999993E-2</v>
      </c>
    </row>
    <row r="3203" spans="1:13" x14ac:dyDescent="0.25">
      <c r="A3203" s="6">
        <v>42869.375</v>
      </c>
      <c r="B3203" s="15">
        <v>11.7</v>
      </c>
      <c r="C3203" s="15">
        <v>11.442499999999999</v>
      </c>
      <c r="D3203" s="15">
        <v>11.254999999999999</v>
      </c>
      <c r="E3203" s="15">
        <v>10.645</v>
      </c>
      <c r="F3203" s="15">
        <v>10.879999999999999</v>
      </c>
      <c r="G3203" s="15">
        <v>10.420000000000002</v>
      </c>
      <c r="H3203" s="15">
        <v>10.16</v>
      </c>
      <c r="I3203" s="15">
        <v>11.9</v>
      </c>
      <c r="J3203" s="15">
        <v>12</v>
      </c>
      <c r="K3203" s="15">
        <v>-0.12937500000000002</v>
      </c>
      <c r="L3203" s="15">
        <v>-7.9625000000000015E-2</v>
      </c>
      <c r="M3203" s="15">
        <v>-9.8056000000000004E-2</v>
      </c>
    </row>
    <row r="3204" spans="1:13" x14ac:dyDescent="0.25">
      <c r="A3204" s="6">
        <v>42869.416666666664</v>
      </c>
      <c r="B3204" s="15">
        <v>11.5</v>
      </c>
      <c r="C3204" s="15">
        <v>11.157500000000001</v>
      </c>
      <c r="D3204" s="15">
        <v>11.25</v>
      </c>
      <c r="E3204" s="15">
        <v>10.607500000000002</v>
      </c>
      <c r="F3204" s="15">
        <v>10.682499999999999</v>
      </c>
      <c r="G3204" s="15">
        <v>10.35</v>
      </c>
      <c r="H3204" s="15">
        <v>10.0075</v>
      </c>
      <c r="I3204" s="15">
        <v>11.5</v>
      </c>
      <c r="J3204" s="15">
        <v>11.5</v>
      </c>
      <c r="K3204" s="15">
        <v>-6.7500000000000004E-2</v>
      </c>
      <c r="L3204" s="15">
        <v>-0.10032749999999999</v>
      </c>
      <c r="M3204" s="15">
        <v>-0.1002575</v>
      </c>
    </row>
    <row r="3205" spans="1:13" x14ac:dyDescent="0.25">
      <c r="A3205" s="6">
        <v>42869.458333333336</v>
      </c>
      <c r="B3205" s="15">
        <v>10.199999999999999</v>
      </c>
      <c r="C3205" s="15">
        <v>9.7774999999999999</v>
      </c>
      <c r="D3205" s="15">
        <v>10.605</v>
      </c>
      <c r="E3205" s="15">
        <v>10.0275</v>
      </c>
      <c r="F3205" s="15">
        <v>9.9525000000000006</v>
      </c>
      <c r="G3205" s="15">
        <v>9.82</v>
      </c>
      <c r="H3205" s="15">
        <v>10.969999999999999</v>
      </c>
      <c r="I3205" s="15">
        <v>10.9</v>
      </c>
      <c r="J3205" s="15">
        <v>10.4</v>
      </c>
      <c r="K3205" s="15">
        <v>0.14374999999999999</v>
      </c>
      <c r="L3205" s="15">
        <v>-9.3730000000000008E-2</v>
      </c>
      <c r="M3205" s="15">
        <v>-8.4192500000000003E-2</v>
      </c>
    </row>
    <row r="3206" spans="1:13" x14ac:dyDescent="0.25">
      <c r="A3206" s="6">
        <v>42869.5</v>
      </c>
      <c r="B3206" s="15">
        <v>10.9</v>
      </c>
      <c r="C3206" s="15">
        <v>10.4625</v>
      </c>
      <c r="D3206" s="15">
        <v>11.4625</v>
      </c>
      <c r="E3206" s="15">
        <v>10.48</v>
      </c>
      <c r="F3206" s="15">
        <v>13.897500000000001</v>
      </c>
      <c r="G3206" s="15">
        <v>10.145000000000001</v>
      </c>
      <c r="H3206" s="15">
        <v>11.8025</v>
      </c>
      <c r="I3206" s="15">
        <v>11.8</v>
      </c>
      <c r="J3206" s="15">
        <v>11.2</v>
      </c>
      <c r="K3206" s="15">
        <v>-0.328125</v>
      </c>
      <c r="L3206" s="15">
        <v>-0.29529500000000003</v>
      </c>
      <c r="M3206" s="15">
        <v>-0.1428595</v>
      </c>
    </row>
    <row r="3207" spans="1:13" x14ac:dyDescent="0.25">
      <c r="A3207" s="6">
        <v>42869.541666666664</v>
      </c>
      <c r="B3207" s="15">
        <v>13.5</v>
      </c>
      <c r="C3207" s="15">
        <v>12.709999999999999</v>
      </c>
      <c r="D3207" s="15">
        <v>13.695</v>
      </c>
      <c r="E3207" s="15">
        <v>12.797499999999999</v>
      </c>
      <c r="F3207" s="15">
        <v>15.375</v>
      </c>
      <c r="G3207" s="15">
        <v>12.3825</v>
      </c>
      <c r="H3207" s="15">
        <v>12.5075</v>
      </c>
      <c r="I3207" s="15">
        <v>13.7</v>
      </c>
      <c r="J3207" s="15">
        <v>13.2</v>
      </c>
      <c r="K3207" s="15">
        <v>-0.49343749999999997</v>
      </c>
      <c r="L3207" s="15">
        <v>-0.26617499999999999</v>
      </c>
      <c r="M3207" s="15">
        <v>-0.12917449999999997</v>
      </c>
    </row>
    <row r="3208" spans="1:13" x14ac:dyDescent="0.25">
      <c r="A3208" s="6">
        <v>42869.583333333336</v>
      </c>
      <c r="B3208" s="15">
        <v>14.4</v>
      </c>
      <c r="C3208" s="15">
        <v>14.219999999999999</v>
      </c>
      <c r="D3208" s="15">
        <v>12.925000000000001</v>
      </c>
      <c r="E3208" s="15">
        <v>11.8</v>
      </c>
      <c r="F3208" s="15">
        <v>13.4175</v>
      </c>
      <c r="G3208" s="15">
        <v>11.440000000000001</v>
      </c>
      <c r="H3208" s="15">
        <v>12.73</v>
      </c>
      <c r="I3208" s="15">
        <v>14.2</v>
      </c>
      <c r="J3208" s="15">
        <v>14.7</v>
      </c>
      <c r="K3208" s="15">
        <v>-0.71437499999999998</v>
      </c>
      <c r="L3208" s="15">
        <v>-0.26617500000000005</v>
      </c>
      <c r="M3208" s="15">
        <v>-0.1502375</v>
      </c>
    </row>
    <row r="3209" spans="1:13" x14ac:dyDescent="0.25">
      <c r="A3209" s="6">
        <v>42869.625</v>
      </c>
      <c r="B3209" s="15">
        <v>15.3</v>
      </c>
      <c r="C3209" s="15">
        <v>15.1075</v>
      </c>
      <c r="D3209" s="15">
        <v>13.622499999999999</v>
      </c>
      <c r="E3209" s="15">
        <v>12.372500000000002</v>
      </c>
      <c r="F3209" s="15">
        <v>15.945000000000002</v>
      </c>
      <c r="G3209" s="15">
        <v>12.05</v>
      </c>
      <c r="H3209" s="15">
        <v>12.6525</v>
      </c>
      <c r="I3209" s="15">
        <v>15.6</v>
      </c>
      <c r="J3209" s="15">
        <v>15.9</v>
      </c>
      <c r="K3209" s="15">
        <v>-0.81</v>
      </c>
      <c r="L3209" s="15">
        <v>-0.36263499999999999</v>
      </c>
      <c r="M3209" s="15">
        <v>-0.167909</v>
      </c>
    </row>
    <row r="3210" spans="1:13" x14ac:dyDescent="0.25">
      <c r="A3210" s="6">
        <v>42869.666666666664</v>
      </c>
      <c r="B3210" s="15">
        <v>16</v>
      </c>
      <c r="C3210" s="15">
        <v>15.512499999999999</v>
      </c>
      <c r="D3210" s="15">
        <v>14.275</v>
      </c>
      <c r="E3210" s="15">
        <v>13.2</v>
      </c>
      <c r="F3210" s="15">
        <v>16.017499999999998</v>
      </c>
      <c r="G3210" s="15">
        <v>12.8775</v>
      </c>
      <c r="H3210" s="15">
        <v>11.71</v>
      </c>
      <c r="I3210" s="15">
        <v>16.3</v>
      </c>
      <c r="J3210" s="15">
        <v>16.7</v>
      </c>
      <c r="K3210" s="15">
        <v>-0.64437500000000014</v>
      </c>
      <c r="L3210" s="15">
        <v>-0.36673000000000006</v>
      </c>
      <c r="M3210" s="15">
        <v>-0.1386945</v>
      </c>
    </row>
    <row r="3211" spans="1:13" x14ac:dyDescent="0.25">
      <c r="A3211" s="6">
        <v>42869.708333333336</v>
      </c>
      <c r="B3211" s="15">
        <v>15.2</v>
      </c>
      <c r="C3211" s="15">
        <v>15.2475</v>
      </c>
      <c r="D3211" s="15">
        <v>13.559999999999999</v>
      </c>
      <c r="E3211" s="15">
        <v>12.565</v>
      </c>
      <c r="F3211" s="15">
        <v>14.1625</v>
      </c>
      <c r="G3211" s="15">
        <v>12.28</v>
      </c>
      <c r="H3211" s="15">
        <v>11.2575</v>
      </c>
      <c r="I3211" s="15">
        <v>15.6</v>
      </c>
      <c r="J3211" s="15">
        <v>16</v>
      </c>
      <c r="K3211" s="15">
        <v>-0.4503125</v>
      </c>
      <c r="L3211" s="15">
        <v>-0.3155425</v>
      </c>
      <c r="M3211" s="15">
        <v>-0.1250095</v>
      </c>
    </row>
    <row r="3212" spans="1:13" x14ac:dyDescent="0.25">
      <c r="A3212" s="6">
        <v>42869.75</v>
      </c>
      <c r="B3212" s="15">
        <v>14.5</v>
      </c>
      <c r="C3212" s="15">
        <v>14.202500000000001</v>
      </c>
      <c r="D3212" s="15">
        <v>13.324999999999999</v>
      </c>
      <c r="E3212" s="15">
        <v>12.440000000000001</v>
      </c>
      <c r="F3212" s="15">
        <v>14.75</v>
      </c>
      <c r="G3212" s="15">
        <v>12.1775</v>
      </c>
      <c r="H3212" s="15">
        <v>10.770000000000001</v>
      </c>
      <c r="I3212" s="15">
        <v>14.7</v>
      </c>
      <c r="J3212" s="15">
        <v>15.1</v>
      </c>
      <c r="K3212" s="15">
        <v>-0.50406249999999997</v>
      </c>
      <c r="L3212" s="15">
        <v>-0.25821250000000001</v>
      </c>
      <c r="M3212" s="15">
        <v>-0.133161</v>
      </c>
    </row>
    <row r="3213" spans="1:13" x14ac:dyDescent="0.25">
      <c r="A3213" s="6">
        <v>42869.791666666664</v>
      </c>
      <c r="B3213" s="15">
        <v>13.5</v>
      </c>
      <c r="C3213" s="15">
        <v>13.282499999999999</v>
      </c>
      <c r="D3213" s="15">
        <v>12.4475</v>
      </c>
      <c r="E3213" s="15">
        <v>11.62</v>
      </c>
      <c r="F3213" s="15">
        <v>12.059999999999999</v>
      </c>
      <c r="G3213" s="15">
        <v>11.37</v>
      </c>
      <c r="H3213" s="15">
        <v>10.725000000000001</v>
      </c>
      <c r="I3213" s="15">
        <v>14.2</v>
      </c>
      <c r="J3213" s="15">
        <v>14.5</v>
      </c>
      <c r="K3213" s="15">
        <v>-0.35468749999999999</v>
      </c>
      <c r="L3213" s="15">
        <v>-0.28687750000000006</v>
      </c>
      <c r="M3213" s="15">
        <v>-0.1010905</v>
      </c>
    </row>
    <row r="3214" spans="1:13" x14ac:dyDescent="0.25">
      <c r="A3214" s="6">
        <v>42869.833333333336</v>
      </c>
      <c r="B3214" s="15">
        <v>13.2</v>
      </c>
      <c r="C3214" s="15">
        <v>12.812499999999998</v>
      </c>
      <c r="D3214" s="15">
        <v>11.604999999999999</v>
      </c>
      <c r="E3214" s="15">
        <v>11.0275</v>
      </c>
      <c r="F3214" s="15">
        <v>11.227500000000001</v>
      </c>
      <c r="G3214" s="15">
        <v>11.015000000000001</v>
      </c>
      <c r="H3214" s="15">
        <v>10.395</v>
      </c>
      <c r="I3214" s="15">
        <v>13.5</v>
      </c>
      <c r="J3214" s="15">
        <v>14</v>
      </c>
      <c r="K3214" s="15">
        <v>-0.12062500000000001</v>
      </c>
      <c r="L3214" s="15">
        <v>-0.16311750000000003</v>
      </c>
      <c r="M3214" s="15">
        <v>-9.5556999999999989E-2</v>
      </c>
    </row>
    <row r="3215" spans="1:13" x14ac:dyDescent="0.25">
      <c r="A3215" s="6">
        <v>42869.875</v>
      </c>
      <c r="B3215" s="15">
        <v>12.8</v>
      </c>
      <c r="C3215" s="15">
        <v>12.647499999999999</v>
      </c>
      <c r="D3215" s="15">
        <v>11.317500000000001</v>
      </c>
      <c r="E3215" s="15">
        <v>10.577499999999999</v>
      </c>
      <c r="F3215" s="15">
        <v>10.484999999999999</v>
      </c>
      <c r="G3215" s="15">
        <v>10.5075</v>
      </c>
      <c r="H3215" s="15">
        <v>10.375</v>
      </c>
      <c r="I3215" s="15">
        <v>13</v>
      </c>
      <c r="J3215" s="15">
        <v>13.5</v>
      </c>
      <c r="K3215" s="15">
        <v>-3.9375E-2</v>
      </c>
      <c r="L3215" s="15">
        <v>-0.23751000000000003</v>
      </c>
      <c r="M3215" s="15">
        <v>-0.11584650000000001</v>
      </c>
    </row>
    <row r="3216" spans="1:13" x14ac:dyDescent="0.25">
      <c r="A3216" s="6">
        <v>42869.916666666664</v>
      </c>
      <c r="B3216" s="15">
        <v>12.4</v>
      </c>
      <c r="C3216" s="15">
        <v>12.137500000000001</v>
      </c>
      <c r="D3216" s="15">
        <v>11.2875</v>
      </c>
      <c r="E3216" s="15">
        <v>10.6675</v>
      </c>
      <c r="F3216" s="15">
        <v>10.5825</v>
      </c>
      <c r="G3216" s="15">
        <v>10.664999999999999</v>
      </c>
      <c r="H3216" s="15">
        <v>10.514999999999999</v>
      </c>
      <c r="I3216" s="15">
        <v>12.4</v>
      </c>
      <c r="J3216" s="15">
        <v>13.1</v>
      </c>
      <c r="K3216" s="15">
        <v>-3.0312499999999999E-2</v>
      </c>
      <c r="L3216" s="15">
        <v>-0.1344525</v>
      </c>
      <c r="M3216" s="15">
        <v>-0.101507</v>
      </c>
    </row>
    <row r="3217" spans="1:13" x14ac:dyDescent="0.25">
      <c r="A3217" s="6">
        <v>42869.958333333336</v>
      </c>
      <c r="B3217" s="15">
        <v>12.2</v>
      </c>
      <c r="C3217" s="15">
        <v>11.925000000000001</v>
      </c>
      <c r="D3217" s="15">
        <v>11.62</v>
      </c>
      <c r="E3217" s="15">
        <v>11.0625</v>
      </c>
      <c r="F3217" s="15">
        <v>10.972499999999998</v>
      </c>
      <c r="G3217" s="15">
        <v>11.035</v>
      </c>
      <c r="H3217" s="15">
        <v>10.465</v>
      </c>
      <c r="I3217" s="15">
        <v>12.4</v>
      </c>
      <c r="J3217" s="15">
        <v>12.9</v>
      </c>
      <c r="K3217" s="15">
        <v>-5.0625000000000003E-2</v>
      </c>
      <c r="L3217" s="15">
        <v>-0.11670750000000001</v>
      </c>
      <c r="M3217" s="15">
        <v>-9.3534000000000006E-2</v>
      </c>
    </row>
    <row r="3218" spans="1:13" x14ac:dyDescent="0.25">
      <c r="A3218" s="6">
        <v>42870</v>
      </c>
      <c r="B3218" s="15">
        <v>12</v>
      </c>
      <c r="C3218" s="15">
        <v>11.5825</v>
      </c>
      <c r="D3218" s="15">
        <v>11.577500000000001</v>
      </c>
      <c r="E3218" s="15">
        <v>10.94</v>
      </c>
      <c r="F3218" s="15">
        <v>10.834999999999999</v>
      </c>
      <c r="G3218" s="15">
        <v>10.805</v>
      </c>
      <c r="H3218" s="15">
        <v>9.8825000000000003</v>
      </c>
      <c r="I3218" s="15">
        <v>12.3</v>
      </c>
      <c r="J3218" s="15">
        <v>12.6</v>
      </c>
      <c r="K3218" s="15">
        <v>-8.4687499999999999E-2</v>
      </c>
      <c r="L3218" s="15">
        <v>-0.18928</v>
      </c>
      <c r="M3218" s="15">
        <v>-9.2284499999999992E-2</v>
      </c>
    </row>
    <row r="3219" spans="1:13" x14ac:dyDescent="0.25">
      <c r="A3219" s="6">
        <v>42870.041666666664</v>
      </c>
      <c r="B3219" s="15">
        <v>11.5</v>
      </c>
      <c r="C3219" s="15">
        <v>11.102499999999999</v>
      </c>
      <c r="D3219" s="15">
        <v>11.11</v>
      </c>
      <c r="E3219" s="15">
        <v>10.56</v>
      </c>
      <c r="F3219" s="15">
        <v>10.49</v>
      </c>
      <c r="G3219" s="15">
        <v>10.4375</v>
      </c>
      <c r="H3219" s="15">
        <v>9.3150000000000013</v>
      </c>
      <c r="I3219" s="15">
        <v>11.9</v>
      </c>
      <c r="J3219" s="15">
        <v>12.3</v>
      </c>
      <c r="K3219" s="15">
        <v>-0.14031250000000001</v>
      </c>
      <c r="L3219" s="15">
        <v>-0.20838999999999999</v>
      </c>
      <c r="M3219" s="15">
        <v>-6.3605499999999995E-2</v>
      </c>
    </row>
    <row r="3220" spans="1:13" x14ac:dyDescent="0.25">
      <c r="A3220" s="6">
        <v>42870.083333333336</v>
      </c>
      <c r="B3220" s="15">
        <v>11</v>
      </c>
      <c r="C3220" s="15">
        <v>10.672500000000001</v>
      </c>
      <c r="D3220" s="15">
        <v>10.942499999999999</v>
      </c>
      <c r="E3220" s="15">
        <v>10.440000000000001</v>
      </c>
      <c r="F3220" s="15">
        <v>10.3725</v>
      </c>
      <c r="G3220" s="15">
        <v>10.28</v>
      </c>
      <c r="H3220" s="15">
        <v>9.3199999999999985</v>
      </c>
      <c r="I3220" s="15">
        <v>11.4</v>
      </c>
      <c r="J3220" s="15">
        <v>11.4</v>
      </c>
      <c r="K3220" s="15">
        <v>-0.11624999999999999</v>
      </c>
      <c r="L3220" s="15">
        <v>-0.17244500000000001</v>
      </c>
      <c r="M3220" s="15">
        <v>-6.217749999999999E-2</v>
      </c>
    </row>
    <row r="3221" spans="1:13" x14ac:dyDescent="0.25">
      <c r="A3221" s="6">
        <v>42870.125</v>
      </c>
      <c r="B3221" s="15">
        <v>10.8</v>
      </c>
      <c r="C3221" s="15">
        <v>10.104999999999999</v>
      </c>
      <c r="D3221" s="15">
        <v>10.74</v>
      </c>
      <c r="E3221" s="15">
        <v>10.2775</v>
      </c>
      <c r="F3221" s="15">
        <v>10.2125</v>
      </c>
      <c r="G3221" s="15">
        <v>10.115</v>
      </c>
      <c r="H3221" s="15">
        <v>9.08</v>
      </c>
      <c r="I3221" s="15">
        <v>10.9</v>
      </c>
      <c r="J3221" s="15">
        <v>11</v>
      </c>
      <c r="K3221" s="15">
        <v>-0.11249999999999999</v>
      </c>
      <c r="L3221" s="15">
        <v>-0.14605500000000002</v>
      </c>
      <c r="M3221" s="15">
        <v>-6.0511499999999989E-2</v>
      </c>
    </row>
    <row r="3222" spans="1:13" x14ac:dyDescent="0.25">
      <c r="A3222" s="6">
        <v>42870.166666666664</v>
      </c>
      <c r="B3222" s="15">
        <v>10.7</v>
      </c>
      <c r="C3222" s="15">
        <v>9.9024999999999999</v>
      </c>
      <c r="D3222" s="15">
        <v>10.37</v>
      </c>
      <c r="E3222" s="15">
        <v>9.8674999999999997</v>
      </c>
      <c r="F3222" s="15">
        <v>9.7949999999999999</v>
      </c>
      <c r="G3222" s="15">
        <v>9.6849999999999987</v>
      </c>
      <c r="H3222" s="15">
        <v>8.1350000000000016</v>
      </c>
      <c r="I3222" s="15">
        <v>10.7</v>
      </c>
      <c r="J3222" s="15">
        <v>10.4</v>
      </c>
      <c r="K3222" s="15">
        <v>-0.11062500000000001</v>
      </c>
      <c r="L3222" s="15">
        <v>-0.13650000000000001</v>
      </c>
      <c r="M3222" s="15">
        <v>-7.0447999999999997E-2</v>
      </c>
    </row>
    <row r="3223" spans="1:13" x14ac:dyDescent="0.25">
      <c r="A3223" s="6">
        <v>42870.208333333336</v>
      </c>
      <c r="B3223" s="15">
        <v>10.4</v>
      </c>
      <c r="C3223" s="15">
        <v>9.5949999999999989</v>
      </c>
      <c r="D3223" s="15">
        <v>9.7249999999999996</v>
      </c>
      <c r="E3223" s="15">
        <v>9.2100000000000009</v>
      </c>
      <c r="F3223" s="15">
        <v>9.1750000000000007</v>
      </c>
      <c r="G3223" s="15">
        <v>9.0449999999999999</v>
      </c>
      <c r="H3223" s="15">
        <v>7.6887500000000006</v>
      </c>
      <c r="I3223" s="15">
        <v>10.3</v>
      </c>
      <c r="J3223" s="15">
        <v>10.1</v>
      </c>
      <c r="K3223" s="15">
        <v>-0.12</v>
      </c>
      <c r="L3223" s="15">
        <v>-0.15743000000000001</v>
      </c>
      <c r="M3223" s="15">
        <v>-6.9436499999999998E-2</v>
      </c>
    </row>
    <row r="3224" spans="1:13" x14ac:dyDescent="0.25">
      <c r="A3224" s="6">
        <v>42870.25</v>
      </c>
      <c r="B3224" s="15">
        <v>10</v>
      </c>
      <c r="C3224" s="15">
        <v>9.182500000000001</v>
      </c>
      <c r="D3224" s="15">
        <v>9.0350000000000001</v>
      </c>
      <c r="E3224" s="15">
        <v>8.5124999999999993</v>
      </c>
      <c r="F3224" s="15">
        <v>8.6225000000000005</v>
      </c>
      <c r="G3224" s="15">
        <v>8.3324999999999996</v>
      </c>
      <c r="H3224" s="15">
        <v>7.82775</v>
      </c>
      <c r="I3224" s="15">
        <v>9.6</v>
      </c>
      <c r="J3224" s="15">
        <v>9.8000000000000007</v>
      </c>
      <c r="K3224" s="15">
        <v>-0.22125</v>
      </c>
      <c r="L3224" s="15">
        <v>-0.16471</v>
      </c>
      <c r="M3224" s="15">
        <v>-6.8068000000000004E-2</v>
      </c>
    </row>
    <row r="3225" spans="1:13" x14ac:dyDescent="0.25">
      <c r="A3225" s="6">
        <v>42870.291666666664</v>
      </c>
      <c r="B3225" s="15">
        <v>10.199999999999999</v>
      </c>
      <c r="C3225" s="15">
        <v>9.1174999999999997</v>
      </c>
      <c r="D3225" s="15">
        <v>8.9125000000000014</v>
      </c>
      <c r="E3225" s="15">
        <v>8.3674999999999997</v>
      </c>
      <c r="F3225" s="15">
        <v>8.9</v>
      </c>
      <c r="G3225" s="15">
        <v>8.1950000000000003</v>
      </c>
      <c r="H3225" s="15">
        <v>8.3699999999999992</v>
      </c>
      <c r="I3225" s="15">
        <v>9.9</v>
      </c>
      <c r="J3225" s="15">
        <v>10</v>
      </c>
      <c r="K3225" s="15">
        <v>-0.31093750000000003</v>
      </c>
      <c r="L3225" s="15">
        <v>-0.19178249999999999</v>
      </c>
      <c r="M3225" s="15">
        <v>-7.639799999999998E-2</v>
      </c>
    </row>
    <row r="3226" spans="1:13" x14ac:dyDescent="0.25">
      <c r="A3226" s="6">
        <v>42870.333333333336</v>
      </c>
      <c r="B3226" s="15">
        <v>11.2</v>
      </c>
      <c r="C3226" s="15">
        <v>9.6025000000000009</v>
      </c>
      <c r="D3226" s="15">
        <v>9.254999999999999</v>
      </c>
      <c r="E3226" s="15">
        <v>8.6449999999999996</v>
      </c>
      <c r="F3226" s="15">
        <v>9.4949999999999992</v>
      </c>
      <c r="G3226" s="15">
        <v>8.4600000000000009</v>
      </c>
      <c r="H3226" s="15">
        <v>8.64</v>
      </c>
      <c r="I3226" s="15">
        <v>10.4</v>
      </c>
      <c r="J3226" s="15">
        <v>10.7</v>
      </c>
      <c r="K3226" s="15">
        <v>-0.63093750000000004</v>
      </c>
      <c r="L3226" s="15">
        <v>-0.20315750000000002</v>
      </c>
      <c r="M3226" s="15">
        <v>-8.2407500000000009E-2</v>
      </c>
    </row>
    <row r="3227" spans="1:13" x14ac:dyDescent="0.25">
      <c r="A3227" s="6">
        <v>42870.375</v>
      </c>
      <c r="B3227" s="15">
        <v>12.4</v>
      </c>
      <c r="C3227" s="15">
        <v>11.06</v>
      </c>
      <c r="D3227" s="15">
        <v>9.5200000000000014</v>
      </c>
      <c r="E3227" s="15">
        <v>8.8424999999999994</v>
      </c>
      <c r="F3227" s="15">
        <v>10.3125</v>
      </c>
      <c r="G3227" s="15">
        <v>8.6649999999999991</v>
      </c>
      <c r="H3227" s="15">
        <v>9.2824999999999989</v>
      </c>
      <c r="I3227" s="15">
        <v>11.6</v>
      </c>
      <c r="J3227" s="15">
        <v>12</v>
      </c>
      <c r="K3227" s="15">
        <v>-1.0362500000000001</v>
      </c>
      <c r="L3227" s="15">
        <v>-0.26435500000000001</v>
      </c>
      <c r="M3227" s="15">
        <v>-8.5144499999999998E-2</v>
      </c>
    </row>
    <row r="3228" spans="1:13" x14ac:dyDescent="0.25">
      <c r="A3228" s="6">
        <v>42870.416666666664</v>
      </c>
      <c r="B3228" s="15">
        <v>13</v>
      </c>
      <c r="C3228" s="15">
        <v>12.3925</v>
      </c>
      <c r="D3228" s="15">
        <v>10.46</v>
      </c>
      <c r="E3228" s="15">
        <v>9.26</v>
      </c>
      <c r="F3228" s="15">
        <v>11.165000000000001</v>
      </c>
      <c r="G3228" s="15">
        <v>9.004999999999999</v>
      </c>
      <c r="H3228" s="15">
        <v>9.9974999999999987</v>
      </c>
      <c r="I3228" s="15">
        <v>13</v>
      </c>
      <c r="J3228" s="15">
        <v>13.4</v>
      </c>
      <c r="K3228" s="15">
        <v>-0.87406249999999996</v>
      </c>
      <c r="L3228" s="15">
        <v>-0.57057000000000002</v>
      </c>
      <c r="M3228" s="15">
        <v>-0.14375199999999999</v>
      </c>
    </row>
    <row r="3229" spans="1:13" x14ac:dyDescent="0.25">
      <c r="A3229" s="6">
        <v>42870.458333333336</v>
      </c>
      <c r="B3229" s="15">
        <v>14.5</v>
      </c>
      <c r="C3229" s="15">
        <v>13.64</v>
      </c>
      <c r="D3229" s="15">
        <v>11.2225</v>
      </c>
      <c r="E3229" s="15">
        <v>9.754999999999999</v>
      </c>
      <c r="F3229" s="15">
        <v>11.737500000000001</v>
      </c>
      <c r="G3229" s="15">
        <v>9.44</v>
      </c>
      <c r="H3229" s="15">
        <v>10.34</v>
      </c>
      <c r="I3229" s="15">
        <v>14.4</v>
      </c>
      <c r="J3229" s="15">
        <v>14.6</v>
      </c>
      <c r="K3229" s="15">
        <v>-1.1946874999999999</v>
      </c>
      <c r="L3229" s="15">
        <v>-0.38424750000000002</v>
      </c>
      <c r="M3229" s="15">
        <v>-0.30719849999999999</v>
      </c>
    </row>
    <row r="3230" spans="1:13" x14ac:dyDescent="0.25">
      <c r="A3230" s="6">
        <v>42870.5</v>
      </c>
      <c r="B3230" s="15">
        <v>13</v>
      </c>
      <c r="C3230" s="15">
        <v>12.602499999999999</v>
      </c>
      <c r="D3230" s="15">
        <v>10.8775</v>
      </c>
      <c r="E3230" s="15">
        <v>9.5625</v>
      </c>
      <c r="F3230" s="15">
        <v>10.887499999999999</v>
      </c>
      <c r="G3230" s="15">
        <v>9.23</v>
      </c>
      <c r="H3230" s="15">
        <v>10.5425</v>
      </c>
      <c r="I3230" s="15">
        <v>13.3</v>
      </c>
      <c r="J3230" s="15">
        <v>13.7</v>
      </c>
      <c r="K3230" s="15">
        <v>-1.015625</v>
      </c>
      <c r="L3230" s="15">
        <v>-0.32737249999999996</v>
      </c>
      <c r="M3230" s="15">
        <v>-0.20985649999999997</v>
      </c>
    </row>
    <row r="3231" spans="1:13" x14ac:dyDescent="0.25">
      <c r="A3231" s="6">
        <v>42870.541666666664</v>
      </c>
      <c r="B3231" s="15">
        <v>14.5</v>
      </c>
      <c r="C3231" s="15">
        <v>13.209999999999999</v>
      </c>
      <c r="D3231" s="15">
        <v>11.534999999999998</v>
      </c>
      <c r="E3231" s="15">
        <v>10.195</v>
      </c>
      <c r="F3231" s="15">
        <v>12.2325</v>
      </c>
      <c r="G3231" s="15">
        <v>9.8349999999999991</v>
      </c>
      <c r="H3231" s="15">
        <v>10.5175</v>
      </c>
      <c r="I3231" s="15">
        <v>14.3</v>
      </c>
      <c r="J3231" s="15">
        <v>14.4</v>
      </c>
      <c r="K3231" s="15">
        <v>-0.83093749999999988</v>
      </c>
      <c r="L3231" s="15">
        <v>-0.40927250000000004</v>
      </c>
      <c r="M3231" s="15">
        <v>-0.17094349999999997</v>
      </c>
    </row>
    <row r="3232" spans="1:13" x14ac:dyDescent="0.25">
      <c r="A3232" s="6">
        <v>42870.583333333336</v>
      </c>
      <c r="B3232" s="15">
        <v>13.9</v>
      </c>
      <c r="C3232" s="15">
        <v>12.955000000000002</v>
      </c>
      <c r="D3232" s="15">
        <v>11.137499999999999</v>
      </c>
      <c r="E3232" s="15">
        <v>10.057500000000001</v>
      </c>
      <c r="F3232" s="15">
        <v>10.825000000000001</v>
      </c>
      <c r="G3232" s="15">
        <v>9.84</v>
      </c>
      <c r="H3232" s="15">
        <v>11.09</v>
      </c>
      <c r="I3232" s="15">
        <v>13.7</v>
      </c>
      <c r="J3232" s="15">
        <v>13.9</v>
      </c>
      <c r="K3232" s="15">
        <v>-0.755</v>
      </c>
      <c r="L3232" s="15">
        <v>-0.35808500000000004</v>
      </c>
      <c r="M3232" s="15">
        <v>-0.13863500000000001</v>
      </c>
    </row>
    <row r="3233" spans="1:13" x14ac:dyDescent="0.25">
      <c r="A3233" s="6">
        <v>42870.625</v>
      </c>
      <c r="B3233" s="15">
        <v>13.3</v>
      </c>
      <c r="C3233" s="15">
        <v>11.895</v>
      </c>
      <c r="D3233" s="15">
        <v>11.555</v>
      </c>
      <c r="E3233" s="15">
        <v>10.469999999999999</v>
      </c>
      <c r="F3233" s="15">
        <v>11.055</v>
      </c>
      <c r="G3233" s="15">
        <v>10.210000000000001</v>
      </c>
      <c r="H3233" s="15">
        <v>12.012499999999999</v>
      </c>
      <c r="I3233" s="15">
        <v>13.1</v>
      </c>
      <c r="J3233" s="15">
        <v>12.9</v>
      </c>
      <c r="K3233" s="15">
        <v>-0.7053124999999999</v>
      </c>
      <c r="L3233" s="15">
        <v>-0.25935000000000002</v>
      </c>
      <c r="M3233" s="15">
        <v>-0.15011849999999999</v>
      </c>
    </row>
    <row r="3234" spans="1:13" x14ac:dyDescent="0.25">
      <c r="A3234" s="6">
        <v>42870.666666666664</v>
      </c>
      <c r="B3234" s="15">
        <v>14.2</v>
      </c>
      <c r="C3234" s="15">
        <v>13.092500000000001</v>
      </c>
      <c r="D3234" s="15">
        <v>12.445</v>
      </c>
      <c r="E3234" s="15">
        <v>11.262499999999999</v>
      </c>
      <c r="F3234" s="15">
        <v>14.399999999999999</v>
      </c>
      <c r="G3234" s="15">
        <v>10.875</v>
      </c>
      <c r="H3234" s="15">
        <v>12.73</v>
      </c>
      <c r="I3234" s="15">
        <v>13.7</v>
      </c>
      <c r="J3234" s="15">
        <v>13.6</v>
      </c>
      <c r="K3234" s="15">
        <v>-0.88843749999999999</v>
      </c>
      <c r="L3234" s="15">
        <v>-0.41313999999999995</v>
      </c>
      <c r="M3234" s="15">
        <v>-0.10442249999999999</v>
      </c>
    </row>
    <row r="3235" spans="1:13" x14ac:dyDescent="0.25">
      <c r="A3235" s="6">
        <v>42870.708333333336</v>
      </c>
      <c r="B3235" s="15">
        <v>15.5</v>
      </c>
      <c r="C3235" s="15">
        <v>14.602499999999999</v>
      </c>
      <c r="D3235" s="15">
        <v>14.34</v>
      </c>
      <c r="E3235" s="15">
        <v>13.13</v>
      </c>
      <c r="F3235" s="15">
        <v>17.6325</v>
      </c>
      <c r="G3235" s="15">
        <v>12.624999999999998</v>
      </c>
      <c r="H3235" s="15">
        <v>13.3725</v>
      </c>
      <c r="I3235" s="15">
        <v>14.9</v>
      </c>
      <c r="J3235" s="15">
        <v>14.7</v>
      </c>
      <c r="K3235" s="15">
        <v>-0.90625</v>
      </c>
      <c r="L3235" s="15">
        <v>-0.54395250000000006</v>
      </c>
      <c r="M3235" s="15">
        <v>-0.1014475</v>
      </c>
    </row>
    <row r="3236" spans="1:13" x14ac:dyDescent="0.25">
      <c r="A3236" s="6">
        <v>42870.75</v>
      </c>
      <c r="B3236" s="15">
        <v>16</v>
      </c>
      <c r="C3236" s="15">
        <v>15.360000000000001</v>
      </c>
      <c r="D3236" s="15">
        <v>14.74</v>
      </c>
      <c r="E3236" s="15">
        <v>13.737500000000001</v>
      </c>
      <c r="F3236" s="15">
        <v>17.127500000000001</v>
      </c>
      <c r="G3236" s="15">
        <v>13.350000000000001</v>
      </c>
      <c r="H3236" s="15">
        <v>13.0275</v>
      </c>
      <c r="I3236" s="15">
        <v>15</v>
      </c>
      <c r="J3236" s="15">
        <v>15.8</v>
      </c>
      <c r="K3236" s="15">
        <v>-0.79374999999999984</v>
      </c>
      <c r="L3236" s="15">
        <v>-0.41746250000000001</v>
      </c>
      <c r="M3236" s="15">
        <v>-8.8595499999999994E-2</v>
      </c>
    </row>
    <row r="3237" spans="1:13" x14ac:dyDescent="0.25">
      <c r="A3237" s="6">
        <v>42870.791666666664</v>
      </c>
      <c r="B3237" s="15">
        <v>15.2</v>
      </c>
      <c r="C3237" s="15">
        <v>15.27</v>
      </c>
      <c r="D3237" s="15">
        <v>14.717499999999999</v>
      </c>
      <c r="E3237" s="15">
        <v>13.914999999999999</v>
      </c>
      <c r="F3237" s="15">
        <v>16.372499999999999</v>
      </c>
      <c r="G3237" s="15">
        <v>13.547500000000001</v>
      </c>
      <c r="H3237" s="15">
        <v>11.459999999999999</v>
      </c>
      <c r="I3237" s="15">
        <v>14.8</v>
      </c>
      <c r="J3237" s="15">
        <v>16</v>
      </c>
      <c r="K3237" s="15">
        <v>-0.54218749999999993</v>
      </c>
      <c r="L3237" s="15">
        <v>-0.30758000000000002</v>
      </c>
      <c r="M3237" s="15">
        <v>-9.0440000000000006E-2</v>
      </c>
    </row>
    <row r="3238" spans="1:13" x14ac:dyDescent="0.25">
      <c r="A3238" s="6">
        <v>42870.833333333336</v>
      </c>
      <c r="B3238" s="15">
        <v>13.5</v>
      </c>
      <c r="C3238" s="15">
        <v>13.7425</v>
      </c>
      <c r="D3238" s="15">
        <v>12.625</v>
      </c>
      <c r="E3238" s="15">
        <v>11.967500000000001</v>
      </c>
      <c r="F3238" s="15">
        <v>12.3925</v>
      </c>
      <c r="G3238" s="15">
        <v>11.7925</v>
      </c>
      <c r="H3238" s="15">
        <v>10.98</v>
      </c>
      <c r="I3238" s="15">
        <v>13.9</v>
      </c>
      <c r="J3238" s="15">
        <v>14.5</v>
      </c>
      <c r="K3238" s="15">
        <v>-0.11031249999999999</v>
      </c>
      <c r="L3238" s="15">
        <v>-0.10692499999999999</v>
      </c>
      <c r="M3238" s="15">
        <v>-0.10745699999999998</v>
      </c>
    </row>
    <row r="3239" spans="1:13" x14ac:dyDescent="0.25">
      <c r="A3239" s="6">
        <v>42870.875</v>
      </c>
      <c r="B3239" s="15">
        <v>12.4</v>
      </c>
      <c r="C3239" s="15">
        <v>11.895</v>
      </c>
      <c r="D3239" s="15">
        <v>11.31</v>
      </c>
      <c r="E3239" s="15">
        <v>11.23</v>
      </c>
      <c r="F3239" s="15">
        <v>10.93</v>
      </c>
      <c r="G3239" s="15">
        <v>11.1875</v>
      </c>
      <c r="H3239" s="15">
        <v>10.7875</v>
      </c>
      <c r="I3239" s="15">
        <v>12.7</v>
      </c>
      <c r="J3239" s="15">
        <v>13.2</v>
      </c>
      <c r="K3239" s="15">
        <v>0.21749999999999997</v>
      </c>
      <c r="L3239" s="15">
        <v>0.1276275</v>
      </c>
      <c r="M3239" s="15">
        <v>-4.6767000000000003E-2</v>
      </c>
    </row>
    <row r="3240" spans="1:13" x14ac:dyDescent="0.25">
      <c r="A3240" s="6">
        <v>42870.916666666664</v>
      </c>
      <c r="B3240" s="15">
        <v>12.1</v>
      </c>
      <c r="C3240" s="15">
        <v>11.744999999999999</v>
      </c>
      <c r="D3240" s="15">
        <v>10.4175</v>
      </c>
      <c r="E3240" s="15">
        <v>11.08</v>
      </c>
      <c r="F3240" s="15">
        <v>10.825000000000001</v>
      </c>
      <c r="G3240" s="15">
        <v>11.115</v>
      </c>
      <c r="H3240" s="15">
        <v>10.3725</v>
      </c>
      <c r="I3240" s="15">
        <v>12</v>
      </c>
      <c r="J3240" s="15">
        <v>12.3</v>
      </c>
      <c r="K3240" s="15">
        <v>0.22562499999999999</v>
      </c>
      <c r="L3240" s="15">
        <v>0.42133000000000004</v>
      </c>
      <c r="M3240" s="15">
        <v>3.3260499999999998E-2</v>
      </c>
    </row>
    <row r="3241" spans="1:13" x14ac:dyDescent="0.25">
      <c r="A3241" s="6">
        <v>42870.958333333336</v>
      </c>
      <c r="B3241" s="15">
        <v>11.7</v>
      </c>
      <c r="C3241" s="15">
        <v>11.275</v>
      </c>
      <c r="D3241" s="15">
        <v>9.5724999999999998</v>
      </c>
      <c r="E3241" s="15">
        <v>10.945</v>
      </c>
      <c r="F3241" s="15">
        <v>10.665000000000001</v>
      </c>
      <c r="G3241" s="15">
        <v>11.084999999999999</v>
      </c>
      <c r="H3241" s="15">
        <v>10.3725</v>
      </c>
      <c r="I3241" s="15">
        <v>11.2</v>
      </c>
      <c r="J3241" s="15">
        <v>11.3</v>
      </c>
      <c r="K3241" s="15">
        <v>0.1221875</v>
      </c>
      <c r="L3241" s="15">
        <v>0.72026500000000004</v>
      </c>
      <c r="M3241" s="15">
        <v>0.12685399999999997</v>
      </c>
    </row>
    <row r="3242" spans="1:13" x14ac:dyDescent="0.25">
      <c r="A3242" s="6">
        <v>42871</v>
      </c>
      <c r="B3242" s="15">
        <v>11</v>
      </c>
      <c r="C3242" s="15">
        <v>10.45</v>
      </c>
      <c r="D3242" s="15">
        <v>9.5024999999999995</v>
      </c>
      <c r="E3242" s="15">
        <v>10.9175</v>
      </c>
      <c r="F3242" s="15">
        <v>10.7325</v>
      </c>
      <c r="G3242" s="15">
        <v>11.065000000000001</v>
      </c>
      <c r="H3242" s="15">
        <v>10.8</v>
      </c>
      <c r="I3242" s="15">
        <v>10.9</v>
      </c>
      <c r="J3242" s="15">
        <v>10.6</v>
      </c>
      <c r="K3242" s="15">
        <v>0.15406249999999999</v>
      </c>
      <c r="L3242" s="15">
        <v>0.31212999999999996</v>
      </c>
      <c r="M3242" s="15">
        <v>0.2130695</v>
      </c>
    </row>
    <row r="3243" spans="1:13" x14ac:dyDescent="0.25">
      <c r="A3243" s="6">
        <v>42871.041666666664</v>
      </c>
      <c r="B3243" s="15">
        <v>10.8</v>
      </c>
      <c r="C3243" s="15">
        <v>10.41</v>
      </c>
      <c r="D3243" s="15">
        <v>9.5150000000000006</v>
      </c>
      <c r="E3243" s="15">
        <v>10.657499999999999</v>
      </c>
      <c r="F3243" s="15">
        <v>10.545</v>
      </c>
      <c r="G3243" s="15">
        <v>10.842500000000001</v>
      </c>
      <c r="H3243" s="15">
        <v>10.795</v>
      </c>
      <c r="I3243" s="15">
        <v>11</v>
      </c>
      <c r="J3243" s="15">
        <v>10.8</v>
      </c>
      <c r="K3243" s="15">
        <v>0.1034375</v>
      </c>
      <c r="L3243" s="15">
        <v>0.31372250000000002</v>
      </c>
      <c r="M3243" s="15">
        <v>0.139349</v>
      </c>
    </row>
    <row r="3244" spans="1:13" x14ac:dyDescent="0.25">
      <c r="A3244" s="6">
        <v>42871.083333333336</v>
      </c>
      <c r="B3244" s="15">
        <v>10.8</v>
      </c>
      <c r="C3244" s="15">
        <v>10.09</v>
      </c>
      <c r="D3244" s="15">
        <v>9.7824999999999989</v>
      </c>
      <c r="E3244" s="15">
        <v>10.387499999999999</v>
      </c>
      <c r="F3244" s="15">
        <v>10.574999999999999</v>
      </c>
      <c r="G3244" s="15">
        <v>11.085000000000001</v>
      </c>
      <c r="H3244" s="15">
        <v>10.975</v>
      </c>
      <c r="I3244" s="15">
        <v>10.9</v>
      </c>
      <c r="J3244" s="15">
        <v>10.7</v>
      </c>
      <c r="K3244" s="15">
        <v>0.12718750000000001</v>
      </c>
      <c r="L3244" s="15">
        <v>0.15561</v>
      </c>
      <c r="M3244" s="15">
        <v>1.5172499999999997E-2</v>
      </c>
    </row>
    <row r="3245" spans="1:13" x14ac:dyDescent="0.25">
      <c r="A3245" s="6">
        <v>42871.125</v>
      </c>
      <c r="B3245" s="15">
        <v>10.8</v>
      </c>
      <c r="C3245" s="15">
        <v>9.9775000000000009</v>
      </c>
      <c r="D3245" s="15">
        <v>10.025</v>
      </c>
      <c r="E3245" s="15">
        <v>10.172499999999999</v>
      </c>
      <c r="F3245" s="15">
        <v>10.445</v>
      </c>
      <c r="G3245" s="15">
        <v>10.92</v>
      </c>
      <c r="H3245" s="15">
        <v>10.79</v>
      </c>
      <c r="I3245" s="15">
        <v>11</v>
      </c>
      <c r="J3245" s="15">
        <v>10.9</v>
      </c>
      <c r="K3245" s="15">
        <v>0.17</v>
      </c>
      <c r="L3245" s="15">
        <v>8.9862500000000012E-2</v>
      </c>
      <c r="M3245" s="15">
        <v>-4.2126000000000004E-2</v>
      </c>
    </row>
    <row r="3246" spans="1:13" x14ac:dyDescent="0.25">
      <c r="A3246" s="6">
        <v>42871.166666666664</v>
      </c>
      <c r="B3246" s="15">
        <v>10.9</v>
      </c>
      <c r="C3246" s="15">
        <v>10.0375</v>
      </c>
      <c r="D3246" s="15">
        <v>10.145</v>
      </c>
      <c r="E3246" s="15">
        <v>10.5175</v>
      </c>
      <c r="F3246" s="15">
        <v>10.6675</v>
      </c>
      <c r="G3246" s="15">
        <v>11.017500000000002</v>
      </c>
      <c r="H3246" s="15">
        <v>10.987499999999999</v>
      </c>
      <c r="I3246" s="15">
        <v>11</v>
      </c>
      <c r="J3246" s="15">
        <v>11</v>
      </c>
      <c r="K3246" s="15">
        <v>0.20437499999999997</v>
      </c>
      <c r="L3246" s="15">
        <v>8.30375E-2</v>
      </c>
      <c r="M3246" s="15">
        <v>-1.7552499999999999E-2</v>
      </c>
    </row>
    <row r="3247" spans="1:13" x14ac:dyDescent="0.25">
      <c r="A3247" s="6">
        <v>42871.208333333336</v>
      </c>
      <c r="B3247" s="15">
        <v>11.1</v>
      </c>
      <c r="C3247" s="15">
        <v>10.229999999999999</v>
      </c>
      <c r="D3247" s="15">
        <v>10.147500000000001</v>
      </c>
      <c r="E3247" s="15">
        <v>10.95</v>
      </c>
      <c r="F3247" s="15">
        <v>11.035</v>
      </c>
      <c r="G3247" s="15">
        <v>11.244999999999999</v>
      </c>
      <c r="H3247" s="15">
        <v>11.54</v>
      </c>
      <c r="I3247" s="15">
        <v>11</v>
      </c>
      <c r="J3247" s="15">
        <v>10.7</v>
      </c>
      <c r="K3247" s="15">
        <v>0.1509375</v>
      </c>
      <c r="L3247" s="15">
        <v>9.7597500000000004E-2</v>
      </c>
      <c r="M3247" s="15">
        <v>8.5203999999999988E-2</v>
      </c>
    </row>
    <row r="3248" spans="1:13" x14ac:dyDescent="0.25">
      <c r="A3248" s="6">
        <v>42871.25</v>
      </c>
      <c r="B3248" s="15">
        <v>11.7</v>
      </c>
      <c r="C3248" s="15">
        <v>11.27</v>
      </c>
      <c r="D3248" s="15">
        <v>10.9125</v>
      </c>
      <c r="E3248" s="15">
        <v>11.247499999999999</v>
      </c>
      <c r="F3248" s="15">
        <v>11.49</v>
      </c>
      <c r="G3248" s="15">
        <v>11.280000000000001</v>
      </c>
      <c r="H3248" s="15">
        <v>12.102499999999999</v>
      </c>
      <c r="I3248" s="15">
        <v>11.8</v>
      </c>
      <c r="J3248" s="15">
        <v>11.8</v>
      </c>
      <c r="K3248" s="15">
        <v>-6.3437500000000008E-2</v>
      </c>
      <c r="L3248" s="15">
        <v>3.0030000000000001E-2</v>
      </c>
      <c r="M3248" s="15">
        <v>5.1467499999999999E-2</v>
      </c>
    </row>
    <row r="3249" spans="1:13" x14ac:dyDescent="0.25">
      <c r="A3249" s="6">
        <v>42871.291666666664</v>
      </c>
      <c r="B3249" s="15">
        <v>12.6</v>
      </c>
      <c r="C3249" s="15">
        <v>12.4275</v>
      </c>
      <c r="D3249" s="15">
        <v>12.115</v>
      </c>
      <c r="E3249" s="15">
        <v>11.685</v>
      </c>
      <c r="F3249" s="15">
        <v>12.185</v>
      </c>
      <c r="G3249" s="15">
        <v>11.497499999999999</v>
      </c>
      <c r="H3249" s="15">
        <v>12.41</v>
      </c>
      <c r="I3249" s="15">
        <v>12.7</v>
      </c>
      <c r="J3249" s="15">
        <v>13</v>
      </c>
      <c r="K3249" s="15">
        <v>-0.20468750000000002</v>
      </c>
      <c r="L3249" s="15">
        <v>-0.10806249999999999</v>
      </c>
      <c r="M3249" s="15">
        <v>-5.7774499999999993E-2</v>
      </c>
    </row>
    <row r="3250" spans="1:13" x14ac:dyDescent="0.25">
      <c r="A3250" s="6">
        <v>42871.333333333336</v>
      </c>
      <c r="B3250" s="15">
        <v>13.2</v>
      </c>
      <c r="C3250" s="15">
        <v>13.052499999999998</v>
      </c>
      <c r="D3250" s="15">
        <v>13.112500000000001</v>
      </c>
      <c r="E3250" s="15">
        <v>12.354999999999999</v>
      </c>
      <c r="F3250" s="15">
        <v>12.709999999999997</v>
      </c>
      <c r="G3250" s="15">
        <v>12.0825</v>
      </c>
      <c r="H3250" s="15">
        <v>12.525</v>
      </c>
      <c r="I3250" s="15">
        <v>13.3</v>
      </c>
      <c r="J3250" s="15">
        <v>13.6</v>
      </c>
      <c r="K3250" s="15">
        <v>-0.299375</v>
      </c>
      <c r="L3250" s="15">
        <v>-0.1062425</v>
      </c>
      <c r="M3250" s="15">
        <v>-0.11888100000000001</v>
      </c>
    </row>
    <row r="3251" spans="1:13" x14ac:dyDescent="0.25">
      <c r="A3251" s="6">
        <v>42871.375</v>
      </c>
      <c r="B3251" s="15">
        <v>13.7</v>
      </c>
      <c r="C3251" s="15">
        <v>13.557500000000001</v>
      </c>
      <c r="D3251" s="15">
        <v>13.425000000000001</v>
      </c>
      <c r="E3251" s="15">
        <v>12.575000000000001</v>
      </c>
      <c r="F3251" s="15">
        <v>13.0875</v>
      </c>
      <c r="G3251" s="15">
        <v>12.26</v>
      </c>
      <c r="H3251" s="15">
        <v>12.487499999999999</v>
      </c>
      <c r="I3251" s="15">
        <v>13.8</v>
      </c>
      <c r="J3251" s="15">
        <v>14.1</v>
      </c>
      <c r="K3251" s="15">
        <v>-0.35124999999999995</v>
      </c>
      <c r="L3251" s="15">
        <v>-0.15447250000000001</v>
      </c>
      <c r="M3251" s="15">
        <v>-0.12560449999999998</v>
      </c>
    </row>
    <row r="3252" spans="1:13" x14ac:dyDescent="0.25">
      <c r="A3252" s="6">
        <v>42871.416666666664</v>
      </c>
      <c r="B3252" s="15">
        <v>14.4</v>
      </c>
      <c r="C3252" s="15">
        <v>14.275</v>
      </c>
      <c r="D3252" s="15">
        <v>14.154999999999999</v>
      </c>
      <c r="E3252" s="15">
        <v>13.0025</v>
      </c>
      <c r="F3252" s="15">
        <v>14.164999999999999</v>
      </c>
      <c r="G3252" s="15">
        <v>12.6525</v>
      </c>
      <c r="H3252" s="15">
        <v>13.437500000000002</v>
      </c>
      <c r="I3252" s="15">
        <v>14.6</v>
      </c>
      <c r="J3252" s="15">
        <v>15.1</v>
      </c>
      <c r="K3252" s="15">
        <v>-0.49468750000000006</v>
      </c>
      <c r="L3252" s="15">
        <v>-0.29666000000000003</v>
      </c>
      <c r="M3252" s="15">
        <v>-0.15487849999999997</v>
      </c>
    </row>
    <row r="3253" spans="1:13" x14ac:dyDescent="0.25">
      <c r="A3253" s="6">
        <v>42871.458333333336</v>
      </c>
      <c r="B3253" s="15">
        <v>15</v>
      </c>
      <c r="C3253" s="15">
        <v>15.31</v>
      </c>
      <c r="D3253" s="15">
        <v>14.5425</v>
      </c>
      <c r="E3253" s="15">
        <v>13.442499999999999</v>
      </c>
      <c r="F3253" s="15">
        <v>14.354999999999999</v>
      </c>
      <c r="G3253" s="15">
        <v>13.107500000000002</v>
      </c>
      <c r="H3253" s="15">
        <v>13.690000000000001</v>
      </c>
      <c r="I3253" s="15">
        <v>15</v>
      </c>
      <c r="J3253" s="15">
        <v>15.7</v>
      </c>
      <c r="K3253" s="15">
        <v>-0.59031249999999991</v>
      </c>
      <c r="L3253" s="15">
        <v>-0.24410750000000001</v>
      </c>
      <c r="M3253" s="15">
        <v>-0.15428349999999999</v>
      </c>
    </row>
    <row r="3254" spans="1:13" x14ac:dyDescent="0.25">
      <c r="A3254" s="6">
        <v>42871.5</v>
      </c>
      <c r="B3254" s="15">
        <v>15.6</v>
      </c>
      <c r="C3254" s="15">
        <v>15.702499999999999</v>
      </c>
      <c r="D3254" s="15">
        <v>15.207500000000001</v>
      </c>
      <c r="E3254" s="15">
        <v>13.93</v>
      </c>
      <c r="F3254" s="15">
        <v>15.164999999999999</v>
      </c>
      <c r="G3254" s="15">
        <v>13.577500000000001</v>
      </c>
      <c r="H3254" s="15">
        <v>13.510000000000002</v>
      </c>
      <c r="I3254" s="15">
        <v>16.100000000000001</v>
      </c>
      <c r="J3254" s="15">
        <v>16.5</v>
      </c>
      <c r="K3254" s="15">
        <v>-0.59812500000000002</v>
      </c>
      <c r="L3254" s="15">
        <v>-0.31349500000000002</v>
      </c>
      <c r="M3254" s="15">
        <v>-0.16969400000000001</v>
      </c>
    </row>
    <row r="3255" spans="1:13" x14ac:dyDescent="0.25">
      <c r="A3255" s="6">
        <v>42871.541666666664</v>
      </c>
      <c r="B3255" s="15">
        <v>16.100000000000001</v>
      </c>
      <c r="C3255" s="15">
        <v>16.399999999999999</v>
      </c>
      <c r="D3255" s="15">
        <v>15.637500000000001</v>
      </c>
      <c r="E3255" s="15">
        <v>14.412500000000001</v>
      </c>
      <c r="F3255" s="15">
        <v>15.4375</v>
      </c>
      <c r="G3255" s="15">
        <v>14.06</v>
      </c>
      <c r="H3255" s="15">
        <v>13.03</v>
      </c>
      <c r="I3255" s="15">
        <v>16.5</v>
      </c>
      <c r="J3255" s="15">
        <v>17.100000000000001</v>
      </c>
      <c r="K3255" s="15">
        <v>-0.57281249999999995</v>
      </c>
      <c r="L3255" s="15">
        <v>-0.28937999999999997</v>
      </c>
      <c r="M3255" s="15">
        <v>-0.164577</v>
      </c>
    </row>
    <row r="3256" spans="1:13" x14ac:dyDescent="0.25">
      <c r="A3256" s="6">
        <v>42871.583333333336</v>
      </c>
      <c r="B3256" s="15">
        <v>15.9</v>
      </c>
      <c r="C3256" s="15">
        <v>16.23</v>
      </c>
      <c r="D3256" s="15">
        <v>15.44</v>
      </c>
      <c r="E3256" s="15">
        <v>14.395</v>
      </c>
      <c r="F3256" s="15">
        <v>14.955</v>
      </c>
      <c r="G3256" s="15">
        <v>14.065</v>
      </c>
      <c r="H3256" s="15">
        <v>12.565</v>
      </c>
      <c r="I3256" s="15">
        <v>16.2</v>
      </c>
      <c r="J3256" s="15">
        <v>16.899999999999999</v>
      </c>
      <c r="K3256" s="15">
        <v>-0.42843749999999992</v>
      </c>
      <c r="L3256" s="15">
        <v>-0.22272249999999999</v>
      </c>
      <c r="M3256" s="15">
        <v>-0.14547749999999998</v>
      </c>
    </row>
    <row r="3257" spans="1:13" x14ac:dyDescent="0.25">
      <c r="A3257" s="6">
        <v>42871.625</v>
      </c>
      <c r="B3257" s="15">
        <v>15.1</v>
      </c>
      <c r="C3257" s="15">
        <v>15.3825</v>
      </c>
      <c r="D3257" s="15">
        <v>14.8675</v>
      </c>
      <c r="E3257" s="15">
        <v>13.897500000000001</v>
      </c>
      <c r="F3257" s="15">
        <v>14.225</v>
      </c>
      <c r="G3257" s="15">
        <v>13.572500000000002</v>
      </c>
      <c r="H3257" s="15">
        <v>11.602499999999999</v>
      </c>
      <c r="I3257" s="15">
        <v>15.4</v>
      </c>
      <c r="J3257" s="15">
        <v>15.9</v>
      </c>
      <c r="K3257" s="15">
        <v>-0.27156249999999998</v>
      </c>
      <c r="L3257" s="15">
        <v>-0.204295</v>
      </c>
      <c r="M3257" s="15">
        <v>-0.13798049999999998</v>
      </c>
    </row>
    <row r="3258" spans="1:13" x14ac:dyDescent="0.25">
      <c r="A3258" s="6">
        <v>42871.666666666664</v>
      </c>
      <c r="B3258" s="15">
        <v>14.3</v>
      </c>
      <c r="C3258" s="15">
        <v>14.6225</v>
      </c>
      <c r="D3258" s="15">
        <v>14.074999999999999</v>
      </c>
      <c r="E3258" s="15">
        <v>13.192500000000001</v>
      </c>
      <c r="F3258" s="15">
        <v>13.185</v>
      </c>
      <c r="G3258" s="15">
        <v>12.875</v>
      </c>
      <c r="H3258" s="15">
        <v>10.712500000000002</v>
      </c>
      <c r="I3258" s="15">
        <v>14.7</v>
      </c>
      <c r="J3258" s="15">
        <v>15.2</v>
      </c>
      <c r="K3258" s="15">
        <v>-0.24875000000000003</v>
      </c>
      <c r="L3258" s="15">
        <v>-0.24228749999999999</v>
      </c>
      <c r="M3258" s="15">
        <v>-0.12435499999999998</v>
      </c>
    </row>
    <row r="3259" spans="1:13" x14ac:dyDescent="0.25">
      <c r="A3259" s="6">
        <v>42871.708333333336</v>
      </c>
      <c r="B3259" s="15">
        <v>13.5</v>
      </c>
      <c r="C3259" s="15">
        <v>13.485000000000001</v>
      </c>
      <c r="D3259" s="15">
        <v>13.172500000000001</v>
      </c>
      <c r="E3259" s="15">
        <v>12.345000000000001</v>
      </c>
      <c r="F3259" s="15">
        <v>12.217499999999999</v>
      </c>
      <c r="G3259" s="15">
        <v>12.032499999999999</v>
      </c>
      <c r="H3259" s="15">
        <v>10.612499999999999</v>
      </c>
      <c r="I3259" s="15">
        <v>13.8</v>
      </c>
      <c r="J3259" s="15">
        <v>14.2</v>
      </c>
      <c r="K3259" s="15">
        <v>-0.1678125</v>
      </c>
      <c r="L3259" s="15">
        <v>-0.21362249999999999</v>
      </c>
      <c r="M3259" s="15">
        <v>-0.11661999999999997</v>
      </c>
    </row>
    <row r="3260" spans="1:13" x14ac:dyDescent="0.25">
      <c r="A3260" s="6">
        <v>42871.75</v>
      </c>
      <c r="B3260" s="15">
        <v>13.1</v>
      </c>
      <c r="C3260" s="15">
        <v>13.077500000000001</v>
      </c>
      <c r="D3260" s="15">
        <v>12.540000000000001</v>
      </c>
      <c r="E3260" s="15">
        <v>11.717500000000001</v>
      </c>
      <c r="F3260" s="15">
        <v>11.35</v>
      </c>
      <c r="G3260" s="15">
        <v>11.410000000000002</v>
      </c>
      <c r="H3260" s="15">
        <v>10.4275</v>
      </c>
      <c r="I3260" s="15">
        <v>13.4</v>
      </c>
      <c r="J3260" s="15">
        <v>13.9</v>
      </c>
      <c r="K3260" s="15">
        <v>-0.21468749999999998</v>
      </c>
      <c r="L3260" s="15">
        <v>-0.2231775</v>
      </c>
      <c r="M3260" s="15">
        <v>-0.11673899999999998</v>
      </c>
    </row>
    <row r="3261" spans="1:13" x14ac:dyDescent="0.25">
      <c r="A3261" s="6">
        <v>42871.791666666664</v>
      </c>
      <c r="B3261" s="15">
        <v>12.3</v>
      </c>
      <c r="C3261" s="15">
        <v>12.522500000000001</v>
      </c>
      <c r="D3261" s="15">
        <v>11.74</v>
      </c>
      <c r="E3261" s="15">
        <v>11.112499999999999</v>
      </c>
      <c r="F3261" s="15">
        <v>10.5875</v>
      </c>
      <c r="G3261" s="15">
        <v>10.852499999999999</v>
      </c>
      <c r="H3261" s="15">
        <v>10.55</v>
      </c>
      <c r="I3261" s="15">
        <v>12.6</v>
      </c>
      <c r="J3261" s="15">
        <v>13.3</v>
      </c>
      <c r="K3261" s="15">
        <v>-0.18</v>
      </c>
      <c r="L3261" s="15">
        <v>-0.18677749999999999</v>
      </c>
      <c r="M3261" s="15">
        <v>-0.10162599999999999</v>
      </c>
    </row>
    <row r="3262" spans="1:13" x14ac:dyDescent="0.25">
      <c r="A3262" s="6">
        <v>42871.833333333336</v>
      </c>
      <c r="B3262" s="15">
        <v>11.9</v>
      </c>
      <c r="C3262" s="15">
        <v>11.657499999999999</v>
      </c>
      <c r="D3262" s="15">
        <v>11.5</v>
      </c>
      <c r="E3262" s="15">
        <v>11.107499999999998</v>
      </c>
      <c r="F3262" s="15">
        <v>10.7125</v>
      </c>
      <c r="G3262" s="15">
        <v>10.885</v>
      </c>
      <c r="H3262" s="15">
        <v>10.414999999999999</v>
      </c>
      <c r="I3262" s="15">
        <v>12.1</v>
      </c>
      <c r="J3262" s="15">
        <v>12.4</v>
      </c>
      <c r="K3262" s="15">
        <v>-0.1034375</v>
      </c>
      <c r="L3262" s="15">
        <v>-0.29438500000000001</v>
      </c>
      <c r="M3262" s="15">
        <v>-7.9849000000000003E-2</v>
      </c>
    </row>
    <row r="3263" spans="1:13" x14ac:dyDescent="0.25">
      <c r="A3263" s="6">
        <v>42871.875</v>
      </c>
      <c r="B3263" s="15">
        <v>11.8</v>
      </c>
      <c r="C3263" s="15">
        <v>11.567499999999999</v>
      </c>
      <c r="D3263" s="15">
        <v>11.259999999999998</v>
      </c>
      <c r="E3263" s="15">
        <v>11.090000000000002</v>
      </c>
      <c r="F3263" s="15">
        <v>10.682500000000001</v>
      </c>
      <c r="G3263" s="15">
        <v>10.8675</v>
      </c>
      <c r="H3263" s="15">
        <v>10.4175</v>
      </c>
      <c r="I3263" s="15">
        <v>12</v>
      </c>
      <c r="J3263" s="15">
        <v>12.1</v>
      </c>
      <c r="K3263" s="15">
        <v>-8.4062500000000012E-2</v>
      </c>
      <c r="L3263" s="15">
        <v>-0.1967875</v>
      </c>
      <c r="M3263" s="15">
        <v>-6.1225499999999995E-2</v>
      </c>
    </row>
    <row r="3264" spans="1:13" x14ac:dyDescent="0.25">
      <c r="A3264" s="6">
        <v>42871.916666666664</v>
      </c>
      <c r="B3264" s="15">
        <v>11.7</v>
      </c>
      <c r="C3264" s="15">
        <v>11.555</v>
      </c>
      <c r="D3264" s="15">
        <v>11.285</v>
      </c>
      <c r="E3264" s="15">
        <v>11.125</v>
      </c>
      <c r="F3264" s="15">
        <v>10.72</v>
      </c>
      <c r="G3264" s="15">
        <v>10.914999999999999</v>
      </c>
      <c r="H3264" s="15">
        <v>10.4375</v>
      </c>
      <c r="I3264" s="15">
        <v>11.9</v>
      </c>
      <c r="J3264" s="15">
        <v>11.9</v>
      </c>
      <c r="K3264" s="15">
        <v>-6.7500000000000004E-2</v>
      </c>
      <c r="L3264" s="15">
        <v>-0.18677749999999999</v>
      </c>
      <c r="M3264" s="15">
        <v>-5.9618999999999998E-2</v>
      </c>
    </row>
    <row r="3265" spans="1:13" x14ac:dyDescent="0.25">
      <c r="A3265" s="6">
        <v>42871.958333333336</v>
      </c>
      <c r="B3265" s="15">
        <v>11.7</v>
      </c>
      <c r="C3265" s="15">
        <v>11.515000000000001</v>
      </c>
      <c r="D3265" s="15">
        <v>11.342499999999999</v>
      </c>
      <c r="E3265" s="15">
        <v>11.1525</v>
      </c>
      <c r="F3265" s="15">
        <v>10.795</v>
      </c>
      <c r="G3265" s="15">
        <v>10.942500000000001</v>
      </c>
      <c r="H3265" s="15">
        <v>10.285</v>
      </c>
      <c r="I3265" s="15">
        <v>11.9</v>
      </c>
      <c r="J3265" s="15">
        <v>11.9</v>
      </c>
      <c r="K3265" s="15">
        <v>-3.125E-2</v>
      </c>
      <c r="L3265" s="15">
        <v>-0.17403750000000004</v>
      </c>
      <c r="M3265" s="15">
        <v>-5.8785999999999998E-2</v>
      </c>
    </row>
    <row r="3266" spans="1:13" x14ac:dyDescent="0.25">
      <c r="A3266" s="6">
        <v>42872</v>
      </c>
      <c r="B3266" s="15">
        <v>11.9</v>
      </c>
      <c r="C3266" s="15">
        <v>11.5975</v>
      </c>
      <c r="D3266" s="15">
        <v>11.3575</v>
      </c>
      <c r="E3266" s="15">
        <v>11.157499999999999</v>
      </c>
      <c r="F3266" s="15">
        <v>10.827499999999999</v>
      </c>
      <c r="G3266" s="15">
        <v>10.952500000000001</v>
      </c>
      <c r="H3266" s="15">
        <v>10.3925</v>
      </c>
      <c r="I3266" s="15">
        <v>11.9</v>
      </c>
      <c r="J3266" s="15">
        <v>11.9</v>
      </c>
      <c r="K3266" s="15">
        <v>-3.5937500000000004E-2</v>
      </c>
      <c r="L3266" s="15">
        <v>-0.16925999999999999</v>
      </c>
      <c r="M3266" s="15">
        <v>-5.7833999999999997E-2</v>
      </c>
    </row>
    <row r="3267" spans="1:13" x14ac:dyDescent="0.25">
      <c r="A3267" s="6">
        <v>42872.041666666664</v>
      </c>
      <c r="B3267" s="15">
        <v>11.9</v>
      </c>
      <c r="C3267" s="15">
        <v>11.65</v>
      </c>
      <c r="D3267" s="15">
        <v>11.404999999999999</v>
      </c>
      <c r="E3267" s="15">
        <v>11.1625</v>
      </c>
      <c r="F3267" s="15">
        <v>10.885000000000002</v>
      </c>
      <c r="G3267" s="15">
        <v>10.952499999999999</v>
      </c>
      <c r="H3267" s="15">
        <v>10.225</v>
      </c>
      <c r="I3267" s="15">
        <v>11.9</v>
      </c>
      <c r="J3267" s="15">
        <v>11.9</v>
      </c>
      <c r="K3267" s="15">
        <v>-5.2499999999999991E-2</v>
      </c>
      <c r="L3267" s="15">
        <v>-0.15993250000000003</v>
      </c>
      <c r="M3267" s="15">
        <v>-5.6762999999999994E-2</v>
      </c>
    </row>
    <row r="3268" spans="1:13" x14ac:dyDescent="0.25">
      <c r="A3268" s="6">
        <v>42872.083333333336</v>
      </c>
      <c r="B3268" s="15" t="s">
        <v>41</v>
      </c>
      <c r="C3268" s="15">
        <v>11.65</v>
      </c>
      <c r="D3268" s="15">
        <v>11.69</v>
      </c>
      <c r="E3268" s="15">
        <v>11.387499999999999</v>
      </c>
      <c r="F3268" s="15">
        <v>11.2325</v>
      </c>
      <c r="G3268" s="15">
        <v>11.1975</v>
      </c>
      <c r="H3268" s="15">
        <v>10.2475</v>
      </c>
      <c r="I3268" s="15">
        <v>12.2</v>
      </c>
      <c r="J3268" s="15">
        <v>11.9</v>
      </c>
      <c r="K3268" s="15">
        <v>-5.9687500000000011E-2</v>
      </c>
      <c r="L3268" s="15">
        <v>-0.14833000000000002</v>
      </c>
      <c r="M3268" s="15">
        <v>-5.0098999999999998E-2</v>
      </c>
    </row>
    <row r="3269" spans="1:13" x14ac:dyDescent="0.25">
      <c r="A3269" s="6">
        <v>42872.125</v>
      </c>
      <c r="B3269" s="15" t="s">
        <v>41</v>
      </c>
      <c r="C3269" s="15">
        <v>11.955</v>
      </c>
      <c r="D3269" s="15">
        <v>12.142500000000002</v>
      </c>
      <c r="E3269" s="15">
        <v>11.765000000000001</v>
      </c>
      <c r="F3269" s="15">
        <v>11.682499999999999</v>
      </c>
      <c r="G3269" s="15">
        <v>11.6</v>
      </c>
      <c r="H3269" s="15">
        <v>10.547499999999999</v>
      </c>
      <c r="I3269" s="15">
        <v>12.6</v>
      </c>
      <c r="J3269" s="15">
        <v>12.2</v>
      </c>
      <c r="K3269" s="15">
        <v>-5.7187500000000002E-2</v>
      </c>
      <c r="L3269" s="15">
        <v>-0.16106999999999999</v>
      </c>
      <c r="M3269" s="15">
        <v>-4.8373499999999993E-2</v>
      </c>
    </row>
    <row r="3270" spans="1:13" x14ac:dyDescent="0.25">
      <c r="A3270" s="6">
        <v>42872.166666666664</v>
      </c>
      <c r="B3270" s="15">
        <v>13.1</v>
      </c>
      <c r="C3270" s="15">
        <v>12.135</v>
      </c>
      <c r="D3270" s="15">
        <v>12.375</v>
      </c>
      <c r="E3270" s="15">
        <v>11.98</v>
      </c>
      <c r="F3270" s="15">
        <v>11.907499999999999</v>
      </c>
      <c r="G3270" s="15">
        <v>11.825000000000001</v>
      </c>
      <c r="H3270" s="15">
        <v>10.865</v>
      </c>
      <c r="I3270" s="15">
        <v>12.9</v>
      </c>
      <c r="J3270" s="15">
        <v>12.4</v>
      </c>
      <c r="K3270" s="15">
        <v>-5.6250000000000008E-2</v>
      </c>
      <c r="L3270" s="15">
        <v>-0.169715</v>
      </c>
      <c r="M3270" s="15">
        <v>-4.7599999999999996E-2</v>
      </c>
    </row>
    <row r="3271" spans="1:13" x14ac:dyDescent="0.25">
      <c r="A3271" s="6">
        <v>42872.208333333336</v>
      </c>
      <c r="B3271" s="15" t="s">
        <v>41</v>
      </c>
      <c r="C3271" s="15">
        <v>12.532499999999999</v>
      </c>
      <c r="D3271" s="15">
        <v>12.66</v>
      </c>
      <c r="E3271" s="15">
        <v>12.29</v>
      </c>
      <c r="F3271" s="15">
        <v>12.2225</v>
      </c>
      <c r="G3271" s="15">
        <v>12.139999999999999</v>
      </c>
      <c r="H3271" s="15">
        <v>10.8675</v>
      </c>
      <c r="I3271" s="15">
        <v>13.2</v>
      </c>
      <c r="J3271" s="15">
        <v>12.6</v>
      </c>
      <c r="K3271" s="15">
        <v>-4.5312499999999999E-2</v>
      </c>
      <c r="L3271" s="15">
        <v>-0.16516500000000001</v>
      </c>
      <c r="M3271" s="15">
        <v>-4.6231500000000002E-2</v>
      </c>
    </row>
    <row r="3272" spans="1:13" x14ac:dyDescent="0.25">
      <c r="A3272" s="6">
        <v>42872.25</v>
      </c>
      <c r="B3272" s="15">
        <v>13.2</v>
      </c>
      <c r="C3272" s="15">
        <v>12.625000000000002</v>
      </c>
      <c r="D3272" s="15">
        <v>12.7</v>
      </c>
      <c r="E3272" s="15">
        <v>12.264999999999999</v>
      </c>
      <c r="F3272" s="15">
        <v>12.2125</v>
      </c>
      <c r="G3272" s="15">
        <v>12.097499999999998</v>
      </c>
      <c r="H3272" s="15">
        <v>11.1</v>
      </c>
      <c r="I3272" s="15">
        <v>13.2</v>
      </c>
      <c r="J3272" s="15">
        <v>12.9</v>
      </c>
      <c r="K3272" s="15">
        <v>-5.3124999999999992E-2</v>
      </c>
      <c r="L3272" s="15">
        <v>-0.17858749999999998</v>
      </c>
      <c r="M3272" s="15">
        <v>-5.2717E-2</v>
      </c>
    </row>
    <row r="3273" spans="1:13" x14ac:dyDescent="0.25">
      <c r="A3273" s="6">
        <v>42872.291666666664</v>
      </c>
      <c r="B3273" s="15">
        <v>13.2</v>
      </c>
      <c r="C3273" s="15">
        <v>13</v>
      </c>
      <c r="D3273" s="15">
        <v>12.5725</v>
      </c>
      <c r="E3273" s="15">
        <v>12.0975</v>
      </c>
      <c r="F3273" s="15">
        <v>12.07</v>
      </c>
      <c r="G3273" s="15">
        <v>11.9275</v>
      </c>
      <c r="H3273" s="15">
        <v>11.282500000000002</v>
      </c>
      <c r="I3273" s="15">
        <v>13.1</v>
      </c>
      <c r="J3273" s="15">
        <v>13.2</v>
      </c>
      <c r="K3273" s="15">
        <v>-4.6249999999999999E-2</v>
      </c>
      <c r="L3273" s="15">
        <v>-0.19064500000000004</v>
      </c>
      <c r="M3273" s="15">
        <v>-5.8191E-2</v>
      </c>
    </row>
    <row r="3274" spans="1:13" x14ac:dyDescent="0.25">
      <c r="A3274" s="6">
        <v>42872.333333333336</v>
      </c>
      <c r="B3274" s="15">
        <v>13.4</v>
      </c>
      <c r="C3274" s="15">
        <v>13.234999999999999</v>
      </c>
      <c r="D3274" s="15">
        <v>12.5975</v>
      </c>
      <c r="E3274" s="15">
        <v>12.120000000000001</v>
      </c>
      <c r="F3274" s="15">
        <v>12.15</v>
      </c>
      <c r="G3274" s="15">
        <v>11.977500000000001</v>
      </c>
      <c r="H3274" s="15">
        <v>11.157499999999999</v>
      </c>
      <c r="I3274" s="15">
        <v>13.3</v>
      </c>
      <c r="J3274" s="15">
        <v>13.5</v>
      </c>
      <c r="K3274" s="15">
        <v>-7.4375000000000011E-2</v>
      </c>
      <c r="L3274" s="15">
        <v>-0.1954225</v>
      </c>
      <c r="M3274" s="15">
        <v>-5.4918500000000002E-2</v>
      </c>
    </row>
    <row r="3275" spans="1:13" x14ac:dyDescent="0.25">
      <c r="A3275" s="6">
        <v>42872.375</v>
      </c>
      <c r="B3275" s="15">
        <v>13.6</v>
      </c>
      <c r="C3275" s="15">
        <v>13.434999999999999</v>
      </c>
      <c r="D3275" s="15">
        <v>12.942499999999999</v>
      </c>
      <c r="E3275" s="15">
        <v>12.399999999999999</v>
      </c>
      <c r="F3275" s="15">
        <v>12.5425</v>
      </c>
      <c r="G3275" s="15">
        <v>12.25</v>
      </c>
      <c r="H3275" s="15">
        <v>11.4375</v>
      </c>
      <c r="I3275" s="15">
        <v>13.6</v>
      </c>
      <c r="J3275" s="15">
        <v>13.8</v>
      </c>
      <c r="K3275" s="15">
        <v>-0.12062500000000001</v>
      </c>
      <c r="L3275" s="15">
        <v>-0.19883500000000001</v>
      </c>
      <c r="M3275" s="15">
        <v>-6.3486499999999987E-2</v>
      </c>
    </row>
    <row r="3276" spans="1:13" x14ac:dyDescent="0.25">
      <c r="A3276" s="6">
        <v>42872.416666666664</v>
      </c>
      <c r="B3276" s="15">
        <v>13.5</v>
      </c>
      <c r="C3276" s="15">
        <v>13.545</v>
      </c>
      <c r="D3276" s="15">
        <v>12.9925</v>
      </c>
      <c r="E3276" s="15">
        <v>12.385</v>
      </c>
      <c r="F3276" s="15">
        <v>12.565</v>
      </c>
      <c r="G3276" s="15">
        <v>12.2075</v>
      </c>
      <c r="H3276" s="15">
        <v>11.324999999999999</v>
      </c>
      <c r="I3276" s="15">
        <v>13.6</v>
      </c>
      <c r="J3276" s="15">
        <v>13.8</v>
      </c>
      <c r="K3276" s="15">
        <v>-0.16343750000000001</v>
      </c>
      <c r="L3276" s="15">
        <v>-0.21134749999999999</v>
      </c>
      <c r="M3276" s="15">
        <v>-7.1459499999999981E-2</v>
      </c>
    </row>
    <row r="3277" spans="1:13" x14ac:dyDescent="0.25">
      <c r="A3277" s="6">
        <v>42872.458333333336</v>
      </c>
      <c r="B3277" s="15">
        <v>13.6</v>
      </c>
      <c r="C3277" s="15">
        <v>13.3475</v>
      </c>
      <c r="D3277" s="15">
        <v>12.74</v>
      </c>
      <c r="E3277" s="15">
        <v>12.07</v>
      </c>
      <c r="F3277" s="15">
        <v>12.427499999999998</v>
      </c>
      <c r="G3277" s="15">
        <v>11.879999999999999</v>
      </c>
      <c r="H3277" s="15">
        <v>11.0825</v>
      </c>
      <c r="I3277" s="15">
        <v>13.6</v>
      </c>
      <c r="J3277" s="15">
        <v>13.8</v>
      </c>
      <c r="K3277" s="15">
        <v>-0.25437499999999996</v>
      </c>
      <c r="L3277" s="15">
        <v>-0.22112999999999999</v>
      </c>
      <c r="M3277" s="15">
        <v>-8.0265500000000004E-2</v>
      </c>
    </row>
    <row r="3278" spans="1:13" x14ac:dyDescent="0.25">
      <c r="A3278" s="6">
        <v>42872.5</v>
      </c>
      <c r="B3278" s="15">
        <v>14.2</v>
      </c>
      <c r="C3278" s="15">
        <v>13.985000000000001</v>
      </c>
      <c r="D3278" s="15">
        <v>13.1975</v>
      </c>
      <c r="E3278" s="15">
        <v>12.577500000000001</v>
      </c>
      <c r="F3278" s="15">
        <v>13.002500000000001</v>
      </c>
      <c r="G3278" s="15">
        <v>12.389999999999999</v>
      </c>
      <c r="H3278" s="15">
        <v>11.170000000000002</v>
      </c>
      <c r="I3278" s="15">
        <v>14.2</v>
      </c>
      <c r="J3278" s="15">
        <v>14.3</v>
      </c>
      <c r="K3278" s="15">
        <v>-0.33</v>
      </c>
      <c r="L3278" s="15">
        <v>-0.20634250000000001</v>
      </c>
      <c r="M3278" s="15">
        <v>-7.4493999999999991E-2</v>
      </c>
    </row>
    <row r="3279" spans="1:13" x14ac:dyDescent="0.25">
      <c r="A3279" s="6">
        <v>42872.541666666664</v>
      </c>
      <c r="B3279" s="15">
        <v>14.1</v>
      </c>
      <c r="C3279" s="15">
        <v>13.99</v>
      </c>
      <c r="D3279" s="15">
        <v>13.112500000000001</v>
      </c>
      <c r="E3279" s="15">
        <v>12.4975</v>
      </c>
      <c r="F3279" s="15">
        <v>12.817500000000001</v>
      </c>
      <c r="G3279" s="15">
        <v>12.3125</v>
      </c>
      <c r="H3279" s="15">
        <v>11.125</v>
      </c>
      <c r="I3279" s="15">
        <v>14.1</v>
      </c>
      <c r="J3279" s="15">
        <v>14.2</v>
      </c>
      <c r="K3279" s="15">
        <v>-0.29031249999999997</v>
      </c>
      <c r="L3279" s="15">
        <v>-0.18973500000000001</v>
      </c>
      <c r="M3279" s="15">
        <v>-7.7350000000000002E-2</v>
      </c>
    </row>
    <row r="3280" spans="1:13" x14ac:dyDescent="0.25">
      <c r="A3280" s="6">
        <v>42872.583333333336</v>
      </c>
      <c r="B3280" s="15">
        <v>14.8</v>
      </c>
      <c r="C3280" s="15">
        <v>14.26</v>
      </c>
      <c r="D3280" s="15">
        <v>13.44</v>
      </c>
      <c r="E3280" s="15">
        <v>12.815</v>
      </c>
      <c r="F3280" s="15">
        <v>13.125</v>
      </c>
      <c r="G3280" s="15">
        <v>12.66</v>
      </c>
      <c r="H3280" s="15">
        <v>11.200000000000001</v>
      </c>
      <c r="I3280" s="15">
        <v>14.6</v>
      </c>
      <c r="J3280" s="15">
        <v>14.7</v>
      </c>
      <c r="K3280" s="15">
        <v>-0.24156250000000004</v>
      </c>
      <c r="L3280" s="15">
        <v>-0.21112000000000003</v>
      </c>
      <c r="M3280" s="15">
        <v>-7.8123500000000012E-2</v>
      </c>
    </row>
    <row r="3281" spans="1:13" x14ac:dyDescent="0.25">
      <c r="A3281" s="6">
        <v>42872.625</v>
      </c>
      <c r="B3281" s="15">
        <v>15.4</v>
      </c>
      <c r="C3281" s="15">
        <v>14.620000000000001</v>
      </c>
      <c r="D3281" s="15">
        <v>14.047499999999999</v>
      </c>
      <c r="E3281" s="15">
        <v>13.5075</v>
      </c>
      <c r="F3281" s="15">
        <v>13.725</v>
      </c>
      <c r="G3281" s="15">
        <v>13.355</v>
      </c>
      <c r="H3281" s="15">
        <v>11.285</v>
      </c>
      <c r="I3281" s="15">
        <v>15.1</v>
      </c>
      <c r="J3281" s="15">
        <v>14.9</v>
      </c>
      <c r="K3281" s="15">
        <v>-0.205625</v>
      </c>
      <c r="L3281" s="15">
        <v>-0.17995249999999999</v>
      </c>
      <c r="M3281" s="15">
        <v>-6.7234999999999989E-2</v>
      </c>
    </row>
    <row r="3282" spans="1:13" x14ac:dyDescent="0.25">
      <c r="A3282" s="6">
        <v>42872.666666666664</v>
      </c>
      <c r="B3282" s="15">
        <v>14.8</v>
      </c>
      <c r="C3282" s="15">
        <v>14.4575</v>
      </c>
      <c r="D3282" s="15">
        <v>14.174999999999999</v>
      </c>
      <c r="E3282" s="15">
        <v>13.68</v>
      </c>
      <c r="F3282" s="15">
        <v>13.81</v>
      </c>
      <c r="G3282" s="15">
        <v>13.55</v>
      </c>
      <c r="H3282" s="15">
        <v>11.6625</v>
      </c>
      <c r="I3282" s="15">
        <v>15.1</v>
      </c>
      <c r="J3282" s="15">
        <v>14.8</v>
      </c>
      <c r="K3282" s="15">
        <v>-0.18718750000000001</v>
      </c>
      <c r="L3282" s="15">
        <v>-0.157885</v>
      </c>
      <c r="M3282" s="15">
        <v>-6.2475000000000003E-2</v>
      </c>
    </row>
    <row r="3283" spans="1:13" x14ac:dyDescent="0.25">
      <c r="A3283" s="6">
        <v>42872.708333333336</v>
      </c>
      <c r="B3283" s="15">
        <v>15.2</v>
      </c>
      <c r="C3283" s="15">
        <v>14.387500000000001</v>
      </c>
      <c r="D3283" s="15">
        <v>14.535</v>
      </c>
      <c r="E3283" s="15">
        <v>14.08</v>
      </c>
      <c r="F3283" s="15">
        <v>14.2925</v>
      </c>
      <c r="G3283" s="15">
        <v>13.94</v>
      </c>
      <c r="H3283" s="15">
        <v>12.067500000000001</v>
      </c>
      <c r="I3283" s="15">
        <v>15.1</v>
      </c>
      <c r="J3283" s="15">
        <v>14.8</v>
      </c>
      <c r="K3283" s="15">
        <v>-0.13625000000000001</v>
      </c>
      <c r="L3283" s="15">
        <v>-0.19383</v>
      </c>
      <c r="M3283" s="15">
        <v>-4.9563499999999996E-2</v>
      </c>
    </row>
    <row r="3284" spans="1:13" x14ac:dyDescent="0.25">
      <c r="A3284" s="6">
        <v>42872.75</v>
      </c>
      <c r="B3284" s="15">
        <v>14.8</v>
      </c>
      <c r="C3284" s="15">
        <v>14.4125</v>
      </c>
      <c r="D3284" s="15">
        <v>14.557499999999999</v>
      </c>
      <c r="E3284" s="15">
        <v>14.009999999999998</v>
      </c>
      <c r="F3284" s="15">
        <v>14.16</v>
      </c>
      <c r="G3284" s="15">
        <v>13.8725</v>
      </c>
      <c r="H3284" s="15">
        <v>12.162499999999998</v>
      </c>
      <c r="I3284" s="15">
        <v>14.9</v>
      </c>
      <c r="J3284" s="15">
        <v>14.8</v>
      </c>
      <c r="K3284" s="15">
        <v>-0.11406250000000001</v>
      </c>
      <c r="L3284" s="15">
        <v>-0.23273249999999998</v>
      </c>
      <c r="M3284" s="15">
        <v>-5.7119999999999997E-2</v>
      </c>
    </row>
    <row r="3285" spans="1:13" x14ac:dyDescent="0.25">
      <c r="A3285" s="6">
        <v>42872.791666666664</v>
      </c>
      <c r="B3285" s="15">
        <v>14.6</v>
      </c>
      <c r="C3285" s="15">
        <v>14.32</v>
      </c>
      <c r="D3285" s="15">
        <v>14.64</v>
      </c>
      <c r="E3285" s="15">
        <v>13.930000000000001</v>
      </c>
      <c r="F3285" s="15">
        <v>14.450000000000001</v>
      </c>
      <c r="G3285" s="15">
        <v>13.79</v>
      </c>
      <c r="H3285" s="15">
        <v>12.154999999999999</v>
      </c>
      <c r="I3285" s="15">
        <v>14.7</v>
      </c>
      <c r="J3285" s="15">
        <v>14.7</v>
      </c>
      <c r="K3285" s="15">
        <v>-9.7500000000000003E-2</v>
      </c>
      <c r="L3285" s="15">
        <v>-0.23159500000000002</v>
      </c>
      <c r="M3285" s="15">
        <v>-0.10644549999999998</v>
      </c>
    </row>
    <row r="3286" spans="1:13" x14ac:dyDescent="0.25">
      <c r="A3286" s="6">
        <v>42872.833333333336</v>
      </c>
      <c r="B3286" s="15">
        <v>14.9</v>
      </c>
      <c r="C3286" s="15">
        <v>14.667499999999999</v>
      </c>
      <c r="D3286" s="15">
        <v>14.950000000000001</v>
      </c>
      <c r="E3286" s="15">
        <v>14.25</v>
      </c>
      <c r="F3286" s="15">
        <v>14.7</v>
      </c>
      <c r="G3286" s="15">
        <v>14.08</v>
      </c>
      <c r="H3286" s="15">
        <v>12.399999999999999</v>
      </c>
      <c r="I3286" s="15">
        <v>14.9</v>
      </c>
      <c r="J3286" s="15">
        <v>15</v>
      </c>
      <c r="K3286" s="15">
        <v>-1.0625000000000001E-2</v>
      </c>
      <c r="L3286" s="15">
        <v>-0.11557000000000001</v>
      </c>
      <c r="M3286" s="15">
        <v>-0.160888</v>
      </c>
    </row>
    <row r="3287" spans="1:13" x14ac:dyDescent="0.25">
      <c r="A3287" s="6">
        <v>42872.875</v>
      </c>
      <c r="B3287" s="15">
        <v>14.9</v>
      </c>
      <c r="C3287" s="15">
        <v>14.507500000000002</v>
      </c>
      <c r="D3287" s="15">
        <v>14.532499999999999</v>
      </c>
      <c r="E3287" s="15">
        <v>14.0725</v>
      </c>
      <c r="F3287" s="15">
        <v>14.047499999999999</v>
      </c>
      <c r="G3287" s="15">
        <v>13.907500000000001</v>
      </c>
      <c r="H3287" s="15">
        <v>12.952500000000001</v>
      </c>
      <c r="I3287" s="15">
        <v>14.6</v>
      </c>
      <c r="J3287" s="15">
        <v>14.7</v>
      </c>
      <c r="K3287" s="15">
        <v>0.13687499999999997</v>
      </c>
      <c r="L3287" s="15">
        <v>6.1197500000000009E-2</v>
      </c>
      <c r="M3287" s="15">
        <v>-0.1140615</v>
      </c>
    </row>
    <row r="3288" spans="1:13" x14ac:dyDescent="0.25">
      <c r="A3288" s="6">
        <v>42872.916666666664</v>
      </c>
      <c r="B3288" s="15">
        <v>14.9</v>
      </c>
      <c r="C3288" s="15">
        <v>14.4125</v>
      </c>
      <c r="D3288" s="15">
        <v>14.334999999999999</v>
      </c>
      <c r="E3288" s="15">
        <v>14.247499999999999</v>
      </c>
      <c r="F3288" s="15">
        <v>14.1875</v>
      </c>
      <c r="G3288" s="15">
        <v>14.155000000000001</v>
      </c>
      <c r="H3288" s="15">
        <v>13.1775</v>
      </c>
      <c r="I3288" s="15">
        <v>14.6</v>
      </c>
      <c r="J3288" s="15">
        <v>14.7</v>
      </c>
      <c r="K3288" s="15">
        <v>0.1978125</v>
      </c>
      <c r="L3288" s="15">
        <v>0.14446249999999999</v>
      </c>
      <c r="M3288" s="15">
        <v>-3.2129999999999999E-2</v>
      </c>
    </row>
    <row r="3289" spans="1:13" x14ac:dyDescent="0.25">
      <c r="A3289" s="6">
        <v>42872.958333333336</v>
      </c>
      <c r="B3289" s="15">
        <v>14.9</v>
      </c>
      <c r="C3289" s="15">
        <v>14.462499999999999</v>
      </c>
      <c r="D3289" s="15">
        <v>14.5625</v>
      </c>
      <c r="E3289" s="15">
        <v>14.35</v>
      </c>
      <c r="F3289" s="15">
        <v>14.285</v>
      </c>
      <c r="G3289" s="15">
        <v>14.3375</v>
      </c>
      <c r="H3289" s="15">
        <v>13.422499999999999</v>
      </c>
      <c r="I3289" s="15">
        <v>14.7</v>
      </c>
      <c r="J3289" s="15">
        <v>14.6</v>
      </c>
      <c r="K3289" s="15">
        <v>0.17562500000000003</v>
      </c>
      <c r="L3289" s="15">
        <v>5.8012500000000002E-2</v>
      </c>
      <c r="M3289" s="15">
        <v>-5.0039499999999994E-2</v>
      </c>
    </row>
    <row r="3290" spans="1:13" x14ac:dyDescent="0.25">
      <c r="A3290" s="6">
        <v>42873</v>
      </c>
      <c r="B3290" s="15">
        <v>15.2</v>
      </c>
      <c r="C3290" s="15">
        <v>14.6325</v>
      </c>
      <c r="D3290" s="15">
        <v>14.77</v>
      </c>
      <c r="E3290" s="15">
        <v>14.790000000000001</v>
      </c>
      <c r="F3290" s="15">
        <v>14.862499999999999</v>
      </c>
      <c r="G3290" s="15">
        <v>14.997499999999999</v>
      </c>
      <c r="H3290" s="15">
        <v>14.01</v>
      </c>
      <c r="I3290" s="15">
        <v>14.9</v>
      </c>
      <c r="J3290" s="15">
        <v>14.7</v>
      </c>
      <c r="K3290" s="15">
        <v>0.203125</v>
      </c>
      <c r="L3290" s="15">
        <v>5.1415000000000002E-2</v>
      </c>
      <c r="M3290" s="15">
        <v>-1.85045E-2</v>
      </c>
    </row>
    <row r="3291" spans="1:13" x14ac:dyDescent="0.25">
      <c r="A3291" s="6">
        <v>42873.041666666664</v>
      </c>
      <c r="B3291" s="15">
        <v>15.6</v>
      </c>
      <c r="C3291" s="15">
        <v>15.112499999999999</v>
      </c>
      <c r="D3291" s="15">
        <v>15.09</v>
      </c>
      <c r="E3291" s="15">
        <v>15.4</v>
      </c>
      <c r="F3291" s="15">
        <v>15.414999999999999</v>
      </c>
      <c r="G3291" s="15">
        <v>15.579999999999998</v>
      </c>
      <c r="H3291" s="15">
        <v>13.99</v>
      </c>
      <c r="I3291" s="15">
        <v>15</v>
      </c>
      <c r="J3291" s="15">
        <v>14.9</v>
      </c>
      <c r="K3291" s="15">
        <v>0.2253125</v>
      </c>
      <c r="L3291" s="15">
        <v>9.0545000000000014E-2</v>
      </c>
      <c r="M3291" s="15">
        <v>2.90955E-2</v>
      </c>
    </row>
    <row r="3292" spans="1:13" x14ac:dyDescent="0.25">
      <c r="A3292" s="6">
        <v>42873.083333333336</v>
      </c>
      <c r="B3292" s="15">
        <v>16.100000000000001</v>
      </c>
      <c r="C3292" s="15">
        <v>15.2475</v>
      </c>
      <c r="D3292" s="15">
        <v>15.315</v>
      </c>
      <c r="E3292" s="15">
        <v>15.677500000000002</v>
      </c>
      <c r="F3292" s="15">
        <v>15.622499999999999</v>
      </c>
      <c r="G3292" s="15">
        <v>15.7525</v>
      </c>
      <c r="H3292" s="15">
        <v>15.15</v>
      </c>
      <c r="I3292" s="15">
        <v>15.3</v>
      </c>
      <c r="J3292" s="15">
        <v>15.2</v>
      </c>
      <c r="K3292" s="15">
        <v>0.28156249999999999</v>
      </c>
      <c r="L3292" s="15">
        <v>0.1481025</v>
      </c>
      <c r="M3292" s="15">
        <v>2.9749999999999999E-2</v>
      </c>
    </row>
    <row r="3293" spans="1:13" x14ac:dyDescent="0.25">
      <c r="A3293" s="6">
        <v>42873.125</v>
      </c>
      <c r="B3293" s="15">
        <v>16.399999999999999</v>
      </c>
      <c r="C3293" s="15">
        <v>15.7</v>
      </c>
      <c r="D3293" s="15">
        <v>15.77</v>
      </c>
      <c r="E3293" s="15">
        <v>16.332499999999996</v>
      </c>
      <c r="F3293" s="15">
        <v>16.22</v>
      </c>
      <c r="G3293" s="15">
        <v>16.28</v>
      </c>
      <c r="H3293" s="15">
        <v>15.962499999999999</v>
      </c>
      <c r="I3293" s="15">
        <v>15.6</v>
      </c>
      <c r="J3293" s="15">
        <v>15.3</v>
      </c>
      <c r="K3293" s="15">
        <v>0.20125000000000001</v>
      </c>
      <c r="L3293" s="15">
        <v>0.32395999999999997</v>
      </c>
      <c r="M3293" s="15">
        <v>4.5041499999999998E-2</v>
      </c>
    </row>
    <row r="3294" spans="1:13" x14ac:dyDescent="0.25">
      <c r="A3294" s="6">
        <v>42873.166666666664</v>
      </c>
      <c r="B3294" s="15">
        <v>16.100000000000001</v>
      </c>
      <c r="C3294" s="15">
        <v>15.739999999999998</v>
      </c>
      <c r="D3294" s="15">
        <v>16.462500000000002</v>
      </c>
      <c r="E3294" s="15">
        <v>16.509999999999998</v>
      </c>
      <c r="F3294" s="15">
        <v>16.295000000000002</v>
      </c>
      <c r="G3294" s="15">
        <v>16.39</v>
      </c>
      <c r="H3294" s="15">
        <v>16.12</v>
      </c>
      <c r="I3294" s="15">
        <v>15.4</v>
      </c>
      <c r="J3294" s="15">
        <v>15.2</v>
      </c>
      <c r="K3294" s="15">
        <v>0.21968750000000004</v>
      </c>
      <c r="L3294" s="15">
        <v>0.14446249999999999</v>
      </c>
      <c r="M3294" s="15">
        <v>-2.1241499999999996E-2</v>
      </c>
    </row>
    <row r="3295" spans="1:13" x14ac:dyDescent="0.25">
      <c r="A3295" s="6">
        <v>42873.208333333336</v>
      </c>
      <c r="B3295" s="15">
        <v>16.100000000000001</v>
      </c>
      <c r="C3295" s="15">
        <v>15.700000000000001</v>
      </c>
      <c r="D3295" s="15">
        <v>16.174999999999997</v>
      </c>
      <c r="E3295" s="15">
        <v>16.21</v>
      </c>
      <c r="F3295" s="15">
        <v>16.075000000000003</v>
      </c>
      <c r="G3295" s="15">
        <v>16.0975</v>
      </c>
      <c r="H3295" s="15">
        <v>16.612500000000001</v>
      </c>
      <c r="I3295" s="15">
        <v>15.2</v>
      </c>
      <c r="J3295" s="15">
        <v>15.2</v>
      </c>
      <c r="K3295" s="15">
        <v>0.2</v>
      </c>
      <c r="L3295" s="15">
        <v>0.13991250000000002</v>
      </c>
      <c r="M3295" s="15">
        <v>-2.3264499999999997E-2</v>
      </c>
    </row>
    <row r="3296" spans="1:13" x14ac:dyDescent="0.25">
      <c r="A3296" s="6">
        <v>42873.25</v>
      </c>
      <c r="B3296" s="15">
        <v>16.8</v>
      </c>
      <c r="C3296" s="15">
        <v>16.3475</v>
      </c>
      <c r="D3296" s="15">
        <v>16.8125</v>
      </c>
      <c r="E3296" s="15">
        <v>16.625</v>
      </c>
      <c r="F3296" s="15">
        <v>16.754999999999999</v>
      </c>
      <c r="G3296" s="15">
        <v>16.47</v>
      </c>
      <c r="H3296" s="15">
        <v>17.647499999999997</v>
      </c>
      <c r="I3296" s="15">
        <v>15.8</v>
      </c>
      <c r="J3296" s="15">
        <v>15.9</v>
      </c>
      <c r="K3296" s="15">
        <v>0.1034375</v>
      </c>
      <c r="L3296" s="15">
        <v>9.3957500000000013E-2</v>
      </c>
      <c r="M3296" s="15">
        <v>-5.5037500000000003E-2</v>
      </c>
    </row>
    <row r="3297" spans="1:13" x14ac:dyDescent="0.25">
      <c r="A3297" s="6">
        <v>42873.291666666664</v>
      </c>
      <c r="B3297" s="15">
        <v>18.2</v>
      </c>
      <c r="C3297" s="15">
        <v>17.66</v>
      </c>
      <c r="D3297" s="15">
        <v>18.024999999999999</v>
      </c>
      <c r="E3297" s="15">
        <v>17.662500000000001</v>
      </c>
      <c r="F3297" s="15">
        <v>18.329999999999998</v>
      </c>
      <c r="G3297" s="15">
        <v>17.4575</v>
      </c>
      <c r="H3297" s="15">
        <v>18.594999999999999</v>
      </c>
      <c r="I3297" s="15">
        <v>17.3</v>
      </c>
      <c r="J3297" s="15">
        <v>17.8</v>
      </c>
      <c r="K3297" s="15">
        <v>-2.0937499999999998E-2</v>
      </c>
      <c r="L3297" s="15">
        <v>6.6430000000000003E-2</v>
      </c>
      <c r="M3297" s="15">
        <v>-7.2292499999999996E-2</v>
      </c>
    </row>
    <row r="3298" spans="1:13" x14ac:dyDescent="0.25">
      <c r="A3298" s="6">
        <v>42873.333333333336</v>
      </c>
      <c r="B3298" s="15">
        <v>20</v>
      </c>
      <c r="C3298" s="15">
        <v>19.512500000000003</v>
      </c>
      <c r="D3298" s="15">
        <v>19.740000000000002</v>
      </c>
      <c r="E3298" s="15">
        <v>19.020000000000003</v>
      </c>
      <c r="F3298" s="15">
        <v>20.352500000000003</v>
      </c>
      <c r="G3298" s="15">
        <v>18.73</v>
      </c>
      <c r="H3298" s="15">
        <v>20.032499999999999</v>
      </c>
      <c r="I3298" s="15">
        <v>19.2</v>
      </c>
      <c r="J3298" s="15">
        <v>19.399999999999999</v>
      </c>
      <c r="K3298" s="15">
        <v>-0.23874999999999996</v>
      </c>
      <c r="L3298" s="15">
        <v>-1.8200000000000001E-2</v>
      </c>
      <c r="M3298" s="15">
        <v>-0.11429950000000001</v>
      </c>
    </row>
    <row r="3299" spans="1:13" x14ac:dyDescent="0.25">
      <c r="A3299" s="6">
        <v>42873.375</v>
      </c>
      <c r="B3299" s="15">
        <v>21.8</v>
      </c>
      <c r="C3299" s="15">
        <v>21.445</v>
      </c>
      <c r="D3299" s="15">
        <v>21.375</v>
      </c>
      <c r="E3299" s="15">
        <v>20.37</v>
      </c>
      <c r="F3299" s="15">
        <v>21.882499999999997</v>
      </c>
      <c r="G3299" s="15">
        <v>20.0275</v>
      </c>
      <c r="H3299" s="15">
        <v>21.234999999999999</v>
      </c>
      <c r="I3299" s="15">
        <v>22.5</v>
      </c>
      <c r="J3299" s="15">
        <v>21.4</v>
      </c>
      <c r="K3299" s="15">
        <v>-0.38500000000000001</v>
      </c>
      <c r="L3299" s="15">
        <v>-0.11352249999999998</v>
      </c>
      <c r="M3299" s="15">
        <v>-0.1498805</v>
      </c>
    </row>
    <row r="3300" spans="1:13" x14ac:dyDescent="0.25">
      <c r="A3300" s="6">
        <v>42873.416666666664</v>
      </c>
      <c r="B3300" s="15">
        <v>23.4</v>
      </c>
      <c r="C3300" s="15">
        <v>23.125</v>
      </c>
      <c r="D3300" s="15">
        <v>22.552499999999998</v>
      </c>
      <c r="E3300" s="15">
        <v>21.407499999999999</v>
      </c>
      <c r="F3300" s="15">
        <v>22.777499999999996</v>
      </c>
      <c r="G3300" s="15">
        <v>21.05</v>
      </c>
      <c r="H3300" s="15">
        <v>21.192500000000003</v>
      </c>
      <c r="I3300" s="15">
        <v>24.5</v>
      </c>
      <c r="J3300" s="15">
        <v>23.1</v>
      </c>
      <c r="K3300" s="15">
        <v>-0.51124999999999998</v>
      </c>
      <c r="L3300" s="15">
        <v>-0.1976975</v>
      </c>
      <c r="M3300" s="15">
        <v>-0.16213749999999999</v>
      </c>
    </row>
    <row r="3301" spans="1:13" x14ac:dyDescent="0.25">
      <c r="A3301" s="6">
        <v>42873.458333333336</v>
      </c>
      <c r="B3301" s="15">
        <v>24.6</v>
      </c>
      <c r="C3301" s="15">
        <v>24.799999999999997</v>
      </c>
      <c r="D3301" s="15">
        <v>23.705000000000002</v>
      </c>
      <c r="E3301" s="15">
        <v>22.32</v>
      </c>
      <c r="F3301" s="15">
        <v>23.987499999999997</v>
      </c>
      <c r="G3301" s="15">
        <v>21.96</v>
      </c>
      <c r="H3301" s="15">
        <v>20.6175</v>
      </c>
      <c r="I3301" s="15">
        <v>26</v>
      </c>
      <c r="J3301" s="15">
        <v>24.7</v>
      </c>
      <c r="K3301" s="15">
        <v>-0.72624999999999995</v>
      </c>
      <c r="L3301" s="15">
        <v>-0.31918250000000004</v>
      </c>
      <c r="M3301" s="15">
        <v>-0.18617549999999999</v>
      </c>
    </row>
    <row r="3302" spans="1:13" x14ac:dyDescent="0.25">
      <c r="A3302" s="6">
        <v>42873.5</v>
      </c>
      <c r="B3302" s="15">
        <v>25</v>
      </c>
      <c r="C3302" s="15">
        <v>25.442499999999999</v>
      </c>
      <c r="D3302" s="15">
        <v>24.412499999999998</v>
      </c>
      <c r="E3302" s="15">
        <v>23.022500000000001</v>
      </c>
      <c r="F3302" s="15">
        <v>24.767500000000002</v>
      </c>
      <c r="G3302" s="15">
        <v>22.642499999999998</v>
      </c>
      <c r="H3302" s="15">
        <v>21.36</v>
      </c>
      <c r="I3302" s="15">
        <v>25.5</v>
      </c>
      <c r="J3302" s="15">
        <v>25.5</v>
      </c>
      <c r="K3302" s="15">
        <v>-0.66250000000000009</v>
      </c>
      <c r="L3302" s="15">
        <v>-0.3291925</v>
      </c>
      <c r="M3302" s="15">
        <v>-0.18558049999999998</v>
      </c>
    </row>
    <row r="3303" spans="1:13" x14ac:dyDescent="0.25">
      <c r="A3303" s="6">
        <v>42873.541666666664</v>
      </c>
      <c r="B3303" s="15">
        <v>25.5</v>
      </c>
      <c r="C3303" s="15">
        <v>25.96</v>
      </c>
      <c r="D3303" s="15">
        <v>24.674999999999997</v>
      </c>
      <c r="E3303" s="15">
        <v>23.285</v>
      </c>
      <c r="F3303" s="15">
        <v>25.209999999999997</v>
      </c>
      <c r="G3303" s="15">
        <v>22.909999999999997</v>
      </c>
      <c r="H3303" s="15">
        <v>20.502499999999998</v>
      </c>
      <c r="I3303" s="15">
        <v>25.6</v>
      </c>
      <c r="J3303" s="15">
        <v>26</v>
      </c>
      <c r="K3303" s="15">
        <v>-0.64500000000000002</v>
      </c>
      <c r="L3303" s="15">
        <v>-0.34352500000000008</v>
      </c>
      <c r="M3303" s="15">
        <v>-0.18076100000000001</v>
      </c>
    </row>
    <row r="3304" spans="1:13" x14ac:dyDescent="0.25">
      <c r="A3304" s="6">
        <v>42873.583333333336</v>
      </c>
      <c r="B3304" s="15">
        <v>25.3</v>
      </c>
      <c r="C3304" s="15">
        <v>25.799999999999997</v>
      </c>
      <c r="D3304" s="15">
        <v>24.725000000000001</v>
      </c>
      <c r="E3304" s="15">
        <v>23.38</v>
      </c>
      <c r="F3304" s="15">
        <v>25.21</v>
      </c>
      <c r="G3304" s="15">
        <v>23.009999999999998</v>
      </c>
      <c r="H3304" s="15">
        <v>20.59</v>
      </c>
      <c r="I3304" s="15">
        <v>25.4</v>
      </c>
      <c r="J3304" s="15">
        <v>26</v>
      </c>
      <c r="K3304" s="15">
        <v>-0.5446875000000001</v>
      </c>
      <c r="L3304" s="15">
        <v>-0.32077499999999998</v>
      </c>
      <c r="M3304" s="15">
        <v>-0.1824865</v>
      </c>
    </row>
    <row r="3305" spans="1:13" x14ac:dyDescent="0.25">
      <c r="A3305" s="6">
        <v>42873.625</v>
      </c>
      <c r="B3305" s="15">
        <v>25.3</v>
      </c>
      <c r="C3305" s="15">
        <v>25.605</v>
      </c>
      <c r="D3305" s="15">
        <v>24.567500000000003</v>
      </c>
      <c r="E3305" s="15">
        <v>23.215</v>
      </c>
      <c r="F3305" s="15">
        <v>25.182499999999997</v>
      </c>
      <c r="G3305" s="15">
        <v>22.842500000000001</v>
      </c>
      <c r="H3305" s="15">
        <v>19.862500000000001</v>
      </c>
      <c r="I3305" s="15">
        <v>25.2</v>
      </c>
      <c r="J3305" s="15">
        <v>26.1</v>
      </c>
      <c r="K3305" s="15">
        <v>-0.515625</v>
      </c>
      <c r="L3305" s="15">
        <v>-0.32350500000000004</v>
      </c>
      <c r="M3305" s="15">
        <v>-0.18444999999999998</v>
      </c>
    </row>
    <row r="3306" spans="1:13" x14ac:dyDescent="0.25">
      <c r="A3306" s="6">
        <v>42873.666666666664</v>
      </c>
      <c r="B3306" s="15">
        <v>24.6</v>
      </c>
      <c r="C3306" s="15">
        <v>25.217500000000001</v>
      </c>
      <c r="D3306" s="15">
        <v>23.577500000000001</v>
      </c>
      <c r="E3306" s="15">
        <v>22.274999999999999</v>
      </c>
      <c r="F3306" s="15">
        <v>24.384999999999998</v>
      </c>
      <c r="G3306" s="15">
        <v>21.947500000000002</v>
      </c>
      <c r="H3306" s="15">
        <v>17.765000000000001</v>
      </c>
      <c r="I3306" s="15">
        <v>24.6</v>
      </c>
      <c r="J3306" s="15">
        <v>25.6</v>
      </c>
      <c r="K3306" s="15">
        <v>-0.46062500000000001</v>
      </c>
      <c r="L3306" s="15">
        <v>-0.30917250000000002</v>
      </c>
      <c r="M3306" s="15">
        <v>-0.176953</v>
      </c>
    </row>
    <row r="3307" spans="1:13" x14ac:dyDescent="0.25">
      <c r="A3307" s="6">
        <v>42873.708333333336</v>
      </c>
      <c r="B3307" s="15">
        <v>23.3</v>
      </c>
      <c r="C3307" s="15">
        <v>23.975000000000001</v>
      </c>
      <c r="D3307" s="15">
        <v>22.1325</v>
      </c>
      <c r="E3307" s="15">
        <v>20.925000000000001</v>
      </c>
      <c r="F3307" s="15">
        <v>23.085000000000001</v>
      </c>
      <c r="G3307" s="15">
        <v>20.61</v>
      </c>
      <c r="H3307" s="15">
        <v>18.354999999999997</v>
      </c>
      <c r="I3307" s="15">
        <v>23.5</v>
      </c>
      <c r="J3307" s="15">
        <v>24.6</v>
      </c>
      <c r="K3307" s="15">
        <v>-0.40812500000000002</v>
      </c>
      <c r="L3307" s="15">
        <v>-0.26731250000000001</v>
      </c>
      <c r="M3307" s="15">
        <v>-0.170289</v>
      </c>
    </row>
    <row r="3308" spans="1:13" x14ac:dyDescent="0.25">
      <c r="A3308" s="6">
        <v>42873.75</v>
      </c>
      <c r="B3308" s="15">
        <v>23.1</v>
      </c>
      <c r="C3308" s="15">
        <v>23.419999999999998</v>
      </c>
      <c r="D3308" s="15">
        <v>22.335000000000001</v>
      </c>
      <c r="E3308" s="15">
        <v>21.252500000000001</v>
      </c>
      <c r="F3308" s="15">
        <v>23.042499999999997</v>
      </c>
      <c r="G3308" s="15">
        <v>20.942499999999999</v>
      </c>
      <c r="H3308" s="15">
        <v>17.392499999999998</v>
      </c>
      <c r="I3308" s="15">
        <v>23.2</v>
      </c>
      <c r="J3308" s="15">
        <v>24.8</v>
      </c>
      <c r="K3308" s="15">
        <v>-0.31656249999999997</v>
      </c>
      <c r="L3308" s="15">
        <v>-0.21567</v>
      </c>
      <c r="M3308" s="15">
        <v>-0.15517600000000001</v>
      </c>
    </row>
    <row r="3309" spans="1:13" x14ac:dyDescent="0.25">
      <c r="A3309" s="6">
        <v>42873.791666666664</v>
      </c>
      <c r="B3309" s="15">
        <v>21.7</v>
      </c>
      <c r="C3309" s="15">
        <v>22.024999999999999</v>
      </c>
      <c r="D3309" s="15">
        <v>21.19</v>
      </c>
      <c r="E3309" s="15">
        <v>20.434999999999999</v>
      </c>
      <c r="F3309" s="15">
        <v>20.977499999999999</v>
      </c>
      <c r="G3309" s="15">
        <v>20.162500000000001</v>
      </c>
      <c r="H3309" s="15">
        <v>15.37</v>
      </c>
      <c r="I3309" s="15">
        <v>21.8</v>
      </c>
      <c r="J3309" s="15">
        <v>22.8</v>
      </c>
      <c r="K3309" s="15">
        <v>-0.20125000000000001</v>
      </c>
      <c r="L3309" s="15">
        <v>-0.11033749999999999</v>
      </c>
      <c r="M3309" s="15">
        <v>-0.12060650000000001</v>
      </c>
    </row>
    <row r="3310" spans="1:13" x14ac:dyDescent="0.25">
      <c r="A3310" s="6">
        <v>42873.833333333336</v>
      </c>
      <c r="B3310" s="15">
        <v>18.899999999999999</v>
      </c>
      <c r="C3310" s="15">
        <v>20.149999999999999</v>
      </c>
      <c r="D3310" s="15">
        <v>17.760000000000002</v>
      </c>
      <c r="E3310" s="15">
        <v>16.995000000000001</v>
      </c>
      <c r="F3310" s="15">
        <v>16.984999999999999</v>
      </c>
      <c r="G3310" s="15">
        <v>16.93</v>
      </c>
      <c r="H3310" s="15">
        <v>14.3025</v>
      </c>
      <c r="I3310" s="15">
        <v>19.3</v>
      </c>
      <c r="J3310" s="15">
        <v>20.399999999999999</v>
      </c>
      <c r="K3310" s="15">
        <v>-9.812499999999999E-2</v>
      </c>
      <c r="L3310" s="15">
        <v>-0.16584750000000001</v>
      </c>
      <c r="M3310" s="15">
        <v>-0.11751250000000001</v>
      </c>
    </row>
    <row r="3311" spans="1:13" x14ac:dyDescent="0.25">
      <c r="A3311" s="6">
        <v>42873.875</v>
      </c>
      <c r="B3311" s="15">
        <v>16.5</v>
      </c>
      <c r="C3311" s="15">
        <v>16.712499999999999</v>
      </c>
      <c r="D3311" s="15">
        <v>15.282499999999999</v>
      </c>
      <c r="E3311" s="15">
        <v>14.567499999999999</v>
      </c>
      <c r="F3311" s="15">
        <v>14.494999999999999</v>
      </c>
      <c r="G3311" s="15">
        <v>14.4025</v>
      </c>
      <c r="H3311" s="15">
        <v>13.995000000000001</v>
      </c>
      <c r="I3311" s="15">
        <v>17.2</v>
      </c>
      <c r="J3311" s="15">
        <v>17.8</v>
      </c>
      <c r="K3311" s="15">
        <v>-9.3125000000000013E-2</v>
      </c>
      <c r="L3311" s="15">
        <v>-0.14332500000000001</v>
      </c>
      <c r="M3311" s="15">
        <v>-0.11078899999999998</v>
      </c>
    </row>
    <row r="3312" spans="1:13" x14ac:dyDescent="0.25">
      <c r="A3312" s="6">
        <v>42873.916666666664</v>
      </c>
      <c r="B3312" s="15">
        <v>16.3</v>
      </c>
      <c r="C3312" s="15">
        <v>16.2925</v>
      </c>
      <c r="D3312" s="15">
        <v>14.912500000000001</v>
      </c>
      <c r="E3312" s="15">
        <v>14.315000000000001</v>
      </c>
      <c r="F3312" s="15">
        <v>14.379999999999999</v>
      </c>
      <c r="G3312" s="15">
        <v>14.602499999999999</v>
      </c>
      <c r="H3312" s="15">
        <v>13.195</v>
      </c>
      <c r="I3312" s="15">
        <v>16.899999999999999</v>
      </c>
      <c r="J3312" s="15">
        <v>17.399999999999999</v>
      </c>
      <c r="K3312" s="15">
        <v>-2.8124999999999997E-2</v>
      </c>
      <c r="L3312" s="15">
        <v>-0.12671750000000001</v>
      </c>
      <c r="M3312" s="15">
        <v>-0.102935</v>
      </c>
    </row>
    <row r="3313" spans="1:13" x14ac:dyDescent="0.25">
      <c r="A3313" s="6">
        <v>42873.958333333336</v>
      </c>
      <c r="B3313" s="15">
        <v>16.2</v>
      </c>
      <c r="C3313" s="15">
        <v>16.215</v>
      </c>
      <c r="D3313" s="15">
        <v>14.57</v>
      </c>
      <c r="E3313" s="15">
        <v>14.43</v>
      </c>
      <c r="F3313" s="15">
        <v>14.475</v>
      </c>
      <c r="G3313" s="15">
        <v>14.684999999999999</v>
      </c>
      <c r="H3313" s="15">
        <v>12.657499999999999</v>
      </c>
      <c r="I3313" s="15">
        <v>16.600000000000001</v>
      </c>
      <c r="J3313" s="15">
        <v>17.3</v>
      </c>
      <c r="K3313" s="15">
        <v>1.03125E-2</v>
      </c>
      <c r="L3313" s="15">
        <v>-0.1003275</v>
      </c>
      <c r="M3313" s="15">
        <v>-4.3018499999999994E-2</v>
      </c>
    </row>
    <row r="3314" spans="1:13" x14ac:dyDescent="0.25">
      <c r="A3314" s="6">
        <v>42874</v>
      </c>
      <c r="B3314" s="15">
        <v>14.3</v>
      </c>
      <c r="C3314" s="15">
        <v>14.370000000000001</v>
      </c>
      <c r="D3314" s="15">
        <v>13.827500000000001</v>
      </c>
      <c r="E3314" s="15">
        <v>13.14</v>
      </c>
      <c r="F3314" s="15">
        <v>12.914999999999999</v>
      </c>
      <c r="G3314" s="15">
        <v>12.922500000000001</v>
      </c>
      <c r="H3314" s="15">
        <v>11.7225</v>
      </c>
      <c r="I3314" s="15">
        <v>14.7</v>
      </c>
      <c r="J3314" s="15">
        <v>15.1</v>
      </c>
      <c r="K3314" s="15">
        <v>-3.9375E-2</v>
      </c>
      <c r="L3314" s="15">
        <v>-0.11056500000000001</v>
      </c>
      <c r="M3314" s="15">
        <v>-0.111027</v>
      </c>
    </row>
    <row r="3315" spans="1:13" x14ac:dyDescent="0.25">
      <c r="A3315" s="6">
        <v>42874.041666666664</v>
      </c>
      <c r="B3315" s="15">
        <v>13.5</v>
      </c>
      <c r="C3315" s="15">
        <v>13.155000000000001</v>
      </c>
      <c r="D3315" s="15">
        <v>13.0275</v>
      </c>
      <c r="E3315" s="15">
        <v>12.404999999999999</v>
      </c>
      <c r="F3315" s="15">
        <v>12.170000000000002</v>
      </c>
      <c r="G3315" s="15">
        <v>12.129999999999999</v>
      </c>
      <c r="H3315" s="15">
        <v>10.7675</v>
      </c>
      <c r="I3315" s="15">
        <v>13.7</v>
      </c>
      <c r="J3315" s="15">
        <v>14.3</v>
      </c>
      <c r="K3315" s="15">
        <v>2.8437499999999994E-2</v>
      </c>
      <c r="L3315" s="15">
        <v>-7.5757499999999992E-2</v>
      </c>
      <c r="M3315" s="15">
        <v>-0.10555299999999999</v>
      </c>
    </row>
    <row r="3316" spans="1:13" x14ac:dyDescent="0.25">
      <c r="A3316" s="6">
        <v>42874.083333333336</v>
      </c>
      <c r="B3316" s="15">
        <v>12.8</v>
      </c>
      <c r="C3316" s="15">
        <v>12.46</v>
      </c>
      <c r="D3316" s="15">
        <v>12.217499999999999</v>
      </c>
      <c r="E3316" s="15">
        <v>11.52</v>
      </c>
      <c r="F3316" s="15">
        <v>11.3325</v>
      </c>
      <c r="G3316" s="15">
        <v>11.26</v>
      </c>
      <c r="H3316" s="15">
        <v>10.2425</v>
      </c>
      <c r="I3316" s="15">
        <v>13.1</v>
      </c>
      <c r="J3316" s="15">
        <v>13.2</v>
      </c>
      <c r="K3316" s="15">
        <v>-2.8124999999999982E-3</v>
      </c>
      <c r="L3316" s="15">
        <v>-0.18882499999999999</v>
      </c>
      <c r="M3316" s="15">
        <v>-0.10347050000000001</v>
      </c>
    </row>
    <row r="3317" spans="1:13" x14ac:dyDescent="0.25">
      <c r="A3317" s="6">
        <v>42874.125</v>
      </c>
      <c r="B3317" s="15">
        <v>12.4</v>
      </c>
      <c r="C3317" s="15">
        <v>11.914999999999999</v>
      </c>
      <c r="D3317" s="15">
        <v>11.702500000000001</v>
      </c>
      <c r="E3317" s="15">
        <v>11.0975</v>
      </c>
      <c r="F3317" s="15">
        <v>10.9825</v>
      </c>
      <c r="G3317" s="15">
        <v>10.8775</v>
      </c>
      <c r="H3317" s="15">
        <v>10.125</v>
      </c>
      <c r="I3317" s="15">
        <v>12.7</v>
      </c>
      <c r="J3317" s="15">
        <v>12.9</v>
      </c>
      <c r="K3317" s="15">
        <v>-0.15125</v>
      </c>
      <c r="L3317" s="15">
        <v>-0.18655000000000002</v>
      </c>
      <c r="M3317" s="15">
        <v>-9.0380500000000003E-2</v>
      </c>
    </row>
    <row r="3318" spans="1:13" x14ac:dyDescent="0.25">
      <c r="A3318" s="6">
        <v>42874.166666666664</v>
      </c>
      <c r="B3318" s="15">
        <v>12.5</v>
      </c>
      <c r="C3318" s="15">
        <v>11.872499999999999</v>
      </c>
      <c r="D3318" s="15">
        <v>11.870000000000001</v>
      </c>
      <c r="E3318" s="15">
        <v>11.2525</v>
      </c>
      <c r="F3318" s="15">
        <v>11.135000000000002</v>
      </c>
      <c r="G3318" s="15">
        <v>11.0625</v>
      </c>
      <c r="H3318" s="15">
        <v>10.0625</v>
      </c>
      <c r="I3318" s="15">
        <v>12.6</v>
      </c>
      <c r="J3318" s="15">
        <v>12.9</v>
      </c>
      <c r="K3318" s="15">
        <v>-0.13749999999999998</v>
      </c>
      <c r="L3318" s="15">
        <v>-0.11397750000000001</v>
      </c>
      <c r="M3318" s="15">
        <v>-9.4188499999999994E-2</v>
      </c>
    </row>
    <row r="3319" spans="1:13" x14ac:dyDescent="0.25">
      <c r="A3319" s="6">
        <v>42874.208333333336</v>
      </c>
      <c r="B3319" s="15">
        <v>12.3</v>
      </c>
      <c r="C3319" s="15">
        <v>11.842500000000001</v>
      </c>
      <c r="D3319" s="15">
        <v>12.275</v>
      </c>
      <c r="E3319" s="15">
        <v>11.6325</v>
      </c>
      <c r="F3319" s="15">
        <v>11.5025</v>
      </c>
      <c r="G3319" s="15">
        <v>11.38</v>
      </c>
      <c r="H3319" s="15">
        <v>10.209999999999999</v>
      </c>
      <c r="I3319" s="15">
        <v>12.6</v>
      </c>
      <c r="J3319" s="15">
        <v>12.6</v>
      </c>
      <c r="K3319" s="15">
        <v>-0.10906250000000001</v>
      </c>
      <c r="L3319" s="15">
        <v>-0.13104000000000002</v>
      </c>
      <c r="M3319" s="15">
        <v>-7.4969999999999995E-2</v>
      </c>
    </row>
    <row r="3320" spans="1:13" x14ac:dyDescent="0.25">
      <c r="A3320" s="6">
        <v>42874.25</v>
      </c>
      <c r="B3320" s="15">
        <v>12.5</v>
      </c>
      <c r="C3320" s="15">
        <v>11.610000000000001</v>
      </c>
      <c r="D3320" s="15">
        <v>11.967500000000001</v>
      </c>
      <c r="E3320" s="15">
        <v>11.537500000000001</v>
      </c>
      <c r="F3320" s="15">
        <v>11.842500000000001</v>
      </c>
      <c r="G3320" s="15">
        <v>11.4175</v>
      </c>
      <c r="H3320" s="15">
        <v>10.942500000000001</v>
      </c>
      <c r="I3320" s="15">
        <v>12.5</v>
      </c>
      <c r="J3320" s="15">
        <v>12.5</v>
      </c>
      <c r="K3320" s="15">
        <v>-0.138125</v>
      </c>
      <c r="L3320" s="15">
        <v>-0.14992250000000001</v>
      </c>
      <c r="M3320" s="15">
        <v>-6.6164000000000001E-2</v>
      </c>
    </row>
    <row r="3321" spans="1:13" x14ac:dyDescent="0.25">
      <c r="A3321" s="6">
        <v>42874.291666666664</v>
      </c>
      <c r="B3321" s="15">
        <v>12.4</v>
      </c>
      <c r="C3321" s="15">
        <v>11.822500000000002</v>
      </c>
      <c r="D3321" s="15">
        <v>12.035000000000002</v>
      </c>
      <c r="E3321" s="15">
        <v>11.272500000000001</v>
      </c>
      <c r="F3321" s="15">
        <v>11.71</v>
      </c>
      <c r="G3321" s="15">
        <v>11.052499999999998</v>
      </c>
      <c r="H3321" s="15">
        <v>11.6875</v>
      </c>
      <c r="I3321" s="15">
        <v>12.7</v>
      </c>
      <c r="J3321" s="15">
        <v>12.8</v>
      </c>
      <c r="K3321" s="15">
        <v>-0.1965625</v>
      </c>
      <c r="L3321" s="15">
        <v>-0.1849575</v>
      </c>
      <c r="M3321" s="15">
        <v>-9.8769999999999997E-2</v>
      </c>
    </row>
    <row r="3322" spans="1:13" x14ac:dyDescent="0.25">
      <c r="A3322" s="6">
        <v>42874.333333333336</v>
      </c>
      <c r="B3322" s="15">
        <v>13.3</v>
      </c>
      <c r="C3322" s="15">
        <v>12.805</v>
      </c>
      <c r="D3322" s="15">
        <v>13.15</v>
      </c>
      <c r="E3322" s="15">
        <v>12.172500000000001</v>
      </c>
      <c r="F3322" s="15">
        <v>13.9725</v>
      </c>
      <c r="G3322" s="15">
        <v>11.969999999999999</v>
      </c>
      <c r="H3322" s="15">
        <v>13.944999999999999</v>
      </c>
      <c r="I3322" s="15">
        <v>13.6</v>
      </c>
      <c r="J3322" s="15">
        <v>13.5</v>
      </c>
      <c r="K3322" s="15">
        <v>-0.35187500000000005</v>
      </c>
      <c r="L3322" s="15">
        <v>-0.33715499999999998</v>
      </c>
      <c r="M3322" s="15">
        <v>-9.2581999999999984E-2</v>
      </c>
    </row>
    <row r="3323" spans="1:13" x14ac:dyDescent="0.25">
      <c r="A3323" s="6">
        <v>42874.375</v>
      </c>
      <c r="B3323" s="15">
        <v>15.8</v>
      </c>
      <c r="C3323" s="15">
        <v>14.782500000000001</v>
      </c>
      <c r="D3323" s="15">
        <v>15.112499999999999</v>
      </c>
      <c r="E3323" s="15">
        <v>13.914999999999999</v>
      </c>
      <c r="F3323" s="15">
        <v>17.5625</v>
      </c>
      <c r="G3323" s="15">
        <v>13.7775</v>
      </c>
      <c r="H3323" s="15">
        <v>15.490000000000002</v>
      </c>
      <c r="I3323" s="15">
        <v>16.7</v>
      </c>
      <c r="J3323" s="15">
        <v>15.4</v>
      </c>
      <c r="K3323" s="15">
        <v>-0.52562500000000001</v>
      </c>
      <c r="L3323" s="15">
        <v>-0.56920499999999996</v>
      </c>
      <c r="M3323" s="15">
        <v>-7.2470999999999994E-2</v>
      </c>
    </row>
    <row r="3324" spans="1:13" x14ac:dyDescent="0.25">
      <c r="A3324" s="6">
        <v>42874.416666666664</v>
      </c>
      <c r="B3324" s="15">
        <v>18.899999999999999</v>
      </c>
      <c r="C3324" s="15">
        <v>17.787500000000001</v>
      </c>
      <c r="D3324" s="15">
        <v>17.6525</v>
      </c>
      <c r="E3324" s="15">
        <v>16.739999999999998</v>
      </c>
      <c r="F3324" s="15">
        <v>21.232499999999998</v>
      </c>
      <c r="G3324" s="15">
        <v>16.567500000000003</v>
      </c>
      <c r="H3324" s="15">
        <v>17.952500000000001</v>
      </c>
      <c r="I3324" s="15">
        <v>20.399999999999999</v>
      </c>
      <c r="J3324" s="15">
        <v>18</v>
      </c>
      <c r="K3324" s="15">
        <v>-0.7493749999999999</v>
      </c>
      <c r="L3324" s="15">
        <v>-0.48047999999999996</v>
      </c>
      <c r="M3324" s="15">
        <v>-5.4382999999999994E-2</v>
      </c>
    </row>
    <row r="3325" spans="1:13" x14ac:dyDescent="0.25">
      <c r="A3325" s="6">
        <v>42874.458333333336</v>
      </c>
      <c r="B3325" s="15">
        <v>21.6</v>
      </c>
      <c r="C3325" s="15">
        <v>19.86</v>
      </c>
      <c r="D3325" s="15">
        <v>18.282499999999999</v>
      </c>
      <c r="E3325" s="15">
        <v>16.920000000000002</v>
      </c>
      <c r="F3325" s="15">
        <v>19.740000000000002</v>
      </c>
      <c r="G3325" s="15">
        <v>16.555</v>
      </c>
      <c r="H3325" s="15">
        <v>19.395</v>
      </c>
      <c r="I3325" s="15">
        <v>22.6</v>
      </c>
      <c r="J3325" s="15">
        <v>20.100000000000001</v>
      </c>
      <c r="K3325" s="15">
        <v>-0.86281249999999998</v>
      </c>
      <c r="L3325" s="15">
        <v>-0.51869999999999994</v>
      </c>
      <c r="M3325" s="15">
        <v>-0.112931</v>
      </c>
    </row>
    <row r="3326" spans="1:13" x14ac:dyDescent="0.25">
      <c r="A3326" s="6">
        <v>42874.5</v>
      </c>
      <c r="B3326" s="15">
        <v>22.1</v>
      </c>
      <c r="C3326" s="15">
        <v>20.907499999999999</v>
      </c>
      <c r="D3326" s="15">
        <v>19.547499999999999</v>
      </c>
      <c r="E3326" s="15">
        <v>18.239999999999998</v>
      </c>
      <c r="F3326" s="15">
        <v>22.164999999999999</v>
      </c>
      <c r="G3326" s="15">
        <v>17.805</v>
      </c>
      <c r="H3326" s="15">
        <v>19.630000000000003</v>
      </c>
      <c r="I3326" s="15">
        <v>22.7</v>
      </c>
      <c r="J3326" s="15">
        <v>20.9</v>
      </c>
      <c r="K3326" s="15">
        <v>-0.84031250000000002</v>
      </c>
      <c r="L3326" s="15">
        <v>-0.58695000000000008</v>
      </c>
      <c r="M3326" s="15">
        <v>-9.9603000000000011E-2</v>
      </c>
    </row>
    <row r="3327" spans="1:13" x14ac:dyDescent="0.25">
      <c r="A3327" s="6">
        <v>42874.541666666664</v>
      </c>
      <c r="B3327" s="15">
        <v>23</v>
      </c>
      <c r="C3327" s="15">
        <v>22.23</v>
      </c>
      <c r="D3327" s="15">
        <v>20.169999999999998</v>
      </c>
      <c r="E3327" s="15">
        <v>18.862500000000001</v>
      </c>
      <c r="F3327" s="15">
        <v>23.105</v>
      </c>
      <c r="G3327" s="15">
        <v>18.425000000000001</v>
      </c>
      <c r="H3327" s="15">
        <v>20.765000000000001</v>
      </c>
      <c r="I3327" s="15">
        <v>23.4</v>
      </c>
      <c r="J3327" s="15">
        <v>22.4</v>
      </c>
      <c r="K3327" s="15">
        <v>-0.864375</v>
      </c>
      <c r="L3327" s="15">
        <v>-0.52984749999999992</v>
      </c>
      <c r="M3327" s="15">
        <v>-0.12042799999999999</v>
      </c>
    </row>
    <row r="3328" spans="1:13" x14ac:dyDescent="0.25">
      <c r="A3328" s="6">
        <v>42874.583333333336</v>
      </c>
      <c r="B3328" s="15">
        <v>23.4</v>
      </c>
      <c r="C3328" s="15">
        <v>22.935000000000002</v>
      </c>
      <c r="D3328" s="15">
        <v>20.477499999999999</v>
      </c>
      <c r="E3328" s="15">
        <v>19.149999999999999</v>
      </c>
      <c r="F3328" s="15">
        <v>23.422500000000003</v>
      </c>
      <c r="G3328" s="15">
        <v>18.765000000000001</v>
      </c>
      <c r="H3328" s="15">
        <v>20.549999999999997</v>
      </c>
      <c r="I3328" s="15">
        <v>23.6</v>
      </c>
      <c r="J3328" s="15">
        <v>23.1</v>
      </c>
      <c r="K3328" s="15">
        <v>-1.1115625</v>
      </c>
      <c r="L3328" s="15">
        <v>-0.49686000000000008</v>
      </c>
      <c r="M3328" s="15">
        <v>-0.12733</v>
      </c>
    </row>
    <row r="3329" spans="1:13" x14ac:dyDescent="0.25">
      <c r="A3329" s="6">
        <v>42874.625</v>
      </c>
      <c r="B3329" s="15">
        <v>22.8</v>
      </c>
      <c r="C3329" s="15">
        <v>22.587499999999999</v>
      </c>
      <c r="D3329" s="15">
        <v>20.32</v>
      </c>
      <c r="E3329" s="15">
        <v>19.027499999999996</v>
      </c>
      <c r="F3329" s="15">
        <v>23.147500000000001</v>
      </c>
      <c r="G3329" s="15">
        <v>18.664999999999999</v>
      </c>
      <c r="H3329" s="15">
        <v>20.21</v>
      </c>
      <c r="I3329" s="15">
        <v>23.1</v>
      </c>
      <c r="J3329" s="15">
        <v>23.3</v>
      </c>
      <c r="K3329" s="15">
        <v>-0.92749999999999999</v>
      </c>
      <c r="L3329" s="15">
        <v>-0.4779775</v>
      </c>
      <c r="M3329" s="15">
        <v>-0.1308405</v>
      </c>
    </row>
    <row r="3330" spans="1:13" x14ac:dyDescent="0.25">
      <c r="A3330" s="6">
        <v>42874.666666666664</v>
      </c>
      <c r="B3330" s="15">
        <v>22.5</v>
      </c>
      <c r="C3330" s="15">
        <v>22.355</v>
      </c>
      <c r="D3330" s="15">
        <v>20.3</v>
      </c>
      <c r="E3330" s="15">
        <v>19.2</v>
      </c>
      <c r="F3330" s="15">
        <v>22.182500000000001</v>
      </c>
      <c r="G3330" s="15">
        <v>18.835000000000001</v>
      </c>
      <c r="H3330" s="15">
        <v>16.767499999999998</v>
      </c>
      <c r="I3330" s="15">
        <v>22.9</v>
      </c>
      <c r="J3330" s="15">
        <v>23.1</v>
      </c>
      <c r="K3330" s="15">
        <v>-0.65687499999999999</v>
      </c>
      <c r="L3330" s="15">
        <v>-0.44112249999999997</v>
      </c>
      <c r="M3330" s="15">
        <v>-0.11108649999999999</v>
      </c>
    </row>
    <row r="3331" spans="1:13" x14ac:dyDescent="0.25">
      <c r="A3331" s="6">
        <v>42874.708333333336</v>
      </c>
      <c r="B3331" s="15">
        <v>20.3</v>
      </c>
      <c r="C3331" s="15">
        <v>20.395</v>
      </c>
      <c r="D3331" s="15">
        <v>18.877500000000001</v>
      </c>
      <c r="E3331" s="15">
        <v>18.0075</v>
      </c>
      <c r="F3331" s="15">
        <v>18.962499999999999</v>
      </c>
      <c r="G3331" s="15">
        <v>17.715</v>
      </c>
      <c r="H3331" s="15">
        <v>16.6175</v>
      </c>
      <c r="I3331" s="15">
        <v>20.5</v>
      </c>
      <c r="J3331" s="15">
        <v>20.5</v>
      </c>
      <c r="K3331" s="15">
        <v>-0.2734375</v>
      </c>
      <c r="L3331" s="15">
        <v>-0.24137749999999999</v>
      </c>
      <c r="M3331" s="15">
        <v>-0.1112055</v>
      </c>
    </row>
    <row r="3332" spans="1:13" x14ac:dyDescent="0.25">
      <c r="A3332" s="6">
        <v>42874.75</v>
      </c>
      <c r="B3332" s="15">
        <v>19.399999999999999</v>
      </c>
      <c r="C3332" s="15">
        <v>19.004999999999999</v>
      </c>
      <c r="D3332" s="15">
        <v>18.345000000000002</v>
      </c>
      <c r="E3332" s="15">
        <v>17.565000000000001</v>
      </c>
      <c r="F3332" s="15">
        <v>17.8325</v>
      </c>
      <c r="G3332" s="15">
        <v>17.322499999999998</v>
      </c>
      <c r="H3332" s="15">
        <v>16.252499999999998</v>
      </c>
      <c r="I3332" s="15">
        <v>19.5</v>
      </c>
      <c r="J3332" s="15">
        <v>19.399999999999999</v>
      </c>
      <c r="K3332" s="15">
        <v>-0.10999999999999999</v>
      </c>
      <c r="L3332" s="15">
        <v>-0.2368275</v>
      </c>
      <c r="M3332" s="15">
        <v>-9.7282499999999994E-2</v>
      </c>
    </row>
    <row r="3333" spans="1:13" x14ac:dyDescent="0.25">
      <c r="A3333" s="6">
        <v>42874.791666666664</v>
      </c>
      <c r="B3333" s="15">
        <v>18.899999999999999</v>
      </c>
      <c r="C3333" s="15">
        <v>18.785</v>
      </c>
      <c r="D3333" s="15">
        <v>18.170000000000002</v>
      </c>
      <c r="E3333" s="15">
        <v>17.549999999999997</v>
      </c>
      <c r="F3333" s="15">
        <v>17.984999999999999</v>
      </c>
      <c r="G3333" s="15">
        <v>17.352499999999999</v>
      </c>
      <c r="H3333" s="15">
        <v>16.25</v>
      </c>
      <c r="I3333" s="15">
        <v>19.3</v>
      </c>
      <c r="J3333" s="15">
        <v>19.399999999999999</v>
      </c>
      <c r="K3333" s="15">
        <v>-0.145625</v>
      </c>
      <c r="L3333" s="15">
        <v>-0.16198000000000001</v>
      </c>
      <c r="M3333" s="15">
        <v>-8.7762500000000007E-2</v>
      </c>
    </row>
    <row r="3334" spans="1:13" x14ac:dyDescent="0.25">
      <c r="A3334" s="6">
        <v>42874.833333333336</v>
      </c>
      <c r="B3334" s="15">
        <v>18.7</v>
      </c>
      <c r="C3334" s="15">
        <v>18.3675</v>
      </c>
      <c r="D3334" s="15">
        <v>18.145</v>
      </c>
      <c r="E3334" s="15">
        <v>17.7425</v>
      </c>
      <c r="F3334" s="15">
        <v>17.922500000000003</v>
      </c>
      <c r="G3334" s="15">
        <v>17.6875</v>
      </c>
      <c r="H3334" s="15">
        <v>15.355</v>
      </c>
      <c r="I3334" s="15">
        <v>19</v>
      </c>
      <c r="J3334" s="15">
        <v>19</v>
      </c>
      <c r="K3334" s="15">
        <v>-5.7187500000000002E-2</v>
      </c>
      <c r="L3334" s="15">
        <v>-8.0307500000000018E-2</v>
      </c>
      <c r="M3334" s="15">
        <v>-7.0685999999999999E-2</v>
      </c>
    </row>
    <row r="3335" spans="1:13" x14ac:dyDescent="0.25">
      <c r="A3335" s="6">
        <v>42874.875</v>
      </c>
      <c r="B3335" s="15">
        <v>17.8</v>
      </c>
      <c r="C3335" s="15">
        <v>17.512499999999999</v>
      </c>
      <c r="D3335" s="15">
        <v>17.177500000000002</v>
      </c>
      <c r="E3335" s="15">
        <v>17.517499999999998</v>
      </c>
      <c r="F3335" s="15">
        <v>17.32</v>
      </c>
      <c r="G3335" s="15">
        <v>17.5825</v>
      </c>
      <c r="H3335" s="15">
        <v>15.0175</v>
      </c>
      <c r="I3335" s="15">
        <v>18.100000000000001</v>
      </c>
      <c r="J3335" s="15">
        <v>18.2</v>
      </c>
      <c r="K3335" s="15">
        <v>2.5312499999999995E-2</v>
      </c>
      <c r="L3335" s="15">
        <v>0.1849575</v>
      </c>
      <c r="M3335" s="15">
        <v>6.7829999999999991E-3</v>
      </c>
    </row>
    <row r="3336" spans="1:13" x14ac:dyDescent="0.25">
      <c r="A3336" s="6">
        <v>42874.916666666664</v>
      </c>
      <c r="B3336" s="15">
        <v>17.3</v>
      </c>
      <c r="C3336" s="15">
        <v>17.157499999999999</v>
      </c>
      <c r="D3336" s="15">
        <v>15.647499999999999</v>
      </c>
      <c r="E3336" s="15">
        <v>17.364999999999998</v>
      </c>
      <c r="F3336" s="15">
        <v>17.047499999999999</v>
      </c>
      <c r="G3336" s="15">
        <v>17.524999999999999</v>
      </c>
      <c r="H3336" s="15">
        <v>15.344999999999999</v>
      </c>
      <c r="I3336" s="15">
        <v>17.5</v>
      </c>
      <c r="J3336" s="15">
        <v>17.600000000000001</v>
      </c>
      <c r="K3336" s="15">
        <v>0.1184375</v>
      </c>
      <c r="L3336" s="15">
        <v>1.0649275</v>
      </c>
      <c r="M3336" s="15">
        <v>0.10727849999999998</v>
      </c>
    </row>
    <row r="3337" spans="1:13" x14ac:dyDescent="0.25">
      <c r="A3337" s="6">
        <v>42874.958333333336</v>
      </c>
      <c r="B3337" s="15">
        <v>17.3</v>
      </c>
      <c r="C3337" s="15">
        <v>17.05</v>
      </c>
      <c r="D3337" s="15">
        <v>16.047499999999999</v>
      </c>
      <c r="E3337" s="15">
        <v>18.044999999999998</v>
      </c>
      <c r="F3337" s="15">
        <v>18.002500000000001</v>
      </c>
      <c r="G3337" s="15">
        <v>18.34</v>
      </c>
      <c r="H3337" s="15">
        <v>16.195</v>
      </c>
      <c r="I3337" s="15">
        <v>17.5</v>
      </c>
      <c r="J3337" s="15">
        <v>17.399999999999999</v>
      </c>
      <c r="K3337" s="15">
        <v>5.1875000000000004E-2</v>
      </c>
      <c r="L3337" s="15">
        <v>0.93798250000000005</v>
      </c>
      <c r="M3337" s="15">
        <v>0.15446199999999999</v>
      </c>
    </row>
    <row r="3338" spans="1:13" x14ac:dyDescent="0.25">
      <c r="A3338" s="6">
        <v>42875</v>
      </c>
      <c r="B3338" s="15">
        <v>17.3</v>
      </c>
      <c r="C3338" s="15">
        <v>16.8475</v>
      </c>
      <c r="D3338" s="15">
        <v>15.925000000000001</v>
      </c>
      <c r="E3338" s="15">
        <v>18.247499999999999</v>
      </c>
      <c r="F3338" s="15">
        <v>18.04</v>
      </c>
      <c r="G3338" s="15">
        <v>18.420000000000002</v>
      </c>
      <c r="H3338" s="15">
        <v>17.695</v>
      </c>
      <c r="I3338" s="15">
        <v>17.2</v>
      </c>
      <c r="J3338" s="15">
        <v>17</v>
      </c>
      <c r="K3338" s="15">
        <v>0.13906250000000001</v>
      </c>
      <c r="L3338" s="15">
        <v>1.1613875000000002</v>
      </c>
      <c r="M3338" s="15">
        <v>0.21116549999999998</v>
      </c>
    </row>
    <row r="3339" spans="1:13" x14ac:dyDescent="0.25">
      <c r="A3339" s="6">
        <v>42875.041666666664</v>
      </c>
      <c r="B3339" s="15">
        <v>17.3</v>
      </c>
      <c r="C3339" s="15">
        <v>16.535</v>
      </c>
      <c r="D3339" s="15">
        <v>15.56</v>
      </c>
      <c r="E3339" s="15">
        <v>17.810000000000002</v>
      </c>
      <c r="F3339" s="15">
        <v>17.564999999999998</v>
      </c>
      <c r="G3339" s="15">
        <v>17.945</v>
      </c>
      <c r="H3339" s="15">
        <v>17.57</v>
      </c>
      <c r="I3339" s="15">
        <v>17</v>
      </c>
      <c r="J3339" s="15">
        <v>16.600000000000001</v>
      </c>
      <c r="K3339" s="15">
        <v>0.29625000000000001</v>
      </c>
      <c r="L3339" s="15">
        <v>1.8079425</v>
      </c>
      <c r="M3339" s="15">
        <v>3.8020499999999999E-2</v>
      </c>
    </row>
    <row r="3340" spans="1:13" x14ac:dyDescent="0.25">
      <c r="A3340" s="6">
        <v>42875.083333333336</v>
      </c>
      <c r="B3340" s="15">
        <v>16.600000000000001</v>
      </c>
      <c r="C3340" s="15">
        <v>15.942500000000001</v>
      </c>
      <c r="D3340" s="15">
        <v>15.7125</v>
      </c>
      <c r="E3340" s="15">
        <v>17.182500000000001</v>
      </c>
      <c r="F3340" s="15">
        <v>16.887499999999999</v>
      </c>
      <c r="G3340" s="15">
        <v>17.23</v>
      </c>
      <c r="H3340" s="15">
        <v>16.669999999999998</v>
      </c>
      <c r="I3340" s="15">
        <v>16.5</v>
      </c>
      <c r="J3340" s="15">
        <v>16.2</v>
      </c>
      <c r="K3340" s="15">
        <v>0.28593749999999996</v>
      </c>
      <c r="L3340" s="15">
        <v>1.0348975</v>
      </c>
      <c r="M3340" s="15">
        <v>6.6758999999999985E-2</v>
      </c>
    </row>
    <row r="3341" spans="1:13" x14ac:dyDescent="0.25">
      <c r="A3341" s="6">
        <v>42875.125</v>
      </c>
      <c r="B3341" s="15">
        <v>15.9</v>
      </c>
      <c r="C3341" s="15">
        <v>15.535</v>
      </c>
      <c r="D3341" s="15">
        <v>15.57</v>
      </c>
      <c r="E3341" s="15">
        <v>16.587499999999999</v>
      </c>
      <c r="F3341" s="15">
        <v>16.32</v>
      </c>
      <c r="G3341" s="15">
        <v>16.667499999999997</v>
      </c>
      <c r="H3341" s="15">
        <v>16</v>
      </c>
      <c r="I3341" s="15">
        <v>15.9</v>
      </c>
      <c r="J3341" s="15">
        <v>15.8</v>
      </c>
      <c r="K3341" s="15">
        <v>0.28625</v>
      </c>
      <c r="L3341" s="15">
        <v>0.649285</v>
      </c>
      <c r="M3341" s="15">
        <v>4.9920499999999993E-2</v>
      </c>
    </row>
    <row r="3342" spans="1:13" x14ac:dyDescent="0.25">
      <c r="A3342" s="6">
        <v>42875.166666666664</v>
      </c>
      <c r="B3342" s="15">
        <v>15.2</v>
      </c>
      <c r="C3342" s="15">
        <v>14.967499999999999</v>
      </c>
      <c r="D3342" s="15">
        <v>15.017499999999998</v>
      </c>
      <c r="E3342" s="15">
        <v>15.9475</v>
      </c>
      <c r="F3342" s="15">
        <v>15.577499999999999</v>
      </c>
      <c r="G3342" s="15">
        <v>15.92</v>
      </c>
      <c r="H3342" s="15">
        <v>15.8325</v>
      </c>
      <c r="I3342" s="15">
        <v>15.3</v>
      </c>
      <c r="J3342" s="15">
        <v>15.3</v>
      </c>
      <c r="K3342" s="15">
        <v>0.25437499999999996</v>
      </c>
      <c r="L3342" s="15">
        <v>0.63313249999999999</v>
      </c>
      <c r="M3342" s="15">
        <v>4.7897499999999996E-2</v>
      </c>
    </row>
    <row r="3343" spans="1:13" x14ac:dyDescent="0.25">
      <c r="A3343" s="6">
        <v>42875.208333333336</v>
      </c>
      <c r="B3343" s="15">
        <v>14.9</v>
      </c>
      <c r="C3343" s="15">
        <v>14.537500000000001</v>
      </c>
      <c r="D3343" s="15">
        <v>14.555</v>
      </c>
      <c r="E3343" s="15">
        <v>15.855</v>
      </c>
      <c r="F3343" s="15">
        <v>15.865</v>
      </c>
      <c r="G3343" s="15">
        <v>16.015000000000001</v>
      </c>
      <c r="H3343" s="15">
        <v>16.805</v>
      </c>
      <c r="I3343" s="15">
        <v>14.8</v>
      </c>
      <c r="J3343" s="15">
        <v>14.5</v>
      </c>
      <c r="K3343" s="15">
        <v>0.11937500000000001</v>
      </c>
      <c r="L3343" s="15">
        <v>0.71275750000000004</v>
      </c>
      <c r="M3343" s="15">
        <v>0.112455</v>
      </c>
    </row>
    <row r="3344" spans="1:13" x14ac:dyDescent="0.25">
      <c r="A3344" s="6">
        <v>42875.25</v>
      </c>
      <c r="B3344" s="15">
        <v>15.4</v>
      </c>
      <c r="C3344" s="15">
        <v>15.4125</v>
      </c>
      <c r="D3344" s="15">
        <v>15.797499999999999</v>
      </c>
      <c r="E3344" s="15">
        <v>16.3825</v>
      </c>
      <c r="F3344" s="15">
        <v>16.775000000000002</v>
      </c>
      <c r="G3344" s="15">
        <v>16.4575</v>
      </c>
      <c r="H3344" s="15">
        <v>17.77</v>
      </c>
      <c r="I3344" s="15">
        <v>15.4</v>
      </c>
      <c r="J3344" s="15">
        <v>15.1</v>
      </c>
      <c r="K3344" s="15">
        <v>-6.3750000000000001E-2</v>
      </c>
      <c r="L3344" s="15">
        <v>0.14377999999999999</v>
      </c>
      <c r="M3344" s="15">
        <v>6.7115999999999995E-2</v>
      </c>
    </row>
    <row r="3345" spans="1:13" x14ac:dyDescent="0.25">
      <c r="A3345" s="6">
        <v>42875.291666666664</v>
      </c>
      <c r="B3345" s="15">
        <v>17.399999999999999</v>
      </c>
      <c r="C3345" s="15">
        <v>17.0075</v>
      </c>
      <c r="D3345" s="15">
        <v>17.842500000000001</v>
      </c>
      <c r="E3345" s="15">
        <v>17.52</v>
      </c>
      <c r="F3345" s="15">
        <v>18.692499999999999</v>
      </c>
      <c r="G3345" s="15">
        <v>17.335000000000001</v>
      </c>
      <c r="H3345" s="15">
        <v>20.0625</v>
      </c>
      <c r="I3345" s="15">
        <v>17.2</v>
      </c>
      <c r="J3345" s="15">
        <v>17.100000000000001</v>
      </c>
      <c r="K3345" s="15">
        <v>-0.34468749999999998</v>
      </c>
      <c r="L3345" s="15">
        <v>-9.4185000000000005E-2</v>
      </c>
      <c r="M3345" s="15">
        <v>-4.9563499999999996E-2</v>
      </c>
    </row>
    <row r="3346" spans="1:13" x14ac:dyDescent="0.25">
      <c r="A3346" s="6">
        <v>42875.333333333336</v>
      </c>
      <c r="B3346" s="15">
        <v>19.8</v>
      </c>
      <c r="C3346" s="15">
        <v>19.450000000000003</v>
      </c>
      <c r="D3346" s="15">
        <v>20.072500000000002</v>
      </c>
      <c r="E3346" s="15">
        <v>19.274999999999999</v>
      </c>
      <c r="F3346" s="15">
        <v>21.285</v>
      </c>
      <c r="G3346" s="15">
        <v>18.992499999999996</v>
      </c>
      <c r="H3346" s="15">
        <v>22.895</v>
      </c>
      <c r="I3346" s="15">
        <v>19.7</v>
      </c>
      <c r="J3346" s="15">
        <v>19.7</v>
      </c>
      <c r="K3346" s="15">
        <v>-0.56625000000000014</v>
      </c>
      <c r="L3346" s="15">
        <v>-3.1167500000000004E-2</v>
      </c>
      <c r="M3346" s="15">
        <v>-0.11905949999999998</v>
      </c>
    </row>
    <row r="3347" spans="1:13" x14ac:dyDescent="0.25">
      <c r="A3347" s="6">
        <v>42875.375</v>
      </c>
      <c r="B3347" s="15">
        <v>22</v>
      </c>
      <c r="C3347" s="15">
        <v>21.857500000000002</v>
      </c>
      <c r="D3347" s="15">
        <v>22.4725</v>
      </c>
      <c r="E3347" s="15">
        <v>21.634999999999998</v>
      </c>
      <c r="F3347" s="15">
        <v>24.372500000000002</v>
      </c>
      <c r="G3347" s="15">
        <v>21.247500000000002</v>
      </c>
      <c r="H3347" s="15">
        <v>24.272500000000001</v>
      </c>
      <c r="I3347" s="15">
        <v>23.4</v>
      </c>
      <c r="J3347" s="15">
        <v>22.3</v>
      </c>
      <c r="K3347" s="15">
        <v>-0.76437499999999992</v>
      </c>
      <c r="L3347" s="15">
        <v>-0.20929999999999999</v>
      </c>
      <c r="M3347" s="15">
        <v>-0.14952349999999998</v>
      </c>
    </row>
    <row r="3348" spans="1:13" x14ac:dyDescent="0.25">
      <c r="A3348" s="6">
        <v>42875.416666666664</v>
      </c>
      <c r="B3348" s="15">
        <v>24</v>
      </c>
      <c r="C3348" s="15">
        <v>24.022500000000001</v>
      </c>
      <c r="D3348" s="15">
        <v>23.627500000000001</v>
      </c>
      <c r="E3348" s="15">
        <v>22.67</v>
      </c>
      <c r="F3348" s="15">
        <v>25.0625</v>
      </c>
      <c r="G3348" s="15">
        <v>22.265000000000001</v>
      </c>
      <c r="H3348" s="15">
        <v>20.580000000000002</v>
      </c>
      <c r="I3348" s="15">
        <v>26.3</v>
      </c>
      <c r="J3348" s="15">
        <v>24.4</v>
      </c>
      <c r="K3348" s="15">
        <v>-0.80593750000000008</v>
      </c>
      <c r="L3348" s="15">
        <v>-0.12717250000000002</v>
      </c>
      <c r="M3348" s="15">
        <v>-0.1552355</v>
      </c>
    </row>
    <row r="3349" spans="1:13" x14ac:dyDescent="0.25">
      <c r="A3349" s="6">
        <v>42875.458333333336</v>
      </c>
      <c r="B3349" s="15">
        <v>25.3</v>
      </c>
      <c r="C3349" s="15">
        <v>26.285</v>
      </c>
      <c r="D3349" s="15">
        <v>23.182500000000001</v>
      </c>
      <c r="E3349" s="15">
        <v>21.87</v>
      </c>
      <c r="F3349" s="15">
        <v>24.447500000000002</v>
      </c>
      <c r="G3349" s="15">
        <v>21.532499999999999</v>
      </c>
      <c r="H3349" s="15">
        <v>16.8825</v>
      </c>
      <c r="I3349" s="15">
        <v>27.5</v>
      </c>
      <c r="J3349" s="15">
        <v>25.6</v>
      </c>
      <c r="K3349" s="15">
        <v>-1.2512499999999998</v>
      </c>
      <c r="L3349" s="15">
        <v>-0.28573999999999999</v>
      </c>
      <c r="M3349" s="15">
        <v>-0.18581849999999997</v>
      </c>
    </row>
    <row r="3350" spans="1:13" x14ac:dyDescent="0.25">
      <c r="A3350" s="6">
        <v>42875.5</v>
      </c>
      <c r="B3350" s="15">
        <v>21.1</v>
      </c>
      <c r="C3350" s="15">
        <v>22.037500000000001</v>
      </c>
      <c r="D3350" s="15">
        <v>19.1875</v>
      </c>
      <c r="E3350" s="15">
        <v>17.414999999999999</v>
      </c>
      <c r="F3350" s="15">
        <v>20.150000000000002</v>
      </c>
      <c r="G3350" s="15">
        <v>17.03</v>
      </c>
      <c r="H3350" s="15">
        <v>16.087499999999999</v>
      </c>
      <c r="I3350" s="15">
        <v>22.8</v>
      </c>
      <c r="J3350" s="15">
        <v>22.5</v>
      </c>
      <c r="K3350" s="15">
        <v>-1.1709375</v>
      </c>
      <c r="L3350" s="15">
        <v>-0.38811499999999999</v>
      </c>
      <c r="M3350" s="15">
        <v>-0.227409</v>
      </c>
    </row>
    <row r="3351" spans="1:13" x14ac:dyDescent="0.25">
      <c r="A3351" s="6">
        <v>42875.541666666664</v>
      </c>
      <c r="B3351" s="15">
        <v>18.899999999999999</v>
      </c>
      <c r="C3351" s="15">
        <v>19.419999999999998</v>
      </c>
      <c r="D3351" s="15">
        <v>17.477499999999999</v>
      </c>
      <c r="E3351" s="15">
        <v>15.5</v>
      </c>
      <c r="F3351" s="15">
        <v>18.03</v>
      </c>
      <c r="G3351" s="15">
        <v>15.112499999999997</v>
      </c>
      <c r="H3351" s="15">
        <v>14.39</v>
      </c>
      <c r="I3351" s="15">
        <v>19.600000000000001</v>
      </c>
      <c r="J3351" s="15">
        <v>19.899999999999999</v>
      </c>
      <c r="K3351" s="15">
        <v>-1.3271875</v>
      </c>
      <c r="L3351" s="15">
        <v>-0.52302250000000006</v>
      </c>
      <c r="M3351" s="15">
        <v>-0.243593</v>
      </c>
    </row>
    <row r="3352" spans="1:13" x14ac:dyDescent="0.25">
      <c r="A3352" s="6">
        <v>42875.583333333336</v>
      </c>
      <c r="B3352" s="15">
        <v>15.9</v>
      </c>
      <c r="C3352" s="15">
        <v>15.835000000000001</v>
      </c>
      <c r="D3352" s="15">
        <v>14.824999999999999</v>
      </c>
      <c r="E3352" s="15">
        <v>12.997499999999999</v>
      </c>
      <c r="F3352" s="15">
        <v>14.787500000000001</v>
      </c>
      <c r="G3352" s="15">
        <v>12.625</v>
      </c>
      <c r="H3352" s="15">
        <v>14.150000000000002</v>
      </c>
      <c r="I3352" s="15">
        <v>17.7</v>
      </c>
      <c r="J3352" s="15">
        <v>16.100000000000001</v>
      </c>
      <c r="K3352" s="15">
        <v>-0.72124999999999995</v>
      </c>
      <c r="L3352" s="15">
        <v>-0.53166749999999996</v>
      </c>
      <c r="M3352" s="15">
        <v>-0.22401749999999998</v>
      </c>
    </row>
    <row r="3353" spans="1:13" x14ac:dyDescent="0.25">
      <c r="A3353" s="6">
        <v>42875.625</v>
      </c>
      <c r="B3353" s="15">
        <v>15.2</v>
      </c>
      <c r="C3353" s="15">
        <v>15.1525</v>
      </c>
      <c r="D3353" s="15">
        <v>14.375</v>
      </c>
      <c r="E3353" s="15">
        <v>12.829999999999998</v>
      </c>
      <c r="F3353" s="15">
        <v>14.512500000000001</v>
      </c>
      <c r="G3353" s="15">
        <v>12.475</v>
      </c>
      <c r="H3353" s="15">
        <v>13.725000000000001</v>
      </c>
      <c r="I3353" s="15">
        <v>16.3</v>
      </c>
      <c r="J3353" s="15">
        <v>15.5</v>
      </c>
      <c r="K3353" s="15">
        <v>-0.86593750000000003</v>
      </c>
      <c r="L3353" s="15">
        <v>-0.47911500000000001</v>
      </c>
      <c r="M3353" s="15">
        <v>-0.18189150000000001</v>
      </c>
    </row>
    <row r="3354" spans="1:13" x14ac:dyDescent="0.25">
      <c r="A3354" s="6">
        <v>42875.666666666664</v>
      </c>
      <c r="B3354" s="15">
        <v>14.5</v>
      </c>
      <c r="C3354" s="15">
        <v>14.0725</v>
      </c>
      <c r="D3354" s="15">
        <v>13.734999999999999</v>
      </c>
      <c r="E3354" s="15">
        <v>12.4975</v>
      </c>
      <c r="F3354" s="15">
        <v>13.34</v>
      </c>
      <c r="G3354" s="15">
        <v>12.145</v>
      </c>
      <c r="H3354" s="15">
        <v>12.899999999999999</v>
      </c>
      <c r="I3354" s="15">
        <v>15.1</v>
      </c>
      <c r="J3354" s="15">
        <v>14.8</v>
      </c>
      <c r="K3354" s="15">
        <v>-0.69312499999999999</v>
      </c>
      <c r="L3354" s="15">
        <v>-0.31326750000000009</v>
      </c>
      <c r="M3354" s="15">
        <v>-0.16148299999999999</v>
      </c>
    </row>
    <row r="3355" spans="1:13" x14ac:dyDescent="0.25">
      <c r="A3355" s="6">
        <v>42875.708333333336</v>
      </c>
      <c r="B3355" s="15">
        <v>13.9</v>
      </c>
      <c r="C3355" s="15">
        <v>13.684999999999999</v>
      </c>
      <c r="D3355" s="15">
        <v>13.174999999999999</v>
      </c>
      <c r="E3355" s="15">
        <v>11.9475</v>
      </c>
      <c r="F3355" s="15">
        <v>12.505000000000001</v>
      </c>
      <c r="G3355" s="15">
        <v>11.58</v>
      </c>
      <c r="H3355" s="15">
        <v>12.625</v>
      </c>
      <c r="I3355" s="15">
        <v>14.4</v>
      </c>
      <c r="J3355" s="15">
        <v>14</v>
      </c>
      <c r="K3355" s="15">
        <v>-0.56625000000000003</v>
      </c>
      <c r="L3355" s="15">
        <v>-0.29438500000000001</v>
      </c>
      <c r="M3355" s="15">
        <v>-0.16279199999999999</v>
      </c>
    </row>
    <row r="3356" spans="1:13" x14ac:dyDescent="0.25">
      <c r="A3356" s="6">
        <v>42875.75</v>
      </c>
      <c r="B3356" s="15">
        <v>13.5</v>
      </c>
      <c r="C3356" s="15">
        <v>13.197499999999998</v>
      </c>
      <c r="D3356" s="15">
        <v>12.852500000000001</v>
      </c>
      <c r="E3356" s="15">
        <v>11.755000000000001</v>
      </c>
      <c r="F3356" s="15">
        <v>12.01</v>
      </c>
      <c r="G3356" s="15">
        <v>11.425000000000001</v>
      </c>
      <c r="H3356" s="15">
        <v>12.235000000000001</v>
      </c>
      <c r="I3356" s="15">
        <v>14.2</v>
      </c>
      <c r="J3356" s="15">
        <v>13.5</v>
      </c>
      <c r="K3356" s="15">
        <v>-0.41593749999999996</v>
      </c>
      <c r="L3356" s="15">
        <v>-0.25502750000000002</v>
      </c>
      <c r="M3356" s="15">
        <v>-0.15095149999999999</v>
      </c>
    </row>
    <row r="3357" spans="1:13" x14ac:dyDescent="0.25">
      <c r="A3357" s="6">
        <v>42875.791666666664</v>
      </c>
      <c r="B3357" s="15">
        <v>13.1</v>
      </c>
      <c r="C3357" s="15">
        <v>12.587499999999999</v>
      </c>
      <c r="D3357" s="15">
        <v>12.577500000000001</v>
      </c>
      <c r="E3357" s="15">
        <v>11.6625</v>
      </c>
      <c r="F3357" s="15">
        <v>11.754999999999999</v>
      </c>
      <c r="G3357" s="15">
        <v>11.342500000000001</v>
      </c>
      <c r="H3357" s="15">
        <v>12.172499999999999</v>
      </c>
      <c r="I3357" s="15">
        <v>13.8</v>
      </c>
      <c r="J3357" s="15">
        <v>12.8</v>
      </c>
      <c r="K3357" s="15">
        <v>-0.28718750000000004</v>
      </c>
      <c r="L3357" s="15">
        <v>-0.18518500000000002</v>
      </c>
      <c r="M3357" s="15">
        <v>-0.12857949999999999</v>
      </c>
    </row>
    <row r="3358" spans="1:13" x14ac:dyDescent="0.25">
      <c r="A3358" s="6">
        <v>42875.833333333336</v>
      </c>
      <c r="B3358" s="15">
        <v>12.9</v>
      </c>
      <c r="C3358" s="15">
        <v>12.287500000000001</v>
      </c>
      <c r="D3358" s="15">
        <v>12.38</v>
      </c>
      <c r="E3358" s="15">
        <v>11.525</v>
      </c>
      <c r="F3358" s="15">
        <v>11.52</v>
      </c>
      <c r="G3358" s="15">
        <v>11.22</v>
      </c>
      <c r="H3358" s="15">
        <v>11.9625</v>
      </c>
      <c r="I3358" s="15">
        <v>13.3</v>
      </c>
      <c r="J3358" s="15">
        <v>12.7</v>
      </c>
      <c r="K3358" s="15">
        <v>-0.1903125</v>
      </c>
      <c r="L3358" s="15">
        <v>-0.157885</v>
      </c>
      <c r="M3358" s="15">
        <v>-0.12744899999999998</v>
      </c>
    </row>
    <row r="3359" spans="1:13" x14ac:dyDescent="0.25">
      <c r="A3359" s="6">
        <v>42875.875</v>
      </c>
      <c r="B3359" s="15">
        <v>12.6</v>
      </c>
      <c r="C3359" s="15">
        <v>12.085000000000001</v>
      </c>
      <c r="D3359" s="15">
        <v>12.26</v>
      </c>
      <c r="E3359" s="15">
        <v>11.469999999999999</v>
      </c>
      <c r="F3359" s="15">
        <v>11.3575</v>
      </c>
      <c r="G3359" s="15">
        <v>11.157499999999999</v>
      </c>
      <c r="H3359" s="15">
        <v>11.695</v>
      </c>
      <c r="I3359" s="15">
        <v>13.1</v>
      </c>
      <c r="J3359" s="15">
        <v>12.5</v>
      </c>
      <c r="K3359" s="15">
        <v>-0.13</v>
      </c>
      <c r="L3359" s="15">
        <v>-0.13263249999999999</v>
      </c>
      <c r="M3359" s="15">
        <v>-0.1215585</v>
      </c>
    </row>
    <row r="3360" spans="1:13" x14ac:dyDescent="0.25">
      <c r="A3360" s="6">
        <v>42875.916666666664</v>
      </c>
      <c r="B3360" s="15">
        <v>12.4</v>
      </c>
      <c r="C3360" s="15">
        <v>11.850000000000001</v>
      </c>
      <c r="D3360" s="15">
        <v>12.055</v>
      </c>
      <c r="E3360" s="15">
        <v>11.34</v>
      </c>
      <c r="F3360" s="15">
        <v>11.165000000000001</v>
      </c>
      <c r="G3360" s="15">
        <v>11.0425</v>
      </c>
      <c r="H3360" s="15">
        <v>11.4025</v>
      </c>
      <c r="I3360" s="15">
        <v>12.8</v>
      </c>
      <c r="J3360" s="15">
        <v>12.2</v>
      </c>
      <c r="K3360" s="15">
        <v>-0.10875000000000001</v>
      </c>
      <c r="L3360" s="15">
        <v>-0.1048775</v>
      </c>
      <c r="M3360" s="15">
        <v>-0.11185999999999999</v>
      </c>
    </row>
    <row r="3361" spans="1:13" x14ac:dyDescent="0.25">
      <c r="A3361" s="6">
        <v>42875.958333333336</v>
      </c>
      <c r="B3361" s="15">
        <v>12.3</v>
      </c>
      <c r="C3361" s="15">
        <v>11.585000000000001</v>
      </c>
      <c r="D3361" s="15">
        <v>11.807500000000001</v>
      </c>
      <c r="E3361" s="15">
        <v>11.1425</v>
      </c>
      <c r="F3361" s="15">
        <v>10.935</v>
      </c>
      <c r="G3361" s="15">
        <v>10.844999999999999</v>
      </c>
      <c r="H3361" s="15">
        <v>11.255000000000003</v>
      </c>
      <c r="I3361" s="15">
        <v>12.4</v>
      </c>
      <c r="J3361" s="15">
        <v>12.3</v>
      </c>
      <c r="K3361" s="15">
        <v>-8.3125000000000004E-2</v>
      </c>
      <c r="L3361" s="15">
        <v>-8.3492499999999997E-2</v>
      </c>
      <c r="M3361" s="15">
        <v>-0.1087065</v>
      </c>
    </row>
    <row r="3362" spans="1:13" x14ac:dyDescent="0.25">
      <c r="A3362" s="6">
        <v>42876</v>
      </c>
      <c r="B3362" s="15">
        <v>12.1</v>
      </c>
      <c r="C3362" s="15">
        <v>11.454999999999998</v>
      </c>
      <c r="D3362" s="15">
        <v>11.500000000000002</v>
      </c>
      <c r="E3362" s="15">
        <v>10.8575</v>
      </c>
      <c r="F3362" s="15">
        <v>10.645000000000001</v>
      </c>
      <c r="G3362" s="15">
        <v>10.575000000000001</v>
      </c>
      <c r="H3362" s="15">
        <v>11.11</v>
      </c>
      <c r="I3362" s="15">
        <v>12.1</v>
      </c>
      <c r="J3362" s="15">
        <v>11.9</v>
      </c>
      <c r="K3362" s="15">
        <v>-3.6562499999999991E-2</v>
      </c>
      <c r="L3362" s="15">
        <v>-8.1445000000000004E-2</v>
      </c>
      <c r="M3362" s="15">
        <v>-0.105672</v>
      </c>
    </row>
    <row r="3363" spans="1:13" x14ac:dyDescent="0.25">
      <c r="A3363" s="6">
        <v>42876.041666666664</v>
      </c>
      <c r="B3363" s="15">
        <v>12</v>
      </c>
      <c r="C3363" s="15">
        <v>11.280000000000001</v>
      </c>
      <c r="D3363" s="15">
        <v>11.325000000000001</v>
      </c>
      <c r="E3363" s="15">
        <v>10.66</v>
      </c>
      <c r="F3363" s="15">
        <v>10.4575</v>
      </c>
      <c r="G3363" s="15">
        <v>10.3825</v>
      </c>
      <c r="H3363" s="15">
        <v>10.95</v>
      </c>
      <c r="I3363" s="15">
        <v>11.9</v>
      </c>
      <c r="J3363" s="15">
        <v>11.8</v>
      </c>
      <c r="K3363" s="15">
        <v>2.1875000000000002E-3</v>
      </c>
      <c r="L3363" s="15">
        <v>-9.5095000000000013E-2</v>
      </c>
      <c r="M3363" s="15">
        <v>-0.10799249999999999</v>
      </c>
    </row>
    <row r="3364" spans="1:13" x14ac:dyDescent="0.25">
      <c r="A3364" s="6">
        <v>42876.083333333336</v>
      </c>
      <c r="B3364" s="15">
        <v>11.7</v>
      </c>
      <c r="C3364" s="15">
        <v>11.032500000000001</v>
      </c>
      <c r="D3364" s="15">
        <v>11.0525</v>
      </c>
      <c r="E3364" s="15">
        <v>10.4625</v>
      </c>
      <c r="F3364" s="15">
        <v>10.2225</v>
      </c>
      <c r="G3364" s="15">
        <v>10.199999999999999</v>
      </c>
      <c r="H3364" s="15">
        <v>10.797499999999999</v>
      </c>
      <c r="I3364" s="15">
        <v>11.6</v>
      </c>
      <c r="J3364" s="15">
        <v>11.7</v>
      </c>
      <c r="K3364" s="15">
        <v>6.6562499999999997E-2</v>
      </c>
      <c r="L3364" s="15">
        <v>-7.0297499999999999E-2</v>
      </c>
      <c r="M3364" s="15">
        <v>-9.9662500000000001E-2</v>
      </c>
    </row>
    <row r="3365" spans="1:13" x14ac:dyDescent="0.25">
      <c r="A3365" s="6">
        <v>42876.125</v>
      </c>
      <c r="B3365" s="15">
        <v>11.5</v>
      </c>
      <c r="C3365" s="15">
        <v>10.5975</v>
      </c>
      <c r="D3365" s="15">
        <v>10.852500000000001</v>
      </c>
      <c r="E3365" s="15">
        <v>10.342499999999999</v>
      </c>
      <c r="F3365" s="15">
        <v>10.059999999999999</v>
      </c>
      <c r="G3365" s="15">
        <v>10.0875</v>
      </c>
      <c r="H3365" s="15">
        <v>10.75</v>
      </c>
      <c r="I3365" s="15">
        <v>11.3</v>
      </c>
      <c r="J3365" s="15">
        <v>11.4</v>
      </c>
      <c r="K3365" s="15">
        <v>0.22999999999999998</v>
      </c>
      <c r="L3365" s="15">
        <v>-5.0050000000000004E-2</v>
      </c>
      <c r="M3365" s="15">
        <v>-9.0201999999999991E-2</v>
      </c>
    </row>
    <row r="3366" spans="1:13" x14ac:dyDescent="0.25">
      <c r="A3366" s="6">
        <v>42876.166666666664</v>
      </c>
      <c r="B3366" s="15">
        <v>11.4</v>
      </c>
      <c r="C3366" s="15">
        <v>10.275</v>
      </c>
      <c r="D3366" s="15">
        <v>10.5275</v>
      </c>
      <c r="E3366" s="15">
        <v>10.192499999999999</v>
      </c>
      <c r="F3366" s="15">
        <v>9.8775000000000013</v>
      </c>
      <c r="G3366" s="15">
        <v>9.9600000000000009</v>
      </c>
      <c r="H3366" s="15">
        <v>10.5525</v>
      </c>
      <c r="I3366" s="15">
        <v>11.1</v>
      </c>
      <c r="J3366" s="15">
        <v>11.3</v>
      </c>
      <c r="K3366" s="15">
        <v>0.37062500000000004</v>
      </c>
      <c r="L3366" s="15">
        <v>7.5075000000000003E-3</v>
      </c>
      <c r="M3366" s="15">
        <v>-7.0090999999999987E-2</v>
      </c>
    </row>
    <row r="3367" spans="1:13" x14ac:dyDescent="0.25">
      <c r="A3367" s="6">
        <v>42876.208333333336</v>
      </c>
      <c r="B3367" s="15">
        <v>11.5</v>
      </c>
      <c r="C3367" s="15">
        <v>10.305</v>
      </c>
      <c r="D3367" s="15">
        <v>10.620000000000001</v>
      </c>
      <c r="E3367" s="15">
        <v>10.0975</v>
      </c>
      <c r="F3367" s="15">
        <v>9.8849999999999998</v>
      </c>
      <c r="G3367" s="15">
        <v>9.8324999999999996</v>
      </c>
      <c r="H3367" s="15">
        <v>10.6975</v>
      </c>
      <c r="I3367" s="15">
        <v>11.2</v>
      </c>
      <c r="J3367" s="15">
        <v>11.3</v>
      </c>
      <c r="K3367" s="15">
        <v>0.21218749999999997</v>
      </c>
      <c r="L3367" s="15">
        <v>-4.8230000000000002E-2</v>
      </c>
      <c r="M3367" s="15">
        <v>-9.1630000000000003E-2</v>
      </c>
    </row>
    <row r="3368" spans="1:13" x14ac:dyDescent="0.25">
      <c r="A3368" s="6">
        <v>42876.25</v>
      </c>
      <c r="B3368" s="15">
        <v>11.8</v>
      </c>
      <c r="C3368" s="15">
        <v>10.962499999999999</v>
      </c>
      <c r="D3368" s="15">
        <v>10.9375</v>
      </c>
      <c r="E3368" s="15">
        <v>10.284999999999998</v>
      </c>
      <c r="F3368" s="15">
        <v>10.557500000000001</v>
      </c>
      <c r="G3368" s="15">
        <v>9.98</v>
      </c>
      <c r="H3368" s="15">
        <v>10.605</v>
      </c>
      <c r="I3368" s="15">
        <v>11.4</v>
      </c>
      <c r="J3368" s="15">
        <v>11.7</v>
      </c>
      <c r="K3368" s="15">
        <v>-3.5625000000000004E-2</v>
      </c>
      <c r="L3368" s="15">
        <v>-8.8725000000000012E-2</v>
      </c>
      <c r="M3368" s="15">
        <v>-0.10364899999999999</v>
      </c>
    </row>
    <row r="3369" spans="1:13" x14ac:dyDescent="0.25">
      <c r="A3369" s="6">
        <v>42876.291666666664</v>
      </c>
      <c r="B3369" s="15">
        <v>12.2</v>
      </c>
      <c r="C3369" s="15">
        <v>11.23</v>
      </c>
      <c r="D3369" s="15">
        <v>11.120000000000001</v>
      </c>
      <c r="E3369" s="15">
        <v>10.185</v>
      </c>
      <c r="F3369" s="15">
        <v>10.825000000000001</v>
      </c>
      <c r="G3369" s="15">
        <v>9.8449999999999989</v>
      </c>
      <c r="H3369" s="15">
        <v>11.09</v>
      </c>
      <c r="I3369" s="15">
        <v>11.6</v>
      </c>
      <c r="J3369" s="15">
        <v>11.7</v>
      </c>
      <c r="K3369" s="15">
        <v>-0.27249999999999996</v>
      </c>
      <c r="L3369" s="15">
        <v>-0.1895075</v>
      </c>
      <c r="M3369" s="15">
        <v>-0.1217965</v>
      </c>
    </row>
    <row r="3370" spans="1:13" x14ac:dyDescent="0.25">
      <c r="A3370" s="6">
        <v>42876.333333333336</v>
      </c>
      <c r="B3370" s="15">
        <v>12.6</v>
      </c>
      <c r="C3370" s="15">
        <v>11.905000000000001</v>
      </c>
      <c r="D3370" s="15">
        <v>11.39</v>
      </c>
      <c r="E3370" s="15">
        <v>10.272500000000001</v>
      </c>
      <c r="F3370" s="15">
        <v>11.532500000000001</v>
      </c>
      <c r="G3370" s="15">
        <v>9.9050000000000011</v>
      </c>
      <c r="H3370" s="15">
        <v>11.3575</v>
      </c>
      <c r="I3370" s="15">
        <v>12.2</v>
      </c>
      <c r="J3370" s="15">
        <v>12.4</v>
      </c>
      <c r="K3370" s="15">
        <v>-0.68249999999999988</v>
      </c>
      <c r="L3370" s="15">
        <v>-0.23728249999999998</v>
      </c>
      <c r="M3370" s="15">
        <v>-0.14363300000000001</v>
      </c>
    </row>
    <row r="3371" spans="1:13" x14ac:dyDescent="0.25">
      <c r="A3371" s="6">
        <v>42876.375</v>
      </c>
      <c r="B3371" s="15">
        <v>13.6</v>
      </c>
      <c r="C3371" s="15">
        <v>12.7325</v>
      </c>
      <c r="D3371" s="15">
        <v>11.93</v>
      </c>
      <c r="E3371" s="15">
        <v>10.530000000000001</v>
      </c>
      <c r="F3371" s="15">
        <v>12.387499999999999</v>
      </c>
      <c r="G3371" s="15">
        <v>10.172499999999999</v>
      </c>
      <c r="H3371" s="15">
        <v>11.66</v>
      </c>
      <c r="I3371" s="15">
        <v>14</v>
      </c>
      <c r="J3371" s="15">
        <v>13.3</v>
      </c>
      <c r="K3371" s="15">
        <v>-1.0184374999999999</v>
      </c>
      <c r="L3371" s="15">
        <v>-0.31372250000000002</v>
      </c>
      <c r="M3371" s="15">
        <v>-0.169575</v>
      </c>
    </row>
    <row r="3372" spans="1:13" x14ac:dyDescent="0.25">
      <c r="A3372" s="6">
        <v>42876.416666666664</v>
      </c>
      <c r="B3372" s="15">
        <v>14.8</v>
      </c>
      <c r="C3372" s="15">
        <v>13.6175</v>
      </c>
      <c r="D3372" s="15">
        <v>12.2875</v>
      </c>
      <c r="E3372" s="15">
        <v>10.772500000000001</v>
      </c>
      <c r="F3372" s="15">
        <v>12.969999999999999</v>
      </c>
      <c r="G3372" s="15">
        <v>10.412499999999998</v>
      </c>
      <c r="H3372" s="15">
        <v>12.227500000000001</v>
      </c>
      <c r="I3372" s="15">
        <v>16.5</v>
      </c>
      <c r="J3372" s="15">
        <v>14.2</v>
      </c>
      <c r="K3372" s="15">
        <v>-1.434375</v>
      </c>
      <c r="L3372" s="15">
        <v>-0.37446500000000005</v>
      </c>
      <c r="M3372" s="15">
        <v>-0.18474749999999995</v>
      </c>
    </row>
    <row r="3373" spans="1:13" x14ac:dyDescent="0.25">
      <c r="A3373" s="6">
        <v>42876.458333333336</v>
      </c>
      <c r="B3373" s="15">
        <v>15.4</v>
      </c>
      <c r="C3373" s="15">
        <v>14.42</v>
      </c>
      <c r="D3373" s="15">
        <v>13.17</v>
      </c>
      <c r="E3373" s="15">
        <v>11.524999999999999</v>
      </c>
      <c r="F3373" s="15">
        <v>13.955</v>
      </c>
      <c r="G3373" s="15">
        <v>11.1525</v>
      </c>
      <c r="H3373" s="15">
        <v>12.897499999999999</v>
      </c>
      <c r="I3373" s="15">
        <v>17.100000000000001</v>
      </c>
      <c r="J3373" s="15">
        <v>15</v>
      </c>
      <c r="K3373" s="15">
        <v>-1.6065624999999999</v>
      </c>
      <c r="L3373" s="15">
        <v>-0.40995499999999996</v>
      </c>
      <c r="M3373" s="15">
        <v>-0.20515599999999998</v>
      </c>
    </row>
    <row r="3374" spans="1:13" x14ac:dyDescent="0.25">
      <c r="A3374" s="6">
        <v>42876.5</v>
      </c>
      <c r="B3374" s="15">
        <v>15.8</v>
      </c>
      <c r="C3374" s="15">
        <v>15.085000000000001</v>
      </c>
      <c r="D3374" s="15">
        <v>13.865000000000002</v>
      </c>
      <c r="E3374" s="15">
        <v>12.22</v>
      </c>
      <c r="F3374" s="15">
        <v>14.8225</v>
      </c>
      <c r="G3374" s="15">
        <v>11.845000000000001</v>
      </c>
      <c r="H3374" s="15">
        <v>13.24</v>
      </c>
      <c r="I3374" s="15">
        <v>17</v>
      </c>
      <c r="J3374" s="15">
        <v>15.3</v>
      </c>
      <c r="K3374" s="15">
        <v>-1.6712500000000001</v>
      </c>
      <c r="L3374" s="15">
        <v>-0.38766000000000006</v>
      </c>
      <c r="M3374" s="15">
        <v>-0.20872599999999999</v>
      </c>
    </row>
    <row r="3375" spans="1:13" x14ac:dyDescent="0.25">
      <c r="A3375" s="6">
        <v>42876.541666666664</v>
      </c>
      <c r="B3375" s="15">
        <v>16.7</v>
      </c>
      <c r="C3375" s="15">
        <v>15.89</v>
      </c>
      <c r="D3375" s="15">
        <v>15.2125</v>
      </c>
      <c r="E3375" s="15">
        <v>13.224999999999998</v>
      </c>
      <c r="F3375" s="15">
        <v>16.247500000000002</v>
      </c>
      <c r="G3375" s="15">
        <v>12.837499999999999</v>
      </c>
      <c r="H3375" s="15">
        <v>14.670000000000002</v>
      </c>
      <c r="I3375" s="15">
        <v>16.899999999999999</v>
      </c>
      <c r="J3375" s="15">
        <v>15.6</v>
      </c>
      <c r="K3375" s="15">
        <v>-1.5659375</v>
      </c>
      <c r="L3375" s="15">
        <v>-0.47297249999999996</v>
      </c>
      <c r="M3375" s="15">
        <v>-0.24930499999999997</v>
      </c>
    </row>
    <row r="3376" spans="1:13" x14ac:dyDescent="0.25">
      <c r="A3376" s="6">
        <v>42876.583333333336</v>
      </c>
      <c r="B3376" s="15">
        <v>17.3</v>
      </c>
      <c r="C3376" s="15">
        <v>16.68</v>
      </c>
      <c r="D3376" s="15">
        <v>15.217499999999999</v>
      </c>
      <c r="E3376" s="15">
        <v>13.6</v>
      </c>
      <c r="F3376" s="15">
        <v>17.712500000000002</v>
      </c>
      <c r="G3376" s="15">
        <v>13.225</v>
      </c>
      <c r="H3376" s="15">
        <v>14.842499999999999</v>
      </c>
      <c r="I3376" s="15">
        <v>17.5</v>
      </c>
      <c r="J3376" s="15">
        <v>16.399999999999999</v>
      </c>
      <c r="K3376" s="15">
        <v>-1.4384375</v>
      </c>
      <c r="L3376" s="15">
        <v>-0.52620750000000005</v>
      </c>
      <c r="M3376" s="15">
        <v>-0.203847</v>
      </c>
    </row>
    <row r="3377" spans="1:13" x14ac:dyDescent="0.25">
      <c r="A3377" s="6">
        <v>42876.625</v>
      </c>
      <c r="B3377" s="15">
        <v>17.7</v>
      </c>
      <c r="C3377" s="15">
        <v>16.782499999999999</v>
      </c>
      <c r="D3377" s="15">
        <v>15.272500000000001</v>
      </c>
      <c r="E3377" s="15">
        <v>13.709999999999999</v>
      </c>
      <c r="F3377" s="15">
        <v>17.2775</v>
      </c>
      <c r="G3377" s="15">
        <v>13.32</v>
      </c>
      <c r="H3377" s="15">
        <v>13.620000000000001</v>
      </c>
      <c r="I3377" s="15">
        <v>17.7</v>
      </c>
      <c r="J3377" s="15">
        <v>17.600000000000001</v>
      </c>
      <c r="K3377" s="15">
        <v>-1.2003125000000001</v>
      </c>
      <c r="L3377" s="15">
        <v>-0.49776999999999993</v>
      </c>
      <c r="M3377" s="15">
        <v>-0.19325600000000001</v>
      </c>
    </row>
    <row r="3378" spans="1:13" x14ac:dyDescent="0.25">
      <c r="A3378" s="6">
        <v>42876.666666666664</v>
      </c>
      <c r="B3378" s="15">
        <v>16.399999999999999</v>
      </c>
      <c r="C3378" s="15">
        <v>16.274999999999999</v>
      </c>
      <c r="D3378" s="15">
        <v>14.9175</v>
      </c>
      <c r="E3378" s="15">
        <v>13.6275</v>
      </c>
      <c r="F3378" s="15">
        <v>16.024999999999999</v>
      </c>
      <c r="G3378" s="15">
        <v>13.25</v>
      </c>
      <c r="H3378" s="15">
        <v>14.347500000000002</v>
      </c>
      <c r="I3378" s="15">
        <v>16.8</v>
      </c>
      <c r="J3378" s="15">
        <v>16.600000000000001</v>
      </c>
      <c r="K3378" s="15">
        <v>-0.92374999999999996</v>
      </c>
      <c r="L3378" s="15">
        <v>-0.31645250000000003</v>
      </c>
      <c r="M3378" s="15">
        <v>-0.17534649999999999</v>
      </c>
    </row>
    <row r="3379" spans="1:13" x14ac:dyDescent="0.25">
      <c r="A3379" s="6">
        <v>42876.708333333336</v>
      </c>
      <c r="B3379" s="15">
        <v>15.7</v>
      </c>
      <c r="C3379" s="15">
        <v>15.267500000000002</v>
      </c>
      <c r="D3379" s="15">
        <v>14.692500000000001</v>
      </c>
      <c r="E3379" s="15">
        <v>13.422500000000001</v>
      </c>
      <c r="F3379" s="15">
        <v>15.930000000000001</v>
      </c>
      <c r="G3379" s="15">
        <v>13.027500000000002</v>
      </c>
      <c r="H3379" s="15">
        <v>14.195</v>
      </c>
      <c r="I3379" s="15">
        <v>16.2</v>
      </c>
      <c r="J3379" s="15">
        <v>15.6</v>
      </c>
      <c r="K3379" s="15">
        <v>-0.70624999999999993</v>
      </c>
      <c r="L3379" s="15">
        <v>-0.35899500000000001</v>
      </c>
      <c r="M3379" s="15">
        <v>-0.14976149999999999</v>
      </c>
    </row>
    <row r="3380" spans="1:13" x14ac:dyDescent="0.25">
      <c r="A3380" s="6">
        <v>42876.75</v>
      </c>
      <c r="B3380" s="15">
        <v>15.1</v>
      </c>
      <c r="C3380" s="15">
        <v>14.940000000000001</v>
      </c>
      <c r="D3380" s="15">
        <v>14.592499999999999</v>
      </c>
      <c r="E3380" s="15">
        <v>13.2075</v>
      </c>
      <c r="F3380" s="15">
        <v>15.9175</v>
      </c>
      <c r="G3380" s="15">
        <v>12.8</v>
      </c>
      <c r="H3380" s="15">
        <v>13.7875</v>
      </c>
      <c r="I3380" s="15">
        <v>15.6</v>
      </c>
      <c r="J3380" s="15">
        <v>15.2</v>
      </c>
      <c r="K3380" s="15">
        <v>-0.71343750000000017</v>
      </c>
      <c r="L3380" s="15">
        <v>-0.47979749999999999</v>
      </c>
      <c r="M3380" s="15">
        <v>-0.13090000000000002</v>
      </c>
    </row>
    <row r="3381" spans="1:13" x14ac:dyDescent="0.25">
      <c r="A3381" s="6">
        <v>42876.791666666664</v>
      </c>
      <c r="B3381" s="15">
        <v>14.6</v>
      </c>
      <c r="C3381" s="15">
        <v>14.3225</v>
      </c>
      <c r="D3381" s="15">
        <v>13.86</v>
      </c>
      <c r="E3381" s="15">
        <v>12.737500000000001</v>
      </c>
      <c r="F3381" s="15">
        <v>14.755000000000001</v>
      </c>
      <c r="G3381" s="15">
        <v>12.39</v>
      </c>
      <c r="H3381" s="15">
        <v>12.9025</v>
      </c>
      <c r="I3381" s="15">
        <v>14.7</v>
      </c>
      <c r="J3381" s="15">
        <v>14.8</v>
      </c>
      <c r="K3381" s="15">
        <v>-0.54531249999999998</v>
      </c>
      <c r="L3381" s="15">
        <v>-0.36104249999999999</v>
      </c>
      <c r="M3381" s="15">
        <v>-0.11531099999999998</v>
      </c>
    </row>
    <row r="3382" spans="1:13" x14ac:dyDescent="0.25">
      <c r="A3382" s="6">
        <v>42876.833333333336</v>
      </c>
      <c r="B3382" s="15">
        <v>13.9</v>
      </c>
      <c r="C3382" s="15">
        <v>13.65</v>
      </c>
      <c r="D3382" s="15">
        <v>13.107499999999998</v>
      </c>
      <c r="E3382" s="15">
        <v>12.440000000000001</v>
      </c>
      <c r="F3382" s="15">
        <v>13.405000000000001</v>
      </c>
      <c r="G3382" s="15">
        <v>12.1175</v>
      </c>
      <c r="H3382" s="15">
        <v>11.955</v>
      </c>
      <c r="I3382" s="15">
        <v>14.1</v>
      </c>
      <c r="J3382" s="15">
        <v>13.7</v>
      </c>
      <c r="K3382" s="15">
        <v>-0.20500000000000002</v>
      </c>
      <c r="L3382" s="15">
        <v>-0.11443250000000001</v>
      </c>
      <c r="M3382" s="15">
        <v>-9.7520499999999996E-2</v>
      </c>
    </row>
    <row r="3383" spans="1:13" x14ac:dyDescent="0.25">
      <c r="A3383" s="6">
        <v>42876.875</v>
      </c>
      <c r="B3383" s="15">
        <v>13</v>
      </c>
      <c r="C3383" s="15">
        <v>12.150000000000002</v>
      </c>
      <c r="D3383" s="15">
        <v>12.1975</v>
      </c>
      <c r="E3383" s="15">
        <v>11.715000000000002</v>
      </c>
      <c r="F3383" s="15">
        <v>11.642499999999998</v>
      </c>
      <c r="G3383" s="15">
        <v>11.4275</v>
      </c>
      <c r="H3383" s="15">
        <v>11.48</v>
      </c>
      <c r="I3383" s="15">
        <v>13.1</v>
      </c>
      <c r="J3383" s="15">
        <v>13</v>
      </c>
      <c r="K3383" s="15">
        <v>0.17218750000000002</v>
      </c>
      <c r="L3383" s="15">
        <v>-1.0920000000000003E-2</v>
      </c>
      <c r="M3383" s="15">
        <v>-9.293899999999998E-2</v>
      </c>
    </row>
    <row r="3384" spans="1:13" x14ac:dyDescent="0.25">
      <c r="A3384" s="6">
        <v>42876.916666666664</v>
      </c>
      <c r="B3384" s="15">
        <v>12.4</v>
      </c>
      <c r="C3384" s="15">
        <v>11.364999999999998</v>
      </c>
      <c r="D3384" s="15">
        <v>11.324999999999999</v>
      </c>
      <c r="E3384" s="15">
        <v>11.0975</v>
      </c>
      <c r="F3384" s="15">
        <v>10.63</v>
      </c>
      <c r="G3384" s="15">
        <v>10.875</v>
      </c>
      <c r="H3384" s="15">
        <v>11.805000000000001</v>
      </c>
      <c r="I3384" s="15">
        <v>12.5</v>
      </c>
      <c r="J3384" s="15">
        <v>12.6</v>
      </c>
      <c r="K3384" s="15">
        <v>0.36124999999999996</v>
      </c>
      <c r="L3384" s="15">
        <v>4.0722500000000002E-2</v>
      </c>
      <c r="M3384" s="15">
        <v>-5.557299999999999E-2</v>
      </c>
    </row>
    <row r="3385" spans="1:13" x14ac:dyDescent="0.25">
      <c r="A3385" s="6">
        <v>42876.958333333336</v>
      </c>
      <c r="B3385" s="15">
        <v>11.7</v>
      </c>
      <c r="C3385" s="15">
        <v>10.96</v>
      </c>
      <c r="D3385" s="15">
        <v>10.6</v>
      </c>
      <c r="E3385" s="15">
        <v>11.022500000000001</v>
      </c>
      <c r="F3385" s="15">
        <v>10.615</v>
      </c>
      <c r="G3385" s="15">
        <v>10.875</v>
      </c>
      <c r="H3385" s="15">
        <v>11.645</v>
      </c>
      <c r="I3385" s="15">
        <v>11.8</v>
      </c>
      <c r="J3385" s="15">
        <v>12.1</v>
      </c>
      <c r="K3385" s="15">
        <v>0.234375</v>
      </c>
      <c r="L3385" s="15">
        <v>0.19041749999999999</v>
      </c>
      <c r="M3385" s="15">
        <v>5.0813000000000004E-2</v>
      </c>
    </row>
    <row r="3386" spans="1:13" x14ac:dyDescent="0.25">
      <c r="A3386" s="6">
        <v>42877</v>
      </c>
      <c r="B3386" s="15">
        <v>12</v>
      </c>
      <c r="C3386" s="15">
        <v>11.129999999999999</v>
      </c>
      <c r="D3386" s="15">
        <v>11.172499999999999</v>
      </c>
      <c r="E3386" s="15">
        <v>11.3375</v>
      </c>
      <c r="F3386" s="15">
        <v>10.987499999999999</v>
      </c>
      <c r="G3386" s="15">
        <v>11.172500000000001</v>
      </c>
      <c r="H3386" s="15">
        <v>11.385</v>
      </c>
      <c r="I3386" s="15">
        <v>11.7</v>
      </c>
      <c r="J3386" s="15">
        <v>11.9</v>
      </c>
      <c r="K3386" s="15">
        <v>0.33218749999999997</v>
      </c>
      <c r="L3386" s="15">
        <v>0.18313750000000001</v>
      </c>
      <c r="M3386" s="15">
        <v>-1.2019E-2</v>
      </c>
    </row>
    <row r="3387" spans="1:13" x14ac:dyDescent="0.25">
      <c r="A3387" s="6">
        <v>42877.041666666664</v>
      </c>
      <c r="B3387" s="15">
        <v>11.7</v>
      </c>
      <c r="C3387" s="15">
        <v>11.0275</v>
      </c>
      <c r="D3387" s="15">
        <v>11.174999999999999</v>
      </c>
      <c r="E3387" s="15">
        <v>11.067499999999999</v>
      </c>
      <c r="F3387" s="15">
        <v>10.695</v>
      </c>
      <c r="G3387" s="15">
        <v>10.86</v>
      </c>
      <c r="H3387" s="15">
        <v>10.93</v>
      </c>
      <c r="I3387" s="15">
        <v>11.5</v>
      </c>
      <c r="J3387" s="15">
        <v>11.8</v>
      </c>
      <c r="K3387" s="15">
        <v>0.38374999999999998</v>
      </c>
      <c r="L3387" s="15">
        <v>9.9644999999999997E-2</v>
      </c>
      <c r="M3387" s="15">
        <v>-4.6171999999999991E-2</v>
      </c>
    </row>
    <row r="3388" spans="1:13" x14ac:dyDescent="0.25">
      <c r="A3388" s="6">
        <v>42877.083333333336</v>
      </c>
      <c r="B3388" s="15">
        <v>11.5</v>
      </c>
      <c r="C3388" s="15">
        <v>10.822500000000002</v>
      </c>
      <c r="D3388" s="15">
        <v>11.022500000000001</v>
      </c>
      <c r="E3388" s="15">
        <v>10.725</v>
      </c>
      <c r="F3388" s="15">
        <v>10.4</v>
      </c>
      <c r="G3388" s="15">
        <v>10.48</v>
      </c>
      <c r="H3388" s="15">
        <v>10.307500000000001</v>
      </c>
      <c r="I3388" s="15">
        <v>11.4</v>
      </c>
      <c r="J3388" s="15">
        <v>11.6</v>
      </c>
      <c r="K3388" s="15">
        <v>0.29218749999999999</v>
      </c>
      <c r="L3388" s="15">
        <v>3.0030000000000001E-2</v>
      </c>
      <c r="M3388" s="15">
        <v>-6.6104499999999997E-2</v>
      </c>
    </row>
    <row r="3389" spans="1:13" x14ac:dyDescent="0.25">
      <c r="A3389" s="6">
        <v>42877.125</v>
      </c>
      <c r="B3389" s="15">
        <v>11</v>
      </c>
      <c r="C3389" s="15">
        <v>10.2075</v>
      </c>
      <c r="D3389" s="15">
        <v>10.46</v>
      </c>
      <c r="E3389" s="15">
        <v>10.362500000000001</v>
      </c>
      <c r="F3389" s="15">
        <v>9.9474999999999998</v>
      </c>
      <c r="G3389" s="15">
        <v>10.135</v>
      </c>
      <c r="H3389" s="15">
        <v>10.2325</v>
      </c>
      <c r="I3389" s="15">
        <v>11</v>
      </c>
      <c r="J3389" s="15">
        <v>10.9</v>
      </c>
      <c r="K3389" s="15">
        <v>0.27437499999999998</v>
      </c>
      <c r="L3389" s="15">
        <v>0.16334499999999999</v>
      </c>
      <c r="M3389" s="15">
        <v>-5.8191E-2</v>
      </c>
    </row>
    <row r="3390" spans="1:13" x14ac:dyDescent="0.25">
      <c r="A3390" s="6">
        <v>42877.166666666664</v>
      </c>
      <c r="B3390" s="15">
        <v>10.7</v>
      </c>
      <c r="C3390" s="15">
        <v>9.8625000000000007</v>
      </c>
      <c r="D3390" s="15">
        <v>10.0275</v>
      </c>
      <c r="E3390" s="15">
        <v>10.4</v>
      </c>
      <c r="F3390" s="15">
        <v>9.9975000000000005</v>
      </c>
      <c r="G3390" s="15">
        <v>10.225</v>
      </c>
      <c r="H3390" s="15">
        <v>10.38</v>
      </c>
      <c r="I3390" s="15">
        <v>10.6</v>
      </c>
      <c r="J3390" s="15">
        <v>10.5</v>
      </c>
      <c r="K3390" s="15">
        <v>0.32562499999999994</v>
      </c>
      <c r="L3390" s="15">
        <v>0.37264500000000006</v>
      </c>
      <c r="M3390" s="15">
        <v>-1.1483499999999999E-2</v>
      </c>
    </row>
    <row r="3391" spans="1:13" x14ac:dyDescent="0.25">
      <c r="A3391" s="6">
        <v>42877.208333333336</v>
      </c>
      <c r="B3391" s="15">
        <v>10.8</v>
      </c>
      <c r="C3391" s="15">
        <v>9.870000000000001</v>
      </c>
      <c r="D3391" s="15">
        <v>10.24</v>
      </c>
      <c r="E3391" s="15">
        <v>10.377500000000001</v>
      </c>
      <c r="F3391" s="15">
        <v>10.077500000000001</v>
      </c>
      <c r="G3391" s="15">
        <v>10.164999999999999</v>
      </c>
      <c r="H3391" s="15">
        <v>10.4</v>
      </c>
      <c r="I3391" s="15">
        <v>10.7</v>
      </c>
      <c r="J3391" s="15">
        <v>10.5</v>
      </c>
      <c r="K3391" s="15">
        <v>0.25656249999999997</v>
      </c>
      <c r="L3391" s="15">
        <v>0.27390999999999999</v>
      </c>
      <c r="M3391" s="15">
        <v>-3.3796E-2</v>
      </c>
    </row>
    <row r="3392" spans="1:13" x14ac:dyDescent="0.25">
      <c r="A3392" s="6">
        <v>42877.25</v>
      </c>
      <c r="B3392" s="15">
        <v>11.7</v>
      </c>
      <c r="C3392" s="15">
        <v>10.285</v>
      </c>
      <c r="D3392" s="15">
        <v>10.84</v>
      </c>
      <c r="E3392" s="15">
        <v>10.41</v>
      </c>
      <c r="F3392" s="15">
        <v>10.327500000000001</v>
      </c>
      <c r="G3392" s="15">
        <v>10.115</v>
      </c>
      <c r="H3392" s="15">
        <v>10.879999999999999</v>
      </c>
      <c r="I3392" s="15">
        <v>11</v>
      </c>
      <c r="J3392" s="15">
        <v>10.7</v>
      </c>
      <c r="K3392" s="15">
        <v>5.1562499999999997E-2</v>
      </c>
      <c r="L3392" s="15">
        <v>-1.0237499999999998E-2</v>
      </c>
      <c r="M3392" s="15">
        <v>-8.1336499999999992E-2</v>
      </c>
    </row>
    <row r="3393" spans="1:13" x14ac:dyDescent="0.25">
      <c r="A3393" s="6">
        <v>42877.291666666664</v>
      </c>
      <c r="B3393" s="15">
        <v>12.5</v>
      </c>
      <c r="C3393" s="15">
        <v>10.925000000000001</v>
      </c>
      <c r="D3393" s="15">
        <v>11.352499999999999</v>
      </c>
      <c r="E3393" s="15">
        <v>10.487500000000001</v>
      </c>
      <c r="F3393" s="15">
        <v>11.067500000000001</v>
      </c>
      <c r="G3393" s="15">
        <v>10.1075</v>
      </c>
      <c r="H3393" s="15">
        <v>11.59</v>
      </c>
      <c r="I3393" s="15">
        <v>11.5</v>
      </c>
      <c r="J3393" s="15">
        <v>11.2</v>
      </c>
      <c r="K3393" s="15">
        <v>-0.15656249999999999</v>
      </c>
      <c r="L3393" s="15">
        <v>-0.1608425</v>
      </c>
      <c r="M3393" s="15">
        <v>-0.11733399999999999</v>
      </c>
    </row>
    <row r="3394" spans="1:13" x14ac:dyDescent="0.25">
      <c r="A3394" s="6">
        <v>42877.333333333336</v>
      </c>
      <c r="B3394" s="15">
        <v>13</v>
      </c>
      <c r="C3394" s="15">
        <v>11.414999999999999</v>
      </c>
      <c r="D3394" s="15">
        <v>11.59</v>
      </c>
      <c r="E3394" s="15">
        <v>10.6675</v>
      </c>
      <c r="F3394" s="15">
        <v>11.1275</v>
      </c>
      <c r="G3394" s="15">
        <v>10.309999999999999</v>
      </c>
      <c r="H3394" s="15">
        <v>11.662500000000001</v>
      </c>
      <c r="I3394" s="15">
        <v>12.5</v>
      </c>
      <c r="J3394" s="15">
        <v>11.8</v>
      </c>
      <c r="K3394" s="15">
        <v>-0.25125000000000003</v>
      </c>
      <c r="L3394" s="15">
        <v>-0.16925999999999999</v>
      </c>
      <c r="M3394" s="15">
        <v>-0.12697299999999997</v>
      </c>
    </row>
    <row r="3395" spans="1:13" x14ac:dyDescent="0.25">
      <c r="A3395" s="6">
        <v>42877.375</v>
      </c>
      <c r="B3395" s="15">
        <v>14.2</v>
      </c>
      <c r="C3395" s="15">
        <v>12.45</v>
      </c>
      <c r="D3395" s="15">
        <v>11.887500000000001</v>
      </c>
      <c r="E3395" s="15">
        <v>10.6425</v>
      </c>
      <c r="F3395" s="15">
        <v>11.737500000000001</v>
      </c>
      <c r="G3395" s="15">
        <v>10.275</v>
      </c>
      <c r="H3395" s="15">
        <v>11.897499999999999</v>
      </c>
      <c r="I3395" s="15">
        <v>13.9</v>
      </c>
      <c r="J3395" s="15">
        <v>12.8</v>
      </c>
      <c r="K3395" s="15">
        <v>-0.44187499999999996</v>
      </c>
      <c r="L3395" s="15">
        <v>-0.2886975</v>
      </c>
      <c r="M3395" s="15">
        <v>-0.155414</v>
      </c>
    </row>
    <row r="3396" spans="1:13" x14ac:dyDescent="0.25">
      <c r="A3396" s="6">
        <v>42877.416666666664</v>
      </c>
      <c r="B3396" s="15">
        <v>14.5</v>
      </c>
      <c r="C3396" s="15">
        <v>13.332500000000001</v>
      </c>
      <c r="D3396" s="15">
        <v>11.942500000000001</v>
      </c>
      <c r="E3396" s="15">
        <v>10.68</v>
      </c>
      <c r="F3396" s="15">
        <v>11.717500000000001</v>
      </c>
      <c r="G3396" s="15">
        <v>10.31</v>
      </c>
      <c r="H3396" s="15">
        <v>12.407499999999999</v>
      </c>
      <c r="I3396" s="15">
        <v>14.1</v>
      </c>
      <c r="J3396" s="15">
        <v>13.6</v>
      </c>
      <c r="K3396" s="15">
        <v>-0.89374999999999993</v>
      </c>
      <c r="L3396" s="15">
        <v>-0.28869750000000005</v>
      </c>
      <c r="M3396" s="15">
        <v>-0.1605905</v>
      </c>
    </row>
    <row r="3397" spans="1:13" x14ac:dyDescent="0.25">
      <c r="A3397" s="6">
        <v>42877.458333333336</v>
      </c>
      <c r="B3397" s="15">
        <v>14.7</v>
      </c>
      <c r="C3397" s="15">
        <v>13.8475</v>
      </c>
      <c r="D3397" s="15">
        <v>12.365</v>
      </c>
      <c r="E3397" s="15">
        <v>11.040000000000001</v>
      </c>
      <c r="F3397" s="15">
        <v>12.49</v>
      </c>
      <c r="G3397" s="15">
        <v>10.697500000000002</v>
      </c>
      <c r="H3397" s="15">
        <v>12.035</v>
      </c>
      <c r="I3397" s="15">
        <v>14.8</v>
      </c>
      <c r="J3397" s="15">
        <v>14.3</v>
      </c>
      <c r="K3397" s="15">
        <v>-1.2993749999999999</v>
      </c>
      <c r="L3397" s="15">
        <v>-0.33033000000000001</v>
      </c>
      <c r="M3397" s="15">
        <v>-0.160055</v>
      </c>
    </row>
    <row r="3398" spans="1:13" x14ac:dyDescent="0.25">
      <c r="A3398" s="6">
        <v>42877.5</v>
      </c>
      <c r="B3398" s="15">
        <v>14.3</v>
      </c>
      <c r="C3398" s="15">
        <v>13.4975</v>
      </c>
      <c r="D3398" s="15">
        <v>12.607499999999998</v>
      </c>
      <c r="E3398" s="15">
        <v>11.13</v>
      </c>
      <c r="F3398" s="15">
        <v>12.87</v>
      </c>
      <c r="G3398" s="15">
        <v>10.7575</v>
      </c>
      <c r="H3398" s="15">
        <v>12.297499999999999</v>
      </c>
      <c r="I3398" s="15">
        <v>14.5</v>
      </c>
      <c r="J3398" s="15">
        <v>14.5</v>
      </c>
      <c r="K3398" s="15">
        <v>-1.1218750000000002</v>
      </c>
      <c r="L3398" s="15">
        <v>-0.34306999999999999</v>
      </c>
      <c r="M3398" s="15">
        <v>-0.18022549999999998</v>
      </c>
    </row>
    <row r="3399" spans="1:13" x14ac:dyDescent="0.25">
      <c r="A3399" s="6">
        <v>42877.541666666664</v>
      </c>
      <c r="B3399" s="15">
        <v>14.5</v>
      </c>
      <c r="C3399" s="15">
        <v>13.852499999999999</v>
      </c>
      <c r="D3399" s="15">
        <v>12.43</v>
      </c>
      <c r="E3399" s="15">
        <v>10.930000000000001</v>
      </c>
      <c r="F3399" s="15">
        <v>13.052499999999998</v>
      </c>
      <c r="G3399" s="15">
        <v>10.5975</v>
      </c>
      <c r="H3399" s="15">
        <v>12.82</v>
      </c>
      <c r="I3399" s="15">
        <v>14.5</v>
      </c>
      <c r="J3399" s="15">
        <v>14.8</v>
      </c>
      <c r="K3399" s="15">
        <v>-1.2843749999999998</v>
      </c>
      <c r="L3399" s="15">
        <v>-0.35239749999999997</v>
      </c>
      <c r="M3399" s="15">
        <v>-0.18326000000000001</v>
      </c>
    </row>
    <row r="3400" spans="1:13" x14ac:dyDescent="0.25">
      <c r="A3400" s="6">
        <v>42877.583333333336</v>
      </c>
      <c r="B3400" s="15">
        <v>14.9</v>
      </c>
      <c r="C3400" s="15">
        <v>14.1425</v>
      </c>
      <c r="D3400" s="15">
        <v>13.092500000000001</v>
      </c>
      <c r="E3400" s="15">
        <v>11.530000000000001</v>
      </c>
      <c r="F3400" s="15">
        <v>13.9175</v>
      </c>
      <c r="G3400" s="15">
        <v>11.147500000000001</v>
      </c>
      <c r="H3400" s="15">
        <v>13.297499999999999</v>
      </c>
      <c r="I3400" s="15">
        <v>14.7</v>
      </c>
      <c r="J3400" s="15">
        <v>15</v>
      </c>
      <c r="K3400" s="15">
        <v>-1.2753124999999998</v>
      </c>
      <c r="L3400" s="15">
        <v>-0.40631500000000004</v>
      </c>
      <c r="M3400" s="15">
        <v>-0.18093949999999998</v>
      </c>
    </row>
    <row r="3401" spans="1:13" x14ac:dyDescent="0.25">
      <c r="A3401" s="6">
        <v>42877.625</v>
      </c>
      <c r="B3401" s="15">
        <v>15.6</v>
      </c>
      <c r="C3401" s="15">
        <v>14.582500000000001</v>
      </c>
      <c r="D3401" s="15">
        <v>13.625</v>
      </c>
      <c r="E3401" s="15">
        <v>12.162500000000001</v>
      </c>
      <c r="F3401" s="15">
        <v>14.35</v>
      </c>
      <c r="G3401" s="15">
        <v>11.76</v>
      </c>
      <c r="H3401" s="15">
        <v>13.712499999999999</v>
      </c>
      <c r="I3401" s="15">
        <v>15.2</v>
      </c>
      <c r="J3401" s="15">
        <v>15.2</v>
      </c>
      <c r="K3401" s="15">
        <v>-1.1765625</v>
      </c>
      <c r="L3401" s="15">
        <v>-0.41336750000000005</v>
      </c>
      <c r="M3401" s="15">
        <v>-0.16671900000000001</v>
      </c>
    </row>
    <row r="3402" spans="1:13" x14ac:dyDescent="0.25">
      <c r="A3402" s="6">
        <v>42877.666666666664</v>
      </c>
      <c r="B3402" s="15">
        <v>16.399999999999999</v>
      </c>
      <c r="C3402" s="15">
        <v>14.8475</v>
      </c>
      <c r="D3402" s="15">
        <v>14.299999999999999</v>
      </c>
      <c r="E3402" s="15">
        <v>12.77</v>
      </c>
      <c r="F3402" s="15">
        <v>15.89</v>
      </c>
      <c r="G3402" s="15">
        <v>12.257499999999999</v>
      </c>
      <c r="H3402" s="15">
        <v>13.565000000000001</v>
      </c>
      <c r="I3402" s="15">
        <v>16.2</v>
      </c>
      <c r="J3402" s="15">
        <v>15.5</v>
      </c>
      <c r="K3402" s="15">
        <v>-0.87124999999999997</v>
      </c>
      <c r="L3402" s="15">
        <v>-0.50686999999999993</v>
      </c>
      <c r="M3402" s="15">
        <v>-0.15612799999999999</v>
      </c>
    </row>
    <row r="3403" spans="1:13" x14ac:dyDescent="0.25">
      <c r="A3403" s="6">
        <v>42877.708333333336</v>
      </c>
      <c r="B3403" s="15">
        <v>16.600000000000001</v>
      </c>
      <c r="C3403" s="15">
        <v>15.290000000000001</v>
      </c>
      <c r="D3403" s="15">
        <v>14.48</v>
      </c>
      <c r="E3403" s="15">
        <v>13.112500000000001</v>
      </c>
      <c r="F3403" s="15">
        <v>16.732500000000002</v>
      </c>
      <c r="G3403" s="15">
        <v>12.6975</v>
      </c>
      <c r="H3403" s="15">
        <v>13.4175</v>
      </c>
      <c r="I3403" s="15">
        <v>16.399999999999999</v>
      </c>
      <c r="J3403" s="15">
        <v>16.399999999999999</v>
      </c>
      <c r="K3403" s="15">
        <v>-0.7784375</v>
      </c>
      <c r="L3403" s="15">
        <v>-0.4688775</v>
      </c>
      <c r="M3403" s="15">
        <v>-0.12316499999999998</v>
      </c>
    </row>
    <row r="3404" spans="1:13" x14ac:dyDescent="0.25">
      <c r="A3404" s="6">
        <v>42877.75</v>
      </c>
      <c r="B3404" s="15">
        <v>16.2</v>
      </c>
      <c r="C3404" s="15">
        <v>15.122499999999999</v>
      </c>
      <c r="D3404" s="15">
        <v>14.695</v>
      </c>
      <c r="E3404" s="15">
        <v>13.54</v>
      </c>
      <c r="F3404" s="15">
        <v>16.16</v>
      </c>
      <c r="G3404" s="15">
        <v>13.164999999999999</v>
      </c>
      <c r="H3404" s="15">
        <v>13.16</v>
      </c>
      <c r="I3404" s="15">
        <v>15.7</v>
      </c>
      <c r="J3404" s="15">
        <v>16</v>
      </c>
      <c r="K3404" s="15">
        <v>-0.7478125000000001</v>
      </c>
      <c r="L3404" s="15">
        <v>-0.35876750000000007</v>
      </c>
      <c r="M3404" s="15">
        <v>-0.11644150000000002</v>
      </c>
    </row>
    <row r="3405" spans="1:13" x14ac:dyDescent="0.25">
      <c r="A3405" s="6">
        <v>42877.791666666664</v>
      </c>
      <c r="B3405" s="15">
        <v>14.8</v>
      </c>
      <c r="C3405" s="15">
        <v>14.7325</v>
      </c>
      <c r="D3405" s="15">
        <v>14.065000000000001</v>
      </c>
      <c r="E3405" s="15">
        <v>13.022500000000001</v>
      </c>
      <c r="F3405" s="15">
        <v>14.592500000000001</v>
      </c>
      <c r="G3405" s="15">
        <v>12.647499999999999</v>
      </c>
      <c r="H3405" s="15">
        <v>12.672499999999999</v>
      </c>
      <c r="I3405" s="15">
        <v>15.1</v>
      </c>
      <c r="J3405" s="15">
        <v>15.5</v>
      </c>
      <c r="K3405" s="15">
        <v>-0.55125000000000002</v>
      </c>
      <c r="L3405" s="15">
        <v>-0.30598750000000002</v>
      </c>
      <c r="M3405" s="15">
        <v>-0.121142</v>
      </c>
    </row>
    <row r="3406" spans="1:13" x14ac:dyDescent="0.25">
      <c r="A3406" s="6">
        <v>42877.833333333336</v>
      </c>
      <c r="B3406" s="15">
        <v>13.8</v>
      </c>
      <c r="C3406" s="15">
        <v>13.297499999999999</v>
      </c>
      <c r="D3406" s="15">
        <v>13.2525</v>
      </c>
      <c r="E3406" s="15">
        <v>12.542499999999999</v>
      </c>
      <c r="F3406" s="15">
        <v>13.477500000000001</v>
      </c>
      <c r="G3406" s="15">
        <v>12.217499999999999</v>
      </c>
      <c r="H3406" s="15">
        <v>12.192500000000001</v>
      </c>
      <c r="I3406" s="15">
        <v>14.1</v>
      </c>
      <c r="J3406" s="15">
        <v>13.6</v>
      </c>
      <c r="K3406" s="15">
        <v>-0.18343749999999998</v>
      </c>
      <c r="L3406" s="15">
        <v>-0.157885</v>
      </c>
      <c r="M3406" s="15">
        <v>-0.1021615</v>
      </c>
    </row>
    <row r="3407" spans="1:13" x14ac:dyDescent="0.25">
      <c r="A3407" s="6">
        <v>42877.875</v>
      </c>
      <c r="B3407" s="15">
        <v>13</v>
      </c>
      <c r="C3407" s="15">
        <v>12.447500000000002</v>
      </c>
      <c r="D3407" s="15">
        <v>12.602499999999999</v>
      </c>
      <c r="E3407" s="15">
        <v>12.065</v>
      </c>
      <c r="F3407" s="15">
        <v>11.780000000000001</v>
      </c>
      <c r="G3407" s="15">
        <v>11.770000000000001</v>
      </c>
      <c r="H3407" s="15">
        <v>11.942499999999999</v>
      </c>
      <c r="I3407" s="15">
        <v>13.2</v>
      </c>
      <c r="J3407" s="15">
        <v>13.1</v>
      </c>
      <c r="K3407" s="15">
        <v>-1.3750000000000004E-2</v>
      </c>
      <c r="L3407" s="15">
        <v>-2.6162500000000002E-2</v>
      </c>
      <c r="M3407" s="15">
        <v>-9.7818000000000002E-2</v>
      </c>
    </row>
    <row r="3408" spans="1:13" x14ac:dyDescent="0.25">
      <c r="A3408" s="6">
        <v>42877.916666666664</v>
      </c>
      <c r="B3408" s="15">
        <v>12.6</v>
      </c>
      <c r="C3408" s="15">
        <v>12.085000000000001</v>
      </c>
      <c r="D3408" s="15">
        <v>11.942500000000001</v>
      </c>
      <c r="E3408" s="15">
        <v>11.870000000000001</v>
      </c>
      <c r="F3408" s="15">
        <v>11.487499999999999</v>
      </c>
      <c r="G3408" s="15">
        <v>11.645</v>
      </c>
      <c r="H3408" s="15">
        <v>12.082500000000001</v>
      </c>
      <c r="I3408" s="15">
        <v>12.8</v>
      </c>
      <c r="J3408" s="15">
        <v>13.3</v>
      </c>
      <c r="K3408" s="15">
        <v>0.15125</v>
      </c>
      <c r="L3408" s="15">
        <v>0.24183250000000001</v>
      </c>
      <c r="M3408" s="15">
        <v>-5.5394499999999992E-2</v>
      </c>
    </row>
    <row r="3409" spans="1:13" x14ac:dyDescent="0.25">
      <c r="A3409" s="6">
        <v>42877.958333333336</v>
      </c>
      <c r="B3409" s="15">
        <v>12.5</v>
      </c>
      <c r="C3409" s="15">
        <v>11.914999999999999</v>
      </c>
      <c r="D3409" s="15">
        <v>10.907500000000001</v>
      </c>
      <c r="E3409" s="15">
        <v>11.977499999999999</v>
      </c>
      <c r="F3409" s="15">
        <v>11.675000000000001</v>
      </c>
      <c r="G3409" s="15">
        <v>11.834999999999999</v>
      </c>
      <c r="H3409" s="15">
        <v>12.24</v>
      </c>
      <c r="I3409" s="15">
        <v>12.6</v>
      </c>
      <c r="J3409" s="15">
        <v>13.2</v>
      </c>
      <c r="K3409" s="15">
        <v>0.26968749999999997</v>
      </c>
      <c r="L3409" s="15">
        <v>0.63245000000000007</v>
      </c>
      <c r="M3409" s="15">
        <v>8.9249999999999996E-2</v>
      </c>
    </row>
    <row r="3410" spans="1:13" x14ac:dyDescent="0.25">
      <c r="A3410" s="6">
        <v>42878</v>
      </c>
      <c r="B3410" s="15">
        <v>12.4</v>
      </c>
      <c r="C3410" s="15">
        <v>11.8325</v>
      </c>
      <c r="D3410" s="15">
        <v>11.095000000000001</v>
      </c>
      <c r="E3410" s="15">
        <v>11.89</v>
      </c>
      <c r="F3410" s="15">
        <v>11.677499999999998</v>
      </c>
      <c r="G3410" s="15">
        <v>11.827500000000001</v>
      </c>
      <c r="H3410" s="15">
        <v>11.967499999999999</v>
      </c>
      <c r="I3410" s="15">
        <v>12.3</v>
      </c>
      <c r="J3410" s="15">
        <v>13</v>
      </c>
      <c r="K3410" s="15">
        <v>0.18500000000000003</v>
      </c>
      <c r="L3410" s="15">
        <v>0.36399999999999999</v>
      </c>
      <c r="M3410" s="15">
        <v>8.3240499999999995E-2</v>
      </c>
    </row>
    <row r="3411" spans="1:13" x14ac:dyDescent="0.25">
      <c r="A3411" s="6">
        <v>42878.041666666664</v>
      </c>
      <c r="B3411" s="15">
        <v>11.8</v>
      </c>
      <c r="C3411" s="15">
        <v>11.155000000000001</v>
      </c>
      <c r="D3411" s="15">
        <v>9.8949999999999996</v>
      </c>
      <c r="E3411" s="15">
        <v>11.8</v>
      </c>
      <c r="F3411" s="15">
        <v>11.397500000000001</v>
      </c>
      <c r="G3411" s="15">
        <v>11.6625</v>
      </c>
      <c r="H3411" s="15">
        <v>11.487500000000001</v>
      </c>
      <c r="I3411" s="15">
        <v>11.5</v>
      </c>
      <c r="J3411" s="15">
        <v>12.1</v>
      </c>
      <c r="K3411" s="15">
        <v>0.45156249999999998</v>
      </c>
      <c r="L3411" s="15">
        <v>1.1766300000000003</v>
      </c>
      <c r="M3411" s="15">
        <v>0.139349</v>
      </c>
    </row>
    <row r="3412" spans="1:13" x14ac:dyDescent="0.25">
      <c r="A3412" s="6">
        <v>42878.083333333336</v>
      </c>
      <c r="B3412" s="15">
        <v>11.3</v>
      </c>
      <c r="C3412" s="15">
        <v>10.5375</v>
      </c>
      <c r="D3412" s="15">
        <v>8.66</v>
      </c>
      <c r="E3412" s="15">
        <v>11.442500000000001</v>
      </c>
      <c r="F3412" s="15">
        <v>11.055000000000001</v>
      </c>
      <c r="G3412" s="15">
        <v>11.2875</v>
      </c>
      <c r="H3412" s="15">
        <v>10.9925</v>
      </c>
      <c r="I3412" s="15">
        <v>11</v>
      </c>
      <c r="J3412" s="15">
        <v>11.1</v>
      </c>
      <c r="K3412" s="15">
        <v>0.64</v>
      </c>
      <c r="L3412" s="15">
        <v>1.9251050000000001</v>
      </c>
      <c r="M3412" s="15">
        <v>0.14892849999999999</v>
      </c>
    </row>
    <row r="3413" spans="1:13" x14ac:dyDescent="0.25">
      <c r="A3413" s="6">
        <v>42878.125</v>
      </c>
      <c r="B3413" s="15">
        <v>10.9</v>
      </c>
      <c r="C3413" s="15">
        <v>9.25</v>
      </c>
      <c r="D3413" s="15">
        <v>8.1950000000000003</v>
      </c>
      <c r="E3413" s="15">
        <v>11.157500000000002</v>
      </c>
      <c r="F3413" s="15">
        <v>10.782499999999999</v>
      </c>
      <c r="G3413" s="15">
        <v>11.0525</v>
      </c>
      <c r="H3413" s="15">
        <v>10.567500000000001</v>
      </c>
      <c r="I3413" s="15">
        <v>10.199999999999999</v>
      </c>
      <c r="J3413" s="15">
        <v>10.4</v>
      </c>
      <c r="K3413" s="15">
        <v>0.484375</v>
      </c>
      <c r="L3413" s="15">
        <v>1.2849199999999998</v>
      </c>
      <c r="M3413" s="15">
        <v>0.331177</v>
      </c>
    </row>
    <row r="3414" spans="1:13" x14ac:dyDescent="0.25">
      <c r="A3414" s="6">
        <v>42878.166666666664</v>
      </c>
      <c r="B3414" s="15">
        <v>9.8000000000000007</v>
      </c>
      <c r="C3414" s="15">
        <v>7.9975000000000005</v>
      </c>
      <c r="D3414" s="15">
        <v>7.5174999999999992</v>
      </c>
      <c r="E3414" s="15">
        <v>10.477500000000001</v>
      </c>
      <c r="F3414" s="15">
        <v>10.154999999999999</v>
      </c>
      <c r="G3414" s="15">
        <v>10.645</v>
      </c>
      <c r="H3414" s="15">
        <v>9.8975000000000009</v>
      </c>
      <c r="I3414" s="15">
        <v>9.6</v>
      </c>
      <c r="J3414" s="15">
        <v>9.6</v>
      </c>
      <c r="K3414" s="15">
        <v>0.53687499999999999</v>
      </c>
      <c r="L3414" s="15">
        <v>0.53234999999999999</v>
      </c>
      <c r="M3414" s="15">
        <v>0.46642049999999996</v>
      </c>
    </row>
    <row r="3415" spans="1:13" x14ac:dyDescent="0.25">
      <c r="A3415" s="6">
        <v>42878.208333333336</v>
      </c>
      <c r="B3415" s="15">
        <v>9.5</v>
      </c>
      <c r="C3415" s="15">
        <v>7.8925000000000001</v>
      </c>
      <c r="D3415" s="15">
        <v>7.2240000000000002</v>
      </c>
      <c r="E3415" s="15">
        <v>10.475</v>
      </c>
      <c r="F3415" s="15">
        <v>10.715</v>
      </c>
      <c r="G3415" s="15">
        <v>10.5975</v>
      </c>
      <c r="H3415" s="15">
        <v>10.234999999999999</v>
      </c>
      <c r="I3415" s="15">
        <v>9.6</v>
      </c>
      <c r="J3415" s="15">
        <v>8.9</v>
      </c>
      <c r="K3415" s="15">
        <v>0.34312500000000001</v>
      </c>
      <c r="L3415" s="15">
        <v>0.46910500000000011</v>
      </c>
      <c r="M3415" s="15">
        <v>0.52705100000000005</v>
      </c>
    </row>
    <row r="3416" spans="1:13" x14ac:dyDescent="0.25">
      <c r="A3416" s="6">
        <v>42878.25</v>
      </c>
      <c r="B3416" s="15">
        <v>10.1</v>
      </c>
      <c r="C3416" s="15">
        <v>9.2274999999999991</v>
      </c>
      <c r="D3416" s="15">
        <v>8.6700000000000017</v>
      </c>
      <c r="E3416" s="15">
        <v>10.32</v>
      </c>
      <c r="F3416" s="15">
        <v>10.7675</v>
      </c>
      <c r="G3416" s="15">
        <v>10.192499999999999</v>
      </c>
      <c r="H3416" s="15">
        <v>10.29</v>
      </c>
      <c r="I3416" s="15">
        <v>10.5</v>
      </c>
      <c r="J3416" s="15">
        <v>9.8000000000000007</v>
      </c>
      <c r="K3416" s="15">
        <v>-0.12937500000000002</v>
      </c>
      <c r="L3416" s="15">
        <v>-9.8962500000000009E-2</v>
      </c>
      <c r="M3416" s="15">
        <v>0.33605599999999997</v>
      </c>
    </row>
    <row r="3417" spans="1:13" x14ac:dyDescent="0.25">
      <c r="A3417" s="6">
        <v>42878.291666666664</v>
      </c>
      <c r="B3417" s="15">
        <v>11.3</v>
      </c>
      <c r="C3417" s="15">
        <v>10.2675</v>
      </c>
      <c r="D3417" s="15">
        <v>11.237499999999999</v>
      </c>
      <c r="E3417" s="15">
        <v>10.425000000000001</v>
      </c>
      <c r="F3417" s="15">
        <v>12.57</v>
      </c>
      <c r="G3417" s="15">
        <v>10.0075</v>
      </c>
      <c r="H3417" s="15">
        <v>10.47</v>
      </c>
      <c r="I3417" s="15">
        <v>11.4</v>
      </c>
      <c r="J3417" s="15">
        <v>10.9</v>
      </c>
      <c r="K3417" s="15">
        <v>-0.31031250000000005</v>
      </c>
      <c r="L3417" s="15">
        <v>-0.33465250000000002</v>
      </c>
      <c r="M3417" s="15">
        <v>-4.2601999999999994E-2</v>
      </c>
    </row>
    <row r="3418" spans="1:13" x14ac:dyDescent="0.25">
      <c r="A3418" s="6">
        <v>42878.333333333336</v>
      </c>
      <c r="B3418" s="15">
        <v>11.7</v>
      </c>
      <c r="C3418" s="15">
        <v>10.69</v>
      </c>
      <c r="D3418" s="15">
        <v>11.8825</v>
      </c>
      <c r="E3418" s="15">
        <v>10.68</v>
      </c>
      <c r="F3418" s="15">
        <v>14.14</v>
      </c>
      <c r="G3418" s="15">
        <v>10.282500000000001</v>
      </c>
      <c r="H3418" s="15">
        <v>10.887500000000001</v>
      </c>
      <c r="I3418" s="15">
        <v>11.9</v>
      </c>
      <c r="J3418" s="15">
        <v>11.4</v>
      </c>
      <c r="K3418" s="15">
        <v>-0.41031249999999997</v>
      </c>
      <c r="L3418" s="15">
        <v>-0.48229999999999995</v>
      </c>
      <c r="M3418" s="15">
        <v>-7.9611000000000001E-2</v>
      </c>
    </row>
    <row r="3419" spans="1:13" x14ac:dyDescent="0.25">
      <c r="A3419" s="6">
        <v>42878.375</v>
      </c>
      <c r="B3419" s="15">
        <v>11.8</v>
      </c>
      <c r="C3419" s="15">
        <v>11.395</v>
      </c>
      <c r="D3419" s="15">
        <v>12.682500000000001</v>
      </c>
      <c r="E3419" s="15">
        <v>11.2575</v>
      </c>
      <c r="F3419" s="15">
        <v>14.7925</v>
      </c>
      <c r="G3419" s="15">
        <v>10.795000000000002</v>
      </c>
      <c r="H3419" s="15">
        <v>11.6</v>
      </c>
      <c r="I3419" s="15">
        <v>12.7</v>
      </c>
      <c r="J3419" s="15">
        <v>12.1</v>
      </c>
      <c r="K3419" s="15">
        <v>-0.53968749999999999</v>
      </c>
      <c r="L3419" s="15">
        <v>-0.62926500000000007</v>
      </c>
      <c r="M3419" s="15">
        <v>-9.3533999999999992E-2</v>
      </c>
    </row>
    <row r="3420" spans="1:13" x14ac:dyDescent="0.25">
      <c r="A3420" s="6">
        <v>42878.416666666664</v>
      </c>
      <c r="B3420" s="15">
        <v>13.3</v>
      </c>
      <c r="C3420" s="15">
        <v>12.692499999999999</v>
      </c>
      <c r="D3420" s="15">
        <v>12.955</v>
      </c>
      <c r="E3420" s="15">
        <v>11.669999999999998</v>
      </c>
      <c r="F3420" s="15">
        <v>15.15</v>
      </c>
      <c r="G3420" s="15">
        <v>11.195</v>
      </c>
      <c r="H3420" s="15">
        <v>12.485000000000001</v>
      </c>
      <c r="I3420" s="15">
        <v>14.9</v>
      </c>
      <c r="J3420" s="15">
        <v>13.1</v>
      </c>
      <c r="K3420" s="15">
        <v>-0.81281249999999994</v>
      </c>
      <c r="L3420" s="15">
        <v>-0.49117249999999996</v>
      </c>
      <c r="M3420" s="15">
        <v>-9.8531999999999995E-2</v>
      </c>
    </row>
    <row r="3421" spans="1:13" x14ac:dyDescent="0.25">
      <c r="A3421" s="6">
        <v>42878.458333333336</v>
      </c>
      <c r="B3421" s="15">
        <v>15.1</v>
      </c>
      <c r="C3421" s="15">
        <v>14.490000000000002</v>
      </c>
      <c r="D3421" s="15">
        <v>14.280000000000001</v>
      </c>
      <c r="E3421" s="15">
        <v>13.004999999999999</v>
      </c>
      <c r="F3421" s="15">
        <v>17.147500000000001</v>
      </c>
      <c r="G3421" s="15">
        <v>12.58</v>
      </c>
      <c r="H3421" s="15">
        <v>12.797499999999999</v>
      </c>
      <c r="I3421" s="15">
        <v>17.8</v>
      </c>
      <c r="J3421" s="15">
        <v>14.6</v>
      </c>
      <c r="K3421" s="15">
        <v>-1.048125</v>
      </c>
      <c r="L3421" s="15">
        <v>-0.51460499999999998</v>
      </c>
      <c r="M3421" s="15">
        <v>-0.1007335</v>
      </c>
    </row>
    <row r="3422" spans="1:13" x14ac:dyDescent="0.25">
      <c r="A3422" s="6">
        <v>42878.5</v>
      </c>
      <c r="B3422" s="15">
        <v>17.2</v>
      </c>
      <c r="C3422" s="15">
        <v>16.585000000000001</v>
      </c>
      <c r="D3422" s="15">
        <v>15.862500000000001</v>
      </c>
      <c r="E3422" s="15">
        <v>14.4125</v>
      </c>
      <c r="F3422" s="15">
        <v>18.587499999999999</v>
      </c>
      <c r="G3422" s="15">
        <v>14.017499999999998</v>
      </c>
      <c r="H3422" s="15">
        <v>13.532499999999999</v>
      </c>
      <c r="I3422" s="15">
        <v>18.899999999999999</v>
      </c>
      <c r="J3422" s="15">
        <v>16.8</v>
      </c>
      <c r="K3422" s="15">
        <v>-0.9681249999999999</v>
      </c>
      <c r="L3422" s="15">
        <v>-0.53189500000000001</v>
      </c>
      <c r="M3422" s="15">
        <v>-0.15231999999999998</v>
      </c>
    </row>
    <row r="3423" spans="1:13" x14ac:dyDescent="0.25">
      <c r="A3423" s="6">
        <v>42878.541666666664</v>
      </c>
      <c r="B3423" s="15">
        <v>19.3</v>
      </c>
      <c r="C3423" s="15">
        <v>18.23</v>
      </c>
      <c r="D3423" s="15">
        <v>16.46</v>
      </c>
      <c r="E3423" s="15">
        <v>14.95</v>
      </c>
      <c r="F3423" s="15">
        <v>19.385000000000002</v>
      </c>
      <c r="G3423" s="15">
        <v>14.5425</v>
      </c>
      <c r="H3423" s="15">
        <v>13.837500000000002</v>
      </c>
      <c r="I3423" s="15">
        <v>19.2</v>
      </c>
      <c r="J3423" s="15">
        <v>18</v>
      </c>
      <c r="K3423" s="15">
        <v>-1.3084374999999997</v>
      </c>
      <c r="L3423" s="15">
        <v>-0.55578250000000007</v>
      </c>
      <c r="M3423" s="15">
        <v>-0.16802799999999998</v>
      </c>
    </row>
    <row r="3424" spans="1:13" x14ac:dyDescent="0.25">
      <c r="A3424" s="6">
        <v>42878.583333333336</v>
      </c>
      <c r="B3424" s="15">
        <v>18.600000000000001</v>
      </c>
      <c r="C3424" s="15">
        <v>18.6325</v>
      </c>
      <c r="D3424" s="15">
        <v>16.414999999999999</v>
      </c>
      <c r="E3424" s="15">
        <v>14.915000000000001</v>
      </c>
      <c r="F3424" s="15">
        <v>18.942500000000003</v>
      </c>
      <c r="G3424" s="15">
        <v>14.56</v>
      </c>
      <c r="H3424" s="15">
        <v>14.172499999999999</v>
      </c>
      <c r="I3424" s="15">
        <v>18.600000000000001</v>
      </c>
      <c r="J3424" s="15">
        <v>18.5</v>
      </c>
      <c r="K3424" s="15">
        <v>-1.4668749999999999</v>
      </c>
      <c r="L3424" s="15">
        <v>-0.5189275000000001</v>
      </c>
      <c r="M3424" s="15">
        <v>-0.17177649999999997</v>
      </c>
    </row>
    <row r="3425" spans="1:13" x14ac:dyDescent="0.25">
      <c r="A3425" s="6">
        <v>42878.625</v>
      </c>
      <c r="B3425" s="15">
        <v>17.8</v>
      </c>
      <c r="C3425" s="15">
        <v>17.162500000000001</v>
      </c>
      <c r="D3425" s="15">
        <v>16.072500000000002</v>
      </c>
      <c r="E3425" s="15">
        <v>14.775</v>
      </c>
      <c r="F3425" s="15">
        <v>19.5075</v>
      </c>
      <c r="G3425" s="15">
        <v>14.3</v>
      </c>
      <c r="H3425" s="15">
        <v>15.435</v>
      </c>
      <c r="I3425" s="15">
        <v>18</v>
      </c>
      <c r="J3425" s="15">
        <v>18.100000000000001</v>
      </c>
      <c r="K3425" s="15">
        <v>-1.4109375</v>
      </c>
      <c r="L3425" s="15">
        <v>-0.48275499999999999</v>
      </c>
      <c r="M3425" s="15">
        <v>-0.144228</v>
      </c>
    </row>
    <row r="3426" spans="1:13" x14ac:dyDescent="0.25">
      <c r="A3426" s="6">
        <v>42878.666666666664</v>
      </c>
      <c r="B3426" s="15">
        <v>19.7</v>
      </c>
      <c r="C3426" s="15">
        <v>18.6875</v>
      </c>
      <c r="D3426" s="15">
        <v>17.52</v>
      </c>
      <c r="E3426" s="15">
        <v>16.664999999999999</v>
      </c>
      <c r="F3426" s="15">
        <v>22.897500000000001</v>
      </c>
      <c r="G3426" s="15">
        <v>16.245000000000001</v>
      </c>
      <c r="H3426" s="15">
        <v>14.48</v>
      </c>
      <c r="I3426" s="15">
        <v>19.100000000000001</v>
      </c>
      <c r="J3426" s="15">
        <v>19</v>
      </c>
      <c r="K3426" s="15">
        <v>-1.0365625000000001</v>
      </c>
      <c r="L3426" s="15">
        <v>-0.437255</v>
      </c>
      <c r="M3426" s="15">
        <v>-0.10680249999999999</v>
      </c>
    </row>
    <row r="3427" spans="1:13" x14ac:dyDescent="0.25">
      <c r="A3427" s="6">
        <v>42878.708333333336</v>
      </c>
      <c r="B3427" s="15">
        <v>18</v>
      </c>
      <c r="C3427" s="15">
        <v>18.4025</v>
      </c>
      <c r="D3427" s="15">
        <v>16.9575</v>
      </c>
      <c r="E3427" s="15">
        <v>15.727499999999999</v>
      </c>
      <c r="F3427" s="15">
        <v>19.3675</v>
      </c>
      <c r="G3427" s="15">
        <v>15.360000000000001</v>
      </c>
      <c r="H3427" s="15">
        <v>14.657499999999999</v>
      </c>
      <c r="I3427" s="15">
        <v>18.2</v>
      </c>
      <c r="J3427" s="15">
        <v>18.899999999999999</v>
      </c>
      <c r="K3427" s="15">
        <v>-0.85375000000000001</v>
      </c>
      <c r="L3427" s="15">
        <v>-0.31190250000000003</v>
      </c>
      <c r="M3427" s="15">
        <v>-0.16231599999999999</v>
      </c>
    </row>
    <row r="3428" spans="1:13" x14ac:dyDescent="0.25">
      <c r="A3428" s="6">
        <v>42878.75</v>
      </c>
      <c r="B3428" s="15">
        <v>17.100000000000001</v>
      </c>
      <c r="C3428" s="15">
        <v>17.397500000000001</v>
      </c>
      <c r="D3428" s="15">
        <v>16.0975</v>
      </c>
      <c r="E3428" s="15">
        <v>15.18</v>
      </c>
      <c r="F3428" s="15">
        <v>17.37</v>
      </c>
      <c r="G3428" s="15">
        <v>14.854999999999999</v>
      </c>
      <c r="H3428" s="15">
        <v>14.927499999999998</v>
      </c>
      <c r="I3428" s="15">
        <v>17.3</v>
      </c>
      <c r="J3428" s="15">
        <v>18.899999999999999</v>
      </c>
      <c r="K3428" s="15">
        <v>-0.79343749999999991</v>
      </c>
      <c r="L3428" s="15">
        <v>-0.26549250000000002</v>
      </c>
      <c r="M3428" s="15">
        <v>-0.11096750000000001</v>
      </c>
    </row>
    <row r="3429" spans="1:13" x14ac:dyDescent="0.25">
      <c r="A3429" s="6">
        <v>42878.791666666664</v>
      </c>
      <c r="B3429" s="15">
        <v>16.2</v>
      </c>
      <c r="C3429" s="15">
        <v>16.184999999999999</v>
      </c>
      <c r="D3429" s="15">
        <v>15.574999999999999</v>
      </c>
      <c r="E3429" s="15">
        <v>14.772500000000001</v>
      </c>
      <c r="F3429" s="15">
        <v>16.947500000000002</v>
      </c>
      <c r="G3429" s="15">
        <v>14.459999999999999</v>
      </c>
      <c r="H3429" s="15">
        <v>14.6525</v>
      </c>
      <c r="I3429" s="15">
        <v>16.600000000000001</v>
      </c>
      <c r="J3429" s="15">
        <v>18.2</v>
      </c>
      <c r="K3429" s="15">
        <v>-0.51124999999999998</v>
      </c>
      <c r="L3429" s="15">
        <v>-0.23023000000000002</v>
      </c>
      <c r="M3429" s="15">
        <v>-9.6033000000000007E-2</v>
      </c>
    </row>
    <row r="3430" spans="1:13" x14ac:dyDescent="0.25">
      <c r="A3430" s="6">
        <v>42878.833333333336</v>
      </c>
      <c r="B3430" s="15">
        <v>15.7</v>
      </c>
      <c r="C3430" s="15">
        <v>15.887500000000003</v>
      </c>
      <c r="D3430" s="15">
        <v>14.427500000000002</v>
      </c>
      <c r="E3430" s="15">
        <v>13.9275</v>
      </c>
      <c r="F3430" s="15">
        <v>14.967499999999999</v>
      </c>
      <c r="G3430" s="15">
        <v>13.639999999999999</v>
      </c>
      <c r="H3430" s="15">
        <v>13.022499999999999</v>
      </c>
      <c r="I3430" s="15">
        <v>16.399999999999999</v>
      </c>
      <c r="J3430" s="15">
        <v>16.600000000000001</v>
      </c>
      <c r="K3430" s="15">
        <v>-0.19187499999999999</v>
      </c>
      <c r="L3430" s="15">
        <v>-7.5302500000000008E-2</v>
      </c>
      <c r="M3430" s="15">
        <v>-9.1451500000000005E-2</v>
      </c>
    </row>
    <row r="3431" spans="1:13" x14ac:dyDescent="0.25">
      <c r="A3431" s="6">
        <v>42878.875</v>
      </c>
      <c r="B3431" s="15">
        <v>14.5</v>
      </c>
      <c r="C3431" s="15">
        <v>14.035</v>
      </c>
      <c r="D3431" s="15">
        <v>13.5075</v>
      </c>
      <c r="E3431" s="15">
        <v>13.18</v>
      </c>
      <c r="F3431" s="15">
        <v>12.9575</v>
      </c>
      <c r="G3431" s="15">
        <v>12.91</v>
      </c>
      <c r="H3431" s="15">
        <v>12.3025</v>
      </c>
      <c r="I3431" s="15">
        <v>14.8</v>
      </c>
      <c r="J3431" s="15">
        <v>15</v>
      </c>
      <c r="K3431" s="15">
        <v>0.1046875</v>
      </c>
      <c r="L3431" s="15">
        <v>0.10738000000000002</v>
      </c>
      <c r="M3431" s="15">
        <v>-8.9606999999999992E-2</v>
      </c>
    </row>
    <row r="3432" spans="1:13" x14ac:dyDescent="0.25">
      <c r="A3432" s="6">
        <v>42878.916666666664</v>
      </c>
      <c r="B3432" s="15">
        <v>13.5</v>
      </c>
      <c r="C3432" s="15">
        <v>13.0425</v>
      </c>
      <c r="D3432" s="15">
        <v>11.9125</v>
      </c>
      <c r="E3432" s="15">
        <v>12.9275</v>
      </c>
      <c r="F3432" s="15">
        <v>12.36</v>
      </c>
      <c r="G3432" s="15">
        <v>12.867500000000001</v>
      </c>
      <c r="H3432" s="15">
        <v>11.89</v>
      </c>
      <c r="I3432" s="15">
        <v>13.6</v>
      </c>
      <c r="J3432" s="15">
        <v>13.9</v>
      </c>
      <c r="K3432" s="15">
        <v>4.0625000000000001E-2</v>
      </c>
      <c r="L3432" s="15">
        <v>0.95186000000000004</v>
      </c>
      <c r="M3432" s="15">
        <v>-1.3447000000000001E-2</v>
      </c>
    </row>
    <row r="3433" spans="1:13" x14ac:dyDescent="0.25">
      <c r="A3433" s="6">
        <v>42878.958333333336</v>
      </c>
      <c r="B3433" s="15">
        <v>13.2</v>
      </c>
      <c r="C3433" s="15">
        <v>12.775</v>
      </c>
      <c r="D3433" s="15">
        <v>11.732499999999998</v>
      </c>
      <c r="E3433" s="15">
        <v>12.987500000000001</v>
      </c>
      <c r="F3433" s="15">
        <v>12.530000000000001</v>
      </c>
      <c r="G3433" s="15">
        <v>13.172499999999999</v>
      </c>
      <c r="H3433" s="15">
        <v>11.467500000000001</v>
      </c>
      <c r="I3433" s="15">
        <v>13.1</v>
      </c>
      <c r="J3433" s="15">
        <v>13.2</v>
      </c>
      <c r="K3433" s="15">
        <v>0.2840625</v>
      </c>
      <c r="L3433" s="15">
        <v>0.67726750000000013</v>
      </c>
      <c r="M3433" s="15">
        <v>0.10573150000000001</v>
      </c>
    </row>
    <row r="3434" spans="1:13" x14ac:dyDescent="0.25">
      <c r="A3434" s="6">
        <v>42879</v>
      </c>
      <c r="B3434" s="15">
        <v>13.1</v>
      </c>
      <c r="C3434" s="15">
        <v>12.370000000000001</v>
      </c>
      <c r="D3434" s="15">
        <v>11.782500000000001</v>
      </c>
      <c r="E3434" s="15">
        <v>13.020000000000001</v>
      </c>
      <c r="F3434" s="15">
        <v>12.6175</v>
      </c>
      <c r="G3434" s="15">
        <v>13.165000000000001</v>
      </c>
      <c r="H3434" s="15">
        <v>12.087499999999999</v>
      </c>
      <c r="I3434" s="15">
        <v>13</v>
      </c>
      <c r="J3434" s="15">
        <v>12.6</v>
      </c>
      <c r="K3434" s="15">
        <v>0.31812499999999999</v>
      </c>
      <c r="L3434" s="15">
        <v>0.6026475</v>
      </c>
      <c r="M3434" s="15">
        <v>0.13560049999999998</v>
      </c>
    </row>
    <row r="3435" spans="1:13" x14ac:dyDescent="0.25">
      <c r="A3435" s="6">
        <v>42879.041666666664</v>
      </c>
      <c r="B3435" s="15">
        <v>12.7</v>
      </c>
      <c r="C3435" s="15">
        <v>12.112500000000001</v>
      </c>
      <c r="D3435" s="15">
        <v>11.53</v>
      </c>
      <c r="E3435" s="15">
        <v>12.857499999999998</v>
      </c>
      <c r="F3435" s="15">
        <v>12.467499999999999</v>
      </c>
      <c r="G3435" s="15">
        <v>12.947500000000002</v>
      </c>
      <c r="H3435" s="15">
        <v>12.305000000000001</v>
      </c>
      <c r="I3435" s="15">
        <v>13.1</v>
      </c>
      <c r="J3435" s="15">
        <v>12.7</v>
      </c>
      <c r="K3435" s="15">
        <v>0.10625000000000002</v>
      </c>
      <c r="L3435" s="15">
        <v>0.52825500000000003</v>
      </c>
      <c r="M3435" s="15">
        <v>0.1411935</v>
      </c>
    </row>
    <row r="3436" spans="1:13" x14ac:dyDescent="0.25">
      <c r="A3436" s="6">
        <v>42879.083333333336</v>
      </c>
      <c r="B3436" s="15">
        <v>12.6</v>
      </c>
      <c r="C3436" s="15">
        <v>11.77</v>
      </c>
      <c r="D3436" s="15">
        <v>11.48</v>
      </c>
      <c r="E3436" s="15">
        <v>12.7075</v>
      </c>
      <c r="F3436" s="15">
        <v>12.59</v>
      </c>
      <c r="G3436" s="15">
        <v>13.14</v>
      </c>
      <c r="H3436" s="15">
        <v>12.49</v>
      </c>
      <c r="I3436" s="15">
        <v>12.9</v>
      </c>
      <c r="J3436" s="15">
        <v>12.5</v>
      </c>
      <c r="K3436" s="15">
        <v>4.9687500000000002E-2</v>
      </c>
      <c r="L3436" s="15">
        <v>0.33624500000000007</v>
      </c>
      <c r="M3436" s="15">
        <v>0.17082449999999999</v>
      </c>
    </row>
    <row r="3437" spans="1:13" x14ac:dyDescent="0.25">
      <c r="A3437" s="6">
        <v>42879.125</v>
      </c>
      <c r="B3437" s="15">
        <v>12.7</v>
      </c>
      <c r="C3437" s="15">
        <v>11.817500000000001</v>
      </c>
      <c r="D3437" s="15">
        <v>11.5375</v>
      </c>
      <c r="E3437" s="15">
        <v>12.574999999999999</v>
      </c>
      <c r="F3437" s="15">
        <v>12.4</v>
      </c>
      <c r="G3437" s="15">
        <v>12.7</v>
      </c>
      <c r="H3437" s="15">
        <v>12.324999999999999</v>
      </c>
      <c r="I3437" s="15">
        <v>12.7</v>
      </c>
      <c r="J3437" s="15">
        <v>12.4</v>
      </c>
      <c r="K3437" s="15">
        <v>6.7187500000000011E-2</v>
      </c>
      <c r="L3437" s="15">
        <v>0.49367499999999997</v>
      </c>
      <c r="M3437" s="15">
        <v>0.1007335</v>
      </c>
    </row>
    <row r="3438" spans="1:13" x14ac:dyDescent="0.25">
      <c r="A3438" s="6">
        <v>42879.166666666664</v>
      </c>
      <c r="B3438" s="15">
        <v>13.3</v>
      </c>
      <c r="C3438" s="15">
        <v>11.984999999999999</v>
      </c>
      <c r="D3438" s="15">
        <v>12.049999999999999</v>
      </c>
      <c r="E3438" s="15">
        <v>12.082500000000001</v>
      </c>
      <c r="F3438" s="15">
        <v>11.034999999999998</v>
      </c>
      <c r="G3438" s="15">
        <v>11.945</v>
      </c>
      <c r="H3438" s="15">
        <v>11.36</v>
      </c>
      <c r="I3438" s="15">
        <v>13</v>
      </c>
      <c r="J3438" s="15">
        <v>12.8</v>
      </c>
      <c r="K3438" s="15">
        <v>-2.0937500000000001E-2</v>
      </c>
      <c r="L3438" s="15">
        <v>0.12262249999999998</v>
      </c>
      <c r="M3438" s="15">
        <v>-3.2189499999999996E-2</v>
      </c>
    </row>
    <row r="3439" spans="1:13" x14ac:dyDescent="0.25">
      <c r="A3439" s="6">
        <v>42879.208333333336</v>
      </c>
      <c r="B3439" s="15">
        <v>12.9</v>
      </c>
      <c r="C3439" s="15">
        <v>12.06</v>
      </c>
      <c r="D3439" s="15">
        <v>11.782499999999999</v>
      </c>
      <c r="E3439" s="15">
        <v>11.672500000000001</v>
      </c>
      <c r="F3439" s="15">
        <v>10.045</v>
      </c>
      <c r="G3439" s="15">
        <v>11.625</v>
      </c>
      <c r="H3439" s="15">
        <v>10.6325</v>
      </c>
      <c r="I3439" s="15">
        <v>12.4</v>
      </c>
      <c r="J3439" s="15">
        <v>12.3</v>
      </c>
      <c r="K3439" s="15">
        <v>4.65625E-2</v>
      </c>
      <c r="L3439" s="15">
        <v>5.6192499999999999E-2</v>
      </c>
      <c r="M3439" s="15">
        <v>-7.5148500000000007E-2</v>
      </c>
    </row>
    <row r="3440" spans="1:13" x14ac:dyDescent="0.25">
      <c r="A3440" s="6">
        <v>42879.25</v>
      </c>
      <c r="B3440" s="15">
        <v>12.3</v>
      </c>
      <c r="C3440" s="15">
        <v>11.395000000000001</v>
      </c>
      <c r="D3440" s="15">
        <v>11.3</v>
      </c>
      <c r="E3440" s="15">
        <v>10.79</v>
      </c>
      <c r="F3440" s="15">
        <v>10.085000000000001</v>
      </c>
      <c r="G3440" s="15">
        <v>10.605</v>
      </c>
      <c r="H3440" s="15">
        <v>10.262499999999999</v>
      </c>
      <c r="I3440" s="15">
        <v>12</v>
      </c>
      <c r="J3440" s="15">
        <v>11.7</v>
      </c>
      <c r="K3440" s="15">
        <v>1.5625000000000003E-3</v>
      </c>
      <c r="L3440" s="15">
        <v>-6.8250000000000019E-2</v>
      </c>
      <c r="M3440" s="15">
        <v>-9.3653E-2</v>
      </c>
    </row>
    <row r="3441" spans="1:13" x14ac:dyDescent="0.25">
      <c r="A3441" s="6">
        <v>42879.291666666664</v>
      </c>
      <c r="B3441" s="15">
        <v>11.5</v>
      </c>
      <c r="C3441" s="15">
        <v>10.6325</v>
      </c>
      <c r="D3441" s="15">
        <v>10.387499999999999</v>
      </c>
      <c r="E3441" s="15">
        <v>10.355</v>
      </c>
      <c r="F3441" s="15">
        <v>9.5625</v>
      </c>
      <c r="G3441" s="15">
        <v>10.8475</v>
      </c>
      <c r="H3441" s="15">
        <v>10.67</v>
      </c>
      <c r="I3441" s="15">
        <v>11.3</v>
      </c>
      <c r="J3441" s="15">
        <v>10.9</v>
      </c>
      <c r="K3441" s="15">
        <v>7.9687499999999994E-2</v>
      </c>
      <c r="L3441" s="15">
        <v>-3.34425E-2</v>
      </c>
      <c r="M3441" s="15">
        <v>-0.1173935</v>
      </c>
    </row>
    <row r="3442" spans="1:13" x14ac:dyDescent="0.25">
      <c r="A3442" s="6">
        <v>42879.333333333336</v>
      </c>
      <c r="B3442" s="15">
        <v>12.3</v>
      </c>
      <c r="C3442" s="15">
        <v>10.8675</v>
      </c>
      <c r="D3442" s="15">
        <v>10.965</v>
      </c>
      <c r="E3442" s="15">
        <v>10.557500000000001</v>
      </c>
      <c r="F3442" s="15">
        <v>10.907500000000001</v>
      </c>
      <c r="G3442" s="15">
        <v>10.682499999999999</v>
      </c>
      <c r="H3442" s="15">
        <v>11.885000000000002</v>
      </c>
      <c r="I3442" s="15">
        <v>11.8</v>
      </c>
      <c r="J3442" s="15">
        <v>11.2</v>
      </c>
      <c r="K3442" s="15">
        <v>0.15968750000000001</v>
      </c>
      <c r="L3442" s="15">
        <v>-0.1399125</v>
      </c>
      <c r="M3442" s="15">
        <v>-7.6159999999999992E-2</v>
      </c>
    </row>
    <row r="3443" spans="1:13" x14ac:dyDescent="0.25">
      <c r="A3443" s="6">
        <v>42879.375</v>
      </c>
      <c r="B3443" s="15">
        <v>13.9</v>
      </c>
      <c r="C3443" s="15">
        <v>12.635000000000002</v>
      </c>
      <c r="D3443" s="15">
        <v>11.545</v>
      </c>
      <c r="E3443" s="15">
        <v>10.827500000000001</v>
      </c>
      <c r="F3443" s="15">
        <v>10.9475</v>
      </c>
      <c r="G3443" s="15">
        <v>10.522500000000001</v>
      </c>
      <c r="H3443" s="15">
        <v>13.492500000000001</v>
      </c>
      <c r="I3443" s="15">
        <v>13.1</v>
      </c>
      <c r="J3443" s="15">
        <v>12.2</v>
      </c>
      <c r="K3443" s="15">
        <v>-0.67562499999999992</v>
      </c>
      <c r="L3443" s="15">
        <v>-0.12171250000000002</v>
      </c>
      <c r="M3443" s="15">
        <v>-0.12054700000000002</v>
      </c>
    </row>
    <row r="3444" spans="1:13" x14ac:dyDescent="0.25">
      <c r="A3444" s="6">
        <v>42879.416666666664</v>
      </c>
      <c r="B3444" s="15">
        <v>14.8</v>
      </c>
      <c r="C3444" s="15">
        <v>13.897500000000001</v>
      </c>
      <c r="D3444" s="15">
        <v>13.01</v>
      </c>
      <c r="E3444" s="15">
        <v>11.9725</v>
      </c>
      <c r="F3444" s="15">
        <v>14.0875</v>
      </c>
      <c r="G3444" s="15">
        <v>11.61</v>
      </c>
      <c r="H3444" s="15">
        <v>14.537500000000001</v>
      </c>
      <c r="I3444" s="15">
        <v>15.9</v>
      </c>
      <c r="J3444" s="15">
        <v>13.7</v>
      </c>
      <c r="K3444" s="15">
        <v>-0.70562499999999995</v>
      </c>
      <c r="L3444" s="15">
        <v>-0.24911250000000001</v>
      </c>
      <c r="M3444" s="15">
        <v>-0.14553699999999997</v>
      </c>
    </row>
    <row r="3445" spans="1:13" x14ac:dyDescent="0.25">
      <c r="A3445" s="6">
        <v>42879.458333333336</v>
      </c>
      <c r="B3445" s="15">
        <v>16.399999999999999</v>
      </c>
      <c r="C3445" s="15">
        <v>15.845000000000002</v>
      </c>
      <c r="D3445" s="15">
        <v>14.7075</v>
      </c>
      <c r="E3445" s="15">
        <v>13.465</v>
      </c>
      <c r="F3445" s="15">
        <v>16.259999999999998</v>
      </c>
      <c r="G3445" s="15">
        <v>13.0625</v>
      </c>
      <c r="H3445" s="15">
        <v>14.81</v>
      </c>
      <c r="I3445" s="15">
        <v>17.600000000000001</v>
      </c>
      <c r="J3445" s="15">
        <v>15.5</v>
      </c>
      <c r="K3445" s="15">
        <v>-0.87875000000000014</v>
      </c>
      <c r="L3445" s="15">
        <v>-0.41200249999999999</v>
      </c>
      <c r="M3445" s="15">
        <v>-0.11899999999999999</v>
      </c>
    </row>
    <row r="3446" spans="1:13" x14ac:dyDescent="0.25">
      <c r="A3446" s="6">
        <v>42879.5</v>
      </c>
      <c r="B3446" s="15">
        <v>17.399999999999999</v>
      </c>
      <c r="C3446" s="15">
        <v>16.907499999999999</v>
      </c>
      <c r="D3446" s="15">
        <v>15.24</v>
      </c>
      <c r="E3446" s="15">
        <v>13.734999999999999</v>
      </c>
      <c r="F3446" s="15">
        <v>17.217500000000001</v>
      </c>
      <c r="G3446" s="15">
        <v>13.297499999999999</v>
      </c>
      <c r="H3446" s="15">
        <v>15.640000000000002</v>
      </c>
      <c r="I3446" s="15">
        <v>18.5</v>
      </c>
      <c r="J3446" s="15">
        <v>17</v>
      </c>
      <c r="K3446" s="15">
        <v>-1.1534374999999999</v>
      </c>
      <c r="L3446" s="15">
        <v>-0.48070750000000001</v>
      </c>
      <c r="M3446" s="15">
        <v>-0.14262150000000001</v>
      </c>
    </row>
    <row r="3447" spans="1:13" x14ac:dyDescent="0.25">
      <c r="A3447" s="6">
        <v>42879.541666666664</v>
      </c>
      <c r="B3447" s="15">
        <v>19</v>
      </c>
      <c r="C3447" s="15">
        <v>17.837499999999999</v>
      </c>
      <c r="D3447" s="15">
        <v>16.085000000000001</v>
      </c>
      <c r="E3447" s="15">
        <v>14.65</v>
      </c>
      <c r="F3447" s="15">
        <v>19.012499999999999</v>
      </c>
      <c r="G3447" s="15">
        <v>14.1625</v>
      </c>
      <c r="H3447" s="15">
        <v>16.114999999999998</v>
      </c>
      <c r="I3447" s="15">
        <v>19</v>
      </c>
      <c r="J3447" s="15">
        <v>17.8</v>
      </c>
      <c r="K3447" s="15">
        <v>-1.190625</v>
      </c>
      <c r="L3447" s="15">
        <v>-0.53166749999999996</v>
      </c>
      <c r="M3447" s="15">
        <v>-0.131852</v>
      </c>
    </row>
    <row r="3448" spans="1:13" x14ac:dyDescent="0.25">
      <c r="A3448" s="6">
        <v>42879.583333333336</v>
      </c>
      <c r="B3448" s="15">
        <v>19.100000000000001</v>
      </c>
      <c r="C3448" s="15">
        <v>18.414999999999999</v>
      </c>
      <c r="D3448" s="15">
        <v>16.829999999999998</v>
      </c>
      <c r="E3448" s="15">
        <v>15.22</v>
      </c>
      <c r="F3448" s="15">
        <v>19.134999999999998</v>
      </c>
      <c r="G3448" s="15">
        <v>14.7575</v>
      </c>
      <c r="H3448" s="15">
        <v>15.82</v>
      </c>
      <c r="I3448" s="15">
        <v>18.8</v>
      </c>
      <c r="J3448" s="15">
        <v>18.5</v>
      </c>
      <c r="K3448" s="15">
        <v>-1.2918750000000001</v>
      </c>
      <c r="L3448" s="15">
        <v>-0.54304249999999998</v>
      </c>
      <c r="M3448" s="15">
        <v>-0.16308949999999997</v>
      </c>
    </row>
    <row r="3449" spans="1:13" x14ac:dyDescent="0.25">
      <c r="A3449" s="6">
        <v>42879.625</v>
      </c>
      <c r="B3449" s="15">
        <v>18.5</v>
      </c>
      <c r="C3449" s="15">
        <v>18.2575</v>
      </c>
      <c r="D3449" s="15">
        <v>16.634999999999998</v>
      </c>
      <c r="E3449" s="15">
        <v>14.997499999999999</v>
      </c>
      <c r="F3449" s="15">
        <v>18.664999999999999</v>
      </c>
      <c r="G3449" s="15">
        <v>14.57</v>
      </c>
      <c r="H3449" s="15">
        <v>15.3</v>
      </c>
      <c r="I3449" s="15">
        <v>18.100000000000001</v>
      </c>
      <c r="J3449" s="15">
        <v>18.399999999999999</v>
      </c>
      <c r="K3449" s="15">
        <v>-1.2421875</v>
      </c>
      <c r="L3449" s="15">
        <v>-0.48434750000000004</v>
      </c>
      <c r="M3449" s="15">
        <v>-0.18135599999999999</v>
      </c>
    </row>
    <row r="3450" spans="1:13" x14ac:dyDescent="0.25">
      <c r="A3450" s="6">
        <v>42879.666666666664</v>
      </c>
      <c r="B3450" s="15">
        <v>18.5</v>
      </c>
      <c r="C3450" s="15">
        <v>17.765000000000001</v>
      </c>
      <c r="D3450" s="15">
        <v>16.577500000000001</v>
      </c>
      <c r="E3450" s="15">
        <v>15.022500000000001</v>
      </c>
      <c r="F3450" s="15">
        <v>18.585000000000001</v>
      </c>
      <c r="G3450" s="15">
        <v>14.592500000000001</v>
      </c>
      <c r="H3450" s="15">
        <v>15.4925</v>
      </c>
      <c r="I3450" s="15">
        <v>17.8</v>
      </c>
      <c r="J3450" s="15">
        <v>18.2</v>
      </c>
      <c r="K3450" s="15">
        <v>-1.1537500000000001</v>
      </c>
      <c r="L3450" s="15">
        <v>-0.50778000000000001</v>
      </c>
      <c r="M3450" s="15">
        <v>-0.16529099999999999</v>
      </c>
    </row>
    <row r="3451" spans="1:13" x14ac:dyDescent="0.25">
      <c r="A3451" s="6">
        <v>42879.708333333336</v>
      </c>
      <c r="B3451" s="15">
        <v>18.100000000000001</v>
      </c>
      <c r="C3451" s="15">
        <v>17.675000000000001</v>
      </c>
      <c r="D3451" s="15">
        <v>16.405000000000001</v>
      </c>
      <c r="E3451" s="15">
        <v>15.005000000000001</v>
      </c>
      <c r="F3451" s="15">
        <v>18.185000000000002</v>
      </c>
      <c r="G3451" s="15">
        <v>14.625</v>
      </c>
      <c r="H3451" s="15">
        <v>15.114999999999998</v>
      </c>
      <c r="I3451" s="15">
        <v>17.5</v>
      </c>
      <c r="J3451" s="15">
        <v>18.3</v>
      </c>
      <c r="K3451" s="15">
        <v>-1.0081249999999999</v>
      </c>
      <c r="L3451" s="15">
        <v>-0.40062750000000003</v>
      </c>
      <c r="M3451" s="15">
        <v>-0.15475949999999999</v>
      </c>
    </row>
    <row r="3452" spans="1:13" x14ac:dyDescent="0.25">
      <c r="A3452" s="6">
        <v>42879.75</v>
      </c>
      <c r="B3452" s="15">
        <v>17.3</v>
      </c>
      <c r="C3452" s="15">
        <v>16.817500000000003</v>
      </c>
      <c r="D3452" s="15">
        <v>15.737499999999999</v>
      </c>
      <c r="E3452" s="15">
        <v>14.577500000000001</v>
      </c>
      <c r="F3452" s="15">
        <v>16.875</v>
      </c>
      <c r="G3452" s="15">
        <v>14.23</v>
      </c>
      <c r="H3452" s="15">
        <v>14.88</v>
      </c>
      <c r="I3452" s="15">
        <v>16.8</v>
      </c>
      <c r="J3452" s="15">
        <v>18.3</v>
      </c>
      <c r="K3452" s="15">
        <v>-0.78374999999999995</v>
      </c>
      <c r="L3452" s="15">
        <v>-0.27209</v>
      </c>
      <c r="M3452" s="15">
        <v>-0.14559649999999999</v>
      </c>
    </row>
    <row r="3453" spans="1:13" x14ac:dyDescent="0.25">
      <c r="A3453" s="6">
        <v>42879.791666666664</v>
      </c>
      <c r="B3453" s="15">
        <v>16.2</v>
      </c>
      <c r="C3453" s="15">
        <v>16.0975</v>
      </c>
      <c r="D3453" s="15">
        <v>15.417499999999999</v>
      </c>
      <c r="E3453" s="15">
        <v>14.515000000000001</v>
      </c>
      <c r="F3453" s="15">
        <v>16.3</v>
      </c>
      <c r="G3453" s="15">
        <v>14.204999999999998</v>
      </c>
      <c r="H3453" s="15">
        <v>14.822500000000002</v>
      </c>
      <c r="I3453" s="15">
        <v>16.2</v>
      </c>
      <c r="J3453" s="15">
        <v>17.600000000000001</v>
      </c>
      <c r="K3453" s="15">
        <v>-0.51843750000000011</v>
      </c>
      <c r="L3453" s="15">
        <v>-0.21544250000000001</v>
      </c>
      <c r="M3453" s="15">
        <v>-0.11834549999999999</v>
      </c>
    </row>
    <row r="3454" spans="1:13" x14ac:dyDescent="0.25">
      <c r="A3454" s="6">
        <v>42879.833333333336</v>
      </c>
      <c r="B3454" s="15">
        <v>15.5</v>
      </c>
      <c r="C3454" s="15">
        <v>15.2075</v>
      </c>
      <c r="D3454" s="15">
        <v>14.94</v>
      </c>
      <c r="E3454" s="15">
        <v>14.2925</v>
      </c>
      <c r="F3454" s="15">
        <v>15.0425</v>
      </c>
      <c r="G3454" s="15">
        <v>14.025</v>
      </c>
      <c r="H3454" s="15">
        <v>14.795</v>
      </c>
      <c r="I3454" s="15">
        <v>15.8</v>
      </c>
      <c r="J3454" s="15">
        <v>16.100000000000001</v>
      </c>
      <c r="K3454" s="15">
        <v>-8.0312500000000009E-2</v>
      </c>
      <c r="L3454" s="15">
        <v>-7.1207500000000021E-2</v>
      </c>
      <c r="M3454" s="15">
        <v>-0.1132285</v>
      </c>
    </row>
    <row r="3455" spans="1:13" x14ac:dyDescent="0.25">
      <c r="A3455" s="6">
        <v>42879.875</v>
      </c>
      <c r="B3455" s="15">
        <v>15</v>
      </c>
      <c r="C3455" s="15">
        <v>14.445</v>
      </c>
      <c r="D3455" s="15">
        <v>14.345000000000001</v>
      </c>
      <c r="E3455" s="15">
        <v>14.01</v>
      </c>
      <c r="F3455" s="15">
        <v>13.96</v>
      </c>
      <c r="G3455" s="15">
        <v>13.782500000000001</v>
      </c>
      <c r="H3455" s="15">
        <v>14.087500000000002</v>
      </c>
      <c r="I3455" s="15">
        <v>15.2</v>
      </c>
      <c r="J3455" s="15">
        <v>15.4</v>
      </c>
      <c r="K3455" s="15">
        <v>0.14000000000000001</v>
      </c>
      <c r="L3455" s="15">
        <v>5.915000000000001E-3</v>
      </c>
      <c r="M3455" s="15">
        <v>-6.6045000000000006E-2</v>
      </c>
    </row>
    <row r="3456" spans="1:13" x14ac:dyDescent="0.25">
      <c r="A3456" s="6">
        <v>42879.916666666664</v>
      </c>
      <c r="B3456" s="15">
        <v>14.4</v>
      </c>
      <c r="C3456" s="15">
        <v>13.887500000000001</v>
      </c>
      <c r="D3456" s="15">
        <v>13.5825</v>
      </c>
      <c r="E3456" s="15">
        <v>13.545</v>
      </c>
      <c r="F3456" s="15">
        <v>13.215</v>
      </c>
      <c r="G3456" s="15">
        <v>13.36</v>
      </c>
      <c r="H3456" s="15">
        <v>13.21</v>
      </c>
      <c r="I3456" s="15">
        <v>14.4</v>
      </c>
      <c r="J3456" s="15">
        <v>14.7</v>
      </c>
      <c r="K3456" s="15">
        <v>0.20968750000000003</v>
      </c>
      <c r="L3456" s="15">
        <v>0.1399125</v>
      </c>
      <c r="M3456" s="15">
        <v>-4.3970499999999996E-2</v>
      </c>
    </row>
    <row r="3457" spans="1:13" x14ac:dyDescent="0.25">
      <c r="A3457" s="6">
        <v>42879.958333333336</v>
      </c>
      <c r="B3457" s="15">
        <v>13.2</v>
      </c>
      <c r="C3457" s="15">
        <v>12.8</v>
      </c>
      <c r="D3457" s="15">
        <v>12.835000000000001</v>
      </c>
      <c r="E3457" s="15">
        <v>12.642499999999998</v>
      </c>
      <c r="F3457" s="15">
        <v>12.265000000000001</v>
      </c>
      <c r="G3457" s="15">
        <v>12.4375</v>
      </c>
      <c r="H3457" s="15">
        <v>12.83</v>
      </c>
      <c r="I3457" s="15">
        <v>13.4</v>
      </c>
      <c r="J3457" s="15">
        <v>13.9</v>
      </c>
      <c r="K3457" s="15">
        <v>0.2528125</v>
      </c>
      <c r="L3457" s="15">
        <v>5.07325E-2</v>
      </c>
      <c r="M3457" s="15">
        <v>-5.0872499999999987E-2</v>
      </c>
    </row>
    <row r="3458" spans="1:13" x14ac:dyDescent="0.25">
      <c r="A3458" s="6">
        <v>42880</v>
      </c>
      <c r="B3458" s="15">
        <v>12.5</v>
      </c>
      <c r="C3458" s="15">
        <v>12.202500000000001</v>
      </c>
      <c r="D3458" s="15">
        <v>11.924999999999999</v>
      </c>
      <c r="E3458" s="15">
        <v>12.182500000000001</v>
      </c>
      <c r="F3458" s="15">
        <v>11.7875</v>
      </c>
      <c r="G3458" s="15">
        <v>12.007499999999999</v>
      </c>
      <c r="H3458" s="15">
        <v>12.44</v>
      </c>
      <c r="I3458" s="15">
        <v>12.5</v>
      </c>
      <c r="J3458" s="15">
        <v>13.1</v>
      </c>
      <c r="K3458" s="15">
        <v>0.18281249999999999</v>
      </c>
      <c r="L3458" s="15">
        <v>0.22090250000000003</v>
      </c>
      <c r="M3458" s="15">
        <v>3.3319999999999999E-3</v>
      </c>
    </row>
    <row r="3459" spans="1:13" x14ac:dyDescent="0.25">
      <c r="A3459" s="6">
        <v>42880.041666666664</v>
      </c>
      <c r="B3459" s="15">
        <v>12.1</v>
      </c>
      <c r="C3459" s="15">
        <v>11.809999999999999</v>
      </c>
      <c r="D3459" s="15">
        <v>11.395</v>
      </c>
      <c r="E3459" s="15">
        <v>11.965</v>
      </c>
      <c r="F3459" s="15">
        <v>11.565000000000001</v>
      </c>
      <c r="G3459" s="15">
        <v>11.772500000000001</v>
      </c>
      <c r="H3459" s="15">
        <v>12.340000000000002</v>
      </c>
      <c r="I3459" s="15">
        <v>12.1</v>
      </c>
      <c r="J3459" s="15">
        <v>12.6</v>
      </c>
      <c r="K3459" s="15">
        <v>9.2187500000000006E-2</v>
      </c>
      <c r="L3459" s="15">
        <v>0.38060749999999999</v>
      </c>
      <c r="M3459" s="15">
        <v>3.9329500000000003E-2</v>
      </c>
    </row>
    <row r="3460" spans="1:13" x14ac:dyDescent="0.25">
      <c r="A3460" s="6">
        <v>42880.083333333336</v>
      </c>
      <c r="B3460" s="15">
        <v>11.6</v>
      </c>
      <c r="C3460" s="15">
        <v>11.297499999999999</v>
      </c>
      <c r="D3460" s="15">
        <v>11.335000000000001</v>
      </c>
      <c r="E3460" s="15">
        <v>12.08</v>
      </c>
      <c r="F3460" s="15">
        <v>11.7</v>
      </c>
      <c r="G3460" s="15">
        <v>11.897500000000001</v>
      </c>
      <c r="H3460" s="15">
        <v>12.6625</v>
      </c>
      <c r="I3460" s="15">
        <v>11.9</v>
      </c>
      <c r="J3460" s="15">
        <v>12.1</v>
      </c>
      <c r="K3460" s="15">
        <v>7.4999999999999997E-3</v>
      </c>
      <c r="L3460" s="15">
        <v>0.4688775</v>
      </c>
      <c r="M3460" s="15">
        <v>5.8488499999999992E-2</v>
      </c>
    </row>
    <row r="3461" spans="1:13" x14ac:dyDescent="0.25">
      <c r="A3461" s="6">
        <v>42880.125</v>
      </c>
      <c r="B3461" s="15">
        <v>11</v>
      </c>
      <c r="C3461" s="15">
        <v>10.907499999999999</v>
      </c>
      <c r="D3461" s="15">
        <v>10.315</v>
      </c>
      <c r="E3461" s="15">
        <v>11.39</v>
      </c>
      <c r="F3461" s="15">
        <v>11.087499999999999</v>
      </c>
      <c r="G3461" s="15">
        <v>11.535</v>
      </c>
      <c r="H3461" s="15">
        <v>11.99</v>
      </c>
      <c r="I3461" s="15">
        <v>11.2</v>
      </c>
      <c r="J3461" s="15">
        <v>11.6</v>
      </c>
      <c r="K3461" s="15">
        <v>-2.9374999999999998E-2</v>
      </c>
      <c r="L3461" s="15">
        <v>0.64223249999999998</v>
      </c>
      <c r="M3461" s="15">
        <v>6.7116000000000009E-2</v>
      </c>
    </row>
    <row r="3462" spans="1:13" x14ac:dyDescent="0.25">
      <c r="A3462" s="6">
        <v>42880.166666666664</v>
      </c>
      <c r="B3462" s="15">
        <v>10.8</v>
      </c>
      <c r="C3462" s="15">
        <v>10.715</v>
      </c>
      <c r="D3462" s="15">
        <v>9.51</v>
      </c>
      <c r="E3462" s="15">
        <v>11.375</v>
      </c>
      <c r="F3462" s="15">
        <v>11.3225</v>
      </c>
      <c r="G3462" s="15">
        <v>11.887499999999999</v>
      </c>
      <c r="H3462" s="15">
        <v>11.664999999999999</v>
      </c>
      <c r="I3462" s="15">
        <v>10.7</v>
      </c>
      <c r="J3462" s="15">
        <v>11.3</v>
      </c>
      <c r="K3462" s="15">
        <v>0.1134375</v>
      </c>
      <c r="L3462" s="15">
        <v>0.54531750000000012</v>
      </c>
      <c r="M3462" s="15">
        <v>0.195636</v>
      </c>
    </row>
    <row r="3463" spans="1:13" x14ac:dyDescent="0.25">
      <c r="A3463" s="6">
        <v>42880.208333333336</v>
      </c>
      <c r="B3463" s="15">
        <v>11</v>
      </c>
      <c r="C3463" s="15">
        <v>10.202499999999999</v>
      </c>
      <c r="D3463" s="15">
        <v>9.0749999999999993</v>
      </c>
      <c r="E3463" s="15">
        <v>11.0175</v>
      </c>
      <c r="F3463" s="15">
        <v>11.34</v>
      </c>
      <c r="G3463" s="15">
        <v>11.475</v>
      </c>
      <c r="H3463" s="15">
        <v>11.0975</v>
      </c>
      <c r="I3463" s="15">
        <v>10.7</v>
      </c>
      <c r="J3463" s="15">
        <v>11</v>
      </c>
      <c r="K3463" s="15">
        <v>0.17062499999999997</v>
      </c>
      <c r="L3463" s="15">
        <v>0.34807500000000002</v>
      </c>
      <c r="M3463" s="15">
        <v>0.227766</v>
      </c>
    </row>
    <row r="3464" spans="1:13" x14ac:dyDescent="0.25">
      <c r="A3464" s="6">
        <v>42880.25</v>
      </c>
      <c r="B3464" s="15">
        <v>11.4</v>
      </c>
      <c r="C3464" s="15">
        <v>10.912499999999998</v>
      </c>
      <c r="D3464" s="15">
        <v>9.9224999999999994</v>
      </c>
      <c r="E3464" s="15">
        <v>11.23</v>
      </c>
      <c r="F3464" s="15">
        <v>11.845000000000001</v>
      </c>
      <c r="G3464" s="15">
        <v>11.145</v>
      </c>
      <c r="H3464" s="15">
        <v>12.895</v>
      </c>
      <c r="I3464" s="15">
        <v>11.3</v>
      </c>
      <c r="J3464" s="15">
        <v>11.3</v>
      </c>
      <c r="K3464" s="15">
        <v>-0.16968749999999999</v>
      </c>
      <c r="L3464" s="15">
        <v>2.7299999999999994E-3</v>
      </c>
      <c r="M3464" s="15">
        <v>0.26489399999999996</v>
      </c>
    </row>
    <row r="3465" spans="1:13" x14ac:dyDescent="0.25">
      <c r="A3465" s="6">
        <v>42880.291666666664</v>
      </c>
      <c r="B3465" s="15">
        <v>12.9</v>
      </c>
      <c r="C3465" s="15">
        <v>11.780000000000001</v>
      </c>
      <c r="D3465" s="15">
        <v>12.612500000000001</v>
      </c>
      <c r="E3465" s="15">
        <v>12</v>
      </c>
      <c r="F3465" s="15">
        <v>13.605</v>
      </c>
      <c r="G3465" s="15">
        <v>11.61</v>
      </c>
      <c r="H3465" s="15">
        <v>14.295</v>
      </c>
      <c r="I3465" s="15">
        <v>12.2</v>
      </c>
      <c r="J3465" s="15">
        <v>12.6</v>
      </c>
      <c r="K3465" s="15">
        <v>-0.14125000000000001</v>
      </c>
      <c r="L3465" s="15">
        <v>-0.24797500000000003</v>
      </c>
      <c r="M3465" s="15">
        <v>-2.6596499999999999E-2</v>
      </c>
    </row>
    <row r="3466" spans="1:13" x14ac:dyDescent="0.25">
      <c r="A3466" s="6">
        <v>42880.333333333336</v>
      </c>
      <c r="B3466" s="15">
        <v>14.6</v>
      </c>
      <c r="C3466" s="15">
        <v>13.7</v>
      </c>
      <c r="D3466" s="15">
        <v>14.4375</v>
      </c>
      <c r="E3466" s="15">
        <v>13.2425</v>
      </c>
      <c r="F3466" s="15">
        <v>17.072499999999998</v>
      </c>
      <c r="G3466" s="15">
        <v>12.969999999999999</v>
      </c>
      <c r="H3466" s="15">
        <v>15.785</v>
      </c>
      <c r="I3466" s="15">
        <v>13.8</v>
      </c>
      <c r="J3466" s="15">
        <v>13.8</v>
      </c>
      <c r="K3466" s="15">
        <v>-0.39281250000000001</v>
      </c>
      <c r="L3466" s="15">
        <v>-0.52370499999999998</v>
      </c>
      <c r="M3466" s="15">
        <v>-5.6703499999999997E-2</v>
      </c>
    </row>
    <row r="3467" spans="1:13" x14ac:dyDescent="0.25">
      <c r="A3467" s="6">
        <v>42880.375</v>
      </c>
      <c r="B3467" s="15">
        <v>15.7</v>
      </c>
      <c r="C3467" s="15">
        <v>15.1675</v>
      </c>
      <c r="D3467" s="15">
        <v>15.9575</v>
      </c>
      <c r="E3467" s="15">
        <v>14.655000000000001</v>
      </c>
      <c r="F3467" s="15">
        <v>18.317499999999999</v>
      </c>
      <c r="G3467" s="15">
        <v>14.285</v>
      </c>
      <c r="H3467" s="15">
        <v>16.584999999999997</v>
      </c>
      <c r="I3467" s="15">
        <v>16.3</v>
      </c>
      <c r="J3467" s="15">
        <v>14.9</v>
      </c>
      <c r="K3467" s="15">
        <v>-0.7115625000000001</v>
      </c>
      <c r="L3467" s="15">
        <v>-0.57648500000000003</v>
      </c>
      <c r="M3467" s="15">
        <v>-6.1344499999999989E-2</v>
      </c>
    </row>
    <row r="3468" spans="1:13" x14ac:dyDescent="0.25">
      <c r="A3468" s="6">
        <v>42880.416666666664</v>
      </c>
      <c r="B3468" s="15">
        <v>17.3</v>
      </c>
      <c r="C3468" s="15">
        <v>17.137499999999999</v>
      </c>
      <c r="D3468" s="15">
        <v>17.25</v>
      </c>
      <c r="E3468" s="15">
        <v>15.6775</v>
      </c>
      <c r="F3468" s="15">
        <v>18.95</v>
      </c>
      <c r="G3468" s="15">
        <v>15.247499999999999</v>
      </c>
      <c r="H3468" s="15">
        <v>17.1675</v>
      </c>
      <c r="I3468" s="15">
        <v>19.399999999999999</v>
      </c>
      <c r="J3468" s="15">
        <v>16.600000000000001</v>
      </c>
      <c r="K3468" s="15">
        <v>-0.99468749999999995</v>
      </c>
      <c r="L3468" s="15">
        <v>-0.70934500000000011</v>
      </c>
      <c r="M3468" s="15">
        <v>-9.4604999999999995E-2</v>
      </c>
    </row>
    <row r="3469" spans="1:13" x14ac:dyDescent="0.25">
      <c r="A3469" s="6">
        <v>42880.458333333336</v>
      </c>
      <c r="B3469" s="15">
        <v>18.8</v>
      </c>
      <c r="C3469" s="15">
        <v>18.842500000000001</v>
      </c>
      <c r="D3469" s="15">
        <v>17.87</v>
      </c>
      <c r="E3469" s="15">
        <v>16.074999999999999</v>
      </c>
      <c r="F3469" s="15">
        <v>18.954999999999998</v>
      </c>
      <c r="G3469" s="15">
        <v>15.655000000000001</v>
      </c>
      <c r="H3469" s="15">
        <v>17.21</v>
      </c>
      <c r="I3469" s="15">
        <v>20.8</v>
      </c>
      <c r="J3469" s="15">
        <v>18.5</v>
      </c>
      <c r="K3469" s="15">
        <v>-0.84093749999999989</v>
      </c>
      <c r="L3469" s="15">
        <v>-0.69342000000000004</v>
      </c>
      <c r="M3469" s="15">
        <v>-0.15065399999999998</v>
      </c>
    </row>
    <row r="3470" spans="1:13" x14ac:dyDescent="0.25">
      <c r="A3470" s="6">
        <v>42880.5</v>
      </c>
      <c r="B3470" s="15">
        <v>19</v>
      </c>
      <c r="C3470" s="15">
        <v>19.564999999999998</v>
      </c>
      <c r="D3470" s="15">
        <v>18.39</v>
      </c>
      <c r="E3470" s="15">
        <v>16.490000000000002</v>
      </c>
      <c r="F3470" s="15">
        <v>19.369999999999997</v>
      </c>
      <c r="G3470" s="15">
        <v>16.047499999999999</v>
      </c>
      <c r="H3470" s="15">
        <v>17.329999999999998</v>
      </c>
      <c r="I3470" s="15">
        <v>20.6</v>
      </c>
      <c r="J3470" s="15">
        <v>18.899999999999999</v>
      </c>
      <c r="K3470" s="15">
        <v>-0.9459375000000001</v>
      </c>
      <c r="L3470" s="15">
        <v>-0.65702000000000005</v>
      </c>
      <c r="M3470" s="15">
        <v>-0.18105850000000001</v>
      </c>
    </row>
    <row r="3471" spans="1:13" x14ac:dyDescent="0.25">
      <c r="A3471" s="6">
        <v>42880.541666666664</v>
      </c>
      <c r="B3471" s="15">
        <v>19.3</v>
      </c>
      <c r="C3471" s="15">
        <v>19.384999999999998</v>
      </c>
      <c r="D3471" s="15">
        <v>18.514999999999997</v>
      </c>
      <c r="E3471" s="15">
        <v>16.447500000000002</v>
      </c>
      <c r="F3471" s="15">
        <v>19.452500000000001</v>
      </c>
      <c r="G3471" s="15">
        <v>16.022500000000001</v>
      </c>
      <c r="H3471" s="15">
        <v>17.182500000000001</v>
      </c>
      <c r="I3471" s="15">
        <v>20.2</v>
      </c>
      <c r="J3471" s="15">
        <v>19.100000000000001</v>
      </c>
      <c r="K3471" s="15">
        <v>-0.96750000000000003</v>
      </c>
      <c r="L3471" s="15">
        <v>-0.70092750000000004</v>
      </c>
      <c r="M3471" s="15">
        <v>-0.20783349999999998</v>
      </c>
    </row>
    <row r="3472" spans="1:13" x14ac:dyDescent="0.25">
      <c r="A3472" s="6">
        <v>42880.583333333336</v>
      </c>
      <c r="B3472" s="15">
        <v>18.100000000000001</v>
      </c>
      <c r="C3472" s="15">
        <v>18.9575</v>
      </c>
      <c r="D3472" s="15">
        <v>17.977499999999999</v>
      </c>
      <c r="E3472" s="15">
        <v>16.102500000000003</v>
      </c>
      <c r="F3472" s="15">
        <v>19.195</v>
      </c>
      <c r="G3472" s="15">
        <v>15.68</v>
      </c>
      <c r="H3472" s="15">
        <v>17.234999999999999</v>
      </c>
      <c r="I3472" s="15">
        <v>19.3</v>
      </c>
      <c r="J3472" s="15">
        <v>18.399999999999999</v>
      </c>
      <c r="K3472" s="15">
        <v>-0.92562500000000003</v>
      </c>
      <c r="L3472" s="15">
        <v>-0.57807750000000002</v>
      </c>
      <c r="M3472" s="15">
        <v>-0.20551299999999997</v>
      </c>
    </row>
    <row r="3473" spans="1:13" x14ac:dyDescent="0.25">
      <c r="A3473" s="6">
        <v>42880.625</v>
      </c>
      <c r="B3473" s="15">
        <v>18.2</v>
      </c>
      <c r="C3473" s="15">
        <v>18.344999999999999</v>
      </c>
      <c r="D3473" s="15">
        <v>17.7075</v>
      </c>
      <c r="E3473" s="15">
        <v>15.954999999999998</v>
      </c>
      <c r="F3473" s="15">
        <v>19.2425</v>
      </c>
      <c r="G3473" s="15">
        <v>15.5525</v>
      </c>
      <c r="H3473" s="15">
        <v>16.835000000000001</v>
      </c>
      <c r="I3473" s="15">
        <v>19</v>
      </c>
      <c r="J3473" s="15">
        <v>18.2</v>
      </c>
      <c r="K3473" s="15">
        <v>-0.80562499999999992</v>
      </c>
      <c r="L3473" s="15">
        <v>-0.57921500000000004</v>
      </c>
      <c r="M3473" s="15">
        <v>-0.18337899999999999</v>
      </c>
    </row>
    <row r="3474" spans="1:13" x14ac:dyDescent="0.25">
      <c r="A3474" s="6">
        <v>42880.666666666664</v>
      </c>
      <c r="B3474" s="15">
        <v>17.399999999999999</v>
      </c>
      <c r="C3474" s="15">
        <v>18.022500000000001</v>
      </c>
      <c r="D3474" s="15">
        <v>16.942500000000003</v>
      </c>
      <c r="E3474" s="15">
        <v>15.2325</v>
      </c>
      <c r="F3474" s="15">
        <v>18.254999999999999</v>
      </c>
      <c r="G3474" s="15">
        <v>14.852499999999999</v>
      </c>
      <c r="H3474" s="15">
        <v>17.5625</v>
      </c>
      <c r="I3474" s="15">
        <v>18.2</v>
      </c>
      <c r="J3474" s="15">
        <v>17.8</v>
      </c>
      <c r="K3474" s="15">
        <v>-0.87093749999999992</v>
      </c>
      <c r="L3474" s="15">
        <v>-0.54463500000000009</v>
      </c>
      <c r="M3474" s="15">
        <v>-0.19206600000000004</v>
      </c>
    </row>
    <row r="3475" spans="1:13" x14ac:dyDescent="0.25">
      <c r="A3475" s="6">
        <v>42880.708333333336</v>
      </c>
      <c r="B3475" s="15">
        <v>18.8</v>
      </c>
      <c r="C3475" s="15">
        <v>18.295000000000002</v>
      </c>
      <c r="D3475" s="15">
        <v>16.875</v>
      </c>
      <c r="E3475" s="15">
        <v>15.377500000000001</v>
      </c>
      <c r="F3475" s="15">
        <v>18.377500000000001</v>
      </c>
      <c r="G3475" s="15">
        <v>14.99</v>
      </c>
      <c r="H3475" s="15">
        <v>17.622500000000002</v>
      </c>
      <c r="I3475" s="15">
        <v>18.899999999999999</v>
      </c>
      <c r="J3475" s="15">
        <v>18.2</v>
      </c>
      <c r="K3475" s="15">
        <v>-0.92062499999999992</v>
      </c>
      <c r="L3475" s="15">
        <v>-0.44544499999999998</v>
      </c>
      <c r="M3475" s="15">
        <v>-0.1635655</v>
      </c>
    </row>
    <row r="3476" spans="1:13" x14ac:dyDescent="0.25">
      <c r="A3476" s="6">
        <v>42880.75</v>
      </c>
      <c r="B3476" s="15">
        <v>19.2</v>
      </c>
      <c r="C3476" s="15">
        <v>19.192499999999999</v>
      </c>
      <c r="D3476" s="15">
        <v>17.602499999999999</v>
      </c>
      <c r="E3476" s="15">
        <v>16.414999999999999</v>
      </c>
      <c r="F3476" s="15">
        <v>19.3325</v>
      </c>
      <c r="G3476" s="15">
        <v>16.005000000000003</v>
      </c>
      <c r="H3476" s="15">
        <v>16.197499999999998</v>
      </c>
      <c r="I3476" s="15">
        <v>19</v>
      </c>
      <c r="J3476" s="15">
        <v>19.5</v>
      </c>
      <c r="K3476" s="15">
        <v>-0.9603124999999999</v>
      </c>
      <c r="L3476" s="15">
        <v>-0.41268500000000002</v>
      </c>
      <c r="M3476" s="15">
        <v>-0.110551</v>
      </c>
    </row>
    <row r="3477" spans="1:13" x14ac:dyDescent="0.25">
      <c r="A3477" s="6">
        <v>42880.791666666664</v>
      </c>
      <c r="B3477" s="15">
        <v>17.3</v>
      </c>
      <c r="C3477" s="15">
        <v>17.03</v>
      </c>
      <c r="D3477" s="15">
        <v>16.432500000000001</v>
      </c>
      <c r="E3477" s="15">
        <v>15.477500000000001</v>
      </c>
      <c r="F3477" s="15">
        <v>16.440000000000001</v>
      </c>
      <c r="G3477" s="15">
        <v>15.1325</v>
      </c>
      <c r="H3477" s="15">
        <v>15.7775</v>
      </c>
      <c r="I3477" s="15">
        <v>17.5</v>
      </c>
      <c r="J3477" s="15">
        <v>17.3</v>
      </c>
      <c r="K3477" s="15">
        <v>-0.38343749999999999</v>
      </c>
      <c r="L3477" s="15">
        <v>-0.21953749999999997</v>
      </c>
      <c r="M3477" s="15">
        <v>-0.12542600000000001</v>
      </c>
    </row>
    <row r="3478" spans="1:13" x14ac:dyDescent="0.25">
      <c r="A3478" s="6">
        <v>42880.833333333336</v>
      </c>
      <c r="B3478" s="15">
        <v>16.8</v>
      </c>
      <c r="C3478" s="15">
        <v>16.247500000000002</v>
      </c>
      <c r="D3478" s="15">
        <v>15.6875</v>
      </c>
      <c r="E3478" s="15">
        <v>14.972499999999998</v>
      </c>
      <c r="F3478" s="15">
        <v>16.3125</v>
      </c>
      <c r="G3478" s="15">
        <v>14.645</v>
      </c>
      <c r="H3478" s="15">
        <v>14.357499999999998</v>
      </c>
      <c r="I3478" s="15">
        <v>17</v>
      </c>
      <c r="J3478" s="15">
        <v>16.5</v>
      </c>
      <c r="K3478" s="15">
        <v>-0.2865625</v>
      </c>
      <c r="L3478" s="15">
        <v>-0.13399750000000002</v>
      </c>
      <c r="M3478" s="15">
        <v>-9.680649999999999E-2</v>
      </c>
    </row>
    <row r="3479" spans="1:13" x14ac:dyDescent="0.25">
      <c r="A3479" s="6">
        <v>42880.875</v>
      </c>
      <c r="B3479" s="15">
        <v>15.5</v>
      </c>
      <c r="C3479" s="15">
        <v>14.7075</v>
      </c>
      <c r="D3479" s="15">
        <v>14.9725</v>
      </c>
      <c r="E3479" s="15">
        <v>14.4475</v>
      </c>
      <c r="F3479" s="15">
        <v>14.655000000000001</v>
      </c>
      <c r="G3479" s="15">
        <v>14.1425</v>
      </c>
      <c r="H3479" s="15">
        <v>13.46</v>
      </c>
      <c r="I3479" s="15">
        <v>15.7</v>
      </c>
      <c r="J3479" s="15">
        <v>15.3</v>
      </c>
      <c r="K3479" s="15">
        <v>0.1521875</v>
      </c>
      <c r="L3479" s="15">
        <v>-3.4352500000000008E-2</v>
      </c>
      <c r="M3479" s="15">
        <v>-9.3474500000000002E-2</v>
      </c>
    </row>
    <row r="3480" spans="1:13" x14ac:dyDescent="0.25">
      <c r="A3480" s="6">
        <v>42880.916666666664</v>
      </c>
      <c r="B3480" s="15">
        <v>14.8</v>
      </c>
      <c r="C3480" s="15">
        <v>13.7</v>
      </c>
      <c r="D3480" s="15">
        <v>13.785</v>
      </c>
      <c r="E3480" s="15">
        <v>13.624999999999998</v>
      </c>
      <c r="F3480" s="15">
        <v>13.137499999999999</v>
      </c>
      <c r="G3480" s="15">
        <v>13.395</v>
      </c>
      <c r="H3480" s="15">
        <v>13.452500000000001</v>
      </c>
      <c r="I3480" s="15">
        <v>14.9</v>
      </c>
      <c r="J3480" s="15">
        <v>14.8</v>
      </c>
      <c r="K3480" s="15">
        <v>0.44531249999999994</v>
      </c>
      <c r="L3480" s="15">
        <v>0.17403750000000004</v>
      </c>
      <c r="M3480" s="15">
        <v>-6.8186999999999998E-2</v>
      </c>
    </row>
    <row r="3481" spans="1:13" x14ac:dyDescent="0.25">
      <c r="A3481" s="6">
        <v>42880.958333333336</v>
      </c>
      <c r="B3481" s="15">
        <v>13.9</v>
      </c>
      <c r="C3481" s="15">
        <v>13.407500000000001</v>
      </c>
      <c r="D3481" s="15">
        <v>12.652499999999998</v>
      </c>
      <c r="E3481" s="15">
        <v>13.385</v>
      </c>
      <c r="F3481" s="15">
        <v>12.942500000000001</v>
      </c>
      <c r="G3481" s="15">
        <v>13.205000000000002</v>
      </c>
      <c r="H3481" s="15">
        <v>13.799999999999999</v>
      </c>
      <c r="I3481" s="15">
        <v>13.9</v>
      </c>
      <c r="J3481" s="15">
        <v>14.5</v>
      </c>
      <c r="K3481" s="15">
        <v>0.34718749999999998</v>
      </c>
      <c r="L3481" s="15">
        <v>0.43680000000000002</v>
      </c>
      <c r="M3481" s="15">
        <v>6.7591999999999985E-2</v>
      </c>
    </row>
    <row r="3482" spans="1:13" x14ac:dyDescent="0.25">
      <c r="A3482" s="6">
        <v>42881</v>
      </c>
      <c r="B3482" s="15">
        <v>14</v>
      </c>
      <c r="C3482" s="15">
        <v>12.97</v>
      </c>
      <c r="D3482" s="15">
        <v>11.795000000000002</v>
      </c>
      <c r="E3482" s="15">
        <v>13.557500000000001</v>
      </c>
      <c r="F3482" s="15">
        <v>13.1875</v>
      </c>
      <c r="G3482" s="15">
        <v>13.555</v>
      </c>
      <c r="H3482" s="15">
        <v>13.602499999999999</v>
      </c>
      <c r="I3482" s="15">
        <v>13.5</v>
      </c>
      <c r="J3482" s="15">
        <v>13.6</v>
      </c>
      <c r="K3482" s="15">
        <v>0.63749999999999996</v>
      </c>
      <c r="L3482" s="15">
        <v>0.79192750000000001</v>
      </c>
      <c r="M3482" s="15">
        <v>0.20765500000000001</v>
      </c>
    </row>
    <row r="3483" spans="1:13" x14ac:dyDescent="0.25">
      <c r="A3483" s="6">
        <v>42881.041666666664</v>
      </c>
      <c r="B3483" s="15">
        <v>14.4</v>
      </c>
      <c r="C3483" s="15">
        <v>12.824999999999999</v>
      </c>
      <c r="D3483" s="15">
        <v>11.202499999999999</v>
      </c>
      <c r="E3483" s="15">
        <v>13.475000000000001</v>
      </c>
      <c r="F3483" s="15">
        <v>13.120000000000001</v>
      </c>
      <c r="G3483" s="15">
        <v>13.872499999999999</v>
      </c>
      <c r="H3483" s="15">
        <v>13.715</v>
      </c>
      <c r="I3483" s="15">
        <v>13.1</v>
      </c>
      <c r="J3483" s="15">
        <v>13.1</v>
      </c>
      <c r="K3483" s="15">
        <v>0.90875000000000017</v>
      </c>
      <c r="L3483" s="15">
        <v>0.61561500000000002</v>
      </c>
      <c r="M3483" s="15">
        <v>0.33034399999999997</v>
      </c>
    </row>
    <row r="3484" spans="1:13" x14ac:dyDescent="0.25">
      <c r="A3484" s="6">
        <v>42881.083333333336</v>
      </c>
      <c r="B3484" s="15">
        <v>14.3</v>
      </c>
      <c r="C3484" s="15">
        <v>12.125</v>
      </c>
      <c r="D3484" s="15">
        <v>10.4025</v>
      </c>
      <c r="E3484" s="15">
        <v>13.362500000000001</v>
      </c>
      <c r="F3484" s="15">
        <v>13.254999999999999</v>
      </c>
      <c r="G3484" s="15">
        <v>14.305</v>
      </c>
      <c r="H3484" s="15">
        <v>14.407500000000001</v>
      </c>
      <c r="I3484" s="15">
        <v>13</v>
      </c>
      <c r="J3484" s="15">
        <v>12.7</v>
      </c>
      <c r="K3484" s="15">
        <v>0.68781250000000005</v>
      </c>
      <c r="L3484" s="15">
        <v>0.77349999999999997</v>
      </c>
      <c r="M3484" s="15">
        <v>0.41816599999999998</v>
      </c>
    </row>
    <row r="3485" spans="1:13" x14ac:dyDescent="0.25">
      <c r="A3485" s="6">
        <v>42881.125</v>
      </c>
      <c r="B3485" s="15">
        <v>14.1</v>
      </c>
      <c r="C3485" s="15">
        <v>11.59</v>
      </c>
      <c r="D3485" s="15">
        <v>9.7624999999999993</v>
      </c>
      <c r="E3485" s="15">
        <v>14.090000000000002</v>
      </c>
      <c r="F3485" s="15">
        <v>13.8325</v>
      </c>
      <c r="G3485" s="15">
        <v>14.487500000000001</v>
      </c>
      <c r="H3485" s="15">
        <v>14.317500000000001</v>
      </c>
      <c r="I3485" s="15">
        <v>13</v>
      </c>
      <c r="J3485" s="15">
        <v>12.3</v>
      </c>
      <c r="K3485" s="15">
        <v>0.85406250000000006</v>
      </c>
      <c r="L3485" s="15">
        <v>0.83151249999999999</v>
      </c>
      <c r="M3485" s="15">
        <v>0.71370250000000002</v>
      </c>
    </row>
    <row r="3486" spans="1:13" x14ac:dyDescent="0.25">
      <c r="A3486" s="6">
        <v>42881.166666666664</v>
      </c>
      <c r="B3486" s="15">
        <v>12.8</v>
      </c>
      <c r="C3486" s="15">
        <v>11.157500000000001</v>
      </c>
      <c r="D3486" s="15">
        <v>9.3524999999999991</v>
      </c>
      <c r="E3486" s="15">
        <v>13.9925</v>
      </c>
      <c r="F3486" s="15">
        <v>13.6325</v>
      </c>
      <c r="G3486" s="15">
        <v>14.219999999999999</v>
      </c>
      <c r="H3486" s="15">
        <v>14.185</v>
      </c>
      <c r="I3486" s="15">
        <v>12.5</v>
      </c>
      <c r="J3486" s="15">
        <v>12</v>
      </c>
      <c r="K3486" s="15">
        <v>0.640625</v>
      </c>
      <c r="L3486" s="15">
        <v>1.0981425</v>
      </c>
      <c r="M3486" s="15">
        <v>0.74291699999999994</v>
      </c>
    </row>
    <row r="3487" spans="1:13" x14ac:dyDescent="0.25">
      <c r="A3487" s="6">
        <v>42881.208333333336</v>
      </c>
      <c r="B3487" s="15">
        <v>12.7</v>
      </c>
      <c r="C3487" s="15">
        <v>11.067500000000001</v>
      </c>
      <c r="D3487" s="15">
        <v>9.6624999999999996</v>
      </c>
      <c r="E3487" s="15">
        <v>13.342500000000001</v>
      </c>
      <c r="F3487" s="15">
        <v>13.6875</v>
      </c>
      <c r="G3487" s="15">
        <v>13.4625</v>
      </c>
      <c r="H3487" s="15">
        <v>14.682500000000001</v>
      </c>
      <c r="I3487" s="15">
        <v>12.3</v>
      </c>
      <c r="J3487" s="15">
        <v>11.9</v>
      </c>
      <c r="K3487" s="15">
        <v>0.34250000000000003</v>
      </c>
      <c r="L3487" s="15">
        <v>1.1986975</v>
      </c>
      <c r="M3487" s="15">
        <v>0.52984750000000003</v>
      </c>
    </row>
    <row r="3488" spans="1:13" x14ac:dyDescent="0.25">
      <c r="A3488" s="6">
        <v>42881.25</v>
      </c>
      <c r="B3488" s="15">
        <v>14</v>
      </c>
      <c r="C3488" s="15">
        <v>12.627500000000001</v>
      </c>
      <c r="D3488" s="15">
        <v>12.352500000000001</v>
      </c>
      <c r="E3488" s="15">
        <v>13.6525</v>
      </c>
      <c r="F3488" s="15">
        <v>14.1525</v>
      </c>
      <c r="G3488" s="15">
        <v>13.442500000000001</v>
      </c>
      <c r="H3488" s="15">
        <v>15.862500000000001</v>
      </c>
      <c r="I3488" s="15">
        <v>12.9</v>
      </c>
      <c r="J3488" s="15">
        <v>12.5</v>
      </c>
      <c r="K3488" s="15">
        <v>5.3437499999999999E-2</v>
      </c>
      <c r="L3488" s="15">
        <v>0.63881999999999994</v>
      </c>
      <c r="M3488" s="15">
        <v>0.15749650000000001</v>
      </c>
    </row>
    <row r="3489" spans="1:13" x14ac:dyDescent="0.25">
      <c r="A3489" s="6">
        <v>42881.291666666664</v>
      </c>
      <c r="B3489" s="15">
        <v>16.2</v>
      </c>
      <c r="C3489" s="15">
        <v>14.684999999999999</v>
      </c>
      <c r="D3489" s="15">
        <v>15.282500000000001</v>
      </c>
      <c r="E3489" s="15">
        <v>14.627500000000001</v>
      </c>
      <c r="F3489" s="15">
        <v>16.392500000000002</v>
      </c>
      <c r="G3489" s="15">
        <v>14.3025</v>
      </c>
      <c r="H3489" s="15">
        <v>17.114999999999998</v>
      </c>
      <c r="I3489" s="15">
        <v>14.3</v>
      </c>
      <c r="J3489" s="15">
        <v>14.7</v>
      </c>
      <c r="K3489" s="15">
        <v>-0.25468750000000001</v>
      </c>
      <c r="L3489" s="15">
        <v>-0.21635250000000003</v>
      </c>
      <c r="M3489" s="15">
        <v>-4.7481000000000002E-2</v>
      </c>
    </row>
    <row r="3490" spans="1:13" x14ac:dyDescent="0.25">
      <c r="A3490" s="6">
        <v>42881.333333333336</v>
      </c>
      <c r="B3490" s="15">
        <v>17.5</v>
      </c>
      <c r="C3490" s="15">
        <v>17.009999999999998</v>
      </c>
      <c r="D3490" s="15">
        <v>17.127499999999998</v>
      </c>
      <c r="E3490" s="15">
        <v>15.842500000000001</v>
      </c>
      <c r="F3490" s="15">
        <v>18.827500000000001</v>
      </c>
      <c r="G3490" s="15">
        <v>15.7575</v>
      </c>
      <c r="H3490" s="15">
        <v>19.024999999999999</v>
      </c>
      <c r="I3490" s="15">
        <v>16.899999999999999</v>
      </c>
      <c r="J3490" s="15">
        <v>16.600000000000001</v>
      </c>
      <c r="K3490" s="15">
        <v>-0.47781250000000003</v>
      </c>
      <c r="L3490" s="15">
        <v>-0.45136000000000004</v>
      </c>
      <c r="M3490" s="15">
        <v>-9.0559000000000001E-2</v>
      </c>
    </row>
    <row r="3491" spans="1:13" x14ac:dyDescent="0.25">
      <c r="A3491" s="6">
        <v>42881.375</v>
      </c>
      <c r="B3491" s="15">
        <v>19.3</v>
      </c>
      <c r="C3491" s="15">
        <v>19.329999999999998</v>
      </c>
      <c r="D3491" s="15">
        <v>18.8</v>
      </c>
      <c r="E3491" s="15">
        <v>17.7</v>
      </c>
      <c r="F3491" s="15">
        <v>20.182500000000001</v>
      </c>
      <c r="G3491" s="15">
        <v>17.387500000000003</v>
      </c>
      <c r="H3491" s="15">
        <v>19.53</v>
      </c>
      <c r="I3491" s="15">
        <v>20.5</v>
      </c>
      <c r="J3491" s="15">
        <v>18.8</v>
      </c>
      <c r="K3491" s="15">
        <v>-0.8046875</v>
      </c>
      <c r="L3491" s="15">
        <v>-0.34557250000000006</v>
      </c>
      <c r="M3491" s="15">
        <v>-0.12001150000000002</v>
      </c>
    </row>
    <row r="3492" spans="1:13" x14ac:dyDescent="0.25">
      <c r="A3492" s="6">
        <v>42881.416666666664</v>
      </c>
      <c r="B3492" s="15">
        <v>20.5</v>
      </c>
      <c r="C3492" s="15">
        <v>15.342499999999999</v>
      </c>
      <c r="D3492" s="15">
        <v>20.484999999999999</v>
      </c>
      <c r="E3492" s="15">
        <v>18.884999999999998</v>
      </c>
      <c r="F3492" s="15">
        <v>21.91</v>
      </c>
      <c r="G3492" s="15">
        <v>18.727499999999999</v>
      </c>
      <c r="H3492" s="15">
        <v>20.439999999999998</v>
      </c>
      <c r="I3492" s="15">
        <v>23.3</v>
      </c>
      <c r="J3492" s="15">
        <v>20</v>
      </c>
      <c r="K3492" s="15">
        <v>-0.72906250000000006</v>
      </c>
      <c r="L3492" s="15">
        <v>-0.61902750000000006</v>
      </c>
      <c r="M3492" s="15">
        <v>-0.11733400000000001</v>
      </c>
    </row>
    <row r="3493" spans="1:13" x14ac:dyDescent="0.25">
      <c r="A3493" s="6">
        <v>42881.458333333336</v>
      </c>
      <c r="B3493" s="15">
        <v>21.8</v>
      </c>
      <c r="C3493" s="15">
        <v>21.892499999999998</v>
      </c>
      <c r="D3493" s="15">
        <v>21.3</v>
      </c>
      <c r="E3493" s="15">
        <v>19.875</v>
      </c>
      <c r="F3493" s="15">
        <v>23.012499999999999</v>
      </c>
      <c r="G3493" s="15">
        <v>19.627500000000001</v>
      </c>
      <c r="H3493" s="15">
        <v>21.217500000000001</v>
      </c>
      <c r="I3493" s="15">
        <v>24.4</v>
      </c>
      <c r="J3493" s="15">
        <v>21.2</v>
      </c>
      <c r="K3493" s="15">
        <v>-0.93468750000000012</v>
      </c>
      <c r="L3493" s="15">
        <v>-0.52848249999999997</v>
      </c>
      <c r="M3493" s="15">
        <v>-0.13542199999999999</v>
      </c>
    </row>
    <row r="3494" spans="1:13" x14ac:dyDescent="0.25">
      <c r="A3494" s="6">
        <v>42881.5</v>
      </c>
      <c r="B3494" s="15">
        <v>22.7</v>
      </c>
      <c r="C3494" s="15">
        <v>22.682500000000001</v>
      </c>
      <c r="D3494" s="15">
        <v>22.069999999999997</v>
      </c>
      <c r="E3494" s="15">
        <v>20.560000000000002</v>
      </c>
      <c r="F3494" s="15">
        <v>24.712499999999999</v>
      </c>
      <c r="G3494" s="15">
        <v>20.204999999999998</v>
      </c>
      <c r="H3494" s="15">
        <v>21.840000000000003</v>
      </c>
      <c r="I3494" s="15">
        <v>24.5</v>
      </c>
      <c r="J3494" s="15">
        <v>22.4</v>
      </c>
      <c r="K3494" s="15">
        <v>-1.0743749999999999</v>
      </c>
      <c r="L3494" s="15">
        <v>-0.63700000000000001</v>
      </c>
      <c r="M3494" s="15">
        <v>-0.12536649999999999</v>
      </c>
    </row>
    <row r="3495" spans="1:13" x14ac:dyDescent="0.25">
      <c r="A3495" s="6">
        <v>42881.541666666664</v>
      </c>
      <c r="B3495" s="15">
        <v>23.4</v>
      </c>
      <c r="C3495" s="15">
        <v>23.277500000000003</v>
      </c>
      <c r="D3495" s="15">
        <v>21.587500000000002</v>
      </c>
      <c r="E3495" s="15">
        <v>19.865000000000002</v>
      </c>
      <c r="F3495" s="15">
        <v>22.724999999999998</v>
      </c>
      <c r="G3495" s="15">
        <v>19.465</v>
      </c>
      <c r="H3495" s="15">
        <v>22.78</v>
      </c>
      <c r="I3495" s="15">
        <v>24</v>
      </c>
      <c r="J3495" s="15">
        <v>22.8</v>
      </c>
      <c r="K3495" s="15">
        <v>-1.3143749999999998</v>
      </c>
      <c r="L3495" s="15">
        <v>-0.45841250000000006</v>
      </c>
      <c r="M3495" s="15">
        <v>-0.20331149999999998</v>
      </c>
    </row>
    <row r="3496" spans="1:13" x14ac:dyDescent="0.25">
      <c r="A3496" s="6">
        <v>42881.583333333336</v>
      </c>
      <c r="B3496" s="15">
        <v>22.4</v>
      </c>
      <c r="C3496" s="15">
        <v>23.175000000000004</v>
      </c>
      <c r="D3496" s="15">
        <v>21.962499999999999</v>
      </c>
      <c r="E3496" s="15">
        <v>20.195</v>
      </c>
      <c r="F3496" s="15">
        <v>23.830000000000002</v>
      </c>
      <c r="G3496" s="15">
        <v>19.72</v>
      </c>
      <c r="H3496" s="15">
        <v>22.724999999999998</v>
      </c>
      <c r="I3496" s="15">
        <v>23.3</v>
      </c>
      <c r="J3496" s="15">
        <v>22.7</v>
      </c>
      <c r="K3496" s="15">
        <v>-1.1453125</v>
      </c>
      <c r="L3496" s="15">
        <v>-0.60401249999999995</v>
      </c>
      <c r="M3496" s="15">
        <v>-0.18682999999999997</v>
      </c>
    </row>
    <row r="3497" spans="1:13" x14ac:dyDescent="0.25">
      <c r="A3497" s="6">
        <v>42881.625</v>
      </c>
      <c r="B3497" s="15">
        <v>22.7</v>
      </c>
      <c r="C3497" s="15">
        <v>23.080000000000002</v>
      </c>
      <c r="D3497" s="15">
        <v>21.7575</v>
      </c>
      <c r="E3497" s="15">
        <v>19.965000000000003</v>
      </c>
      <c r="F3497" s="15">
        <v>23.4925</v>
      </c>
      <c r="G3497" s="15">
        <v>19.585000000000001</v>
      </c>
      <c r="H3497" s="15">
        <v>22.785</v>
      </c>
      <c r="I3497" s="15">
        <v>23</v>
      </c>
      <c r="J3497" s="15">
        <v>22.7</v>
      </c>
      <c r="K3497" s="15">
        <v>-0.98687499999999995</v>
      </c>
      <c r="L3497" s="15">
        <v>-0.59013499999999997</v>
      </c>
      <c r="M3497" s="15">
        <v>-0.19843250000000001</v>
      </c>
    </row>
    <row r="3498" spans="1:13" x14ac:dyDescent="0.25">
      <c r="A3498" s="6">
        <v>42881.666666666664</v>
      </c>
      <c r="B3498" s="15">
        <v>22.6</v>
      </c>
      <c r="C3498" s="15">
        <v>22.772500000000001</v>
      </c>
      <c r="D3498" s="15">
        <v>21.82</v>
      </c>
      <c r="E3498" s="15">
        <v>20.087499999999999</v>
      </c>
      <c r="F3498" s="15">
        <v>23.689999999999998</v>
      </c>
      <c r="G3498" s="15">
        <v>19.7075</v>
      </c>
      <c r="H3498" s="15">
        <v>22.445</v>
      </c>
      <c r="I3498" s="15">
        <v>22.6</v>
      </c>
      <c r="J3498" s="15">
        <v>22.4</v>
      </c>
      <c r="K3498" s="15">
        <v>-0.89031250000000006</v>
      </c>
      <c r="L3498" s="15">
        <v>-0.63859250000000001</v>
      </c>
      <c r="M3498" s="15">
        <v>-0.17052700000000001</v>
      </c>
    </row>
    <row r="3499" spans="1:13" x14ac:dyDescent="0.25">
      <c r="A3499" s="6">
        <v>42881.708333333336</v>
      </c>
      <c r="B3499" s="15">
        <v>22.3</v>
      </c>
      <c r="C3499" s="15">
        <v>22.39</v>
      </c>
      <c r="D3499" s="15">
        <v>21.509999999999998</v>
      </c>
      <c r="E3499" s="15">
        <v>20.037499999999998</v>
      </c>
      <c r="F3499" s="15">
        <v>23.052500000000002</v>
      </c>
      <c r="G3499" s="15">
        <v>19.662500000000001</v>
      </c>
      <c r="H3499" s="15">
        <v>22.11</v>
      </c>
      <c r="I3499" s="15">
        <v>22.2</v>
      </c>
      <c r="J3499" s="15">
        <v>22.1</v>
      </c>
      <c r="K3499" s="15">
        <v>-0.7896875000000001</v>
      </c>
      <c r="L3499" s="15">
        <v>-0.47274499999999997</v>
      </c>
      <c r="M3499" s="15">
        <v>-0.15844849999999999</v>
      </c>
    </row>
    <row r="3500" spans="1:13" x14ac:dyDescent="0.25">
      <c r="A3500" s="6">
        <v>42881.75</v>
      </c>
      <c r="B3500" s="15">
        <v>21.7</v>
      </c>
      <c r="C3500" s="15">
        <v>21.902500000000003</v>
      </c>
      <c r="D3500" s="15">
        <v>21.119999999999997</v>
      </c>
      <c r="E3500" s="15">
        <v>20.04</v>
      </c>
      <c r="F3500" s="15">
        <v>22.755000000000003</v>
      </c>
      <c r="G3500" s="15">
        <v>19.675000000000001</v>
      </c>
      <c r="H3500" s="15">
        <v>21.360000000000003</v>
      </c>
      <c r="I3500" s="15">
        <v>21.8</v>
      </c>
      <c r="J3500" s="15">
        <v>22</v>
      </c>
      <c r="K3500" s="15">
        <v>-0.70093749999999999</v>
      </c>
      <c r="L3500" s="15">
        <v>-0.28847</v>
      </c>
      <c r="M3500" s="15">
        <v>-0.11953549999999999</v>
      </c>
    </row>
    <row r="3501" spans="1:13" x14ac:dyDescent="0.25">
      <c r="A3501" s="6">
        <v>42881.791666666664</v>
      </c>
      <c r="B3501" s="15">
        <v>21.1</v>
      </c>
      <c r="C3501" s="15">
        <v>21.342500000000001</v>
      </c>
      <c r="D3501" s="15">
        <v>20.647500000000001</v>
      </c>
      <c r="E3501" s="15">
        <v>19.914999999999999</v>
      </c>
      <c r="F3501" s="15">
        <v>22.652500000000003</v>
      </c>
      <c r="G3501" s="15">
        <v>19.52</v>
      </c>
      <c r="H3501" s="15">
        <v>19.327500000000001</v>
      </c>
      <c r="I3501" s="15">
        <v>21.5</v>
      </c>
      <c r="J3501" s="15">
        <v>22.3</v>
      </c>
      <c r="K3501" s="15">
        <v>-0.53625000000000012</v>
      </c>
      <c r="L3501" s="15">
        <v>-0.26458249999999994</v>
      </c>
      <c r="M3501" s="15">
        <v>-7.6219499999999982E-2</v>
      </c>
    </row>
    <row r="3502" spans="1:13" x14ac:dyDescent="0.25">
      <c r="A3502" s="6">
        <v>42881.833333333336</v>
      </c>
      <c r="B3502" s="15">
        <v>19.8</v>
      </c>
      <c r="C3502" s="15">
        <v>19.88</v>
      </c>
      <c r="D3502" s="15">
        <v>19.2425</v>
      </c>
      <c r="E3502" s="15">
        <v>18.872500000000002</v>
      </c>
      <c r="F3502" s="15">
        <v>20.5075</v>
      </c>
      <c r="G3502" s="15">
        <v>18.585000000000001</v>
      </c>
      <c r="H3502" s="15">
        <v>17.035</v>
      </c>
      <c r="I3502" s="15">
        <v>19.899999999999999</v>
      </c>
      <c r="J3502" s="15">
        <v>20.100000000000001</v>
      </c>
      <c r="K3502" s="15">
        <v>-0.20843749999999997</v>
      </c>
      <c r="L3502" s="15">
        <v>-3.1167499999999997E-2</v>
      </c>
      <c r="M3502" s="15">
        <v>-7.1578500000000003E-2</v>
      </c>
    </row>
    <row r="3503" spans="1:13" x14ac:dyDescent="0.25">
      <c r="A3503" s="6">
        <v>42881.875</v>
      </c>
      <c r="B3503" s="15">
        <v>17.8</v>
      </c>
      <c r="C3503" s="15">
        <v>17.509999999999998</v>
      </c>
      <c r="D3503" s="15">
        <v>17.270000000000003</v>
      </c>
      <c r="E3503" s="15">
        <v>17.704999999999998</v>
      </c>
      <c r="F3503" s="15">
        <v>17.952500000000001</v>
      </c>
      <c r="G3503" s="15">
        <v>17.467500000000001</v>
      </c>
      <c r="H3503" s="15">
        <v>15.397499999999999</v>
      </c>
      <c r="I3503" s="15">
        <v>17.8</v>
      </c>
      <c r="J3503" s="15">
        <v>18.100000000000001</v>
      </c>
      <c r="K3503" s="15">
        <v>8.4375000000000006E-2</v>
      </c>
      <c r="L3503" s="15">
        <v>0.51483250000000003</v>
      </c>
      <c r="M3503" s="15">
        <v>-4.0935999999999993E-2</v>
      </c>
    </row>
    <row r="3504" spans="1:13" x14ac:dyDescent="0.25">
      <c r="A3504" s="6">
        <v>42881.916666666664</v>
      </c>
      <c r="B3504" s="15">
        <v>16.600000000000001</v>
      </c>
      <c r="C3504" s="15">
        <v>16.017499999999998</v>
      </c>
      <c r="D3504" s="15">
        <v>15.14</v>
      </c>
      <c r="E3504" s="15">
        <v>16.305</v>
      </c>
      <c r="F3504" s="15">
        <v>15.697500000000002</v>
      </c>
      <c r="G3504" s="15">
        <v>16.100000000000001</v>
      </c>
      <c r="H3504" s="15">
        <v>14.602500000000001</v>
      </c>
      <c r="I3504" s="15">
        <v>16.5</v>
      </c>
      <c r="J3504" s="15">
        <v>16.600000000000001</v>
      </c>
      <c r="K3504" s="15">
        <v>0.1525</v>
      </c>
      <c r="L3504" s="15">
        <v>1.3110824999999999</v>
      </c>
      <c r="M3504" s="15">
        <v>-6.2058499999999996E-2</v>
      </c>
    </row>
    <row r="3505" spans="1:13" x14ac:dyDescent="0.25">
      <c r="A3505" s="6">
        <v>42881.958333333336</v>
      </c>
      <c r="B3505" s="15">
        <v>16.100000000000001</v>
      </c>
      <c r="C3505" s="15">
        <v>15.102499999999999</v>
      </c>
      <c r="D3505" s="15">
        <v>13.495000000000001</v>
      </c>
      <c r="E3505" s="15">
        <v>15.5175</v>
      </c>
      <c r="F3505" s="15">
        <v>14.897499999999999</v>
      </c>
      <c r="G3505" s="15">
        <v>15.467499999999999</v>
      </c>
      <c r="H3505" s="15">
        <v>14.647500000000001</v>
      </c>
      <c r="I3505" s="15">
        <v>15.7</v>
      </c>
      <c r="J3505" s="15">
        <v>15.8</v>
      </c>
      <c r="K3505" s="15">
        <v>0.2290625</v>
      </c>
      <c r="L3505" s="15">
        <v>1.4396200000000001</v>
      </c>
      <c r="M3505" s="15">
        <v>8.53825E-2</v>
      </c>
    </row>
    <row r="3506" spans="1:13" x14ac:dyDescent="0.25">
      <c r="A3506" s="6">
        <v>42882</v>
      </c>
      <c r="B3506" s="15">
        <v>15.9</v>
      </c>
      <c r="C3506" s="15">
        <v>14.512499999999999</v>
      </c>
      <c r="D3506" s="15">
        <v>12.3675</v>
      </c>
      <c r="E3506" s="15">
        <v>14.872499999999999</v>
      </c>
      <c r="F3506" s="15">
        <v>13.992500000000001</v>
      </c>
      <c r="G3506" s="15">
        <v>14.9125</v>
      </c>
      <c r="H3506" s="15">
        <v>14.1175</v>
      </c>
      <c r="I3506" s="15">
        <v>15</v>
      </c>
      <c r="J3506" s="15">
        <v>14.7</v>
      </c>
      <c r="K3506" s="15">
        <v>0.703125</v>
      </c>
      <c r="L3506" s="15">
        <v>1.0706150000000001</v>
      </c>
      <c r="M3506" s="15">
        <v>0.29690499999999997</v>
      </c>
    </row>
    <row r="3507" spans="1:13" x14ac:dyDescent="0.25">
      <c r="A3507" s="6">
        <v>42882.041666666664</v>
      </c>
      <c r="B3507" s="15">
        <v>14.5</v>
      </c>
      <c r="C3507" s="15">
        <v>13.7875</v>
      </c>
      <c r="D3507" s="15">
        <v>11.5625</v>
      </c>
      <c r="E3507" s="15">
        <v>14.719999999999999</v>
      </c>
      <c r="F3507" s="15">
        <v>14.535</v>
      </c>
      <c r="G3507" s="15">
        <v>15.087499999999999</v>
      </c>
      <c r="H3507" s="15">
        <v>13.897500000000001</v>
      </c>
      <c r="I3507" s="15">
        <v>14.3</v>
      </c>
      <c r="J3507" s="15">
        <v>14.1</v>
      </c>
      <c r="K3507" s="15">
        <v>0.27781249999999996</v>
      </c>
      <c r="L3507" s="15">
        <v>0.81786249999999994</v>
      </c>
      <c r="M3507" s="15">
        <v>0.3371865</v>
      </c>
    </row>
    <row r="3508" spans="1:13" x14ac:dyDescent="0.25">
      <c r="A3508" s="6">
        <v>42882.083333333336</v>
      </c>
      <c r="B3508" s="15">
        <v>14.2</v>
      </c>
      <c r="C3508" s="15">
        <v>13.105</v>
      </c>
      <c r="D3508" s="15">
        <v>11.262499999999999</v>
      </c>
      <c r="E3508" s="15">
        <v>14.36</v>
      </c>
      <c r="F3508" s="15">
        <v>14.7425</v>
      </c>
      <c r="G3508" s="15">
        <v>15.5025</v>
      </c>
      <c r="H3508" s="15">
        <v>14.16</v>
      </c>
      <c r="I3508" s="15">
        <v>13.5</v>
      </c>
      <c r="J3508" s="15">
        <v>13.6</v>
      </c>
      <c r="K3508" s="15">
        <v>0.25</v>
      </c>
      <c r="L3508" s="15">
        <v>0.47297249999999996</v>
      </c>
      <c r="M3508" s="15">
        <v>0.37788449999999996</v>
      </c>
    </row>
    <row r="3509" spans="1:13" x14ac:dyDescent="0.25">
      <c r="A3509" s="6">
        <v>42882.125</v>
      </c>
      <c r="B3509" s="15">
        <v>14.1</v>
      </c>
      <c r="C3509" s="15">
        <v>13.067500000000001</v>
      </c>
      <c r="D3509" s="15">
        <v>10.2675</v>
      </c>
      <c r="E3509" s="15">
        <v>13.3725</v>
      </c>
      <c r="F3509" s="15">
        <v>13.3125</v>
      </c>
      <c r="G3509" s="15">
        <v>13.9175</v>
      </c>
      <c r="H3509" s="15">
        <v>14.2525</v>
      </c>
      <c r="I3509" s="15">
        <v>13.2</v>
      </c>
      <c r="J3509" s="15">
        <v>13.3</v>
      </c>
      <c r="K3509" s="15">
        <v>8.1874999999999989E-2</v>
      </c>
      <c r="L3509" s="15">
        <v>0.98575750000000006</v>
      </c>
      <c r="M3509" s="15">
        <v>0.39781699999999998</v>
      </c>
    </row>
    <row r="3510" spans="1:13" x14ac:dyDescent="0.25">
      <c r="A3510" s="6">
        <v>42882.166666666664</v>
      </c>
      <c r="B3510" s="15">
        <v>13.5</v>
      </c>
      <c r="C3510" s="15">
        <v>12.645</v>
      </c>
      <c r="D3510" s="15">
        <v>10.172499999999999</v>
      </c>
      <c r="E3510" s="15">
        <v>13.364999999999998</v>
      </c>
      <c r="F3510" s="15">
        <v>13.217499999999999</v>
      </c>
      <c r="G3510" s="15">
        <v>13.617500000000001</v>
      </c>
      <c r="H3510" s="15">
        <v>14.379999999999999</v>
      </c>
      <c r="I3510" s="15">
        <v>13.4</v>
      </c>
      <c r="J3510" s="15">
        <v>13.3</v>
      </c>
      <c r="K3510" s="15">
        <v>0.13843749999999999</v>
      </c>
      <c r="L3510" s="15">
        <v>0.86108750000000012</v>
      </c>
      <c r="M3510" s="15">
        <v>0.48331850000000004</v>
      </c>
    </row>
    <row r="3511" spans="1:13" x14ac:dyDescent="0.25">
      <c r="A3511" s="6">
        <v>42882.208333333336</v>
      </c>
      <c r="B3511" s="15">
        <v>14.1</v>
      </c>
      <c r="C3511" s="15">
        <v>12.812500000000002</v>
      </c>
      <c r="D3511" s="15">
        <v>10.567499999999999</v>
      </c>
      <c r="E3511" s="15">
        <v>13.4175</v>
      </c>
      <c r="F3511" s="15">
        <v>13.74</v>
      </c>
      <c r="G3511" s="15">
        <v>13.52</v>
      </c>
      <c r="H3511" s="15">
        <v>14.762500000000001</v>
      </c>
      <c r="I3511" s="15">
        <v>13.8</v>
      </c>
      <c r="J3511" s="15">
        <v>13.5</v>
      </c>
      <c r="K3511" s="15">
        <v>8.156250000000001E-2</v>
      </c>
      <c r="L3511" s="15">
        <v>0.65747500000000003</v>
      </c>
      <c r="M3511" s="15">
        <v>0.45041500000000001</v>
      </c>
    </row>
    <row r="3512" spans="1:13" x14ac:dyDescent="0.25">
      <c r="A3512" s="6">
        <v>42882.25</v>
      </c>
      <c r="B3512" s="15">
        <v>15.1</v>
      </c>
      <c r="C3512" s="15">
        <v>14.095000000000001</v>
      </c>
      <c r="D3512" s="15">
        <v>13.432500000000001</v>
      </c>
      <c r="E3512" s="15">
        <v>14.12</v>
      </c>
      <c r="F3512" s="15">
        <v>14.497499999999999</v>
      </c>
      <c r="G3512" s="15">
        <v>13.907500000000001</v>
      </c>
      <c r="H3512" s="15">
        <v>15.105</v>
      </c>
      <c r="I3512" s="15">
        <v>14.5</v>
      </c>
      <c r="J3512" s="15">
        <v>14.3</v>
      </c>
      <c r="K3512" s="15">
        <v>-5.874999999999999E-2</v>
      </c>
      <c r="L3512" s="15">
        <v>0.58308249999999995</v>
      </c>
      <c r="M3512" s="15">
        <v>2.5108999999999996E-2</v>
      </c>
    </row>
    <row r="3513" spans="1:13" x14ac:dyDescent="0.25">
      <c r="A3513" s="6">
        <v>42882.291666666664</v>
      </c>
      <c r="B3513" s="15">
        <v>16.2</v>
      </c>
      <c r="C3513" s="15">
        <v>15.827500000000001</v>
      </c>
      <c r="D3513" s="15">
        <v>15.5725</v>
      </c>
      <c r="E3513" s="15">
        <v>14.577500000000001</v>
      </c>
      <c r="F3513" s="15">
        <v>15.815000000000001</v>
      </c>
      <c r="G3513" s="15">
        <v>14.182499999999999</v>
      </c>
      <c r="H3513" s="15">
        <v>15.180000000000001</v>
      </c>
      <c r="I3513" s="15">
        <v>15.6</v>
      </c>
      <c r="J3513" s="15">
        <v>16.8</v>
      </c>
      <c r="K3513" s="15">
        <v>-0.31031249999999999</v>
      </c>
      <c r="L3513" s="15">
        <v>-0.12512500000000001</v>
      </c>
      <c r="M3513" s="15">
        <v>-0.14910699999999999</v>
      </c>
    </row>
    <row r="3514" spans="1:13" x14ac:dyDescent="0.25">
      <c r="A3514" s="6">
        <v>42882.333333333336</v>
      </c>
      <c r="B3514" s="15">
        <v>16.8</v>
      </c>
      <c r="C3514" s="15">
        <v>16.9925</v>
      </c>
      <c r="D3514" s="15">
        <v>16.14</v>
      </c>
      <c r="E3514" s="15">
        <v>14.744999999999999</v>
      </c>
      <c r="F3514" s="15">
        <v>17</v>
      </c>
      <c r="G3514" s="15">
        <v>14.342499999999999</v>
      </c>
      <c r="H3514" s="15">
        <v>15.3025</v>
      </c>
      <c r="I3514" s="15">
        <v>16.399999999999999</v>
      </c>
      <c r="J3514" s="15">
        <v>17.5</v>
      </c>
      <c r="K3514" s="15">
        <v>-0.76593750000000005</v>
      </c>
      <c r="L3514" s="15">
        <v>-0.2691325</v>
      </c>
      <c r="M3514" s="15">
        <v>-0.18790100000000001</v>
      </c>
    </row>
    <row r="3515" spans="1:13" x14ac:dyDescent="0.25">
      <c r="A3515" s="6">
        <v>42882.375</v>
      </c>
      <c r="B3515" s="15">
        <v>18</v>
      </c>
      <c r="C3515" s="15">
        <v>17.862500000000001</v>
      </c>
      <c r="D3515" s="15">
        <v>16.297499999999999</v>
      </c>
      <c r="E3515" s="15">
        <v>14.8825</v>
      </c>
      <c r="F3515" s="15">
        <v>16.98</v>
      </c>
      <c r="G3515" s="15">
        <v>14.515000000000001</v>
      </c>
      <c r="H3515" s="15">
        <v>15.997499999999999</v>
      </c>
      <c r="I3515" s="15">
        <v>18.8</v>
      </c>
      <c r="J3515" s="15">
        <v>18.2</v>
      </c>
      <c r="K3515" s="15">
        <v>-0.93500000000000005</v>
      </c>
      <c r="L3515" s="15">
        <v>-0.28300999999999998</v>
      </c>
      <c r="M3515" s="15">
        <v>-0.19028099999999998</v>
      </c>
    </row>
    <row r="3516" spans="1:13" x14ac:dyDescent="0.25">
      <c r="A3516" s="6">
        <v>42882.416666666664</v>
      </c>
      <c r="B3516" s="15">
        <v>19</v>
      </c>
      <c r="C3516" s="15">
        <v>19.142499999999998</v>
      </c>
      <c r="D3516" s="15">
        <v>16.88</v>
      </c>
      <c r="E3516" s="15">
        <v>15.229999999999999</v>
      </c>
      <c r="F3516" s="15">
        <v>17.399999999999999</v>
      </c>
      <c r="G3516" s="15">
        <v>14.857500000000002</v>
      </c>
      <c r="H3516" s="15">
        <v>17.182500000000001</v>
      </c>
      <c r="I3516" s="15">
        <v>21.4</v>
      </c>
      <c r="J3516" s="15">
        <v>19.2</v>
      </c>
      <c r="K3516" s="15">
        <v>-1.0778125000000001</v>
      </c>
      <c r="L3516" s="15">
        <v>-0.36741250000000003</v>
      </c>
      <c r="M3516" s="15">
        <v>-0.22592149999999997</v>
      </c>
    </row>
    <row r="3517" spans="1:13" x14ac:dyDescent="0.25">
      <c r="A3517" s="6">
        <v>42882.458333333336</v>
      </c>
      <c r="B3517" s="15">
        <v>19.600000000000001</v>
      </c>
      <c r="C3517" s="15">
        <v>20.414999999999999</v>
      </c>
      <c r="D3517" s="15">
        <v>17.424999999999997</v>
      </c>
      <c r="E3517" s="15">
        <v>15.7125</v>
      </c>
      <c r="F3517" s="15">
        <v>17.942499999999999</v>
      </c>
      <c r="G3517" s="15">
        <v>15.3475</v>
      </c>
      <c r="H3517" s="15">
        <v>17.97</v>
      </c>
      <c r="I3517" s="15">
        <v>22.4</v>
      </c>
      <c r="J3517" s="15">
        <v>20.2</v>
      </c>
      <c r="K3517" s="15">
        <v>-1.4137500000000001</v>
      </c>
      <c r="L3517" s="15">
        <v>-0.41950999999999999</v>
      </c>
      <c r="M3517" s="15">
        <v>-0.2263975</v>
      </c>
    </row>
    <row r="3518" spans="1:13" x14ac:dyDescent="0.25">
      <c r="A3518" s="6">
        <v>42882.5</v>
      </c>
      <c r="B3518" s="15">
        <v>20.7</v>
      </c>
      <c r="C3518" s="15">
        <v>21.254999999999999</v>
      </c>
      <c r="D3518" s="15">
        <v>17.950000000000003</v>
      </c>
      <c r="E3518" s="15">
        <v>16.335000000000001</v>
      </c>
      <c r="F3518" s="15">
        <v>18.920000000000002</v>
      </c>
      <c r="G3518" s="15">
        <v>15.952500000000001</v>
      </c>
      <c r="H3518" s="15">
        <v>19.067499999999999</v>
      </c>
      <c r="I3518" s="15">
        <v>22.5</v>
      </c>
      <c r="J3518" s="15">
        <v>20.6</v>
      </c>
      <c r="K3518" s="15">
        <v>-1.5996874999999999</v>
      </c>
      <c r="L3518" s="15">
        <v>-0.4147325</v>
      </c>
      <c r="M3518" s="15">
        <v>-0.2081905</v>
      </c>
    </row>
    <row r="3519" spans="1:13" x14ac:dyDescent="0.25">
      <c r="A3519" s="6">
        <v>42882.541666666664</v>
      </c>
      <c r="B3519" s="15">
        <v>21.6</v>
      </c>
      <c r="C3519" s="15">
        <v>21.715</v>
      </c>
      <c r="D3519" s="15">
        <v>18.907499999999999</v>
      </c>
      <c r="E3519" s="15">
        <v>17.344999999999999</v>
      </c>
      <c r="F3519" s="15">
        <v>20.637500000000003</v>
      </c>
      <c r="G3519" s="15">
        <v>16.967499999999998</v>
      </c>
      <c r="H3519" s="15">
        <v>20.137500000000003</v>
      </c>
      <c r="I3519" s="15">
        <v>22.4</v>
      </c>
      <c r="J3519" s="15">
        <v>21.9</v>
      </c>
      <c r="K3519" s="15">
        <v>-1.4200000000000002</v>
      </c>
      <c r="L3519" s="15">
        <v>-0.42519750000000006</v>
      </c>
      <c r="M3519" s="15">
        <v>-0.20039599999999999</v>
      </c>
    </row>
    <row r="3520" spans="1:13" x14ac:dyDescent="0.25">
      <c r="A3520" s="6">
        <v>42882.583333333336</v>
      </c>
      <c r="B3520" s="15">
        <v>22.8</v>
      </c>
      <c r="C3520" s="15">
        <v>22.682499999999997</v>
      </c>
      <c r="D3520" s="15">
        <v>19.3475</v>
      </c>
      <c r="E3520" s="15">
        <v>17.84</v>
      </c>
      <c r="F3520" s="15">
        <v>21.6675</v>
      </c>
      <c r="G3520" s="15">
        <v>17.48</v>
      </c>
      <c r="H3520" s="15">
        <v>20.024999999999999</v>
      </c>
      <c r="I3520" s="15">
        <v>22.4</v>
      </c>
      <c r="J3520" s="15">
        <v>22.6</v>
      </c>
      <c r="K3520" s="15">
        <v>-1.5281250000000002</v>
      </c>
      <c r="L3520" s="15">
        <v>-0.386295</v>
      </c>
      <c r="M3520" s="15">
        <v>-0.20354949999999999</v>
      </c>
    </row>
    <row r="3521" spans="1:13" x14ac:dyDescent="0.25">
      <c r="A3521" s="6">
        <v>42882.625</v>
      </c>
      <c r="B3521" s="15">
        <v>23.4</v>
      </c>
      <c r="C3521" s="15">
        <v>22.912499999999998</v>
      </c>
      <c r="D3521" s="15">
        <v>20.055</v>
      </c>
      <c r="E3521" s="15">
        <v>18.695</v>
      </c>
      <c r="F3521" s="15">
        <v>23.150000000000002</v>
      </c>
      <c r="G3521" s="15">
        <v>18.39</v>
      </c>
      <c r="H3521" s="15">
        <v>19.935000000000002</v>
      </c>
      <c r="I3521" s="15">
        <v>23</v>
      </c>
      <c r="J3521" s="15">
        <v>23.4</v>
      </c>
      <c r="K3521" s="15">
        <v>-1.3240625000000001</v>
      </c>
      <c r="L3521" s="15">
        <v>-0.39698749999999999</v>
      </c>
      <c r="M3521" s="15">
        <v>-0.182308</v>
      </c>
    </row>
    <row r="3522" spans="1:13" x14ac:dyDescent="0.25">
      <c r="A3522" s="6">
        <v>42882.666666666664</v>
      </c>
      <c r="B3522" s="15">
        <v>23.6</v>
      </c>
      <c r="C3522" s="15">
        <v>23.322499999999998</v>
      </c>
      <c r="D3522" s="15">
        <v>19.662499999999998</v>
      </c>
      <c r="E3522" s="15">
        <v>18.287499999999998</v>
      </c>
      <c r="F3522" s="15">
        <v>22.1325</v>
      </c>
      <c r="G3522" s="15">
        <v>17.942500000000003</v>
      </c>
      <c r="H3522" s="15">
        <v>21.087500000000002</v>
      </c>
      <c r="I3522" s="15">
        <v>23</v>
      </c>
      <c r="J3522" s="15">
        <v>23.6</v>
      </c>
      <c r="K3522" s="15">
        <v>-1.1021875000000001</v>
      </c>
      <c r="L3522" s="15">
        <v>-0.38424750000000002</v>
      </c>
      <c r="M3522" s="15">
        <v>-0.17397800000000002</v>
      </c>
    </row>
    <row r="3523" spans="1:13" x14ac:dyDescent="0.25">
      <c r="A3523" s="6">
        <v>42882.708333333336</v>
      </c>
      <c r="B3523" s="15">
        <v>22.4</v>
      </c>
      <c r="C3523" s="15">
        <v>22.689999999999998</v>
      </c>
      <c r="D3523" s="15">
        <v>20.265000000000001</v>
      </c>
      <c r="E3523" s="15">
        <v>18.905000000000001</v>
      </c>
      <c r="F3523" s="15">
        <v>22.612500000000001</v>
      </c>
      <c r="G3523" s="15">
        <v>18.55</v>
      </c>
      <c r="H3523" s="15">
        <v>20.452499999999997</v>
      </c>
      <c r="I3523" s="15">
        <v>22.3</v>
      </c>
      <c r="J3523" s="15">
        <v>24.2</v>
      </c>
      <c r="K3523" s="15">
        <v>-0.71437499999999998</v>
      </c>
      <c r="L3523" s="15">
        <v>-0.34693750000000007</v>
      </c>
      <c r="M3523" s="15">
        <v>-0.18022549999999998</v>
      </c>
    </row>
    <row r="3524" spans="1:13" x14ac:dyDescent="0.25">
      <c r="A3524" s="6">
        <v>42882.75</v>
      </c>
      <c r="B3524" s="15">
        <v>22</v>
      </c>
      <c r="C3524" s="15">
        <v>22.682500000000001</v>
      </c>
      <c r="D3524" s="15">
        <v>20.212499999999999</v>
      </c>
      <c r="E3524" s="15">
        <v>19.147500000000001</v>
      </c>
      <c r="F3524" s="15">
        <v>22.21</v>
      </c>
      <c r="G3524" s="15">
        <v>18.802500000000002</v>
      </c>
      <c r="H3524" s="15">
        <v>19.854999999999997</v>
      </c>
      <c r="I3524" s="15">
        <v>22.3</v>
      </c>
      <c r="J3524" s="15">
        <v>25.7</v>
      </c>
      <c r="K3524" s="15">
        <v>-0.56093749999999998</v>
      </c>
      <c r="L3524" s="15">
        <v>-0.23478000000000002</v>
      </c>
      <c r="M3524" s="15">
        <v>-0.14297850000000001</v>
      </c>
    </row>
    <row r="3525" spans="1:13" x14ac:dyDescent="0.25">
      <c r="A3525" s="6">
        <v>42882.791666666664</v>
      </c>
      <c r="B3525" s="15">
        <v>21.3</v>
      </c>
      <c r="C3525" s="15">
        <v>22.222500000000004</v>
      </c>
      <c r="D3525" s="15">
        <v>20.0825</v>
      </c>
      <c r="E3525" s="15">
        <v>19.192499999999999</v>
      </c>
      <c r="F3525" s="15">
        <v>21.477500000000003</v>
      </c>
      <c r="G3525" s="15">
        <v>19.055</v>
      </c>
      <c r="H3525" s="15">
        <v>19.072499999999998</v>
      </c>
      <c r="I3525" s="15">
        <v>21.7</v>
      </c>
      <c r="J3525" s="15">
        <v>24.9</v>
      </c>
      <c r="K3525" s="15">
        <v>-0.40250000000000002</v>
      </c>
      <c r="L3525" s="15">
        <v>-0.16289000000000001</v>
      </c>
      <c r="M3525" s="15">
        <v>-0.12875799999999998</v>
      </c>
    </row>
    <row r="3526" spans="1:13" x14ac:dyDescent="0.25">
      <c r="A3526" s="6">
        <v>42882.833333333336</v>
      </c>
      <c r="B3526" s="15">
        <v>20.8</v>
      </c>
      <c r="C3526" s="15">
        <v>21.424999999999997</v>
      </c>
      <c r="D3526" s="15">
        <v>19.822499999999998</v>
      </c>
      <c r="E3526" s="15">
        <v>19.28</v>
      </c>
      <c r="F3526" s="15">
        <v>20.815000000000001</v>
      </c>
      <c r="G3526" s="15">
        <v>19.075000000000003</v>
      </c>
      <c r="H3526" s="15">
        <v>17.66</v>
      </c>
      <c r="I3526" s="15">
        <v>21</v>
      </c>
      <c r="J3526" s="15">
        <v>22.2</v>
      </c>
      <c r="K3526" s="15">
        <v>-0.1653125</v>
      </c>
      <c r="L3526" s="15">
        <v>-1.5925000000000002E-2</v>
      </c>
      <c r="M3526" s="15">
        <v>-0.1007335</v>
      </c>
    </row>
    <row r="3527" spans="1:13" x14ac:dyDescent="0.25">
      <c r="A3527" s="6">
        <v>42882.875</v>
      </c>
      <c r="B3527" s="15">
        <v>20.100000000000001</v>
      </c>
      <c r="C3527" s="15">
        <v>20.185000000000002</v>
      </c>
      <c r="D3527" s="15">
        <v>18.877500000000001</v>
      </c>
      <c r="E3527" s="15">
        <v>18.945</v>
      </c>
      <c r="F3527" s="15">
        <v>19.357500000000002</v>
      </c>
      <c r="G3527" s="15">
        <v>18.762499999999999</v>
      </c>
      <c r="H3527" s="15">
        <v>17.6175</v>
      </c>
      <c r="I3527" s="15">
        <v>19.899999999999999</v>
      </c>
      <c r="J3527" s="15">
        <v>20.7</v>
      </c>
      <c r="K3527" s="15">
        <v>0.10062500000000001</v>
      </c>
      <c r="L3527" s="15">
        <v>0.23432500000000001</v>
      </c>
      <c r="M3527" s="15">
        <v>-3.9567499999999992E-2</v>
      </c>
    </row>
    <row r="3528" spans="1:13" x14ac:dyDescent="0.25">
      <c r="A3528" s="6">
        <v>42882.916666666664</v>
      </c>
      <c r="B3528" s="15">
        <v>19.2</v>
      </c>
      <c r="C3528" s="15">
        <v>19.27</v>
      </c>
      <c r="D3528" s="15">
        <v>18.2575</v>
      </c>
      <c r="E3528" s="15">
        <v>18.670000000000002</v>
      </c>
      <c r="F3528" s="15">
        <v>18.355</v>
      </c>
      <c r="G3528" s="15">
        <v>18.555</v>
      </c>
      <c r="H3528" s="15">
        <v>18.022500000000001</v>
      </c>
      <c r="I3528" s="15">
        <v>18.899999999999999</v>
      </c>
      <c r="J3528" s="15">
        <v>19.600000000000001</v>
      </c>
      <c r="K3528" s="15">
        <v>1.9375E-2</v>
      </c>
      <c r="L3528" s="15">
        <v>0.31303999999999998</v>
      </c>
      <c r="M3528" s="15">
        <v>1.37445E-2</v>
      </c>
    </row>
    <row r="3529" spans="1:13" x14ac:dyDescent="0.25">
      <c r="A3529" s="6">
        <v>42882.958333333336</v>
      </c>
      <c r="B3529" s="15">
        <v>18</v>
      </c>
      <c r="C3529" s="15">
        <v>17.774999999999999</v>
      </c>
      <c r="D3529" s="15">
        <v>16.739999999999998</v>
      </c>
      <c r="E3529" s="15">
        <v>18.292499999999997</v>
      </c>
      <c r="F3529" s="15">
        <v>17.982499999999998</v>
      </c>
      <c r="G3529" s="15">
        <v>18.3825</v>
      </c>
      <c r="H3529" s="15">
        <v>17.54</v>
      </c>
      <c r="I3529" s="15">
        <v>17.8</v>
      </c>
      <c r="J3529" s="15">
        <v>18.2</v>
      </c>
      <c r="K3529" s="15">
        <v>0</v>
      </c>
      <c r="L3529" s="15">
        <v>0.94526249999999989</v>
      </c>
      <c r="M3529" s="15">
        <v>0.10638599999999999</v>
      </c>
    </row>
    <row r="3530" spans="1:13" x14ac:dyDescent="0.25">
      <c r="A3530" s="6">
        <v>42883</v>
      </c>
      <c r="B3530" s="15">
        <v>17.600000000000001</v>
      </c>
      <c r="C3530" s="15">
        <v>17.032499999999999</v>
      </c>
      <c r="D3530" s="15">
        <v>17.0275</v>
      </c>
      <c r="E3530" s="15">
        <v>17.787500000000001</v>
      </c>
      <c r="F3530" s="15">
        <v>17.529999999999998</v>
      </c>
      <c r="G3530" s="15">
        <v>17.895</v>
      </c>
      <c r="H3530" s="15">
        <v>17.067499999999999</v>
      </c>
      <c r="I3530" s="15">
        <v>17.2</v>
      </c>
      <c r="J3530" s="15">
        <v>17.399999999999999</v>
      </c>
      <c r="K3530" s="15">
        <v>7.2812500000000002E-2</v>
      </c>
      <c r="L3530" s="15">
        <v>0.46068749999999997</v>
      </c>
      <c r="M3530" s="15">
        <v>4.6171999999999998E-2</v>
      </c>
    </row>
    <row r="3531" spans="1:13" x14ac:dyDescent="0.25">
      <c r="A3531" s="6">
        <v>42883.041666666664</v>
      </c>
      <c r="B3531" s="15">
        <v>17</v>
      </c>
      <c r="C3531" s="15">
        <v>16.559999999999999</v>
      </c>
      <c r="D3531" s="15">
        <v>16.682499999999997</v>
      </c>
      <c r="E3531" s="15">
        <v>17.889999999999997</v>
      </c>
      <c r="F3531" s="15">
        <v>17.645</v>
      </c>
      <c r="G3531" s="15">
        <v>18.015000000000001</v>
      </c>
      <c r="H3531" s="15">
        <v>17.1675</v>
      </c>
      <c r="I3531" s="15">
        <v>16.7</v>
      </c>
      <c r="J3531" s="15">
        <v>16.899999999999999</v>
      </c>
      <c r="K3531" s="15">
        <v>5.9062500000000004E-2</v>
      </c>
      <c r="L3531" s="15">
        <v>0.4686499999999999</v>
      </c>
      <c r="M3531" s="15">
        <v>0.13655249999999999</v>
      </c>
    </row>
    <row r="3532" spans="1:13" x14ac:dyDescent="0.25">
      <c r="A3532" s="6">
        <v>42883.083333333336</v>
      </c>
      <c r="B3532" s="15">
        <v>17.3</v>
      </c>
      <c r="C3532" s="15">
        <v>16.265000000000001</v>
      </c>
      <c r="D3532" s="15">
        <v>17.5075</v>
      </c>
      <c r="E3532" s="15">
        <v>18.234999999999999</v>
      </c>
      <c r="F3532" s="15">
        <v>17.975000000000001</v>
      </c>
      <c r="G3532" s="15">
        <v>18.237500000000001</v>
      </c>
      <c r="H3532" s="15">
        <v>17.27</v>
      </c>
      <c r="I3532" s="15">
        <v>16.2</v>
      </c>
      <c r="J3532" s="15">
        <v>16.5</v>
      </c>
      <c r="K3532" s="15">
        <v>0.16062500000000002</v>
      </c>
      <c r="L3532" s="15">
        <v>0.41200249999999999</v>
      </c>
      <c r="M3532" s="15">
        <v>5.2954999999999995E-2</v>
      </c>
    </row>
    <row r="3533" spans="1:13" x14ac:dyDescent="0.25">
      <c r="A3533" s="6">
        <v>42883.125</v>
      </c>
      <c r="B3533" s="15">
        <v>17.7</v>
      </c>
      <c r="C3533" s="15">
        <v>16.392499999999998</v>
      </c>
      <c r="D3533" s="15">
        <v>17.47</v>
      </c>
      <c r="E3533" s="15">
        <v>17.824999999999999</v>
      </c>
      <c r="F3533" s="15">
        <v>17.577500000000001</v>
      </c>
      <c r="G3533" s="15">
        <v>17.8125</v>
      </c>
      <c r="H3533" s="15">
        <v>16.947499999999998</v>
      </c>
      <c r="I3533" s="15">
        <v>17.2</v>
      </c>
      <c r="J3533" s="15">
        <v>16.5</v>
      </c>
      <c r="K3533" s="15">
        <v>0.176875</v>
      </c>
      <c r="L3533" s="15">
        <v>0.2140775</v>
      </c>
      <c r="M3533" s="15">
        <v>1.7076500000000001E-2</v>
      </c>
    </row>
    <row r="3534" spans="1:13" x14ac:dyDescent="0.25">
      <c r="A3534" s="6">
        <v>42883.166666666664</v>
      </c>
      <c r="B3534" s="15">
        <v>16.7</v>
      </c>
      <c r="C3534" s="15">
        <v>16.074999999999999</v>
      </c>
      <c r="D3534" s="15">
        <v>17.105</v>
      </c>
      <c r="E3534" s="15">
        <v>17.524999999999999</v>
      </c>
      <c r="F3534" s="15">
        <v>17.302499999999998</v>
      </c>
      <c r="G3534" s="15">
        <v>17.487500000000001</v>
      </c>
      <c r="H3534" s="15">
        <v>17.064999999999998</v>
      </c>
      <c r="I3534" s="15">
        <v>16.899999999999999</v>
      </c>
      <c r="J3534" s="15">
        <v>16.5</v>
      </c>
      <c r="K3534" s="15">
        <v>0.24937500000000001</v>
      </c>
      <c r="L3534" s="15">
        <v>0.20611500000000002</v>
      </c>
      <c r="M3534" s="15">
        <v>3.3498499999999994E-2</v>
      </c>
    </row>
    <row r="3535" spans="1:13" x14ac:dyDescent="0.25">
      <c r="A3535" s="6">
        <v>42883.208333333336</v>
      </c>
      <c r="B3535" s="15">
        <v>17.3</v>
      </c>
      <c r="C3535" s="15">
        <v>16.335000000000001</v>
      </c>
      <c r="D3535" s="15">
        <v>17.204999999999998</v>
      </c>
      <c r="E3535" s="15">
        <v>17.362500000000001</v>
      </c>
      <c r="F3535" s="15">
        <v>17.482500000000002</v>
      </c>
      <c r="G3535" s="15">
        <v>17.254999999999999</v>
      </c>
      <c r="H3535" s="15">
        <v>17.357500000000002</v>
      </c>
      <c r="I3535" s="15">
        <v>17.100000000000001</v>
      </c>
      <c r="J3535" s="15">
        <v>16.600000000000001</v>
      </c>
      <c r="K3535" s="15">
        <v>0.2784375</v>
      </c>
      <c r="L3535" s="15">
        <v>0.17767749999999999</v>
      </c>
      <c r="M3535" s="15">
        <v>-8.9249999999999989E-3</v>
      </c>
    </row>
    <row r="3536" spans="1:13" x14ac:dyDescent="0.25">
      <c r="A3536" s="6">
        <v>42883.25</v>
      </c>
      <c r="B3536" s="15">
        <v>18.899999999999999</v>
      </c>
      <c r="C3536" s="15">
        <v>17.564999999999998</v>
      </c>
      <c r="D3536" s="15">
        <v>18.2225</v>
      </c>
      <c r="E3536" s="15">
        <v>17.837499999999999</v>
      </c>
      <c r="F3536" s="15">
        <v>18.077500000000001</v>
      </c>
      <c r="G3536" s="15">
        <v>17.61</v>
      </c>
      <c r="H3536" s="15">
        <v>17.635000000000002</v>
      </c>
      <c r="I3536" s="15">
        <v>17.8</v>
      </c>
      <c r="J3536" s="15">
        <v>17.5</v>
      </c>
      <c r="K3536" s="15">
        <v>6.9062499999999999E-2</v>
      </c>
      <c r="L3536" s="15">
        <v>5.0050000000000008E-3</v>
      </c>
      <c r="M3536" s="15">
        <v>-8.1574499999999994E-2</v>
      </c>
    </row>
    <row r="3537" spans="1:13" x14ac:dyDescent="0.25">
      <c r="A3537" s="6">
        <v>42883.291666666664</v>
      </c>
      <c r="B3537" s="15">
        <v>19.7</v>
      </c>
      <c r="C3537" s="15">
        <v>19.0275</v>
      </c>
      <c r="D3537" s="15">
        <v>19.490000000000002</v>
      </c>
      <c r="E3537" s="15">
        <v>18.775000000000002</v>
      </c>
      <c r="F3537" s="15">
        <v>19.704999999999998</v>
      </c>
      <c r="G3537" s="15">
        <v>18.454999999999998</v>
      </c>
      <c r="H3537" s="15">
        <v>18.45</v>
      </c>
      <c r="I3537" s="15">
        <v>19.100000000000001</v>
      </c>
      <c r="J3537" s="15">
        <v>19.600000000000001</v>
      </c>
      <c r="K3537" s="15">
        <v>-0.11499999999999999</v>
      </c>
      <c r="L3537" s="15">
        <v>-5.0732500000000007E-2</v>
      </c>
      <c r="M3537" s="15">
        <v>-0.1232245</v>
      </c>
    </row>
    <row r="3538" spans="1:13" x14ac:dyDescent="0.25">
      <c r="A3538" s="6">
        <v>42883.333333333336</v>
      </c>
      <c r="B3538" s="15">
        <v>20.5</v>
      </c>
      <c r="C3538" s="15">
        <v>19.91</v>
      </c>
      <c r="D3538" s="15">
        <v>20.220000000000002</v>
      </c>
      <c r="E3538" s="15">
        <v>19.237499999999997</v>
      </c>
      <c r="F3538" s="15">
        <v>20.7225</v>
      </c>
      <c r="G3538" s="15">
        <v>18.924999999999997</v>
      </c>
      <c r="H3538" s="15">
        <v>18.422499999999999</v>
      </c>
      <c r="I3538" s="15">
        <v>20.100000000000001</v>
      </c>
      <c r="J3538" s="15">
        <v>20.399999999999999</v>
      </c>
      <c r="K3538" s="15">
        <v>-0.31812499999999999</v>
      </c>
      <c r="L3538" s="15">
        <v>-0.12785500000000002</v>
      </c>
      <c r="M3538" s="15">
        <v>-0.15279599999999999</v>
      </c>
    </row>
    <row r="3539" spans="1:13" x14ac:dyDescent="0.25">
      <c r="A3539" s="6">
        <v>42883.375</v>
      </c>
      <c r="B3539" s="15">
        <v>21.8</v>
      </c>
      <c r="C3539" s="15">
        <v>21.45</v>
      </c>
      <c r="D3539" s="15">
        <v>20.962499999999999</v>
      </c>
      <c r="E3539" s="15">
        <v>19.75</v>
      </c>
      <c r="F3539" s="15">
        <v>21.337500000000002</v>
      </c>
      <c r="G3539" s="15">
        <v>19.4025</v>
      </c>
      <c r="H3539" s="15">
        <v>17.43</v>
      </c>
      <c r="I3539" s="15">
        <v>22.4</v>
      </c>
      <c r="J3539" s="15">
        <v>22</v>
      </c>
      <c r="K3539" s="15">
        <v>-0.47031249999999997</v>
      </c>
      <c r="L3539" s="15">
        <v>-0.1945125</v>
      </c>
      <c r="M3539" s="15">
        <v>-0.18218899999999999</v>
      </c>
    </row>
    <row r="3540" spans="1:13" x14ac:dyDescent="0.25">
      <c r="A3540" s="6">
        <v>42883.416666666664</v>
      </c>
      <c r="B3540" s="15">
        <v>20.399999999999999</v>
      </c>
      <c r="C3540" s="15">
        <v>21.427500000000002</v>
      </c>
      <c r="D3540" s="15">
        <v>19.982500000000002</v>
      </c>
      <c r="E3540" s="15">
        <v>18.95</v>
      </c>
      <c r="F3540" s="15">
        <v>19.377499999999998</v>
      </c>
      <c r="G3540" s="15">
        <v>18.637500000000003</v>
      </c>
      <c r="H3540" s="15">
        <v>16.32</v>
      </c>
      <c r="I3540" s="15">
        <v>21.2</v>
      </c>
      <c r="J3540" s="15">
        <v>21.7</v>
      </c>
      <c r="K3540" s="15">
        <v>-0.3828125</v>
      </c>
      <c r="L3540" s="15">
        <v>-0.191555</v>
      </c>
      <c r="M3540" s="15">
        <v>-0.1557115</v>
      </c>
    </row>
    <row r="3541" spans="1:13" x14ac:dyDescent="0.25">
      <c r="A3541" s="6">
        <v>42883.458333333336</v>
      </c>
      <c r="B3541" s="15">
        <v>17.899999999999999</v>
      </c>
      <c r="C3541" s="15">
        <v>17.997499999999999</v>
      </c>
      <c r="D3541" s="15">
        <v>17.610000000000003</v>
      </c>
      <c r="E3541" s="15">
        <v>17.112499999999997</v>
      </c>
      <c r="F3541" s="15">
        <v>16.86</v>
      </c>
      <c r="G3541" s="15">
        <v>16.8825</v>
      </c>
      <c r="H3541" s="15">
        <v>15.512499999999999</v>
      </c>
      <c r="I3541" s="15">
        <v>18.600000000000001</v>
      </c>
      <c r="J3541" s="15">
        <v>19.100000000000001</v>
      </c>
      <c r="K3541" s="15">
        <v>-0.15625</v>
      </c>
      <c r="L3541" s="15">
        <v>-0.18586749999999999</v>
      </c>
      <c r="M3541" s="15">
        <v>-6.7591999999999985E-2</v>
      </c>
    </row>
    <row r="3542" spans="1:13" x14ac:dyDescent="0.25">
      <c r="A3542" s="6">
        <v>42883.5</v>
      </c>
      <c r="B3542" s="15">
        <v>16.7</v>
      </c>
      <c r="C3542" s="15">
        <v>16.68</v>
      </c>
      <c r="D3542" s="15">
        <v>16.502500000000001</v>
      </c>
      <c r="E3542" s="15">
        <v>15.9125</v>
      </c>
      <c r="F3542" s="15">
        <v>15.544999999999998</v>
      </c>
      <c r="G3542" s="15">
        <v>15.7075</v>
      </c>
      <c r="H3542" s="15">
        <v>17.439999999999998</v>
      </c>
      <c r="I3542" s="15">
        <v>17.5</v>
      </c>
      <c r="J3542" s="15">
        <v>17.7</v>
      </c>
      <c r="K3542" s="15">
        <v>-0.11749999999999999</v>
      </c>
      <c r="L3542" s="15">
        <v>-0.18518499999999999</v>
      </c>
      <c r="M3542" s="15">
        <v>-9.9960000000000007E-2</v>
      </c>
    </row>
    <row r="3543" spans="1:13" x14ac:dyDescent="0.25">
      <c r="A3543" s="6">
        <v>42883.541666666664</v>
      </c>
      <c r="B3543" s="15">
        <v>18.7</v>
      </c>
      <c r="C3543" s="15">
        <v>18.164999999999999</v>
      </c>
      <c r="D3543" s="15">
        <v>17.535</v>
      </c>
      <c r="E3543" s="15">
        <v>16.545000000000002</v>
      </c>
      <c r="F3543" s="15">
        <v>19.497499999999999</v>
      </c>
      <c r="G3543" s="15">
        <v>16.2075</v>
      </c>
      <c r="H3543" s="15">
        <v>18.552500000000002</v>
      </c>
      <c r="I3543" s="15">
        <v>19.100000000000001</v>
      </c>
      <c r="J3543" s="15">
        <v>19.100000000000001</v>
      </c>
      <c r="K3543" s="15">
        <v>-0.66718749999999993</v>
      </c>
      <c r="L3543" s="15">
        <v>-0.38834249999999998</v>
      </c>
      <c r="M3543" s="15">
        <v>-0.14018199999999997</v>
      </c>
    </row>
    <row r="3544" spans="1:13" x14ac:dyDescent="0.25">
      <c r="A3544" s="6">
        <v>42883.583333333336</v>
      </c>
      <c r="B3544" s="15">
        <v>20.2</v>
      </c>
      <c r="C3544" s="15">
        <v>20.490000000000002</v>
      </c>
      <c r="D3544" s="15">
        <v>18.675000000000001</v>
      </c>
      <c r="E3544" s="15">
        <v>17.227499999999999</v>
      </c>
      <c r="F3544" s="15">
        <v>20.754999999999999</v>
      </c>
      <c r="G3544" s="15">
        <v>16.842500000000001</v>
      </c>
      <c r="H3544" s="15">
        <v>18.294999999999998</v>
      </c>
      <c r="I3544" s="15">
        <v>20.5</v>
      </c>
      <c r="J3544" s="15">
        <v>21</v>
      </c>
      <c r="K3544" s="15">
        <v>-1.0987499999999999</v>
      </c>
      <c r="L3544" s="15">
        <v>-0.3592225</v>
      </c>
      <c r="M3544" s="15">
        <v>-0.20045550000000001</v>
      </c>
    </row>
    <row r="3545" spans="1:13" x14ac:dyDescent="0.25">
      <c r="A3545" s="6">
        <v>42883.625</v>
      </c>
      <c r="B3545" s="15">
        <v>20.100000000000001</v>
      </c>
      <c r="C3545" s="15">
        <v>20.594999999999999</v>
      </c>
      <c r="D3545" s="15">
        <v>18.795000000000002</v>
      </c>
      <c r="E3545" s="15">
        <v>17.212499999999999</v>
      </c>
      <c r="F3545" s="15">
        <v>20.1675</v>
      </c>
      <c r="G3545" s="15">
        <v>16.8125</v>
      </c>
      <c r="H3545" s="15">
        <v>17.682499999999997</v>
      </c>
      <c r="I3545" s="15">
        <v>20.399999999999999</v>
      </c>
      <c r="J3545" s="15">
        <v>21.4</v>
      </c>
      <c r="K3545" s="15">
        <v>-0.91500000000000004</v>
      </c>
      <c r="L3545" s="15">
        <v>-0.38379250000000004</v>
      </c>
      <c r="M3545" s="15">
        <v>-0.2242555</v>
      </c>
    </row>
    <row r="3546" spans="1:13" x14ac:dyDescent="0.25">
      <c r="A3546" s="6">
        <v>42883.666666666664</v>
      </c>
      <c r="B3546" s="15">
        <v>19.2</v>
      </c>
      <c r="C3546" s="15">
        <v>19.88</v>
      </c>
      <c r="D3546" s="15">
        <v>18.077500000000001</v>
      </c>
      <c r="E3546" s="15">
        <v>16.905000000000001</v>
      </c>
      <c r="F3546" s="15">
        <v>17.837500000000002</v>
      </c>
      <c r="G3546" s="15">
        <v>16.585000000000001</v>
      </c>
      <c r="H3546" s="15">
        <v>16.752500000000001</v>
      </c>
      <c r="I3546" s="15">
        <v>19.899999999999999</v>
      </c>
      <c r="J3546" s="15">
        <v>20.6</v>
      </c>
      <c r="K3546" s="15">
        <v>-0.37593749999999992</v>
      </c>
      <c r="L3546" s="15">
        <v>-0.25207000000000002</v>
      </c>
      <c r="M3546" s="15">
        <v>-0.17052700000000001</v>
      </c>
    </row>
    <row r="3547" spans="1:13" x14ac:dyDescent="0.25">
      <c r="A3547" s="6">
        <v>42883.708333333336</v>
      </c>
      <c r="B3547" s="15">
        <v>18.8</v>
      </c>
      <c r="C3547" s="15">
        <v>18.422499999999999</v>
      </c>
      <c r="D3547" s="15">
        <v>17.170000000000002</v>
      </c>
      <c r="E3547" s="15">
        <v>16.2575</v>
      </c>
      <c r="F3547" s="15">
        <v>16.712499999999999</v>
      </c>
      <c r="G3547" s="15">
        <v>16.034999999999997</v>
      </c>
      <c r="H3547" s="15">
        <v>16.774999999999999</v>
      </c>
      <c r="I3547" s="15">
        <v>19</v>
      </c>
      <c r="J3547" s="15">
        <v>19.3</v>
      </c>
      <c r="K3547" s="15">
        <v>-0.33218749999999997</v>
      </c>
      <c r="L3547" s="15">
        <v>-0.20657</v>
      </c>
      <c r="M3547" s="15">
        <v>-0.13345849999999998</v>
      </c>
    </row>
    <row r="3548" spans="1:13" x14ac:dyDescent="0.25">
      <c r="A3548" s="6">
        <v>42883.75</v>
      </c>
      <c r="B3548" s="15">
        <v>18.2</v>
      </c>
      <c r="C3548" s="15">
        <v>17.952500000000001</v>
      </c>
      <c r="D3548" s="15">
        <v>17.122500000000002</v>
      </c>
      <c r="E3548" s="15">
        <v>16.282499999999999</v>
      </c>
      <c r="F3548" s="15">
        <v>16.655000000000001</v>
      </c>
      <c r="G3548" s="15">
        <v>16.035</v>
      </c>
      <c r="H3548" s="15">
        <v>16.705000000000002</v>
      </c>
      <c r="I3548" s="15">
        <v>18.7</v>
      </c>
      <c r="J3548" s="15">
        <v>18.899999999999999</v>
      </c>
      <c r="K3548" s="15">
        <v>-0.299375</v>
      </c>
      <c r="L3548" s="15">
        <v>-0.1729</v>
      </c>
      <c r="M3548" s="15">
        <v>-0.1283415</v>
      </c>
    </row>
    <row r="3549" spans="1:13" x14ac:dyDescent="0.25">
      <c r="A3549" s="6">
        <v>42883.791666666664</v>
      </c>
      <c r="B3549" s="15">
        <v>18.2</v>
      </c>
      <c r="C3549" s="15">
        <v>17.807499999999997</v>
      </c>
      <c r="D3549" s="15">
        <v>17.52</v>
      </c>
      <c r="E3549" s="15">
        <v>16.732499999999998</v>
      </c>
      <c r="F3549" s="15">
        <v>17.14</v>
      </c>
      <c r="G3549" s="15">
        <v>16.4725</v>
      </c>
      <c r="H3549" s="15">
        <v>16.587499999999999</v>
      </c>
      <c r="I3549" s="15">
        <v>18.399999999999999</v>
      </c>
      <c r="J3549" s="15">
        <v>18.7</v>
      </c>
      <c r="K3549" s="15">
        <v>-0.15656249999999999</v>
      </c>
      <c r="L3549" s="15">
        <v>-0.1321775</v>
      </c>
      <c r="M3549" s="15">
        <v>-0.12310549999999999</v>
      </c>
    </row>
    <row r="3550" spans="1:13" x14ac:dyDescent="0.25">
      <c r="A3550" s="6">
        <v>42883.833333333336</v>
      </c>
      <c r="B3550" s="15">
        <v>17.399999999999999</v>
      </c>
      <c r="C3550" s="15">
        <v>17.05</v>
      </c>
      <c r="D3550" s="15">
        <v>17.240000000000002</v>
      </c>
      <c r="E3550" s="15">
        <v>16.510000000000002</v>
      </c>
      <c r="F3550" s="15">
        <v>16.637499999999999</v>
      </c>
      <c r="G3550" s="15">
        <v>16.2225</v>
      </c>
      <c r="H3550" s="15">
        <v>14.327500000000001</v>
      </c>
      <c r="I3550" s="15">
        <v>17.600000000000001</v>
      </c>
      <c r="J3550" s="15">
        <v>18</v>
      </c>
      <c r="K3550" s="15">
        <v>-6.3750000000000001E-2</v>
      </c>
      <c r="L3550" s="15">
        <v>-0.11102000000000001</v>
      </c>
      <c r="M3550" s="15">
        <v>-0.11650099999999999</v>
      </c>
    </row>
    <row r="3551" spans="1:13" x14ac:dyDescent="0.25">
      <c r="A3551" s="6">
        <v>42883.875</v>
      </c>
      <c r="B3551" s="15">
        <v>15.8</v>
      </c>
      <c r="C3551" s="15">
        <v>15.432500000000001</v>
      </c>
      <c r="D3551" s="15">
        <v>15.782499999999999</v>
      </c>
      <c r="E3551" s="15">
        <v>14.9725</v>
      </c>
      <c r="F3551" s="15">
        <v>14.765000000000001</v>
      </c>
      <c r="G3551" s="15">
        <v>14.692500000000001</v>
      </c>
      <c r="H3551" s="15">
        <v>13.475000000000001</v>
      </c>
      <c r="I3551" s="15">
        <v>16.100000000000001</v>
      </c>
      <c r="J3551" s="15">
        <v>16.2</v>
      </c>
      <c r="K3551" s="15">
        <v>-0.1015625</v>
      </c>
      <c r="L3551" s="15">
        <v>-0.20770749999999999</v>
      </c>
      <c r="M3551" s="15">
        <v>-0.12512849999999998</v>
      </c>
    </row>
    <row r="3552" spans="1:13" x14ac:dyDescent="0.25">
      <c r="A3552" s="6">
        <v>42883.916666666664</v>
      </c>
      <c r="B3552" s="15">
        <v>14.5</v>
      </c>
      <c r="C3552" s="15">
        <v>14.1275</v>
      </c>
      <c r="D3552" s="15">
        <v>14.375</v>
      </c>
      <c r="E3552" s="15">
        <v>13.657499999999999</v>
      </c>
      <c r="F3552" s="15">
        <v>13.690000000000001</v>
      </c>
      <c r="G3552" s="15">
        <v>13.385</v>
      </c>
      <c r="H3552" s="15">
        <v>12.6225</v>
      </c>
      <c r="I3552" s="15">
        <v>14.6</v>
      </c>
      <c r="J3552" s="15">
        <v>14.5</v>
      </c>
      <c r="K3552" s="15">
        <v>-6.4687500000000009E-2</v>
      </c>
      <c r="L3552" s="15">
        <v>-0.15060500000000002</v>
      </c>
      <c r="M3552" s="15">
        <v>-0.12655649999999999</v>
      </c>
    </row>
    <row r="3553" spans="1:13" x14ac:dyDescent="0.25">
      <c r="A3553" s="6">
        <v>42883.958333333336</v>
      </c>
      <c r="B3553" s="15">
        <v>13.7</v>
      </c>
      <c r="C3553" s="15">
        <v>13.084999999999999</v>
      </c>
      <c r="D3553" s="15">
        <v>13.38</v>
      </c>
      <c r="E3553" s="15">
        <v>12.7525</v>
      </c>
      <c r="F3553" s="15">
        <v>12.7225</v>
      </c>
      <c r="G3553" s="15">
        <v>12.46</v>
      </c>
      <c r="H3553" s="15">
        <v>12.432499999999999</v>
      </c>
      <c r="I3553" s="15">
        <v>13.7</v>
      </c>
      <c r="J3553" s="15">
        <v>13.6</v>
      </c>
      <c r="K3553" s="15">
        <v>-7.3437499999999989E-2</v>
      </c>
      <c r="L3553" s="15">
        <v>-9.441250000000001E-2</v>
      </c>
      <c r="M3553" s="15">
        <v>-0.13447000000000001</v>
      </c>
    </row>
    <row r="3554" spans="1:13" x14ac:dyDescent="0.25">
      <c r="A3554" s="6">
        <v>42884</v>
      </c>
      <c r="B3554" s="15">
        <v>13.5</v>
      </c>
      <c r="C3554" s="15">
        <v>12.797499999999999</v>
      </c>
      <c r="D3554" s="15">
        <v>12.9925</v>
      </c>
      <c r="E3554" s="15">
        <v>12.340000000000002</v>
      </c>
      <c r="F3554" s="15">
        <v>12.3375</v>
      </c>
      <c r="G3554" s="15">
        <v>12.0975</v>
      </c>
      <c r="H3554" s="15">
        <v>12.1225</v>
      </c>
      <c r="I3554" s="15">
        <v>13.5</v>
      </c>
      <c r="J3554" s="15">
        <v>13.5</v>
      </c>
      <c r="K3554" s="15">
        <v>-6.5625000000000003E-2</v>
      </c>
      <c r="L3554" s="15">
        <v>-0.15424500000000002</v>
      </c>
      <c r="M3554" s="15">
        <v>-0.1181075</v>
      </c>
    </row>
    <row r="3555" spans="1:13" x14ac:dyDescent="0.25">
      <c r="A3555" s="6">
        <v>42884.041666666664</v>
      </c>
      <c r="B3555" s="15">
        <v>13.2</v>
      </c>
      <c r="C3555" s="15">
        <v>12.697500000000002</v>
      </c>
      <c r="D3555" s="15">
        <v>12.970000000000002</v>
      </c>
      <c r="E3555" s="15">
        <v>12.34</v>
      </c>
      <c r="F3555" s="15">
        <v>12.4025</v>
      </c>
      <c r="G3555" s="15">
        <v>12.12</v>
      </c>
      <c r="H3555" s="15">
        <v>12.065000000000001</v>
      </c>
      <c r="I3555" s="15">
        <v>13.4</v>
      </c>
      <c r="J3555" s="15">
        <v>13</v>
      </c>
      <c r="K3555" s="15">
        <v>-6.6562499999999997E-2</v>
      </c>
      <c r="L3555" s="15">
        <v>-0.19360250000000004</v>
      </c>
      <c r="M3555" s="15">
        <v>-0.10364899999999999</v>
      </c>
    </row>
    <row r="3556" spans="1:13" x14ac:dyDescent="0.25">
      <c r="A3556" s="6">
        <v>42884.083333333336</v>
      </c>
      <c r="B3556" s="15">
        <v>13.3</v>
      </c>
      <c r="C3556" s="15">
        <v>12.615</v>
      </c>
      <c r="D3556" s="15">
        <v>12.952500000000001</v>
      </c>
      <c r="E3556" s="15">
        <v>12.34</v>
      </c>
      <c r="F3556" s="15">
        <v>12.434999999999999</v>
      </c>
      <c r="G3556" s="15">
        <v>12.1425</v>
      </c>
      <c r="H3556" s="15">
        <v>12.004999999999999</v>
      </c>
      <c r="I3556" s="15">
        <v>13.2</v>
      </c>
      <c r="J3556" s="15">
        <v>13</v>
      </c>
      <c r="K3556" s="15">
        <v>-8.3125000000000004E-2</v>
      </c>
      <c r="L3556" s="15">
        <v>-0.18290999999999999</v>
      </c>
      <c r="M3556" s="15">
        <v>-9.6092499999999997E-2</v>
      </c>
    </row>
    <row r="3557" spans="1:13" x14ac:dyDescent="0.25">
      <c r="A3557" s="6">
        <v>42884.125</v>
      </c>
      <c r="B3557" s="15">
        <v>13.3</v>
      </c>
      <c r="C3557" s="15">
        <v>12.57</v>
      </c>
      <c r="D3557" s="15">
        <v>12.8375</v>
      </c>
      <c r="E3557" s="15">
        <v>12.23</v>
      </c>
      <c r="F3557" s="15">
        <v>12.362500000000001</v>
      </c>
      <c r="G3557" s="15">
        <v>12.0375</v>
      </c>
      <c r="H3557" s="15">
        <v>11.8</v>
      </c>
      <c r="I3557" s="15">
        <v>13.1</v>
      </c>
      <c r="J3557" s="15">
        <v>12.9</v>
      </c>
      <c r="K3557" s="15">
        <v>-7.7187499999999992E-2</v>
      </c>
      <c r="L3557" s="15">
        <v>-0.14742000000000002</v>
      </c>
      <c r="M3557" s="15">
        <v>-0.1007335</v>
      </c>
    </row>
    <row r="3558" spans="1:13" x14ac:dyDescent="0.25">
      <c r="A3558" s="6">
        <v>42884.166666666664</v>
      </c>
      <c r="B3558" s="15">
        <v>13.2</v>
      </c>
      <c r="C3558" s="15">
        <v>12.477499999999999</v>
      </c>
      <c r="D3558" s="15">
        <v>12.675000000000001</v>
      </c>
      <c r="E3558" s="15">
        <v>12.0825</v>
      </c>
      <c r="F3558" s="15">
        <v>12.26</v>
      </c>
      <c r="G3558" s="15">
        <v>11.897499999999999</v>
      </c>
      <c r="H3558" s="15">
        <v>11.844999999999999</v>
      </c>
      <c r="I3558" s="15">
        <v>13.1</v>
      </c>
      <c r="J3558" s="15">
        <v>12.7</v>
      </c>
      <c r="K3558" s="15">
        <v>-8.0937499999999996E-2</v>
      </c>
      <c r="L3558" s="15">
        <v>-0.1376375</v>
      </c>
      <c r="M3558" s="15">
        <v>-9.7103999999999996E-2</v>
      </c>
    </row>
    <row r="3559" spans="1:13" x14ac:dyDescent="0.25">
      <c r="A3559" s="6">
        <v>42884.208333333336</v>
      </c>
      <c r="B3559" s="15">
        <v>13.3</v>
      </c>
      <c r="C3559" s="15">
        <v>12.395</v>
      </c>
      <c r="D3559" s="15">
        <v>12.620000000000001</v>
      </c>
      <c r="E3559" s="15">
        <v>12.024999999999999</v>
      </c>
      <c r="F3559" s="15">
        <v>12.227500000000001</v>
      </c>
      <c r="G3559" s="15">
        <v>11.844999999999999</v>
      </c>
      <c r="H3559" s="15">
        <v>12.102499999999999</v>
      </c>
      <c r="I3559" s="15">
        <v>13</v>
      </c>
      <c r="J3559" s="15">
        <v>12.7</v>
      </c>
      <c r="K3559" s="15">
        <v>-6.9062499999999999E-2</v>
      </c>
      <c r="L3559" s="15">
        <v>-0.1171625</v>
      </c>
      <c r="M3559" s="15">
        <v>-0.10120949999999998</v>
      </c>
    </row>
    <row r="3560" spans="1:13" x14ac:dyDescent="0.25">
      <c r="A3560" s="6">
        <v>42884.25</v>
      </c>
      <c r="B3560" s="15">
        <v>14</v>
      </c>
      <c r="C3560" s="15">
        <v>12.6675</v>
      </c>
      <c r="D3560" s="15">
        <v>12.7</v>
      </c>
      <c r="E3560" s="15">
        <v>12.065</v>
      </c>
      <c r="F3560" s="15">
        <v>12.280000000000001</v>
      </c>
      <c r="G3560" s="15">
        <v>11.8675</v>
      </c>
      <c r="H3560" s="15">
        <v>12.302499999999998</v>
      </c>
      <c r="I3560" s="15">
        <v>13.2</v>
      </c>
      <c r="J3560" s="15">
        <v>13</v>
      </c>
      <c r="K3560" s="15">
        <v>-0.14000000000000001</v>
      </c>
      <c r="L3560" s="15">
        <v>-0.15106</v>
      </c>
      <c r="M3560" s="15">
        <v>-0.10424399999999999</v>
      </c>
    </row>
    <row r="3561" spans="1:13" x14ac:dyDescent="0.25">
      <c r="A3561" s="6">
        <v>42884.291666666664</v>
      </c>
      <c r="B3561" s="15">
        <v>14.5</v>
      </c>
      <c r="C3561" s="15">
        <v>12.9275</v>
      </c>
      <c r="D3561" s="15">
        <v>12.9</v>
      </c>
      <c r="E3561" s="15">
        <v>12.25</v>
      </c>
      <c r="F3561" s="15">
        <v>12.489999999999998</v>
      </c>
      <c r="G3561" s="15">
        <v>12.02</v>
      </c>
      <c r="H3561" s="15">
        <v>12.322499999999998</v>
      </c>
      <c r="I3561" s="15">
        <v>13.5</v>
      </c>
      <c r="J3561" s="15">
        <v>13.4</v>
      </c>
      <c r="K3561" s="15">
        <v>-0.1165625</v>
      </c>
      <c r="L3561" s="15">
        <v>-0.31781750000000003</v>
      </c>
      <c r="M3561" s="15">
        <v>-8.9666499999999996E-2</v>
      </c>
    </row>
    <row r="3562" spans="1:13" x14ac:dyDescent="0.25">
      <c r="A3562" s="6">
        <v>42884.333333333336</v>
      </c>
      <c r="B3562" s="15">
        <v>14.5</v>
      </c>
      <c r="C3562" s="15">
        <v>13.154999999999999</v>
      </c>
      <c r="D3562" s="15">
        <v>13.092499999999999</v>
      </c>
      <c r="E3562" s="15">
        <v>12.342500000000001</v>
      </c>
      <c r="F3562" s="15">
        <v>12.525</v>
      </c>
      <c r="G3562" s="15">
        <v>12.067500000000001</v>
      </c>
      <c r="H3562" s="15">
        <v>12.1675</v>
      </c>
      <c r="I3562" s="15">
        <v>13.8</v>
      </c>
      <c r="J3562" s="15">
        <v>13.5</v>
      </c>
      <c r="K3562" s="15">
        <v>-0.18593750000000003</v>
      </c>
      <c r="L3562" s="15">
        <v>-0.407225</v>
      </c>
      <c r="M3562" s="15">
        <v>-0.10079299999999999</v>
      </c>
    </row>
    <row r="3563" spans="1:13" x14ac:dyDescent="0.25">
      <c r="A3563" s="6">
        <v>42884.375</v>
      </c>
      <c r="B3563" s="15">
        <v>14.7</v>
      </c>
      <c r="C3563" s="15">
        <v>13.23</v>
      </c>
      <c r="D3563" s="15">
        <v>13.1625</v>
      </c>
      <c r="E3563" s="15">
        <v>12.352499999999999</v>
      </c>
      <c r="F3563" s="15">
        <v>12.574999999999999</v>
      </c>
      <c r="G3563" s="15">
        <v>12.049999999999999</v>
      </c>
      <c r="H3563" s="15">
        <v>12.1175</v>
      </c>
      <c r="I3563" s="15">
        <v>13.7</v>
      </c>
      <c r="J3563" s="15">
        <v>13.6</v>
      </c>
      <c r="K3563" s="15">
        <v>-0.22031250000000002</v>
      </c>
      <c r="L3563" s="15">
        <v>-0.42132999999999998</v>
      </c>
      <c r="M3563" s="15">
        <v>-0.12643749999999998</v>
      </c>
    </row>
    <row r="3564" spans="1:13" x14ac:dyDescent="0.25">
      <c r="A3564" s="6">
        <v>42884.416666666664</v>
      </c>
      <c r="B3564" s="15">
        <v>14.8</v>
      </c>
      <c r="C3564" s="15">
        <v>13.317499999999999</v>
      </c>
      <c r="D3564" s="15">
        <v>13.162500000000001</v>
      </c>
      <c r="E3564" s="15">
        <v>12.36</v>
      </c>
      <c r="F3564" s="15">
        <v>12.91</v>
      </c>
      <c r="G3564" s="15">
        <v>12.025</v>
      </c>
      <c r="H3564" s="15">
        <v>12.379999999999999</v>
      </c>
      <c r="I3564" s="15">
        <v>13.8</v>
      </c>
      <c r="J3564" s="15">
        <v>13.8</v>
      </c>
      <c r="K3564" s="15">
        <v>-0.234375</v>
      </c>
      <c r="L3564" s="15">
        <v>-0.19860749999999999</v>
      </c>
      <c r="M3564" s="15">
        <v>-0.1520225</v>
      </c>
    </row>
    <row r="3565" spans="1:13" x14ac:dyDescent="0.25">
      <c r="A3565" s="6">
        <v>42884.458333333336</v>
      </c>
      <c r="B3565" s="15">
        <v>14.7</v>
      </c>
      <c r="C3565" s="15">
        <v>13.637499999999999</v>
      </c>
      <c r="D3565" s="15">
        <v>13.235000000000001</v>
      </c>
      <c r="E3565" s="15">
        <v>12.5</v>
      </c>
      <c r="F3565" s="15">
        <v>13.705</v>
      </c>
      <c r="G3565" s="15">
        <v>12.1675</v>
      </c>
      <c r="H3565" s="15">
        <v>12.522500000000001</v>
      </c>
      <c r="I3565" s="15">
        <v>14.1</v>
      </c>
      <c r="J3565" s="15">
        <v>14.2</v>
      </c>
      <c r="K3565" s="15">
        <v>-0.2709375</v>
      </c>
      <c r="L3565" s="15">
        <v>-0.17244500000000001</v>
      </c>
      <c r="M3565" s="15">
        <v>-0.11727449999999999</v>
      </c>
    </row>
    <row r="3566" spans="1:13" x14ac:dyDescent="0.25">
      <c r="A3566" s="6">
        <v>42884.5</v>
      </c>
      <c r="B3566" s="15">
        <v>14.7</v>
      </c>
      <c r="C3566" s="15">
        <v>13.8375</v>
      </c>
      <c r="D3566" s="15">
        <v>13.504999999999999</v>
      </c>
      <c r="E3566" s="15">
        <v>12.577500000000001</v>
      </c>
      <c r="F3566" s="15">
        <v>13.4825</v>
      </c>
      <c r="G3566" s="15">
        <v>12.2575</v>
      </c>
      <c r="H3566" s="15">
        <v>12.85</v>
      </c>
      <c r="I3566" s="15">
        <v>14.4</v>
      </c>
      <c r="J3566" s="15">
        <v>14.5</v>
      </c>
      <c r="K3566" s="15">
        <v>-0.29781250000000004</v>
      </c>
      <c r="L3566" s="15">
        <v>-0.18541250000000001</v>
      </c>
      <c r="M3566" s="15">
        <v>-0.14291899999999996</v>
      </c>
    </row>
    <row r="3567" spans="1:13" x14ac:dyDescent="0.25">
      <c r="A3567" s="6">
        <v>42884.541666666664</v>
      </c>
      <c r="B3567" s="15">
        <v>14.9</v>
      </c>
      <c r="C3567" s="15">
        <v>13.9725</v>
      </c>
      <c r="D3567" s="15">
        <v>13.584999999999999</v>
      </c>
      <c r="E3567" s="15">
        <v>12.670000000000002</v>
      </c>
      <c r="F3567" s="15">
        <v>13.645</v>
      </c>
      <c r="G3567" s="15">
        <v>12.335000000000001</v>
      </c>
      <c r="H3567" s="15">
        <v>13.1325</v>
      </c>
      <c r="I3567" s="15">
        <v>14.6</v>
      </c>
      <c r="J3567" s="15">
        <v>14.6</v>
      </c>
      <c r="K3567" s="15">
        <v>-0.27124999999999999</v>
      </c>
      <c r="L3567" s="15">
        <v>-0.18791500000000003</v>
      </c>
      <c r="M3567" s="15">
        <v>-0.1366715</v>
      </c>
    </row>
    <row r="3568" spans="1:13" x14ac:dyDescent="0.25">
      <c r="A3568" s="6">
        <v>42884.583333333336</v>
      </c>
      <c r="B3568" s="15">
        <v>15</v>
      </c>
      <c r="C3568" s="15">
        <v>14.1975</v>
      </c>
      <c r="D3568" s="15">
        <v>13.7775</v>
      </c>
      <c r="E3568" s="15">
        <v>12.807500000000001</v>
      </c>
      <c r="F3568" s="15">
        <v>13.767500000000002</v>
      </c>
      <c r="G3568" s="15">
        <v>12.467500000000001</v>
      </c>
      <c r="H3568" s="15">
        <v>13.182500000000001</v>
      </c>
      <c r="I3568" s="15">
        <v>14.8</v>
      </c>
      <c r="J3568" s="15">
        <v>15</v>
      </c>
      <c r="K3568" s="15">
        <v>-0.2734375</v>
      </c>
      <c r="L3568" s="15">
        <v>-0.23569000000000001</v>
      </c>
      <c r="M3568" s="15">
        <v>-0.13964649999999998</v>
      </c>
    </row>
    <row r="3569" spans="1:13" x14ac:dyDescent="0.25">
      <c r="A3569" s="6">
        <v>42884.625</v>
      </c>
      <c r="B3569" s="15">
        <v>15.2</v>
      </c>
      <c r="C3569" s="15">
        <v>14.400000000000002</v>
      </c>
      <c r="D3569" s="15">
        <v>13.807500000000001</v>
      </c>
      <c r="E3569" s="15">
        <v>12.827500000000001</v>
      </c>
      <c r="F3569" s="15">
        <v>13.702500000000001</v>
      </c>
      <c r="G3569" s="15">
        <v>12.504999999999999</v>
      </c>
      <c r="H3569" s="15">
        <v>13.127500000000001</v>
      </c>
      <c r="I3569" s="15">
        <v>14.9</v>
      </c>
      <c r="J3569" s="15">
        <v>15</v>
      </c>
      <c r="K3569" s="15">
        <v>-0.31343750000000004</v>
      </c>
      <c r="L3569" s="15">
        <v>-0.20930000000000001</v>
      </c>
      <c r="M3569" s="15">
        <v>-0.14625099999999999</v>
      </c>
    </row>
    <row r="3570" spans="1:13" x14ac:dyDescent="0.25">
      <c r="A3570" s="6">
        <v>42884.666666666664</v>
      </c>
      <c r="B3570" s="15">
        <v>14.8</v>
      </c>
      <c r="C3570" s="15">
        <v>14.567500000000001</v>
      </c>
      <c r="D3570" s="15">
        <v>13.954999999999998</v>
      </c>
      <c r="E3570" s="15">
        <v>13.002500000000001</v>
      </c>
      <c r="F3570" s="15">
        <v>13.782500000000001</v>
      </c>
      <c r="G3570" s="15">
        <v>12.6675</v>
      </c>
      <c r="H3570" s="15">
        <v>13.184999999999999</v>
      </c>
      <c r="I3570" s="15">
        <v>15.1</v>
      </c>
      <c r="J3570" s="15">
        <v>15.2</v>
      </c>
      <c r="K3570" s="15">
        <v>-0.25062499999999999</v>
      </c>
      <c r="L3570" s="15">
        <v>-0.21020999999999998</v>
      </c>
      <c r="M3570" s="15">
        <v>-0.1403605</v>
      </c>
    </row>
    <row r="3571" spans="1:13" x14ac:dyDescent="0.25">
      <c r="A3571" s="6">
        <v>42884.708333333336</v>
      </c>
      <c r="B3571" s="15">
        <v>15.1</v>
      </c>
      <c r="C3571" s="15">
        <v>14.414999999999999</v>
      </c>
      <c r="D3571" s="15">
        <v>13.9975</v>
      </c>
      <c r="E3571" s="15">
        <v>13.085000000000001</v>
      </c>
      <c r="F3571" s="15">
        <v>13.565</v>
      </c>
      <c r="G3571" s="15">
        <v>12.77</v>
      </c>
      <c r="H3571" s="15">
        <v>13.244999999999999</v>
      </c>
      <c r="I3571" s="15">
        <v>14.9</v>
      </c>
      <c r="J3571" s="15">
        <v>15.1</v>
      </c>
      <c r="K3571" s="15">
        <v>-0.21031250000000001</v>
      </c>
      <c r="L3571" s="15">
        <v>-0.17267250000000003</v>
      </c>
      <c r="M3571" s="15">
        <v>-0.13792099999999996</v>
      </c>
    </row>
    <row r="3572" spans="1:13" x14ac:dyDescent="0.25">
      <c r="A3572" s="6">
        <v>42884.75</v>
      </c>
      <c r="B3572" s="15">
        <v>14.7</v>
      </c>
      <c r="C3572" s="15">
        <v>13.875</v>
      </c>
      <c r="D3572" s="15">
        <v>14.0075</v>
      </c>
      <c r="E3572" s="15">
        <v>13.1525</v>
      </c>
      <c r="F3572" s="15">
        <v>13.61</v>
      </c>
      <c r="G3572" s="15">
        <v>12.842499999999999</v>
      </c>
      <c r="H3572" s="15">
        <v>13.107500000000002</v>
      </c>
      <c r="I3572" s="15">
        <v>14.7</v>
      </c>
      <c r="J3572" s="15">
        <v>14.5</v>
      </c>
      <c r="K3572" s="15">
        <v>-0.16062500000000002</v>
      </c>
      <c r="L3572" s="15">
        <v>-0.15879499999999999</v>
      </c>
      <c r="M3572" s="15">
        <v>-0.12923400000000002</v>
      </c>
    </row>
    <row r="3573" spans="1:13" x14ac:dyDescent="0.25">
      <c r="A3573" s="6">
        <v>42884.791666666664</v>
      </c>
      <c r="B3573" s="15">
        <v>14</v>
      </c>
      <c r="C3573" s="15">
        <v>13.8375</v>
      </c>
      <c r="D3573" s="15">
        <v>13.717499999999999</v>
      </c>
      <c r="E3573" s="15">
        <v>12.850000000000001</v>
      </c>
      <c r="F3573" s="15">
        <v>13.0825</v>
      </c>
      <c r="G3573" s="15">
        <v>12.56</v>
      </c>
      <c r="H3573" s="15">
        <v>13.0425</v>
      </c>
      <c r="I3573" s="15">
        <v>14.4</v>
      </c>
      <c r="J3573" s="15">
        <v>14.4</v>
      </c>
      <c r="K3573" s="15">
        <v>-0.16187499999999999</v>
      </c>
      <c r="L3573" s="15">
        <v>-0.178815</v>
      </c>
      <c r="M3573" s="15">
        <v>-0.12768699999999999</v>
      </c>
    </row>
    <row r="3574" spans="1:13" x14ac:dyDescent="0.25">
      <c r="A3574" s="6">
        <v>42884.833333333336</v>
      </c>
      <c r="B3574" s="15">
        <v>13.7</v>
      </c>
      <c r="C3574" s="15">
        <v>13.625</v>
      </c>
      <c r="D3574" s="15">
        <v>13.547499999999999</v>
      </c>
      <c r="E3574" s="15">
        <v>12.7575</v>
      </c>
      <c r="F3574" s="15">
        <v>13.03</v>
      </c>
      <c r="G3574" s="15">
        <v>12.4725</v>
      </c>
      <c r="H3574" s="15">
        <v>13.154999999999999</v>
      </c>
      <c r="I3574" s="15">
        <v>14.2</v>
      </c>
      <c r="J3574" s="15">
        <v>14.3</v>
      </c>
      <c r="K3574" s="15">
        <v>-0.17343750000000002</v>
      </c>
      <c r="L3574" s="15">
        <v>-0.14924000000000001</v>
      </c>
      <c r="M3574" s="15">
        <v>-0.11769099999999999</v>
      </c>
    </row>
    <row r="3575" spans="1:13" x14ac:dyDescent="0.25">
      <c r="A3575" s="6">
        <v>42884.875</v>
      </c>
      <c r="B3575" s="15">
        <v>13.5</v>
      </c>
      <c r="C3575" s="15">
        <v>13.465</v>
      </c>
      <c r="D3575" s="15">
        <v>13.554999999999998</v>
      </c>
      <c r="E3575" s="15">
        <v>12.91</v>
      </c>
      <c r="F3575" s="15">
        <v>13.219999999999999</v>
      </c>
      <c r="G3575" s="15">
        <v>12.635</v>
      </c>
      <c r="H3575" s="15">
        <v>13.0025</v>
      </c>
      <c r="I3575" s="15">
        <v>13.7</v>
      </c>
      <c r="J3575" s="15">
        <v>14.1</v>
      </c>
      <c r="K3575" s="15">
        <v>-9.9375000000000005E-2</v>
      </c>
      <c r="L3575" s="15">
        <v>-8.6677500000000005E-2</v>
      </c>
      <c r="M3575" s="15">
        <v>-0.10448199999999999</v>
      </c>
    </row>
    <row r="3576" spans="1:13" x14ac:dyDescent="0.25">
      <c r="A3576" s="6">
        <v>42884.916666666664</v>
      </c>
      <c r="B3576" s="15">
        <v>13.6</v>
      </c>
      <c r="C3576" s="15">
        <v>13.4925</v>
      </c>
      <c r="D3576" s="15">
        <v>13.5075</v>
      </c>
      <c r="E3576" s="15">
        <v>12.855</v>
      </c>
      <c r="F3576" s="15">
        <v>13.07</v>
      </c>
      <c r="G3576" s="15">
        <v>12.59</v>
      </c>
      <c r="H3576" s="15">
        <v>13.19</v>
      </c>
      <c r="I3576" s="15">
        <v>13.7</v>
      </c>
      <c r="J3576" s="15">
        <v>14.1</v>
      </c>
      <c r="K3576" s="15">
        <v>-9.8437499999999997E-2</v>
      </c>
      <c r="L3576" s="15">
        <v>-0.10374</v>
      </c>
      <c r="M3576" s="15">
        <v>-0.10239949999999999</v>
      </c>
    </row>
    <row r="3577" spans="1:13" x14ac:dyDescent="0.25">
      <c r="A3577" s="6">
        <v>42884.958333333336</v>
      </c>
      <c r="B3577" s="15">
        <v>13.6</v>
      </c>
      <c r="C3577" s="15">
        <v>13.44</v>
      </c>
      <c r="D3577" s="15">
        <v>13.642500000000002</v>
      </c>
      <c r="E3577" s="15">
        <v>13.05</v>
      </c>
      <c r="F3577" s="15">
        <v>13.32</v>
      </c>
      <c r="G3577" s="15">
        <v>12.7875</v>
      </c>
      <c r="H3577" s="15">
        <v>13.36</v>
      </c>
      <c r="I3577" s="15">
        <v>13.7</v>
      </c>
      <c r="J3577" s="15">
        <v>14.1</v>
      </c>
      <c r="K3577" s="15">
        <v>-0.12187500000000001</v>
      </c>
      <c r="L3577" s="15">
        <v>-6.8932499999999994E-2</v>
      </c>
      <c r="M3577" s="15">
        <v>-9.8234499999999988E-2</v>
      </c>
    </row>
    <row r="3578" spans="1:13" x14ac:dyDescent="0.25">
      <c r="A3578" s="6">
        <v>42885</v>
      </c>
      <c r="B3578" s="15">
        <v>13.9</v>
      </c>
      <c r="C3578" s="15">
        <v>13.5725</v>
      </c>
      <c r="D3578" s="15">
        <v>13.842499999999999</v>
      </c>
      <c r="E3578" s="15">
        <v>13.202500000000001</v>
      </c>
      <c r="F3578" s="15">
        <v>13.4175</v>
      </c>
      <c r="G3578" s="15">
        <v>12.924999999999999</v>
      </c>
      <c r="H3578" s="15">
        <v>12.950000000000001</v>
      </c>
      <c r="I3578" s="15">
        <v>13.9</v>
      </c>
      <c r="J3578" s="15">
        <v>14.2</v>
      </c>
      <c r="K3578" s="15">
        <v>-8.6874999999999994E-2</v>
      </c>
      <c r="L3578" s="15">
        <v>-9.0772500000000006E-2</v>
      </c>
      <c r="M3578" s="15">
        <v>-0.10257799999999999</v>
      </c>
    </row>
    <row r="3579" spans="1:13" x14ac:dyDescent="0.25">
      <c r="A3579" s="6">
        <v>42885.041666666664</v>
      </c>
      <c r="B3579" s="15">
        <v>13.6</v>
      </c>
      <c r="C3579" s="15">
        <v>13.432500000000001</v>
      </c>
      <c r="D3579" s="15">
        <v>13.637499999999999</v>
      </c>
      <c r="E3579" s="15">
        <v>12.972499999999998</v>
      </c>
      <c r="F3579" s="15">
        <v>13.0875</v>
      </c>
      <c r="G3579" s="15">
        <v>12.6975</v>
      </c>
      <c r="H3579" s="15">
        <v>12.87</v>
      </c>
      <c r="I3579" s="15">
        <v>13.8</v>
      </c>
      <c r="J3579" s="15">
        <v>14.1</v>
      </c>
      <c r="K3579" s="15">
        <v>-9.281250000000002E-2</v>
      </c>
      <c r="L3579" s="15">
        <v>-0.11011</v>
      </c>
      <c r="M3579" s="15">
        <v>-0.10275649999999999</v>
      </c>
    </row>
    <row r="3580" spans="1:13" x14ac:dyDescent="0.25">
      <c r="A3580" s="6">
        <v>42885.083333333336</v>
      </c>
      <c r="B3580" s="15">
        <v>13.3</v>
      </c>
      <c r="C3580" s="15">
        <v>13.129999999999999</v>
      </c>
      <c r="D3580" s="15">
        <v>13.17</v>
      </c>
      <c r="E3580" s="15">
        <v>12.547499999999999</v>
      </c>
      <c r="F3580" s="15">
        <v>12.547499999999999</v>
      </c>
      <c r="G3580" s="15">
        <v>12.324999999999999</v>
      </c>
      <c r="H3580" s="15">
        <v>12.8225</v>
      </c>
      <c r="I3580" s="15">
        <v>13.6</v>
      </c>
      <c r="J3580" s="15">
        <v>13.9</v>
      </c>
      <c r="K3580" s="15">
        <v>-0.11874999999999999</v>
      </c>
      <c r="L3580" s="15">
        <v>-0.13786499999999999</v>
      </c>
      <c r="M3580" s="15">
        <v>-8.9547499999999988E-2</v>
      </c>
    </row>
    <row r="3581" spans="1:13" x14ac:dyDescent="0.25">
      <c r="A3581" s="6">
        <v>42885.125</v>
      </c>
      <c r="B3581" s="15">
        <v>13.2</v>
      </c>
      <c r="C3581" s="15">
        <v>12.932499999999999</v>
      </c>
      <c r="D3581" s="15">
        <v>13.032500000000001</v>
      </c>
      <c r="E3581" s="15">
        <v>12.46</v>
      </c>
      <c r="F3581" s="15">
        <v>12.56</v>
      </c>
      <c r="G3581" s="15">
        <v>12.2475</v>
      </c>
      <c r="H3581" s="15">
        <v>12.765000000000001</v>
      </c>
      <c r="I3581" s="15">
        <v>13.4</v>
      </c>
      <c r="J3581" s="15">
        <v>13.7</v>
      </c>
      <c r="K3581" s="15">
        <v>-0.10750000000000001</v>
      </c>
      <c r="L3581" s="15">
        <v>-0.12012</v>
      </c>
      <c r="M3581" s="15">
        <v>-8.5263500000000006E-2</v>
      </c>
    </row>
    <row r="3582" spans="1:13" x14ac:dyDescent="0.25">
      <c r="A3582" s="6">
        <v>42885.166666666664</v>
      </c>
      <c r="B3582" s="15">
        <v>13.1</v>
      </c>
      <c r="C3582" s="15">
        <v>12.842499999999999</v>
      </c>
      <c r="D3582" s="15">
        <v>13.015000000000001</v>
      </c>
      <c r="E3582" s="15">
        <v>12.4375</v>
      </c>
      <c r="F3582" s="15">
        <v>12.537500000000001</v>
      </c>
      <c r="G3582" s="15">
        <v>12.2075</v>
      </c>
      <c r="H3582" s="15">
        <v>12.737500000000001</v>
      </c>
      <c r="I3582" s="15">
        <v>13.3</v>
      </c>
      <c r="J3582" s="15">
        <v>13.6</v>
      </c>
      <c r="K3582" s="15">
        <v>-9.5625000000000016E-2</v>
      </c>
      <c r="L3582" s="15">
        <v>-0.11397750000000001</v>
      </c>
      <c r="M3582" s="15">
        <v>-8.4192500000000003E-2</v>
      </c>
    </row>
    <row r="3583" spans="1:13" x14ac:dyDescent="0.25">
      <c r="A3583" s="6">
        <v>42885.208333333336</v>
      </c>
      <c r="B3583" s="15">
        <v>13.1</v>
      </c>
      <c r="C3583" s="15">
        <v>12.780000000000001</v>
      </c>
      <c r="D3583" s="15">
        <v>12.9925</v>
      </c>
      <c r="E3583" s="15">
        <v>12.395</v>
      </c>
      <c r="F3583" s="15">
        <v>12.547499999999999</v>
      </c>
      <c r="G3583" s="15">
        <v>12.185</v>
      </c>
      <c r="H3583" s="15">
        <v>12.8375</v>
      </c>
      <c r="I3583" s="15">
        <v>13.3</v>
      </c>
      <c r="J3583" s="15">
        <v>13.5</v>
      </c>
      <c r="K3583" s="15">
        <v>-8.0937499999999996E-2</v>
      </c>
      <c r="L3583" s="15">
        <v>-0.1367275</v>
      </c>
      <c r="M3583" s="15">
        <v>-8.8654999999999984E-2</v>
      </c>
    </row>
    <row r="3584" spans="1:13" x14ac:dyDescent="0.25">
      <c r="A3584" s="6">
        <v>42885.25</v>
      </c>
      <c r="B3584" s="15">
        <v>13.6</v>
      </c>
      <c r="C3584" s="15">
        <v>12.9275</v>
      </c>
      <c r="D3584" s="15">
        <v>13.1875</v>
      </c>
      <c r="E3584" s="15">
        <v>12.577500000000001</v>
      </c>
      <c r="F3584" s="15">
        <v>12.824999999999999</v>
      </c>
      <c r="G3584" s="15">
        <v>12.3775</v>
      </c>
      <c r="H3584" s="15">
        <v>12.962499999999999</v>
      </c>
      <c r="I3584" s="15">
        <v>13.5</v>
      </c>
      <c r="J3584" s="15">
        <v>13.6</v>
      </c>
      <c r="K3584" s="15">
        <v>-9.0000000000000011E-2</v>
      </c>
      <c r="L3584" s="15">
        <v>-0.14742000000000002</v>
      </c>
      <c r="M3584" s="15">
        <v>-8.9726E-2</v>
      </c>
    </row>
    <row r="3585" spans="1:13" x14ac:dyDescent="0.25">
      <c r="A3585" s="6">
        <v>42885.291666666664</v>
      </c>
      <c r="B3585" s="15">
        <v>14.1</v>
      </c>
      <c r="C3585" s="15">
        <v>13.290000000000001</v>
      </c>
      <c r="D3585" s="15">
        <v>13.7225</v>
      </c>
      <c r="E3585" s="15">
        <v>13.1175</v>
      </c>
      <c r="F3585" s="15">
        <v>13.2675</v>
      </c>
      <c r="G3585" s="15">
        <v>12.8775</v>
      </c>
      <c r="H3585" s="15">
        <v>12.98</v>
      </c>
      <c r="I3585" s="15">
        <v>14</v>
      </c>
      <c r="J3585" s="15">
        <v>13.9</v>
      </c>
      <c r="K3585" s="15">
        <v>-6.2812499999999993E-2</v>
      </c>
      <c r="L3585" s="15">
        <v>-9.4185000000000005E-2</v>
      </c>
      <c r="M3585" s="15">
        <v>-9.1570499999999999E-2</v>
      </c>
    </row>
    <row r="3586" spans="1:13" x14ac:dyDescent="0.25">
      <c r="A3586" s="6">
        <v>42885.333333333336</v>
      </c>
      <c r="B3586" s="15">
        <v>14.2</v>
      </c>
      <c r="C3586" s="15">
        <v>13.6525</v>
      </c>
      <c r="D3586" s="15">
        <v>13.705</v>
      </c>
      <c r="E3586" s="15">
        <v>12.984999999999999</v>
      </c>
      <c r="F3586" s="15">
        <v>13.217500000000001</v>
      </c>
      <c r="G3586" s="15">
        <v>12.737500000000001</v>
      </c>
      <c r="H3586" s="15">
        <v>12.9825</v>
      </c>
      <c r="I3586" s="15">
        <v>14.1</v>
      </c>
      <c r="J3586" s="15">
        <v>14.1</v>
      </c>
      <c r="K3586" s="15">
        <v>-7.9062500000000008E-2</v>
      </c>
      <c r="L3586" s="15">
        <v>-0.17062500000000003</v>
      </c>
      <c r="M3586" s="15">
        <v>-0.1038275</v>
      </c>
    </row>
    <row r="3587" spans="1:13" x14ac:dyDescent="0.25">
      <c r="A3587" s="6">
        <v>42885.375</v>
      </c>
      <c r="B3587" s="15">
        <v>14.2</v>
      </c>
      <c r="C3587" s="15">
        <v>13.577499999999999</v>
      </c>
      <c r="D3587" s="15">
        <v>13.61</v>
      </c>
      <c r="E3587" s="15">
        <v>12.897499999999999</v>
      </c>
      <c r="F3587" s="15">
        <v>13.182499999999999</v>
      </c>
      <c r="G3587" s="15">
        <v>12.654999999999999</v>
      </c>
      <c r="H3587" s="15">
        <v>12.905000000000001</v>
      </c>
      <c r="I3587" s="15">
        <v>14.1</v>
      </c>
      <c r="J3587" s="15">
        <v>14.1</v>
      </c>
      <c r="K3587" s="15">
        <v>-0.10375000000000001</v>
      </c>
      <c r="L3587" s="15">
        <v>-0.16175250000000002</v>
      </c>
      <c r="M3587" s="15">
        <v>-0.103768</v>
      </c>
    </row>
    <row r="3588" spans="1:13" x14ac:dyDescent="0.25">
      <c r="A3588" s="6">
        <v>42885.416666666664</v>
      </c>
      <c r="B3588" s="15">
        <v>14.6</v>
      </c>
      <c r="C3588" s="15">
        <v>13.690000000000001</v>
      </c>
      <c r="D3588" s="15">
        <v>13.7925</v>
      </c>
      <c r="E3588" s="15">
        <v>13.07</v>
      </c>
      <c r="F3588" s="15">
        <v>13.3475</v>
      </c>
      <c r="G3588" s="15">
        <v>12.79</v>
      </c>
      <c r="H3588" s="15">
        <v>12.860000000000001</v>
      </c>
      <c r="I3588" s="15">
        <v>14.3</v>
      </c>
      <c r="J3588" s="15">
        <v>14.1</v>
      </c>
      <c r="K3588" s="15">
        <v>-9.3125000000000013E-2</v>
      </c>
      <c r="L3588" s="15">
        <v>-0.15219750000000001</v>
      </c>
      <c r="M3588" s="15">
        <v>-0.10477949999999998</v>
      </c>
    </row>
    <row r="3589" spans="1:13" x14ac:dyDescent="0.25">
      <c r="A3589" s="6">
        <v>42885.458333333336</v>
      </c>
      <c r="B3589" s="15">
        <v>14.6</v>
      </c>
      <c r="C3589" s="15">
        <v>13.782500000000001</v>
      </c>
      <c r="D3589" s="15">
        <v>13.817500000000001</v>
      </c>
      <c r="E3589" s="15">
        <v>13.0725</v>
      </c>
      <c r="F3589" s="15">
        <v>13.32</v>
      </c>
      <c r="G3589" s="15">
        <v>12.82</v>
      </c>
      <c r="H3589" s="15">
        <v>12.845000000000001</v>
      </c>
      <c r="I3589" s="15">
        <v>14.3</v>
      </c>
      <c r="J3589" s="15">
        <v>14.2</v>
      </c>
      <c r="K3589" s="15">
        <v>-0.10968749999999999</v>
      </c>
      <c r="L3589" s="15">
        <v>-0.1729</v>
      </c>
      <c r="M3589" s="15">
        <v>-0.11400199999999999</v>
      </c>
    </row>
    <row r="3590" spans="1:13" x14ac:dyDescent="0.25">
      <c r="A3590" s="6">
        <v>42885.5</v>
      </c>
      <c r="B3590" s="15">
        <v>14.6</v>
      </c>
      <c r="C3590" s="15">
        <v>13.8225</v>
      </c>
      <c r="D3590" s="15">
        <v>13.8125</v>
      </c>
      <c r="E3590" s="15">
        <v>13.057500000000001</v>
      </c>
      <c r="F3590" s="15">
        <v>13.342500000000001</v>
      </c>
      <c r="G3590" s="15">
        <v>12.805</v>
      </c>
      <c r="H3590" s="15">
        <v>12.815</v>
      </c>
      <c r="I3590" s="15">
        <v>14.4</v>
      </c>
      <c r="J3590" s="15">
        <v>14.2</v>
      </c>
      <c r="K3590" s="15">
        <v>-0.11687500000000001</v>
      </c>
      <c r="L3590" s="15">
        <v>-0.17608500000000002</v>
      </c>
      <c r="M3590" s="15">
        <v>-0.1510705</v>
      </c>
    </row>
    <row r="3591" spans="1:13" x14ac:dyDescent="0.25">
      <c r="A3591" s="6">
        <v>42885.541666666664</v>
      </c>
      <c r="B3591" s="15">
        <v>14.9</v>
      </c>
      <c r="C3591" s="15">
        <v>13.6525</v>
      </c>
      <c r="D3591" s="15">
        <v>13.67</v>
      </c>
      <c r="E3591" s="15">
        <v>12.9275</v>
      </c>
      <c r="F3591" s="15">
        <v>13.232500000000002</v>
      </c>
      <c r="G3591" s="15">
        <v>12.662500000000001</v>
      </c>
      <c r="H3591" s="15">
        <v>12.892499999999998</v>
      </c>
      <c r="I3591" s="15">
        <v>14.3</v>
      </c>
      <c r="J3591" s="15">
        <v>14.1</v>
      </c>
      <c r="K3591" s="15">
        <v>-0.09</v>
      </c>
      <c r="L3591" s="15">
        <v>-0.31122</v>
      </c>
      <c r="M3591" s="15">
        <v>-0.117215</v>
      </c>
    </row>
    <row r="3592" spans="1:13" x14ac:dyDescent="0.25">
      <c r="A3592" s="6">
        <v>42885.583333333336</v>
      </c>
      <c r="B3592" s="15">
        <v>14.5</v>
      </c>
      <c r="C3592" s="15">
        <v>13.2225</v>
      </c>
      <c r="D3592" s="15">
        <v>13.1875</v>
      </c>
      <c r="E3592" s="15">
        <v>12.6</v>
      </c>
      <c r="F3592" s="15">
        <v>12.924999999999999</v>
      </c>
      <c r="G3592" s="15">
        <v>12.307499999999999</v>
      </c>
      <c r="H3592" s="15">
        <v>13.237499999999999</v>
      </c>
      <c r="I3592" s="15">
        <v>13.8</v>
      </c>
      <c r="J3592" s="15">
        <v>13.7</v>
      </c>
      <c r="K3592" s="15">
        <v>-0.15187499999999998</v>
      </c>
      <c r="L3592" s="15">
        <v>-0.34534500000000007</v>
      </c>
      <c r="M3592" s="15">
        <v>-9.5556999999999989E-2</v>
      </c>
    </row>
    <row r="3593" spans="1:13" x14ac:dyDescent="0.25">
      <c r="A3593" s="6">
        <v>42885.625</v>
      </c>
      <c r="B3593" s="15">
        <v>14.8</v>
      </c>
      <c r="C3593" s="15">
        <v>13.07</v>
      </c>
      <c r="D3593" s="15">
        <v>12.907500000000001</v>
      </c>
      <c r="E3593" s="15">
        <v>12.515000000000001</v>
      </c>
      <c r="F3593" s="15">
        <v>13.067500000000001</v>
      </c>
      <c r="G3593" s="15">
        <v>12.2125</v>
      </c>
      <c r="H3593" s="15">
        <v>14.3475</v>
      </c>
      <c r="I3593" s="15">
        <v>13.7</v>
      </c>
      <c r="J3593" s="15">
        <v>13.4</v>
      </c>
      <c r="K3593" s="15">
        <v>-5.0625000000000003E-2</v>
      </c>
      <c r="L3593" s="15">
        <v>-0.35034999999999999</v>
      </c>
      <c r="M3593" s="15">
        <v>-9.5973499999999989E-2</v>
      </c>
    </row>
    <row r="3594" spans="1:13" x14ac:dyDescent="0.25">
      <c r="A3594" s="6">
        <v>42885.666666666664</v>
      </c>
      <c r="B3594" s="15">
        <v>15.6</v>
      </c>
      <c r="C3594" s="15">
        <v>13.977499999999999</v>
      </c>
      <c r="D3594" s="15">
        <v>13.73</v>
      </c>
      <c r="E3594" s="15">
        <v>12.972499999999998</v>
      </c>
      <c r="F3594" s="15">
        <v>14.447500000000002</v>
      </c>
      <c r="G3594" s="15">
        <v>12.637499999999999</v>
      </c>
      <c r="H3594" s="15">
        <v>14.64</v>
      </c>
      <c r="I3594" s="15">
        <v>14.5</v>
      </c>
      <c r="J3594" s="15">
        <v>14.3</v>
      </c>
      <c r="K3594" s="15">
        <v>-0.38906250000000003</v>
      </c>
      <c r="L3594" s="15">
        <v>-0.71480499999999991</v>
      </c>
      <c r="M3594" s="15">
        <v>-0.1153705</v>
      </c>
    </row>
    <row r="3595" spans="1:13" x14ac:dyDescent="0.25">
      <c r="A3595" s="6">
        <v>42885.708333333336</v>
      </c>
      <c r="B3595" s="15">
        <v>16.2</v>
      </c>
      <c r="C3595" s="15">
        <v>14.8775</v>
      </c>
      <c r="D3595" s="15">
        <v>14.555</v>
      </c>
      <c r="E3595" s="15">
        <v>13.452500000000001</v>
      </c>
      <c r="F3595" s="15">
        <v>15.547499999999999</v>
      </c>
      <c r="G3595" s="15">
        <v>13.110000000000001</v>
      </c>
      <c r="H3595" s="15">
        <v>14.512500000000001</v>
      </c>
      <c r="I3595" s="15">
        <v>15.2</v>
      </c>
      <c r="J3595" s="15">
        <v>15.4</v>
      </c>
      <c r="K3595" s="15">
        <v>-0.50062499999999999</v>
      </c>
      <c r="L3595" s="15">
        <v>-0.20929999999999999</v>
      </c>
      <c r="M3595" s="15">
        <v>-0.1564255</v>
      </c>
    </row>
    <row r="3596" spans="1:13" x14ac:dyDescent="0.25">
      <c r="A3596" s="6">
        <v>42885.75</v>
      </c>
      <c r="B3596" s="15">
        <v>15.9</v>
      </c>
      <c r="C3596" s="15">
        <v>14.555</v>
      </c>
      <c r="D3596" s="15">
        <v>14.475000000000001</v>
      </c>
      <c r="E3596" s="15">
        <v>13.4575</v>
      </c>
      <c r="F3596" s="15">
        <v>14.032499999999999</v>
      </c>
      <c r="G3596" s="15">
        <v>13.1275</v>
      </c>
      <c r="H3596" s="15">
        <v>14.567500000000001</v>
      </c>
      <c r="I3596" s="15">
        <v>15.2</v>
      </c>
      <c r="J3596" s="15">
        <v>15.4</v>
      </c>
      <c r="K3596" s="15">
        <v>-0.27718750000000003</v>
      </c>
      <c r="L3596" s="15">
        <v>-0.20429499999999998</v>
      </c>
      <c r="M3596" s="15">
        <v>-0.143038</v>
      </c>
    </row>
    <row r="3597" spans="1:13" x14ac:dyDescent="0.25">
      <c r="A3597" s="6">
        <v>42885.791666666664</v>
      </c>
      <c r="B3597" s="15">
        <v>15.1</v>
      </c>
      <c r="C3597" s="15">
        <v>15.105</v>
      </c>
      <c r="D3597" s="15">
        <v>14.532499999999999</v>
      </c>
      <c r="E3597" s="15">
        <v>13.629999999999999</v>
      </c>
      <c r="F3597" s="15">
        <v>15.157499999999999</v>
      </c>
      <c r="G3597" s="15">
        <v>13.292499999999999</v>
      </c>
      <c r="H3597" s="15">
        <v>14.2775</v>
      </c>
      <c r="I3597" s="15">
        <v>14.8</v>
      </c>
      <c r="J3597" s="15">
        <v>15.8</v>
      </c>
      <c r="K3597" s="15">
        <v>-0.51218749999999991</v>
      </c>
      <c r="L3597" s="15">
        <v>-0.174265</v>
      </c>
      <c r="M3597" s="15">
        <v>-0.11316899999999999</v>
      </c>
    </row>
    <row r="3598" spans="1:13" x14ac:dyDescent="0.25">
      <c r="A3598" s="6">
        <v>42885.833333333336</v>
      </c>
      <c r="B3598" s="15">
        <v>14.6</v>
      </c>
      <c r="C3598" s="15">
        <v>14.22</v>
      </c>
      <c r="D3598" s="15">
        <v>14.137500000000001</v>
      </c>
      <c r="E3598" s="15">
        <v>13.502500000000001</v>
      </c>
      <c r="F3598" s="15">
        <v>14.185</v>
      </c>
      <c r="G3598" s="15">
        <v>13.1975</v>
      </c>
      <c r="H3598" s="15">
        <v>13.15</v>
      </c>
      <c r="I3598" s="15">
        <v>14.6</v>
      </c>
      <c r="J3598" s="15">
        <v>14.9</v>
      </c>
      <c r="K3598" s="15">
        <v>-4.5000000000000005E-2</v>
      </c>
      <c r="L3598" s="15">
        <v>-9.2820000000000014E-2</v>
      </c>
      <c r="M3598" s="15">
        <v>-9.246299999999999E-2</v>
      </c>
    </row>
    <row r="3599" spans="1:13" x14ac:dyDescent="0.25">
      <c r="A3599" s="6">
        <v>42885.875</v>
      </c>
      <c r="B3599" s="15">
        <v>13.4</v>
      </c>
      <c r="C3599" s="15">
        <v>13.02</v>
      </c>
      <c r="D3599" s="15">
        <v>13.0975</v>
      </c>
      <c r="E3599" s="15">
        <v>12.522499999999999</v>
      </c>
      <c r="F3599" s="15">
        <v>12.4625</v>
      </c>
      <c r="G3599" s="15">
        <v>12.24</v>
      </c>
      <c r="H3599" s="15">
        <v>12.752500000000001</v>
      </c>
      <c r="I3599" s="15">
        <v>13.5</v>
      </c>
      <c r="J3599" s="15">
        <v>13.7</v>
      </c>
      <c r="K3599" s="15">
        <v>0.1365625</v>
      </c>
      <c r="L3599" s="15">
        <v>-7.4847499999999997E-2</v>
      </c>
      <c r="M3599" s="15">
        <v>-9.763949999999999E-2</v>
      </c>
    </row>
    <row r="3600" spans="1:13" x14ac:dyDescent="0.25">
      <c r="A3600" s="6">
        <v>42885.916666666664</v>
      </c>
      <c r="B3600" s="15">
        <v>12.7</v>
      </c>
      <c r="C3600" s="15">
        <v>12.205</v>
      </c>
      <c r="D3600" s="15">
        <v>12.37</v>
      </c>
      <c r="E3600" s="15">
        <v>11.952500000000001</v>
      </c>
      <c r="F3600" s="15">
        <v>11.749999999999998</v>
      </c>
      <c r="G3600" s="15">
        <v>11.704999999999998</v>
      </c>
      <c r="H3600" s="15">
        <v>12.5625</v>
      </c>
      <c r="I3600" s="15">
        <v>12.6</v>
      </c>
      <c r="J3600" s="15">
        <v>12.7</v>
      </c>
      <c r="K3600" s="15">
        <v>0.15937499999999999</v>
      </c>
      <c r="L3600" s="15">
        <v>-3.1849999999999996E-2</v>
      </c>
      <c r="M3600" s="15">
        <v>-7.8896999999999995E-2</v>
      </c>
    </row>
    <row r="3601" spans="1:13" x14ac:dyDescent="0.25">
      <c r="A3601" s="6">
        <v>42885.958333333336</v>
      </c>
      <c r="B3601" s="15">
        <v>12.5</v>
      </c>
      <c r="C3601" s="15">
        <v>11.924999999999999</v>
      </c>
      <c r="D3601" s="15">
        <v>12.105</v>
      </c>
      <c r="E3601" s="15">
        <v>11.645</v>
      </c>
      <c r="F3601" s="15">
        <v>11.477499999999999</v>
      </c>
      <c r="G3601" s="15">
        <v>11.387499999999999</v>
      </c>
      <c r="H3601" s="15">
        <v>12.465</v>
      </c>
      <c r="I3601" s="15">
        <v>12.3</v>
      </c>
      <c r="J3601" s="15">
        <v>12.4</v>
      </c>
      <c r="K3601" s="15">
        <v>0.11031249999999999</v>
      </c>
      <c r="L3601" s="15">
        <v>-5.2324999999999997E-2</v>
      </c>
      <c r="M3601" s="15">
        <v>-8.1693500000000002E-2</v>
      </c>
    </row>
    <row r="3602" spans="1:13" x14ac:dyDescent="0.25">
      <c r="A3602" s="6">
        <v>42886</v>
      </c>
      <c r="B3602" s="15">
        <v>12.4</v>
      </c>
      <c r="C3602" s="15">
        <v>11.7575</v>
      </c>
      <c r="D3602" s="15">
        <v>11.995000000000001</v>
      </c>
      <c r="E3602" s="15">
        <v>11.5725</v>
      </c>
      <c r="F3602" s="15">
        <v>11.395</v>
      </c>
      <c r="G3602" s="15">
        <v>11.319999999999999</v>
      </c>
      <c r="H3602" s="15">
        <v>12.4375</v>
      </c>
      <c r="I3602" s="15">
        <v>12.1</v>
      </c>
      <c r="J3602" s="15">
        <v>12.2</v>
      </c>
      <c r="K3602" s="15">
        <v>0.14281250000000001</v>
      </c>
      <c r="L3602" s="15">
        <v>-4.3907500000000002E-2</v>
      </c>
      <c r="M3602" s="15">
        <v>-7.7766500000000002E-2</v>
      </c>
    </row>
    <row r="3603" spans="1:13" x14ac:dyDescent="0.25">
      <c r="A3603" s="6">
        <v>42886.041666666664</v>
      </c>
      <c r="B3603" s="15">
        <v>12.5</v>
      </c>
      <c r="C3603" s="15">
        <v>12.002500000000001</v>
      </c>
      <c r="D3603" s="15">
        <v>12.0725</v>
      </c>
      <c r="E3603" s="15">
        <v>11.567499999999999</v>
      </c>
      <c r="F3603" s="15">
        <v>11.452500000000001</v>
      </c>
      <c r="G3603" s="15">
        <v>11.3</v>
      </c>
      <c r="H3603" s="15">
        <v>12.6525</v>
      </c>
      <c r="I3603" s="15">
        <v>12.2</v>
      </c>
      <c r="J3603" s="15">
        <v>12.4</v>
      </c>
      <c r="K3603" s="15">
        <v>4.4062500000000004E-2</v>
      </c>
      <c r="L3603" s="15">
        <v>-6.1880000000000004E-2</v>
      </c>
      <c r="M3603" s="15">
        <v>-8.5798999999999986E-2</v>
      </c>
    </row>
    <row r="3604" spans="1:13" x14ac:dyDescent="0.25">
      <c r="A3604" s="6">
        <v>42886.083333333336</v>
      </c>
      <c r="B3604" s="15">
        <v>12.7</v>
      </c>
      <c r="C3604" s="15">
        <v>12.215</v>
      </c>
      <c r="D3604" s="15">
        <v>12.249999999999998</v>
      </c>
      <c r="E3604" s="15">
        <v>11.68</v>
      </c>
      <c r="F3604" s="15">
        <v>11.515000000000001</v>
      </c>
      <c r="G3604" s="15">
        <v>11.41</v>
      </c>
      <c r="H3604" s="15">
        <v>12.612500000000001</v>
      </c>
      <c r="I3604" s="15">
        <v>12.4</v>
      </c>
      <c r="J3604" s="15">
        <v>12.6</v>
      </c>
      <c r="K3604" s="15">
        <v>-1.125E-2</v>
      </c>
      <c r="L3604" s="15">
        <v>-8.5085000000000008E-2</v>
      </c>
      <c r="M3604" s="15">
        <v>-9.4902500000000001E-2</v>
      </c>
    </row>
    <row r="3605" spans="1:13" x14ac:dyDescent="0.25">
      <c r="A3605" s="6">
        <v>42886.125</v>
      </c>
      <c r="B3605" s="15">
        <v>12.6</v>
      </c>
      <c r="C3605" s="15">
        <v>12.075000000000001</v>
      </c>
      <c r="D3605" s="15">
        <v>12.237499999999999</v>
      </c>
      <c r="E3605" s="15">
        <v>11.665000000000001</v>
      </c>
      <c r="F3605" s="15">
        <v>11.537500000000001</v>
      </c>
      <c r="G3605" s="15">
        <v>11.395</v>
      </c>
      <c r="H3605" s="15">
        <v>11.96</v>
      </c>
      <c r="I3605" s="15">
        <v>12.4</v>
      </c>
      <c r="J3605" s="15">
        <v>12.5</v>
      </c>
      <c r="K3605" s="15">
        <v>1.1250000000000001E-2</v>
      </c>
      <c r="L3605" s="15">
        <v>-8.804250000000001E-2</v>
      </c>
      <c r="M3605" s="15">
        <v>-9.6211499999999978E-2</v>
      </c>
    </row>
    <row r="3606" spans="1:13" x14ac:dyDescent="0.25">
      <c r="A3606" s="6">
        <v>42886.166666666664</v>
      </c>
      <c r="B3606" s="15">
        <v>12.5</v>
      </c>
      <c r="C3606" s="15">
        <v>11.975</v>
      </c>
      <c r="D3606" s="15">
        <v>12.120000000000001</v>
      </c>
      <c r="E3606" s="15">
        <v>11.53</v>
      </c>
      <c r="F3606" s="15">
        <v>11.15</v>
      </c>
      <c r="G3606" s="15">
        <v>11.272499999999999</v>
      </c>
      <c r="H3606" s="15">
        <v>12.012499999999999</v>
      </c>
      <c r="I3606" s="15">
        <v>12.4</v>
      </c>
      <c r="J3606" s="15">
        <v>12.4</v>
      </c>
      <c r="K3606" s="15">
        <v>1.6875000000000001E-2</v>
      </c>
      <c r="L3606" s="15">
        <v>-0.126945</v>
      </c>
      <c r="M3606" s="15">
        <v>-9.5140499999999989E-2</v>
      </c>
    </row>
    <row r="3607" spans="1:13" x14ac:dyDescent="0.25">
      <c r="A3607" s="6">
        <v>42886.208333333336</v>
      </c>
      <c r="B3607" s="15">
        <v>12.5</v>
      </c>
      <c r="C3607" s="15">
        <v>11.874999999999998</v>
      </c>
      <c r="D3607" s="15">
        <v>12.0625</v>
      </c>
      <c r="E3607" s="15">
        <v>11.5825</v>
      </c>
      <c r="F3607" s="15">
        <v>11.3725</v>
      </c>
      <c r="G3607" s="15">
        <v>11.35</v>
      </c>
      <c r="H3607" s="15">
        <v>12.24</v>
      </c>
      <c r="I3607" s="15">
        <v>12.3</v>
      </c>
      <c r="J3607" s="15">
        <v>12.3</v>
      </c>
      <c r="K3607" s="15">
        <v>2.2187499999999999E-2</v>
      </c>
      <c r="L3607" s="15">
        <v>-9.7369999999999998E-2</v>
      </c>
      <c r="M3607" s="15">
        <v>-0.12970999999999996</v>
      </c>
    </row>
    <row r="3608" spans="1:13" x14ac:dyDescent="0.25">
      <c r="A3608" s="6">
        <v>42886.25</v>
      </c>
      <c r="B3608" s="15">
        <v>13.3</v>
      </c>
      <c r="C3608" s="15">
        <v>12.237500000000001</v>
      </c>
      <c r="D3608" s="15">
        <v>12.3725</v>
      </c>
      <c r="E3608" s="15">
        <v>12.05</v>
      </c>
      <c r="F3608" s="15">
        <v>11.844999999999999</v>
      </c>
      <c r="G3608" s="15">
        <v>11.8325</v>
      </c>
      <c r="H3608" s="15">
        <v>12.34</v>
      </c>
      <c r="I3608" s="15">
        <v>12.7</v>
      </c>
      <c r="J3608" s="15">
        <v>12.6</v>
      </c>
      <c r="K3608" s="15">
        <v>4.3437500000000004E-2</v>
      </c>
      <c r="L3608" s="15">
        <v>-0.27004249999999996</v>
      </c>
      <c r="M3608" s="15">
        <v>-6.3664999999999999E-2</v>
      </c>
    </row>
    <row r="3609" spans="1:13" x14ac:dyDescent="0.25">
      <c r="A3609" s="6">
        <v>42886.291666666664</v>
      </c>
      <c r="B3609" s="15">
        <v>13.3</v>
      </c>
      <c r="C3609" s="15">
        <v>12.455</v>
      </c>
      <c r="D3609" s="15">
        <v>12.43</v>
      </c>
      <c r="E3609" s="15">
        <v>12.115</v>
      </c>
      <c r="F3609" s="15">
        <v>11.96</v>
      </c>
      <c r="G3609" s="15">
        <v>11.89</v>
      </c>
      <c r="H3609" s="15">
        <v>12.2075</v>
      </c>
      <c r="I3609" s="15">
        <v>12.8</v>
      </c>
      <c r="J3609" s="15">
        <v>12.7</v>
      </c>
      <c r="K3609" s="15">
        <v>4.5312499999999999E-2</v>
      </c>
      <c r="L3609" s="15">
        <v>-0.26617499999999999</v>
      </c>
      <c r="M3609" s="15">
        <v>-7.1399999999999991E-2</v>
      </c>
    </row>
    <row r="3610" spans="1:13" x14ac:dyDescent="0.25">
      <c r="A3610" s="6">
        <v>42886.333333333336</v>
      </c>
      <c r="B3610" s="15">
        <v>13.2</v>
      </c>
      <c r="C3610" s="15">
        <v>12.48</v>
      </c>
      <c r="D3610" s="15">
        <v>12.46</v>
      </c>
      <c r="E3610" s="15">
        <v>12.047499999999999</v>
      </c>
      <c r="F3610" s="15">
        <v>11.934999999999999</v>
      </c>
      <c r="G3610" s="15">
        <v>11.82</v>
      </c>
      <c r="H3610" s="15">
        <v>12.664999999999999</v>
      </c>
      <c r="I3610" s="15">
        <v>12.9</v>
      </c>
      <c r="J3610" s="15">
        <v>12.6</v>
      </c>
      <c r="K3610" s="15">
        <v>3.7812499999999999E-2</v>
      </c>
      <c r="L3610" s="15">
        <v>-0.27163500000000002</v>
      </c>
      <c r="M3610" s="15">
        <v>-7.4136999999999995E-2</v>
      </c>
    </row>
    <row r="3611" spans="1:13" x14ac:dyDescent="0.25">
      <c r="A3611" s="6">
        <v>42886.375</v>
      </c>
      <c r="B3611" s="15">
        <v>13.6</v>
      </c>
      <c r="C3611" s="15">
        <v>12.76</v>
      </c>
      <c r="D3611" s="15">
        <v>12.2325</v>
      </c>
      <c r="E3611" s="15">
        <v>12.065000000000001</v>
      </c>
      <c r="F3611" s="15">
        <v>12.37</v>
      </c>
      <c r="G3611" s="15">
        <v>11.85</v>
      </c>
      <c r="H3611" s="15">
        <v>13.567499999999999</v>
      </c>
      <c r="I3611" s="15">
        <v>13</v>
      </c>
      <c r="J3611" s="15">
        <v>12.7</v>
      </c>
      <c r="K3611" s="15">
        <v>-0.1203125</v>
      </c>
      <c r="L3611" s="15">
        <v>-0.30667</v>
      </c>
      <c r="M3611" s="15">
        <v>-7.8956499999999999E-2</v>
      </c>
    </row>
    <row r="3612" spans="1:13" x14ac:dyDescent="0.25">
      <c r="A3612" s="6">
        <v>42886.416666666664</v>
      </c>
      <c r="B3612" s="15">
        <v>14.7</v>
      </c>
      <c r="C3612" s="15">
        <v>13.737500000000001</v>
      </c>
      <c r="D3612" s="15">
        <v>12.774999999999999</v>
      </c>
      <c r="E3612" s="15">
        <v>12.332500000000001</v>
      </c>
      <c r="F3612" s="15">
        <v>12.9375</v>
      </c>
      <c r="G3612" s="15">
        <v>12.0275</v>
      </c>
      <c r="H3612" s="15">
        <v>13.962500000000002</v>
      </c>
      <c r="I3612" s="15">
        <v>13.9</v>
      </c>
      <c r="J3612" s="15">
        <v>13.6</v>
      </c>
      <c r="K3612" s="15">
        <v>-0.42593749999999997</v>
      </c>
      <c r="L3612" s="15">
        <v>-0.57330000000000003</v>
      </c>
      <c r="M3612" s="15">
        <v>-2.3442999999999999E-2</v>
      </c>
    </row>
    <row r="3613" spans="1:13" x14ac:dyDescent="0.25">
      <c r="A3613" s="6">
        <v>42886.458333333336</v>
      </c>
      <c r="B3613" s="15">
        <v>15.5</v>
      </c>
      <c r="C3613" s="15">
        <v>14.772500000000001</v>
      </c>
      <c r="D3613" s="15">
        <v>13.59</v>
      </c>
      <c r="E3613" s="15">
        <v>12.487500000000001</v>
      </c>
      <c r="F3613" s="15">
        <v>13.607500000000002</v>
      </c>
      <c r="G3613" s="15">
        <v>12.105</v>
      </c>
      <c r="H3613" s="15">
        <v>14.41</v>
      </c>
      <c r="I3613" s="15">
        <v>15.2</v>
      </c>
      <c r="J3613" s="15">
        <v>14.7</v>
      </c>
      <c r="K3613" s="15">
        <v>-0.58843749999999995</v>
      </c>
      <c r="L3613" s="15">
        <v>-0.2368275</v>
      </c>
      <c r="M3613" s="15">
        <v>-0.13952749999999997</v>
      </c>
    </row>
    <row r="3614" spans="1:13" x14ac:dyDescent="0.25">
      <c r="A3614" s="6">
        <v>42886.5</v>
      </c>
      <c r="B3614" s="15">
        <v>16.100000000000001</v>
      </c>
      <c r="C3614" s="15">
        <v>14.844999999999999</v>
      </c>
      <c r="D3614" s="15">
        <v>14.182500000000001</v>
      </c>
      <c r="E3614" s="15">
        <v>12.839999999999998</v>
      </c>
      <c r="F3614" s="15">
        <v>14.362500000000001</v>
      </c>
      <c r="G3614" s="15">
        <v>12.4475</v>
      </c>
      <c r="H3614" s="15">
        <v>15.355</v>
      </c>
      <c r="I3614" s="15">
        <v>15.5</v>
      </c>
      <c r="J3614" s="15">
        <v>15.1</v>
      </c>
      <c r="K3614" s="15">
        <v>-0.51750000000000007</v>
      </c>
      <c r="L3614" s="15">
        <v>-0.28392000000000001</v>
      </c>
      <c r="M3614" s="15">
        <v>-0.17397799999999999</v>
      </c>
    </row>
    <row r="3615" spans="1:13" x14ac:dyDescent="0.25">
      <c r="A3615" s="6">
        <v>42886.541666666664</v>
      </c>
      <c r="B3615" s="15">
        <v>16.5</v>
      </c>
      <c r="C3615" s="15">
        <v>15.785</v>
      </c>
      <c r="D3615" s="15">
        <v>14.799999999999999</v>
      </c>
      <c r="E3615" s="15">
        <v>13.237500000000001</v>
      </c>
      <c r="F3615" s="15">
        <v>15.06</v>
      </c>
      <c r="G3615" s="15">
        <v>12.8375</v>
      </c>
      <c r="H3615" s="15">
        <v>16.242500000000003</v>
      </c>
      <c r="I3615" s="15">
        <v>16.600000000000001</v>
      </c>
      <c r="J3615" s="15">
        <v>16.100000000000001</v>
      </c>
      <c r="K3615" s="15">
        <v>-0.71718749999999998</v>
      </c>
      <c r="L3615" s="15">
        <v>-0.37969750000000002</v>
      </c>
      <c r="M3615" s="15">
        <v>-0.19908699999999999</v>
      </c>
    </row>
    <row r="3616" spans="1:13" x14ac:dyDescent="0.25">
      <c r="A3616" s="6">
        <v>42886.583333333336</v>
      </c>
      <c r="B3616" s="15">
        <v>17.399999999999999</v>
      </c>
      <c r="C3616" s="15">
        <v>16.645</v>
      </c>
      <c r="D3616" s="15">
        <v>15.605</v>
      </c>
      <c r="E3616" s="15">
        <v>14</v>
      </c>
      <c r="F3616" s="15">
        <v>16.495000000000001</v>
      </c>
      <c r="G3616" s="15">
        <v>13.5825</v>
      </c>
      <c r="H3616" s="15">
        <v>16.127499999999998</v>
      </c>
      <c r="I3616" s="15">
        <v>17.5</v>
      </c>
      <c r="J3616" s="15">
        <v>16.7</v>
      </c>
      <c r="K3616" s="15">
        <v>-0.79156249999999995</v>
      </c>
      <c r="L3616" s="15">
        <v>-0.41950999999999999</v>
      </c>
      <c r="M3616" s="15">
        <v>-0.19748049999999998</v>
      </c>
    </row>
    <row r="3617" spans="1:13" x14ac:dyDescent="0.25">
      <c r="A3617" s="6">
        <v>42886.625</v>
      </c>
      <c r="B3617" s="15">
        <v>17.399999999999999</v>
      </c>
      <c r="C3617" s="15">
        <v>17.0975</v>
      </c>
      <c r="D3617" s="15">
        <v>15.700000000000001</v>
      </c>
      <c r="E3617" s="15">
        <v>14.032500000000001</v>
      </c>
      <c r="F3617" s="15">
        <v>16.355</v>
      </c>
      <c r="G3617" s="15">
        <v>13.612499999999999</v>
      </c>
      <c r="H3617" s="15">
        <v>15.3125</v>
      </c>
      <c r="I3617" s="15">
        <v>17.3</v>
      </c>
      <c r="J3617" s="15">
        <v>16.5</v>
      </c>
      <c r="K3617" s="15">
        <v>-0.7962499999999999</v>
      </c>
      <c r="L3617" s="15">
        <v>-0.38720500000000002</v>
      </c>
      <c r="M3617" s="15">
        <v>-0.21646099999999999</v>
      </c>
    </row>
    <row r="3618" spans="1:13" x14ac:dyDescent="0.25">
      <c r="A3618" s="6">
        <v>42886.666666666664</v>
      </c>
      <c r="B3618" s="15">
        <v>17</v>
      </c>
      <c r="C3618" s="15">
        <v>16.670000000000002</v>
      </c>
      <c r="D3618" s="15">
        <v>15.01</v>
      </c>
      <c r="E3618" s="15">
        <v>13.472499999999998</v>
      </c>
      <c r="F3618" s="15">
        <v>15.32</v>
      </c>
      <c r="G3618" s="15">
        <v>13.040000000000001</v>
      </c>
      <c r="H3618" s="15">
        <v>14.997500000000002</v>
      </c>
      <c r="I3618" s="15">
        <v>17</v>
      </c>
      <c r="J3618" s="15">
        <v>16.2</v>
      </c>
      <c r="K3618" s="15">
        <v>-0.92031249999999998</v>
      </c>
      <c r="L3618" s="15">
        <v>-0.34625499999999998</v>
      </c>
      <c r="M3618" s="15">
        <v>-0.19789699999999996</v>
      </c>
    </row>
    <row r="3619" spans="1:13" x14ac:dyDescent="0.25">
      <c r="A3619" s="6">
        <v>42886.708333333336</v>
      </c>
      <c r="B3619" s="15">
        <v>16.399999999999999</v>
      </c>
      <c r="C3619" s="15">
        <v>16.57</v>
      </c>
      <c r="D3619" s="15">
        <v>14.672499999999999</v>
      </c>
      <c r="E3619" s="15">
        <v>13.305000000000001</v>
      </c>
      <c r="F3619" s="15">
        <v>14.8925</v>
      </c>
      <c r="G3619" s="15">
        <v>12.91</v>
      </c>
      <c r="H3619" s="15">
        <v>14.69</v>
      </c>
      <c r="I3619" s="15">
        <v>16.2</v>
      </c>
      <c r="J3619" s="15">
        <v>16.3</v>
      </c>
      <c r="K3619" s="15">
        <v>-1.0446875</v>
      </c>
      <c r="L3619" s="15">
        <v>-0.28778749999999997</v>
      </c>
      <c r="M3619" s="15">
        <v>-0.18361699999999997</v>
      </c>
    </row>
    <row r="3620" spans="1:13" x14ac:dyDescent="0.25">
      <c r="A3620" s="6">
        <v>42886.75</v>
      </c>
      <c r="B3620" s="15">
        <v>15.5</v>
      </c>
      <c r="C3620" s="15">
        <v>15.6325</v>
      </c>
      <c r="D3620" s="15">
        <v>14.252500000000001</v>
      </c>
      <c r="E3620" s="15">
        <v>13.1975</v>
      </c>
      <c r="F3620" s="15">
        <v>14.2075</v>
      </c>
      <c r="G3620" s="15">
        <v>12.829999999999998</v>
      </c>
      <c r="H3620" s="15">
        <v>14.692499999999999</v>
      </c>
      <c r="I3620" s="15">
        <v>15.6</v>
      </c>
      <c r="J3620" s="15">
        <v>15.7</v>
      </c>
      <c r="K3620" s="15">
        <v>-0.60093750000000001</v>
      </c>
      <c r="L3620" s="15">
        <v>-0.20611499999999999</v>
      </c>
      <c r="M3620" s="15">
        <v>-0.14815500000000001</v>
      </c>
    </row>
    <row r="3621" spans="1:13" x14ac:dyDescent="0.25">
      <c r="A3621" s="6">
        <v>42886.791666666664</v>
      </c>
      <c r="B3621" s="15">
        <v>15.3</v>
      </c>
      <c r="C3621" s="15">
        <v>15.225000000000001</v>
      </c>
      <c r="D3621" s="15">
        <v>14.357499999999998</v>
      </c>
      <c r="E3621" s="15">
        <v>13.407499999999999</v>
      </c>
      <c r="F3621" s="15">
        <v>14.654999999999999</v>
      </c>
      <c r="G3621" s="15">
        <v>13.052500000000002</v>
      </c>
      <c r="H3621" s="15">
        <v>14.169999999999998</v>
      </c>
      <c r="I3621" s="15">
        <v>15.4</v>
      </c>
      <c r="J3621" s="15">
        <v>15.3</v>
      </c>
      <c r="K3621" s="15">
        <v>-0.44468750000000001</v>
      </c>
      <c r="L3621" s="15">
        <v>-0.16471000000000002</v>
      </c>
      <c r="M3621" s="15">
        <v>-0.13274449999999999</v>
      </c>
    </row>
    <row r="3622" spans="1:13" x14ac:dyDescent="0.25">
      <c r="A3622" s="6">
        <v>42886.833333333336</v>
      </c>
      <c r="B3622" s="15">
        <v>14.6</v>
      </c>
      <c r="C3622" s="15">
        <v>14.5825</v>
      </c>
      <c r="D3622" s="15">
        <v>13.952500000000001</v>
      </c>
      <c r="E3622" s="15">
        <v>13.2225</v>
      </c>
      <c r="F3622" s="15">
        <v>14.067499999999999</v>
      </c>
      <c r="G3622" s="15">
        <v>12.8925</v>
      </c>
      <c r="H3622" s="15">
        <v>13.4275</v>
      </c>
      <c r="I3622" s="15">
        <v>14.6</v>
      </c>
      <c r="J3622" s="15">
        <v>14.5</v>
      </c>
      <c r="K3622" s="15">
        <v>-0.20656250000000001</v>
      </c>
      <c r="L3622" s="15">
        <v>-0.10942750000000001</v>
      </c>
      <c r="M3622" s="15">
        <v>-0.10698099999999999</v>
      </c>
    </row>
    <row r="3623" spans="1:13" x14ac:dyDescent="0.25">
      <c r="A3623" s="6">
        <v>42886.875</v>
      </c>
      <c r="B3623" s="15">
        <v>13.6</v>
      </c>
      <c r="C3623" s="15">
        <v>13.4275</v>
      </c>
      <c r="D3623" s="15">
        <v>13.142499999999998</v>
      </c>
      <c r="E3623" s="15">
        <v>12.61</v>
      </c>
      <c r="F3623" s="15">
        <v>12.695</v>
      </c>
      <c r="G3623" s="15">
        <v>12.32</v>
      </c>
      <c r="H3623" s="15">
        <v>13.540000000000001</v>
      </c>
      <c r="I3623" s="15">
        <v>13.9</v>
      </c>
      <c r="J3623" s="15">
        <v>13.7</v>
      </c>
      <c r="K3623" s="15">
        <v>7.2499999999999995E-2</v>
      </c>
      <c r="L3623" s="15">
        <v>-6.3472500000000001E-2</v>
      </c>
      <c r="M3623" s="15">
        <v>-9.0201999999999991E-2</v>
      </c>
    </row>
    <row r="3624" spans="1:13" x14ac:dyDescent="0.25">
      <c r="A3624" s="6">
        <v>42886.916666666664</v>
      </c>
      <c r="B3624" s="15">
        <v>13.8</v>
      </c>
      <c r="C3624" s="15">
        <v>13.227500000000001</v>
      </c>
      <c r="D3624" s="15">
        <v>13.225</v>
      </c>
      <c r="E3624" s="15">
        <v>12.827500000000001</v>
      </c>
      <c r="F3624" s="15">
        <v>12.61</v>
      </c>
      <c r="G3624" s="15">
        <v>12.58</v>
      </c>
      <c r="H3624" s="15">
        <v>13.765000000000001</v>
      </c>
      <c r="I3624" s="15">
        <v>13.8</v>
      </c>
      <c r="J3624" s="15">
        <v>13.7</v>
      </c>
      <c r="K3624" s="15">
        <v>0.16125</v>
      </c>
      <c r="L3624" s="15">
        <v>-1.8200000000000001E-2</v>
      </c>
      <c r="M3624" s="15">
        <v>-8.0444000000000002E-2</v>
      </c>
    </row>
    <row r="3625" spans="1:13" x14ac:dyDescent="0.25">
      <c r="A3625" s="6">
        <v>42886.958333333336</v>
      </c>
      <c r="B3625" s="15">
        <v>14.2</v>
      </c>
      <c r="C3625" s="15">
        <v>13.7425</v>
      </c>
      <c r="D3625" s="15">
        <v>13.61</v>
      </c>
      <c r="E3625" s="15">
        <v>13.197499999999998</v>
      </c>
      <c r="F3625" s="15">
        <v>12.99</v>
      </c>
      <c r="G3625" s="15">
        <v>12.942500000000001</v>
      </c>
      <c r="H3625" s="15">
        <v>13.6525</v>
      </c>
      <c r="I3625" s="15">
        <v>13.8</v>
      </c>
      <c r="J3625" s="15">
        <v>13.9</v>
      </c>
      <c r="K3625" s="15">
        <v>5.4687500000000007E-2</v>
      </c>
      <c r="L3625" s="15">
        <v>-3.1850000000000003E-2</v>
      </c>
      <c r="M3625" s="15">
        <v>-7.9670499999999991E-2</v>
      </c>
    </row>
    <row r="3626" spans="1:13" x14ac:dyDescent="0.25">
      <c r="A3626" s="6">
        <v>42887</v>
      </c>
      <c r="B3626" s="15">
        <v>14.2</v>
      </c>
      <c r="C3626" s="15">
        <v>13.664999999999999</v>
      </c>
      <c r="D3626" s="15">
        <v>13.622499999999999</v>
      </c>
      <c r="E3626" s="15">
        <v>13.287499999999998</v>
      </c>
      <c r="F3626" s="15">
        <v>13.045</v>
      </c>
      <c r="G3626" s="15">
        <v>13.035</v>
      </c>
      <c r="H3626" s="15">
        <v>13.78</v>
      </c>
      <c r="I3626" s="15">
        <v>13.8</v>
      </c>
      <c r="J3626" s="15">
        <v>13.8</v>
      </c>
      <c r="K3626" s="15">
        <v>1.7812499999999998E-2</v>
      </c>
      <c r="L3626" s="15">
        <v>6.8250000000000003E-3</v>
      </c>
      <c r="M3626" s="15">
        <v>-7.3363499999999984E-2</v>
      </c>
    </row>
    <row r="3627" spans="1:13" x14ac:dyDescent="0.25">
      <c r="A3627" s="6">
        <v>42887.041666666664</v>
      </c>
      <c r="B3627" s="15">
        <v>14.4</v>
      </c>
      <c r="C3627" s="15">
        <v>13.739999999999998</v>
      </c>
      <c r="D3627" s="15">
        <v>13.675000000000001</v>
      </c>
      <c r="E3627" s="15">
        <v>13.202500000000001</v>
      </c>
      <c r="F3627" s="15">
        <v>13.045</v>
      </c>
      <c r="G3627" s="15">
        <v>12.9375</v>
      </c>
      <c r="H3627" s="15">
        <v>13.59</v>
      </c>
      <c r="I3627" s="15">
        <v>14</v>
      </c>
      <c r="J3627" s="15">
        <v>14</v>
      </c>
      <c r="K3627" s="15">
        <v>2.2187500000000002E-2</v>
      </c>
      <c r="L3627" s="15">
        <v>-4.52725E-2</v>
      </c>
      <c r="M3627" s="15">
        <v>-8.5620500000000002E-2</v>
      </c>
    </row>
    <row r="3628" spans="1:13" x14ac:dyDescent="0.25">
      <c r="A3628" s="6">
        <v>42887.083333333336</v>
      </c>
      <c r="B3628" s="15">
        <v>14.4</v>
      </c>
      <c r="C3628" s="15">
        <v>13.675000000000001</v>
      </c>
      <c r="D3628" s="15">
        <v>13.647500000000001</v>
      </c>
      <c r="E3628" s="15">
        <v>13.205</v>
      </c>
      <c r="F3628" s="15">
        <v>13.0175</v>
      </c>
      <c r="G3628" s="15">
        <v>12.94</v>
      </c>
      <c r="H3628" s="15">
        <v>13.315</v>
      </c>
      <c r="I3628" s="15">
        <v>13.9</v>
      </c>
      <c r="J3628" s="15">
        <v>14</v>
      </c>
      <c r="K3628" s="15">
        <v>5.4062500000000006E-2</v>
      </c>
      <c r="L3628" s="15">
        <v>-2.7755000000000002E-2</v>
      </c>
      <c r="M3628" s="15">
        <v>-8.3240499999999981E-2</v>
      </c>
    </row>
    <row r="3629" spans="1:13" x14ac:dyDescent="0.25">
      <c r="A3629" s="6">
        <v>42887.125</v>
      </c>
      <c r="B3629" s="15">
        <v>14</v>
      </c>
      <c r="C3629" s="15">
        <v>13.297499999999999</v>
      </c>
      <c r="D3629" s="15">
        <v>13.2475</v>
      </c>
      <c r="E3629" s="15">
        <v>12.932500000000001</v>
      </c>
      <c r="F3629" s="15">
        <v>12.689999999999998</v>
      </c>
      <c r="G3629" s="15">
        <v>12.6975</v>
      </c>
      <c r="H3629" s="15">
        <v>13.407500000000001</v>
      </c>
      <c r="I3629" s="15">
        <v>13.6</v>
      </c>
      <c r="J3629" s="15">
        <v>13.6</v>
      </c>
      <c r="K3629" s="15">
        <v>8.0625000000000002E-2</v>
      </c>
      <c r="L3629" s="15">
        <v>8.8724999999999984E-3</v>
      </c>
      <c r="M3629" s="15">
        <v>-6.7711000000000007E-2</v>
      </c>
    </row>
    <row r="3630" spans="1:13" x14ac:dyDescent="0.25">
      <c r="A3630" s="6">
        <v>42887.166666666664</v>
      </c>
      <c r="B3630" s="15">
        <v>13.1</v>
      </c>
      <c r="C3630" s="15">
        <v>12.504999999999999</v>
      </c>
      <c r="D3630" s="15">
        <v>12.772500000000001</v>
      </c>
      <c r="E3630" s="15">
        <v>12.875</v>
      </c>
      <c r="F3630" s="15">
        <v>12.5625</v>
      </c>
      <c r="G3630" s="15">
        <v>12.682499999999999</v>
      </c>
      <c r="H3630" s="15">
        <v>12.47</v>
      </c>
      <c r="I3630" s="15">
        <v>12.9</v>
      </c>
      <c r="J3630" s="15">
        <v>12.9</v>
      </c>
      <c r="K3630" s="15">
        <v>0.29031249999999997</v>
      </c>
      <c r="L3630" s="15">
        <v>0.2391025</v>
      </c>
      <c r="M3630" s="15">
        <v>-3.6770999999999998E-2</v>
      </c>
    </row>
    <row r="3631" spans="1:13" x14ac:dyDescent="0.25">
      <c r="A3631" s="6">
        <v>42887.208333333336</v>
      </c>
      <c r="B3631" s="15">
        <v>12.1</v>
      </c>
      <c r="C3631" s="15">
        <v>11.532499999999999</v>
      </c>
      <c r="D3631" s="15">
        <v>11.577500000000001</v>
      </c>
      <c r="E3631" s="15">
        <v>12.1975</v>
      </c>
      <c r="F3631" s="15">
        <v>12.334999999999999</v>
      </c>
      <c r="G3631" s="15">
        <v>11.977500000000001</v>
      </c>
      <c r="H3631" s="15">
        <v>12.145</v>
      </c>
      <c r="I3631" s="15">
        <v>11.7</v>
      </c>
      <c r="J3631" s="15">
        <v>11.8</v>
      </c>
      <c r="K3631" s="15">
        <v>0.36593750000000003</v>
      </c>
      <c r="L3631" s="15">
        <v>0.56260750000000004</v>
      </c>
      <c r="M3631" s="15">
        <v>8.5084999999999935E-3</v>
      </c>
    </row>
    <row r="3632" spans="1:13" x14ac:dyDescent="0.25">
      <c r="A3632" s="6">
        <v>42887.25</v>
      </c>
      <c r="B3632" s="15">
        <v>11.8</v>
      </c>
      <c r="C3632" s="15">
        <v>11.259999999999998</v>
      </c>
      <c r="D3632" s="15">
        <v>11.797499999999999</v>
      </c>
      <c r="E3632" s="15">
        <v>11.352499999999999</v>
      </c>
      <c r="F3632" s="15">
        <v>11.365</v>
      </c>
      <c r="G3632" s="15">
        <v>10.984999999999999</v>
      </c>
      <c r="H3632" s="15">
        <v>12.1675</v>
      </c>
      <c r="I3632" s="15">
        <v>11.5</v>
      </c>
      <c r="J3632" s="15">
        <v>11.3</v>
      </c>
      <c r="K3632" s="15">
        <v>0.2434375</v>
      </c>
      <c r="L3632" s="15">
        <v>-1.8427500000000003E-2</v>
      </c>
      <c r="M3632" s="15">
        <v>-8.4906499999999996E-2</v>
      </c>
    </row>
    <row r="3633" spans="1:13" x14ac:dyDescent="0.25">
      <c r="A3633" s="6">
        <v>42887.291666666664</v>
      </c>
      <c r="B3633" s="15">
        <v>11.6</v>
      </c>
      <c r="C3633" s="15">
        <v>11.1275</v>
      </c>
      <c r="D3633" s="15">
        <v>12.0825</v>
      </c>
      <c r="E3633" s="15">
        <v>11.385000000000002</v>
      </c>
      <c r="F3633" s="15">
        <v>12.5425</v>
      </c>
      <c r="G3633" s="15">
        <v>10.982499999999998</v>
      </c>
      <c r="H3633" s="15">
        <v>12.475</v>
      </c>
      <c r="I3633" s="15">
        <v>11.8</v>
      </c>
      <c r="J3633" s="15">
        <v>11.7</v>
      </c>
      <c r="K3633" s="15">
        <v>6.0937500000000006E-2</v>
      </c>
      <c r="L3633" s="15">
        <v>-8.8725000000000012E-2</v>
      </c>
      <c r="M3633" s="15">
        <v>-0.10965849999999999</v>
      </c>
    </row>
    <row r="3634" spans="1:13" x14ac:dyDescent="0.25">
      <c r="A3634" s="6">
        <v>42887.333333333336</v>
      </c>
      <c r="B3634" s="15">
        <v>12.6</v>
      </c>
      <c r="C3634" s="15">
        <v>12.61</v>
      </c>
      <c r="D3634" s="15">
        <v>12.36</v>
      </c>
      <c r="E3634" s="15">
        <v>11.297499999999999</v>
      </c>
      <c r="F3634" s="15">
        <v>13.522500000000001</v>
      </c>
      <c r="G3634" s="15">
        <v>11.0175</v>
      </c>
      <c r="H3634" s="15">
        <v>13.599999999999998</v>
      </c>
      <c r="I3634" s="15">
        <v>13.5</v>
      </c>
      <c r="J3634" s="15">
        <v>12.8</v>
      </c>
      <c r="K3634" s="15">
        <v>-0.28374999999999995</v>
      </c>
      <c r="L3634" s="15">
        <v>-0.1967875</v>
      </c>
      <c r="M3634" s="15">
        <v>-0.13905149999999999</v>
      </c>
    </row>
    <row r="3635" spans="1:13" x14ac:dyDescent="0.25">
      <c r="A3635" s="6">
        <v>42887.375</v>
      </c>
      <c r="B3635" s="15">
        <v>13.3</v>
      </c>
      <c r="C3635" s="15">
        <v>13.695</v>
      </c>
      <c r="D3635" s="15">
        <v>13.322499999999998</v>
      </c>
      <c r="E3635" s="15">
        <v>12.012499999999999</v>
      </c>
      <c r="F3635" s="15">
        <v>14.17</v>
      </c>
      <c r="G3635" s="15">
        <v>11.705</v>
      </c>
      <c r="H3635" s="15">
        <v>14.765000000000001</v>
      </c>
      <c r="I3635" s="15">
        <v>16</v>
      </c>
      <c r="J3635" s="15">
        <v>13.4</v>
      </c>
      <c r="K3635" s="15">
        <v>-0.72593750000000012</v>
      </c>
      <c r="L3635" s="15">
        <v>-0.34238750000000001</v>
      </c>
      <c r="M3635" s="15">
        <v>-0.15803200000000001</v>
      </c>
    </row>
    <row r="3636" spans="1:13" x14ac:dyDescent="0.25">
      <c r="A3636" s="6">
        <v>42887.416666666664</v>
      </c>
      <c r="B3636" s="15">
        <v>14.4</v>
      </c>
      <c r="C3636" s="15">
        <v>14.712499999999999</v>
      </c>
      <c r="D3636" s="15">
        <v>14.32</v>
      </c>
      <c r="E3636" s="15">
        <v>13.147499999999999</v>
      </c>
      <c r="F3636" s="15">
        <v>15.880000000000003</v>
      </c>
      <c r="G3636" s="15">
        <v>12.844999999999999</v>
      </c>
      <c r="H3636" s="15">
        <v>15.262499999999999</v>
      </c>
      <c r="I3636" s="15">
        <v>17.7</v>
      </c>
      <c r="J3636" s="15">
        <v>14.2</v>
      </c>
      <c r="K3636" s="15">
        <v>-1.08125</v>
      </c>
      <c r="L3636" s="15">
        <v>-0.420875</v>
      </c>
      <c r="M3636" s="15">
        <v>-0.1137045</v>
      </c>
    </row>
    <row r="3637" spans="1:13" x14ac:dyDescent="0.25">
      <c r="A3637" s="6">
        <v>42887.458333333336</v>
      </c>
      <c r="B3637" s="15">
        <v>15.9</v>
      </c>
      <c r="C3637" s="15">
        <v>15.577500000000001</v>
      </c>
      <c r="D3637" s="15">
        <v>15.34</v>
      </c>
      <c r="E3637" s="15">
        <v>13.797500000000001</v>
      </c>
      <c r="F3637" s="15">
        <v>17.53</v>
      </c>
      <c r="G3637" s="15">
        <v>13.422500000000001</v>
      </c>
      <c r="H3637" s="15">
        <v>15.547499999999999</v>
      </c>
      <c r="I3637" s="15">
        <v>18.600000000000001</v>
      </c>
      <c r="J3637" s="15">
        <v>15.5</v>
      </c>
      <c r="K3637" s="15">
        <v>-1.0318750000000001</v>
      </c>
      <c r="L3637" s="15">
        <v>-0.69615000000000005</v>
      </c>
      <c r="M3637" s="15">
        <v>-9.9602999999999997E-2</v>
      </c>
    </row>
    <row r="3638" spans="1:13" x14ac:dyDescent="0.25">
      <c r="A3638" s="6">
        <v>42887.5</v>
      </c>
      <c r="B3638" s="15">
        <v>16.2</v>
      </c>
      <c r="C3638" s="15">
        <v>16.307500000000001</v>
      </c>
      <c r="D3638" s="15">
        <v>15.962499999999999</v>
      </c>
      <c r="E3638" s="15">
        <v>14.1175</v>
      </c>
      <c r="F3638" s="15">
        <v>17.045000000000002</v>
      </c>
      <c r="G3638" s="15">
        <v>13.6875</v>
      </c>
      <c r="H3638" s="15">
        <v>15.817500000000001</v>
      </c>
      <c r="I3638" s="15">
        <v>18.2</v>
      </c>
      <c r="J3638" s="15">
        <v>16.2</v>
      </c>
      <c r="K3638" s="15">
        <v>-1.1159374999999998</v>
      </c>
      <c r="L3638" s="15">
        <v>-0.67476499999999995</v>
      </c>
      <c r="M3638" s="15">
        <v>-0.16505300000000001</v>
      </c>
    </row>
    <row r="3639" spans="1:13" x14ac:dyDescent="0.25">
      <c r="A3639" s="6">
        <v>42887.541666666664</v>
      </c>
      <c r="B3639" s="15">
        <v>17.3</v>
      </c>
      <c r="C3639" s="15">
        <v>16.887499999999999</v>
      </c>
      <c r="D3639" s="15">
        <v>15.984999999999999</v>
      </c>
      <c r="E3639" s="15">
        <v>14.217500000000001</v>
      </c>
      <c r="F3639" s="15">
        <v>17.267499999999998</v>
      </c>
      <c r="G3639" s="15">
        <v>13.790000000000001</v>
      </c>
      <c r="H3639" s="15">
        <v>15.577500000000001</v>
      </c>
      <c r="I3639" s="15">
        <v>17.7</v>
      </c>
      <c r="J3639" s="15">
        <v>16.399999999999999</v>
      </c>
      <c r="K3639" s="15">
        <v>-1.2662499999999999</v>
      </c>
      <c r="L3639" s="15">
        <v>-0.55714750000000002</v>
      </c>
      <c r="M3639" s="15">
        <v>-0.1821295</v>
      </c>
    </row>
    <row r="3640" spans="1:13" x14ac:dyDescent="0.25">
      <c r="A3640" s="6">
        <v>42887.583333333336</v>
      </c>
      <c r="B3640" s="15">
        <v>16.399999999999999</v>
      </c>
      <c r="C3640" s="15">
        <v>16.607499999999998</v>
      </c>
      <c r="D3640" s="15">
        <v>15.829999999999998</v>
      </c>
      <c r="E3640" s="15">
        <v>14.044999999999998</v>
      </c>
      <c r="F3640" s="15">
        <v>17.59</v>
      </c>
      <c r="G3640" s="15">
        <v>13.622499999999999</v>
      </c>
      <c r="H3640" s="15">
        <v>15.484999999999999</v>
      </c>
      <c r="I3640" s="15">
        <v>17.100000000000001</v>
      </c>
      <c r="J3640" s="15">
        <v>16.100000000000001</v>
      </c>
      <c r="K3640" s="15">
        <v>-1.1621874999999999</v>
      </c>
      <c r="L3640" s="15">
        <v>-0.69000750000000011</v>
      </c>
      <c r="M3640" s="15">
        <v>-0.15945999999999996</v>
      </c>
    </row>
    <row r="3641" spans="1:13" x14ac:dyDescent="0.25">
      <c r="A3641" s="6">
        <v>42887.625</v>
      </c>
      <c r="B3641" s="15">
        <v>16.399999999999999</v>
      </c>
      <c r="C3641" s="15">
        <v>16.310000000000002</v>
      </c>
      <c r="D3641" s="15">
        <v>15.605</v>
      </c>
      <c r="E3641" s="15">
        <v>13.817500000000001</v>
      </c>
      <c r="F3641" s="15">
        <v>17.172499999999999</v>
      </c>
      <c r="G3641" s="15">
        <v>13.39</v>
      </c>
      <c r="H3641" s="15">
        <v>15.637499999999999</v>
      </c>
      <c r="I3641" s="15">
        <v>16.8</v>
      </c>
      <c r="J3641" s="15">
        <v>15.7</v>
      </c>
      <c r="K3641" s="15">
        <v>-1.0984375</v>
      </c>
      <c r="L3641" s="15">
        <v>-0.60765249999999993</v>
      </c>
      <c r="M3641" s="15">
        <v>-0.18016599999999999</v>
      </c>
    </row>
    <row r="3642" spans="1:13" x14ac:dyDescent="0.25">
      <c r="A3642" s="6">
        <v>42887.666666666664</v>
      </c>
      <c r="B3642" s="15">
        <v>16.100000000000001</v>
      </c>
      <c r="C3642" s="15">
        <v>15.79</v>
      </c>
      <c r="D3642" s="15">
        <v>15.125000000000002</v>
      </c>
      <c r="E3642" s="15">
        <v>13.540000000000001</v>
      </c>
      <c r="F3642" s="15">
        <v>16.785</v>
      </c>
      <c r="G3642" s="15">
        <v>13.149999999999999</v>
      </c>
      <c r="H3642" s="15">
        <v>15.347499999999998</v>
      </c>
      <c r="I3642" s="15">
        <v>16.399999999999999</v>
      </c>
      <c r="J3642" s="15">
        <v>15.6</v>
      </c>
      <c r="K3642" s="15">
        <v>-0.9403125</v>
      </c>
      <c r="L3642" s="15">
        <v>-0.47934250000000006</v>
      </c>
      <c r="M3642" s="15">
        <v>-0.172788</v>
      </c>
    </row>
    <row r="3643" spans="1:13" x14ac:dyDescent="0.25">
      <c r="A3643" s="6">
        <v>42887.708333333336</v>
      </c>
      <c r="B3643" s="15">
        <v>15.9</v>
      </c>
      <c r="C3643" s="15">
        <v>15.282499999999999</v>
      </c>
      <c r="D3643" s="15">
        <v>14.932499999999999</v>
      </c>
      <c r="E3643" s="15">
        <v>13.465</v>
      </c>
      <c r="F3643" s="15">
        <v>16.535</v>
      </c>
      <c r="G3643" s="15">
        <v>13.05</v>
      </c>
      <c r="H3643" s="15">
        <v>14.785</v>
      </c>
      <c r="I3643" s="15">
        <v>16.399999999999999</v>
      </c>
      <c r="J3643" s="15">
        <v>15.5</v>
      </c>
      <c r="K3643" s="15">
        <v>-0.66312499999999996</v>
      </c>
      <c r="L3643" s="15">
        <v>-0.41450500000000001</v>
      </c>
      <c r="M3643" s="15">
        <v>-0.1597575</v>
      </c>
    </row>
    <row r="3644" spans="1:13" x14ac:dyDescent="0.25">
      <c r="A3644" s="6">
        <v>42887.75</v>
      </c>
      <c r="B3644" s="15">
        <v>15.5</v>
      </c>
      <c r="C3644" s="15">
        <v>15.11</v>
      </c>
      <c r="D3644" s="15">
        <v>14.620000000000001</v>
      </c>
      <c r="E3644" s="15">
        <v>13.3</v>
      </c>
      <c r="F3644" s="15">
        <v>15.885000000000002</v>
      </c>
      <c r="G3644" s="15">
        <v>12.9175</v>
      </c>
      <c r="H3644" s="15">
        <v>14.97</v>
      </c>
      <c r="I3644" s="15">
        <v>15.7</v>
      </c>
      <c r="J3644" s="15">
        <v>16.100000000000001</v>
      </c>
      <c r="K3644" s="15">
        <v>-0.67937499999999995</v>
      </c>
      <c r="L3644" s="15">
        <v>-0.4074525</v>
      </c>
      <c r="M3644" s="15">
        <v>-0.13357749999999999</v>
      </c>
    </row>
    <row r="3645" spans="1:13" x14ac:dyDescent="0.25">
      <c r="A3645" s="6">
        <v>42887.791666666664</v>
      </c>
      <c r="B3645" s="15">
        <v>15.5</v>
      </c>
      <c r="C3645" s="15">
        <v>14.992500000000001</v>
      </c>
      <c r="D3645" s="15">
        <v>14.422500000000001</v>
      </c>
      <c r="E3645" s="15">
        <v>13.414999999999999</v>
      </c>
      <c r="F3645" s="15">
        <v>15.657500000000001</v>
      </c>
      <c r="G3645" s="15">
        <v>13.0525</v>
      </c>
      <c r="H3645" s="15">
        <v>14.3375</v>
      </c>
      <c r="I3645" s="15">
        <v>15.4</v>
      </c>
      <c r="J3645" s="15">
        <v>15.5</v>
      </c>
      <c r="K3645" s="15">
        <v>-0.55375000000000008</v>
      </c>
      <c r="L3645" s="15">
        <v>-0.30712499999999998</v>
      </c>
      <c r="M3645" s="15">
        <v>-0.10376799999999999</v>
      </c>
    </row>
    <row r="3646" spans="1:13" x14ac:dyDescent="0.25">
      <c r="A3646" s="6">
        <v>42887.833333333336</v>
      </c>
      <c r="B3646" s="15">
        <v>14.9</v>
      </c>
      <c r="C3646" s="15">
        <v>14.6075</v>
      </c>
      <c r="D3646" s="15">
        <v>13.987499999999999</v>
      </c>
      <c r="E3646" s="15">
        <v>13.385</v>
      </c>
      <c r="F3646" s="15">
        <v>14.747499999999999</v>
      </c>
      <c r="G3646" s="15">
        <v>13.0725</v>
      </c>
      <c r="H3646" s="15">
        <v>13.7475</v>
      </c>
      <c r="I3646" s="15">
        <v>14.9</v>
      </c>
      <c r="J3646" s="15">
        <v>15.2</v>
      </c>
      <c r="K3646" s="15">
        <v>-0.21906250000000002</v>
      </c>
      <c r="L3646" s="15">
        <v>-7.6440000000000008E-2</v>
      </c>
      <c r="M3646" s="15">
        <v>-9.2224999999999988E-2</v>
      </c>
    </row>
    <row r="3647" spans="1:13" x14ac:dyDescent="0.25">
      <c r="A3647" s="6">
        <v>42887.875</v>
      </c>
      <c r="B3647" s="15">
        <v>13.8</v>
      </c>
      <c r="C3647" s="15">
        <v>13.21</v>
      </c>
      <c r="D3647" s="15">
        <v>13.079999999999998</v>
      </c>
      <c r="E3647" s="15">
        <v>12.7925</v>
      </c>
      <c r="F3647" s="15">
        <v>12.8225</v>
      </c>
      <c r="G3647" s="15">
        <v>12.55</v>
      </c>
      <c r="H3647" s="15">
        <v>13.432499999999999</v>
      </c>
      <c r="I3647" s="15">
        <v>13.9</v>
      </c>
      <c r="J3647" s="15">
        <v>14.2</v>
      </c>
      <c r="K3647" s="15">
        <v>0.26250000000000001</v>
      </c>
      <c r="L3647" s="15">
        <v>6.2790000000000012E-2</v>
      </c>
      <c r="M3647" s="15">
        <v>-7.1697499999999997E-2</v>
      </c>
    </row>
    <row r="3648" spans="1:13" x14ac:dyDescent="0.25">
      <c r="A3648" s="6">
        <v>42887.916666666664</v>
      </c>
      <c r="B3648" s="15">
        <v>13.3</v>
      </c>
      <c r="C3648" s="15">
        <v>12.6225</v>
      </c>
      <c r="D3648" s="15">
        <v>12.6325</v>
      </c>
      <c r="E3648" s="15">
        <v>12.612499999999999</v>
      </c>
      <c r="F3648" s="15">
        <v>12.2425</v>
      </c>
      <c r="G3648" s="15">
        <v>12.412500000000001</v>
      </c>
      <c r="H3648" s="15">
        <v>12.98</v>
      </c>
      <c r="I3648" s="15">
        <v>13</v>
      </c>
      <c r="J3648" s="15">
        <v>13.4</v>
      </c>
      <c r="K3648" s="15">
        <v>0.260625</v>
      </c>
      <c r="L3648" s="15">
        <v>0.13650000000000001</v>
      </c>
      <c r="M3648" s="15">
        <v>-3.9627000000000002E-2</v>
      </c>
    </row>
    <row r="3649" spans="1:13" x14ac:dyDescent="0.25">
      <c r="A3649" s="6">
        <v>42887.958333333336</v>
      </c>
      <c r="B3649" s="15">
        <v>12.8</v>
      </c>
      <c r="C3649" s="15">
        <v>12.095000000000001</v>
      </c>
      <c r="D3649" s="15">
        <v>12.3475</v>
      </c>
      <c r="E3649" s="15">
        <v>12.1425</v>
      </c>
      <c r="F3649" s="15">
        <v>11.797499999999999</v>
      </c>
      <c r="G3649" s="15">
        <v>11.927499999999998</v>
      </c>
      <c r="H3649" s="15">
        <v>12.752500000000001</v>
      </c>
      <c r="I3649" s="15">
        <v>12.5</v>
      </c>
      <c r="J3649" s="15">
        <v>12.9</v>
      </c>
      <c r="K3649" s="15">
        <v>0.22687499999999999</v>
      </c>
      <c r="L3649" s="15">
        <v>4.5954999999999996E-2</v>
      </c>
      <c r="M3649" s="15">
        <v>-5.9261999999999995E-2</v>
      </c>
    </row>
    <row r="3650" spans="1:13" x14ac:dyDescent="0.25">
      <c r="A3650" s="6">
        <v>42888</v>
      </c>
      <c r="B3650" s="15">
        <v>12.2</v>
      </c>
      <c r="C3650" s="15">
        <v>11.5175</v>
      </c>
      <c r="D3650" s="15">
        <v>11.87</v>
      </c>
      <c r="E3650" s="15">
        <v>11.765000000000001</v>
      </c>
      <c r="F3650" s="15">
        <v>11.432500000000001</v>
      </c>
      <c r="G3650" s="15">
        <v>11.555</v>
      </c>
      <c r="H3650" s="15">
        <v>13.037499999999998</v>
      </c>
      <c r="I3650" s="15">
        <v>12.1</v>
      </c>
      <c r="J3650" s="15">
        <v>12.5</v>
      </c>
      <c r="K3650" s="15">
        <v>0.35687500000000005</v>
      </c>
      <c r="L3650" s="15">
        <v>7.2572499999999998E-2</v>
      </c>
      <c r="M3650" s="15">
        <v>-4.1352499999999993E-2</v>
      </c>
    </row>
    <row r="3651" spans="1:13" x14ac:dyDescent="0.25">
      <c r="A3651" s="6">
        <v>42888.041666666664</v>
      </c>
      <c r="B3651" s="15">
        <v>12.3</v>
      </c>
      <c r="C3651" s="15">
        <v>11.862500000000001</v>
      </c>
      <c r="D3651" s="15">
        <v>12.15</v>
      </c>
      <c r="E3651" s="15">
        <v>11.842500000000001</v>
      </c>
      <c r="F3651" s="15">
        <v>11.674999999999999</v>
      </c>
      <c r="G3651" s="15">
        <v>11.6075</v>
      </c>
      <c r="H3651" s="15">
        <v>13.399999999999999</v>
      </c>
      <c r="I3651" s="15">
        <v>12.4</v>
      </c>
      <c r="J3651" s="15">
        <v>12.7</v>
      </c>
      <c r="K3651" s="15">
        <v>6.3437499999999994E-2</v>
      </c>
      <c r="L3651" s="15">
        <v>6.825000000000006E-4</v>
      </c>
      <c r="M3651" s="15">
        <v>-6.0571E-2</v>
      </c>
    </row>
    <row r="3652" spans="1:13" x14ac:dyDescent="0.25">
      <c r="A3652" s="6">
        <v>42888.083333333336</v>
      </c>
      <c r="B3652" s="15">
        <v>12.8</v>
      </c>
      <c r="C3652" s="15">
        <v>11.995000000000001</v>
      </c>
      <c r="D3652" s="15">
        <v>11.952500000000001</v>
      </c>
      <c r="E3652" s="15">
        <v>12.174999999999999</v>
      </c>
      <c r="F3652" s="15">
        <v>11.99</v>
      </c>
      <c r="G3652" s="15">
        <v>11.9825</v>
      </c>
      <c r="H3652" s="15">
        <v>13.22</v>
      </c>
      <c r="I3652" s="15">
        <v>12.8</v>
      </c>
      <c r="J3652" s="15">
        <v>12.9</v>
      </c>
      <c r="K3652" s="15">
        <v>0.14656250000000004</v>
      </c>
      <c r="L3652" s="15">
        <v>0.26822250000000003</v>
      </c>
      <c r="M3652" s="15">
        <v>-8.8060000000000013E-3</v>
      </c>
    </row>
    <row r="3653" spans="1:13" x14ac:dyDescent="0.25">
      <c r="A3653" s="6">
        <v>42888.125</v>
      </c>
      <c r="B3653" s="15">
        <v>12.5</v>
      </c>
      <c r="C3653" s="15">
        <v>11.889999999999999</v>
      </c>
      <c r="D3653" s="15">
        <v>11.567499999999999</v>
      </c>
      <c r="E3653" s="15">
        <v>12.0725</v>
      </c>
      <c r="F3653" s="15">
        <v>11.927499999999998</v>
      </c>
      <c r="G3653" s="15">
        <v>12.087499999999999</v>
      </c>
      <c r="H3653" s="15">
        <v>12.932500000000001</v>
      </c>
      <c r="I3653" s="15">
        <v>12.7</v>
      </c>
      <c r="J3653" s="15">
        <v>12.6</v>
      </c>
      <c r="K3653" s="15">
        <v>0.18781249999999999</v>
      </c>
      <c r="L3653" s="15">
        <v>0.24547250000000004</v>
      </c>
      <c r="M3653" s="15">
        <v>5.7714999999999989E-3</v>
      </c>
    </row>
    <row r="3654" spans="1:13" x14ac:dyDescent="0.25">
      <c r="A3654" s="6">
        <v>42888.166666666664</v>
      </c>
      <c r="B3654" s="15">
        <v>12</v>
      </c>
      <c r="C3654" s="15">
        <v>11.3475</v>
      </c>
      <c r="D3654" s="15">
        <v>11.389999999999999</v>
      </c>
      <c r="E3654" s="15">
        <v>11.6775</v>
      </c>
      <c r="F3654" s="15">
        <v>11.7575</v>
      </c>
      <c r="G3654" s="15">
        <v>12.39</v>
      </c>
      <c r="H3654" s="15">
        <v>11.895000000000001</v>
      </c>
      <c r="I3654" s="15">
        <v>12.4</v>
      </c>
      <c r="J3654" s="15">
        <v>12</v>
      </c>
      <c r="K3654" s="15">
        <v>0.15437499999999998</v>
      </c>
      <c r="L3654" s="15">
        <v>0.12785500000000002</v>
      </c>
      <c r="M3654" s="15">
        <v>-4.4386999999999996E-2</v>
      </c>
    </row>
    <row r="3655" spans="1:13" x14ac:dyDescent="0.25">
      <c r="A3655" s="6">
        <v>42888.208333333336</v>
      </c>
      <c r="B3655" s="15">
        <v>11.4</v>
      </c>
      <c r="C3655" s="15">
        <v>11.072500000000002</v>
      </c>
      <c r="D3655" s="15">
        <v>11.4575</v>
      </c>
      <c r="E3655" s="15">
        <v>11.75</v>
      </c>
      <c r="F3655" s="15">
        <v>11.770000000000001</v>
      </c>
      <c r="G3655" s="15">
        <v>11.8375</v>
      </c>
      <c r="H3655" s="15">
        <v>11.5525</v>
      </c>
      <c r="I3655" s="15">
        <v>11.8</v>
      </c>
      <c r="J3655" s="15">
        <v>11.6</v>
      </c>
      <c r="K3655" s="15">
        <v>-6.0624999999999998E-2</v>
      </c>
      <c r="L3655" s="15">
        <v>0.19565000000000002</v>
      </c>
      <c r="M3655" s="15">
        <v>-1.8445E-2</v>
      </c>
    </row>
    <row r="3656" spans="1:13" x14ac:dyDescent="0.25">
      <c r="A3656" s="6">
        <v>42888.25</v>
      </c>
      <c r="B3656" s="15">
        <v>11.4</v>
      </c>
      <c r="C3656" s="15">
        <v>11.412499999999998</v>
      </c>
      <c r="D3656" s="15">
        <v>11.9725</v>
      </c>
      <c r="E3656" s="15">
        <v>11.344999999999999</v>
      </c>
      <c r="F3656" s="15">
        <v>11.537500000000001</v>
      </c>
      <c r="G3656" s="15">
        <v>11.065</v>
      </c>
      <c r="H3656" s="15">
        <v>11.584999999999999</v>
      </c>
      <c r="I3656" s="15">
        <v>11.8</v>
      </c>
      <c r="J3656" s="15">
        <v>11.7</v>
      </c>
      <c r="K3656" s="15">
        <v>-0.12062500000000001</v>
      </c>
      <c r="L3656" s="15">
        <v>-5.8012500000000002E-2</v>
      </c>
      <c r="M3656" s="15">
        <v>-0.10573149999999999</v>
      </c>
    </row>
    <row r="3657" spans="1:13" x14ac:dyDescent="0.25">
      <c r="A3657" s="6">
        <v>42888.291666666664</v>
      </c>
      <c r="B3657" s="15">
        <v>11.7</v>
      </c>
      <c r="C3657" s="15">
        <v>11.6875</v>
      </c>
      <c r="D3657" s="15">
        <v>11.7575</v>
      </c>
      <c r="E3657" s="15">
        <v>11.032499999999999</v>
      </c>
      <c r="F3657" s="15">
        <v>11.312500000000002</v>
      </c>
      <c r="G3657" s="15">
        <v>10.727499999999999</v>
      </c>
      <c r="H3657" s="15">
        <v>12.417499999999999</v>
      </c>
      <c r="I3657" s="15">
        <v>11.9</v>
      </c>
      <c r="J3657" s="15">
        <v>12</v>
      </c>
      <c r="K3657" s="15">
        <v>-0.198125</v>
      </c>
      <c r="L3657" s="15">
        <v>-0.10692499999999999</v>
      </c>
      <c r="M3657" s="15">
        <v>-0.11293099999999999</v>
      </c>
    </row>
    <row r="3658" spans="1:13" x14ac:dyDescent="0.25">
      <c r="A3658" s="6">
        <v>42888.333333333336</v>
      </c>
      <c r="B3658" s="15">
        <v>12.3</v>
      </c>
      <c r="C3658" s="15">
        <v>12.352500000000001</v>
      </c>
      <c r="D3658" s="15">
        <v>12.3</v>
      </c>
      <c r="E3658" s="15">
        <v>11.477500000000001</v>
      </c>
      <c r="F3658" s="15">
        <v>12.352499999999999</v>
      </c>
      <c r="G3658" s="15">
        <v>11.1625</v>
      </c>
      <c r="H3658" s="15">
        <v>12.879999999999999</v>
      </c>
      <c r="I3658" s="15">
        <v>12.7</v>
      </c>
      <c r="J3658" s="15">
        <v>12.5</v>
      </c>
      <c r="K3658" s="15">
        <v>-0.19187500000000002</v>
      </c>
      <c r="L3658" s="15">
        <v>-0.14446249999999999</v>
      </c>
      <c r="M3658" s="15">
        <v>-0.119714</v>
      </c>
    </row>
    <row r="3659" spans="1:13" x14ac:dyDescent="0.25">
      <c r="A3659" s="6">
        <v>42888.375</v>
      </c>
      <c r="B3659" s="15">
        <v>12.7</v>
      </c>
      <c r="C3659" s="15">
        <v>12.8675</v>
      </c>
      <c r="D3659" s="15">
        <v>12.647499999999999</v>
      </c>
      <c r="E3659" s="15">
        <v>11.780000000000001</v>
      </c>
      <c r="F3659" s="15">
        <v>12.72</v>
      </c>
      <c r="G3659" s="15">
        <v>11.4575</v>
      </c>
      <c r="H3659" s="15">
        <v>13.530000000000001</v>
      </c>
      <c r="I3659" s="15">
        <v>13.3</v>
      </c>
      <c r="J3659" s="15">
        <v>13</v>
      </c>
      <c r="K3659" s="15">
        <v>-0.44937500000000008</v>
      </c>
      <c r="L3659" s="15">
        <v>-0.14332500000000001</v>
      </c>
      <c r="M3659" s="15">
        <v>-0.12780599999999998</v>
      </c>
    </row>
    <row r="3660" spans="1:13" x14ac:dyDescent="0.25">
      <c r="A3660" s="6">
        <v>42888.416666666664</v>
      </c>
      <c r="B3660" s="15">
        <v>13.7</v>
      </c>
      <c r="C3660" s="15">
        <v>14.14</v>
      </c>
      <c r="D3660" s="15">
        <v>13.350000000000001</v>
      </c>
      <c r="E3660" s="15">
        <v>12.3825</v>
      </c>
      <c r="F3660" s="15">
        <v>13.6875</v>
      </c>
      <c r="G3660" s="15">
        <v>12.045000000000002</v>
      </c>
      <c r="H3660" s="15">
        <v>13.7575</v>
      </c>
      <c r="I3660" s="15">
        <v>14.4</v>
      </c>
      <c r="J3660" s="15">
        <v>14</v>
      </c>
      <c r="K3660" s="15">
        <v>-0.77906249999999999</v>
      </c>
      <c r="L3660" s="15">
        <v>-0.21726250000000003</v>
      </c>
      <c r="M3660" s="15">
        <v>-0.1296505</v>
      </c>
    </row>
    <row r="3661" spans="1:13" x14ac:dyDescent="0.25">
      <c r="A3661" s="6">
        <v>42888.458333333336</v>
      </c>
      <c r="B3661" s="15">
        <v>13.9</v>
      </c>
      <c r="C3661" s="15">
        <v>14.232500000000002</v>
      </c>
      <c r="D3661" s="15">
        <v>13.647500000000001</v>
      </c>
      <c r="E3661" s="15">
        <v>12.930000000000001</v>
      </c>
      <c r="F3661" s="15">
        <v>13.694999999999999</v>
      </c>
      <c r="G3661" s="15">
        <v>12.607500000000002</v>
      </c>
      <c r="H3661" s="15">
        <v>14.1075</v>
      </c>
      <c r="I3661" s="15">
        <v>14.5</v>
      </c>
      <c r="J3661" s="15">
        <v>14.3</v>
      </c>
      <c r="K3661" s="15">
        <v>-0.489375</v>
      </c>
      <c r="L3661" s="15">
        <v>-0.1021475</v>
      </c>
      <c r="M3661" s="15">
        <v>-0.111979</v>
      </c>
    </row>
    <row r="3662" spans="1:13" x14ac:dyDescent="0.25">
      <c r="A3662" s="6">
        <v>42888.5</v>
      </c>
      <c r="B3662" s="15">
        <v>14</v>
      </c>
      <c r="C3662" s="15">
        <v>14.239999999999998</v>
      </c>
      <c r="D3662" s="15">
        <v>14.252499999999998</v>
      </c>
      <c r="E3662" s="15">
        <v>13.38</v>
      </c>
      <c r="F3662" s="15">
        <v>14.790000000000001</v>
      </c>
      <c r="G3662" s="15">
        <v>13.040000000000001</v>
      </c>
      <c r="H3662" s="15">
        <v>14.469999999999999</v>
      </c>
      <c r="I3662" s="15">
        <v>14.8</v>
      </c>
      <c r="J3662" s="15">
        <v>14.5</v>
      </c>
      <c r="K3662" s="15">
        <v>-0.47593750000000001</v>
      </c>
      <c r="L3662" s="15">
        <v>-0.18677749999999999</v>
      </c>
      <c r="M3662" s="15">
        <v>-0.120904</v>
      </c>
    </row>
    <row r="3663" spans="1:13" x14ac:dyDescent="0.25">
      <c r="A3663" s="6">
        <v>42888.541666666664</v>
      </c>
      <c r="B3663" s="15">
        <v>14.4</v>
      </c>
      <c r="C3663" s="15">
        <v>14.78</v>
      </c>
      <c r="D3663" s="15">
        <v>14.3375</v>
      </c>
      <c r="E3663" s="15">
        <v>13.4925</v>
      </c>
      <c r="F3663" s="15">
        <v>15.0375</v>
      </c>
      <c r="G3663" s="15">
        <v>13.172499999999999</v>
      </c>
      <c r="H3663" s="15">
        <v>15</v>
      </c>
      <c r="I3663" s="15">
        <v>15</v>
      </c>
      <c r="J3663" s="15">
        <v>15</v>
      </c>
      <c r="K3663" s="15">
        <v>-0.70500000000000007</v>
      </c>
      <c r="L3663" s="15">
        <v>-0.18518500000000002</v>
      </c>
      <c r="M3663" s="15">
        <v>-0.118048</v>
      </c>
    </row>
    <row r="3664" spans="1:13" x14ac:dyDescent="0.25">
      <c r="A3664" s="6">
        <v>42888.583333333336</v>
      </c>
      <c r="B3664" s="15">
        <v>14.7</v>
      </c>
      <c r="C3664" s="15">
        <v>15.0075</v>
      </c>
      <c r="D3664" s="15">
        <v>14.65</v>
      </c>
      <c r="E3664" s="15">
        <v>13.827500000000001</v>
      </c>
      <c r="F3664" s="15">
        <v>15.615</v>
      </c>
      <c r="G3664" s="15">
        <v>13.494999999999999</v>
      </c>
      <c r="H3664" s="15">
        <v>15.270000000000001</v>
      </c>
      <c r="I3664" s="15">
        <v>15.4</v>
      </c>
      <c r="J3664" s="15">
        <v>15.4</v>
      </c>
      <c r="K3664" s="15">
        <v>-0.71124999999999994</v>
      </c>
      <c r="L3664" s="15">
        <v>-0.2463825</v>
      </c>
      <c r="M3664" s="15">
        <v>-0.1131095</v>
      </c>
    </row>
    <row r="3665" spans="1:13" x14ac:dyDescent="0.25">
      <c r="A3665" s="6">
        <v>42888.625</v>
      </c>
      <c r="B3665" s="15">
        <v>15.4</v>
      </c>
      <c r="C3665" s="15">
        <v>15.557499999999999</v>
      </c>
      <c r="D3665" s="15">
        <v>15.075000000000001</v>
      </c>
      <c r="E3665" s="15">
        <v>14.285</v>
      </c>
      <c r="F3665" s="15">
        <v>16.82</v>
      </c>
      <c r="G3665" s="15">
        <v>13.945</v>
      </c>
      <c r="H3665" s="15">
        <v>14.9975</v>
      </c>
      <c r="I3665" s="15">
        <v>16.2</v>
      </c>
      <c r="J3665" s="15">
        <v>15.6</v>
      </c>
      <c r="K3665" s="15">
        <v>-0.72093750000000001</v>
      </c>
      <c r="L3665" s="15">
        <v>-0.33897500000000003</v>
      </c>
      <c r="M3665" s="15">
        <v>-9.6151999999999987E-2</v>
      </c>
    </row>
    <row r="3666" spans="1:13" x14ac:dyDescent="0.25">
      <c r="A3666" s="6">
        <v>42888.666666666664</v>
      </c>
      <c r="B3666" s="15">
        <v>16</v>
      </c>
      <c r="C3666" s="15">
        <v>16.182499999999997</v>
      </c>
      <c r="D3666" s="15">
        <v>15.2325</v>
      </c>
      <c r="E3666" s="15">
        <v>14.255000000000001</v>
      </c>
      <c r="F3666" s="15">
        <v>16.9375</v>
      </c>
      <c r="G3666" s="15">
        <v>13.875</v>
      </c>
      <c r="H3666" s="15">
        <v>14.955</v>
      </c>
      <c r="I3666" s="15">
        <v>16.7</v>
      </c>
      <c r="J3666" s="15">
        <v>16.5</v>
      </c>
      <c r="K3666" s="15">
        <v>-0.78625</v>
      </c>
      <c r="L3666" s="15">
        <v>-0.25229750000000001</v>
      </c>
      <c r="M3666" s="15">
        <v>-0.14291899999999999</v>
      </c>
    </row>
    <row r="3667" spans="1:13" x14ac:dyDescent="0.25">
      <c r="A3667" s="6">
        <v>42888.708333333336</v>
      </c>
      <c r="B3667" s="15">
        <v>17.3</v>
      </c>
      <c r="C3667" s="15">
        <v>16.335000000000001</v>
      </c>
      <c r="D3667" s="15">
        <v>15.234999999999999</v>
      </c>
      <c r="E3667" s="15">
        <v>14.2775</v>
      </c>
      <c r="F3667" s="15">
        <v>16.487499999999997</v>
      </c>
      <c r="G3667" s="15">
        <v>13.924999999999999</v>
      </c>
      <c r="H3667" s="15">
        <v>14.870000000000001</v>
      </c>
      <c r="I3667" s="15">
        <v>17</v>
      </c>
      <c r="J3667" s="15">
        <v>17</v>
      </c>
      <c r="K3667" s="15">
        <v>-0.79531249999999998</v>
      </c>
      <c r="L3667" s="15">
        <v>-0.26435500000000001</v>
      </c>
      <c r="M3667" s="15">
        <v>-0.1304835</v>
      </c>
    </row>
    <row r="3668" spans="1:13" x14ac:dyDescent="0.25">
      <c r="A3668" s="6">
        <v>42888.75</v>
      </c>
      <c r="B3668" s="15">
        <v>16.600000000000001</v>
      </c>
      <c r="C3668" s="15">
        <v>15.59</v>
      </c>
      <c r="D3668" s="15">
        <v>14.982499999999998</v>
      </c>
      <c r="E3668" s="15">
        <v>14.1175</v>
      </c>
      <c r="F3668" s="15">
        <v>14.942499999999999</v>
      </c>
      <c r="G3668" s="15">
        <v>13.78</v>
      </c>
      <c r="H3668" s="15">
        <v>14.407500000000001</v>
      </c>
      <c r="I3668" s="15">
        <v>16.2</v>
      </c>
      <c r="J3668" s="15">
        <v>16.2</v>
      </c>
      <c r="K3668" s="15">
        <v>-0.39</v>
      </c>
      <c r="L3668" s="15">
        <v>-0.18791500000000003</v>
      </c>
      <c r="M3668" s="15">
        <v>-0.11852399999999999</v>
      </c>
    </row>
    <row r="3669" spans="1:13" x14ac:dyDescent="0.25">
      <c r="A3669" s="6">
        <v>42888.791666666664</v>
      </c>
      <c r="B3669" s="15">
        <v>15.5</v>
      </c>
      <c r="C3669" s="15">
        <v>14.922499999999999</v>
      </c>
      <c r="D3669" s="15">
        <v>14.4725</v>
      </c>
      <c r="E3669" s="15">
        <v>13.7125</v>
      </c>
      <c r="F3669" s="15">
        <v>14.015000000000001</v>
      </c>
      <c r="G3669" s="15">
        <v>13.395000000000001</v>
      </c>
      <c r="H3669" s="15">
        <v>13.8325</v>
      </c>
      <c r="I3669" s="15">
        <v>15.7</v>
      </c>
      <c r="J3669" s="15">
        <v>15.9</v>
      </c>
      <c r="K3669" s="15">
        <v>-0.20343749999999999</v>
      </c>
      <c r="L3669" s="15">
        <v>-0.1481025</v>
      </c>
      <c r="M3669" s="15">
        <v>-0.112455</v>
      </c>
    </row>
    <row r="3670" spans="1:13" x14ac:dyDescent="0.25">
      <c r="A3670" s="6">
        <v>42888.833333333336</v>
      </c>
      <c r="B3670" s="15">
        <v>14.6</v>
      </c>
      <c r="C3670" s="15">
        <v>14.2525</v>
      </c>
      <c r="D3670" s="15">
        <v>14.1175</v>
      </c>
      <c r="E3670" s="15">
        <v>13.422499999999999</v>
      </c>
      <c r="F3670" s="15">
        <v>13.4625</v>
      </c>
      <c r="G3670" s="15">
        <v>13.147500000000001</v>
      </c>
      <c r="H3670" s="15">
        <v>13.515000000000001</v>
      </c>
      <c r="I3670" s="15">
        <v>14.8</v>
      </c>
      <c r="J3670" s="15">
        <v>14.8</v>
      </c>
      <c r="K3670" s="15">
        <v>-0.20406250000000001</v>
      </c>
      <c r="L3670" s="15">
        <v>-0.14742000000000002</v>
      </c>
      <c r="M3670" s="15">
        <v>-0.10138800000000001</v>
      </c>
    </row>
    <row r="3671" spans="1:13" x14ac:dyDescent="0.25">
      <c r="A3671" s="6">
        <v>42888.875</v>
      </c>
      <c r="B3671" s="15">
        <v>14.2</v>
      </c>
      <c r="C3671" s="15">
        <v>13.922500000000001</v>
      </c>
      <c r="D3671" s="15">
        <v>13.95</v>
      </c>
      <c r="E3671" s="15">
        <v>13.372499999999999</v>
      </c>
      <c r="F3671" s="15">
        <v>13.264999999999999</v>
      </c>
      <c r="G3671" s="15">
        <v>13.1075</v>
      </c>
      <c r="H3671" s="15">
        <v>13.385</v>
      </c>
      <c r="I3671" s="15">
        <v>14.4</v>
      </c>
      <c r="J3671" s="15">
        <v>14.4</v>
      </c>
      <c r="K3671" s="15">
        <v>-0.113125</v>
      </c>
      <c r="L3671" s="15">
        <v>-9.6005000000000007E-2</v>
      </c>
      <c r="M3671" s="15">
        <v>-9.0261499999999995E-2</v>
      </c>
    </row>
    <row r="3672" spans="1:13" x14ac:dyDescent="0.25">
      <c r="A3672" s="6">
        <v>42888.916666666664</v>
      </c>
      <c r="B3672" s="15">
        <v>13.9</v>
      </c>
      <c r="C3672" s="15">
        <v>13.657500000000001</v>
      </c>
      <c r="D3672" s="15">
        <v>13.607500000000002</v>
      </c>
      <c r="E3672" s="15">
        <v>13.209999999999999</v>
      </c>
      <c r="F3672" s="15">
        <v>13.0175</v>
      </c>
      <c r="G3672" s="15">
        <v>12.9625</v>
      </c>
      <c r="H3672" s="15">
        <v>13.055</v>
      </c>
      <c r="I3672" s="15">
        <v>14.1</v>
      </c>
      <c r="J3672" s="15">
        <v>14.2</v>
      </c>
      <c r="K3672" s="15">
        <v>-9.9375000000000005E-2</v>
      </c>
      <c r="L3672" s="15">
        <v>1.5242500000000004E-2</v>
      </c>
      <c r="M3672" s="15">
        <v>-7.9134999999999997E-2</v>
      </c>
    </row>
    <row r="3673" spans="1:13" x14ac:dyDescent="0.25">
      <c r="A3673" s="6">
        <v>42888.958333333336</v>
      </c>
      <c r="B3673" s="15">
        <v>13.3</v>
      </c>
      <c r="C3673" s="15">
        <v>13.2125</v>
      </c>
      <c r="D3673" s="15">
        <v>13.105</v>
      </c>
      <c r="E3673" s="15">
        <v>13.0275</v>
      </c>
      <c r="F3673" s="15">
        <v>12.782500000000001</v>
      </c>
      <c r="G3673" s="15">
        <v>12.7575</v>
      </c>
      <c r="H3673" s="15">
        <v>12.8775</v>
      </c>
      <c r="I3673" s="15">
        <v>13.7</v>
      </c>
      <c r="J3673" s="15">
        <v>13.6</v>
      </c>
      <c r="K3673" s="15">
        <v>-4.5312499999999999E-2</v>
      </c>
      <c r="L3673" s="15">
        <v>0.23842000000000002</v>
      </c>
      <c r="M3673" s="15">
        <v>-6.0392499999999995E-2</v>
      </c>
    </row>
    <row r="3674" spans="1:13" x14ac:dyDescent="0.25">
      <c r="A3674" s="6">
        <v>42889</v>
      </c>
      <c r="B3674" s="15">
        <v>13.4</v>
      </c>
      <c r="C3674" s="15">
        <v>12.8325</v>
      </c>
      <c r="D3674" s="15">
        <v>12.244999999999999</v>
      </c>
      <c r="E3674" s="15">
        <v>12.61</v>
      </c>
      <c r="F3674" s="15">
        <v>12.324999999999999</v>
      </c>
      <c r="G3674" s="15">
        <v>12.3725</v>
      </c>
      <c r="H3674" s="15">
        <v>12.860000000000001</v>
      </c>
      <c r="I3674" s="15">
        <v>13.5</v>
      </c>
      <c r="J3674" s="15">
        <v>13.4</v>
      </c>
      <c r="K3674" s="15">
        <v>0.19687499999999999</v>
      </c>
      <c r="L3674" s="15">
        <v>0.40495000000000003</v>
      </c>
      <c r="M3674" s="15">
        <v>2.5585E-3</v>
      </c>
    </row>
    <row r="3675" spans="1:13" x14ac:dyDescent="0.25">
      <c r="A3675" s="6">
        <v>42889.041666666664</v>
      </c>
      <c r="B3675" s="15">
        <v>13.3</v>
      </c>
      <c r="C3675" s="15">
        <v>12.647500000000001</v>
      </c>
      <c r="D3675" s="15">
        <v>12.0275</v>
      </c>
      <c r="E3675" s="15">
        <v>12.38</v>
      </c>
      <c r="F3675" s="15">
        <v>12.285</v>
      </c>
      <c r="G3675" s="15">
        <v>12.294999999999998</v>
      </c>
      <c r="H3675" s="15">
        <v>12.824999999999999</v>
      </c>
      <c r="I3675" s="15">
        <v>13.4</v>
      </c>
      <c r="J3675" s="15">
        <v>13</v>
      </c>
      <c r="K3675" s="15">
        <v>0.32531250000000006</v>
      </c>
      <c r="L3675" s="15">
        <v>0.18882500000000002</v>
      </c>
      <c r="M3675" s="15">
        <v>1.2852000000000001E-2</v>
      </c>
    </row>
    <row r="3676" spans="1:13" x14ac:dyDescent="0.25">
      <c r="A3676" s="6">
        <v>42889.083333333336</v>
      </c>
      <c r="B3676" s="15">
        <v>13</v>
      </c>
      <c r="C3676" s="15">
        <v>12.600000000000001</v>
      </c>
      <c r="D3676" s="15">
        <v>11.892500000000002</v>
      </c>
      <c r="E3676" s="15">
        <v>12.127500000000001</v>
      </c>
      <c r="F3676" s="15">
        <v>12.059999999999999</v>
      </c>
      <c r="G3676" s="15">
        <v>12.0725</v>
      </c>
      <c r="H3676" s="15">
        <v>12.762499999999999</v>
      </c>
      <c r="I3676" s="15">
        <v>13.2</v>
      </c>
      <c r="J3676" s="15">
        <v>13</v>
      </c>
      <c r="K3676" s="15">
        <v>0.1190625</v>
      </c>
      <c r="L3676" s="15">
        <v>0.16561999999999999</v>
      </c>
      <c r="M3676" s="15">
        <v>6.7235000000000003E-3</v>
      </c>
    </row>
    <row r="3677" spans="1:13" x14ac:dyDescent="0.25">
      <c r="A3677" s="6">
        <v>42889.125</v>
      </c>
      <c r="B3677" s="15">
        <v>12.9</v>
      </c>
      <c r="C3677" s="15">
        <v>12.5</v>
      </c>
      <c r="D3677" s="15">
        <v>11.879999999999999</v>
      </c>
      <c r="E3677" s="15">
        <v>11.965</v>
      </c>
      <c r="F3677" s="15">
        <v>11.915000000000001</v>
      </c>
      <c r="G3677" s="15">
        <v>11.897499999999999</v>
      </c>
      <c r="H3677" s="15">
        <v>12.772499999999999</v>
      </c>
      <c r="I3677" s="15">
        <v>13</v>
      </c>
      <c r="J3677" s="15">
        <v>13.1</v>
      </c>
      <c r="K3677" s="15">
        <v>8.3125000000000004E-2</v>
      </c>
      <c r="L3677" s="15">
        <v>9.7369999999999998E-2</v>
      </c>
      <c r="M3677" s="15">
        <v>-9.6985000000000005E-3</v>
      </c>
    </row>
    <row r="3678" spans="1:13" x14ac:dyDescent="0.25">
      <c r="A3678" s="6">
        <v>42889.166666666664</v>
      </c>
      <c r="B3678" s="15">
        <v>12.7</v>
      </c>
      <c r="C3678" s="15">
        <v>12.3</v>
      </c>
      <c r="D3678" s="15">
        <v>11.84</v>
      </c>
      <c r="E3678" s="15">
        <v>11.942499999999999</v>
      </c>
      <c r="F3678" s="15">
        <v>11.95</v>
      </c>
      <c r="G3678" s="15">
        <v>11.99</v>
      </c>
      <c r="H3678" s="15">
        <v>12.744999999999999</v>
      </c>
      <c r="I3678" s="15">
        <v>13</v>
      </c>
      <c r="J3678" s="15">
        <v>13</v>
      </c>
      <c r="K3678" s="15">
        <v>0.1796875</v>
      </c>
      <c r="L3678" s="15">
        <v>8.30375E-2</v>
      </c>
      <c r="M3678" s="15">
        <v>-1.7909500000000002E-2</v>
      </c>
    </row>
    <row r="3679" spans="1:13" x14ac:dyDescent="0.25">
      <c r="A3679" s="6">
        <v>42889.208333333336</v>
      </c>
      <c r="B3679" s="15">
        <v>12.8</v>
      </c>
      <c r="C3679" s="15">
        <v>12.3325</v>
      </c>
      <c r="D3679" s="15">
        <v>12.02</v>
      </c>
      <c r="E3679" s="15">
        <v>12.1325</v>
      </c>
      <c r="F3679" s="15">
        <v>12.022500000000001</v>
      </c>
      <c r="G3679" s="15">
        <v>12.14</v>
      </c>
      <c r="H3679" s="15">
        <v>12.900000000000002</v>
      </c>
      <c r="I3679" s="15">
        <v>13.3</v>
      </c>
      <c r="J3679" s="15">
        <v>13.3</v>
      </c>
      <c r="K3679" s="15">
        <v>0.1115625</v>
      </c>
      <c r="L3679" s="15">
        <v>1.7745E-2</v>
      </c>
      <c r="M3679" s="15">
        <v>-1.2495000000000002E-3</v>
      </c>
    </row>
    <row r="3680" spans="1:13" x14ac:dyDescent="0.25">
      <c r="A3680" s="6">
        <v>42889.25</v>
      </c>
      <c r="B3680" s="15">
        <v>12.6</v>
      </c>
      <c r="C3680" s="15">
        <v>12.102499999999999</v>
      </c>
      <c r="D3680" s="15">
        <v>12.445</v>
      </c>
      <c r="E3680" s="15">
        <v>12.045</v>
      </c>
      <c r="F3680" s="15">
        <v>12.08</v>
      </c>
      <c r="G3680" s="15">
        <v>11.842499999999999</v>
      </c>
      <c r="H3680" s="15">
        <v>12.805</v>
      </c>
      <c r="I3680" s="15">
        <v>13.2</v>
      </c>
      <c r="J3680" s="15">
        <v>13.2</v>
      </c>
      <c r="K3680" s="15">
        <v>7.468749999999999E-2</v>
      </c>
      <c r="L3680" s="15">
        <v>-8.4402500000000019E-2</v>
      </c>
      <c r="M3680" s="15">
        <v>-5.9797500000000003E-2</v>
      </c>
    </row>
    <row r="3681" spans="1:13" x14ac:dyDescent="0.25">
      <c r="A3681" s="6">
        <v>42889.291666666664</v>
      </c>
      <c r="B3681" s="15">
        <v>12.7</v>
      </c>
      <c r="C3681" s="15">
        <v>12.360000000000001</v>
      </c>
      <c r="D3681" s="15">
        <v>12.942500000000001</v>
      </c>
      <c r="E3681" s="15">
        <v>12.265000000000001</v>
      </c>
      <c r="F3681" s="15">
        <v>12.4625</v>
      </c>
      <c r="G3681" s="15">
        <v>11.987499999999999</v>
      </c>
      <c r="H3681" s="15">
        <v>13.182500000000001</v>
      </c>
      <c r="I3681" s="15">
        <v>13.3</v>
      </c>
      <c r="J3681" s="15">
        <v>13.3</v>
      </c>
      <c r="K3681" s="15">
        <v>-4.4375000000000005E-2</v>
      </c>
      <c r="L3681" s="15">
        <v>-0.10214749999999999</v>
      </c>
      <c r="M3681" s="15">
        <v>-0.10674299999999999</v>
      </c>
    </row>
    <row r="3682" spans="1:13" x14ac:dyDescent="0.25">
      <c r="A3682" s="6">
        <v>42889.333333333336</v>
      </c>
      <c r="B3682" s="15">
        <v>13.4</v>
      </c>
      <c r="C3682" s="15">
        <v>13.047499999999999</v>
      </c>
      <c r="D3682" s="15">
        <v>13.507499999999999</v>
      </c>
      <c r="E3682" s="15">
        <v>12.6075</v>
      </c>
      <c r="F3682" s="15">
        <v>13.3325</v>
      </c>
      <c r="G3682" s="15">
        <v>12.28</v>
      </c>
      <c r="H3682" s="15">
        <v>13.8475</v>
      </c>
      <c r="I3682" s="15">
        <v>13.8</v>
      </c>
      <c r="J3682" s="15">
        <v>14</v>
      </c>
      <c r="K3682" s="15">
        <v>-8.5000000000000006E-2</v>
      </c>
      <c r="L3682" s="15">
        <v>-0.178815</v>
      </c>
      <c r="M3682" s="15">
        <v>-0.1325065</v>
      </c>
    </row>
    <row r="3683" spans="1:13" x14ac:dyDescent="0.25">
      <c r="A3683" s="6">
        <v>42889.375</v>
      </c>
      <c r="B3683" s="15">
        <v>14.6</v>
      </c>
      <c r="C3683" s="15">
        <v>14.185</v>
      </c>
      <c r="D3683" s="15">
        <v>14.612500000000001</v>
      </c>
      <c r="E3683" s="15">
        <v>13.455</v>
      </c>
      <c r="F3683" s="15">
        <v>14.824999999999999</v>
      </c>
      <c r="G3683" s="15">
        <v>13.11</v>
      </c>
      <c r="H3683" s="15">
        <v>14.65</v>
      </c>
      <c r="I3683" s="15">
        <v>14.9</v>
      </c>
      <c r="J3683" s="15">
        <v>15.1</v>
      </c>
      <c r="K3683" s="15">
        <v>-0.28312499999999996</v>
      </c>
      <c r="L3683" s="15">
        <v>-0.24365249999999999</v>
      </c>
      <c r="M3683" s="15">
        <v>-0.168742</v>
      </c>
    </row>
    <row r="3684" spans="1:13" x14ac:dyDescent="0.25">
      <c r="A3684" s="6">
        <v>42889.416666666664</v>
      </c>
      <c r="B3684" s="15">
        <v>15.7</v>
      </c>
      <c r="C3684" s="15">
        <v>15.39</v>
      </c>
      <c r="D3684" s="15">
        <v>15.4025</v>
      </c>
      <c r="E3684" s="15">
        <v>14.23</v>
      </c>
      <c r="F3684" s="15">
        <v>15.605</v>
      </c>
      <c r="G3684" s="15">
        <v>13.887499999999999</v>
      </c>
      <c r="H3684" s="15">
        <v>15.452500000000001</v>
      </c>
      <c r="I3684" s="15">
        <v>16</v>
      </c>
      <c r="J3684" s="15">
        <v>16.3</v>
      </c>
      <c r="K3684" s="15">
        <v>-0.30437500000000001</v>
      </c>
      <c r="L3684" s="15">
        <v>-0.26458249999999994</v>
      </c>
      <c r="M3684" s="15">
        <v>-0.1651125</v>
      </c>
    </row>
    <row r="3685" spans="1:13" x14ac:dyDescent="0.25">
      <c r="A3685" s="6">
        <v>42889.458333333336</v>
      </c>
      <c r="B3685" s="15">
        <v>17.5</v>
      </c>
      <c r="C3685" s="15">
        <v>16.9925</v>
      </c>
      <c r="D3685" s="15">
        <v>16.730000000000004</v>
      </c>
      <c r="E3685" s="15">
        <v>15.467500000000001</v>
      </c>
      <c r="F3685" s="15">
        <v>17.375</v>
      </c>
      <c r="G3685" s="15">
        <v>15.1175</v>
      </c>
      <c r="H3685" s="15">
        <v>15.682500000000001</v>
      </c>
      <c r="I3685" s="15">
        <v>18.5</v>
      </c>
      <c r="J3685" s="15">
        <v>17.8</v>
      </c>
      <c r="K3685" s="15">
        <v>-0.6618750000000001</v>
      </c>
      <c r="L3685" s="15">
        <v>-0.296205</v>
      </c>
      <c r="M3685" s="15">
        <v>-0.17457300000000001</v>
      </c>
    </row>
    <row r="3686" spans="1:13" x14ac:dyDescent="0.25">
      <c r="A3686" s="6">
        <v>42889.5</v>
      </c>
      <c r="B3686" s="15">
        <v>18.600000000000001</v>
      </c>
      <c r="C3686" s="15">
        <v>18.605</v>
      </c>
      <c r="D3686" s="15">
        <v>17.612500000000001</v>
      </c>
      <c r="E3686" s="15">
        <v>16.172499999999999</v>
      </c>
      <c r="F3686" s="15">
        <v>18.537499999999998</v>
      </c>
      <c r="G3686" s="15">
        <v>15.765000000000001</v>
      </c>
      <c r="H3686" s="15">
        <v>16.639999999999997</v>
      </c>
      <c r="I3686" s="15">
        <v>19.7</v>
      </c>
      <c r="J3686" s="15">
        <v>19.600000000000001</v>
      </c>
      <c r="K3686" s="15">
        <v>-0.7840625</v>
      </c>
      <c r="L3686" s="15">
        <v>-0.31986500000000007</v>
      </c>
      <c r="M3686" s="15">
        <v>-0.20682199999999998</v>
      </c>
    </row>
    <row r="3687" spans="1:13" x14ac:dyDescent="0.25">
      <c r="A3687" s="6">
        <v>42889.541666666664</v>
      </c>
      <c r="B3687" s="15">
        <v>19.600000000000001</v>
      </c>
      <c r="C3687" s="15">
        <v>19.685000000000002</v>
      </c>
      <c r="D3687" s="15">
        <v>18.262499999999999</v>
      </c>
      <c r="E3687" s="15">
        <v>16.892499999999998</v>
      </c>
      <c r="F3687" s="15">
        <v>19.517500000000002</v>
      </c>
      <c r="G3687" s="15">
        <v>16.4925</v>
      </c>
      <c r="H3687" s="15">
        <v>17.517499999999998</v>
      </c>
      <c r="I3687" s="15">
        <v>20.399999999999999</v>
      </c>
      <c r="J3687" s="15">
        <v>20.5</v>
      </c>
      <c r="K3687" s="15">
        <v>-0.75843749999999988</v>
      </c>
      <c r="L3687" s="15">
        <v>-0.27845999999999999</v>
      </c>
      <c r="M3687" s="15">
        <v>-0.19272049999999999</v>
      </c>
    </row>
    <row r="3688" spans="1:13" x14ac:dyDescent="0.25">
      <c r="A3688" s="6">
        <v>42889.583333333336</v>
      </c>
      <c r="B3688" s="15">
        <v>19.5</v>
      </c>
      <c r="C3688" s="15">
        <v>19.835000000000001</v>
      </c>
      <c r="D3688" s="15">
        <v>18.755000000000003</v>
      </c>
      <c r="E3688" s="15">
        <v>17.452500000000001</v>
      </c>
      <c r="F3688" s="15">
        <v>19.852499999999999</v>
      </c>
      <c r="G3688" s="15">
        <v>17.052500000000002</v>
      </c>
      <c r="H3688" s="15">
        <v>18.225000000000001</v>
      </c>
      <c r="I3688" s="15">
        <v>19.899999999999999</v>
      </c>
      <c r="J3688" s="15">
        <v>20.6</v>
      </c>
      <c r="K3688" s="15">
        <v>-0.66125</v>
      </c>
      <c r="L3688" s="15">
        <v>-0.29506749999999998</v>
      </c>
      <c r="M3688" s="15">
        <v>-0.18153449999999999</v>
      </c>
    </row>
    <row r="3689" spans="1:13" x14ac:dyDescent="0.25">
      <c r="A3689" s="6">
        <v>42889.625</v>
      </c>
      <c r="B3689" s="15">
        <v>20.2</v>
      </c>
      <c r="C3689" s="15">
        <v>20.337500000000002</v>
      </c>
      <c r="D3689" s="15">
        <v>19.45</v>
      </c>
      <c r="E3689" s="15">
        <v>18.0075</v>
      </c>
      <c r="F3689" s="15">
        <v>20.592500000000001</v>
      </c>
      <c r="G3689" s="15">
        <v>17.610000000000003</v>
      </c>
      <c r="H3689" s="15">
        <v>18.324999999999999</v>
      </c>
      <c r="I3689" s="15">
        <v>20.5</v>
      </c>
      <c r="J3689" s="15">
        <v>21.1</v>
      </c>
      <c r="K3689" s="15">
        <v>-0.69843750000000004</v>
      </c>
      <c r="L3689" s="15">
        <v>-0.29666000000000003</v>
      </c>
      <c r="M3689" s="15">
        <v>-0.2078335</v>
      </c>
    </row>
    <row r="3690" spans="1:13" x14ac:dyDescent="0.25">
      <c r="A3690" s="6">
        <v>42889.666666666664</v>
      </c>
      <c r="B3690" s="15">
        <v>20</v>
      </c>
      <c r="C3690" s="15">
        <v>20.547499999999999</v>
      </c>
      <c r="D3690" s="15">
        <v>19.547499999999999</v>
      </c>
      <c r="E3690" s="15">
        <v>18.18</v>
      </c>
      <c r="F3690" s="15">
        <v>20.427500000000002</v>
      </c>
      <c r="G3690" s="15">
        <v>17.78</v>
      </c>
      <c r="H3690" s="15">
        <v>17.094999999999999</v>
      </c>
      <c r="I3690" s="15">
        <v>20.100000000000001</v>
      </c>
      <c r="J3690" s="15">
        <v>21</v>
      </c>
      <c r="K3690" s="15">
        <v>-0.57093749999999999</v>
      </c>
      <c r="L3690" s="15">
        <v>-0.26708500000000002</v>
      </c>
      <c r="M3690" s="15">
        <v>-0.19890849999999999</v>
      </c>
    </row>
    <row r="3691" spans="1:13" x14ac:dyDescent="0.25">
      <c r="A3691" s="6">
        <v>42889.708333333336</v>
      </c>
      <c r="B3691" s="15">
        <v>18.7</v>
      </c>
      <c r="C3691" s="15">
        <v>19.12</v>
      </c>
      <c r="D3691" s="15">
        <v>18.412500000000001</v>
      </c>
      <c r="E3691" s="15">
        <v>17.579999999999998</v>
      </c>
      <c r="F3691" s="15">
        <v>17.725000000000001</v>
      </c>
      <c r="G3691" s="15">
        <v>17.28</v>
      </c>
      <c r="H3691" s="15">
        <v>16.344999999999999</v>
      </c>
      <c r="I3691" s="15">
        <v>19</v>
      </c>
      <c r="J3691" s="15">
        <v>19.7</v>
      </c>
      <c r="K3691" s="15">
        <v>-0.19125</v>
      </c>
      <c r="L3691" s="15">
        <v>-0.1330875</v>
      </c>
      <c r="M3691" s="15">
        <v>-0.133161</v>
      </c>
    </row>
    <row r="3692" spans="1:13" x14ac:dyDescent="0.25">
      <c r="A3692" s="6">
        <v>42889.75</v>
      </c>
      <c r="B3692" s="15">
        <v>18.2</v>
      </c>
      <c r="C3692" s="15">
        <v>18.334999999999997</v>
      </c>
      <c r="D3692" s="15">
        <v>17.93</v>
      </c>
      <c r="E3692" s="15">
        <v>17.1675</v>
      </c>
      <c r="F3692" s="15">
        <v>17.365000000000002</v>
      </c>
      <c r="G3692" s="15">
        <v>16.869999999999997</v>
      </c>
      <c r="H3692" s="15">
        <v>15.8</v>
      </c>
      <c r="I3692" s="15">
        <v>18.399999999999999</v>
      </c>
      <c r="J3692" s="15">
        <v>19.100000000000001</v>
      </c>
      <c r="K3692" s="15">
        <v>-0.15531249999999999</v>
      </c>
      <c r="L3692" s="15">
        <v>-0.1107925</v>
      </c>
      <c r="M3692" s="15">
        <v>-0.12441450000000001</v>
      </c>
    </row>
    <row r="3693" spans="1:13" x14ac:dyDescent="0.25">
      <c r="A3693" s="6">
        <v>42889.791666666664</v>
      </c>
      <c r="B3693" s="15">
        <v>17.5</v>
      </c>
      <c r="C3693" s="15">
        <v>17.587499999999999</v>
      </c>
      <c r="D3693" s="15">
        <v>17.042499999999997</v>
      </c>
      <c r="E3693" s="15">
        <v>16.465</v>
      </c>
      <c r="F3693" s="15">
        <v>16.317499999999999</v>
      </c>
      <c r="G3693" s="15">
        <v>16.212499999999999</v>
      </c>
      <c r="H3693" s="15">
        <v>15.287500000000001</v>
      </c>
      <c r="I3693" s="15">
        <v>17.8</v>
      </c>
      <c r="J3693" s="15">
        <v>18.3</v>
      </c>
      <c r="K3693" s="15">
        <v>-5.6562500000000002E-2</v>
      </c>
      <c r="L3693" s="15">
        <v>-5.824E-2</v>
      </c>
      <c r="M3693" s="15">
        <v>-0.10245899999999999</v>
      </c>
    </row>
    <row r="3694" spans="1:13" x14ac:dyDescent="0.25">
      <c r="A3694" s="6">
        <v>42889.833333333336</v>
      </c>
      <c r="B3694" s="15">
        <v>16.3</v>
      </c>
      <c r="C3694" s="15">
        <v>16.625000000000004</v>
      </c>
      <c r="D3694" s="15">
        <v>15.827500000000001</v>
      </c>
      <c r="E3694" s="15">
        <v>15.1425</v>
      </c>
      <c r="F3694" s="15">
        <v>15.025</v>
      </c>
      <c r="G3694" s="15">
        <v>14.879999999999999</v>
      </c>
      <c r="H3694" s="15">
        <v>15.170000000000002</v>
      </c>
      <c r="I3694" s="15">
        <v>16.600000000000001</v>
      </c>
      <c r="J3694" s="15">
        <v>17.399999999999999</v>
      </c>
      <c r="K3694" s="15">
        <v>-3.4687500000000003E-2</v>
      </c>
      <c r="L3694" s="15">
        <v>-0.10328499999999999</v>
      </c>
      <c r="M3694" s="15">
        <v>-0.11370449999999999</v>
      </c>
    </row>
    <row r="3695" spans="1:13" x14ac:dyDescent="0.25">
      <c r="A3695" s="6">
        <v>42889.875</v>
      </c>
      <c r="B3695" s="15">
        <v>16</v>
      </c>
      <c r="C3695" s="15">
        <v>16.100000000000001</v>
      </c>
      <c r="D3695" s="15">
        <v>15.447500000000002</v>
      </c>
      <c r="E3695" s="15">
        <v>15.227499999999999</v>
      </c>
      <c r="F3695" s="15">
        <v>15.135</v>
      </c>
      <c r="G3695" s="15">
        <v>15.290000000000001</v>
      </c>
      <c r="H3695" s="15">
        <v>15.3325</v>
      </c>
      <c r="I3695" s="15">
        <v>16</v>
      </c>
      <c r="J3695" s="15">
        <v>16.7</v>
      </c>
      <c r="K3695" s="15">
        <v>8.7499999999999991E-3</v>
      </c>
      <c r="L3695" s="15">
        <v>-2.5025E-3</v>
      </c>
      <c r="M3695" s="15">
        <v>-5.319299999999999E-2</v>
      </c>
    </row>
    <row r="3696" spans="1:13" x14ac:dyDescent="0.25">
      <c r="A3696" s="6">
        <v>42889.916666666664</v>
      </c>
      <c r="B3696" s="15">
        <v>15.7</v>
      </c>
      <c r="C3696" s="15">
        <v>15.642500000000002</v>
      </c>
      <c r="D3696" s="15">
        <v>15.4725</v>
      </c>
      <c r="E3696" s="15">
        <v>15.1</v>
      </c>
      <c r="F3696" s="15">
        <v>14.99</v>
      </c>
      <c r="G3696" s="15">
        <v>14.965</v>
      </c>
      <c r="H3696" s="15">
        <v>14.977499999999999</v>
      </c>
      <c r="I3696" s="15">
        <v>15.7</v>
      </c>
      <c r="J3696" s="15">
        <v>16.2</v>
      </c>
      <c r="K3696" s="15">
        <v>8.1250000000000037E-3</v>
      </c>
      <c r="L3696" s="15">
        <v>-2.6845000000000001E-2</v>
      </c>
      <c r="M3696" s="15">
        <v>-7.1399999999999991E-2</v>
      </c>
    </row>
    <row r="3697" spans="1:13" x14ac:dyDescent="0.25">
      <c r="A3697" s="6">
        <v>42889.958333333336</v>
      </c>
      <c r="B3697" s="15">
        <v>15.6</v>
      </c>
      <c r="C3697" s="15">
        <v>15.415000000000001</v>
      </c>
      <c r="D3697" s="15">
        <v>15.2775</v>
      </c>
      <c r="E3697" s="15">
        <v>14.772500000000001</v>
      </c>
      <c r="F3697" s="15">
        <v>14.647499999999999</v>
      </c>
      <c r="G3697" s="15">
        <v>14.555</v>
      </c>
      <c r="H3697" s="15">
        <v>14.475</v>
      </c>
      <c r="I3697" s="15">
        <v>15.6</v>
      </c>
      <c r="J3697" s="15">
        <v>16.100000000000001</v>
      </c>
      <c r="K3697" s="15">
        <v>-4.8750000000000009E-2</v>
      </c>
      <c r="L3697" s="15">
        <v>-4.8457500000000008E-2</v>
      </c>
      <c r="M3697" s="15">
        <v>-8.7822000000000011E-2</v>
      </c>
    </row>
    <row r="3698" spans="1:13" x14ac:dyDescent="0.25">
      <c r="A3698" s="6">
        <v>42890</v>
      </c>
      <c r="B3698" s="15">
        <v>15.1</v>
      </c>
      <c r="C3698" s="15">
        <v>15.112500000000001</v>
      </c>
      <c r="D3698" s="15">
        <v>14.725</v>
      </c>
      <c r="E3698" s="15">
        <v>14.14</v>
      </c>
      <c r="F3698" s="15">
        <v>13.86</v>
      </c>
      <c r="G3698" s="15">
        <v>13.892499999999998</v>
      </c>
      <c r="H3698" s="15">
        <v>13.102499999999999</v>
      </c>
      <c r="I3698" s="15">
        <v>15.2</v>
      </c>
      <c r="J3698" s="15">
        <v>15.8</v>
      </c>
      <c r="K3698" s="15">
        <v>-6.3750000000000001E-2</v>
      </c>
      <c r="L3698" s="15">
        <v>-8.3492499999999997E-2</v>
      </c>
      <c r="M3698" s="15">
        <v>-9.5616499999999993E-2</v>
      </c>
    </row>
    <row r="3699" spans="1:13" x14ac:dyDescent="0.25">
      <c r="A3699" s="6">
        <v>42890.041666666664</v>
      </c>
      <c r="B3699" s="15">
        <v>14.2</v>
      </c>
      <c r="C3699" s="15">
        <v>13.9575</v>
      </c>
      <c r="D3699" s="15">
        <v>13.42</v>
      </c>
      <c r="E3699" s="15">
        <v>13.355</v>
      </c>
      <c r="F3699" s="15">
        <v>12.650000000000002</v>
      </c>
      <c r="G3699" s="15">
        <v>13.344999999999999</v>
      </c>
      <c r="H3699" s="15">
        <v>13.2325</v>
      </c>
      <c r="I3699" s="15">
        <v>14.7</v>
      </c>
      <c r="J3699" s="15">
        <v>15.1</v>
      </c>
      <c r="K3699" s="15">
        <v>9.4375000000000001E-2</v>
      </c>
      <c r="L3699" s="15">
        <v>1.8199999999999954E-3</v>
      </c>
      <c r="M3699" s="15">
        <v>-1.1126499999999998E-2</v>
      </c>
    </row>
    <row r="3700" spans="1:13" x14ac:dyDescent="0.25">
      <c r="A3700" s="6">
        <v>42890.083333333336</v>
      </c>
      <c r="B3700" s="15">
        <v>13.9</v>
      </c>
      <c r="C3700" s="15">
        <v>13.177499999999998</v>
      </c>
      <c r="D3700" s="15">
        <v>12.955000000000002</v>
      </c>
      <c r="E3700" s="15">
        <v>13.204999999999998</v>
      </c>
      <c r="F3700" s="15">
        <v>13.419999999999998</v>
      </c>
      <c r="G3700" s="15">
        <v>13.5825</v>
      </c>
      <c r="H3700" s="15">
        <v>13.3225</v>
      </c>
      <c r="I3700" s="15">
        <v>14.4</v>
      </c>
      <c r="J3700" s="15">
        <v>14.3</v>
      </c>
      <c r="K3700" s="15">
        <v>0.40062500000000001</v>
      </c>
      <c r="L3700" s="15">
        <v>0.12194000000000001</v>
      </c>
      <c r="M3700" s="15">
        <v>-9.5199999999999994E-4</v>
      </c>
    </row>
    <row r="3701" spans="1:13" x14ac:dyDescent="0.25">
      <c r="A3701" s="6">
        <v>42890.125</v>
      </c>
      <c r="B3701" s="15">
        <v>13.8</v>
      </c>
      <c r="C3701" s="15">
        <v>13.202499999999999</v>
      </c>
      <c r="D3701" s="15">
        <v>12.9025</v>
      </c>
      <c r="E3701" s="15">
        <v>13.0025</v>
      </c>
      <c r="F3701" s="15">
        <v>13.0875</v>
      </c>
      <c r="G3701" s="15">
        <v>13.350000000000001</v>
      </c>
      <c r="H3701" s="15">
        <v>13.305</v>
      </c>
      <c r="I3701" s="15">
        <v>14</v>
      </c>
      <c r="J3701" s="15">
        <v>14.2</v>
      </c>
      <c r="K3701" s="15">
        <v>0.36531250000000004</v>
      </c>
      <c r="L3701" s="15">
        <v>5.8695000000000004E-2</v>
      </c>
      <c r="M3701" s="15">
        <v>-1.2316499999999999E-2</v>
      </c>
    </row>
    <row r="3702" spans="1:13" x14ac:dyDescent="0.25">
      <c r="A3702" s="6">
        <v>42890.166666666664</v>
      </c>
      <c r="B3702" s="15">
        <v>13.7</v>
      </c>
      <c r="C3702" s="15">
        <v>12.9925</v>
      </c>
      <c r="D3702" s="15">
        <v>12.5375</v>
      </c>
      <c r="E3702" s="15">
        <v>12.817500000000001</v>
      </c>
      <c r="F3702" s="15">
        <v>12.81</v>
      </c>
      <c r="G3702" s="15">
        <v>13.04</v>
      </c>
      <c r="H3702" s="15">
        <v>13.277500000000002</v>
      </c>
      <c r="I3702" s="15">
        <v>13.6</v>
      </c>
      <c r="J3702" s="15">
        <v>13.7</v>
      </c>
      <c r="K3702" s="15">
        <v>0.39593749999999994</v>
      </c>
      <c r="L3702" s="15">
        <v>0.11511500000000001</v>
      </c>
      <c r="M3702" s="15">
        <v>9.5199999999999989E-3</v>
      </c>
    </row>
    <row r="3703" spans="1:13" x14ac:dyDescent="0.25">
      <c r="A3703" s="6">
        <v>42890.208333333336</v>
      </c>
      <c r="B3703" s="15">
        <v>13.6</v>
      </c>
      <c r="C3703" s="15">
        <v>12.862500000000001</v>
      </c>
      <c r="D3703" s="15">
        <v>12.512499999999999</v>
      </c>
      <c r="E3703" s="15">
        <v>12.6225</v>
      </c>
      <c r="F3703" s="15">
        <v>12.7675</v>
      </c>
      <c r="G3703" s="15">
        <v>12.68</v>
      </c>
      <c r="H3703" s="15">
        <v>13.46</v>
      </c>
      <c r="I3703" s="15">
        <v>13.5</v>
      </c>
      <c r="J3703" s="15">
        <v>13.9</v>
      </c>
      <c r="K3703" s="15">
        <v>0.49593749999999998</v>
      </c>
      <c r="L3703" s="15">
        <v>9.7370000000000012E-2</v>
      </c>
      <c r="M3703" s="15">
        <v>-1.7374000000000001E-2</v>
      </c>
    </row>
    <row r="3704" spans="1:13" x14ac:dyDescent="0.25">
      <c r="A3704" s="6">
        <v>42890.25</v>
      </c>
      <c r="B3704" s="15">
        <v>13.3</v>
      </c>
      <c r="C3704" s="15">
        <v>13.095000000000001</v>
      </c>
      <c r="D3704" s="15">
        <v>12.709999999999999</v>
      </c>
      <c r="E3704" s="15">
        <v>12.237500000000001</v>
      </c>
      <c r="F3704" s="15">
        <v>12.495000000000001</v>
      </c>
      <c r="G3704" s="15">
        <v>12.047499999999999</v>
      </c>
      <c r="H3704" s="15">
        <v>13.522500000000001</v>
      </c>
      <c r="I3704" s="15">
        <v>13.7</v>
      </c>
      <c r="J3704" s="15">
        <v>14.1</v>
      </c>
      <c r="K3704" s="15">
        <v>0.2890625</v>
      </c>
      <c r="L3704" s="15">
        <v>-9.1000000000000087E-4</v>
      </c>
      <c r="M3704" s="15">
        <v>-8.8714499999999988E-2</v>
      </c>
    </row>
    <row r="3705" spans="1:13" x14ac:dyDescent="0.25">
      <c r="A3705" s="6">
        <v>42890.291666666664</v>
      </c>
      <c r="B3705" s="15">
        <v>13.6</v>
      </c>
      <c r="C3705" s="15">
        <v>13.354999999999999</v>
      </c>
      <c r="D3705" s="15">
        <v>12.969999999999999</v>
      </c>
      <c r="E3705" s="15">
        <v>12.3325</v>
      </c>
      <c r="F3705" s="15">
        <v>12.89</v>
      </c>
      <c r="G3705" s="15">
        <v>12.1075</v>
      </c>
      <c r="H3705" s="15">
        <v>13.762499999999999</v>
      </c>
      <c r="I3705" s="15">
        <v>14.1</v>
      </c>
      <c r="J3705" s="15">
        <v>14.4</v>
      </c>
      <c r="K3705" s="15">
        <v>0.10187500000000001</v>
      </c>
      <c r="L3705" s="15">
        <v>-6.4382499999999995E-2</v>
      </c>
      <c r="M3705" s="15">
        <v>-0.10698099999999999</v>
      </c>
    </row>
    <row r="3706" spans="1:13" x14ac:dyDescent="0.25">
      <c r="A3706" s="6">
        <v>42890.333333333336</v>
      </c>
      <c r="B3706" s="15">
        <v>13.9</v>
      </c>
      <c r="C3706" s="15">
        <v>13.69</v>
      </c>
      <c r="D3706" s="15">
        <v>13.262499999999999</v>
      </c>
      <c r="E3706" s="15">
        <v>12.61</v>
      </c>
      <c r="F3706" s="15">
        <v>12.9925</v>
      </c>
      <c r="G3706" s="15">
        <v>12.365</v>
      </c>
      <c r="H3706" s="15">
        <v>13.612500000000001</v>
      </c>
      <c r="I3706" s="15">
        <v>14.3</v>
      </c>
      <c r="J3706" s="15">
        <v>14.7</v>
      </c>
      <c r="K3706" s="15">
        <v>0.1046875</v>
      </c>
      <c r="L3706" s="15">
        <v>-7.2572499999999998E-2</v>
      </c>
      <c r="M3706" s="15">
        <v>-0.10596950000000001</v>
      </c>
    </row>
    <row r="3707" spans="1:13" x14ac:dyDescent="0.25">
      <c r="A3707" s="6">
        <v>42890.375</v>
      </c>
      <c r="B3707" s="15">
        <v>13.8</v>
      </c>
      <c r="C3707" s="15">
        <v>13.477499999999999</v>
      </c>
      <c r="D3707" s="15">
        <v>13.2075</v>
      </c>
      <c r="E3707" s="15">
        <v>12.6175</v>
      </c>
      <c r="F3707" s="15">
        <v>12.81</v>
      </c>
      <c r="G3707" s="15">
        <v>12.4475</v>
      </c>
      <c r="H3707" s="15">
        <v>14.195</v>
      </c>
      <c r="I3707" s="15">
        <v>14.1</v>
      </c>
      <c r="J3707" s="15">
        <v>14.6</v>
      </c>
      <c r="K3707" s="15">
        <v>0.19468750000000001</v>
      </c>
      <c r="L3707" s="15">
        <v>-8.690500000000001E-2</v>
      </c>
      <c r="M3707" s="15">
        <v>-0.10037649999999999</v>
      </c>
    </row>
    <row r="3708" spans="1:13" x14ac:dyDescent="0.25">
      <c r="A3708" s="6">
        <v>42890.416666666664</v>
      </c>
      <c r="B3708" s="15">
        <v>13.9</v>
      </c>
      <c r="C3708" s="15">
        <v>13.57</v>
      </c>
      <c r="D3708" s="15">
        <v>13.805</v>
      </c>
      <c r="E3708" s="15">
        <v>12.9825</v>
      </c>
      <c r="F3708" s="15">
        <v>13.987500000000001</v>
      </c>
      <c r="G3708" s="15">
        <v>12.682499999999999</v>
      </c>
      <c r="H3708" s="15">
        <v>15.2425</v>
      </c>
      <c r="I3708" s="15">
        <v>14.5</v>
      </c>
      <c r="J3708" s="15">
        <v>14.8</v>
      </c>
      <c r="K3708" s="15">
        <v>-4.5937499999999999E-2</v>
      </c>
      <c r="L3708" s="15">
        <v>-0.12808249999999999</v>
      </c>
      <c r="M3708" s="15">
        <v>-0.1276275</v>
      </c>
    </row>
    <row r="3709" spans="1:13" x14ac:dyDescent="0.25">
      <c r="A3709" s="6">
        <v>42890.458333333336</v>
      </c>
      <c r="B3709" s="15">
        <v>15.3</v>
      </c>
      <c r="C3709" s="15">
        <v>15.245000000000001</v>
      </c>
      <c r="D3709" s="15">
        <v>14.8225</v>
      </c>
      <c r="E3709" s="15">
        <v>13.9025</v>
      </c>
      <c r="F3709" s="15">
        <v>15.202500000000001</v>
      </c>
      <c r="G3709" s="15">
        <v>13.58</v>
      </c>
      <c r="H3709" s="15">
        <v>15.489999999999998</v>
      </c>
      <c r="I3709" s="15">
        <v>16</v>
      </c>
      <c r="J3709" s="15">
        <v>16.2</v>
      </c>
      <c r="K3709" s="15">
        <v>-0.33281249999999996</v>
      </c>
      <c r="L3709" s="15">
        <v>-0.17267250000000001</v>
      </c>
      <c r="M3709" s="15">
        <v>-0.136493</v>
      </c>
    </row>
    <row r="3710" spans="1:13" x14ac:dyDescent="0.25">
      <c r="A3710" s="6">
        <v>42890.5</v>
      </c>
      <c r="B3710" s="15">
        <v>15.8</v>
      </c>
      <c r="C3710" s="15">
        <v>15.615</v>
      </c>
      <c r="D3710" s="15">
        <v>15.41</v>
      </c>
      <c r="E3710" s="15">
        <v>14.637499999999999</v>
      </c>
      <c r="F3710" s="15">
        <v>15.4625</v>
      </c>
      <c r="G3710" s="15">
        <v>14.3325</v>
      </c>
      <c r="H3710" s="15">
        <v>14.184999999999999</v>
      </c>
      <c r="I3710" s="15">
        <v>16.100000000000001</v>
      </c>
      <c r="J3710" s="15">
        <v>16.899999999999999</v>
      </c>
      <c r="K3710" s="15">
        <v>-5.8749999999999997E-2</v>
      </c>
      <c r="L3710" s="15">
        <v>-0.11625250000000001</v>
      </c>
      <c r="M3710" s="15">
        <v>-0.1220345</v>
      </c>
    </row>
    <row r="3711" spans="1:13" x14ac:dyDescent="0.25">
      <c r="A3711" s="6">
        <v>42890.541666666664</v>
      </c>
      <c r="B3711" s="15">
        <v>14.8</v>
      </c>
      <c r="C3711" s="15">
        <v>14.71</v>
      </c>
      <c r="D3711" s="15">
        <v>14.535</v>
      </c>
      <c r="E3711" s="15">
        <v>13.8025</v>
      </c>
      <c r="F3711" s="15">
        <v>13.350000000000001</v>
      </c>
      <c r="G3711" s="15">
        <v>13.540000000000001</v>
      </c>
      <c r="H3711" s="15">
        <v>13.055</v>
      </c>
      <c r="I3711" s="15">
        <v>15.5</v>
      </c>
      <c r="J3711" s="15">
        <v>15.6</v>
      </c>
      <c r="K3711" s="15">
        <v>-4.5312499999999999E-2</v>
      </c>
      <c r="L3711" s="15">
        <v>-0.17358249999999997</v>
      </c>
      <c r="M3711" s="15">
        <v>-0.10347049999999999</v>
      </c>
    </row>
    <row r="3712" spans="1:13" x14ac:dyDescent="0.25">
      <c r="A3712" s="6">
        <v>42890.583333333336</v>
      </c>
      <c r="B3712" s="15">
        <v>14</v>
      </c>
      <c r="C3712" s="15">
        <v>13.680000000000001</v>
      </c>
      <c r="D3712" s="15">
        <v>13.802500000000002</v>
      </c>
      <c r="E3712" s="15">
        <v>13.06</v>
      </c>
      <c r="F3712" s="15">
        <v>12.817499999999999</v>
      </c>
      <c r="G3712" s="15">
        <v>12.815</v>
      </c>
      <c r="H3712" s="15">
        <v>12.585000000000001</v>
      </c>
      <c r="I3712" s="15">
        <v>15.1</v>
      </c>
      <c r="J3712" s="15">
        <v>14.5</v>
      </c>
      <c r="K3712" s="15">
        <v>-7.4374999999999997E-2</v>
      </c>
      <c r="L3712" s="15">
        <v>-0.17267249999999998</v>
      </c>
      <c r="M3712" s="15">
        <v>-9.8115499999999994E-2</v>
      </c>
    </row>
    <row r="3713" spans="1:13" x14ac:dyDescent="0.25">
      <c r="A3713" s="6">
        <v>42890.625</v>
      </c>
      <c r="B3713" s="15">
        <v>13.7</v>
      </c>
      <c r="C3713" s="15">
        <v>13.2875</v>
      </c>
      <c r="D3713" s="15">
        <v>13.23</v>
      </c>
      <c r="E3713" s="15">
        <v>12.4975</v>
      </c>
      <c r="F3713" s="15">
        <v>12.11</v>
      </c>
      <c r="G3713" s="15">
        <v>12.2425</v>
      </c>
      <c r="H3713" s="15">
        <v>12.057500000000001</v>
      </c>
      <c r="I3713" s="15">
        <v>14.3</v>
      </c>
      <c r="J3713" s="15">
        <v>13.8</v>
      </c>
      <c r="K3713" s="15">
        <v>-2.2499999999999999E-2</v>
      </c>
      <c r="L3713" s="15">
        <v>-0.17108000000000001</v>
      </c>
      <c r="M3713" s="15">
        <v>-0.1248905</v>
      </c>
    </row>
    <row r="3714" spans="1:13" x14ac:dyDescent="0.25">
      <c r="A3714" s="6">
        <v>42890.666666666664</v>
      </c>
      <c r="B3714" s="15">
        <v>13.5</v>
      </c>
      <c r="C3714" s="15">
        <v>13.2775</v>
      </c>
      <c r="D3714" s="15">
        <v>12.77</v>
      </c>
      <c r="E3714" s="15">
        <v>12.105</v>
      </c>
      <c r="F3714" s="15">
        <v>12.074999999999999</v>
      </c>
      <c r="G3714" s="15">
        <v>11.89</v>
      </c>
      <c r="H3714" s="15">
        <v>12.3475</v>
      </c>
      <c r="I3714" s="15">
        <v>13.8</v>
      </c>
      <c r="J3714" s="15">
        <v>13.7</v>
      </c>
      <c r="K3714" s="15">
        <v>-5.4374999999999993E-2</v>
      </c>
      <c r="L3714" s="15">
        <v>-0.27845999999999999</v>
      </c>
      <c r="M3714" s="15">
        <v>-0.13125699999999998</v>
      </c>
    </row>
    <row r="3715" spans="1:13" x14ac:dyDescent="0.25">
      <c r="A3715" s="6">
        <v>42890.708333333336</v>
      </c>
      <c r="B3715" s="15">
        <v>13.4</v>
      </c>
      <c r="C3715" s="15">
        <v>13.17</v>
      </c>
      <c r="D3715" s="15">
        <v>13.0625</v>
      </c>
      <c r="E3715" s="15">
        <v>12.4375</v>
      </c>
      <c r="F3715" s="15">
        <v>12.475000000000001</v>
      </c>
      <c r="G3715" s="15">
        <v>12.202500000000001</v>
      </c>
      <c r="H3715" s="15">
        <v>12.334999999999999</v>
      </c>
      <c r="I3715" s="15">
        <v>13.8</v>
      </c>
      <c r="J3715" s="15">
        <v>13.5</v>
      </c>
      <c r="K3715" s="15">
        <v>-3.8437499999999999E-2</v>
      </c>
      <c r="L3715" s="15">
        <v>-0.3396575</v>
      </c>
      <c r="M3715" s="15">
        <v>-8.2943000000000003E-2</v>
      </c>
    </row>
    <row r="3716" spans="1:13" x14ac:dyDescent="0.25">
      <c r="A3716" s="6">
        <v>42890.75</v>
      </c>
      <c r="B3716" s="15">
        <v>13.5</v>
      </c>
      <c r="C3716" s="15">
        <v>12.984999999999999</v>
      </c>
      <c r="D3716" s="15">
        <v>13.105</v>
      </c>
      <c r="E3716" s="15">
        <v>12.545</v>
      </c>
      <c r="F3716" s="15">
        <v>12.535</v>
      </c>
      <c r="G3716" s="15">
        <v>12.277500000000002</v>
      </c>
      <c r="H3716" s="15">
        <v>12.322500000000002</v>
      </c>
      <c r="I3716" s="15">
        <v>13.8</v>
      </c>
      <c r="J3716" s="15">
        <v>13.5</v>
      </c>
      <c r="K3716" s="15">
        <v>-3.7500000000000007E-3</v>
      </c>
      <c r="L3716" s="15">
        <v>-0.32486999999999999</v>
      </c>
      <c r="M3716" s="15">
        <v>-8.4251999999999994E-2</v>
      </c>
    </row>
    <row r="3717" spans="1:13" x14ac:dyDescent="0.25">
      <c r="A3717" s="6">
        <v>42890.791666666664</v>
      </c>
      <c r="B3717" s="15">
        <v>13.5</v>
      </c>
      <c r="C3717" s="15">
        <v>12.93</v>
      </c>
      <c r="D3717" s="15">
        <v>13.012499999999999</v>
      </c>
      <c r="E3717" s="15">
        <v>12.459999999999999</v>
      </c>
      <c r="F3717" s="15">
        <v>12.4</v>
      </c>
      <c r="G3717" s="15">
        <v>12.217500000000001</v>
      </c>
      <c r="H3717" s="15">
        <v>12.377500000000001</v>
      </c>
      <c r="I3717" s="15">
        <v>13.4</v>
      </c>
      <c r="J3717" s="15">
        <v>13.4</v>
      </c>
      <c r="K3717" s="15">
        <v>-5.7499999999999996E-2</v>
      </c>
      <c r="L3717" s="15">
        <v>-0.32123000000000007</v>
      </c>
      <c r="M3717" s="15">
        <v>-8.5798999999999986E-2</v>
      </c>
    </row>
    <row r="3718" spans="1:13" x14ac:dyDescent="0.25">
      <c r="A3718" s="6">
        <v>42890.833333333336</v>
      </c>
      <c r="B3718" s="15">
        <v>13.2</v>
      </c>
      <c r="C3718" s="15">
        <v>12.725000000000001</v>
      </c>
      <c r="D3718" s="15">
        <v>12.66</v>
      </c>
      <c r="E3718" s="15">
        <v>12.5075</v>
      </c>
      <c r="F3718" s="15">
        <v>12.365</v>
      </c>
      <c r="G3718" s="15">
        <v>12.237500000000001</v>
      </c>
      <c r="H3718" s="15">
        <v>12.552499999999998</v>
      </c>
      <c r="I3718" s="15">
        <v>12.9</v>
      </c>
      <c r="J3718" s="15">
        <v>12.7</v>
      </c>
      <c r="K3718" s="15">
        <v>5.0937499999999997E-2</v>
      </c>
      <c r="L3718" s="15">
        <v>-0.32441500000000006</v>
      </c>
      <c r="M3718" s="15">
        <v>-7.5326999999999991E-2</v>
      </c>
    </row>
    <row r="3719" spans="1:13" x14ac:dyDescent="0.25">
      <c r="A3719" s="6">
        <v>42890.875</v>
      </c>
      <c r="B3719" s="15">
        <v>12.9</v>
      </c>
      <c r="C3719" s="15">
        <v>12.285</v>
      </c>
      <c r="D3719" s="15">
        <v>12.172499999999999</v>
      </c>
      <c r="E3719" s="15">
        <v>12.16</v>
      </c>
      <c r="F3719" s="15">
        <v>12.1425</v>
      </c>
      <c r="G3719" s="15">
        <v>11.907500000000001</v>
      </c>
      <c r="H3719" s="15">
        <v>12.397499999999999</v>
      </c>
      <c r="I3719" s="15">
        <v>12.5</v>
      </c>
      <c r="J3719" s="15">
        <v>12.4</v>
      </c>
      <c r="K3719" s="15">
        <v>5.5312500000000001E-2</v>
      </c>
      <c r="L3719" s="15">
        <v>-0.52074750000000003</v>
      </c>
      <c r="M3719" s="15">
        <v>-5.7655499999999998E-2</v>
      </c>
    </row>
    <row r="3720" spans="1:13" x14ac:dyDescent="0.25">
      <c r="A3720" s="6">
        <v>42890.916666666664</v>
      </c>
      <c r="B3720" s="15">
        <v>12.9</v>
      </c>
      <c r="C3720" s="15">
        <v>12.0975</v>
      </c>
      <c r="D3720" s="15">
        <v>12.1225</v>
      </c>
      <c r="E3720" s="15">
        <v>11.915000000000001</v>
      </c>
      <c r="F3720" s="15">
        <v>11.815</v>
      </c>
      <c r="G3720" s="15">
        <v>11.702499999999999</v>
      </c>
      <c r="H3720" s="15">
        <v>12.17</v>
      </c>
      <c r="I3720" s="15">
        <v>12.3</v>
      </c>
      <c r="J3720" s="15">
        <v>12.4</v>
      </c>
      <c r="K3720" s="15">
        <v>0.17093749999999996</v>
      </c>
      <c r="L3720" s="15">
        <v>-5.7329999999999999E-2</v>
      </c>
      <c r="M3720" s="15">
        <v>-7.8718499999999997E-2</v>
      </c>
    </row>
    <row r="3721" spans="1:13" x14ac:dyDescent="0.25">
      <c r="A3721" s="6">
        <v>42890.958333333336</v>
      </c>
      <c r="B3721" s="15">
        <v>12.5</v>
      </c>
      <c r="C3721" s="15">
        <v>11.7425</v>
      </c>
      <c r="D3721" s="15">
        <v>12.007499999999999</v>
      </c>
      <c r="E3721" s="15">
        <v>11.6625</v>
      </c>
      <c r="F3721" s="15">
        <v>11.554999999999998</v>
      </c>
      <c r="G3721" s="15">
        <v>11.4275</v>
      </c>
      <c r="H3721" s="15">
        <v>12.12</v>
      </c>
      <c r="I3721" s="15">
        <v>12.2</v>
      </c>
      <c r="J3721" s="15">
        <v>12.2</v>
      </c>
      <c r="K3721" s="15">
        <v>0.24249999999999997</v>
      </c>
      <c r="L3721" s="15">
        <v>-2.1385000000000001E-2</v>
      </c>
      <c r="M3721" s="15">
        <v>-6.2951000000000007E-2</v>
      </c>
    </row>
    <row r="3722" spans="1:13" x14ac:dyDescent="0.25">
      <c r="A3722" s="6">
        <v>42891</v>
      </c>
      <c r="B3722" s="15">
        <v>12.3</v>
      </c>
      <c r="C3722" s="15">
        <v>11.612499999999999</v>
      </c>
      <c r="D3722" s="15">
        <v>11.982500000000002</v>
      </c>
      <c r="E3722" s="15">
        <v>11.61</v>
      </c>
      <c r="F3722" s="15">
        <v>11.52</v>
      </c>
      <c r="G3722" s="15">
        <v>11.3675</v>
      </c>
      <c r="H3722" s="15">
        <v>12.075000000000001</v>
      </c>
      <c r="I3722" s="15">
        <v>12.1</v>
      </c>
      <c r="J3722" s="15">
        <v>12.1</v>
      </c>
      <c r="K3722" s="15">
        <v>0.26343749999999999</v>
      </c>
      <c r="L3722" s="15">
        <v>-1.9564999999999999E-2</v>
      </c>
      <c r="M3722" s="15">
        <v>-6.9912499999999989E-2</v>
      </c>
    </row>
    <row r="3723" spans="1:13" x14ac:dyDescent="0.25">
      <c r="A3723" s="6">
        <v>42891.041666666664</v>
      </c>
      <c r="B3723" s="15">
        <v>12.3</v>
      </c>
      <c r="C3723" s="15">
        <v>11.64</v>
      </c>
      <c r="D3723" s="15">
        <v>12.077500000000001</v>
      </c>
      <c r="E3723" s="15">
        <v>11.67</v>
      </c>
      <c r="F3723" s="15">
        <v>11.535</v>
      </c>
      <c r="G3723" s="15">
        <v>11.4175</v>
      </c>
      <c r="H3723" s="15">
        <v>12.122499999999999</v>
      </c>
      <c r="I3723" s="15">
        <v>12.1</v>
      </c>
      <c r="J3723" s="15">
        <v>12.2</v>
      </c>
      <c r="K3723" s="15">
        <v>0.23406250000000003</v>
      </c>
      <c r="L3723" s="15">
        <v>-3.0712500000000004E-2</v>
      </c>
      <c r="M3723" s="15">
        <v>-7.6397999999999994E-2</v>
      </c>
    </row>
    <row r="3724" spans="1:13" x14ac:dyDescent="0.25">
      <c r="A3724" s="6">
        <v>42891.083333333336</v>
      </c>
      <c r="B3724" s="15">
        <v>12.3</v>
      </c>
      <c r="C3724" s="15">
        <v>11.684999999999999</v>
      </c>
      <c r="D3724" s="15">
        <v>12.1525</v>
      </c>
      <c r="E3724" s="15">
        <v>11.73</v>
      </c>
      <c r="F3724" s="15">
        <v>11.6</v>
      </c>
      <c r="G3724" s="15">
        <v>11.4725</v>
      </c>
      <c r="H3724" s="15">
        <v>12.147499999999999</v>
      </c>
      <c r="I3724" s="15">
        <v>12.2</v>
      </c>
      <c r="J3724" s="15">
        <v>12.2</v>
      </c>
      <c r="K3724" s="15">
        <v>0.23749999999999999</v>
      </c>
      <c r="L3724" s="15">
        <v>-3.5490000000000001E-2</v>
      </c>
      <c r="M3724" s="15">
        <v>-7.8183000000000002E-2</v>
      </c>
    </row>
    <row r="3725" spans="1:13" x14ac:dyDescent="0.25">
      <c r="A3725" s="6">
        <v>42891.125</v>
      </c>
      <c r="B3725" s="15">
        <v>12.4</v>
      </c>
      <c r="C3725" s="15">
        <v>11.725</v>
      </c>
      <c r="D3725" s="15">
        <v>12.127500000000001</v>
      </c>
      <c r="E3725" s="15">
        <v>11.719999999999999</v>
      </c>
      <c r="F3725" s="15">
        <v>11.5275</v>
      </c>
      <c r="G3725" s="15">
        <v>11.467499999999999</v>
      </c>
      <c r="H3725" s="15">
        <v>12.102499999999999</v>
      </c>
      <c r="I3725" s="15">
        <v>12.2</v>
      </c>
      <c r="J3725" s="15">
        <v>12.3</v>
      </c>
      <c r="K3725" s="15">
        <v>0.22406250000000003</v>
      </c>
      <c r="L3725" s="15">
        <v>-2.75275E-2</v>
      </c>
      <c r="M3725" s="15">
        <v>-7.7766499999999988E-2</v>
      </c>
    </row>
    <row r="3726" spans="1:13" x14ac:dyDescent="0.25">
      <c r="A3726" s="6">
        <v>42891.166666666664</v>
      </c>
      <c r="B3726" s="15">
        <v>12.3</v>
      </c>
      <c r="C3726" s="15">
        <v>11.545</v>
      </c>
      <c r="D3726" s="15">
        <v>12.120000000000001</v>
      </c>
      <c r="E3726" s="15">
        <v>11.75</v>
      </c>
      <c r="F3726" s="15">
        <v>11.537500000000001</v>
      </c>
      <c r="G3726" s="15">
        <v>11.5075</v>
      </c>
      <c r="H3726" s="15">
        <v>12.2225</v>
      </c>
      <c r="I3726" s="15">
        <v>12</v>
      </c>
      <c r="J3726" s="15">
        <v>12.1</v>
      </c>
      <c r="K3726" s="15">
        <v>0.31156250000000002</v>
      </c>
      <c r="L3726" s="15">
        <v>-1.7517499999999998E-2</v>
      </c>
      <c r="M3726" s="15">
        <v>-7.3125499999999996E-2</v>
      </c>
    </row>
    <row r="3727" spans="1:13" x14ac:dyDescent="0.25">
      <c r="A3727" s="6">
        <v>42891.208333333336</v>
      </c>
      <c r="B3727" s="15">
        <v>12.6</v>
      </c>
      <c r="C3727" s="15">
        <v>11.6175</v>
      </c>
      <c r="D3727" s="15">
        <v>12.155000000000001</v>
      </c>
      <c r="E3727" s="15">
        <v>11.685</v>
      </c>
      <c r="F3727" s="15">
        <v>11.575000000000001</v>
      </c>
      <c r="G3727" s="15">
        <v>11.42</v>
      </c>
      <c r="H3727" s="15">
        <v>12.215</v>
      </c>
      <c r="I3727" s="15">
        <v>12.2</v>
      </c>
      <c r="J3727" s="15">
        <v>12.2</v>
      </c>
      <c r="K3727" s="15">
        <v>0.30562499999999998</v>
      </c>
      <c r="L3727" s="15">
        <v>-4.5500000000000006E-2</v>
      </c>
      <c r="M3727" s="15">
        <v>-8.4370999999999988E-2</v>
      </c>
    </row>
    <row r="3728" spans="1:13" x14ac:dyDescent="0.25">
      <c r="A3728" s="6">
        <v>42891.25</v>
      </c>
      <c r="B3728" s="15">
        <v>12.9</v>
      </c>
      <c r="C3728" s="15">
        <v>12.065</v>
      </c>
      <c r="D3728" s="15">
        <v>12.23</v>
      </c>
      <c r="E3728" s="15">
        <v>11.645</v>
      </c>
      <c r="F3728" s="15">
        <v>11.709999999999999</v>
      </c>
      <c r="G3728" s="15">
        <v>11.350000000000001</v>
      </c>
      <c r="H3728" s="15">
        <v>12.255000000000001</v>
      </c>
      <c r="I3728" s="15">
        <v>12.4</v>
      </c>
      <c r="J3728" s="15">
        <v>12.4</v>
      </c>
      <c r="K3728" s="15">
        <v>6.593750000000001E-2</v>
      </c>
      <c r="L3728" s="15">
        <v>-6.4610000000000015E-2</v>
      </c>
      <c r="M3728" s="15">
        <v>-9.6627999999999992E-2</v>
      </c>
    </row>
    <row r="3729" spans="1:13" x14ac:dyDescent="0.25">
      <c r="A3729" s="6">
        <v>42891.291666666664</v>
      </c>
      <c r="B3729" s="15">
        <v>12.9</v>
      </c>
      <c r="C3729" s="15">
        <v>12.225000000000001</v>
      </c>
      <c r="D3729" s="15">
        <v>12.3475</v>
      </c>
      <c r="E3729" s="15">
        <v>11.532499999999999</v>
      </c>
      <c r="F3729" s="15">
        <v>11.91</v>
      </c>
      <c r="G3729" s="15">
        <v>11.202500000000001</v>
      </c>
      <c r="H3729" s="15">
        <v>12.567499999999999</v>
      </c>
      <c r="I3729" s="15">
        <v>12.7</v>
      </c>
      <c r="J3729" s="15">
        <v>12.7</v>
      </c>
      <c r="K3729" s="15">
        <v>-0.10624999999999998</v>
      </c>
      <c r="L3729" s="15">
        <v>-0.13172250000000002</v>
      </c>
      <c r="M3729" s="15">
        <v>-0.11816699999999999</v>
      </c>
    </row>
    <row r="3730" spans="1:13" x14ac:dyDescent="0.25">
      <c r="A3730" s="6">
        <v>42891.333333333336</v>
      </c>
      <c r="B3730" s="15">
        <v>13.9</v>
      </c>
      <c r="C3730" s="15">
        <v>12.904999999999999</v>
      </c>
      <c r="D3730" s="15">
        <v>12.780000000000001</v>
      </c>
      <c r="E3730" s="15">
        <v>11.66</v>
      </c>
      <c r="F3730" s="15">
        <v>12.904999999999999</v>
      </c>
      <c r="G3730" s="15">
        <v>11.284999999999998</v>
      </c>
      <c r="H3730" s="15">
        <v>13.002500000000001</v>
      </c>
      <c r="I3730" s="15">
        <v>13.4</v>
      </c>
      <c r="J3730" s="15">
        <v>13.3</v>
      </c>
      <c r="K3730" s="15">
        <v>-0.33093750000000005</v>
      </c>
      <c r="L3730" s="15">
        <v>-0.19815250000000001</v>
      </c>
      <c r="M3730" s="15">
        <v>-0.14892849999999999</v>
      </c>
    </row>
    <row r="3731" spans="1:13" x14ac:dyDescent="0.25">
      <c r="A3731" s="6">
        <v>42891.375</v>
      </c>
      <c r="B3731" s="15">
        <v>14.9</v>
      </c>
      <c r="C3731" s="15">
        <v>14.135</v>
      </c>
      <c r="D3731" s="15">
        <v>13.442500000000001</v>
      </c>
      <c r="E3731" s="15">
        <v>12.087499999999999</v>
      </c>
      <c r="F3731" s="15">
        <v>13.5425</v>
      </c>
      <c r="G3731" s="15">
        <v>11.682500000000001</v>
      </c>
      <c r="H3731" s="15">
        <v>13.7075</v>
      </c>
      <c r="I3731" s="15">
        <v>15.2</v>
      </c>
      <c r="J3731" s="15">
        <v>14.2</v>
      </c>
      <c r="K3731" s="15">
        <v>-0.78781250000000003</v>
      </c>
      <c r="L3731" s="15">
        <v>-0.25502750000000002</v>
      </c>
      <c r="M3731" s="15">
        <v>-0.17225250000000003</v>
      </c>
    </row>
    <row r="3732" spans="1:13" x14ac:dyDescent="0.25">
      <c r="A3732" s="6">
        <v>42891.416666666664</v>
      </c>
      <c r="B3732" s="15">
        <v>15.7</v>
      </c>
      <c r="C3732" s="15">
        <v>15.0525</v>
      </c>
      <c r="D3732" s="15">
        <v>14.2425</v>
      </c>
      <c r="E3732" s="15">
        <v>12.565</v>
      </c>
      <c r="F3732" s="15">
        <v>13.992499999999998</v>
      </c>
      <c r="G3732" s="15">
        <v>12.192499999999999</v>
      </c>
      <c r="H3732" s="15">
        <v>14.149999999999999</v>
      </c>
      <c r="I3732" s="15">
        <v>16.7</v>
      </c>
      <c r="J3732" s="15">
        <v>14.9</v>
      </c>
      <c r="K3732" s="15">
        <v>-1.109375</v>
      </c>
      <c r="L3732" s="15">
        <v>-0.31758999999999998</v>
      </c>
      <c r="M3732" s="15">
        <v>-0.21878149999999999</v>
      </c>
    </row>
    <row r="3733" spans="1:13" x14ac:dyDescent="0.25">
      <c r="A3733" s="6">
        <v>42891.458333333336</v>
      </c>
      <c r="B3733" s="15">
        <v>16.5</v>
      </c>
      <c r="C3733" s="15">
        <v>16.035</v>
      </c>
      <c r="D3733" s="15">
        <v>14.74</v>
      </c>
      <c r="E3733" s="15">
        <v>12.9975</v>
      </c>
      <c r="F3733" s="15">
        <v>14.5425</v>
      </c>
      <c r="G3733" s="15">
        <v>12.6075</v>
      </c>
      <c r="H3733" s="15">
        <v>14.680000000000001</v>
      </c>
      <c r="I3733" s="15">
        <v>17.600000000000001</v>
      </c>
      <c r="J3733" s="15">
        <v>15.5</v>
      </c>
      <c r="K3733" s="15">
        <v>-1.4253125</v>
      </c>
      <c r="L3733" s="15">
        <v>-0.31008249999999998</v>
      </c>
      <c r="M3733" s="15">
        <v>-0.23835700000000001</v>
      </c>
    </row>
    <row r="3734" spans="1:13" x14ac:dyDescent="0.25">
      <c r="A3734" s="6">
        <v>42891.5</v>
      </c>
      <c r="B3734" s="15">
        <v>17.3</v>
      </c>
      <c r="C3734" s="15">
        <v>16.399999999999999</v>
      </c>
      <c r="D3734" s="15">
        <v>15.452500000000001</v>
      </c>
      <c r="E3734" s="15">
        <v>13.675000000000001</v>
      </c>
      <c r="F3734" s="15">
        <v>15.69</v>
      </c>
      <c r="G3734" s="15">
        <v>13.2675</v>
      </c>
      <c r="H3734" s="15">
        <v>15.46</v>
      </c>
      <c r="I3734" s="15">
        <v>17.8</v>
      </c>
      <c r="J3734" s="15">
        <v>16.399999999999999</v>
      </c>
      <c r="K3734" s="15">
        <v>-1.2909375000000001</v>
      </c>
      <c r="L3734" s="15">
        <v>-0.35603750000000001</v>
      </c>
      <c r="M3734" s="15">
        <v>-0.23907099999999998</v>
      </c>
    </row>
    <row r="3735" spans="1:13" x14ac:dyDescent="0.25">
      <c r="A3735" s="6">
        <v>42891.541666666664</v>
      </c>
      <c r="B3735" s="15">
        <v>17.7</v>
      </c>
      <c r="C3735" s="15">
        <v>17.112500000000001</v>
      </c>
      <c r="D3735" s="15">
        <v>15.702500000000001</v>
      </c>
      <c r="E3735" s="15">
        <v>13.959999999999999</v>
      </c>
      <c r="F3735" s="15">
        <v>16.427500000000002</v>
      </c>
      <c r="G3735" s="15">
        <v>13.615</v>
      </c>
      <c r="H3735" s="15">
        <v>16.130000000000003</v>
      </c>
      <c r="I3735" s="15">
        <v>17.899999999999999</v>
      </c>
      <c r="J3735" s="15">
        <v>17.2</v>
      </c>
      <c r="K3735" s="15">
        <v>-1.3031250000000001</v>
      </c>
      <c r="L3735" s="15">
        <v>-0.41086500000000004</v>
      </c>
      <c r="M3735" s="15">
        <v>-0.23924949999999998</v>
      </c>
    </row>
    <row r="3736" spans="1:13" x14ac:dyDescent="0.25">
      <c r="A3736" s="6">
        <v>42891.583333333336</v>
      </c>
      <c r="B3736" s="15">
        <v>17.600000000000001</v>
      </c>
      <c r="C3736" s="15">
        <v>17.86</v>
      </c>
      <c r="D3736" s="15">
        <v>15.842499999999999</v>
      </c>
      <c r="E3736" s="15">
        <v>14.217499999999999</v>
      </c>
      <c r="F3736" s="15">
        <v>16.939999999999998</v>
      </c>
      <c r="G3736" s="15">
        <v>13.879999999999999</v>
      </c>
      <c r="H3736" s="15">
        <v>16.267500000000002</v>
      </c>
      <c r="I3736" s="15">
        <v>18.2</v>
      </c>
      <c r="J3736" s="15">
        <v>18</v>
      </c>
      <c r="K3736" s="15">
        <v>-1.1540625</v>
      </c>
      <c r="L3736" s="15">
        <v>-0.40017250000000004</v>
      </c>
      <c r="M3736" s="15">
        <v>-0.22080449999999999</v>
      </c>
    </row>
    <row r="3737" spans="1:13" x14ac:dyDescent="0.25">
      <c r="A3737" s="6">
        <v>42891.625</v>
      </c>
      <c r="B3737" s="15">
        <v>17.3</v>
      </c>
      <c r="C3737" s="15">
        <v>17.432500000000001</v>
      </c>
      <c r="D3737" s="15">
        <v>16.28</v>
      </c>
      <c r="E3737" s="15">
        <v>14.51</v>
      </c>
      <c r="F3737" s="15">
        <v>17.585000000000001</v>
      </c>
      <c r="G3737" s="15">
        <v>14.055</v>
      </c>
      <c r="H3737" s="15">
        <v>16.68</v>
      </c>
      <c r="I3737" s="15">
        <v>18</v>
      </c>
      <c r="J3737" s="15">
        <v>18.399999999999999</v>
      </c>
      <c r="K3737" s="15">
        <v>-0.75468749999999996</v>
      </c>
      <c r="L3737" s="15">
        <v>-0.40494999999999998</v>
      </c>
      <c r="M3737" s="15">
        <v>-0.24353349999999999</v>
      </c>
    </row>
    <row r="3738" spans="1:13" x14ac:dyDescent="0.25">
      <c r="A3738" s="6">
        <v>42891.666666666664</v>
      </c>
      <c r="B3738" s="15">
        <v>17</v>
      </c>
      <c r="C3738" s="15">
        <v>17.892499999999998</v>
      </c>
      <c r="D3738" s="15">
        <v>15.925000000000001</v>
      </c>
      <c r="E3738" s="15">
        <v>14.405000000000001</v>
      </c>
      <c r="F3738" s="15">
        <v>16.307499999999997</v>
      </c>
      <c r="G3738" s="15">
        <v>14.012499999999999</v>
      </c>
      <c r="H3738" s="15">
        <v>16.407499999999999</v>
      </c>
      <c r="I3738" s="15">
        <v>17.600000000000001</v>
      </c>
      <c r="J3738" s="15">
        <v>18.2</v>
      </c>
      <c r="K3738" s="15">
        <v>-0.80062499999999992</v>
      </c>
      <c r="L3738" s="15">
        <v>-0.34079500000000001</v>
      </c>
      <c r="M3738" s="15">
        <v>-0.209202</v>
      </c>
    </row>
    <row r="3739" spans="1:13" x14ac:dyDescent="0.25">
      <c r="A3739" s="6">
        <v>42891.708333333336</v>
      </c>
      <c r="B3739" s="15">
        <v>16.899999999999999</v>
      </c>
      <c r="C3739" s="15">
        <v>17.094999999999999</v>
      </c>
      <c r="D3739" s="15">
        <v>15.922499999999999</v>
      </c>
      <c r="E3739" s="15">
        <v>14.517500000000002</v>
      </c>
      <c r="F3739" s="15">
        <v>16.427500000000002</v>
      </c>
      <c r="G3739" s="15">
        <v>14.125000000000002</v>
      </c>
      <c r="H3739" s="15">
        <v>15.302500000000002</v>
      </c>
      <c r="I3739" s="15">
        <v>17.399999999999999</v>
      </c>
      <c r="J3739" s="15">
        <v>18.100000000000001</v>
      </c>
      <c r="K3739" s="15">
        <v>-0.50375000000000003</v>
      </c>
      <c r="L3739" s="15">
        <v>-0.3050775</v>
      </c>
      <c r="M3739" s="15">
        <v>-0.19391049999999999</v>
      </c>
    </row>
    <row r="3740" spans="1:13" x14ac:dyDescent="0.25">
      <c r="A3740" s="6">
        <v>42891.75</v>
      </c>
      <c r="B3740" s="15">
        <v>16.100000000000001</v>
      </c>
      <c r="C3740" s="15">
        <v>16.465</v>
      </c>
      <c r="D3740" s="15">
        <v>15.58</v>
      </c>
      <c r="E3740" s="15">
        <v>14.3325</v>
      </c>
      <c r="F3740" s="15">
        <v>15.350000000000001</v>
      </c>
      <c r="G3740" s="15">
        <v>13.947500000000002</v>
      </c>
      <c r="H3740" s="15">
        <v>12.625</v>
      </c>
      <c r="I3740" s="15">
        <v>16.600000000000001</v>
      </c>
      <c r="J3740" s="15">
        <v>16.899999999999999</v>
      </c>
      <c r="K3740" s="15">
        <v>-0.39593749999999994</v>
      </c>
      <c r="L3740" s="15">
        <v>-0.27254499999999998</v>
      </c>
      <c r="M3740" s="15">
        <v>-0.1771315</v>
      </c>
    </row>
    <row r="3741" spans="1:13" x14ac:dyDescent="0.25">
      <c r="A3741" s="6">
        <v>42891.791666666664</v>
      </c>
      <c r="B3741" s="15">
        <v>14.7</v>
      </c>
      <c r="C3741" s="15">
        <v>14.447500000000002</v>
      </c>
      <c r="D3741" s="15">
        <v>14.465</v>
      </c>
      <c r="E3741" s="15">
        <v>13.594999999999999</v>
      </c>
      <c r="F3741" s="15">
        <v>13.5525</v>
      </c>
      <c r="G3741" s="15">
        <v>13.3</v>
      </c>
      <c r="H3741" s="15">
        <v>13.172499999999999</v>
      </c>
      <c r="I3741" s="15">
        <v>15.4</v>
      </c>
      <c r="J3741" s="15">
        <v>15.6</v>
      </c>
      <c r="K3741" s="15">
        <v>-0.138125</v>
      </c>
      <c r="L3741" s="15">
        <v>-0.178815</v>
      </c>
      <c r="M3741" s="15">
        <v>-0.13470799999999999</v>
      </c>
    </row>
    <row r="3742" spans="1:13" x14ac:dyDescent="0.25">
      <c r="A3742" s="6">
        <v>42891.833333333336</v>
      </c>
      <c r="B3742" s="15">
        <v>14.5</v>
      </c>
      <c r="C3742" s="15">
        <v>14.305</v>
      </c>
      <c r="D3742" s="15">
        <v>14.419999999999998</v>
      </c>
      <c r="E3742" s="15">
        <v>13.624999999999998</v>
      </c>
      <c r="F3742" s="15">
        <v>13.5625</v>
      </c>
      <c r="G3742" s="15">
        <v>13.332500000000001</v>
      </c>
      <c r="H3742" s="15">
        <v>13.34</v>
      </c>
      <c r="I3742" s="15">
        <v>14.9</v>
      </c>
      <c r="J3742" s="15">
        <v>15.1</v>
      </c>
      <c r="K3742" s="15">
        <v>-2.2187499999999999E-2</v>
      </c>
      <c r="L3742" s="15">
        <v>-0.14469000000000001</v>
      </c>
      <c r="M3742" s="15">
        <v>-0.12405749999999999</v>
      </c>
    </row>
    <row r="3743" spans="1:13" x14ac:dyDescent="0.25">
      <c r="A3743" s="6">
        <v>42891.875</v>
      </c>
      <c r="B3743" s="15">
        <v>14.3</v>
      </c>
      <c r="C3743" s="15">
        <v>14.177500000000002</v>
      </c>
      <c r="D3743" s="15">
        <v>14.200000000000001</v>
      </c>
      <c r="E3743" s="15">
        <v>13.6875</v>
      </c>
      <c r="F3743" s="15">
        <v>13.452500000000001</v>
      </c>
      <c r="G3743" s="15">
        <v>13.445</v>
      </c>
      <c r="H3743" s="15">
        <v>14.105000000000002</v>
      </c>
      <c r="I3743" s="15">
        <v>14.6</v>
      </c>
      <c r="J3743" s="15">
        <v>14.9</v>
      </c>
      <c r="K3743" s="15">
        <v>-1.7187500000000001E-2</v>
      </c>
      <c r="L3743" s="15">
        <v>-3.8447500000000009E-2</v>
      </c>
      <c r="M3743" s="15">
        <v>-9.5616499999999993E-2</v>
      </c>
    </row>
    <row r="3744" spans="1:13" x14ac:dyDescent="0.25">
      <c r="A3744" s="6">
        <v>42891.916666666664</v>
      </c>
      <c r="B3744" s="15">
        <v>14.4</v>
      </c>
      <c r="C3744" s="15">
        <v>14.147499999999999</v>
      </c>
      <c r="D3744" s="15">
        <v>14.485000000000001</v>
      </c>
      <c r="E3744" s="15">
        <v>14.077500000000001</v>
      </c>
      <c r="F3744" s="15">
        <v>13.9375</v>
      </c>
      <c r="G3744" s="15">
        <v>13.845000000000001</v>
      </c>
      <c r="H3744" s="15">
        <v>13.58</v>
      </c>
      <c r="I3744" s="15">
        <v>14.4</v>
      </c>
      <c r="J3744" s="15">
        <v>14.7</v>
      </c>
      <c r="K3744" s="15">
        <v>8.5000000000000006E-2</v>
      </c>
      <c r="L3744" s="15">
        <v>-9.1000000000000004E-3</v>
      </c>
      <c r="M3744" s="15">
        <v>-7.9372999999999999E-2</v>
      </c>
    </row>
    <row r="3745" spans="1:13" x14ac:dyDescent="0.25">
      <c r="A3745" s="6">
        <v>42891.958333333336</v>
      </c>
      <c r="B3745" s="15">
        <v>13.7</v>
      </c>
      <c r="C3745" s="15">
        <v>13.549999999999999</v>
      </c>
      <c r="D3745" s="15">
        <v>13.694999999999999</v>
      </c>
      <c r="E3745" s="15">
        <v>13.55</v>
      </c>
      <c r="F3745" s="15">
        <v>12.9725</v>
      </c>
      <c r="G3745" s="15">
        <v>13.42</v>
      </c>
      <c r="H3745" s="15">
        <v>13.729999999999999</v>
      </c>
      <c r="I3745" s="15">
        <v>13.9</v>
      </c>
      <c r="J3745" s="15">
        <v>14.2</v>
      </c>
      <c r="K3745" s="15">
        <v>7.0000000000000007E-2</v>
      </c>
      <c r="L3745" s="15">
        <v>-2.6162500000000002E-2</v>
      </c>
      <c r="M3745" s="15">
        <v>-3.0582999999999999E-2</v>
      </c>
    </row>
    <row r="3746" spans="1:13" x14ac:dyDescent="0.25">
      <c r="A3746" s="6">
        <v>42892</v>
      </c>
      <c r="B3746" s="15">
        <v>13.6</v>
      </c>
      <c r="C3746" s="15">
        <v>12.887500000000001</v>
      </c>
      <c r="D3746" s="15">
        <v>13.6325</v>
      </c>
      <c r="E3746" s="15">
        <v>13.865</v>
      </c>
      <c r="F3746" s="15">
        <v>13.635</v>
      </c>
      <c r="G3746" s="15">
        <v>13.7925</v>
      </c>
      <c r="H3746" s="15">
        <v>14.1425</v>
      </c>
      <c r="I3746" s="15">
        <v>13.6</v>
      </c>
      <c r="J3746" s="15">
        <v>13.6</v>
      </c>
      <c r="K3746" s="15">
        <v>0.13062500000000002</v>
      </c>
      <c r="L3746" s="15">
        <v>0.15515499999999999</v>
      </c>
      <c r="M3746" s="15">
        <v>-4.1650000000000037E-4</v>
      </c>
    </row>
    <row r="3747" spans="1:13" x14ac:dyDescent="0.25">
      <c r="A3747" s="6">
        <v>42892.041666666664</v>
      </c>
      <c r="B3747" s="15">
        <v>14</v>
      </c>
      <c r="C3747" s="15">
        <v>13.100000000000001</v>
      </c>
      <c r="D3747" s="15">
        <v>14.2475</v>
      </c>
      <c r="E3747" s="15">
        <v>14.254999999999999</v>
      </c>
      <c r="F3747" s="15">
        <v>14.040000000000001</v>
      </c>
      <c r="G3747" s="15">
        <v>14.139999999999999</v>
      </c>
      <c r="H3747" s="15">
        <v>14.4575</v>
      </c>
      <c r="I3747" s="15">
        <v>13.3</v>
      </c>
      <c r="J3747" s="15">
        <v>13.2</v>
      </c>
      <c r="K3747" s="15">
        <v>0.22250000000000003</v>
      </c>
      <c r="L3747" s="15">
        <v>0.12012</v>
      </c>
      <c r="M3747" s="15">
        <v>-3.6116499999999996E-2</v>
      </c>
    </row>
    <row r="3748" spans="1:13" x14ac:dyDescent="0.25">
      <c r="A3748" s="6">
        <v>42892.083333333336</v>
      </c>
      <c r="B3748" s="15">
        <v>13.5</v>
      </c>
      <c r="C3748" s="15">
        <v>12.675000000000001</v>
      </c>
      <c r="D3748" s="15">
        <v>13.755000000000001</v>
      </c>
      <c r="E3748" s="15">
        <v>14.03</v>
      </c>
      <c r="F3748" s="15">
        <v>13.8925</v>
      </c>
      <c r="G3748" s="15">
        <v>13.975000000000001</v>
      </c>
      <c r="H3748" s="15">
        <v>14.2425</v>
      </c>
      <c r="I3748" s="15">
        <v>13</v>
      </c>
      <c r="J3748" s="15">
        <v>12.9</v>
      </c>
      <c r="K3748" s="15">
        <v>0.17625000000000002</v>
      </c>
      <c r="L3748" s="15">
        <v>0.17608500000000002</v>
      </c>
      <c r="M3748" s="15">
        <v>1.2494999999999999E-2</v>
      </c>
    </row>
    <row r="3749" spans="1:13" x14ac:dyDescent="0.25">
      <c r="A3749" s="6">
        <v>42892.125</v>
      </c>
      <c r="B3749" s="15">
        <v>13</v>
      </c>
      <c r="C3749" s="15">
        <v>12.62</v>
      </c>
      <c r="D3749" s="15">
        <v>13.395</v>
      </c>
      <c r="E3749" s="15">
        <v>13.8675</v>
      </c>
      <c r="F3749" s="15">
        <v>13.682500000000001</v>
      </c>
      <c r="G3749" s="15">
        <v>13.8775</v>
      </c>
      <c r="H3749" s="15">
        <v>14.422499999999999</v>
      </c>
      <c r="I3749" s="15">
        <v>12.7</v>
      </c>
      <c r="J3749" s="15">
        <v>12.7</v>
      </c>
      <c r="K3749" s="15">
        <v>0.23499999999999999</v>
      </c>
      <c r="L3749" s="15">
        <v>0.27868750000000003</v>
      </c>
      <c r="M3749" s="15">
        <v>2.4038E-2</v>
      </c>
    </row>
    <row r="3750" spans="1:13" x14ac:dyDescent="0.25">
      <c r="A3750" s="6">
        <v>42892.166666666664</v>
      </c>
      <c r="B3750" s="15">
        <v>12.6</v>
      </c>
      <c r="C3750" s="15">
        <v>12.307500000000001</v>
      </c>
      <c r="D3750" s="15">
        <v>13.092499999999999</v>
      </c>
      <c r="E3750" s="15">
        <v>13.275</v>
      </c>
      <c r="F3750" s="15">
        <v>13.059999999999999</v>
      </c>
      <c r="G3750" s="15">
        <v>13.17</v>
      </c>
      <c r="H3750" s="15">
        <v>14.637499999999999</v>
      </c>
      <c r="I3750" s="15">
        <v>12.5</v>
      </c>
      <c r="J3750" s="15">
        <v>12.5</v>
      </c>
      <c r="K3750" s="15">
        <v>0.22000000000000003</v>
      </c>
      <c r="L3750" s="15">
        <v>0.22408750000000002</v>
      </c>
      <c r="M3750" s="15">
        <v>-1.1959499999999998E-2</v>
      </c>
    </row>
    <row r="3751" spans="1:13" x14ac:dyDescent="0.25">
      <c r="A3751" s="6">
        <v>42892.208333333336</v>
      </c>
      <c r="B3751" s="15">
        <v>13.3</v>
      </c>
      <c r="C3751" s="15">
        <v>12.854999999999999</v>
      </c>
      <c r="D3751" s="15">
        <v>13.49</v>
      </c>
      <c r="E3751" s="15">
        <v>13.454999999999998</v>
      </c>
      <c r="F3751" s="15">
        <v>13.452499999999999</v>
      </c>
      <c r="G3751" s="15">
        <v>13.3125</v>
      </c>
      <c r="H3751" s="15">
        <v>14.705</v>
      </c>
      <c r="I3751" s="15">
        <v>12.9</v>
      </c>
      <c r="J3751" s="15">
        <v>13</v>
      </c>
      <c r="K3751" s="15">
        <v>0.21249999999999997</v>
      </c>
      <c r="L3751" s="15">
        <v>0.13922999999999999</v>
      </c>
      <c r="M3751" s="15">
        <v>-3.8258500000000001E-2</v>
      </c>
    </row>
    <row r="3752" spans="1:13" x14ac:dyDescent="0.25">
      <c r="A3752" s="6">
        <v>42892.25</v>
      </c>
      <c r="B3752" s="15">
        <v>14.1</v>
      </c>
      <c r="C3752" s="15">
        <v>13.522499999999999</v>
      </c>
      <c r="D3752" s="15">
        <v>14.160000000000002</v>
      </c>
      <c r="E3752" s="15">
        <v>13.887500000000001</v>
      </c>
      <c r="F3752" s="15">
        <v>14.045</v>
      </c>
      <c r="G3752" s="15">
        <v>13.670000000000002</v>
      </c>
      <c r="H3752" s="15">
        <v>15.225</v>
      </c>
      <c r="I3752" s="15">
        <v>13.8</v>
      </c>
      <c r="J3752" s="15">
        <v>13.9</v>
      </c>
      <c r="K3752" s="15">
        <v>0.16312500000000002</v>
      </c>
      <c r="L3752" s="15">
        <v>6.0060000000000002E-2</v>
      </c>
      <c r="M3752" s="15">
        <v>-6.4736000000000002E-2</v>
      </c>
    </row>
    <row r="3753" spans="1:13" x14ac:dyDescent="0.25">
      <c r="A3753" s="6">
        <v>42892.291666666664</v>
      </c>
      <c r="B3753" s="15">
        <v>15</v>
      </c>
      <c r="C3753" s="15">
        <v>14.592499999999999</v>
      </c>
      <c r="D3753" s="15">
        <v>14.905000000000001</v>
      </c>
      <c r="E3753" s="15">
        <v>14.432500000000001</v>
      </c>
      <c r="F3753" s="15">
        <v>14.91</v>
      </c>
      <c r="G3753" s="15">
        <v>14.184999999999999</v>
      </c>
      <c r="H3753" s="15">
        <v>16.1875</v>
      </c>
      <c r="I3753" s="15">
        <v>14.9</v>
      </c>
      <c r="J3753" s="15">
        <v>15.2</v>
      </c>
      <c r="K3753" s="15">
        <v>7.4062500000000003E-2</v>
      </c>
      <c r="L3753" s="15">
        <v>-3.8675000000000003E-3</v>
      </c>
      <c r="M3753" s="15">
        <v>-8.7821999999999997E-2</v>
      </c>
    </row>
    <row r="3754" spans="1:13" x14ac:dyDescent="0.25">
      <c r="A3754" s="6">
        <v>42892.333333333336</v>
      </c>
      <c r="B3754" s="15">
        <v>16.5</v>
      </c>
      <c r="C3754" s="15">
        <v>16.127499999999998</v>
      </c>
      <c r="D3754" s="15">
        <v>16.115000000000002</v>
      </c>
      <c r="E3754" s="15">
        <v>15.34</v>
      </c>
      <c r="F3754" s="15">
        <v>16.829999999999998</v>
      </c>
      <c r="G3754" s="15">
        <v>15.037500000000001</v>
      </c>
      <c r="H3754" s="15">
        <v>17.990000000000002</v>
      </c>
      <c r="I3754" s="15">
        <v>16.600000000000001</v>
      </c>
      <c r="J3754" s="15">
        <v>17</v>
      </c>
      <c r="K3754" s="15">
        <v>-2.7499999999999997E-2</v>
      </c>
      <c r="L3754" s="15">
        <v>-4.6865000000000004E-2</v>
      </c>
      <c r="M3754" s="15">
        <v>-0.122332</v>
      </c>
    </row>
    <row r="3755" spans="1:13" x14ac:dyDescent="0.25">
      <c r="A3755" s="6">
        <v>42892.375</v>
      </c>
      <c r="B3755" s="15">
        <v>18.399999999999999</v>
      </c>
      <c r="C3755" s="15">
        <v>18.017500000000002</v>
      </c>
      <c r="D3755" s="15">
        <v>17.954999999999998</v>
      </c>
      <c r="E3755" s="15">
        <v>16.810000000000002</v>
      </c>
      <c r="F3755" s="15">
        <v>18.497499999999999</v>
      </c>
      <c r="G3755" s="15">
        <v>16.435000000000002</v>
      </c>
      <c r="H3755" s="15">
        <v>19.427500000000002</v>
      </c>
      <c r="I3755" s="15">
        <v>19.899999999999999</v>
      </c>
      <c r="J3755" s="15">
        <v>18.399999999999999</v>
      </c>
      <c r="K3755" s="15">
        <v>-0.26406249999999998</v>
      </c>
      <c r="L3755" s="15">
        <v>-0.15447250000000001</v>
      </c>
      <c r="M3755" s="15">
        <v>-0.16588599999999995</v>
      </c>
    </row>
    <row r="3756" spans="1:13" x14ac:dyDescent="0.25">
      <c r="A3756" s="6">
        <v>42892.416666666664</v>
      </c>
      <c r="B3756" s="15">
        <v>19.600000000000001</v>
      </c>
      <c r="C3756" s="15">
        <v>19.579999999999998</v>
      </c>
      <c r="D3756" s="15">
        <v>19.184999999999999</v>
      </c>
      <c r="E3756" s="15">
        <v>17.850000000000001</v>
      </c>
      <c r="F3756" s="15">
        <v>19.43</v>
      </c>
      <c r="G3756" s="15">
        <v>17.48</v>
      </c>
      <c r="H3756" s="15">
        <v>20.517499999999998</v>
      </c>
      <c r="I3756" s="15">
        <v>22.1</v>
      </c>
      <c r="J3756" s="15">
        <v>19.8</v>
      </c>
      <c r="K3756" s="15">
        <v>-0.4971875</v>
      </c>
      <c r="L3756" s="15">
        <v>-0.25047750000000002</v>
      </c>
      <c r="M3756" s="15">
        <v>-0.17766699999999999</v>
      </c>
    </row>
    <row r="3757" spans="1:13" x14ac:dyDescent="0.25">
      <c r="A3757" s="6">
        <v>42892.458333333336</v>
      </c>
      <c r="B3757" s="15">
        <v>20.100000000000001</v>
      </c>
      <c r="C3757" s="15">
        <v>20.887499999999999</v>
      </c>
      <c r="D3757" s="15">
        <v>20.134999999999998</v>
      </c>
      <c r="E3757" s="15">
        <v>18.734999999999999</v>
      </c>
      <c r="F3757" s="15">
        <v>20.487500000000001</v>
      </c>
      <c r="G3757" s="15">
        <v>18.36</v>
      </c>
      <c r="H3757" s="15">
        <v>21.057499999999997</v>
      </c>
      <c r="I3757" s="15">
        <v>22</v>
      </c>
      <c r="J3757" s="15">
        <v>20.9</v>
      </c>
      <c r="K3757" s="15">
        <v>-0.69718749999999996</v>
      </c>
      <c r="L3757" s="15">
        <v>-0.27436500000000003</v>
      </c>
      <c r="M3757" s="15">
        <v>-0.19248249999999997</v>
      </c>
    </row>
    <row r="3758" spans="1:13" x14ac:dyDescent="0.25">
      <c r="A3758" s="6">
        <v>42892.5</v>
      </c>
      <c r="B3758" s="15">
        <v>20.9</v>
      </c>
      <c r="C3758" s="15">
        <v>21.037500000000001</v>
      </c>
      <c r="D3758" s="15">
        <v>20.59</v>
      </c>
      <c r="E3758" s="15">
        <v>19.435000000000002</v>
      </c>
      <c r="F3758" s="15">
        <v>21.172499999999999</v>
      </c>
      <c r="G3758" s="15">
        <v>19.09</v>
      </c>
      <c r="H3758" s="15">
        <v>21.797499999999999</v>
      </c>
      <c r="I3758" s="15">
        <v>21.5</v>
      </c>
      <c r="J3758" s="15">
        <v>21.7</v>
      </c>
      <c r="K3758" s="15">
        <v>-0.48031249999999998</v>
      </c>
      <c r="L3758" s="15">
        <v>-0.22818250000000004</v>
      </c>
      <c r="M3758" s="15">
        <v>-0.16029299999999999</v>
      </c>
    </row>
    <row r="3759" spans="1:13" x14ac:dyDescent="0.25">
      <c r="A3759" s="6">
        <v>42892.541666666664</v>
      </c>
      <c r="B3759" s="15">
        <v>21.4</v>
      </c>
      <c r="C3759" s="15">
        <v>22.07</v>
      </c>
      <c r="D3759" s="15">
        <v>21.185000000000002</v>
      </c>
      <c r="E3759" s="15">
        <v>19.9925</v>
      </c>
      <c r="F3759" s="15">
        <v>21.96</v>
      </c>
      <c r="G3759" s="15">
        <v>19.6325</v>
      </c>
      <c r="H3759" s="15">
        <v>21.732500000000002</v>
      </c>
      <c r="I3759" s="15">
        <v>21.8</v>
      </c>
      <c r="J3759" s="15">
        <v>22.2</v>
      </c>
      <c r="K3759" s="15">
        <v>-0.77218749999999992</v>
      </c>
      <c r="L3759" s="15">
        <v>-0.23387000000000002</v>
      </c>
      <c r="M3759" s="15">
        <v>-0.165767</v>
      </c>
    </row>
    <row r="3760" spans="1:13" x14ac:dyDescent="0.25">
      <c r="A3760" s="6">
        <v>42892.583333333336</v>
      </c>
      <c r="B3760" s="15">
        <v>21.7</v>
      </c>
      <c r="C3760" s="15">
        <v>22.12</v>
      </c>
      <c r="D3760" s="15">
        <v>21.652500000000003</v>
      </c>
      <c r="E3760" s="15">
        <v>20.574999999999999</v>
      </c>
      <c r="F3760" s="15">
        <v>22.675000000000001</v>
      </c>
      <c r="G3760" s="15">
        <v>20.212499999999999</v>
      </c>
      <c r="H3760" s="15">
        <v>21.965</v>
      </c>
      <c r="I3760" s="15">
        <v>22.4</v>
      </c>
      <c r="J3760" s="15">
        <v>22.9</v>
      </c>
      <c r="K3760" s="15">
        <v>-0.44687499999999997</v>
      </c>
      <c r="L3760" s="15">
        <v>-0.16744000000000001</v>
      </c>
      <c r="M3760" s="15">
        <v>-0.15785350000000001</v>
      </c>
    </row>
    <row r="3761" spans="1:13" x14ac:dyDescent="0.25">
      <c r="A3761" s="6">
        <v>42892.625</v>
      </c>
      <c r="B3761" s="15">
        <v>22.1</v>
      </c>
      <c r="C3761" s="15">
        <v>22.39</v>
      </c>
      <c r="D3761" s="15">
        <v>21.942500000000003</v>
      </c>
      <c r="E3761" s="15">
        <v>20.99</v>
      </c>
      <c r="F3761" s="15">
        <v>22.695</v>
      </c>
      <c r="G3761" s="15">
        <v>20.64</v>
      </c>
      <c r="H3761" s="15">
        <v>21.81</v>
      </c>
      <c r="I3761" s="15">
        <v>22.6</v>
      </c>
      <c r="J3761" s="15">
        <v>23.2</v>
      </c>
      <c r="K3761" s="15">
        <v>-0.32062499999999999</v>
      </c>
      <c r="L3761" s="15">
        <v>-0.1117025</v>
      </c>
      <c r="M3761" s="15">
        <v>-0.14625099999999999</v>
      </c>
    </row>
    <row r="3762" spans="1:13" x14ac:dyDescent="0.25">
      <c r="A3762" s="6">
        <v>42892.666666666664</v>
      </c>
      <c r="B3762" s="15">
        <v>21.7</v>
      </c>
      <c r="C3762" s="15">
        <v>22.467499999999998</v>
      </c>
      <c r="D3762" s="15">
        <v>21.83</v>
      </c>
      <c r="E3762" s="15">
        <v>20.939999999999998</v>
      </c>
      <c r="F3762" s="15">
        <v>22.404999999999998</v>
      </c>
      <c r="G3762" s="15">
        <v>20.594999999999999</v>
      </c>
      <c r="H3762" s="15">
        <v>22.06</v>
      </c>
      <c r="I3762" s="15">
        <v>22.1</v>
      </c>
      <c r="J3762" s="15">
        <v>22.8</v>
      </c>
      <c r="K3762" s="15">
        <v>-0.39937500000000004</v>
      </c>
      <c r="L3762" s="15">
        <v>-9.2365000000000003E-2</v>
      </c>
      <c r="M3762" s="15">
        <v>-0.13922999999999999</v>
      </c>
    </row>
    <row r="3763" spans="1:13" x14ac:dyDescent="0.25">
      <c r="A3763" s="6">
        <v>42892.708333333336</v>
      </c>
      <c r="B3763" s="15">
        <v>21.7</v>
      </c>
      <c r="C3763" s="15">
        <v>22.23</v>
      </c>
      <c r="D3763" s="15">
        <v>21.627499999999998</v>
      </c>
      <c r="E3763" s="15">
        <v>20.905000000000001</v>
      </c>
      <c r="F3763" s="15">
        <v>22.13</v>
      </c>
      <c r="G3763" s="15">
        <v>20.565000000000001</v>
      </c>
      <c r="H3763" s="15">
        <v>21.7425</v>
      </c>
      <c r="I3763" s="15">
        <v>22.1</v>
      </c>
      <c r="J3763" s="15">
        <v>23</v>
      </c>
      <c r="K3763" s="15">
        <v>-0.33781249999999996</v>
      </c>
      <c r="L3763" s="15">
        <v>-2.2749999999999999E-2</v>
      </c>
      <c r="M3763" s="15">
        <v>-0.12637799999999996</v>
      </c>
    </row>
    <row r="3764" spans="1:13" x14ac:dyDescent="0.25">
      <c r="A3764" s="6">
        <v>42892.75</v>
      </c>
      <c r="B3764" s="15">
        <v>21.3</v>
      </c>
      <c r="C3764" s="15">
        <v>21.610000000000003</v>
      </c>
      <c r="D3764" s="15">
        <v>21.375</v>
      </c>
      <c r="E3764" s="15">
        <v>20.704999999999998</v>
      </c>
      <c r="F3764" s="15">
        <v>21.664999999999999</v>
      </c>
      <c r="G3764" s="15">
        <v>20.377499999999998</v>
      </c>
      <c r="H3764" s="15">
        <v>21.675000000000001</v>
      </c>
      <c r="I3764" s="15">
        <v>21.7</v>
      </c>
      <c r="J3764" s="15">
        <v>22.4</v>
      </c>
      <c r="K3764" s="15">
        <v>-9.2187500000000006E-2</v>
      </c>
      <c r="L3764" s="15">
        <v>-1.4105000000000001E-2</v>
      </c>
      <c r="M3764" s="15">
        <v>-0.12060650000000001</v>
      </c>
    </row>
    <row r="3765" spans="1:13" x14ac:dyDescent="0.25">
      <c r="A3765" s="6">
        <v>42892.791666666664</v>
      </c>
      <c r="B3765" s="15">
        <v>21.4</v>
      </c>
      <c r="C3765" s="15">
        <v>21.465</v>
      </c>
      <c r="D3765" s="15">
        <v>21.3475</v>
      </c>
      <c r="E3765" s="15">
        <v>20.8825</v>
      </c>
      <c r="F3765" s="15">
        <v>21.33</v>
      </c>
      <c r="G3765" s="15">
        <v>20.58</v>
      </c>
      <c r="H3765" s="15">
        <v>21.675000000000001</v>
      </c>
      <c r="I3765" s="15">
        <v>21.6</v>
      </c>
      <c r="J3765" s="15">
        <v>22</v>
      </c>
      <c r="K3765" s="15">
        <v>0.10531249999999999</v>
      </c>
      <c r="L3765" s="15">
        <v>6.0060000000000002E-2</v>
      </c>
      <c r="M3765" s="15">
        <v>-0.10067399999999999</v>
      </c>
    </row>
    <row r="3766" spans="1:13" x14ac:dyDescent="0.25">
      <c r="A3766" s="6">
        <v>42892.833333333336</v>
      </c>
      <c r="B3766" s="15">
        <v>21.1</v>
      </c>
      <c r="C3766" s="15">
        <v>21.119999999999997</v>
      </c>
      <c r="D3766" s="15">
        <v>21.102499999999999</v>
      </c>
      <c r="E3766" s="15">
        <v>20.687500000000004</v>
      </c>
      <c r="F3766" s="15">
        <v>21.295000000000002</v>
      </c>
      <c r="G3766" s="15">
        <v>20.392500000000002</v>
      </c>
      <c r="H3766" s="15">
        <v>20.942500000000003</v>
      </c>
      <c r="I3766" s="15">
        <v>21.1</v>
      </c>
      <c r="J3766" s="15">
        <v>21.6</v>
      </c>
      <c r="K3766" s="15">
        <v>0.1846875</v>
      </c>
      <c r="L3766" s="15">
        <v>6.9387500000000005E-2</v>
      </c>
      <c r="M3766" s="15">
        <v>-9.4664499999999999E-2</v>
      </c>
    </row>
    <row r="3767" spans="1:13" x14ac:dyDescent="0.25">
      <c r="A3767" s="6">
        <v>42892.875</v>
      </c>
      <c r="B3767" s="15">
        <v>20.399999999999999</v>
      </c>
      <c r="C3767" s="15">
        <v>20.044999999999998</v>
      </c>
      <c r="D3767" s="15">
        <v>20.484999999999999</v>
      </c>
      <c r="E3767" s="15">
        <v>20.22</v>
      </c>
      <c r="F3767" s="15">
        <v>20.21</v>
      </c>
      <c r="G3767" s="15">
        <v>19.9575</v>
      </c>
      <c r="H3767" s="15">
        <v>20.3125</v>
      </c>
      <c r="I3767" s="15">
        <v>20.3</v>
      </c>
      <c r="J3767" s="15">
        <v>20.5</v>
      </c>
      <c r="K3767" s="15">
        <v>0.51937499999999992</v>
      </c>
      <c r="L3767" s="15">
        <v>0.10829</v>
      </c>
      <c r="M3767" s="15">
        <v>-7.6992999999999992E-2</v>
      </c>
    </row>
    <row r="3768" spans="1:13" x14ac:dyDescent="0.25">
      <c r="A3768" s="6">
        <v>42892.916666666664</v>
      </c>
      <c r="B3768" s="15">
        <v>19.600000000000001</v>
      </c>
      <c r="C3768" s="15">
        <v>19.299999999999997</v>
      </c>
      <c r="D3768" s="15">
        <v>19.822499999999998</v>
      </c>
      <c r="E3768" s="15">
        <v>19.502499999999998</v>
      </c>
      <c r="F3768" s="15">
        <v>19.309999999999999</v>
      </c>
      <c r="G3768" s="15">
        <v>19.237499999999997</v>
      </c>
      <c r="H3768" s="15">
        <v>19.395</v>
      </c>
      <c r="I3768" s="15">
        <v>19.600000000000001</v>
      </c>
      <c r="J3768" s="15">
        <v>19.7</v>
      </c>
      <c r="K3768" s="15">
        <v>0.45406250000000004</v>
      </c>
      <c r="L3768" s="15">
        <v>5.8695000000000004E-2</v>
      </c>
      <c r="M3768" s="15">
        <v>-7.8301999999999997E-2</v>
      </c>
    </row>
    <row r="3769" spans="1:13" x14ac:dyDescent="0.25">
      <c r="A3769" s="6">
        <v>42892.958333333336</v>
      </c>
      <c r="B3769" s="15">
        <v>18.8</v>
      </c>
      <c r="C3769" s="15">
        <v>18.387499999999999</v>
      </c>
      <c r="D3769" s="15">
        <v>18.880000000000003</v>
      </c>
      <c r="E3769" s="15">
        <v>18.522500000000001</v>
      </c>
      <c r="F3769" s="15">
        <v>18.34</v>
      </c>
      <c r="G3769" s="15">
        <v>18.259999999999998</v>
      </c>
      <c r="H3769" s="15">
        <v>18.630000000000003</v>
      </c>
      <c r="I3769" s="15">
        <v>18.7</v>
      </c>
      <c r="J3769" s="15">
        <v>18.8</v>
      </c>
      <c r="K3769" s="15">
        <v>0.40937500000000004</v>
      </c>
      <c r="L3769" s="15">
        <v>4.3225E-2</v>
      </c>
      <c r="M3769" s="15">
        <v>-8.3240499999999995E-2</v>
      </c>
    </row>
    <row r="3770" spans="1:13" x14ac:dyDescent="0.25">
      <c r="A3770" s="6">
        <v>42893</v>
      </c>
      <c r="B3770" s="15">
        <v>18.100000000000001</v>
      </c>
      <c r="C3770" s="15">
        <v>17.682500000000001</v>
      </c>
      <c r="D3770" s="15">
        <v>18.085000000000001</v>
      </c>
      <c r="E3770" s="15">
        <v>17.7425</v>
      </c>
      <c r="F3770" s="15">
        <v>17.557499999999997</v>
      </c>
      <c r="G3770" s="15">
        <v>17.48</v>
      </c>
      <c r="H3770" s="15">
        <v>18.165000000000003</v>
      </c>
      <c r="I3770" s="15">
        <v>18</v>
      </c>
      <c r="J3770" s="15">
        <v>18.100000000000001</v>
      </c>
      <c r="K3770" s="15">
        <v>0.40968749999999998</v>
      </c>
      <c r="L3770" s="15">
        <v>4.2314999999999998E-2</v>
      </c>
      <c r="M3770" s="15">
        <v>-8.1515000000000004E-2</v>
      </c>
    </row>
    <row r="3771" spans="1:13" x14ac:dyDescent="0.25">
      <c r="A3771" s="6">
        <v>42893.041666666664</v>
      </c>
      <c r="B3771" s="15">
        <v>17.8</v>
      </c>
      <c r="C3771" s="15">
        <v>17.435000000000002</v>
      </c>
      <c r="D3771" s="15">
        <v>17.702500000000001</v>
      </c>
      <c r="E3771" s="15">
        <v>17.3125</v>
      </c>
      <c r="F3771" s="15">
        <v>17.177500000000002</v>
      </c>
      <c r="G3771" s="15">
        <v>17.047499999999999</v>
      </c>
      <c r="H3771" s="15">
        <v>16.392500000000002</v>
      </c>
      <c r="I3771" s="15">
        <v>17.7</v>
      </c>
      <c r="J3771" s="15">
        <v>17.8</v>
      </c>
      <c r="K3771" s="15">
        <v>0.3096875</v>
      </c>
      <c r="L3771" s="15">
        <v>2.7982500000000004E-2</v>
      </c>
      <c r="M3771" s="15">
        <v>-8.4251999999999994E-2</v>
      </c>
    </row>
    <row r="3772" spans="1:13" x14ac:dyDescent="0.25">
      <c r="A3772" s="6">
        <v>42893.083333333336</v>
      </c>
      <c r="B3772" s="15">
        <v>16.7</v>
      </c>
      <c r="C3772" s="15">
        <v>16.649999999999999</v>
      </c>
      <c r="D3772" s="15">
        <v>16.037500000000001</v>
      </c>
      <c r="E3772" s="15">
        <v>15.954999999999998</v>
      </c>
      <c r="F3772" s="15">
        <v>14.8825</v>
      </c>
      <c r="G3772" s="15">
        <v>15.780000000000001</v>
      </c>
      <c r="H3772" s="15">
        <v>14.545</v>
      </c>
      <c r="I3772" s="15">
        <v>16.8</v>
      </c>
      <c r="J3772" s="15">
        <v>16.899999999999999</v>
      </c>
      <c r="K3772" s="15">
        <v>0.30593749999999997</v>
      </c>
      <c r="L3772" s="15">
        <v>-5.6647500000000003E-2</v>
      </c>
      <c r="M3772" s="15">
        <v>-3.2308499999999997E-2</v>
      </c>
    </row>
    <row r="3773" spans="1:13" x14ac:dyDescent="0.25">
      <c r="A3773" s="6">
        <v>42893.125</v>
      </c>
      <c r="B3773" s="15">
        <v>14.5</v>
      </c>
      <c r="C3773" s="15">
        <v>14.132499999999999</v>
      </c>
      <c r="D3773" s="15">
        <v>14.307500000000001</v>
      </c>
      <c r="E3773" s="15">
        <v>14.159999999999998</v>
      </c>
      <c r="F3773" s="15">
        <v>13.047499999999999</v>
      </c>
      <c r="G3773" s="15">
        <v>14.0175</v>
      </c>
      <c r="H3773" s="15">
        <v>13.25</v>
      </c>
      <c r="I3773" s="15">
        <v>15.1</v>
      </c>
      <c r="J3773" s="15">
        <v>14.9</v>
      </c>
      <c r="K3773" s="15">
        <v>0.3515625</v>
      </c>
      <c r="L3773" s="15">
        <v>-0.12899249999999998</v>
      </c>
      <c r="M3773" s="15">
        <v>-5.0456000000000001E-2</v>
      </c>
    </row>
    <row r="3774" spans="1:13" x14ac:dyDescent="0.25">
      <c r="A3774" s="6">
        <v>42893.166666666664</v>
      </c>
      <c r="B3774" s="15">
        <v>13.4</v>
      </c>
      <c r="C3774" s="15">
        <v>12.952500000000001</v>
      </c>
      <c r="D3774" s="15">
        <v>13.370000000000001</v>
      </c>
      <c r="E3774" s="15">
        <v>13.087499999999999</v>
      </c>
      <c r="F3774" s="15">
        <v>12.362499999999999</v>
      </c>
      <c r="G3774" s="15">
        <v>12.91</v>
      </c>
      <c r="H3774" s="15">
        <v>12.475</v>
      </c>
      <c r="I3774" s="15">
        <v>13.6</v>
      </c>
      <c r="J3774" s="15">
        <v>13.7</v>
      </c>
      <c r="K3774" s="15">
        <v>0.20468750000000002</v>
      </c>
      <c r="L3774" s="15">
        <v>-8.1900000000000001E-2</v>
      </c>
      <c r="M3774" s="15">
        <v>-0.19807550000000002</v>
      </c>
    </row>
    <row r="3775" spans="1:13" x14ac:dyDescent="0.25">
      <c r="A3775" s="6">
        <v>42893.208333333336</v>
      </c>
      <c r="B3775" s="15">
        <v>12.9</v>
      </c>
      <c r="C3775" s="15">
        <v>12.4725</v>
      </c>
      <c r="D3775" s="15">
        <v>12.6525</v>
      </c>
      <c r="E3775" s="15">
        <v>12.41</v>
      </c>
      <c r="F3775" s="15">
        <v>11.9</v>
      </c>
      <c r="G3775" s="15">
        <v>12.249999999999998</v>
      </c>
      <c r="H3775" s="15">
        <v>12.215</v>
      </c>
      <c r="I3775" s="15">
        <v>13.2</v>
      </c>
      <c r="J3775" s="15">
        <v>13.2</v>
      </c>
      <c r="K3775" s="15">
        <v>0.1196875</v>
      </c>
      <c r="L3775" s="15">
        <v>-0.39744249999999998</v>
      </c>
      <c r="M3775" s="15">
        <v>-8.4430499999999992E-2</v>
      </c>
    </row>
    <row r="3776" spans="1:13" x14ac:dyDescent="0.25">
      <c r="A3776" s="6">
        <v>42893.25</v>
      </c>
      <c r="B3776" s="15">
        <v>12.8</v>
      </c>
      <c r="C3776" s="15">
        <v>12.44</v>
      </c>
      <c r="D3776" s="15">
        <v>12.53</v>
      </c>
      <c r="E3776" s="15">
        <v>12.1325</v>
      </c>
      <c r="F3776" s="15">
        <v>11.897499999999999</v>
      </c>
      <c r="G3776" s="15">
        <v>11.99</v>
      </c>
      <c r="H3776" s="15">
        <v>12.157500000000001</v>
      </c>
      <c r="I3776" s="15">
        <v>13</v>
      </c>
      <c r="J3776" s="15">
        <v>13</v>
      </c>
      <c r="K3776" s="15">
        <v>5.6249999999999994E-2</v>
      </c>
      <c r="L3776" s="15">
        <v>-0.33146750000000003</v>
      </c>
      <c r="M3776" s="15">
        <v>-7.5445999999999999E-2</v>
      </c>
    </row>
    <row r="3777" spans="1:13" x14ac:dyDescent="0.25">
      <c r="A3777" s="6">
        <v>42893.291666666664</v>
      </c>
      <c r="B3777" s="15">
        <v>13</v>
      </c>
      <c r="C3777" s="15">
        <v>12.489999999999998</v>
      </c>
      <c r="D3777" s="15">
        <v>12.334999999999999</v>
      </c>
      <c r="E3777" s="15">
        <v>11.8375</v>
      </c>
      <c r="F3777" s="15">
        <v>11.672499999999999</v>
      </c>
      <c r="G3777" s="15">
        <v>11.54</v>
      </c>
      <c r="H3777" s="15">
        <v>11.602499999999999</v>
      </c>
      <c r="I3777" s="15">
        <v>13</v>
      </c>
      <c r="J3777" s="15">
        <v>12.9</v>
      </c>
      <c r="K3777" s="15">
        <v>7.187500000000002E-3</v>
      </c>
      <c r="L3777" s="15">
        <v>-0.35444500000000007</v>
      </c>
      <c r="M3777" s="15">
        <v>-8.5322999999999996E-2</v>
      </c>
    </row>
    <row r="3778" spans="1:13" x14ac:dyDescent="0.25">
      <c r="A3778" s="6">
        <v>42893.333333333336</v>
      </c>
      <c r="B3778" s="15">
        <v>13.2</v>
      </c>
      <c r="C3778" s="15">
        <v>11.989999999999998</v>
      </c>
      <c r="D3778" s="15">
        <v>11.739999999999998</v>
      </c>
      <c r="E3778" s="15">
        <v>11.585000000000001</v>
      </c>
      <c r="F3778" s="15">
        <v>11.059999999999999</v>
      </c>
      <c r="G3778" s="15">
        <v>11.36</v>
      </c>
      <c r="H3778" s="15">
        <v>11.647499999999999</v>
      </c>
      <c r="I3778" s="15">
        <v>12.5</v>
      </c>
      <c r="J3778" s="15">
        <v>12.3</v>
      </c>
      <c r="K3778" s="15">
        <v>4.5624999999999999E-2</v>
      </c>
      <c r="L3778" s="15">
        <v>-0.36240749999999999</v>
      </c>
      <c r="M3778" s="15">
        <v>-0.10085249999999998</v>
      </c>
    </row>
    <row r="3779" spans="1:13" x14ac:dyDescent="0.25">
      <c r="A3779" s="6">
        <v>42893.375</v>
      </c>
      <c r="B3779" s="15">
        <v>13.2</v>
      </c>
      <c r="C3779" s="15">
        <v>11.855</v>
      </c>
      <c r="D3779" s="15">
        <v>11.95</v>
      </c>
      <c r="E3779" s="15">
        <v>11.452499999999999</v>
      </c>
      <c r="F3779" s="15">
        <v>11.4</v>
      </c>
      <c r="G3779" s="15">
        <v>11.215</v>
      </c>
      <c r="H3779" s="15">
        <v>11.7675</v>
      </c>
      <c r="I3779" s="15">
        <v>12.6</v>
      </c>
      <c r="J3779" s="15">
        <v>12.4</v>
      </c>
      <c r="K3779" s="15">
        <v>-4.4687499999999998E-2</v>
      </c>
      <c r="L3779" s="15">
        <v>-0.33488000000000001</v>
      </c>
      <c r="M3779" s="15">
        <v>-9.0023500000000006E-2</v>
      </c>
    </row>
    <row r="3780" spans="1:13" x14ac:dyDescent="0.25">
      <c r="A3780" s="6">
        <v>42893.416666666664</v>
      </c>
      <c r="B3780" s="15">
        <v>13.1</v>
      </c>
      <c r="C3780" s="15">
        <v>12.077499999999999</v>
      </c>
      <c r="D3780" s="15">
        <v>11.822500000000002</v>
      </c>
      <c r="E3780" s="15">
        <v>11.545</v>
      </c>
      <c r="F3780" s="15">
        <v>11.215</v>
      </c>
      <c r="G3780" s="15">
        <v>11.3</v>
      </c>
      <c r="H3780" s="15">
        <v>11.567500000000001</v>
      </c>
      <c r="I3780" s="15">
        <v>12.5</v>
      </c>
      <c r="J3780" s="15">
        <v>12.3</v>
      </c>
      <c r="K3780" s="15">
        <v>-5.0937500000000011E-2</v>
      </c>
      <c r="L3780" s="15">
        <v>-0.36468250000000008</v>
      </c>
      <c r="M3780" s="15">
        <v>-9.8650999999999989E-2</v>
      </c>
    </row>
    <row r="3781" spans="1:13" x14ac:dyDescent="0.25">
      <c r="A3781" s="6">
        <v>42893.458333333336</v>
      </c>
      <c r="B3781" s="15">
        <v>12.8</v>
      </c>
      <c r="C3781" s="15">
        <v>12.0175</v>
      </c>
      <c r="D3781" s="15">
        <v>11.6875</v>
      </c>
      <c r="E3781" s="15">
        <v>11.327499999999999</v>
      </c>
      <c r="F3781" s="15">
        <v>11.2425</v>
      </c>
      <c r="G3781" s="15">
        <v>11.059999999999999</v>
      </c>
      <c r="H3781" s="15">
        <v>12.112500000000001</v>
      </c>
      <c r="I3781" s="15">
        <v>12.8</v>
      </c>
      <c r="J3781" s="15">
        <v>12.4</v>
      </c>
      <c r="K3781" s="15">
        <v>-0.18906249999999999</v>
      </c>
      <c r="L3781" s="15">
        <v>-0.40540500000000002</v>
      </c>
      <c r="M3781" s="15">
        <v>-0.10335149999999999</v>
      </c>
    </row>
    <row r="3782" spans="1:13" x14ac:dyDescent="0.25">
      <c r="A3782" s="6">
        <v>42893.5</v>
      </c>
      <c r="B3782" s="15">
        <v>13.1</v>
      </c>
      <c r="C3782" s="15">
        <v>12.48</v>
      </c>
      <c r="D3782" s="15">
        <v>12.234999999999999</v>
      </c>
      <c r="E3782" s="15">
        <v>11.845000000000001</v>
      </c>
      <c r="F3782" s="15">
        <v>11.992500000000001</v>
      </c>
      <c r="G3782" s="15">
        <v>11.535</v>
      </c>
      <c r="H3782" s="15">
        <v>12.63</v>
      </c>
      <c r="I3782" s="15">
        <v>13.2</v>
      </c>
      <c r="J3782" s="15">
        <v>13</v>
      </c>
      <c r="K3782" s="15">
        <v>-0.1590625</v>
      </c>
      <c r="L3782" s="15">
        <v>-0.41200250000000005</v>
      </c>
      <c r="M3782" s="15">
        <v>-0.10198299999999999</v>
      </c>
    </row>
    <row r="3783" spans="1:13" x14ac:dyDescent="0.25">
      <c r="A3783" s="6">
        <v>42893.541666666664</v>
      </c>
      <c r="B3783" s="15">
        <v>13.5</v>
      </c>
      <c r="C3783" s="15">
        <v>13.164999999999999</v>
      </c>
      <c r="D3783" s="15">
        <v>12.5875</v>
      </c>
      <c r="E3783" s="15">
        <v>12.332500000000001</v>
      </c>
      <c r="F3783" s="15">
        <v>12.635</v>
      </c>
      <c r="G3783" s="15">
        <v>12.035</v>
      </c>
      <c r="H3783" s="15">
        <v>12.834999999999999</v>
      </c>
      <c r="I3783" s="15">
        <v>13.7</v>
      </c>
      <c r="J3783" s="15">
        <v>13.4</v>
      </c>
      <c r="K3783" s="15">
        <v>-0.28031250000000002</v>
      </c>
      <c r="L3783" s="15">
        <v>-0.49504000000000004</v>
      </c>
      <c r="M3783" s="15">
        <v>-0.10739750000000001</v>
      </c>
    </row>
    <row r="3784" spans="1:13" x14ac:dyDescent="0.25">
      <c r="A3784" s="6">
        <v>42893.583333333336</v>
      </c>
      <c r="B3784" s="15">
        <v>13.7</v>
      </c>
      <c r="C3784" s="15">
        <v>13.170000000000002</v>
      </c>
      <c r="D3784" s="15">
        <v>13.175000000000001</v>
      </c>
      <c r="E3784" s="15">
        <v>12.752500000000001</v>
      </c>
      <c r="F3784" s="15">
        <v>12.97</v>
      </c>
      <c r="G3784" s="15">
        <v>12.47</v>
      </c>
      <c r="H3784" s="15">
        <v>14.032499999999999</v>
      </c>
      <c r="I3784" s="15">
        <v>13.9</v>
      </c>
      <c r="J3784" s="15">
        <v>13.6</v>
      </c>
      <c r="K3784" s="15">
        <v>-0.18625</v>
      </c>
      <c r="L3784" s="15">
        <v>-0.86404500000000006</v>
      </c>
      <c r="M3784" s="15">
        <v>-9.7103999999999996E-2</v>
      </c>
    </row>
    <row r="3785" spans="1:13" x14ac:dyDescent="0.25">
      <c r="A3785" s="6">
        <v>42893.625</v>
      </c>
      <c r="B3785" s="15">
        <v>14.6</v>
      </c>
      <c r="C3785" s="15">
        <v>14.200000000000001</v>
      </c>
      <c r="D3785" s="15">
        <v>14.092499999999999</v>
      </c>
      <c r="E3785" s="15">
        <v>13.385</v>
      </c>
      <c r="F3785" s="15">
        <v>14.484999999999999</v>
      </c>
      <c r="G3785" s="15">
        <v>13.072500000000002</v>
      </c>
      <c r="H3785" s="15">
        <v>13.87</v>
      </c>
      <c r="I3785" s="15">
        <v>14.5</v>
      </c>
      <c r="J3785" s="15">
        <v>14.4</v>
      </c>
      <c r="K3785" s="15">
        <v>-0.25562499999999999</v>
      </c>
      <c r="L3785" s="15">
        <v>-0.766675</v>
      </c>
      <c r="M3785" s="15">
        <v>-3.3022499999999996E-2</v>
      </c>
    </row>
    <row r="3786" spans="1:13" x14ac:dyDescent="0.25">
      <c r="A3786" s="6">
        <v>42893.666666666664</v>
      </c>
      <c r="B3786" s="15">
        <v>14</v>
      </c>
      <c r="C3786" s="15">
        <v>14.0425</v>
      </c>
      <c r="D3786" s="15">
        <v>13.89</v>
      </c>
      <c r="E3786" s="15">
        <v>12.9025</v>
      </c>
      <c r="F3786" s="15">
        <v>13.602499999999999</v>
      </c>
      <c r="G3786" s="15">
        <v>12.56</v>
      </c>
      <c r="H3786" s="15">
        <v>13.86</v>
      </c>
      <c r="I3786" s="15">
        <v>14.3</v>
      </c>
      <c r="J3786" s="15">
        <v>14.6</v>
      </c>
      <c r="K3786" s="15">
        <v>-0.29062499999999997</v>
      </c>
      <c r="L3786" s="15">
        <v>-0.26890500000000001</v>
      </c>
      <c r="M3786" s="15">
        <v>-0.13292299999999999</v>
      </c>
    </row>
    <row r="3787" spans="1:13" x14ac:dyDescent="0.25">
      <c r="A3787" s="6">
        <v>42893.708333333336</v>
      </c>
      <c r="B3787" s="15">
        <v>13.5</v>
      </c>
      <c r="C3787" s="15">
        <v>13.157500000000001</v>
      </c>
      <c r="D3787" s="15">
        <v>13.52</v>
      </c>
      <c r="E3787" s="15">
        <v>12.8325</v>
      </c>
      <c r="F3787" s="15">
        <v>13.04</v>
      </c>
      <c r="G3787" s="15">
        <v>12.565000000000001</v>
      </c>
      <c r="H3787" s="15">
        <v>13.21</v>
      </c>
      <c r="I3787" s="15">
        <v>13.7</v>
      </c>
      <c r="J3787" s="15">
        <v>14</v>
      </c>
      <c r="K3787" s="15">
        <v>-0.13656250000000003</v>
      </c>
      <c r="L3787" s="15">
        <v>-0.19928999999999999</v>
      </c>
      <c r="M3787" s="15">
        <v>-0.14958299999999999</v>
      </c>
    </row>
    <row r="3788" spans="1:13" x14ac:dyDescent="0.25">
      <c r="A3788" s="6">
        <v>42893.75</v>
      </c>
      <c r="B3788" s="15">
        <v>13.6</v>
      </c>
      <c r="C3788" s="15">
        <v>13.0875</v>
      </c>
      <c r="D3788" s="15">
        <v>13.4025</v>
      </c>
      <c r="E3788" s="15">
        <v>12.815</v>
      </c>
      <c r="F3788" s="15">
        <v>13.695</v>
      </c>
      <c r="G3788" s="15">
        <v>12.532499999999999</v>
      </c>
      <c r="H3788" s="15">
        <v>12.89</v>
      </c>
      <c r="I3788" s="15">
        <v>13.3</v>
      </c>
      <c r="J3788" s="15">
        <v>14.1</v>
      </c>
      <c r="K3788" s="15">
        <v>-9.1250000000000012E-2</v>
      </c>
      <c r="L3788" s="15">
        <v>-0.29756999999999995</v>
      </c>
      <c r="M3788" s="15">
        <v>-0.11709599999999999</v>
      </c>
    </row>
    <row r="3789" spans="1:13" x14ac:dyDescent="0.25">
      <c r="A3789" s="6">
        <v>42893.791666666664</v>
      </c>
      <c r="B3789" s="15">
        <v>12.8</v>
      </c>
      <c r="C3789" s="15">
        <v>12.524999999999999</v>
      </c>
      <c r="D3789" s="15">
        <v>12.934999999999999</v>
      </c>
      <c r="E3789" s="15">
        <v>12.38</v>
      </c>
      <c r="F3789" s="15">
        <v>12.069999999999999</v>
      </c>
      <c r="G3789" s="15">
        <v>12.1</v>
      </c>
      <c r="H3789" s="15">
        <v>11.51</v>
      </c>
      <c r="I3789" s="15">
        <v>12.8</v>
      </c>
      <c r="J3789" s="15">
        <v>13.2</v>
      </c>
      <c r="K3789" s="15">
        <v>5.6562500000000002E-2</v>
      </c>
      <c r="L3789" s="15">
        <v>-0.1471925</v>
      </c>
      <c r="M3789" s="15">
        <v>-9.2879500000000004E-2</v>
      </c>
    </row>
    <row r="3790" spans="1:13" x14ac:dyDescent="0.25">
      <c r="A3790" s="6">
        <v>42893.833333333336</v>
      </c>
      <c r="B3790" s="15">
        <v>11.9</v>
      </c>
      <c r="C3790" s="15">
        <v>11.547499999999999</v>
      </c>
      <c r="D3790" s="15">
        <v>11.93</v>
      </c>
      <c r="E3790" s="15">
        <v>11.4375</v>
      </c>
      <c r="F3790" s="15">
        <v>10.82</v>
      </c>
      <c r="G3790" s="15">
        <v>11.225</v>
      </c>
      <c r="H3790" s="15">
        <v>12.192499999999999</v>
      </c>
      <c r="I3790" s="15">
        <v>12.1</v>
      </c>
      <c r="J3790" s="15">
        <v>12.2</v>
      </c>
      <c r="K3790" s="15">
        <v>0.1190625</v>
      </c>
      <c r="L3790" s="15">
        <v>-0.19928999999999999</v>
      </c>
      <c r="M3790" s="15">
        <v>-0.136017</v>
      </c>
    </row>
    <row r="3791" spans="1:13" x14ac:dyDescent="0.25">
      <c r="A3791" s="6">
        <v>42893.875</v>
      </c>
      <c r="B3791" s="15">
        <v>12</v>
      </c>
      <c r="C3791" s="15">
        <v>11.5175</v>
      </c>
      <c r="D3791" s="15">
        <v>11.98</v>
      </c>
      <c r="E3791" s="15">
        <v>11.727499999999999</v>
      </c>
      <c r="F3791" s="15">
        <v>11.435</v>
      </c>
      <c r="G3791" s="15">
        <v>11.559999999999999</v>
      </c>
      <c r="H3791" s="15">
        <v>12.832500000000001</v>
      </c>
      <c r="I3791" s="15">
        <v>12.1</v>
      </c>
      <c r="J3791" s="15">
        <v>12.1</v>
      </c>
      <c r="K3791" s="15">
        <v>0.11093749999999999</v>
      </c>
      <c r="L3791" s="15">
        <v>-0.24456250000000004</v>
      </c>
      <c r="M3791" s="15">
        <v>-0.13244699999999998</v>
      </c>
    </row>
    <row r="3792" spans="1:13" x14ac:dyDescent="0.25">
      <c r="A3792" s="6">
        <v>42893.916666666664</v>
      </c>
      <c r="B3792" s="15">
        <v>12.8</v>
      </c>
      <c r="C3792" s="15">
        <v>12.207500000000001</v>
      </c>
      <c r="D3792" s="15">
        <v>12.532500000000001</v>
      </c>
      <c r="E3792" s="15">
        <v>12.625</v>
      </c>
      <c r="F3792" s="15">
        <v>12.494999999999999</v>
      </c>
      <c r="G3792" s="15">
        <v>12.3575</v>
      </c>
      <c r="H3792" s="15">
        <v>12.9825</v>
      </c>
      <c r="I3792" s="15">
        <v>12.6</v>
      </c>
      <c r="J3792" s="15">
        <v>12.6</v>
      </c>
      <c r="K3792" s="15">
        <v>0.11937500000000001</v>
      </c>
      <c r="L3792" s="15">
        <v>-0.162435</v>
      </c>
      <c r="M3792" s="15">
        <v>-0.1263185</v>
      </c>
    </row>
    <row r="3793" spans="1:13" x14ac:dyDescent="0.25">
      <c r="A3793" s="6">
        <v>42893.958333333336</v>
      </c>
      <c r="B3793" s="15">
        <v>12.9</v>
      </c>
      <c r="C3793" s="15">
        <v>12.575000000000001</v>
      </c>
      <c r="D3793" s="15">
        <v>12.72</v>
      </c>
      <c r="E3793" s="15">
        <v>12.7675</v>
      </c>
      <c r="F3793" s="15">
        <v>12.71</v>
      </c>
      <c r="G3793" s="15">
        <v>12.535</v>
      </c>
      <c r="H3793" s="15">
        <v>12.7925</v>
      </c>
      <c r="I3793" s="15">
        <v>12.7</v>
      </c>
      <c r="J3793" s="15">
        <v>12.7</v>
      </c>
      <c r="K3793" s="15">
        <v>9.2499999999999999E-2</v>
      </c>
      <c r="L3793" s="15">
        <v>0.22477</v>
      </c>
      <c r="M3793" s="15">
        <v>-0.17731</v>
      </c>
    </row>
    <row r="3794" spans="1:13" x14ac:dyDescent="0.25">
      <c r="A3794" s="6">
        <v>42894</v>
      </c>
      <c r="B3794" s="15">
        <v>12.7</v>
      </c>
      <c r="C3794" s="15">
        <v>12.445</v>
      </c>
      <c r="D3794" s="15">
        <v>13.0275</v>
      </c>
      <c r="E3794" s="15">
        <v>12.6175</v>
      </c>
      <c r="F3794" s="15">
        <v>12.342499999999999</v>
      </c>
      <c r="G3794" s="15">
        <v>12.364999999999998</v>
      </c>
      <c r="H3794" s="15">
        <v>12.865000000000002</v>
      </c>
      <c r="I3794" s="15">
        <v>12.6</v>
      </c>
      <c r="J3794" s="15">
        <v>12.5</v>
      </c>
      <c r="K3794" s="15">
        <v>4.4687500000000005E-2</v>
      </c>
      <c r="L3794" s="15">
        <v>-1.7745E-2</v>
      </c>
      <c r="M3794" s="15">
        <v>-8.8416999999999996E-2</v>
      </c>
    </row>
    <row r="3795" spans="1:13" x14ac:dyDescent="0.25">
      <c r="A3795" s="6">
        <v>42894.041666666664</v>
      </c>
      <c r="B3795" s="15">
        <v>12.5</v>
      </c>
      <c r="C3795" s="15">
        <v>12.307499999999999</v>
      </c>
      <c r="D3795" s="15">
        <v>12.92</v>
      </c>
      <c r="E3795" s="15">
        <v>12.4925</v>
      </c>
      <c r="F3795" s="15">
        <v>12.345000000000001</v>
      </c>
      <c r="G3795" s="15">
        <v>12.237500000000001</v>
      </c>
      <c r="H3795" s="15">
        <v>12.1275</v>
      </c>
      <c r="I3795" s="15">
        <v>12.4</v>
      </c>
      <c r="J3795" s="15">
        <v>12.3</v>
      </c>
      <c r="K3795" s="15">
        <v>5.3125000000000006E-2</v>
      </c>
      <c r="L3795" s="15">
        <v>-0.11238499999999998</v>
      </c>
      <c r="M3795" s="15">
        <v>-8.7465000000000001E-2</v>
      </c>
    </row>
    <row r="3796" spans="1:13" x14ac:dyDescent="0.25">
      <c r="A3796" s="6">
        <v>42894.083333333336</v>
      </c>
      <c r="B3796" s="15">
        <v>12.4</v>
      </c>
      <c r="C3796" s="15">
        <v>11.982499999999998</v>
      </c>
      <c r="D3796" s="15">
        <v>12.7675</v>
      </c>
      <c r="E3796" s="15">
        <v>12.3125</v>
      </c>
      <c r="F3796" s="15">
        <v>12.164999999999999</v>
      </c>
      <c r="G3796" s="15">
        <v>12.0625</v>
      </c>
      <c r="H3796" s="15">
        <v>12.707500000000001</v>
      </c>
      <c r="I3796" s="15">
        <v>12.4</v>
      </c>
      <c r="J3796" s="15">
        <v>12.2</v>
      </c>
      <c r="K3796" s="15">
        <v>6.3125000000000001E-2</v>
      </c>
      <c r="L3796" s="15">
        <v>-0.11443250000000001</v>
      </c>
      <c r="M3796" s="15">
        <v>-7.0447999999999997E-2</v>
      </c>
    </row>
    <row r="3797" spans="1:13" x14ac:dyDescent="0.25">
      <c r="A3797" s="6">
        <v>42894.125</v>
      </c>
      <c r="B3797" s="15">
        <v>12.4</v>
      </c>
      <c r="C3797" s="15">
        <v>11.967499999999999</v>
      </c>
      <c r="D3797" s="15">
        <v>12.842499999999999</v>
      </c>
      <c r="E3797" s="15">
        <v>12.33</v>
      </c>
      <c r="F3797" s="15">
        <v>12.2225</v>
      </c>
      <c r="G3797" s="15">
        <v>12.067499999999999</v>
      </c>
      <c r="H3797" s="15">
        <v>12.395</v>
      </c>
      <c r="I3797" s="15">
        <v>12.2</v>
      </c>
      <c r="J3797" s="15">
        <v>12</v>
      </c>
      <c r="K3797" s="15">
        <v>9.8125000000000004E-2</v>
      </c>
      <c r="L3797" s="15">
        <v>-9.6232499999999985E-2</v>
      </c>
      <c r="M3797" s="15">
        <v>-8.9131000000000002E-2</v>
      </c>
    </row>
    <row r="3798" spans="1:13" x14ac:dyDescent="0.25">
      <c r="A3798" s="6">
        <v>42894.166666666664</v>
      </c>
      <c r="B3798" s="15">
        <v>12</v>
      </c>
      <c r="C3798" s="15">
        <v>11.6225</v>
      </c>
      <c r="D3798" s="15">
        <v>12.2</v>
      </c>
      <c r="E3798" s="15">
        <v>11.632499999999999</v>
      </c>
      <c r="F3798" s="15">
        <v>11.445</v>
      </c>
      <c r="G3798" s="15">
        <v>11.3925</v>
      </c>
      <c r="H3798" s="15">
        <v>12.669999999999998</v>
      </c>
      <c r="I3798" s="15">
        <v>12.1</v>
      </c>
      <c r="J3798" s="15">
        <v>11.9</v>
      </c>
      <c r="K3798" s="15">
        <v>8.6562500000000014E-2</v>
      </c>
      <c r="L3798" s="15">
        <v>-0.31349500000000002</v>
      </c>
      <c r="M3798" s="15">
        <v>-0.1106105</v>
      </c>
    </row>
    <row r="3799" spans="1:13" x14ac:dyDescent="0.25">
      <c r="A3799" s="6">
        <v>42894.208333333336</v>
      </c>
      <c r="B3799" s="15">
        <v>12.5</v>
      </c>
      <c r="C3799" s="15">
        <v>11.8575</v>
      </c>
      <c r="D3799" s="15">
        <v>12.225</v>
      </c>
      <c r="E3799" s="15">
        <v>12.044999999999998</v>
      </c>
      <c r="F3799" s="15">
        <v>12.170000000000002</v>
      </c>
      <c r="G3799" s="15">
        <v>11.840000000000002</v>
      </c>
      <c r="H3799" s="15">
        <v>12.58</v>
      </c>
      <c r="I3799" s="15">
        <v>12.5</v>
      </c>
      <c r="J3799" s="15">
        <v>12.3</v>
      </c>
      <c r="K3799" s="15">
        <v>3.3437500000000002E-2</v>
      </c>
      <c r="L3799" s="15">
        <v>0.107835</v>
      </c>
      <c r="M3799" s="15">
        <v>-0.20943999999999999</v>
      </c>
    </row>
    <row r="3800" spans="1:13" x14ac:dyDescent="0.25">
      <c r="A3800" s="6">
        <v>42894.25</v>
      </c>
      <c r="B3800" s="15">
        <v>13.4</v>
      </c>
      <c r="C3800" s="15">
        <v>12.59</v>
      </c>
      <c r="D3800" s="15">
        <v>12.85</v>
      </c>
      <c r="E3800" s="15">
        <v>12.5025</v>
      </c>
      <c r="F3800" s="15">
        <v>12.705</v>
      </c>
      <c r="G3800" s="15">
        <v>12.245000000000001</v>
      </c>
      <c r="H3800" s="15">
        <v>13.164999999999999</v>
      </c>
      <c r="I3800" s="15">
        <v>13</v>
      </c>
      <c r="J3800" s="15">
        <v>12.9</v>
      </c>
      <c r="K3800" s="15">
        <v>-3.2812500000000001E-2</v>
      </c>
      <c r="L3800" s="15">
        <v>8.4174999999999996E-3</v>
      </c>
      <c r="M3800" s="15">
        <v>-0.15880549999999999</v>
      </c>
    </row>
    <row r="3801" spans="1:13" x14ac:dyDescent="0.25">
      <c r="A3801" s="6">
        <v>42894.291666666664</v>
      </c>
      <c r="B3801" s="15">
        <v>13.8</v>
      </c>
      <c r="C3801" s="15">
        <v>13.000000000000002</v>
      </c>
      <c r="D3801" s="15">
        <v>13.154999999999999</v>
      </c>
      <c r="E3801" s="15">
        <v>12.647500000000001</v>
      </c>
      <c r="F3801" s="15">
        <v>12.82</v>
      </c>
      <c r="G3801" s="15">
        <v>12.375</v>
      </c>
      <c r="H3801" s="15">
        <v>12.9925</v>
      </c>
      <c r="I3801" s="15">
        <v>13.3</v>
      </c>
      <c r="J3801" s="15">
        <v>13.2</v>
      </c>
      <c r="K3801" s="15">
        <v>-5.9062500000000004E-2</v>
      </c>
      <c r="L3801" s="15">
        <v>-3.3669999999999999E-2</v>
      </c>
      <c r="M3801" s="15">
        <v>-0.10632649999999999</v>
      </c>
    </row>
    <row r="3802" spans="1:13" x14ac:dyDescent="0.25">
      <c r="A3802" s="6">
        <v>42894.333333333336</v>
      </c>
      <c r="B3802" s="15">
        <v>13.9</v>
      </c>
      <c r="C3802" s="15">
        <v>13.057499999999999</v>
      </c>
      <c r="D3802" s="15">
        <v>13.184999999999999</v>
      </c>
      <c r="E3802" s="15">
        <v>12.522500000000001</v>
      </c>
      <c r="F3802" s="15">
        <v>12.62</v>
      </c>
      <c r="G3802" s="15">
        <v>12.2425</v>
      </c>
      <c r="H3802" s="15">
        <v>13.18</v>
      </c>
      <c r="I3802" s="15">
        <v>13.5</v>
      </c>
      <c r="J3802" s="15">
        <v>13.4</v>
      </c>
      <c r="K3802" s="15">
        <v>-9.6562499999999996E-2</v>
      </c>
      <c r="L3802" s="15">
        <v>-0.10988249999999999</v>
      </c>
      <c r="M3802" s="15">
        <v>-0.10882549999999998</v>
      </c>
    </row>
    <row r="3803" spans="1:13" x14ac:dyDescent="0.25">
      <c r="A3803" s="6">
        <v>42894.375</v>
      </c>
      <c r="B3803" s="15">
        <v>14.3</v>
      </c>
      <c r="C3803" s="15">
        <v>13.2075</v>
      </c>
      <c r="D3803" s="15">
        <v>13.2875</v>
      </c>
      <c r="E3803" s="15">
        <v>12.760000000000002</v>
      </c>
      <c r="F3803" s="15">
        <v>13.25</v>
      </c>
      <c r="G3803" s="15">
        <v>12.4925</v>
      </c>
      <c r="H3803" s="15">
        <v>13.837499999999999</v>
      </c>
      <c r="I3803" s="15">
        <v>13.7</v>
      </c>
      <c r="J3803" s="15">
        <v>13.6</v>
      </c>
      <c r="K3803" s="15">
        <v>-0.15062500000000001</v>
      </c>
      <c r="L3803" s="15">
        <v>-5.0960000000000005E-2</v>
      </c>
      <c r="M3803" s="15">
        <v>-9.5497499999999999E-2</v>
      </c>
    </row>
    <row r="3804" spans="1:13" x14ac:dyDescent="0.25">
      <c r="A3804" s="6">
        <v>42894.416666666664</v>
      </c>
      <c r="B3804" s="15">
        <v>15</v>
      </c>
      <c r="C3804" s="15">
        <v>13.9175</v>
      </c>
      <c r="D3804" s="15">
        <v>13.96</v>
      </c>
      <c r="E3804" s="15">
        <v>13.162500000000001</v>
      </c>
      <c r="F3804" s="15">
        <v>14.012500000000001</v>
      </c>
      <c r="G3804" s="15">
        <v>12.83</v>
      </c>
      <c r="H3804" s="15">
        <v>14.02</v>
      </c>
      <c r="I3804" s="15">
        <v>14.4</v>
      </c>
      <c r="J3804" s="15">
        <v>14.4</v>
      </c>
      <c r="K3804" s="15">
        <v>-0.1903125</v>
      </c>
      <c r="L3804" s="15">
        <v>-0.10920000000000001</v>
      </c>
      <c r="M3804" s="15">
        <v>-0.11899999999999999</v>
      </c>
    </row>
    <row r="3805" spans="1:13" x14ac:dyDescent="0.25">
      <c r="A3805" s="6">
        <v>42894.458333333336</v>
      </c>
      <c r="B3805" s="15">
        <v>15.2</v>
      </c>
      <c r="C3805" s="15">
        <v>14.152500000000002</v>
      </c>
      <c r="D3805" s="15">
        <v>14.1</v>
      </c>
      <c r="E3805" s="15">
        <v>13.15</v>
      </c>
      <c r="F3805" s="15">
        <v>13.972499999999998</v>
      </c>
      <c r="G3805" s="15">
        <v>12.822500000000002</v>
      </c>
      <c r="H3805" s="15">
        <v>14.127500000000001</v>
      </c>
      <c r="I3805" s="15">
        <v>14.9</v>
      </c>
      <c r="J3805" s="15">
        <v>14.6</v>
      </c>
      <c r="K3805" s="15">
        <v>-0.16468750000000001</v>
      </c>
      <c r="L3805" s="15">
        <v>-0.16857750000000002</v>
      </c>
      <c r="M3805" s="15">
        <v>-0.134351</v>
      </c>
    </row>
    <row r="3806" spans="1:13" x14ac:dyDescent="0.25">
      <c r="A3806" s="6">
        <v>42894.5</v>
      </c>
      <c r="B3806" s="15">
        <v>15.9</v>
      </c>
      <c r="C3806" s="15">
        <v>15.19</v>
      </c>
      <c r="D3806" s="15">
        <v>14.352500000000001</v>
      </c>
      <c r="E3806" s="15">
        <v>13.064999999999998</v>
      </c>
      <c r="F3806" s="15">
        <v>14.2075</v>
      </c>
      <c r="G3806" s="15">
        <v>12.727499999999999</v>
      </c>
      <c r="H3806" s="15">
        <v>12.932500000000001</v>
      </c>
      <c r="I3806" s="15">
        <v>15.7</v>
      </c>
      <c r="J3806" s="15">
        <v>15.4</v>
      </c>
      <c r="K3806" s="15">
        <v>-0.59000000000000008</v>
      </c>
      <c r="L3806" s="15">
        <v>-0.25070500000000001</v>
      </c>
      <c r="M3806" s="15">
        <v>-0.18141549999999998</v>
      </c>
    </row>
    <row r="3807" spans="1:13" x14ac:dyDescent="0.25">
      <c r="A3807" s="6">
        <v>42894.541666666664</v>
      </c>
      <c r="B3807" s="15">
        <v>14.6</v>
      </c>
      <c r="C3807" s="15">
        <v>14.2075</v>
      </c>
      <c r="D3807" s="15">
        <v>13.722499999999998</v>
      </c>
      <c r="E3807" s="15">
        <v>12.7675</v>
      </c>
      <c r="F3807" s="15">
        <v>13.49</v>
      </c>
      <c r="G3807" s="15">
        <v>12.440000000000001</v>
      </c>
      <c r="H3807" s="15">
        <v>13.57</v>
      </c>
      <c r="I3807" s="15">
        <v>14.7</v>
      </c>
      <c r="J3807" s="15">
        <v>14.7</v>
      </c>
      <c r="K3807" s="15">
        <v>-0.57125000000000004</v>
      </c>
      <c r="L3807" s="15">
        <v>-0.15356249999999999</v>
      </c>
      <c r="M3807" s="15">
        <v>-0.15214149999999999</v>
      </c>
    </row>
    <row r="3808" spans="1:13" x14ac:dyDescent="0.25">
      <c r="A3808" s="6">
        <v>42894.583333333336</v>
      </c>
      <c r="B3808" s="15">
        <v>14.9</v>
      </c>
      <c r="C3808" s="15">
        <v>14.015000000000001</v>
      </c>
      <c r="D3808" s="15">
        <v>14.092500000000001</v>
      </c>
      <c r="E3808" s="15">
        <v>12.884999999999998</v>
      </c>
      <c r="F3808" s="15">
        <v>14.05</v>
      </c>
      <c r="G3808" s="15">
        <v>12.530000000000001</v>
      </c>
      <c r="H3808" s="15">
        <v>14.094999999999999</v>
      </c>
      <c r="I3808" s="15">
        <v>14.5</v>
      </c>
      <c r="J3808" s="15">
        <v>14.1</v>
      </c>
      <c r="K3808" s="15">
        <v>-0.4290624999999999</v>
      </c>
      <c r="L3808" s="15">
        <v>-0.21157500000000001</v>
      </c>
      <c r="M3808" s="15">
        <v>-0.17397799999999999</v>
      </c>
    </row>
    <row r="3809" spans="1:13" x14ac:dyDescent="0.25">
      <c r="A3809" s="6">
        <v>42894.625</v>
      </c>
      <c r="B3809" s="15">
        <v>15.4</v>
      </c>
      <c r="C3809" s="15">
        <v>14.76</v>
      </c>
      <c r="D3809" s="15">
        <v>14.254999999999999</v>
      </c>
      <c r="E3809" s="15">
        <v>12.93</v>
      </c>
      <c r="F3809" s="15">
        <v>14.6875</v>
      </c>
      <c r="G3809" s="15">
        <v>12.547499999999999</v>
      </c>
      <c r="H3809" s="15">
        <v>14.887500000000001</v>
      </c>
      <c r="I3809" s="15">
        <v>15.3</v>
      </c>
      <c r="J3809" s="15">
        <v>14.7</v>
      </c>
      <c r="K3809" s="15">
        <v>-0.76468749999999996</v>
      </c>
      <c r="L3809" s="15">
        <v>-0.23728250000000004</v>
      </c>
      <c r="M3809" s="15">
        <v>-0.18337899999999999</v>
      </c>
    </row>
    <row r="3810" spans="1:13" x14ac:dyDescent="0.25">
      <c r="A3810" s="6">
        <v>42894.666666666664</v>
      </c>
      <c r="B3810" s="15">
        <v>16.399999999999999</v>
      </c>
      <c r="C3810" s="15">
        <v>15.7475</v>
      </c>
      <c r="D3810" s="15">
        <v>14.932500000000001</v>
      </c>
      <c r="E3810" s="15">
        <v>13.4275</v>
      </c>
      <c r="F3810" s="15">
        <v>16.337500000000002</v>
      </c>
      <c r="G3810" s="15">
        <v>13.0025</v>
      </c>
      <c r="H3810" s="15">
        <v>14.8725</v>
      </c>
      <c r="I3810" s="15">
        <v>15.8</v>
      </c>
      <c r="J3810" s="15">
        <v>15.2</v>
      </c>
      <c r="K3810" s="15">
        <v>-1.0184374999999999</v>
      </c>
      <c r="L3810" s="15">
        <v>-0.287105</v>
      </c>
      <c r="M3810" s="15">
        <v>-0.1945055</v>
      </c>
    </row>
    <row r="3811" spans="1:13" x14ac:dyDescent="0.25">
      <c r="A3811" s="6">
        <v>42894.708333333336</v>
      </c>
      <c r="B3811" s="15">
        <v>16.5</v>
      </c>
      <c r="C3811" s="15">
        <v>15.925000000000001</v>
      </c>
      <c r="D3811" s="15">
        <v>15.1325</v>
      </c>
      <c r="E3811" s="15">
        <v>13.79</v>
      </c>
      <c r="F3811" s="15">
        <v>16.875</v>
      </c>
      <c r="G3811" s="15">
        <v>13.41</v>
      </c>
      <c r="H3811" s="15">
        <v>14.855</v>
      </c>
      <c r="I3811" s="15">
        <v>16.100000000000001</v>
      </c>
      <c r="J3811" s="15">
        <v>15.8</v>
      </c>
      <c r="K3811" s="15">
        <v>-1.0215624999999999</v>
      </c>
      <c r="L3811" s="15">
        <v>-0.30553249999999998</v>
      </c>
      <c r="M3811" s="15">
        <v>-0.1651125</v>
      </c>
    </row>
    <row r="3812" spans="1:13" x14ac:dyDescent="0.25">
      <c r="A3812" s="6">
        <v>42894.75</v>
      </c>
      <c r="B3812" s="15">
        <v>16.600000000000001</v>
      </c>
      <c r="C3812" s="15">
        <v>15.749999999999998</v>
      </c>
      <c r="D3812" s="15">
        <v>15.112500000000001</v>
      </c>
      <c r="E3812" s="15">
        <v>14.0075</v>
      </c>
      <c r="F3812" s="15">
        <v>17.1325</v>
      </c>
      <c r="G3812" s="15">
        <v>13.6275</v>
      </c>
      <c r="H3812" s="15">
        <v>14.83</v>
      </c>
      <c r="I3812" s="15">
        <v>15.8</v>
      </c>
      <c r="J3812" s="15">
        <v>16.399999999999999</v>
      </c>
      <c r="K3812" s="15">
        <v>-1.0874999999999999</v>
      </c>
      <c r="L3812" s="15">
        <v>-0.27573000000000003</v>
      </c>
      <c r="M3812" s="15">
        <v>-0.12429549999999999</v>
      </c>
    </row>
    <row r="3813" spans="1:13" x14ac:dyDescent="0.25">
      <c r="A3813" s="6">
        <v>42894.791666666664</v>
      </c>
      <c r="B3813" s="15">
        <v>15.9</v>
      </c>
      <c r="C3813" s="15">
        <v>15.729999999999999</v>
      </c>
      <c r="D3813" s="15">
        <v>14.785</v>
      </c>
      <c r="E3813" s="15">
        <v>13.8125</v>
      </c>
      <c r="F3813" s="15">
        <v>15.99</v>
      </c>
      <c r="G3813" s="15">
        <v>13.525</v>
      </c>
      <c r="H3813" s="15">
        <v>14.8675</v>
      </c>
      <c r="I3813" s="15">
        <v>15.6</v>
      </c>
      <c r="J3813" s="15">
        <v>17.399999999999999</v>
      </c>
      <c r="K3813" s="15">
        <v>-0.68406249999999991</v>
      </c>
      <c r="L3813" s="15">
        <v>-0.20816250000000003</v>
      </c>
      <c r="M3813" s="15">
        <v>-0.13809949999999999</v>
      </c>
    </row>
    <row r="3814" spans="1:13" x14ac:dyDescent="0.25">
      <c r="A3814" s="6">
        <v>42894.833333333336</v>
      </c>
      <c r="B3814" s="15">
        <v>15</v>
      </c>
      <c r="C3814" s="15">
        <v>15.135</v>
      </c>
      <c r="D3814" s="15">
        <v>14.537500000000001</v>
      </c>
      <c r="E3814" s="15">
        <v>13.885</v>
      </c>
      <c r="F3814" s="15">
        <v>14.672499999999999</v>
      </c>
      <c r="G3814" s="15">
        <v>13.59</v>
      </c>
      <c r="H3814" s="15">
        <v>14.565000000000001</v>
      </c>
      <c r="I3814" s="15">
        <v>15.1</v>
      </c>
      <c r="J3814" s="15">
        <v>15.8</v>
      </c>
      <c r="K3814" s="15">
        <v>-0.19374999999999998</v>
      </c>
      <c r="L3814" s="15">
        <v>-6.1880000000000004E-2</v>
      </c>
      <c r="M3814" s="15">
        <v>-0.11364500000000001</v>
      </c>
    </row>
    <row r="3815" spans="1:13" x14ac:dyDescent="0.25">
      <c r="A3815" s="6">
        <v>42894.875</v>
      </c>
      <c r="B3815" s="15">
        <v>14.6</v>
      </c>
      <c r="C3815" s="15">
        <v>14.182500000000001</v>
      </c>
      <c r="D3815" s="15">
        <v>14.395000000000001</v>
      </c>
      <c r="E3815" s="15">
        <v>14.002500000000001</v>
      </c>
      <c r="F3815" s="15">
        <v>14.454999999999998</v>
      </c>
      <c r="G3815" s="15">
        <v>13.7325</v>
      </c>
      <c r="H3815" s="15">
        <v>14.629999999999999</v>
      </c>
      <c r="I3815" s="15">
        <v>14.4</v>
      </c>
      <c r="J3815" s="15">
        <v>15</v>
      </c>
      <c r="K3815" s="15">
        <v>0.3</v>
      </c>
      <c r="L3815" s="15">
        <v>2.6845000000000001E-2</v>
      </c>
      <c r="M3815" s="15">
        <v>-8.4668499999999994E-2</v>
      </c>
    </row>
    <row r="3816" spans="1:13" x14ac:dyDescent="0.25">
      <c r="A3816" s="6">
        <v>42894.916666666664</v>
      </c>
      <c r="B3816" s="15">
        <v>14.5</v>
      </c>
      <c r="C3816" s="15">
        <v>13.957500000000001</v>
      </c>
      <c r="D3816" s="15">
        <v>14.285</v>
      </c>
      <c r="E3816" s="15">
        <v>13.754999999999999</v>
      </c>
      <c r="F3816" s="15">
        <v>13.625</v>
      </c>
      <c r="G3816" s="15">
        <v>13.5175</v>
      </c>
      <c r="H3816" s="15">
        <v>14.125</v>
      </c>
      <c r="I3816" s="15">
        <v>14.5</v>
      </c>
      <c r="J3816" s="15">
        <v>14.8</v>
      </c>
      <c r="K3816" s="15">
        <v>0.21656249999999999</v>
      </c>
      <c r="L3816" s="15">
        <v>-6.1197500000000009E-2</v>
      </c>
      <c r="M3816" s="15">
        <v>-9.1986999999999999E-2</v>
      </c>
    </row>
    <row r="3817" spans="1:13" x14ac:dyDescent="0.25">
      <c r="A3817" s="6">
        <v>42894.958333333336</v>
      </c>
      <c r="B3817" s="15">
        <v>14.2</v>
      </c>
      <c r="C3817" s="15">
        <v>14.185</v>
      </c>
      <c r="D3817" s="15">
        <v>14.215000000000002</v>
      </c>
      <c r="E3817" s="15">
        <v>13.5</v>
      </c>
      <c r="F3817" s="15">
        <v>13.274999999999999</v>
      </c>
      <c r="G3817" s="15">
        <v>13.2075</v>
      </c>
      <c r="H3817" s="15">
        <v>13.11</v>
      </c>
      <c r="I3817" s="15">
        <v>14.5</v>
      </c>
      <c r="J3817" s="15">
        <v>14.7</v>
      </c>
      <c r="K3817" s="15">
        <v>-9.4062499999999993E-2</v>
      </c>
      <c r="L3817" s="15">
        <v>-0.14787499999999998</v>
      </c>
      <c r="M3817" s="15">
        <v>-0.10906349999999999</v>
      </c>
    </row>
    <row r="3818" spans="1:13" x14ac:dyDescent="0.25">
      <c r="A3818" s="6">
        <v>42895</v>
      </c>
      <c r="B3818" s="15">
        <v>13.8</v>
      </c>
      <c r="C3818" s="15">
        <v>13.7125</v>
      </c>
      <c r="D3818" s="15">
        <v>13.8225</v>
      </c>
      <c r="E3818" s="15">
        <v>13.145</v>
      </c>
      <c r="F3818" s="15">
        <v>12.805</v>
      </c>
      <c r="G3818" s="15">
        <v>12.879999999999999</v>
      </c>
      <c r="H3818" s="15">
        <v>13.352499999999999</v>
      </c>
      <c r="I3818" s="15">
        <v>14.1</v>
      </c>
      <c r="J3818" s="15">
        <v>14.3</v>
      </c>
      <c r="K3818" s="15">
        <v>-5.9374999999999997E-2</v>
      </c>
      <c r="L3818" s="15">
        <v>-0.20702499999999999</v>
      </c>
      <c r="M3818" s="15">
        <v>-9.371249999999999E-2</v>
      </c>
    </row>
    <row r="3819" spans="1:13" x14ac:dyDescent="0.25">
      <c r="A3819" s="6">
        <v>42895.041666666664</v>
      </c>
      <c r="B3819" s="15">
        <v>13.9</v>
      </c>
      <c r="C3819" s="15">
        <v>13.567500000000001</v>
      </c>
      <c r="D3819" s="15">
        <v>13.8675</v>
      </c>
      <c r="E3819" s="15">
        <v>13.267499999999998</v>
      </c>
      <c r="F3819" s="15">
        <v>13.085000000000001</v>
      </c>
      <c r="G3819" s="15">
        <v>13.024999999999999</v>
      </c>
      <c r="H3819" s="15">
        <v>13.0975</v>
      </c>
      <c r="I3819" s="15">
        <v>14.2</v>
      </c>
      <c r="J3819" s="15">
        <v>14.2</v>
      </c>
      <c r="K3819" s="15">
        <v>-1.1875E-2</v>
      </c>
      <c r="L3819" s="15">
        <v>-0.14833000000000002</v>
      </c>
      <c r="M3819" s="15">
        <v>-8.9607000000000006E-2</v>
      </c>
    </row>
    <row r="3820" spans="1:13" x14ac:dyDescent="0.25">
      <c r="A3820" s="6">
        <v>42895.083333333336</v>
      </c>
      <c r="B3820" s="15">
        <v>13.7</v>
      </c>
      <c r="C3820" s="15">
        <v>13.66</v>
      </c>
      <c r="D3820" s="15">
        <v>13.052500000000002</v>
      </c>
      <c r="E3820" s="15">
        <v>12.75</v>
      </c>
      <c r="F3820" s="15">
        <v>12.462499999999999</v>
      </c>
      <c r="G3820" s="15">
        <v>12.5025</v>
      </c>
      <c r="H3820" s="15">
        <v>13.010000000000002</v>
      </c>
      <c r="I3820" s="15">
        <v>13.6</v>
      </c>
      <c r="J3820" s="15">
        <v>14</v>
      </c>
      <c r="K3820" s="15">
        <v>1.0937499999999999E-2</v>
      </c>
      <c r="L3820" s="15">
        <v>6.7795000000000008E-2</v>
      </c>
      <c r="M3820" s="15">
        <v>-7.8063999999999995E-2</v>
      </c>
    </row>
    <row r="3821" spans="1:13" x14ac:dyDescent="0.25">
      <c r="A3821" s="6">
        <v>42895.125</v>
      </c>
      <c r="B3821" s="15">
        <v>13.1</v>
      </c>
      <c r="C3821" s="15">
        <v>12.72</v>
      </c>
      <c r="D3821" s="15">
        <v>12.620000000000001</v>
      </c>
      <c r="E3821" s="15">
        <v>12.912500000000001</v>
      </c>
      <c r="F3821" s="15">
        <v>12.84</v>
      </c>
      <c r="G3821" s="15">
        <v>12.725</v>
      </c>
      <c r="H3821" s="15">
        <v>13.55</v>
      </c>
      <c r="I3821" s="15">
        <v>13</v>
      </c>
      <c r="J3821" s="15">
        <v>13.1</v>
      </c>
      <c r="K3821" s="15">
        <v>0.105625</v>
      </c>
      <c r="L3821" s="15">
        <v>0.26549250000000002</v>
      </c>
      <c r="M3821" s="15">
        <v>-1.0352999999999999E-2</v>
      </c>
    </row>
    <row r="3822" spans="1:13" x14ac:dyDescent="0.25">
      <c r="A3822" s="6">
        <v>42895.166666666664</v>
      </c>
      <c r="B3822" s="15">
        <v>13.3</v>
      </c>
      <c r="C3822" s="15">
        <v>12.885</v>
      </c>
      <c r="D3822" s="15">
        <v>13.355</v>
      </c>
      <c r="E3822" s="15">
        <v>12.922499999999999</v>
      </c>
      <c r="F3822" s="15">
        <v>12.58</v>
      </c>
      <c r="G3822" s="15">
        <v>12.702500000000001</v>
      </c>
      <c r="H3822" s="15">
        <v>12.824999999999999</v>
      </c>
      <c r="I3822" s="15">
        <v>13.3</v>
      </c>
      <c r="J3822" s="15">
        <v>13.3</v>
      </c>
      <c r="K3822" s="15">
        <v>3.2187500000000001E-2</v>
      </c>
      <c r="L3822" s="15">
        <v>-0.11284000000000001</v>
      </c>
      <c r="M3822" s="15">
        <v>-6.8901000000000004E-2</v>
      </c>
    </row>
    <row r="3823" spans="1:13" x14ac:dyDescent="0.25">
      <c r="A3823" s="6">
        <v>42895.208333333336</v>
      </c>
      <c r="B3823" s="15">
        <v>13.2</v>
      </c>
      <c r="C3823" s="15">
        <v>12.9025</v>
      </c>
      <c r="D3823" s="15">
        <v>13.232499999999998</v>
      </c>
      <c r="E3823" s="15">
        <v>12.6775</v>
      </c>
      <c r="F3823" s="15">
        <v>12.4625</v>
      </c>
      <c r="G3823" s="15">
        <v>12.4375</v>
      </c>
      <c r="H3823" s="15">
        <v>12.704999999999998</v>
      </c>
      <c r="I3823" s="15">
        <v>13.3</v>
      </c>
      <c r="J3823" s="15">
        <v>13.4</v>
      </c>
      <c r="K3823" s="15">
        <v>-2.9687499999999999E-2</v>
      </c>
      <c r="L3823" s="15">
        <v>-0.15515500000000002</v>
      </c>
      <c r="M3823" s="15">
        <v>-8.026549999999999E-2</v>
      </c>
    </row>
    <row r="3824" spans="1:13" x14ac:dyDescent="0.25">
      <c r="A3824" s="6">
        <v>42895.25</v>
      </c>
      <c r="B3824" s="15">
        <v>13.4</v>
      </c>
      <c r="C3824" s="15">
        <v>12.882499999999999</v>
      </c>
      <c r="D3824" s="15">
        <v>13.0825</v>
      </c>
      <c r="E3824" s="15">
        <v>12.567500000000003</v>
      </c>
      <c r="F3824" s="15">
        <v>12.469999999999999</v>
      </c>
      <c r="G3824" s="15">
        <v>12.342500000000001</v>
      </c>
      <c r="H3824" s="15">
        <v>12.364999999999998</v>
      </c>
      <c r="I3824" s="15">
        <v>13.3</v>
      </c>
      <c r="J3824" s="15">
        <v>13.4</v>
      </c>
      <c r="K3824" s="15">
        <v>-3.3437500000000002E-2</v>
      </c>
      <c r="L3824" s="15">
        <v>-0.110565</v>
      </c>
      <c r="M3824" s="15">
        <v>-7.6933499999999988E-2</v>
      </c>
    </row>
    <row r="3825" spans="1:13" x14ac:dyDescent="0.25">
      <c r="A3825" s="6">
        <v>42895.291666666664</v>
      </c>
      <c r="B3825" s="15">
        <v>13.3</v>
      </c>
      <c r="C3825" s="15">
        <v>12.887499999999999</v>
      </c>
      <c r="D3825" s="15">
        <v>12.887499999999999</v>
      </c>
      <c r="E3825" s="15">
        <v>12.397500000000001</v>
      </c>
      <c r="F3825" s="15">
        <v>12.115000000000002</v>
      </c>
      <c r="G3825" s="15">
        <v>12.162500000000001</v>
      </c>
      <c r="H3825" s="15">
        <v>12.672499999999999</v>
      </c>
      <c r="I3825" s="15">
        <v>13.3</v>
      </c>
      <c r="J3825" s="15">
        <v>13.3</v>
      </c>
      <c r="K3825" s="15">
        <v>-4.7500000000000007E-2</v>
      </c>
      <c r="L3825" s="15">
        <v>-8.690500000000001E-2</v>
      </c>
      <c r="M3825" s="15">
        <v>-7.4374999999999997E-2</v>
      </c>
    </row>
    <row r="3826" spans="1:13" x14ac:dyDescent="0.25">
      <c r="A3826" s="6">
        <v>42895.333333333336</v>
      </c>
      <c r="B3826" s="15" t="s">
        <v>41</v>
      </c>
      <c r="C3826" s="15">
        <v>12.7575</v>
      </c>
      <c r="D3826" s="15">
        <v>12.954999999999998</v>
      </c>
      <c r="E3826" s="15">
        <v>12.4975</v>
      </c>
      <c r="F3826" s="15">
        <v>12.355</v>
      </c>
      <c r="G3826" s="15">
        <v>12.280000000000001</v>
      </c>
      <c r="H3826" s="15">
        <v>13.9475</v>
      </c>
      <c r="I3826" s="15">
        <v>13.3</v>
      </c>
      <c r="J3826" s="15">
        <v>13.2</v>
      </c>
      <c r="K3826" s="15">
        <v>-3.4375000000000005E-3</v>
      </c>
      <c r="L3826" s="15">
        <v>-0.21112</v>
      </c>
      <c r="M3826" s="15">
        <v>-0.110789</v>
      </c>
    </row>
    <row r="3827" spans="1:13" x14ac:dyDescent="0.25">
      <c r="A3827" s="6">
        <v>42895.375</v>
      </c>
      <c r="B3827" s="15">
        <v>13.9</v>
      </c>
      <c r="C3827" s="15">
        <v>13.3475</v>
      </c>
      <c r="D3827" s="15">
        <v>13.7</v>
      </c>
      <c r="E3827" s="15">
        <v>13.244999999999999</v>
      </c>
      <c r="F3827" s="15">
        <v>13.737499999999999</v>
      </c>
      <c r="G3827" s="15">
        <v>13.012499999999999</v>
      </c>
      <c r="H3827" s="15">
        <v>14.590000000000002</v>
      </c>
      <c r="I3827" s="15">
        <v>14</v>
      </c>
      <c r="J3827" s="15">
        <v>13.9</v>
      </c>
      <c r="K3827" s="15">
        <v>-3.3750000000000002E-2</v>
      </c>
      <c r="L3827" s="15">
        <v>-0.35603750000000001</v>
      </c>
      <c r="M3827" s="15">
        <v>-0.10341099999999999</v>
      </c>
    </row>
    <row r="3828" spans="1:13" x14ac:dyDescent="0.25">
      <c r="A3828" s="6">
        <v>42895.416666666664</v>
      </c>
      <c r="B3828" s="15">
        <v>14.9</v>
      </c>
      <c r="C3828" s="15">
        <v>14.5975</v>
      </c>
      <c r="D3828" s="15">
        <v>14.885</v>
      </c>
      <c r="E3828" s="15">
        <v>14.255000000000001</v>
      </c>
      <c r="F3828" s="15">
        <v>15.237500000000001</v>
      </c>
      <c r="G3828" s="15">
        <v>13.955000000000002</v>
      </c>
      <c r="H3828" s="15">
        <v>15.392500000000002</v>
      </c>
      <c r="I3828" s="15">
        <v>15.1</v>
      </c>
      <c r="J3828" s="15">
        <v>14.9</v>
      </c>
      <c r="K3828" s="15">
        <v>-0.296875</v>
      </c>
      <c r="L3828" s="15">
        <v>-0.25730249999999999</v>
      </c>
      <c r="M3828" s="15">
        <v>-0.2068815</v>
      </c>
    </row>
    <row r="3829" spans="1:13" x14ac:dyDescent="0.25">
      <c r="A3829" s="6">
        <v>42895.458333333336</v>
      </c>
      <c r="B3829" s="15">
        <v>16.600000000000001</v>
      </c>
      <c r="C3829" s="15">
        <v>16.067499999999999</v>
      </c>
      <c r="D3829" s="15">
        <v>15.935</v>
      </c>
      <c r="E3829" s="15">
        <v>15.010000000000002</v>
      </c>
      <c r="F3829" s="15">
        <v>16.155000000000001</v>
      </c>
      <c r="G3829" s="15">
        <v>14.67</v>
      </c>
      <c r="H3829" s="15">
        <v>15.815</v>
      </c>
      <c r="I3829" s="15">
        <v>16.399999999999999</v>
      </c>
      <c r="J3829" s="15">
        <v>16.399999999999999</v>
      </c>
      <c r="K3829" s="15">
        <v>-0.30499999999999999</v>
      </c>
      <c r="L3829" s="15">
        <v>-0.14992249999999999</v>
      </c>
      <c r="M3829" s="15">
        <v>-0.16784949999999998</v>
      </c>
    </row>
    <row r="3830" spans="1:13" x14ac:dyDescent="0.25">
      <c r="A3830" s="6">
        <v>42895.5</v>
      </c>
      <c r="B3830" s="15">
        <v>17.7</v>
      </c>
      <c r="C3830" s="15">
        <v>17.23</v>
      </c>
      <c r="D3830" s="15">
        <v>16.487500000000001</v>
      </c>
      <c r="E3830" s="15">
        <v>15.447500000000002</v>
      </c>
      <c r="F3830" s="15">
        <v>16.6175</v>
      </c>
      <c r="G3830" s="15">
        <v>15.115</v>
      </c>
      <c r="H3830" s="15">
        <v>16.34</v>
      </c>
      <c r="I3830" s="15">
        <v>17.5</v>
      </c>
      <c r="J3830" s="15">
        <v>17.8</v>
      </c>
      <c r="K3830" s="15">
        <v>-0.33374999999999999</v>
      </c>
      <c r="L3830" s="15">
        <v>-0.205205</v>
      </c>
      <c r="M3830" s="15">
        <v>-0.1547</v>
      </c>
    </row>
    <row r="3831" spans="1:13" x14ac:dyDescent="0.25">
      <c r="A3831" s="6">
        <v>42895.541666666664</v>
      </c>
      <c r="B3831" s="15">
        <v>17.399999999999999</v>
      </c>
      <c r="C3831" s="15">
        <v>16.942499999999999</v>
      </c>
      <c r="D3831" s="15">
        <v>16.8125</v>
      </c>
      <c r="E3831" s="15">
        <v>15.795000000000002</v>
      </c>
      <c r="F3831" s="15">
        <v>16.997500000000002</v>
      </c>
      <c r="G3831" s="15">
        <v>15.4475</v>
      </c>
      <c r="H3831" s="15">
        <v>17.295000000000002</v>
      </c>
      <c r="I3831" s="15">
        <v>17.7</v>
      </c>
      <c r="J3831" s="15">
        <v>17.7</v>
      </c>
      <c r="K3831" s="15">
        <v>-0.15125</v>
      </c>
      <c r="L3831" s="15">
        <v>-0.21726250000000003</v>
      </c>
      <c r="M3831" s="15">
        <v>-0.14476350000000002</v>
      </c>
    </row>
    <row r="3832" spans="1:13" x14ac:dyDescent="0.25">
      <c r="A3832" s="6">
        <v>42895.583333333336</v>
      </c>
      <c r="B3832" s="15">
        <v>17.7</v>
      </c>
      <c r="C3832" s="15">
        <v>17.627499999999998</v>
      </c>
      <c r="D3832" s="15">
        <v>17.3475</v>
      </c>
      <c r="E3832" s="15">
        <v>16.274999999999999</v>
      </c>
      <c r="F3832" s="15">
        <v>17.677500000000002</v>
      </c>
      <c r="G3832" s="15">
        <v>15.934999999999999</v>
      </c>
      <c r="H3832" s="15">
        <v>17.09</v>
      </c>
      <c r="I3832" s="15">
        <v>18.100000000000001</v>
      </c>
      <c r="J3832" s="15">
        <v>18.2</v>
      </c>
      <c r="K3832" s="15">
        <v>-0.32687500000000003</v>
      </c>
      <c r="L3832" s="15">
        <v>-0.23318749999999999</v>
      </c>
      <c r="M3832" s="15">
        <v>-0.14946399999999999</v>
      </c>
    </row>
    <row r="3833" spans="1:13" x14ac:dyDescent="0.25">
      <c r="A3833" s="6">
        <v>42895.625</v>
      </c>
      <c r="B3833" s="15">
        <v>17.899999999999999</v>
      </c>
      <c r="C3833" s="15">
        <v>17.670000000000002</v>
      </c>
      <c r="D3833" s="15">
        <v>17.78</v>
      </c>
      <c r="E3833" s="15">
        <v>16.835000000000001</v>
      </c>
      <c r="F3833" s="15">
        <v>17.490000000000002</v>
      </c>
      <c r="G3833" s="15">
        <v>16.512499999999999</v>
      </c>
      <c r="H3833" s="15">
        <v>17.727499999999999</v>
      </c>
      <c r="I3833" s="15">
        <v>18.3</v>
      </c>
      <c r="J3833" s="15">
        <v>18.600000000000001</v>
      </c>
      <c r="K3833" s="15">
        <v>-8.6562500000000014E-2</v>
      </c>
      <c r="L3833" s="15">
        <v>-0.2067975</v>
      </c>
      <c r="M3833" s="15">
        <v>-0.13881349999999998</v>
      </c>
    </row>
    <row r="3834" spans="1:13" x14ac:dyDescent="0.25">
      <c r="A3834" s="6">
        <v>42895.666666666664</v>
      </c>
      <c r="B3834" s="15">
        <v>18.2</v>
      </c>
      <c r="C3834" s="15">
        <v>18.057500000000001</v>
      </c>
      <c r="D3834" s="15">
        <v>18.085000000000001</v>
      </c>
      <c r="E3834" s="15">
        <v>17.204999999999998</v>
      </c>
      <c r="F3834" s="15">
        <v>19.215000000000003</v>
      </c>
      <c r="G3834" s="15">
        <v>16.875</v>
      </c>
      <c r="H3834" s="15">
        <v>19.64</v>
      </c>
      <c r="I3834" s="15">
        <v>18.8</v>
      </c>
      <c r="J3834" s="15">
        <v>18.8</v>
      </c>
      <c r="K3834" s="15">
        <v>-0.30093749999999997</v>
      </c>
      <c r="L3834" s="15">
        <v>-0.1622075</v>
      </c>
      <c r="M3834" s="15">
        <v>-0.13679050000000001</v>
      </c>
    </row>
    <row r="3835" spans="1:13" x14ac:dyDescent="0.25">
      <c r="A3835" s="6">
        <v>42895.708333333336</v>
      </c>
      <c r="B3835" s="15">
        <v>19.7</v>
      </c>
      <c r="C3835" s="15">
        <v>20.3825</v>
      </c>
      <c r="D3835" s="15">
        <v>19.89</v>
      </c>
      <c r="E3835" s="15">
        <v>18.850000000000001</v>
      </c>
      <c r="F3835" s="15">
        <v>21.732500000000002</v>
      </c>
      <c r="G3835" s="15">
        <v>18.462499999999999</v>
      </c>
      <c r="H3835" s="15">
        <v>20.022500000000001</v>
      </c>
      <c r="I3835" s="15">
        <v>19.899999999999999</v>
      </c>
      <c r="J3835" s="15">
        <v>20.5</v>
      </c>
      <c r="K3835" s="15">
        <v>-0.66812499999999997</v>
      </c>
      <c r="L3835" s="15">
        <v>-0.18609500000000001</v>
      </c>
      <c r="M3835" s="15">
        <v>-0.160769</v>
      </c>
    </row>
    <row r="3836" spans="1:13" x14ac:dyDescent="0.25">
      <c r="A3836" s="6">
        <v>42895.75</v>
      </c>
      <c r="B3836" s="15">
        <v>19.7</v>
      </c>
      <c r="C3836" s="15">
        <v>19.734999999999999</v>
      </c>
      <c r="D3836" s="15">
        <v>19.824999999999999</v>
      </c>
      <c r="E3836" s="15">
        <v>18.975000000000001</v>
      </c>
      <c r="F3836" s="15">
        <v>20.04</v>
      </c>
      <c r="G3836" s="15">
        <v>18.627499999999998</v>
      </c>
      <c r="H3836" s="15">
        <v>20.157499999999999</v>
      </c>
      <c r="I3836" s="15">
        <v>19.899999999999999</v>
      </c>
      <c r="J3836" s="15">
        <v>20.3</v>
      </c>
      <c r="K3836" s="15">
        <v>7.4062500000000003E-2</v>
      </c>
      <c r="L3836" s="15">
        <v>-0.1094275</v>
      </c>
      <c r="M3836" s="15">
        <v>-0.13208999999999999</v>
      </c>
    </row>
    <row r="3837" spans="1:13" x14ac:dyDescent="0.25">
      <c r="A3837" s="6">
        <v>42895.791666666664</v>
      </c>
      <c r="B3837" s="15">
        <v>19.8</v>
      </c>
      <c r="C3837" s="15">
        <v>19.337499999999999</v>
      </c>
      <c r="D3837" s="15">
        <v>19.504999999999999</v>
      </c>
      <c r="E3837" s="15">
        <v>18.892499999999998</v>
      </c>
      <c r="F3837" s="15">
        <v>19.14</v>
      </c>
      <c r="G3837" s="15">
        <v>18.602499999999999</v>
      </c>
      <c r="H3837" s="15">
        <v>19.392499999999998</v>
      </c>
      <c r="I3837" s="15">
        <v>19.7</v>
      </c>
      <c r="J3837" s="15">
        <v>19.8</v>
      </c>
      <c r="K3837" s="15">
        <v>0.28718750000000004</v>
      </c>
      <c r="L3837" s="15">
        <v>-6.0742499999999991E-2</v>
      </c>
      <c r="M3837" s="15">
        <v>-0.10388699999999999</v>
      </c>
    </row>
    <row r="3838" spans="1:13" x14ac:dyDescent="0.25">
      <c r="A3838" s="6">
        <v>42895.833333333336</v>
      </c>
      <c r="B3838" s="15">
        <v>19.3</v>
      </c>
      <c r="C3838" s="15">
        <v>18.48</v>
      </c>
      <c r="D3838" s="15">
        <v>18.907500000000002</v>
      </c>
      <c r="E3838" s="15">
        <v>18.66</v>
      </c>
      <c r="F3838" s="15">
        <v>18.850000000000001</v>
      </c>
      <c r="G3838" s="15">
        <v>18.455000000000002</v>
      </c>
      <c r="H3838" s="15">
        <v>19.445</v>
      </c>
      <c r="I3838" s="15">
        <v>19.100000000000001</v>
      </c>
      <c r="J3838" s="15">
        <v>18.899999999999999</v>
      </c>
      <c r="K3838" s="15">
        <v>0.50531250000000005</v>
      </c>
      <c r="L3838" s="15">
        <v>5.3690000000000002E-2</v>
      </c>
      <c r="M3838" s="15">
        <v>-6.5092999999999984E-2</v>
      </c>
    </row>
    <row r="3839" spans="1:13" x14ac:dyDescent="0.25">
      <c r="A3839" s="6">
        <v>42895.875</v>
      </c>
      <c r="B3839" s="15">
        <v>19.5</v>
      </c>
      <c r="C3839" s="15">
        <v>18.447499999999998</v>
      </c>
      <c r="D3839" s="15">
        <v>18.642499999999998</v>
      </c>
      <c r="E3839" s="15">
        <v>18.587499999999999</v>
      </c>
      <c r="F3839" s="15">
        <v>18.71</v>
      </c>
      <c r="G3839" s="15">
        <v>18.497500000000002</v>
      </c>
      <c r="H3839" s="15">
        <v>18.97</v>
      </c>
      <c r="I3839" s="15">
        <v>18.8</v>
      </c>
      <c r="J3839" s="15">
        <v>18.899999999999999</v>
      </c>
      <c r="K3839" s="15">
        <v>0.84718749999999998</v>
      </c>
      <c r="L3839" s="15">
        <v>6.6430000000000003E-2</v>
      </c>
      <c r="M3839" s="15">
        <v>-3.3974499999999998E-2</v>
      </c>
    </row>
    <row r="3840" spans="1:13" x14ac:dyDescent="0.25">
      <c r="A3840" s="6">
        <v>42895.916666666664</v>
      </c>
      <c r="B3840" s="15">
        <v>19.3</v>
      </c>
      <c r="C3840" s="15">
        <v>18.47</v>
      </c>
      <c r="D3840" s="15">
        <v>18.512499999999999</v>
      </c>
      <c r="E3840" s="15">
        <v>18.54</v>
      </c>
      <c r="F3840" s="15">
        <v>18.615000000000002</v>
      </c>
      <c r="G3840" s="15">
        <v>18.399999999999999</v>
      </c>
      <c r="H3840" s="15">
        <v>17.717500000000001</v>
      </c>
      <c r="I3840" s="15">
        <v>18.600000000000001</v>
      </c>
      <c r="J3840" s="15">
        <v>18.7</v>
      </c>
      <c r="K3840" s="15">
        <v>0.87374999999999992</v>
      </c>
      <c r="L3840" s="15">
        <v>0.15378999999999998</v>
      </c>
      <c r="M3840" s="15">
        <v>-3.3439000000000003E-2</v>
      </c>
    </row>
    <row r="3841" spans="1:13" x14ac:dyDescent="0.25">
      <c r="A3841" s="6">
        <v>42895.958333333336</v>
      </c>
      <c r="B3841" s="15">
        <v>18.5</v>
      </c>
      <c r="C3841" s="15">
        <v>17.885000000000002</v>
      </c>
      <c r="D3841" s="15">
        <v>17.6325</v>
      </c>
      <c r="E3841" s="15">
        <v>17.7775</v>
      </c>
      <c r="F3841" s="15">
        <v>17.71</v>
      </c>
      <c r="G3841" s="15">
        <v>17.654999999999998</v>
      </c>
      <c r="H3841" s="15">
        <v>17.524999999999999</v>
      </c>
      <c r="I3841" s="15">
        <v>18</v>
      </c>
      <c r="J3841" s="15">
        <v>18.100000000000001</v>
      </c>
      <c r="K3841" s="15">
        <v>0.61562500000000009</v>
      </c>
      <c r="L3841" s="15">
        <v>0.18336500000000003</v>
      </c>
      <c r="M3841" s="15">
        <v>-1.6064999999999999E-2</v>
      </c>
    </row>
    <row r="3842" spans="1:13" x14ac:dyDescent="0.25">
      <c r="A3842" s="6">
        <v>42896</v>
      </c>
      <c r="B3842" s="15">
        <v>17.2</v>
      </c>
      <c r="C3842" s="15">
        <v>16.905000000000001</v>
      </c>
      <c r="D3842" s="15">
        <v>17.175000000000001</v>
      </c>
      <c r="E3842" s="15">
        <v>16.965</v>
      </c>
      <c r="F3842" s="15">
        <v>16.9575</v>
      </c>
      <c r="G3842" s="15">
        <v>16.747500000000002</v>
      </c>
      <c r="H3842" s="15">
        <v>16.799999999999997</v>
      </c>
      <c r="I3842" s="15">
        <v>17.2</v>
      </c>
      <c r="J3842" s="15">
        <v>17.100000000000001</v>
      </c>
      <c r="K3842" s="15">
        <v>0.35593750000000007</v>
      </c>
      <c r="L3842" s="15">
        <v>5.232499999999999E-2</v>
      </c>
      <c r="M3842" s="15">
        <v>-6.1642000000000002E-2</v>
      </c>
    </row>
    <row r="3843" spans="1:13" x14ac:dyDescent="0.25">
      <c r="A3843" s="6">
        <v>42896.041666666664</v>
      </c>
      <c r="B3843" s="15">
        <v>16.600000000000001</v>
      </c>
      <c r="C3843" s="15">
        <v>16.380000000000003</v>
      </c>
      <c r="D3843" s="15">
        <v>16.477499999999999</v>
      </c>
      <c r="E3843" s="15">
        <v>16.075000000000003</v>
      </c>
      <c r="F3843" s="15">
        <v>16.162500000000001</v>
      </c>
      <c r="G3843" s="15">
        <v>15.827500000000001</v>
      </c>
      <c r="H3843" s="15">
        <v>14.032499999999999</v>
      </c>
      <c r="I3843" s="15">
        <v>16.600000000000001</v>
      </c>
      <c r="J3843" s="15">
        <v>16.600000000000001</v>
      </c>
      <c r="K3843" s="15">
        <v>0.155</v>
      </c>
      <c r="L3843" s="15">
        <v>2.5024999999999991E-3</v>
      </c>
      <c r="M3843" s="15">
        <v>-7.9016000000000003E-2</v>
      </c>
    </row>
    <row r="3844" spans="1:13" x14ac:dyDescent="0.25">
      <c r="A3844" s="6">
        <v>42896.083333333336</v>
      </c>
      <c r="B3844" s="15">
        <v>14.9</v>
      </c>
      <c r="C3844" s="15">
        <v>14.860000000000001</v>
      </c>
      <c r="D3844" s="15">
        <v>14.787500000000001</v>
      </c>
      <c r="E3844" s="15">
        <v>14.004999999999999</v>
      </c>
      <c r="F3844" s="15">
        <v>13.912499999999998</v>
      </c>
      <c r="G3844" s="15">
        <v>13.747499999999999</v>
      </c>
      <c r="H3844" s="15">
        <v>13.9175</v>
      </c>
      <c r="I3844" s="15">
        <v>15.1</v>
      </c>
      <c r="J3844" s="15">
        <v>15.4</v>
      </c>
      <c r="K3844" s="15">
        <v>-2.6562500000000003E-2</v>
      </c>
      <c r="L3844" s="15">
        <v>-0.25457250000000003</v>
      </c>
      <c r="M3844" s="15">
        <v>-0.11548950000000001</v>
      </c>
    </row>
    <row r="3845" spans="1:13" x14ac:dyDescent="0.25">
      <c r="A3845" s="6">
        <v>42896.125</v>
      </c>
      <c r="B3845" s="15">
        <v>14.5</v>
      </c>
      <c r="C3845" s="15">
        <v>14.017499999999998</v>
      </c>
      <c r="D3845" s="15">
        <v>14.06</v>
      </c>
      <c r="E3845" s="15">
        <v>13.545000000000002</v>
      </c>
      <c r="F3845" s="15">
        <v>13.6875</v>
      </c>
      <c r="G3845" s="15">
        <v>13.282500000000001</v>
      </c>
      <c r="H3845" s="15">
        <v>14.205000000000002</v>
      </c>
      <c r="I3845" s="15">
        <v>14.5</v>
      </c>
      <c r="J3845" s="15">
        <v>14.7</v>
      </c>
      <c r="K3845" s="15">
        <v>3.8437499999999999E-2</v>
      </c>
      <c r="L3845" s="15">
        <v>-6.0515000000000006E-2</v>
      </c>
      <c r="M3845" s="15">
        <v>-0.10055499999999999</v>
      </c>
    </row>
    <row r="3846" spans="1:13" x14ac:dyDescent="0.25">
      <c r="A3846" s="6">
        <v>42896.166666666664</v>
      </c>
      <c r="B3846" s="15">
        <v>14.4</v>
      </c>
      <c r="C3846" s="15">
        <v>13.9625</v>
      </c>
      <c r="D3846" s="15">
        <v>3.5125000000000002</v>
      </c>
      <c r="E3846" s="15">
        <v>3.3849999999999998</v>
      </c>
      <c r="F3846" s="15">
        <v>3.43</v>
      </c>
      <c r="G3846" s="15">
        <v>3.32</v>
      </c>
      <c r="H3846" s="15">
        <v>14.077500000000001</v>
      </c>
      <c r="I3846" s="15">
        <v>14.3</v>
      </c>
      <c r="J3846" s="15">
        <v>14.4</v>
      </c>
      <c r="K3846" s="15">
        <v>3.90625E-2</v>
      </c>
      <c r="L3846" s="15">
        <v>-6.3700000000000007E-3</v>
      </c>
      <c r="M3846" s="15">
        <v>-2.4930499999999998E-2</v>
      </c>
    </row>
    <row r="3847" spans="1:13" x14ac:dyDescent="0.25">
      <c r="A3847" s="6">
        <v>42896.208333333336</v>
      </c>
      <c r="B3847" s="15">
        <v>14.3</v>
      </c>
      <c r="C3847" s="15">
        <v>13.934999999999999</v>
      </c>
      <c r="D3847" s="15"/>
      <c r="E3847" s="15"/>
      <c r="F3847" s="15"/>
      <c r="G3847" s="15"/>
      <c r="H3847" s="15">
        <v>14.022499999999999</v>
      </c>
      <c r="I3847" s="15">
        <v>14.2</v>
      </c>
      <c r="J3847" s="15">
        <v>14.3</v>
      </c>
      <c r="K3847" s="15">
        <v>3.7500000000000007E-3</v>
      </c>
      <c r="L3847" s="15"/>
      <c r="M3847" s="15"/>
    </row>
    <row r="3848" spans="1:13" x14ac:dyDescent="0.25">
      <c r="A3848" s="6">
        <v>42896.25</v>
      </c>
      <c r="B3848" s="15">
        <v>14.2</v>
      </c>
      <c r="C3848" s="15">
        <v>13.7875</v>
      </c>
      <c r="D3848" s="15"/>
      <c r="E3848" s="15"/>
      <c r="F3848" s="15"/>
      <c r="G3848" s="15"/>
      <c r="H3848" s="15">
        <v>14.174999999999999</v>
      </c>
      <c r="I3848" s="15">
        <v>14.1</v>
      </c>
      <c r="J3848" s="15">
        <v>14.2</v>
      </c>
      <c r="K3848" s="15">
        <v>-0.03</v>
      </c>
      <c r="L3848" s="15"/>
      <c r="M3848" s="15"/>
    </row>
    <row r="3849" spans="1:13" x14ac:dyDescent="0.25">
      <c r="A3849" s="6">
        <v>42896.291666666664</v>
      </c>
      <c r="B3849" s="15">
        <v>14.6</v>
      </c>
      <c r="C3849" s="15">
        <v>14.024999999999999</v>
      </c>
      <c r="D3849" s="15"/>
      <c r="E3849" s="15"/>
      <c r="F3849" s="15"/>
      <c r="G3849" s="15"/>
      <c r="H3849" s="15">
        <v>14.3</v>
      </c>
      <c r="I3849" s="15">
        <v>14.3</v>
      </c>
      <c r="J3849" s="15">
        <v>14.4</v>
      </c>
      <c r="K3849" s="15">
        <v>-4.2187500000000003E-2</v>
      </c>
      <c r="L3849" s="15"/>
      <c r="M3849" s="15"/>
    </row>
    <row r="3850" spans="1:13" x14ac:dyDescent="0.25">
      <c r="A3850" s="6">
        <v>42896.333333333336</v>
      </c>
      <c r="B3850" s="15">
        <v>15.7</v>
      </c>
      <c r="C3850" s="15">
        <v>15.335000000000001</v>
      </c>
      <c r="D3850" s="15"/>
      <c r="E3850" s="15"/>
      <c r="F3850" s="15"/>
      <c r="G3850" s="15"/>
      <c r="H3850" s="15">
        <v>14.65</v>
      </c>
      <c r="I3850" s="15">
        <v>15.7</v>
      </c>
      <c r="J3850" s="15">
        <v>15.6</v>
      </c>
      <c r="K3850" s="15">
        <v>-0.38906250000000003</v>
      </c>
      <c r="L3850" s="15"/>
      <c r="M3850" s="15"/>
    </row>
    <row r="3851" spans="1:13" x14ac:dyDescent="0.25">
      <c r="A3851" s="6">
        <v>42896.375</v>
      </c>
      <c r="B3851" s="15">
        <v>16.3</v>
      </c>
      <c r="C3851" s="15">
        <v>16.032500000000002</v>
      </c>
      <c r="D3851" s="15"/>
      <c r="E3851" s="15"/>
      <c r="F3851" s="15"/>
      <c r="G3851" s="15"/>
      <c r="H3851" s="15">
        <v>14.930000000000001</v>
      </c>
      <c r="I3851" s="15">
        <v>17.5</v>
      </c>
      <c r="J3851" s="15">
        <v>16.2</v>
      </c>
      <c r="K3851" s="15">
        <v>-0.573125</v>
      </c>
      <c r="L3851" s="15"/>
      <c r="M3851" s="15"/>
    </row>
    <row r="3852" spans="1:13" x14ac:dyDescent="0.25">
      <c r="A3852" s="6">
        <v>42896.416666666664</v>
      </c>
      <c r="B3852" s="15">
        <v>16.600000000000001</v>
      </c>
      <c r="C3852" s="15">
        <v>16.259999999999998</v>
      </c>
      <c r="D3852" s="15"/>
      <c r="E3852" s="15"/>
      <c r="F3852" s="15"/>
      <c r="G3852" s="15"/>
      <c r="H3852" s="15">
        <v>15.625</v>
      </c>
      <c r="I3852" s="15">
        <v>18.399999999999999</v>
      </c>
      <c r="J3852" s="15">
        <v>17</v>
      </c>
      <c r="K3852" s="15">
        <v>-0.63687500000000008</v>
      </c>
      <c r="L3852" s="15"/>
      <c r="M3852" s="15"/>
    </row>
    <row r="3853" spans="1:13" x14ac:dyDescent="0.25">
      <c r="A3853" s="6">
        <v>42896.458333333336</v>
      </c>
      <c r="B3853" s="15">
        <v>16.899999999999999</v>
      </c>
      <c r="C3853" s="15">
        <v>16.745000000000001</v>
      </c>
      <c r="D3853" s="15"/>
      <c r="E3853" s="15"/>
      <c r="F3853" s="15"/>
      <c r="G3853" s="15"/>
      <c r="H3853" s="15">
        <v>16.3825</v>
      </c>
      <c r="I3853" s="15">
        <v>18.399999999999999</v>
      </c>
      <c r="J3853" s="15">
        <v>17.399999999999999</v>
      </c>
      <c r="K3853" s="15">
        <v>-0.82187500000000013</v>
      </c>
      <c r="L3853" s="15"/>
      <c r="M3853" s="15"/>
    </row>
    <row r="3854" spans="1:13" x14ac:dyDescent="0.25">
      <c r="A3854" s="6">
        <v>42896.5</v>
      </c>
      <c r="B3854" s="15">
        <v>16.8</v>
      </c>
      <c r="C3854" s="15">
        <v>17.200000000000003</v>
      </c>
      <c r="D3854" s="15"/>
      <c r="E3854" s="15"/>
      <c r="F3854" s="15"/>
      <c r="G3854" s="15"/>
      <c r="H3854" s="15">
        <v>16.497499999999999</v>
      </c>
      <c r="I3854" s="15">
        <v>18</v>
      </c>
      <c r="J3854" s="15">
        <v>18.100000000000001</v>
      </c>
      <c r="K3854" s="15">
        <v>-1.0203125</v>
      </c>
      <c r="L3854" s="15"/>
      <c r="M3854" s="15"/>
    </row>
    <row r="3855" spans="1:13" x14ac:dyDescent="0.25">
      <c r="A3855" s="6">
        <v>42896.541666666664</v>
      </c>
      <c r="B3855" s="15">
        <v>16.899999999999999</v>
      </c>
      <c r="C3855" s="15">
        <v>17.7775</v>
      </c>
      <c r="D3855" s="15"/>
      <c r="E3855" s="15"/>
      <c r="F3855" s="15"/>
      <c r="G3855" s="15"/>
      <c r="H3855" s="15">
        <v>16.607500000000002</v>
      </c>
      <c r="I3855" s="15">
        <v>17.899999999999999</v>
      </c>
      <c r="J3855" s="15">
        <v>18.399999999999999</v>
      </c>
      <c r="K3855" s="15">
        <v>-1.3050000000000002</v>
      </c>
      <c r="L3855" s="15"/>
      <c r="M3855" s="15"/>
    </row>
    <row r="3856" spans="1:13" x14ac:dyDescent="0.25">
      <c r="A3856" s="6">
        <v>42896.583333333336</v>
      </c>
      <c r="B3856" s="15">
        <v>17.7</v>
      </c>
      <c r="C3856" s="15">
        <v>18.522500000000001</v>
      </c>
      <c r="D3856" s="15"/>
      <c r="E3856" s="15"/>
      <c r="F3856" s="15"/>
      <c r="G3856" s="15"/>
      <c r="H3856" s="15">
        <v>16.7</v>
      </c>
      <c r="I3856" s="15">
        <v>18.399999999999999</v>
      </c>
      <c r="J3856" s="15">
        <v>18.8</v>
      </c>
      <c r="K3856" s="15">
        <v>-1.2762499999999999</v>
      </c>
      <c r="L3856" s="15"/>
      <c r="M3856" s="15"/>
    </row>
    <row r="3857" spans="1:13" x14ac:dyDescent="0.25">
      <c r="A3857" s="6">
        <v>42896.625</v>
      </c>
      <c r="B3857" s="15">
        <v>18</v>
      </c>
      <c r="C3857" s="15">
        <v>18.805</v>
      </c>
      <c r="D3857" s="15"/>
      <c r="E3857" s="15"/>
      <c r="F3857" s="15"/>
      <c r="G3857" s="15"/>
      <c r="H3857" s="15">
        <v>16.327500000000001</v>
      </c>
      <c r="I3857" s="15">
        <v>18.600000000000001</v>
      </c>
      <c r="J3857" s="15">
        <v>19.5</v>
      </c>
      <c r="K3857" s="15">
        <v>-1.0225</v>
      </c>
      <c r="L3857" s="15"/>
      <c r="M3857" s="15"/>
    </row>
    <row r="3858" spans="1:13" x14ac:dyDescent="0.25">
      <c r="A3858" s="6">
        <v>42896.666666666664</v>
      </c>
      <c r="B3858" s="15">
        <v>17.399999999999999</v>
      </c>
      <c r="C3858" s="15">
        <v>18.16</v>
      </c>
      <c r="D3858" s="15"/>
      <c r="E3858" s="15"/>
      <c r="F3858" s="15"/>
      <c r="G3858" s="15"/>
      <c r="H3858" s="15">
        <v>14.962499999999999</v>
      </c>
      <c r="I3858" s="15">
        <v>18.2</v>
      </c>
      <c r="J3858" s="15">
        <v>19.100000000000001</v>
      </c>
      <c r="K3858" s="15">
        <v>-0.46281249999999996</v>
      </c>
      <c r="L3858" s="15"/>
      <c r="M3858" s="15"/>
    </row>
    <row r="3859" spans="1:13" x14ac:dyDescent="0.25">
      <c r="A3859" s="6">
        <v>42896.708333333336</v>
      </c>
      <c r="B3859" s="15">
        <v>15.6</v>
      </c>
      <c r="C3859" s="15">
        <v>15.35</v>
      </c>
      <c r="D3859" s="15"/>
      <c r="E3859" s="15"/>
      <c r="F3859" s="15"/>
      <c r="G3859" s="15"/>
      <c r="H3859" s="15">
        <v>16.6175</v>
      </c>
      <c r="I3859" s="15">
        <v>16.600000000000001</v>
      </c>
      <c r="J3859" s="15">
        <v>17</v>
      </c>
      <c r="K3859" s="15">
        <v>-0.12718749999999998</v>
      </c>
      <c r="L3859" s="15"/>
      <c r="M3859" s="15"/>
    </row>
    <row r="3860" spans="1:13" x14ac:dyDescent="0.25">
      <c r="A3860" s="6">
        <v>42896.75</v>
      </c>
      <c r="B3860" s="15">
        <v>16.5</v>
      </c>
      <c r="C3860" s="15">
        <v>16.905000000000001</v>
      </c>
      <c r="D3860" s="15"/>
      <c r="E3860" s="15"/>
      <c r="F3860" s="15"/>
      <c r="G3860" s="15"/>
      <c r="H3860" s="15">
        <v>16.265000000000001</v>
      </c>
      <c r="I3860" s="15">
        <v>16.8</v>
      </c>
      <c r="J3860" s="15">
        <v>17.899999999999999</v>
      </c>
      <c r="K3860" s="15">
        <v>-0.41343750000000001</v>
      </c>
      <c r="L3860" s="15"/>
      <c r="M3860" s="15"/>
    </row>
    <row r="3861" spans="1:13" x14ac:dyDescent="0.25">
      <c r="A3861" s="6">
        <v>42896.791666666664</v>
      </c>
      <c r="B3861" s="15">
        <v>16.7</v>
      </c>
      <c r="C3861" s="15">
        <v>16.8325</v>
      </c>
      <c r="D3861" s="15"/>
      <c r="E3861" s="15"/>
      <c r="F3861" s="15"/>
      <c r="G3861" s="15"/>
      <c r="H3861" s="15">
        <v>16.145</v>
      </c>
      <c r="I3861" s="15">
        <v>16.899999999999999</v>
      </c>
      <c r="J3861" s="15">
        <v>18.5</v>
      </c>
      <c r="K3861" s="15">
        <v>-0.30906249999999996</v>
      </c>
      <c r="L3861" s="15"/>
      <c r="M3861" s="15"/>
    </row>
    <row r="3862" spans="1:13" x14ac:dyDescent="0.25">
      <c r="A3862" s="6">
        <v>42896.833333333336</v>
      </c>
      <c r="B3862" s="15">
        <v>16.600000000000001</v>
      </c>
      <c r="C3862" s="15">
        <v>16.649999999999999</v>
      </c>
      <c r="D3862" s="15"/>
      <c r="E3862" s="15"/>
      <c r="F3862" s="15"/>
      <c r="G3862" s="15"/>
      <c r="H3862" s="15">
        <v>15.7125</v>
      </c>
      <c r="I3862" s="15">
        <v>16.8</v>
      </c>
      <c r="J3862" s="15">
        <v>17.8</v>
      </c>
      <c r="K3862" s="15">
        <v>-0.27406249999999999</v>
      </c>
      <c r="L3862" s="15"/>
      <c r="M3862" s="15"/>
    </row>
    <row r="3863" spans="1:13" x14ac:dyDescent="0.25">
      <c r="A3863" s="6">
        <v>42896.875</v>
      </c>
      <c r="B3863" s="15">
        <v>16.100000000000001</v>
      </c>
      <c r="C3863" s="15">
        <v>15.9375</v>
      </c>
      <c r="D3863" s="15"/>
      <c r="E3863" s="15"/>
      <c r="F3863" s="15"/>
      <c r="G3863" s="15"/>
      <c r="H3863" s="15">
        <v>15.4725</v>
      </c>
      <c r="I3863" s="15">
        <v>16.100000000000001</v>
      </c>
      <c r="J3863" s="15">
        <v>16.7</v>
      </c>
      <c r="K3863" s="15">
        <v>8.0625000000000002E-2</v>
      </c>
      <c r="L3863" s="15"/>
      <c r="M3863" s="15"/>
    </row>
    <row r="3864" spans="1:13" x14ac:dyDescent="0.25">
      <c r="A3864" s="6">
        <v>42896.916666666664</v>
      </c>
      <c r="B3864" s="15">
        <v>15.3</v>
      </c>
      <c r="C3864" s="15">
        <v>15.18</v>
      </c>
      <c r="D3864" s="15"/>
      <c r="E3864" s="15"/>
      <c r="F3864" s="15"/>
      <c r="G3864" s="15"/>
      <c r="H3864" s="15">
        <v>15.555</v>
      </c>
      <c r="I3864" s="15">
        <v>15.4</v>
      </c>
      <c r="J3864" s="15">
        <v>15.7</v>
      </c>
      <c r="K3864" s="15">
        <v>8.6250000000000007E-2</v>
      </c>
      <c r="L3864" s="15"/>
      <c r="M3864" s="15"/>
    </row>
    <row r="3865" spans="1:13" x14ac:dyDescent="0.25">
      <c r="A3865" s="6">
        <v>42896.958333333336</v>
      </c>
      <c r="B3865" s="15">
        <v>15</v>
      </c>
      <c r="C3865" s="15">
        <v>14.79</v>
      </c>
      <c r="D3865" s="15"/>
      <c r="E3865" s="15"/>
      <c r="F3865" s="15"/>
      <c r="G3865" s="15"/>
      <c r="H3865" s="15">
        <v>15.475</v>
      </c>
      <c r="I3865" s="15">
        <v>14.9</v>
      </c>
      <c r="J3865" s="15">
        <v>15.3</v>
      </c>
      <c r="K3865" s="15">
        <v>0.10250000000000001</v>
      </c>
      <c r="L3865" s="15"/>
      <c r="M3865" s="15"/>
    </row>
    <row r="3866" spans="1:13" x14ac:dyDescent="0.25">
      <c r="A3866" s="6">
        <v>42897</v>
      </c>
      <c r="B3866" s="15">
        <v>15</v>
      </c>
      <c r="C3866" s="15">
        <v>14.2675</v>
      </c>
      <c r="D3866" s="15"/>
      <c r="E3866" s="15"/>
      <c r="F3866" s="15"/>
      <c r="G3866" s="15"/>
      <c r="H3866" s="15">
        <v>15.272499999999999</v>
      </c>
      <c r="I3866" s="15">
        <v>14.4</v>
      </c>
      <c r="J3866" s="15">
        <v>14.8</v>
      </c>
      <c r="K3866" s="15">
        <v>0.18343749999999998</v>
      </c>
      <c r="L3866" s="15"/>
      <c r="M3866" s="15"/>
    </row>
    <row r="3867" spans="1:13" x14ac:dyDescent="0.25">
      <c r="A3867" s="6">
        <v>42897.041666666664</v>
      </c>
      <c r="B3867" s="15">
        <v>14.7</v>
      </c>
      <c r="C3867" s="15">
        <v>13.75</v>
      </c>
      <c r="D3867" s="15"/>
      <c r="E3867" s="15"/>
      <c r="F3867" s="15"/>
      <c r="G3867" s="15"/>
      <c r="H3867" s="15">
        <v>15.585000000000001</v>
      </c>
      <c r="I3867" s="15">
        <v>14.4</v>
      </c>
      <c r="J3867" s="15">
        <v>14.4</v>
      </c>
      <c r="K3867" s="15">
        <v>0.24375000000000002</v>
      </c>
      <c r="L3867" s="15"/>
      <c r="M3867" s="15"/>
    </row>
    <row r="3868" spans="1:13" x14ac:dyDescent="0.25">
      <c r="A3868" s="6">
        <v>42897.083333333336</v>
      </c>
      <c r="B3868" s="15">
        <v>14.5</v>
      </c>
      <c r="C3868" s="15">
        <v>13.829999999999998</v>
      </c>
      <c r="D3868" s="15"/>
      <c r="E3868" s="15"/>
      <c r="F3868" s="15"/>
      <c r="G3868" s="15"/>
      <c r="H3868" s="15">
        <v>15.512499999999999</v>
      </c>
      <c r="I3868" s="15">
        <v>14.5</v>
      </c>
      <c r="J3868" s="15">
        <v>14.5</v>
      </c>
      <c r="K3868" s="15">
        <v>3.09375E-2</v>
      </c>
      <c r="L3868" s="15"/>
      <c r="M3868" s="15"/>
    </row>
    <row r="3869" spans="1:13" x14ac:dyDescent="0.25">
      <c r="A3869" s="6">
        <v>42897.125</v>
      </c>
      <c r="B3869" s="15">
        <v>14.7</v>
      </c>
      <c r="C3869" s="15">
        <v>13.845000000000001</v>
      </c>
      <c r="D3869" s="15"/>
      <c r="E3869" s="15"/>
      <c r="F3869" s="15"/>
      <c r="G3869" s="15"/>
      <c r="H3869" s="15">
        <v>15.315000000000001</v>
      </c>
      <c r="I3869" s="15">
        <v>14.6</v>
      </c>
      <c r="J3869" s="15">
        <v>14.3</v>
      </c>
      <c r="K3869" s="15">
        <v>1.2500000000000011E-3</v>
      </c>
      <c r="L3869" s="15"/>
      <c r="M3869" s="15"/>
    </row>
    <row r="3870" spans="1:13" x14ac:dyDescent="0.25">
      <c r="A3870" s="6">
        <v>42897.166666666664</v>
      </c>
      <c r="B3870" s="15">
        <v>15.1</v>
      </c>
      <c r="C3870" s="15">
        <v>14.15</v>
      </c>
      <c r="D3870" s="15"/>
      <c r="E3870" s="15"/>
      <c r="F3870" s="15"/>
      <c r="G3870" s="15"/>
      <c r="H3870" s="15">
        <v>15.165000000000001</v>
      </c>
      <c r="I3870" s="15">
        <v>14.9</v>
      </c>
      <c r="J3870" s="15">
        <v>14.5</v>
      </c>
      <c r="K3870" s="15">
        <v>3.8437500000000006E-2</v>
      </c>
      <c r="L3870" s="15"/>
      <c r="M3870" s="15"/>
    </row>
    <row r="3871" spans="1:13" x14ac:dyDescent="0.25">
      <c r="A3871" s="6">
        <v>42897.208333333336</v>
      </c>
      <c r="B3871" s="15">
        <v>15.2</v>
      </c>
      <c r="C3871" s="15">
        <v>14.72</v>
      </c>
      <c r="D3871" s="15"/>
      <c r="E3871" s="15"/>
      <c r="F3871" s="15"/>
      <c r="G3871" s="15"/>
      <c r="H3871" s="15">
        <v>15.055</v>
      </c>
      <c r="I3871" s="15">
        <v>15</v>
      </c>
      <c r="J3871" s="15">
        <v>15</v>
      </c>
      <c r="K3871" s="15">
        <v>2.4687500000000001E-2</v>
      </c>
      <c r="L3871" s="15"/>
      <c r="M3871" s="15"/>
    </row>
    <row r="3872" spans="1:13" x14ac:dyDescent="0.25">
      <c r="A3872" s="6">
        <v>42897.25</v>
      </c>
      <c r="B3872" s="15">
        <v>15.4</v>
      </c>
      <c r="C3872" s="15">
        <v>15.074999999999999</v>
      </c>
      <c r="D3872" s="15"/>
      <c r="E3872" s="15"/>
      <c r="F3872" s="15"/>
      <c r="G3872" s="15"/>
      <c r="H3872" s="15">
        <v>14.8925</v>
      </c>
      <c r="I3872" s="15">
        <v>15.3</v>
      </c>
      <c r="J3872" s="15">
        <v>15.6</v>
      </c>
      <c r="K3872" s="15">
        <v>-2.4062500000000004E-2</v>
      </c>
      <c r="L3872" s="15"/>
      <c r="M3872" s="15"/>
    </row>
    <row r="3873" spans="1:13" x14ac:dyDescent="0.25">
      <c r="A3873" s="6">
        <v>42897.291666666664</v>
      </c>
      <c r="B3873" s="15">
        <v>15.2</v>
      </c>
      <c r="C3873" s="15">
        <v>14.9725</v>
      </c>
      <c r="D3873" s="15"/>
      <c r="E3873" s="15"/>
      <c r="F3873" s="15"/>
      <c r="G3873" s="15"/>
      <c r="H3873" s="15">
        <v>15.0625</v>
      </c>
      <c r="I3873" s="15">
        <v>15.4</v>
      </c>
      <c r="J3873" s="15">
        <v>15.6</v>
      </c>
      <c r="K3873" s="15">
        <v>-9.4375000000000014E-2</v>
      </c>
      <c r="L3873" s="15"/>
      <c r="M3873" s="15"/>
    </row>
    <row r="3874" spans="1:13" x14ac:dyDescent="0.25">
      <c r="A3874" s="6">
        <v>42897.333333333336</v>
      </c>
      <c r="B3874" s="15">
        <v>15.3</v>
      </c>
      <c r="C3874" s="15">
        <v>15.280000000000001</v>
      </c>
      <c r="D3874" s="15"/>
      <c r="E3874" s="15"/>
      <c r="F3874" s="15"/>
      <c r="G3874" s="15"/>
      <c r="H3874" s="15">
        <v>14.594999999999999</v>
      </c>
      <c r="I3874" s="15">
        <v>15.5</v>
      </c>
      <c r="J3874" s="15">
        <v>16</v>
      </c>
      <c r="K3874" s="15">
        <v>-0.20156250000000001</v>
      </c>
      <c r="L3874" s="15"/>
      <c r="M3874" s="15"/>
    </row>
    <row r="3875" spans="1:13" x14ac:dyDescent="0.25">
      <c r="A3875" s="6">
        <v>42897.375</v>
      </c>
      <c r="B3875" s="15">
        <v>14.5</v>
      </c>
      <c r="C3875" s="15">
        <v>14.524999999999999</v>
      </c>
      <c r="D3875" s="15"/>
      <c r="E3875" s="15"/>
      <c r="F3875" s="15"/>
      <c r="G3875" s="15"/>
      <c r="H3875" s="15">
        <v>15.095000000000001</v>
      </c>
      <c r="I3875" s="15">
        <v>14.9</v>
      </c>
      <c r="J3875" s="15">
        <v>15.3</v>
      </c>
      <c r="K3875" s="15">
        <v>-0.1903125</v>
      </c>
      <c r="L3875" s="15"/>
      <c r="M3875" s="15"/>
    </row>
    <row r="3876" spans="1:13" x14ac:dyDescent="0.25">
      <c r="A3876" s="6">
        <v>42897.416666666664</v>
      </c>
      <c r="B3876" s="15">
        <v>16</v>
      </c>
      <c r="C3876" s="15">
        <v>15.504999999999999</v>
      </c>
      <c r="D3876" s="15"/>
      <c r="E3876" s="15"/>
      <c r="F3876" s="15"/>
      <c r="G3876" s="15"/>
      <c r="H3876" s="15">
        <v>15.197500000000002</v>
      </c>
      <c r="I3876" s="15">
        <v>16.3</v>
      </c>
      <c r="J3876" s="15">
        <v>16.8</v>
      </c>
      <c r="K3876" s="15">
        <v>-0.33125000000000004</v>
      </c>
      <c r="L3876" s="15"/>
      <c r="M3876" s="15"/>
    </row>
    <row r="3877" spans="1:13" x14ac:dyDescent="0.25">
      <c r="A3877" s="6">
        <v>42897.458333333336</v>
      </c>
      <c r="B3877" s="15">
        <v>16.7</v>
      </c>
      <c r="C3877" s="15">
        <v>16.39</v>
      </c>
      <c r="D3877" s="15"/>
      <c r="E3877" s="15"/>
      <c r="F3877" s="15"/>
      <c r="G3877" s="15"/>
      <c r="H3877" s="15">
        <v>15.317499999999999</v>
      </c>
      <c r="I3877" s="15">
        <v>17.100000000000001</v>
      </c>
      <c r="J3877" s="15">
        <v>17.600000000000001</v>
      </c>
      <c r="K3877" s="15">
        <v>-0.230625</v>
      </c>
      <c r="L3877" s="15"/>
      <c r="M3877" s="15"/>
    </row>
    <row r="3878" spans="1:13" x14ac:dyDescent="0.25">
      <c r="A3878" s="6">
        <v>42897.5</v>
      </c>
      <c r="B3878" s="15">
        <v>16.7</v>
      </c>
      <c r="C3878" s="15">
        <v>16.670000000000002</v>
      </c>
      <c r="D3878" s="15"/>
      <c r="E3878" s="15"/>
      <c r="F3878" s="15"/>
      <c r="G3878" s="15"/>
      <c r="H3878" s="15">
        <v>15.340000000000002</v>
      </c>
      <c r="I3878" s="15">
        <v>17.100000000000001</v>
      </c>
      <c r="J3878" s="15">
        <v>17.5</v>
      </c>
      <c r="K3878" s="15">
        <v>-0.1009375</v>
      </c>
      <c r="L3878" s="15"/>
      <c r="M3878" s="15"/>
    </row>
    <row r="3879" spans="1:13" x14ac:dyDescent="0.25">
      <c r="A3879" s="6">
        <v>42897.541666666664</v>
      </c>
      <c r="B3879" s="15">
        <v>16.5</v>
      </c>
      <c r="C3879" s="15">
        <v>16.024999999999999</v>
      </c>
      <c r="D3879" s="15"/>
      <c r="E3879" s="15"/>
      <c r="F3879" s="15"/>
      <c r="G3879" s="15"/>
      <c r="H3879" s="15">
        <v>16.0975</v>
      </c>
      <c r="I3879" s="15">
        <v>16.8</v>
      </c>
      <c r="J3879" s="15">
        <v>16.899999999999999</v>
      </c>
      <c r="K3879" s="15">
        <v>-9.0937500000000004E-2</v>
      </c>
      <c r="L3879" s="15"/>
      <c r="M3879" s="15"/>
    </row>
    <row r="3880" spans="1:13" x14ac:dyDescent="0.25">
      <c r="A3880" s="6">
        <v>42897.583333333336</v>
      </c>
      <c r="B3880" s="15">
        <v>17.100000000000001</v>
      </c>
      <c r="C3880" s="15">
        <v>16.88</v>
      </c>
      <c r="D3880" s="15"/>
      <c r="E3880" s="15"/>
      <c r="F3880" s="15"/>
      <c r="G3880" s="15"/>
      <c r="H3880" s="15">
        <v>15.9575</v>
      </c>
      <c r="I3880" s="15">
        <v>17.100000000000001</v>
      </c>
      <c r="J3880" s="15">
        <v>17.5</v>
      </c>
      <c r="K3880" s="15">
        <v>-9.5000000000000001E-2</v>
      </c>
      <c r="L3880" s="15"/>
      <c r="M3880" s="15"/>
    </row>
    <row r="3881" spans="1:13" x14ac:dyDescent="0.25">
      <c r="A3881" s="6">
        <v>42897.625</v>
      </c>
      <c r="B3881" s="15">
        <v>16.7</v>
      </c>
      <c r="C3881" s="15">
        <v>16.515000000000001</v>
      </c>
      <c r="D3881" s="15"/>
      <c r="E3881" s="15"/>
      <c r="F3881" s="15"/>
      <c r="G3881" s="15"/>
      <c r="H3881" s="15">
        <v>16.1325</v>
      </c>
      <c r="I3881" s="15">
        <v>17</v>
      </c>
      <c r="J3881" s="15">
        <v>17.3</v>
      </c>
      <c r="K3881" s="15">
        <v>-6.7500000000000004E-2</v>
      </c>
      <c r="L3881" s="15"/>
      <c r="M3881" s="15"/>
    </row>
    <row r="3882" spans="1:13" x14ac:dyDescent="0.25">
      <c r="A3882" s="6">
        <v>42897.666666666664</v>
      </c>
      <c r="B3882" s="15">
        <v>16.600000000000001</v>
      </c>
      <c r="C3882" s="15">
        <v>16.422499999999999</v>
      </c>
      <c r="D3882" s="15"/>
      <c r="E3882" s="15"/>
      <c r="F3882" s="15"/>
      <c r="G3882" s="15"/>
      <c r="H3882" s="15">
        <v>15.922499999999999</v>
      </c>
      <c r="I3882" s="15">
        <v>16.8</v>
      </c>
      <c r="J3882" s="15">
        <v>17.100000000000001</v>
      </c>
      <c r="K3882" s="15">
        <v>-6.9687500000000013E-2</v>
      </c>
      <c r="L3882" s="15"/>
      <c r="M3882" s="15"/>
    </row>
    <row r="3883" spans="1:13" x14ac:dyDescent="0.25">
      <c r="A3883" s="6">
        <v>42897.708333333336</v>
      </c>
      <c r="B3883" s="15">
        <v>16.3</v>
      </c>
      <c r="C3883" s="15">
        <v>16.162500000000001</v>
      </c>
      <c r="D3883" s="15"/>
      <c r="E3883" s="15"/>
      <c r="F3883" s="15"/>
      <c r="G3883" s="15"/>
      <c r="H3883" s="15">
        <v>16.002500000000001</v>
      </c>
      <c r="I3883" s="15">
        <v>16.600000000000001</v>
      </c>
      <c r="J3883" s="15">
        <v>16.8</v>
      </c>
      <c r="K3883" s="15">
        <v>-3.5000000000000003E-2</v>
      </c>
      <c r="L3883" s="15"/>
      <c r="M3883" s="15"/>
    </row>
    <row r="3884" spans="1:13" x14ac:dyDescent="0.25">
      <c r="A3884" s="6">
        <v>42897.75</v>
      </c>
      <c r="B3884" s="15">
        <v>16.399999999999999</v>
      </c>
      <c r="C3884" s="15">
        <v>16.317500000000003</v>
      </c>
      <c r="D3884" s="15"/>
      <c r="E3884" s="15"/>
      <c r="F3884" s="15"/>
      <c r="G3884" s="15"/>
      <c r="H3884" s="15">
        <v>15.984999999999999</v>
      </c>
      <c r="I3884" s="15">
        <v>16.7</v>
      </c>
      <c r="J3884" s="15">
        <v>16.8</v>
      </c>
      <c r="K3884" s="15">
        <v>-8.4375000000000006E-2</v>
      </c>
      <c r="L3884" s="15"/>
      <c r="M3884" s="15"/>
    </row>
    <row r="3885" spans="1:13" x14ac:dyDescent="0.25">
      <c r="A3885" s="6">
        <v>42897.791666666664</v>
      </c>
      <c r="B3885" s="15">
        <v>16.399999999999999</v>
      </c>
      <c r="C3885" s="15">
        <v>16.290000000000003</v>
      </c>
      <c r="D3885" s="15"/>
      <c r="E3885" s="15"/>
      <c r="F3885" s="15"/>
      <c r="G3885" s="15"/>
      <c r="H3885" s="15">
        <v>16.0275</v>
      </c>
      <c r="I3885" s="15">
        <v>16.600000000000001</v>
      </c>
      <c r="J3885" s="15">
        <v>16.7</v>
      </c>
      <c r="K3885" s="15">
        <v>-0.10812500000000001</v>
      </c>
      <c r="L3885" s="15"/>
      <c r="M3885" s="15"/>
    </row>
    <row r="3886" spans="1:13" x14ac:dyDescent="0.25">
      <c r="A3886" s="6">
        <v>42897.833333333336</v>
      </c>
      <c r="B3886" s="15">
        <v>16.3</v>
      </c>
      <c r="C3886" s="15">
        <v>16.260000000000002</v>
      </c>
      <c r="D3886" s="15"/>
      <c r="E3886" s="15"/>
      <c r="F3886" s="15"/>
      <c r="G3886" s="15"/>
      <c r="H3886" s="15">
        <v>15.755000000000001</v>
      </c>
      <c r="I3886" s="15">
        <v>16.5</v>
      </c>
      <c r="J3886" s="15">
        <v>16.600000000000001</v>
      </c>
      <c r="K3886" s="15">
        <v>-5.7187500000000002E-2</v>
      </c>
      <c r="L3886" s="15"/>
      <c r="M3886" s="15"/>
    </row>
    <row r="3887" spans="1:13" x14ac:dyDescent="0.25">
      <c r="A3887" s="6">
        <v>42897.875</v>
      </c>
      <c r="B3887" s="15">
        <v>16.3</v>
      </c>
      <c r="C3887" s="15">
        <v>15.9975</v>
      </c>
      <c r="D3887" s="15"/>
      <c r="E3887" s="15"/>
      <c r="F3887" s="15"/>
      <c r="G3887" s="15"/>
      <c r="H3887" s="15">
        <v>15.34</v>
      </c>
      <c r="I3887" s="15">
        <v>16.2</v>
      </c>
      <c r="J3887" s="15">
        <v>16.3</v>
      </c>
      <c r="K3887" s="15">
        <v>3.7499999999999999E-3</v>
      </c>
      <c r="L3887" s="15"/>
      <c r="M3887" s="15"/>
    </row>
    <row r="3888" spans="1:13" x14ac:dyDescent="0.25">
      <c r="A3888" s="6">
        <v>42897.916666666664</v>
      </c>
      <c r="B3888" s="15">
        <v>16.399999999999999</v>
      </c>
      <c r="C3888" s="15">
        <v>15.72</v>
      </c>
      <c r="D3888" s="15"/>
      <c r="E3888" s="15"/>
      <c r="F3888" s="15"/>
      <c r="G3888" s="15"/>
      <c r="H3888" s="15">
        <v>15.2225</v>
      </c>
      <c r="I3888" s="15">
        <v>15.9</v>
      </c>
      <c r="J3888" s="15">
        <v>16.100000000000001</v>
      </c>
      <c r="K3888" s="15">
        <v>0.1184375</v>
      </c>
      <c r="L3888" s="15"/>
      <c r="M3888" s="15"/>
    </row>
    <row r="3889" spans="1:13" x14ac:dyDescent="0.25">
      <c r="A3889" s="6">
        <v>42897.958333333336</v>
      </c>
      <c r="B3889" s="15">
        <v>16.3</v>
      </c>
      <c r="C3889" s="15">
        <v>15.42</v>
      </c>
      <c r="D3889" s="15"/>
      <c r="E3889" s="15"/>
      <c r="F3889" s="15"/>
      <c r="G3889" s="15"/>
      <c r="H3889" s="15">
        <v>14.567500000000001</v>
      </c>
      <c r="I3889" s="15">
        <v>15.7</v>
      </c>
      <c r="J3889" s="15">
        <v>15.8</v>
      </c>
      <c r="K3889" s="15">
        <v>0.16500000000000001</v>
      </c>
      <c r="L3889" s="15"/>
      <c r="M3889" s="15"/>
    </row>
    <row r="3890" spans="1:13" x14ac:dyDescent="0.25">
      <c r="A3890" s="6">
        <v>42898</v>
      </c>
      <c r="B3890" s="15">
        <v>15.3</v>
      </c>
      <c r="C3890" s="15">
        <v>14.822500000000002</v>
      </c>
      <c r="D3890" s="15"/>
      <c r="E3890" s="15"/>
      <c r="F3890" s="15"/>
      <c r="G3890" s="15"/>
      <c r="H3890" s="15">
        <v>13.7325</v>
      </c>
      <c r="I3890" s="15">
        <v>15</v>
      </c>
      <c r="J3890" s="15">
        <v>15.2</v>
      </c>
      <c r="K3890" s="15">
        <v>8.8750000000000009E-2</v>
      </c>
      <c r="L3890" s="15"/>
      <c r="M3890" s="15"/>
    </row>
    <row r="3891" spans="1:13" x14ac:dyDescent="0.25">
      <c r="A3891" s="6">
        <v>42898.041666666664</v>
      </c>
      <c r="B3891" s="15">
        <v>14.4</v>
      </c>
      <c r="C3891" s="15">
        <v>14.17</v>
      </c>
      <c r="D3891" s="15"/>
      <c r="E3891" s="15"/>
      <c r="F3891" s="15"/>
      <c r="G3891" s="15"/>
      <c r="H3891" s="15">
        <v>13.84</v>
      </c>
      <c r="I3891" s="15">
        <v>14.1</v>
      </c>
      <c r="J3891" s="15">
        <v>14.5</v>
      </c>
      <c r="K3891" s="15">
        <v>0.10093749999999999</v>
      </c>
      <c r="L3891" s="15"/>
      <c r="M3891" s="15"/>
    </row>
    <row r="3892" spans="1:13" x14ac:dyDescent="0.25">
      <c r="A3892" s="6">
        <v>42898.083333333336</v>
      </c>
      <c r="B3892" s="15">
        <v>14.1</v>
      </c>
      <c r="C3892" s="15">
        <v>13.4275</v>
      </c>
      <c r="D3892" s="15"/>
      <c r="E3892" s="15"/>
      <c r="F3892" s="15"/>
      <c r="G3892" s="15"/>
      <c r="H3892" s="15">
        <v>14.275</v>
      </c>
      <c r="I3892" s="15">
        <v>13.7</v>
      </c>
      <c r="J3892" s="15">
        <v>13.8</v>
      </c>
      <c r="K3892" s="15">
        <v>0.2459375</v>
      </c>
      <c r="L3892" s="15"/>
      <c r="M3892" s="15"/>
    </row>
    <row r="3893" spans="1:13" x14ac:dyDescent="0.25">
      <c r="A3893" s="6">
        <v>42898.125</v>
      </c>
      <c r="B3893" s="15">
        <v>14.4</v>
      </c>
      <c r="C3893" s="15">
        <v>13.824999999999999</v>
      </c>
      <c r="D3893" s="15"/>
      <c r="E3893" s="15"/>
      <c r="F3893" s="15"/>
      <c r="G3893" s="15"/>
      <c r="H3893" s="15">
        <v>14.287500000000001</v>
      </c>
      <c r="I3893" s="15">
        <v>14.1</v>
      </c>
      <c r="J3893" s="15">
        <v>14</v>
      </c>
      <c r="K3893" s="15">
        <v>4.4999999999999998E-2</v>
      </c>
      <c r="L3893" s="15"/>
      <c r="M3893" s="15"/>
    </row>
    <row r="3894" spans="1:13" x14ac:dyDescent="0.25">
      <c r="A3894" s="6">
        <v>42898.166666666664</v>
      </c>
      <c r="B3894" s="15">
        <v>14.5</v>
      </c>
      <c r="C3894" s="15">
        <v>13.67</v>
      </c>
      <c r="D3894" s="15"/>
      <c r="E3894" s="15"/>
      <c r="F3894" s="15"/>
      <c r="G3894" s="15"/>
      <c r="H3894" s="15">
        <v>14.047499999999999</v>
      </c>
      <c r="I3894" s="15">
        <v>13.6</v>
      </c>
      <c r="J3894" s="15">
        <v>13.7</v>
      </c>
      <c r="K3894" s="15">
        <v>0.17500000000000002</v>
      </c>
      <c r="L3894" s="15"/>
      <c r="M3894" s="15"/>
    </row>
    <row r="3895" spans="1:13" x14ac:dyDescent="0.25">
      <c r="A3895" s="6">
        <v>42898.208333333336</v>
      </c>
      <c r="B3895" s="15">
        <v>14.4</v>
      </c>
      <c r="C3895" s="15">
        <v>13.4825</v>
      </c>
      <c r="D3895" s="15"/>
      <c r="E3895" s="15"/>
      <c r="F3895" s="15"/>
      <c r="G3895" s="15"/>
      <c r="H3895" s="15">
        <v>13.852499999999999</v>
      </c>
      <c r="I3895" s="15">
        <v>13.6</v>
      </c>
      <c r="J3895" s="15">
        <v>13.6</v>
      </c>
      <c r="K3895" s="15">
        <v>0.15562500000000001</v>
      </c>
      <c r="L3895" s="15"/>
      <c r="M3895" s="15"/>
    </row>
    <row r="3896" spans="1:13" x14ac:dyDescent="0.25">
      <c r="A3896" s="6">
        <v>42898.25</v>
      </c>
      <c r="B3896" s="15">
        <v>15</v>
      </c>
      <c r="C3896" s="15">
        <v>13.872499999999999</v>
      </c>
      <c r="D3896" s="15"/>
      <c r="E3896" s="15"/>
      <c r="F3896" s="15"/>
      <c r="G3896" s="15"/>
      <c r="H3896" s="15">
        <v>13.9975</v>
      </c>
      <c r="I3896" s="15">
        <v>14.1</v>
      </c>
      <c r="J3896" s="15">
        <v>14.1</v>
      </c>
      <c r="K3896" s="15">
        <v>-7.6249999999999998E-2</v>
      </c>
      <c r="L3896" s="15"/>
      <c r="M3896" s="15"/>
    </row>
    <row r="3897" spans="1:13" x14ac:dyDescent="0.25">
      <c r="A3897" s="6">
        <v>42898.291666666664</v>
      </c>
      <c r="B3897" s="15">
        <v>15</v>
      </c>
      <c r="C3897" s="15">
        <v>13.782499999999999</v>
      </c>
      <c r="D3897" s="15"/>
      <c r="E3897" s="15"/>
      <c r="F3897" s="15"/>
      <c r="G3897" s="15"/>
      <c r="H3897" s="15">
        <v>14.5025</v>
      </c>
      <c r="I3897" s="15">
        <v>14.2</v>
      </c>
      <c r="J3897" s="15">
        <v>14.3</v>
      </c>
      <c r="K3897" s="15">
        <v>-6.4375000000000002E-2</v>
      </c>
      <c r="L3897" s="15"/>
      <c r="M3897" s="15"/>
    </row>
    <row r="3898" spans="1:13" x14ac:dyDescent="0.25">
      <c r="A3898" s="6">
        <v>42898.333333333336</v>
      </c>
      <c r="B3898" s="15">
        <v>15.3</v>
      </c>
      <c r="C3898" s="15">
        <v>14.452499999999999</v>
      </c>
      <c r="D3898" s="15"/>
      <c r="E3898" s="15"/>
      <c r="F3898" s="15"/>
      <c r="G3898" s="15"/>
      <c r="H3898" s="15">
        <v>14.5525</v>
      </c>
      <c r="I3898" s="15">
        <v>14.9</v>
      </c>
      <c r="J3898" s="15">
        <v>14.8</v>
      </c>
      <c r="K3898" s="15">
        <v>-0.18843749999999998</v>
      </c>
      <c r="L3898" s="15"/>
      <c r="M3898" s="15"/>
    </row>
    <row r="3899" spans="1:13" x14ac:dyDescent="0.25">
      <c r="A3899" s="6">
        <v>42898.375</v>
      </c>
      <c r="B3899" s="15">
        <v>15.9</v>
      </c>
      <c r="C3899" s="15">
        <v>14.8125</v>
      </c>
      <c r="D3899" s="15"/>
      <c r="E3899" s="15"/>
      <c r="F3899" s="15"/>
      <c r="G3899" s="15"/>
      <c r="H3899" s="15">
        <v>14.559999999999999</v>
      </c>
      <c r="I3899" s="15">
        <v>15.3</v>
      </c>
      <c r="J3899" s="15">
        <v>15.2</v>
      </c>
      <c r="K3899" s="15">
        <v>-0.27781250000000002</v>
      </c>
      <c r="L3899" s="15"/>
      <c r="M3899" s="15"/>
    </row>
    <row r="3900" spans="1:13" x14ac:dyDescent="0.25">
      <c r="A3900" s="6">
        <v>42898.416666666664</v>
      </c>
      <c r="B3900" s="15">
        <v>15.8</v>
      </c>
      <c r="C3900" s="15">
        <v>14.9025</v>
      </c>
      <c r="D3900" s="15"/>
      <c r="E3900" s="15"/>
      <c r="F3900" s="15"/>
      <c r="G3900" s="15"/>
      <c r="H3900" s="15">
        <v>14.895000000000001</v>
      </c>
      <c r="I3900" s="15">
        <v>15.3</v>
      </c>
      <c r="J3900" s="15">
        <v>15.3</v>
      </c>
      <c r="K3900" s="15">
        <v>-0.31031250000000005</v>
      </c>
      <c r="L3900" s="15"/>
      <c r="M3900" s="15"/>
    </row>
    <row r="3901" spans="1:13" x14ac:dyDescent="0.25">
      <c r="A3901" s="6">
        <v>42898.458333333336</v>
      </c>
      <c r="B3901" s="15">
        <v>16.399999999999999</v>
      </c>
      <c r="C3901" s="15">
        <v>15.547499999999999</v>
      </c>
      <c r="D3901" s="15"/>
      <c r="E3901" s="15"/>
      <c r="F3901" s="15"/>
      <c r="G3901" s="15"/>
      <c r="H3901" s="15">
        <v>15.27</v>
      </c>
      <c r="I3901" s="15">
        <v>16</v>
      </c>
      <c r="J3901" s="15">
        <v>16</v>
      </c>
      <c r="K3901" s="15">
        <v>-0.52687499999999998</v>
      </c>
      <c r="L3901" s="15"/>
      <c r="M3901" s="15"/>
    </row>
    <row r="3902" spans="1:13" x14ac:dyDescent="0.25">
      <c r="A3902" s="6">
        <v>42898.5</v>
      </c>
      <c r="B3902" s="15">
        <v>17</v>
      </c>
      <c r="C3902" s="15">
        <v>16.574999999999999</v>
      </c>
      <c r="D3902" s="15"/>
      <c r="E3902" s="15"/>
      <c r="F3902" s="15"/>
      <c r="G3902" s="15"/>
      <c r="H3902" s="15">
        <v>15.362500000000001</v>
      </c>
      <c r="I3902" s="15">
        <v>16.600000000000001</v>
      </c>
      <c r="J3902" s="15">
        <v>16.7</v>
      </c>
      <c r="K3902" s="15">
        <v>-0.91812500000000008</v>
      </c>
      <c r="L3902" s="15"/>
      <c r="M3902" s="15"/>
    </row>
    <row r="3903" spans="1:13" x14ac:dyDescent="0.25">
      <c r="A3903" s="6">
        <v>42898.541666666664</v>
      </c>
      <c r="B3903" s="15">
        <v>16.600000000000001</v>
      </c>
      <c r="C3903" s="15">
        <v>16.352499999999999</v>
      </c>
      <c r="D3903" s="15"/>
      <c r="E3903" s="15"/>
      <c r="F3903" s="15"/>
      <c r="G3903" s="15"/>
      <c r="H3903" s="15">
        <v>15.76</v>
      </c>
      <c r="I3903" s="15">
        <v>16.3</v>
      </c>
      <c r="J3903" s="15">
        <v>16.600000000000001</v>
      </c>
      <c r="K3903" s="15">
        <v>-0.80968749999999989</v>
      </c>
      <c r="L3903" s="15"/>
      <c r="M3903" s="15"/>
    </row>
    <row r="3904" spans="1:13" x14ac:dyDescent="0.25">
      <c r="A3904" s="6">
        <v>42898.583333333336</v>
      </c>
      <c r="B3904" s="15">
        <v>17</v>
      </c>
      <c r="C3904" s="15">
        <v>16.8325</v>
      </c>
      <c r="D3904" s="15"/>
      <c r="E3904" s="15"/>
      <c r="F3904" s="15"/>
      <c r="G3904" s="15"/>
      <c r="H3904" s="15">
        <v>15.697499999999998</v>
      </c>
      <c r="I3904" s="15">
        <v>17</v>
      </c>
      <c r="J3904" s="15">
        <v>17</v>
      </c>
      <c r="K3904" s="15">
        <v>-0.94625000000000004</v>
      </c>
      <c r="L3904" s="15"/>
      <c r="M3904" s="15"/>
    </row>
    <row r="3905" spans="1:13" x14ac:dyDescent="0.25">
      <c r="A3905" s="6">
        <v>42898.625</v>
      </c>
      <c r="B3905" s="15">
        <v>16.399999999999999</v>
      </c>
      <c r="C3905" s="15">
        <v>16.010000000000002</v>
      </c>
      <c r="D3905" s="15"/>
      <c r="E3905" s="15"/>
      <c r="F3905" s="15"/>
      <c r="G3905" s="15"/>
      <c r="H3905" s="15">
        <v>16.079999999999998</v>
      </c>
      <c r="I3905" s="15">
        <v>16.600000000000001</v>
      </c>
      <c r="J3905" s="15">
        <v>16.600000000000001</v>
      </c>
      <c r="K3905" s="15">
        <v>-0.50687499999999996</v>
      </c>
      <c r="L3905" s="15"/>
      <c r="M3905" s="15"/>
    </row>
    <row r="3906" spans="1:13" x14ac:dyDescent="0.25">
      <c r="A3906" s="6">
        <v>42898.666666666664</v>
      </c>
      <c r="B3906" s="15">
        <v>16.3</v>
      </c>
      <c r="C3906" s="15">
        <v>15.854999999999999</v>
      </c>
      <c r="D3906" s="15"/>
      <c r="E3906" s="15"/>
      <c r="F3906" s="15"/>
      <c r="G3906" s="15"/>
      <c r="H3906" s="15">
        <v>15.477500000000001</v>
      </c>
      <c r="I3906" s="15">
        <v>16.5</v>
      </c>
      <c r="J3906" s="15">
        <v>16.600000000000001</v>
      </c>
      <c r="K3906" s="15">
        <v>-0.44218750000000001</v>
      </c>
      <c r="L3906" s="15"/>
      <c r="M3906" s="15"/>
    </row>
    <row r="3907" spans="1:13" x14ac:dyDescent="0.25">
      <c r="A3907" s="6">
        <v>42898.708333333336</v>
      </c>
      <c r="B3907" s="15">
        <v>15.7</v>
      </c>
      <c r="C3907" s="15">
        <v>15.49</v>
      </c>
      <c r="D3907" s="15"/>
      <c r="E3907" s="15"/>
      <c r="F3907" s="15"/>
      <c r="G3907" s="15"/>
      <c r="H3907" s="15">
        <v>15.120000000000001</v>
      </c>
      <c r="I3907" s="15">
        <v>16</v>
      </c>
      <c r="J3907" s="15">
        <v>16</v>
      </c>
      <c r="K3907" s="15">
        <v>-0.37874999999999998</v>
      </c>
      <c r="L3907" s="15"/>
      <c r="M3907" s="15"/>
    </row>
    <row r="3908" spans="1:13" x14ac:dyDescent="0.25">
      <c r="A3908" s="6">
        <v>42898.75</v>
      </c>
      <c r="B3908" s="15">
        <v>15.5</v>
      </c>
      <c r="C3908" s="15">
        <v>15.215</v>
      </c>
      <c r="D3908" s="15"/>
      <c r="E3908" s="15"/>
      <c r="F3908" s="15"/>
      <c r="G3908" s="15"/>
      <c r="H3908" s="15">
        <v>14.865</v>
      </c>
      <c r="I3908" s="15">
        <v>15.6</v>
      </c>
      <c r="J3908" s="15">
        <v>15.7</v>
      </c>
      <c r="K3908" s="15">
        <v>-0.27749999999999997</v>
      </c>
      <c r="L3908" s="15"/>
      <c r="M3908" s="15"/>
    </row>
    <row r="3909" spans="1:13" x14ac:dyDescent="0.25">
      <c r="A3909" s="6">
        <v>42898.791666666664</v>
      </c>
      <c r="B3909" s="15">
        <v>15</v>
      </c>
      <c r="C3909" s="15">
        <v>14.972499999999998</v>
      </c>
      <c r="D3909" s="15"/>
      <c r="E3909" s="15"/>
      <c r="F3909" s="15"/>
      <c r="G3909" s="15"/>
      <c r="H3909" s="15">
        <v>14.5625</v>
      </c>
      <c r="I3909" s="15">
        <v>15.2</v>
      </c>
      <c r="J3909" s="15">
        <v>15.4</v>
      </c>
      <c r="K3909" s="15">
        <v>-0.25656250000000003</v>
      </c>
      <c r="L3909" s="15"/>
      <c r="M3909" s="15"/>
    </row>
    <row r="3910" spans="1:13" x14ac:dyDescent="0.25">
      <c r="A3910" s="6">
        <v>42898.833333333336</v>
      </c>
      <c r="B3910" s="15">
        <v>14.6</v>
      </c>
      <c r="C3910" s="15">
        <v>14.542499999999999</v>
      </c>
      <c r="D3910" s="15"/>
      <c r="E3910" s="15"/>
      <c r="F3910" s="15"/>
      <c r="G3910" s="15"/>
      <c r="H3910" s="15">
        <v>14.215</v>
      </c>
      <c r="I3910" s="15">
        <v>14.8</v>
      </c>
      <c r="J3910" s="15">
        <v>15</v>
      </c>
      <c r="K3910" s="15">
        <v>-0.11000000000000001</v>
      </c>
      <c r="L3910" s="15"/>
      <c r="M3910" s="15"/>
    </row>
    <row r="3911" spans="1:13" x14ac:dyDescent="0.25">
      <c r="A3911" s="6">
        <v>42898.875</v>
      </c>
      <c r="B3911" s="15">
        <v>14.3</v>
      </c>
      <c r="C3911" s="15">
        <v>14.1175</v>
      </c>
      <c r="D3911" s="15"/>
      <c r="E3911" s="15"/>
      <c r="F3911" s="15"/>
      <c r="G3911" s="15"/>
      <c r="H3911" s="15">
        <v>14.032500000000001</v>
      </c>
      <c r="I3911" s="15">
        <v>14.4</v>
      </c>
      <c r="J3911" s="15">
        <v>14.5</v>
      </c>
      <c r="K3911" s="15">
        <v>-4.1875000000000002E-2</v>
      </c>
      <c r="L3911" s="15"/>
      <c r="M3911" s="15"/>
    </row>
    <row r="3912" spans="1:13" x14ac:dyDescent="0.25">
      <c r="A3912" s="6">
        <v>42898.916666666664</v>
      </c>
      <c r="B3912" s="15">
        <v>14.1</v>
      </c>
      <c r="C3912" s="15">
        <v>13.8825</v>
      </c>
      <c r="D3912" s="15"/>
      <c r="E3912" s="15"/>
      <c r="F3912" s="15"/>
      <c r="G3912" s="15"/>
      <c r="H3912" s="15">
        <v>13.887500000000001</v>
      </c>
      <c r="I3912" s="15">
        <v>14.2</v>
      </c>
      <c r="J3912" s="15">
        <v>14.4</v>
      </c>
      <c r="K3912" s="15">
        <v>1.7187500000000001E-2</v>
      </c>
      <c r="L3912" s="15"/>
      <c r="M3912" s="15"/>
    </row>
    <row r="3913" spans="1:13" x14ac:dyDescent="0.25">
      <c r="A3913" s="6">
        <v>42898.958333333336</v>
      </c>
      <c r="B3913" s="15">
        <v>14</v>
      </c>
      <c r="C3913" s="15">
        <v>13.702500000000001</v>
      </c>
      <c r="D3913" s="15"/>
      <c r="E3913" s="15"/>
      <c r="F3913" s="15"/>
      <c r="G3913" s="15"/>
      <c r="H3913" s="15">
        <v>13.61</v>
      </c>
      <c r="I3913" s="15">
        <v>14</v>
      </c>
      <c r="J3913" s="15">
        <v>14.1</v>
      </c>
      <c r="K3913" s="15">
        <v>1.59375E-2</v>
      </c>
      <c r="L3913" s="15"/>
      <c r="M3913" s="15"/>
    </row>
    <row r="3914" spans="1:13" x14ac:dyDescent="0.25">
      <c r="A3914" s="6">
        <v>42899</v>
      </c>
      <c r="B3914" s="15">
        <v>13.7</v>
      </c>
      <c r="C3914" s="15">
        <v>13.405000000000001</v>
      </c>
      <c r="D3914" s="15"/>
      <c r="E3914" s="15"/>
      <c r="F3914" s="15"/>
      <c r="G3914" s="15"/>
      <c r="H3914" s="15">
        <v>13.45</v>
      </c>
      <c r="I3914" s="15">
        <v>13.8</v>
      </c>
      <c r="J3914" s="15">
        <v>13.9</v>
      </c>
      <c r="K3914" s="15">
        <v>8.7187499999999987E-2</v>
      </c>
      <c r="L3914" s="15"/>
      <c r="M3914" s="15"/>
    </row>
    <row r="3915" spans="1:13" x14ac:dyDescent="0.25">
      <c r="A3915" s="6">
        <v>42899.041666666664</v>
      </c>
      <c r="B3915" s="15">
        <v>13.7</v>
      </c>
      <c r="C3915" s="15">
        <v>13.24</v>
      </c>
      <c r="D3915" s="15"/>
      <c r="E3915" s="15"/>
      <c r="F3915" s="15"/>
      <c r="G3915" s="15"/>
      <c r="H3915" s="15">
        <v>13.422500000000001</v>
      </c>
      <c r="I3915" s="15">
        <v>13.6</v>
      </c>
      <c r="J3915" s="15">
        <v>13.7</v>
      </c>
      <c r="K3915" s="15">
        <v>9.5937499999999995E-2</v>
      </c>
      <c r="L3915" s="15"/>
      <c r="M3915" s="15"/>
    </row>
    <row r="3916" spans="1:13" x14ac:dyDescent="0.25">
      <c r="A3916" s="6">
        <v>42899.083333333336</v>
      </c>
      <c r="B3916" s="15">
        <v>13.7</v>
      </c>
      <c r="C3916" s="15">
        <v>13.1625</v>
      </c>
      <c r="D3916" s="15"/>
      <c r="E3916" s="15"/>
      <c r="F3916" s="15"/>
      <c r="G3916" s="15"/>
      <c r="H3916" s="15">
        <v>13.657499999999999</v>
      </c>
      <c r="I3916" s="15">
        <v>13.6</v>
      </c>
      <c r="J3916" s="15">
        <v>13.6</v>
      </c>
      <c r="K3916" s="15">
        <v>0.14812500000000001</v>
      </c>
      <c r="L3916" s="15"/>
      <c r="M3916" s="15"/>
    </row>
    <row r="3917" spans="1:13" x14ac:dyDescent="0.25">
      <c r="A3917" s="6">
        <v>42899.125</v>
      </c>
      <c r="B3917" s="15">
        <v>14</v>
      </c>
      <c r="C3917" s="15">
        <v>13.407499999999999</v>
      </c>
      <c r="D3917" s="15"/>
      <c r="E3917" s="15"/>
      <c r="F3917" s="15"/>
      <c r="G3917" s="15"/>
      <c r="H3917" s="15">
        <v>13.627500000000001</v>
      </c>
      <c r="I3917" s="15">
        <v>13.7</v>
      </c>
      <c r="J3917" s="15">
        <v>13.7</v>
      </c>
      <c r="K3917" s="15">
        <v>8.7812499999999988E-2</v>
      </c>
      <c r="L3917" s="15"/>
      <c r="M3917" s="15"/>
    </row>
    <row r="3918" spans="1:13" x14ac:dyDescent="0.25">
      <c r="A3918" s="6">
        <v>42899.166666666664</v>
      </c>
      <c r="B3918" s="15">
        <v>14.1</v>
      </c>
      <c r="C3918" s="15">
        <v>13.4175</v>
      </c>
      <c r="D3918" s="15"/>
      <c r="E3918" s="15"/>
      <c r="F3918" s="15"/>
      <c r="G3918" s="15"/>
      <c r="H3918" s="15">
        <v>13.807500000000001</v>
      </c>
      <c r="I3918" s="15">
        <v>13.6</v>
      </c>
      <c r="J3918" s="15">
        <v>13.7</v>
      </c>
      <c r="K3918" s="15">
        <v>0.09</v>
      </c>
      <c r="L3918" s="15"/>
      <c r="M3918" s="15"/>
    </row>
    <row r="3919" spans="1:13" x14ac:dyDescent="0.25">
      <c r="A3919" s="6">
        <v>42899.208333333336</v>
      </c>
      <c r="B3919" s="15">
        <v>14.4</v>
      </c>
      <c r="C3919" s="15">
        <v>13.362499999999999</v>
      </c>
      <c r="D3919" s="15"/>
      <c r="E3919" s="15"/>
      <c r="F3919" s="15"/>
      <c r="G3919" s="15"/>
      <c r="H3919" s="15">
        <v>14.254999999999999</v>
      </c>
      <c r="I3919" s="15">
        <v>13.7</v>
      </c>
      <c r="J3919" s="15">
        <v>13.7</v>
      </c>
      <c r="K3919" s="15">
        <v>0.13500000000000001</v>
      </c>
      <c r="L3919" s="15"/>
      <c r="M3919" s="15"/>
    </row>
    <row r="3920" spans="1:13" x14ac:dyDescent="0.25">
      <c r="A3920" s="6">
        <v>42899.25</v>
      </c>
      <c r="B3920" s="15">
        <v>15.1</v>
      </c>
      <c r="C3920" s="15">
        <v>13.845000000000001</v>
      </c>
      <c r="D3920" s="15"/>
      <c r="E3920" s="15"/>
      <c r="F3920" s="15"/>
      <c r="G3920" s="15"/>
      <c r="H3920" s="15">
        <v>14.782499999999999</v>
      </c>
      <c r="I3920" s="15">
        <v>14.2</v>
      </c>
      <c r="J3920" s="15">
        <v>14.1</v>
      </c>
      <c r="K3920" s="15">
        <v>9.1562499999999991E-2</v>
      </c>
      <c r="L3920" s="15"/>
      <c r="M3920" s="15"/>
    </row>
    <row r="3921" spans="1:13" x14ac:dyDescent="0.25">
      <c r="A3921" s="6">
        <v>42899.291666666664</v>
      </c>
      <c r="B3921" s="15">
        <v>16</v>
      </c>
      <c r="C3921" s="15">
        <v>14.917499999999999</v>
      </c>
      <c r="D3921" s="15"/>
      <c r="E3921" s="15"/>
      <c r="F3921" s="15"/>
      <c r="G3921" s="15"/>
      <c r="H3921" s="15">
        <v>15.547500000000001</v>
      </c>
      <c r="I3921" s="15">
        <v>15.2</v>
      </c>
      <c r="J3921" s="15">
        <v>15.2</v>
      </c>
      <c r="K3921" s="15">
        <v>-8.8437500000000002E-2</v>
      </c>
      <c r="L3921" s="15"/>
      <c r="M3921" s="15"/>
    </row>
    <row r="3922" spans="1:13" x14ac:dyDescent="0.25">
      <c r="A3922" s="6">
        <v>42899.333333333336</v>
      </c>
      <c r="B3922" s="15">
        <v>16.5</v>
      </c>
      <c r="C3922" s="15">
        <v>16.0075</v>
      </c>
      <c r="D3922" s="15"/>
      <c r="E3922" s="15"/>
      <c r="F3922" s="15"/>
      <c r="G3922" s="15"/>
      <c r="H3922" s="15">
        <v>15.989999999999998</v>
      </c>
      <c r="I3922" s="15">
        <v>16.600000000000001</v>
      </c>
      <c r="J3922" s="15">
        <v>15.9</v>
      </c>
      <c r="K3922" s="15">
        <v>-0.32250000000000001</v>
      </c>
      <c r="L3922" s="15"/>
      <c r="M3922" s="15"/>
    </row>
    <row r="3923" spans="1:13" x14ac:dyDescent="0.25">
      <c r="A3923" s="6">
        <v>42899.375</v>
      </c>
      <c r="B3923" s="15">
        <v>17.100000000000001</v>
      </c>
      <c r="C3923" s="15">
        <v>16.690000000000001</v>
      </c>
      <c r="D3923" s="15"/>
      <c r="E3923" s="15"/>
      <c r="F3923" s="15"/>
      <c r="G3923" s="15"/>
      <c r="H3923" s="15">
        <v>16.045000000000002</v>
      </c>
      <c r="I3923" s="15">
        <v>18.399999999999999</v>
      </c>
      <c r="J3923" s="15">
        <v>16.399999999999999</v>
      </c>
      <c r="K3923" s="15">
        <v>-0.51781250000000001</v>
      </c>
      <c r="L3923" s="15"/>
      <c r="M3923" s="15"/>
    </row>
    <row r="3924" spans="1:13" x14ac:dyDescent="0.25">
      <c r="A3924" s="6">
        <v>42899.416666666664</v>
      </c>
      <c r="B3924" s="15">
        <v>17.5</v>
      </c>
      <c r="C3924" s="15">
        <v>16.71</v>
      </c>
      <c r="D3924" s="15"/>
      <c r="E3924" s="15"/>
      <c r="F3924" s="15"/>
      <c r="G3924" s="15"/>
      <c r="H3924" s="15">
        <v>16.47</v>
      </c>
      <c r="I3924" s="15">
        <v>19.8</v>
      </c>
      <c r="J3924" s="15">
        <v>16.7</v>
      </c>
      <c r="K3924" s="15">
        <v>-0.67968750000000011</v>
      </c>
      <c r="L3924" s="15"/>
      <c r="M3924" s="15"/>
    </row>
    <row r="3925" spans="1:13" x14ac:dyDescent="0.25">
      <c r="A3925" s="6">
        <v>42899.458333333336</v>
      </c>
      <c r="B3925" s="15">
        <v>17.7</v>
      </c>
      <c r="C3925" s="15">
        <v>17.387499999999999</v>
      </c>
      <c r="D3925" s="15"/>
      <c r="E3925" s="15"/>
      <c r="F3925" s="15"/>
      <c r="G3925" s="15"/>
      <c r="H3925" s="15">
        <v>16.987500000000001</v>
      </c>
      <c r="I3925" s="15">
        <v>20</v>
      </c>
      <c r="J3925" s="15">
        <v>17.399999999999999</v>
      </c>
      <c r="K3925" s="15">
        <v>-0.86687500000000006</v>
      </c>
      <c r="L3925" s="15"/>
      <c r="M3925" s="15"/>
    </row>
    <row r="3926" spans="1:13" x14ac:dyDescent="0.25">
      <c r="A3926" s="6">
        <v>42899.5</v>
      </c>
      <c r="B3926" s="15">
        <v>18.899999999999999</v>
      </c>
      <c r="C3926" s="15">
        <v>18.112500000000001</v>
      </c>
      <c r="D3926" s="15"/>
      <c r="E3926" s="15"/>
      <c r="F3926" s="15"/>
      <c r="G3926" s="15"/>
      <c r="H3926" s="15">
        <v>17.744999999999997</v>
      </c>
      <c r="I3926" s="15">
        <v>20.100000000000001</v>
      </c>
      <c r="J3926" s="15">
        <v>17.899999999999999</v>
      </c>
      <c r="K3926" s="15">
        <v>-0.85937500000000011</v>
      </c>
      <c r="L3926" s="15"/>
      <c r="M3926" s="15"/>
    </row>
    <row r="3927" spans="1:13" x14ac:dyDescent="0.25">
      <c r="A3927" s="6">
        <v>42899.541666666664</v>
      </c>
      <c r="B3927" s="15">
        <v>18.899999999999999</v>
      </c>
      <c r="C3927" s="15">
        <v>18.734999999999999</v>
      </c>
      <c r="D3927" s="15"/>
      <c r="E3927" s="15"/>
      <c r="F3927" s="15"/>
      <c r="G3927" s="15"/>
      <c r="H3927" s="15">
        <v>18.255000000000003</v>
      </c>
      <c r="I3927" s="15">
        <v>20.3</v>
      </c>
      <c r="J3927" s="15">
        <v>18.7</v>
      </c>
      <c r="K3927" s="15">
        <v>-0.96375</v>
      </c>
      <c r="L3927" s="15"/>
      <c r="M3927" s="15"/>
    </row>
    <row r="3928" spans="1:13" x14ac:dyDescent="0.25">
      <c r="A3928" s="6">
        <v>42899.583333333336</v>
      </c>
      <c r="B3928" s="15">
        <v>19.600000000000001</v>
      </c>
      <c r="C3928" s="15">
        <v>19.339999999999996</v>
      </c>
      <c r="D3928" s="15"/>
      <c r="E3928" s="15"/>
      <c r="F3928" s="15"/>
      <c r="G3928" s="15"/>
      <c r="H3928" s="15">
        <v>18.240000000000002</v>
      </c>
      <c r="I3928" s="15">
        <v>20.6</v>
      </c>
      <c r="J3928" s="15">
        <v>19.100000000000001</v>
      </c>
      <c r="K3928" s="15">
        <v>-0.91437500000000005</v>
      </c>
      <c r="L3928" s="15"/>
      <c r="M3928" s="15"/>
    </row>
    <row r="3929" spans="1:13" x14ac:dyDescent="0.25">
      <c r="A3929" s="6">
        <v>42899.625</v>
      </c>
      <c r="B3929" s="15">
        <v>19.8</v>
      </c>
      <c r="C3929" s="15">
        <v>19.8475</v>
      </c>
      <c r="D3929" s="15"/>
      <c r="E3929" s="15"/>
      <c r="F3929" s="15"/>
      <c r="G3929" s="15"/>
      <c r="H3929" s="15">
        <v>18.21</v>
      </c>
      <c r="I3929" s="15">
        <v>20.399999999999999</v>
      </c>
      <c r="J3929" s="15">
        <v>19.2</v>
      </c>
      <c r="K3929" s="15">
        <v>-0.88031250000000005</v>
      </c>
      <c r="L3929" s="15"/>
      <c r="M3929" s="15"/>
    </row>
    <row r="3930" spans="1:13" x14ac:dyDescent="0.25">
      <c r="A3930" s="6">
        <v>42899.666666666664</v>
      </c>
      <c r="B3930" s="15">
        <v>19.3</v>
      </c>
      <c r="C3930" s="15">
        <v>19.529999999999998</v>
      </c>
      <c r="D3930" s="15"/>
      <c r="E3930" s="15"/>
      <c r="F3930" s="15"/>
      <c r="G3930" s="15"/>
      <c r="H3930" s="15">
        <v>17.690000000000001</v>
      </c>
      <c r="I3930" s="15">
        <v>20.100000000000001</v>
      </c>
      <c r="J3930" s="15">
        <v>19.399999999999999</v>
      </c>
      <c r="K3930" s="15">
        <v>-0.91406250000000011</v>
      </c>
      <c r="L3930" s="15"/>
      <c r="M3930" s="15"/>
    </row>
    <row r="3931" spans="1:13" x14ac:dyDescent="0.25">
      <c r="A3931" s="6">
        <v>42899.708333333336</v>
      </c>
      <c r="B3931" s="15">
        <v>18.8</v>
      </c>
      <c r="C3931" s="15">
        <v>18.682500000000001</v>
      </c>
      <c r="D3931" s="15"/>
      <c r="E3931" s="15"/>
      <c r="F3931" s="15"/>
      <c r="G3931" s="15"/>
      <c r="H3931" s="15">
        <v>17.327500000000001</v>
      </c>
      <c r="I3931" s="15">
        <v>19.7</v>
      </c>
      <c r="J3931" s="15">
        <v>19.3</v>
      </c>
      <c r="K3931" s="15">
        <v>-0.83187499999999992</v>
      </c>
      <c r="L3931" s="15"/>
      <c r="M3931" s="15"/>
    </row>
    <row r="3932" spans="1:13" x14ac:dyDescent="0.25">
      <c r="A3932" s="6">
        <v>42899.75</v>
      </c>
      <c r="B3932" s="15">
        <v>18.399999999999999</v>
      </c>
      <c r="C3932" s="15">
        <v>18.375</v>
      </c>
      <c r="D3932" s="15"/>
      <c r="E3932" s="15"/>
      <c r="F3932" s="15"/>
      <c r="G3932" s="15"/>
      <c r="H3932" s="15">
        <v>16.8125</v>
      </c>
      <c r="I3932" s="15">
        <v>18.899999999999999</v>
      </c>
      <c r="J3932" s="15">
        <v>18.8</v>
      </c>
      <c r="K3932" s="15">
        <v>-0.73249999999999993</v>
      </c>
      <c r="L3932" s="15"/>
      <c r="M3932" s="15"/>
    </row>
    <row r="3933" spans="1:13" x14ac:dyDescent="0.25">
      <c r="A3933" s="6">
        <v>42899.791666666664</v>
      </c>
      <c r="B3933" s="15">
        <v>17.8</v>
      </c>
      <c r="C3933" s="15">
        <v>17.4925</v>
      </c>
      <c r="D3933" s="15"/>
      <c r="E3933" s="15"/>
      <c r="F3933" s="15"/>
      <c r="G3933" s="15"/>
      <c r="H3933" s="15">
        <v>16.047499999999999</v>
      </c>
      <c r="I3933" s="15">
        <v>18.100000000000001</v>
      </c>
      <c r="J3933" s="15">
        <v>18.100000000000001</v>
      </c>
      <c r="K3933" s="15">
        <v>-0.65312499999999996</v>
      </c>
      <c r="L3933" s="15"/>
      <c r="M3933" s="15"/>
    </row>
    <row r="3934" spans="1:13" x14ac:dyDescent="0.25">
      <c r="A3934" s="6">
        <v>42899.833333333336</v>
      </c>
      <c r="B3934" s="15">
        <v>16.899999999999999</v>
      </c>
      <c r="C3934" s="15">
        <v>16.447499999999998</v>
      </c>
      <c r="D3934" s="15"/>
      <c r="E3934" s="15"/>
      <c r="F3934" s="15"/>
      <c r="G3934" s="15"/>
      <c r="H3934" s="15">
        <v>15.495000000000001</v>
      </c>
      <c r="I3934" s="15">
        <v>16.899999999999999</v>
      </c>
      <c r="J3934" s="15">
        <v>16.899999999999999</v>
      </c>
      <c r="K3934" s="15">
        <v>-0.39000000000000007</v>
      </c>
      <c r="L3934" s="15"/>
      <c r="M3934" s="15"/>
    </row>
    <row r="3935" spans="1:13" x14ac:dyDescent="0.25">
      <c r="A3935" s="6">
        <v>42899.875</v>
      </c>
      <c r="B3935" s="15">
        <v>16.399999999999999</v>
      </c>
      <c r="C3935" s="15">
        <v>15.479999999999999</v>
      </c>
      <c r="D3935" s="15"/>
      <c r="E3935" s="15"/>
      <c r="F3935" s="15"/>
      <c r="G3935" s="15"/>
      <c r="H3935" s="15">
        <v>14.5625</v>
      </c>
      <c r="I3935" s="15">
        <v>16.5</v>
      </c>
      <c r="J3935" s="15">
        <v>16.100000000000001</v>
      </c>
      <c r="K3935" s="15">
        <v>-1.2812500000000001E-2</v>
      </c>
      <c r="L3935" s="15"/>
      <c r="M3935" s="15"/>
    </row>
    <row r="3936" spans="1:13" x14ac:dyDescent="0.25">
      <c r="A3936" s="6">
        <v>42899.916666666664</v>
      </c>
      <c r="B3936" s="15">
        <v>15.8</v>
      </c>
      <c r="C3936" s="15">
        <v>14.83</v>
      </c>
      <c r="D3936" s="15"/>
      <c r="E3936" s="15"/>
      <c r="F3936" s="15"/>
      <c r="G3936" s="15"/>
      <c r="H3936" s="15">
        <v>14.237499999999999</v>
      </c>
      <c r="I3936" s="15">
        <v>15.8</v>
      </c>
      <c r="J3936" s="15">
        <v>15.6</v>
      </c>
      <c r="K3936" s="15">
        <v>0.33531250000000001</v>
      </c>
      <c r="L3936" s="15"/>
      <c r="M3936" s="15"/>
    </row>
    <row r="3937" spans="1:13" x14ac:dyDescent="0.25">
      <c r="A3937" s="6">
        <v>42899.958333333336</v>
      </c>
      <c r="B3937" s="15">
        <v>15.5</v>
      </c>
      <c r="C3937" s="15">
        <v>14.237499999999999</v>
      </c>
      <c r="D3937" s="15"/>
      <c r="E3937" s="15"/>
      <c r="F3937" s="15"/>
      <c r="G3937" s="15"/>
      <c r="H3937" s="15">
        <v>14.1675</v>
      </c>
      <c r="I3937" s="15">
        <v>15.2</v>
      </c>
      <c r="J3937" s="15">
        <v>15.3</v>
      </c>
      <c r="K3937" s="15">
        <v>0.53187499999999999</v>
      </c>
      <c r="L3937" s="15"/>
      <c r="M3937" s="15"/>
    </row>
    <row r="3938" spans="1:13" x14ac:dyDescent="0.25">
      <c r="A3938" s="6">
        <v>42900</v>
      </c>
      <c r="B3938" s="15">
        <v>15.2</v>
      </c>
      <c r="C3938" s="15">
        <v>14.027500000000002</v>
      </c>
      <c r="D3938" s="15"/>
      <c r="E3938" s="15"/>
      <c r="F3938" s="15"/>
      <c r="G3938" s="15"/>
      <c r="H3938" s="15">
        <v>14.04</v>
      </c>
      <c r="I3938" s="15">
        <v>14.8</v>
      </c>
      <c r="J3938" s="15">
        <v>14.9</v>
      </c>
      <c r="K3938" s="15">
        <v>0.48281249999999998</v>
      </c>
      <c r="L3938" s="15"/>
      <c r="M3938" s="15"/>
    </row>
    <row r="3939" spans="1:13" x14ac:dyDescent="0.25">
      <c r="A3939" s="6">
        <v>42900.041666666664</v>
      </c>
      <c r="B3939" s="15">
        <v>14.9</v>
      </c>
      <c r="C3939" s="15">
        <v>13.9375</v>
      </c>
      <c r="D3939" s="15"/>
      <c r="E3939" s="15"/>
      <c r="F3939" s="15"/>
      <c r="G3939" s="15"/>
      <c r="H3939" s="15">
        <v>14.004999999999999</v>
      </c>
      <c r="I3939" s="15">
        <v>14.2</v>
      </c>
      <c r="J3939" s="15">
        <v>14.4</v>
      </c>
      <c r="K3939" s="15">
        <v>0.47875000000000001</v>
      </c>
      <c r="L3939" s="15"/>
      <c r="M3939" s="15"/>
    </row>
    <row r="3940" spans="1:13" x14ac:dyDescent="0.25">
      <c r="A3940" s="6">
        <v>42900.083333333336</v>
      </c>
      <c r="B3940" s="15">
        <v>14.2</v>
      </c>
      <c r="C3940" s="15">
        <v>13.1875</v>
      </c>
      <c r="D3940" s="15"/>
      <c r="E3940" s="15"/>
      <c r="F3940" s="15"/>
      <c r="G3940" s="15"/>
      <c r="H3940" s="15">
        <v>13.7525</v>
      </c>
      <c r="I3940" s="15">
        <v>13.6</v>
      </c>
      <c r="J3940" s="15">
        <v>13.7</v>
      </c>
      <c r="K3940" s="15">
        <v>0.51156250000000003</v>
      </c>
      <c r="L3940" s="15"/>
      <c r="M3940" s="15"/>
    </row>
    <row r="3941" spans="1:13" x14ac:dyDescent="0.25">
      <c r="A3941" s="6">
        <v>42900.125</v>
      </c>
      <c r="B3941" s="15">
        <v>13.9</v>
      </c>
      <c r="C3941" s="15">
        <v>12.72</v>
      </c>
      <c r="D3941" s="15"/>
      <c r="E3941" s="15"/>
      <c r="F3941" s="15"/>
      <c r="G3941" s="15"/>
      <c r="H3941" s="15">
        <v>13.5375</v>
      </c>
      <c r="I3941" s="15">
        <v>13.2</v>
      </c>
      <c r="J3941" s="15">
        <v>13.3</v>
      </c>
      <c r="K3941" s="15">
        <v>0.57343750000000004</v>
      </c>
      <c r="L3941" s="15"/>
      <c r="M3941" s="15"/>
    </row>
    <row r="3942" spans="1:13" x14ac:dyDescent="0.25">
      <c r="A3942" s="6">
        <v>42900.166666666664</v>
      </c>
      <c r="B3942" s="15">
        <v>13.8</v>
      </c>
      <c r="C3942" s="15">
        <v>12.43</v>
      </c>
      <c r="D3942" s="15"/>
      <c r="E3942" s="15"/>
      <c r="F3942" s="15"/>
      <c r="G3942" s="15"/>
      <c r="H3942" s="15">
        <v>14.290000000000001</v>
      </c>
      <c r="I3942" s="15">
        <v>12.9</v>
      </c>
      <c r="J3942" s="15">
        <v>12.8</v>
      </c>
      <c r="K3942" s="15">
        <v>0.60499999999999998</v>
      </c>
      <c r="L3942" s="15"/>
      <c r="M3942" s="15"/>
    </row>
    <row r="3943" spans="1:13" x14ac:dyDescent="0.25">
      <c r="A3943" s="6">
        <v>42900.208333333336</v>
      </c>
      <c r="B3943" s="15">
        <v>14.1</v>
      </c>
      <c r="C3943" s="15">
        <v>12.807499999999999</v>
      </c>
      <c r="D3943" s="15"/>
      <c r="E3943" s="15"/>
      <c r="F3943" s="15"/>
      <c r="G3943" s="15"/>
      <c r="H3943" s="15">
        <v>14.74</v>
      </c>
      <c r="I3943" s="15">
        <v>13.2</v>
      </c>
      <c r="J3943" s="15">
        <v>12.9</v>
      </c>
      <c r="K3943" s="15">
        <v>0.48468749999999999</v>
      </c>
      <c r="L3943" s="15"/>
      <c r="M3943" s="15"/>
    </row>
    <row r="3944" spans="1:13" x14ac:dyDescent="0.25">
      <c r="A3944" s="6">
        <v>42900.25</v>
      </c>
      <c r="B3944" s="15">
        <v>16.100000000000001</v>
      </c>
      <c r="C3944" s="15">
        <v>13.807500000000001</v>
      </c>
      <c r="D3944" s="15"/>
      <c r="E3944" s="15"/>
      <c r="F3944" s="15"/>
      <c r="G3944" s="15"/>
      <c r="H3944" s="15">
        <v>15.4025</v>
      </c>
      <c r="I3944" s="15">
        <v>14.4</v>
      </c>
      <c r="J3944" s="15">
        <v>14</v>
      </c>
      <c r="K3944" s="15">
        <v>0.18593749999999998</v>
      </c>
      <c r="L3944" s="15"/>
      <c r="M3944" s="15"/>
    </row>
    <row r="3945" spans="1:13" x14ac:dyDescent="0.25">
      <c r="A3945" s="6">
        <v>42900.291666666664</v>
      </c>
      <c r="B3945" s="15">
        <v>17.7</v>
      </c>
      <c r="C3945" s="15">
        <v>15.83</v>
      </c>
      <c r="D3945" s="15"/>
      <c r="E3945" s="15"/>
      <c r="F3945" s="15"/>
      <c r="G3945" s="15"/>
      <c r="H3945" s="15">
        <v>15.78</v>
      </c>
      <c r="I3945" s="15">
        <v>16</v>
      </c>
      <c r="J3945" s="15">
        <v>16.5</v>
      </c>
      <c r="K3945" s="15">
        <v>-0.1353125</v>
      </c>
      <c r="L3945" s="15"/>
      <c r="M3945" s="15"/>
    </row>
    <row r="3946" spans="1:13" x14ac:dyDescent="0.25">
      <c r="A3946" s="6">
        <v>42900.333333333336</v>
      </c>
      <c r="B3946" s="15">
        <v>18.2</v>
      </c>
      <c r="C3946" s="15">
        <v>16.72</v>
      </c>
      <c r="D3946" s="15"/>
      <c r="E3946" s="15"/>
      <c r="F3946" s="15"/>
      <c r="G3946" s="15"/>
      <c r="H3946" s="15">
        <v>16.177500000000002</v>
      </c>
      <c r="I3946" s="15">
        <v>17.399999999999999</v>
      </c>
      <c r="J3946" s="15">
        <v>17</v>
      </c>
      <c r="K3946" s="15">
        <v>-0.47625000000000001</v>
      </c>
      <c r="L3946" s="15"/>
      <c r="M3946" s="15"/>
    </row>
    <row r="3947" spans="1:13" x14ac:dyDescent="0.25">
      <c r="A3947" s="6">
        <v>42900.375</v>
      </c>
      <c r="B3947" s="15">
        <v>18.100000000000001</v>
      </c>
      <c r="C3947" s="15">
        <v>17.342500000000001</v>
      </c>
      <c r="D3947" s="15"/>
      <c r="E3947" s="15"/>
      <c r="F3947" s="15"/>
      <c r="G3947" s="15"/>
      <c r="H3947" s="15">
        <v>16.8325</v>
      </c>
      <c r="I3947" s="15">
        <v>19.399999999999999</v>
      </c>
      <c r="J3947" s="15">
        <v>17.600000000000001</v>
      </c>
      <c r="K3947" s="15">
        <v>-0.73875000000000002</v>
      </c>
      <c r="L3947" s="15"/>
      <c r="M3947" s="15"/>
    </row>
    <row r="3948" spans="1:13" x14ac:dyDescent="0.25">
      <c r="A3948" s="6">
        <v>42900.416666666664</v>
      </c>
      <c r="B3948" s="15">
        <v>18.8</v>
      </c>
      <c r="C3948" s="15">
        <v>17.84</v>
      </c>
      <c r="D3948" s="15"/>
      <c r="E3948" s="15"/>
      <c r="F3948" s="15"/>
      <c r="G3948" s="15"/>
      <c r="H3948" s="15">
        <v>16.8125</v>
      </c>
      <c r="I3948" s="15">
        <v>21.1</v>
      </c>
      <c r="J3948" s="15">
        <v>17.8</v>
      </c>
      <c r="K3948" s="15">
        <v>-0.74374999999999991</v>
      </c>
      <c r="L3948" s="15"/>
      <c r="M3948" s="15"/>
    </row>
    <row r="3949" spans="1:13" x14ac:dyDescent="0.25">
      <c r="A3949" s="6">
        <v>42900.458333333336</v>
      </c>
      <c r="B3949" s="15">
        <v>19.8</v>
      </c>
      <c r="C3949" s="15">
        <v>18.415000000000003</v>
      </c>
      <c r="D3949" s="15"/>
      <c r="E3949" s="15"/>
      <c r="F3949" s="15"/>
      <c r="G3949" s="15"/>
      <c r="H3949" s="15">
        <v>16.440000000000001</v>
      </c>
      <c r="I3949" s="15">
        <v>21.2</v>
      </c>
      <c r="J3949" s="15">
        <v>18.8</v>
      </c>
      <c r="K3949" s="15">
        <v>-0.87937500000000002</v>
      </c>
      <c r="L3949" s="15"/>
      <c r="M3949" s="15"/>
    </row>
    <row r="3950" spans="1:13" x14ac:dyDescent="0.25">
      <c r="A3950" s="6">
        <v>42900.5</v>
      </c>
      <c r="B3950" s="15">
        <v>19.3</v>
      </c>
      <c r="C3950" s="15">
        <v>18.504999999999999</v>
      </c>
      <c r="D3950" s="15"/>
      <c r="E3950" s="15"/>
      <c r="F3950" s="15"/>
      <c r="G3950" s="15"/>
      <c r="H3950" s="15">
        <v>16.899999999999999</v>
      </c>
      <c r="I3950" s="15">
        <v>19.600000000000001</v>
      </c>
      <c r="J3950" s="15">
        <v>18.899999999999999</v>
      </c>
      <c r="K3950" s="15">
        <v>-1.2228124999999999</v>
      </c>
      <c r="L3950" s="15"/>
      <c r="M3950" s="15"/>
    </row>
    <row r="3951" spans="1:13" x14ac:dyDescent="0.25">
      <c r="A3951" s="6">
        <v>42900.541666666664</v>
      </c>
      <c r="B3951" s="15">
        <v>19.100000000000001</v>
      </c>
      <c r="C3951" s="15">
        <v>18.305</v>
      </c>
      <c r="D3951" s="15"/>
      <c r="E3951" s="15"/>
      <c r="F3951" s="15"/>
      <c r="G3951" s="15"/>
      <c r="H3951" s="15">
        <v>17.04</v>
      </c>
      <c r="I3951" s="15">
        <v>19.3</v>
      </c>
      <c r="J3951" s="15">
        <v>18.8</v>
      </c>
      <c r="K3951" s="15">
        <v>-1.2843749999999998</v>
      </c>
      <c r="L3951" s="15"/>
      <c r="M3951" s="15"/>
    </row>
    <row r="3952" spans="1:13" x14ac:dyDescent="0.25">
      <c r="A3952" s="6">
        <v>42900.583333333336</v>
      </c>
      <c r="B3952" s="15">
        <v>19.399999999999999</v>
      </c>
      <c r="C3952" s="15">
        <v>18.734999999999999</v>
      </c>
      <c r="D3952" s="15"/>
      <c r="E3952" s="15"/>
      <c r="F3952" s="15"/>
      <c r="G3952" s="15"/>
      <c r="H3952" s="15">
        <v>17.447500000000002</v>
      </c>
      <c r="I3952" s="15">
        <v>19.3</v>
      </c>
      <c r="J3952" s="15">
        <v>18.8</v>
      </c>
      <c r="K3952" s="15">
        <v>-1.3678124999999999</v>
      </c>
      <c r="L3952" s="15"/>
      <c r="M3952" s="15"/>
    </row>
    <row r="3953" spans="1:13" x14ac:dyDescent="0.25">
      <c r="A3953" s="6">
        <v>42900.625</v>
      </c>
      <c r="B3953" s="15">
        <v>18.8</v>
      </c>
      <c r="C3953" s="15">
        <v>18.422499999999999</v>
      </c>
      <c r="D3953" s="15"/>
      <c r="E3953" s="15"/>
      <c r="F3953" s="15"/>
      <c r="G3953" s="15"/>
      <c r="H3953" s="15">
        <v>18.225000000000001</v>
      </c>
      <c r="I3953" s="15">
        <v>19.5</v>
      </c>
      <c r="J3953" s="15">
        <v>18.3</v>
      </c>
      <c r="K3953" s="15">
        <v>-1.0731250000000001</v>
      </c>
      <c r="L3953" s="15"/>
      <c r="M3953" s="15"/>
    </row>
    <row r="3954" spans="1:13" x14ac:dyDescent="0.25">
      <c r="A3954" s="6">
        <v>42900.666666666664</v>
      </c>
      <c r="B3954" s="15">
        <v>19.2</v>
      </c>
      <c r="C3954" s="15">
        <v>18.66</v>
      </c>
      <c r="D3954" s="15"/>
      <c r="E3954" s="15"/>
      <c r="F3954" s="15"/>
      <c r="G3954" s="15"/>
      <c r="H3954" s="15">
        <v>18.195</v>
      </c>
      <c r="I3954" s="15">
        <v>19.8</v>
      </c>
      <c r="J3954" s="15">
        <v>19.2</v>
      </c>
      <c r="K3954" s="15">
        <v>-0.87468749999999995</v>
      </c>
      <c r="L3954" s="15"/>
      <c r="M3954" s="15"/>
    </row>
    <row r="3955" spans="1:13" x14ac:dyDescent="0.25">
      <c r="A3955" s="6">
        <v>42900.708333333336</v>
      </c>
      <c r="B3955" s="15">
        <v>19.2</v>
      </c>
      <c r="C3955" s="15">
        <v>19.094999999999999</v>
      </c>
      <c r="D3955" s="15"/>
      <c r="E3955" s="15"/>
      <c r="F3955" s="15"/>
      <c r="G3955" s="15"/>
      <c r="H3955" s="15">
        <v>18.0625</v>
      </c>
      <c r="I3955" s="15">
        <v>19.7</v>
      </c>
      <c r="J3955" s="15">
        <v>18.899999999999999</v>
      </c>
      <c r="K3955" s="15">
        <v>-0.84750000000000003</v>
      </c>
      <c r="L3955" s="15"/>
      <c r="M3955" s="15"/>
    </row>
    <row r="3956" spans="1:13" x14ac:dyDescent="0.25">
      <c r="A3956" s="6">
        <v>42900.75</v>
      </c>
      <c r="B3956" s="15">
        <v>19.100000000000001</v>
      </c>
      <c r="C3956" s="15">
        <v>18.8325</v>
      </c>
      <c r="D3956" s="15"/>
      <c r="E3956" s="15"/>
      <c r="F3956" s="15"/>
      <c r="G3956" s="15"/>
      <c r="H3956" s="15">
        <v>17.9375</v>
      </c>
      <c r="I3956" s="15">
        <v>19.2</v>
      </c>
      <c r="J3956" s="15">
        <v>18.8</v>
      </c>
      <c r="K3956" s="15">
        <v>-0.93062500000000004</v>
      </c>
      <c r="L3956" s="15"/>
      <c r="M3956" s="15"/>
    </row>
    <row r="3957" spans="1:13" x14ac:dyDescent="0.25">
      <c r="A3957" s="6">
        <v>42900.791666666664</v>
      </c>
      <c r="B3957" s="15">
        <v>18.600000000000001</v>
      </c>
      <c r="C3957" s="15">
        <v>18.600000000000001</v>
      </c>
      <c r="D3957" s="15"/>
      <c r="E3957" s="15"/>
      <c r="F3957" s="15"/>
      <c r="G3957" s="15"/>
      <c r="H3957" s="15">
        <v>17.350000000000001</v>
      </c>
      <c r="I3957" s="15">
        <v>18.7</v>
      </c>
      <c r="J3957" s="15">
        <v>18.7</v>
      </c>
      <c r="K3957" s="15">
        <v>-0.67500000000000004</v>
      </c>
      <c r="L3957" s="15"/>
      <c r="M3957" s="15"/>
    </row>
    <row r="3958" spans="1:13" x14ac:dyDescent="0.25">
      <c r="A3958" s="6">
        <v>42900.833333333336</v>
      </c>
      <c r="B3958" s="15">
        <v>18</v>
      </c>
      <c r="C3958" s="15">
        <v>17.852499999999999</v>
      </c>
      <c r="D3958" s="15"/>
      <c r="E3958" s="15"/>
      <c r="F3958" s="15"/>
      <c r="G3958" s="15"/>
      <c r="H3958" s="15">
        <v>16.400000000000002</v>
      </c>
      <c r="I3958" s="15">
        <v>17.899999999999999</v>
      </c>
      <c r="J3958" s="15">
        <v>17.8</v>
      </c>
      <c r="K3958" s="15">
        <v>-0.35124999999999995</v>
      </c>
      <c r="L3958" s="15"/>
      <c r="M3958" s="15"/>
    </row>
    <row r="3959" spans="1:13" x14ac:dyDescent="0.25">
      <c r="A3959" s="6">
        <v>42900.875</v>
      </c>
      <c r="B3959" s="15">
        <v>17.100000000000001</v>
      </c>
      <c r="C3959" s="15">
        <v>16.439999999999998</v>
      </c>
      <c r="D3959" s="15"/>
      <c r="E3959" s="15"/>
      <c r="F3959" s="15"/>
      <c r="G3959" s="15"/>
      <c r="H3959" s="15">
        <v>15.5625</v>
      </c>
      <c r="I3959" s="15">
        <v>17</v>
      </c>
      <c r="J3959" s="15">
        <v>16.8</v>
      </c>
      <c r="K3959" s="15">
        <v>0.1496875</v>
      </c>
      <c r="L3959" s="15"/>
      <c r="M3959" s="15"/>
    </row>
    <row r="3960" spans="1:13" x14ac:dyDescent="0.25">
      <c r="A3960" s="6">
        <v>42900.916666666664</v>
      </c>
      <c r="B3960" s="15">
        <v>16.2</v>
      </c>
      <c r="C3960" s="15">
        <v>15.41</v>
      </c>
      <c r="D3960" s="15"/>
      <c r="E3960" s="15"/>
      <c r="F3960" s="15"/>
      <c r="G3960" s="15"/>
      <c r="H3960" s="15">
        <v>14.829999999999998</v>
      </c>
      <c r="I3960" s="15">
        <v>16.3</v>
      </c>
      <c r="J3960" s="15">
        <v>16.100000000000001</v>
      </c>
      <c r="K3960" s="15">
        <v>0.22031250000000002</v>
      </c>
      <c r="L3960" s="15"/>
      <c r="M3960" s="15"/>
    </row>
    <row r="3961" spans="1:13" x14ac:dyDescent="0.25">
      <c r="A3961" s="6">
        <v>42900.958333333336</v>
      </c>
      <c r="B3961" s="15">
        <v>15.6</v>
      </c>
      <c r="C3961" s="15">
        <v>14.7875</v>
      </c>
      <c r="D3961" s="15"/>
      <c r="E3961" s="15"/>
      <c r="F3961" s="15"/>
      <c r="G3961" s="15"/>
      <c r="H3961" s="15">
        <v>14.255000000000001</v>
      </c>
      <c r="I3961" s="15">
        <v>15.7</v>
      </c>
      <c r="J3961" s="15">
        <v>15.5</v>
      </c>
      <c r="K3961" s="15">
        <v>0.20093749999999999</v>
      </c>
      <c r="L3961" s="15"/>
      <c r="M3961" s="15"/>
    </row>
    <row r="3962" spans="1:13" x14ac:dyDescent="0.25">
      <c r="A3962" s="6">
        <v>42901</v>
      </c>
      <c r="B3962" s="15">
        <v>15.2</v>
      </c>
      <c r="C3962" s="15">
        <v>14.072499999999998</v>
      </c>
      <c r="D3962" s="15"/>
      <c r="E3962" s="15"/>
      <c r="F3962" s="15"/>
      <c r="G3962" s="15"/>
      <c r="H3962" s="15">
        <v>14.302499999999998</v>
      </c>
      <c r="I3962" s="15">
        <v>14.9</v>
      </c>
      <c r="J3962" s="15">
        <v>15.2</v>
      </c>
      <c r="K3962" s="15">
        <v>0.40468749999999998</v>
      </c>
      <c r="L3962" s="15"/>
      <c r="M3962" s="15"/>
    </row>
    <row r="3963" spans="1:13" x14ac:dyDescent="0.25">
      <c r="A3963" s="6">
        <v>42901.041666666664</v>
      </c>
      <c r="B3963" s="15">
        <v>15.1</v>
      </c>
      <c r="C3963" s="15">
        <v>13.895</v>
      </c>
      <c r="D3963" s="15"/>
      <c r="E3963" s="15"/>
      <c r="F3963" s="15"/>
      <c r="G3963" s="15"/>
      <c r="H3963" s="15">
        <v>14.33</v>
      </c>
      <c r="I3963" s="15">
        <v>14.5</v>
      </c>
      <c r="J3963" s="15">
        <v>14.8</v>
      </c>
      <c r="K3963" s="15">
        <v>0.4321875</v>
      </c>
      <c r="L3963" s="15"/>
      <c r="M3963" s="15"/>
    </row>
    <row r="3964" spans="1:13" x14ac:dyDescent="0.25">
      <c r="A3964" s="6">
        <v>42901.083333333336</v>
      </c>
      <c r="B3964" s="15">
        <v>14.4</v>
      </c>
      <c r="C3964" s="15">
        <v>13.7</v>
      </c>
      <c r="D3964" s="15"/>
      <c r="E3964" s="15"/>
      <c r="F3964" s="15"/>
      <c r="G3964" s="15"/>
      <c r="H3964" s="15">
        <v>14.31</v>
      </c>
      <c r="I3964" s="15">
        <v>14.2</v>
      </c>
      <c r="J3964" s="15">
        <v>14.6</v>
      </c>
      <c r="K3964" s="15">
        <v>0.27218750000000003</v>
      </c>
      <c r="L3964" s="15"/>
      <c r="M3964" s="15"/>
    </row>
    <row r="3965" spans="1:13" x14ac:dyDescent="0.25">
      <c r="A3965" s="6">
        <v>42901.125</v>
      </c>
      <c r="B3965" s="15">
        <v>14.1</v>
      </c>
      <c r="C3965" s="15">
        <v>13.5425</v>
      </c>
      <c r="D3965" s="15"/>
      <c r="E3965" s="15"/>
      <c r="F3965" s="15"/>
      <c r="G3965" s="15"/>
      <c r="H3965" s="15">
        <v>14.41</v>
      </c>
      <c r="I3965" s="15">
        <v>14.1</v>
      </c>
      <c r="J3965" s="15">
        <v>14.4</v>
      </c>
      <c r="K3965" s="15">
        <v>0.27249999999999996</v>
      </c>
      <c r="L3965" s="15"/>
      <c r="M3965" s="15"/>
    </row>
    <row r="3966" spans="1:13" x14ac:dyDescent="0.25">
      <c r="A3966" s="6">
        <v>42901.166666666664</v>
      </c>
      <c r="B3966" s="15">
        <v>14.1</v>
      </c>
      <c r="C3966" s="15">
        <v>13.585000000000001</v>
      </c>
      <c r="D3966" s="15"/>
      <c r="E3966" s="15"/>
      <c r="F3966" s="15"/>
      <c r="G3966" s="15"/>
      <c r="H3966" s="15">
        <v>14.397500000000001</v>
      </c>
      <c r="I3966" s="15">
        <v>14.1</v>
      </c>
      <c r="J3966" s="15">
        <v>14.3</v>
      </c>
      <c r="K3966" s="15">
        <v>0.2215625</v>
      </c>
      <c r="L3966" s="15"/>
      <c r="M3966" s="15"/>
    </row>
    <row r="3967" spans="1:13" x14ac:dyDescent="0.25">
      <c r="A3967" s="6">
        <v>42901.208333333336</v>
      </c>
      <c r="B3967" s="15">
        <v>14.4</v>
      </c>
      <c r="C3967" s="15">
        <v>13.84</v>
      </c>
      <c r="D3967" s="15"/>
      <c r="E3967" s="15"/>
      <c r="F3967" s="15"/>
      <c r="G3967" s="15"/>
      <c r="H3967" s="15">
        <v>14.447500000000002</v>
      </c>
      <c r="I3967" s="15">
        <v>14.3</v>
      </c>
      <c r="J3967" s="15">
        <v>14.5</v>
      </c>
      <c r="K3967" s="15">
        <v>0.1003125</v>
      </c>
      <c r="L3967" s="15"/>
      <c r="M3967" s="15"/>
    </row>
    <row r="3968" spans="1:13" x14ac:dyDescent="0.25">
      <c r="A3968" s="6">
        <v>42901.25</v>
      </c>
      <c r="B3968" s="15">
        <v>15.7</v>
      </c>
      <c r="C3968" s="15">
        <v>14.330000000000002</v>
      </c>
      <c r="D3968" s="15"/>
      <c r="E3968" s="15"/>
      <c r="F3968" s="15"/>
      <c r="G3968" s="15"/>
      <c r="H3968" s="15">
        <v>14.8725</v>
      </c>
      <c r="I3968" s="15">
        <v>14.9</v>
      </c>
      <c r="J3968" s="15">
        <v>15</v>
      </c>
      <c r="K3968" s="15">
        <v>9.3749999999999962E-3</v>
      </c>
      <c r="L3968" s="15"/>
      <c r="M3968" s="15"/>
    </row>
    <row r="3969" spans="1:13" x14ac:dyDescent="0.25">
      <c r="A3969" s="6">
        <v>42901.291666666664</v>
      </c>
      <c r="B3969" s="15">
        <v>16.7</v>
      </c>
      <c r="C3969" s="15">
        <v>15.48</v>
      </c>
      <c r="D3969" s="15"/>
      <c r="E3969" s="15"/>
      <c r="F3969" s="15"/>
      <c r="G3969" s="15"/>
      <c r="H3969" s="15">
        <v>15.247499999999999</v>
      </c>
      <c r="I3969" s="15">
        <v>15.8</v>
      </c>
      <c r="J3969" s="15">
        <v>16.2</v>
      </c>
      <c r="K3969" s="15">
        <v>-0.35281249999999997</v>
      </c>
      <c r="L3969" s="15"/>
      <c r="M3969" s="15"/>
    </row>
    <row r="3970" spans="1:13" x14ac:dyDescent="0.25">
      <c r="A3970" s="6">
        <v>42901.333333333336</v>
      </c>
      <c r="B3970" s="15">
        <v>17.2</v>
      </c>
      <c r="C3970" s="15">
        <v>15.897499999999999</v>
      </c>
      <c r="D3970" s="15"/>
      <c r="E3970" s="15"/>
      <c r="F3970" s="15"/>
      <c r="G3970" s="15"/>
      <c r="H3970" s="15">
        <v>16.04</v>
      </c>
      <c r="I3970" s="15">
        <v>16.8</v>
      </c>
      <c r="J3970" s="15">
        <v>16.7</v>
      </c>
      <c r="K3970" s="15">
        <v>-0.50624999999999998</v>
      </c>
      <c r="L3970" s="15"/>
      <c r="M3970" s="15"/>
    </row>
    <row r="3971" spans="1:13" x14ac:dyDescent="0.25">
      <c r="A3971" s="6">
        <v>42901.375</v>
      </c>
      <c r="B3971" s="15">
        <v>18.7</v>
      </c>
      <c r="C3971" s="15">
        <v>16.684999999999999</v>
      </c>
      <c r="D3971" s="15"/>
      <c r="E3971" s="15"/>
      <c r="F3971" s="15"/>
      <c r="G3971" s="15"/>
      <c r="H3971" s="15">
        <v>16.23</v>
      </c>
      <c r="I3971" s="15">
        <v>18.899999999999999</v>
      </c>
      <c r="J3971" s="15">
        <v>17.899999999999999</v>
      </c>
      <c r="K3971" s="15">
        <v>-0.66843750000000002</v>
      </c>
      <c r="L3971" s="15"/>
      <c r="M3971" s="15"/>
    </row>
    <row r="3972" spans="1:13" x14ac:dyDescent="0.25">
      <c r="A3972" s="6">
        <v>42901.416666666664</v>
      </c>
      <c r="B3972" s="15">
        <v>18.899999999999999</v>
      </c>
      <c r="C3972" s="15">
        <v>17.645</v>
      </c>
      <c r="D3972" s="15"/>
      <c r="E3972" s="15"/>
      <c r="F3972" s="15"/>
      <c r="G3972" s="15"/>
      <c r="H3972" s="15">
        <v>16.7575</v>
      </c>
      <c r="I3972" s="15">
        <v>18.899999999999999</v>
      </c>
      <c r="J3972" s="15">
        <v>18.5</v>
      </c>
      <c r="K3972" s="15">
        <v>-1.0121875</v>
      </c>
      <c r="L3972" s="15"/>
      <c r="M3972" s="15"/>
    </row>
    <row r="3973" spans="1:13" x14ac:dyDescent="0.25">
      <c r="A3973" s="6">
        <v>42901.458333333336</v>
      </c>
      <c r="B3973" s="15">
        <v>19.600000000000001</v>
      </c>
      <c r="C3973" s="15">
        <v>18.087499999999999</v>
      </c>
      <c r="D3973" s="15"/>
      <c r="E3973" s="15"/>
      <c r="F3973" s="15"/>
      <c r="G3973" s="15"/>
      <c r="H3973" s="15">
        <v>17.119999999999997</v>
      </c>
      <c r="I3973" s="15">
        <v>19.600000000000001</v>
      </c>
      <c r="J3973" s="15">
        <v>19.100000000000001</v>
      </c>
      <c r="K3973" s="15">
        <v>-0.94906249999999992</v>
      </c>
      <c r="L3973" s="15"/>
      <c r="M3973" s="15"/>
    </row>
    <row r="3974" spans="1:13" x14ac:dyDescent="0.25">
      <c r="A3974" s="6">
        <v>42901.5</v>
      </c>
      <c r="B3974" s="15">
        <v>19.899999999999999</v>
      </c>
      <c r="C3974" s="15">
        <v>18.692500000000003</v>
      </c>
      <c r="D3974" s="15"/>
      <c r="E3974" s="15"/>
      <c r="F3974" s="15"/>
      <c r="G3974" s="15"/>
      <c r="H3974" s="15">
        <v>17.75</v>
      </c>
      <c r="I3974" s="15">
        <v>20.2</v>
      </c>
      <c r="J3974" s="15">
        <v>19.5</v>
      </c>
      <c r="K3974" s="15">
        <v>-1.2134374999999999</v>
      </c>
      <c r="L3974" s="15"/>
      <c r="M3974" s="15"/>
    </row>
    <row r="3975" spans="1:13" x14ac:dyDescent="0.25">
      <c r="A3975" s="6">
        <v>42901.541666666664</v>
      </c>
      <c r="B3975" s="15">
        <v>20.6</v>
      </c>
      <c r="C3975" s="15">
        <v>19.557499999999997</v>
      </c>
      <c r="D3975" s="15"/>
      <c r="E3975" s="15"/>
      <c r="F3975" s="15"/>
      <c r="G3975" s="15"/>
      <c r="H3975" s="15">
        <v>18.035</v>
      </c>
      <c r="I3975" s="15">
        <v>20.2</v>
      </c>
      <c r="J3975" s="15">
        <v>20.100000000000001</v>
      </c>
      <c r="K3975" s="15">
        <v>-1.2521874999999998</v>
      </c>
      <c r="L3975" s="15"/>
      <c r="M3975" s="15"/>
    </row>
    <row r="3976" spans="1:13" x14ac:dyDescent="0.25">
      <c r="A3976" s="6">
        <v>42901.583333333336</v>
      </c>
      <c r="B3976" s="15">
        <v>20.8</v>
      </c>
      <c r="C3976" s="15">
        <v>20.055</v>
      </c>
      <c r="D3976" s="15"/>
      <c r="E3976" s="15"/>
      <c r="F3976" s="15"/>
      <c r="G3976" s="15"/>
      <c r="H3976" s="15">
        <v>18.84</v>
      </c>
      <c r="I3976" s="15">
        <v>20.6</v>
      </c>
      <c r="J3976" s="15">
        <v>20.3</v>
      </c>
      <c r="K3976" s="15">
        <v>-1.6053125000000001</v>
      </c>
      <c r="L3976" s="15"/>
      <c r="M3976" s="15"/>
    </row>
    <row r="3977" spans="1:13" x14ac:dyDescent="0.25">
      <c r="A3977" s="6">
        <v>42901.625</v>
      </c>
      <c r="B3977" s="15">
        <v>20.5</v>
      </c>
      <c r="C3977" s="15">
        <v>19.974999999999998</v>
      </c>
      <c r="D3977" s="15"/>
      <c r="E3977" s="15"/>
      <c r="F3977" s="15"/>
      <c r="G3977" s="15"/>
      <c r="H3977" s="15">
        <v>18.72</v>
      </c>
      <c r="I3977" s="15">
        <v>20.3</v>
      </c>
      <c r="J3977" s="15">
        <v>20.6</v>
      </c>
      <c r="K3977" s="15">
        <v>-1.1956249999999999</v>
      </c>
      <c r="L3977" s="15"/>
      <c r="M3977" s="15"/>
    </row>
    <row r="3978" spans="1:13" x14ac:dyDescent="0.25">
      <c r="A3978" s="6">
        <v>42901.666666666664</v>
      </c>
      <c r="B3978" s="15">
        <v>20</v>
      </c>
      <c r="C3978" s="15">
        <v>20.087499999999999</v>
      </c>
      <c r="D3978" s="15"/>
      <c r="E3978" s="15"/>
      <c r="F3978" s="15"/>
      <c r="G3978" s="15"/>
      <c r="H3978" s="15">
        <v>19.0825</v>
      </c>
      <c r="I3978" s="15">
        <v>20.100000000000001</v>
      </c>
      <c r="J3978" s="15">
        <v>20.6</v>
      </c>
      <c r="K3978" s="15">
        <v>-0.94812500000000011</v>
      </c>
      <c r="L3978" s="15"/>
      <c r="M3978" s="15"/>
    </row>
    <row r="3979" spans="1:13" x14ac:dyDescent="0.25">
      <c r="A3979" s="6">
        <v>42901.708333333336</v>
      </c>
      <c r="B3979" s="15">
        <v>20.2</v>
      </c>
      <c r="C3979" s="15">
        <v>20.329999999999998</v>
      </c>
      <c r="D3979" s="15"/>
      <c r="E3979" s="15"/>
      <c r="F3979" s="15"/>
      <c r="G3979" s="15"/>
      <c r="H3979" s="15">
        <v>18.759999999999998</v>
      </c>
      <c r="I3979" s="15">
        <v>20.399999999999999</v>
      </c>
      <c r="J3979" s="15">
        <v>21.4</v>
      </c>
      <c r="K3979" s="15">
        <v>-0.68437499999999996</v>
      </c>
      <c r="L3979" s="15"/>
      <c r="M3979" s="15"/>
    </row>
    <row r="3980" spans="1:13" x14ac:dyDescent="0.25">
      <c r="A3980" s="6">
        <v>42901.75</v>
      </c>
      <c r="B3980" s="15">
        <v>19.899999999999999</v>
      </c>
      <c r="C3980" s="15">
        <v>20.099999999999998</v>
      </c>
      <c r="D3980" s="15"/>
      <c r="E3980" s="15"/>
      <c r="F3980" s="15"/>
      <c r="G3980" s="15"/>
      <c r="H3980" s="15">
        <v>18.137499999999996</v>
      </c>
      <c r="I3980" s="15">
        <v>19.899999999999999</v>
      </c>
      <c r="J3980" s="15">
        <v>22.3</v>
      </c>
      <c r="K3980" s="15">
        <v>-0.50843749999999999</v>
      </c>
      <c r="L3980" s="15"/>
      <c r="M3980" s="15"/>
    </row>
    <row r="3981" spans="1:13" x14ac:dyDescent="0.25">
      <c r="A3981" s="6">
        <v>42901.791666666664</v>
      </c>
      <c r="B3981" s="15">
        <v>19.2</v>
      </c>
      <c r="C3981" s="15">
        <v>19.447500000000002</v>
      </c>
      <c r="D3981" s="15"/>
      <c r="E3981" s="15"/>
      <c r="F3981" s="15"/>
      <c r="G3981" s="15"/>
      <c r="H3981" s="15">
        <v>17.54</v>
      </c>
      <c r="I3981" s="15">
        <v>19.5</v>
      </c>
      <c r="J3981" s="15">
        <v>20.8</v>
      </c>
      <c r="K3981" s="15">
        <v>-0.34749999999999998</v>
      </c>
      <c r="L3981" s="15"/>
      <c r="M3981" s="15"/>
    </row>
    <row r="3982" spans="1:13" x14ac:dyDescent="0.25">
      <c r="A3982" s="6">
        <v>42901.833333333336</v>
      </c>
      <c r="B3982" s="15">
        <v>18.7</v>
      </c>
      <c r="C3982" s="15">
        <v>18.905000000000001</v>
      </c>
      <c r="D3982" s="15"/>
      <c r="E3982" s="15"/>
      <c r="F3982" s="15"/>
      <c r="G3982" s="15"/>
      <c r="H3982" s="15">
        <v>17.497499999999999</v>
      </c>
      <c r="I3982" s="15">
        <v>18.899999999999999</v>
      </c>
      <c r="J3982" s="15">
        <v>19.899999999999999</v>
      </c>
      <c r="K3982" s="15">
        <v>-0.23281250000000001</v>
      </c>
      <c r="L3982" s="15"/>
      <c r="M3982" s="15"/>
    </row>
    <row r="3983" spans="1:13" x14ac:dyDescent="0.25">
      <c r="A3983" s="6">
        <v>42901.875</v>
      </c>
      <c r="B3983" s="15">
        <v>18</v>
      </c>
      <c r="C3983" s="15">
        <v>17.817499999999999</v>
      </c>
      <c r="D3983" s="15"/>
      <c r="E3983" s="15"/>
      <c r="F3983" s="15"/>
      <c r="G3983" s="15"/>
      <c r="H3983" s="15">
        <v>17.215</v>
      </c>
      <c r="I3983" s="15">
        <v>18</v>
      </c>
      <c r="J3983" s="15">
        <v>18.8</v>
      </c>
      <c r="K3983" s="15">
        <v>3.4375000000000003E-2</v>
      </c>
      <c r="L3983" s="15"/>
      <c r="M3983" s="15"/>
    </row>
    <row r="3984" spans="1:13" x14ac:dyDescent="0.25">
      <c r="A3984" s="6">
        <v>42901.916666666664</v>
      </c>
      <c r="B3984" s="15">
        <v>17.3</v>
      </c>
      <c r="C3984" s="15">
        <v>16.889999999999997</v>
      </c>
      <c r="D3984" s="15"/>
      <c r="E3984" s="15"/>
      <c r="F3984" s="15"/>
      <c r="G3984" s="15"/>
      <c r="H3984" s="15">
        <v>17.112500000000001</v>
      </c>
      <c r="I3984" s="15">
        <v>17.5</v>
      </c>
      <c r="J3984" s="15">
        <v>17.7</v>
      </c>
      <c r="K3984" s="15">
        <v>0.14093749999999999</v>
      </c>
      <c r="L3984" s="15"/>
      <c r="M3984" s="15"/>
    </row>
    <row r="3985" spans="1:13" x14ac:dyDescent="0.25">
      <c r="A3985" s="6">
        <v>42901.958333333336</v>
      </c>
      <c r="B3985" s="15">
        <v>17.2</v>
      </c>
      <c r="C3985" s="15">
        <v>16.782499999999999</v>
      </c>
      <c r="D3985" s="15"/>
      <c r="E3985" s="15"/>
      <c r="F3985" s="15"/>
      <c r="G3985" s="15"/>
      <c r="H3985" s="15">
        <v>17.265000000000001</v>
      </c>
      <c r="I3985" s="15">
        <v>17.3</v>
      </c>
      <c r="J3985" s="15">
        <v>17.600000000000001</v>
      </c>
      <c r="K3985" s="15">
        <v>0.12343750000000001</v>
      </c>
      <c r="L3985" s="15"/>
      <c r="M3985" s="15"/>
    </row>
    <row r="3986" spans="1:13" x14ac:dyDescent="0.25">
      <c r="A3986" s="6">
        <v>42902</v>
      </c>
      <c r="B3986" s="15">
        <v>17.3</v>
      </c>
      <c r="C3986" s="15">
        <v>16.490000000000002</v>
      </c>
      <c r="D3986" s="15"/>
      <c r="E3986" s="15"/>
      <c r="F3986" s="15"/>
      <c r="G3986" s="15"/>
      <c r="H3986" s="15">
        <v>17.630000000000003</v>
      </c>
      <c r="I3986" s="15">
        <v>17.100000000000001</v>
      </c>
      <c r="J3986" s="15">
        <v>17.600000000000001</v>
      </c>
      <c r="K3986" s="15">
        <v>0.44999999999999996</v>
      </c>
      <c r="L3986" s="15"/>
      <c r="M3986" s="15"/>
    </row>
    <row r="3987" spans="1:13" x14ac:dyDescent="0.25">
      <c r="A3987" s="6">
        <v>42902.041666666664</v>
      </c>
      <c r="B3987" s="15">
        <v>17.399999999999999</v>
      </c>
      <c r="C3987" s="15">
        <v>16.560000000000002</v>
      </c>
      <c r="D3987" s="15"/>
      <c r="E3987" s="15"/>
      <c r="F3987" s="15"/>
      <c r="G3987" s="15"/>
      <c r="H3987" s="15">
        <v>17.182499999999997</v>
      </c>
      <c r="I3987" s="15">
        <v>17.3</v>
      </c>
      <c r="J3987" s="15">
        <v>17.600000000000001</v>
      </c>
      <c r="K3987" s="15">
        <v>0.52187499999999998</v>
      </c>
      <c r="L3987" s="15"/>
      <c r="M3987" s="15"/>
    </row>
    <row r="3988" spans="1:13" x14ac:dyDescent="0.25">
      <c r="A3988" s="6">
        <v>42902.083333333336</v>
      </c>
      <c r="B3988" s="15">
        <v>17.100000000000001</v>
      </c>
      <c r="C3988" s="15">
        <v>16.53</v>
      </c>
      <c r="D3988" s="15"/>
      <c r="E3988" s="15"/>
      <c r="F3988" s="15"/>
      <c r="G3988" s="15"/>
      <c r="H3988" s="15">
        <v>17.07</v>
      </c>
      <c r="I3988" s="15">
        <v>17</v>
      </c>
      <c r="J3988" s="15">
        <v>17.3</v>
      </c>
      <c r="K3988" s="15">
        <v>0.46406250000000004</v>
      </c>
      <c r="L3988" s="15"/>
      <c r="M3988" s="15"/>
    </row>
    <row r="3989" spans="1:13" x14ac:dyDescent="0.25">
      <c r="A3989" s="6">
        <v>42902.125</v>
      </c>
      <c r="B3989" s="15">
        <v>16.8</v>
      </c>
      <c r="C3989" s="15">
        <v>16.240000000000002</v>
      </c>
      <c r="D3989" s="15"/>
      <c r="E3989" s="15"/>
      <c r="F3989" s="15"/>
      <c r="G3989" s="15"/>
      <c r="H3989" s="15">
        <v>16.717500000000001</v>
      </c>
      <c r="I3989" s="15">
        <v>16.7</v>
      </c>
      <c r="J3989" s="15">
        <v>17</v>
      </c>
      <c r="K3989" s="15">
        <v>0.37875000000000003</v>
      </c>
      <c r="L3989" s="15"/>
      <c r="M3989" s="15"/>
    </row>
    <row r="3990" spans="1:13" x14ac:dyDescent="0.25">
      <c r="A3990" s="6">
        <v>42902.166666666664</v>
      </c>
      <c r="B3990" s="15">
        <v>16.8</v>
      </c>
      <c r="C3990" s="15">
        <v>16.462500000000002</v>
      </c>
      <c r="D3990" s="15"/>
      <c r="E3990" s="15"/>
      <c r="F3990" s="15"/>
      <c r="G3990" s="15"/>
      <c r="H3990" s="15">
        <v>15.664999999999999</v>
      </c>
      <c r="I3990" s="15">
        <v>16.7</v>
      </c>
      <c r="J3990" s="15">
        <v>17.2</v>
      </c>
      <c r="K3990" s="15">
        <v>0.20406250000000001</v>
      </c>
      <c r="L3990" s="15"/>
      <c r="M3990" s="15"/>
    </row>
    <row r="3991" spans="1:13" x14ac:dyDescent="0.25">
      <c r="A3991" s="6">
        <v>42902.208333333336</v>
      </c>
      <c r="B3991" s="15">
        <v>15.9</v>
      </c>
      <c r="C3991" s="15">
        <v>15.625</v>
      </c>
      <c r="D3991" s="15"/>
      <c r="E3991" s="15"/>
      <c r="F3991" s="15"/>
      <c r="G3991" s="15"/>
      <c r="H3991" s="15">
        <v>15.11</v>
      </c>
      <c r="I3991" s="15">
        <v>16.100000000000001</v>
      </c>
      <c r="J3991" s="15">
        <v>16.5</v>
      </c>
      <c r="K3991" s="15">
        <v>0.19062499999999999</v>
      </c>
      <c r="L3991" s="15"/>
      <c r="M3991" s="15"/>
    </row>
    <row r="3992" spans="1:13" x14ac:dyDescent="0.25">
      <c r="A3992" s="6">
        <v>42902.25</v>
      </c>
      <c r="B3992" s="15">
        <v>15.5</v>
      </c>
      <c r="C3992" s="15">
        <v>14.98</v>
      </c>
      <c r="D3992" s="15"/>
      <c r="E3992" s="15"/>
      <c r="F3992" s="15"/>
      <c r="G3992" s="15"/>
      <c r="H3992" s="15">
        <v>15.1225</v>
      </c>
      <c r="I3992" s="15">
        <v>15.7</v>
      </c>
      <c r="J3992" s="15">
        <v>15.6</v>
      </c>
      <c r="K3992" s="15">
        <v>0.17750000000000002</v>
      </c>
      <c r="L3992" s="15"/>
      <c r="M3992" s="15"/>
    </row>
    <row r="3993" spans="1:13" x14ac:dyDescent="0.25">
      <c r="A3993" s="6">
        <v>42902.291666666664</v>
      </c>
      <c r="B3993" s="15">
        <v>15.6</v>
      </c>
      <c r="C3993" s="15">
        <v>15.115000000000002</v>
      </c>
      <c r="D3993" s="15"/>
      <c r="E3993" s="15"/>
      <c r="F3993" s="15"/>
      <c r="G3993" s="15"/>
      <c r="H3993" s="15">
        <v>15.942499999999999</v>
      </c>
      <c r="I3993" s="15">
        <v>15.8</v>
      </c>
      <c r="J3993" s="15">
        <v>15.5</v>
      </c>
      <c r="K3993" s="15">
        <v>2.6874999999999996E-2</v>
      </c>
      <c r="L3993" s="15"/>
      <c r="M3993" s="15"/>
    </row>
    <row r="3994" spans="1:13" x14ac:dyDescent="0.25">
      <c r="A3994" s="6">
        <v>42902.333333333336</v>
      </c>
      <c r="B3994" s="15">
        <v>16.3</v>
      </c>
      <c r="C3994" s="15">
        <v>15.9725</v>
      </c>
      <c r="D3994" s="15"/>
      <c r="E3994" s="15"/>
      <c r="F3994" s="15"/>
      <c r="G3994" s="15"/>
      <c r="H3994" s="15">
        <v>16.547499999999999</v>
      </c>
      <c r="I3994" s="15">
        <v>16.399999999999999</v>
      </c>
      <c r="J3994" s="15">
        <v>16.2</v>
      </c>
      <c r="K3994" s="15">
        <v>-0.12999999999999998</v>
      </c>
      <c r="L3994" s="15"/>
      <c r="M3994" s="15"/>
    </row>
    <row r="3995" spans="1:13" x14ac:dyDescent="0.25">
      <c r="A3995" s="6">
        <v>42902.375</v>
      </c>
      <c r="B3995" s="15">
        <v>16.5</v>
      </c>
      <c r="C3995" s="15">
        <v>16.395</v>
      </c>
      <c r="D3995" s="15"/>
      <c r="E3995" s="15"/>
      <c r="F3995" s="15"/>
      <c r="G3995" s="15"/>
      <c r="H3995" s="15">
        <v>16.559999999999999</v>
      </c>
      <c r="I3995" s="15">
        <v>16.600000000000001</v>
      </c>
      <c r="J3995" s="15">
        <v>16.399999999999999</v>
      </c>
      <c r="K3995" s="15">
        <v>-5.1562500000000004E-2</v>
      </c>
      <c r="L3995" s="15"/>
      <c r="M3995" s="15"/>
    </row>
    <row r="3996" spans="1:13" x14ac:dyDescent="0.25">
      <c r="A3996" s="6">
        <v>42902.416666666664</v>
      </c>
      <c r="B3996" s="15">
        <v>16.100000000000001</v>
      </c>
      <c r="C3996" s="15">
        <v>15.737499999999999</v>
      </c>
      <c r="D3996" s="15"/>
      <c r="E3996" s="15"/>
      <c r="F3996" s="15"/>
      <c r="G3996" s="15"/>
      <c r="H3996" s="15">
        <v>16.585000000000001</v>
      </c>
      <c r="I3996" s="15">
        <v>16.3</v>
      </c>
      <c r="J3996" s="15">
        <v>16.2</v>
      </c>
      <c r="K3996" s="15">
        <v>-3.3749999999999995E-2</v>
      </c>
      <c r="L3996" s="15"/>
      <c r="M3996" s="15"/>
    </row>
    <row r="3997" spans="1:13" x14ac:dyDescent="0.25">
      <c r="A3997" s="6">
        <v>42902.458333333336</v>
      </c>
      <c r="B3997" s="15">
        <v>16.8</v>
      </c>
      <c r="C3997" s="15">
        <v>16.46</v>
      </c>
      <c r="D3997" s="15"/>
      <c r="E3997" s="15"/>
      <c r="F3997" s="15"/>
      <c r="G3997" s="15"/>
      <c r="H3997" s="15">
        <v>16.984999999999999</v>
      </c>
      <c r="I3997" s="15">
        <v>16.899999999999999</v>
      </c>
      <c r="J3997" s="15">
        <v>16.7</v>
      </c>
      <c r="K3997" s="15">
        <v>-0.17937499999999998</v>
      </c>
      <c r="L3997" s="15"/>
      <c r="M3997" s="15"/>
    </row>
    <row r="3998" spans="1:13" x14ac:dyDescent="0.25">
      <c r="A3998" s="6">
        <v>42902.5</v>
      </c>
      <c r="B3998" s="15">
        <v>17.5</v>
      </c>
      <c r="C3998" s="15">
        <v>17.417499999999997</v>
      </c>
      <c r="D3998" s="15"/>
      <c r="E3998" s="15"/>
      <c r="F3998" s="15"/>
      <c r="G3998" s="15"/>
      <c r="H3998" s="15">
        <v>16.600000000000001</v>
      </c>
      <c r="I3998" s="15">
        <v>17.600000000000001</v>
      </c>
      <c r="J3998" s="15">
        <v>17.5</v>
      </c>
      <c r="K3998" s="15">
        <v>-0.39531250000000007</v>
      </c>
      <c r="L3998" s="15"/>
      <c r="M3998" s="15"/>
    </row>
    <row r="3999" spans="1:13" x14ac:dyDescent="0.25">
      <c r="A3999" s="6">
        <v>42902.541666666664</v>
      </c>
      <c r="B3999" s="15">
        <v>18.600000000000001</v>
      </c>
      <c r="C3999" s="15">
        <v>18.087500000000002</v>
      </c>
      <c r="D3999" s="15"/>
      <c r="E3999" s="15"/>
      <c r="F3999" s="15"/>
      <c r="G3999" s="15"/>
      <c r="H3999" s="15">
        <v>17.452500000000001</v>
      </c>
      <c r="I3999" s="15">
        <v>18.7</v>
      </c>
      <c r="J3999" s="15">
        <v>18.399999999999999</v>
      </c>
      <c r="K3999" s="15">
        <v>-0.385625</v>
      </c>
      <c r="L3999" s="15"/>
      <c r="M3999" s="15"/>
    </row>
    <row r="4000" spans="1:13" x14ac:dyDescent="0.25">
      <c r="A4000" s="6">
        <v>42902.583333333336</v>
      </c>
      <c r="B4000" s="15">
        <v>18.2</v>
      </c>
      <c r="C4000" s="15">
        <v>17.52</v>
      </c>
      <c r="D4000" s="15"/>
      <c r="E4000" s="15"/>
      <c r="F4000" s="15"/>
      <c r="G4000" s="15"/>
      <c r="H4000" s="15">
        <v>18.810000000000002</v>
      </c>
      <c r="I4000" s="15">
        <v>18.5</v>
      </c>
      <c r="J4000" s="15">
        <v>17.8</v>
      </c>
      <c r="K4000" s="15">
        <v>-0.21124999999999999</v>
      </c>
      <c r="L4000" s="15"/>
      <c r="M4000" s="15"/>
    </row>
    <row r="4001" spans="1:13" x14ac:dyDescent="0.25">
      <c r="A4001" s="6">
        <v>42902.625</v>
      </c>
      <c r="B4001" s="15">
        <v>19.2</v>
      </c>
      <c r="C4001" s="15">
        <v>19.0625</v>
      </c>
      <c r="D4001" s="15"/>
      <c r="E4001" s="15"/>
      <c r="F4001" s="15"/>
      <c r="G4001" s="15"/>
      <c r="H4001" s="15">
        <v>18.022500000000001</v>
      </c>
      <c r="I4001" s="15">
        <v>19.2</v>
      </c>
      <c r="J4001" s="15">
        <v>18.5</v>
      </c>
      <c r="K4001" s="15">
        <v>-0.51874999999999993</v>
      </c>
      <c r="L4001" s="15"/>
      <c r="M4001" s="15"/>
    </row>
    <row r="4002" spans="1:13" x14ac:dyDescent="0.25">
      <c r="A4002" s="6">
        <v>42902.666666666664</v>
      </c>
      <c r="B4002" s="15">
        <v>17.7</v>
      </c>
      <c r="C4002" s="15">
        <v>17.3325</v>
      </c>
      <c r="D4002" s="15"/>
      <c r="E4002" s="15"/>
      <c r="F4002" s="15"/>
      <c r="G4002" s="15"/>
      <c r="H4002" s="15">
        <v>17.4575</v>
      </c>
      <c r="I4002" s="15">
        <v>18.399999999999999</v>
      </c>
      <c r="J4002" s="15">
        <v>16.899999999999999</v>
      </c>
      <c r="K4002" s="15">
        <v>-0.13999999999999999</v>
      </c>
      <c r="L4002" s="15"/>
      <c r="M4002" s="15"/>
    </row>
    <row r="4003" spans="1:13" x14ac:dyDescent="0.25">
      <c r="A4003" s="6">
        <v>42902.708333333336</v>
      </c>
      <c r="B4003" s="15">
        <v>18.100000000000001</v>
      </c>
      <c r="C4003" s="15">
        <v>17.612499999999997</v>
      </c>
      <c r="D4003" s="15"/>
      <c r="E4003" s="15"/>
      <c r="F4003" s="15"/>
      <c r="G4003" s="15"/>
      <c r="H4003" s="15">
        <v>17.259999999999998</v>
      </c>
      <c r="I4003" s="15">
        <v>18.2</v>
      </c>
      <c r="J4003" s="15">
        <v>16.899999999999999</v>
      </c>
      <c r="K4003" s="15">
        <v>-0.33750000000000002</v>
      </c>
      <c r="L4003" s="15"/>
      <c r="M4003" s="15"/>
    </row>
    <row r="4004" spans="1:13" x14ac:dyDescent="0.25">
      <c r="A4004" s="6">
        <v>42902.75</v>
      </c>
      <c r="B4004" s="15">
        <v>17.8</v>
      </c>
      <c r="C4004" s="15">
        <v>17.327500000000001</v>
      </c>
      <c r="D4004" s="15"/>
      <c r="E4004" s="15"/>
      <c r="F4004" s="15"/>
      <c r="G4004" s="15"/>
      <c r="H4004" s="15">
        <v>16.82</v>
      </c>
      <c r="I4004" s="15">
        <v>18</v>
      </c>
      <c r="J4004" s="15">
        <v>17.100000000000001</v>
      </c>
      <c r="K4004" s="15">
        <v>-0.26750000000000002</v>
      </c>
      <c r="L4004" s="15"/>
      <c r="M4004" s="15"/>
    </row>
    <row r="4005" spans="1:13" x14ac:dyDescent="0.25">
      <c r="A4005" s="6">
        <v>42902.791666666664</v>
      </c>
      <c r="B4005" s="15">
        <v>17.3</v>
      </c>
      <c r="C4005" s="15">
        <v>16.5</v>
      </c>
      <c r="D4005" s="15"/>
      <c r="E4005" s="15"/>
      <c r="F4005" s="15"/>
      <c r="G4005" s="15"/>
      <c r="H4005" s="15">
        <v>16.577500000000001</v>
      </c>
      <c r="I4005" s="15">
        <v>17.600000000000001</v>
      </c>
      <c r="J4005" s="15">
        <v>16.7</v>
      </c>
      <c r="K4005" s="15">
        <v>-7.2812500000000002E-2</v>
      </c>
      <c r="L4005" s="15"/>
      <c r="M4005" s="15"/>
    </row>
    <row r="4006" spans="1:13" x14ac:dyDescent="0.25">
      <c r="A4006" s="6">
        <v>42902.833333333336</v>
      </c>
      <c r="B4006" s="15">
        <v>17.2</v>
      </c>
      <c r="C4006" s="15">
        <v>16.742499999999996</v>
      </c>
      <c r="D4006" s="15"/>
      <c r="E4006" s="15"/>
      <c r="F4006" s="15"/>
      <c r="G4006" s="15"/>
      <c r="H4006" s="15">
        <v>15.984999999999999</v>
      </c>
      <c r="I4006" s="15">
        <v>17.3</v>
      </c>
      <c r="J4006" s="15">
        <v>16.899999999999999</v>
      </c>
      <c r="K4006" s="15">
        <v>-9.1874999999999998E-2</v>
      </c>
      <c r="L4006" s="15"/>
      <c r="M4006" s="15"/>
    </row>
    <row r="4007" spans="1:13" x14ac:dyDescent="0.25">
      <c r="A4007" s="6">
        <v>42902.875</v>
      </c>
      <c r="B4007" s="15">
        <v>17</v>
      </c>
      <c r="C4007" s="15">
        <v>16.675000000000001</v>
      </c>
      <c r="D4007" s="15"/>
      <c r="E4007" s="15"/>
      <c r="F4007" s="15"/>
      <c r="G4007" s="15"/>
      <c r="H4007" s="15">
        <v>15.602499999999999</v>
      </c>
      <c r="I4007" s="15">
        <v>17.100000000000001</v>
      </c>
      <c r="J4007" s="15">
        <v>16.7</v>
      </c>
      <c r="K4007" s="15">
        <v>-3.6562499999999998E-2</v>
      </c>
      <c r="L4007" s="15"/>
      <c r="M4007" s="15"/>
    </row>
    <row r="4008" spans="1:13" x14ac:dyDescent="0.25">
      <c r="A4008" s="6">
        <v>42902.916666666664</v>
      </c>
      <c r="B4008" s="15">
        <v>17</v>
      </c>
      <c r="C4008" s="15">
        <v>16.52</v>
      </c>
      <c r="D4008" s="15"/>
      <c r="E4008" s="15"/>
      <c r="F4008" s="15"/>
      <c r="G4008" s="15"/>
      <c r="H4008" s="15">
        <v>15.807500000000001</v>
      </c>
      <c r="I4008" s="15">
        <v>16.8</v>
      </c>
      <c r="J4008" s="15">
        <v>16.5</v>
      </c>
      <c r="K4008" s="15">
        <v>-7.4999999999999997E-3</v>
      </c>
      <c r="L4008" s="15"/>
      <c r="M4008" s="15"/>
    </row>
    <row r="4009" spans="1:13" x14ac:dyDescent="0.25">
      <c r="A4009" s="6">
        <v>42902.958333333336</v>
      </c>
      <c r="B4009" s="15">
        <v>16.899999999999999</v>
      </c>
      <c r="C4009" s="15">
        <v>16.310000000000002</v>
      </c>
      <c r="D4009" s="15"/>
      <c r="E4009" s="15"/>
      <c r="F4009" s="15"/>
      <c r="G4009" s="15"/>
      <c r="H4009" s="15">
        <v>16.080000000000002</v>
      </c>
      <c r="I4009" s="15">
        <v>16.600000000000001</v>
      </c>
      <c r="J4009" s="15">
        <v>16.399999999999999</v>
      </c>
      <c r="K4009" s="15">
        <v>-2.2500000000000003E-2</v>
      </c>
      <c r="L4009" s="15"/>
      <c r="M4009" s="15"/>
    </row>
    <row r="4010" spans="1:13" x14ac:dyDescent="0.25">
      <c r="A4010" s="6">
        <v>42903</v>
      </c>
      <c r="B4010" s="15">
        <v>16.8</v>
      </c>
      <c r="C4010" s="15">
        <v>16.172499999999999</v>
      </c>
      <c r="D4010" s="15"/>
      <c r="E4010" s="15"/>
      <c r="F4010" s="15"/>
      <c r="G4010" s="15"/>
      <c r="H4010" s="15">
        <v>15.805000000000001</v>
      </c>
      <c r="I4010" s="15">
        <v>16.5</v>
      </c>
      <c r="J4010" s="15">
        <v>16.3</v>
      </c>
      <c r="K4010" s="15">
        <v>2.5000000000000044E-3</v>
      </c>
      <c r="L4010" s="15"/>
      <c r="M4010" s="15"/>
    </row>
    <row r="4011" spans="1:13" x14ac:dyDescent="0.25">
      <c r="A4011" s="6">
        <v>42903.041666666664</v>
      </c>
      <c r="B4011" s="15">
        <v>17</v>
      </c>
      <c r="C4011" s="15">
        <v>16.002500000000001</v>
      </c>
      <c r="D4011" s="15"/>
      <c r="E4011" s="15"/>
      <c r="F4011" s="15"/>
      <c r="G4011" s="15"/>
      <c r="H4011" s="15">
        <v>15.727499999999999</v>
      </c>
      <c r="I4011" s="15">
        <v>16.5</v>
      </c>
      <c r="J4011" s="15">
        <v>16.3</v>
      </c>
      <c r="K4011" s="15">
        <v>0.17343749999999997</v>
      </c>
      <c r="L4011" s="15"/>
      <c r="M4011" s="15"/>
    </row>
    <row r="4012" spans="1:13" x14ac:dyDescent="0.25">
      <c r="A4012" s="6">
        <v>42903.083333333336</v>
      </c>
      <c r="B4012" s="15">
        <v>16.899999999999999</v>
      </c>
      <c r="C4012" s="15">
        <v>16.047500000000003</v>
      </c>
      <c r="D4012" s="15"/>
      <c r="E4012" s="15"/>
      <c r="F4012" s="15"/>
      <c r="G4012" s="15"/>
      <c r="H4012" s="15">
        <v>15.535</v>
      </c>
      <c r="I4012" s="15">
        <v>16.3</v>
      </c>
      <c r="J4012" s="15">
        <v>16.2</v>
      </c>
      <c r="K4012" s="15">
        <v>0.12312500000000001</v>
      </c>
      <c r="L4012" s="15"/>
      <c r="M4012" s="15"/>
    </row>
    <row r="4013" spans="1:13" x14ac:dyDescent="0.25">
      <c r="A4013" s="6">
        <v>42903.125</v>
      </c>
      <c r="B4013" s="15">
        <v>16.8</v>
      </c>
      <c r="C4013" s="15">
        <v>15.889999999999999</v>
      </c>
      <c r="D4013" s="15"/>
      <c r="E4013" s="15"/>
      <c r="F4013" s="15"/>
      <c r="G4013" s="15"/>
      <c r="H4013" s="15">
        <v>15.662500000000001</v>
      </c>
      <c r="I4013" s="15">
        <v>16.100000000000001</v>
      </c>
      <c r="J4013" s="15">
        <v>16.100000000000001</v>
      </c>
      <c r="K4013" s="15">
        <v>0.10468749999999999</v>
      </c>
      <c r="L4013" s="15"/>
      <c r="M4013" s="15"/>
    </row>
    <row r="4014" spans="1:13" x14ac:dyDescent="0.25">
      <c r="A4014" s="6">
        <v>42903.166666666664</v>
      </c>
      <c r="B4014" s="15">
        <v>16.5</v>
      </c>
      <c r="C4014" s="15">
        <v>15.754999999999999</v>
      </c>
      <c r="D4014" s="15"/>
      <c r="E4014" s="15"/>
      <c r="F4014" s="15"/>
      <c r="G4014" s="15"/>
      <c r="H4014" s="15">
        <v>15.467499999999999</v>
      </c>
      <c r="I4014" s="15">
        <v>15.9</v>
      </c>
      <c r="J4014" s="15">
        <v>16</v>
      </c>
      <c r="K4014" s="15">
        <v>1.6562500000000001E-2</v>
      </c>
      <c r="L4014" s="15"/>
      <c r="M4014" s="15"/>
    </row>
    <row r="4015" spans="1:13" x14ac:dyDescent="0.25">
      <c r="A4015" s="6">
        <v>42903.208333333336</v>
      </c>
      <c r="B4015" s="15">
        <v>16.5</v>
      </c>
      <c r="C4015" s="15">
        <v>15.51</v>
      </c>
      <c r="D4015" s="15"/>
      <c r="E4015" s="15"/>
      <c r="F4015" s="15"/>
      <c r="G4015" s="15"/>
      <c r="H4015" s="15">
        <v>16.7925</v>
      </c>
      <c r="I4015" s="15">
        <v>15.8</v>
      </c>
      <c r="J4015" s="15">
        <v>15.8</v>
      </c>
      <c r="K4015" s="15">
        <v>0.16718750000000002</v>
      </c>
      <c r="L4015" s="15"/>
      <c r="M4015" s="15"/>
    </row>
    <row r="4016" spans="1:13" x14ac:dyDescent="0.25">
      <c r="A4016" s="6">
        <v>42903.25</v>
      </c>
      <c r="B4016" s="15">
        <v>17.7</v>
      </c>
      <c r="C4016" s="15">
        <v>15.842500000000001</v>
      </c>
      <c r="D4016" s="15"/>
      <c r="E4016" s="15"/>
      <c r="F4016" s="15"/>
      <c r="G4016" s="15"/>
      <c r="H4016" s="15">
        <v>18.005000000000003</v>
      </c>
      <c r="I4016" s="15">
        <v>16</v>
      </c>
      <c r="J4016" s="15">
        <v>15.8</v>
      </c>
      <c r="K4016" s="15">
        <v>0.18875</v>
      </c>
      <c r="L4016" s="15"/>
      <c r="M4016" s="15"/>
    </row>
    <row r="4017" spans="1:13" x14ac:dyDescent="0.25">
      <c r="A4017" s="6">
        <v>42903.291666666664</v>
      </c>
      <c r="B4017" s="15">
        <v>18.600000000000001</v>
      </c>
      <c r="C4017" s="15">
        <v>17.259999999999998</v>
      </c>
      <c r="D4017" s="15"/>
      <c r="E4017" s="15"/>
      <c r="F4017" s="15"/>
      <c r="G4017" s="15"/>
      <c r="H4017" s="15">
        <v>19.072499999999998</v>
      </c>
      <c r="I4017" s="15">
        <v>16.899999999999999</v>
      </c>
      <c r="J4017" s="15">
        <v>17.3</v>
      </c>
      <c r="K4017" s="15">
        <v>-7.9062500000000008E-2</v>
      </c>
      <c r="L4017" s="15"/>
      <c r="M4017" s="15"/>
    </row>
    <row r="4018" spans="1:13" x14ac:dyDescent="0.25">
      <c r="A4018" s="6">
        <v>42903.333333333336</v>
      </c>
      <c r="B4018" s="15">
        <v>19.100000000000001</v>
      </c>
      <c r="C4018" s="15">
        <v>18.435000000000002</v>
      </c>
      <c r="D4018" s="15"/>
      <c r="E4018" s="15"/>
      <c r="F4018" s="15"/>
      <c r="G4018" s="15"/>
      <c r="H4018" s="15">
        <v>19.995000000000001</v>
      </c>
      <c r="I4018" s="15">
        <v>18.7</v>
      </c>
      <c r="J4018" s="15">
        <v>18.399999999999999</v>
      </c>
      <c r="K4018" s="15">
        <v>-0.2940625</v>
      </c>
      <c r="L4018" s="15"/>
      <c r="M4018" s="15"/>
    </row>
    <row r="4019" spans="1:13" x14ac:dyDescent="0.25">
      <c r="A4019" s="6">
        <v>42903.375</v>
      </c>
      <c r="B4019" s="15">
        <v>20.399999999999999</v>
      </c>
      <c r="C4019" s="15">
        <v>19.810000000000002</v>
      </c>
      <c r="D4019" s="15"/>
      <c r="E4019" s="15"/>
      <c r="F4019" s="15"/>
      <c r="G4019" s="15"/>
      <c r="H4019" s="15">
        <v>20.309999999999999</v>
      </c>
      <c r="I4019" s="15">
        <v>21.8</v>
      </c>
      <c r="J4019" s="15">
        <v>19.5</v>
      </c>
      <c r="K4019" s="15">
        <v>-0.48187499999999994</v>
      </c>
      <c r="L4019" s="15"/>
      <c r="M4019" s="15"/>
    </row>
    <row r="4020" spans="1:13" x14ac:dyDescent="0.25">
      <c r="A4020" s="6">
        <v>42903.416666666664</v>
      </c>
      <c r="B4020" s="15">
        <v>21.2</v>
      </c>
      <c r="C4020" s="15">
        <v>20.717500000000001</v>
      </c>
      <c r="D4020" s="15"/>
      <c r="E4020" s="15"/>
      <c r="F4020" s="15"/>
      <c r="G4020" s="15"/>
      <c r="H4020" s="15">
        <v>20.305</v>
      </c>
      <c r="I4020" s="15">
        <v>23.9</v>
      </c>
      <c r="J4020" s="15">
        <v>20.5</v>
      </c>
      <c r="K4020" s="15">
        <v>-0.59406250000000005</v>
      </c>
      <c r="L4020" s="15"/>
      <c r="M4020" s="15"/>
    </row>
    <row r="4021" spans="1:13" x14ac:dyDescent="0.25">
      <c r="A4021" s="6">
        <v>42903.458333333336</v>
      </c>
      <c r="B4021" s="15">
        <v>22</v>
      </c>
      <c r="C4021" s="15">
        <v>21.0275</v>
      </c>
      <c r="D4021" s="15"/>
      <c r="E4021" s="15"/>
      <c r="F4021" s="15"/>
      <c r="G4021" s="15"/>
      <c r="H4021" s="15">
        <v>19.759999999999998</v>
      </c>
      <c r="I4021" s="15">
        <v>24</v>
      </c>
      <c r="J4021" s="15">
        <v>21.1</v>
      </c>
      <c r="K4021" s="15">
        <v>-0.59749999999999992</v>
      </c>
      <c r="L4021" s="15"/>
      <c r="M4021" s="15"/>
    </row>
    <row r="4022" spans="1:13" x14ac:dyDescent="0.25">
      <c r="A4022" s="6">
        <v>42903.5</v>
      </c>
      <c r="B4022" s="15">
        <v>21.5</v>
      </c>
      <c r="C4022" s="15">
        <v>21.0625</v>
      </c>
      <c r="D4022" s="15"/>
      <c r="E4022" s="15"/>
      <c r="F4022" s="15"/>
      <c r="G4022" s="15"/>
      <c r="H4022" s="15">
        <v>19.532499999999999</v>
      </c>
      <c r="I4022" s="15">
        <v>23</v>
      </c>
      <c r="J4022" s="15">
        <v>20.7</v>
      </c>
      <c r="K4022" s="15">
        <v>-0.84249999999999992</v>
      </c>
      <c r="L4022" s="15"/>
      <c r="M4022" s="15"/>
    </row>
    <row r="4023" spans="1:13" x14ac:dyDescent="0.25">
      <c r="A4023" s="6">
        <v>42903.541666666664</v>
      </c>
      <c r="B4023" s="15">
        <v>20.6</v>
      </c>
      <c r="C4023" s="15">
        <v>20.517499999999998</v>
      </c>
      <c r="D4023" s="15"/>
      <c r="E4023" s="15"/>
      <c r="F4023" s="15"/>
      <c r="G4023" s="15"/>
      <c r="H4023" s="15">
        <v>19.8</v>
      </c>
      <c r="I4023" s="15">
        <v>21.6</v>
      </c>
      <c r="J4023" s="15">
        <v>20.3</v>
      </c>
      <c r="K4023" s="15">
        <v>-0.72718749999999999</v>
      </c>
      <c r="L4023" s="15"/>
      <c r="M4023" s="15"/>
    </row>
    <row r="4024" spans="1:13" x14ac:dyDescent="0.25">
      <c r="A4024" s="6">
        <v>42903.583333333336</v>
      </c>
      <c r="B4024" s="15">
        <v>20.399999999999999</v>
      </c>
      <c r="C4024" s="15">
        <v>20.287500000000001</v>
      </c>
      <c r="D4024" s="15"/>
      <c r="E4024" s="15"/>
      <c r="F4024" s="15"/>
      <c r="G4024" s="15"/>
      <c r="H4024" s="15">
        <v>19.885000000000002</v>
      </c>
      <c r="I4024" s="15">
        <v>21.6</v>
      </c>
      <c r="J4024" s="15">
        <v>20.3</v>
      </c>
      <c r="K4024" s="15">
        <v>-0.77593750000000006</v>
      </c>
      <c r="L4024" s="15"/>
      <c r="M4024" s="15"/>
    </row>
    <row r="4025" spans="1:13" x14ac:dyDescent="0.25">
      <c r="A4025" s="6">
        <v>42903.625</v>
      </c>
      <c r="B4025" s="15">
        <v>21</v>
      </c>
      <c r="C4025" s="15">
        <v>20.169999999999998</v>
      </c>
      <c r="D4025" s="15"/>
      <c r="E4025" s="15"/>
      <c r="F4025" s="15"/>
      <c r="G4025" s="15"/>
      <c r="H4025" s="15">
        <v>19.615000000000002</v>
      </c>
      <c r="I4025" s="15">
        <v>21.2</v>
      </c>
      <c r="J4025" s="15">
        <v>19.899999999999999</v>
      </c>
      <c r="K4025" s="15">
        <v>-0.76656250000000004</v>
      </c>
      <c r="L4025" s="15"/>
      <c r="M4025" s="15"/>
    </row>
    <row r="4026" spans="1:13" x14ac:dyDescent="0.25">
      <c r="A4026" s="6">
        <v>42903.666666666664</v>
      </c>
      <c r="B4026" s="15">
        <v>20.5</v>
      </c>
      <c r="C4026" s="15">
        <v>20.1175</v>
      </c>
      <c r="D4026" s="15"/>
      <c r="E4026" s="15"/>
      <c r="F4026" s="15"/>
      <c r="G4026" s="15"/>
      <c r="H4026" s="15">
        <v>18.932500000000001</v>
      </c>
      <c r="I4026" s="15">
        <v>20.6</v>
      </c>
      <c r="J4026" s="15">
        <v>20</v>
      </c>
      <c r="K4026" s="15">
        <v>-0.72468749999999993</v>
      </c>
      <c r="L4026" s="15"/>
      <c r="M4026" s="15"/>
    </row>
    <row r="4027" spans="1:13" x14ac:dyDescent="0.25">
      <c r="A4027" s="6">
        <v>42903.708333333336</v>
      </c>
      <c r="B4027" s="15">
        <v>19.5</v>
      </c>
      <c r="C4027" s="15">
        <v>19.324999999999999</v>
      </c>
      <c r="D4027" s="15"/>
      <c r="E4027" s="15"/>
      <c r="F4027" s="15"/>
      <c r="G4027" s="15"/>
      <c r="H4027" s="15">
        <v>18.77</v>
      </c>
      <c r="I4027" s="15">
        <v>19.899999999999999</v>
      </c>
      <c r="J4027" s="15">
        <v>19.600000000000001</v>
      </c>
      <c r="K4027" s="15">
        <v>-0.59812500000000002</v>
      </c>
      <c r="L4027" s="15"/>
      <c r="M4027" s="15"/>
    </row>
    <row r="4028" spans="1:13" x14ac:dyDescent="0.25">
      <c r="A4028" s="6">
        <v>42903.75</v>
      </c>
      <c r="B4028" s="15">
        <v>19.3</v>
      </c>
      <c r="C4028" s="15">
        <v>19.1525</v>
      </c>
      <c r="D4028" s="15"/>
      <c r="E4028" s="15"/>
      <c r="F4028" s="15"/>
      <c r="G4028" s="15"/>
      <c r="H4028" s="15">
        <v>18.5</v>
      </c>
      <c r="I4028" s="15">
        <v>19.600000000000001</v>
      </c>
      <c r="J4028" s="15">
        <v>20</v>
      </c>
      <c r="K4028" s="15">
        <v>-0.66218749999999993</v>
      </c>
      <c r="L4028" s="15"/>
      <c r="M4028" s="15"/>
    </row>
    <row r="4029" spans="1:13" x14ac:dyDescent="0.25">
      <c r="A4029" s="6">
        <v>42903.791666666664</v>
      </c>
      <c r="B4029" s="15">
        <v>19.100000000000001</v>
      </c>
      <c r="C4029" s="15">
        <v>18.782499999999999</v>
      </c>
      <c r="D4029" s="15"/>
      <c r="E4029" s="15"/>
      <c r="F4029" s="15"/>
      <c r="G4029" s="15"/>
      <c r="H4029" s="15">
        <v>17.5</v>
      </c>
      <c r="I4029" s="15">
        <v>19.2</v>
      </c>
      <c r="J4029" s="15">
        <v>19.7</v>
      </c>
      <c r="K4029" s="15">
        <v>-0.31281249999999994</v>
      </c>
      <c r="L4029" s="15"/>
      <c r="M4029" s="15"/>
    </row>
    <row r="4030" spans="1:13" x14ac:dyDescent="0.25">
      <c r="A4030" s="6">
        <v>42903.833333333336</v>
      </c>
      <c r="B4030" s="15">
        <v>18.3</v>
      </c>
      <c r="C4030" s="15">
        <v>17.8</v>
      </c>
      <c r="D4030" s="15"/>
      <c r="E4030" s="15"/>
      <c r="F4030" s="15"/>
      <c r="G4030" s="15"/>
      <c r="H4030" s="15">
        <v>16.994999999999997</v>
      </c>
      <c r="I4030" s="15">
        <v>18.3</v>
      </c>
      <c r="J4030" s="15">
        <v>18.7</v>
      </c>
      <c r="K4030" s="15">
        <v>-7.6562500000000006E-2</v>
      </c>
      <c r="L4030" s="15"/>
      <c r="M4030" s="15"/>
    </row>
    <row r="4031" spans="1:13" x14ac:dyDescent="0.25">
      <c r="A4031" s="6">
        <v>42903.875</v>
      </c>
      <c r="B4031" s="15">
        <v>17.600000000000001</v>
      </c>
      <c r="C4031" s="15">
        <v>16.947500000000002</v>
      </c>
      <c r="D4031" s="15"/>
      <c r="E4031" s="15"/>
      <c r="F4031" s="15"/>
      <c r="G4031" s="15"/>
      <c r="H4031" s="15">
        <v>16.524999999999999</v>
      </c>
      <c r="I4031" s="15">
        <v>17.7</v>
      </c>
      <c r="J4031" s="15">
        <v>17.899999999999999</v>
      </c>
      <c r="K4031" s="15">
        <v>7.468749999999999E-2</v>
      </c>
      <c r="L4031" s="15"/>
      <c r="M4031" s="15"/>
    </row>
    <row r="4032" spans="1:13" x14ac:dyDescent="0.25">
      <c r="A4032" s="6">
        <v>42903.916666666664</v>
      </c>
      <c r="B4032" s="15">
        <v>16.899999999999999</v>
      </c>
      <c r="C4032" s="15">
        <v>15.995000000000001</v>
      </c>
      <c r="D4032" s="15"/>
      <c r="E4032" s="15"/>
      <c r="F4032" s="15"/>
      <c r="G4032" s="15"/>
      <c r="H4032" s="15">
        <v>16.420000000000002</v>
      </c>
      <c r="I4032" s="15">
        <v>16.8</v>
      </c>
      <c r="J4032" s="15">
        <v>17.100000000000001</v>
      </c>
      <c r="K4032" s="15">
        <v>0.30031249999999998</v>
      </c>
      <c r="L4032" s="15"/>
      <c r="M4032" s="15"/>
    </row>
    <row r="4033" spans="1:13" x14ac:dyDescent="0.25">
      <c r="A4033" s="6">
        <v>42903.958333333336</v>
      </c>
      <c r="B4033" s="15">
        <v>16.5</v>
      </c>
      <c r="C4033" s="15">
        <v>15.799999999999999</v>
      </c>
      <c r="D4033" s="15"/>
      <c r="E4033" s="15"/>
      <c r="F4033" s="15"/>
      <c r="G4033" s="15"/>
      <c r="H4033" s="15">
        <v>16.134999999999998</v>
      </c>
      <c r="I4033" s="15">
        <v>16.5</v>
      </c>
      <c r="J4033" s="15">
        <v>16.7</v>
      </c>
      <c r="K4033" s="15">
        <v>0.18374999999999997</v>
      </c>
      <c r="L4033" s="15"/>
      <c r="M4033" s="15"/>
    </row>
    <row r="4034" spans="1:13" x14ac:dyDescent="0.25">
      <c r="A4034" s="6">
        <v>42904</v>
      </c>
      <c r="B4034" s="15">
        <v>16.3</v>
      </c>
      <c r="C4034" s="15">
        <v>15.764999999999999</v>
      </c>
      <c r="D4034" s="15"/>
      <c r="E4034" s="15"/>
      <c r="F4034" s="15"/>
      <c r="G4034" s="15"/>
      <c r="H4034" s="15">
        <v>16.267499999999998</v>
      </c>
      <c r="I4034" s="15">
        <v>16.399999999999999</v>
      </c>
      <c r="J4034" s="15">
        <v>16.600000000000001</v>
      </c>
      <c r="K4034" s="15">
        <v>1.4375000000000002E-2</v>
      </c>
      <c r="L4034" s="15"/>
      <c r="M4034" s="15"/>
    </row>
    <row r="4035" spans="1:13" x14ac:dyDescent="0.25">
      <c r="A4035" s="6">
        <v>42904.041666666664</v>
      </c>
      <c r="B4035" s="15">
        <v>16.399999999999999</v>
      </c>
      <c r="C4035" s="15">
        <v>15.907500000000001</v>
      </c>
      <c r="D4035" s="15"/>
      <c r="E4035" s="15"/>
      <c r="F4035" s="15"/>
      <c r="G4035" s="15"/>
      <c r="H4035" s="15">
        <v>16.397500000000001</v>
      </c>
      <c r="I4035" s="15">
        <v>16.5</v>
      </c>
      <c r="J4035" s="15">
        <v>16.600000000000001</v>
      </c>
      <c r="K4035" s="15">
        <v>-2.2187499999999999E-2</v>
      </c>
      <c r="L4035" s="15"/>
      <c r="M4035" s="15"/>
    </row>
    <row r="4036" spans="1:13" x14ac:dyDescent="0.25">
      <c r="A4036" s="6">
        <v>42904.083333333336</v>
      </c>
      <c r="B4036" s="15">
        <v>16.5</v>
      </c>
      <c r="C4036" s="15">
        <v>15.875</v>
      </c>
      <c r="D4036" s="15"/>
      <c r="E4036" s="15"/>
      <c r="F4036" s="15"/>
      <c r="G4036" s="15"/>
      <c r="H4036" s="15">
        <v>16.465000000000003</v>
      </c>
      <c r="I4036" s="15">
        <v>16.3</v>
      </c>
      <c r="J4036" s="15">
        <v>16.600000000000001</v>
      </c>
      <c r="K4036" s="15">
        <v>6.3750000000000001E-2</v>
      </c>
      <c r="L4036" s="15"/>
      <c r="M4036" s="15"/>
    </row>
    <row r="4037" spans="1:13" x14ac:dyDescent="0.25">
      <c r="A4037" s="6">
        <v>42904.125</v>
      </c>
      <c r="B4037" s="15">
        <v>16.600000000000001</v>
      </c>
      <c r="C4037" s="15">
        <v>15.795</v>
      </c>
      <c r="D4037" s="15"/>
      <c r="E4037" s="15"/>
      <c r="F4037" s="15"/>
      <c r="G4037" s="15"/>
      <c r="H4037" s="15">
        <v>16.315000000000001</v>
      </c>
      <c r="I4037" s="15">
        <v>16.2</v>
      </c>
      <c r="J4037" s="15">
        <v>16.399999999999999</v>
      </c>
      <c r="K4037" s="15">
        <v>0.12593750000000001</v>
      </c>
      <c r="L4037" s="15"/>
      <c r="M4037" s="15"/>
    </row>
    <row r="4038" spans="1:13" x14ac:dyDescent="0.25">
      <c r="A4038" s="6">
        <v>42904.166666666664</v>
      </c>
      <c r="B4038" s="15">
        <v>16.899999999999999</v>
      </c>
      <c r="C4038" s="15">
        <v>16.022500000000001</v>
      </c>
      <c r="D4038" s="15"/>
      <c r="E4038" s="15"/>
      <c r="F4038" s="15"/>
      <c r="G4038" s="15"/>
      <c r="H4038" s="15">
        <v>16.112500000000001</v>
      </c>
      <c r="I4038" s="15">
        <v>16.3</v>
      </c>
      <c r="J4038" s="15">
        <v>16.5</v>
      </c>
      <c r="K4038" s="15">
        <v>0.20500000000000002</v>
      </c>
      <c r="L4038" s="15"/>
      <c r="M4038" s="15"/>
    </row>
    <row r="4039" spans="1:13" x14ac:dyDescent="0.25">
      <c r="A4039" s="6">
        <v>42904.208333333336</v>
      </c>
      <c r="B4039" s="15">
        <v>16.8</v>
      </c>
      <c r="C4039" s="15">
        <v>15.967499999999999</v>
      </c>
      <c r="D4039" s="15"/>
      <c r="E4039" s="15"/>
      <c r="F4039" s="15"/>
      <c r="G4039" s="15"/>
      <c r="H4039" s="15">
        <v>16.154999999999998</v>
      </c>
      <c r="I4039" s="15">
        <v>16.399999999999999</v>
      </c>
      <c r="J4039" s="15">
        <v>16.3</v>
      </c>
      <c r="K4039" s="15">
        <v>0.15281249999999999</v>
      </c>
      <c r="L4039" s="15"/>
      <c r="M4039" s="15"/>
    </row>
    <row r="4040" spans="1:13" x14ac:dyDescent="0.25">
      <c r="A4040" s="6">
        <v>42904.25</v>
      </c>
      <c r="B4040" s="15">
        <v>16.8</v>
      </c>
      <c r="C4040" s="15">
        <v>16.07</v>
      </c>
      <c r="D4040" s="15"/>
      <c r="E4040" s="15"/>
      <c r="F4040" s="15"/>
      <c r="G4040" s="15"/>
      <c r="H4040" s="15">
        <v>16.822499999999998</v>
      </c>
      <c r="I4040" s="15">
        <v>16.600000000000001</v>
      </c>
      <c r="J4040" s="15">
        <v>16.5</v>
      </c>
      <c r="K4040" s="15">
        <v>2.0312500000000001E-2</v>
      </c>
      <c r="L4040" s="15"/>
      <c r="M4040" s="15"/>
    </row>
    <row r="4041" spans="1:13" x14ac:dyDescent="0.25">
      <c r="A4041" s="6">
        <v>42904.291666666664</v>
      </c>
      <c r="B4041" s="15">
        <v>17.7</v>
      </c>
      <c r="C4041" s="15">
        <v>16.732499999999998</v>
      </c>
      <c r="D4041" s="15"/>
      <c r="E4041" s="15"/>
      <c r="F4041" s="15"/>
      <c r="G4041" s="15"/>
      <c r="H4041" s="15">
        <v>18.035</v>
      </c>
      <c r="I4041" s="15">
        <v>17.2</v>
      </c>
      <c r="J4041" s="15">
        <v>17.399999999999999</v>
      </c>
      <c r="K4041" s="15">
        <v>-6.5312500000000009E-2</v>
      </c>
      <c r="L4041" s="15"/>
      <c r="M4041" s="15"/>
    </row>
    <row r="4042" spans="1:13" x14ac:dyDescent="0.25">
      <c r="A4042" s="6">
        <v>42904.333333333336</v>
      </c>
      <c r="B4042" s="15">
        <v>19.3</v>
      </c>
      <c r="C4042" s="15">
        <v>18.352499999999999</v>
      </c>
      <c r="D4042" s="15"/>
      <c r="E4042" s="15"/>
      <c r="F4042" s="15"/>
      <c r="G4042" s="15"/>
      <c r="H4042" s="15">
        <v>19.017500000000002</v>
      </c>
      <c r="I4042" s="15">
        <v>18.8</v>
      </c>
      <c r="J4042" s="15">
        <v>19.100000000000001</v>
      </c>
      <c r="K4042" s="15">
        <v>-0.23656250000000001</v>
      </c>
      <c r="L4042" s="15"/>
      <c r="M4042" s="15"/>
    </row>
    <row r="4043" spans="1:13" x14ac:dyDescent="0.25">
      <c r="A4043" s="6">
        <v>42904.375</v>
      </c>
      <c r="B4043" s="15">
        <v>20.399999999999999</v>
      </c>
      <c r="C4043" s="15">
        <v>19.52</v>
      </c>
      <c r="D4043" s="15"/>
      <c r="E4043" s="15"/>
      <c r="F4043" s="15"/>
      <c r="G4043" s="15"/>
      <c r="H4043" s="15">
        <v>18.587499999999999</v>
      </c>
      <c r="I4043" s="15">
        <v>21</v>
      </c>
      <c r="J4043" s="15">
        <v>20.100000000000001</v>
      </c>
      <c r="K4043" s="15">
        <v>-0.47</v>
      </c>
      <c r="L4043" s="15"/>
      <c r="M4043" s="15"/>
    </row>
    <row r="4044" spans="1:13" x14ac:dyDescent="0.25">
      <c r="A4044" s="6">
        <v>42904.416666666664</v>
      </c>
      <c r="B4044" s="15">
        <v>20.2</v>
      </c>
      <c r="C4044" s="15">
        <v>19.737500000000001</v>
      </c>
      <c r="D4044" s="15"/>
      <c r="E4044" s="15"/>
      <c r="F4044" s="15"/>
      <c r="G4044" s="15"/>
      <c r="H4044" s="15">
        <v>18.059999999999999</v>
      </c>
      <c r="I4044" s="15">
        <v>22.4</v>
      </c>
      <c r="J4044" s="15">
        <v>20.5</v>
      </c>
      <c r="K4044" s="15">
        <v>-0.76062500000000011</v>
      </c>
      <c r="L4044" s="15"/>
      <c r="M4044" s="15"/>
    </row>
    <row r="4045" spans="1:13" x14ac:dyDescent="0.25">
      <c r="A4045" s="6">
        <v>42904.458333333336</v>
      </c>
      <c r="B4045" s="15">
        <v>20.399999999999999</v>
      </c>
      <c r="C4045" s="15">
        <v>20.05</v>
      </c>
      <c r="D4045" s="15"/>
      <c r="E4045" s="15"/>
      <c r="F4045" s="15"/>
      <c r="G4045" s="15"/>
      <c r="H4045" s="15">
        <v>18.9375</v>
      </c>
      <c r="I4045" s="15">
        <v>22.5</v>
      </c>
      <c r="J4045" s="15">
        <v>20.6</v>
      </c>
      <c r="K4045" s="15">
        <v>-1.0846875</v>
      </c>
      <c r="L4045" s="15"/>
      <c r="M4045" s="15"/>
    </row>
    <row r="4046" spans="1:13" x14ac:dyDescent="0.25">
      <c r="A4046" s="6">
        <v>42904.5</v>
      </c>
      <c r="B4046" s="15">
        <v>21.2</v>
      </c>
      <c r="C4046" s="15">
        <v>20.7775</v>
      </c>
      <c r="D4046" s="15"/>
      <c r="E4046" s="15"/>
      <c r="F4046" s="15"/>
      <c r="G4046" s="15"/>
      <c r="H4046" s="15">
        <v>20.262499999999999</v>
      </c>
      <c r="I4046" s="15">
        <v>22.1</v>
      </c>
      <c r="J4046" s="15">
        <v>20.7</v>
      </c>
      <c r="K4046" s="15">
        <v>-1.3112499999999998</v>
      </c>
      <c r="L4046" s="15"/>
      <c r="M4046" s="15"/>
    </row>
    <row r="4047" spans="1:13" x14ac:dyDescent="0.25">
      <c r="A4047" s="6">
        <v>42904.541666666664</v>
      </c>
      <c r="B4047" s="15">
        <v>22.4</v>
      </c>
      <c r="C4047" s="15">
        <v>21.86</v>
      </c>
      <c r="D4047" s="15"/>
      <c r="E4047" s="15"/>
      <c r="F4047" s="15"/>
      <c r="G4047" s="15"/>
      <c r="H4047" s="15">
        <v>20.397500000000001</v>
      </c>
      <c r="I4047" s="15">
        <v>22.9</v>
      </c>
      <c r="J4047" s="15">
        <v>21.9</v>
      </c>
      <c r="K4047" s="15">
        <v>-1.3174999999999999</v>
      </c>
      <c r="L4047" s="15"/>
      <c r="M4047" s="15"/>
    </row>
    <row r="4048" spans="1:13" x14ac:dyDescent="0.25">
      <c r="A4048" s="6">
        <v>42904.583333333336</v>
      </c>
      <c r="B4048" s="15">
        <v>22.5</v>
      </c>
      <c r="C4048" s="15">
        <v>22.582500000000003</v>
      </c>
      <c r="D4048" s="15"/>
      <c r="E4048" s="15"/>
      <c r="F4048" s="15"/>
      <c r="G4048" s="15"/>
      <c r="H4048" s="15">
        <v>20.99</v>
      </c>
      <c r="I4048" s="15">
        <v>23</v>
      </c>
      <c r="J4048" s="15">
        <v>22.2</v>
      </c>
      <c r="K4048" s="15">
        <v>-1.4175</v>
      </c>
      <c r="L4048" s="15"/>
      <c r="M4048" s="15"/>
    </row>
    <row r="4049" spans="1:13" x14ac:dyDescent="0.25">
      <c r="A4049" s="6">
        <v>42904.625</v>
      </c>
      <c r="B4049" s="15">
        <v>21.9</v>
      </c>
      <c r="C4049" s="15">
        <v>22.715</v>
      </c>
      <c r="D4049" s="15"/>
      <c r="E4049" s="15"/>
      <c r="F4049" s="15"/>
      <c r="G4049" s="15"/>
      <c r="H4049" s="15">
        <v>20.69</v>
      </c>
      <c r="I4049" s="15">
        <v>22.6</v>
      </c>
      <c r="J4049" s="15">
        <v>22.4</v>
      </c>
      <c r="K4049" s="15">
        <v>-1.3103125000000002</v>
      </c>
      <c r="L4049" s="15"/>
      <c r="M4049" s="15"/>
    </row>
    <row r="4050" spans="1:13" x14ac:dyDescent="0.25">
      <c r="A4050" s="6">
        <v>42904.666666666664</v>
      </c>
      <c r="B4050" s="15">
        <v>21.4</v>
      </c>
      <c r="C4050" s="15">
        <v>22.26</v>
      </c>
      <c r="D4050" s="15"/>
      <c r="E4050" s="15"/>
      <c r="F4050" s="15"/>
      <c r="G4050" s="15"/>
      <c r="H4050" s="15">
        <v>20.97</v>
      </c>
      <c r="I4050" s="15">
        <v>22.1</v>
      </c>
      <c r="J4050" s="15">
        <v>22</v>
      </c>
      <c r="K4050" s="15">
        <v>-1.1409374999999999</v>
      </c>
      <c r="L4050" s="15"/>
      <c r="M4050" s="15"/>
    </row>
    <row r="4051" spans="1:13" x14ac:dyDescent="0.25">
      <c r="A4051" s="6">
        <v>42904.708333333336</v>
      </c>
      <c r="B4051" s="15">
        <v>21.4</v>
      </c>
      <c r="C4051" s="15">
        <v>22.125</v>
      </c>
      <c r="D4051" s="15"/>
      <c r="E4051" s="15"/>
      <c r="F4051" s="15"/>
      <c r="G4051" s="15"/>
      <c r="H4051" s="15">
        <v>20.664999999999999</v>
      </c>
      <c r="I4051" s="15">
        <v>22.2</v>
      </c>
      <c r="J4051" s="15">
        <v>22.6</v>
      </c>
      <c r="K4051" s="15">
        <v>-0.87249999999999994</v>
      </c>
      <c r="L4051" s="15"/>
      <c r="M4051" s="15"/>
    </row>
    <row r="4052" spans="1:13" x14ac:dyDescent="0.25">
      <c r="A4052" s="6">
        <v>42904.75</v>
      </c>
      <c r="B4052" s="15">
        <v>21</v>
      </c>
      <c r="C4052" s="15">
        <v>21.737499999999997</v>
      </c>
      <c r="D4052" s="15"/>
      <c r="E4052" s="15"/>
      <c r="F4052" s="15"/>
      <c r="G4052" s="15"/>
      <c r="H4052" s="15">
        <v>20.2075</v>
      </c>
      <c r="I4052" s="15">
        <v>21.9</v>
      </c>
      <c r="J4052" s="15">
        <v>23.6</v>
      </c>
      <c r="K4052" s="15">
        <v>-0.75875000000000004</v>
      </c>
      <c r="L4052" s="15"/>
      <c r="M4052" s="15"/>
    </row>
    <row r="4053" spans="1:13" x14ac:dyDescent="0.25">
      <c r="A4053" s="6">
        <v>42904.791666666664</v>
      </c>
      <c r="B4053" s="15">
        <v>20.3</v>
      </c>
      <c r="C4053" s="15">
        <v>20.997499999999999</v>
      </c>
      <c r="D4053" s="15"/>
      <c r="E4053" s="15"/>
      <c r="F4053" s="15"/>
      <c r="G4053" s="15"/>
      <c r="H4053" s="15">
        <v>19.504999999999999</v>
      </c>
      <c r="I4053" s="15">
        <v>20.9</v>
      </c>
      <c r="J4053" s="15">
        <v>22.8</v>
      </c>
      <c r="K4053" s="15">
        <v>-0.5340625</v>
      </c>
      <c r="L4053" s="15"/>
      <c r="M4053" s="15"/>
    </row>
    <row r="4054" spans="1:13" x14ac:dyDescent="0.25">
      <c r="A4054" s="6">
        <v>42904.833333333336</v>
      </c>
      <c r="B4054" s="15">
        <v>19.7</v>
      </c>
      <c r="C4054" s="15">
        <v>20.122499999999999</v>
      </c>
      <c r="D4054" s="15"/>
      <c r="E4054" s="15"/>
      <c r="F4054" s="15"/>
      <c r="G4054" s="15"/>
      <c r="H4054" s="15">
        <v>19.065000000000001</v>
      </c>
      <c r="I4054" s="15">
        <v>20</v>
      </c>
      <c r="J4054" s="15">
        <v>21.1</v>
      </c>
      <c r="K4054" s="15">
        <v>-0.37968750000000001</v>
      </c>
      <c r="L4054" s="15"/>
      <c r="M4054" s="15"/>
    </row>
    <row r="4055" spans="1:13" x14ac:dyDescent="0.25">
      <c r="A4055" s="6">
        <v>42904.875</v>
      </c>
      <c r="B4055" s="15">
        <v>19.2</v>
      </c>
      <c r="C4055" s="15">
        <v>18.86</v>
      </c>
      <c r="D4055" s="15"/>
      <c r="E4055" s="15"/>
      <c r="F4055" s="15"/>
      <c r="G4055" s="15"/>
      <c r="H4055" s="15">
        <v>18.254999999999999</v>
      </c>
      <c r="I4055" s="15">
        <v>19.3</v>
      </c>
      <c r="J4055" s="15">
        <v>19.8</v>
      </c>
      <c r="K4055" s="15">
        <v>0.15656249999999999</v>
      </c>
      <c r="L4055" s="15"/>
      <c r="M4055" s="15"/>
    </row>
    <row r="4056" spans="1:13" x14ac:dyDescent="0.25">
      <c r="A4056" s="6">
        <v>42904.916666666664</v>
      </c>
      <c r="B4056" s="15">
        <v>18.5</v>
      </c>
      <c r="C4056" s="15">
        <v>18.005000000000003</v>
      </c>
      <c r="D4056" s="15"/>
      <c r="E4056" s="15"/>
      <c r="F4056" s="15"/>
      <c r="G4056" s="15"/>
      <c r="H4056" s="15">
        <v>17.37</v>
      </c>
      <c r="I4056" s="15">
        <v>18.399999999999999</v>
      </c>
      <c r="J4056" s="15">
        <v>18.899999999999999</v>
      </c>
      <c r="K4056" s="15">
        <v>0.20406250000000001</v>
      </c>
      <c r="L4056" s="15"/>
      <c r="M4056" s="15"/>
    </row>
    <row r="4057" spans="1:13" x14ac:dyDescent="0.25">
      <c r="A4057" s="6">
        <v>42904.958333333336</v>
      </c>
      <c r="B4057" s="15">
        <v>17.8</v>
      </c>
      <c r="C4057" s="15">
        <v>17.175000000000001</v>
      </c>
      <c r="D4057" s="15"/>
      <c r="E4057" s="15"/>
      <c r="F4057" s="15"/>
      <c r="G4057" s="15"/>
      <c r="H4057" s="15">
        <v>16.8</v>
      </c>
      <c r="I4057" s="15">
        <v>17.600000000000001</v>
      </c>
      <c r="J4057" s="15">
        <v>18</v>
      </c>
      <c r="K4057" s="15">
        <v>0.22031249999999999</v>
      </c>
      <c r="L4057" s="15"/>
      <c r="M4057" s="15"/>
    </row>
    <row r="4058" spans="1:13" x14ac:dyDescent="0.25">
      <c r="A4058" s="6">
        <v>42905</v>
      </c>
      <c r="B4058" s="15">
        <v>17.399999999999999</v>
      </c>
      <c r="C4058" s="15">
        <v>16.747500000000002</v>
      </c>
      <c r="D4058" s="15"/>
      <c r="E4058" s="15"/>
      <c r="F4058" s="15"/>
      <c r="G4058" s="15"/>
      <c r="H4058" s="15">
        <v>16.022500000000001</v>
      </c>
      <c r="I4058" s="15">
        <v>17.2</v>
      </c>
      <c r="J4058" s="15">
        <v>17.600000000000001</v>
      </c>
      <c r="K4058" s="15">
        <v>0.2475</v>
      </c>
      <c r="L4058" s="15"/>
      <c r="M4058" s="15"/>
    </row>
    <row r="4059" spans="1:13" x14ac:dyDescent="0.25">
      <c r="A4059" s="6">
        <v>42905.041666666664</v>
      </c>
      <c r="B4059" s="15">
        <v>16.899999999999999</v>
      </c>
      <c r="C4059" s="15">
        <v>16.112499999999997</v>
      </c>
      <c r="D4059" s="15"/>
      <c r="E4059" s="15"/>
      <c r="F4059" s="15"/>
      <c r="G4059" s="15"/>
      <c r="H4059" s="15">
        <v>15.575000000000001</v>
      </c>
      <c r="I4059" s="15">
        <v>16.7</v>
      </c>
      <c r="J4059" s="15">
        <v>17</v>
      </c>
      <c r="K4059" s="15">
        <v>0.31718750000000007</v>
      </c>
      <c r="L4059" s="15"/>
      <c r="M4059" s="15"/>
    </row>
    <row r="4060" spans="1:13" x14ac:dyDescent="0.25">
      <c r="A4060" s="6">
        <v>42905.083333333336</v>
      </c>
      <c r="B4060" s="15">
        <v>16.399999999999999</v>
      </c>
      <c r="C4060" s="15">
        <v>15.582500000000001</v>
      </c>
      <c r="D4060" s="15"/>
      <c r="E4060" s="15"/>
      <c r="F4060" s="15"/>
      <c r="G4060" s="15"/>
      <c r="H4060" s="15">
        <v>15.032500000000001</v>
      </c>
      <c r="I4060" s="15">
        <v>16.2</v>
      </c>
      <c r="J4060" s="15">
        <v>16.100000000000001</v>
      </c>
      <c r="K4060" s="15">
        <v>0.2278125</v>
      </c>
      <c r="L4060" s="15"/>
      <c r="M4060" s="15"/>
    </row>
    <row r="4061" spans="1:13" x14ac:dyDescent="0.25">
      <c r="A4061" s="6">
        <v>42905.125</v>
      </c>
      <c r="B4061" s="15">
        <v>16</v>
      </c>
      <c r="C4061" s="15">
        <v>15.314999999999998</v>
      </c>
      <c r="D4061" s="15"/>
      <c r="E4061" s="15"/>
      <c r="F4061" s="15"/>
      <c r="G4061" s="15"/>
      <c r="H4061" s="15">
        <v>14.645000000000001</v>
      </c>
      <c r="I4061" s="15">
        <v>15.7</v>
      </c>
      <c r="J4061" s="15">
        <v>15.5</v>
      </c>
      <c r="K4061" s="15">
        <v>8.59375E-2</v>
      </c>
      <c r="L4061" s="15"/>
      <c r="M4061" s="15"/>
    </row>
    <row r="4062" spans="1:13" x14ac:dyDescent="0.25">
      <c r="A4062" s="6">
        <v>42905.166666666664</v>
      </c>
      <c r="B4062" s="15">
        <v>15.7</v>
      </c>
      <c r="C4062" s="15">
        <v>14.9</v>
      </c>
      <c r="D4062" s="15"/>
      <c r="E4062" s="15"/>
      <c r="F4062" s="15"/>
      <c r="G4062" s="15"/>
      <c r="H4062" s="15">
        <v>14.967500000000001</v>
      </c>
      <c r="I4062" s="15">
        <v>15.4</v>
      </c>
      <c r="J4062" s="15">
        <v>15.3</v>
      </c>
      <c r="K4062" s="15">
        <v>0.1434375</v>
      </c>
      <c r="L4062" s="15"/>
      <c r="M4062" s="15"/>
    </row>
    <row r="4063" spans="1:13" x14ac:dyDescent="0.25">
      <c r="A4063" s="6">
        <v>42905.208333333336</v>
      </c>
      <c r="B4063" s="15">
        <v>16</v>
      </c>
      <c r="C4063" s="15">
        <v>14.922499999999999</v>
      </c>
      <c r="D4063" s="15"/>
      <c r="E4063" s="15"/>
      <c r="F4063" s="15"/>
      <c r="G4063" s="15"/>
      <c r="H4063" s="15">
        <v>15.762499999999999</v>
      </c>
      <c r="I4063" s="15">
        <v>15.5</v>
      </c>
      <c r="J4063" s="15">
        <v>15.4</v>
      </c>
      <c r="K4063" s="15">
        <v>0.19250000000000003</v>
      </c>
      <c r="L4063" s="15"/>
      <c r="M4063" s="15"/>
    </row>
    <row r="4064" spans="1:13" x14ac:dyDescent="0.25">
      <c r="A4064" s="6">
        <v>42905.25</v>
      </c>
      <c r="B4064" s="15">
        <v>17.8</v>
      </c>
      <c r="C4064" s="15">
        <v>15.7425</v>
      </c>
      <c r="D4064" s="15"/>
      <c r="E4064" s="15"/>
      <c r="F4064" s="15"/>
      <c r="G4064" s="15"/>
      <c r="H4064" s="15">
        <v>16.344999999999999</v>
      </c>
      <c r="I4064" s="15">
        <v>16</v>
      </c>
      <c r="J4064" s="15">
        <v>16.3</v>
      </c>
      <c r="K4064" s="15">
        <v>0.18593749999999998</v>
      </c>
      <c r="L4064" s="15"/>
      <c r="M4064" s="15"/>
    </row>
    <row r="4065" spans="1:13" x14ac:dyDescent="0.25">
      <c r="A4065" s="6">
        <v>42905.291666666664</v>
      </c>
      <c r="B4065" s="15">
        <v>18.7</v>
      </c>
      <c r="C4065" s="15">
        <v>17.005000000000003</v>
      </c>
      <c r="D4065" s="15"/>
      <c r="E4065" s="15"/>
      <c r="F4065" s="15"/>
      <c r="G4065" s="15"/>
      <c r="H4065" s="15">
        <v>16.535</v>
      </c>
      <c r="I4065" s="15">
        <v>16.7</v>
      </c>
      <c r="J4065" s="15">
        <v>18</v>
      </c>
      <c r="K4065" s="15">
        <v>-0.16</v>
      </c>
      <c r="L4065" s="15"/>
      <c r="M4065" s="15"/>
    </row>
    <row r="4066" spans="1:13" x14ac:dyDescent="0.25">
      <c r="A4066" s="6">
        <v>42905.333333333336</v>
      </c>
      <c r="B4066" s="15">
        <v>19.100000000000001</v>
      </c>
      <c r="C4066" s="15">
        <v>17.922499999999999</v>
      </c>
      <c r="D4066" s="15"/>
      <c r="E4066" s="15"/>
      <c r="F4066" s="15"/>
      <c r="G4066" s="15"/>
      <c r="H4066" s="15">
        <v>17.137499999999999</v>
      </c>
      <c r="I4066" s="15">
        <v>17.7</v>
      </c>
      <c r="J4066" s="15">
        <v>18.5</v>
      </c>
      <c r="K4066" s="15">
        <v>-0.52250000000000008</v>
      </c>
      <c r="L4066" s="15"/>
      <c r="M4066" s="15"/>
    </row>
    <row r="4067" spans="1:13" x14ac:dyDescent="0.25">
      <c r="A4067" s="6">
        <v>42905.375</v>
      </c>
      <c r="B4067" s="15">
        <v>19.2</v>
      </c>
      <c r="C4067" s="15">
        <v>18.422499999999999</v>
      </c>
      <c r="D4067" s="15"/>
      <c r="E4067" s="15"/>
      <c r="F4067" s="15"/>
      <c r="G4067" s="15"/>
      <c r="H4067" s="15">
        <v>17.25</v>
      </c>
      <c r="I4067" s="15">
        <v>19.100000000000001</v>
      </c>
      <c r="J4067" s="15">
        <v>18.8</v>
      </c>
      <c r="K4067" s="15">
        <v>-0.67312499999999997</v>
      </c>
      <c r="L4067" s="15"/>
      <c r="M4067" s="15"/>
    </row>
    <row r="4068" spans="1:13" x14ac:dyDescent="0.25">
      <c r="A4068" s="6">
        <v>42905.416666666664</v>
      </c>
      <c r="B4068" s="15">
        <v>19.100000000000001</v>
      </c>
      <c r="C4068" s="15">
        <v>18.477499999999999</v>
      </c>
      <c r="D4068" s="15"/>
      <c r="E4068" s="15"/>
      <c r="F4068" s="15"/>
      <c r="G4068" s="15"/>
      <c r="H4068" s="15">
        <v>18.344999999999999</v>
      </c>
      <c r="I4068" s="15">
        <v>19.5</v>
      </c>
      <c r="J4068" s="15">
        <v>19.2</v>
      </c>
      <c r="K4068" s="15">
        <v>-0.75687499999999996</v>
      </c>
      <c r="L4068" s="15"/>
      <c r="M4068" s="15"/>
    </row>
    <row r="4069" spans="1:13" x14ac:dyDescent="0.25">
      <c r="A4069" s="6">
        <v>42905.458333333336</v>
      </c>
      <c r="B4069" s="15">
        <v>19.5</v>
      </c>
      <c r="C4069" s="15">
        <v>18.602499999999999</v>
      </c>
      <c r="D4069" s="15"/>
      <c r="E4069" s="15"/>
      <c r="F4069" s="15"/>
      <c r="G4069" s="15"/>
      <c r="H4069" s="15">
        <v>18.39</v>
      </c>
      <c r="I4069" s="15">
        <v>20.6</v>
      </c>
      <c r="J4069" s="15">
        <v>19.3</v>
      </c>
      <c r="K4069" s="15">
        <v>-0.86499999999999999</v>
      </c>
      <c r="L4069" s="15"/>
      <c r="M4069" s="15"/>
    </row>
    <row r="4070" spans="1:13" x14ac:dyDescent="0.25">
      <c r="A4070" s="6">
        <v>42905.5</v>
      </c>
      <c r="B4070" s="15">
        <v>20.2</v>
      </c>
      <c r="C4070" s="15">
        <v>19.212500000000002</v>
      </c>
      <c r="D4070" s="15"/>
      <c r="E4070" s="15"/>
      <c r="F4070" s="15"/>
      <c r="G4070" s="15"/>
      <c r="H4070" s="15">
        <v>18.11</v>
      </c>
      <c r="I4070" s="15">
        <v>21</v>
      </c>
      <c r="J4070" s="15">
        <v>20.100000000000001</v>
      </c>
      <c r="K4070" s="15">
        <v>-1.0815625</v>
      </c>
      <c r="L4070" s="15"/>
      <c r="M4070" s="15"/>
    </row>
    <row r="4071" spans="1:13" x14ac:dyDescent="0.25">
      <c r="A4071" s="6">
        <v>42905.541666666664</v>
      </c>
      <c r="B4071" s="15">
        <v>20.8</v>
      </c>
      <c r="C4071" s="15">
        <v>20.3475</v>
      </c>
      <c r="D4071" s="15"/>
      <c r="E4071" s="15"/>
      <c r="F4071" s="15"/>
      <c r="G4071" s="15"/>
      <c r="H4071" s="15">
        <v>18.4725</v>
      </c>
      <c r="I4071" s="15">
        <v>20.9</v>
      </c>
      <c r="J4071" s="15">
        <v>20.5</v>
      </c>
      <c r="K4071" s="15">
        <v>-1.6546875000000001</v>
      </c>
      <c r="L4071" s="15"/>
      <c r="M4071" s="15"/>
    </row>
    <row r="4072" spans="1:13" x14ac:dyDescent="0.25">
      <c r="A4072" s="6">
        <v>42905.583333333336</v>
      </c>
      <c r="B4072" s="15">
        <v>20.9</v>
      </c>
      <c r="C4072" s="15">
        <v>20.560000000000002</v>
      </c>
      <c r="D4072" s="15"/>
      <c r="E4072" s="15"/>
      <c r="F4072" s="15"/>
      <c r="G4072" s="15"/>
      <c r="H4072" s="15">
        <v>19.182500000000001</v>
      </c>
      <c r="I4072" s="15">
        <v>20.9</v>
      </c>
      <c r="J4072" s="15">
        <v>20.100000000000001</v>
      </c>
      <c r="K4072" s="15">
        <v>-1.7524999999999999</v>
      </c>
      <c r="L4072" s="15"/>
      <c r="M4072" s="15"/>
    </row>
    <row r="4073" spans="1:13" x14ac:dyDescent="0.25">
      <c r="A4073" s="6">
        <v>42905.625</v>
      </c>
      <c r="B4073" s="15">
        <v>21.8</v>
      </c>
      <c r="C4073" s="15">
        <v>20.91</v>
      </c>
      <c r="D4073" s="15"/>
      <c r="E4073" s="15"/>
      <c r="F4073" s="15"/>
      <c r="G4073" s="15"/>
      <c r="H4073" s="15">
        <v>19.940000000000001</v>
      </c>
      <c r="I4073" s="15">
        <v>21.5</v>
      </c>
      <c r="J4073" s="15">
        <v>21.1</v>
      </c>
      <c r="K4073" s="15">
        <v>-1.5809374999999997</v>
      </c>
      <c r="L4073" s="15"/>
      <c r="M4073" s="15"/>
    </row>
    <row r="4074" spans="1:13" x14ac:dyDescent="0.25">
      <c r="A4074" s="6">
        <v>42905.666666666664</v>
      </c>
      <c r="B4074" s="15">
        <v>21.2</v>
      </c>
      <c r="C4074" s="15">
        <v>21.195</v>
      </c>
      <c r="D4074" s="15"/>
      <c r="E4074" s="15"/>
      <c r="F4074" s="15"/>
      <c r="G4074" s="15"/>
      <c r="H4074" s="15">
        <v>20.57</v>
      </c>
      <c r="I4074" s="15">
        <v>21.5</v>
      </c>
      <c r="J4074" s="15">
        <v>21.5</v>
      </c>
      <c r="K4074" s="15">
        <v>-1.0121875</v>
      </c>
      <c r="L4074" s="15"/>
      <c r="M4074" s="15"/>
    </row>
    <row r="4075" spans="1:13" x14ac:dyDescent="0.25">
      <c r="A4075" s="6">
        <v>42905.708333333336</v>
      </c>
      <c r="B4075" s="15">
        <v>21.2</v>
      </c>
      <c r="C4075" s="15">
        <v>20.807499999999997</v>
      </c>
      <c r="D4075" s="15"/>
      <c r="E4075" s="15"/>
      <c r="F4075" s="15"/>
      <c r="G4075" s="15"/>
      <c r="H4075" s="15">
        <v>20.420000000000002</v>
      </c>
      <c r="I4075" s="15">
        <v>21.5</v>
      </c>
      <c r="J4075" s="15">
        <v>23.1</v>
      </c>
      <c r="K4075" s="15">
        <v>-0.57874999999999999</v>
      </c>
      <c r="L4075" s="15"/>
      <c r="M4075" s="15"/>
    </row>
    <row r="4076" spans="1:13" x14ac:dyDescent="0.25">
      <c r="A4076" s="6">
        <v>42905.75</v>
      </c>
      <c r="B4076" s="15">
        <v>20.7</v>
      </c>
      <c r="C4076" s="15">
        <v>21.067500000000003</v>
      </c>
      <c r="D4076" s="15"/>
      <c r="E4076" s="15"/>
      <c r="F4076" s="15"/>
      <c r="G4076" s="15"/>
      <c r="H4076" s="15">
        <v>19.715</v>
      </c>
      <c r="I4076" s="15">
        <v>21.2</v>
      </c>
      <c r="J4076" s="15">
        <v>22.6</v>
      </c>
      <c r="K4076" s="15">
        <v>-0.58031250000000001</v>
      </c>
      <c r="L4076" s="15"/>
      <c r="M4076" s="15"/>
    </row>
    <row r="4077" spans="1:13" x14ac:dyDescent="0.25">
      <c r="A4077" s="6">
        <v>42905.791666666664</v>
      </c>
      <c r="B4077" s="15">
        <v>19.7</v>
      </c>
      <c r="C4077" s="15">
        <v>20.115000000000002</v>
      </c>
      <c r="D4077" s="15"/>
      <c r="E4077" s="15"/>
      <c r="F4077" s="15"/>
      <c r="G4077" s="15"/>
      <c r="H4077" s="15">
        <v>19.754999999999999</v>
      </c>
      <c r="I4077" s="15">
        <v>20.3</v>
      </c>
      <c r="J4077" s="15">
        <v>21.5</v>
      </c>
      <c r="K4077" s="15">
        <v>-0.42312499999999997</v>
      </c>
      <c r="L4077" s="15"/>
      <c r="M4077" s="15"/>
    </row>
    <row r="4078" spans="1:13" x14ac:dyDescent="0.25">
      <c r="A4078" s="6">
        <v>42905.833333333336</v>
      </c>
      <c r="B4078" s="15">
        <v>20.100000000000001</v>
      </c>
      <c r="C4078" s="15">
        <v>20.1175</v>
      </c>
      <c r="D4078" s="15"/>
      <c r="E4078" s="15"/>
      <c r="F4078" s="15"/>
      <c r="G4078" s="15"/>
      <c r="H4078" s="15">
        <v>19.535</v>
      </c>
      <c r="I4078" s="15">
        <v>20.3</v>
      </c>
      <c r="J4078" s="15">
        <v>21.2</v>
      </c>
      <c r="K4078" s="15">
        <v>-0.23656250000000001</v>
      </c>
      <c r="L4078" s="15"/>
      <c r="M4078" s="15"/>
    </row>
    <row r="4079" spans="1:13" x14ac:dyDescent="0.25">
      <c r="A4079" s="6">
        <v>42905.875</v>
      </c>
      <c r="B4079" s="15">
        <v>19.7</v>
      </c>
      <c r="C4079" s="15">
        <v>20.137499999999999</v>
      </c>
      <c r="D4079" s="15"/>
      <c r="E4079" s="15"/>
      <c r="F4079" s="15"/>
      <c r="G4079" s="15"/>
      <c r="H4079" s="15">
        <v>19.412500000000001</v>
      </c>
      <c r="I4079" s="15">
        <v>20</v>
      </c>
      <c r="J4079" s="15">
        <v>20.6</v>
      </c>
      <c r="K4079" s="15">
        <v>-7.3124999999999996E-2</v>
      </c>
      <c r="L4079" s="15"/>
      <c r="M4079" s="15"/>
    </row>
    <row r="4080" spans="1:13" x14ac:dyDescent="0.25">
      <c r="A4080" s="6">
        <v>42905.916666666664</v>
      </c>
      <c r="B4080" s="15">
        <v>19.3</v>
      </c>
      <c r="C4080" s="15">
        <v>19.2225</v>
      </c>
      <c r="D4080" s="15"/>
      <c r="E4080" s="15"/>
      <c r="F4080" s="15"/>
      <c r="G4080" s="15"/>
      <c r="H4080" s="15">
        <v>19.022500000000001</v>
      </c>
      <c r="I4080" s="15">
        <v>19.399999999999999</v>
      </c>
      <c r="J4080" s="15">
        <v>19.899999999999999</v>
      </c>
      <c r="K4080" s="15">
        <v>-0.04</v>
      </c>
      <c r="L4080" s="15"/>
      <c r="M4080" s="15"/>
    </row>
    <row r="4081" spans="1:13" x14ac:dyDescent="0.25">
      <c r="A4081" s="6">
        <v>42905.958333333336</v>
      </c>
      <c r="B4081" s="15">
        <v>19.600000000000001</v>
      </c>
      <c r="C4081" s="15">
        <v>19.412500000000001</v>
      </c>
      <c r="D4081" s="15"/>
      <c r="E4081" s="15"/>
      <c r="F4081" s="15"/>
      <c r="G4081" s="15"/>
      <c r="H4081" s="15">
        <v>17.122500000000002</v>
      </c>
      <c r="I4081" s="15">
        <v>19.7</v>
      </c>
      <c r="J4081" s="15">
        <v>20</v>
      </c>
      <c r="K4081" s="15">
        <v>4.3750000000000004E-2</v>
      </c>
      <c r="L4081" s="15"/>
      <c r="M4081" s="15"/>
    </row>
    <row r="4082" spans="1:13" x14ac:dyDescent="0.25">
      <c r="A4082" s="6">
        <v>42906</v>
      </c>
      <c r="B4082" s="15">
        <v>17.8</v>
      </c>
      <c r="C4082" s="15">
        <v>17.912500000000001</v>
      </c>
      <c r="D4082" s="15"/>
      <c r="E4082" s="15"/>
      <c r="F4082" s="15"/>
      <c r="G4082" s="15"/>
      <c r="H4082" s="15">
        <v>16.6175</v>
      </c>
      <c r="I4082" s="15">
        <v>18</v>
      </c>
      <c r="J4082" s="15">
        <v>18.100000000000001</v>
      </c>
      <c r="K4082" s="15">
        <v>-5.5312500000000001E-2</v>
      </c>
      <c r="L4082" s="15"/>
      <c r="M4082" s="15"/>
    </row>
    <row r="4083" spans="1:13" x14ac:dyDescent="0.25">
      <c r="A4083" s="6">
        <v>42906.041666666664</v>
      </c>
      <c r="B4083" s="15">
        <v>16.899999999999999</v>
      </c>
      <c r="C4083" s="15">
        <v>16.662500000000001</v>
      </c>
      <c r="D4083" s="15"/>
      <c r="E4083" s="15"/>
      <c r="F4083" s="15"/>
      <c r="G4083" s="15"/>
      <c r="H4083" s="15">
        <v>16.259999999999998</v>
      </c>
      <c r="I4083" s="15">
        <v>17</v>
      </c>
      <c r="J4083" s="15">
        <v>17.2</v>
      </c>
      <c r="K4083" s="15">
        <v>-4.5624999999999999E-2</v>
      </c>
      <c r="L4083" s="15"/>
      <c r="M4083" s="15"/>
    </row>
    <row r="4084" spans="1:13" x14ac:dyDescent="0.25">
      <c r="A4084" s="6">
        <v>42906.083333333336</v>
      </c>
      <c r="B4084" s="15">
        <v>16.5</v>
      </c>
      <c r="C4084" s="15">
        <v>16.365000000000002</v>
      </c>
      <c r="D4084" s="15"/>
      <c r="E4084" s="15"/>
      <c r="F4084" s="15"/>
      <c r="G4084" s="15"/>
      <c r="H4084" s="15">
        <v>15.6275</v>
      </c>
      <c r="I4084" s="15">
        <v>16.5</v>
      </c>
      <c r="J4084" s="15">
        <v>16.600000000000001</v>
      </c>
      <c r="K4084" s="15">
        <v>-4.8750000000000002E-2</v>
      </c>
      <c r="L4084" s="15"/>
      <c r="M4084" s="15"/>
    </row>
    <row r="4085" spans="1:13" x14ac:dyDescent="0.25">
      <c r="A4085" s="6">
        <v>42906.125</v>
      </c>
      <c r="B4085" s="15">
        <v>16</v>
      </c>
      <c r="C4085" s="15">
        <v>15.7325</v>
      </c>
      <c r="D4085" s="15"/>
      <c r="E4085" s="15"/>
      <c r="F4085" s="15"/>
      <c r="G4085" s="15"/>
      <c r="H4085" s="15">
        <v>15.425000000000001</v>
      </c>
      <c r="I4085" s="15">
        <v>16.100000000000001</v>
      </c>
      <c r="J4085" s="15">
        <v>16</v>
      </c>
      <c r="K4085" s="15">
        <v>-4.5312499999999999E-2</v>
      </c>
      <c r="L4085" s="15"/>
      <c r="M4085" s="15"/>
    </row>
    <row r="4086" spans="1:13" x14ac:dyDescent="0.25">
      <c r="A4086" s="6">
        <v>42906.166666666664</v>
      </c>
      <c r="B4086" s="15">
        <v>15.9</v>
      </c>
      <c r="C4086" s="15">
        <v>15.370000000000001</v>
      </c>
      <c r="D4086" s="15"/>
      <c r="E4086" s="15"/>
      <c r="F4086" s="15"/>
      <c r="G4086" s="15"/>
      <c r="H4086" s="15">
        <v>16.044999999999998</v>
      </c>
      <c r="I4086" s="15">
        <v>15.8</v>
      </c>
      <c r="J4086" s="15">
        <v>15.7</v>
      </c>
      <c r="K4086" s="15">
        <v>3.7187499999999998E-2</v>
      </c>
      <c r="L4086" s="15"/>
      <c r="M4086" s="15"/>
    </row>
    <row r="4087" spans="1:13" x14ac:dyDescent="0.25">
      <c r="A4087" s="6">
        <v>42906.208333333336</v>
      </c>
      <c r="B4087" s="15">
        <v>16.600000000000001</v>
      </c>
      <c r="C4087" s="15">
        <v>15.875</v>
      </c>
      <c r="D4087" s="15"/>
      <c r="E4087" s="15"/>
      <c r="F4087" s="15"/>
      <c r="G4087" s="15"/>
      <c r="H4087" s="15">
        <v>16.3325</v>
      </c>
      <c r="I4087" s="15">
        <v>16.2</v>
      </c>
      <c r="J4087" s="15">
        <v>16.2</v>
      </c>
      <c r="K4087" s="15">
        <v>3.8124999999999999E-2</v>
      </c>
      <c r="L4087" s="15"/>
      <c r="M4087" s="15"/>
    </row>
    <row r="4088" spans="1:13" x14ac:dyDescent="0.25">
      <c r="A4088" s="6">
        <v>42906.25</v>
      </c>
      <c r="B4088" s="15">
        <v>16.5</v>
      </c>
      <c r="C4088" s="15">
        <v>15.785</v>
      </c>
      <c r="D4088" s="15"/>
      <c r="E4088" s="15"/>
      <c r="F4088" s="15"/>
      <c r="G4088" s="15"/>
      <c r="H4088" s="15">
        <v>15.8825</v>
      </c>
      <c r="I4088" s="15">
        <v>16.100000000000001</v>
      </c>
      <c r="J4088" s="15">
        <v>16.2</v>
      </c>
      <c r="K4088" s="15">
        <v>3.2187500000000001E-2</v>
      </c>
      <c r="L4088" s="15"/>
      <c r="M4088" s="15"/>
    </row>
    <row r="4089" spans="1:13" x14ac:dyDescent="0.25">
      <c r="A4089" s="6">
        <v>42906.291666666664</v>
      </c>
      <c r="B4089" s="15">
        <v>16.899999999999999</v>
      </c>
      <c r="C4089" s="15">
        <v>16.035</v>
      </c>
      <c r="D4089" s="15"/>
      <c r="E4089" s="15"/>
      <c r="F4089" s="15"/>
      <c r="G4089" s="15"/>
      <c r="H4089" s="15">
        <v>16.344999999999999</v>
      </c>
      <c r="I4089" s="15">
        <v>16.600000000000001</v>
      </c>
      <c r="J4089" s="15">
        <v>16.7</v>
      </c>
      <c r="K4089" s="15">
        <v>-0.14187499999999997</v>
      </c>
      <c r="L4089" s="15"/>
      <c r="M4089" s="15"/>
    </row>
    <row r="4090" spans="1:13" x14ac:dyDescent="0.25">
      <c r="A4090" s="6">
        <v>42906.333333333336</v>
      </c>
      <c r="B4090" s="15">
        <v>17.100000000000001</v>
      </c>
      <c r="C4090" s="15">
        <v>16.799999999999997</v>
      </c>
      <c r="D4090" s="15"/>
      <c r="E4090" s="15"/>
      <c r="F4090" s="15"/>
      <c r="G4090" s="15"/>
      <c r="H4090" s="15">
        <v>16.447499999999998</v>
      </c>
      <c r="I4090" s="15">
        <v>17.5</v>
      </c>
      <c r="J4090" s="15">
        <v>16.8</v>
      </c>
      <c r="K4090" s="15">
        <v>-0.4453125</v>
      </c>
      <c r="L4090" s="15"/>
      <c r="M4090" s="15"/>
    </row>
    <row r="4091" spans="1:13" x14ac:dyDescent="0.25">
      <c r="A4091" s="6">
        <v>42906.375</v>
      </c>
      <c r="B4091" s="15">
        <v>17.100000000000001</v>
      </c>
      <c r="C4091" s="15">
        <v>16.8125</v>
      </c>
      <c r="D4091" s="15"/>
      <c r="E4091" s="15"/>
      <c r="F4091" s="15"/>
      <c r="G4091" s="15"/>
      <c r="H4091" s="15">
        <v>16.295000000000002</v>
      </c>
      <c r="I4091" s="15">
        <v>18.600000000000001</v>
      </c>
      <c r="J4091" s="15">
        <v>16.600000000000001</v>
      </c>
      <c r="K4091" s="15">
        <v>-0.45093749999999999</v>
      </c>
      <c r="L4091" s="15"/>
      <c r="M4091" s="15"/>
    </row>
    <row r="4092" spans="1:13" x14ac:dyDescent="0.25">
      <c r="A4092" s="6">
        <v>42906.416666666664</v>
      </c>
      <c r="B4092" s="15">
        <v>17.2</v>
      </c>
      <c r="C4092" s="15">
        <v>16.774999999999999</v>
      </c>
      <c r="D4092" s="15"/>
      <c r="E4092" s="15"/>
      <c r="F4092" s="15"/>
      <c r="G4092" s="15"/>
      <c r="H4092" s="15">
        <v>16.557499999999997</v>
      </c>
      <c r="I4092" s="15">
        <v>19.3</v>
      </c>
      <c r="J4092" s="15">
        <v>16.600000000000001</v>
      </c>
      <c r="K4092" s="15">
        <v>-0.54562500000000003</v>
      </c>
      <c r="L4092" s="15"/>
      <c r="M4092" s="15"/>
    </row>
    <row r="4093" spans="1:13" x14ac:dyDescent="0.25">
      <c r="A4093" s="6">
        <v>42906.458333333336</v>
      </c>
      <c r="B4093" s="15">
        <v>17.3</v>
      </c>
      <c r="C4093" s="15">
        <v>17.214999999999996</v>
      </c>
      <c r="D4093" s="15"/>
      <c r="E4093" s="15"/>
      <c r="F4093" s="15"/>
      <c r="G4093" s="15"/>
      <c r="H4093" s="15">
        <v>16.474999999999998</v>
      </c>
      <c r="I4093" s="15">
        <v>19.7</v>
      </c>
      <c r="J4093" s="15">
        <v>16.600000000000001</v>
      </c>
      <c r="K4093" s="15">
        <v>-0.84562499999999996</v>
      </c>
      <c r="L4093" s="15"/>
      <c r="M4093" s="15"/>
    </row>
    <row r="4094" spans="1:13" x14ac:dyDescent="0.25">
      <c r="A4094" s="6">
        <v>42906.5</v>
      </c>
      <c r="B4094" s="15">
        <v>17.2</v>
      </c>
      <c r="C4094" s="15">
        <v>17.392500000000002</v>
      </c>
      <c r="D4094" s="15"/>
      <c r="E4094" s="15"/>
      <c r="F4094" s="15"/>
      <c r="G4094" s="15"/>
      <c r="H4094" s="15">
        <v>16.765000000000001</v>
      </c>
      <c r="I4094" s="15">
        <v>19</v>
      </c>
      <c r="J4094" s="15">
        <v>16.899999999999999</v>
      </c>
      <c r="K4094" s="15">
        <v>-0.95843750000000005</v>
      </c>
      <c r="L4094" s="15"/>
      <c r="M4094" s="15"/>
    </row>
    <row r="4095" spans="1:13" x14ac:dyDescent="0.25">
      <c r="A4095" s="6">
        <v>42906.541666666664</v>
      </c>
      <c r="B4095" s="15">
        <v>17.3</v>
      </c>
      <c r="C4095" s="15">
        <v>17.615000000000002</v>
      </c>
      <c r="D4095" s="15"/>
      <c r="E4095" s="15"/>
      <c r="F4095" s="15"/>
      <c r="G4095" s="15"/>
      <c r="H4095" s="15">
        <v>16.95</v>
      </c>
      <c r="I4095" s="15">
        <v>18.5</v>
      </c>
      <c r="J4095" s="15">
        <v>17.100000000000001</v>
      </c>
      <c r="K4095" s="15">
        <v>-1.0690625</v>
      </c>
      <c r="L4095" s="15"/>
      <c r="M4095" s="15"/>
    </row>
    <row r="4096" spans="1:13" x14ac:dyDescent="0.25">
      <c r="A4096" s="6">
        <v>42906.583333333336</v>
      </c>
      <c r="B4096" s="15">
        <v>17.399999999999999</v>
      </c>
      <c r="C4096" s="15">
        <v>17.659999999999997</v>
      </c>
      <c r="D4096" s="15"/>
      <c r="E4096" s="15"/>
      <c r="F4096" s="15"/>
      <c r="G4096" s="15"/>
      <c r="H4096" s="15">
        <v>17.37</v>
      </c>
      <c r="I4096" s="15">
        <v>18.5</v>
      </c>
      <c r="J4096" s="15">
        <v>17.5</v>
      </c>
      <c r="K4096" s="15">
        <v>-0.98312500000000003</v>
      </c>
      <c r="L4096" s="15"/>
      <c r="M4096" s="15"/>
    </row>
    <row r="4097" spans="1:13" x14ac:dyDescent="0.25">
      <c r="A4097" s="6">
        <v>42906.625</v>
      </c>
      <c r="B4097" s="15">
        <v>18</v>
      </c>
      <c r="C4097" s="15">
        <v>18.142499999999998</v>
      </c>
      <c r="D4097" s="15"/>
      <c r="E4097" s="15"/>
      <c r="F4097" s="15"/>
      <c r="G4097" s="15"/>
      <c r="H4097" s="15">
        <v>17.600000000000001</v>
      </c>
      <c r="I4097" s="15">
        <v>18.8</v>
      </c>
      <c r="J4097" s="15">
        <v>17.7</v>
      </c>
      <c r="K4097" s="15">
        <v>-1.0525000000000002</v>
      </c>
      <c r="L4097" s="15"/>
      <c r="M4097" s="15"/>
    </row>
    <row r="4098" spans="1:13" x14ac:dyDescent="0.25">
      <c r="A4098" s="6">
        <v>42906.666666666664</v>
      </c>
      <c r="B4098" s="15">
        <v>18.399999999999999</v>
      </c>
      <c r="C4098" s="15">
        <v>18.405000000000001</v>
      </c>
      <c r="D4098" s="15"/>
      <c r="E4098" s="15"/>
      <c r="F4098" s="15"/>
      <c r="G4098" s="15"/>
      <c r="H4098" s="15">
        <v>17.555</v>
      </c>
      <c r="I4098" s="15">
        <v>18.899999999999999</v>
      </c>
      <c r="J4098" s="15">
        <v>18</v>
      </c>
      <c r="K4098" s="15">
        <v>-0.99781250000000021</v>
      </c>
      <c r="L4098" s="15"/>
      <c r="M4098" s="15"/>
    </row>
    <row r="4099" spans="1:13" x14ac:dyDescent="0.25">
      <c r="A4099" s="6">
        <v>42906.708333333336</v>
      </c>
      <c r="B4099" s="15">
        <v>18.399999999999999</v>
      </c>
      <c r="C4099" s="15">
        <v>18.259999999999998</v>
      </c>
      <c r="D4099" s="15"/>
      <c r="E4099" s="15"/>
      <c r="F4099" s="15"/>
      <c r="G4099" s="15"/>
      <c r="H4099" s="15">
        <v>17.2075</v>
      </c>
      <c r="I4099" s="15">
        <v>18.899999999999999</v>
      </c>
      <c r="J4099" s="15">
        <v>18</v>
      </c>
      <c r="K4099" s="15">
        <v>-0.83999999999999986</v>
      </c>
      <c r="L4099" s="15"/>
      <c r="M4099" s="15"/>
    </row>
    <row r="4100" spans="1:13" x14ac:dyDescent="0.25">
      <c r="A4100" s="6">
        <v>42906.75</v>
      </c>
      <c r="B4100" s="15">
        <v>18</v>
      </c>
      <c r="C4100" s="15">
        <v>18.155000000000001</v>
      </c>
      <c r="D4100" s="15"/>
      <c r="E4100" s="15"/>
      <c r="F4100" s="15"/>
      <c r="G4100" s="15"/>
      <c r="H4100" s="15">
        <v>16.817499999999999</v>
      </c>
      <c r="I4100" s="15">
        <v>18.100000000000001</v>
      </c>
      <c r="J4100" s="15">
        <v>18</v>
      </c>
      <c r="K4100" s="15">
        <v>-0.84343750000000006</v>
      </c>
      <c r="L4100" s="15"/>
      <c r="M4100" s="15"/>
    </row>
    <row r="4101" spans="1:13" x14ac:dyDescent="0.25">
      <c r="A4101" s="6">
        <v>42906.791666666664</v>
      </c>
      <c r="B4101" s="15">
        <v>17.5</v>
      </c>
      <c r="C4101" s="15">
        <v>17.5825</v>
      </c>
      <c r="D4101" s="15"/>
      <c r="E4101" s="15"/>
      <c r="F4101" s="15"/>
      <c r="G4101" s="15"/>
      <c r="H4101" s="15">
        <v>16.394999999999996</v>
      </c>
      <c r="I4101" s="15">
        <v>17.399999999999999</v>
      </c>
      <c r="J4101" s="15">
        <v>17.7</v>
      </c>
      <c r="K4101" s="15">
        <v>-0.6256250000000001</v>
      </c>
      <c r="L4101" s="15"/>
      <c r="M4101" s="15"/>
    </row>
    <row r="4102" spans="1:13" x14ac:dyDescent="0.25">
      <c r="A4102" s="6">
        <v>42906.833333333336</v>
      </c>
      <c r="B4102" s="15">
        <v>16.600000000000001</v>
      </c>
      <c r="C4102" s="15">
        <v>16.600000000000001</v>
      </c>
      <c r="D4102" s="15"/>
      <c r="E4102" s="15"/>
      <c r="F4102" s="15"/>
      <c r="G4102" s="15"/>
      <c r="H4102" s="15">
        <v>15.990000000000002</v>
      </c>
      <c r="I4102" s="15">
        <v>16.8</v>
      </c>
      <c r="J4102" s="15">
        <v>16.600000000000001</v>
      </c>
      <c r="K4102" s="15">
        <v>-0.31874999999999998</v>
      </c>
      <c r="L4102" s="15"/>
      <c r="M4102" s="15"/>
    </row>
    <row r="4103" spans="1:13" x14ac:dyDescent="0.25">
      <c r="A4103" s="6">
        <v>42906.875</v>
      </c>
      <c r="B4103" s="15">
        <v>16</v>
      </c>
      <c r="C4103" s="15">
        <v>15.629999999999999</v>
      </c>
      <c r="D4103" s="15"/>
      <c r="E4103" s="15"/>
      <c r="F4103" s="15"/>
      <c r="G4103" s="15"/>
      <c r="H4103" s="15">
        <v>15.64</v>
      </c>
      <c r="I4103" s="15">
        <v>16.2</v>
      </c>
      <c r="J4103" s="15">
        <v>15.8</v>
      </c>
      <c r="K4103" s="15">
        <v>8.0625000000000002E-2</v>
      </c>
      <c r="L4103" s="15"/>
      <c r="M4103" s="15"/>
    </row>
    <row r="4104" spans="1:13" x14ac:dyDescent="0.25">
      <c r="A4104" s="6">
        <v>42906.916666666664</v>
      </c>
      <c r="B4104" s="15">
        <v>15.8</v>
      </c>
      <c r="C4104" s="15">
        <v>15.137499999999999</v>
      </c>
      <c r="D4104" s="15"/>
      <c r="E4104" s="15"/>
      <c r="F4104" s="15"/>
      <c r="G4104" s="15"/>
      <c r="H4104" s="15">
        <v>15.729999999999999</v>
      </c>
      <c r="I4104" s="15">
        <v>15.8</v>
      </c>
      <c r="J4104" s="15">
        <v>15.6</v>
      </c>
      <c r="K4104" s="15">
        <v>0.27124999999999999</v>
      </c>
      <c r="L4104" s="15"/>
      <c r="M4104" s="15"/>
    </row>
    <row r="4105" spans="1:13" x14ac:dyDescent="0.25">
      <c r="A4105" s="6">
        <v>42906.958333333336</v>
      </c>
      <c r="B4105" s="15">
        <v>16.100000000000001</v>
      </c>
      <c r="C4105" s="15">
        <v>15.295</v>
      </c>
      <c r="D4105" s="15"/>
      <c r="E4105" s="15"/>
      <c r="F4105" s="15"/>
      <c r="G4105" s="15"/>
      <c r="H4105" s="15">
        <v>15.475</v>
      </c>
      <c r="I4105" s="15">
        <v>15.6</v>
      </c>
      <c r="J4105" s="15">
        <v>15.7</v>
      </c>
      <c r="K4105" s="15">
        <v>0.28249999999999997</v>
      </c>
      <c r="L4105" s="15"/>
      <c r="M4105" s="15"/>
    </row>
    <row r="4106" spans="1:13" x14ac:dyDescent="0.25">
      <c r="A4106" s="6">
        <v>42907</v>
      </c>
      <c r="B4106" s="15">
        <v>16</v>
      </c>
      <c r="C4106" s="15">
        <v>15.204999999999998</v>
      </c>
      <c r="D4106" s="15"/>
      <c r="E4106" s="15"/>
      <c r="F4106" s="15"/>
      <c r="G4106" s="15"/>
      <c r="H4106" s="15">
        <v>15.302500000000002</v>
      </c>
      <c r="I4106" s="15">
        <v>15.3</v>
      </c>
      <c r="J4106" s="15">
        <v>15.5</v>
      </c>
      <c r="K4106" s="15">
        <v>0.1940625</v>
      </c>
      <c r="L4106" s="15"/>
      <c r="M4106" s="15"/>
    </row>
    <row r="4107" spans="1:13" x14ac:dyDescent="0.25">
      <c r="A4107" s="6">
        <v>42907.041666666664</v>
      </c>
      <c r="B4107" s="15">
        <v>16</v>
      </c>
      <c r="C4107" s="15">
        <v>14.987499999999999</v>
      </c>
      <c r="D4107" s="15"/>
      <c r="E4107" s="15"/>
      <c r="F4107" s="15"/>
      <c r="G4107" s="15"/>
      <c r="H4107" s="15">
        <v>15.059999999999999</v>
      </c>
      <c r="I4107" s="15">
        <v>15.2</v>
      </c>
      <c r="J4107" s="15">
        <v>15.4</v>
      </c>
      <c r="K4107" s="15">
        <v>0.23406250000000001</v>
      </c>
      <c r="L4107" s="15"/>
      <c r="M4107" s="15"/>
    </row>
    <row r="4108" spans="1:13" x14ac:dyDescent="0.25">
      <c r="A4108" s="6">
        <v>42907.083333333336</v>
      </c>
      <c r="B4108" s="15">
        <v>15.8</v>
      </c>
      <c r="C4108" s="15">
        <v>14.614999999999998</v>
      </c>
      <c r="D4108" s="15"/>
      <c r="E4108" s="15"/>
      <c r="F4108" s="15"/>
      <c r="G4108" s="15"/>
      <c r="H4108" s="15">
        <v>14.7875</v>
      </c>
      <c r="I4108" s="15">
        <v>15</v>
      </c>
      <c r="J4108" s="15">
        <v>15.1</v>
      </c>
      <c r="K4108" s="15">
        <v>0.25968749999999996</v>
      </c>
      <c r="L4108" s="15"/>
      <c r="M4108" s="15"/>
    </row>
    <row r="4109" spans="1:13" x14ac:dyDescent="0.25">
      <c r="A4109" s="6">
        <v>42907.125</v>
      </c>
      <c r="B4109" s="15">
        <v>15.3</v>
      </c>
      <c r="C4109" s="15">
        <v>13.92</v>
      </c>
      <c r="D4109" s="15"/>
      <c r="E4109" s="15"/>
      <c r="F4109" s="15"/>
      <c r="G4109" s="15"/>
      <c r="H4109" s="15">
        <v>14.592499999999998</v>
      </c>
      <c r="I4109" s="15">
        <v>14.5</v>
      </c>
      <c r="J4109" s="15">
        <v>14.7</v>
      </c>
      <c r="K4109" s="15">
        <v>0.37874999999999998</v>
      </c>
      <c r="L4109" s="15"/>
      <c r="M4109" s="15"/>
    </row>
    <row r="4110" spans="1:13" x14ac:dyDescent="0.25">
      <c r="A4110" s="6">
        <v>42907.166666666664</v>
      </c>
      <c r="B4110" s="15">
        <v>15</v>
      </c>
      <c r="C4110" s="15">
        <v>13.567499999999999</v>
      </c>
      <c r="D4110" s="15"/>
      <c r="E4110" s="15"/>
      <c r="F4110" s="15"/>
      <c r="G4110" s="15"/>
      <c r="H4110" s="15">
        <v>14.84</v>
      </c>
      <c r="I4110" s="15">
        <v>14.1</v>
      </c>
      <c r="J4110" s="15">
        <v>14.2</v>
      </c>
      <c r="K4110" s="15">
        <v>0.40187499999999998</v>
      </c>
      <c r="L4110" s="15"/>
      <c r="M4110" s="15"/>
    </row>
    <row r="4111" spans="1:13" x14ac:dyDescent="0.25">
      <c r="A4111" s="6">
        <v>42907.208333333336</v>
      </c>
      <c r="B4111" s="15">
        <v>15.1</v>
      </c>
      <c r="C4111" s="15">
        <v>13.13</v>
      </c>
      <c r="D4111" s="15"/>
      <c r="E4111" s="15"/>
      <c r="F4111" s="15"/>
      <c r="G4111" s="15"/>
      <c r="H4111" s="15">
        <v>15.1175</v>
      </c>
      <c r="I4111" s="15">
        <v>13.9</v>
      </c>
      <c r="J4111" s="15">
        <v>13.8</v>
      </c>
      <c r="K4111" s="15">
        <v>0.40593749999999995</v>
      </c>
      <c r="L4111" s="15"/>
      <c r="M4111" s="15"/>
    </row>
    <row r="4112" spans="1:13" x14ac:dyDescent="0.25">
      <c r="A4112" s="6">
        <v>42907.25</v>
      </c>
      <c r="B4112" s="15">
        <v>15.7</v>
      </c>
      <c r="C4112" s="15">
        <v>13.86</v>
      </c>
      <c r="D4112" s="15"/>
      <c r="E4112" s="15"/>
      <c r="F4112" s="15"/>
      <c r="G4112" s="15"/>
      <c r="H4112" s="15">
        <v>15.362500000000001</v>
      </c>
      <c r="I4112" s="15">
        <v>14.6</v>
      </c>
      <c r="J4112" s="15">
        <v>14.5</v>
      </c>
      <c r="K4112" s="15">
        <v>0.17218749999999999</v>
      </c>
      <c r="L4112" s="15"/>
      <c r="M4112" s="15"/>
    </row>
    <row r="4113" spans="1:13" x14ac:dyDescent="0.25">
      <c r="A4113" s="6">
        <v>42907.291666666664</v>
      </c>
      <c r="B4113" s="15">
        <v>16.100000000000001</v>
      </c>
      <c r="C4113" s="15">
        <v>14.705</v>
      </c>
      <c r="D4113" s="15"/>
      <c r="E4113" s="15"/>
      <c r="F4113" s="15"/>
      <c r="G4113" s="15"/>
      <c r="H4113" s="15">
        <v>15.737500000000001</v>
      </c>
      <c r="I4113" s="15">
        <v>15.2</v>
      </c>
      <c r="J4113" s="15">
        <v>15.3</v>
      </c>
      <c r="K4113" s="15">
        <v>-0.14093749999999999</v>
      </c>
      <c r="L4113" s="15"/>
      <c r="M4113" s="15"/>
    </row>
    <row r="4114" spans="1:13" x14ac:dyDescent="0.25">
      <c r="A4114" s="6">
        <v>42907.333333333336</v>
      </c>
      <c r="B4114" s="15">
        <v>16.100000000000001</v>
      </c>
      <c r="C4114" s="15">
        <v>15.7125</v>
      </c>
      <c r="D4114" s="15"/>
      <c r="E4114" s="15"/>
      <c r="F4114" s="15"/>
      <c r="G4114" s="15"/>
      <c r="H4114" s="15">
        <v>16.365000000000002</v>
      </c>
      <c r="I4114" s="15">
        <v>16.5</v>
      </c>
      <c r="J4114" s="15">
        <v>15.8</v>
      </c>
      <c r="K4114" s="15">
        <v>-0.46687499999999998</v>
      </c>
      <c r="L4114" s="15"/>
      <c r="M4114" s="15"/>
    </row>
    <row r="4115" spans="1:13" x14ac:dyDescent="0.25">
      <c r="A4115" s="6">
        <v>42907.375</v>
      </c>
      <c r="B4115" s="15">
        <v>17.100000000000001</v>
      </c>
      <c r="C4115" s="15">
        <v>16.212499999999999</v>
      </c>
      <c r="D4115" s="15"/>
      <c r="E4115" s="15"/>
      <c r="F4115" s="15"/>
      <c r="G4115" s="15"/>
      <c r="H4115" s="15">
        <v>17.342500000000001</v>
      </c>
      <c r="I4115" s="15">
        <v>18.8</v>
      </c>
      <c r="J4115" s="15">
        <v>16.600000000000001</v>
      </c>
      <c r="K4115" s="15">
        <v>-0.39906250000000004</v>
      </c>
      <c r="L4115" s="15"/>
      <c r="M4115" s="15"/>
    </row>
    <row r="4116" spans="1:13" x14ac:dyDescent="0.25">
      <c r="A4116" s="6">
        <v>42907.416666666664</v>
      </c>
      <c r="B4116" s="15">
        <v>18.8</v>
      </c>
      <c r="C4116" s="15">
        <v>17.422499999999999</v>
      </c>
      <c r="D4116" s="15"/>
      <c r="E4116" s="15"/>
      <c r="F4116" s="15"/>
      <c r="G4116" s="15"/>
      <c r="H4116" s="15">
        <v>17.46</v>
      </c>
      <c r="I4116" s="15">
        <v>21.3</v>
      </c>
      <c r="J4116" s="15">
        <v>17.7</v>
      </c>
      <c r="K4116" s="15">
        <v>-0.69875000000000009</v>
      </c>
      <c r="L4116" s="15"/>
      <c r="M4116" s="15"/>
    </row>
    <row r="4117" spans="1:13" x14ac:dyDescent="0.25">
      <c r="A4117" s="6">
        <v>42907.458333333336</v>
      </c>
      <c r="B4117" s="15">
        <v>18.7</v>
      </c>
      <c r="C4117" s="15">
        <v>18.4575</v>
      </c>
      <c r="D4117" s="15"/>
      <c r="E4117" s="15"/>
      <c r="F4117" s="15"/>
      <c r="G4117" s="15"/>
      <c r="H4117" s="15">
        <v>17.445</v>
      </c>
      <c r="I4117" s="15">
        <v>22</v>
      </c>
      <c r="J4117" s="15">
        <v>18.3</v>
      </c>
      <c r="K4117" s="15">
        <v>-1.0984375</v>
      </c>
      <c r="L4117" s="15"/>
      <c r="M4117" s="15"/>
    </row>
    <row r="4118" spans="1:13" x14ac:dyDescent="0.25">
      <c r="A4118" s="6">
        <v>42907.5</v>
      </c>
      <c r="B4118" s="15">
        <v>19.2</v>
      </c>
      <c r="C4118" s="15">
        <v>18.467500000000001</v>
      </c>
      <c r="D4118" s="15"/>
      <c r="E4118" s="15"/>
      <c r="F4118" s="15"/>
      <c r="G4118" s="15"/>
      <c r="H4118" s="15">
        <v>16.997499999999999</v>
      </c>
      <c r="I4118" s="15">
        <v>21.2</v>
      </c>
      <c r="J4118" s="15">
        <v>18.399999999999999</v>
      </c>
      <c r="K4118" s="15">
        <v>-1.0934375000000001</v>
      </c>
      <c r="L4118" s="15"/>
      <c r="M4118" s="15"/>
    </row>
    <row r="4119" spans="1:13" x14ac:dyDescent="0.25">
      <c r="A4119" s="6">
        <v>42907.541666666664</v>
      </c>
      <c r="B4119" s="15">
        <v>18.7</v>
      </c>
      <c r="C4119" s="15">
        <v>18.755000000000003</v>
      </c>
      <c r="D4119" s="15"/>
      <c r="E4119" s="15"/>
      <c r="F4119" s="15"/>
      <c r="G4119" s="15"/>
      <c r="H4119" s="15">
        <v>16.8475</v>
      </c>
      <c r="I4119" s="15">
        <v>19.8</v>
      </c>
      <c r="J4119" s="15">
        <v>18.5</v>
      </c>
      <c r="K4119" s="15">
        <v>-1.2918750000000001</v>
      </c>
      <c r="L4119" s="15"/>
      <c r="M4119" s="15"/>
    </row>
    <row r="4120" spans="1:13" x14ac:dyDescent="0.25">
      <c r="A4120" s="6">
        <v>42907.583333333336</v>
      </c>
      <c r="B4120" s="15">
        <v>18.899999999999999</v>
      </c>
      <c r="C4120" s="15">
        <v>18.48</v>
      </c>
      <c r="D4120" s="15"/>
      <c r="E4120" s="15"/>
      <c r="F4120" s="15"/>
      <c r="G4120" s="15"/>
      <c r="H4120" s="15">
        <v>17.0275</v>
      </c>
      <c r="I4120" s="15">
        <v>19.100000000000001</v>
      </c>
      <c r="J4120" s="15">
        <v>18.5</v>
      </c>
      <c r="K4120" s="15">
        <v>-1.3159375</v>
      </c>
      <c r="L4120" s="15"/>
      <c r="M4120" s="15"/>
    </row>
    <row r="4121" spans="1:13" x14ac:dyDescent="0.25">
      <c r="A4121" s="6">
        <v>42907.625</v>
      </c>
      <c r="B4121" s="15">
        <v>18.3</v>
      </c>
      <c r="C4121" s="15">
        <v>18.175000000000001</v>
      </c>
      <c r="D4121" s="15"/>
      <c r="E4121" s="15"/>
      <c r="F4121" s="15"/>
      <c r="G4121" s="15"/>
      <c r="H4121" s="15">
        <v>16.9025</v>
      </c>
      <c r="I4121" s="15">
        <v>19.3</v>
      </c>
      <c r="J4121" s="15">
        <v>18.399999999999999</v>
      </c>
      <c r="K4121" s="15">
        <v>-1.1681249999999999</v>
      </c>
      <c r="L4121" s="15"/>
      <c r="M4121" s="15"/>
    </row>
    <row r="4122" spans="1:13" x14ac:dyDescent="0.25">
      <c r="A4122" s="6">
        <v>42907.666666666664</v>
      </c>
      <c r="B4122" s="15">
        <v>18.7</v>
      </c>
      <c r="C4122" s="15">
        <v>18.195</v>
      </c>
      <c r="D4122" s="15"/>
      <c r="E4122" s="15"/>
      <c r="F4122" s="15"/>
      <c r="G4122" s="15"/>
      <c r="H4122" s="15">
        <v>17.02</v>
      </c>
      <c r="I4122" s="15">
        <v>18.8</v>
      </c>
      <c r="J4122" s="15">
        <v>18.5</v>
      </c>
      <c r="K4122" s="15">
        <v>-1.098125</v>
      </c>
      <c r="L4122" s="15"/>
      <c r="M4122" s="15"/>
    </row>
    <row r="4123" spans="1:13" x14ac:dyDescent="0.25">
      <c r="A4123" s="6">
        <v>42907.708333333336</v>
      </c>
      <c r="B4123" s="15">
        <v>18.8</v>
      </c>
      <c r="C4123" s="15">
        <v>18.067500000000003</v>
      </c>
      <c r="D4123" s="15"/>
      <c r="E4123" s="15"/>
      <c r="F4123" s="15"/>
      <c r="G4123" s="15"/>
      <c r="H4123" s="15">
        <v>16.545000000000002</v>
      </c>
      <c r="I4123" s="15">
        <v>18.600000000000001</v>
      </c>
      <c r="J4123" s="15">
        <v>18.8</v>
      </c>
      <c r="K4123" s="15">
        <v>-1.0434375</v>
      </c>
      <c r="L4123" s="15"/>
      <c r="M4123" s="15"/>
    </row>
    <row r="4124" spans="1:13" x14ac:dyDescent="0.25">
      <c r="A4124" s="6">
        <v>42907.75</v>
      </c>
      <c r="B4124" s="15">
        <v>18.3</v>
      </c>
      <c r="C4124" s="15">
        <v>17.715</v>
      </c>
      <c r="D4124" s="15"/>
      <c r="E4124" s="15"/>
      <c r="F4124" s="15"/>
      <c r="G4124" s="15"/>
      <c r="H4124" s="15">
        <v>16.13</v>
      </c>
      <c r="I4124" s="15">
        <v>18</v>
      </c>
      <c r="J4124" s="15">
        <v>19.5</v>
      </c>
      <c r="K4124" s="15">
        <v>-0.94781249999999995</v>
      </c>
      <c r="L4124" s="15"/>
      <c r="M4124" s="15"/>
    </row>
    <row r="4125" spans="1:13" x14ac:dyDescent="0.25">
      <c r="A4125" s="6">
        <v>42907.791666666664</v>
      </c>
      <c r="B4125" s="15">
        <v>17.3</v>
      </c>
      <c r="C4125" s="15">
        <v>17.0275</v>
      </c>
      <c r="D4125" s="15"/>
      <c r="E4125" s="15"/>
      <c r="F4125" s="15"/>
      <c r="G4125" s="15"/>
      <c r="H4125" s="15">
        <v>15.59</v>
      </c>
      <c r="I4125" s="15">
        <v>17.399999999999999</v>
      </c>
      <c r="J4125" s="15">
        <v>18.2</v>
      </c>
      <c r="K4125" s="15">
        <v>-0.71687500000000004</v>
      </c>
      <c r="L4125" s="15"/>
      <c r="M4125" s="15"/>
    </row>
    <row r="4126" spans="1:13" x14ac:dyDescent="0.25">
      <c r="A4126" s="6">
        <v>42907.833333333336</v>
      </c>
      <c r="B4126" s="15">
        <v>16.399999999999999</v>
      </c>
      <c r="C4126" s="15">
        <v>16.077500000000001</v>
      </c>
      <c r="D4126" s="15"/>
      <c r="E4126" s="15"/>
      <c r="F4126" s="15"/>
      <c r="G4126" s="15"/>
      <c r="H4126" s="15">
        <v>15.2425</v>
      </c>
      <c r="I4126" s="15">
        <v>16.7</v>
      </c>
      <c r="J4126" s="15">
        <v>17.5</v>
      </c>
      <c r="K4126" s="15">
        <v>-0.2890625</v>
      </c>
      <c r="L4126" s="15"/>
      <c r="M4126" s="15"/>
    </row>
    <row r="4127" spans="1:13" x14ac:dyDescent="0.25">
      <c r="A4127" s="6">
        <v>42907.875</v>
      </c>
      <c r="B4127" s="15">
        <v>15.8</v>
      </c>
      <c r="C4127" s="15">
        <v>15.067500000000001</v>
      </c>
      <c r="D4127" s="15"/>
      <c r="E4127" s="15"/>
      <c r="F4127" s="15"/>
      <c r="G4127" s="15"/>
      <c r="H4127" s="15">
        <v>14.837500000000002</v>
      </c>
      <c r="I4127" s="15">
        <v>15.9</v>
      </c>
      <c r="J4127" s="15">
        <v>16.2</v>
      </c>
      <c r="K4127" s="15">
        <v>0.14656249999999998</v>
      </c>
      <c r="L4127" s="15"/>
      <c r="M4127" s="15"/>
    </row>
    <row r="4128" spans="1:13" x14ac:dyDescent="0.25">
      <c r="A4128" s="6">
        <v>42907.916666666664</v>
      </c>
      <c r="B4128" s="15">
        <v>15.4</v>
      </c>
      <c r="C4128" s="15">
        <v>14.567499999999999</v>
      </c>
      <c r="D4128" s="15"/>
      <c r="E4128" s="15"/>
      <c r="F4128" s="15"/>
      <c r="G4128" s="15"/>
      <c r="H4128" s="15">
        <v>14.184999999999999</v>
      </c>
      <c r="I4128" s="15">
        <v>15.3</v>
      </c>
      <c r="J4128" s="15">
        <v>15.6</v>
      </c>
      <c r="K4128" s="15">
        <v>0.27218750000000003</v>
      </c>
      <c r="L4128" s="15"/>
      <c r="M4128" s="15"/>
    </row>
    <row r="4129" spans="1:13" x14ac:dyDescent="0.25">
      <c r="A4129" s="6">
        <v>42907.958333333336</v>
      </c>
      <c r="B4129" s="15">
        <v>14.6</v>
      </c>
      <c r="C4129" s="15">
        <v>13.879999999999999</v>
      </c>
      <c r="D4129" s="15"/>
      <c r="E4129" s="15"/>
      <c r="F4129" s="15"/>
      <c r="G4129" s="15"/>
      <c r="H4129" s="15">
        <v>14.047499999999999</v>
      </c>
      <c r="I4129" s="15">
        <v>14.7</v>
      </c>
      <c r="J4129" s="15">
        <v>14.9</v>
      </c>
      <c r="K4129" s="15">
        <v>0.23468749999999999</v>
      </c>
      <c r="L4129" s="15"/>
      <c r="M4129" s="15"/>
    </row>
    <row r="4130" spans="1:13" x14ac:dyDescent="0.25">
      <c r="A4130" s="6">
        <v>42908</v>
      </c>
      <c r="B4130" s="15">
        <v>14.6</v>
      </c>
      <c r="C4130" s="15">
        <v>13.465000000000002</v>
      </c>
      <c r="D4130" s="15"/>
      <c r="E4130" s="15"/>
      <c r="F4130" s="15"/>
      <c r="G4130" s="15"/>
      <c r="H4130" s="15">
        <v>13.915000000000001</v>
      </c>
      <c r="I4130" s="15">
        <v>14.4</v>
      </c>
      <c r="J4130" s="15">
        <v>14.6</v>
      </c>
      <c r="K4130" s="15">
        <v>0.31374999999999997</v>
      </c>
      <c r="L4130" s="15"/>
      <c r="M4130" s="15"/>
    </row>
    <row r="4131" spans="1:13" x14ac:dyDescent="0.25">
      <c r="A4131" s="6">
        <v>42908.041666666664</v>
      </c>
      <c r="B4131" s="15">
        <v>14.5</v>
      </c>
      <c r="C4131" s="15">
        <v>13.387499999999999</v>
      </c>
      <c r="D4131" s="15"/>
      <c r="E4131" s="15"/>
      <c r="F4131" s="15"/>
      <c r="G4131" s="15"/>
      <c r="H4131" s="15">
        <v>13.982500000000002</v>
      </c>
      <c r="I4131" s="15">
        <v>14.2</v>
      </c>
      <c r="J4131" s="15">
        <v>14.4</v>
      </c>
      <c r="K4131" s="15">
        <v>0.31781249999999994</v>
      </c>
      <c r="L4131" s="15"/>
      <c r="M4131" s="15"/>
    </row>
    <row r="4132" spans="1:13" x14ac:dyDescent="0.25">
      <c r="A4132" s="6">
        <v>42908.083333333336</v>
      </c>
      <c r="B4132" s="15">
        <v>14.4</v>
      </c>
      <c r="C4132" s="15">
        <v>13.442500000000001</v>
      </c>
      <c r="D4132" s="15"/>
      <c r="E4132" s="15"/>
      <c r="F4132" s="15"/>
      <c r="G4132" s="15"/>
      <c r="H4132" s="15">
        <v>13.922499999999999</v>
      </c>
      <c r="I4132" s="15">
        <v>14.1</v>
      </c>
      <c r="J4132" s="15">
        <v>14.3</v>
      </c>
      <c r="K4132" s="15">
        <v>0.26656249999999998</v>
      </c>
      <c r="L4132" s="15"/>
      <c r="M4132" s="15"/>
    </row>
    <row r="4133" spans="1:13" x14ac:dyDescent="0.25">
      <c r="A4133" s="6">
        <v>42908.125</v>
      </c>
      <c r="B4133" s="15">
        <v>14.5</v>
      </c>
      <c r="C4133" s="15">
        <v>13.6225</v>
      </c>
      <c r="D4133" s="15"/>
      <c r="E4133" s="15"/>
      <c r="F4133" s="15"/>
      <c r="G4133" s="15"/>
      <c r="H4133" s="15">
        <v>13.875</v>
      </c>
      <c r="I4133" s="15">
        <v>14.1</v>
      </c>
      <c r="J4133" s="15">
        <v>14.4</v>
      </c>
      <c r="K4133" s="15">
        <v>0.1278125</v>
      </c>
      <c r="L4133" s="15"/>
      <c r="M4133" s="15"/>
    </row>
    <row r="4134" spans="1:13" x14ac:dyDescent="0.25">
      <c r="A4134" s="6">
        <v>42908.166666666664</v>
      </c>
      <c r="B4134" s="15">
        <v>14.3</v>
      </c>
      <c r="C4134" s="15">
        <v>13.54</v>
      </c>
      <c r="D4134" s="15"/>
      <c r="E4134" s="15"/>
      <c r="F4134" s="15"/>
      <c r="G4134" s="15"/>
      <c r="H4134" s="15">
        <v>13.795</v>
      </c>
      <c r="I4134" s="15">
        <v>14.1</v>
      </c>
      <c r="J4134" s="15">
        <v>14.3</v>
      </c>
      <c r="K4134" s="15">
        <v>9.3750000000000014E-2</v>
      </c>
      <c r="L4134" s="15"/>
      <c r="M4134" s="15"/>
    </row>
    <row r="4135" spans="1:13" x14ac:dyDescent="0.25">
      <c r="A4135" s="6">
        <v>42908.208333333336</v>
      </c>
      <c r="B4135" s="15">
        <v>14.3</v>
      </c>
      <c r="C4135" s="15">
        <v>13.629999999999999</v>
      </c>
      <c r="D4135" s="15"/>
      <c r="E4135" s="15"/>
      <c r="F4135" s="15"/>
      <c r="G4135" s="15"/>
      <c r="H4135" s="15">
        <v>13.802500000000002</v>
      </c>
      <c r="I4135" s="15">
        <v>14.1</v>
      </c>
      <c r="J4135" s="15">
        <v>14.4</v>
      </c>
      <c r="K4135" s="15">
        <v>-0.02</v>
      </c>
      <c r="L4135" s="15"/>
      <c r="M4135" s="15"/>
    </row>
    <row r="4136" spans="1:13" x14ac:dyDescent="0.25">
      <c r="A4136" s="6">
        <v>42908.25</v>
      </c>
      <c r="B4136" s="15">
        <v>14.6</v>
      </c>
      <c r="C4136" s="15">
        <v>13.774999999999999</v>
      </c>
      <c r="D4136" s="15"/>
      <c r="E4136" s="15"/>
      <c r="F4136" s="15"/>
      <c r="G4136" s="15"/>
      <c r="H4136" s="15">
        <v>14.112499999999999</v>
      </c>
      <c r="I4136" s="15">
        <v>14.5</v>
      </c>
      <c r="J4136" s="15">
        <v>14.7</v>
      </c>
      <c r="K4136" s="15">
        <v>-0.14125000000000001</v>
      </c>
      <c r="L4136" s="15"/>
      <c r="M4136" s="15"/>
    </row>
    <row r="4137" spans="1:13" x14ac:dyDescent="0.25">
      <c r="A4137" s="6">
        <v>42908.291666666664</v>
      </c>
      <c r="B4137" s="15">
        <v>15</v>
      </c>
      <c r="C4137" s="15">
        <v>14.259999999999998</v>
      </c>
      <c r="D4137" s="15"/>
      <c r="E4137" s="15"/>
      <c r="F4137" s="15"/>
      <c r="G4137" s="15"/>
      <c r="H4137" s="15">
        <v>14.240000000000002</v>
      </c>
      <c r="I4137" s="15">
        <v>15.1</v>
      </c>
      <c r="J4137" s="15">
        <v>15.2</v>
      </c>
      <c r="K4137" s="15">
        <v>-0.25374999999999998</v>
      </c>
      <c r="L4137" s="15"/>
      <c r="M4137" s="15"/>
    </row>
    <row r="4138" spans="1:13" x14ac:dyDescent="0.25">
      <c r="A4138" s="6">
        <v>42908.333333333336</v>
      </c>
      <c r="B4138" s="15">
        <v>15.2</v>
      </c>
      <c r="C4138" s="15">
        <v>14.372500000000002</v>
      </c>
      <c r="D4138" s="15"/>
      <c r="E4138" s="15"/>
      <c r="F4138" s="15"/>
      <c r="G4138" s="15"/>
      <c r="H4138" s="15">
        <v>14.295</v>
      </c>
      <c r="I4138" s="15">
        <v>15</v>
      </c>
      <c r="J4138" s="15">
        <v>15.2</v>
      </c>
      <c r="K4138" s="15">
        <v>-0.19062499999999999</v>
      </c>
      <c r="L4138" s="15"/>
      <c r="M4138" s="15"/>
    </row>
    <row r="4139" spans="1:13" x14ac:dyDescent="0.25">
      <c r="A4139" s="6">
        <v>42908.375</v>
      </c>
      <c r="B4139" s="15">
        <v>15.9</v>
      </c>
      <c r="C4139" s="15">
        <v>14.774999999999999</v>
      </c>
      <c r="D4139" s="15"/>
      <c r="E4139" s="15"/>
      <c r="F4139" s="15"/>
      <c r="G4139" s="15"/>
      <c r="H4139" s="15">
        <v>14.102499999999999</v>
      </c>
      <c r="I4139" s="15">
        <v>15.3</v>
      </c>
      <c r="J4139" s="15">
        <v>15.4</v>
      </c>
      <c r="K4139" s="15">
        <v>-0.31562499999999999</v>
      </c>
      <c r="L4139" s="15"/>
      <c r="M4139" s="15"/>
    </row>
    <row r="4140" spans="1:13" x14ac:dyDescent="0.25">
      <c r="A4140" s="6">
        <v>42908.416666666664</v>
      </c>
      <c r="B4140" s="15">
        <v>16.100000000000001</v>
      </c>
      <c r="C4140" s="15">
        <v>14.887499999999999</v>
      </c>
      <c r="D4140" s="15"/>
      <c r="E4140" s="15"/>
      <c r="F4140" s="15"/>
      <c r="G4140" s="15"/>
      <c r="H4140" s="15">
        <v>14.087499999999999</v>
      </c>
      <c r="I4140" s="15">
        <v>15.8</v>
      </c>
      <c r="J4140" s="15">
        <v>15.9</v>
      </c>
      <c r="K4140" s="15">
        <v>-0.35125000000000006</v>
      </c>
      <c r="L4140" s="15"/>
      <c r="M4140" s="15"/>
    </row>
    <row r="4141" spans="1:13" x14ac:dyDescent="0.25">
      <c r="A4141" s="6">
        <v>42908.458333333336</v>
      </c>
      <c r="B4141" s="15">
        <v>16.100000000000001</v>
      </c>
      <c r="C4141" s="15">
        <v>15.342499999999999</v>
      </c>
      <c r="D4141" s="15"/>
      <c r="E4141" s="15"/>
      <c r="F4141" s="15"/>
      <c r="G4141" s="15"/>
      <c r="H4141" s="15">
        <v>13.94</v>
      </c>
      <c r="I4141" s="15">
        <v>16</v>
      </c>
      <c r="J4141" s="15">
        <v>16</v>
      </c>
      <c r="K4141" s="15">
        <v>-0.53531250000000008</v>
      </c>
      <c r="L4141" s="15"/>
      <c r="M4141" s="15"/>
    </row>
    <row r="4142" spans="1:13" x14ac:dyDescent="0.25">
      <c r="A4142" s="6">
        <v>42908.5</v>
      </c>
      <c r="B4142" s="15">
        <v>16</v>
      </c>
      <c r="C4142" s="15">
        <v>15.142499999999998</v>
      </c>
      <c r="D4142" s="15"/>
      <c r="E4142" s="15"/>
      <c r="F4142" s="15"/>
      <c r="G4142" s="15"/>
      <c r="H4142" s="15">
        <v>14.162500000000001</v>
      </c>
      <c r="I4142" s="15">
        <v>16.2</v>
      </c>
      <c r="J4142" s="15">
        <v>16.100000000000001</v>
      </c>
      <c r="K4142" s="15">
        <v>-0.43687500000000001</v>
      </c>
      <c r="L4142" s="15"/>
      <c r="M4142" s="15"/>
    </row>
    <row r="4143" spans="1:13" x14ac:dyDescent="0.25">
      <c r="A4143" s="6">
        <v>42908.541666666664</v>
      </c>
      <c r="B4143" s="15">
        <v>16.2</v>
      </c>
      <c r="C4143" s="15">
        <v>14.907500000000001</v>
      </c>
      <c r="D4143" s="15"/>
      <c r="E4143" s="15"/>
      <c r="F4143" s="15"/>
      <c r="G4143" s="15"/>
      <c r="H4143" s="15">
        <v>14.375</v>
      </c>
      <c r="I4143" s="15">
        <v>16.100000000000001</v>
      </c>
      <c r="J4143" s="15">
        <v>16.100000000000001</v>
      </c>
      <c r="K4143" s="15">
        <v>-0.1875</v>
      </c>
      <c r="L4143" s="15"/>
      <c r="M4143" s="15"/>
    </row>
    <row r="4144" spans="1:13" x14ac:dyDescent="0.25">
      <c r="A4144" s="6">
        <v>42908.583333333336</v>
      </c>
      <c r="B4144" s="15">
        <v>16</v>
      </c>
      <c r="C4144" s="15">
        <v>15.195</v>
      </c>
      <c r="D4144" s="15"/>
      <c r="E4144" s="15"/>
      <c r="F4144" s="15"/>
      <c r="G4144" s="15"/>
      <c r="H4144" s="15">
        <v>15.032500000000001</v>
      </c>
      <c r="I4144" s="15">
        <v>16.100000000000001</v>
      </c>
      <c r="J4144" s="15">
        <v>16</v>
      </c>
      <c r="K4144" s="15">
        <v>-0.29374999999999996</v>
      </c>
      <c r="L4144" s="15"/>
      <c r="M4144" s="15"/>
    </row>
    <row r="4145" spans="1:13" x14ac:dyDescent="0.25">
      <c r="A4145" s="6">
        <v>42908.625</v>
      </c>
      <c r="B4145" s="15">
        <v>16.3</v>
      </c>
      <c r="C4145" s="15">
        <v>15.455</v>
      </c>
      <c r="D4145" s="15"/>
      <c r="E4145" s="15"/>
      <c r="F4145" s="15"/>
      <c r="G4145" s="15"/>
      <c r="H4145" s="15">
        <v>15.217500000000001</v>
      </c>
      <c r="I4145" s="15">
        <v>16.7</v>
      </c>
      <c r="J4145" s="15">
        <v>16.5</v>
      </c>
      <c r="K4145" s="15">
        <v>-0.42687499999999995</v>
      </c>
      <c r="L4145" s="15"/>
      <c r="M4145" s="15"/>
    </row>
    <row r="4146" spans="1:13" x14ac:dyDescent="0.25">
      <c r="A4146" s="6">
        <v>42908.666666666664</v>
      </c>
      <c r="B4146" s="15">
        <v>16.399999999999999</v>
      </c>
      <c r="C4146" s="15">
        <v>15.914999999999999</v>
      </c>
      <c r="D4146" s="15"/>
      <c r="E4146" s="15"/>
      <c r="F4146" s="15"/>
      <c r="G4146" s="15"/>
      <c r="H4146" s="15">
        <v>14.7225</v>
      </c>
      <c r="I4146" s="15">
        <v>16.899999999999999</v>
      </c>
      <c r="J4146" s="15">
        <v>17</v>
      </c>
      <c r="K4146" s="15">
        <v>-0.44843750000000004</v>
      </c>
      <c r="L4146" s="15"/>
      <c r="M4146" s="15"/>
    </row>
    <row r="4147" spans="1:13" x14ac:dyDescent="0.25">
      <c r="A4147" s="6">
        <v>42908.708333333336</v>
      </c>
      <c r="B4147" s="15">
        <v>16.100000000000001</v>
      </c>
      <c r="C4147" s="15">
        <v>15.759999999999998</v>
      </c>
      <c r="D4147" s="15"/>
      <c r="E4147" s="15"/>
      <c r="F4147" s="15"/>
      <c r="G4147" s="15"/>
      <c r="H4147" s="15">
        <v>14.797500000000001</v>
      </c>
      <c r="I4147" s="15">
        <v>16.399999999999999</v>
      </c>
      <c r="J4147" s="15">
        <v>16.600000000000001</v>
      </c>
      <c r="K4147" s="15">
        <v>-0.40281249999999996</v>
      </c>
      <c r="L4147" s="15"/>
      <c r="M4147" s="15"/>
    </row>
    <row r="4148" spans="1:13" x14ac:dyDescent="0.25">
      <c r="A4148" s="6">
        <v>42908.75</v>
      </c>
      <c r="B4148" s="15">
        <v>16.2</v>
      </c>
      <c r="C4148" s="15">
        <v>15.379999999999999</v>
      </c>
      <c r="D4148" s="15"/>
      <c r="E4148" s="15"/>
      <c r="F4148" s="15"/>
      <c r="G4148" s="15"/>
      <c r="H4148" s="15">
        <v>15.06</v>
      </c>
      <c r="I4148" s="15">
        <v>16.100000000000001</v>
      </c>
      <c r="J4148" s="15">
        <v>16.399999999999999</v>
      </c>
      <c r="K4148" s="15">
        <v>-0.27750000000000002</v>
      </c>
      <c r="L4148" s="15"/>
      <c r="M4148" s="15"/>
    </row>
    <row r="4149" spans="1:13" x14ac:dyDescent="0.25">
      <c r="A4149" s="6">
        <v>42908.791666666664</v>
      </c>
      <c r="B4149" s="15">
        <v>15.8</v>
      </c>
      <c r="C4149" s="15">
        <v>15.532500000000001</v>
      </c>
      <c r="D4149" s="15"/>
      <c r="E4149" s="15"/>
      <c r="F4149" s="15"/>
      <c r="G4149" s="15"/>
      <c r="H4149" s="15">
        <v>15.077500000000001</v>
      </c>
      <c r="I4149" s="15">
        <v>16.2</v>
      </c>
      <c r="J4149" s="15">
        <v>16.5</v>
      </c>
      <c r="K4149" s="15">
        <v>-0.21125000000000002</v>
      </c>
      <c r="L4149" s="15"/>
      <c r="M4149" s="15"/>
    </row>
    <row r="4150" spans="1:13" x14ac:dyDescent="0.25">
      <c r="A4150" s="6">
        <v>42908.833333333336</v>
      </c>
      <c r="B4150" s="15">
        <v>15.7</v>
      </c>
      <c r="C4150" s="15">
        <v>15.357499999999998</v>
      </c>
      <c r="D4150" s="15"/>
      <c r="E4150" s="15"/>
      <c r="F4150" s="15"/>
      <c r="G4150" s="15"/>
      <c r="H4150" s="15">
        <v>15.1975</v>
      </c>
      <c r="I4150" s="15">
        <v>15.9</v>
      </c>
      <c r="J4150" s="15">
        <v>16</v>
      </c>
      <c r="K4150" s="15">
        <v>-0.02</v>
      </c>
      <c r="L4150" s="15"/>
      <c r="M4150" s="15"/>
    </row>
    <row r="4151" spans="1:13" x14ac:dyDescent="0.25">
      <c r="A4151" s="6">
        <v>42908.875</v>
      </c>
      <c r="B4151" s="15">
        <v>15.5</v>
      </c>
      <c r="C4151" s="15">
        <v>15.272500000000001</v>
      </c>
      <c r="D4151" s="15"/>
      <c r="E4151" s="15"/>
      <c r="F4151" s="15"/>
      <c r="G4151" s="15"/>
      <c r="H4151" s="15">
        <v>15.274999999999999</v>
      </c>
      <c r="I4151" s="15">
        <v>15.9</v>
      </c>
      <c r="J4151" s="15">
        <v>16</v>
      </c>
      <c r="K4151" s="15">
        <v>9.375E-2</v>
      </c>
      <c r="L4151" s="15"/>
      <c r="M4151" s="15"/>
    </row>
    <row r="4152" spans="1:13" x14ac:dyDescent="0.25">
      <c r="A4152" s="6">
        <v>42908.916666666664</v>
      </c>
      <c r="B4152" s="15">
        <v>15.3</v>
      </c>
      <c r="C4152" s="15">
        <v>15.11</v>
      </c>
      <c r="D4152" s="15"/>
      <c r="E4152" s="15"/>
      <c r="F4152" s="15"/>
      <c r="G4152" s="15"/>
      <c r="H4152" s="15">
        <v>14.782500000000001</v>
      </c>
      <c r="I4152" s="15">
        <v>15.7</v>
      </c>
      <c r="J4152" s="15">
        <v>15.8</v>
      </c>
      <c r="K4152" s="15">
        <v>0.18968750000000001</v>
      </c>
      <c r="L4152" s="15"/>
      <c r="M4152" s="15"/>
    </row>
    <row r="4153" spans="1:13" x14ac:dyDescent="0.25">
      <c r="A4153" s="6">
        <v>42908.958333333336</v>
      </c>
      <c r="B4153" s="15">
        <v>15</v>
      </c>
      <c r="C4153" s="15">
        <v>14.32</v>
      </c>
      <c r="D4153" s="15"/>
      <c r="E4153" s="15"/>
      <c r="F4153" s="15"/>
      <c r="G4153" s="15"/>
      <c r="H4153" s="15">
        <v>13.520000000000001</v>
      </c>
      <c r="I4153" s="15">
        <v>14.9</v>
      </c>
      <c r="J4153" s="15">
        <v>14.6</v>
      </c>
      <c r="K4153" s="15">
        <v>0.56749999999999989</v>
      </c>
      <c r="L4153" s="15"/>
      <c r="M4153" s="15"/>
    </row>
    <row r="4154" spans="1:13" x14ac:dyDescent="0.25">
      <c r="A4154" s="6">
        <v>42909</v>
      </c>
      <c r="B4154" s="15">
        <v>14.3</v>
      </c>
      <c r="C4154" s="15">
        <v>13.387500000000001</v>
      </c>
      <c r="D4154" s="15"/>
      <c r="E4154" s="15"/>
      <c r="F4154" s="15"/>
      <c r="G4154" s="15"/>
      <c r="H4154" s="15">
        <v>12.5725</v>
      </c>
      <c r="I4154" s="15">
        <v>14.2</v>
      </c>
      <c r="J4154" s="15">
        <v>13.7</v>
      </c>
      <c r="K4154" s="15">
        <v>0.5753125</v>
      </c>
      <c r="L4154" s="15"/>
      <c r="M4154" s="15"/>
    </row>
    <row r="4155" spans="1:13" x14ac:dyDescent="0.25">
      <c r="A4155" s="6">
        <v>42909.041666666664</v>
      </c>
      <c r="B4155" s="15">
        <v>13.8</v>
      </c>
      <c r="C4155" s="15">
        <v>12.925000000000001</v>
      </c>
      <c r="D4155" s="15"/>
      <c r="E4155" s="15"/>
      <c r="F4155" s="15"/>
      <c r="G4155" s="15"/>
      <c r="H4155" s="15">
        <v>13.185</v>
      </c>
      <c r="I4155" s="15">
        <v>13.8</v>
      </c>
      <c r="J4155" s="15">
        <v>13.3</v>
      </c>
      <c r="K4155" s="15">
        <v>0.40031250000000007</v>
      </c>
      <c r="L4155" s="15"/>
      <c r="M4155" s="15"/>
    </row>
    <row r="4156" spans="1:13" x14ac:dyDescent="0.25">
      <c r="A4156" s="6">
        <v>42909.083333333336</v>
      </c>
      <c r="B4156" s="15">
        <v>13.8</v>
      </c>
      <c r="C4156" s="15">
        <v>13.387499999999999</v>
      </c>
      <c r="D4156" s="15"/>
      <c r="E4156" s="15"/>
      <c r="F4156" s="15"/>
      <c r="G4156" s="15"/>
      <c r="H4156" s="15">
        <v>14.164999999999999</v>
      </c>
      <c r="I4156" s="15">
        <v>13.9</v>
      </c>
      <c r="J4156" s="15">
        <v>14</v>
      </c>
      <c r="K4156" s="15">
        <v>6.8749999999999992E-2</v>
      </c>
      <c r="L4156" s="15"/>
      <c r="M4156" s="15"/>
    </row>
    <row r="4157" spans="1:13" x14ac:dyDescent="0.25">
      <c r="A4157" s="6">
        <v>42909.125</v>
      </c>
      <c r="B4157" s="15">
        <v>14.3</v>
      </c>
      <c r="C4157" s="15">
        <v>13.8825</v>
      </c>
      <c r="D4157" s="15"/>
      <c r="E4157" s="15"/>
      <c r="F4157" s="15"/>
      <c r="G4157" s="15"/>
      <c r="H4157" s="15">
        <v>14.254999999999999</v>
      </c>
      <c r="I4157" s="15">
        <v>14.3</v>
      </c>
      <c r="J4157" s="15">
        <v>14.6</v>
      </c>
      <c r="K4157" s="15">
        <v>4.4999999999999998E-2</v>
      </c>
      <c r="L4157" s="15"/>
      <c r="M4157" s="15"/>
    </row>
    <row r="4158" spans="1:13" x14ac:dyDescent="0.25">
      <c r="A4158" s="6">
        <v>42909.166666666664</v>
      </c>
      <c r="B4158" s="15">
        <v>14.4</v>
      </c>
      <c r="C4158" s="15">
        <v>14.020000000000001</v>
      </c>
      <c r="D4158" s="15"/>
      <c r="E4158" s="15"/>
      <c r="F4158" s="15"/>
      <c r="G4158" s="15"/>
      <c r="H4158" s="15">
        <v>14.272499999999999</v>
      </c>
      <c r="I4158" s="15">
        <v>14.4</v>
      </c>
      <c r="J4158" s="15">
        <v>14.5</v>
      </c>
      <c r="K4158" s="15">
        <v>3.2500000000000001E-2</v>
      </c>
      <c r="L4158" s="15"/>
      <c r="M4158" s="15"/>
    </row>
    <row r="4159" spans="1:13" x14ac:dyDescent="0.25">
      <c r="A4159" s="6">
        <v>42909.208333333336</v>
      </c>
      <c r="B4159" s="15">
        <v>14.5</v>
      </c>
      <c r="C4159" s="15">
        <v>14.105</v>
      </c>
      <c r="D4159" s="15"/>
      <c r="E4159" s="15"/>
      <c r="F4159" s="15"/>
      <c r="G4159" s="15"/>
      <c r="H4159" s="15">
        <v>15.25</v>
      </c>
      <c r="I4159" s="15">
        <v>14.5</v>
      </c>
      <c r="J4159" s="15">
        <v>14.6</v>
      </c>
      <c r="K4159" s="15">
        <v>8.9062500000000017E-2</v>
      </c>
      <c r="L4159" s="15"/>
      <c r="M4159" s="15"/>
    </row>
    <row r="4160" spans="1:13" x14ac:dyDescent="0.25">
      <c r="A4160" s="6">
        <v>42909.25</v>
      </c>
      <c r="B4160" s="15">
        <v>15.3</v>
      </c>
      <c r="C4160" s="15">
        <v>14.557500000000001</v>
      </c>
      <c r="D4160" s="15"/>
      <c r="E4160" s="15"/>
      <c r="F4160" s="15"/>
      <c r="G4160" s="15"/>
      <c r="H4160" s="15">
        <v>16.164999999999999</v>
      </c>
      <c r="I4160" s="15">
        <v>15.2</v>
      </c>
      <c r="J4160" s="15">
        <v>15.1</v>
      </c>
      <c r="K4160" s="15">
        <v>0.11187500000000002</v>
      </c>
      <c r="L4160" s="15"/>
      <c r="M4160" s="15"/>
    </row>
    <row r="4161" spans="1:13" x14ac:dyDescent="0.25">
      <c r="A4161" s="6">
        <v>42909.291666666664</v>
      </c>
      <c r="B4161" s="15">
        <v>16.399999999999999</v>
      </c>
      <c r="C4161" s="15">
        <v>15.68</v>
      </c>
      <c r="D4161" s="15"/>
      <c r="E4161" s="15"/>
      <c r="F4161" s="15"/>
      <c r="G4161" s="15"/>
      <c r="H4161" s="15">
        <v>17.647500000000001</v>
      </c>
      <c r="I4161" s="15">
        <v>16.5</v>
      </c>
      <c r="J4161" s="15">
        <v>16.2</v>
      </c>
      <c r="K4161" s="15">
        <v>-0.1496875</v>
      </c>
      <c r="L4161" s="15"/>
      <c r="M4161" s="15"/>
    </row>
    <row r="4162" spans="1:13" x14ac:dyDescent="0.25">
      <c r="A4162" s="6">
        <v>42909.333333333336</v>
      </c>
      <c r="B4162" s="15">
        <v>17.8</v>
      </c>
      <c r="C4162" s="15">
        <v>17.3675</v>
      </c>
      <c r="D4162" s="15"/>
      <c r="E4162" s="15"/>
      <c r="F4162" s="15"/>
      <c r="G4162" s="15"/>
      <c r="H4162" s="15">
        <v>19.157499999999999</v>
      </c>
      <c r="I4162" s="15">
        <v>18.399999999999999</v>
      </c>
      <c r="J4162" s="15">
        <v>18.100000000000001</v>
      </c>
      <c r="K4162" s="15">
        <v>-0.260625</v>
      </c>
      <c r="L4162" s="15"/>
      <c r="M4162" s="15"/>
    </row>
    <row r="4163" spans="1:13" x14ac:dyDescent="0.25">
      <c r="A4163" s="6">
        <v>42909.375</v>
      </c>
      <c r="B4163" s="15">
        <v>18.3</v>
      </c>
      <c r="C4163" s="15">
        <v>18.247500000000002</v>
      </c>
      <c r="D4163" s="15"/>
      <c r="E4163" s="15"/>
      <c r="F4163" s="15"/>
      <c r="G4163" s="15"/>
      <c r="H4163" s="15">
        <v>19.567499999999999</v>
      </c>
      <c r="I4163" s="15">
        <v>19.399999999999999</v>
      </c>
      <c r="J4163" s="15">
        <v>19.100000000000001</v>
      </c>
      <c r="K4163" s="15">
        <v>-0.375</v>
      </c>
      <c r="L4163" s="15"/>
      <c r="M4163" s="15"/>
    </row>
    <row r="4164" spans="1:13" x14ac:dyDescent="0.25">
      <c r="A4164" s="6">
        <v>42909.416666666664</v>
      </c>
      <c r="B4164" s="15">
        <v>19.100000000000001</v>
      </c>
      <c r="C4164" s="15">
        <v>19.045000000000002</v>
      </c>
      <c r="D4164" s="15"/>
      <c r="E4164" s="15"/>
      <c r="F4164" s="15"/>
      <c r="G4164" s="15"/>
      <c r="H4164" s="15">
        <v>19.477499999999999</v>
      </c>
      <c r="I4164" s="15">
        <v>20.5</v>
      </c>
      <c r="J4164" s="15">
        <v>19.899999999999999</v>
      </c>
      <c r="K4164" s="15">
        <v>-0.58687500000000004</v>
      </c>
      <c r="L4164" s="15"/>
      <c r="M4164" s="15"/>
    </row>
    <row r="4165" spans="1:13" x14ac:dyDescent="0.25">
      <c r="A4165" s="6">
        <v>42909.458333333336</v>
      </c>
      <c r="B4165" s="15">
        <v>20.399999999999999</v>
      </c>
      <c r="C4165" s="15">
        <v>20.25</v>
      </c>
      <c r="D4165" s="15"/>
      <c r="E4165" s="15"/>
      <c r="F4165" s="15"/>
      <c r="G4165" s="15"/>
      <c r="H4165" s="15">
        <v>18.064999999999998</v>
      </c>
      <c r="I4165" s="15">
        <v>21.9</v>
      </c>
      <c r="J4165" s="15">
        <v>21.2</v>
      </c>
      <c r="K4165" s="15">
        <v>-0.62031249999999993</v>
      </c>
      <c r="L4165" s="15"/>
      <c r="M4165" s="15"/>
    </row>
    <row r="4166" spans="1:13" x14ac:dyDescent="0.25">
      <c r="A4166" s="6">
        <v>42909.5</v>
      </c>
      <c r="B4166" s="15">
        <v>20.8</v>
      </c>
      <c r="C4166" s="15">
        <v>20.864999999999998</v>
      </c>
      <c r="D4166" s="15"/>
      <c r="E4166" s="15"/>
      <c r="F4166" s="15"/>
      <c r="G4166" s="15"/>
      <c r="H4166" s="15">
        <v>17.48</v>
      </c>
      <c r="I4166" s="15">
        <v>21.8</v>
      </c>
      <c r="J4166" s="15">
        <v>21.8</v>
      </c>
      <c r="K4166" s="15">
        <v>-0.59562499999999996</v>
      </c>
      <c r="L4166" s="15"/>
      <c r="M4166" s="15"/>
    </row>
    <row r="4167" spans="1:13" x14ac:dyDescent="0.25">
      <c r="A4167" s="6">
        <v>42909.541666666664</v>
      </c>
      <c r="B4167" s="15">
        <v>19.399999999999999</v>
      </c>
      <c r="C4167" s="15">
        <v>19.445</v>
      </c>
      <c r="D4167" s="15"/>
      <c r="E4167" s="15"/>
      <c r="F4167" s="15"/>
      <c r="G4167" s="15"/>
      <c r="H4167" s="15">
        <v>17.234999999999999</v>
      </c>
      <c r="I4167" s="15">
        <v>20.100000000000001</v>
      </c>
      <c r="J4167" s="15">
        <v>20.3</v>
      </c>
      <c r="K4167" s="15">
        <v>-0.62593749999999992</v>
      </c>
      <c r="L4167" s="15"/>
      <c r="M4167" s="15"/>
    </row>
    <row r="4168" spans="1:13" x14ac:dyDescent="0.25">
      <c r="A4168" s="6">
        <v>42909.583333333336</v>
      </c>
      <c r="B4168" s="15">
        <v>18.5</v>
      </c>
      <c r="C4168" s="15">
        <v>18.254999999999999</v>
      </c>
      <c r="D4168" s="15"/>
      <c r="E4168" s="15"/>
      <c r="F4168" s="15"/>
      <c r="G4168" s="15"/>
      <c r="H4168" s="15">
        <v>15.842500000000001</v>
      </c>
      <c r="I4168" s="15">
        <v>19</v>
      </c>
      <c r="J4168" s="15">
        <v>19.2</v>
      </c>
      <c r="K4168" s="15">
        <v>-0.14500000000000002</v>
      </c>
      <c r="L4168" s="15"/>
      <c r="M4168" s="15"/>
    </row>
    <row r="4169" spans="1:13" x14ac:dyDescent="0.25">
      <c r="A4169" s="6">
        <v>42909.625</v>
      </c>
      <c r="B4169" s="15">
        <v>16.8</v>
      </c>
      <c r="C4169" s="15">
        <v>16.2925</v>
      </c>
      <c r="D4169" s="15"/>
      <c r="E4169" s="15"/>
      <c r="F4169" s="15"/>
      <c r="G4169" s="15"/>
      <c r="H4169" s="15">
        <v>15.6325</v>
      </c>
      <c r="I4169" s="15">
        <v>17.5</v>
      </c>
      <c r="J4169" s="15">
        <v>17.100000000000001</v>
      </c>
      <c r="K4169" s="15">
        <v>4.1875000000000002E-2</v>
      </c>
      <c r="L4169" s="15"/>
      <c r="M4169" s="15"/>
    </row>
    <row r="4170" spans="1:13" x14ac:dyDescent="0.25">
      <c r="A4170" s="6">
        <v>42909.666666666664</v>
      </c>
      <c r="B4170" s="15">
        <v>16.5</v>
      </c>
      <c r="C4170" s="15">
        <v>15.8675</v>
      </c>
      <c r="D4170" s="15"/>
      <c r="E4170" s="15"/>
      <c r="F4170" s="15"/>
      <c r="G4170" s="15"/>
      <c r="H4170" s="15">
        <v>15.41</v>
      </c>
      <c r="I4170" s="15">
        <v>17.100000000000001</v>
      </c>
      <c r="J4170" s="15">
        <v>16.7</v>
      </c>
      <c r="K4170" s="15">
        <v>-9.5000000000000001E-2</v>
      </c>
      <c r="L4170" s="15"/>
      <c r="M4170" s="15"/>
    </row>
    <row r="4171" spans="1:13" x14ac:dyDescent="0.25">
      <c r="A4171" s="6">
        <v>42909.708333333336</v>
      </c>
      <c r="B4171" s="15">
        <v>16.7</v>
      </c>
      <c r="C4171" s="15">
        <v>16.27</v>
      </c>
      <c r="D4171" s="15"/>
      <c r="E4171" s="15"/>
      <c r="F4171" s="15"/>
      <c r="G4171" s="15"/>
      <c r="H4171" s="15">
        <v>15.435</v>
      </c>
      <c r="I4171" s="15">
        <v>17.2</v>
      </c>
      <c r="J4171" s="15">
        <v>16.899999999999999</v>
      </c>
      <c r="K4171" s="15">
        <v>-0.139375</v>
      </c>
      <c r="L4171" s="15"/>
      <c r="M4171" s="15"/>
    </row>
    <row r="4172" spans="1:13" x14ac:dyDescent="0.25">
      <c r="A4172" s="6">
        <v>42909.75</v>
      </c>
      <c r="B4172" s="15">
        <v>16.5</v>
      </c>
      <c r="C4172" s="15">
        <v>15.942500000000001</v>
      </c>
      <c r="D4172" s="15"/>
      <c r="E4172" s="15"/>
      <c r="F4172" s="15"/>
      <c r="G4172" s="15"/>
      <c r="H4172" s="15">
        <v>15.3675</v>
      </c>
      <c r="I4172" s="15">
        <v>16.600000000000001</v>
      </c>
      <c r="J4172" s="15">
        <v>16.5</v>
      </c>
      <c r="K4172" s="15">
        <v>-7.3437499999999989E-2</v>
      </c>
      <c r="L4172" s="15"/>
      <c r="M4172" s="15"/>
    </row>
    <row r="4173" spans="1:13" x14ac:dyDescent="0.25">
      <c r="A4173" s="6">
        <v>42909.791666666664</v>
      </c>
      <c r="B4173" s="15">
        <v>16.5</v>
      </c>
      <c r="C4173" s="15">
        <v>15.997499999999999</v>
      </c>
      <c r="D4173" s="15"/>
      <c r="E4173" s="15"/>
      <c r="F4173" s="15"/>
      <c r="G4173" s="15"/>
      <c r="H4173" s="15">
        <v>15.2425</v>
      </c>
      <c r="I4173" s="15">
        <v>16.3</v>
      </c>
      <c r="J4173" s="15">
        <v>16.100000000000001</v>
      </c>
      <c r="K4173" s="15">
        <v>-2.6875000000000003E-2</v>
      </c>
      <c r="L4173" s="15"/>
      <c r="M4173" s="15"/>
    </row>
    <row r="4174" spans="1:13" x14ac:dyDescent="0.25">
      <c r="A4174" s="6">
        <v>42909.833333333336</v>
      </c>
      <c r="B4174" s="15">
        <v>16</v>
      </c>
      <c r="C4174" s="15">
        <v>15.43</v>
      </c>
      <c r="D4174" s="15"/>
      <c r="E4174" s="15"/>
      <c r="F4174" s="15"/>
      <c r="G4174" s="15"/>
      <c r="H4174" s="15">
        <v>14.637499999999999</v>
      </c>
      <c r="I4174" s="15">
        <v>15.9</v>
      </c>
      <c r="J4174" s="15">
        <v>15.9</v>
      </c>
      <c r="K4174" s="15">
        <v>4.1250000000000002E-2</v>
      </c>
      <c r="L4174" s="15"/>
      <c r="M4174" s="15"/>
    </row>
    <row r="4175" spans="1:13" x14ac:dyDescent="0.25">
      <c r="A4175" s="6">
        <v>42909.875</v>
      </c>
      <c r="B4175" s="15">
        <v>15.5</v>
      </c>
      <c r="C4175" s="15">
        <v>15.04</v>
      </c>
      <c r="D4175" s="15"/>
      <c r="E4175" s="15"/>
      <c r="F4175" s="15"/>
      <c r="G4175" s="15"/>
      <c r="H4175" s="15">
        <v>13.952500000000001</v>
      </c>
      <c r="I4175" s="15">
        <v>15.6</v>
      </c>
      <c r="J4175" s="15">
        <v>15.5</v>
      </c>
      <c r="K4175" s="15">
        <v>0.10906249999999999</v>
      </c>
      <c r="L4175" s="15"/>
      <c r="M4175" s="15"/>
    </row>
    <row r="4176" spans="1:13" x14ac:dyDescent="0.25">
      <c r="A4176" s="6">
        <v>42909.916666666664</v>
      </c>
      <c r="B4176" s="15">
        <v>14.5</v>
      </c>
      <c r="C4176" s="15">
        <v>13.827499999999999</v>
      </c>
      <c r="D4176" s="15"/>
      <c r="E4176" s="15"/>
      <c r="F4176" s="15"/>
      <c r="G4176" s="15"/>
      <c r="H4176" s="15">
        <v>15.037499999999998</v>
      </c>
      <c r="I4176" s="15">
        <v>14.6</v>
      </c>
      <c r="J4176" s="15">
        <v>14.5</v>
      </c>
      <c r="K4176" s="15">
        <v>0.10718749999999999</v>
      </c>
      <c r="L4176" s="15"/>
      <c r="M4176" s="15"/>
    </row>
    <row r="4177" spans="1:13" x14ac:dyDescent="0.25">
      <c r="A4177" s="6">
        <v>42909.958333333336</v>
      </c>
      <c r="B4177" s="15">
        <v>14.9</v>
      </c>
      <c r="C4177" s="15">
        <v>14.0425</v>
      </c>
      <c r="D4177" s="15"/>
      <c r="E4177" s="15"/>
      <c r="F4177" s="15"/>
      <c r="G4177" s="15"/>
      <c r="H4177" s="15">
        <v>15.1325</v>
      </c>
      <c r="I4177" s="15">
        <v>14.8</v>
      </c>
      <c r="J4177" s="15">
        <v>14.6</v>
      </c>
      <c r="K4177" s="15">
        <v>0.10062500000000001</v>
      </c>
      <c r="L4177" s="15"/>
      <c r="M4177" s="15"/>
    </row>
    <row r="4178" spans="1:13" x14ac:dyDescent="0.25">
      <c r="A4178" s="6">
        <v>42910</v>
      </c>
      <c r="B4178" s="15">
        <v>15.2</v>
      </c>
      <c r="C4178" s="15">
        <v>14.535</v>
      </c>
      <c r="D4178" s="15"/>
      <c r="E4178" s="15"/>
      <c r="F4178" s="15"/>
      <c r="G4178" s="15"/>
      <c r="H4178" s="15">
        <v>15.012499999999999</v>
      </c>
      <c r="I4178" s="15">
        <v>14.9</v>
      </c>
      <c r="J4178" s="15">
        <v>14.8</v>
      </c>
      <c r="K4178" s="15">
        <v>0.16062500000000002</v>
      </c>
      <c r="L4178" s="15"/>
      <c r="M4178" s="15"/>
    </row>
    <row r="4179" spans="1:13" x14ac:dyDescent="0.25">
      <c r="A4179" s="6">
        <v>42910.041666666664</v>
      </c>
      <c r="B4179" s="15">
        <v>15.2</v>
      </c>
      <c r="C4179" s="15">
        <v>14.5</v>
      </c>
      <c r="D4179" s="15"/>
      <c r="E4179" s="15"/>
      <c r="F4179" s="15"/>
      <c r="G4179" s="15"/>
      <c r="H4179" s="15">
        <v>15.015000000000001</v>
      </c>
      <c r="I4179" s="15">
        <v>15</v>
      </c>
      <c r="J4179" s="15">
        <v>14.9</v>
      </c>
      <c r="K4179" s="15">
        <v>5.3125000000000006E-2</v>
      </c>
      <c r="L4179" s="15"/>
      <c r="M4179" s="15"/>
    </row>
    <row r="4180" spans="1:13" x14ac:dyDescent="0.25">
      <c r="A4180" s="6">
        <v>42910.083333333336</v>
      </c>
      <c r="B4180" s="15">
        <v>15.5</v>
      </c>
      <c r="C4180" s="15">
        <v>14.7575</v>
      </c>
      <c r="D4180" s="15"/>
      <c r="E4180" s="15"/>
      <c r="F4180" s="15"/>
      <c r="G4180" s="15"/>
      <c r="H4180" s="15">
        <v>15.215</v>
      </c>
      <c r="I4180" s="15">
        <v>15.1</v>
      </c>
      <c r="J4180" s="15">
        <v>15.1</v>
      </c>
      <c r="K4180" s="15">
        <v>0.12249999999999998</v>
      </c>
      <c r="L4180" s="15"/>
      <c r="M4180" s="15"/>
    </row>
    <row r="4181" spans="1:13" x14ac:dyDescent="0.25">
      <c r="A4181" s="6">
        <v>42910.125</v>
      </c>
      <c r="B4181" s="15">
        <v>15.6</v>
      </c>
      <c r="C4181" s="15">
        <v>14.9975</v>
      </c>
      <c r="D4181" s="15"/>
      <c r="E4181" s="15"/>
      <c r="F4181" s="15"/>
      <c r="G4181" s="15"/>
      <c r="H4181" s="15">
        <v>15.309999999999999</v>
      </c>
      <c r="I4181" s="15">
        <v>15.2</v>
      </c>
      <c r="J4181" s="15">
        <v>15.2</v>
      </c>
      <c r="K4181" s="15">
        <v>0.17749999999999999</v>
      </c>
      <c r="L4181" s="15"/>
      <c r="M4181" s="15"/>
    </row>
    <row r="4182" spans="1:13" x14ac:dyDescent="0.25">
      <c r="A4182" s="6">
        <v>42910.166666666664</v>
      </c>
      <c r="B4182" s="15">
        <v>15.6</v>
      </c>
      <c r="C4182" s="15">
        <v>15.0175</v>
      </c>
      <c r="D4182" s="15"/>
      <c r="E4182" s="15"/>
      <c r="F4182" s="15"/>
      <c r="G4182" s="15"/>
      <c r="H4182" s="15">
        <v>15.342499999999999</v>
      </c>
      <c r="I4182" s="15">
        <v>15.1</v>
      </c>
      <c r="J4182" s="15">
        <v>15.2</v>
      </c>
      <c r="K4182" s="15">
        <v>0.1434375</v>
      </c>
      <c r="L4182" s="15"/>
      <c r="M4182" s="15"/>
    </row>
    <row r="4183" spans="1:13" x14ac:dyDescent="0.25">
      <c r="A4183" s="6">
        <v>42910.208333333336</v>
      </c>
      <c r="B4183" s="15">
        <v>15.5</v>
      </c>
      <c r="C4183" s="15">
        <v>14.952499999999999</v>
      </c>
      <c r="D4183" s="15"/>
      <c r="E4183" s="15"/>
      <c r="F4183" s="15"/>
      <c r="G4183" s="15"/>
      <c r="H4183" s="15">
        <v>15.265000000000001</v>
      </c>
      <c r="I4183" s="15">
        <v>15.1</v>
      </c>
      <c r="J4183" s="15">
        <v>15.2</v>
      </c>
      <c r="K4183" s="15">
        <v>0.11843750000000001</v>
      </c>
      <c r="L4183" s="15"/>
      <c r="M4183" s="15"/>
    </row>
    <row r="4184" spans="1:13" x14ac:dyDescent="0.25">
      <c r="A4184" s="6">
        <v>42910.25</v>
      </c>
      <c r="B4184" s="15">
        <v>15.6</v>
      </c>
      <c r="C4184" s="15">
        <v>15.0275</v>
      </c>
      <c r="D4184" s="15"/>
      <c r="E4184" s="15"/>
      <c r="F4184" s="15"/>
      <c r="G4184" s="15"/>
      <c r="H4184" s="15">
        <v>15.4175</v>
      </c>
      <c r="I4184" s="15">
        <v>15.3</v>
      </c>
      <c r="J4184" s="15">
        <v>15.4</v>
      </c>
      <c r="K4184" s="15">
        <v>7.4999999999999997E-2</v>
      </c>
      <c r="L4184" s="15"/>
      <c r="M4184" s="15"/>
    </row>
    <row r="4185" spans="1:13" x14ac:dyDescent="0.25">
      <c r="A4185" s="6">
        <v>42910.291666666664</v>
      </c>
      <c r="B4185" s="15">
        <v>15.9</v>
      </c>
      <c r="C4185" s="15">
        <v>15.2775</v>
      </c>
      <c r="D4185" s="15"/>
      <c r="E4185" s="15"/>
      <c r="F4185" s="15"/>
      <c r="G4185" s="15"/>
      <c r="H4185" s="15">
        <v>15.5275</v>
      </c>
      <c r="I4185" s="15">
        <v>15.6</v>
      </c>
      <c r="J4185" s="15">
        <v>15.7</v>
      </c>
      <c r="K4185" s="15">
        <v>6.8749999999999992E-3</v>
      </c>
      <c r="L4185" s="15"/>
      <c r="M4185" s="15"/>
    </row>
    <row r="4186" spans="1:13" x14ac:dyDescent="0.25">
      <c r="A4186" s="6">
        <v>42910.333333333336</v>
      </c>
      <c r="B4186" s="15">
        <v>16.3</v>
      </c>
      <c r="C4186" s="15">
        <v>15.725</v>
      </c>
      <c r="D4186" s="15"/>
      <c r="E4186" s="15"/>
      <c r="F4186" s="15"/>
      <c r="G4186" s="15"/>
      <c r="H4186" s="15">
        <v>15.76</v>
      </c>
      <c r="I4186" s="15">
        <v>16.2</v>
      </c>
      <c r="J4186" s="15">
        <v>16.2</v>
      </c>
      <c r="K4186" s="15">
        <v>-0.12687500000000002</v>
      </c>
      <c r="L4186" s="15"/>
      <c r="M4186" s="15"/>
    </row>
    <row r="4187" spans="1:13" x14ac:dyDescent="0.25">
      <c r="A4187" s="6">
        <v>42910.375</v>
      </c>
      <c r="B4187" s="15">
        <v>16.8</v>
      </c>
      <c r="C4187" s="15">
        <v>16.130000000000003</v>
      </c>
      <c r="D4187" s="15"/>
      <c r="E4187" s="15"/>
      <c r="F4187" s="15"/>
      <c r="G4187" s="15"/>
      <c r="H4187" s="15">
        <v>16.1525</v>
      </c>
      <c r="I4187" s="15">
        <v>16.899999999999999</v>
      </c>
      <c r="J4187" s="15">
        <v>16.5</v>
      </c>
      <c r="K4187" s="15">
        <v>-0.3203125</v>
      </c>
      <c r="L4187" s="15"/>
      <c r="M4187" s="15"/>
    </row>
    <row r="4188" spans="1:13" x14ac:dyDescent="0.25">
      <c r="A4188" s="6">
        <v>42910.416666666664</v>
      </c>
      <c r="B4188" s="15">
        <v>17.7</v>
      </c>
      <c r="C4188" s="15">
        <v>17.3125</v>
      </c>
      <c r="D4188" s="15"/>
      <c r="E4188" s="15"/>
      <c r="F4188" s="15"/>
      <c r="G4188" s="15"/>
      <c r="H4188" s="15">
        <v>16.3825</v>
      </c>
      <c r="I4188" s="15">
        <v>19</v>
      </c>
      <c r="J4188" s="15">
        <v>17.3</v>
      </c>
      <c r="K4188" s="15">
        <v>-0.91375000000000006</v>
      </c>
      <c r="L4188" s="15"/>
      <c r="M4188" s="15"/>
    </row>
    <row r="4189" spans="1:13" x14ac:dyDescent="0.25">
      <c r="A4189" s="6">
        <v>42910.458333333336</v>
      </c>
      <c r="B4189" s="15">
        <v>18</v>
      </c>
      <c r="C4189" s="15">
        <v>17.72</v>
      </c>
      <c r="D4189" s="15"/>
      <c r="E4189" s="15"/>
      <c r="F4189" s="15"/>
      <c r="G4189" s="15"/>
      <c r="H4189" s="15">
        <v>16.737500000000001</v>
      </c>
      <c r="I4189" s="15">
        <v>19.5</v>
      </c>
      <c r="J4189" s="15">
        <v>17.8</v>
      </c>
      <c r="K4189" s="15">
        <v>-1.2324999999999999</v>
      </c>
      <c r="L4189" s="15"/>
      <c r="M4189" s="15"/>
    </row>
    <row r="4190" spans="1:13" x14ac:dyDescent="0.25">
      <c r="A4190" s="6">
        <v>42910.5</v>
      </c>
      <c r="B4190" s="15">
        <v>18.2</v>
      </c>
      <c r="C4190" s="15">
        <v>18.452500000000001</v>
      </c>
      <c r="D4190" s="15"/>
      <c r="E4190" s="15"/>
      <c r="F4190" s="15"/>
      <c r="G4190" s="15"/>
      <c r="H4190" s="15">
        <v>16.822500000000002</v>
      </c>
      <c r="I4190" s="15">
        <v>19.3</v>
      </c>
      <c r="J4190" s="15">
        <v>17.8</v>
      </c>
      <c r="K4190" s="15">
        <v>-1.5634375</v>
      </c>
      <c r="L4190" s="15"/>
      <c r="M4190" s="15"/>
    </row>
    <row r="4191" spans="1:13" x14ac:dyDescent="0.25">
      <c r="A4191" s="6">
        <v>42910.541666666664</v>
      </c>
      <c r="B4191" s="15">
        <v>18.2</v>
      </c>
      <c r="C4191" s="15">
        <v>18.322499999999998</v>
      </c>
      <c r="D4191" s="15"/>
      <c r="E4191" s="15"/>
      <c r="F4191" s="15"/>
      <c r="G4191" s="15"/>
      <c r="H4191" s="15">
        <v>16.977499999999999</v>
      </c>
      <c r="I4191" s="15">
        <v>18.600000000000001</v>
      </c>
      <c r="J4191" s="15">
        <v>17.7</v>
      </c>
      <c r="K4191" s="15">
        <v>-1.3725000000000001</v>
      </c>
      <c r="L4191" s="15"/>
      <c r="M4191" s="15"/>
    </row>
    <row r="4192" spans="1:13" x14ac:dyDescent="0.25">
      <c r="A4192" s="6">
        <v>42910.583333333336</v>
      </c>
      <c r="B4192" s="15">
        <v>17.8</v>
      </c>
      <c r="C4192" s="15">
        <v>17.622500000000002</v>
      </c>
      <c r="D4192" s="15"/>
      <c r="E4192" s="15"/>
      <c r="F4192" s="15"/>
      <c r="G4192" s="15"/>
      <c r="H4192" s="15">
        <v>17.38</v>
      </c>
      <c r="I4192" s="15">
        <v>18.2</v>
      </c>
      <c r="J4192" s="15">
        <v>17.8</v>
      </c>
      <c r="K4192" s="15">
        <v>-0.89124999999999988</v>
      </c>
      <c r="L4192" s="15"/>
      <c r="M4192" s="15"/>
    </row>
    <row r="4193" spans="1:13" x14ac:dyDescent="0.25">
      <c r="A4193" s="6">
        <v>42910.625</v>
      </c>
      <c r="B4193" s="15">
        <v>17.899999999999999</v>
      </c>
      <c r="C4193" s="15">
        <v>17.702500000000001</v>
      </c>
      <c r="D4193" s="15"/>
      <c r="E4193" s="15"/>
      <c r="F4193" s="15"/>
      <c r="G4193" s="15"/>
      <c r="H4193" s="15">
        <v>17.532499999999999</v>
      </c>
      <c r="I4193" s="15">
        <v>18.3</v>
      </c>
      <c r="J4193" s="15">
        <v>17.899999999999999</v>
      </c>
      <c r="K4193" s="15">
        <v>-0.7840625</v>
      </c>
      <c r="L4193" s="15"/>
      <c r="M4193" s="15"/>
    </row>
    <row r="4194" spans="1:13" x14ac:dyDescent="0.25">
      <c r="A4194" s="6">
        <v>42910.666666666664</v>
      </c>
      <c r="B4194" s="15">
        <v>18</v>
      </c>
      <c r="C4194" s="15">
        <v>17.942499999999999</v>
      </c>
      <c r="D4194" s="15"/>
      <c r="E4194" s="15"/>
      <c r="F4194" s="15"/>
      <c r="G4194" s="15"/>
      <c r="H4194" s="15">
        <v>17.204999999999998</v>
      </c>
      <c r="I4194" s="15">
        <v>18.2</v>
      </c>
      <c r="J4194" s="15">
        <v>18.100000000000001</v>
      </c>
      <c r="K4194" s="15">
        <v>-0.74343749999999997</v>
      </c>
      <c r="L4194" s="15"/>
      <c r="M4194" s="15"/>
    </row>
    <row r="4195" spans="1:13" x14ac:dyDescent="0.25">
      <c r="A4195" s="6">
        <v>42910.708333333336</v>
      </c>
      <c r="B4195" s="15">
        <v>17.7</v>
      </c>
      <c r="C4195" s="15">
        <v>17.974999999999998</v>
      </c>
      <c r="D4195" s="15"/>
      <c r="E4195" s="15"/>
      <c r="F4195" s="15"/>
      <c r="G4195" s="15"/>
      <c r="H4195" s="15">
        <v>16.759999999999998</v>
      </c>
      <c r="I4195" s="15">
        <v>18</v>
      </c>
      <c r="J4195" s="15">
        <v>18.3</v>
      </c>
      <c r="K4195" s="15">
        <v>-0.80343750000000003</v>
      </c>
      <c r="L4195" s="15"/>
      <c r="M4195" s="15"/>
    </row>
    <row r="4196" spans="1:13" x14ac:dyDescent="0.25">
      <c r="A4196" s="6">
        <v>42910.75</v>
      </c>
      <c r="B4196" s="15">
        <v>16.8</v>
      </c>
      <c r="C4196" s="15">
        <v>17.352499999999999</v>
      </c>
      <c r="D4196" s="15"/>
      <c r="E4196" s="15"/>
      <c r="F4196" s="15"/>
      <c r="G4196" s="15"/>
      <c r="H4196" s="15">
        <v>16.467500000000001</v>
      </c>
      <c r="I4196" s="15">
        <v>17.5</v>
      </c>
      <c r="J4196" s="15">
        <v>17.899999999999999</v>
      </c>
      <c r="K4196" s="15">
        <v>-0.54937499999999995</v>
      </c>
      <c r="L4196" s="15"/>
      <c r="M4196" s="15"/>
    </row>
    <row r="4197" spans="1:13" x14ac:dyDescent="0.25">
      <c r="A4197" s="6">
        <v>42910.791666666664</v>
      </c>
      <c r="B4197" s="15">
        <v>16.5</v>
      </c>
      <c r="C4197" s="15">
        <v>16.647500000000001</v>
      </c>
      <c r="D4197" s="15"/>
      <c r="E4197" s="15"/>
      <c r="F4197" s="15"/>
      <c r="G4197" s="15"/>
      <c r="H4197" s="15">
        <v>15.882499999999999</v>
      </c>
      <c r="I4197" s="15">
        <v>16.899999999999999</v>
      </c>
      <c r="J4197" s="15">
        <v>17.5</v>
      </c>
      <c r="K4197" s="15">
        <v>-0.37687499999999996</v>
      </c>
      <c r="L4197" s="15"/>
      <c r="M4197" s="15"/>
    </row>
    <row r="4198" spans="1:13" x14ac:dyDescent="0.25">
      <c r="A4198" s="6">
        <v>42910.833333333336</v>
      </c>
      <c r="B4198" s="15">
        <v>15.8</v>
      </c>
      <c r="C4198" s="15">
        <v>15.870000000000001</v>
      </c>
      <c r="D4198" s="15"/>
      <c r="E4198" s="15"/>
      <c r="F4198" s="15"/>
      <c r="G4198" s="15"/>
      <c r="H4198" s="15">
        <v>15.35</v>
      </c>
      <c r="I4198" s="15">
        <v>16</v>
      </c>
      <c r="J4198" s="15">
        <v>16.3</v>
      </c>
      <c r="K4198" s="15">
        <v>-0.16812500000000002</v>
      </c>
      <c r="L4198" s="15"/>
      <c r="M4198" s="15"/>
    </row>
    <row r="4199" spans="1:13" x14ac:dyDescent="0.25">
      <c r="A4199" s="6">
        <v>42910.875</v>
      </c>
      <c r="B4199" s="15">
        <v>15.2</v>
      </c>
      <c r="C4199" s="15">
        <v>14.82</v>
      </c>
      <c r="D4199" s="15"/>
      <c r="E4199" s="15"/>
      <c r="F4199" s="15"/>
      <c r="G4199" s="15"/>
      <c r="H4199" s="15">
        <v>14.96</v>
      </c>
      <c r="I4199" s="15">
        <v>15.3</v>
      </c>
      <c r="J4199" s="15">
        <v>15.5</v>
      </c>
      <c r="K4199" s="15">
        <v>0.23093749999999999</v>
      </c>
      <c r="L4199" s="15"/>
      <c r="M4199" s="15"/>
    </row>
    <row r="4200" spans="1:13" x14ac:dyDescent="0.25">
      <c r="A4200" s="6">
        <v>42910.916666666664</v>
      </c>
      <c r="B4200" s="15">
        <v>14.9</v>
      </c>
      <c r="C4200" s="15">
        <v>14.342500000000001</v>
      </c>
      <c r="D4200" s="15"/>
      <c r="E4200" s="15"/>
      <c r="F4200" s="15"/>
      <c r="G4200" s="15"/>
      <c r="H4200" s="15">
        <v>14.672499999999999</v>
      </c>
      <c r="I4200" s="15">
        <v>14.9</v>
      </c>
      <c r="J4200" s="15">
        <v>15.1</v>
      </c>
      <c r="K4200" s="15">
        <v>0.21437500000000001</v>
      </c>
      <c r="L4200" s="15"/>
      <c r="M4200" s="15"/>
    </row>
    <row r="4201" spans="1:13" x14ac:dyDescent="0.25">
      <c r="A4201" s="6">
        <v>42910.958333333336</v>
      </c>
      <c r="B4201" s="15">
        <v>14.6</v>
      </c>
      <c r="C4201" s="15">
        <v>14.2675</v>
      </c>
      <c r="D4201" s="15"/>
      <c r="E4201" s="15"/>
      <c r="F4201" s="15"/>
      <c r="G4201" s="15"/>
      <c r="H4201" s="15">
        <v>14.3025</v>
      </c>
      <c r="I4201" s="15">
        <v>14.6</v>
      </c>
      <c r="J4201" s="15">
        <v>14.8</v>
      </c>
      <c r="K4201" s="15">
        <v>7.2500000000000009E-2</v>
      </c>
      <c r="L4201" s="15"/>
      <c r="M4201" s="15"/>
    </row>
    <row r="4202" spans="1:13" x14ac:dyDescent="0.25">
      <c r="A4202" s="6">
        <v>42911</v>
      </c>
      <c r="B4202" s="15">
        <v>14.3</v>
      </c>
      <c r="C4202" s="15">
        <v>13.909999999999998</v>
      </c>
      <c r="D4202" s="15"/>
      <c r="E4202" s="15"/>
      <c r="F4202" s="15"/>
      <c r="G4202" s="15"/>
      <c r="H4202" s="15">
        <v>13.829999999999998</v>
      </c>
      <c r="I4202" s="15">
        <v>14.2</v>
      </c>
      <c r="J4202" s="15">
        <v>14.4</v>
      </c>
      <c r="K4202" s="15">
        <v>0.1215625</v>
      </c>
      <c r="L4202" s="15"/>
      <c r="M4202" s="15"/>
    </row>
    <row r="4203" spans="1:13" x14ac:dyDescent="0.25">
      <c r="A4203" s="6">
        <v>42911.041666666664</v>
      </c>
      <c r="B4203" s="15">
        <v>13.9</v>
      </c>
      <c r="C4203" s="15">
        <v>13.454999999999998</v>
      </c>
      <c r="D4203" s="15"/>
      <c r="E4203" s="15"/>
      <c r="F4203" s="15"/>
      <c r="G4203" s="15"/>
      <c r="H4203" s="15">
        <v>14.307499999999999</v>
      </c>
      <c r="I4203" s="15">
        <v>13.8</v>
      </c>
      <c r="J4203" s="15">
        <v>14</v>
      </c>
      <c r="K4203" s="15">
        <v>3.2187500000000001E-2</v>
      </c>
      <c r="L4203" s="15"/>
      <c r="M4203" s="15"/>
    </row>
    <row r="4204" spans="1:13" x14ac:dyDescent="0.25">
      <c r="A4204" s="6">
        <v>42911.083333333336</v>
      </c>
      <c r="B4204" s="15">
        <v>14.3</v>
      </c>
      <c r="C4204" s="15">
        <v>13.772499999999999</v>
      </c>
      <c r="D4204" s="15"/>
      <c r="E4204" s="15"/>
      <c r="F4204" s="15"/>
      <c r="G4204" s="15"/>
      <c r="H4204" s="15">
        <v>14.43</v>
      </c>
      <c r="I4204" s="15">
        <v>14</v>
      </c>
      <c r="J4204" s="15">
        <v>14.2</v>
      </c>
      <c r="K4204" s="15">
        <v>9.7812499999999997E-2</v>
      </c>
      <c r="L4204" s="15"/>
      <c r="M4204" s="15"/>
    </row>
    <row r="4205" spans="1:13" x14ac:dyDescent="0.25">
      <c r="A4205" s="6">
        <v>42911.125</v>
      </c>
      <c r="B4205" s="15">
        <v>14.3</v>
      </c>
      <c r="C4205" s="15">
        <v>13.952500000000001</v>
      </c>
      <c r="D4205" s="15"/>
      <c r="E4205" s="15"/>
      <c r="F4205" s="15"/>
      <c r="G4205" s="15"/>
      <c r="H4205" s="15">
        <v>12.265000000000001</v>
      </c>
      <c r="I4205" s="15">
        <v>14.2</v>
      </c>
      <c r="J4205" s="15">
        <v>14.4</v>
      </c>
      <c r="K4205" s="15">
        <v>5.2187500000000005E-2</v>
      </c>
      <c r="L4205" s="15"/>
      <c r="M4205" s="15"/>
    </row>
    <row r="4206" spans="1:13" x14ac:dyDescent="0.25">
      <c r="A4206" s="6">
        <v>42911.166666666664</v>
      </c>
      <c r="B4206" s="15">
        <v>13.1</v>
      </c>
      <c r="C4206" s="15">
        <v>12.7575</v>
      </c>
      <c r="D4206" s="15"/>
      <c r="E4206" s="15"/>
      <c r="F4206" s="15"/>
      <c r="G4206" s="15"/>
      <c r="H4206" s="15">
        <v>11.695</v>
      </c>
      <c r="I4206" s="15">
        <v>13.7</v>
      </c>
      <c r="J4206" s="15">
        <v>13.6</v>
      </c>
      <c r="K4206" s="15">
        <v>7.375000000000001E-2</v>
      </c>
      <c r="L4206" s="15"/>
      <c r="M4206" s="15"/>
    </row>
    <row r="4207" spans="1:13" x14ac:dyDescent="0.25">
      <c r="A4207" s="6">
        <v>42911.208333333336</v>
      </c>
      <c r="B4207" s="15">
        <v>12.4</v>
      </c>
      <c r="C4207" s="15">
        <v>11.365</v>
      </c>
      <c r="D4207" s="15"/>
      <c r="E4207" s="15"/>
      <c r="F4207" s="15"/>
      <c r="G4207" s="15"/>
      <c r="H4207" s="15">
        <v>12.932500000000001</v>
      </c>
      <c r="I4207" s="15">
        <v>12.8</v>
      </c>
      <c r="J4207" s="15">
        <v>12.4</v>
      </c>
      <c r="K4207" s="15">
        <v>2.8437499999999998E-2</v>
      </c>
      <c r="L4207" s="15"/>
      <c r="M4207" s="15"/>
    </row>
    <row r="4208" spans="1:13" x14ac:dyDescent="0.25">
      <c r="A4208" s="6">
        <v>42911.25</v>
      </c>
      <c r="B4208" s="15">
        <v>13.3</v>
      </c>
      <c r="C4208" s="15">
        <v>12.157499999999999</v>
      </c>
      <c r="D4208" s="15"/>
      <c r="E4208" s="15"/>
      <c r="F4208" s="15"/>
      <c r="G4208" s="15"/>
      <c r="H4208" s="15">
        <v>13.8125</v>
      </c>
      <c r="I4208" s="15">
        <v>13</v>
      </c>
      <c r="J4208" s="15">
        <v>13</v>
      </c>
      <c r="K4208" s="15">
        <v>0.21968750000000004</v>
      </c>
      <c r="L4208" s="15"/>
      <c r="M4208" s="15"/>
    </row>
    <row r="4209" spans="1:13" x14ac:dyDescent="0.25">
      <c r="A4209" s="6">
        <v>42911.291666666664</v>
      </c>
      <c r="B4209" s="15">
        <v>14.7</v>
      </c>
      <c r="C4209" s="15">
        <v>13.565</v>
      </c>
      <c r="D4209" s="15"/>
      <c r="E4209" s="15"/>
      <c r="F4209" s="15"/>
      <c r="G4209" s="15"/>
      <c r="H4209" s="15">
        <v>14.04</v>
      </c>
      <c r="I4209" s="15">
        <v>14.2</v>
      </c>
      <c r="J4209" s="15">
        <v>14.4</v>
      </c>
      <c r="K4209" s="15">
        <v>0.17218749999999999</v>
      </c>
      <c r="L4209" s="15"/>
      <c r="M4209" s="15"/>
    </row>
    <row r="4210" spans="1:13" x14ac:dyDescent="0.25">
      <c r="A4210" s="6">
        <v>42911.333333333336</v>
      </c>
      <c r="B4210" s="15">
        <v>15.2</v>
      </c>
      <c r="C4210" s="15">
        <v>14.324999999999999</v>
      </c>
      <c r="D4210" s="15"/>
      <c r="E4210" s="15"/>
      <c r="F4210" s="15"/>
      <c r="G4210" s="15"/>
      <c r="H4210" s="15">
        <v>14.327500000000001</v>
      </c>
      <c r="I4210" s="15">
        <v>15.1</v>
      </c>
      <c r="J4210" s="15">
        <v>15.1</v>
      </c>
      <c r="K4210" s="15">
        <v>-3.7812499999999999E-2</v>
      </c>
      <c r="L4210" s="15"/>
      <c r="M4210" s="15"/>
    </row>
    <row r="4211" spans="1:13" x14ac:dyDescent="0.25">
      <c r="A4211" s="6">
        <v>42911.375</v>
      </c>
      <c r="B4211" s="15">
        <v>15.2</v>
      </c>
      <c r="C4211" s="15">
        <v>14.732500000000002</v>
      </c>
      <c r="D4211" s="15"/>
      <c r="E4211" s="15"/>
      <c r="F4211" s="15"/>
      <c r="G4211" s="15"/>
      <c r="H4211" s="15">
        <v>12.545000000000002</v>
      </c>
      <c r="I4211" s="15">
        <v>15.6</v>
      </c>
      <c r="J4211" s="15">
        <v>15.3</v>
      </c>
      <c r="K4211" s="15">
        <v>-0.2434375</v>
      </c>
      <c r="L4211" s="15"/>
      <c r="M4211" s="15"/>
    </row>
    <row r="4212" spans="1:13" x14ac:dyDescent="0.25">
      <c r="A4212" s="6">
        <v>42911.416666666664</v>
      </c>
      <c r="B4212" s="15">
        <v>13.1</v>
      </c>
      <c r="C4212" s="15">
        <v>12.997499999999999</v>
      </c>
      <c r="D4212" s="15"/>
      <c r="E4212" s="15"/>
      <c r="F4212" s="15"/>
      <c r="G4212" s="15"/>
      <c r="H4212" s="15">
        <v>13.852499999999999</v>
      </c>
      <c r="I4212" s="15">
        <v>13.5</v>
      </c>
      <c r="J4212" s="15">
        <v>13.5</v>
      </c>
      <c r="K4212" s="15">
        <v>-0.17750000000000002</v>
      </c>
      <c r="L4212" s="15"/>
      <c r="M4212" s="15"/>
    </row>
    <row r="4213" spans="1:13" x14ac:dyDescent="0.25">
      <c r="A4213" s="6">
        <v>42911.458333333336</v>
      </c>
      <c r="B4213" s="15">
        <v>14.1</v>
      </c>
      <c r="C4213" s="15">
        <v>12.647499999999999</v>
      </c>
      <c r="D4213" s="15"/>
      <c r="E4213" s="15"/>
      <c r="F4213" s="15"/>
      <c r="G4213" s="15"/>
      <c r="H4213" s="15">
        <v>14.16</v>
      </c>
      <c r="I4213" s="15">
        <v>13.9</v>
      </c>
      <c r="J4213" s="15">
        <v>13.4</v>
      </c>
      <c r="K4213" s="15">
        <v>-0.1034375</v>
      </c>
      <c r="L4213" s="15"/>
      <c r="M4213" s="15"/>
    </row>
    <row r="4214" spans="1:13" x14ac:dyDescent="0.25">
      <c r="A4214" s="6">
        <v>42911.5</v>
      </c>
      <c r="B4214" s="15">
        <v>14.7</v>
      </c>
      <c r="C4214" s="15">
        <v>14.107500000000002</v>
      </c>
      <c r="D4214" s="15"/>
      <c r="E4214" s="15"/>
      <c r="F4214" s="15"/>
      <c r="G4214" s="15"/>
      <c r="H4214" s="15">
        <v>13.887499999999999</v>
      </c>
      <c r="I4214" s="15">
        <v>14.6</v>
      </c>
      <c r="J4214" s="15">
        <v>13.7</v>
      </c>
      <c r="K4214" s="15">
        <v>-0.28687499999999999</v>
      </c>
      <c r="L4214" s="15"/>
      <c r="M4214" s="15"/>
    </row>
    <row r="4215" spans="1:13" x14ac:dyDescent="0.25">
      <c r="A4215" s="6">
        <v>42911.541666666664</v>
      </c>
      <c r="B4215" s="15">
        <v>14.8</v>
      </c>
      <c r="C4215" s="15">
        <v>13.922500000000001</v>
      </c>
      <c r="D4215" s="15"/>
      <c r="E4215" s="15"/>
      <c r="F4215" s="15"/>
      <c r="G4215" s="15"/>
      <c r="H4215" s="15">
        <v>15.125</v>
      </c>
      <c r="I4215" s="15">
        <v>14.7</v>
      </c>
      <c r="J4215" s="15">
        <v>14.3</v>
      </c>
      <c r="K4215" s="15">
        <v>-0.34062500000000001</v>
      </c>
      <c r="L4215" s="15"/>
      <c r="M4215" s="15"/>
    </row>
    <row r="4216" spans="1:13" x14ac:dyDescent="0.25">
      <c r="A4216" s="6">
        <v>42911.583333333336</v>
      </c>
      <c r="B4216" s="15">
        <v>16</v>
      </c>
      <c r="C4216" s="15">
        <v>15.809999999999999</v>
      </c>
      <c r="D4216" s="15"/>
      <c r="E4216" s="15"/>
      <c r="F4216" s="15"/>
      <c r="G4216" s="15"/>
      <c r="H4216" s="15">
        <v>14.692500000000001</v>
      </c>
      <c r="I4216" s="15">
        <v>15.9</v>
      </c>
      <c r="J4216" s="15">
        <v>15.9</v>
      </c>
      <c r="K4216" s="15">
        <v>-0.83406250000000004</v>
      </c>
      <c r="L4216" s="15"/>
      <c r="M4216" s="15"/>
    </row>
    <row r="4217" spans="1:13" x14ac:dyDescent="0.25">
      <c r="A4217" s="6">
        <v>42911.625</v>
      </c>
      <c r="B4217" s="15">
        <v>15.6</v>
      </c>
      <c r="C4217" s="15">
        <v>15.427500000000002</v>
      </c>
      <c r="D4217" s="15"/>
      <c r="E4217" s="15"/>
      <c r="F4217" s="15"/>
      <c r="G4217" s="15"/>
      <c r="H4217" s="15">
        <v>13.717499999999999</v>
      </c>
      <c r="I4217" s="15">
        <v>15.8</v>
      </c>
      <c r="J4217" s="15">
        <v>15.7</v>
      </c>
      <c r="K4217" s="15">
        <v>-0.58156249999999998</v>
      </c>
      <c r="L4217" s="15"/>
      <c r="M4217" s="15"/>
    </row>
    <row r="4218" spans="1:13" x14ac:dyDescent="0.25">
      <c r="A4218" s="6">
        <v>42911.666666666664</v>
      </c>
      <c r="B4218" s="15">
        <v>14.4</v>
      </c>
      <c r="C4218" s="15">
        <v>14.275</v>
      </c>
      <c r="D4218" s="15"/>
      <c r="E4218" s="15"/>
      <c r="F4218" s="15"/>
      <c r="G4218" s="15"/>
      <c r="H4218" s="15">
        <v>14.1225</v>
      </c>
      <c r="I4218" s="15">
        <v>14.6</v>
      </c>
      <c r="J4218" s="15">
        <v>14.5</v>
      </c>
      <c r="K4218" s="15">
        <v>-0.40843750000000001</v>
      </c>
      <c r="L4218" s="15"/>
      <c r="M4218" s="15"/>
    </row>
    <row r="4219" spans="1:13" x14ac:dyDescent="0.25">
      <c r="A4219" s="6">
        <v>42911.708333333336</v>
      </c>
      <c r="B4219" s="15">
        <v>14.6</v>
      </c>
      <c r="C4219" s="15">
        <v>14.005000000000001</v>
      </c>
      <c r="D4219" s="15"/>
      <c r="E4219" s="15"/>
      <c r="F4219" s="15"/>
      <c r="G4219" s="15"/>
      <c r="H4219" s="15">
        <v>14.702500000000001</v>
      </c>
      <c r="I4219" s="15">
        <v>14.4</v>
      </c>
      <c r="J4219" s="15">
        <v>14.2</v>
      </c>
      <c r="K4219" s="15">
        <v>-0.22593749999999999</v>
      </c>
      <c r="L4219" s="15"/>
      <c r="M4219" s="15"/>
    </row>
    <row r="4220" spans="1:13" x14ac:dyDescent="0.25">
      <c r="A4220" s="6">
        <v>42911.75</v>
      </c>
      <c r="B4220" s="15">
        <v>14.8</v>
      </c>
      <c r="C4220" s="15">
        <v>14.762500000000001</v>
      </c>
      <c r="D4220" s="15"/>
      <c r="E4220" s="15"/>
      <c r="F4220" s="15"/>
      <c r="G4220" s="15"/>
      <c r="H4220" s="15">
        <v>13.815</v>
      </c>
      <c r="I4220" s="15">
        <v>14.8</v>
      </c>
      <c r="J4220" s="15">
        <v>15.1</v>
      </c>
      <c r="K4220" s="15">
        <v>-0.1303125</v>
      </c>
      <c r="L4220" s="15"/>
      <c r="M4220" s="15"/>
    </row>
    <row r="4221" spans="1:13" x14ac:dyDescent="0.25">
      <c r="A4221" s="6">
        <v>42911.791666666664</v>
      </c>
      <c r="B4221" s="15">
        <v>14</v>
      </c>
      <c r="C4221" s="15">
        <v>13.114999999999998</v>
      </c>
      <c r="D4221" s="15"/>
      <c r="E4221" s="15"/>
      <c r="F4221" s="15"/>
      <c r="G4221" s="15"/>
      <c r="H4221" s="15">
        <v>12.967500000000001</v>
      </c>
      <c r="I4221" s="15">
        <v>13.7</v>
      </c>
      <c r="J4221" s="15">
        <v>13.7</v>
      </c>
      <c r="K4221" s="15">
        <v>0.12343750000000001</v>
      </c>
      <c r="L4221" s="15"/>
      <c r="M4221" s="15"/>
    </row>
    <row r="4222" spans="1:13" x14ac:dyDescent="0.25">
      <c r="A4222" s="6">
        <v>42911.833333333336</v>
      </c>
      <c r="B4222" s="15">
        <v>13.2</v>
      </c>
      <c r="C4222" s="15">
        <v>12.3825</v>
      </c>
      <c r="D4222" s="15"/>
      <c r="E4222" s="15"/>
      <c r="F4222" s="15"/>
      <c r="G4222" s="15"/>
      <c r="H4222" s="15">
        <v>13.2775</v>
      </c>
      <c r="I4222" s="15">
        <v>13</v>
      </c>
      <c r="J4222" s="15">
        <v>12.8</v>
      </c>
      <c r="K4222" s="15">
        <v>0.25031249999999999</v>
      </c>
      <c r="L4222" s="15"/>
      <c r="M4222" s="15"/>
    </row>
    <row r="4223" spans="1:13" x14ac:dyDescent="0.25">
      <c r="A4223" s="6">
        <v>42911.875</v>
      </c>
      <c r="B4223" s="15">
        <v>13.5</v>
      </c>
      <c r="C4223" s="15">
        <v>12.450000000000001</v>
      </c>
      <c r="D4223" s="15"/>
      <c r="E4223" s="15"/>
      <c r="F4223" s="15"/>
      <c r="G4223" s="15"/>
      <c r="H4223" s="15">
        <v>13.0275</v>
      </c>
      <c r="I4223" s="15">
        <v>13</v>
      </c>
      <c r="J4223" s="15">
        <v>12.7</v>
      </c>
      <c r="K4223" s="15">
        <v>0.41812500000000002</v>
      </c>
      <c r="L4223" s="15"/>
      <c r="M4223" s="15"/>
    </row>
    <row r="4224" spans="1:13" x14ac:dyDescent="0.25">
      <c r="A4224" s="6">
        <v>42911.916666666664</v>
      </c>
      <c r="B4224" s="15">
        <v>13.3</v>
      </c>
      <c r="C4224" s="15">
        <v>12.642500000000002</v>
      </c>
      <c r="D4224" s="15"/>
      <c r="E4224" s="15"/>
      <c r="F4224" s="15"/>
      <c r="G4224" s="15"/>
      <c r="H4224" s="15">
        <v>12.8</v>
      </c>
      <c r="I4224" s="15">
        <v>12.9</v>
      </c>
      <c r="J4224" s="15">
        <v>12.8</v>
      </c>
      <c r="K4224" s="15">
        <v>0.29843749999999997</v>
      </c>
      <c r="L4224" s="15"/>
      <c r="M4224" s="15"/>
    </row>
    <row r="4225" spans="1:13" x14ac:dyDescent="0.25">
      <c r="A4225" s="6">
        <v>42911.958333333336</v>
      </c>
      <c r="B4225" s="15">
        <v>13.4</v>
      </c>
      <c r="C4225" s="15">
        <v>12.725</v>
      </c>
      <c r="D4225" s="15"/>
      <c r="E4225" s="15"/>
      <c r="F4225" s="15"/>
      <c r="G4225" s="15"/>
      <c r="H4225" s="15">
        <v>12.697499999999998</v>
      </c>
      <c r="I4225" s="15">
        <v>13</v>
      </c>
      <c r="J4225" s="15">
        <v>13.1</v>
      </c>
      <c r="K4225" s="15">
        <v>0.17500000000000002</v>
      </c>
      <c r="L4225" s="15"/>
      <c r="M4225" s="15"/>
    </row>
    <row r="4226" spans="1:13" x14ac:dyDescent="0.25">
      <c r="A4226" s="6">
        <v>42912</v>
      </c>
      <c r="B4226" s="15">
        <v>13</v>
      </c>
      <c r="C4226" s="15">
        <v>12.57</v>
      </c>
      <c r="D4226" s="15"/>
      <c r="E4226" s="15"/>
      <c r="F4226" s="15"/>
      <c r="G4226" s="15"/>
      <c r="H4226" s="15">
        <v>12.695</v>
      </c>
      <c r="I4226" s="15">
        <v>12.9</v>
      </c>
      <c r="J4226" s="15">
        <v>12.9</v>
      </c>
      <c r="K4226" s="15">
        <v>0.1071875</v>
      </c>
      <c r="L4226" s="15"/>
      <c r="M4226" s="15"/>
    </row>
    <row r="4227" spans="1:13" x14ac:dyDescent="0.25">
      <c r="A4227" s="6">
        <v>42912.041666666664</v>
      </c>
      <c r="B4227" s="15">
        <v>12.9</v>
      </c>
      <c r="C4227" s="15">
        <v>12.385000000000002</v>
      </c>
      <c r="D4227" s="15"/>
      <c r="E4227" s="15"/>
      <c r="F4227" s="15"/>
      <c r="G4227" s="15"/>
      <c r="H4227" s="15">
        <v>12.577500000000001</v>
      </c>
      <c r="I4227" s="15">
        <v>12.8</v>
      </c>
      <c r="J4227" s="15">
        <v>12.9</v>
      </c>
      <c r="K4227" s="15">
        <v>0.21562499999999998</v>
      </c>
      <c r="L4227" s="15"/>
      <c r="M4227" s="15"/>
    </row>
    <row r="4228" spans="1:13" x14ac:dyDescent="0.25">
      <c r="A4228" s="6">
        <v>42912.083333333336</v>
      </c>
      <c r="B4228" s="15">
        <v>12.8</v>
      </c>
      <c r="C4228" s="15">
        <v>12.157500000000001</v>
      </c>
      <c r="D4228" s="15"/>
      <c r="E4228" s="15"/>
      <c r="F4228" s="15"/>
      <c r="G4228" s="15"/>
      <c r="H4228" s="15">
        <v>12.607499999999998</v>
      </c>
      <c r="I4228" s="15">
        <v>12.6</v>
      </c>
      <c r="J4228" s="15">
        <v>12.7</v>
      </c>
      <c r="K4228" s="15">
        <v>0.1496875</v>
      </c>
      <c r="L4228" s="15"/>
      <c r="M4228" s="15"/>
    </row>
    <row r="4229" spans="1:13" x14ac:dyDescent="0.25">
      <c r="A4229" s="6">
        <v>42912.125</v>
      </c>
      <c r="B4229" s="15">
        <v>13</v>
      </c>
      <c r="C4229" s="15">
        <v>12.39</v>
      </c>
      <c r="D4229" s="15"/>
      <c r="E4229" s="15"/>
      <c r="F4229" s="15"/>
      <c r="G4229" s="15"/>
      <c r="H4229" s="15">
        <v>12.7575</v>
      </c>
      <c r="I4229" s="15">
        <v>12.6</v>
      </c>
      <c r="J4229" s="15">
        <v>12.8</v>
      </c>
      <c r="K4229" s="15">
        <v>0.12937499999999999</v>
      </c>
      <c r="L4229" s="15"/>
      <c r="M4229" s="15"/>
    </row>
    <row r="4230" spans="1:13" x14ac:dyDescent="0.25">
      <c r="A4230" s="6">
        <v>42912.166666666664</v>
      </c>
      <c r="B4230" s="15">
        <v>13.2</v>
      </c>
      <c r="C4230" s="15">
        <v>12.29</v>
      </c>
      <c r="D4230" s="15"/>
      <c r="E4230" s="15"/>
      <c r="F4230" s="15"/>
      <c r="G4230" s="15"/>
      <c r="H4230" s="15">
        <v>12.6625</v>
      </c>
      <c r="I4230" s="15">
        <v>12.8</v>
      </c>
      <c r="J4230" s="15">
        <v>12.9</v>
      </c>
      <c r="K4230" s="15">
        <v>0.22031249999999999</v>
      </c>
      <c r="L4230" s="15"/>
      <c r="M4230" s="15"/>
    </row>
    <row r="4231" spans="1:13" x14ac:dyDescent="0.25">
      <c r="A4231" s="6">
        <v>42912.208333333336</v>
      </c>
      <c r="B4231" s="15">
        <v>13</v>
      </c>
      <c r="C4231" s="15">
        <v>12.217499999999999</v>
      </c>
      <c r="D4231" s="15"/>
      <c r="E4231" s="15"/>
      <c r="F4231" s="15"/>
      <c r="G4231" s="15"/>
      <c r="H4231" s="15">
        <v>12.349999999999998</v>
      </c>
      <c r="I4231" s="15">
        <v>12.8</v>
      </c>
      <c r="J4231" s="15">
        <v>12.6</v>
      </c>
      <c r="K4231" s="15">
        <v>0.27999999999999997</v>
      </c>
      <c r="L4231" s="15"/>
      <c r="M4231" s="15"/>
    </row>
    <row r="4232" spans="1:13" x14ac:dyDescent="0.25">
      <c r="A4232" s="6">
        <v>42912.25</v>
      </c>
      <c r="B4232" s="15">
        <v>13.3</v>
      </c>
      <c r="C4232" s="15">
        <v>12.205000000000002</v>
      </c>
      <c r="D4232" s="15"/>
      <c r="E4232" s="15"/>
      <c r="F4232" s="15"/>
      <c r="G4232" s="15"/>
      <c r="H4232" s="15">
        <v>13.4375</v>
      </c>
      <c r="I4232" s="15">
        <v>12.8</v>
      </c>
      <c r="J4232" s="15">
        <v>12.6</v>
      </c>
      <c r="K4232" s="15">
        <v>0.14812500000000001</v>
      </c>
      <c r="L4232" s="15"/>
      <c r="M4232" s="15"/>
    </row>
    <row r="4233" spans="1:13" x14ac:dyDescent="0.25">
      <c r="A4233" s="6">
        <v>42912.291666666664</v>
      </c>
      <c r="B4233" s="15">
        <v>14.9</v>
      </c>
      <c r="C4233" s="15">
        <v>13.4475</v>
      </c>
      <c r="D4233" s="15"/>
      <c r="E4233" s="15"/>
      <c r="F4233" s="15"/>
      <c r="G4233" s="15"/>
      <c r="H4233" s="15">
        <v>14.522500000000001</v>
      </c>
      <c r="I4233" s="15">
        <v>13.8</v>
      </c>
      <c r="J4233" s="15">
        <v>13.8</v>
      </c>
      <c r="K4233" s="15">
        <v>6.6250000000000017E-2</v>
      </c>
      <c r="L4233" s="15"/>
      <c r="M4233" s="15"/>
    </row>
    <row r="4234" spans="1:13" x14ac:dyDescent="0.25">
      <c r="A4234" s="6">
        <v>42912.333333333336</v>
      </c>
      <c r="B4234" s="15">
        <v>15.6</v>
      </c>
      <c r="C4234" s="15">
        <v>14.7675</v>
      </c>
      <c r="D4234" s="15"/>
      <c r="E4234" s="15"/>
      <c r="F4234" s="15"/>
      <c r="G4234" s="15"/>
      <c r="H4234" s="15">
        <v>15.379999999999999</v>
      </c>
      <c r="I4234" s="15">
        <v>15.3</v>
      </c>
      <c r="J4234" s="15">
        <v>14.7</v>
      </c>
      <c r="K4234" s="15">
        <v>-0.17906249999999999</v>
      </c>
      <c r="L4234" s="15"/>
      <c r="M4234" s="15"/>
    </row>
    <row r="4235" spans="1:13" x14ac:dyDescent="0.25">
      <c r="A4235" s="6">
        <v>42912.375</v>
      </c>
      <c r="B4235" s="15">
        <v>16.5</v>
      </c>
      <c r="C4235" s="15">
        <v>15.61</v>
      </c>
      <c r="D4235" s="15"/>
      <c r="E4235" s="15"/>
      <c r="F4235" s="15"/>
      <c r="G4235" s="15"/>
      <c r="H4235" s="15">
        <v>15.664999999999999</v>
      </c>
      <c r="I4235" s="15">
        <v>16.3</v>
      </c>
      <c r="J4235" s="15">
        <v>15.5</v>
      </c>
      <c r="K4235" s="15">
        <v>-0.34718749999999998</v>
      </c>
      <c r="L4235" s="15"/>
      <c r="M4235" s="15"/>
    </row>
    <row r="4236" spans="1:13" x14ac:dyDescent="0.25">
      <c r="A4236" s="6">
        <v>42912.416666666664</v>
      </c>
      <c r="B4236" s="15">
        <v>16.8</v>
      </c>
      <c r="C4236" s="15">
        <v>15.904999999999999</v>
      </c>
      <c r="D4236" s="15"/>
      <c r="E4236" s="15"/>
      <c r="F4236" s="15"/>
      <c r="G4236" s="15"/>
      <c r="H4236" s="15">
        <v>15.717500000000001</v>
      </c>
      <c r="I4236" s="15">
        <v>18</v>
      </c>
      <c r="J4236" s="15">
        <v>15.9</v>
      </c>
      <c r="K4236" s="15">
        <v>-0.4140625</v>
      </c>
      <c r="L4236" s="15"/>
      <c r="M4236" s="15"/>
    </row>
    <row r="4237" spans="1:13" x14ac:dyDescent="0.25">
      <c r="A4237" s="6">
        <v>42912.458333333336</v>
      </c>
      <c r="B4237" s="15">
        <v>17.3</v>
      </c>
      <c r="C4237" s="15">
        <v>16.712499999999999</v>
      </c>
      <c r="D4237" s="15"/>
      <c r="E4237" s="15"/>
      <c r="F4237" s="15"/>
      <c r="G4237" s="15"/>
      <c r="H4237" s="15">
        <v>15.987500000000001</v>
      </c>
      <c r="I4237" s="15">
        <v>19.100000000000001</v>
      </c>
      <c r="J4237" s="15">
        <v>16.399999999999999</v>
      </c>
      <c r="K4237" s="15">
        <v>-0.82281249999999995</v>
      </c>
      <c r="L4237" s="15"/>
      <c r="M4237" s="15"/>
    </row>
    <row r="4238" spans="1:13" x14ac:dyDescent="0.25">
      <c r="A4238" s="6">
        <v>42912.5</v>
      </c>
      <c r="B4238" s="15">
        <v>17.7</v>
      </c>
      <c r="C4238" s="15">
        <v>17.195</v>
      </c>
      <c r="D4238" s="15"/>
      <c r="E4238" s="15"/>
      <c r="F4238" s="15"/>
      <c r="G4238" s="15"/>
      <c r="H4238" s="15">
        <v>16.440000000000001</v>
      </c>
      <c r="I4238" s="15">
        <v>18.8</v>
      </c>
      <c r="J4238" s="15">
        <v>16.8</v>
      </c>
      <c r="K4238" s="15">
        <v>-1.0734375</v>
      </c>
      <c r="L4238" s="15"/>
      <c r="M4238" s="15"/>
    </row>
    <row r="4239" spans="1:13" x14ac:dyDescent="0.25">
      <c r="A4239" s="6">
        <v>42912.541666666664</v>
      </c>
      <c r="B4239" s="15">
        <v>18.100000000000001</v>
      </c>
      <c r="C4239" s="15">
        <v>17.717499999999998</v>
      </c>
      <c r="D4239" s="15"/>
      <c r="E4239" s="15"/>
      <c r="F4239" s="15"/>
      <c r="G4239" s="15"/>
      <c r="H4239" s="15">
        <v>16.487499999999997</v>
      </c>
      <c r="I4239" s="15">
        <v>18.600000000000001</v>
      </c>
      <c r="J4239" s="15">
        <v>17.2</v>
      </c>
      <c r="K4239" s="15">
        <v>-1.1509374999999999</v>
      </c>
      <c r="L4239" s="15"/>
      <c r="M4239" s="15"/>
    </row>
    <row r="4240" spans="1:13" x14ac:dyDescent="0.25">
      <c r="A4240" s="6">
        <v>42912.583333333336</v>
      </c>
      <c r="B4240" s="15">
        <v>17.8</v>
      </c>
      <c r="C4240" s="15">
        <v>17.8325</v>
      </c>
      <c r="D4240" s="15"/>
      <c r="E4240" s="15"/>
      <c r="F4240" s="15"/>
      <c r="G4240" s="15"/>
      <c r="H4240" s="15">
        <v>16.28</v>
      </c>
      <c r="I4240" s="15">
        <v>18.3</v>
      </c>
      <c r="J4240" s="15">
        <v>18.100000000000001</v>
      </c>
      <c r="K4240" s="15">
        <v>-1.2124999999999999</v>
      </c>
      <c r="L4240" s="15"/>
      <c r="M4240" s="15"/>
    </row>
    <row r="4241" spans="1:13" x14ac:dyDescent="0.25">
      <c r="A4241" s="6">
        <v>42912.625</v>
      </c>
      <c r="B4241" s="15">
        <v>17.5</v>
      </c>
      <c r="C4241" s="15">
        <v>17.6175</v>
      </c>
      <c r="D4241" s="15"/>
      <c r="E4241" s="15"/>
      <c r="F4241" s="15"/>
      <c r="G4241" s="15"/>
      <c r="H4241" s="15">
        <v>16.122500000000002</v>
      </c>
      <c r="I4241" s="15">
        <v>17.7</v>
      </c>
      <c r="J4241" s="15">
        <v>17.8</v>
      </c>
      <c r="K4241" s="15">
        <v>-1.1243750000000001</v>
      </c>
      <c r="L4241" s="15"/>
      <c r="M4241" s="15"/>
    </row>
    <row r="4242" spans="1:13" x14ac:dyDescent="0.25">
      <c r="A4242" s="6">
        <v>42912.666666666664</v>
      </c>
      <c r="B4242" s="15">
        <v>17.2</v>
      </c>
      <c r="C4242" s="15">
        <v>17.234999999999999</v>
      </c>
      <c r="D4242" s="15"/>
      <c r="E4242" s="15"/>
      <c r="F4242" s="15"/>
      <c r="G4242" s="15"/>
      <c r="H4242" s="15">
        <v>15.85</v>
      </c>
      <c r="I4242" s="15">
        <v>17.3</v>
      </c>
      <c r="J4242" s="15">
        <v>17.399999999999999</v>
      </c>
      <c r="K4242" s="15">
        <v>-1.01125</v>
      </c>
      <c r="L4242" s="15"/>
      <c r="M4242" s="15"/>
    </row>
    <row r="4243" spans="1:13" x14ac:dyDescent="0.25">
      <c r="A4243" s="6">
        <v>42912.708333333336</v>
      </c>
      <c r="B4243" s="15">
        <v>16.600000000000001</v>
      </c>
      <c r="C4243" s="15">
        <v>16.964999999999996</v>
      </c>
      <c r="D4243" s="15"/>
      <c r="E4243" s="15"/>
      <c r="F4243" s="15"/>
      <c r="G4243" s="15"/>
      <c r="H4243" s="15">
        <v>15.487500000000001</v>
      </c>
      <c r="I4243" s="15">
        <v>16.7</v>
      </c>
      <c r="J4243" s="15">
        <v>17.2</v>
      </c>
      <c r="K4243" s="15">
        <v>-1.0350000000000001</v>
      </c>
      <c r="L4243" s="15"/>
      <c r="M4243" s="15"/>
    </row>
    <row r="4244" spans="1:13" x14ac:dyDescent="0.25">
      <c r="A4244" s="6">
        <v>42912.75</v>
      </c>
      <c r="B4244" s="15">
        <v>16.2</v>
      </c>
      <c r="C4244" s="15">
        <v>16.55</v>
      </c>
      <c r="D4244" s="15"/>
      <c r="E4244" s="15"/>
      <c r="F4244" s="15"/>
      <c r="G4244" s="15"/>
      <c r="H4244" s="15">
        <v>15.155000000000001</v>
      </c>
      <c r="I4244" s="15">
        <v>16.399999999999999</v>
      </c>
      <c r="J4244" s="15">
        <v>17.100000000000001</v>
      </c>
      <c r="K4244" s="15">
        <v>-0.85031250000000003</v>
      </c>
      <c r="L4244" s="15"/>
      <c r="M4244" s="15"/>
    </row>
    <row r="4245" spans="1:13" x14ac:dyDescent="0.25">
      <c r="A4245" s="6">
        <v>42912.791666666664</v>
      </c>
      <c r="B4245" s="15">
        <v>15.5</v>
      </c>
      <c r="C4245" s="15">
        <v>16.055</v>
      </c>
      <c r="D4245" s="15"/>
      <c r="E4245" s="15"/>
      <c r="F4245" s="15"/>
      <c r="G4245" s="15"/>
      <c r="H4245" s="15">
        <v>14.654999999999999</v>
      </c>
      <c r="I4245" s="15">
        <v>15.7</v>
      </c>
      <c r="J4245" s="15">
        <v>16.8</v>
      </c>
      <c r="K4245" s="15">
        <v>-0.65781250000000002</v>
      </c>
      <c r="L4245" s="15"/>
      <c r="M4245" s="15"/>
    </row>
    <row r="4246" spans="1:13" x14ac:dyDescent="0.25">
      <c r="A4246" s="6">
        <v>42912.833333333336</v>
      </c>
      <c r="B4246" s="15">
        <v>15.1</v>
      </c>
      <c r="C4246" s="15">
        <v>15.3125</v>
      </c>
      <c r="D4246" s="15"/>
      <c r="E4246" s="15"/>
      <c r="F4246" s="15"/>
      <c r="G4246" s="15"/>
      <c r="H4246" s="15">
        <v>14.262499999999999</v>
      </c>
      <c r="I4246" s="15">
        <v>15.1</v>
      </c>
      <c r="J4246" s="15">
        <v>15.9</v>
      </c>
      <c r="K4246" s="15">
        <v>-0.36656250000000001</v>
      </c>
      <c r="L4246" s="15"/>
      <c r="M4246" s="15"/>
    </row>
    <row r="4247" spans="1:13" x14ac:dyDescent="0.25">
      <c r="A4247" s="6">
        <v>42912.875</v>
      </c>
      <c r="B4247" s="15">
        <v>14.9</v>
      </c>
      <c r="C4247" s="15">
        <v>14.442499999999999</v>
      </c>
      <c r="D4247" s="15"/>
      <c r="E4247" s="15"/>
      <c r="F4247" s="15"/>
      <c r="G4247" s="15"/>
      <c r="H4247" s="15">
        <v>13.7775</v>
      </c>
      <c r="I4247" s="15">
        <v>14.7</v>
      </c>
      <c r="J4247" s="15">
        <v>15.1</v>
      </c>
      <c r="K4247" s="15">
        <v>9.5312499999999994E-2</v>
      </c>
      <c r="L4247" s="15"/>
      <c r="M4247" s="15"/>
    </row>
    <row r="4248" spans="1:13" x14ac:dyDescent="0.25">
      <c r="A4248" s="6">
        <v>42912.916666666664</v>
      </c>
      <c r="B4248" s="15">
        <v>14.4</v>
      </c>
      <c r="C4248" s="15">
        <v>13.895</v>
      </c>
      <c r="D4248" s="15"/>
      <c r="E4248" s="15"/>
      <c r="F4248" s="15"/>
      <c r="G4248" s="15"/>
      <c r="H4248" s="15">
        <v>13.055</v>
      </c>
      <c r="I4248" s="15">
        <v>14.3</v>
      </c>
      <c r="J4248" s="15">
        <v>14.5</v>
      </c>
      <c r="K4248" s="15">
        <v>0.15718750000000001</v>
      </c>
      <c r="L4248" s="15"/>
      <c r="M4248" s="15"/>
    </row>
    <row r="4249" spans="1:13" x14ac:dyDescent="0.25">
      <c r="A4249" s="6">
        <v>42912.958333333336</v>
      </c>
      <c r="B4249" s="15">
        <v>13.8</v>
      </c>
      <c r="C4249" s="15">
        <v>13.07</v>
      </c>
      <c r="D4249" s="15"/>
      <c r="E4249" s="15"/>
      <c r="F4249" s="15"/>
      <c r="G4249" s="15"/>
      <c r="H4249" s="15">
        <v>13.129999999999999</v>
      </c>
      <c r="I4249" s="15">
        <v>13.5</v>
      </c>
      <c r="J4249" s="15">
        <v>13.7</v>
      </c>
      <c r="K4249" s="15">
        <v>0.27562499999999995</v>
      </c>
      <c r="L4249" s="15"/>
      <c r="M4249" s="15"/>
    </row>
    <row r="4250" spans="1:13" x14ac:dyDescent="0.25">
      <c r="A4250" s="6">
        <v>42913</v>
      </c>
      <c r="B4250" s="15">
        <v>13.9</v>
      </c>
      <c r="C4250" s="15">
        <v>12.830000000000002</v>
      </c>
      <c r="D4250" s="15"/>
      <c r="E4250" s="15"/>
      <c r="F4250" s="15"/>
      <c r="G4250" s="15"/>
      <c r="H4250" s="15">
        <v>13.3125</v>
      </c>
      <c r="I4250" s="15">
        <v>13.4</v>
      </c>
      <c r="J4250" s="15">
        <v>13.5</v>
      </c>
      <c r="K4250" s="15">
        <v>0.35812499999999997</v>
      </c>
      <c r="L4250" s="15"/>
      <c r="M4250" s="15"/>
    </row>
    <row r="4251" spans="1:13" x14ac:dyDescent="0.25">
      <c r="A4251" s="6">
        <v>42913.041666666664</v>
      </c>
      <c r="B4251" s="15">
        <v>14.1</v>
      </c>
      <c r="C4251" s="15">
        <v>12.8775</v>
      </c>
      <c r="D4251" s="15"/>
      <c r="E4251" s="15"/>
      <c r="F4251" s="15"/>
      <c r="G4251" s="15"/>
      <c r="H4251" s="15">
        <v>13.494999999999999</v>
      </c>
      <c r="I4251" s="15">
        <v>13.6</v>
      </c>
      <c r="J4251" s="15">
        <v>13.7</v>
      </c>
      <c r="K4251" s="15">
        <v>0.50968749999999996</v>
      </c>
      <c r="L4251" s="15"/>
      <c r="M4251" s="15"/>
    </row>
    <row r="4252" spans="1:13" x14ac:dyDescent="0.25">
      <c r="A4252" s="6">
        <v>42913.083333333336</v>
      </c>
      <c r="B4252" s="15">
        <v>14.2</v>
      </c>
      <c r="C4252" s="15">
        <v>13.0275</v>
      </c>
      <c r="D4252" s="15"/>
      <c r="E4252" s="15"/>
      <c r="F4252" s="15"/>
      <c r="G4252" s="15"/>
      <c r="H4252" s="15">
        <v>13.43</v>
      </c>
      <c r="I4252" s="15">
        <v>13.7</v>
      </c>
      <c r="J4252" s="15">
        <v>13.8</v>
      </c>
      <c r="K4252" s="15">
        <v>0.58218749999999997</v>
      </c>
      <c r="L4252" s="15"/>
      <c r="M4252" s="15"/>
    </row>
    <row r="4253" spans="1:13" x14ac:dyDescent="0.25">
      <c r="A4253" s="6">
        <v>42913.125</v>
      </c>
      <c r="B4253" s="15">
        <v>14</v>
      </c>
      <c r="C4253" s="15">
        <v>12.887499999999999</v>
      </c>
      <c r="D4253" s="15"/>
      <c r="E4253" s="15"/>
      <c r="F4253" s="15"/>
      <c r="G4253" s="15"/>
      <c r="H4253" s="15">
        <v>13.725</v>
      </c>
      <c r="I4253" s="15">
        <v>13.6</v>
      </c>
      <c r="J4253" s="15">
        <v>13.7</v>
      </c>
      <c r="K4253" s="15">
        <v>0.58687500000000004</v>
      </c>
      <c r="L4253" s="15"/>
      <c r="M4253" s="15"/>
    </row>
    <row r="4254" spans="1:13" x14ac:dyDescent="0.25">
      <c r="A4254" s="6">
        <v>42913.166666666664</v>
      </c>
      <c r="B4254" s="15">
        <v>14.2</v>
      </c>
      <c r="C4254" s="15">
        <v>13.157500000000001</v>
      </c>
      <c r="D4254" s="15"/>
      <c r="E4254" s="15"/>
      <c r="F4254" s="15"/>
      <c r="G4254" s="15"/>
      <c r="H4254" s="15">
        <v>13.797499999999999</v>
      </c>
      <c r="I4254" s="15">
        <v>13.8</v>
      </c>
      <c r="J4254" s="15">
        <v>13.9</v>
      </c>
      <c r="K4254" s="15">
        <v>0.4715625</v>
      </c>
      <c r="L4254" s="15"/>
      <c r="M4254" s="15"/>
    </row>
    <row r="4255" spans="1:13" x14ac:dyDescent="0.25">
      <c r="A4255" s="6">
        <v>42913.208333333336</v>
      </c>
      <c r="B4255" s="15">
        <v>14.9</v>
      </c>
      <c r="C4255" s="15">
        <v>13.659999999999998</v>
      </c>
      <c r="D4255" s="15"/>
      <c r="E4255" s="15"/>
      <c r="F4255" s="15"/>
      <c r="G4255" s="15"/>
      <c r="H4255" s="15">
        <v>13.719999999999999</v>
      </c>
      <c r="I4255" s="15">
        <v>14</v>
      </c>
      <c r="J4255" s="15">
        <v>14</v>
      </c>
      <c r="K4255" s="15">
        <v>0.3096875</v>
      </c>
      <c r="L4255" s="15"/>
      <c r="M4255" s="15"/>
    </row>
    <row r="4256" spans="1:13" x14ac:dyDescent="0.25">
      <c r="A4256" s="6">
        <v>42913.25</v>
      </c>
      <c r="B4256" s="15">
        <v>14.2</v>
      </c>
      <c r="C4256" s="15">
        <v>13.44</v>
      </c>
      <c r="D4256" s="15"/>
      <c r="E4256" s="15"/>
      <c r="F4256" s="15"/>
      <c r="G4256" s="15"/>
      <c r="H4256" s="15">
        <v>14.4375</v>
      </c>
      <c r="I4256" s="15">
        <v>13.9</v>
      </c>
      <c r="J4256" s="15">
        <v>13.8</v>
      </c>
      <c r="K4256" s="15">
        <v>0.28374999999999995</v>
      </c>
      <c r="L4256" s="15"/>
      <c r="M4256" s="15"/>
    </row>
    <row r="4257" spans="1:13" x14ac:dyDescent="0.25">
      <c r="A4257" s="6">
        <v>42913.291666666664</v>
      </c>
      <c r="B4257" s="15">
        <v>14.5</v>
      </c>
      <c r="C4257" s="15">
        <v>13.909999999999998</v>
      </c>
      <c r="D4257" s="15"/>
      <c r="E4257" s="15"/>
      <c r="F4257" s="15"/>
      <c r="G4257" s="15"/>
      <c r="H4257" s="15">
        <v>15.09</v>
      </c>
      <c r="I4257" s="15">
        <v>14.4</v>
      </c>
      <c r="J4257" s="15">
        <v>14.6</v>
      </c>
      <c r="K4257" s="15">
        <v>0.16812500000000002</v>
      </c>
      <c r="L4257" s="15"/>
      <c r="M4257" s="15"/>
    </row>
    <row r="4258" spans="1:13" x14ac:dyDescent="0.25">
      <c r="A4258" s="6">
        <v>42913.333333333336</v>
      </c>
      <c r="B4258" s="15">
        <v>15</v>
      </c>
      <c r="C4258" s="15">
        <v>15.107500000000002</v>
      </c>
      <c r="D4258" s="15"/>
      <c r="E4258" s="15"/>
      <c r="F4258" s="15"/>
      <c r="G4258" s="15"/>
      <c r="H4258" s="15">
        <v>15.872499999999999</v>
      </c>
      <c r="I4258" s="15">
        <v>16</v>
      </c>
      <c r="J4258" s="15">
        <v>15.2</v>
      </c>
      <c r="K4258" s="15">
        <v>-0.260625</v>
      </c>
      <c r="L4258" s="15"/>
      <c r="M4258" s="15"/>
    </row>
    <row r="4259" spans="1:13" x14ac:dyDescent="0.25">
      <c r="A4259" s="6">
        <v>42913.375</v>
      </c>
      <c r="B4259" s="15">
        <v>15.6</v>
      </c>
      <c r="C4259" s="15">
        <v>15.8225</v>
      </c>
      <c r="D4259" s="15"/>
      <c r="E4259" s="15"/>
      <c r="F4259" s="15"/>
      <c r="G4259" s="15"/>
      <c r="H4259" s="15">
        <v>16.7775</v>
      </c>
      <c r="I4259" s="15">
        <v>18.100000000000001</v>
      </c>
      <c r="J4259" s="15">
        <v>15.8</v>
      </c>
      <c r="K4259" s="15">
        <v>-0.56437500000000007</v>
      </c>
      <c r="L4259" s="15"/>
      <c r="M4259" s="15"/>
    </row>
    <row r="4260" spans="1:13" x14ac:dyDescent="0.25">
      <c r="A4260" s="6">
        <v>42913.416666666664</v>
      </c>
      <c r="B4260" s="15">
        <v>16.7</v>
      </c>
      <c r="C4260" s="15">
        <v>16.892499999999998</v>
      </c>
      <c r="D4260" s="15"/>
      <c r="E4260" s="15"/>
      <c r="F4260" s="15"/>
      <c r="G4260" s="15"/>
      <c r="H4260" s="15">
        <v>17.442500000000003</v>
      </c>
      <c r="I4260" s="15">
        <v>20</v>
      </c>
      <c r="J4260" s="15">
        <v>16.399999999999999</v>
      </c>
      <c r="K4260" s="15">
        <v>-0.86249999999999993</v>
      </c>
      <c r="L4260" s="15"/>
      <c r="M4260" s="15"/>
    </row>
    <row r="4261" spans="1:13" x14ac:dyDescent="0.25">
      <c r="A4261" s="6">
        <v>42913.458333333336</v>
      </c>
      <c r="B4261" s="15">
        <v>17.8</v>
      </c>
      <c r="C4261" s="15">
        <v>17.897500000000001</v>
      </c>
      <c r="D4261" s="15"/>
      <c r="E4261" s="15"/>
      <c r="F4261" s="15"/>
      <c r="G4261" s="15"/>
      <c r="H4261" s="15">
        <v>17.677499999999998</v>
      </c>
      <c r="I4261" s="15">
        <v>20.5</v>
      </c>
      <c r="J4261" s="15">
        <v>17.5</v>
      </c>
      <c r="K4261" s="15">
        <v>-1.0765625000000001</v>
      </c>
      <c r="L4261" s="15"/>
      <c r="M4261" s="15"/>
    </row>
    <row r="4262" spans="1:13" x14ac:dyDescent="0.25">
      <c r="A4262" s="6">
        <v>42913.5</v>
      </c>
      <c r="B4262" s="15">
        <v>20.100000000000001</v>
      </c>
      <c r="C4262" s="15">
        <v>18.897500000000001</v>
      </c>
      <c r="D4262" s="15"/>
      <c r="E4262" s="15"/>
      <c r="F4262" s="15"/>
      <c r="G4262" s="15"/>
      <c r="H4262" s="15">
        <v>18.484999999999999</v>
      </c>
      <c r="I4262" s="15">
        <v>21</v>
      </c>
      <c r="J4262" s="15">
        <v>18.600000000000001</v>
      </c>
      <c r="K4262" s="15">
        <v>-1.1968749999999999</v>
      </c>
      <c r="L4262" s="15"/>
      <c r="M4262" s="15"/>
    </row>
    <row r="4263" spans="1:13" x14ac:dyDescent="0.25">
      <c r="A4263" s="6">
        <v>42913.541666666664</v>
      </c>
      <c r="B4263" s="15">
        <v>19.600000000000001</v>
      </c>
      <c r="C4263" s="15">
        <v>19.25</v>
      </c>
      <c r="D4263" s="15"/>
      <c r="E4263" s="15"/>
      <c r="F4263" s="15"/>
      <c r="G4263" s="15"/>
      <c r="H4263" s="15">
        <v>18.29</v>
      </c>
      <c r="I4263" s="15">
        <v>20.6</v>
      </c>
      <c r="J4263" s="15">
        <v>19.5</v>
      </c>
      <c r="K4263" s="15">
        <v>-0.82062499999999994</v>
      </c>
      <c r="L4263" s="15"/>
      <c r="M4263" s="15"/>
    </row>
    <row r="4264" spans="1:13" x14ac:dyDescent="0.25">
      <c r="A4264" s="6">
        <v>42913.583333333336</v>
      </c>
      <c r="B4264" s="15">
        <v>19.3</v>
      </c>
      <c r="C4264" s="15">
        <v>19.982499999999998</v>
      </c>
      <c r="D4264" s="15"/>
      <c r="E4264" s="15"/>
      <c r="F4264" s="15"/>
      <c r="G4264" s="15"/>
      <c r="H4264" s="15">
        <v>18.247499999999999</v>
      </c>
      <c r="I4264" s="15">
        <v>20.6</v>
      </c>
      <c r="J4264" s="15">
        <v>19.8</v>
      </c>
      <c r="K4264" s="15">
        <v>-1.1946874999999999</v>
      </c>
      <c r="L4264" s="15"/>
      <c r="M4264" s="15"/>
    </row>
    <row r="4265" spans="1:13" x14ac:dyDescent="0.25">
      <c r="A4265" s="6">
        <v>42913.625</v>
      </c>
      <c r="B4265" s="15">
        <v>19.2</v>
      </c>
      <c r="C4265" s="15">
        <v>19.84</v>
      </c>
      <c r="D4265" s="15"/>
      <c r="E4265" s="15"/>
      <c r="F4265" s="15"/>
      <c r="G4265" s="15"/>
      <c r="H4265" s="15">
        <v>18.122499999999999</v>
      </c>
      <c r="I4265" s="15">
        <v>20</v>
      </c>
      <c r="J4265" s="15">
        <v>19.5</v>
      </c>
      <c r="K4265" s="15">
        <v>-1.1459375000000001</v>
      </c>
      <c r="L4265" s="15"/>
      <c r="M4265" s="15"/>
    </row>
    <row r="4266" spans="1:13" x14ac:dyDescent="0.25">
      <c r="A4266" s="6">
        <v>42913.666666666664</v>
      </c>
      <c r="B4266" s="15">
        <v>19.100000000000001</v>
      </c>
      <c r="C4266" s="15">
        <v>19.6325</v>
      </c>
      <c r="D4266" s="15"/>
      <c r="E4266" s="15"/>
      <c r="F4266" s="15"/>
      <c r="G4266" s="15"/>
      <c r="H4266" s="15">
        <v>17.922499999999999</v>
      </c>
      <c r="I4266" s="15">
        <v>19.8</v>
      </c>
      <c r="J4266" s="15">
        <v>19.399999999999999</v>
      </c>
      <c r="K4266" s="15">
        <v>-0.97218749999999998</v>
      </c>
      <c r="L4266" s="15"/>
      <c r="M4266" s="15"/>
    </row>
    <row r="4267" spans="1:13" x14ac:dyDescent="0.25">
      <c r="A4267" s="6">
        <v>42913.708333333336</v>
      </c>
      <c r="B4267" s="15">
        <v>19.600000000000001</v>
      </c>
      <c r="C4267" s="15">
        <v>19.272500000000001</v>
      </c>
      <c r="D4267" s="15"/>
      <c r="E4267" s="15"/>
      <c r="F4267" s="15"/>
      <c r="G4267" s="15"/>
      <c r="H4267" s="15">
        <v>17.590000000000003</v>
      </c>
      <c r="I4267" s="15">
        <v>19.5</v>
      </c>
      <c r="J4267" s="15">
        <v>19.7</v>
      </c>
      <c r="K4267" s="15">
        <v>-0.84375</v>
      </c>
      <c r="L4267" s="15"/>
      <c r="M4267" s="15"/>
    </row>
    <row r="4268" spans="1:13" x14ac:dyDescent="0.25">
      <c r="A4268" s="6">
        <v>42913.75</v>
      </c>
      <c r="B4268" s="15">
        <v>18.899999999999999</v>
      </c>
      <c r="C4268" s="15">
        <v>18.822499999999998</v>
      </c>
      <c r="D4268" s="15"/>
      <c r="E4268" s="15"/>
      <c r="F4268" s="15"/>
      <c r="G4268" s="15"/>
      <c r="H4268" s="15">
        <v>16.975000000000001</v>
      </c>
      <c r="I4268" s="15">
        <v>18.8</v>
      </c>
      <c r="J4268" s="15">
        <v>19.5</v>
      </c>
      <c r="K4268" s="15">
        <v>-0.76437499999999992</v>
      </c>
      <c r="L4268" s="15"/>
      <c r="M4268" s="15"/>
    </row>
    <row r="4269" spans="1:13" x14ac:dyDescent="0.25">
      <c r="A4269" s="6">
        <v>42913.791666666664</v>
      </c>
      <c r="B4269" s="15">
        <v>18.2</v>
      </c>
      <c r="C4269" s="15">
        <v>17.8825</v>
      </c>
      <c r="D4269" s="15"/>
      <c r="E4269" s="15"/>
      <c r="F4269" s="15"/>
      <c r="G4269" s="15"/>
      <c r="H4269" s="15">
        <v>16.1325</v>
      </c>
      <c r="I4269" s="15">
        <v>18</v>
      </c>
      <c r="J4269" s="15">
        <v>18.600000000000001</v>
      </c>
      <c r="K4269" s="15">
        <v>-0.39531249999999996</v>
      </c>
      <c r="L4269" s="15"/>
      <c r="M4269" s="15"/>
    </row>
    <row r="4270" spans="1:13" x14ac:dyDescent="0.25">
      <c r="A4270" s="6">
        <v>42913.833333333336</v>
      </c>
      <c r="B4270" s="15">
        <v>17.3</v>
      </c>
      <c r="C4270" s="15">
        <v>16.717500000000001</v>
      </c>
      <c r="D4270" s="15"/>
      <c r="E4270" s="15"/>
      <c r="F4270" s="15"/>
      <c r="G4270" s="15"/>
      <c r="H4270" s="15">
        <v>15.84</v>
      </c>
      <c r="I4270" s="15">
        <v>17.399999999999999</v>
      </c>
      <c r="J4270" s="15">
        <v>17.3</v>
      </c>
      <c r="K4270" s="15">
        <v>2.2500000000000003E-2</v>
      </c>
      <c r="L4270" s="15"/>
      <c r="M4270" s="15"/>
    </row>
    <row r="4271" spans="1:13" x14ac:dyDescent="0.25">
      <c r="A4271" s="6">
        <v>42913.875</v>
      </c>
      <c r="B4271" s="15">
        <v>17.100000000000001</v>
      </c>
      <c r="C4271" s="15">
        <v>16.002500000000001</v>
      </c>
      <c r="D4271" s="15"/>
      <c r="E4271" s="15"/>
      <c r="F4271" s="15"/>
      <c r="G4271" s="15"/>
      <c r="H4271" s="15">
        <v>15.844999999999999</v>
      </c>
      <c r="I4271" s="15">
        <v>16.899999999999999</v>
      </c>
      <c r="J4271" s="15">
        <v>16.8</v>
      </c>
      <c r="K4271" s="15">
        <v>0.25906249999999997</v>
      </c>
      <c r="L4271" s="15"/>
      <c r="M4271" s="15"/>
    </row>
    <row r="4272" spans="1:13" x14ac:dyDescent="0.25">
      <c r="A4272" s="6">
        <v>42913.916666666664</v>
      </c>
      <c r="B4272" s="15">
        <v>16.899999999999999</v>
      </c>
      <c r="C4272" s="15">
        <v>15.725000000000001</v>
      </c>
      <c r="D4272" s="15"/>
      <c r="E4272" s="15"/>
      <c r="F4272" s="15"/>
      <c r="G4272" s="15"/>
      <c r="H4272" s="15">
        <v>14.855</v>
      </c>
      <c r="I4272" s="15">
        <v>16.100000000000001</v>
      </c>
      <c r="J4272" s="15">
        <v>16.7</v>
      </c>
      <c r="K4272" s="15">
        <v>0.53093750000000006</v>
      </c>
      <c r="L4272" s="15"/>
      <c r="M4272" s="15"/>
    </row>
    <row r="4273" spans="1:13" x14ac:dyDescent="0.25">
      <c r="A4273" s="6">
        <v>42913.958333333336</v>
      </c>
      <c r="B4273" s="15">
        <v>16</v>
      </c>
      <c r="C4273" s="15">
        <v>15.0825</v>
      </c>
      <c r="D4273" s="15"/>
      <c r="E4273" s="15"/>
      <c r="F4273" s="15"/>
      <c r="G4273" s="15"/>
      <c r="H4273" s="15">
        <v>14.3675</v>
      </c>
      <c r="I4273" s="15">
        <v>15.4</v>
      </c>
      <c r="J4273" s="15">
        <v>15.1</v>
      </c>
      <c r="K4273" s="15">
        <v>0.50374999999999992</v>
      </c>
      <c r="L4273" s="15"/>
      <c r="M4273" s="15"/>
    </row>
    <row r="4274" spans="1:13" x14ac:dyDescent="0.25">
      <c r="A4274" s="6">
        <v>42914</v>
      </c>
      <c r="B4274" s="15">
        <v>15.7</v>
      </c>
      <c r="C4274" s="15">
        <v>14.647499999999999</v>
      </c>
      <c r="D4274" s="15"/>
      <c r="E4274" s="15"/>
      <c r="F4274" s="15"/>
      <c r="G4274" s="15"/>
      <c r="H4274" s="15">
        <v>13.91</v>
      </c>
      <c r="I4274" s="15">
        <v>15</v>
      </c>
      <c r="J4274" s="15">
        <v>14.7</v>
      </c>
      <c r="K4274" s="15">
        <v>0.42656250000000001</v>
      </c>
      <c r="L4274" s="15"/>
      <c r="M4274" s="15"/>
    </row>
    <row r="4275" spans="1:13" x14ac:dyDescent="0.25">
      <c r="A4275" s="6">
        <v>42914.041666666664</v>
      </c>
      <c r="B4275" s="15">
        <v>15.4</v>
      </c>
      <c r="C4275" s="15">
        <v>13.68</v>
      </c>
      <c r="D4275" s="15"/>
      <c r="E4275" s="15"/>
      <c r="F4275" s="15"/>
      <c r="G4275" s="15"/>
      <c r="H4275" s="15">
        <v>13.562500000000002</v>
      </c>
      <c r="I4275" s="15">
        <v>14.5</v>
      </c>
      <c r="J4275" s="15">
        <v>14.5</v>
      </c>
      <c r="K4275" s="15">
        <v>0.71875</v>
      </c>
      <c r="L4275" s="15"/>
      <c r="M4275" s="15"/>
    </row>
    <row r="4276" spans="1:13" x14ac:dyDescent="0.25">
      <c r="A4276" s="6">
        <v>42914.083333333336</v>
      </c>
      <c r="B4276" s="15">
        <v>15</v>
      </c>
      <c r="C4276" s="15">
        <v>13.57</v>
      </c>
      <c r="D4276" s="15"/>
      <c r="E4276" s="15"/>
      <c r="F4276" s="15"/>
      <c r="G4276" s="15"/>
      <c r="H4276" s="15">
        <v>13.3675</v>
      </c>
      <c r="I4276" s="15">
        <v>14.3</v>
      </c>
      <c r="J4276" s="15">
        <v>14.3</v>
      </c>
      <c r="K4276" s="15">
        <v>0.60062499999999996</v>
      </c>
      <c r="L4276" s="15"/>
      <c r="M4276" s="15"/>
    </row>
    <row r="4277" spans="1:13" x14ac:dyDescent="0.25">
      <c r="A4277" s="6">
        <v>42914.125</v>
      </c>
      <c r="B4277" s="15">
        <v>14</v>
      </c>
      <c r="C4277" s="15">
        <v>13.275</v>
      </c>
      <c r="D4277" s="15"/>
      <c r="E4277" s="15"/>
      <c r="F4277" s="15"/>
      <c r="G4277" s="15"/>
      <c r="H4277" s="15">
        <v>13.4025</v>
      </c>
      <c r="I4277" s="15">
        <v>14.2</v>
      </c>
      <c r="J4277" s="15">
        <v>14</v>
      </c>
      <c r="K4277" s="15">
        <v>0.39812500000000001</v>
      </c>
      <c r="L4277" s="15"/>
      <c r="M4277" s="15"/>
    </row>
    <row r="4278" spans="1:13" x14ac:dyDescent="0.25">
      <c r="A4278" s="6">
        <v>42914.166666666664</v>
      </c>
      <c r="B4278" s="15">
        <v>13.8</v>
      </c>
      <c r="C4278" s="15">
        <v>12.817499999999999</v>
      </c>
      <c r="D4278" s="15"/>
      <c r="E4278" s="15"/>
      <c r="F4278" s="15"/>
      <c r="G4278" s="15"/>
      <c r="H4278" s="15">
        <v>13.465</v>
      </c>
      <c r="I4278" s="15">
        <v>14.1</v>
      </c>
      <c r="J4278" s="15">
        <v>13.7</v>
      </c>
      <c r="K4278" s="15">
        <v>0.39718749999999997</v>
      </c>
      <c r="L4278" s="15"/>
      <c r="M4278" s="15"/>
    </row>
    <row r="4279" spans="1:13" x14ac:dyDescent="0.25">
      <c r="A4279" s="6">
        <v>42914.208333333336</v>
      </c>
      <c r="B4279" s="15">
        <v>13.5</v>
      </c>
      <c r="C4279" s="15">
        <v>12.705</v>
      </c>
      <c r="D4279" s="15"/>
      <c r="E4279" s="15"/>
      <c r="F4279" s="15"/>
      <c r="G4279" s="15"/>
      <c r="H4279" s="15">
        <v>13.989999999999998</v>
      </c>
      <c r="I4279" s="15">
        <v>13.9</v>
      </c>
      <c r="J4279" s="15">
        <v>13.5</v>
      </c>
      <c r="K4279" s="15">
        <v>0.21031250000000001</v>
      </c>
      <c r="L4279" s="15"/>
      <c r="M4279" s="15"/>
    </row>
    <row r="4280" spans="1:13" x14ac:dyDescent="0.25">
      <c r="A4280" s="6">
        <v>42914.25</v>
      </c>
      <c r="B4280" s="15">
        <v>14.1</v>
      </c>
      <c r="C4280" s="15">
        <v>13.134999999999998</v>
      </c>
      <c r="D4280" s="15"/>
      <c r="E4280" s="15"/>
      <c r="F4280" s="15"/>
      <c r="G4280" s="15"/>
      <c r="H4280" s="15">
        <v>15.419999999999998</v>
      </c>
      <c r="I4280" s="15">
        <v>14.3</v>
      </c>
      <c r="J4280" s="15">
        <v>14</v>
      </c>
      <c r="K4280" s="15">
        <v>6.6250000000000003E-2</v>
      </c>
      <c r="L4280" s="15"/>
      <c r="M4280" s="15"/>
    </row>
    <row r="4281" spans="1:13" x14ac:dyDescent="0.25">
      <c r="A4281" s="6">
        <v>42914.291666666664</v>
      </c>
      <c r="B4281" s="15">
        <v>15.3</v>
      </c>
      <c r="C4281" s="15">
        <v>14.41</v>
      </c>
      <c r="D4281" s="15"/>
      <c r="E4281" s="15"/>
      <c r="F4281" s="15"/>
      <c r="G4281" s="15"/>
      <c r="H4281" s="15">
        <v>16.310000000000002</v>
      </c>
      <c r="I4281" s="15">
        <v>15.5</v>
      </c>
      <c r="J4281" s="15">
        <v>15.7</v>
      </c>
      <c r="K4281" s="15">
        <v>-3.6875000000000005E-2</v>
      </c>
      <c r="L4281" s="15"/>
      <c r="M4281" s="15"/>
    </row>
    <row r="4282" spans="1:13" x14ac:dyDescent="0.25">
      <c r="A4282" s="6">
        <v>42914.333333333336</v>
      </c>
      <c r="B4282" s="15">
        <v>16.100000000000001</v>
      </c>
      <c r="C4282" s="15">
        <v>15.865</v>
      </c>
      <c r="D4282" s="15"/>
      <c r="E4282" s="15"/>
      <c r="F4282" s="15"/>
      <c r="G4282" s="15"/>
      <c r="H4282" s="15">
        <v>17.309999999999999</v>
      </c>
      <c r="I4282" s="15">
        <v>17.2</v>
      </c>
      <c r="J4282" s="15">
        <v>17.2</v>
      </c>
      <c r="K4282" s="15">
        <v>-0.10125000000000001</v>
      </c>
      <c r="L4282" s="15"/>
      <c r="M4282" s="15"/>
    </row>
    <row r="4283" spans="1:13" x14ac:dyDescent="0.25">
      <c r="A4283" s="6">
        <v>42914.375</v>
      </c>
      <c r="B4283" s="15">
        <v>17.5</v>
      </c>
      <c r="C4283" s="15">
        <v>17.502499999999998</v>
      </c>
      <c r="D4283" s="15"/>
      <c r="E4283" s="15"/>
      <c r="F4283" s="15"/>
      <c r="G4283" s="15"/>
      <c r="H4283" s="15">
        <v>18.175000000000001</v>
      </c>
      <c r="I4283" s="15">
        <v>20</v>
      </c>
      <c r="J4283" s="15">
        <v>18.2</v>
      </c>
      <c r="K4283" s="15">
        <v>-0.60624999999999996</v>
      </c>
      <c r="L4283" s="15"/>
      <c r="M4283" s="15"/>
    </row>
    <row r="4284" spans="1:13" x14ac:dyDescent="0.25">
      <c r="A4284" s="6">
        <v>42914.416666666664</v>
      </c>
      <c r="B4284" s="15">
        <v>18.3</v>
      </c>
      <c r="C4284" s="15">
        <v>19.067499999999995</v>
      </c>
      <c r="D4284" s="15">
        <v>17.57</v>
      </c>
      <c r="E4284" s="15">
        <v>16.502499999999998</v>
      </c>
      <c r="F4284" s="15">
        <v>18.555</v>
      </c>
      <c r="G4284" s="15">
        <v>16.137499999999999</v>
      </c>
      <c r="H4284" s="15">
        <v>18.842500000000001</v>
      </c>
      <c r="I4284" s="15">
        <v>21</v>
      </c>
      <c r="J4284" s="15">
        <v>19.2</v>
      </c>
      <c r="K4284" s="15">
        <v>-1.0290625</v>
      </c>
      <c r="L4284" s="15">
        <v>-0.17836000000000002</v>
      </c>
      <c r="M4284" s="15">
        <v>-0.16665949999999999</v>
      </c>
    </row>
    <row r="4285" spans="1:13" x14ac:dyDescent="0.25">
      <c r="A4285" s="6">
        <v>42914.458333333336</v>
      </c>
      <c r="B4285" s="15">
        <v>18.7</v>
      </c>
      <c r="C4285" s="15">
        <v>19.567499999999999</v>
      </c>
      <c r="D4285" s="15">
        <v>18.344999999999999</v>
      </c>
      <c r="E4285" s="15">
        <v>17.239999999999998</v>
      </c>
      <c r="F4285" s="15">
        <v>19.492500000000003</v>
      </c>
      <c r="G4285" s="15">
        <v>16.88</v>
      </c>
      <c r="H4285" s="15">
        <v>20.200000000000003</v>
      </c>
      <c r="I4285" s="15">
        <v>20.6</v>
      </c>
      <c r="J4285" s="15">
        <v>20.2</v>
      </c>
      <c r="K4285" s="15">
        <v>-0.90093749999999995</v>
      </c>
      <c r="L4285" s="15">
        <v>-0.24911250000000001</v>
      </c>
      <c r="M4285" s="15">
        <v>-0.15374799999999997</v>
      </c>
    </row>
    <row r="4286" spans="1:13" x14ac:dyDescent="0.25">
      <c r="A4286" s="6">
        <v>42914.5</v>
      </c>
      <c r="B4286" s="15">
        <v>19.8</v>
      </c>
      <c r="C4286" s="15">
        <v>20.67</v>
      </c>
      <c r="D4286" s="15">
        <v>19.277500000000003</v>
      </c>
      <c r="E4286" s="15">
        <v>18.147500000000001</v>
      </c>
      <c r="F4286" s="15">
        <v>20.55</v>
      </c>
      <c r="G4286" s="15">
        <v>17.7775</v>
      </c>
      <c r="H4286" s="15">
        <v>20.477499999999999</v>
      </c>
      <c r="I4286" s="15">
        <v>21.5</v>
      </c>
      <c r="J4286" s="15">
        <v>21.1</v>
      </c>
      <c r="K4286" s="15">
        <v>-1.0906250000000002</v>
      </c>
      <c r="L4286" s="15">
        <v>-0.22181250000000002</v>
      </c>
      <c r="M4286" s="15">
        <v>-0.160055</v>
      </c>
    </row>
    <row r="4287" spans="1:13" x14ac:dyDescent="0.25">
      <c r="A4287" s="6">
        <v>42914.541666666664</v>
      </c>
      <c r="B4287" s="15">
        <v>20.7</v>
      </c>
      <c r="C4287" s="15">
        <v>21.297499999999999</v>
      </c>
      <c r="D4287" s="15">
        <v>20.085000000000001</v>
      </c>
      <c r="E4287" s="15">
        <v>19.004999999999999</v>
      </c>
      <c r="F4287" s="15">
        <v>20.927500000000002</v>
      </c>
      <c r="G4287" s="15">
        <v>18.637499999999999</v>
      </c>
      <c r="H4287" s="15">
        <v>21.15</v>
      </c>
      <c r="I4287" s="15">
        <v>21.8</v>
      </c>
      <c r="J4287" s="15">
        <v>22.1</v>
      </c>
      <c r="K4287" s="15">
        <v>-0.77437499999999992</v>
      </c>
      <c r="L4287" s="15">
        <v>-0.17904250000000005</v>
      </c>
      <c r="M4287" s="15">
        <v>-0.1532125</v>
      </c>
    </row>
    <row r="4288" spans="1:13" x14ac:dyDescent="0.25">
      <c r="A4288" s="6">
        <v>42914.583333333336</v>
      </c>
      <c r="B4288" s="15">
        <v>21.1</v>
      </c>
      <c r="C4288" s="15">
        <v>21.512499999999999</v>
      </c>
      <c r="D4288" s="15">
        <v>20.8825</v>
      </c>
      <c r="E4288" s="15">
        <v>19.794999999999998</v>
      </c>
      <c r="F4288" s="15">
        <v>21.875</v>
      </c>
      <c r="G4288" s="15">
        <v>19.422499999999999</v>
      </c>
      <c r="H4288" s="15">
        <v>21.982500000000002</v>
      </c>
      <c r="I4288" s="15">
        <v>22.2</v>
      </c>
      <c r="J4288" s="15">
        <v>22.2</v>
      </c>
      <c r="K4288" s="15">
        <v>-0.51249999999999996</v>
      </c>
      <c r="L4288" s="15">
        <v>-0.15947749999999999</v>
      </c>
      <c r="M4288" s="15">
        <v>-0.15630649999999999</v>
      </c>
    </row>
    <row r="4289" spans="1:13" x14ac:dyDescent="0.25">
      <c r="A4289" s="6">
        <v>42914.625</v>
      </c>
      <c r="B4289" s="15">
        <v>22.2</v>
      </c>
      <c r="C4289" s="15">
        <v>22.980000000000004</v>
      </c>
      <c r="D4289" s="15">
        <v>21.935000000000002</v>
      </c>
      <c r="E4289" s="15">
        <v>20.835000000000001</v>
      </c>
      <c r="F4289" s="15">
        <v>23.347499999999997</v>
      </c>
      <c r="G4289" s="15">
        <v>20.422499999999999</v>
      </c>
      <c r="H4289" s="15">
        <v>21.204999999999998</v>
      </c>
      <c r="I4289" s="15">
        <v>22.6</v>
      </c>
      <c r="J4289" s="15">
        <v>23.8</v>
      </c>
      <c r="K4289" s="15">
        <v>-1.1512500000000001</v>
      </c>
      <c r="L4289" s="15">
        <v>-0.14446249999999999</v>
      </c>
      <c r="M4289" s="15">
        <v>-0.16136399999999998</v>
      </c>
    </row>
    <row r="4290" spans="1:13" x14ac:dyDescent="0.25">
      <c r="A4290" s="6">
        <v>42914.666666666664</v>
      </c>
      <c r="B4290" s="15">
        <v>22.5</v>
      </c>
      <c r="C4290" s="15">
        <v>23.552500000000002</v>
      </c>
      <c r="D4290" s="15">
        <v>21.459999999999997</v>
      </c>
      <c r="E4290" s="15">
        <v>20.245000000000001</v>
      </c>
      <c r="F4290" s="15">
        <v>22.79</v>
      </c>
      <c r="G4290" s="15">
        <v>19.942500000000003</v>
      </c>
      <c r="H4290" s="15">
        <v>19.32</v>
      </c>
      <c r="I4290" s="15">
        <v>23</v>
      </c>
      <c r="J4290" s="15">
        <v>24</v>
      </c>
      <c r="K4290" s="15">
        <v>-1.0684374999999999</v>
      </c>
      <c r="L4290" s="15">
        <v>-0.24365249999999999</v>
      </c>
      <c r="M4290" s="15">
        <v>-0.17469200000000001</v>
      </c>
    </row>
    <row r="4291" spans="1:13" x14ac:dyDescent="0.25">
      <c r="A4291" s="6">
        <v>42914.708333333336</v>
      </c>
      <c r="B4291" s="15">
        <v>22.4</v>
      </c>
      <c r="C4291" s="15">
        <v>22.83</v>
      </c>
      <c r="D4291" s="15">
        <v>20.490000000000002</v>
      </c>
      <c r="E4291" s="15">
        <v>19.627499999999998</v>
      </c>
      <c r="F4291" s="15">
        <v>22.395</v>
      </c>
      <c r="G4291" s="15">
        <v>19.399999999999999</v>
      </c>
      <c r="H4291" s="15">
        <v>19.16</v>
      </c>
      <c r="I4291" s="15">
        <v>22.8</v>
      </c>
      <c r="J4291" s="15">
        <v>23.8</v>
      </c>
      <c r="K4291" s="15">
        <v>-0.37281249999999999</v>
      </c>
      <c r="L4291" s="15">
        <v>-0.22590750000000004</v>
      </c>
      <c r="M4291" s="15">
        <v>-0.12661600000000001</v>
      </c>
    </row>
    <row r="4292" spans="1:13" x14ac:dyDescent="0.25">
      <c r="A4292" s="6">
        <v>42914.75</v>
      </c>
      <c r="B4292" s="15">
        <v>21.8</v>
      </c>
      <c r="C4292" s="15">
        <v>22.067499999999999</v>
      </c>
      <c r="D4292" s="15">
        <v>21.372499999999999</v>
      </c>
      <c r="E4292" s="15">
        <v>20.807500000000001</v>
      </c>
      <c r="F4292" s="15">
        <v>21.462499999999999</v>
      </c>
      <c r="G4292" s="15">
        <v>20.502499999999998</v>
      </c>
      <c r="H4292" s="15">
        <v>19.265000000000001</v>
      </c>
      <c r="I4292" s="15">
        <v>22.1</v>
      </c>
      <c r="J4292" s="15">
        <v>22.9</v>
      </c>
      <c r="K4292" s="15">
        <v>-3.2187500000000001E-2</v>
      </c>
      <c r="L4292" s="15">
        <v>4.0039999999999999E-2</v>
      </c>
      <c r="M4292" s="15">
        <v>-0.1132285</v>
      </c>
    </row>
    <row r="4293" spans="1:13" x14ac:dyDescent="0.25">
      <c r="A4293" s="6">
        <v>42914.791666666664</v>
      </c>
      <c r="B4293" s="15">
        <v>21.2</v>
      </c>
      <c r="C4293" s="15">
        <v>21.11</v>
      </c>
      <c r="D4293" s="15">
        <v>20.95</v>
      </c>
      <c r="E4293" s="15">
        <v>20.505000000000003</v>
      </c>
      <c r="F4293" s="15">
        <v>20.664999999999999</v>
      </c>
      <c r="G4293" s="15">
        <v>20.21</v>
      </c>
      <c r="H4293" s="15">
        <v>20.592499999999998</v>
      </c>
      <c r="I4293" s="15">
        <v>21.5</v>
      </c>
      <c r="J4293" s="15">
        <v>21.7</v>
      </c>
      <c r="K4293" s="15">
        <v>0.28468749999999998</v>
      </c>
      <c r="L4293" s="15">
        <v>8.2809999999999995E-2</v>
      </c>
      <c r="M4293" s="15">
        <v>-0.102102</v>
      </c>
    </row>
    <row r="4294" spans="1:13" x14ac:dyDescent="0.25">
      <c r="A4294" s="6">
        <v>42914.833333333336</v>
      </c>
      <c r="B4294" s="15">
        <v>20.7</v>
      </c>
      <c r="C4294" s="15">
        <v>20.327500000000001</v>
      </c>
      <c r="D4294" s="15">
        <v>20.399999999999999</v>
      </c>
      <c r="E4294" s="15">
        <v>20.079999999999998</v>
      </c>
      <c r="F4294" s="15">
        <v>20.155000000000001</v>
      </c>
      <c r="G4294" s="15">
        <v>19.805</v>
      </c>
      <c r="H4294" s="15">
        <v>20.4575</v>
      </c>
      <c r="I4294" s="15">
        <v>20.8</v>
      </c>
      <c r="J4294" s="15">
        <v>20.9</v>
      </c>
      <c r="K4294" s="15">
        <v>0.43562499999999998</v>
      </c>
      <c r="L4294" s="15">
        <v>0.12216750000000001</v>
      </c>
      <c r="M4294" s="15">
        <v>-8.6155999999999996E-2</v>
      </c>
    </row>
    <row r="4295" spans="1:13" x14ac:dyDescent="0.25">
      <c r="A4295" s="6">
        <v>42914.875</v>
      </c>
      <c r="B4295" s="15">
        <v>20</v>
      </c>
      <c r="C4295" s="15">
        <v>19.477499999999999</v>
      </c>
      <c r="D4295" s="15">
        <v>19.727499999999999</v>
      </c>
      <c r="E4295" s="15">
        <v>19.522500000000001</v>
      </c>
      <c r="F4295" s="15">
        <v>19.41</v>
      </c>
      <c r="G4295" s="15">
        <v>19.252500000000001</v>
      </c>
      <c r="H4295" s="15">
        <v>19.897500000000001</v>
      </c>
      <c r="I4295" s="15">
        <v>19.899999999999999</v>
      </c>
      <c r="J4295" s="15">
        <v>20.100000000000001</v>
      </c>
      <c r="K4295" s="15">
        <v>0.56437500000000007</v>
      </c>
      <c r="L4295" s="15">
        <v>0.14446249999999999</v>
      </c>
      <c r="M4295" s="15">
        <v>-7.3006500000000002E-2</v>
      </c>
    </row>
    <row r="4296" spans="1:13" x14ac:dyDescent="0.25">
      <c r="A4296" s="6">
        <v>42914.916666666664</v>
      </c>
      <c r="B4296" s="15">
        <v>19.2</v>
      </c>
      <c r="C4296" s="15">
        <v>18.612500000000001</v>
      </c>
      <c r="D4296" s="15">
        <v>19.052500000000002</v>
      </c>
      <c r="E4296" s="15">
        <v>18.965</v>
      </c>
      <c r="F4296" s="15">
        <v>18.727499999999999</v>
      </c>
      <c r="G4296" s="15">
        <v>18.725000000000001</v>
      </c>
      <c r="H4296" s="15">
        <v>19.0275</v>
      </c>
      <c r="I4296" s="15">
        <v>19.100000000000001</v>
      </c>
      <c r="J4296" s="15">
        <v>19.2</v>
      </c>
      <c r="K4296" s="15">
        <v>0.66062500000000002</v>
      </c>
      <c r="L4296" s="15">
        <v>0.169715</v>
      </c>
      <c r="M4296" s="15">
        <v>-5.7417500000000003E-2</v>
      </c>
    </row>
    <row r="4297" spans="1:13" x14ac:dyDescent="0.25">
      <c r="A4297" s="6">
        <v>42914.958333333336</v>
      </c>
      <c r="B4297" s="15">
        <v>18.2</v>
      </c>
      <c r="C4297" s="15">
        <v>17.712499999999999</v>
      </c>
      <c r="D4297" s="15">
        <v>18.259999999999998</v>
      </c>
      <c r="E4297" s="15">
        <v>18.112500000000001</v>
      </c>
      <c r="F4297" s="15">
        <v>17.897500000000001</v>
      </c>
      <c r="G4297" s="15">
        <v>17.8675</v>
      </c>
      <c r="H4297" s="15">
        <v>18.037500000000001</v>
      </c>
      <c r="I4297" s="15">
        <v>18.2</v>
      </c>
      <c r="J4297" s="15">
        <v>18.2</v>
      </c>
      <c r="K4297" s="15">
        <v>0.55031249999999998</v>
      </c>
      <c r="L4297" s="15">
        <v>0.14764750000000001</v>
      </c>
      <c r="M4297" s="15">
        <v>-6.3426999999999997E-2</v>
      </c>
    </row>
    <row r="4298" spans="1:13" x14ac:dyDescent="0.25">
      <c r="A4298" s="6">
        <v>42915</v>
      </c>
      <c r="B4298" s="15">
        <v>17.3</v>
      </c>
      <c r="C4298" s="15">
        <v>16.9925</v>
      </c>
      <c r="D4298" s="15">
        <v>17.532499999999999</v>
      </c>
      <c r="E4298" s="15">
        <v>17.22</v>
      </c>
      <c r="F4298" s="15">
        <v>17.037500000000001</v>
      </c>
      <c r="G4298" s="15">
        <v>16.954999999999998</v>
      </c>
      <c r="H4298" s="15">
        <v>17.38</v>
      </c>
      <c r="I4298" s="15">
        <v>17.399999999999999</v>
      </c>
      <c r="J4298" s="15">
        <v>17.5</v>
      </c>
      <c r="K4298" s="15">
        <v>0.42093749999999996</v>
      </c>
      <c r="L4298" s="15">
        <v>7.0525000000000004E-2</v>
      </c>
      <c r="M4298" s="15">
        <v>-8.026549999999999E-2</v>
      </c>
    </row>
    <row r="4299" spans="1:13" x14ac:dyDescent="0.25">
      <c r="A4299" s="6">
        <v>42915.041666666664</v>
      </c>
      <c r="B4299" s="15">
        <v>16.8</v>
      </c>
      <c r="C4299" s="15">
        <v>16.4175</v>
      </c>
      <c r="D4299" s="15">
        <v>16.922499999999999</v>
      </c>
      <c r="E4299" s="15">
        <v>16.555</v>
      </c>
      <c r="F4299" s="15">
        <v>16.37</v>
      </c>
      <c r="G4299" s="15">
        <v>16.28</v>
      </c>
      <c r="H4299" s="15">
        <v>16.967500000000001</v>
      </c>
      <c r="I4299" s="15">
        <v>16.8</v>
      </c>
      <c r="J4299" s="15">
        <v>16.899999999999999</v>
      </c>
      <c r="K4299" s="15">
        <v>0.3984375</v>
      </c>
      <c r="L4299" s="15">
        <v>4.1405000000000004E-2</v>
      </c>
      <c r="M4299" s="15">
        <v>-8.5144499999999998E-2</v>
      </c>
    </row>
    <row r="4300" spans="1:13" x14ac:dyDescent="0.25">
      <c r="A4300" s="6">
        <v>42915.083333333336</v>
      </c>
      <c r="B4300" s="15">
        <v>16.399999999999999</v>
      </c>
      <c r="C4300" s="15">
        <v>16.047499999999999</v>
      </c>
      <c r="D4300" s="15">
        <v>16.537500000000001</v>
      </c>
      <c r="E4300" s="15">
        <v>16.1525</v>
      </c>
      <c r="F4300" s="15">
        <v>15.97</v>
      </c>
      <c r="G4300" s="15">
        <v>15.8775</v>
      </c>
      <c r="H4300" s="15">
        <v>16.542500000000004</v>
      </c>
      <c r="I4300" s="15">
        <v>16.399999999999999</v>
      </c>
      <c r="J4300" s="15">
        <v>16.5</v>
      </c>
      <c r="K4300" s="15">
        <v>0.33812499999999995</v>
      </c>
      <c r="L4300" s="15">
        <v>3.5490000000000001E-2</v>
      </c>
      <c r="M4300" s="15">
        <v>-8.550149999999998E-2</v>
      </c>
    </row>
    <row r="4301" spans="1:13" x14ac:dyDescent="0.25">
      <c r="A4301" s="6">
        <v>42915.125</v>
      </c>
      <c r="B4301" s="15">
        <v>16.100000000000001</v>
      </c>
      <c r="C4301" s="15">
        <v>15.622499999999999</v>
      </c>
      <c r="D4301" s="15">
        <v>16.22</v>
      </c>
      <c r="E4301" s="15">
        <v>15.8375</v>
      </c>
      <c r="F4301" s="15">
        <v>15.667499999999999</v>
      </c>
      <c r="G4301" s="15">
        <v>15.567499999999999</v>
      </c>
      <c r="H4301" s="15">
        <v>16.262500000000003</v>
      </c>
      <c r="I4301" s="15">
        <v>16</v>
      </c>
      <c r="J4301" s="15">
        <v>16.100000000000001</v>
      </c>
      <c r="K4301" s="15">
        <v>0.35531250000000003</v>
      </c>
      <c r="L4301" s="15">
        <v>4.0039999999999999E-2</v>
      </c>
      <c r="M4301" s="15">
        <v>-8.5620500000000002E-2</v>
      </c>
    </row>
    <row r="4302" spans="1:13" x14ac:dyDescent="0.25">
      <c r="A4302" s="6">
        <v>42915.166666666664</v>
      </c>
      <c r="B4302" s="15">
        <v>15.8</v>
      </c>
      <c r="C4302" s="15">
        <v>15.387499999999999</v>
      </c>
      <c r="D4302" s="15">
        <v>16.037500000000001</v>
      </c>
      <c r="E4302" s="15">
        <v>15.675000000000001</v>
      </c>
      <c r="F4302" s="15">
        <v>15.4975</v>
      </c>
      <c r="G4302" s="15">
        <v>15.397500000000001</v>
      </c>
      <c r="H4302" s="15">
        <v>16.0425</v>
      </c>
      <c r="I4302" s="15">
        <v>15.8</v>
      </c>
      <c r="J4302" s="15">
        <v>16</v>
      </c>
      <c r="K4302" s="15">
        <v>0.31093749999999998</v>
      </c>
      <c r="L4302" s="15">
        <v>4.5727500000000004E-2</v>
      </c>
      <c r="M4302" s="15">
        <v>-8.4013999999999991E-2</v>
      </c>
    </row>
    <row r="4303" spans="1:13" x14ac:dyDescent="0.25">
      <c r="A4303" s="6">
        <v>42915.208333333336</v>
      </c>
      <c r="B4303" s="15">
        <v>15.6</v>
      </c>
      <c r="C4303" s="15">
        <v>15.1875</v>
      </c>
      <c r="D4303" s="15">
        <v>15.975000000000001</v>
      </c>
      <c r="E4303" s="15">
        <v>15.6</v>
      </c>
      <c r="F4303" s="15">
        <v>15.505000000000001</v>
      </c>
      <c r="G4303" s="15">
        <v>15.3325</v>
      </c>
      <c r="H4303" s="15">
        <v>15.967499999999999</v>
      </c>
      <c r="I4303" s="15">
        <v>15.6</v>
      </c>
      <c r="J4303" s="15">
        <v>15.7</v>
      </c>
      <c r="K4303" s="15">
        <v>0.2603125</v>
      </c>
      <c r="L4303" s="15">
        <v>4.0722500000000002E-2</v>
      </c>
      <c r="M4303" s="15">
        <v>-8.3716499999999999E-2</v>
      </c>
    </row>
    <row r="4304" spans="1:13" x14ac:dyDescent="0.25">
      <c r="A4304" s="6">
        <v>42915.25</v>
      </c>
      <c r="B4304" s="15">
        <v>15.7</v>
      </c>
      <c r="C4304" s="15">
        <v>15.1775</v>
      </c>
      <c r="D4304" s="15">
        <v>15.9925</v>
      </c>
      <c r="E4304" s="15">
        <v>15.605</v>
      </c>
      <c r="F4304" s="15">
        <v>15.637500000000001</v>
      </c>
      <c r="G4304" s="15">
        <v>15.3225</v>
      </c>
      <c r="H4304" s="15">
        <v>16.57</v>
      </c>
      <c r="I4304" s="15">
        <v>15.7</v>
      </c>
      <c r="J4304" s="15">
        <v>15.8</v>
      </c>
      <c r="K4304" s="15">
        <v>0.27749999999999997</v>
      </c>
      <c r="L4304" s="15">
        <v>4.20875E-2</v>
      </c>
      <c r="M4304" s="15">
        <v>-8.460899999999999E-2</v>
      </c>
    </row>
    <row r="4305" spans="1:13" x14ac:dyDescent="0.25">
      <c r="A4305" s="6">
        <v>42915.291666666664</v>
      </c>
      <c r="B4305" s="15">
        <v>16.2</v>
      </c>
      <c r="C4305" s="15">
        <v>15.555</v>
      </c>
      <c r="D4305" s="15">
        <v>16.182500000000001</v>
      </c>
      <c r="E4305" s="15">
        <v>15.802499999999998</v>
      </c>
      <c r="F4305" s="15">
        <v>16.195</v>
      </c>
      <c r="G4305" s="15">
        <v>15.5075</v>
      </c>
      <c r="H4305" s="15">
        <v>16.9025</v>
      </c>
      <c r="I4305" s="15">
        <v>16.3</v>
      </c>
      <c r="J4305" s="15">
        <v>16.2</v>
      </c>
      <c r="K4305" s="15">
        <v>0.29468749999999999</v>
      </c>
      <c r="L4305" s="15">
        <v>5.0049999999999997E-2</v>
      </c>
      <c r="M4305" s="15">
        <v>-8.1633999999999998E-2</v>
      </c>
    </row>
    <row r="4306" spans="1:13" x14ac:dyDescent="0.25">
      <c r="A4306" s="6">
        <v>42915.333333333336</v>
      </c>
      <c r="B4306" s="15">
        <v>16.600000000000001</v>
      </c>
      <c r="C4306" s="15">
        <v>16.27</v>
      </c>
      <c r="D4306" s="15">
        <v>16.75</v>
      </c>
      <c r="E4306" s="15">
        <v>16.212499999999999</v>
      </c>
      <c r="F4306" s="15">
        <v>16.645</v>
      </c>
      <c r="G4306" s="15">
        <v>15.914999999999999</v>
      </c>
      <c r="H4306" s="15">
        <v>17.510000000000002</v>
      </c>
      <c r="I4306" s="15">
        <v>16.899999999999999</v>
      </c>
      <c r="J4306" s="15">
        <v>16.8</v>
      </c>
      <c r="K4306" s="15">
        <v>7.4375000000000011E-2</v>
      </c>
      <c r="L4306" s="15">
        <v>-5.6875000000000007E-3</v>
      </c>
      <c r="M4306" s="15">
        <v>-9.6925499999999998E-2</v>
      </c>
    </row>
    <row r="4307" spans="1:13" x14ac:dyDescent="0.25">
      <c r="A4307" s="6">
        <v>42915.375</v>
      </c>
      <c r="B4307" s="15">
        <v>17.5</v>
      </c>
      <c r="C4307" s="15">
        <v>17.195</v>
      </c>
      <c r="D4307" s="15">
        <v>17.302500000000002</v>
      </c>
      <c r="E4307" s="15">
        <v>16.672499999999999</v>
      </c>
      <c r="F4307" s="15">
        <v>17.177500000000002</v>
      </c>
      <c r="G4307" s="15">
        <v>16.3675</v>
      </c>
      <c r="H4307" s="15">
        <v>18.600000000000001</v>
      </c>
      <c r="I4307" s="15">
        <v>17.7</v>
      </c>
      <c r="J4307" s="15">
        <v>17.7</v>
      </c>
      <c r="K4307" s="15">
        <v>5.1250000000000004E-2</v>
      </c>
      <c r="L4307" s="15">
        <v>-4.163250000000001E-2</v>
      </c>
      <c r="M4307" s="15">
        <v>-0.10698099999999999</v>
      </c>
    </row>
    <row r="4308" spans="1:13" x14ac:dyDescent="0.25">
      <c r="A4308" s="6">
        <v>42915.416666666664</v>
      </c>
      <c r="B4308" s="15">
        <v>19</v>
      </c>
      <c r="C4308" s="15">
        <v>18.855</v>
      </c>
      <c r="D4308" s="15">
        <v>18.670000000000002</v>
      </c>
      <c r="E4308" s="15">
        <v>17.864999999999998</v>
      </c>
      <c r="F4308" s="15">
        <v>19.18</v>
      </c>
      <c r="G4308" s="15">
        <v>17.552500000000002</v>
      </c>
      <c r="H4308" s="15">
        <v>19.62</v>
      </c>
      <c r="I4308" s="15">
        <v>20</v>
      </c>
      <c r="J4308" s="15">
        <v>19.3</v>
      </c>
      <c r="K4308" s="15">
        <v>-0.12906250000000002</v>
      </c>
      <c r="L4308" s="15">
        <v>-0.10715250000000001</v>
      </c>
      <c r="M4308" s="15">
        <v>-0.11828599999999999</v>
      </c>
    </row>
    <row r="4309" spans="1:13" x14ac:dyDescent="0.25">
      <c r="A4309" s="6">
        <v>42915.458333333336</v>
      </c>
      <c r="B4309" s="15">
        <v>19.5</v>
      </c>
      <c r="C4309" s="15">
        <v>19.7075</v>
      </c>
      <c r="D4309" s="15">
        <v>19.687499999999996</v>
      </c>
      <c r="E4309" s="15">
        <v>18.6525</v>
      </c>
      <c r="F4309" s="15">
        <v>20.015000000000001</v>
      </c>
      <c r="G4309" s="15">
        <v>18.307500000000001</v>
      </c>
      <c r="H4309" s="15">
        <v>19.299999999999997</v>
      </c>
      <c r="I4309" s="15">
        <v>20.5</v>
      </c>
      <c r="J4309" s="15">
        <v>19.8</v>
      </c>
      <c r="K4309" s="15">
        <v>-0.32656249999999998</v>
      </c>
      <c r="L4309" s="15">
        <v>-0.16789500000000002</v>
      </c>
      <c r="M4309" s="15">
        <v>-0.143871</v>
      </c>
    </row>
    <row r="4310" spans="1:13" x14ac:dyDescent="0.25">
      <c r="A4310" s="6">
        <v>42915.5</v>
      </c>
      <c r="B4310" s="15">
        <v>19.100000000000001</v>
      </c>
      <c r="C4310" s="15">
        <v>18.967500000000001</v>
      </c>
      <c r="D4310" s="15">
        <v>19.2575</v>
      </c>
      <c r="E4310" s="15">
        <v>18.5275</v>
      </c>
      <c r="F4310" s="15">
        <v>19.147500000000001</v>
      </c>
      <c r="G4310" s="15">
        <v>18.195</v>
      </c>
      <c r="H4310" s="15">
        <v>18.447499999999998</v>
      </c>
      <c r="I4310" s="15">
        <v>19.399999999999999</v>
      </c>
      <c r="J4310" s="15">
        <v>19.2</v>
      </c>
      <c r="K4310" s="15">
        <v>0.1353125</v>
      </c>
      <c r="L4310" s="15">
        <v>-6.0742499999999991E-2</v>
      </c>
      <c r="M4310" s="15">
        <v>-0.11905949999999998</v>
      </c>
    </row>
    <row r="4311" spans="1:13" x14ac:dyDescent="0.25">
      <c r="A4311" s="6">
        <v>42915.541666666664</v>
      </c>
      <c r="B4311" s="15">
        <v>18.5</v>
      </c>
      <c r="C4311" s="15">
        <v>18.5625</v>
      </c>
      <c r="D4311" s="15">
        <v>19.412500000000001</v>
      </c>
      <c r="E4311" s="15">
        <v>18.71</v>
      </c>
      <c r="F4311" s="15">
        <v>19.53</v>
      </c>
      <c r="G4311" s="15">
        <v>18.392500000000002</v>
      </c>
      <c r="H4311" s="15">
        <v>19.414999999999999</v>
      </c>
      <c r="I4311" s="15">
        <v>19.100000000000001</v>
      </c>
      <c r="J4311" s="15">
        <v>19.3</v>
      </c>
      <c r="K4311" s="15">
        <v>-0.13749999999999998</v>
      </c>
      <c r="L4311" s="15">
        <v>-4.9140000000000003E-2</v>
      </c>
      <c r="M4311" s="15">
        <v>-0.118048</v>
      </c>
    </row>
    <row r="4312" spans="1:13" x14ac:dyDescent="0.25">
      <c r="A4312" s="6">
        <v>42915.583333333336</v>
      </c>
      <c r="B4312" s="15">
        <v>19.8</v>
      </c>
      <c r="C4312" s="15">
        <v>20.05</v>
      </c>
      <c r="D4312" s="15">
        <v>20.47</v>
      </c>
      <c r="E4312" s="15">
        <v>19.5075</v>
      </c>
      <c r="F4312" s="15">
        <v>20.96</v>
      </c>
      <c r="G4312" s="15">
        <v>19.155000000000001</v>
      </c>
      <c r="H4312" s="15">
        <v>19.794999999999998</v>
      </c>
      <c r="I4312" s="15">
        <v>20.100000000000001</v>
      </c>
      <c r="J4312" s="15">
        <v>20</v>
      </c>
      <c r="K4312" s="15">
        <v>-0.39781250000000001</v>
      </c>
      <c r="L4312" s="15">
        <v>-0.15037750000000003</v>
      </c>
      <c r="M4312" s="15">
        <v>-0.13732599999999998</v>
      </c>
    </row>
    <row r="4313" spans="1:13" x14ac:dyDescent="0.25">
      <c r="A4313" s="6">
        <v>42915.625</v>
      </c>
      <c r="B4313" s="15">
        <v>19.899999999999999</v>
      </c>
      <c r="C4313" s="15">
        <v>19.862500000000001</v>
      </c>
      <c r="D4313" s="15">
        <v>19.852499999999999</v>
      </c>
      <c r="E4313" s="15">
        <v>19.047499999999999</v>
      </c>
      <c r="F4313" s="15">
        <v>19.714999999999996</v>
      </c>
      <c r="G4313" s="15">
        <v>18.725000000000001</v>
      </c>
      <c r="H4313" s="15">
        <v>20.477499999999999</v>
      </c>
      <c r="I4313" s="15">
        <v>20</v>
      </c>
      <c r="J4313" s="15">
        <v>20</v>
      </c>
      <c r="K4313" s="15">
        <v>-0.13343750000000001</v>
      </c>
      <c r="L4313" s="15">
        <v>-8.4857500000000002E-2</v>
      </c>
      <c r="M4313" s="15">
        <v>-0.13042400000000001</v>
      </c>
    </row>
    <row r="4314" spans="1:13" x14ac:dyDescent="0.25">
      <c r="A4314" s="6">
        <v>42915.666666666664</v>
      </c>
      <c r="B4314" s="15">
        <v>20.9</v>
      </c>
      <c r="C4314" s="15">
        <v>20.692500000000003</v>
      </c>
      <c r="D4314" s="15">
        <v>20.6325</v>
      </c>
      <c r="E4314" s="15">
        <v>19.997500000000002</v>
      </c>
      <c r="F4314" s="15">
        <v>20.842500000000001</v>
      </c>
      <c r="G4314" s="15">
        <v>19.695000000000004</v>
      </c>
      <c r="H4314" s="15">
        <v>21.2575</v>
      </c>
      <c r="I4314" s="15">
        <v>21</v>
      </c>
      <c r="J4314" s="15">
        <v>20.9</v>
      </c>
      <c r="K4314" s="15">
        <v>-9.2187499999999992E-2</v>
      </c>
      <c r="L4314" s="15">
        <v>-2.5707499999999998E-2</v>
      </c>
      <c r="M4314" s="15">
        <v>-0.11031299999999999</v>
      </c>
    </row>
    <row r="4315" spans="1:13" x14ac:dyDescent="0.25">
      <c r="A4315" s="6">
        <v>42915.708333333336</v>
      </c>
      <c r="B4315" s="15">
        <v>21</v>
      </c>
      <c r="C4315" s="15">
        <v>20.885000000000002</v>
      </c>
      <c r="D4315" s="15">
        <v>21.272500000000001</v>
      </c>
      <c r="E4315" s="15">
        <v>20.675000000000001</v>
      </c>
      <c r="F4315" s="15">
        <v>21.47</v>
      </c>
      <c r="G4315" s="15">
        <v>20.36</v>
      </c>
      <c r="H4315" s="15">
        <v>21.252500000000001</v>
      </c>
      <c r="I4315" s="15">
        <v>21</v>
      </c>
      <c r="J4315" s="15">
        <v>21</v>
      </c>
      <c r="K4315" s="15">
        <v>5.8749999999999997E-2</v>
      </c>
      <c r="L4315" s="15">
        <v>-2.9575000000000005E-3</v>
      </c>
      <c r="M4315" s="15">
        <v>-0.106029</v>
      </c>
    </row>
    <row r="4316" spans="1:13" x14ac:dyDescent="0.25">
      <c r="A4316" s="6">
        <v>42915.75</v>
      </c>
      <c r="B4316" s="15">
        <v>21.1</v>
      </c>
      <c r="C4316" s="15">
        <v>21.182500000000001</v>
      </c>
      <c r="D4316" s="15">
        <v>21.115000000000002</v>
      </c>
      <c r="E4316" s="15">
        <v>20.535</v>
      </c>
      <c r="F4316" s="15">
        <v>21.315000000000001</v>
      </c>
      <c r="G4316" s="15">
        <v>20.222500000000004</v>
      </c>
      <c r="H4316" s="15">
        <v>20.8475</v>
      </c>
      <c r="I4316" s="15">
        <v>20.9</v>
      </c>
      <c r="J4316" s="15">
        <v>21.1</v>
      </c>
      <c r="K4316" s="15">
        <v>-8.4062500000000012E-2</v>
      </c>
      <c r="L4316" s="15">
        <v>3.6399999999999987E-3</v>
      </c>
      <c r="M4316" s="15">
        <v>-0.1071</v>
      </c>
    </row>
    <row r="4317" spans="1:13" x14ac:dyDescent="0.25">
      <c r="A4317" s="6">
        <v>42915.791666666664</v>
      </c>
      <c r="B4317" s="15">
        <v>20.3</v>
      </c>
      <c r="C4317" s="15">
        <v>20.607500000000002</v>
      </c>
      <c r="D4317" s="15">
        <v>20.777500000000003</v>
      </c>
      <c r="E4317" s="15">
        <v>20.215</v>
      </c>
      <c r="F4317" s="15">
        <v>21.102499999999999</v>
      </c>
      <c r="G4317" s="15">
        <v>19.895</v>
      </c>
      <c r="H4317" s="15">
        <v>20</v>
      </c>
      <c r="I4317" s="15">
        <v>20.3</v>
      </c>
      <c r="J4317" s="15">
        <v>20.7</v>
      </c>
      <c r="K4317" s="15">
        <v>-0.10968749999999998</v>
      </c>
      <c r="L4317" s="15">
        <v>3.6399999999999996E-3</v>
      </c>
      <c r="M4317" s="15">
        <v>-0.10097150000000001</v>
      </c>
    </row>
    <row r="4318" spans="1:13" x14ac:dyDescent="0.25">
      <c r="A4318" s="6">
        <v>42915.833333333336</v>
      </c>
      <c r="B4318" s="15">
        <v>19.600000000000001</v>
      </c>
      <c r="C4318" s="15">
        <v>19.527499999999996</v>
      </c>
      <c r="D4318" s="15">
        <v>19.9375</v>
      </c>
      <c r="E4318" s="15">
        <v>19.43</v>
      </c>
      <c r="F4318" s="15">
        <v>19.592500000000001</v>
      </c>
      <c r="G4318" s="15">
        <v>19.13</v>
      </c>
      <c r="H4318" s="15">
        <v>19.734999999999999</v>
      </c>
      <c r="I4318" s="15">
        <v>19.600000000000001</v>
      </c>
      <c r="J4318" s="15">
        <v>19.7</v>
      </c>
      <c r="K4318" s="15">
        <v>9.2187499999999992E-2</v>
      </c>
      <c r="L4318" s="15">
        <v>1.29675E-2</v>
      </c>
      <c r="M4318" s="15">
        <v>-9.9305499999999991E-2</v>
      </c>
    </row>
    <row r="4319" spans="1:13" x14ac:dyDescent="0.25">
      <c r="A4319" s="6">
        <v>42915.875</v>
      </c>
      <c r="B4319" s="15">
        <v>19.100000000000001</v>
      </c>
      <c r="C4319" s="15">
        <v>18.945</v>
      </c>
      <c r="D4319" s="15">
        <v>19.407499999999999</v>
      </c>
      <c r="E4319" s="15">
        <v>18.932500000000001</v>
      </c>
      <c r="F4319" s="15">
        <v>18.914999999999999</v>
      </c>
      <c r="G4319" s="15">
        <v>18.64</v>
      </c>
      <c r="H4319" s="15">
        <v>19.082500000000003</v>
      </c>
      <c r="I4319" s="15">
        <v>19.100000000000001</v>
      </c>
      <c r="J4319" s="15">
        <v>19.100000000000001</v>
      </c>
      <c r="K4319" s="15">
        <v>0.18562500000000004</v>
      </c>
      <c r="L4319" s="15">
        <v>7.5075000000000003E-3</v>
      </c>
      <c r="M4319" s="15">
        <v>-9.5259499999999997E-2</v>
      </c>
    </row>
    <row r="4320" spans="1:13" x14ac:dyDescent="0.25">
      <c r="A4320" s="6">
        <v>42915.916666666664</v>
      </c>
      <c r="B4320" s="15">
        <v>18.399999999999999</v>
      </c>
      <c r="C4320" s="15">
        <v>18.202500000000001</v>
      </c>
      <c r="D4320" s="15">
        <v>18.524999999999999</v>
      </c>
      <c r="E4320" s="15">
        <v>18.13</v>
      </c>
      <c r="F4320" s="15">
        <v>17.975000000000001</v>
      </c>
      <c r="G4320" s="15">
        <v>17.855</v>
      </c>
      <c r="H4320" s="15">
        <v>18.149999999999999</v>
      </c>
      <c r="I4320" s="15">
        <v>18.3</v>
      </c>
      <c r="J4320" s="15">
        <v>18.3</v>
      </c>
      <c r="K4320" s="15">
        <v>0.18406250000000002</v>
      </c>
      <c r="L4320" s="15">
        <v>2.1385000000000001E-2</v>
      </c>
      <c r="M4320" s="15">
        <v>-8.9368999999999976E-2</v>
      </c>
    </row>
    <row r="4321" spans="1:13" x14ac:dyDescent="0.25">
      <c r="A4321" s="6">
        <v>42915.958333333336</v>
      </c>
      <c r="B4321" s="15">
        <v>17.5</v>
      </c>
      <c r="C4321" s="15">
        <v>16.945</v>
      </c>
      <c r="D4321" s="15">
        <v>17.5</v>
      </c>
      <c r="E4321" s="15">
        <v>17.202500000000001</v>
      </c>
      <c r="F4321" s="15">
        <v>16.975000000000001</v>
      </c>
      <c r="G4321" s="15">
        <v>16.95</v>
      </c>
      <c r="H4321" s="15">
        <v>18.164999999999999</v>
      </c>
      <c r="I4321" s="15">
        <v>17.3</v>
      </c>
      <c r="J4321" s="15">
        <v>17.2</v>
      </c>
      <c r="K4321" s="15">
        <v>0.39781249999999996</v>
      </c>
      <c r="L4321" s="15">
        <v>2.0702499999999999E-2</v>
      </c>
      <c r="M4321" s="15">
        <v>-8.84765E-2</v>
      </c>
    </row>
    <row r="4322" spans="1:13" x14ac:dyDescent="0.25">
      <c r="A4322" s="6">
        <v>42916</v>
      </c>
      <c r="B4322" s="15">
        <v>17.7</v>
      </c>
      <c r="C4322" s="15">
        <v>17.407499999999999</v>
      </c>
      <c r="D4322" s="15">
        <v>17.5625</v>
      </c>
      <c r="E4322" s="15">
        <v>17.3125</v>
      </c>
      <c r="F4322" s="15">
        <v>17.175000000000001</v>
      </c>
      <c r="G4322" s="15">
        <v>17.072500000000002</v>
      </c>
      <c r="H4322" s="15">
        <v>18.172499999999999</v>
      </c>
      <c r="I4322" s="15">
        <v>17.600000000000001</v>
      </c>
      <c r="J4322" s="15">
        <v>17.7</v>
      </c>
      <c r="K4322" s="15">
        <v>0.299375</v>
      </c>
      <c r="L4322" s="15">
        <v>9.1227500000000003E-2</v>
      </c>
      <c r="M4322" s="15">
        <v>-7.6159999999999992E-2</v>
      </c>
    </row>
    <row r="4323" spans="1:13" x14ac:dyDescent="0.25">
      <c r="A4323" s="6">
        <v>42916.041666666664</v>
      </c>
      <c r="B4323" s="15">
        <v>17.3</v>
      </c>
      <c r="C4323" s="15">
        <v>17.142499999999998</v>
      </c>
      <c r="D4323" s="15">
        <v>17.595000000000002</v>
      </c>
      <c r="E4323" s="15">
        <v>17.209999999999997</v>
      </c>
      <c r="F4323" s="15">
        <v>17.05</v>
      </c>
      <c r="G4323" s="15">
        <v>16.9375</v>
      </c>
      <c r="H4323" s="15">
        <v>18.012499999999999</v>
      </c>
      <c r="I4323" s="15">
        <v>17.3</v>
      </c>
      <c r="J4323" s="15">
        <v>17.3</v>
      </c>
      <c r="K4323" s="15">
        <v>0.20375000000000001</v>
      </c>
      <c r="L4323" s="15">
        <v>3.4580000000000007E-2</v>
      </c>
      <c r="M4323" s="15">
        <v>-8.7643499999999999E-2</v>
      </c>
    </row>
    <row r="4324" spans="1:13" x14ac:dyDescent="0.25">
      <c r="A4324" s="6">
        <v>42916.083333333336</v>
      </c>
      <c r="B4324" s="15">
        <v>17.3</v>
      </c>
      <c r="C4324" s="15">
        <v>17.074999999999999</v>
      </c>
      <c r="D4324" s="15">
        <v>17.3</v>
      </c>
      <c r="E4324" s="15">
        <v>16.989999999999998</v>
      </c>
      <c r="F4324" s="15">
        <v>16.790000000000003</v>
      </c>
      <c r="G4324" s="15">
        <v>16.732500000000002</v>
      </c>
      <c r="H4324" s="15">
        <v>17.557500000000001</v>
      </c>
      <c r="I4324" s="15">
        <v>17.2</v>
      </c>
      <c r="J4324" s="15">
        <v>17.3</v>
      </c>
      <c r="K4324" s="15">
        <v>0.19687499999999999</v>
      </c>
      <c r="L4324" s="15">
        <v>5.2324999999999997E-2</v>
      </c>
      <c r="M4324" s="15">
        <v>-8.5977500000000012E-2</v>
      </c>
    </row>
    <row r="4325" spans="1:13" x14ac:dyDescent="0.25">
      <c r="A4325" s="6">
        <v>42916.125</v>
      </c>
      <c r="B4325" s="15">
        <v>16.8</v>
      </c>
      <c r="C4325" s="15">
        <v>16.592500000000001</v>
      </c>
      <c r="D4325" s="15">
        <v>17.2</v>
      </c>
      <c r="E4325" s="15">
        <v>16.814999999999998</v>
      </c>
      <c r="F4325" s="15">
        <v>16.64</v>
      </c>
      <c r="G4325" s="15">
        <v>16.547499999999999</v>
      </c>
      <c r="H4325" s="15">
        <v>16.817499999999999</v>
      </c>
      <c r="I4325" s="15">
        <v>16.7</v>
      </c>
      <c r="J4325" s="15">
        <v>16.7</v>
      </c>
      <c r="K4325" s="15">
        <v>0.21437500000000001</v>
      </c>
      <c r="L4325" s="15">
        <v>3.8902500000000007E-2</v>
      </c>
      <c r="M4325" s="15">
        <v>-8.7702999999999989E-2</v>
      </c>
    </row>
    <row r="4326" spans="1:13" x14ac:dyDescent="0.25">
      <c r="A4326" s="6">
        <v>42916.166666666664</v>
      </c>
      <c r="B4326" s="15">
        <v>16.100000000000001</v>
      </c>
      <c r="C4326" s="15">
        <v>15.8925</v>
      </c>
      <c r="D4326" s="15">
        <v>16.542499999999997</v>
      </c>
      <c r="E4326" s="15">
        <v>16.1675</v>
      </c>
      <c r="F4326" s="15">
        <v>15.99</v>
      </c>
      <c r="G4326" s="15">
        <v>15.904999999999999</v>
      </c>
      <c r="H4326" s="15">
        <v>16.07</v>
      </c>
      <c r="I4326" s="15">
        <v>16</v>
      </c>
      <c r="J4326" s="15">
        <v>16.100000000000001</v>
      </c>
      <c r="K4326" s="15">
        <v>0.20999999999999996</v>
      </c>
      <c r="L4326" s="15">
        <v>4.1860000000000001E-2</v>
      </c>
      <c r="M4326" s="15">
        <v>-8.5739499999999982E-2</v>
      </c>
    </row>
    <row r="4327" spans="1:13" x14ac:dyDescent="0.25">
      <c r="A4327" s="6">
        <v>42916.208333333336</v>
      </c>
      <c r="B4327" s="15">
        <v>15.5</v>
      </c>
      <c r="C4327" s="15">
        <v>15.307499999999999</v>
      </c>
      <c r="D4327" s="15">
        <v>15.99</v>
      </c>
      <c r="E4327" s="15">
        <v>15.512499999999999</v>
      </c>
      <c r="F4327" s="15">
        <v>15.44</v>
      </c>
      <c r="G4327" s="15">
        <v>15.24</v>
      </c>
      <c r="H4327" s="15">
        <v>15.65</v>
      </c>
      <c r="I4327" s="15">
        <v>15.5</v>
      </c>
      <c r="J4327" s="15">
        <v>15.5</v>
      </c>
      <c r="K4327" s="15">
        <v>0.174375</v>
      </c>
      <c r="L4327" s="15">
        <v>-3.4125000000000002E-3</v>
      </c>
      <c r="M4327" s="15">
        <v>-9.4902500000000001E-2</v>
      </c>
    </row>
    <row r="4328" spans="1:13" x14ac:dyDescent="0.25">
      <c r="A4328" s="6">
        <v>42916.25</v>
      </c>
      <c r="B4328" s="15">
        <v>15.4</v>
      </c>
      <c r="C4328" s="15">
        <v>15.1875</v>
      </c>
      <c r="D4328" s="15">
        <v>15.515000000000001</v>
      </c>
      <c r="E4328" s="15">
        <v>14.989999999999998</v>
      </c>
      <c r="F4328" s="15">
        <v>15.045000000000002</v>
      </c>
      <c r="G4328" s="15">
        <v>14.715</v>
      </c>
      <c r="H4328" s="15">
        <v>15.8925</v>
      </c>
      <c r="I4328" s="15">
        <v>15.4</v>
      </c>
      <c r="J4328" s="15">
        <v>15.5</v>
      </c>
      <c r="K4328" s="15">
        <v>7.5000000000000011E-2</v>
      </c>
      <c r="L4328" s="15">
        <v>-1.5697500000000003E-2</v>
      </c>
      <c r="M4328" s="15">
        <v>-9.9007999999999985E-2</v>
      </c>
    </row>
    <row r="4329" spans="1:13" x14ac:dyDescent="0.25">
      <c r="A4329" s="6">
        <v>42916.291666666664</v>
      </c>
      <c r="B4329" s="15">
        <v>16.100000000000001</v>
      </c>
      <c r="C4329" s="15">
        <v>15.9975</v>
      </c>
      <c r="D4329" s="15">
        <v>15.7925</v>
      </c>
      <c r="E4329" s="15">
        <v>15.192499999999999</v>
      </c>
      <c r="F4329" s="15">
        <v>15.4175</v>
      </c>
      <c r="G4329" s="15">
        <v>14.907499999999999</v>
      </c>
      <c r="H4329" s="15">
        <v>16.527499999999996</v>
      </c>
      <c r="I4329" s="15">
        <v>16.399999999999999</v>
      </c>
      <c r="J4329" s="15">
        <v>16.2</v>
      </c>
      <c r="K4329" s="15">
        <v>-3.5625000000000004E-2</v>
      </c>
      <c r="L4329" s="15">
        <v>-4.4362500000000006E-2</v>
      </c>
      <c r="M4329" s="15">
        <v>-0.106029</v>
      </c>
    </row>
    <row r="4330" spans="1:13" x14ac:dyDescent="0.25">
      <c r="A4330" s="6">
        <v>42916.333333333336</v>
      </c>
      <c r="B4330" s="15">
        <v>16.7</v>
      </c>
      <c r="C4330" s="15">
        <v>16.63</v>
      </c>
      <c r="D4330" s="15">
        <v>16.515000000000001</v>
      </c>
      <c r="E4330" s="15">
        <v>15.827499999999999</v>
      </c>
      <c r="F4330" s="15">
        <v>16.337500000000002</v>
      </c>
      <c r="G4330" s="15">
        <v>15.522500000000001</v>
      </c>
      <c r="H4330" s="15">
        <v>17.54</v>
      </c>
      <c r="I4330" s="15">
        <v>16.899999999999999</v>
      </c>
      <c r="J4330" s="15">
        <v>16.8</v>
      </c>
      <c r="K4330" s="15">
        <v>-8.156250000000001E-2</v>
      </c>
      <c r="L4330" s="15">
        <v>-6.7567500000000003E-2</v>
      </c>
      <c r="M4330" s="15">
        <v>-0.1131095</v>
      </c>
    </row>
    <row r="4331" spans="1:13" x14ac:dyDescent="0.25">
      <c r="A4331" s="6">
        <v>42916.375</v>
      </c>
      <c r="B4331" s="15">
        <v>18</v>
      </c>
      <c r="C4331" s="15">
        <v>18.115000000000002</v>
      </c>
      <c r="D4331" s="15">
        <v>17.59</v>
      </c>
      <c r="E4331" s="15">
        <v>16.682500000000001</v>
      </c>
      <c r="F4331" s="15">
        <v>17.624999999999996</v>
      </c>
      <c r="G4331" s="15">
        <v>16.357500000000002</v>
      </c>
      <c r="H4331" s="15">
        <v>18.967500000000001</v>
      </c>
      <c r="I4331" s="15">
        <v>18.7</v>
      </c>
      <c r="J4331" s="15">
        <v>18.100000000000001</v>
      </c>
      <c r="K4331" s="15">
        <v>-0.27374999999999999</v>
      </c>
      <c r="L4331" s="15">
        <v>-0.1390025</v>
      </c>
      <c r="M4331" s="15">
        <v>-0.13292299999999999</v>
      </c>
    </row>
    <row r="4332" spans="1:13" x14ac:dyDescent="0.25">
      <c r="A4332" s="6">
        <v>42916.416666666664</v>
      </c>
      <c r="B4332" s="15">
        <v>18.7</v>
      </c>
      <c r="C4332" s="15">
        <v>19.0075</v>
      </c>
      <c r="D4332" s="15">
        <v>18.587499999999999</v>
      </c>
      <c r="E4332" s="15">
        <v>17.557500000000001</v>
      </c>
      <c r="F4332" s="15">
        <v>18.577500000000001</v>
      </c>
      <c r="G4332" s="15">
        <v>17.224999999999998</v>
      </c>
      <c r="H4332" s="15">
        <v>20.079999999999998</v>
      </c>
      <c r="I4332" s="15">
        <v>19.5</v>
      </c>
      <c r="J4332" s="15">
        <v>18.899999999999999</v>
      </c>
      <c r="K4332" s="15">
        <v>-0.34249999999999997</v>
      </c>
      <c r="L4332" s="15">
        <v>-0.18746000000000002</v>
      </c>
      <c r="M4332" s="15">
        <v>-0.13673099999999999</v>
      </c>
    </row>
    <row r="4333" spans="1:13" x14ac:dyDescent="0.25">
      <c r="A4333" s="6">
        <v>42916.458333333336</v>
      </c>
      <c r="B4333" s="15">
        <v>19.7</v>
      </c>
      <c r="C4333" s="15">
        <v>20.082500000000003</v>
      </c>
      <c r="D4333" s="15">
        <v>19.425000000000001</v>
      </c>
      <c r="E4333" s="15">
        <v>18.45</v>
      </c>
      <c r="F4333" s="15">
        <v>19.555</v>
      </c>
      <c r="G4333" s="15">
        <v>18.112500000000001</v>
      </c>
      <c r="H4333" s="15">
        <v>21.005000000000003</v>
      </c>
      <c r="I4333" s="15">
        <v>20.3</v>
      </c>
      <c r="J4333" s="15">
        <v>20</v>
      </c>
      <c r="K4333" s="15">
        <v>-0.36312499999999998</v>
      </c>
      <c r="L4333" s="15">
        <v>-0.16766749999999997</v>
      </c>
      <c r="M4333" s="15">
        <v>-0.1354815</v>
      </c>
    </row>
    <row r="4334" spans="1:13" x14ac:dyDescent="0.25">
      <c r="A4334" s="6">
        <v>42916.5</v>
      </c>
      <c r="B4334" s="15">
        <v>20.6</v>
      </c>
      <c r="C4334" s="15">
        <v>20.895000000000003</v>
      </c>
      <c r="D4334" s="15">
        <v>20.147500000000001</v>
      </c>
      <c r="E4334" s="15">
        <v>19.254999999999999</v>
      </c>
      <c r="F4334" s="15">
        <v>20.247499999999999</v>
      </c>
      <c r="G4334" s="15">
        <v>18.9175</v>
      </c>
      <c r="H4334" s="15">
        <v>21.734999999999999</v>
      </c>
      <c r="I4334" s="15">
        <v>20.9</v>
      </c>
      <c r="J4334" s="15">
        <v>20.7</v>
      </c>
      <c r="K4334" s="15">
        <v>-0.33468750000000003</v>
      </c>
      <c r="L4334" s="15">
        <v>-0.13126749999999998</v>
      </c>
      <c r="M4334" s="15">
        <v>-0.12387899999999999</v>
      </c>
    </row>
    <row r="4335" spans="1:13" x14ac:dyDescent="0.25">
      <c r="A4335" s="6">
        <v>42916.541666666664</v>
      </c>
      <c r="B4335" s="15">
        <v>21</v>
      </c>
      <c r="C4335" s="15">
        <v>21.067499999999995</v>
      </c>
      <c r="D4335" s="15">
        <v>20.650000000000002</v>
      </c>
      <c r="E4335" s="15">
        <v>19.785</v>
      </c>
      <c r="F4335" s="15">
        <v>20.784999999999997</v>
      </c>
      <c r="G4335" s="15">
        <v>19.447500000000002</v>
      </c>
      <c r="H4335" s="15">
        <v>22.2575</v>
      </c>
      <c r="I4335" s="15">
        <v>21.2</v>
      </c>
      <c r="J4335" s="15">
        <v>21.1</v>
      </c>
      <c r="K4335" s="15">
        <v>-0.15218749999999998</v>
      </c>
      <c r="L4335" s="15">
        <v>-0.11011000000000001</v>
      </c>
      <c r="M4335" s="15">
        <v>-0.12268899999999998</v>
      </c>
    </row>
    <row r="4336" spans="1:13" x14ac:dyDescent="0.25">
      <c r="A4336" s="6">
        <v>42916.583333333336</v>
      </c>
      <c r="B4336" s="15">
        <v>21.5</v>
      </c>
      <c r="C4336" s="15">
        <v>21.4925</v>
      </c>
      <c r="D4336" s="15">
        <v>21.225000000000001</v>
      </c>
      <c r="E4336" s="15">
        <v>20.37</v>
      </c>
      <c r="F4336" s="15">
        <v>21.445</v>
      </c>
      <c r="G4336" s="15">
        <v>20.029999999999998</v>
      </c>
      <c r="H4336" s="15">
        <v>22.619999999999997</v>
      </c>
      <c r="I4336" s="15">
        <v>21.6</v>
      </c>
      <c r="J4336" s="15">
        <v>21.6</v>
      </c>
      <c r="K4336" s="15">
        <v>-1.7499999999999995E-2</v>
      </c>
      <c r="L4336" s="15">
        <v>-0.1062425</v>
      </c>
      <c r="M4336" s="15">
        <v>-0.12744900000000001</v>
      </c>
    </row>
    <row r="4337" spans="1:13" x14ac:dyDescent="0.25">
      <c r="A4337" s="6">
        <v>42916.625</v>
      </c>
      <c r="B4337" s="15">
        <v>21.9</v>
      </c>
      <c r="C4337" s="15">
        <v>21.855</v>
      </c>
      <c r="D4337" s="15">
        <v>21.490000000000002</v>
      </c>
      <c r="E4337" s="15">
        <v>20.799999999999997</v>
      </c>
      <c r="F4337" s="15">
        <v>21.575000000000003</v>
      </c>
      <c r="G4337" s="15">
        <v>20.475000000000001</v>
      </c>
      <c r="H4337" s="15">
        <v>22.41</v>
      </c>
      <c r="I4337" s="15">
        <v>22</v>
      </c>
      <c r="J4337" s="15">
        <v>21.9</v>
      </c>
      <c r="K4337" s="15">
        <v>-1.9374999999999996E-2</v>
      </c>
      <c r="L4337" s="15">
        <v>-3.2532500000000006E-2</v>
      </c>
      <c r="M4337" s="15">
        <v>-0.11554899999999999</v>
      </c>
    </row>
    <row r="4338" spans="1:13" x14ac:dyDescent="0.25">
      <c r="A4338" s="6">
        <v>42916.666666666664</v>
      </c>
      <c r="B4338" s="15">
        <v>21.2</v>
      </c>
      <c r="C4338" s="15">
        <v>21.225000000000001</v>
      </c>
      <c r="D4338" s="15">
        <v>21.305000000000003</v>
      </c>
      <c r="E4338" s="15">
        <v>20.66</v>
      </c>
      <c r="F4338" s="15">
        <v>21.287500000000001</v>
      </c>
      <c r="G4338" s="15">
        <v>20.335000000000001</v>
      </c>
      <c r="H4338" s="15">
        <v>21.46</v>
      </c>
      <c r="I4338" s="15">
        <v>21.3</v>
      </c>
      <c r="J4338" s="15">
        <v>21.2</v>
      </c>
      <c r="K4338" s="15">
        <v>2.5312500000000002E-2</v>
      </c>
      <c r="L4338" s="15">
        <v>-2.0930000000000001E-2</v>
      </c>
      <c r="M4338" s="15">
        <v>-0.11072949999999999</v>
      </c>
    </row>
    <row r="4339" spans="1:13" x14ac:dyDescent="0.25">
      <c r="A4339" s="6">
        <v>42916.708333333336</v>
      </c>
      <c r="B4339" s="15">
        <v>20.3</v>
      </c>
      <c r="C4339" s="15">
        <v>20.3475</v>
      </c>
      <c r="D4339" s="15">
        <v>20.645</v>
      </c>
      <c r="E4339" s="15">
        <v>20.037500000000001</v>
      </c>
      <c r="F4339" s="15">
        <v>20.435000000000002</v>
      </c>
      <c r="G4339" s="15">
        <v>19.717500000000001</v>
      </c>
      <c r="H4339" s="15">
        <v>20.587499999999999</v>
      </c>
      <c r="I4339" s="15">
        <v>20.399999999999999</v>
      </c>
      <c r="J4339" s="15">
        <v>20.3</v>
      </c>
      <c r="K4339" s="15">
        <v>3.1875000000000001E-2</v>
      </c>
      <c r="L4339" s="15">
        <v>-1.5242500000000001E-2</v>
      </c>
      <c r="M4339" s="15">
        <v>-0.10834949999999999</v>
      </c>
    </row>
    <row r="4340" spans="1:13" x14ac:dyDescent="0.25">
      <c r="A4340" s="6">
        <v>42916.75</v>
      </c>
      <c r="B4340" s="15">
        <v>19.600000000000001</v>
      </c>
      <c r="C4340" s="15">
        <v>19.54</v>
      </c>
      <c r="D4340" s="15">
        <v>19.589999999999996</v>
      </c>
      <c r="E4340" s="15">
        <v>18.967500000000001</v>
      </c>
      <c r="F4340" s="15">
        <v>19.2425</v>
      </c>
      <c r="G4340" s="15">
        <v>18.664999999999999</v>
      </c>
      <c r="H4340" s="15">
        <v>20.149999999999999</v>
      </c>
      <c r="I4340" s="15">
        <v>19.600000000000001</v>
      </c>
      <c r="J4340" s="15">
        <v>19.600000000000001</v>
      </c>
      <c r="K4340" s="15">
        <v>-1.96875E-2</v>
      </c>
      <c r="L4340" s="15">
        <v>-4.1860000000000001E-2</v>
      </c>
      <c r="M4340" s="15">
        <v>-0.10971799999999998</v>
      </c>
    </row>
    <row r="4341" spans="1:13" x14ac:dyDescent="0.25">
      <c r="A4341" s="6">
        <v>42916.791666666664</v>
      </c>
      <c r="B4341" s="15">
        <v>19.5</v>
      </c>
      <c r="C4341" s="15">
        <v>19.335000000000001</v>
      </c>
      <c r="D4341" s="15">
        <v>19.425000000000001</v>
      </c>
      <c r="E4341" s="15">
        <v>18.862499999999997</v>
      </c>
      <c r="F4341" s="15">
        <v>19.0425</v>
      </c>
      <c r="G4341" s="15">
        <v>18.559999999999999</v>
      </c>
      <c r="H4341" s="15">
        <v>19.6175</v>
      </c>
      <c r="I4341" s="15">
        <v>19.399999999999999</v>
      </c>
      <c r="J4341" s="15">
        <v>19.3</v>
      </c>
      <c r="K4341" s="15">
        <v>1.8749999999999999E-2</v>
      </c>
      <c r="L4341" s="15">
        <v>-2.2749999999999999E-2</v>
      </c>
      <c r="M4341" s="15">
        <v>-0.104839</v>
      </c>
    </row>
    <row r="4342" spans="1:13" x14ac:dyDescent="0.25">
      <c r="A4342" s="6">
        <v>42916.833333333336</v>
      </c>
      <c r="B4342" s="15">
        <v>18.899999999999999</v>
      </c>
      <c r="C4342" s="15">
        <v>18.805</v>
      </c>
      <c r="D4342" s="15">
        <v>18.987500000000001</v>
      </c>
      <c r="E4342" s="15">
        <v>18.434999999999999</v>
      </c>
      <c r="F4342" s="15">
        <v>18.604999999999997</v>
      </c>
      <c r="G4342" s="15">
        <v>18.14</v>
      </c>
      <c r="H4342" s="15">
        <v>19.1525</v>
      </c>
      <c r="I4342" s="15">
        <v>18.8</v>
      </c>
      <c r="J4342" s="15">
        <v>18.8</v>
      </c>
      <c r="K4342" s="15">
        <v>0.04</v>
      </c>
      <c r="L4342" s="15">
        <v>-2.0020000000000003E-2</v>
      </c>
      <c r="M4342" s="15">
        <v>-0.10251849999999998</v>
      </c>
    </row>
    <row r="4343" spans="1:13" x14ac:dyDescent="0.25">
      <c r="A4343" s="6">
        <v>42916.875</v>
      </c>
      <c r="B4343" s="15">
        <v>18.600000000000001</v>
      </c>
      <c r="C4343" s="15">
        <v>18.267500000000002</v>
      </c>
      <c r="D4343" s="15">
        <v>18.37</v>
      </c>
      <c r="E4343" s="15">
        <v>17.907499999999999</v>
      </c>
      <c r="F4343" s="15">
        <v>17.82</v>
      </c>
      <c r="G4343" s="15">
        <v>17.622500000000002</v>
      </c>
      <c r="H4343" s="15">
        <v>18.884999999999998</v>
      </c>
      <c r="I4343" s="15">
        <v>18.399999999999999</v>
      </c>
      <c r="J4343" s="15">
        <v>18.399999999999999</v>
      </c>
      <c r="K4343" s="15">
        <v>0.18250000000000002</v>
      </c>
      <c r="L4343" s="15">
        <v>-6.1425000000000004E-3</v>
      </c>
      <c r="M4343" s="15">
        <v>-9.6449499999999994E-2</v>
      </c>
    </row>
    <row r="4344" spans="1:13" x14ac:dyDescent="0.25">
      <c r="A4344" s="6">
        <v>42916.916666666664</v>
      </c>
      <c r="B4344" s="15">
        <v>18.399999999999999</v>
      </c>
      <c r="C4344" s="15">
        <v>18.11</v>
      </c>
      <c r="D4344" s="15">
        <v>18.012500000000003</v>
      </c>
      <c r="E4344" s="15">
        <v>17.700000000000003</v>
      </c>
      <c r="F4344" s="15">
        <v>17.567499999999999</v>
      </c>
      <c r="G4344" s="15">
        <v>17.457500000000003</v>
      </c>
      <c r="H4344" s="15">
        <v>18.125</v>
      </c>
      <c r="I4344" s="15">
        <v>18.399999999999999</v>
      </c>
      <c r="J4344" s="15">
        <v>18.399999999999999</v>
      </c>
      <c r="K4344" s="15">
        <v>0.14687499999999998</v>
      </c>
      <c r="L4344" s="15">
        <v>7.3937500000000003E-2</v>
      </c>
      <c r="M4344" s="15">
        <v>-8.1812499999999996E-2</v>
      </c>
    </row>
    <row r="4345" spans="1:13" x14ac:dyDescent="0.25">
      <c r="A4345" s="6">
        <v>42916.958333333336</v>
      </c>
      <c r="B4345" s="15">
        <v>18.100000000000001</v>
      </c>
      <c r="C4345" s="15">
        <v>17.572499999999998</v>
      </c>
      <c r="D4345" s="15">
        <v>18</v>
      </c>
      <c r="E4345" s="15">
        <v>17.697500000000002</v>
      </c>
      <c r="F4345" s="15">
        <v>17.522499999999997</v>
      </c>
      <c r="G4345" s="15">
        <v>17.435000000000002</v>
      </c>
      <c r="H4345" s="15">
        <v>17.927499999999998</v>
      </c>
      <c r="I4345" s="15">
        <v>17.899999999999999</v>
      </c>
      <c r="J4345" s="15">
        <v>17.899999999999999</v>
      </c>
      <c r="K4345" s="15">
        <v>0.39874999999999999</v>
      </c>
      <c r="L4345" s="15">
        <v>8.8497500000000007E-2</v>
      </c>
      <c r="M4345" s="15">
        <v>-8.0800999999999998E-2</v>
      </c>
    </row>
    <row r="4346" spans="1:13" x14ac:dyDescent="0.25">
      <c r="A4346" s="6">
        <v>42917</v>
      </c>
      <c r="B4346" s="15">
        <v>17.399999999999999</v>
      </c>
      <c r="C4346" s="15">
        <v>16.920000000000002</v>
      </c>
      <c r="D4346" s="15">
        <v>17.377499999999998</v>
      </c>
      <c r="E4346" s="15">
        <v>17.047499999999999</v>
      </c>
      <c r="F4346" s="15">
        <v>16.844999999999999</v>
      </c>
      <c r="G4346" s="15">
        <v>16.782499999999999</v>
      </c>
      <c r="H4346" s="15">
        <v>17.350000000000001</v>
      </c>
      <c r="I4346" s="15">
        <v>17.2</v>
      </c>
      <c r="J4346" s="15">
        <v>17.2</v>
      </c>
      <c r="K4346" s="15">
        <v>0.38968749999999996</v>
      </c>
      <c r="L4346" s="15">
        <v>8.1217499999999998E-2</v>
      </c>
      <c r="M4346" s="15">
        <v>-0.32031999999999999</v>
      </c>
    </row>
    <row r="4347" spans="1:13" x14ac:dyDescent="0.25">
      <c r="A4347" s="6">
        <v>42917.041666666664</v>
      </c>
      <c r="B4347" s="15">
        <v>16.8</v>
      </c>
      <c r="C4347" s="15">
        <v>16.447499999999998</v>
      </c>
      <c r="D4347" s="15">
        <v>16.815000000000001</v>
      </c>
      <c r="E4347" s="15">
        <v>16.512499999999999</v>
      </c>
      <c r="F4347" s="15">
        <v>16.3125</v>
      </c>
      <c r="G4347" s="15">
        <v>16.262499999999996</v>
      </c>
      <c r="H4347" s="15">
        <v>16.5825</v>
      </c>
      <c r="I4347" s="15">
        <v>16.8</v>
      </c>
      <c r="J4347" s="15">
        <v>16.7</v>
      </c>
      <c r="K4347" s="15">
        <v>0.25218750000000001</v>
      </c>
      <c r="L4347" s="15">
        <v>0.11033750000000002</v>
      </c>
      <c r="M4347" s="15">
        <v>-0.32805500000000004</v>
      </c>
    </row>
    <row r="4348" spans="1:13" x14ac:dyDescent="0.25">
      <c r="A4348" s="6">
        <v>42917.083333333336</v>
      </c>
      <c r="B4348" s="15">
        <v>16.7</v>
      </c>
      <c r="C4348" s="15">
        <v>16.439999999999998</v>
      </c>
      <c r="D4348" s="15">
        <v>16.787500000000001</v>
      </c>
      <c r="E4348" s="15">
        <v>16.4575</v>
      </c>
      <c r="F4348" s="15">
        <v>16.327500000000001</v>
      </c>
      <c r="G4348" s="15">
        <v>16.227499999999999</v>
      </c>
      <c r="H4348" s="15">
        <v>16.962499999999999</v>
      </c>
      <c r="I4348" s="15">
        <v>16.8</v>
      </c>
      <c r="J4348" s="15">
        <v>16.7</v>
      </c>
      <c r="K4348" s="15">
        <v>0.166875</v>
      </c>
      <c r="L4348" s="15">
        <v>5.5965000000000001E-2</v>
      </c>
      <c r="M4348" s="15">
        <v>-0.30394000000000004</v>
      </c>
    </row>
    <row r="4349" spans="1:13" x14ac:dyDescent="0.25">
      <c r="A4349" s="6">
        <v>42917.125</v>
      </c>
      <c r="B4349" s="15">
        <v>16.7</v>
      </c>
      <c r="C4349" s="15">
        <v>16.149999999999999</v>
      </c>
      <c r="D4349" s="15">
        <v>16.744999999999997</v>
      </c>
      <c r="E4349" s="15">
        <v>16.392499999999998</v>
      </c>
      <c r="F4349" s="15">
        <v>16.247500000000002</v>
      </c>
      <c r="G4349" s="15">
        <v>16.159999999999997</v>
      </c>
      <c r="H4349" s="15">
        <v>17.137500000000003</v>
      </c>
      <c r="I4349" s="15">
        <v>16.5</v>
      </c>
      <c r="J4349" s="15">
        <v>16.399999999999999</v>
      </c>
      <c r="K4349" s="15">
        <v>0.35781249999999998</v>
      </c>
      <c r="L4349" s="15">
        <v>4.5045000000000002E-2</v>
      </c>
      <c r="M4349" s="15">
        <v>-0.30849000000000004</v>
      </c>
    </row>
    <row r="4350" spans="1:13" x14ac:dyDescent="0.25">
      <c r="A4350" s="6">
        <v>42917.166666666664</v>
      </c>
      <c r="B4350" s="15">
        <v>16</v>
      </c>
      <c r="C4350" s="15">
        <v>15.432500000000001</v>
      </c>
      <c r="D4350" s="15">
        <v>16.27</v>
      </c>
      <c r="E4350" s="15">
        <v>16.2075</v>
      </c>
      <c r="F4350" s="15">
        <v>15.975</v>
      </c>
      <c r="G4350" s="15">
        <v>16.052500000000002</v>
      </c>
      <c r="H4350" s="15">
        <v>16.71</v>
      </c>
      <c r="I4350" s="15">
        <v>15.9</v>
      </c>
      <c r="J4350" s="15">
        <v>15.7</v>
      </c>
      <c r="K4350" s="15">
        <v>0.421875</v>
      </c>
      <c r="L4350" s="15">
        <v>0.15356250000000002</v>
      </c>
      <c r="M4350" s="15">
        <v>-0.20338500000000001</v>
      </c>
    </row>
    <row r="4351" spans="1:13" x14ac:dyDescent="0.25">
      <c r="A4351" s="6">
        <v>42917.208333333336</v>
      </c>
      <c r="B4351" s="15">
        <v>16.399999999999999</v>
      </c>
      <c r="C4351" s="15">
        <v>15.5725</v>
      </c>
      <c r="D4351" s="15">
        <v>16.29</v>
      </c>
      <c r="E4351" s="15">
        <v>16.100000000000001</v>
      </c>
      <c r="F4351" s="15">
        <v>16.4025</v>
      </c>
      <c r="G4351" s="15">
        <v>15.907500000000001</v>
      </c>
      <c r="H4351" s="15">
        <v>16.535</v>
      </c>
      <c r="I4351" s="15">
        <v>16.2</v>
      </c>
      <c r="J4351" s="15">
        <v>16</v>
      </c>
      <c r="K4351" s="15">
        <v>0.47906249999999995</v>
      </c>
      <c r="L4351" s="15">
        <v>0.13581750000000001</v>
      </c>
      <c r="M4351" s="15">
        <v>-0.2427425</v>
      </c>
    </row>
    <row r="4352" spans="1:13" x14ac:dyDescent="0.25">
      <c r="A4352" s="6">
        <v>42917.25</v>
      </c>
      <c r="B4352" s="15">
        <v>16.7</v>
      </c>
      <c r="C4352" s="15">
        <v>15.977499999999999</v>
      </c>
      <c r="D4352" s="15">
        <v>16.712500000000002</v>
      </c>
      <c r="E4352" s="15">
        <v>16.160000000000004</v>
      </c>
      <c r="F4352" s="15">
        <v>16.287500000000001</v>
      </c>
      <c r="G4352" s="15">
        <v>15.84</v>
      </c>
      <c r="H4352" s="15">
        <v>16.842500000000001</v>
      </c>
      <c r="I4352" s="15">
        <v>16.600000000000001</v>
      </c>
      <c r="J4352" s="15">
        <v>16.2</v>
      </c>
      <c r="K4352" s="15">
        <v>0.49562499999999998</v>
      </c>
      <c r="L4352" s="15">
        <v>-2.2750000000000005E-3</v>
      </c>
      <c r="M4352" s="15">
        <v>-0.36172500000000002</v>
      </c>
    </row>
    <row r="4353" spans="1:13" x14ac:dyDescent="0.25">
      <c r="A4353" s="6">
        <v>42917.291666666664</v>
      </c>
      <c r="B4353" s="15">
        <v>17.399999999999999</v>
      </c>
      <c r="C4353" s="15">
        <v>16.902500000000003</v>
      </c>
      <c r="D4353" s="15">
        <v>17.184999999999999</v>
      </c>
      <c r="E4353" s="15">
        <v>16.307499999999997</v>
      </c>
      <c r="F4353" s="15">
        <v>17.047499999999999</v>
      </c>
      <c r="G4353" s="15">
        <v>15.940000000000001</v>
      </c>
      <c r="H4353" s="15">
        <v>17.689999999999998</v>
      </c>
      <c r="I4353" s="15">
        <v>17.399999999999999</v>
      </c>
      <c r="J4353" s="15">
        <v>17.3</v>
      </c>
      <c r="K4353" s="15">
        <v>0.13125000000000001</v>
      </c>
      <c r="L4353" s="15">
        <v>-0.12285000000000001</v>
      </c>
      <c r="M4353" s="15">
        <v>-0.47365499999999999</v>
      </c>
    </row>
    <row r="4354" spans="1:13" x14ac:dyDescent="0.25">
      <c r="A4354" s="6">
        <v>42917.333333333336</v>
      </c>
      <c r="B4354" s="15">
        <v>18.5</v>
      </c>
      <c r="C4354" s="15">
        <v>18.4375</v>
      </c>
      <c r="D4354" s="15">
        <v>18.36</v>
      </c>
      <c r="E4354" s="15">
        <v>17.077500000000001</v>
      </c>
      <c r="F4354" s="15">
        <v>19.127499999999998</v>
      </c>
      <c r="G4354" s="15">
        <v>16.855</v>
      </c>
      <c r="H4354" s="15">
        <v>18.759999999999998</v>
      </c>
      <c r="I4354" s="15">
        <v>19.2</v>
      </c>
      <c r="J4354" s="15">
        <v>18.5</v>
      </c>
      <c r="K4354" s="15">
        <v>-0.24375000000000002</v>
      </c>
      <c r="L4354" s="15">
        <v>-0.29233749999999997</v>
      </c>
      <c r="M4354" s="15">
        <v>-0.53166749999999996</v>
      </c>
    </row>
    <row r="4355" spans="1:13" x14ac:dyDescent="0.25">
      <c r="A4355" s="6">
        <v>42917.375</v>
      </c>
      <c r="B4355" s="15">
        <v>19.399999999999999</v>
      </c>
      <c r="C4355" s="15">
        <v>19.642500000000002</v>
      </c>
      <c r="D4355" s="15">
        <v>19.6525</v>
      </c>
      <c r="E4355" s="15">
        <v>18.002499999999998</v>
      </c>
      <c r="F4355" s="15">
        <v>20.324999999999999</v>
      </c>
      <c r="G4355" s="15">
        <v>17.785</v>
      </c>
      <c r="H4355" s="15">
        <v>20.262500000000003</v>
      </c>
      <c r="I4355" s="15">
        <v>21.4</v>
      </c>
      <c r="J4355" s="15">
        <v>19.600000000000001</v>
      </c>
      <c r="K4355" s="15">
        <v>-0.59468750000000004</v>
      </c>
      <c r="L4355" s="15">
        <v>-0.52939250000000004</v>
      </c>
      <c r="M4355" s="15">
        <v>-0.59104500000000004</v>
      </c>
    </row>
    <row r="4356" spans="1:13" x14ac:dyDescent="0.25">
      <c r="A4356" s="6">
        <v>42917.416666666664</v>
      </c>
      <c r="B4356" s="15">
        <v>20.6</v>
      </c>
      <c r="C4356" s="15">
        <v>21.072500000000002</v>
      </c>
      <c r="D4356" s="15">
        <v>20.844999999999999</v>
      </c>
      <c r="E4356" s="15">
        <v>19.100000000000001</v>
      </c>
      <c r="F4356" s="15">
        <v>21.362500000000001</v>
      </c>
      <c r="G4356" s="15">
        <v>18.86</v>
      </c>
      <c r="H4356" s="15">
        <v>21.252499999999998</v>
      </c>
      <c r="I4356" s="15">
        <v>23.2</v>
      </c>
      <c r="J4356" s="15">
        <v>20.9</v>
      </c>
      <c r="K4356" s="15">
        <v>-0.71968750000000004</v>
      </c>
      <c r="L4356" s="15">
        <v>-0.56715749999999998</v>
      </c>
      <c r="M4356" s="15">
        <v>-0.63313249999999999</v>
      </c>
    </row>
    <row r="4357" spans="1:13" x14ac:dyDescent="0.25">
      <c r="A4357" s="6">
        <v>42917.458333333336</v>
      </c>
      <c r="B4357" s="15">
        <v>21.4</v>
      </c>
      <c r="C4357" s="15">
        <v>22.1675</v>
      </c>
      <c r="D4357" s="15">
        <v>21.914999999999999</v>
      </c>
      <c r="E4357" s="15">
        <v>20.032499999999999</v>
      </c>
      <c r="F4357" s="15">
        <v>22.537500000000001</v>
      </c>
      <c r="G4357" s="15">
        <v>19.787500000000001</v>
      </c>
      <c r="H4357" s="15">
        <v>21.822499999999998</v>
      </c>
      <c r="I4357" s="15">
        <v>23.8</v>
      </c>
      <c r="J4357" s="15">
        <v>21.8</v>
      </c>
      <c r="K4357" s="15">
        <v>-0.96937499999999999</v>
      </c>
      <c r="L4357" s="15">
        <v>-0.67249000000000003</v>
      </c>
      <c r="M4357" s="15">
        <v>-0.68090750000000011</v>
      </c>
    </row>
    <row r="4358" spans="1:13" x14ac:dyDescent="0.25">
      <c r="A4358" s="6">
        <v>42917.5</v>
      </c>
      <c r="B4358" s="15">
        <v>22.1</v>
      </c>
      <c r="C4358" s="15">
        <v>22.914999999999999</v>
      </c>
      <c r="D4358" s="15">
        <v>22.5275</v>
      </c>
      <c r="E4358" s="15">
        <v>20.782500000000002</v>
      </c>
      <c r="F4358" s="15">
        <v>23.86</v>
      </c>
      <c r="G4358" s="15">
        <v>20.46</v>
      </c>
      <c r="H4358" s="15">
        <v>22.777500000000003</v>
      </c>
      <c r="I4358" s="15">
        <v>24.1</v>
      </c>
      <c r="J4358" s="15">
        <v>22.5</v>
      </c>
      <c r="K4358" s="15">
        <v>-1.0140625000000001</v>
      </c>
      <c r="L4358" s="15">
        <v>-0.57489250000000003</v>
      </c>
      <c r="M4358" s="15">
        <v>-0.66953249999999997</v>
      </c>
    </row>
    <row r="4359" spans="1:13" x14ac:dyDescent="0.25">
      <c r="A4359" s="6">
        <v>42917.541666666664</v>
      </c>
      <c r="B4359" s="15">
        <v>22.7</v>
      </c>
      <c r="C4359" s="15">
        <v>23.645</v>
      </c>
      <c r="D4359" s="15">
        <v>23.357499999999998</v>
      </c>
      <c r="E4359" s="15">
        <v>21.509999999999998</v>
      </c>
      <c r="F4359" s="15">
        <v>25.182499999999997</v>
      </c>
      <c r="G4359" s="15">
        <v>21.142499999999998</v>
      </c>
      <c r="H4359" s="15">
        <v>23.3125</v>
      </c>
      <c r="I4359" s="15">
        <v>24</v>
      </c>
      <c r="J4359" s="15">
        <v>23.2</v>
      </c>
      <c r="K4359" s="15">
        <v>-1.1224999999999998</v>
      </c>
      <c r="L4359" s="15">
        <v>-0.66088749999999996</v>
      </c>
      <c r="M4359" s="15">
        <v>-0.66407249999999995</v>
      </c>
    </row>
    <row r="4360" spans="1:13" x14ac:dyDescent="0.25">
      <c r="A4360" s="6">
        <v>42917.583333333336</v>
      </c>
      <c r="B4360" s="15">
        <v>23.1</v>
      </c>
      <c r="C4360" s="15">
        <v>23.92</v>
      </c>
      <c r="D4360" s="15">
        <v>23.545000000000002</v>
      </c>
      <c r="E4360" s="15">
        <v>21.825000000000003</v>
      </c>
      <c r="F4360" s="15">
        <v>26.21</v>
      </c>
      <c r="G4360" s="15">
        <v>21.522500000000001</v>
      </c>
      <c r="H4360" s="15">
        <v>23.024999999999999</v>
      </c>
      <c r="I4360" s="15">
        <v>23.8</v>
      </c>
      <c r="J4360" s="15">
        <v>23.4</v>
      </c>
      <c r="K4360" s="15">
        <v>-1.2012500000000002</v>
      </c>
      <c r="L4360" s="15">
        <v>-0.61106499999999997</v>
      </c>
      <c r="M4360" s="15">
        <v>-0.65793000000000001</v>
      </c>
    </row>
    <row r="4361" spans="1:13" x14ac:dyDescent="0.25">
      <c r="A4361" s="6">
        <v>42917.625</v>
      </c>
      <c r="B4361" s="15">
        <v>23.4</v>
      </c>
      <c r="C4361" s="15">
        <v>24.232500000000002</v>
      </c>
      <c r="D4361" s="15">
        <v>23.872499999999999</v>
      </c>
      <c r="E4361" s="15">
        <v>22.18</v>
      </c>
      <c r="F4361" s="15">
        <v>26.92</v>
      </c>
      <c r="G4361" s="15">
        <v>21.8475</v>
      </c>
      <c r="H4361" s="15">
        <v>23.2775</v>
      </c>
      <c r="I4361" s="15">
        <v>23.9</v>
      </c>
      <c r="J4361" s="15">
        <v>23.8</v>
      </c>
      <c r="K4361" s="15">
        <v>-1.1371875</v>
      </c>
      <c r="L4361" s="15">
        <v>-0.58444750000000001</v>
      </c>
      <c r="M4361" s="15">
        <v>-0.58968000000000009</v>
      </c>
    </row>
    <row r="4362" spans="1:13" x14ac:dyDescent="0.25">
      <c r="A4362" s="6">
        <v>42917.666666666664</v>
      </c>
      <c r="B4362" s="15">
        <v>23.6</v>
      </c>
      <c r="C4362" s="15">
        <v>24.41</v>
      </c>
      <c r="D4362" s="15">
        <v>23.887499999999999</v>
      </c>
      <c r="E4362" s="15">
        <v>21.979999999999997</v>
      </c>
      <c r="F4362" s="15">
        <v>26.015000000000001</v>
      </c>
      <c r="G4362" s="15">
        <v>21.61</v>
      </c>
      <c r="H4362" s="15">
        <v>22.212499999999999</v>
      </c>
      <c r="I4362" s="15">
        <v>23.9</v>
      </c>
      <c r="J4362" s="15">
        <v>24.1</v>
      </c>
      <c r="K4362" s="15">
        <v>-1.0425</v>
      </c>
      <c r="L4362" s="15">
        <v>-0.73118499999999997</v>
      </c>
      <c r="M4362" s="15">
        <v>-0.64450750000000001</v>
      </c>
    </row>
    <row r="4363" spans="1:13" x14ac:dyDescent="0.25">
      <c r="A4363" s="6">
        <v>42917.708333333336</v>
      </c>
      <c r="B4363" s="15">
        <v>23.1</v>
      </c>
      <c r="C4363" s="15">
        <v>24.220000000000002</v>
      </c>
      <c r="D4363" s="15">
        <v>23.034999999999997</v>
      </c>
      <c r="E4363" s="15">
        <v>21.3125</v>
      </c>
      <c r="F4363" s="15">
        <v>24.25</v>
      </c>
      <c r="G4363" s="15">
        <v>20.8675</v>
      </c>
      <c r="H4363" s="15">
        <v>21.982500000000002</v>
      </c>
      <c r="I4363" s="15">
        <v>23.1</v>
      </c>
      <c r="J4363" s="15">
        <v>23.4</v>
      </c>
      <c r="K4363" s="15">
        <v>-0.86937500000000001</v>
      </c>
      <c r="L4363" s="15">
        <v>-0.66407250000000007</v>
      </c>
      <c r="M4363" s="15">
        <v>-0.59536750000000016</v>
      </c>
    </row>
    <row r="4364" spans="1:13" x14ac:dyDescent="0.25">
      <c r="A4364" s="6">
        <v>42917.75</v>
      </c>
      <c r="B4364" s="15">
        <v>22.4</v>
      </c>
      <c r="C4364" s="15">
        <v>23.282500000000002</v>
      </c>
      <c r="D4364" s="15">
        <v>22.567500000000003</v>
      </c>
      <c r="E4364" s="15">
        <v>21.080000000000002</v>
      </c>
      <c r="F4364" s="15">
        <v>23.717500000000001</v>
      </c>
      <c r="G4364" s="15">
        <v>20.682500000000001</v>
      </c>
      <c r="H4364" s="15">
        <v>21.725000000000001</v>
      </c>
      <c r="I4364" s="15">
        <v>22.6</v>
      </c>
      <c r="J4364" s="15">
        <v>23.2</v>
      </c>
      <c r="K4364" s="15">
        <v>-0.64906249999999999</v>
      </c>
      <c r="L4364" s="15">
        <v>-0.56169750000000007</v>
      </c>
      <c r="M4364" s="15">
        <v>-0.51915500000000003</v>
      </c>
    </row>
    <row r="4365" spans="1:13" x14ac:dyDescent="0.25">
      <c r="A4365" s="6">
        <v>42917.791666666664</v>
      </c>
      <c r="B4365" s="15">
        <v>22</v>
      </c>
      <c r="C4365" s="15">
        <v>22.73</v>
      </c>
      <c r="D4365" s="15">
        <v>21.990000000000002</v>
      </c>
      <c r="E4365" s="15">
        <v>20.875</v>
      </c>
      <c r="F4365" s="15">
        <v>22.79</v>
      </c>
      <c r="G4365" s="15">
        <v>20.494999999999997</v>
      </c>
      <c r="H4365" s="15">
        <v>20.54</v>
      </c>
      <c r="I4365" s="15">
        <v>21.9</v>
      </c>
      <c r="J4365" s="15">
        <v>22.7</v>
      </c>
      <c r="K4365" s="15">
        <v>-0.49687500000000001</v>
      </c>
      <c r="L4365" s="15">
        <v>-0.34352500000000002</v>
      </c>
      <c r="M4365" s="15">
        <v>-0.441805</v>
      </c>
    </row>
    <row r="4366" spans="1:13" x14ac:dyDescent="0.25">
      <c r="A4366" s="6">
        <v>42917.833333333336</v>
      </c>
      <c r="B4366" s="15">
        <v>20.399999999999999</v>
      </c>
      <c r="C4366" s="15">
        <v>20.9925</v>
      </c>
      <c r="D4366" s="15">
        <v>20.887499999999999</v>
      </c>
      <c r="E4366" s="15">
        <v>20.112499999999997</v>
      </c>
      <c r="F4366" s="15">
        <v>21.53</v>
      </c>
      <c r="G4366" s="15">
        <v>19.765000000000001</v>
      </c>
      <c r="H4366" s="15">
        <v>18.420000000000002</v>
      </c>
      <c r="I4366" s="15">
        <v>20.6</v>
      </c>
      <c r="J4366" s="15">
        <v>20.7</v>
      </c>
      <c r="K4366" s="15">
        <v>-0.25906249999999997</v>
      </c>
      <c r="L4366" s="15">
        <v>-0.19132750000000001</v>
      </c>
      <c r="M4366" s="15">
        <v>-0.34375250000000002</v>
      </c>
    </row>
    <row r="4367" spans="1:13" x14ac:dyDescent="0.25">
      <c r="A4367" s="6">
        <v>42917.875</v>
      </c>
      <c r="B4367" s="15">
        <v>18.5</v>
      </c>
      <c r="C4367" s="15">
        <v>18.035</v>
      </c>
      <c r="D4367" s="15">
        <v>18.672499999999999</v>
      </c>
      <c r="E4367" s="15">
        <v>18.262500000000003</v>
      </c>
      <c r="F4367" s="15">
        <v>18.97</v>
      </c>
      <c r="G4367" s="15">
        <v>17.950000000000003</v>
      </c>
      <c r="H4367" s="15">
        <v>16.5825</v>
      </c>
      <c r="I4367" s="15">
        <v>18.899999999999999</v>
      </c>
      <c r="J4367" s="15">
        <v>18.2</v>
      </c>
      <c r="K4367" s="15">
        <v>0.1196875</v>
      </c>
      <c r="L4367" s="15">
        <v>-1.3877500000000001E-2</v>
      </c>
      <c r="M4367" s="15">
        <v>-0.2704975</v>
      </c>
    </row>
    <row r="4368" spans="1:13" x14ac:dyDescent="0.25">
      <c r="A4368" s="6">
        <v>42917.916666666664</v>
      </c>
      <c r="B4368" s="15">
        <v>17.399999999999999</v>
      </c>
      <c r="C4368" s="15">
        <v>16.82</v>
      </c>
      <c r="D4368" s="15">
        <v>17.274999999999999</v>
      </c>
      <c r="E4368" s="15">
        <v>17</v>
      </c>
      <c r="F4368" s="15">
        <v>16.765000000000001</v>
      </c>
      <c r="G4368" s="15">
        <v>16.724999999999998</v>
      </c>
      <c r="H4368" s="15">
        <v>15.817500000000001</v>
      </c>
      <c r="I4368" s="15">
        <v>17.600000000000001</v>
      </c>
      <c r="J4368" s="15">
        <v>17.3</v>
      </c>
      <c r="K4368" s="15">
        <v>0.1378125</v>
      </c>
      <c r="L4368" s="15">
        <v>6.7567500000000003E-2</v>
      </c>
      <c r="M4368" s="15">
        <v>-0.28801500000000002</v>
      </c>
    </row>
    <row r="4369" spans="1:13" x14ac:dyDescent="0.25">
      <c r="A4369" s="6">
        <v>42917.958333333336</v>
      </c>
      <c r="B4369" s="15">
        <v>17</v>
      </c>
      <c r="C4369" s="15">
        <v>15.917499999999999</v>
      </c>
      <c r="D4369" s="15">
        <v>15.842499999999999</v>
      </c>
      <c r="E4369" s="15">
        <v>16.307499999999997</v>
      </c>
      <c r="F4369" s="15">
        <v>15.850000000000001</v>
      </c>
      <c r="G4369" s="15">
        <v>16.105</v>
      </c>
      <c r="H4369" s="15">
        <v>15.05</v>
      </c>
      <c r="I4369" s="15">
        <v>17</v>
      </c>
      <c r="J4369" s="15">
        <v>16.8</v>
      </c>
      <c r="K4369" s="15">
        <v>0.60593750000000002</v>
      </c>
      <c r="L4369" s="15">
        <v>0.50937250000000001</v>
      </c>
      <c r="M4369" s="15">
        <v>-0.10283000000000002</v>
      </c>
    </row>
    <row r="4370" spans="1:13" x14ac:dyDescent="0.25">
      <c r="A4370" s="6">
        <v>42918</v>
      </c>
      <c r="B4370" s="15">
        <v>16</v>
      </c>
      <c r="C4370" s="15">
        <v>15.062499999999998</v>
      </c>
      <c r="D4370" s="15">
        <v>15.532499999999999</v>
      </c>
      <c r="E4370" s="15">
        <v>15.3025</v>
      </c>
      <c r="F4370" s="15">
        <v>14.945</v>
      </c>
      <c r="G4370" s="15">
        <v>15.05</v>
      </c>
      <c r="H4370" s="15">
        <v>14.66</v>
      </c>
      <c r="I4370" s="15">
        <v>16.3</v>
      </c>
      <c r="J4370" s="15">
        <v>15.8</v>
      </c>
      <c r="K4370" s="15">
        <v>0.48812500000000003</v>
      </c>
      <c r="L4370" s="15">
        <v>9.7142500000000007E-2</v>
      </c>
      <c r="M4370" s="15">
        <v>-0.29438500000000001</v>
      </c>
    </row>
    <row r="4371" spans="1:13" x14ac:dyDescent="0.25">
      <c r="A4371" s="6">
        <v>42918.041666666664</v>
      </c>
      <c r="B4371" s="15">
        <v>15.5</v>
      </c>
      <c r="C4371" s="15">
        <v>14.634999999999998</v>
      </c>
      <c r="D4371" s="15">
        <v>15.15</v>
      </c>
      <c r="E4371" s="15">
        <v>14.71</v>
      </c>
      <c r="F4371" s="15">
        <v>14.462499999999999</v>
      </c>
      <c r="G4371" s="15">
        <v>14.432499999999999</v>
      </c>
      <c r="H4371" s="15">
        <v>14.032500000000001</v>
      </c>
      <c r="I4371" s="15">
        <v>15.6</v>
      </c>
      <c r="J4371" s="15">
        <v>15.4</v>
      </c>
      <c r="K4371" s="15">
        <v>0.25812499999999999</v>
      </c>
      <c r="L4371" s="15">
        <v>-2.7299999999999963E-3</v>
      </c>
      <c r="M4371" s="15">
        <v>-0.35217000000000004</v>
      </c>
    </row>
    <row r="4372" spans="1:13" x14ac:dyDescent="0.25">
      <c r="A4372" s="6">
        <v>42918.083333333336</v>
      </c>
      <c r="B4372" s="15">
        <v>15</v>
      </c>
      <c r="C4372" s="15">
        <v>14.352499999999999</v>
      </c>
      <c r="D4372" s="15">
        <v>14.5425</v>
      </c>
      <c r="E4372" s="15">
        <v>13.7775</v>
      </c>
      <c r="F4372" s="15">
        <v>13.695</v>
      </c>
      <c r="G4372" s="15">
        <v>13.477499999999999</v>
      </c>
      <c r="H4372" s="15">
        <v>14.229999999999999</v>
      </c>
      <c r="I4372" s="15">
        <v>15</v>
      </c>
      <c r="J4372" s="15">
        <v>15.1</v>
      </c>
      <c r="K4372" s="15">
        <v>-6.1874999999999999E-2</v>
      </c>
      <c r="L4372" s="15">
        <v>-0.12671749999999998</v>
      </c>
      <c r="M4372" s="15">
        <v>-0.45682</v>
      </c>
    </row>
    <row r="4373" spans="1:13" x14ac:dyDescent="0.25">
      <c r="A4373" s="6">
        <v>42918.125</v>
      </c>
      <c r="B4373" s="15">
        <v>15</v>
      </c>
      <c r="C4373" s="15">
        <v>14.2125</v>
      </c>
      <c r="D4373" s="15">
        <v>14.2775</v>
      </c>
      <c r="E4373" s="15">
        <v>13.604999999999999</v>
      </c>
      <c r="F4373" s="15">
        <v>13.4925</v>
      </c>
      <c r="G4373" s="15">
        <v>13.3125</v>
      </c>
      <c r="H4373" s="15">
        <v>14.26</v>
      </c>
      <c r="I4373" s="15">
        <v>14.8</v>
      </c>
      <c r="J4373" s="15">
        <v>15.1</v>
      </c>
      <c r="K4373" s="15">
        <v>-1.4999999999999999E-2</v>
      </c>
      <c r="L4373" s="15">
        <v>-7.0070000000000007E-2</v>
      </c>
      <c r="M4373" s="15">
        <v>-0.43543500000000007</v>
      </c>
    </row>
    <row r="4374" spans="1:13" x14ac:dyDescent="0.25">
      <c r="A4374" s="6">
        <v>42918.166666666664</v>
      </c>
      <c r="B4374" s="15">
        <v>14.9</v>
      </c>
      <c r="C4374" s="15">
        <v>14.2</v>
      </c>
      <c r="D4374" s="15">
        <v>14.185</v>
      </c>
      <c r="E4374" s="15">
        <v>13.6875</v>
      </c>
      <c r="F4374" s="15">
        <v>13.51</v>
      </c>
      <c r="G4374" s="15">
        <v>13.414999999999999</v>
      </c>
      <c r="H4374" s="15">
        <v>14.4025</v>
      </c>
      <c r="I4374" s="15">
        <v>14.6</v>
      </c>
      <c r="J4374" s="15">
        <v>15</v>
      </c>
      <c r="K4374" s="15">
        <v>7.1249999999999994E-2</v>
      </c>
      <c r="L4374" s="15">
        <v>-9.1000000000000004E-3</v>
      </c>
      <c r="M4374" s="15">
        <v>-0.36695749999999999</v>
      </c>
    </row>
    <row r="4375" spans="1:13" x14ac:dyDescent="0.25">
      <c r="A4375" s="6">
        <v>42918.208333333336</v>
      </c>
      <c r="B4375" s="15">
        <v>15</v>
      </c>
      <c r="C4375" s="15">
        <v>14.209999999999999</v>
      </c>
      <c r="D4375" s="15">
        <v>14.34</v>
      </c>
      <c r="E4375" s="15">
        <v>13.747499999999999</v>
      </c>
      <c r="F4375" s="15">
        <v>13.672499999999999</v>
      </c>
      <c r="G4375" s="15">
        <v>13.4625</v>
      </c>
      <c r="H4375" s="15">
        <v>14.7425</v>
      </c>
      <c r="I4375" s="15">
        <v>14.7</v>
      </c>
      <c r="J4375" s="15">
        <v>14.9</v>
      </c>
      <c r="K4375" s="15">
        <v>3.2812500000000001E-2</v>
      </c>
      <c r="L4375" s="15">
        <v>-6.0060000000000002E-2</v>
      </c>
      <c r="M4375" s="15">
        <v>-0.38970749999999998</v>
      </c>
    </row>
    <row r="4376" spans="1:13" x14ac:dyDescent="0.25">
      <c r="A4376" s="6">
        <v>42918.25</v>
      </c>
      <c r="B4376" s="15">
        <v>15.1</v>
      </c>
      <c r="C4376" s="15">
        <v>14.5275</v>
      </c>
      <c r="D4376" s="15">
        <v>14.590000000000002</v>
      </c>
      <c r="E4376" s="15">
        <v>13.887500000000001</v>
      </c>
      <c r="F4376" s="15">
        <v>13.942499999999999</v>
      </c>
      <c r="G4376" s="15">
        <v>13.59</v>
      </c>
      <c r="H4376" s="15">
        <v>15.035</v>
      </c>
      <c r="I4376" s="15">
        <v>15</v>
      </c>
      <c r="J4376" s="15">
        <v>15.1</v>
      </c>
      <c r="K4376" s="15">
        <v>-5.7499999999999996E-2</v>
      </c>
      <c r="L4376" s="15">
        <v>-0.10374</v>
      </c>
      <c r="M4376" s="15">
        <v>-0.42428750000000004</v>
      </c>
    </row>
    <row r="4377" spans="1:13" x14ac:dyDescent="0.25">
      <c r="A4377" s="6">
        <v>42918.291666666664</v>
      </c>
      <c r="B4377" s="15">
        <v>15.3</v>
      </c>
      <c r="C4377" s="15">
        <v>14.74</v>
      </c>
      <c r="D4377" s="15">
        <v>14.8375</v>
      </c>
      <c r="E4377" s="15">
        <v>14</v>
      </c>
      <c r="F4377" s="15">
        <v>14.2325</v>
      </c>
      <c r="G4377" s="15">
        <v>13.68</v>
      </c>
      <c r="H4377" s="15">
        <v>15.510000000000002</v>
      </c>
      <c r="I4377" s="15">
        <v>15.2</v>
      </c>
      <c r="J4377" s="15">
        <v>15.3</v>
      </c>
      <c r="K4377" s="15">
        <v>-0.15562500000000001</v>
      </c>
      <c r="L4377" s="15">
        <v>-0.15629249999999997</v>
      </c>
      <c r="M4377" s="15">
        <v>-0.46523750000000003</v>
      </c>
    </row>
    <row r="4378" spans="1:13" x14ac:dyDescent="0.25">
      <c r="A4378" s="6">
        <v>42918.333333333336</v>
      </c>
      <c r="B4378" s="15">
        <v>15.6</v>
      </c>
      <c r="C4378" s="15">
        <v>15.172500000000001</v>
      </c>
      <c r="D4378" s="15">
        <v>15.185</v>
      </c>
      <c r="E4378" s="15">
        <v>14.347499999999998</v>
      </c>
      <c r="F4378" s="15">
        <v>14.5975</v>
      </c>
      <c r="G4378" s="15">
        <v>14.027499999999998</v>
      </c>
      <c r="H4378" s="15">
        <v>16.524999999999999</v>
      </c>
      <c r="I4378" s="15">
        <v>15.7</v>
      </c>
      <c r="J4378" s="15">
        <v>15.9</v>
      </c>
      <c r="K4378" s="15">
        <v>-0.2059375</v>
      </c>
      <c r="L4378" s="15">
        <v>-0.15720249999999997</v>
      </c>
      <c r="M4378" s="15">
        <v>-0.46341749999999998</v>
      </c>
    </row>
    <row r="4379" spans="1:13" x14ac:dyDescent="0.25">
      <c r="A4379" s="6">
        <v>42918.375</v>
      </c>
      <c r="B4379" s="15">
        <v>16</v>
      </c>
      <c r="C4379" s="15">
        <v>15.8825</v>
      </c>
      <c r="D4379" s="15">
        <v>15.7675</v>
      </c>
      <c r="E4379" s="15">
        <v>14.602499999999999</v>
      </c>
      <c r="F4379" s="15">
        <v>15.225</v>
      </c>
      <c r="G4379" s="15">
        <v>14.249999999999998</v>
      </c>
      <c r="H4379" s="15">
        <v>17.0825</v>
      </c>
      <c r="I4379" s="15">
        <v>16.2</v>
      </c>
      <c r="J4379" s="15">
        <v>16.2</v>
      </c>
      <c r="K4379" s="15">
        <v>-0.510625</v>
      </c>
      <c r="L4379" s="15">
        <v>-0.27572999999999998</v>
      </c>
      <c r="M4379" s="15">
        <v>-0.58057999999999998</v>
      </c>
    </row>
    <row r="4380" spans="1:13" x14ac:dyDescent="0.25">
      <c r="A4380" s="6">
        <v>42918.416666666664</v>
      </c>
      <c r="B4380" s="15">
        <v>16.2</v>
      </c>
      <c r="C4380" s="15">
        <v>15.785</v>
      </c>
      <c r="D4380" s="15">
        <v>15.6225</v>
      </c>
      <c r="E4380" s="15">
        <v>14.697499999999998</v>
      </c>
      <c r="F4380" s="15">
        <v>15.0525</v>
      </c>
      <c r="G4380" s="15">
        <v>14.3725</v>
      </c>
      <c r="H4380" s="15">
        <v>17.97</v>
      </c>
      <c r="I4380" s="15">
        <v>16.399999999999999</v>
      </c>
      <c r="J4380" s="15">
        <v>16.5</v>
      </c>
      <c r="K4380" s="15">
        <v>-0.328125</v>
      </c>
      <c r="L4380" s="15">
        <v>-0.18586749999999999</v>
      </c>
      <c r="M4380" s="15">
        <v>-0.52711749999999991</v>
      </c>
    </row>
    <row r="4381" spans="1:13" x14ac:dyDescent="0.25">
      <c r="A4381" s="6">
        <v>42918.458333333336</v>
      </c>
      <c r="B4381" s="15">
        <v>17</v>
      </c>
      <c r="C4381" s="15">
        <v>16.895</v>
      </c>
      <c r="D4381" s="15">
        <v>16.605</v>
      </c>
      <c r="E4381" s="15">
        <v>15.295</v>
      </c>
      <c r="F4381" s="15">
        <v>16.342500000000001</v>
      </c>
      <c r="G4381" s="15">
        <v>14.922499999999999</v>
      </c>
      <c r="H4381" s="15"/>
      <c r="I4381" s="15">
        <v>17.2</v>
      </c>
      <c r="J4381" s="15">
        <v>17.2</v>
      </c>
      <c r="K4381" s="15">
        <v>-0.65406249999999999</v>
      </c>
      <c r="L4381" s="15">
        <v>-0.30598750000000002</v>
      </c>
      <c r="M4381" s="15">
        <v>-0.63700000000000001</v>
      </c>
    </row>
    <row r="4382" spans="1:13" x14ac:dyDescent="0.25">
      <c r="A4382" s="6">
        <v>42918.5</v>
      </c>
      <c r="B4382" s="15">
        <v>18.2</v>
      </c>
      <c r="C4382" s="15">
        <v>18.310000000000002</v>
      </c>
      <c r="D4382" s="15">
        <v>17.975000000000001</v>
      </c>
      <c r="E4382" s="15">
        <v>16.032499999999999</v>
      </c>
      <c r="F4382" s="15">
        <v>17.725000000000001</v>
      </c>
      <c r="G4382" s="15">
        <v>15.6075</v>
      </c>
      <c r="H4382" s="15"/>
      <c r="I4382" s="15">
        <v>18.899999999999999</v>
      </c>
      <c r="J4382" s="15">
        <v>18.2</v>
      </c>
      <c r="K4382" s="15">
        <v>-1.1909375</v>
      </c>
      <c r="L4382" s="15">
        <v>-0.48503000000000002</v>
      </c>
      <c r="M4382" s="15">
        <v>-0.90294750000000001</v>
      </c>
    </row>
    <row r="4383" spans="1:13" x14ac:dyDescent="0.25">
      <c r="A4383" s="6">
        <v>42918.541666666664</v>
      </c>
      <c r="B4383" s="15">
        <v>18.399999999999999</v>
      </c>
      <c r="C4383" s="15">
        <v>18.862500000000001</v>
      </c>
      <c r="D4383" s="15">
        <v>18.059999999999999</v>
      </c>
      <c r="E4383" s="15">
        <v>16.077500000000001</v>
      </c>
      <c r="F4383" s="15">
        <v>18.092500000000001</v>
      </c>
      <c r="G4383" s="15">
        <v>15.6175</v>
      </c>
      <c r="H4383" s="15"/>
      <c r="I4383" s="15">
        <v>18.8</v>
      </c>
      <c r="J4383" s="15">
        <v>18.2</v>
      </c>
      <c r="K4383" s="15">
        <v>-1.3909374999999999</v>
      </c>
      <c r="L4383" s="15">
        <v>-0.57716750000000006</v>
      </c>
      <c r="M4383" s="15">
        <v>-0.84584500000000007</v>
      </c>
    </row>
    <row r="4384" spans="1:13" x14ac:dyDescent="0.25">
      <c r="A4384" s="6">
        <v>42918.583333333336</v>
      </c>
      <c r="B4384" s="15">
        <v>18</v>
      </c>
      <c r="C4384" s="15">
        <v>18.462499999999999</v>
      </c>
      <c r="D4384" s="15">
        <v>17.84</v>
      </c>
      <c r="E4384" s="15">
        <v>15.855</v>
      </c>
      <c r="F4384" s="15">
        <v>17.835000000000001</v>
      </c>
      <c r="G4384" s="15">
        <v>15.387499999999999</v>
      </c>
      <c r="H4384" s="15"/>
      <c r="I4384" s="15">
        <v>18.399999999999999</v>
      </c>
      <c r="J4384" s="15">
        <v>17.899999999999999</v>
      </c>
      <c r="K4384" s="15">
        <v>-1.3128124999999999</v>
      </c>
      <c r="L4384" s="15">
        <v>-0.56738500000000003</v>
      </c>
      <c r="M4384" s="15">
        <v>-0.89248250000000007</v>
      </c>
    </row>
    <row r="4385" spans="1:13" x14ac:dyDescent="0.25">
      <c r="A4385" s="6">
        <v>42918.625</v>
      </c>
      <c r="B4385" s="15">
        <v>17.5</v>
      </c>
      <c r="C4385" s="15">
        <v>17.614999999999998</v>
      </c>
      <c r="D4385" s="15">
        <v>17.029999999999998</v>
      </c>
      <c r="E4385" s="15">
        <v>15.377500000000001</v>
      </c>
      <c r="F4385" s="15">
        <v>16.875</v>
      </c>
      <c r="G4385" s="15">
        <v>14.9475</v>
      </c>
      <c r="H4385" s="15"/>
      <c r="I4385" s="15">
        <v>18.100000000000001</v>
      </c>
      <c r="J4385" s="15">
        <v>17.8</v>
      </c>
      <c r="K4385" s="15">
        <v>-1.0262499999999999</v>
      </c>
      <c r="L4385" s="15">
        <v>-0.42770000000000002</v>
      </c>
      <c r="M4385" s="15">
        <v>-0.77532000000000001</v>
      </c>
    </row>
    <row r="4386" spans="1:13" x14ac:dyDescent="0.25">
      <c r="A4386" s="6">
        <v>42918.666666666664</v>
      </c>
      <c r="B4386" s="15">
        <v>17</v>
      </c>
      <c r="C4386" s="15">
        <v>17.065000000000001</v>
      </c>
      <c r="D4386" s="15">
        <v>16.96</v>
      </c>
      <c r="E4386" s="15">
        <v>15.244999999999999</v>
      </c>
      <c r="F4386" s="15">
        <v>16.997500000000002</v>
      </c>
      <c r="G4386" s="15">
        <v>14.797500000000001</v>
      </c>
      <c r="H4386" s="15"/>
      <c r="I4386" s="15">
        <v>17.5</v>
      </c>
      <c r="J4386" s="15">
        <v>17.600000000000001</v>
      </c>
      <c r="K4386" s="15">
        <v>-0.75562499999999999</v>
      </c>
      <c r="L4386" s="15">
        <v>-0.47775000000000006</v>
      </c>
      <c r="M4386" s="15">
        <v>-0.77259</v>
      </c>
    </row>
    <row r="4387" spans="1:13" x14ac:dyDescent="0.25">
      <c r="A4387" s="6">
        <v>42918.708333333336</v>
      </c>
      <c r="B4387" s="15">
        <v>16.5</v>
      </c>
      <c r="C4387" s="15">
        <v>16.835000000000001</v>
      </c>
      <c r="D4387" s="15">
        <v>16.612500000000001</v>
      </c>
      <c r="E4387" s="15">
        <v>15.057500000000001</v>
      </c>
      <c r="F4387" s="15">
        <v>16.72</v>
      </c>
      <c r="G4387" s="15">
        <v>14.6225</v>
      </c>
      <c r="H4387" s="15"/>
      <c r="I4387" s="15">
        <v>17.2</v>
      </c>
      <c r="J4387" s="15">
        <v>17.399999999999999</v>
      </c>
      <c r="K4387" s="15">
        <v>-0.77875000000000005</v>
      </c>
      <c r="L4387" s="15">
        <v>-0.39061750000000001</v>
      </c>
      <c r="M4387" s="15">
        <v>-0.73414250000000003</v>
      </c>
    </row>
    <row r="4388" spans="1:13" x14ac:dyDescent="0.25">
      <c r="A4388" s="6">
        <v>42918.75</v>
      </c>
      <c r="B4388" s="15">
        <v>16.100000000000001</v>
      </c>
      <c r="C4388" s="15">
        <v>16.395000000000003</v>
      </c>
      <c r="D4388" s="15">
        <v>16.1325</v>
      </c>
      <c r="E4388" s="15">
        <v>14.855</v>
      </c>
      <c r="F4388" s="15">
        <v>15.885</v>
      </c>
      <c r="G4388" s="15">
        <v>14.46</v>
      </c>
      <c r="H4388" s="15"/>
      <c r="I4388" s="15">
        <v>16.5</v>
      </c>
      <c r="J4388" s="15">
        <v>16.7</v>
      </c>
      <c r="K4388" s="15">
        <v>-0.69906250000000003</v>
      </c>
      <c r="L4388" s="15">
        <v>-0.29484000000000005</v>
      </c>
      <c r="M4388" s="15">
        <v>-0.62539750000000005</v>
      </c>
    </row>
    <row r="4389" spans="1:13" x14ac:dyDescent="0.25">
      <c r="A4389" s="6">
        <v>42918.791666666664</v>
      </c>
      <c r="B4389" s="15">
        <v>15.5</v>
      </c>
      <c r="C4389" s="15">
        <v>15.49</v>
      </c>
      <c r="D4389" s="15">
        <v>15.5625</v>
      </c>
      <c r="E4389" s="15">
        <v>14.477500000000001</v>
      </c>
      <c r="F4389" s="15">
        <v>15.147500000000001</v>
      </c>
      <c r="G4389" s="15">
        <v>14.1225</v>
      </c>
      <c r="H4389" s="15"/>
      <c r="I4389" s="15">
        <v>15.8</v>
      </c>
      <c r="J4389" s="15">
        <v>15.9</v>
      </c>
      <c r="K4389" s="15">
        <v>-0.41531250000000008</v>
      </c>
      <c r="L4389" s="15">
        <v>-0.24342500000000003</v>
      </c>
      <c r="M4389" s="15">
        <v>-0.55874000000000001</v>
      </c>
    </row>
    <row r="4390" spans="1:13" x14ac:dyDescent="0.25">
      <c r="A4390" s="6">
        <v>42918.833333333336</v>
      </c>
      <c r="B4390" s="15">
        <v>15</v>
      </c>
      <c r="C4390" s="15">
        <v>15.079999999999998</v>
      </c>
      <c r="D4390" s="15">
        <v>15.2675</v>
      </c>
      <c r="E4390" s="15">
        <v>14.41</v>
      </c>
      <c r="F4390" s="15">
        <v>15.1325</v>
      </c>
      <c r="G4390" s="15">
        <v>14.077500000000001</v>
      </c>
      <c r="H4390" s="15"/>
      <c r="I4390" s="15">
        <v>15.3</v>
      </c>
      <c r="J4390" s="15">
        <v>15.4</v>
      </c>
      <c r="K4390" s="15">
        <v>-0.22468749999999998</v>
      </c>
      <c r="L4390" s="15">
        <v>-0.15037750000000003</v>
      </c>
      <c r="M4390" s="15">
        <v>-0.47228999999999993</v>
      </c>
    </row>
    <row r="4391" spans="1:13" x14ac:dyDescent="0.25">
      <c r="A4391" s="6">
        <v>42918.875</v>
      </c>
      <c r="B4391" s="15">
        <v>14.6</v>
      </c>
      <c r="C4391" s="15">
        <v>14.395</v>
      </c>
      <c r="D4391" s="15">
        <v>14.737500000000001</v>
      </c>
      <c r="E4391" s="15">
        <v>14.105</v>
      </c>
      <c r="F4391" s="15">
        <v>14.237500000000001</v>
      </c>
      <c r="G4391" s="15">
        <v>13.8025</v>
      </c>
      <c r="H4391" s="15"/>
      <c r="I4391" s="15">
        <v>14.8</v>
      </c>
      <c r="J4391" s="15">
        <v>14.7</v>
      </c>
      <c r="K4391" s="15">
        <v>-6.0937499999999992E-2</v>
      </c>
      <c r="L4391" s="15">
        <v>-8.6677500000000005E-2</v>
      </c>
      <c r="M4391" s="15">
        <v>-0.40222000000000002</v>
      </c>
    </row>
    <row r="4392" spans="1:13" x14ac:dyDescent="0.25">
      <c r="A4392" s="6">
        <v>42918.916666666664</v>
      </c>
      <c r="B4392" s="15">
        <v>14.3</v>
      </c>
      <c r="C4392" s="15">
        <v>13.92</v>
      </c>
      <c r="D4392" s="15">
        <v>14.3725</v>
      </c>
      <c r="E4392" s="15">
        <v>13.747500000000002</v>
      </c>
      <c r="F4392" s="15">
        <v>13.627500000000001</v>
      </c>
      <c r="G4392" s="15">
        <v>13.4575</v>
      </c>
      <c r="H4392" s="15"/>
      <c r="I4392" s="15">
        <v>14.3</v>
      </c>
      <c r="J4392" s="15">
        <v>14.5</v>
      </c>
      <c r="K4392" s="15">
        <v>1.3749999999999998E-2</v>
      </c>
      <c r="L4392" s="15">
        <v>-9.3730000000000008E-2</v>
      </c>
      <c r="M4392" s="15">
        <v>-0.40813500000000003</v>
      </c>
    </row>
    <row r="4393" spans="1:13" x14ac:dyDescent="0.25">
      <c r="A4393" s="6">
        <v>42918.958333333336</v>
      </c>
      <c r="B4393" s="15">
        <v>14.1</v>
      </c>
      <c r="C4393" s="15">
        <v>13.722500000000002</v>
      </c>
      <c r="D4393" s="15">
        <v>14.1625</v>
      </c>
      <c r="E4393" s="15">
        <v>13.555</v>
      </c>
      <c r="F4393" s="15">
        <v>13.422500000000001</v>
      </c>
      <c r="G4393" s="15">
        <v>13.262499999999999</v>
      </c>
      <c r="H4393" s="15"/>
      <c r="I4393" s="15">
        <v>14.2</v>
      </c>
      <c r="J4393" s="15">
        <v>14.2</v>
      </c>
      <c r="K4393" s="15">
        <v>8.7500000000000008E-3</v>
      </c>
      <c r="L4393" s="15">
        <v>-8.30375E-2</v>
      </c>
      <c r="M4393" s="15">
        <v>-0.40062749999999997</v>
      </c>
    </row>
    <row r="4394" spans="1:13" x14ac:dyDescent="0.25">
      <c r="A4394" s="6">
        <v>42919</v>
      </c>
      <c r="B4394" s="15">
        <v>13.9</v>
      </c>
      <c r="C4394" s="15">
        <v>13.600000000000001</v>
      </c>
      <c r="D4394" s="15">
        <v>14.0375</v>
      </c>
      <c r="E4394" s="15">
        <v>13.442500000000001</v>
      </c>
      <c r="F4394" s="15">
        <v>13.3225</v>
      </c>
      <c r="G4394" s="15">
        <v>13.15</v>
      </c>
      <c r="H4394" s="15"/>
      <c r="I4394" s="15">
        <v>14</v>
      </c>
      <c r="J4394" s="15">
        <v>14</v>
      </c>
      <c r="K4394" s="15">
        <v>2.7499999999999997E-2</v>
      </c>
      <c r="L4394" s="15">
        <v>-8.1445000000000004E-2</v>
      </c>
      <c r="M4394" s="15">
        <v>-0.39380250000000006</v>
      </c>
    </row>
    <row r="4395" spans="1:13" x14ac:dyDescent="0.25">
      <c r="A4395" s="6">
        <v>42919.041666666664</v>
      </c>
      <c r="B4395" s="15">
        <v>13.8</v>
      </c>
      <c r="C4395" s="15">
        <v>13.52</v>
      </c>
      <c r="D4395" s="15">
        <v>13.9125</v>
      </c>
      <c r="E4395" s="15">
        <v>13.307500000000001</v>
      </c>
      <c r="F4395" s="15">
        <v>13.205</v>
      </c>
      <c r="G4395" s="15">
        <v>13.015000000000001</v>
      </c>
      <c r="H4395" s="15"/>
      <c r="I4395" s="15">
        <v>13.9</v>
      </c>
      <c r="J4395" s="15">
        <v>13.9</v>
      </c>
      <c r="K4395" s="15">
        <v>4.8437500000000001E-2</v>
      </c>
      <c r="L4395" s="15">
        <v>-8.4175E-2</v>
      </c>
      <c r="M4395" s="15">
        <v>-0.39676</v>
      </c>
    </row>
    <row r="4396" spans="1:13" x14ac:dyDescent="0.25">
      <c r="A4396" s="6">
        <v>42919.083333333336</v>
      </c>
      <c r="B4396" s="15">
        <v>13.7</v>
      </c>
      <c r="C4396" s="15">
        <v>13.3675</v>
      </c>
      <c r="D4396" s="15">
        <v>13.805</v>
      </c>
      <c r="E4396" s="15">
        <v>13.2475</v>
      </c>
      <c r="F4396" s="15">
        <v>13.142500000000002</v>
      </c>
      <c r="G4396" s="15">
        <v>12.965</v>
      </c>
      <c r="H4396" s="15"/>
      <c r="I4396" s="15">
        <v>13.7</v>
      </c>
      <c r="J4396" s="15">
        <v>13.7</v>
      </c>
      <c r="K4396" s="15">
        <v>7.4062500000000003E-2</v>
      </c>
      <c r="L4396" s="15">
        <v>-6.5292500000000003E-2</v>
      </c>
      <c r="M4396" s="15">
        <v>-0.37946999999999997</v>
      </c>
    </row>
    <row r="4397" spans="1:13" x14ac:dyDescent="0.25">
      <c r="A4397" s="6">
        <v>42919.125</v>
      </c>
      <c r="B4397" s="15">
        <v>13.7</v>
      </c>
      <c r="C4397" s="15">
        <v>13.280000000000001</v>
      </c>
      <c r="D4397" s="15">
        <v>13.747499999999999</v>
      </c>
      <c r="E4397" s="15">
        <v>13.164999999999999</v>
      </c>
      <c r="F4397" s="15">
        <v>13.0875</v>
      </c>
      <c r="G4397" s="15">
        <v>12.8775</v>
      </c>
      <c r="H4397" s="15"/>
      <c r="I4397" s="15">
        <v>13.7</v>
      </c>
      <c r="J4397" s="15">
        <v>13.6</v>
      </c>
      <c r="K4397" s="15">
        <v>7.0624999999999993E-2</v>
      </c>
      <c r="L4397" s="15">
        <v>-7.5075000000000003E-2</v>
      </c>
      <c r="M4397" s="15">
        <v>-0.38697750000000003</v>
      </c>
    </row>
    <row r="4398" spans="1:13" x14ac:dyDescent="0.25">
      <c r="A4398" s="6">
        <v>42919.166666666664</v>
      </c>
      <c r="B4398" s="15">
        <v>13.5</v>
      </c>
      <c r="C4398" s="15">
        <v>13.139999999999999</v>
      </c>
      <c r="D4398" s="15">
        <v>13.6675</v>
      </c>
      <c r="E4398" s="15">
        <v>13.074999999999999</v>
      </c>
      <c r="F4398" s="15">
        <v>13.012499999999999</v>
      </c>
      <c r="G4398" s="15">
        <v>12.7875</v>
      </c>
      <c r="H4398" s="15"/>
      <c r="I4398" s="15">
        <v>13.6</v>
      </c>
      <c r="J4398" s="15">
        <v>13.5</v>
      </c>
      <c r="K4398" s="15">
        <v>6.8437499999999984E-2</v>
      </c>
      <c r="L4398" s="15">
        <v>-7.6212500000000002E-2</v>
      </c>
      <c r="M4398" s="15">
        <v>-0.39221</v>
      </c>
    </row>
    <row r="4399" spans="1:13" x14ac:dyDescent="0.25">
      <c r="A4399" s="6">
        <v>42919.208333333336</v>
      </c>
      <c r="B4399" s="15">
        <v>13.7</v>
      </c>
      <c r="C4399" s="15">
        <v>13.2675</v>
      </c>
      <c r="D4399" s="15">
        <v>13.647500000000001</v>
      </c>
      <c r="E4399" s="15">
        <v>13.067499999999999</v>
      </c>
      <c r="F4399" s="15">
        <v>13.030000000000001</v>
      </c>
      <c r="G4399" s="15">
        <v>12.775</v>
      </c>
      <c r="H4399" s="15"/>
      <c r="I4399" s="15">
        <v>13.7</v>
      </c>
      <c r="J4399" s="15">
        <v>13.6</v>
      </c>
      <c r="K4399" s="15">
        <v>2.6562499999999996E-2</v>
      </c>
      <c r="L4399" s="15">
        <v>-7.0297499999999999E-2</v>
      </c>
      <c r="M4399" s="15">
        <v>-0.38584000000000002</v>
      </c>
    </row>
    <row r="4400" spans="1:13" x14ac:dyDescent="0.25">
      <c r="A4400" s="6">
        <v>42919.25</v>
      </c>
      <c r="B4400" s="15">
        <v>14</v>
      </c>
      <c r="C4400" s="15">
        <v>13.265000000000001</v>
      </c>
      <c r="D4400" s="15">
        <v>13.660000000000002</v>
      </c>
      <c r="E4400" s="15">
        <v>13.010000000000002</v>
      </c>
      <c r="F4400" s="15">
        <v>13.11</v>
      </c>
      <c r="G4400" s="15">
        <v>12.704999999999998</v>
      </c>
      <c r="H4400" s="15"/>
      <c r="I4400" s="15">
        <v>13.8</v>
      </c>
      <c r="J4400" s="15">
        <v>13.6</v>
      </c>
      <c r="K4400" s="15">
        <v>1.4999999999999998E-2</v>
      </c>
      <c r="L4400" s="15">
        <v>-9.4867499999999993E-2</v>
      </c>
      <c r="M4400" s="15">
        <v>-0.40586</v>
      </c>
    </row>
    <row r="4401" spans="1:13" x14ac:dyDescent="0.25">
      <c r="A4401" s="6">
        <v>42919.291666666664</v>
      </c>
      <c r="B4401" s="15">
        <v>14.3</v>
      </c>
      <c r="C4401" s="15">
        <v>13.625000000000002</v>
      </c>
      <c r="D4401" s="15">
        <v>13.9175</v>
      </c>
      <c r="E4401" s="15">
        <v>13.102499999999999</v>
      </c>
      <c r="F4401" s="15">
        <v>13.4275</v>
      </c>
      <c r="G4401" s="15">
        <v>12.772500000000001</v>
      </c>
      <c r="H4401" s="15"/>
      <c r="I4401" s="15">
        <v>14.4</v>
      </c>
      <c r="J4401" s="15">
        <v>13.9</v>
      </c>
      <c r="K4401" s="15">
        <v>-4.4375000000000005E-2</v>
      </c>
      <c r="L4401" s="15">
        <v>-0.1471925</v>
      </c>
      <c r="M4401" s="15">
        <v>-0.45090500000000006</v>
      </c>
    </row>
    <row r="4402" spans="1:13" x14ac:dyDescent="0.25">
      <c r="A4402" s="6">
        <v>42919.333333333336</v>
      </c>
      <c r="B4402" s="15">
        <v>14.9</v>
      </c>
      <c r="C4402" s="15">
        <v>14.395</v>
      </c>
      <c r="D4402" s="15">
        <v>14.5825</v>
      </c>
      <c r="E4402" s="15">
        <v>13.31</v>
      </c>
      <c r="F4402" s="15">
        <v>14.432499999999999</v>
      </c>
      <c r="G4402" s="15">
        <v>12.9175</v>
      </c>
      <c r="H4402" s="15"/>
      <c r="I4402" s="15">
        <v>14.9</v>
      </c>
      <c r="J4402" s="15">
        <v>14.2</v>
      </c>
      <c r="K4402" s="15">
        <v>-0.27718750000000003</v>
      </c>
      <c r="L4402" s="15">
        <v>-0.31303999999999998</v>
      </c>
      <c r="M4402" s="15">
        <v>-0.57921500000000004</v>
      </c>
    </row>
    <row r="4403" spans="1:13" x14ac:dyDescent="0.25">
      <c r="A4403" s="6">
        <v>42919.375</v>
      </c>
      <c r="B4403" s="15">
        <v>15.9</v>
      </c>
      <c r="C4403" s="15">
        <v>15.035</v>
      </c>
      <c r="D4403" s="15">
        <v>15.265000000000001</v>
      </c>
      <c r="E4403" s="15">
        <v>13.6525</v>
      </c>
      <c r="F4403" s="15">
        <v>15</v>
      </c>
      <c r="G4403" s="15">
        <v>13.225</v>
      </c>
      <c r="H4403" s="15"/>
      <c r="I4403" s="15">
        <v>16.2</v>
      </c>
      <c r="J4403" s="15">
        <v>15</v>
      </c>
      <c r="K4403" s="15">
        <v>-0.37343750000000003</v>
      </c>
      <c r="L4403" s="15">
        <v>-0.43407000000000001</v>
      </c>
      <c r="M4403" s="15">
        <v>-0.70001749999999996</v>
      </c>
    </row>
    <row r="4404" spans="1:13" x14ac:dyDescent="0.25">
      <c r="A4404" s="6">
        <v>42919.416666666664</v>
      </c>
      <c r="B4404" s="15">
        <v>15.9</v>
      </c>
      <c r="C4404" s="15">
        <v>15.397499999999999</v>
      </c>
      <c r="D4404" s="15">
        <v>15.42</v>
      </c>
      <c r="E4404" s="15">
        <v>13.817499999999999</v>
      </c>
      <c r="F4404" s="15">
        <v>14.862500000000001</v>
      </c>
      <c r="G4404" s="15">
        <v>13.4025</v>
      </c>
      <c r="H4404" s="15"/>
      <c r="I4404" s="15">
        <v>16.399999999999999</v>
      </c>
      <c r="J4404" s="15">
        <v>15.1</v>
      </c>
      <c r="K4404" s="15">
        <v>-0.58062500000000006</v>
      </c>
      <c r="L4404" s="15">
        <v>-0.45340749999999996</v>
      </c>
      <c r="M4404" s="15">
        <v>-0.71116500000000005</v>
      </c>
    </row>
    <row r="4405" spans="1:13" x14ac:dyDescent="0.25">
      <c r="A4405" s="6">
        <v>42919.458333333336</v>
      </c>
      <c r="B4405" s="15">
        <v>16.100000000000001</v>
      </c>
      <c r="C4405" s="15">
        <v>15.805</v>
      </c>
      <c r="D4405" s="15">
        <v>15.950000000000001</v>
      </c>
      <c r="E4405" s="15">
        <v>14.2475</v>
      </c>
      <c r="F4405" s="15">
        <v>15.470000000000002</v>
      </c>
      <c r="G4405" s="15">
        <v>13.825000000000001</v>
      </c>
      <c r="H4405" s="15"/>
      <c r="I4405" s="15">
        <v>16.8</v>
      </c>
      <c r="J4405" s="15">
        <v>15.7</v>
      </c>
      <c r="K4405" s="15">
        <v>-0.72468749999999993</v>
      </c>
      <c r="L4405" s="15">
        <v>-0.4870775</v>
      </c>
      <c r="M4405" s="15">
        <v>-0.76963250000000005</v>
      </c>
    </row>
    <row r="4406" spans="1:13" x14ac:dyDescent="0.25">
      <c r="A4406" s="6">
        <v>42919.5</v>
      </c>
      <c r="B4406" s="15">
        <v>17</v>
      </c>
      <c r="C4406" s="15">
        <v>16.59</v>
      </c>
      <c r="D4406" s="15">
        <v>16.672499999999999</v>
      </c>
      <c r="E4406" s="15">
        <v>14.8575</v>
      </c>
      <c r="F4406" s="15">
        <v>16.427500000000002</v>
      </c>
      <c r="G4406" s="15">
        <v>14.442500000000001</v>
      </c>
      <c r="H4406" s="15"/>
      <c r="I4406" s="15">
        <v>17.5</v>
      </c>
      <c r="J4406" s="15">
        <v>16.2</v>
      </c>
      <c r="K4406" s="15">
        <v>-0.94843750000000004</v>
      </c>
      <c r="L4406" s="15">
        <v>-0.55874000000000001</v>
      </c>
      <c r="M4406" s="15">
        <v>-0.78988000000000014</v>
      </c>
    </row>
    <row r="4407" spans="1:13" x14ac:dyDescent="0.25">
      <c r="A4407" s="6">
        <v>42919.541666666664</v>
      </c>
      <c r="B4407" s="15">
        <v>17.8</v>
      </c>
      <c r="C4407" s="15">
        <v>17.669999999999998</v>
      </c>
      <c r="D4407" s="15">
        <v>17.29</v>
      </c>
      <c r="E4407" s="15">
        <v>15.315</v>
      </c>
      <c r="F4407" s="15">
        <v>17.399999999999999</v>
      </c>
      <c r="G4407" s="15">
        <v>14.897500000000001</v>
      </c>
      <c r="H4407" s="15"/>
      <c r="I4407" s="15">
        <v>18.399999999999999</v>
      </c>
      <c r="J4407" s="15">
        <v>17.8</v>
      </c>
      <c r="K4407" s="15">
        <v>-1.2324999999999999</v>
      </c>
      <c r="L4407" s="15">
        <v>-0.59673250000000011</v>
      </c>
      <c r="M4407" s="15">
        <v>-0.85608250000000008</v>
      </c>
    </row>
    <row r="4408" spans="1:13" x14ac:dyDescent="0.25">
      <c r="A4408" s="6">
        <v>42919.583333333336</v>
      </c>
      <c r="B4408" s="15">
        <v>18.5</v>
      </c>
      <c r="C4408" s="15">
        <v>18.649999999999999</v>
      </c>
      <c r="D4408" s="15">
        <v>17.557500000000001</v>
      </c>
      <c r="E4408" s="15">
        <v>15.532500000000001</v>
      </c>
      <c r="F4408" s="15">
        <v>17.8825</v>
      </c>
      <c r="G4408" s="15">
        <v>15.0975</v>
      </c>
      <c r="H4408" s="15"/>
      <c r="I4408" s="15">
        <v>18.600000000000001</v>
      </c>
      <c r="J4408" s="15">
        <v>18.3</v>
      </c>
      <c r="K4408" s="15">
        <v>-1.4462499999999998</v>
      </c>
      <c r="L4408" s="15">
        <v>-0.62039250000000012</v>
      </c>
      <c r="M4408" s="15">
        <v>-0.88997999999999999</v>
      </c>
    </row>
    <row r="4409" spans="1:13" x14ac:dyDescent="0.25">
      <c r="A4409" s="6">
        <v>42919.625</v>
      </c>
      <c r="B4409" s="15">
        <v>18.3</v>
      </c>
      <c r="C4409" s="15">
        <v>18.484999999999999</v>
      </c>
      <c r="D4409" s="15">
        <v>17.740000000000002</v>
      </c>
      <c r="E4409" s="15">
        <v>15.675000000000001</v>
      </c>
      <c r="F4409" s="15">
        <v>18.392499999999998</v>
      </c>
      <c r="G4409" s="15">
        <v>15.2475</v>
      </c>
      <c r="H4409" s="15"/>
      <c r="I4409" s="15">
        <v>18.7</v>
      </c>
      <c r="J4409" s="15">
        <v>18.7</v>
      </c>
      <c r="K4409" s="15">
        <v>-1.2053125</v>
      </c>
      <c r="L4409" s="15">
        <v>-0.60583250000000011</v>
      </c>
      <c r="M4409" s="15">
        <v>-0.89271000000000011</v>
      </c>
    </row>
    <row r="4410" spans="1:13" x14ac:dyDescent="0.25">
      <c r="A4410" s="6">
        <v>42919.666666666664</v>
      </c>
      <c r="B4410" s="15">
        <v>17.8</v>
      </c>
      <c r="C4410" s="15">
        <v>17.494999999999997</v>
      </c>
      <c r="D4410" s="15">
        <v>17.310000000000002</v>
      </c>
      <c r="E4410" s="15">
        <v>15.69</v>
      </c>
      <c r="F4410" s="15">
        <v>17.274999999999999</v>
      </c>
      <c r="G4410" s="15">
        <v>15.305</v>
      </c>
      <c r="H4410" s="15"/>
      <c r="I4410" s="15">
        <v>18.2</v>
      </c>
      <c r="J4410" s="15">
        <v>17.899999999999999</v>
      </c>
      <c r="K4410" s="15">
        <v>-0.68031249999999999</v>
      </c>
      <c r="L4410" s="15">
        <v>-0.45431749999999999</v>
      </c>
      <c r="M4410" s="15">
        <v>-0.73209500000000005</v>
      </c>
    </row>
    <row r="4411" spans="1:13" x14ac:dyDescent="0.25">
      <c r="A4411" s="6">
        <v>42919.708333333336</v>
      </c>
      <c r="B4411" s="15">
        <v>17.8</v>
      </c>
      <c r="C4411" s="15">
        <v>17.425000000000001</v>
      </c>
      <c r="D4411" s="15">
        <v>17.092500000000001</v>
      </c>
      <c r="E4411" s="15">
        <v>15.747500000000002</v>
      </c>
      <c r="F4411" s="15">
        <v>16.955000000000002</v>
      </c>
      <c r="G4411" s="15">
        <v>15.362500000000001</v>
      </c>
      <c r="H4411" s="15"/>
      <c r="I4411" s="15">
        <v>18</v>
      </c>
      <c r="J4411" s="15">
        <v>17.899999999999999</v>
      </c>
      <c r="K4411" s="15">
        <v>-0.70250000000000012</v>
      </c>
      <c r="L4411" s="15">
        <v>-0.33920250000000002</v>
      </c>
      <c r="M4411" s="15">
        <v>-0.64041250000000005</v>
      </c>
    </row>
    <row r="4412" spans="1:13" x14ac:dyDescent="0.25">
      <c r="A4412" s="6">
        <v>42919.75</v>
      </c>
      <c r="B4412" s="15">
        <v>17.5</v>
      </c>
      <c r="C4412" s="15">
        <v>17.079999999999998</v>
      </c>
      <c r="D4412" s="15">
        <v>16.850000000000001</v>
      </c>
      <c r="E4412" s="15">
        <v>15.540000000000001</v>
      </c>
      <c r="F4412" s="15">
        <v>16.9925</v>
      </c>
      <c r="G4412" s="15">
        <v>15.157500000000001</v>
      </c>
      <c r="H4412" s="15"/>
      <c r="I4412" s="15">
        <v>17.5</v>
      </c>
      <c r="J4412" s="15">
        <v>17.7</v>
      </c>
      <c r="K4412" s="15">
        <v>-0.6584374999999999</v>
      </c>
      <c r="L4412" s="15">
        <v>-0.32100250000000002</v>
      </c>
      <c r="M4412" s="15">
        <v>-0.61652499999999999</v>
      </c>
    </row>
    <row r="4413" spans="1:13" x14ac:dyDescent="0.25">
      <c r="A4413" s="6">
        <v>42919.791666666664</v>
      </c>
      <c r="B4413" s="15">
        <v>16.5</v>
      </c>
      <c r="C4413" s="15">
        <v>16.372499999999999</v>
      </c>
      <c r="D4413" s="15">
        <v>16.052499999999998</v>
      </c>
      <c r="E4413" s="15">
        <v>15.0275</v>
      </c>
      <c r="F4413" s="15">
        <v>15.615</v>
      </c>
      <c r="G4413" s="15">
        <v>14.7125</v>
      </c>
      <c r="H4413" s="15"/>
      <c r="I4413" s="15">
        <v>17</v>
      </c>
      <c r="J4413" s="15">
        <v>17</v>
      </c>
      <c r="K4413" s="15">
        <v>-0.34687500000000004</v>
      </c>
      <c r="L4413" s="15">
        <v>-0.23250500000000002</v>
      </c>
      <c r="M4413" s="15">
        <v>-0.54144999999999999</v>
      </c>
    </row>
    <row r="4414" spans="1:13" x14ac:dyDescent="0.25">
      <c r="A4414" s="6">
        <v>42919.833333333336</v>
      </c>
      <c r="B4414" s="15">
        <v>16.2</v>
      </c>
      <c r="C4414" s="15">
        <v>15.865000000000002</v>
      </c>
      <c r="D4414" s="15">
        <v>15.2425</v>
      </c>
      <c r="E4414" s="15">
        <v>14.36</v>
      </c>
      <c r="F4414" s="15">
        <v>14.8125</v>
      </c>
      <c r="G4414" s="15">
        <v>14.067499999999999</v>
      </c>
      <c r="H4414" s="15"/>
      <c r="I4414" s="15">
        <v>16.5</v>
      </c>
      <c r="J4414" s="15">
        <v>16.3</v>
      </c>
      <c r="K4414" s="15">
        <v>-0.24062499999999998</v>
      </c>
      <c r="L4414" s="15">
        <v>-0.15788500000000003</v>
      </c>
      <c r="M4414" s="15">
        <v>-0.5023200000000001</v>
      </c>
    </row>
    <row r="4415" spans="1:13" x14ac:dyDescent="0.25">
      <c r="A4415" s="6">
        <v>42919.875</v>
      </c>
      <c r="B4415" s="15">
        <v>14.7</v>
      </c>
      <c r="C4415" s="15">
        <v>14.592500000000001</v>
      </c>
      <c r="D4415" s="15">
        <v>14.65</v>
      </c>
      <c r="E4415" s="15">
        <v>14.06</v>
      </c>
      <c r="F4415" s="15">
        <v>13.6775</v>
      </c>
      <c r="G4415" s="15">
        <v>13.7575</v>
      </c>
      <c r="H4415" s="15"/>
      <c r="I4415" s="15">
        <v>15</v>
      </c>
      <c r="J4415" s="15">
        <v>14.8</v>
      </c>
      <c r="K4415" s="15">
        <v>6.9062499999999999E-2</v>
      </c>
      <c r="L4415" s="15">
        <v>-0.107835</v>
      </c>
      <c r="M4415" s="15">
        <v>-0.58672250000000004</v>
      </c>
    </row>
    <row r="4416" spans="1:13" x14ac:dyDescent="0.25">
      <c r="A4416" s="6">
        <v>42919.916666666664</v>
      </c>
      <c r="B4416" s="15">
        <v>13.7</v>
      </c>
      <c r="C4416" s="15">
        <v>12.852500000000001</v>
      </c>
      <c r="D4416" s="15">
        <v>13.2575</v>
      </c>
      <c r="E4416" s="15">
        <v>13.165000000000001</v>
      </c>
      <c r="F4416" s="15">
        <v>12.595000000000001</v>
      </c>
      <c r="G4416" s="15">
        <v>13.022500000000001</v>
      </c>
      <c r="H4416" s="15"/>
      <c r="I4416" s="15">
        <v>13.7</v>
      </c>
      <c r="J4416" s="15">
        <v>13.3</v>
      </c>
      <c r="K4416" s="15">
        <v>0.3153125</v>
      </c>
      <c r="L4416" s="15">
        <v>-4.5727499999999997E-2</v>
      </c>
      <c r="M4416" s="15">
        <v>-0.93502500000000011</v>
      </c>
    </row>
    <row r="4417" spans="1:13" x14ac:dyDescent="0.25">
      <c r="A4417" s="6">
        <v>42919.958333333336</v>
      </c>
      <c r="B4417" s="15">
        <v>13.2</v>
      </c>
      <c r="C4417" s="15">
        <v>12.285</v>
      </c>
      <c r="D4417" s="15">
        <v>13.032500000000001</v>
      </c>
      <c r="E4417" s="15">
        <v>12.935</v>
      </c>
      <c r="F4417" s="15">
        <v>12.6975</v>
      </c>
      <c r="G4417" s="15">
        <v>12.737500000000001</v>
      </c>
      <c r="H4417" s="15"/>
      <c r="I4417" s="15">
        <v>13.2</v>
      </c>
      <c r="J4417" s="15">
        <v>12.9</v>
      </c>
      <c r="K4417" s="15">
        <v>0.2290625</v>
      </c>
      <c r="L4417" s="15">
        <v>2.7300000000000001E-2</v>
      </c>
      <c r="M4417" s="15">
        <v>-0.21771750000000004</v>
      </c>
    </row>
    <row r="4418" spans="1:13" x14ac:dyDescent="0.25">
      <c r="A4418" s="6">
        <v>42920</v>
      </c>
      <c r="B4418" s="15">
        <v>13.3</v>
      </c>
      <c r="C4418" s="15">
        <v>12.4</v>
      </c>
      <c r="D4418" s="15">
        <v>13.105</v>
      </c>
      <c r="E4418" s="15">
        <v>12.96</v>
      </c>
      <c r="F4418" s="15">
        <v>12.605</v>
      </c>
      <c r="G4418" s="15">
        <v>12.729999999999999</v>
      </c>
      <c r="H4418" s="15"/>
      <c r="I4418" s="15">
        <v>13.2</v>
      </c>
      <c r="J4418" s="15">
        <v>12.9</v>
      </c>
      <c r="K4418" s="15">
        <v>0.33437500000000003</v>
      </c>
      <c r="L4418" s="15">
        <v>5.07325E-2</v>
      </c>
      <c r="M4418" s="15">
        <v>-0.28801500000000002</v>
      </c>
    </row>
    <row r="4419" spans="1:13" x14ac:dyDescent="0.25">
      <c r="A4419" s="6">
        <v>42920.041666666664</v>
      </c>
      <c r="B4419" s="15">
        <v>13.4</v>
      </c>
      <c r="C4419" s="15">
        <v>12.625</v>
      </c>
      <c r="D4419" s="15">
        <v>12.925000000000001</v>
      </c>
      <c r="E4419" s="15">
        <v>12.7675</v>
      </c>
      <c r="F4419" s="15">
        <v>12.27</v>
      </c>
      <c r="G4419" s="15">
        <v>12.5625</v>
      </c>
      <c r="H4419" s="15"/>
      <c r="I4419" s="15">
        <v>13.3</v>
      </c>
      <c r="J4419" s="15">
        <v>12.9</v>
      </c>
      <c r="K4419" s="15">
        <v>0.31</v>
      </c>
      <c r="L4419" s="15">
        <v>1.3650000000000002E-2</v>
      </c>
      <c r="M4419" s="15">
        <v>-0.69978999999999991</v>
      </c>
    </row>
    <row r="4420" spans="1:13" x14ac:dyDescent="0.25">
      <c r="A4420" s="6">
        <v>42920.083333333336</v>
      </c>
      <c r="B4420" s="15">
        <v>13.5</v>
      </c>
      <c r="C4420" s="15">
        <v>12.752500000000001</v>
      </c>
      <c r="D4420" s="15">
        <v>12.947500000000002</v>
      </c>
      <c r="E4420" s="15">
        <v>12.8025</v>
      </c>
      <c r="F4420" s="15">
        <v>12.702500000000001</v>
      </c>
      <c r="G4420" s="15">
        <v>12.584999999999999</v>
      </c>
      <c r="H4420" s="15"/>
      <c r="I4420" s="15">
        <v>13.3</v>
      </c>
      <c r="J4420" s="15">
        <v>13</v>
      </c>
      <c r="K4420" s="15">
        <v>0.13843749999999999</v>
      </c>
      <c r="L4420" s="15">
        <v>4.8230000000000009E-2</v>
      </c>
      <c r="M4420" s="15">
        <v>-0.51005500000000004</v>
      </c>
    </row>
    <row r="4421" spans="1:13" x14ac:dyDescent="0.25">
      <c r="A4421" s="6">
        <v>42920.125</v>
      </c>
      <c r="B4421" s="15">
        <v>13.3</v>
      </c>
      <c r="C4421" s="15">
        <v>12.28</v>
      </c>
      <c r="D4421" s="15">
        <v>12.987500000000001</v>
      </c>
      <c r="E4421" s="15">
        <v>12.799999999999999</v>
      </c>
      <c r="F4421" s="15">
        <v>12.409999999999998</v>
      </c>
      <c r="G4421" s="15">
        <v>12.5625</v>
      </c>
      <c r="H4421" s="15"/>
      <c r="I4421" s="15">
        <v>13.1</v>
      </c>
      <c r="J4421" s="15">
        <v>12.8</v>
      </c>
      <c r="K4421" s="15">
        <v>0.31000000000000005</v>
      </c>
      <c r="L4421" s="15">
        <v>4.0039999999999999E-2</v>
      </c>
      <c r="M4421" s="15">
        <v>-0.26367250000000003</v>
      </c>
    </row>
    <row r="4422" spans="1:13" x14ac:dyDescent="0.25">
      <c r="A4422" s="6">
        <v>42920.166666666664</v>
      </c>
      <c r="B4422" s="15">
        <v>13.2</v>
      </c>
      <c r="C4422" s="15">
        <v>12.325000000000001</v>
      </c>
      <c r="D4422" s="15">
        <v>12.772499999999999</v>
      </c>
      <c r="E4422" s="15">
        <v>12.875</v>
      </c>
      <c r="F4422" s="15">
        <v>12.702499999999999</v>
      </c>
      <c r="G4422" s="15">
        <v>12.69</v>
      </c>
      <c r="H4422" s="15"/>
      <c r="I4422" s="15">
        <v>12.9</v>
      </c>
      <c r="J4422" s="15">
        <v>12.8</v>
      </c>
      <c r="K4422" s="15">
        <v>0.36093749999999991</v>
      </c>
      <c r="L4422" s="15">
        <v>0.1676675</v>
      </c>
      <c r="M4422" s="15">
        <v>-0.17085250000000002</v>
      </c>
    </row>
    <row r="4423" spans="1:13" x14ac:dyDescent="0.25">
      <c r="A4423" s="6">
        <v>42920.208333333336</v>
      </c>
      <c r="B4423" s="15">
        <v>13.7</v>
      </c>
      <c r="C4423" s="15">
        <v>12.155000000000001</v>
      </c>
      <c r="D4423" s="15">
        <v>12.904999999999999</v>
      </c>
      <c r="E4423" s="15">
        <v>12.875</v>
      </c>
      <c r="F4423" s="15">
        <v>13.19</v>
      </c>
      <c r="G4423" s="15">
        <v>12.664999999999999</v>
      </c>
      <c r="H4423" s="15"/>
      <c r="I4423" s="15">
        <v>13</v>
      </c>
      <c r="J4423" s="15">
        <v>12.9</v>
      </c>
      <c r="K4423" s="15">
        <v>0.53687499999999999</v>
      </c>
      <c r="L4423" s="15">
        <v>0.10510499999999999</v>
      </c>
      <c r="M4423" s="15">
        <v>-0.1412775</v>
      </c>
    </row>
    <row r="4424" spans="1:13" x14ac:dyDescent="0.25">
      <c r="A4424" s="6">
        <v>42920.25</v>
      </c>
      <c r="B4424" s="15">
        <v>15.3</v>
      </c>
      <c r="C4424" s="15">
        <v>13.077500000000001</v>
      </c>
      <c r="D4424" s="15">
        <v>13.799999999999999</v>
      </c>
      <c r="E4424" s="15">
        <v>13.202500000000001</v>
      </c>
      <c r="F4424" s="15">
        <v>13.362500000000001</v>
      </c>
      <c r="G4424" s="15">
        <v>12.857500000000002</v>
      </c>
      <c r="H4424" s="15"/>
      <c r="I4424" s="15">
        <v>13.7</v>
      </c>
      <c r="J4424" s="15">
        <v>13.7</v>
      </c>
      <c r="K4424" s="15">
        <v>0.22000000000000003</v>
      </c>
      <c r="L4424" s="15">
        <v>-0.13695499999999999</v>
      </c>
      <c r="M4424" s="15">
        <v>-0.27777750000000001</v>
      </c>
    </row>
    <row r="4425" spans="1:13" x14ac:dyDescent="0.25">
      <c r="A4425" s="6">
        <v>42920.291666666664</v>
      </c>
      <c r="B4425" s="15">
        <v>16</v>
      </c>
      <c r="C4425" s="15">
        <v>14.647500000000001</v>
      </c>
      <c r="D4425" s="15">
        <v>15.425000000000001</v>
      </c>
      <c r="E4425" s="15">
        <v>14.215</v>
      </c>
      <c r="F4425" s="15">
        <v>15.43</v>
      </c>
      <c r="G4425" s="15">
        <v>13.77</v>
      </c>
      <c r="H4425" s="15"/>
      <c r="I4425" s="15">
        <v>14.9</v>
      </c>
      <c r="J4425" s="15">
        <v>15.2</v>
      </c>
      <c r="K4425" s="15">
        <v>-5.4374999999999993E-2</v>
      </c>
      <c r="L4425" s="15">
        <v>-0.44294250000000002</v>
      </c>
      <c r="M4425" s="15">
        <v>-0.3833375</v>
      </c>
    </row>
    <row r="4426" spans="1:13" x14ac:dyDescent="0.25">
      <c r="A4426" s="6">
        <v>42920.333333333336</v>
      </c>
      <c r="B4426" s="15">
        <v>15.7</v>
      </c>
      <c r="C4426" s="15">
        <v>15.385</v>
      </c>
      <c r="D4426" s="15">
        <v>16.297499999999999</v>
      </c>
      <c r="E4426" s="15">
        <v>14.827500000000001</v>
      </c>
      <c r="F4426" s="15">
        <v>17.959999999999997</v>
      </c>
      <c r="G4426" s="15">
        <v>14.565000000000001</v>
      </c>
      <c r="H4426" s="15"/>
      <c r="I4426" s="15">
        <v>15.9</v>
      </c>
      <c r="J4426" s="15">
        <v>15.4</v>
      </c>
      <c r="K4426" s="15">
        <v>-0.36093750000000008</v>
      </c>
      <c r="L4426" s="15">
        <v>-0.55191500000000004</v>
      </c>
      <c r="M4426" s="15">
        <v>-0.36900499999999997</v>
      </c>
    </row>
    <row r="4427" spans="1:13" x14ac:dyDescent="0.25">
      <c r="A4427" s="6">
        <v>42920.375</v>
      </c>
      <c r="B4427" s="15">
        <v>16</v>
      </c>
      <c r="C4427" s="15">
        <v>16.352499999999999</v>
      </c>
      <c r="D4427" s="15">
        <v>16.41</v>
      </c>
      <c r="E4427" s="15">
        <v>14.875</v>
      </c>
      <c r="F4427" s="15">
        <v>17.799999999999997</v>
      </c>
      <c r="G4427" s="15">
        <v>14.715</v>
      </c>
      <c r="H4427" s="15"/>
      <c r="I4427" s="15">
        <v>17.8</v>
      </c>
      <c r="J4427" s="15">
        <v>16.2</v>
      </c>
      <c r="K4427" s="15">
        <v>-0.70968750000000003</v>
      </c>
      <c r="L4427" s="15">
        <v>-0.64268750000000008</v>
      </c>
      <c r="M4427" s="15">
        <v>-0.39675999999999995</v>
      </c>
    </row>
    <row r="4428" spans="1:13" x14ac:dyDescent="0.25">
      <c r="A4428" s="6">
        <v>42920.416666666664</v>
      </c>
      <c r="B4428" s="15">
        <v>17.7</v>
      </c>
      <c r="C4428" s="15">
        <v>17.355</v>
      </c>
      <c r="D4428" s="15">
        <v>17.442500000000003</v>
      </c>
      <c r="E4428" s="15">
        <v>15.74</v>
      </c>
      <c r="F4428" s="15">
        <v>18.934999999999999</v>
      </c>
      <c r="G4428" s="15">
        <v>15.512499999999999</v>
      </c>
      <c r="H4428" s="15"/>
      <c r="I4428" s="15">
        <v>20.2</v>
      </c>
      <c r="J4428" s="15">
        <v>17.3</v>
      </c>
      <c r="K4428" s="15">
        <v>-0.75875000000000004</v>
      </c>
      <c r="L4428" s="15">
        <v>-0.7721349999999999</v>
      </c>
      <c r="M4428" s="15">
        <v>-0.45682</v>
      </c>
    </row>
    <row r="4429" spans="1:13" x14ac:dyDescent="0.25">
      <c r="A4429" s="6">
        <v>42920.458333333336</v>
      </c>
      <c r="B4429" s="15">
        <v>18.899999999999999</v>
      </c>
      <c r="C4429" s="15">
        <v>18.4375</v>
      </c>
      <c r="D4429" s="15">
        <v>17.9375</v>
      </c>
      <c r="E4429" s="15">
        <v>16.192499999999999</v>
      </c>
      <c r="F4429" s="15">
        <v>18.534999999999997</v>
      </c>
      <c r="G4429" s="15">
        <v>15.819999999999999</v>
      </c>
      <c r="H4429" s="15"/>
      <c r="I4429" s="15">
        <v>20.5</v>
      </c>
      <c r="J4429" s="15">
        <v>18.3</v>
      </c>
      <c r="K4429" s="15">
        <v>-0.86874999999999991</v>
      </c>
      <c r="L4429" s="15">
        <v>-0.70456750000000012</v>
      </c>
      <c r="M4429" s="15">
        <v>-0.60469499999999998</v>
      </c>
    </row>
    <row r="4430" spans="1:13" x14ac:dyDescent="0.25">
      <c r="A4430" s="6">
        <v>42920.5</v>
      </c>
      <c r="B4430" s="15">
        <v>19.7</v>
      </c>
      <c r="C4430" s="15">
        <v>19.0075</v>
      </c>
      <c r="D4430" s="15">
        <v>18.677499999999998</v>
      </c>
      <c r="E4430" s="15">
        <v>16.412500000000001</v>
      </c>
      <c r="F4430" s="15">
        <v>18.885000000000002</v>
      </c>
      <c r="G4430" s="15">
        <v>15.997499999999999</v>
      </c>
      <c r="H4430" s="15"/>
      <c r="I4430" s="15">
        <v>21.1</v>
      </c>
      <c r="J4430" s="15">
        <v>18.600000000000001</v>
      </c>
      <c r="K4430" s="15">
        <v>-1.0943750000000001</v>
      </c>
      <c r="L4430" s="15">
        <v>-0.87109749999999997</v>
      </c>
      <c r="M4430" s="15">
        <v>-0.84425249999999996</v>
      </c>
    </row>
    <row r="4431" spans="1:13" x14ac:dyDescent="0.25">
      <c r="A4431" s="6">
        <v>42920.541666666664</v>
      </c>
      <c r="B4431" s="15">
        <v>19.600000000000001</v>
      </c>
      <c r="C4431" s="15">
        <v>18.990000000000002</v>
      </c>
      <c r="D4431" s="15">
        <v>18.687499999999996</v>
      </c>
      <c r="E4431" s="15">
        <v>16.342500000000001</v>
      </c>
      <c r="F4431" s="15">
        <v>19.032499999999999</v>
      </c>
      <c r="G4431" s="15">
        <v>15.975000000000001</v>
      </c>
      <c r="H4431" s="15"/>
      <c r="I4431" s="15">
        <v>20.100000000000001</v>
      </c>
      <c r="J4431" s="15">
        <v>18.899999999999999</v>
      </c>
      <c r="K4431" s="15">
        <v>-0.88812500000000005</v>
      </c>
      <c r="L4431" s="15">
        <v>-0.89999000000000007</v>
      </c>
      <c r="M4431" s="15">
        <v>-0.91750750000000014</v>
      </c>
    </row>
    <row r="4432" spans="1:13" x14ac:dyDescent="0.25">
      <c r="A4432" s="6">
        <v>42920.583333333336</v>
      </c>
      <c r="B4432" s="15">
        <v>19</v>
      </c>
      <c r="C4432" s="15">
        <v>19.372499999999999</v>
      </c>
      <c r="D4432" s="15">
        <v>18.7775</v>
      </c>
      <c r="E4432" s="15">
        <v>16.52</v>
      </c>
      <c r="F4432" s="15">
        <v>19.725000000000001</v>
      </c>
      <c r="G4432" s="15">
        <v>16.127499999999998</v>
      </c>
      <c r="H4432" s="15"/>
      <c r="I4432" s="15">
        <v>20.100000000000001</v>
      </c>
      <c r="J4432" s="15">
        <v>18.899999999999999</v>
      </c>
      <c r="K4432" s="15">
        <v>-1.0321875</v>
      </c>
      <c r="L4432" s="15">
        <v>-0.89202750000000008</v>
      </c>
      <c r="M4432" s="15">
        <v>-0.86654750000000003</v>
      </c>
    </row>
    <row r="4433" spans="1:13" x14ac:dyDescent="0.25">
      <c r="A4433" s="6">
        <v>42920.625</v>
      </c>
      <c r="B4433" s="15">
        <v>18.899999999999999</v>
      </c>
      <c r="C4433" s="15">
        <v>19.2775</v>
      </c>
      <c r="D4433" s="15">
        <v>18.752499999999998</v>
      </c>
      <c r="E4433" s="15">
        <v>16.634999999999998</v>
      </c>
      <c r="F4433" s="15">
        <v>19.877500000000001</v>
      </c>
      <c r="G4433" s="15">
        <v>16.235000000000003</v>
      </c>
      <c r="H4433" s="15"/>
      <c r="I4433" s="15">
        <v>19.5</v>
      </c>
      <c r="J4433" s="15">
        <v>18.8</v>
      </c>
      <c r="K4433" s="15">
        <v>-1.0321875</v>
      </c>
      <c r="L4433" s="15">
        <v>-0.82718999999999998</v>
      </c>
      <c r="M4433" s="15">
        <v>-0.81171999999999989</v>
      </c>
    </row>
    <row r="4434" spans="1:13" x14ac:dyDescent="0.25">
      <c r="A4434" s="6">
        <v>42920.666666666664</v>
      </c>
      <c r="B4434" s="15">
        <v>18.8</v>
      </c>
      <c r="C4434" s="15">
        <v>19.004999999999999</v>
      </c>
      <c r="D4434" s="15">
        <v>18.684999999999999</v>
      </c>
      <c r="E4434" s="15">
        <v>16.7075</v>
      </c>
      <c r="F4434" s="15">
        <v>19.7075</v>
      </c>
      <c r="G4434" s="15">
        <v>16.3325</v>
      </c>
      <c r="H4434" s="15"/>
      <c r="I4434" s="15">
        <v>19.3</v>
      </c>
      <c r="J4434" s="15">
        <v>18.7</v>
      </c>
      <c r="K4434" s="15">
        <v>-0.87749999999999995</v>
      </c>
      <c r="L4434" s="15">
        <v>-0.71867250000000005</v>
      </c>
      <c r="M4434" s="15">
        <v>-0.8058050000000001</v>
      </c>
    </row>
    <row r="4435" spans="1:13" x14ac:dyDescent="0.25">
      <c r="A4435" s="6">
        <v>42920.708333333336</v>
      </c>
      <c r="B4435" s="15">
        <v>18.8</v>
      </c>
      <c r="C4435" s="15">
        <v>19.32</v>
      </c>
      <c r="D4435" s="15">
        <v>18.837499999999999</v>
      </c>
      <c r="E4435" s="15">
        <v>17.0425</v>
      </c>
      <c r="F4435" s="15">
        <v>20.147500000000001</v>
      </c>
      <c r="G4435" s="15">
        <v>16.660000000000004</v>
      </c>
      <c r="H4435" s="15"/>
      <c r="I4435" s="15">
        <v>19.2</v>
      </c>
      <c r="J4435" s="15">
        <v>18.899999999999999</v>
      </c>
      <c r="K4435" s="15">
        <v>-0.89031250000000006</v>
      </c>
      <c r="L4435" s="15">
        <v>-0.69182750000000004</v>
      </c>
      <c r="M4435" s="15">
        <v>-0.65588250000000003</v>
      </c>
    </row>
    <row r="4436" spans="1:13" x14ac:dyDescent="0.25">
      <c r="A4436" s="6">
        <v>42920.75</v>
      </c>
      <c r="B4436" s="15">
        <v>18.5</v>
      </c>
      <c r="C4436" s="15">
        <v>18.702500000000001</v>
      </c>
      <c r="D4436" s="15">
        <v>18.547499999999999</v>
      </c>
      <c r="E4436" s="15">
        <v>17.002500000000001</v>
      </c>
      <c r="F4436" s="15">
        <v>19.697500000000002</v>
      </c>
      <c r="G4436" s="15">
        <v>16.607500000000002</v>
      </c>
      <c r="H4436" s="15"/>
      <c r="I4436" s="15">
        <v>18.600000000000001</v>
      </c>
      <c r="J4436" s="15">
        <v>18.8</v>
      </c>
      <c r="K4436" s="15">
        <v>-0.70281250000000006</v>
      </c>
      <c r="L4436" s="15">
        <v>-0.59536750000000005</v>
      </c>
      <c r="M4436" s="15">
        <v>-0.53599000000000008</v>
      </c>
    </row>
    <row r="4437" spans="1:13" x14ac:dyDescent="0.25">
      <c r="A4437" s="6">
        <v>42920.791666666664</v>
      </c>
      <c r="B4437" s="15">
        <v>17.8</v>
      </c>
      <c r="C4437" s="15">
        <v>18.079999999999998</v>
      </c>
      <c r="D4437" s="15">
        <v>17.915000000000003</v>
      </c>
      <c r="E4437" s="15">
        <v>16.7225</v>
      </c>
      <c r="F4437" s="15">
        <v>18.844999999999999</v>
      </c>
      <c r="G4437" s="15">
        <v>16.349999999999998</v>
      </c>
      <c r="H4437" s="15"/>
      <c r="I4437" s="15">
        <v>18</v>
      </c>
      <c r="J4437" s="15">
        <v>18.2</v>
      </c>
      <c r="K4437" s="15">
        <v>-0.61343749999999997</v>
      </c>
      <c r="L4437" s="15">
        <v>-0.43862000000000001</v>
      </c>
      <c r="M4437" s="15">
        <v>-0.41200249999999999</v>
      </c>
    </row>
    <row r="4438" spans="1:13" x14ac:dyDescent="0.25">
      <c r="A4438" s="6">
        <v>42920.833333333336</v>
      </c>
      <c r="B4438" s="15">
        <v>17.2</v>
      </c>
      <c r="C4438" s="15">
        <v>17.267499999999998</v>
      </c>
      <c r="D4438" s="15">
        <v>17.247499999999999</v>
      </c>
      <c r="E4438" s="15">
        <v>16.422499999999999</v>
      </c>
      <c r="F4438" s="15">
        <v>17.91</v>
      </c>
      <c r="G4438" s="15">
        <v>16.077499999999997</v>
      </c>
      <c r="H4438" s="15"/>
      <c r="I4438" s="15">
        <v>17.2</v>
      </c>
      <c r="J4438" s="15">
        <v>17.2</v>
      </c>
      <c r="K4438" s="15">
        <v>-0.33218750000000008</v>
      </c>
      <c r="L4438" s="15">
        <v>-0.23387000000000002</v>
      </c>
      <c r="M4438" s="15">
        <v>-0.35967749999999998</v>
      </c>
    </row>
    <row r="4439" spans="1:13" x14ac:dyDescent="0.25">
      <c r="A4439" s="6">
        <v>42920.875</v>
      </c>
      <c r="B4439" s="15">
        <v>16.399999999999999</v>
      </c>
      <c r="C4439" s="15">
        <v>15.854999999999999</v>
      </c>
      <c r="D4439" s="15">
        <v>15.967499999999998</v>
      </c>
      <c r="E4439" s="15">
        <v>15.7125</v>
      </c>
      <c r="F4439" s="15">
        <v>16.509999999999998</v>
      </c>
      <c r="G4439" s="15">
        <v>15.387499999999999</v>
      </c>
      <c r="H4439" s="15"/>
      <c r="I4439" s="15">
        <v>16.2</v>
      </c>
      <c r="J4439" s="15">
        <v>15.9</v>
      </c>
      <c r="K4439" s="15">
        <v>0.13500000000000001</v>
      </c>
      <c r="L4439" s="15">
        <v>7.6894999999999991E-2</v>
      </c>
      <c r="M4439" s="15">
        <v>-0.24456249999999999</v>
      </c>
    </row>
    <row r="4440" spans="1:13" x14ac:dyDescent="0.25">
      <c r="A4440" s="6">
        <v>42920.916666666664</v>
      </c>
      <c r="B4440" s="15">
        <v>15.6</v>
      </c>
      <c r="C4440" s="15">
        <v>14.709999999999999</v>
      </c>
      <c r="D4440" s="15">
        <v>14.404999999999999</v>
      </c>
      <c r="E4440" s="15">
        <v>14.989999999999998</v>
      </c>
      <c r="F4440" s="15">
        <v>14.682500000000001</v>
      </c>
      <c r="G4440" s="15">
        <v>14.715</v>
      </c>
      <c r="H4440" s="15"/>
      <c r="I4440" s="15">
        <v>15.4</v>
      </c>
      <c r="J4440" s="15">
        <v>15.2</v>
      </c>
      <c r="K4440" s="15">
        <v>0.43343749999999992</v>
      </c>
      <c r="L4440" s="15">
        <v>0.76622000000000001</v>
      </c>
      <c r="M4440" s="15">
        <v>-0.21612499999999998</v>
      </c>
    </row>
    <row r="4441" spans="1:13" x14ac:dyDescent="0.25">
      <c r="A4441" s="6">
        <v>42920.958333333336</v>
      </c>
      <c r="B4441" s="15">
        <v>15</v>
      </c>
      <c r="C4441" s="15">
        <v>13.744999999999999</v>
      </c>
      <c r="D4441" s="15">
        <v>12.9</v>
      </c>
      <c r="E4441" s="15">
        <v>14.3775</v>
      </c>
      <c r="F4441" s="15">
        <v>13.932500000000001</v>
      </c>
      <c r="G4441" s="15">
        <v>14.205</v>
      </c>
      <c r="H4441" s="15"/>
      <c r="I4441" s="15">
        <v>15</v>
      </c>
      <c r="J4441" s="15">
        <v>14.9</v>
      </c>
      <c r="K4441" s="15">
        <v>0.62468750000000006</v>
      </c>
      <c r="L4441" s="15">
        <v>0.95163249999999999</v>
      </c>
      <c r="M4441" s="15">
        <v>0.35148750000000001</v>
      </c>
    </row>
    <row r="4442" spans="1:13" x14ac:dyDescent="0.25">
      <c r="A4442" s="6">
        <v>42921</v>
      </c>
      <c r="B4442" s="15">
        <v>14.7</v>
      </c>
      <c r="C4442" s="15">
        <v>13.535</v>
      </c>
      <c r="D4442" s="15">
        <v>11.675000000000001</v>
      </c>
      <c r="E4442" s="15">
        <v>14.245000000000001</v>
      </c>
      <c r="F4442" s="15">
        <v>13.8925</v>
      </c>
      <c r="G4442" s="15">
        <v>14.239999999999998</v>
      </c>
      <c r="H4442" s="15"/>
      <c r="I4442" s="15">
        <v>14.2</v>
      </c>
      <c r="J4442" s="15">
        <v>14</v>
      </c>
      <c r="K4442" s="15">
        <v>0.62968750000000007</v>
      </c>
      <c r="L4442" s="15">
        <v>0.92501500000000014</v>
      </c>
      <c r="M4442" s="15">
        <v>1.2355524999999998</v>
      </c>
    </row>
    <row r="4443" spans="1:13" x14ac:dyDescent="0.25">
      <c r="A4443" s="6">
        <v>42921.041666666664</v>
      </c>
      <c r="B4443" s="15">
        <v>14.4</v>
      </c>
      <c r="C4443" s="15">
        <v>12.58</v>
      </c>
      <c r="D4443" s="15">
        <v>11.139999999999999</v>
      </c>
      <c r="E4443" s="15">
        <v>13.694999999999999</v>
      </c>
      <c r="F4443" s="15">
        <v>13.584999999999999</v>
      </c>
      <c r="G4443" s="15">
        <v>13.93</v>
      </c>
      <c r="H4443" s="15"/>
      <c r="I4443" s="15">
        <v>13.8</v>
      </c>
      <c r="J4443" s="15">
        <v>13.3</v>
      </c>
      <c r="K4443" s="15">
        <v>0.96250000000000002</v>
      </c>
      <c r="L4443" s="15">
        <v>0.69728750000000006</v>
      </c>
      <c r="M4443" s="15">
        <v>1.3074425000000001</v>
      </c>
    </row>
    <row r="4444" spans="1:13" x14ac:dyDescent="0.25">
      <c r="A4444" s="6">
        <v>42921.083333333336</v>
      </c>
      <c r="B4444" s="15">
        <v>13.9</v>
      </c>
      <c r="C4444" s="15">
        <v>12.147500000000001</v>
      </c>
      <c r="D4444" s="15">
        <v>11.237499999999999</v>
      </c>
      <c r="E4444" s="15">
        <v>13.3725</v>
      </c>
      <c r="F4444" s="15">
        <v>13.2425</v>
      </c>
      <c r="G4444" s="15">
        <v>13.45</v>
      </c>
      <c r="H4444" s="15"/>
      <c r="I4444" s="15">
        <v>13.8</v>
      </c>
      <c r="J4444" s="15">
        <v>13.2</v>
      </c>
      <c r="K4444" s="15">
        <v>0.54281250000000003</v>
      </c>
      <c r="L4444" s="15">
        <v>0.43202249999999998</v>
      </c>
      <c r="M4444" s="15">
        <v>1.2705875</v>
      </c>
    </row>
    <row r="4445" spans="1:13" x14ac:dyDescent="0.25">
      <c r="A4445" s="6">
        <v>42921.125</v>
      </c>
      <c r="B4445" s="15">
        <v>13</v>
      </c>
      <c r="C4445" s="15">
        <v>11.497499999999999</v>
      </c>
      <c r="D4445" s="15">
        <v>10.967499999999999</v>
      </c>
      <c r="E4445" s="15">
        <v>12.887499999999999</v>
      </c>
      <c r="F4445" s="15">
        <v>12.55</v>
      </c>
      <c r="G4445" s="15">
        <v>13.065000000000001</v>
      </c>
      <c r="H4445" s="15"/>
      <c r="I4445" s="15">
        <v>13.3</v>
      </c>
      <c r="J4445" s="15">
        <v>12.7</v>
      </c>
      <c r="K4445" s="15">
        <v>0.57968750000000002</v>
      </c>
      <c r="L4445" s="15">
        <v>0.54099499999999989</v>
      </c>
      <c r="M4445" s="15">
        <v>1.0319399999999999</v>
      </c>
    </row>
    <row r="4446" spans="1:13" x14ac:dyDescent="0.25">
      <c r="A4446" s="6">
        <v>42921.166666666664</v>
      </c>
      <c r="B4446" s="15">
        <v>12.2</v>
      </c>
      <c r="C4446" s="15">
        <v>10.85</v>
      </c>
      <c r="D4446" s="15">
        <v>10.327500000000001</v>
      </c>
      <c r="E4446" s="15">
        <v>12.887499999999999</v>
      </c>
      <c r="F4446" s="15">
        <v>12.67</v>
      </c>
      <c r="G4446" s="15">
        <v>13.0375</v>
      </c>
      <c r="H4446" s="15"/>
      <c r="I4446" s="15">
        <v>12.6</v>
      </c>
      <c r="J4446" s="15">
        <v>12.3</v>
      </c>
      <c r="K4446" s="15">
        <v>0.51874999999999993</v>
      </c>
      <c r="L4446" s="15">
        <v>0.66043249999999998</v>
      </c>
      <c r="M4446" s="15">
        <v>1.4209650000000003</v>
      </c>
    </row>
    <row r="4447" spans="1:13" x14ac:dyDescent="0.25">
      <c r="A4447" s="6">
        <v>42921.208333333336</v>
      </c>
      <c r="B4447" s="15">
        <v>12.3</v>
      </c>
      <c r="C4447" s="15">
        <v>10.74</v>
      </c>
      <c r="D4447" s="15">
        <v>10.335000000000001</v>
      </c>
      <c r="E4447" s="15">
        <v>12.59</v>
      </c>
      <c r="F4447" s="15">
        <v>13.147500000000001</v>
      </c>
      <c r="G4447" s="15">
        <v>12.912500000000001</v>
      </c>
      <c r="H4447" s="15"/>
      <c r="I4447" s="15">
        <v>12.4</v>
      </c>
      <c r="J4447" s="15">
        <v>12</v>
      </c>
      <c r="K4447" s="15">
        <v>0.52218750000000003</v>
      </c>
      <c r="L4447" s="15">
        <v>0.53553500000000009</v>
      </c>
      <c r="M4447" s="15">
        <v>1.2510224999999999</v>
      </c>
    </row>
    <row r="4448" spans="1:13" x14ac:dyDescent="0.25">
      <c r="A4448" s="6">
        <v>42921.25</v>
      </c>
      <c r="B4448" s="15">
        <v>14.3</v>
      </c>
      <c r="C4448" s="15">
        <v>12.2225</v>
      </c>
      <c r="D4448" s="15">
        <v>11.729999999999999</v>
      </c>
      <c r="E4448" s="15">
        <v>13.145</v>
      </c>
      <c r="F4448" s="15">
        <v>13.772500000000001</v>
      </c>
      <c r="G4448" s="15">
        <v>13.0825</v>
      </c>
      <c r="H4448" s="15"/>
      <c r="I4448" s="15">
        <v>13.4</v>
      </c>
      <c r="J4448" s="15">
        <v>13</v>
      </c>
      <c r="K4448" s="15">
        <v>0.38000000000000006</v>
      </c>
      <c r="L4448" s="15">
        <v>7.5985000000000011E-2</v>
      </c>
      <c r="M4448" s="15">
        <v>0.98075250000000003</v>
      </c>
    </row>
    <row r="4449" spans="1:13" x14ac:dyDescent="0.25">
      <c r="A4449" s="6">
        <v>42921.291666666664</v>
      </c>
      <c r="B4449" s="15">
        <v>15.3</v>
      </c>
      <c r="C4449" s="15">
        <v>14.285</v>
      </c>
      <c r="D4449" s="15">
        <v>14.14</v>
      </c>
      <c r="E4449" s="15">
        <v>13.69</v>
      </c>
      <c r="F4449" s="15">
        <v>15.355</v>
      </c>
      <c r="G4449" s="15">
        <v>13.3225</v>
      </c>
      <c r="H4449" s="15"/>
      <c r="I4449" s="15">
        <v>14.5</v>
      </c>
      <c r="J4449" s="15">
        <v>16</v>
      </c>
      <c r="K4449" s="15">
        <v>5.5624999999999994E-2</v>
      </c>
      <c r="L4449" s="15">
        <v>-0.12671750000000001</v>
      </c>
      <c r="M4449" s="15">
        <v>-0.29484000000000005</v>
      </c>
    </row>
    <row r="4450" spans="1:13" x14ac:dyDescent="0.25">
      <c r="A4450" s="6">
        <v>42921.333333333336</v>
      </c>
      <c r="B4450" s="15">
        <v>16.600000000000001</v>
      </c>
      <c r="C4450" s="15">
        <v>15.797499999999999</v>
      </c>
      <c r="D4450" s="15">
        <v>15.184999999999999</v>
      </c>
      <c r="E4450" s="15">
        <v>13.9375</v>
      </c>
      <c r="F4450" s="15">
        <v>16.78</v>
      </c>
      <c r="G4450" s="15">
        <v>13.5975</v>
      </c>
      <c r="H4450" s="15"/>
      <c r="I4450" s="15">
        <v>15.9</v>
      </c>
      <c r="J4450" s="15">
        <v>16.600000000000001</v>
      </c>
      <c r="K4450" s="15">
        <v>-0.2409375</v>
      </c>
      <c r="L4450" s="15">
        <v>-0.28505750000000002</v>
      </c>
      <c r="M4450" s="15">
        <v>-0.6106100000000001</v>
      </c>
    </row>
    <row r="4451" spans="1:13" x14ac:dyDescent="0.25">
      <c r="A4451" s="6">
        <v>42921.375</v>
      </c>
      <c r="B4451" s="15">
        <v>17.5</v>
      </c>
      <c r="C4451" s="15">
        <v>16.844999999999999</v>
      </c>
      <c r="D4451" s="15">
        <v>15.39</v>
      </c>
      <c r="E4451" s="15">
        <v>13.904999999999999</v>
      </c>
      <c r="F4451" s="15">
        <v>16.422499999999999</v>
      </c>
      <c r="G4451" s="15">
        <v>13.540000000000001</v>
      </c>
      <c r="H4451" s="15"/>
      <c r="I4451" s="15">
        <v>18.3</v>
      </c>
      <c r="J4451" s="15">
        <v>17.5</v>
      </c>
      <c r="K4451" s="15">
        <v>-0.58968750000000003</v>
      </c>
      <c r="L4451" s="15">
        <v>-0.40836250000000002</v>
      </c>
      <c r="M4451" s="15">
        <v>-0.66839500000000007</v>
      </c>
    </row>
    <row r="4452" spans="1:13" x14ac:dyDescent="0.25">
      <c r="A4452" s="6">
        <v>42921.416666666664</v>
      </c>
      <c r="B4452" s="15">
        <v>17.899999999999999</v>
      </c>
      <c r="C4452" s="15">
        <v>17.850000000000001</v>
      </c>
      <c r="D4452" s="15">
        <v>15.829999999999998</v>
      </c>
      <c r="E4452" s="15">
        <v>14.18</v>
      </c>
      <c r="F4452" s="15">
        <v>16.375</v>
      </c>
      <c r="G4452" s="15">
        <v>13.835000000000001</v>
      </c>
      <c r="H4452" s="15"/>
      <c r="I4452" s="15">
        <v>20.399999999999999</v>
      </c>
      <c r="J4452" s="15">
        <v>18</v>
      </c>
      <c r="K4452" s="15">
        <v>-1.1212500000000001</v>
      </c>
      <c r="L4452" s="15">
        <v>-0.42701749999999994</v>
      </c>
      <c r="M4452" s="15">
        <v>-0.78100749999999997</v>
      </c>
    </row>
    <row r="4453" spans="1:13" x14ac:dyDescent="0.25">
      <c r="A4453" s="6">
        <v>42921.458333333336</v>
      </c>
      <c r="B4453" s="15">
        <v>18.100000000000001</v>
      </c>
      <c r="C4453" s="15">
        <v>18.419999999999998</v>
      </c>
      <c r="D4453" s="15">
        <v>16.29</v>
      </c>
      <c r="E4453" s="15">
        <v>14.5275</v>
      </c>
      <c r="F4453" s="15">
        <v>16.857499999999998</v>
      </c>
      <c r="G4453" s="15">
        <v>14.182499999999999</v>
      </c>
      <c r="H4453" s="15"/>
      <c r="I4453" s="15">
        <v>20.9</v>
      </c>
      <c r="J4453" s="15">
        <v>18.5</v>
      </c>
      <c r="K4453" s="15">
        <v>-1.4512499999999999</v>
      </c>
      <c r="L4453" s="15">
        <v>-0.4989075</v>
      </c>
      <c r="M4453" s="15">
        <v>-0.8224125000000001</v>
      </c>
    </row>
    <row r="4454" spans="1:13" x14ac:dyDescent="0.25">
      <c r="A4454" s="6">
        <v>42921.5</v>
      </c>
      <c r="B4454" s="15">
        <v>18.2</v>
      </c>
      <c r="C4454" s="15">
        <v>19.052500000000002</v>
      </c>
      <c r="D4454" s="15">
        <v>16.467500000000001</v>
      </c>
      <c r="E4454" s="15">
        <v>14.664999999999999</v>
      </c>
      <c r="F4454" s="15">
        <v>17.422499999999999</v>
      </c>
      <c r="G4454" s="15">
        <v>14.322500000000002</v>
      </c>
      <c r="H4454" s="15"/>
      <c r="I4454" s="15">
        <v>20.2</v>
      </c>
      <c r="J4454" s="15">
        <v>18.8</v>
      </c>
      <c r="K4454" s="15">
        <v>-1.7406250000000001</v>
      </c>
      <c r="L4454" s="15">
        <v>-0.60970000000000002</v>
      </c>
      <c r="M4454" s="15">
        <v>-0.7951125</v>
      </c>
    </row>
    <row r="4455" spans="1:13" x14ac:dyDescent="0.25">
      <c r="A4455" s="6">
        <v>42921.541666666664</v>
      </c>
      <c r="B4455" s="15">
        <v>19.3</v>
      </c>
      <c r="C4455" s="15">
        <v>19.265000000000001</v>
      </c>
      <c r="D4455" s="15">
        <v>16.75</v>
      </c>
      <c r="E4455" s="15">
        <v>14.794999999999998</v>
      </c>
      <c r="F4455" s="15">
        <v>17.965</v>
      </c>
      <c r="G4455" s="15">
        <v>14.46</v>
      </c>
      <c r="H4455" s="15"/>
      <c r="I4455" s="15">
        <v>19.8</v>
      </c>
      <c r="J4455" s="15">
        <v>19.399999999999999</v>
      </c>
      <c r="K4455" s="15">
        <v>-1.5612500000000002</v>
      </c>
      <c r="L4455" s="15">
        <v>-0.64655499999999999</v>
      </c>
      <c r="M4455" s="15">
        <v>-0.89839749999999996</v>
      </c>
    </row>
    <row r="4456" spans="1:13" x14ac:dyDescent="0.25">
      <c r="A4456" s="6">
        <v>42921.583333333336</v>
      </c>
      <c r="B4456" s="15">
        <v>19.7</v>
      </c>
      <c r="C4456" s="15">
        <v>19.574999999999999</v>
      </c>
      <c r="D4456" s="15">
        <v>16.975000000000001</v>
      </c>
      <c r="E4456" s="15">
        <v>15.04</v>
      </c>
      <c r="F4456" s="15">
        <v>18.625</v>
      </c>
      <c r="G4456" s="15">
        <v>14.672499999999999</v>
      </c>
      <c r="H4456" s="15"/>
      <c r="I4456" s="15">
        <v>20</v>
      </c>
      <c r="J4456" s="15">
        <v>19.5</v>
      </c>
      <c r="K4456" s="15">
        <v>-1.7153124999999996</v>
      </c>
      <c r="L4456" s="15">
        <v>-0.62562499999999999</v>
      </c>
      <c r="M4456" s="15">
        <v>-0.92638000000000009</v>
      </c>
    </row>
    <row r="4457" spans="1:13" x14ac:dyDescent="0.25">
      <c r="A4457" s="6">
        <v>42921.625</v>
      </c>
      <c r="B4457" s="15">
        <v>19.7</v>
      </c>
      <c r="C4457" s="15">
        <v>19.75</v>
      </c>
      <c r="D4457" s="15">
        <v>17.23</v>
      </c>
      <c r="E4457" s="15">
        <v>15.427499999999998</v>
      </c>
      <c r="F4457" s="15">
        <v>19.447499999999998</v>
      </c>
      <c r="G4457" s="15">
        <v>15.0625</v>
      </c>
      <c r="H4457" s="15"/>
      <c r="I4457" s="15">
        <v>19.899999999999999</v>
      </c>
      <c r="J4457" s="15">
        <v>19.899999999999999</v>
      </c>
      <c r="K4457" s="15">
        <v>-1.6503125000000001</v>
      </c>
      <c r="L4457" s="15">
        <v>-0.61629750000000005</v>
      </c>
      <c r="M4457" s="15">
        <v>-0.85881249999999998</v>
      </c>
    </row>
    <row r="4458" spans="1:13" x14ac:dyDescent="0.25">
      <c r="A4458" s="6">
        <v>42921.666666666664</v>
      </c>
      <c r="B4458" s="15">
        <v>19.3</v>
      </c>
      <c r="C4458" s="15">
        <v>19.462499999999999</v>
      </c>
      <c r="D4458" s="15">
        <v>17.285</v>
      </c>
      <c r="E4458" s="15">
        <v>15.59</v>
      </c>
      <c r="F4458" s="15">
        <v>19.610000000000003</v>
      </c>
      <c r="G4458" s="15">
        <v>15.254999999999999</v>
      </c>
      <c r="H4458" s="15"/>
      <c r="I4458" s="15">
        <v>19.5</v>
      </c>
      <c r="J4458" s="15">
        <v>19.8</v>
      </c>
      <c r="K4458" s="15">
        <v>-1.2028124999999998</v>
      </c>
      <c r="L4458" s="15">
        <v>-0.52620749999999994</v>
      </c>
      <c r="M4458" s="15">
        <v>-0.808535</v>
      </c>
    </row>
    <row r="4459" spans="1:13" x14ac:dyDescent="0.25">
      <c r="A4459" s="6">
        <v>42921.708333333336</v>
      </c>
      <c r="B4459" s="15">
        <v>19.5</v>
      </c>
      <c r="C4459" s="15">
        <v>19.0825</v>
      </c>
      <c r="D4459" s="15">
        <v>17.295000000000002</v>
      </c>
      <c r="E4459" s="15">
        <v>15.709999999999999</v>
      </c>
      <c r="F4459" s="15">
        <v>19.727499999999999</v>
      </c>
      <c r="G4459" s="15">
        <v>15.3825</v>
      </c>
      <c r="H4459" s="15"/>
      <c r="I4459" s="15">
        <v>19.3</v>
      </c>
      <c r="J4459" s="15">
        <v>20.2</v>
      </c>
      <c r="K4459" s="15">
        <v>-1.0062499999999999</v>
      </c>
      <c r="L4459" s="15">
        <v>-0.55077750000000003</v>
      </c>
      <c r="M4459" s="15">
        <v>-0.73800999999999994</v>
      </c>
    </row>
    <row r="4460" spans="1:13" x14ac:dyDescent="0.25">
      <c r="A4460" s="6">
        <v>42921.75</v>
      </c>
      <c r="B4460" s="15">
        <v>19.600000000000001</v>
      </c>
      <c r="C4460" s="15">
        <v>18.97</v>
      </c>
      <c r="D4460" s="15">
        <v>17.445</v>
      </c>
      <c r="E4460" s="15">
        <v>15.9275</v>
      </c>
      <c r="F4460" s="15">
        <v>19.445</v>
      </c>
      <c r="G4460" s="15">
        <v>15.62</v>
      </c>
      <c r="H4460" s="15"/>
      <c r="I4460" s="15">
        <v>19.3</v>
      </c>
      <c r="J4460" s="15">
        <v>20.5</v>
      </c>
      <c r="K4460" s="15">
        <v>-1.0762499999999999</v>
      </c>
      <c r="L4460" s="15">
        <v>-0.49572249999999995</v>
      </c>
      <c r="M4460" s="15">
        <v>-0.72504250000000003</v>
      </c>
    </row>
    <row r="4461" spans="1:13" x14ac:dyDescent="0.25">
      <c r="A4461" s="6">
        <v>42921.791666666664</v>
      </c>
      <c r="B4461" s="15">
        <v>18.399999999999999</v>
      </c>
      <c r="C4461" s="15">
        <v>18.022500000000001</v>
      </c>
      <c r="D4461" s="15">
        <v>17.467500000000001</v>
      </c>
      <c r="E4461" s="15">
        <v>16.324999999999999</v>
      </c>
      <c r="F4461" s="15">
        <v>19.087499999999999</v>
      </c>
      <c r="G4461" s="15">
        <v>15.9925</v>
      </c>
      <c r="H4461" s="15"/>
      <c r="I4461" s="15">
        <v>18.8</v>
      </c>
      <c r="J4461" s="15">
        <v>19.7</v>
      </c>
      <c r="K4461" s="15">
        <v>-0.53062500000000001</v>
      </c>
      <c r="L4461" s="15">
        <v>-0.33306000000000002</v>
      </c>
      <c r="M4461" s="15">
        <v>-0.59127249999999998</v>
      </c>
    </row>
    <row r="4462" spans="1:13" x14ac:dyDescent="0.25">
      <c r="A4462" s="6">
        <v>42921.833333333336</v>
      </c>
      <c r="B4462" s="15">
        <v>17.7</v>
      </c>
      <c r="C4462" s="15">
        <v>17.690000000000001</v>
      </c>
      <c r="D4462" s="15">
        <v>17.005000000000003</v>
      </c>
      <c r="E4462" s="15">
        <v>16.197499999999998</v>
      </c>
      <c r="F4462" s="15">
        <v>18.142500000000002</v>
      </c>
      <c r="G4462" s="15">
        <v>15.914999999999999</v>
      </c>
      <c r="H4462" s="15"/>
      <c r="I4462" s="15">
        <v>18.100000000000001</v>
      </c>
      <c r="J4462" s="15">
        <v>19.100000000000001</v>
      </c>
      <c r="K4462" s="15">
        <v>-0.265625</v>
      </c>
      <c r="L4462" s="15">
        <v>-0.18131749999999999</v>
      </c>
      <c r="M4462" s="15">
        <v>-0.49253750000000002</v>
      </c>
    </row>
    <row r="4463" spans="1:13" x14ac:dyDescent="0.25">
      <c r="A4463" s="6">
        <v>42921.875</v>
      </c>
      <c r="B4463" s="15">
        <v>17.2</v>
      </c>
      <c r="C4463" s="15">
        <v>16.59</v>
      </c>
      <c r="D4463" s="15">
        <v>16.495000000000001</v>
      </c>
      <c r="E4463" s="15">
        <v>15.94</v>
      </c>
      <c r="F4463" s="15">
        <v>16.375</v>
      </c>
      <c r="G4463" s="15">
        <v>15.6775</v>
      </c>
      <c r="H4463" s="15"/>
      <c r="I4463" s="15">
        <v>17.5</v>
      </c>
      <c r="J4463" s="15">
        <v>17.8</v>
      </c>
      <c r="K4463" s="15">
        <v>0.1459375</v>
      </c>
      <c r="L4463" s="15">
        <v>-3.3669999999999999E-2</v>
      </c>
      <c r="M4463" s="15">
        <v>-0.39744249999999998</v>
      </c>
    </row>
    <row r="4464" spans="1:13" x14ac:dyDescent="0.25">
      <c r="A4464" s="6">
        <v>42921.916666666664</v>
      </c>
      <c r="B4464" s="15">
        <v>16.8</v>
      </c>
      <c r="C4464" s="15">
        <v>16.182499999999997</v>
      </c>
      <c r="D4464" s="15">
        <v>16.02</v>
      </c>
      <c r="E4464" s="15">
        <v>15.585000000000001</v>
      </c>
      <c r="F4464" s="15">
        <v>15.3375</v>
      </c>
      <c r="G4464" s="15">
        <v>15.294999999999998</v>
      </c>
      <c r="H4464" s="15"/>
      <c r="I4464" s="15">
        <v>16.600000000000001</v>
      </c>
      <c r="J4464" s="15">
        <v>16.5</v>
      </c>
      <c r="K4464" s="15">
        <v>8.5000000000000006E-2</v>
      </c>
      <c r="L4464" s="15">
        <v>3.2532499999999999E-2</v>
      </c>
      <c r="M4464" s="15">
        <v>-0.36946000000000001</v>
      </c>
    </row>
    <row r="4465" spans="1:13" x14ac:dyDescent="0.25">
      <c r="A4465" s="6">
        <v>42921.958333333336</v>
      </c>
      <c r="B4465" s="15">
        <v>15.8</v>
      </c>
      <c r="C4465" s="15">
        <v>14.815000000000001</v>
      </c>
      <c r="D4465" s="15">
        <v>14.52</v>
      </c>
      <c r="E4465" s="15">
        <v>14.8825</v>
      </c>
      <c r="F4465" s="15">
        <v>14.442499999999999</v>
      </c>
      <c r="G4465" s="15">
        <v>14.6425</v>
      </c>
      <c r="H4465" s="15"/>
      <c r="I4465" s="15">
        <v>15.6</v>
      </c>
      <c r="J4465" s="15">
        <v>15.4</v>
      </c>
      <c r="K4465" s="15">
        <v>0.4</v>
      </c>
      <c r="L4465" s="15">
        <v>0.54213250000000002</v>
      </c>
      <c r="M4465" s="15">
        <v>-0.16994249999999997</v>
      </c>
    </row>
    <row r="4466" spans="1:13" x14ac:dyDescent="0.25">
      <c r="A4466" s="6">
        <v>42922</v>
      </c>
      <c r="B4466" s="15">
        <v>15.4</v>
      </c>
      <c r="C4466" s="15">
        <v>14.162500000000001</v>
      </c>
      <c r="D4466" s="15">
        <v>13.577500000000001</v>
      </c>
      <c r="E4466" s="15">
        <v>14.592499999999999</v>
      </c>
      <c r="F4466" s="15">
        <v>14.227499999999999</v>
      </c>
      <c r="G4466" s="15">
        <v>14.4025</v>
      </c>
      <c r="H4466" s="15"/>
      <c r="I4466" s="15">
        <v>14.9</v>
      </c>
      <c r="J4466" s="15">
        <v>15.3</v>
      </c>
      <c r="K4466" s="15">
        <v>0.54437500000000005</v>
      </c>
      <c r="L4466" s="15">
        <v>0.72208499999999998</v>
      </c>
      <c r="M4466" s="15">
        <v>0.20702499999999999</v>
      </c>
    </row>
    <row r="4467" spans="1:13" x14ac:dyDescent="0.25">
      <c r="A4467" s="6">
        <v>42922.041666666664</v>
      </c>
      <c r="B4467" s="15">
        <v>15.1</v>
      </c>
      <c r="C4467" s="15">
        <v>13.702500000000001</v>
      </c>
      <c r="D4467" s="15">
        <v>12.32</v>
      </c>
      <c r="E4467" s="15">
        <v>14.53</v>
      </c>
      <c r="F4467" s="15">
        <v>14.22</v>
      </c>
      <c r="G4467" s="15">
        <v>14.397499999999999</v>
      </c>
      <c r="H4467" s="15"/>
      <c r="I4467" s="15">
        <v>14.1</v>
      </c>
      <c r="J4467" s="15">
        <v>14.4</v>
      </c>
      <c r="K4467" s="15">
        <v>0.70718749999999997</v>
      </c>
      <c r="L4467" s="15">
        <v>0.77714000000000016</v>
      </c>
      <c r="M4467" s="15">
        <v>1.20757</v>
      </c>
    </row>
    <row r="4468" spans="1:13" x14ac:dyDescent="0.25">
      <c r="A4468" s="6">
        <v>42922.083333333336</v>
      </c>
      <c r="B4468" s="15">
        <v>14.8</v>
      </c>
      <c r="C4468" s="15">
        <v>13.427499999999998</v>
      </c>
      <c r="D4468" s="15">
        <v>11.925000000000001</v>
      </c>
      <c r="E4468" s="15">
        <v>14.224999999999998</v>
      </c>
      <c r="F4468" s="15">
        <v>13.8925</v>
      </c>
      <c r="G4468" s="15">
        <v>14.0825</v>
      </c>
      <c r="H4468" s="15"/>
      <c r="I4468" s="15">
        <v>13.8</v>
      </c>
      <c r="J4468" s="15">
        <v>13.6</v>
      </c>
      <c r="K4468" s="15">
        <v>0.79156249999999995</v>
      </c>
      <c r="L4468" s="15">
        <v>0.84607250000000001</v>
      </c>
      <c r="M4468" s="15">
        <v>1.2159875000000002</v>
      </c>
    </row>
    <row r="4469" spans="1:13" x14ac:dyDescent="0.25">
      <c r="A4469" s="6">
        <v>42922.125</v>
      </c>
      <c r="B4469" s="15">
        <v>13.8</v>
      </c>
      <c r="C4469" s="15">
        <v>12.137500000000001</v>
      </c>
      <c r="D4469" s="15">
        <v>11.16</v>
      </c>
      <c r="E4469" s="15">
        <v>13.5075</v>
      </c>
      <c r="F4469" s="15">
        <v>13.290000000000001</v>
      </c>
      <c r="G4469" s="15">
        <v>13.9275</v>
      </c>
      <c r="H4469" s="15"/>
      <c r="I4469" s="15">
        <v>13.1</v>
      </c>
      <c r="J4469" s="15">
        <v>13.1</v>
      </c>
      <c r="K4469" s="15">
        <v>0.75624999999999998</v>
      </c>
      <c r="L4469" s="15">
        <v>0.54554499999999995</v>
      </c>
      <c r="M4469" s="15">
        <v>1.3286</v>
      </c>
    </row>
    <row r="4470" spans="1:13" x14ac:dyDescent="0.25">
      <c r="A4470" s="6">
        <v>42922.166666666664</v>
      </c>
      <c r="B4470" s="15">
        <v>12.3</v>
      </c>
      <c r="C4470" s="15">
        <v>10.984999999999999</v>
      </c>
      <c r="D4470" s="15">
        <v>10.565000000000001</v>
      </c>
      <c r="E4470" s="15">
        <v>13.184999999999999</v>
      </c>
      <c r="F4470" s="15">
        <v>13.040000000000001</v>
      </c>
      <c r="G4470" s="15">
        <v>13.812499999999998</v>
      </c>
      <c r="H4470" s="15"/>
      <c r="I4470" s="15">
        <v>12.5</v>
      </c>
      <c r="J4470" s="15">
        <v>12</v>
      </c>
      <c r="K4470" s="15">
        <v>0.64718749999999992</v>
      </c>
      <c r="L4470" s="15">
        <v>0.61083750000000003</v>
      </c>
      <c r="M4470" s="15">
        <v>1.3406575000000001</v>
      </c>
    </row>
    <row r="4471" spans="1:13" x14ac:dyDescent="0.25">
      <c r="A4471" s="6">
        <v>42922.208333333336</v>
      </c>
      <c r="B4471" s="15">
        <v>12.4</v>
      </c>
      <c r="C4471" s="15">
        <v>11.137499999999999</v>
      </c>
      <c r="D4471" s="15">
        <v>10.440000000000001</v>
      </c>
      <c r="E4471" s="15">
        <v>12.967499999999999</v>
      </c>
      <c r="F4471" s="15">
        <v>13.790000000000001</v>
      </c>
      <c r="G4471" s="15">
        <v>13.7225</v>
      </c>
      <c r="H4471" s="15"/>
      <c r="I4471" s="15">
        <v>12.4</v>
      </c>
      <c r="J4471" s="15">
        <v>11.8</v>
      </c>
      <c r="K4471" s="15">
        <v>0.58124999999999993</v>
      </c>
      <c r="L4471" s="15">
        <v>0.26708500000000002</v>
      </c>
      <c r="M4471" s="15">
        <v>1.2435150000000001</v>
      </c>
    </row>
    <row r="4472" spans="1:13" x14ac:dyDescent="0.25">
      <c r="A4472" s="6">
        <v>42922.25</v>
      </c>
      <c r="B4472" s="15">
        <v>13.2</v>
      </c>
      <c r="C4472" s="15">
        <v>12.422499999999999</v>
      </c>
      <c r="D4472" s="15">
        <v>11.3</v>
      </c>
      <c r="E4472" s="15">
        <v>12.5975</v>
      </c>
      <c r="F4472" s="15">
        <v>13.432500000000001</v>
      </c>
      <c r="G4472" s="15">
        <v>13.172499999999999</v>
      </c>
      <c r="H4472" s="15"/>
      <c r="I4472" s="15">
        <v>13.4</v>
      </c>
      <c r="J4472" s="15">
        <v>12.8</v>
      </c>
      <c r="K4472" s="15">
        <v>0.38906250000000003</v>
      </c>
      <c r="L4472" s="15">
        <v>-1.4787499999999999E-2</v>
      </c>
      <c r="M4472" s="15">
        <v>0.37173500000000004</v>
      </c>
    </row>
    <row r="4473" spans="1:13" x14ac:dyDescent="0.25">
      <c r="A4473" s="6">
        <v>42922.291666666664</v>
      </c>
      <c r="B4473" s="15">
        <v>15.5</v>
      </c>
      <c r="C4473" s="15">
        <v>14.11</v>
      </c>
      <c r="D4473" s="15">
        <v>13.38</v>
      </c>
      <c r="E4473" s="15">
        <v>13.159999999999998</v>
      </c>
      <c r="F4473" s="15">
        <v>14.9125</v>
      </c>
      <c r="G4473" s="15">
        <v>13.2</v>
      </c>
      <c r="H4473" s="15"/>
      <c r="I4473" s="15">
        <v>14.9</v>
      </c>
      <c r="J4473" s="15">
        <v>15.2</v>
      </c>
      <c r="K4473" s="15">
        <v>3.4062500000000002E-2</v>
      </c>
      <c r="L4473" s="15">
        <v>-0.1638</v>
      </c>
      <c r="M4473" s="15">
        <v>-0.28164500000000003</v>
      </c>
    </row>
    <row r="4474" spans="1:13" x14ac:dyDescent="0.25">
      <c r="A4474" s="6">
        <v>42922.333333333336</v>
      </c>
      <c r="B4474" s="15">
        <v>16.2</v>
      </c>
      <c r="C4474" s="15">
        <v>15.915000000000001</v>
      </c>
      <c r="D4474" s="15">
        <v>15.305</v>
      </c>
      <c r="E4474" s="15">
        <v>14.184999999999999</v>
      </c>
      <c r="F4474" s="15">
        <v>16.7775</v>
      </c>
      <c r="G4474" s="15">
        <v>13.8375</v>
      </c>
      <c r="H4474" s="15"/>
      <c r="I4474" s="15">
        <v>16.100000000000001</v>
      </c>
      <c r="J4474" s="15">
        <v>16.899999999999999</v>
      </c>
      <c r="K4474" s="15">
        <v>-0.53093749999999995</v>
      </c>
      <c r="L4474" s="15">
        <v>-0.21771750000000004</v>
      </c>
      <c r="M4474" s="15">
        <v>-0.62494249999999996</v>
      </c>
    </row>
    <row r="4475" spans="1:13" x14ac:dyDescent="0.25">
      <c r="A4475" s="6">
        <v>42922.375</v>
      </c>
      <c r="B4475" s="15">
        <v>17.5</v>
      </c>
      <c r="C4475" s="15">
        <v>17.150000000000002</v>
      </c>
      <c r="D4475" s="15">
        <v>15.785</v>
      </c>
      <c r="E4475" s="15">
        <v>14.274999999999999</v>
      </c>
      <c r="F4475" s="15">
        <v>16.785000000000004</v>
      </c>
      <c r="G4475" s="15">
        <v>13.925000000000001</v>
      </c>
      <c r="H4475" s="15"/>
      <c r="I4475" s="15">
        <v>17.8</v>
      </c>
      <c r="J4475" s="15">
        <v>17.600000000000001</v>
      </c>
      <c r="K4475" s="15">
        <v>-0.94125000000000003</v>
      </c>
      <c r="L4475" s="15">
        <v>-0.36286250000000003</v>
      </c>
      <c r="M4475" s="15">
        <v>-0.74961250000000013</v>
      </c>
    </row>
    <row r="4476" spans="1:13" x14ac:dyDescent="0.25">
      <c r="A4476" s="6">
        <v>42922.416666666664</v>
      </c>
      <c r="B4476" s="15">
        <v>17.600000000000001</v>
      </c>
      <c r="C4476" s="15">
        <v>18.0275</v>
      </c>
      <c r="D4476" s="15">
        <v>16.07</v>
      </c>
      <c r="E4476" s="15">
        <v>14.4575</v>
      </c>
      <c r="F4476" s="15">
        <v>16.657499999999999</v>
      </c>
      <c r="G4476" s="15">
        <v>14.100000000000001</v>
      </c>
      <c r="H4476" s="15"/>
      <c r="I4476" s="15">
        <v>19.899999999999999</v>
      </c>
      <c r="J4476" s="15">
        <v>17.8</v>
      </c>
      <c r="K4476" s="15">
        <v>-1.0484375000000001</v>
      </c>
      <c r="L4476" s="15">
        <v>-0.39767000000000002</v>
      </c>
      <c r="M4476" s="15">
        <v>-0.78874250000000001</v>
      </c>
    </row>
    <row r="4477" spans="1:13" x14ac:dyDescent="0.25">
      <c r="A4477" s="6">
        <v>42922.458333333336</v>
      </c>
      <c r="B4477" s="15">
        <v>18.2</v>
      </c>
      <c r="C4477" s="15">
        <v>18.37</v>
      </c>
      <c r="D4477" s="15">
        <v>16.18</v>
      </c>
      <c r="E4477" s="15">
        <v>14.515000000000001</v>
      </c>
      <c r="F4477" s="15">
        <v>16.785</v>
      </c>
      <c r="G4477" s="15">
        <v>14.1675</v>
      </c>
      <c r="H4477" s="15"/>
      <c r="I4477" s="15">
        <v>20.6</v>
      </c>
      <c r="J4477" s="15">
        <v>18.600000000000001</v>
      </c>
      <c r="K4477" s="15">
        <v>-1.1615624999999998</v>
      </c>
      <c r="L4477" s="15">
        <v>-0.41882750000000002</v>
      </c>
      <c r="M4477" s="15">
        <v>-0.78100749999999997</v>
      </c>
    </row>
    <row r="4478" spans="1:13" x14ac:dyDescent="0.25">
      <c r="A4478" s="6">
        <v>42922.5</v>
      </c>
      <c r="B4478" s="15">
        <v>18</v>
      </c>
      <c r="C4478" s="15">
        <v>18.759999999999998</v>
      </c>
      <c r="D4478" s="15">
        <v>16.342500000000001</v>
      </c>
      <c r="E4478" s="15">
        <v>14.5875</v>
      </c>
      <c r="F4478" s="15">
        <v>17.079999999999998</v>
      </c>
      <c r="G4478" s="15">
        <v>14.202500000000001</v>
      </c>
      <c r="H4478" s="15"/>
      <c r="I4478" s="15">
        <v>19.7</v>
      </c>
      <c r="J4478" s="15">
        <v>18.5</v>
      </c>
      <c r="K4478" s="15">
        <v>-1.4193750000000001</v>
      </c>
      <c r="L4478" s="15">
        <v>-0.4688775</v>
      </c>
      <c r="M4478" s="15">
        <v>-0.84789250000000005</v>
      </c>
    </row>
    <row r="4479" spans="1:13" x14ac:dyDescent="0.25">
      <c r="A4479" s="6">
        <v>42922.541666666664</v>
      </c>
      <c r="B4479" s="15">
        <v>18</v>
      </c>
      <c r="C4479" s="15">
        <v>18.674999999999997</v>
      </c>
      <c r="D4479" s="15">
        <v>16.352499999999999</v>
      </c>
      <c r="E4479" s="15">
        <v>14.59</v>
      </c>
      <c r="F4479" s="15">
        <v>17.365000000000002</v>
      </c>
      <c r="G4479" s="15">
        <v>14.225</v>
      </c>
      <c r="H4479" s="15"/>
      <c r="I4479" s="15">
        <v>19.100000000000001</v>
      </c>
      <c r="J4479" s="15">
        <v>18.899999999999999</v>
      </c>
      <c r="K4479" s="15">
        <v>-1.4865624999999998</v>
      </c>
      <c r="L4479" s="15">
        <v>-0.46137</v>
      </c>
      <c r="M4479" s="15">
        <v>-0.84948500000000005</v>
      </c>
    </row>
    <row r="4480" spans="1:13" x14ac:dyDescent="0.25">
      <c r="A4480" s="6">
        <v>42922.583333333336</v>
      </c>
      <c r="B4480" s="15">
        <v>17.600000000000001</v>
      </c>
      <c r="C4480" s="15">
        <v>18.012499999999999</v>
      </c>
      <c r="D4480" s="15">
        <v>16.2425</v>
      </c>
      <c r="E4480" s="15">
        <v>14.585000000000001</v>
      </c>
      <c r="F4480" s="15">
        <v>17.43</v>
      </c>
      <c r="G4480" s="15">
        <v>14.207500000000001</v>
      </c>
      <c r="H4480" s="15"/>
      <c r="I4480" s="15">
        <v>18.8</v>
      </c>
      <c r="J4480" s="15">
        <v>18.5</v>
      </c>
      <c r="K4480" s="15">
        <v>-1.1643749999999999</v>
      </c>
      <c r="L4480" s="15">
        <v>-0.44590000000000002</v>
      </c>
      <c r="M4480" s="15">
        <v>-0.83014750000000004</v>
      </c>
    </row>
    <row r="4481" spans="1:13" x14ac:dyDescent="0.25">
      <c r="A4481" s="6">
        <v>42922.625</v>
      </c>
      <c r="B4481" s="15">
        <v>17.2</v>
      </c>
      <c r="C4481" s="15">
        <v>17.837500000000002</v>
      </c>
      <c r="D4481" s="15">
        <v>15.942500000000003</v>
      </c>
      <c r="E4481" s="15">
        <v>14.2875</v>
      </c>
      <c r="F4481" s="15">
        <v>17.135000000000002</v>
      </c>
      <c r="G4481" s="15">
        <v>13.907499999999999</v>
      </c>
      <c r="H4481" s="15"/>
      <c r="I4481" s="15">
        <v>18.3</v>
      </c>
      <c r="J4481" s="15">
        <v>18.8</v>
      </c>
      <c r="K4481" s="15">
        <v>-1.1465624999999999</v>
      </c>
      <c r="L4481" s="15">
        <v>-0.46523750000000003</v>
      </c>
      <c r="M4481" s="15">
        <v>-0.77736749999999999</v>
      </c>
    </row>
    <row r="4482" spans="1:13" x14ac:dyDescent="0.25">
      <c r="A4482" s="6">
        <v>42922.666666666664</v>
      </c>
      <c r="B4482" s="15">
        <v>18.399999999999999</v>
      </c>
      <c r="C4482" s="15">
        <v>18.287500000000001</v>
      </c>
      <c r="D4482" s="15">
        <v>16.4575</v>
      </c>
      <c r="E4482" s="15">
        <v>15.035</v>
      </c>
      <c r="F4482" s="15">
        <v>18.157500000000002</v>
      </c>
      <c r="G4482" s="15">
        <v>14.682499999999999</v>
      </c>
      <c r="H4482" s="15"/>
      <c r="I4482" s="15">
        <v>19</v>
      </c>
      <c r="J4482" s="15">
        <v>19.600000000000001</v>
      </c>
      <c r="K4482" s="15">
        <v>-0.87312499999999993</v>
      </c>
      <c r="L4482" s="15">
        <v>-0.38174500000000006</v>
      </c>
      <c r="M4482" s="15">
        <v>-0.69046250000000009</v>
      </c>
    </row>
    <row r="4483" spans="1:13" x14ac:dyDescent="0.25">
      <c r="A4483" s="6">
        <v>42922.708333333336</v>
      </c>
      <c r="B4483" s="15">
        <v>17.899999999999999</v>
      </c>
      <c r="C4483" s="15">
        <v>18.502500000000001</v>
      </c>
      <c r="D4483" s="15">
        <v>16.4575</v>
      </c>
      <c r="E4483" s="15">
        <v>14.897500000000001</v>
      </c>
      <c r="F4483" s="15">
        <v>18.130000000000003</v>
      </c>
      <c r="G4483" s="15">
        <v>14.552499999999998</v>
      </c>
      <c r="H4483" s="15"/>
      <c r="I4483" s="15">
        <v>18.399999999999999</v>
      </c>
      <c r="J4483" s="15">
        <v>19.100000000000001</v>
      </c>
      <c r="K4483" s="15">
        <v>-1.059375</v>
      </c>
      <c r="L4483" s="15">
        <v>-0.39926249999999996</v>
      </c>
      <c r="M4483" s="15">
        <v>-0.74551750000000006</v>
      </c>
    </row>
    <row r="4484" spans="1:13" x14ac:dyDescent="0.25">
      <c r="A4484" s="6">
        <v>42922.75</v>
      </c>
      <c r="B4484" s="15">
        <v>17.899999999999999</v>
      </c>
      <c r="C4484" s="15">
        <v>17.857500000000002</v>
      </c>
      <c r="D4484" s="15">
        <v>16.224999999999998</v>
      </c>
      <c r="E4484" s="15">
        <v>15.012499999999999</v>
      </c>
      <c r="F4484" s="15">
        <v>17.355</v>
      </c>
      <c r="G4484" s="15">
        <v>14.674999999999999</v>
      </c>
      <c r="H4484" s="15"/>
      <c r="I4484" s="15">
        <v>18.100000000000001</v>
      </c>
      <c r="J4484" s="15">
        <v>19.399999999999999</v>
      </c>
      <c r="K4484" s="15">
        <v>-0.90500000000000003</v>
      </c>
      <c r="L4484" s="15">
        <v>-0.31577</v>
      </c>
      <c r="M4484" s="15">
        <v>-0.619255</v>
      </c>
    </row>
    <row r="4485" spans="1:13" x14ac:dyDescent="0.25">
      <c r="A4485" s="6">
        <v>42922.791666666664</v>
      </c>
      <c r="B4485" s="15">
        <v>17</v>
      </c>
      <c r="C4485" s="15">
        <v>17.022500000000001</v>
      </c>
      <c r="D4485" s="15">
        <v>16.317499999999999</v>
      </c>
      <c r="E4485" s="15">
        <v>15.309999999999999</v>
      </c>
      <c r="F4485" s="15">
        <v>16.8325</v>
      </c>
      <c r="G4485" s="15">
        <v>14.98</v>
      </c>
      <c r="H4485" s="15"/>
      <c r="I4485" s="15">
        <v>17.7</v>
      </c>
      <c r="J4485" s="15">
        <v>18.399999999999999</v>
      </c>
      <c r="K4485" s="15">
        <v>-0.36312499999999998</v>
      </c>
      <c r="L4485" s="15">
        <v>-0.1954225</v>
      </c>
      <c r="M4485" s="15">
        <v>-0.56874999999999998</v>
      </c>
    </row>
    <row r="4486" spans="1:13" x14ac:dyDescent="0.25">
      <c r="A4486" s="6">
        <v>42922.833333333336</v>
      </c>
      <c r="B4486" s="15">
        <v>16.7</v>
      </c>
      <c r="C4486" s="15">
        <v>16.555</v>
      </c>
      <c r="D4486" s="15">
        <v>16.285</v>
      </c>
      <c r="E4486" s="15">
        <v>15.482499999999998</v>
      </c>
      <c r="F4486" s="15">
        <v>15.887499999999999</v>
      </c>
      <c r="G4486" s="15">
        <v>15.1775</v>
      </c>
      <c r="H4486" s="15"/>
      <c r="I4486" s="15">
        <v>17.3</v>
      </c>
      <c r="J4486" s="15">
        <v>17.7</v>
      </c>
      <c r="K4486" s="15">
        <v>-0.13500000000000001</v>
      </c>
      <c r="L4486" s="15">
        <v>-0.10146499999999999</v>
      </c>
      <c r="M4486" s="15">
        <v>-0.50254750000000004</v>
      </c>
    </row>
    <row r="4487" spans="1:13" x14ac:dyDescent="0.25">
      <c r="A4487" s="6">
        <v>42922.875</v>
      </c>
      <c r="B4487" s="15">
        <v>16.600000000000001</v>
      </c>
      <c r="C4487" s="15">
        <v>16.322500000000002</v>
      </c>
      <c r="D4487" s="15">
        <v>16.215</v>
      </c>
      <c r="E4487" s="15">
        <v>15.565</v>
      </c>
      <c r="F4487" s="15">
        <v>15.54</v>
      </c>
      <c r="G4487" s="15">
        <v>15.294999999999998</v>
      </c>
      <c r="H4487" s="15"/>
      <c r="I4487" s="15">
        <v>17</v>
      </c>
      <c r="J4487" s="15">
        <v>17.3</v>
      </c>
      <c r="K4487" s="15">
        <v>-3.2187500000000001E-2</v>
      </c>
      <c r="L4487" s="15">
        <v>-7.0752499999999996E-2</v>
      </c>
      <c r="M4487" s="15">
        <v>-0.42201250000000001</v>
      </c>
    </row>
    <row r="4488" spans="1:13" x14ac:dyDescent="0.25">
      <c r="A4488" s="6">
        <v>42922.916666666664</v>
      </c>
      <c r="B4488" s="15">
        <v>16.100000000000001</v>
      </c>
      <c r="C4488" s="15">
        <v>15.5625</v>
      </c>
      <c r="D4488" s="15">
        <v>15.855</v>
      </c>
      <c r="E4488" s="15">
        <v>15.2475</v>
      </c>
      <c r="F4488" s="15">
        <v>15.094999999999999</v>
      </c>
      <c r="G4488" s="15">
        <v>14.965</v>
      </c>
      <c r="H4488" s="15"/>
      <c r="I4488" s="15">
        <v>16.399999999999999</v>
      </c>
      <c r="J4488" s="15">
        <v>16.2</v>
      </c>
      <c r="K4488" s="15">
        <v>-8.59375E-2</v>
      </c>
      <c r="L4488" s="15">
        <v>-5.9377500000000007E-2</v>
      </c>
      <c r="M4488" s="15">
        <v>-0.39971750000000006</v>
      </c>
    </row>
    <row r="4489" spans="1:13" x14ac:dyDescent="0.25">
      <c r="A4489" s="6">
        <v>42922.958333333336</v>
      </c>
      <c r="B4489" s="15">
        <v>15.7</v>
      </c>
      <c r="C4489" s="15">
        <v>15.047499999999999</v>
      </c>
      <c r="D4489" s="15">
        <v>15.1675</v>
      </c>
      <c r="E4489" s="15">
        <v>14.7675</v>
      </c>
      <c r="F4489" s="15">
        <v>14.535</v>
      </c>
      <c r="G4489" s="15">
        <v>14.502500000000001</v>
      </c>
      <c r="H4489" s="15"/>
      <c r="I4489" s="15">
        <v>15.7</v>
      </c>
      <c r="J4489" s="15">
        <v>15.6</v>
      </c>
      <c r="K4489" s="15">
        <v>6.2187499999999993E-2</v>
      </c>
      <c r="L4489" s="15">
        <v>6.6885E-2</v>
      </c>
      <c r="M4489" s="15">
        <v>-0.34102250000000006</v>
      </c>
    </row>
    <row r="4490" spans="1:13" x14ac:dyDescent="0.25">
      <c r="A4490" s="6">
        <v>42923</v>
      </c>
      <c r="B4490" s="15">
        <v>15.6</v>
      </c>
      <c r="C4490" s="15">
        <v>14.74</v>
      </c>
      <c r="D4490" s="15">
        <v>14.3</v>
      </c>
      <c r="E4490" s="15">
        <v>14.612499999999999</v>
      </c>
      <c r="F4490" s="15">
        <v>14.272499999999999</v>
      </c>
      <c r="G4490" s="15">
        <v>14.3825</v>
      </c>
      <c r="H4490" s="15"/>
      <c r="I4490" s="15">
        <v>15.5</v>
      </c>
      <c r="J4490" s="15">
        <v>15.9</v>
      </c>
      <c r="K4490" s="15">
        <v>0.35312499999999997</v>
      </c>
      <c r="L4490" s="15">
        <v>0.51187499999999997</v>
      </c>
      <c r="M4490" s="15">
        <v>-0.10169250000000001</v>
      </c>
    </row>
    <row r="4491" spans="1:13" x14ac:dyDescent="0.25">
      <c r="A4491" s="6">
        <v>42923.041666666664</v>
      </c>
      <c r="B4491" s="15">
        <v>15.5</v>
      </c>
      <c r="C4491" s="15">
        <v>14.725000000000001</v>
      </c>
      <c r="D4491" s="15">
        <v>13.9975</v>
      </c>
      <c r="E4491" s="15">
        <v>14.6325</v>
      </c>
      <c r="F4491" s="15">
        <v>14.425000000000001</v>
      </c>
      <c r="G4491" s="15">
        <v>14.414999999999999</v>
      </c>
      <c r="H4491" s="15"/>
      <c r="I4491" s="15">
        <v>15.4</v>
      </c>
      <c r="J4491" s="15">
        <v>15.9</v>
      </c>
      <c r="K4491" s="15">
        <v>0.36750000000000005</v>
      </c>
      <c r="L4491" s="15">
        <v>0.59559499999999999</v>
      </c>
      <c r="M4491" s="15">
        <v>7.0070000000000007E-2</v>
      </c>
    </row>
    <row r="4492" spans="1:13" x14ac:dyDescent="0.25">
      <c r="A4492" s="6">
        <v>42923.083333333336</v>
      </c>
      <c r="B4492" s="15">
        <v>15.4</v>
      </c>
      <c r="C4492" s="15">
        <v>14.8925</v>
      </c>
      <c r="D4492" s="15">
        <v>13.917499999999999</v>
      </c>
      <c r="E4492" s="15">
        <v>14.615</v>
      </c>
      <c r="F4492" s="15">
        <v>14.46</v>
      </c>
      <c r="G4492" s="15">
        <v>14.43</v>
      </c>
      <c r="H4492" s="15"/>
      <c r="I4492" s="15">
        <v>15.2</v>
      </c>
      <c r="J4492" s="15">
        <v>15.6</v>
      </c>
      <c r="K4492" s="15">
        <v>0.1115625</v>
      </c>
      <c r="L4492" s="15">
        <v>0.37446499999999999</v>
      </c>
      <c r="M4492" s="15">
        <v>0.26617499999999999</v>
      </c>
    </row>
    <row r="4493" spans="1:13" x14ac:dyDescent="0.25">
      <c r="A4493" s="6">
        <v>42923.125</v>
      </c>
      <c r="B4493" s="15">
        <v>15.3</v>
      </c>
      <c r="C4493" s="15">
        <v>14.54</v>
      </c>
      <c r="D4493" s="15">
        <v>14.0075</v>
      </c>
      <c r="E4493" s="15">
        <v>14.392500000000002</v>
      </c>
      <c r="F4493" s="15">
        <v>14.4375</v>
      </c>
      <c r="G4493" s="15">
        <v>14.5275</v>
      </c>
      <c r="H4493" s="15"/>
      <c r="I4493" s="15">
        <v>15.2</v>
      </c>
      <c r="J4493" s="15">
        <v>15.4</v>
      </c>
      <c r="K4493" s="15">
        <v>0.12124999999999998</v>
      </c>
      <c r="L4493" s="15">
        <v>0.26276250000000001</v>
      </c>
      <c r="M4493" s="15">
        <v>3.7082500000000011E-2</v>
      </c>
    </row>
    <row r="4494" spans="1:13" x14ac:dyDescent="0.25">
      <c r="A4494" s="6">
        <v>42923.166666666664</v>
      </c>
      <c r="B4494" s="15">
        <v>15.3</v>
      </c>
      <c r="C4494" s="15">
        <v>14.637499999999999</v>
      </c>
      <c r="D4494" s="15">
        <v>13.940000000000001</v>
      </c>
      <c r="E4494" s="15">
        <v>14.275</v>
      </c>
      <c r="F4494" s="15">
        <v>14.3</v>
      </c>
      <c r="G4494" s="15">
        <v>14.254999999999999</v>
      </c>
      <c r="H4494" s="15"/>
      <c r="I4494" s="15">
        <v>15.2</v>
      </c>
      <c r="J4494" s="15">
        <v>15.4</v>
      </c>
      <c r="K4494" s="15">
        <v>8.6875000000000008E-2</v>
      </c>
      <c r="L4494" s="15">
        <v>0.37901499999999999</v>
      </c>
      <c r="M4494" s="15">
        <v>-7.2345000000000007E-2</v>
      </c>
    </row>
    <row r="4495" spans="1:13" x14ac:dyDescent="0.25">
      <c r="A4495" s="6">
        <v>42923.208333333336</v>
      </c>
      <c r="B4495" s="15">
        <v>15.1</v>
      </c>
      <c r="C4495" s="15">
        <v>14.754999999999999</v>
      </c>
      <c r="D4495" s="15">
        <v>14.139999999999999</v>
      </c>
      <c r="E4495" s="15">
        <v>14.217499999999999</v>
      </c>
      <c r="F4495" s="15">
        <v>14.24</v>
      </c>
      <c r="G4495" s="15">
        <v>14.245000000000001</v>
      </c>
      <c r="H4495" s="15"/>
      <c r="I4495" s="15">
        <v>15.2</v>
      </c>
      <c r="J4495" s="15">
        <v>15.4</v>
      </c>
      <c r="K4495" s="15">
        <v>-3.5625000000000004E-2</v>
      </c>
      <c r="L4495" s="15">
        <v>0.23728249999999998</v>
      </c>
      <c r="M4495" s="15">
        <v>-0.13240500000000002</v>
      </c>
    </row>
    <row r="4496" spans="1:13" x14ac:dyDescent="0.25">
      <c r="A4496" s="6">
        <v>42923.25</v>
      </c>
      <c r="B4496" s="15">
        <v>15.5</v>
      </c>
      <c r="C4496" s="15">
        <v>14.709999999999999</v>
      </c>
      <c r="D4496" s="15">
        <v>14.672499999999999</v>
      </c>
      <c r="E4496" s="15">
        <v>14.387499999999999</v>
      </c>
      <c r="F4496" s="15">
        <v>14.66</v>
      </c>
      <c r="G4496" s="15">
        <v>14.3125</v>
      </c>
      <c r="H4496" s="15"/>
      <c r="I4496" s="15">
        <v>15.3</v>
      </c>
      <c r="J4496" s="15">
        <v>15.5</v>
      </c>
      <c r="K4496" s="15">
        <v>-2.8437499999999998E-2</v>
      </c>
      <c r="L4496" s="15">
        <v>0.1107925</v>
      </c>
      <c r="M4496" s="15">
        <v>-0.32191250000000005</v>
      </c>
    </row>
    <row r="4497" spans="1:13" x14ac:dyDescent="0.25">
      <c r="A4497" s="6">
        <v>42923.291666666664</v>
      </c>
      <c r="B4497" s="15">
        <v>16.2</v>
      </c>
      <c r="C4497" s="15">
        <v>15.41</v>
      </c>
      <c r="D4497" s="15">
        <v>16.037500000000001</v>
      </c>
      <c r="E4497" s="15">
        <v>15.0525</v>
      </c>
      <c r="F4497" s="15">
        <v>16.2</v>
      </c>
      <c r="G4497" s="15">
        <v>14.7</v>
      </c>
      <c r="H4497" s="15"/>
      <c r="I4497" s="15">
        <v>16.399999999999999</v>
      </c>
      <c r="J4497" s="15">
        <v>16.600000000000001</v>
      </c>
      <c r="K4497" s="15">
        <v>-5.5937500000000001E-2</v>
      </c>
      <c r="L4497" s="15">
        <v>-0.21498750000000003</v>
      </c>
      <c r="M4497" s="15">
        <v>-0.57921500000000004</v>
      </c>
    </row>
    <row r="4498" spans="1:13" x14ac:dyDescent="0.25">
      <c r="A4498" s="6">
        <v>42923.333333333336</v>
      </c>
      <c r="B4498" s="15">
        <v>17.2</v>
      </c>
      <c r="C4498" s="15">
        <v>16.584999999999997</v>
      </c>
      <c r="D4498" s="15">
        <v>16.574999999999999</v>
      </c>
      <c r="E4498" s="15">
        <v>15.535</v>
      </c>
      <c r="F4498" s="15">
        <v>16.517499999999998</v>
      </c>
      <c r="G4498" s="15">
        <v>15.202500000000001</v>
      </c>
      <c r="H4498" s="15"/>
      <c r="I4498" s="15">
        <v>17.399999999999999</v>
      </c>
      <c r="J4498" s="15">
        <v>17.7</v>
      </c>
      <c r="K4498" s="15">
        <v>-0.38218750000000001</v>
      </c>
      <c r="L4498" s="15">
        <v>-0.22249500000000003</v>
      </c>
      <c r="M4498" s="15">
        <v>-0.57011500000000004</v>
      </c>
    </row>
    <row r="4499" spans="1:13" x14ac:dyDescent="0.25">
      <c r="A4499" s="6">
        <v>42923.375</v>
      </c>
      <c r="B4499" s="15">
        <v>18.2</v>
      </c>
      <c r="C4499" s="15">
        <v>17.864999999999998</v>
      </c>
      <c r="D4499" s="15">
        <v>17.322499999999998</v>
      </c>
      <c r="E4499" s="15">
        <v>16.149999999999999</v>
      </c>
      <c r="F4499" s="15">
        <v>17.849999999999998</v>
      </c>
      <c r="G4499" s="15">
        <v>15.7925</v>
      </c>
      <c r="H4499" s="15"/>
      <c r="I4499" s="15">
        <v>19</v>
      </c>
      <c r="J4499" s="15">
        <v>18.8</v>
      </c>
      <c r="K4499" s="15">
        <v>-0.38874999999999998</v>
      </c>
      <c r="L4499" s="15">
        <v>-0.26276250000000001</v>
      </c>
      <c r="M4499" s="15">
        <v>-0.6117475</v>
      </c>
    </row>
    <row r="4500" spans="1:13" x14ac:dyDescent="0.25">
      <c r="A4500" s="6">
        <v>42923.416666666664</v>
      </c>
      <c r="B4500" s="15">
        <v>19.2</v>
      </c>
      <c r="C4500" s="15">
        <v>18.615000000000002</v>
      </c>
      <c r="D4500" s="15">
        <v>17.889999999999997</v>
      </c>
      <c r="E4500" s="15">
        <v>16.4575</v>
      </c>
      <c r="F4500" s="15">
        <v>18.807500000000001</v>
      </c>
      <c r="G4500" s="15">
        <v>16.1175</v>
      </c>
      <c r="H4500" s="15"/>
      <c r="I4500" s="15">
        <v>20.399999999999999</v>
      </c>
      <c r="J4500" s="15">
        <v>19.5</v>
      </c>
      <c r="K4500" s="15">
        <v>-0.54437500000000005</v>
      </c>
      <c r="L4500" s="15">
        <v>-0.38561249999999997</v>
      </c>
      <c r="M4500" s="15">
        <v>-0.69114500000000001</v>
      </c>
    </row>
    <row r="4501" spans="1:13" x14ac:dyDescent="0.25">
      <c r="A4501" s="6">
        <v>42923.458333333336</v>
      </c>
      <c r="B4501" s="15">
        <v>20</v>
      </c>
      <c r="C4501" s="15">
        <v>20.215000000000003</v>
      </c>
      <c r="D4501" s="15">
        <v>18.357500000000002</v>
      </c>
      <c r="E4501" s="15">
        <v>16.920000000000002</v>
      </c>
      <c r="F4501" s="15">
        <v>19.439999999999998</v>
      </c>
      <c r="G4501" s="15">
        <v>16.555</v>
      </c>
      <c r="H4501" s="15"/>
      <c r="I4501" s="15">
        <v>21.3</v>
      </c>
      <c r="J4501" s="15">
        <v>20.6</v>
      </c>
      <c r="K4501" s="15">
        <v>-1.1850000000000001</v>
      </c>
      <c r="L4501" s="15">
        <v>-0.37355499999999997</v>
      </c>
      <c r="M4501" s="15">
        <v>-0.71503250000000007</v>
      </c>
    </row>
    <row r="4502" spans="1:13" x14ac:dyDescent="0.25">
      <c r="A4502" s="6">
        <v>42923.5</v>
      </c>
      <c r="B4502" s="15">
        <v>21.1</v>
      </c>
      <c r="C4502" s="15">
        <v>20.46</v>
      </c>
      <c r="D4502" s="15">
        <v>18.57</v>
      </c>
      <c r="E4502" s="15">
        <v>17.015000000000001</v>
      </c>
      <c r="F4502" s="15">
        <v>20.017499999999998</v>
      </c>
      <c r="G4502" s="15">
        <v>16.657499999999999</v>
      </c>
      <c r="H4502" s="15"/>
      <c r="I4502" s="15">
        <v>21.8</v>
      </c>
      <c r="J4502" s="15">
        <v>21.4</v>
      </c>
      <c r="K4502" s="15">
        <v>-1.24</v>
      </c>
      <c r="L4502" s="15">
        <v>-0.53826499999999999</v>
      </c>
      <c r="M4502" s="15">
        <v>-0.72436000000000011</v>
      </c>
    </row>
    <row r="4503" spans="1:13" x14ac:dyDescent="0.25">
      <c r="A4503" s="6">
        <v>42923.541666666664</v>
      </c>
      <c r="B4503" s="15">
        <v>21.5</v>
      </c>
      <c r="C4503" s="15">
        <v>21.22</v>
      </c>
      <c r="D4503" s="15">
        <v>18.902500000000003</v>
      </c>
      <c r="E4503" s="15">
        <v>17.195</v>
      </c>
      <c r="F4503" s="15">
        <v>20.8125</v>
      </c>
      <c r="G4503" s="15">
        <v>16.887499999999999</v>
      </c>
      <c r="H4503" s="15"/>
      <c r="I4503" s="15">
        <v>21.7</v>
      </c>
      <c r="J4503" s="15">
        <v>21.9</v>
      </c>
      <c r="K4503" s="15">
        <v>-1.64625</v>
      </c>
      <c r="L4503" s="15">
        <v>-0.58558500000000002</v>
      </c>
      <c r="M4503" s="15">
        <v>-0.81536000000000008</v>
      </c>
    </row>
    <row r="4504" spans="1:13" x14ac:dyDescent="0.25">
      <c r="A4504" s="6">
        <v>42923.583333333336</v>
      </c>
      <c r="B4504" s="15">
        <v>21.3</v>
      </c>
      <c r="C4504" s="15">
        <v>21.724999999999998</v>
      </c>
      <c r="D4504" s="15">
        <v>18.997500000000002</v>
      </c>
      <c r="E4504" s="15">
        <v>17.295000000000002</v>
      </c>
      <c r="F4504" s="15">
        <v>20.504999999999999</v>
      </c>
      <c r="G4504" s="15">
        <v>16.977499999999999</v>
      </c>
      <c r="H4504" s="15"/>
      <c r="I4504" s="15">
        <v>21.9</v>
      </c>
      <c r="J4504" s="15">
        <v>21.9</v>
      </c>
      <c r="K4504" s="15">
        <v>-1.7690625000000002</v>
      </c>
      <c r="L4504" s="15">
        <v>-0.56055999999999995</v>
      </c>
      <c r="M4504" s="15">
        <v>-0.77372750000000012</v>
      </c>
    </row>
    <row r="4505" spans="1:13" x14ac:dyDescent="0.25">
      <c r="A4505" s="6">
        <v>42923.625</v>
      </c>
      <c r="B4505" s="15">
        <v>20</v>
      </c>
      <c r="C4505" s="15">
        <v>19.619999999999997</v>
      </c>
      <c r="D4505" s="15">
        <v>18.272500000000001</v>
      </c>
      <c r="E4505" s="15">
        <v>16.990000000000002</v>
      </c>
      <c r="F4505" s="15">
        <v>18.3325</v>
      </c>
      <c r="G4505" s="15">
        <v>16.6325</v>
      </c>
      <c r="H4505" s="15"/>
      <c r="I4505" s="15">
        <v>20.7</v>
      </c>
      <c r="J4505" s="15">
        <v>20.6</v>
      </c>
      <c r="K4505" s="15">
        <v>-0.85593750000000002</v>
      </c>
      <c r="L4505" s="15">
        <v>-0.33306000000000002</v>
      </c>
      <c r="M4505" s="15">
        <v>-0.6481475000000001</v>
      </c>
    </row>
    <row r="4506" spans="1:13" x14ac:dyDescent="0.25">
      <c r="A4506" s="6">
        <v>42923.666666666664</v>
      </c>
      <c r="B4506" s="15">
        <v>19.600000000000001</v>
      </c>
      <c r="C4506" s="15">
        <v>19.032499999999999</v>
      </c>
      <c r="D4506" s="15">
        <v>18.3125</v>
      </c>
      <c r="E4506" s="15">
        <v>17.07</v>
      </c>
      <c r="F4506" s="15">
        <v>18.892500000000002</v>
      </c>
      <c r="G4506" s="15">
        <v>16.700000000000003</v>
      </c>
      <c r="H4506" s="15"/>
      <c r="I4506" s="15">
        <v>20.2</v>
      </c>
      <c r="J4506" s="15">
        <v>19.8</v>
      </c>
      <c r="K4506" s="15">
        <v>-0.6556249999999999</v>
      </c>
      <c r="L4506" s="15">
        <v>-0.33215</v>
      </c>
      <c r="M4506" s="15">
        <v>-0.60924500000000004</v>
      </c>
    </row>
    <row r="4507" spans="1:13" x14ac:dyDescent="0.25">
      <c r="A4507" s="6">
        <v>42923.708333333336</v>
      </c>
      <c r="B4507" s="15">
        <v>18.600000000000001</v>
      </c>
      <c r="C4507" s="15">
        <v>17.637499999999999</v>
      </c>
      <c r="D4507" s="15">
        <v>17.7225</v>
      </c>
      <c r="E4507" s="15">
        <v>16.672499999999999</v>
      </c>
      <c r="F4507" s="15">
        <v>17.274999999999999</v>
      </c>
      <c r="G4507" s="15">
        <v>16.355</v>
      </c>
      <c r="H4507" s="15"/>
      <c r="I4507" s="15">
        <v>19.100000000000001</v>
      </c>
      <c r="J4507" s="15">
        <v>18.8</v>
      </c>
      <c r="K4507" s="15">
        <v>-0.2784375</v>
      </c>
      <c r="L4507" s="15">
        <v>-0.25297999999999998</v>
      </c>
      <c r="M4507" s="15">
        <v>-0.54918499999999992</v>
      </c>
    </row>
    <row r="4508" spans="1:13" x14ac:dyDescent="0.25">
      <c r="A4508" s="6">
        <v>42923.75</v>
      </c>
      <c r="B4508" s="15">
        <v>18.600000000000001</v>
      </c>
      <c r="C4508" s="15">
        <v>17.634999999999998</v>
      </c>
      <c r="D4508" s="15">
        <v>17.254999999999999</v>
      </c>
      <c r="E4508" s="15">
        <v>16.29</v>
      </c>
      <c r="F4508" s="15">
        <v>16.989999999999998</v>
      </c>
      <c r="G4508" s="15">
        <v>16.015000000000001</v>
      </c>
      <c r="H4508" s="15"/>
      <c r="I4508" s="15">
        <v>18.5</v>
      </c>
      <c r="J4508" s="15">
        <v>18.600000000000001</v>
      </c>
      <c r="K4508" s="15">
        <v>-0.29125000000000001</v>
      </c>
      <c r="L4508" s="15">
        <v>-0.19610500000000003</v>
      </c>
      <c r="M4508" s="15">
        <v>-0.54713750000000005</v>
      </c>
    </row>
    <row r="4509" spans="1:13" x14ac:dyDescent="0.25">
      <c r="A4509" s="6">
        <v>42923.791666666664</v>
      </c>
      <c r="B4509" s="15">
        <v>18.100000000000001</v>
      </c>
      <c r="C4509" s="15">
        <v>17.4725</v>
      </c>
      <c r="D4509" s="15">
        <v>17.177499999999998</v>
      </c>
      <c r="E4509" s="15">
        <v>16.38</v>
      </c>
      <c r="F4509" s="15">
        <v>16.712499999999999</v>
      </c>
      <c r="G4509" s="15">
        <v>16.072500000000002</v>
      </c>
      <c r="H4509" s="15"/>
      <c r="I4509" s="15">
        <v>18.3</v>
      </c>
      <c r="J4509" s="15">
        <v>18.399999999999999</v>
      </c>
      <c r="K4509" s="15">
        <v>-7.0000000000000007E-2</v>
      </c>
      <c r="L4509" s="15">
        <v>-0.11648</v>
      </c>
      <c r="M4509" s="15">
        <v>-0.48798750000000002</v>
      </c>
    </row>
    <row r="4510" spans="1:13" x14ac:dyDescent="0.25">
      <c r="A4510" s="6">
        <v>42923.833333333336</v>
      </c>
      <c r="B4510" s="15">
        <v>17.600000000000001</v>
      </c>
      <c r="C4510" s="15">
        <v>17.274999999999999</v>
      </c>
      <c r="D4510" s="15">
        <v>17.13</v>
      </c>
      <c r="E4510" s="15">
        <v>16.409999999999997</v>
      </c>
      <c r="F4510" s="15">
        <v>16.704999999999998</v>
      </c>
      <c r="G4510" s="15">
        <v>16.12</v>
      </c>
      <c r="H4510" s="15"/>
      <c r="I4510" s="15">
        <v>18.100000000000001</v>
      </c>
      <c r="J4510" s="15">
        <v>18.3</v>
      </c>
      <c r="K4510" s="15">
        <v>-1.8750000000000017E-3</v>
      </c>
      <c r="L4510" s="15">
        <v>-6.1197500000000009E-2</v>
      </c>
      <c r="M4510" s="15">
        <v>-0.48002500000000009</v>
      </c>
    </row>
    <row r="4511" spans="1:13" x14ac:dyDescent="0.25">
      <c r="A4511" s="6">
        <v>42923.875</v>
      </c>
      <c r="B4511" s="15">
        <v>17.2</v>
      </c>
      <c r="C4511" s="15">
        <v>16.855</v>
      </c>
      <c r="D4511" s="15">
        <v>16.602499999999999</v>
      </c>
      <c r="E4511" s="15">
        <v>16.0975</v>
      </c>
      <c r="F4511" s="15">
        <v>16.145</v>
      </c>
      <c r="G4511" s="15">
        <v>15.835000000000001</v>
      </c>
      <c r="H4511" s="15"/>
      <c r="I4511" s="15">
        <v>17.600000000000001</v>
      </c>
      <c r="J4511" s="15">
        <v>18</v>
      </c>
      <c r="K4511" s="15">
        <v>0.2003125</v>
      </c>
      <c r="L4511" s="15">
        <v>3.2532500000000006E-2</v>
      </c>
      <c r="M4511" s="15">
        <v>-0.40472249999999999</v>
      </c>
    </row>
    <row r="4512" spans="1:13" x14ac:dyDescent="0.25">
      <c r="A4512" s="6">
        <v>42923.916666666664</v>
      </c>
      <c r="B4512" s="15">
        <v>17</v>
      </c>
      <c r="C4512" s="15">
        <v>16.805</v>
      </c>
      <c r="D4512" s="15">
        <v>16.395</v>
      </c>
      <c r="E4512" s="15">
        <v>16.094999999999999</v>
      </c>
      <c r="F4512" s="15">
        <v>16.0825</v>
      </c>
      <c r="G4512" s="15">
        <v>15.875</v>
      </c>
      <c r="H4512" s="15"/>
      <c r="I4512" s="15">
        <v>17.3</v>
      </c>
      <c r="J4512" s="15">
        <v>17.8</v>
      </c>
      <c r="K4512" s="15">
        <v>0.10499999999999998</v>
      </c>
      <c r="L4512" s="15">
        <v>5.4600000000000003E-2</v>
      </c>
      <c r="M4512" s="15">
        <v>-0.27095250000000004</v>
      </c>
    </row>
    <row r="4513" spans="1:13" x14ac:dyDescent="0.25">
      <c r="A4513" s="6">
        <v>42923.958333333336</v>
      </c>
      <c r="B4513" s="15">
        <v>16.899999999999999</v>
      </c>
      <c r="C4513" s="15">
        <v>16.72</v>
      </c>
      <c r="D4513" s="15">
        <v>16.262499999999999</v>
      </c>
      <c r="E4513" s="15">
        <v>15.885</v>
      </c>
      <c r="F4513" s="15">
        <v>15.905000000000001</v>
      </c>
      <c r="G4513" s="15">
        <v>15.73</v>
      </c>
      <c r="H4513" s="15"/>
      <c r="I4513" s="15">
        <v>17.2</v>
      </c>
      <c r="J4513" s="15">
        <v>17.5</v>
      </c>
      <c r="K4513" s="15">
        <v>-3.1562500000000007E-2</v>
      </c>
      <c r="L4513" s="15">
        <v>1.43325E-2</v>
      </c>
      <c r="M4513" s="15">
        <v>-0.30120999999999998</v>
      </c>
    </row>
    <row r="4514" spans="1:13" x14ac:dyDescent="0.25">
      <c r="A4514" s="6">
        <v>42924</v>
      </c>
      <c r="B4514" s="15">
        <v>16.5</v>
      </c>
      <c r="C4514" s="15">
        <v>16.434999999999999</v>
      </c>
      <c r="D4514" s="15">
        <v>15.93</v>
      </c>
      <c r="E4514" s="15">
        <v>15.5375</v>
      </c>
      <c r="F4514" s="15">
        <v>15.225000000000001</v>
      </c>
      <c r="G4514" s="15">
        <v>15.424999999999999</v>
      </c>
      <c r="H4514" s="15"/>
      <c r="I4514" s="15">
        <v>16.8</v>
      </c>
      <c r="J4514" s="15">
        <v>17.2</v>
      </c>
      <c r="K4514" s="15">
        <v>-7.4062500000000003E-2</v>
      </c>
      <c r="L4514" s="15">
        <v>3.3897500000000004E-2</v>
      </c>
      <c r="M4514" s="15">
        <v>-0.33419750000000004</v>
      </c>
    </row>
    <row r="4515" spans="1:13" x14ac:dyDescent="0.25">
      <c r="A4515" s="6">
        <v>42924.041666666664</v>
      </c>
      <c r="B4515" s="15">
        <v>15.8</v>
      </c>
      <c r="C4515" s="15">
        <v>15.424999999999999</v>
      </c>
      <c r="D4515" s="15">
        <v>15.14</v>
      </c>
      <c r="E4515" s="15">
        <v>15.112500000000001</v>
      </c>
      <c r="F4515" s="15">
        <v>15.074999999999999</v>
      </c>
      <c r="G4515" s="15">
        <v>15.092499999999999</v>
      </c>
      <c r="H4515" s="15"/>
      <c r="I4515" s="15">
        <v>16.600000000000001</v>
      </c>
      <c r="J4515" s="15">
        <v>16.7</v>
      </c>
      <c r="K4515" s="15">
        <v>0.18375</v>
      </c>
      <c r="L4515" s="15">
        <v>8.1672499999999995E-2</v>
      </c>
      <c r="M4515" s="15">
        <v>-0.15196999999999999</v>
      </c>
    </row>
    <row r="4516" spans="1:13" x14ac:dyDescent="0.25">
      <c r="A4516" s="6">
        <v>42924.083333333336</v>
      </c>
      <c r="B4516" s="15">
        <v>15.7</v>
      </c>
      <c r="C4516" s="15">
        <v>15.065</v>
      </c>
      <c r="D4516" s="15">
        <v>15.0425</v>
      </c>
      <c r="E4516" s="15">
        <v>14.987500000000001</v>
      </c>
      <c r="F4516" s="15">
        <v>14.3475</v>
      </c>
      <c r="G4516" s="15">
        <v>14.8775</v>
      </c>
      <c r="H4516" s="15"/>
      <c r="I4516" s="15">
        <v>16.100000000000001</v>
      </c>
      <c r="J4516" s="15">
        <v>16.100000000000001</v>
      </c>
      <c r="K4516" s="15">
        <v>0.15843750000000001</v>
      </c>
      <c r="L4516" s="15">
        <v>0.11056500000000002</v>
      </c>
      <c r="M4516" s="15">
        <v>-0.11511500000000001</v>
      </c>
    </row>
    <row r="4517" spans="1:13" x14ac:dyDescent="0.25">
      <c r="A4517" s="6">
        <v>42924.125</v>
      </c>
      <c r="B4517" s="15">
        <v>15.2</v>
      </c>
      <c r="C4517" s="15">
        <v>14.78</v>
      </c>
      <c r="D4517" s="15">
        <v>14.9125</v>
      </c>
      <c r="E4517" s="15">
        <v>14.6525</v>
      </c>
      <c r="F4517" s="15">
        <v>14.612500000000001</v>
      </c>
      <c r="G4517" s="15">
        <v>14.5525</v>
      </c>
      <c r="H4517" s="15"/>
      <c r="I4517" s="15">
        <v>15.6</v>
      </c>
      <c r="J4517" s="15">
        <v>15.8</v>
      </c>
      <c r="K4517" s="15">
        <v>-2.1875000000000002E-3</v>
      </c>
      <c r="L4517" s="15">
        <v>2.8437500000000001E-2</v>
      </c>
      <c r="M4517" s="15">
        <v>-0.22204000000000002</v>
      </c>
    </row>
    <row r="4518" spans="1:13" x14ac:dyDescent="0.25">
      <c r="A4518" s="6">
        <v>42924.166666666664</v>
      </c>
      <c r="B4518" s="15">
        <v>15.3</v>
      </c>
      <c r="C4518" s="15">
        <v>14.782500000000001</v>
      </c>
      <c r="D4518" s="15">
        <v>14.885000000000002</v>
      </c>
      <c r="E4518" s="15">
        <v>14.625</v>
      </c>
      <c r="F4518" s="15">
        <v>14.71</v>
      </c>
      <c r="G4518" s="15">
        <v>14.567500000000001</v>
      </c>
      <c r="H4518" s="15"/>
      <c r="I4518" s="15">
        <v>15.5</v>
      </c>
      <c r="J4518" s="15">
        <v>15.7</v>
      </c>
      <c r="K4518" s="15">
        <v>-4.0312500000000001E-2</v>
      </c>
      <c r="L4518" s="15">
        <v>3.1167500000000004E-2</v>
      </c>
      <c r="M4518" s="15">
        <v>-0.22658999999999999</v>
      </c>
    </row>
    <row r="4519" spans="1:13" x14ac:dyDescent="0.25">
      <c r="A4519" s="6">
        <v>42924.208333333336</v>
      </c>
      <c r="B4519" s="15">
        <v>15.6</v>
      </c>
      <c r="C4519" s="15">
        <v>15</v>
      </c>
      <c r="D4519" s="15">
        <v>15.085000000000001</v>
      </c>
      <c r="E4519" s="15">
        <v>15.065000000000001</v>
      </c>
      <c r="F4519" s="15">
        <v>15.16</v>
      </c>
      <c r="G4519" s="15">
        <v>14.987499999999999</v>
      </c>
      <c r="H4519" s="15"/>
      <c r="I4519" s="15">
        <v>15.7</v>
      </c>
      <c r="J4519" s="15">
        <v>15.9</v>
      </c>
      <c r="K4519" s="15">
        <v>-2.1874999999999998E-3</v>
      </c>
      <c r="L4519" s="15">
        <v>9.2365000000000003E-2</v>
      </c>
      <c r="M4519" s="15">
        <v>-0.1053325</v>
      </c>
    </row>
    <row r="4520" spans="1:13" x14ac:dyDescent="0.25">
      <c r="A4520" s="6">
        <v>42924.25</v>
      </c>
      <c r="B4520" s="15">
        <v>15.7</v>
      </c>
      <c r="C4520" s="15">
        <v>15.005000000000001</v>
      </c>
      <c r="D4520" s="15">
        <v>15.1775</v>
      </c>
      <c r="E4520" s="15">
        <v>14.6775</v>
      </c>
      <c r="F4520" s="15">
        <v>14.5025</v>
      </c>
      <c r="G4520" s="15">
        <v>14.4375</v>
      </c>
      <c r="H4520" s="15"/>
      <c r="I4520" s="15">
        <v>15.6</v>
      </c>
      <c r="J4520" s="15">
        <v>15.6</v>
      </c>
      <c r="K4520" s="15">
        <v>7.8750000000000001E-2</v>
      </c>
      <c r="L4520" s="15">
        <v>-5.1415000000000002E-2</v>
      </c>
      <c r="M4520" s="15">
        <v>-0.35148750000000001</v>
      </c>
    </row>
    <row r="4521" spans="1:13" x14ac:dyDescent="0.25">
      <c r="A4521" s="6">
        <v>42924.291666666664</v>
      </c>
      <c r="B4521" s="15">
        <v>16</v>
      </c>
      <c r="C4521" s="15">
        <v>14.915000000000001</v>
      </c>
      <c r="D4521" s="15">
        <v>15.27</v>
      </c>
      <c r="E4521" s="15">
        <v>14.7075</v>
      </c>
      <c r="F4521" s="15">
        <v>15.024999999999999</v>
      </c>
      <c r="G4521" s="15">
        <v>14.452499999999999</v>
      </c>
      <c r="H4521" s="15"/>
      <c r="I4521" s="15">
        <v>15.7</v>
      </c>
      <c r="J4521" s="15">
        <v>15.6</v>
      </c>
      <c r="K4521" s="15">
        <v>6.3437500000000008E-2</v>
      </c>
      <c r="L4521" s="15">
        <v>-6.7794999999999994E-2</v>
      </c>
      <c r="M4521" s="15">
        <v>-0.40040000000000003</v>
      </c>
    </row>
    <row r="4522" spans="1:13" x14ac:dyDescent="0.25">
      <c r="A4522" s="6">
        <v>42924.333333333336</v>
      </c>
      <c r="B4522" s="15">
        <v>16.600000000000001</v>
      </c>
      <c r="C4522" s="15">
        <v>15.922499999999999</v>
      </c>
      <c r="D4522" s="15">
        <v>15.805</v>
      </c>
      <c r="E4522" s="15">
        <v>15.092500000000001</v>
      </c>
      <c r="F4522" s="15">
        <v>15.6075</v>
      </c>
      <c r="G4522" s="15">
        <v>14.795</v>
      </c>
      <c r="H4522" s="15"/>
      <c r="I4522" s="15">
        <v>16.100000000000001</v>
      </c>
      <c r="J4522" s="15">
        <v>16</v>
      </c>
      <c r="K4522" s="15">
        <v>-0.1771875</v>
      </c>
      <c r="L4522" s="15">
        <v>-0.12489749999999999</v>
      </c>
      <c r="M4522" s="15">
        <v>-0.43907500000000005</v>
      </c>
    </row>
    <row r="4523" spans="1:13" x14ac:dyDescent="0.25">
      <c r="A4523" s="6">
        <v>42924.375</v>
      </c>
      <c r="B4523" s="15">
        <v>16.2</v>
      </c>
      <c r="C4523" s="15">
        <v>15.682500000000001</v>
      </c>
      <c r="D4523" s="15">
        <v>15.805000000000001</v>
      </c>
      <c r="E4523" s="15">
        <v>15.067499999999999</v>
      </c>
      <c r="F4523" s="15">
        <v>15.0175</v>
      </c>
      <c r="G4523" s="15">
        <v>14.787500000000001</v>
      </c>
      <c r="H4523" s="15"/>
      <c r="I4523" s="15">
        <v>16.2</v>
      </c>
      <c r="J4523" s="15">
        <v>16.100000000000001</v>
      </c>
      <c r="K4523" s="15">
        <v>-9.3124999999999999E-2</v>
      </c>
      <c r="L4523" s="15">
        <v>-0.15174249999999997</v>
      </c>
      <c r="M4523" s="15">
        <v>-0.45045000000000002</v>
      </c>
    </row>
    <row r="4524" spans="1:13" x14ac:dyDescent="0.25">
      <c r="A4524" s="6">
        <v>42924.416666666664</v>
      </c>
      <c r="B4524" s="15">
        <v>16.2</v>
      </c>
      <c r="C4524" s="15">
        <v>15.530000000000001</v>
      </c>
      <c r="D4524" s="15">
        <v>15.852499999999999</v>
      </c>
      <c r="E4524" s="15">
        <v>15.14</v>
      </c>
      <c r="F4524" s="15">
        <v>15.45</v>
      </c>
      <c r="G4524" s="15">
        <v>14.842500000000001</v>
      </c>
      <c r="H4524" s="15"/>
      <c r="I4524" s="15">
        <v>16.2</v>
      </c>
      <c r="J4524" s="15">
        <v>16.2</v>
      </c>
      <c r="K4524" s="15">
        <v>-8.6875000000000008E-2</v>
      </c>
      <c r="L4524" s="15">
        <v>-0.10692499999999999</v>
      </c>
      <c r="M4524" s="15">
        <v>-0.46728499999999995</v>
      </c>
    </row>
    <row r="4525" spans="1:13" x14ac:dyDescent="0.25">
      <c r="A4525" s="6">
        <v>42924.458333333336</v>
      </c>
      <c r="B4525" s="15">
        <v>16.7</v>
      </c>
      <c r="C4525" s="15">
        <v>15.965</v>
      </c>
      <c r="D4525" s="15">
        <v>16.439999999999998</v>
      </c>
      <c r="E4525" s="15">
        <v>15.447500000000002</v>
      </c>
      <c r="F4525" s="15">
        <v>16.312499999999996</v>
      </c>
      <c r="G4525" s="15">
        <v>15.102500000000001</v>
      </c>
      <c r="H4525" s="15"/>
      <c r="I4525" s="15">
        <v>16.7</v>
      </c>
      <c r="J4525" s="15">
        <v>16.7</v>
      </c>
      <c r="K4525" s="15">
        <v>-0.13125000000000001</v>
      </c>
      <c r="L4525" s="15">
        <v>-0.20429499999999998</v>
      </c>
      <c r="M4525" s="15">
        <v>-0.56965999999999994</v>
      </c>
    </row>
    <row r="4526" spans="1:13" x14ac:dyDescent="0.25">
      <c r="A4526" s="6">
        <v>42924.5</v>
      </c>
      <c r="B4526" s="15">
        <v>17.2</v>
      </c>
      <c r="C4526" s="15">
        <v>16.717500000000001</v>
      </c>
      <c r="D4526" s="15">
        <v>16.29</v>
      </c>
      <c r="E4526" s="15">
        <v>15.2775</v>
      </c>
      <c r="F4526" s="15">
        <v>15.935000000000002</v>
      </c>
      <c r="G4526" s="15">
        <v>14.9475</v>
      </c>
      <c r="H4526" s="15"/>
      <c r="I4526" s="15">
        <v>17.3</v>
      </c>
      <c r="J4526" s="15">
        <v>17.100000000000001</v>
      </c>
      <c r="K4526" s="15">
        <v>-0.58125000000000004</v>
      </c>
      <c r="L4526" s="15">
        <v>-0.24501750000000005</v>
      </c>
      <c r="M4526" s="15">
        <v>-0.55487249999999999</v>
      </c>
    </row>
    <row r="4527" spans="1:13" x14ac:dyDescent="0.25">
      <c r="A4527" s="6">
        <v>42924.541666666664</v>
      </c>
      <c r="B4527" s="15">
        <v>18.8</v>
      </c>
      <c r="C4527" s="15">
        <v>18.309999999999999</v>
      </c>
      <c r="D4527" s="15">
        <v>17.3675</v>
      </c>
      <c r="E4527" s="15">
        <v>16.012500000000003</v>
      </c>
      <c r="F4527" s="15">
        <v>17.965</v>
      </c>
      <c r="G4527" s="15">
        <v>15.66</v>
      </c>
      <c r="H4527" s="15"/>
      <c r="I4527" s="15">
        <v>18.7</v>
      </c>
      <c r="J4527" s="15">
        <v>18.3</v>
      </c>
      <c r="K4527" s="15">
        <v>-0.93625000000000003</v>
      </c>
      <c r="L4527" s="15">
        <v>-0.35990500000000003</v>
      </c>
      <c r="M4527" s="15">
        <v>-0.68636750000000013</v>
      </c>
    </row>
    <row r="4528" spans="1:13" x14ac:dyDescent="0.25">
      <c r="A4528" s="6">
        <v>42924.583333333336</v>
      </c>
      <c r="B4528" s="15">
        <v>17.8</v>
      </c>
      <c r="C4528" s="15">
        <v>18.200000000000003</v>
      </c>
      <c r="D4528" s="15">
        <v>17.329999999999998</v>
      </c>
      <c r="E4528" s="15">
        <v>15.852500000000001</v>
      </c>
      <c r="F4528" s="15">
        <v>17.0625</v>
      </c>
      <c r="G4528" s="15">
        <v>15.4925</v>
      </c>
      <c r="H4528" s="15"/>
      <c r="I4528" s="15">
        <v>18.3</v>
      </c>
      <c r="J4528" s="15">
        <v>18</v>
      </c>
      <c r="K4528" s="15">
        <v>-0.94500000000000017</v>
      </c>
      <c r="L4528" s="15">
        <v>-0.40062750000000003</v>
      </c>
      <c r="M4528" s="15">
        <v>-0.68181749999999997</v>
      </c>
    </row>
    <row r="4529" spans="1:13" x14ac:dyDescent="0.25">
      <c r="A4529" s="6">
        <v>42924.625</v>
      </c>
      <c r="B4529" s="15">
        <v>17.600000000000001</v>
      </c>
      <c r="C4529" s="15">
        <v>17.3675</v>
      </c>
      <c r="D4529" s="15">
        <v>17.177499999999998</v>
      </c>
      <c r="E4529" s="15">
        <v>15.850000000000001</v>
      </c>
      <c r="F4529" s="15">
        <v>17.355</v>
      </c>
      <c r="G4529" s="15">
        <v>15.505000000000001</v>
      </c>
      <c r="H4529" s="15"/>
      <c r="I4529" s="15">
        <v>18.2</v>
      </c>
      <c r="J4529" s="15">
        <v>18</v>
      </c>
      <c r="K4529" s="15">
        <v>-0.55781250000000004</v>
      </c>
      <c r="L4529" s="15">
        <v>-0.37059750000000002</v>
      </c>
      <c r="M4529" s="15">
        <v>-0.58990749999999992</v>
      </c>
    </row>
    <row r="4530" spans="1:13" x14ac:dyDescent="0.25">
      <c r="A4530" s="6">
        <v>42924.666666666664</v>
      </c>
      <c r="B4530" s="15">
        <v>18.399999999999999</v>
      </c>
      <c r="C4530" s="15">
        <v>17.857500000000002</v>
      </c>
      <c r="D4530" s="15">
        <v>17.857500000000002</v>
      </c>
      <c r="E4530" s="15">
        <v>16.39</v>
      </c>
      <c r="F4530" s="15">
        <v>18.2575</v>
      </c>
      <c r="G4530" s="15">
        <v>16.02</v>
      </c>
      <c r="H4530" s="15"/>
      <c r="I4530" s="15">
        <v>19.2</v>
      </c>
      <c r="J4530" s="15">
        <v>18.7</v>
      </c>
      <c r="K4530" s="15">
        <v>-0.55156250000000007</v>
      </c>
      <c r="L4530" s="15">
        <v>-0.33123999999999998</v>
      </c>
      <c r="M4530" s="15">
        <v>-0.7200375</v>
      </c>
    </row>
    <row r="4531" spans="1:13" x14ac:dyDescent="0.25">
      <c r="A4531" s="6">
        <v>42924.708333333336</v>
      </c>
      <c r="B4531" s="15">
        <v>18.899999999999999</v>
      </c>
      <c r="C4531" s="15">
        <v>18.8325</v>
      </c>
      <c r="D4531" s="15">
        <v>18.004999999999999</v>
      </c>
      <c r="E4531" s="15">
        <v>16.78</v>
      </c>
      <c r="F4531" s="15">
        <v>18.547499999999999</v>
      </c>
      <c r="G4531" s="15">
        <v>16.4025</v>
      </c>
      <c r="H4531" s="15"/>
      <c r="I4531" s="15">
        <v>19.2</v>
      </c>
      <c r="J4531" s="15">
        <v>19.2</v>
      </c>
      <c r="K4531" s="15">
        <v>-0.77781250000000002</v>
      </c>
      <c r="L4531" s="15">
        <v>-0.33010250000000002</v>
      </c>
      <c r="M4531" s="15">
        <v>-0.54713750000000005</v>
      </c>
    </row>
    <row r="4532" spans="1:13" x14ac:dyDescent="0.25">
      <c r="A4532" s="6">
        <v>42924.75</v>
      </c>
      <c r="B4532" s="15">
        <v>18.2</v>
      </c>
      <c r="C4532" s="15">
        <v>18.524999999999999</v>
      </c>
      <c r="D4532" s="15">
        <v>17.940000000000001</v>
      </c>
      <c r="E4532" s="15">
        <v>16.522500000000001</v>
      </c>
      <c r="F4532" s="15">
        <v>19.2575</v>
      </c>
      <c r="G4532" s="15">
        <v>16.134999999999998</v>
      </c>
      <c r="H4532" s="15"/>
      <c r="I4532" s="15">
        <v>18.399999999999999</v>
      </c>
      <c r="J4532" s="15">
        <v>19.3</v>
      </c>
      <c r="K4532" s="15">
        <v>-0.83218750000000008</v>
      </c>
      <c r="L4532" s="15">
        <v>-0.46819499999999997</v>
      </c>
      <c r="M4532" s="15">
        <v>-0.5489575000000001</v>
      </c>
    </row>
    <row r="4533" spans="1:13" x14ac:dyDescent="0.25">
      <c r="A4533" s="6">
        <v>42924.791666666664</v>
      </c>
      <c r="B4533" s="15">
        <v>17.100000000000001</v>
      </c>
      <c r="C4533" s="15">
        <v>17.5275</v>
      </c>
      <c r="D4533" s="15">
        <v>16.935000000000002</v>
      </c>
      <c r="E4533" s="15">
        <v>15.795</v>
      </c>
      <c r="F4533" s="15">
        <v>17.5</v>
      </c>
      <c r="G4533" s="15">
        <v>15.455000000000002</v>
      </c>
      <c r="H4533" s="15"/>
      <c r="I4533" s="15">
        <v>17.3</v>
      </c>
      <c r="J4533" s="15">
        <v>18.5</v>
      </c>
      <c r="K4533" s="15">
        <v>-0.63468749999999985</v>
      </c>
      <c r="L4533" s="15">
        <v>-0.27277250000000003</v>
      </c>
      <c r="M4533" s="15">
        <v>-0.52188500000000004</v>
      </c>
    </row>
    <row r="4534" spans="1:13" x14ac:dyDescent="0.25">
      <c r="A4534" s="6">
        <v>42924.833333333336</v>
      </c>
      <c r="B4534" s="15">
        <v>16</v>
      </c>
      <c r="C4534" s="15">
        <v>15.882499999999999</v>
      </c>
      <c r="D4534" s="15">
        <v>15.935</v>
      </c>
      <c r="E4534" s="15">
        <v>15.125</v>
      </c>
      <c r="F4534" s="15">
        <v>15.547499999999999</v>
      </c>
      <c r="G4534" s="15">
        <v>14.809999999999999</v>
      </c>
      <c r="H4534" s="15"/>
      <c r="I4534" s="15">
        <v>16.5</v>
      </c>
      <c r="J4534" s="15">
        <v>16.899999999999999</v>
      </c>
      <c r="K4534" s="15">
        <v>-7.5312500000000004E-2</v>
      </c>
      <c r="L4534" s="15">
        <v>-0.12512500000000001</v>
      </c>
      <c r="M4534" s="15">
        <v>-0.46637499999999998</v>
      </c>
    </row>
    <row r="4535" spans="1:13" x14ac:dyDescent="0.25">
      <c r="A4535" s="6">
        <v>42924.875</v>
      </c>
      <c r="B4535" s="15">
        <v>15.2</v>
      </c>
      <c r="C4535" s="15">
        <v>14.962499999999999</v>
      </c>
      <c r="D4535" s="15">
        <v>15.059999999999999</v>
      </c>
      <c r="E4535" s="15">
        <v>14.37</v>
      </c>
      <c r="F4535" s="15">
        <v>14.4475</v>
      </c>
      <c r="G4535" s="15">
        <v>14.077500000000001</v>
      </c>
      <c r="H4535" s="15"/>
      <c r="I4535" s="15">
        <v>15.5</v>
      </c>
      <c r="J4535" s="15">
        <v>15.8</v>
      </c>
      <c r="K4535" s="15">
        <v>5.9374999999999997E-2</v>
      </c>
      <c r="L4535" s="15">
        <v>-8.30375E-2</v>
      </c>
      <c r="M4535" s="15">
        <v>-0.43384250000000002</v>
      </c>
    </row>
    <row r="4536" spans="1:13" x14ac:dyDescent="0.25">
      <c r="A4536" s="6">
        <v>42924.916666666664</v>
      </c>
      <c r="B4536" s="15">
        <v>15</v>
      </c>
      <c r="C4536" s="15">
        <v>14.602499999999999</v>
      </c>
      <c r="D4536" s="15">
        <v>14.67</v>
      </c>
      <c r="E4536" s="15">
        <v>14.095000000000001</v>
      </c>
      <c r="F4536" s="15">
        <v>14.074999999999999</v>
      </c>
      <c r="G4536" s="15">
        <v>13.8125</v>
      </c>
      <c r="H4536" s="15"/>
      <c r="I4536" s="15">
        <v>15.1</v>
      </c>
      <c r="J4536" s="15">
        <v>15.4</v>
      </c>
      <c r="K4536" s="15">
        <v>7.6875000000000013E-2</v>
      </c>
      <c r="L4536" s="15">
        <v>-4.9140000000000003E-2</v>
      </c>
      <c r="M4536" s="15">
        <v>-0.39562249999999999</v>
      </c>
    </row>
    <row r="4537" spans="1:13" x14ac:dyDescent="0.25">
      <c r="A4537" s="6">
        <v>42924.958333333336</v>
      </c>
      <c r="B4537" s="15">
        <v>14.8</v>
      </c>
      <c r="C4537" s="15">
        <v>14.499999999999998</v>
      </c>
      <c r="D4537" s="15">
        <v>14.574999999999999</v>
      </c>
      <c r="E4537" s="15">
        <v>13.945</v>
      </c>
      <c r="F4537" s="15">
        <v>13.952500000000001</v>
      </c>
      <c r="G4537" s="15">
        <v>13.6675</v>
      </c>
      <c r="H4537" s="15"/>
      <c r="I4537" s="15">
        <v>15</v>
      </c>
      <c r="J4537" s="15">
        <v>15.2</v>
      </c>
      <c r="K4537" s="15">
        <v>-8.7500000000000008E-3</v>
      </c>
      <c r="L4537" s="15">
        <v>-6.1880000000000004E-2</v>
      </c>
      <c r="M4537" s="15">
        <v>-0.41154750000000001</v>
      </c>
    </row>
    <row r="4538" spans="1:13" x14ac:dyDescent="0.25">
      <c r="A4538" s="6">
        <v>42925</v>
      </c>
      <c r="B4538" s="15">
        <v>14.6</v>
      </c>
      <c r="C4538" s="15">
        <v>14.297499999999999</v>
      </c>
      <c r="D4538" s="15">
        <v>14.469999999999999</v>
      </c>
      <c r="E4538" s="15">
        <v>13.8725</v>
      </c>
      <c r="F4538" s="15">
        <v>13.865</v>
      </c>
      <c r="G4538" s="15">
        <v>13.6</v>
      </c>
      <c r="H4538" s="15"/>
      <c r="I4538" s="15">
        <v>14.8</v>
      </c>
      <c r="J4538" s="15">
        <v>15.1</v>
      </c>
      <c r="K4538" s="15">
        <v>3.0624999999999999E-2</v>
      </c>
      <c r="L4538" s="15">
        <v>-5.7557500000000004E-2</v>
      </c>
      <c r="M4538" s="15">
        <v>-0.39198249999999996</v>
      </c>
    </row>
    <row r="4539" spans="1:13" x14ac:dyDescent="0.25">
      <c r="A4539" s="6">
        <v>42925.041666666664</v>
      </c>
      <c r="B4539" s="15">
        <v>14.4</v>
      </c>
      <c r="C4539" s="15">
        <v>13.9625</v>
      </c>
      <c r="D4539" s="15">
        <v>14.3725</v>
      </c>
      <c r="E4539" s="15">
        <v>13.812500000000002</v>
      </c>
      <c r="F4539" s="15">
        <v>13.795000000000002</v>
      </c>
      <c r="G4539" s="15">
        <v>13.5425</v>
      </c>
      <c r="H4539" s="15"/>
      <c r="I4539" s="15">
        <v>14.7</v>
      </c>
      <c r="J4539" s="15">
        <v>14.8</v>
      </c>
      <c r="K4539" s="15">
        <v>0.1009375</v>
      </c>
      <c r="L4539" s="15">
        <v>-4.9367500000000002E-2</v>
      </c>
      <c r="M4539" s="15">
        <v>-0.37355500000000003</v>
      </c>
    </row>
    <row r="4540" spans="1:13" x14ac:dyDescent="0.25">
      <c r="A4540" s="6">
        <v>42925.083333333336</v>
      </c>
      <c r="B4540" s="15">
        <v>14.6</v>
      </c>
      <c r="C4540" s="15">
        <v>13.967499999999999</v>
      </c>
      <c r="D4540" s="15">
        <v>14.42</v>
      </c>
      <c r="E4540" s="15">
        <v>13.8725</v>
      </c>
      <c r="F4540" s="15">
        <v>13.8575</v>
      </c>
      <c r="G4540" s="15">
        <v>13.6075</v>
      </c>
      <c r="H4540" s="15"/>
      <c r="I4540" s="15">
        <v>14.6</v>
      </c>
      <c r="J4540" s="15">
        <v>14.8</v>
      </c>
      <c r="K4540" s="15">
        <v>0.1178125</v>
      </c>
      <c r="L4540" s="15">
        <v>-4.3452500000000005E-2</v>
      </c>
      <c r="M4540" s="15">
        <v>-0.36673000000000006</v>
      </c>
    </row>
    <row r="4541" spans="1:13" x14ac:dyDescent="0.25">
      <c r="A4541" s="6">
        <v>42925.125</v>
      </c>
      <c r="B4541" s="15">
        <v>14.8</v>
      </c>
      <c r="C4541" s="15">
        <v>14.045000000000002</v>
      </c>
      <c r="D4541" s="15">
        <v>14.225</v>
      </c>
      <c r="E4541" s="15">
        <v>13.887500000000001</v>
      </c>
      <c r="F4541" s="15">
        <v>13.7875</v>
      </c>
      <c r="G4541" s="15">
        <v>13.647500000000001</v>
      </c>
      <c r="H4541" s="15"/>
      <c r="I4541" s="15">
        <v>14.5</v>
      </c>
      <c r="J4541" s="15">
        <v>14.7</v>
      </c>
      <c r="K4541" s="15">
        <v>0.18812499999999999</v>
      </c>
      <c r="L4541" s="15">
        <v>2.7072499999999999E-2</v>
      </c>
      <c r="M4541" s="15">
        <v>-0.28460249999999998</v>
      </c>
    </row>
    <row r="4542" spans="1:13" x14ac:dyDescent="0.25">
      <c r="A4542" s="6">
        <v>42925.166666666664</v>
      </c>
      <c r="B4542" s="15">
        <v>14.7</v>
      </c>
      <c r="C4542" s="15">
        <v>13.73</v>
      </c>
      <c r="D4542" s="15">
        <v>14.045</v>
      </c>
      <c r="E4542" s="15">
        <v>13.872499999999999</v>
      </c>
      <c r="F4542" s="15">
        <v>13.725000000000001</v>
      </c>
      <c r="G4542" s="15">
        <v>13.657499999999999</v>
      </c>
      <c r="H4542" s="15"/>
      <c r="I4542" s="15">
        <v>14.2</v>
      </c>
      <c r="J4542" s="15">
        <v>14.4</v>
      </c>
      <c r="K4542" s="15">
        <v>0.46875000000000006</v>
      </c>
      <c r="L4542" s="15">
        <v>8.6449999999999999E-2</v>
      </c>
      <c r="M4542" s="15">
        <v>-0.21817249999999999</v>
      </c>
    </row>
    <row r="4543" spans="1:13" x14ac:dyDescent="0.25">
      <c r="A4543" s="6">
        <v>42925.208333333336</v>
      </c>
      <c r="B4543" s="15">
        <v>14.7</v>
      </c>
      <c r="C4543" s="15">
        <v>13.56</v>
      </c>
      <c r="D4543" s="15">
        <v>13.920000000000002</v>
      </c>
      <c r="E4543" s="15">
        <v>13.7075</v>
      </c>
      <c r="F4543" s="15">
        <v>13.8575</v>
      </c>
      <c r="G4543" s="15">
        <v>13.475</v>
      </c>
      <c r="H4543" s="15"/>
      <c r="I4543" s="15">
        <v>14.2</v>
      </c>
      <c r="J4543" s="15">
        <v>14.3</v>
      </c>
      <c r="K4543" s="15">
        <v>0.51968749999999997</v>
      </c>
      <c r="L4543" s="15">
        <v>7.8487500000000002E-2</v>
      </c>
      <c r="M4543" s="15">
        <v>-0.23023000000000002</v>
      </c>
    </row>
    <row r="4544" spans="1:13" x14ac:dyDescent="0.25">
      <c r="A4544" s="6">
        <v>42925.25</v>
      </c>
      <c r="B4544" s="15">
        <v>15</v>
      </c>
      <c r="C4544" s="15">
        <v>13.932499999999999</v>
      </c>
      <c r="D4544" s="15">
        <v>14.255000000000001</v>
      </c>
      <c r="E4544" s="15">
        <v>13.65</v>
      </c>
      <c r="F4544" s="15">
        <v>13.919999999999998</v>
      </c>
      <c r="G4544" s="15">
        <v>13.355</v>
      </c>
      <c r="H4544" s="15"/>
      <c r="I4544" s="15">
        <v>14.4</v>
      </c>
      <c r="J4544" s="15">
        <v>14.6</v>
      </c>
      <c r="K4544" s="15">
        <v>0.33624999999999994</v>
      </c>
      <c r="L4544" s="15">
        <v>-6.7794999999999994E-2</v>
      </c>
      <c r="M4544" s="15">
        <v>-0.36172499999999996</v>
      </c>
    </row>
    <row r="4545" spans="1:13" x14ac:dyDescent="0.25">
      <c r="A4545" s="6">
        <v>42925.291666666664</v>
      </c>
      <c r="B4545" s="15">
        <v>15.2</v>
      </c>
      <c r="C4545" s="15">
        <v>14.37</v>
      </c>
      <c r="D4545" s="15">
        <v>14.3225</v>
      </c>
      <c r="E4545" s="15">
        <v>13.524999999999999</v>
      </c>
      <c r="F4545" s="15">
        <v>13.987499999999999</v>
      </c>
      <c r="G4545" s="15">
        <v>13.185</v>
      </c>
      <c r="H4545" s="15"/>
      <c r="I4545" s="15">
        <v>14.9</v>
      </c>
      <c r="J4545" s="15">
        <v>15.3</v>
      </c>
      <c r="K4545" s="15">
        <v>-4.4687500000000005E-2</v>
      </c>
      <c r="L4545" s="15">
        <v>-0.13558999999999999</v>
      </c>
      <c r="M4545" s="15">
        <v>-0.42952000000000007</v>
      </c>
    </row>
    <row r="4546" spans="1:13" x14ac:dyDescent="0.25">
      <c r="A4546" s="6">
        <v>42925.333333333336</v>
      </c>
      <c r="B4546" s="15">
        <v>16.100000000000001</v>
      </c>
      <c r="C4546" s="15">
        <v>15.042499999999999</v>
      </c>
      <c r="D4546" s="15">
        <v>14.987499999999999</v>
      </c>
      <c r="E4546" s="15">
        <v>13.805</v>
      </c>
      <c r="F4546" s="15">
        <v>15.245000000000001</v>
      </c>
      <c r="G4546" s="15">
        <v>13.44</v>
      </c>
      <c r="H4546" s="15"/>
      <c r="I4546" s="15">
        <v>15.6</v>
      </c>
      <c r="J4546" s="15">
        <v>15.4</v>
      </c>
      <c r="K4546" s="15">
        <v>-0.33374999999999999</v>
      </c>
      <c r="L4546" s="15">
        <v>-0.30803500000000006</v>
      </c>
      <c r="M4546" s="15">
        <v>-0.51619750000000009</v>
      </c>
    </row>
    <row r="4547" spans="1:13" x14ac:dyDescent="0.25">
      <c r="A4547" s="6">
        <v>42925.375</v>
      </c>
      <c r="B4547" s="15">
        <v>16.7</v>
      </c>
      <c r="C4547" s="15">
        <v>16.094999999999999</v>
      </c>
      <c r="D4547" s="15">
        <v>15.6675</v>
      </c>
      <c r="E4547" s="15">
        <v>14.05</v>
      </c>
      <c r="F4547" s="15">
        <v>15.7125</v>
      </c>
      <c r="G4547" s="15">
        <v>13.625</v>
      </c>
      <c r="H4547" s="15"/>
      <c r="I4547" s="15">
        <v>17</v>
      </c>
      <c r="J4547" s="15">
        <v>16</v>
      </c>
      <c r="K4547" s="15">
        <v>-0.67375000000000007</v>
      </c>
      <c r="L4547" s="15">
        <v>-0.48776000000000003</v>
      </c>
      <c r="M4547" s="15">
        <v>-0.65861250000000005</v>
      </c>
    </row>
    <row r="4548" spans="1:13" x14ac:dyDescent="0.25">
      <c r="A4548" s="6">
        <v>42925.416666666664</v>
      </c>
      <c r="B4548" s="15">
        <v>17</v>
      </c>
      <c r="C4548" s="15">
        <v>16.627500000000001</v>
      </c>
      <c r="D4548" s="15">
        <v>16.439999999999998</v>
      </c>
      <c r="E4548" s="15">
        <v>14.5375</v>
      </c>
      <c r="F4548" s="15">
        <v>16.36</v>
      </c>
      <c r="G4548" s="15">
        <v>14.115</v>
      </c>
      <c r="H4548" s="15"/>
      <c r="I4548" s="15">
        <v>18.899999999999999</v>
      </c>
      <c r="J4548" s="15">
        <v>16.3</v>
      </c>
      <c r="K4548" s="15">
        <v>-0.75468749999999996</v>
      </c>
      <c r="L4548" s="15">
        <v>-0.65133249999999998</v>
      </c>
      <c r="M4548" s="15">
        <v>-0.73596250000000007</v>
      </c>
    </row>
    <row r="4549" spans="1:13" x14ac:dyDescent="0.25">
      <c r="A4549" s="6">
        <v>42925.458333333336</v>
      </c>
      <c r="B4549" s="15">
        <v>17.399999999999999</v>
      </c>
      <c r="C4549" s="15">
        <v>16.8675</v>
      </c>
      <c r="D4549" s="15">
        <v>16.654999999999998</v>
      </c>
      <c r="E4549" s="15">
        <v>14.58</v>
      </c>
      <c r="F4549" s="15">
        <v>16.427500000000002</v>
      </c>
      <c r="G4549" s="15">
        <v>14.157500000000001</v>
      </c>
      <c r="H4549" s="15"/>
      <c r="I4549" s="15">
        <v>18.5</v>
      </c>
      <c r="J4549" s="15">
        <v>16.7</v>
      </c>
      <c r="K4549" s="15">
        <v>-0.81218749999999995</v>
      </c>
      <c r="L4549" s="15">
        <v>-0.72276750000000012</v>
      </c>
      <c r="M4549" s="15">
        <v>-0.82491499999999995</v>
      </c>
    </row>
    <row r="4550" spans="1:13" x14ac:dyDescent="0.25">
      <c r="A4550" s="6">
        <v>42925.5</v>
      </c>
      <c r="B4550" s="15">
        <v>17.399999999999999</v>
      </c>
      <c r="C4550" s="15">
        <v>17.175000000000001</v>
      </c>
      <c r="D4550" s="15">
        <v>16.815000000000001</v>
      </c>
      <c r="E4550" s="15">
        <v>14.82</v>
      </c>
      <c r="F4550" s="15">
        <v>16.695</v>
      </c>
      <c r="G4550" s="15">
        <v>14.43</v>
      </c>
      <c r="H4550" s="15"/>
      <c r="I4550" s="15">
        <v>18.7</v>
      </c>
      <c r="J4550" s="15">
        <v>16.8</v>
      </c>
      <c r="K4550" s="15">
        <v>-0.84968749999999993</v>
      </c>
      <c r="L4550" s="15">
        <v>-0.67817749999999999</v>
      </c>
      <c r="M4550" s="15">
        <v>-0.82582500000000014</v>
      </c>
    </row>
    <row r="4551" spans="1:13" x14ac:dyDescent="0.25">
      <c r="A4551" s="6">
        <v>42925.541666666664</v>
      </c>
      <c r="B4551" s="15">
        <v>17.8</v>
      </c>
      <c r="C4551" s="15">
        <v>17.432500000000001</v>
      </c>
      <c r="D4551" s="15">
        <v>16.9025</v>
      </c>
      <c r="E4551" s="15">
        <v>15.157500000000002</v>
      </c>
      <c r="F4551" s="15">
        <v>17.097500000000004</v>
      </c>
      <c r="G4551" s="15">
        <v>14.76</v>
      </c>
      <c r="H4551" s="15"/>
      <c r="I4551" s="15">
        <v>18.100000000000001</v>
      </c>
      <c r="J4551" s="15">
        <v>17.3</v>
      </c>
      <c r="K4551" s="15">
        <v>-0.82125000000000004</v>
      </c>
      <c r="L4551" s="15">
        <v>-0.58786000000000005</v>
      </c>
      <c r="M4551" s="15">
        <v>-0.70797999999999994</v>
      </c>
    </row>
    <row r="4552" spans="1:13" x14ac:dyDescent="0.25">
      <c r="A4552" s="6">
        <v>42925.583333333336</v>
      </c>
      <c r="B4552" s="15">
        <v>17.2</v>
      </c>
      <c r="C4552" s="15">
        <v>17.0625</v>
      </c>
      <c r="D4552" s="15">
        <v>16.917499999999997</v>
      </c>
      <c r="E4552" s="15">
        <v>15.3325</v>
      </c>
      <c r="F4552" s="15">
        <v>17.045000000000002</v>
      </c>
      <c r="G4552" s="15">
        <v>14.9625</v>
      </c>
      <c r="H4552" s="15"/>
      <c r="I4552" s="15">
        <v>17.8</v>
      </c>
      <c r="J4552" s="15">
        <v>17.600000000000001</v>
      </c>
      <c r="K4552" s="15">
        <v>-0.59843749999999996</v>
      </c>
      <c r="L4552" s="15">
        <v>-0.52848249999999997</v>
      </c>
      <c r="M4552" s="15">
        <v>-0.67021500000000001</v>
      </c>
    </row>
    <row r="4553" spans="1:13" x14ac:dyDescent="0.25">
      <c r="A4553" s="6">
        <v>42925.625</v>
      </c>
      <c r="B4553" s="15">
        <v>17.600000000000001</v>
      </c>
      <c r="C4553" s="15">
        <v>17.725000000000001</v>
      </c>
      <c r="D4553" s="15">
        <v>16.932500000000001</v>
      </c>
      <c r="E4553" s="15">
        <v>15.42</v>
      </c>
      <c r="F4553" s="15">
        <v>17.255000000000003</v>
      </c>
      <c r="G4553" s="15">
        <v>15.067499999999999</v>
      </c>
      <c r="H4553" s="15"/>
      <c r="I4553" s="15">
        <v>18.399999999999999</v>
      </c>
      <c r="J4553" s="15">
        <v>18.600000000000001</v>
      </c>
      <c r="K4553" s="15">
        <v>-0.91468749999999999</v>
      </c>
      <c r="L4553" s="15">
        <v>-0.499135</v>
      </c>
      <c r="M4553" s="15">
        <v>-0.65292500000000009</v>
      </c>
    </row>
    <row r="4554" spans="1:13" x14ac:dyDescent="0.25">
      <c r="A4554" s="6">
        <v>42925.666666666664</v>
      </c>
      <c r="B4554" s="15">
        <v>18.399999999999999</v>
      </c>
      <c r="C4554" s="15">
        <v>18.3825</v>
      </c>
      <c r="D4554" s="15">
        <v>18.045000000000002</v>
      </c>
      <c r="E4554" s="15">
        <v>16.197499999999998</v>
      </c>
      <c r="F4554" s="15">
        <v>20.27</v>
      </c>
      <c r="G4554" s="15">
        <v>15.739999999999998</v>
      </c>
      <c r="H4554" s="15"/>
      <c r="I4554" s="15">
        <v>18.7</v>
      </c>
      <c r="J4554" s="15">
        <v>18.3</v>
      </c>
      <c r="K4554" s="15">
        <v>-1.0806249999999999</v>
      </c>
      <c r="L4554" s="15">
        <v>-0.75461750000000005</v>
      </c>
      <c r="M4554" s="15">
        <v>-0.61584249999999996</v>
      </c>
    </row>
    <row r="4555" spans="1:13" x14ac:dyDescent="0.25">
      <c r="A4555" s="6">
        <v>42925.708333333336</v>
      </c>
      <c r="B4555" s="15">
        <v>18.3</v>
      </c>
      <c r="C4555" s="15">
        <v>18.977499999999999</v>
      </c>
      <c r="D4555" s="15">
        <v>17.795000000000002</v>
      </c>
      <c r="E4555" s="15">
        <v>16.297499999999999</v>
      </c>
      <c r="F4555" s="15">
        <v>19.627499999999998</v>
      </c>
      <c r="G4555" s="15">
        <v>15.920000000000002</v>
      </c>
      <c r="H4555" s="15"/>
      <c r="I4555" s="15">
        <v>18.7</v>
      </c>
      <c r="J4555" s="15">
        <v>18.899999999999999</v>
      </c>
      <c r="K4555" s="15">
        <v>-1.2190625000000002</v>
      </c>
      <c r="L4555" s="15">
        <v>-0.53075749999999999</v>
      </c>
      <c r="M4555" s="15">
        <v>-0.55714750000000002</v>
      </c>
    </row>
    <row r="4556" spans="1:13" x14ac:dyDescent="0.25">
      <c r="A4556" s="6">
        <v>42925.75</v>
      </c>
      <c r="B4556" s="15">
        <v>18.3</v>
      </c>
      <c r="C4556" s="15">
        <v>18.627499999999998</v>
      </c>
      <c r="D4556" s="15">
        <v>17.275000000000002</v>
      </c>
      <c r="E4556" s="15">
        <v>16.032499999999999</v>
      </c>
      <c r="F4556" s="15">
        <v>18.865000000000002</v>
      </c>
      <c r="G4556" s="15">
        <v>15.702499999999999</v>
      </c>
      <c r="H4556" s="15"/>
      <c r="I4556" s="15">
        <v>18.5</v>
      </c>
      <c r="J4556" s="15">
        <v>20</v>
      </c>
      <c r="K4556" s="15">
        <v>-1.1524999999999999</v>
      </c>
      <c r="L4556" s="15">
        <v>-0.29142750000000001</v>
      </c>
      <c r="M4556" s="15">
        <v>-0.66452749999999994</v>
      </c>
    </row>
    <row r="4557" spans="1:13" x14ac:dyDescent="0.25">
      <c r="A4557" s="6">
        <v>42925.791666666664</v>
      </c>
      <c r="B4557" s="15">
        <v>17.7</v>
      </c>
      <c r="C4557" s="15">
        <v>18.142499999999998</v>
      </c>
      <c r="D4557" s="15">
        <v>17.495000000000001</v>
      </c>
      <c r="E4557" s="15">
        <v>16.445</v>
      </c>
      <c r="F4557" s="15">
        <v>19.22</v>
      </c>
      <c r="G4557" s="15">
        <v>16.105</v>
      </c>
      <c r="H4557" s="15"/>
      <c r="I4557" s="15">
        <v>18.3</v>
      </c>
      <c r="J4557" s="15">
        <v>20.9</v>
      </c>
      <c r="K4557" s="15">
        <v>-0.61812500000000004</v>
      </c>
      <c r="L4557" s="15">
        <v>-0.261625</v>
      </c>
      <c r="M4557" s="15">
        <v>-0.54577249999999999</v>
      </c>
    </row>
    <row r="4558" spans="1:13" x14ac:dyDescent="0.25">
      <c r="A4558" s="6">
        <v>42925.833333333336</v>
      </c>
      <c r="B4558" s="15">
        <v>17.600000000000001</v>
      </c>
      <c r="C4558" s="15">
        <v>17.754999999999999</v>
      </c>
      <c r="D4558" s="15">
        <v>17.375</v>
      </c>
      <c r="E4558" s="15">
        <v>16.649999999999999</v>
      </c>
      <c r="F4558" s="15">
        <v>18.4925</v>
      </c>
      <c r="G4558" s="15">
        <v>16.342500000000001</v>
      </c>
      <c r="H4558" s="15"/>
      <c r="I4558" s="15">
        <v>17.899999999999999</v>
      </c>
      <c r="J4558" s="15">
        <v>19.3</v>
      </c>
      <c r="K4558" s="15">
        <v>-0.28093750000000001</v>
      </c>
      <c r="L4558" s="15">
        <v>-7.8487500000000016E-2</v>
      </c>
      <c r="M4558" s="15">
        <v>-0.45682</v>
      </c>
    </row>
    <row r="4559" spans="1:13" x14ac:dyDescent="0.25">
      <c r="A4559" s="6">
        <v>42925.875</v>
      </c>
      <c r="B4559" s="15">
        <v>17.100000000000001</v>
      </c>
      <c r="C4559" s="15">
        <v>16.8825</v>
      </c>
      <c r="D4559" s="15">
        <v>16.677500000000002</v>
      </c>
      <c r="E4559" s="15">
        <v>16.200000000000003</v>
      </c>
      <c r="F4559" s="15">
        <v>16.580000000000002</v>
      </c>
      <c r="G4559" s="15">
        <v>15.937499999999998</v>
      </c>
      <c r="H4559" s="15"/>
      <c r="I4559" s="15">
        <v>17.399999999999999</v>
      </c>
      <c r="J4559" s="15">
        <v>17.600000000000001</v>
      </c>
      <c r="K4559" s="15">
        <v>8.5312500000000013E-2</v>
      </c>
      <c r="L4559" s="15">
        <v>7.2800000000000017E-3</v>
      </c>
      <c r="M4559" s="15">
        <v>-0.35990500000000003</v>
      </c>
    </row>
    <row r="4560" spans="1:13" x14ac:dyDescent="0.25">
      <c r="A4560" s="6">
        <v>42925.916666666664</v>
      </c>
      <c r="B4560" s="15">
        <v>16.5</v>
      </c>
      <c r="C4560" s="15">
        <v>16.072499999999998</v>
      </c>
      <c r="D4560" s="15">
        <v>16.1325</v>
      </c>
      <c r="E4560" s="15">
        <v>16.037499999999998</v>
      </c>
      <c r="F4560" s="15">
        <v>15.8825</v>
      </c>
      <c r="G4560" s="15">
        <v>15.844999999999999</v>
      </c>
      <c r="H4560" s="15"/>
      <c r="I4560" s="15">
        <v>16.600000000000001</v>
      </c>
      <c r="J4560" s="15">
        <v>16.899999999999999</v>
      </c>
      <c r="K4560" s="15">
        <v>0.1846875</v>
      </c>
      <c r="L4560" s="15">
        <v>0.10965500000000002</v>
      </c>
      <c r="M4560" s="15">
        <v>-0.17381000000000002</v>
      </c>
    </row>
    <row r="4561" spans="1:13" x14ac:dyDescent="0.25">
      <c r="A4561" s="6">
        <v>42925.958333333336</v>
      </c>
      <c r="B4561" s="15">
        <v>16.100000000000001</v>
      </c>
      <c r="C4561" s="15">
        <v>15.38</v>
      </c>
      <c r="D4561" s="15">
        <v>16.025000000000002</v>
      </c>
      <c r="E4561" s="15">
        <v>16.172499999999999</v>
      </c>
      <c r="F4561" s="15">
        <v>16.002500000000001</v>
      </c>
      <c r="G4561" s="15">
        <v>15.994999999999999</v>
      </c>
      <c r="H4561" s="15"/>
      <c r="I4561" s="15">
        <v>15.8</v>
      </c>
      <c r="J4561" s="15">
        <v>16</v>
      </c>
      <c r="K4561" s="15">
        <v>0.1315625</v>
      </c>
      <c r="L4561" s="15">
        <v>0.16721250000000004</v>
      </c>
      <c r="M4561" s="15">
        <v>-4.0494999999999996E-2</v>
      </c>
    </row>
    <row r="4562" spans="1:13" x14ac:dyDescent="0.25">
      <c r="A4562" s="6">
        <v>42926</v>
      </c>
      <c r="B4562" s="15">
        <v>15.6</v>
      </c>
      <c r="C4562" s="15">
        <v>14.6</v>
      </c>
      <c r="D4562" s="15">
        <v>14.8675</v>
      </c>
      <c r="E4562" s="15">
        <v>15.5275</v>
      </c>
      <c r="F4562" s="15">
        <v>15.234999999999999</v>
      </c>
      <c r="G4562" s="15">
        <v>15.37</v>
      </c>
      <c r="H4562" s="15"/>
      <c r="I4562" s="15">
        <v>15.2</v>
      </c>
      <c r="J4562" s="15">
        <v>15.1</v>
      </c>
      <c r="K4562" s="15">
        <v>0.34343750000000001</v>
      </c>
      <c r="L4562" s="15">
        <v>0.46023249999999993</v>
      </c>
      <c r="M4562" s="15">
        <v>0.1262625</v>
      </c>
    </row>
    <row r="4563" spans="1:13" x14ac:dyDescent="0.25">
      <c r="A4563" s="6">
        <v>42926.041666666664</v>
      </c>
      <c r="B4563" s="15">
        <v>14.6</v>
      </c>
      <c r="C4563" s="15">
        <v>14.129999999999999</v>
      </c>
      <c r="D4563" s="15">
        <v>13.35</v>
      </c>
      <c r="E4563" s="15">
        <v>14.9575</v>
      </c>
      <c r="F4563" s="15">
        <v>14.59</v>
      </c>
      <c r="G4563" s="15">
        <v>14.850000000000001</v>
      </c>
      <c r="H4563" s="15"/>
      <c r="I4563" s="15">
        <v>14.5</v>
      </c>
      <c r="J4563" s="15">
        <v>14.6</v>
      </c>
      <c r="K4563" s="15">
        <v>0.27499999999999997</v>
      </c>
      <c r="L4563" s="15">
        <v>0.60879000000000005</v>
      </c>
      <c r="M4563" s="15">
        <v>0.7318675</v>
      </c>
    </row>
    <row r="4564" spans="1:13" x14ac:dyDescent="0.25">
      <c r="A4564" s="6">
        <v>42926.083333333336</v>
      </c>
      <c r="B4564" s="15">
        <v>14.4</v>
      </c>
      <c r="C4564" s="15">
        <v>13.5825</v>
      </c>
      <c r="D4564" s="15">
        <v>13.025</v>
      </c>
      <c r="E4564" s="15">
        <v>14.295</v>
      </c>
      <c r="F4564" s="15">
        <v>14.240000000000002</v>
      </c>
      <c r="G4564" s="15">
        <v>14.4825</v>
      </c>
      <c r="H4564" s="15"/>
      <c r="I4564" s="15">
        <v>14.4</v>
      </c>
      <c r="J4564" s="15">
        <v>14.2</v>
      </c>
      <c r="K4564" s="15">
        <v>0.49843750000000009</v>
      </c>
      <c r="L4564" s="15">
        <v>0.65702000000000005</v>
      </c>
      <c r="M4564" s="15">
        <v>0.33488000000000001</v>
      </c>
    </row>
    <row r="4565" spans="1:13" x14ac:dyDescent="0.25">
      <c r="A4565" s="6">
        <v>42926.125</v>
      </c>
      <c r="B4565" s="15">
        <v>13.8</v>
      </c>
      <c r="C4565" s="15">
        <v>12.889999999999999</v>
      </c>
      <c r="D4565" s="15">
        <v>12.59</v>
      </c>
      <c r="E4565" s="15">
        <v>13.552499999999998</v>
      </c>
      <c r="F4565" s="15">
        <v>13.65</v>
      </c>
      <c r="G4565" s="15">
        <v>14.149999999999999</v>
      </c>
      <c r="H4565" s="15"/>
      <c r="I4565" s="15">
        <v>14.1</v>
      </c>
      <c r="J4565" s="15">
        <v>13.7</v>
      </c>
      <c r="K4565" s="15">
        <v>0.44812500000000005</v>
      </c>
      <c r="L4565" s="15">
        <v>0.342615</v>
      </c>
      <c r="M4565" s="15">
        <v>0.12603500000000001</v>
      </c>
    </row>
    <row r="4566" spans="1:13" x14ac:dyDescent="0.25">
      <c r="A4566" s="6">
        <v>42926.166666666664</v>
      </c>
      <c r="B4566" s="15">
        <v>13.3</v>
      </c>
      <c r="C4566" s="15">
        <v>12.565</v>
      </c>
      <c r="D4566" s="15">
        <v>11.780000000000001</v>
      </c>
      <c r="E4566" s="15">
        <v>13.17</v>
      </c>
      <c r="F4566" s="15">
        <v>13.225</v>
      </c>
      <c r="G4566" s="15">
        <v>13.639999999999999</v>
      </c>
      <c r="H4566" s="15"/>
      <c r="I4566" s="15">
        <v>13.3</v>
      </c>
      <c r="J4566" s="15">
        <v>13.3</v>
      </c>
      <c r="K4566" s="15">
        <v>0.39593749999999994</v>
      </c>
      <c r="L4566" s="15">
        <v>0.43156749999999999</v>
      </c>
      <c r="M4566" s="15">
        <v>0.520065</v>
      </c>
    </row>
    <row r="4567" spans="1:13" x14ac:dyDescent="0.25">
      <c r="A4567" s="6">
        <v>42926.208333333336</v>
      </c>
      <c r="B4567" s="15">
        <v>13.4</v>
      </c>
      <c r="C4567" s="15">
        <v>12.654999999999999</v>
      </c>
      <c r="D4567" s="15">
        <v>11.9125</v>
      </c>
      <c r="E4567" s="15">
        <v>12.85</v>
      </c>
      <c r="F4567" s="15">
        <v>13.175000000000001</v>
      </c>
      <c r="G4567" s="15">
        <v>13.42</v>
      </c>
      <c r="H4567" s="15"/>
      <c r="I4567" s="15">
        <v>13.2</v>
      </c>
      <c r="J4567" s="15">
        <v>13.2</v>
      </c>
      <c r="K4567" s="15">
        <v>0.40750000000000003</v>
      </c>
      <c r="L4567" s="15">
        <v>0.41814500000000004</v>
      </c>
      <c r="M4567" s="15">
        <v>4.095E-2</v>
      </c>
    </row>
    <row r="4568" spans="1:13" x14ac:dyDescent="0.25">
      <c r="A4568" s="6">
        <v>42926.25</v>
      </c>
      <c r="B4568" s="15">
        <v>14.6</v>
      </c>
      <c r="C4568" s="15">
        <v>13.345000000000001</v>
      </c>
      <c r="D4568" s="15">
        <v>12.484999999999999</v>
      </c>
      <c r="E4568" s="15">
        <v>13.32</v>
      </c>
      <c r="F4568" s="15">
        <v>13.645</v>
      </c>
      <c r="G4568" s="15">
        <v>13.487500000000001</v>
      </c>
      <c r="H4568" s="15"/>
      <c r="I4568" s="15">
        <v>14</v>
      </c>
      <c r="J4568" s="15">
        <v>14</v>
      </c>
      <c r="K4568" s="15">
        <v>0.1640625</v>
      </c>
      <c r="L4568" s="15">
        <v>0.19815250000000001</v>
      </c>
      <c r="M4568" s="15">
        <v>0.3037125</v>
      </c>
    </row>
    <row r="4569" spans="1:13" x14ac:dyDescent="0.25">
      <c r="A4569" s="6">
        <v>42926.291666666664</v>
      </c>
      <c r="B4569" s="15">
        <v>16.5</v>
      </c>
      <c r="C4569" s="15">
        <v>14.959999999999999</v>
      </c>
      <c r="D4569" s="15">
        <v>14.747499999999999</v>
      </c>
      <c r="E4569" s="15">
        <v>14.387499999999999</v>
      </c>
      <c r="F4569" s="15">
        <v>16.125</v>
      </c>
      <c r="G4569" s="15">
        <v>14.095000000000001</v>
      </c>
      <c r="H4569" s="15"/>
      <c r="I4569" s="15">
        <v>15.4</v>
      </c>
      <c r="J4569" s="15">
        <v>16.5</v>
      </c>
      <c r="K4569" s="15">
        <v>2.5625000000000002E-2</v>
      </c>
      <c r="L4569" s="15">
        <v>-0.178815</v>
      </c>
      <c r="M4569" s="15">
        <v>-0.36104249999999999</v>
      </c>
    </row>
    <row r="4570" spans="1:13" x14ac:dyDescent="0.25">
      <c r="A4570" s="6">
        <v>42926.333333333336</v>
      </c>
      <c r="B4570" s="15">
        <v>18.2</v>
      </c>
      <c r="C4570" s="15">
        <v>16.927499999999998</v>
      </c>
      <c r="D4570" s="15">
        <v>16.829999999999998</v>
      </c>
      <c r="E4570" s="15">
        <v>15.715</v>
      </c>
      <c r="F4570" s="15">
        <v>18.317499999999999</v>
      </c>
      <c r="G4570" s="15">
        <v>15.335000000000001</v>
      </c>
      <c r="H4570" s="15"/>
      <c r="I4570" s="15">
        <v>17</v>
      </c>
      <c r="J4570" s="15">
        <v>17.8</v>
      </c>
      <c r="K4570" s="15">
        <v>-0.27874999999999994</v>
      </c>
      <c r="L4570" s="15">
        <v>-0.19337499999999999</v>
      </c>
      <c r="M4570" s="15">
        <v>-0.60196500000000008</v>
      </c>
    </row>
    <row r="4571" spans="1:13" x14ac:dyDescent="0.25">
      <c r="A4571" s="6">
        <v>42926.375</v>
      </c>
      <c r="B4571" s="15">
        <v>19.2</v>
      </c>
      <c r="C4571" s="15">
        <v>18.715</v>
      </c>
      <c r="D4571" s="15">
        <v>17.454999999999998</v>
      </c>
      <c r="E4571" s="15">
        <v>16</v>
      </c>
      <c r="F4571" s="15">
        <v>18.647500000000001</v>
      </c>
      <c r="G4571" s="15">
        <v>15.627500000000001</v>
      </c>
      <c r="H4571" s="15"/>
      <c r="I4571" s="15">
        <v>19.399999999999999</v>
      </c>
      <c r="J4571" s="15">
        <v>18.600000000000001</v>
      </c>
      <c r="K4571" s="15">
        <v>-0.77812499999999996</v>
      </c>
      <c r="L4571" s="15">
        <v>-0.282555</v>
      </c>
      <c r="M4571" s="15">
        <v>-0.75325249999999999</v>
      </c>
    </row>
    <row r="4572" spans="1:13" x14ac:dyDescent="0.25">
      <c r="A4572" s="6">
        <v>42926.416666666664</v>
      </c>
      <c r="B4572" s="15">
        <v>19.600000000000001</v>
      </c>
      <c r="C4572" s="15">
        <v>19.170000000000002</v>
      </c>
      <c r="D4572" s="15">
        <v>17.68</v>
      </c>
      <c r="E4572" s="15">
        <v>16.067499999999999</v>
      </c>
      <c r="F4572" s="15">
        <v>18.602499999999999</v>
      </c>
      <c r="G4572" s="15">
        <v>15.695</v>
      </c>
      <c r="H4572" s="15"/>
      <c r="I4572" s="15">
        <v>21.3</v>
      </c>
      <c r="J4572" s="15">
        <v>19.100000000000001</v>
      </c>
      <c r="K4572" s="15">
        <v>-1.0084375000000001</v>
      </c>
      <c r="L4572" s="15">
        <v>-0.44317000000000001</v>
      </c>
      <c r="M4572" s="15">
        <v>-0.75643749999999998</v>
      </c>
    </row>
    <row r="4573" spans="1:13" x14ac:dyDescent="0.25">
      <c r="A4573" s="6">
        <v>42926.458333333336</v>
      </c>
      <c r="B4573" s="15">
        <v>19.399999999999999</v>
      </c>
      <c r="C4573" s="15">
        <v>19.520000000000003</v>
      </c>
      <c r="D4573" s="15">
        <v>17.875</v>
      </c>
      <c r="E4573" s="15">
        <v>16.314999999999998</v>
      </c>
      <c r="F4573" s="15">
        <v>18.9725</v>
      </c>
      <c r="G4573" s="15">
        <v>15.987500000000001</v>
      </c>
      <c r="H4573" s="15"/>
      <c r="I4573" s="15">
        <v>21.7</v>
      </c>
      <c r="J4573" s="15">
        <v>19.899999999999999</v>
      </c>
      <c r="K4573" s="15">
        <v>-0.90625000000000011</v>
      </c>
      <c r="L4573" s="15">
        <v>-0.41678000000000004</v>
      </c>
      <c r="M4573" s="15">
        <v>-0.75211500000000009</v>
      </c>
    </row>
    <row r="4574" spans="1:13" x14ac:dyDescent="0.25">
      <c r="A4574" s="6">
        <v>42926.5</v>
      </c>
      <c r="B4574" s="15">
        <v>19.5</v>
      </c>
      <c r="C4574" s="15">
        <v>19.737500000000001</v>
      </c>
      <c r="D4574" s="15">
        <v>18.175000000000001</v>
      </c>
      <c r="E4574" s="15">
        <v>16.737499999999997</v>
      </c>
      <c r="F4574" s="15">
        <v>19.4175</v>
      </c>
      <c r="G4574" s="15">
        <v>16.380000000000003</v>
      </c>
      <c r="H4574" s="15"/>
      <c r="I4574" s="15">
        <v>21</v>
      </c>
      <c r="J4574" s="15">
        <v>20.2</v>
      </c>
      <c r="K4574" s="15">
        <v>-0.88500000000000012</v>
      </c>
      <c r="L4574" s="15">
        <v>-0.38697750000000003</v>
      </c>
      <c r="M4574" s="15">
        <v>-0.69637750000000009</v>
      </c>
    </row>
    <row r="4575" spans="1:13" x14ac:dyDescent="0.25">
      <c r="A4575" s="6">
        <v>42926.541666666664</v>
      </c>
      <c r="B4575" s="15">
        <v>19.5</v>
      </c>
      <c r="C4575" s="15">
        <v>19.724999999999998</v>
      </c>
      <c r="D4575" s="15">
        <v>18.3325</v>
      </c>
      <c r="E4575" s="15">
        <v>16.935000000000002</v>
      </c>
      <c r="F4575" s="15">
        <v>19.357499999999998</v>
      </c>
      <c r="G4575" s="15">
        <v>16.577500000000001</v>
      </c>
      <c r="H4575" s="15"/>
      <c r="I4575" s="15">
        <v>20.8</v>
      </c>
      <c r="J4575" s="15">
        <v>20.399999999999999</v>
      </c>
      <c r="K4575" s="15">
        <v>-0.83156249999999998</v>
      </c>
      <c r="L4575" s="15">
        <v>-0.32191250000000005</v>
      </c>
      <c r="M4575" s="15">
        <v>-0.73550750000000009</v>
      </c>
    </row>
    <row r="4576" spans="1:13" x14ac:dyDescent="0.25">
      <c r="A4576" s="6">
        <v>42926.583333333336</v>
      </c>
      <c r="B4576" s="15">
        <v>19.7</v>
      </c>
      <c r="C4576" s="15">
        <v>19.697500000000002</v>
      </c>
      <c r="D4576" s="15">
        <v>18.297500000000003</v>
      </c>
      <c r="E4576" s="15">
        <v>17.022500000000001</v>
      </c>
      <c r="F4576" s="15">
        <v>19.375</v>
      </c>
      <c r="G4576" s="15">
        <v>16.695</v>
      </c>
      <c r="H4576" s="15"/>
      <c r="I4576" s="15">
        <v>20.7</v>
      </c>
      <c r="J4576" s="15">
        <v>20.5</v>
      </c>
      <c r="K4576" s="15">
        <v>-0.89500000000000013</v>
      </c>
      <c r="L4576" s="15">
        <v>-0.31622499999999998</v>
      </c>
      <c r="M4576" s="15">
        <v>-0.66680250000000008</v>
      </c>
    </row>
    <row r="4577" spans="1:13" x14ac:dyDescent="0.25">
      <c r="A4577" s="6">
        <v>42926.625</v>
      </c>
      <c r="B4577" s="15">
        <v>20.3</v>
      </c>
      <c r="C4577" s="15">
        <v>19.855</v>
      </c>
      <c r="D4577" s="15">
        <v>18.579999999999998</v>
      </c>
      <c r="E4577" s="15">
        <v>17.237500000000001</v>
      </c>
      <c r="F4577" s="15">
        <v>19.6525</v>
      </c>
      <c r="G4577" s="15">
        <v>16.897500000000001</v>
      </c>
      <c r="H4577" s="15"/>
      <c r="I4577" s="15">
        <v>20.8</v>
      </c>
      <c r="J4577" s="15">
        <v>20.8</v>
      </c>
      <c r="K4577" s="15">
        <v>-0.91687500000000011</v>
      </c>
      <c r="L4577" s="15">
        <v>-0.33761000000000002</v>
      </c>
      <c r="M4577" s="15">
        <v>-0.69660500000000003</v>
      </c>
    </row>
    <row r="4578" spans="1:13" x14ac:dyDescent="0.25">
      <c r="A4578" s="6">
        <v>42926.666666666664</v>
      </c>
      <c r="B4578" s="15">
        <v>20.3</v>
      </c>
      <c r="C4578" s="15">
        <v>19.604999999999997</v>
      </c>
      <c r="D4578" s="15">
        <v>18.82</v>
      </c>
      <c r="E4578" s="15">
        <v>17.615000000000002</v>
      </c>
      <c r="F4578" s="15">
        <v>20.2075</v>
      </c>
      <c r="G4578" s="15">
        <v>17.262499999999999</v>
      </c>
      <c r="H4578" s="15"/>
      <c r="I4578" s="15">
        <v>20.9</v>
      </c>
      <c r="J4578" s="15">
        <v>20.6</v>
      </c>
      <c r="K4578" s="15">
        <v>-0.74249999999999994</v>
      </c>
      <c r="L4578" s="15">
        <v>-0.40062750000000003</v>
      </c>
      <c r="M4578" s="15">
        <v>-0.54440750000000004</v>
      </c>
    </row>
    <row r="4579" spans="1:13" x14ac:dyDescent="0.25">
      <c r="A4579" s="6">
        <v>42926.708333333336</v>
      </c>
      <c r="B4579" s="15">
        <v>19.7</v>
      </c>
      <c r="C4579" s="15">
        <v>18.759999999999998</v>
      </c>
      <c r="D4579" s="15">
        <v>18.324999999999999</v>
      </c>
      <c r="E4579" s="15">
        <v>17.3325</v>
      </c>
      <c r="F4579" s="15">
        <v>18.3825</v>
      </c>
      <c r="G4579" s="15">
        <v>17.012499999999999</v>
      </c>
      <c r="H4579" s="15"/>
      <c r="I4579" s="15">
        <v>19.8</v>
      </c>
      <c r="J4579" s="15">
        <v>19.600000000000001</v>
      </c>
      <c r="K4579" s="15">
        <v>-0.39937500000000004</v>
      </c>
      <c r="L4579" s="15">
        <v>-0.24820249999999999</v>
      </c>
      <c r="M4579" s="15">
        <v>-0.51596999999999993</v>
      </c>
    </row>
    <row r="4580" spans="1:13" x14ac:dyDescent="0.25">
      <c r="A4580" s="6">
        <v>42926.75</v>
      </c>
      <c r="B4580" s="15">
        <v>19.5</v>
      </c>
      <c r="C4580" s="15">
        <v>18.434999999999999</v>
      </c>
      <c r="D4580" s="15">
        <v>18.074999999999999</v>
      </c>
      <c r="E4580" s="15">
        <v>17.2</v>
      </c>
      <c r="F4580" s="15">
        <v>18.157499999999999</v>
      </c>
      <c r="G4580" s="15">
        <v>16.897500000000001</v>
      </c>
      <c r="H4580" s="15"/>
      <c r="I4580" s="15">
        <v>19.5</v>
      </c>
      <c r="J4580" s="15">
        <v>19.399999999999999</v>
      </c>
      <c r="K4580" s="15">
        <v>-0.233125</v>
      </c>
      <c r="L4580" s="15">
        <v>-0.26185249999999999</v>
      </c>
      <c r="M4580" s="15">
        <v>-0.42519750000000001</v>
      </c>
    </row>
    <row r="4581" spans="1:13" x14ac:dyDescent="0.25">
      <c r="A4581" s="6">
        <v>42926.791666666664</v>
      </c>
      <c r="B4581" s="15">
        <v>19.100000000000001</v>
      </c>
      <c r="C4581" s="15">
        <v>18.392499999999998</v>
      </c>
      <c r="D4581" s="15">
        <v>18.024999999999999</v>
      </c>
      <c r="E4581" s="15">
        <v>17.310000000000002</v>
      </c>
      <c r="F4581" s="15">
        <v>18.240000000000002</v>
      </c>
      <c r="G4581" s="15">
        <v>16.995000000000001</v>
      </c>
      <c r="H4581" s="15"/>
      <c r="I4581" s="15">
        <v>19.3</v>
      </c>
      <c r="J4581" s="15">
        <v>19.100000000000001</v>
      </c>
      <c r="K4581" s="15">
        <v>-0.1190625</v>
      </c>
      <c r="L4581" s="15">
        <v>-0.19496750000000002</v>
      </c>
      <c r="M4581" s="15">
        <v>-0.38561250000000002</v>
      </c>
    </row>
    <row r="4582" spans="1:13" x14ac:dyDescent="0.25">
      <c r="A4582" s="6">
        <v>42926.833333333336</v>
      </c>
      <c r="B4582" s="15">
        <v>18.399999999999999</v>
      </c>
      <c r="C4582" s="15">
        <v>18.052500000000002</v>
      </c>
      <c r="D4582" s="15">
        <v>17.912500000000001</v>
      </c>
      <c r="E4582" s="15">
        <v>17.23</v>
      </c>
      <c r="F4582" s="15">
        <v>17.762499999999999</v>
      </c>
      <c r="G4582" s="15">
        <v>16.95</v>
      </c>
      <c r="H4582" s="15"/>
      <c r="I4582" s="15">
        <v>18.8</v>
      </c>
      <c r="J4582" s="15">
        <v>18.5</v>
      </c>
      <c r="K4582" s="15">
        <v>-0.14000000000000001</v>
      </c>
      <c r="L4582" s="15">
        <v>-0.16675750000000003</v>
      </c>
      <c r="M4582" s="15">
        <v>-0.36809500000000001</v>
      </c>
    </row>
    <row r="4583" spans="1:13" x14ac:dyDescent="0.25">
      <c r="A4583" s="6">
        <v>42926.875</v>
      </c>
      <c r="B4583" s="15">
        <v>17.899999999999999</v>
      </c>
      <c r="C4583" s="15">
        <v>17.717500000000001</v>
      </c>
      <c r="D4583" s="15">
        <v>17.605</v>
      </c>
      <c r="E4583" s="15">
        <v>17.2575</v>
      </c>
      <c r="F4583" s="15">
        <v>17.482500000000002</v>
      </c>
      <c r="G4583" s="15">
        <v>17.03</v>
      </c>
      <c r="H4583" s="15"/>
      <c r="I4583" s="15">
        <v>18.2</v>
      </c>
      <c r="J4583" s="15">
        <v>18.100000000000001</v>
      </c>
      <c r="K4583" s="15">
        <v>-7.03125E-2</v>
      </c>
      <c r="L4583" s="15">
        <v>6.5747500000000014E-2</v>
      </c>
      <c r="M4583" s="15">
        <v>-0.32236749999999997</v>
      </c>
    </row>
    <row r="4584" spans="1:13" x14ac:dyDescent="0.25">
      <c r="A4584" s="6">
        <v>42926.916666666664</v>
      </c>
      <c r="B4584" s="15">
        <v>17.8</v>
      </c>
      <c r="C4584" s="15">
        <v>17.225000000000001</v>
      </c>
      <c r="D4584" s="15">
        <v>16.555</v>
      </c>
      <c r="E4584" s="15">
        <v>17.137499999999999</v>
      </c>
      <c r="F4584" s="15">
        <v>16.975000000000001</v>
      </c>
      <c r="G4584" s="15">
        <v>16.884999999999998</v>
      </c>
      <c r="H4584" s="15"/>
      <c r="I4584" s="15">
        <v>17.8</v>
      </c>
      <c r="J4584" s="15">
        <v>17.600000000000001</v>
      </c>
      <c r="K4584" s="15">
        <v>0.35625000000000007</v>
      </c>
      <c r="L4584" s="15">
        <v>0.77941500000000008</v>
      </c>
      <c r="M4584" s="15">
        <v>-0.170625</v>
      </c>
    </row>
    <row r="4585" spans="1:13" x14ac:dyDescent="0.25">
      <c r="A4585" s="6">
        <v>42926.958333333336</v>
      </c>
      <c r="B4585" s="15">
        <v>17.600000000000001</v>
      </c>
      <c r="C4585" s="15">
        <v>16.9925</v>
      </c>
      <c r="D4585" s="15">
        <v>15.835000000000001</v>
      </c>
      <c r="E4585" s="15">
        <v>16.862500000000001</v>
      </c>
      <c r="F4585" s="15">
        <v>16.657499999999999</v>
      </c>
      <c r="G4585" s="15">
        <v>16.670000000000002</v>
      </c>
      <c r="H4585" s="15"/>
      <c r="I4585" s="15">
        <v>17.5</v>
      </c>
      <c r="J4585" s="15">
        <v>17.100000000000001</v>
      </c>
      <c r="K4585" s="15">
        <v>0.19249999999999995</v>
      </c>
      <c r="L4585" s="15">
        <v>0.71662499999999996</v>
      </c>
      <c r="M4585" s="15">
        <v>0.2472925</v>
      </c>
    </row>
    <row r="4586" spans="1:13" x14ac:dyDescent="0.25">
      <c r="A4586" s="6">
        <v>42927</v>
      </c>
      <c r="B4586" s="15">
        <v>17.399999999999999</v>
      </c>
      <c r="C4586" s="15">
        <v>16.552500000000002</v>
      </c>
      <c r="D4586" s="15">
        <v>15.594999999999999</v>
      </c>
      <c r="E4586" s="15">
        <v>16.645</v>
      </c>
      <c r="F4586" s="15">
        <v>16.585000000000001</v>
      </c>
      <c r="G4586" s="15">
        <v>16.482499999999998</v>
      </c>
      <c r="H4586" s="15"/>
      <c r="I4586" s="15">
        <v>17.100000000000001</v>
      </c>
      <c r="J4586" s="15">
        <v>16.899999999999999</v>
      </c>
      <c r="K4586" s="15">
        <v>0.125</v>
      </c>
      <c r="L4586" s="15">
        <v>0.60242000000000007</v>
      </c>
      <c r="M4586" s="15">
        <v>0.33465250000000002</v>
      </c>
    </row>
    <row r="4587" spans="1:13" x14ac:dyDescent="0.25">
      <c r="A4587" s="6">
        <v>42927.041666666664</v>
      </c>
      <c r="B4587" s="15">
        <v>16.600000000000001</v>
      </c>
      <c r="C4587" s="15">
        <v>16.22</v>
      </c>
      <c r="D4587" s="15">
        <v>15.355</v>
      </c>
      <c r="E4587" s="15">
        <v>16.502499999999998</v>
      </c>
      <c r="F4587" s="15">
        <v>16.487500000000001</v>
      </c>
      <c r="G4587" s="15">
        <v>16.4025</v>
      </c>
      <c r="H4587" s="15"/>
      <c r="I4587" s="15">
        <v>17</v>
      </c>
      <c r="J4587" s="15">
        <v>16.7</v>
      </c>
      <c r="K4587" s="15">
        <v>0.14187499999999997</v>
      </c>
      <c r="L4587" s="15">
        <v>0.60970000000000002</v>
      </c>
      <c r="M4587" s="15">
        <v>0.39494000000000001</v>
      </c>
    </row>
    <row r="4588" spans="1:13" x14ac:dyDescent="0.25">
      <c r="A4588" s="6">
        <v>42927.083333333336</v>
      </c>
      <c r="B4588" s="15">
        <v>16.600000000000001</v>
      </c>
      <c r="C4588" s="15">
        <v>15.945</v>
      </c>
      <c r="D4588" s="15">
        <v>15.0175</v>
      </c>
      <c r="E4588" s="15">
        <v>16.069999999999997</v>
      </c>
      <c r="F4588" s="15">
        <v>15.775</v>
      </c>
      <c r="G4588" s="15">
        <v>16.0625</v>
      </c>
      <c r="H4588" s="15"/>
      <c r="I4588" s="15">
        <v>16.600000000000001</v>
      </c>
      <c r="J4588" s="15">
        <v>16.5</v>
      </c>
      <c r="K4588" s="15">
        <v>0.31937500000000002</v>
      </c>
      <c r="L4588" s="15">
        <v>0.58285500000000001</v>
      </c>
      <c r="M4588" s="15">
        <v>0.36286250000000003</v>
      </c>
    </row>
    <row r="4589" spans="1:13" x14ac:dyDescent="0.25">
      <c r="A4589" s="6">
        <v>42927.125</v>
      </c>
      <c r="B4589" s="15">
        <v>16</v>
      </c>
      <c r="C4589" s="15">
        <v>14.93</v>
      </c>
      <c r="D4589" s="15">
        <v>13.620000000000001</v>
      </c>
      <c r="E4589" s="15">
        <v>15.84</v>
      </c>
      <c r="F4589" s="15">
        <v>15.215</v>
      </c>
      <c r="G4589" s="15">
        <v>15.9925</v>
      </c>
      <c r="H4589" s="15"/>
      <c r="I4589" s="15">
        <v>15.7</v>
      </c>
      <c r="J4589" s="15">
        <v>15.2</v>
      </c>
      <c r="K4589" s="15">
        <v>0.70406250000000004</v>
      </c>
      <c r="L4589" s="15">
        <v>0.83378750000000001</v>
      </c>
      <c r="M4589" s="15">
        <v>1.0321675000000001</v>
      </c>
    </row>
    <row r="4590" spans="1:13" x14ac:dyDescent="0.25">
      <c r="A4590" s="6">
        <v>42927.166666666664</v>
      </c>
      <c r="B4590" s="15">
        <v>15</v>
      </c>
      <c r="C4590" s="15">
        <v>13.7425</v>
      </c>
      <c r="D4590" s="15">
        <v>3.1225000000000001</v>
      </c>
      <c r="E4590" s="15">
        <v>3.9275000000000002</v>
      </c>
      <c r="F4590" s="15">
        <v>3.8475000000000001</v>
      </c>
      <c r="G4590" s="15">
        <v>3.97</v>
      </c>
      <c r="H4590" s="15"/>
      <c r="I4590" s="15">
        <v>14.7</v>
      </c>
      <c r="J4590" s="15">
        <v>14.2</v>
      </c>
      <c r="K4590" s="15">
        <v>0.67468750000000011</v>
      </c>
      <c r="L4590" s="15">
        <v>0.21908250000000001</v>
      </c>
      <c r="M4590" s="15">
        <v>0.40699750000000001</v>
      </c>
    </row>
    <row r="4591" spans="1:13" x14ac:dyDescent="0.25">
      <c r="A4591" s="6">
        <v>42927.208333333336</v>
      </c>
      <c r="B4591" s="15">
        <v>14.6</v>
      </c>
      <c r="C4591" s="15">
        <v>13.617500000000001</v>
      </c>
      <c r="D4591" s="15"/>
      <c r="E4591" s="15"/>
      <c r="F4591" s="15"/>
      <c r="G4591" s="15"/>
      <c r="H4591" s="15"/>
      <c r="I4591" s="15">
        <v>14.4</v>
      </c>
      <c r="J4591" s="15">
        <v>13.8</v>
      </c>
      <c r="K4591" s="15">
        <v>0.55312499999999998</v>
      </c>
      <c r="L4591" s="15"/>
      <c r="M4591" s="15"/>
    </row>
    <row r="4592" spans="1:13" x14ac:dyDescent="0.25">
      <c r="A4592" s="6">
        <v>42927.25</v>
      </c>
      <c r="B4592" s="15">
        <v>15.2</v>
      </c>
      <c r="C4592" s="15">
        <v>13.852499999999999</v>
      </c>
      <c r="D4592" s="15"/>
      <c r="E4592" s="15"/>
      <c r="F4592" s="15"/>
      <c r="G4592" s="15"/>
      <c r="H4592" s="15"/>
      <c r="I4592" s="15">
        <v>14.6</v>
      </c>
      <c r="J4592" s="15">
        <v>13.9</v>
      </c>
      <c r="K4592" s="15">
        <v>0.48093749999999996</v>
      </c>
      <c r="L4592" s="15"/>
      <c r="M4592" s="15"/>
    </row>
    <row r="4593" spans="1:13" x14ac:dyDescent="0.25">
      <c r="A4593" s="6">
        <v>42927.291666666664</v>
      </c>
      <c r="B4593" s="15">
        <v>17.3</v>
      </c>
      <c r="C4593" s="15">
        <v>15.467500000000001</v>
      </c>
      <c r="D4593" s="15"/>
      <c r="E4593" s="15"/>
      <c r="F4593" s="15"/>
      <c r="G4593" s="15"/>
      <c r="H4593" s="15"/>
      <c r="I4593" s="15">
        <v>16</v>
      </c>
      <c r="J4593" s="15">
        <v>16.7</v>
      </c>
      <c r="K4593" s="15">
        <v>0.27562500000000001</v>
      </c>
      <c r="L4593" s="15"/>
      <c r="M4593" s="15"/>
    </row>
    <row r="4594" spans="1:13" x14ac:dyDescent="0.25">
      <c r="A4594" s="6">
        <v>42927.333333333336</v>
      </c>
      <c r="B4594" s="15">
        <v>20</v>
      </c>
      <c r="C4594" s="15">
        <v>17.715</v>
      </c>
      <c r="D4594" s="15"/>
      <c r="E4594" s="15"/>
      <c r="F4594" s="15"/>
      <c r="G4594" s="15"/>
      <c r="H4594" s="15"/>
      <c r="I4594" s="15">
        <v>17.8</v>
      </c>
      <c r="J4594" s="15">
        <v>18.5</v>
      </c>
      <c r="K4594" s="15">
        <v>-0.20125000000000001</v>
      </c>
      <c r="L4594" s="15"/>
      <c r="M4594" s="15"/>
    </row>
    <row r="4595" spans="1:13" x14ac:dyDescent="0.25">
      <c r="A4595" s="6">
        <v>42927.375</v>
      </c>
      <c r="B4595" s="15">
        <v>20.3</v>
      </c>
      <c r="C4595" s="15">
        <v>18.86</v>
      </c>
      <c r="D4595" s="15"/>
      <c r="E4595" s="15"/>
      <c r="F4595" s="15"/>
      <c r="G4595" s="15"/>
      <c r="H4595" s="15"/>
      <c r="I4595" s="15">
        <v>19.399999999999999</v>
      </c>
      <c r="J4595" s="15">
        <v>19.399999999999999</v>
      </c>
      <c r="K4595" s="15">
        <v>-0.54031249999999986</v>
      </c>
      <c r="L4595" s="15"/>
      <c r="M4595" s="15"/>
    </row>
    <row r="4596" spans="1:13" x14ac:dyDescent="0.25">
      <c r="A4596" s="6">
        <v>42927.416666666664</v>
      </c>
      <c r="B4596" s="15">
        <v>20.6</v>
      </c>
      <c r="C4596" s="15">
        <v>19.2775</v>
      </c>
      <c r="D4596" s="15"/>
      <c r="E4596" s="15"/>
      <c r="F4596" s="15"/>
      <c r="G4596" s="15"/>
      <c r="H4596" s="15"/>
      <c r="I4596" s="15">
        <v>21.4</v>
      </c>
      <c r="J4596" s="15">
        <v>20.100000000000001</v>
      </c>
      <c r="K4596" s="15">
        <v>-0.75749999999999995</v>
      </c>
      <c r="L4596" s="15"/>
      <c r="M4596" s="15"/>
    </row>
    <row r="4597" spans="1:13" x14ac:dyDescent="0.25">
      <c r="A4597" s="6">
        <v>42927.458333333336</v>
      </c>
      <c r="B4597" s="15">
        <v>20.9</v>
      </c>
      <c r="C4597" s="15">
        <v>20.21</v>
      </c>
      <c r="D4597" s="15"/>
      <c r="E4597" s="15"/>
      <c r="F4597" s="15"/>
      <c r="G4597" s="15"/>
      <c r="H4597" s="15"/>
      <c r="I4597" s="15">
        <v>22.5</v>
      </c>
      <c r="J4597" s="15">
        <v>20.9</v>
      </c>
      <c r="K4597" s="15">
        <v>-1.07</v>
      </c>
      <c r="L4597" s="15"/>
      <c r="M4597" s="15"/>
    </row>
    <row r="4598" spans="1:13" x14ac:dyDescent="0.25">
      <c r="A4598" s="6">
        <v>42927.5</v>
      </c>
      <c r="B4598" s="15">
        <v>21.3</v>
      </c>
      <c r="C4598" s="15">
        <v>21.172499999999999</v>
      </c>
      <c r="D4598" s="15"/>
      <c r="E4598" s="15"/>
      <c r="F4598" s="15"/>
      <c r="G4598" s="15"/>
      <c r="H4598" s="15"/>
      <c r="I4598" s="15">
        <v>22.4</v>
      </c>
      <c r="J4598" s="15">
        <v>21.2</v>
      </c>
      <c r="K4598" s="15">
        <v>-1.3587499999999999</v>
      </c>
      <c r="L4598" s="15"/>
      <c r="M4598" s="15"/>
    </row>
    <row r="4599" spans="1:13" x14ac:dyDescent="0.25">
      <c r="A4599" s="6">
        <v>42927.541666666664</v>
      </c>
      <c r="B4599" s="15">
        <v>20.399999999999999</v>
      </c>
      <c r="C4599" s="15">
        <v>20.78</v>
      </c>
      <c r="D4599" s="15"/>
      <c r="E4599" s="15"/>
      <c r="F4599" s="15"/>
      <c r="G4599" s="15"/>
      <c r="H4599" s="15"/>
      <c r="I4599" s="15">
        <v>21.5</v>
      </c>
      <c r="J4599" s="15">
        <v>21.4</v>
      </c>
      <c r="K4599" s="15">
        <v>-1.2271874999999999</v>
      </c>
      <c r="L4599" s="15"/>
      <c r="M4599" s="15"/>
    </row>
    <row r="4600" spans="1:13" x14ac:dyDescent="0.25">
      <c r="A4600" s="6">
        <v>42927.583333333336</v>
      </c>
      <c r="B4600" s="15">
        <v>19.5</v>
      </c>
      <c r="C4600" s="15">
        <v>20.007499999999997</v>
      </c>
      <c r="D4600" s="15"/>
      <c r="E4600" s="15"/>
      <c r="F4600" s="15"/>
      <c r="G4600" s="15"/>
      <c r="H4600" s="15"/>
      <c r="I4600" s="15">
        <v>20.6</v>
      </c>
      <c r="J4600" s="15">
        <v>20.7</v>
      </c>
      <c r="K4600" s="15">
        <v>-0.83156249999999998</v>
      </c>
      <c r="L4600" s="15"/>
      <c r="M4600" s="15"/>
    </row>
    <row r="4601" spans="1:13" x14ac:dyDescent="0.25">
      <c r="A4601" s="6">
        <v>42927.625</v>
      </c>
      <c r="B4601" s="15">
        <v>18.5</v>
      </c>
      <c r="C4601" s="15">
        <v>18.584999999999997</v>
      </c>
      <c r="D4601" s="15"/>
      <c r="E4601" s="15"/>
      <c r="F4601" s="15"/>
      <c r="G4601" s="15"/>
      <c r="H4601" s="15"/>
      <c r="I4601" s="15">
        <v>19.600000000000001</v>
      </c>
      <c r="J4601" s="15">
        <v>19.7</v>
      </c>
      <c r="K4601" s="15">
        <v>-0.41031249999999997</v>
      </c>
      <c r="L4601" s="15"/>
      <c r="M4601" s="15"/>
    </row>
    <row r="4602" spans="1:13" x14ac:dyDescent="0.25">
      <c r="A4602" s="6">
        <v>42927.666666666664</v>
      </c>
      <c r="B4602" s="15">
        <v>18.8</v>
      </c>
      <c r="C4602" s="15">
        <v>18.377499999999998</v>
      </c>
      <c r="D4602" s="15"/>
      <c r="E4602" s="15"/>
      <c r="F4602" s="15"/>
      <c r="G4602" s="15"/>
      <c r="H4602" s="15"/>
      <c r="I4602" s="15">
        <v>19.399999999999999</v>
      </c>
      <c r="J4602" s="15">
        <v>19.5</v>
      </c>
      <c r="K4602" s="15">
        <v>-0.36374999999999996</v>
      </c>
      <c r="L4602" s="15"/>
      <c r="M4602" s="15"/>
    </row>
    <row r="4603" spans="1:13" x14ac:dyDescent="0.25">
      <c r="A4603" s="6">
        <v>42927.708333333336</v>
      </c>
      <c r="B4603" s="15">
        <v>19.2</v>
      </c>
      <c r="C4603" s="15">
        <v>19.164999999999999</v>
      </c>
      <c r="D4603" s="15"/>
      <c r="E4603" s="15"/>
      <c r="F4603" s="15"/>
      <c r="G4603" s="15"/>
      <c r="H4603" s="15"/>
      <c r="I4603" s="15">
        <v>19.8</v>
      </c>
      <c r="J4603" s="15">
        <v>20.100000000000001</v>
      </c>
      <c r="K4603" s="15">
        <v>-0.45468750000000002</v>
      </c>
      <c r="L4603" s="15"/>
      <c r="M4603" s="15"/>
    </row>
    <row r="4604" spans="1:13" x14ac:dyDescent="0.25">
      <c r="A4604" s="6">
        <v>42927.75</v>
      </c>
      <c r="B4604" s="15">
        <v>18.5</v>
      </c>
      <c r="C4604" s="15">
        <v>18.704999999999998</v>
      </c>
      <c r="D4604" s="15"/>
      <c r="E4604" s="15"/>
      <c r="F4604" s="15"/>
      <c r="G4604" s="15"/>
      <c r="H4604" s="15"/>
      <c r="I4604" s="15">
        <v>19.2</v>
      </c>
      <c r="J4604" s="15">
        <v>19.7</v>
      </c>
      <c r="K4604" s="15">
        <v>-0.34312499999999996</v>
      </c>
      <c r="L4604" s="15"/>
      <c r="M4604" s="15"/>
    </row>
    <row r="4605" spans="1:13" x14ac:dyDescent="0.25">
      <c r="A4605" s="6">
        <v>42927.791666666664</v>
      </c>
      <c r="B4605" s="15">
        <v>18.100000000000001</v>
      </c>
      <c r="C4605" s="15">
        <v>18.11</v>
      </c>
      <c r="D4605" s="15"/>
      <c r="E4605" s="15"/>
      <c r="F4605" s="15"/>
      <c r="G4605" s="15"/>
      <c r="H4605" s="15"/>
      <c r="I4605" s="15">
        <v>18.8</v>
      </c>
      <c r="J4605" s="15">
        <v>19.100000000000001</v>
      </c>
      <c r="K4605" s="15">
        <v>-0.22718749999999999</v>
      </c>
      <c r="L4605" s="15"/>
      <c r="M4605" s="15"/>
    </row>
    <row r="4606" spans="1:13" x14ac:dyDescent="0.25">
      <c r="A4606" s="6">
        <v>42927.833333333336</v>
      </c>
      <c r="B4606" s="15">
        <v>18</v>
      </c>
      <c r="C4606" s="15">
        <v>18.022500000000001</v>
      </c>
      <c r="D4606" s="15"/>
      <c r="E4606" s="15"/>
      <c r="F4606" s="15"/>
      <c r="G4606" s="15"/>
      <c r="H4606" s="15"/>
      <c r="I4606" s="15">
        <v>18.5</v>
      </c>
      <c r="J4606" s="15">
        <v>18.7</v>
      </c>
      <c r="K4606" s="15">
        <v>-0.17624999999999999</v>
      </c>
      <c r="L4606" s="15"/>
      <c r="M4606" s="15"/>
    </row>
    <row r="4607" spans="1:13" x14ac:dyDescent="0.25">
      <c r="A4607" s="6">
        <v>42927.875</v>
      </c>
      <c r="B4607" s="15">
        <v>17.8</v>
      </c>
      <c r="C4607" s="15">
        <v>17.400000000000002</v>
      </c>
      <c r="D4607" s="15"/>
      <c r="E4607" s="15"/>
      <c r="F4607" s="15"/>
      <c r="G4607" s="15"/>
      <c r="H4607" s="15"/>
      <c r="I4607" s="15">
        <v>17.899999999999999</v>
      </c>
      <c r="J4607" s="15">
        <v>18.100000000000001</v>
      </c>
      <c r="K4607" s="15">
        <v>2.2500000000000003E-2</v>
      </c>
      <c r="L4607" s="15"/>
      <c r="M4607" s="15"/>
    </row>
    <row r="4608" spans="1:13" x14ac:dyDescent="0.25">
      <c r="A4608" s="6">
        <v>42927.916666666664</v>
      </c>
      <c r="B4608" s="15">
        <v>17.399999999999999</v>
      </c>
      <c r="C4608" s="15">
        <v>16.9025</v>
      </c>
      <c r="D4608" s="15"/>
      <c r="E4608" s="15"/>
      <c r="F4608" s="15"/>
      <c r="G4608" s="15"/>
      <c r="H4608" s="15"/>
      <c r="I4608" s="15">
        <v>17.600000000000001</v>
      </c>
      <c r="J4608" s="15">
        <v>17.8</v>
      </c>
      <c r="K4608" s="15">
        <v>8.156250000000001E-2</v>
      </c>
      <c r="L4608" s="15"/>
      <c r="M4608" s="15"/>
    </row>
    <row r="4609" spans="1:13" x14ac:dyDescent="0.25">
      <c r="A4609" s="6">
        <v>42927.958333333336</v>
      </c>
      <c r="B4609" s="15">
        <v>17.399999999999999</v>
      </c>
      <c r="C4609" s="15">
        <v>16.934999999999999</v>
      </c>
      <c r="D4609" s="15"/>
      <c r="E4609" s="15"/>
      <c r="F4609" s="15"/>
      <c r="G4609" s="15"/>
      <c r="H4609" s="15"/>
      <c r="I4609" s="15">
        <v>17.399999999999999</v>
      </c>
      <c r="J4609" s="15">
        <v>17.7</v>
      </c>
      <c r="K4609" s="15">
        <v>8.0312500000000009E-2</v>
      </c>
      <c r="L4609" s="15"/>
      <c r="M4609" s="15"/>
    </row>
    <row r="4610" spans="1:13" x14ac:dyDescent="0.25">
      <c r="A4610" s="6">
        <v>42928</v>
      </c>
      <c r="B4610" s="15">
        <v>16.899999999999999</v>
      </c>
      <c r="C4610" s="15">
        <v>16.425000000000001</v>
      </c>
      <c r="D4610" s="15"/>
      <c r="E4610" s="15"/>
      <c r="F4610" s="15"/>
      <c r="G4610" s="15"/>
      <c r="H4610" s="15"/>
      <c r="I4610" s="15">
        <v>16.8</v>
      </c>
      <c r="J4610" s="15">
        <v>17.100000000000001</v>
      </c>
      <c r="K4610" s="15">
        <v>6.6875000000000004E-2</v>
      </c>
      <c r="L4610" s="15"/>
      <c r="M4610" s="15"/>
    </row>
    <row r="4611" spans="1:13" x14ac:dyDescent="0.25">
      <c r="A4611" s="6">
        <v>42928.041666666664</v>
      </c>
      <c r="B4611" s="15">
        <v>16.2</v>
      </c>
      <c r="C4611" s="15">
        <v>15.495000000000001</v>
      </c>
      <c r="D4611" s="15"/>
      <c r="E4611" s="15"/>
      <c r="F4611" s="15"/>
      <c r="G4611" s="15"/>
      <c r="H4611" s="15"/>
      <c r="I4611" s="15">
        <v>15.9</v>
      </c>
      <c r="J4611" s="15">
        <v>16.3</v>
      </c>
      <c r="K4611" s="15">
        <v>0.19218750000000001</v>
      </c>
      <c r="L4611" s="15"/>
      <c r="M4611" s="15"/>
    </row>
    <row r="4612" spans="1:13" x14ac:dyDescent="0.25">
      <c r="A4612" s="6">
        <v>42928.083333333336</v>
      </c>
      <c r="B4612" s="15">
        <v>15.9</v>
      </c>
      <c r="C4612" s="15">
        <v>15.307499999999999</v>
      </c>
      <c r="D4612" s="15"/>
      <c r="E4612" s="15"/>
      <c r="F4612" s="15"/>
      <c r="G4612" s="15"/>
      <c r="H4612" s="15"/>
      <c r="I4612" s="15">
        <v>15.5</v>
      </c>
      <c r="J4612" s="15">
        <v>15.9</v>
      </c>
      <c r="K4612" s="15">
        <v>0.13750000000000001</v>
      </c>
      <c r="L4612" s="15"/>
      <c r="M4612" s="15"/>
    </row>
    <row r="4613" spans="1:13" x14ac:dyDescent="0.25">
      <c r="A4613" s="6">
        <v>42928.125</v>
      </c>
      <c r="B4613" s="15">
        <v>14.9</v>
      </c>
      <c r="C4613" s="15">
        <v>14.440000000000001</v>
      </c>
      <c r="D4613" s="15"/>
      <c r="E4613" s="15"/>
      <c r="F4613" s="15"/>
      <c r="G4613" s="15"/>
      <c r="H4613" s="15"/>
      <c r="I4613" s="15">
        <v>14.7</v>
      </c>
      <c r="J4613" s="15">
        <v>15</v>
      </c>
      <c r="K4613" s="15">
        <v>9.2499999999999999E-2</v>
      </c>
      <c r="L4613" s="15"/>
      <c r="M4613" s="15"/>
    </row>
    <row r="4614" spans="1:13" x14ac:dyDescent="0.25">
      <c r="A4614" s="6">
        <v>42928.166666666664</v>
      </c>
      <c r="B4614" s="15">
        <v>14.6</v>
      </c>
      <c r="C4614" s="15">
        <v>14.012499999999999</v>
      </c>
      <c r="D4614" s="15"/>
      <c r="E4614" s="15"/>
      <c r="F4614" s="15"/>
      <c r="G4614" s="15"/>
      <c r="H4614" s="15"/>
      <c r="I4614" s="15">
        <v>14.4</v>
      </c>
      <c r="J4614" s="15">
        <v>14.8</v>
      </c>
      <c r="K4614" s="15">
        <v>8.3437499999999998E-2</v>
      </c>
      <c r="L4614" s="15"/>
      <c r="M4614" s="15"/>
    </row>
    <row r="4615" spans="1:13" x14ac:dyDescent="0.25">
      <c r="A4615" s="6">
        <v>42928.208333333336</v>
      </c>
      <c r="B4615" s="15">
        <v>14.7</v>
      </c>
      <c r="C4615" s="15">
        <v>14.015000000000001</v>
      </c>
      <c r="D4615" s="15"/>
      <c r="E4615" s="15"/>
      <c r="F4615" s="15"/>
      <c r="G4615" s="15"/>
      <c r="H4615" s="15"/>
      <c r="I4615" s="15">
        <v>14.4</v>
      </c>
      <c r="J4615" s="15">
        <v>14.8</v>
      </c>
      <c r="K4615" s="15">
        <v>4.4062500000000004E-2</v>
      </c>
      <c r="L4615" s="15"/>
      <c r="M4615" s="15"/>
    </row>
    <row r="4616" spans="1:13" x14ac:dyDescent="0.25">
      <c r="A4616" s="6">
        <v>42928.25</v>
      </c>
      <c r="B4616" s="15">
        <v>15</v>
      </c>
      <c r="C4616" s="15">
        <v>14.044999999999998</v>
      </c>
      <c r="D4616" s="15"/>
      <c r="E4616" s="15"/>
      <c r="F4616" s="15"/>
      <c r="G4616" s="15"/>
      <c r="H4616" s="15"/>
      <c r="I4616" s="15">
        <v>14.5</v>
      </c>
      <c r="J4616" s="15">
        <v>14.8</v>
      </c>
      <c r="K4616" s="15">
        <v>-1.8749999999999999E-2</v>
      </c>
      <c r="L4616" s="15"/>
      <c r="M4616" s="15"/>
    </row>
    <row r="4617" spans="1:13" x14ac:dyDescent="0.25">
      <c r="A4617" s="6">
        <v>42928.291666666664</v>
      </c>
      <c r="B4617" s="15">
        <v>15</v>
      </c>
      <c r="C4617" s="15">
        <v>14.135</v>
      </c>
      <c r="D4617" s="15"/>
      <c r="E4617" s="15"/>
      <c r="F4617" s="15"/>
      <c r="G4617" s="15"/>
      <c r="H4617" s="15"/>
      <c r="I4617" s="15">
        <v>14.7</v>
      </c>
      <c r="J4617" s="15">
        <v>14.9</v>
      </c>
      <c r="K4617" s="15">
        <v>-9.6250000000000002E-2</v>
      </c>
      <c r="L4617" s="15"/>
      <c r="M4617" s="15"/>
    </row>
    <row r="4618" spans="1:13" x14ac:dyDescent="0.25">
      <c r="A4618" s="6">
        <v>42928.333333333336</v>
      </c>
      <c r="B4618" s="15">
        <v>15.5</v>
      </c>
      <c r="C4618" s="15">
        <v>14.645</v>
      </c>
      <c r="D4618" s="15"/>
      <c r="E4618" s="15"/>
      <c r="F4618" s="15"/>
      <c r="G4618" s="15"/>
      <c r="H4618" s="15"/>
      <c r="I4618" s="15">
        <v>15.2</v>
      </c>
      <c r="J4618" s="15">
        <v>15.4</v>
      </c>
      <c r="K4618" s="15">
        <v>-0.28562499999999996</v>
      </c>
      <c r="L4618" s="15"/>
      <c r="M4618" s="15"/>
    </row>
    <row r="4619" spans="1:13" x14ac:dyDescent="0.25">
      <c r="A4619" s="6">
        <v>42928.375</v>
      </c>
      <c r="B4619" s="15">
        <v>16.3</v>
      </c>
      <c r="C4619" s="15">
        <v>15.227500000000001</v>
      </c>
      <c r="D4619" s="15"/>
      <c r="E4619" s="15"/>
      <c r="F4619" s="15"/>
      <c r="G4619" s="15"/>
      <c r="H4619" s="15"/>
      <c r="I4619" s="15">
        <v>16.100000000000001</v>
      </c>
      <c r="J4619" s="15">
        <v>15.8</v>
      </c>
      <c r="K4619" s="15">
        <v>-0.546875</v>
      </c>
      <c r="L4619" s="15"/>
      <c r="M4619" s="15"/>
    </row>
    <row r="4620" spans="1:13" x14ac:dyDescent="0.25">
      <c r="A4620" s="6">
        <v>42928.416666666664</v>
      </c>
      <c r="B4620" s="15">
        <v>16.7</v>
      </c>
      <c r="C4620" s="15">
        <v>15.79</v>
      </c>
      <c r="D4620" s="15"/>
      <c r="E4620" s="15"/>
      <c r="F4620" s="15"/>
      <c r="G4620" s="15"/>
      <c r="H4620" s="15"/>
      <c r="I4620" s="15">
        <v>16.399999999999999</v>
      </c>
      <c r="J4620" s="15">
        <v>16.3</v>
      </c>
      <c r="K4620" s="15">
        <v>-0.74124999999999996</v>
      </c>
      <c r="L4620" s="15"/>
      <c r="M4620" s="15"/>
    </row>
    <row r="4621" spans="1:13" x14ac:dyDescent="0.25">
      <c r="A4621" s="6">
        <v>42928.458333333336</v>
      </c>
      <c r="B4621" s="15">
        <v>17.2</v>
      </c>
      <c r="C4621" s="15">
        <v>16.715</v>
      </c>
      <c r="D4621" s="15"/>
      <c r="E4621" s="15"/>
      <c r="F4621" s="15"/>
      <c r="G4621" s="15"/>
      <c r="H4621" s="15"/>
      <c r="I4621" s="15">
        <v>17.5</v>
      </c>
      <c r="J4621" s="15">
        <v>16.2</v>
      </c>
      <c r="K4621" s="15">
        <v>-1.33</v>
      </c>
      <c r="L4621" s="15"/>
      <c r="M4621" s="15"/>
    </row>
    <row r="4622" spans="1:13" x14ac:dyDescent="0.25">
      <c r="A4622" s="6">
        <v>42928.5</v>
      </c>
      <c r="B4622" s="15">
        <v>18.399999999999999</v>
      </c>
      <c r="C4622" s="15">
        <v>18.13</v>
      </c>
      <c r="D4622" s="15"/>
      <c r="E4622" s="15"/>
      <c r="F4622" s="15"/>
      <c r="G4622" s="15"/>
      <c r="H4622" s="15"/>
      <c r="I4622" s="15">
        <v>18.2</v>
      </c>
      <c r="J4622" s="15">
        <v>16.8</v>
      </c>
      <c r="K4622" s="15">
        <v>-1.9743749999999998</v>
      </c>
      <c r="L4622" s="15"/>
      <c r="M4622" s="15"/>
    </row>
    <row r="4623" spans="1:13" x14ac:dyDescent="0.25">
      <c r="A4623" s="6">
        <v>42928.541666666664</v>
      </c>
      <c r="B4623" s="15">
        <v>18.8</v>
      </c>
      <c r="C4623" s="15">
        <v>18.815000000000001</v>
      </c>
      <c r="D4623" s="15"/>
      <c r="E4623" s="15"/>
      <c r="F4623" s="15"/>
      <c r="G4623" s="15"/>
      <c r="H4623" s="15"/>
      <c r="I4623" s="15">
        <v>18.100000000000001</v>
      </c>
      <c r="J4623" s="15">
        <v>17.3</v>
      </c>
      <c r="K4623" s="15">
        <v>-2.3971875000000002</v>
      </c>
      <c r="L4623" s="15"/>
      <c r="M4623" s="15"/>
    </row>
    <row r="4624" spans="1:13" x14ac:dyDescent="0.25">
      <c r="A4624" s="6">
        <v>42928.583333333336</v>
      </c>
      <c r="B4624" s="15">
        <v>18.600000000000001</v>
      </c>
      <c r="C4624" s="15">
        <v>18.84</v>
      </c>
      <c r="D4624" s="15"/>
      <c r="E4624" s="15"/>
      <c r="F4624" s="15"/>
      <c r="G4624" s="15"/>
      <c r="H4624" s="15"/>
      <c r="I4624" s="15">
        <v>18.399999999999999</v>
      </c>
      <c r="J4624" s="15">
        <v>18</v>
      </c>
      <c r="K4624" s="15">
        <v>-2.3228124999999999</v>
      </c>
      <c r="L4624" s="15"/>
      <c r="M4624" s="15"/>
    </row>
    <row r="4625" spans="1:13" x14ac:dyDescent="0.25">
      <c r="A4625" s="6">
        <v>42928.625</v>
      </c>
      <c r="B4625" s="15">
        <v>18.399999999999999</v>
      </c>
      <c r="C4625" s="15">
        <v>18.837499999999999</v>
      </c>
      <c r="D4625" s="15"/>
      <c r="E4625" s="15"/>
      <c r="F4625" s="15"/>
      <c r="G4625" s="15"/>
      <c r="H4625" s="15"/>
      <c r="I4625" s="15">
        <v>18.600000000000001</v>
      </c>
      <c r="J4625" s="15">
        <v>18.2</v>
      </c>
      <c r="K4625" s="15">
        <v>-2.1165624999999997</v>
      </c>
      <c r="L4625" s="15"/>
      <c r="M4625" s="15"/>
    </row>
    <row r="4626" spans="1:13" x14ac:dyDescent="0.25">
      <c r="A4626" s="6">
        <v>42928.666666666664</v>
      </c>
      <c r="B4626" s="15">
        <v>18.399999999999999</v>
      </c>
      <c r="C4626" s="15">
        <v>18.677500000000002</v>
      </c>
      <c r="D4626" s="15"/>
      <c r="E4626" s="15"/>
      <c r="F4626" s="15"/>
      <c r="G4626" s="15"/>
      <c r="H4626" s="15"/>
      <c r="I4626" s="15">
        <v>18.5</v>
      </c>
      <c r="J4626" s="15">
        <v>18.600000000000001</v>
      </c>
      <c r="K4626" s="15">
        <v>-1.5865624999999999</v>
      </c>
      <c r="L4626" s="15"/>
      <c r="M4626" s="15"/>
    </row>
    <row r="4627" spans="1:13" x14ac:dyDescent="0.25">
      <c r="A4627" s="6">
        <v>42928.708333333336</v>
      </c>
      <c r="B4627" s="15">
        <v>19</v>
      </c>
      <c r="C4627" s="15">
        <v>18.690000000000001</v>
      </c>
      <c r="D4627" s="15"/>
      <c r="E4627" s="15"/>
      <c r="F4627" s="15"/>
      <c r="G4627" s="15"/>
      <c r="H4627" s="15"/>
      <c r="I4627" s="15">
        <v>18.8</v>
      </c>
      <c r="J4627" s="15">
        <v>18.600000000000001</v>
      </c>
      <c r="K4627" s="15">
        <v>-1.2050000000000001</v>
      </c>
      <c r="L4627" s="15"/>
      <c r="M4627" s="15"/>
    </row>
    <row r="4628" spans="1:13" x14ac:dyDescent="0.25">
      <c r="A4628" s="6">
        <v>42928.75</v>
      </c>
      <c r="B4628" s="15">
        <v>18.100000000000001</v>
      </c>
      <c r="C4628" s="15">
        <v>18.372499999999999</v>
      </c>
      <c r="D4628" s="15"/>
      <c r="E4628" s="15"/>
      <c r="F4628" s="15"/>
      <c r="G4628" s="15"/>
      <c r="H4628" s="15"/>
      <c r="I4628" s="15">
        <v>18.399999999999999</v>
      </c>
      <c r="J4628" s="15">
        <v>18.5</v>
      </c>
      <c r="K4628" s="15">
        <v>-1.1512499999999999</v>
      </c>
      <c r="L4628" s="15"/>
      <c r="M4628" s="15"/>
    </row>
    <row r="4629" spans="1:13" x14ac:dyDescent="0.25">
      <c r="A4629" s="6">
        <v>42928.791666666664</v>
      </c>
      <c r="B4629" s="15">
        <v>17.899999999999999</v>
      </c>
      <c r="C4629" s="15">
        <v>17.940000000000001</v>
      </c>
      <c r="D4629" s="15"/>
      <c r="E4629" s="15"/>
      <c r="F4629" s="15"/>
      <c r="G4629" s="15"/>
      <c r="H4629" s="15"/>
      <c r="I4629" s="15">
        <v>18</v>
      </c>
      <c r="J4629" s="15">
        <v>18.2</v>
      </c>
      <c r="K4629" s="15">
        <v>-0.72062499999999985</v>
      </c>
      <c r="L4629" s="15"/>
      <c r="M4629" s="15"/>
    </row>
    <row r="4630" spans="1:13" x14ac:dyDescent="0.25">
      <c r="A4630" s="6">
        <v>42928.833333333336</v>
      </c>
      <c r="B4630" s="15">
        <v>17.3</v>
      </c>
      <c r="C4630" s="15">
        <v>17.23</v>
      </c>
      <c r="D4630" s="15"/>
      <c r="E4630" s="15"/>
      <c r="F4630" s="15"/>
      <c r="G4630" s="15"/>
      <c r="H4630" s="15"/>
      <c r="I4630" s="15">
        <v>17.399999999999999</v>
      </c>
      <c r="J4630" s="15">
        <v>17.3</v>
      </c>
      <c r="K4630" s="15">
        <v>-0.36531250000000004</v>
      </c>
      <c r="L4630" s="15"/>
      <c r="M4630" s="15"/>
    </row>
    <row r="4631" spans="1:13" x14ac:dyDescent="0.25">
      <c r="A4631" s="6">
        <v>42928.875</v>
      </c>
      <c r="B4631" s="15">
        <v>16.899999999999999</v>
      </c>
      <c r="C4631" s="15">
        <v>16.329999999999998</v>
      </c>
      <c r="D4631" s="15"/>
      <c r="E4631" s="15"/>
      <c r="F4631" s="15"/>
      <c r="G4631" s="15"/>
      <c r="H4631" s="15"/>
      <c r="I4631" s="15">
        <v>16.7</v>
      </c>
      <c r="J4631" s="15">
        <v>16.5</v>
      </c>
      <c r="K4631" s="15">
        <v>0.143125</v>
      </c>
      <c r="L4631" s="15"/>
      <c r="M4631" s="15"/>
    </row>
    <row r="4632" spans="1:13" x14ac:dyDescent="0.25">
      <c r="A4632" s="6">
        <v>42928.916666666664</v>
      </c>
      <c r="B4632" s="15">
        <v>16.600000000000001</v>
      </c>
      <c r="C4632" s="15">
        <v>15.767499999999998</v>
      </c>
      <c r="D4632" s="15"/>
      <c r="E4632" s="15"/>
      <c r="F4632" s="15"/>
      <c r="G4632" s="15"/>
      <c r="H4632" s="15"/>
      <c r="I4632" s="15">
        <v>16.100000000000001</v>
      </c>
      <c r="J4632" s="15">
        <v>16.2</v>
      </c>
      <c r="K4632" s="15">
        <v>0.16718750000000002</v>
      </c>
      <c r="L4632" s="15"/>
      <c r="M4632" s="15"/>
    </row>
    <row r="4633" spans="1:13" x14ac:dyDescent="0.25">
      <c r="A4633" s="6">
        <v>42928.958333333336</v>
      </c>
      <c r="B4633" s="15">
        <v>15.9</v>
      </c>
      <c r="C4633" s="15">
        <v>14.7325</v>
      </c>
      <c r="D4633" s="15">
        <v>10.407499999999999</v>
      </c>
      <c r="E4633" s="15">
        <v>12.1675</v>
      </c>
      <c r="F4633" s="15">
        <v>12.102499999999999</v>
      </c>
      <c r="G4633" s="15">
        <v>12.1175</v>
      </c>
      <c r="H4633" s="15"/>
      <c r="I4633" s="15">
        <v>15.3</v>
      </c>
      <c r="J4633" s="15">
        <v>15.4</v>
      </c>
      <c r="K4633" s="15">
        <v>0.55062500000000003</v>
      </c>
      <c r="L4633" s="15">
        <v>1.3361075</v>
      </c>
      <c r="M4633" s="15">
        <v>0.21112</v>
      </c>
    </row>
    <row r="4634" spans="1:13" x14ac:dyDescent="0.25">
      <c r="A4634" s="6">
        <v>42929</v>
      </c>
      <c r="B4634" s="15">
        <v>15</v>
      </c>
      <c r="C4634" s="15">
        <v>13.870000000000001</v>
      </c>
      <c r="D4634" s="15">
        <v>12.540000000000001</v>
      </c>
      <c r="E4634" s="15">
        <v>15.850000000000001</v>
      </c>
      <c r="F4634" s="15">
        <v>15.8225</v>
      </c>
      <c r="G4634" s="15">
        <v>16.052499999999998</v>
      </c>
      <c r="H4634" s="15"/>
      <c r="I4634" s="15">
        <v>14.5</v>
      </c>
      <c r="J4634" s="15">
        <v>14.2</v>
      </c>
      <c r="K4634" s="15">
        <v>0.71343749999999995</v>
      </c>
      <c r="L4634" s="15">
        <v>0.93912000000000007</v>
      </c>
      <c r="M4634" s="15">
        <v>1.7942925000000001</v>
      </c>
    </row>
    <row r="4635" spans="1:13" x14ac:dyDescent="0.25">
      <c r="A4635" s="6">
        <v>42929.041666666664</v>
      </c>
      <c r="B4635" s="15">
        <v>13.9</v>
      </c>
      <c r="C4635" s="15">
        <v>12.78</v>
      </c>
      <c r="D4635" s="15">
        <v>12.467499999999999</v>
      </c>
      <c r="E4635" s="15">
        <v>14.977499999999999</v>
      </c>
      <c r="F4635" s="15">
        <v>14.93</v>
      </c>
      <c r="G4635" s="15">
        <v>15.074999999999999</v>
      </c>
      <c r="H4635" s="15"/>
      <c r="I4635" s="15">
        <v>14</v>
      </c>
      <c r="J4635" s="15">
        <v>13.9</v>
      </c>
      <c r="K4635" s="15">
        <v>0.44999999999999996</v>
      </c>
      <c r="L4635" s="15">
        <v>0.94890249999999987</v>
      </c>
      <c r="M4635" s="15">
        <v>0.94662749999999996</v>
      </c>
    </row>
    <row r="4636" spans="1:13" x14ac:dyDescent="0.25">
      <c r="A4636" s="6">
        <v>42929.083333333336</v>
      </c>
      <c r="B4636" s="15">
        <v>13.8</v>
      </c>
      <c r="C4636" s="15">
        <v>12.135</v>
      </c>
      <c r="D4636" s="15">
        <v>11.634999999999998</v>
      </c>
      <c r="E4636" s="15">
        <v>13.8475</v>
      </c>
      <c r="F4636" s="15">
        <v>13.717500000000001</v>
      </c>
      <c r="G4636" s="15">
        <v>13.955000000000002</v>
      </c>
      <c r="H4636" s="15"/>
      <c r="I4636" s="15">
        <v>13.2</v>
      </c>
      <c r="J4636" s="15">
        <v>13</v>
      </c>
      <c r="K4636" s="15">
        <v>1.25</v>
      </c>
      <c r="L4636" s="15">
        <v>1.2369175000000001</v>
      </c>
      <c r="M4636" s="15">
        <v>0.68796000000000013</v>
      </c>
    </row>
    <row r="4637" spans="1:13" x14ac:dyDescent="0.25">
      <c r="A4637" s="6">
        <v>42929.125</v>
      </c>
      <c r="B4637" s="15">
        <v>12.7</v>
      </c>
      <c r="C4637" s="15">
        <v>11.282499999999999</v>
      </c>
      <c r="D4637" s="15">
        <v>10.282500000000001</v>
      </c>
      <c r="E4637" s="15">
        <v>13.3575</v>
      </c>
      <c r="F4637" s="15">
        <v>13.407500000000001</v>
      </c>
      <c r="G4637" s="15">
        <v>14.1</v>
      </c>
      <c r="H4637" s="15"/>
      <c r="I4637" s="15">
        <v>12.5</v>
      </c>
      <c r="J4637" s="15">
        <v>11.9</v>
      </c>
      <c r="K4637" s="15">
        <v>0.97968749999999993</v>
      </c>
      <c r="L4637" s="15">
        <v>1.1584299999999998</v>
      </c>
      <c r="M4637" s="15">
        <v>1.4999074999999999</v>
      </c>
    </row>
    <row r="4638" spans="1:13" x14ac:dyDescent="0.25">
      <c r="A4638" s="6">
        <v>42929.166666666664</v>
      </c>
      <c r="B4638" s="15">
        <v>11.6</v>
      </c>
      <c r="C4638" s="15">
        <v>10.335000000000001</v>
      </c>
      <c r="D4638" s="15">
        <v>9.3125</v>
      </c>
      <c r="E4638" s="15">
        <v>13.290000000000001</v>
      </c>
      <c r="F4638" s="15">
        <v>13.3</v>
      </c>
      <c r="G4638" s="15">
        <v>13.877500000000001</v>
      </c>
      <c r="H4638" s="15"/>
      <c r="I4638" s="15">
        <v>11.7</v>
      </c>
      <c r="J4638" s="15">
        <v>11</v>
      </c>
      <c r="K4638" s="15">
        <v>0.57937499999999997</v>
      </c>
      <c r="L4638" s="15">
        <v>0.85244249999999999</v>
      </c>
      <c r="M4638" s="15">
        <v>2.2640799999999999</v>
      </c>
    </row>
    <row r="4639" spans="1:13" x14ac:dyDescent="0.25">
      <c r="A4639" s="6">
        <v>42929.208333333336</v>
      </c>
      <c r="B4639" s="15">
        <v>11.7</v>
      </c>
      <c r="C4639" s="15">
        <v>10.307500000000001</v>
      </c>
      <c r="D4639" s="15">
        <v>8.625</v>
      </c>
      <c r="E4639" s="15">
        <v>12.959999999999999</v>
      </c>
      <c r="F4639" s="15">
        <v>13.600000000000001</v>
      </c>
      <c r="G4639" s="15">
        <v>13.067499999999999</v>
      </c>
      <c r="H4639" s="15"/>
      <c r="I4639" s="15">
        <v>11.3</v>
      </c>
      <c r="J4639" s="15">
        <v>10.5</v>
      </c>
      <c r="K4639" s="15">
        <v>0.58187500000000003</v>
      </c>
      <c r="L4639" s="15">
        <v>1.1163425</v>
      </c>
      <c r="M4639" s="15">
        <v>2.659475</v>
      </c>
    </row>
    <row r="4640" spans="1:13" x14ac:dyDescent="0.25">
      <c r="A4640" s="6">
        <v>42929.25</v>
      </c>
      <c r="B4640" s="15">
        <v>13.4</v>
      </c>
      <c r="C4640" s="15">
        <v>11.4025</v>
      </c>
      <c r="D4640" s="15">
        <v>10.572499999999998</v>
      </c>
      <c r="E4640" s="15">
        <v>12.807500000000001</v>
      </c>
      <c r="F4640" s="15">
        <v>13.317499999999999</v>
      </c>
      <c r="G4640" s="15">
        <v>12.684999999999999</v>
      </c>
      <c r="H4640" s="15"/>
      <c r="I4640" s="15">
        <v>11.9</v>
      </c>
      <c r="J4640" s="15">
        <v>11.5</v>
      </c>
      <c r="K4640" s="15">
        <v>0.50593750000000004</v>
      </c>
      <c r="L4640" s="15">
        <v>0.44134999999999996</v>
      </c>
      <c r="M4640" s="15">
        <v>1.5849925</v>
      </c>
    </row>
    <row r="4641" spans="1:13" x14ac:dyDescent="0.25">
      <c r="A4641" s="6">
        <v>42929.291666666664</v>
      </c>
      <c r="B4641" s="15">
        <v>15</v>
      </c>
      <c r="C4641" s="15">
        <v>13.662500000000001</v>
      </c>
      <c r="D4641" s="15">
        <v>14.525</v>
      </c>
      <c r="E4641" s="15">
        <v>14.1425</v>
      </c>
      <c r="F4641" s="15">
        <v>15.914999999999999</v>
      </c>
      <c r="G4641" s="15">
        <v>13.72</v>
      </c>
      <c r="H4641" s="15"/>
      <c r="I4641" s="15">
        <v>13.6</v>
      </c>
      <c r="J4641" s="15">
        <v>14.2</v>
      </c>
      <c r="K4641" s="15">
        <v>0.19687499999999999</v>
      </c>
      <c r="L4641" s="15">
        <v>-0.16880500000000001</v>
      </c>
      <c r="M4641" s="15">
        <v>4.8684999999999978E-2</v>
      </c>
    </row>
    <row r="4642" spans="1:13" x14ac:dyDescent="0.25">
      <c r="A4642" s="6">
        <v>42929.333333333336</v>
      </c>
      <c r="B4642" s="15">
        <v>16.7</v>
      </c>
      <c r="C4642" s="15">
        <v>15.6325</v>
      </c>
      <c r="D4642" s="15">
        <v>16.747500000000002</v>
      </c>
      <c r="E4642" s="15">
        <v>15.137499999999999</v>
      </c>
      <c r="F4642" s="15">
        <v>18.48</v>
      </c>
      <c r="G4642" s="15">
        <v>14.7575</v>
      </c>
      <c r="H4642" s="15"/>
      <c r="I4642" s="15">
        <v>15.8</v>
      </c>
      <c r="J4642" s="15">
        <v>15.7</v>
      </c>
      <c r="K4642" s="15">
        <v>-0.38750000000000001</v>
      </c>
      <c r="L4642" s="15">
        <v>-0.63973000000000013</v>
      </c>
      <c r="M4642" s="15">
        <v>-0.37105249999999995</v>
      </c>
    </row>
    <row r="4643" spans="1:13" x14ac:dyDescent="0.25">
      <c r="A4643" s="6">
        <v>42929.375</v>
      </c>
      <c r="B4643" s="15">
        <v>17.8</v>
      </c>
      <c r="C4643" s="15">
        <v>17.017500000000002</v>
      </c>
      <c r="D4643" s="15">
        <v>17.852499999999999</v>
      </c>
      <c r="E4643" s="15">
        <v>16.017499999999998</v>
      </c>
      <c r="F4643" s="15">
        <v>19.105</v>
      </c>
      <c r="G4643" s="15">
        <v>15.577500000000001</v>
      </c>
      <c r="H4643" s="15"/>
      <c r="I4643" s="15">
        <v>18.5</v>
      </c>
      <c r="J4643" s="15">
        <v>17.100000000000001</v>
      </c>
      <c r="K4643" s="15">
        <v>-0.63062499999999999</v>
      </c>
      <c r="L4643" s="15">
        <v>-0.80375750000000012</v>
      </c>
      <c r="M4643" s="15">
        <v>-0.48457499999999998</v>
      </c>
    </row>
    <row r="4644" spans="1:13" x14ac:dyDescent="0.25">
      <c r="A4644" s="6">
        <v>42929.416666666664</v>
      </c>
      <c r="B4644" s="15">
        <v>19.100000000000001</v>
      </c>
      <c r="C4644" s="15">
        <v>18.447499999999998</v>
      </c>
      <c r="D4644" s="15">
        <v>18.447500000000002</v>
      </c>
      <c r="E4644" s="15">
        <v>16.392499999999998</v>
      </c>
      <c r="F4644" s="15">
        <v>19.07</v>
      </c>
      <c r="G4644" s="15">
        <v>15.982500000000002</v>
      </c>
      <c r="H4644" s="15"/>
      <c r="I4644" s="15">
        <v>21.2</v>
      </c>
      <c r="J4644" s="15">
        <v>18.399999999999999</v>
      </c>
      <c r="K4644" s="15">
        <v>-0.85625000000000007</v>
      </c>
      <c r="L4644" s="15">
        <v>-0.90431250000000007</v>
      </c>
      <c r="M4644" s="15">
        <v>-0.59036250000000001</v>
      </c>
    </row>
    <row r="4645" spans="1:13" x14ac:dyDescent="0.25">
      <c r="A4645" s="6">
        <v>42929.458333333336</v>
      </c>
      <c r="B4645" s="15">
        <v>19.600000000000001</v>
      </c>
      <c r="C4645" s="15">
        <v>19.697500000000002</v>
      </c>
      <c r="D4645" s="15">
        <v>18.79</v>
      </c>
      <c r="E4645" s="15">
        <v>16.689999999999998</v>
      </c>
      <c r="F4645" s="15">
        <v>19.195</v>
      </c>
      <c r="G4645" s="15">
        <v>16.305</v>
      </c>
      <c r="H4645" s="15"/>
      <c r="I4645" s="15">
        <v>21.8</v>
      </c>
      <c r="J4645" s="15">
        <v>19.100000000000001</v>
      </c>
      <c r="K4645" s="15">
        <v>-1.421875</v>
      </c>
      <c r="L4645" s="15">
        <v>-0.81854499999999997</v>
      </c>
      <c r="M4645" s="15">
        <v>-0.72390500000000002</v>
      </c>
    </row>
    <row r="4646" spans="1:13" x14ac:dyDescent="0.25">
      <c r="A4646" s="6">
        <v>42929.5</v>
      </c>
      <c r="B4646" s="15">
        <v>19.600000000000001</v>
      </c>
      <c r="C4646" s="15">
        <v>19.355000000000004</v>
      </c>
      <c r="D4646" s="15">
        <v>18.8</v>
      </c>
      <c r="E4646" s="15">
        <v>16.497500000000002</v>
      </c>
      <c r="F4646" s="15">
        <v>19.362500000000001</v>
      </c>
      <c r="G4646" s="15">
        <v>16.07</v>
      </c>
      <c r="H4646" s="15"/>
      <c r="I4646" s="15">
        <v>20</v>
      </c>
      <c r="J4646" s="15">
        <v>19</v>
      </c>
      <c r="K4646" s="15">
        <v>-1.2481249999999999</v>
      </c>
      <c r="L4646" s="15">
        <v>-0.92274</v>
      </c>
      <c r="M4646" s="15">
        <v>-0.80557750000000006</v>
      </c>
    </row>
    <row r="4647" spans="1:13" x14ac:dyDescent="0.25">
      <c r="A4647" s="6">
        <v>42929.541666666664</v>
      </c>
      <c r="B4647" s="15">
        <v>19</v>
      </c>
      <c r="C4647" s="15">
        <v>19.192499999999999</v>
      </c>
      <c r="D4647" s="15">
        <v>18.495000000000001</v>
      </c>
      <c r="E4647" s="15">
        <v>16.170000000000002</v>
      </c>
      <c r="F4647" s="15">
        <v>19.2075</v>
      </c>
      <c r="G4647" s="15">
        <v>15.78</v>
      </c>
      <c r="H4647" s="15"/>
      <c r="I4647" s="15">
        <v>19.600000000000001</v>
      </c>
      <c r="J4647" s="15">
        <v>18.5</v>
      </c>
      <c r="K4647" s="15">
        <v>-1.2175</v>
      </c>
      <c r="L4647" s="15">
        <v>-0.89930750000000004</v>
      </c>
      <c r="M4647" s="15">
        <v>-0.84311500000000006</v>
      </c>
    </row>
    <row r="4648" spans="1:13" x14ac:dyDescent="0.25">
      <c r="A4648" s="6">
        <v>42929.583333333336</v>
      </c>
      <c r="B4648" s="15">
        <v>18.8</v>
      </c>
      <c r="C4648" s="15">
        <v>19.015000000000001</v>
      </c>
      <c r="D4648" s="15">
        <v>18.262499999999999</v>
      </c>
      <c r="E4648" s="15">
        <v>16.0075</v>
      </c>
      <c r="F4648" s="15">
        <v>19.044999999999998</v>
      </c>
      <c r="G4648" s="15">
        <v>15.6225</v>
      </c>
      <c r="H4648" s="15"/>
      <c r="I4648" s="15">
        <v>19.5</v>
      </c>
      <c r="J4648" s="15">
        <v>18.3</v>
      </c>
      <c r="K4648" s="15">
        <v>-1.191875</v>
      </c>
      <c r="L4648" s="15">
        <v>-0.84288750000000001</v>
      </c>
      <c r="M4648" s="15">
        <v>-0.90772500000000012</v>
      </c>
    </row>
    <row r="4649" spans="1:13" x14ac:dyDescent="0.25">
      <c r="A4649" s="6">
        <v>42929.625</v>
      </c>
      <c r="B4649" s="15">
        <v>18.899999999999999</v>
      </c>
      <c r="C4649" s="15">
        <v>19.055</v>
      </c>
      <c r="D4649" s="15">
        <v>18.149999999999999</v>
      </c>
      <c r="E4649" s="15">
        <v>15.772500000000001</v>
      </c>
      <c r="F4649" s="15">
        <v>18.897500000000001</v>
      </c>
      <c r="G4649" s="15">
        <v>15.377500000000001</v>
      </c>
      <c r="H4649" s="15"/>
      <c r="I4649" s="15">
        <v>19.2</v>
      </c>
      <c r="J4649" s="15">
        <v>18.3</v>
      </c>
      <c r="K4649" s="15">
        <v>-1.3968749999999999</v>
      </c>
      <c r="L4649" s="15">
        <v>-0.84766500000000011</v>
      </c>
      <c r="M4649" s="15">
        <v>-0.99736000000000014</v>
      </c>
    </row>
    <row r="4650" spans="1:13" x14ac:dyDescent="0.25">
      <c r="A4650" s="6">
        <v>42929.666666666664</v>
      </c>
      <c r="B4650" s="15">
        <v>18.8</v>
      </c>
      <c r="C4650" s="15">
        <v>18.707499999999996</v>
      </c>
      <c r="D4650" s="15">
        <v>17.772500000000001</v>
      </c>
      <c r="E4650" s="15">
        <v>15.755000000000001</v>
      </c>
      <c r="F4650" s="15">
        <v>19.012500000000003</v>
      </c>
      <c r="G4650" s="15">
        <v>15.362499999999999</v>
      </c>
      <c r="H4650" s="15"/>
      <c r="I4650" s="15">
        <v>18.899999999999999</v>
      </c>
      <c r="J4650" s="15">
        <v>18.2</v>
      </c>
      <c r="K4650" s="15">
        <v>-1.2796874999999999</v>
      </c>
      <c r="L4650" s="15">
        <v>-0.73528000000000004</v>
      </c>
      <c r="M4650" s="15">
        <v>-0.81558750000000002</v>
      </c>
    </row>
    <row r="4651" spans="1:13" x14ac:dyDescent="0.25">
      <c r="A4651" s="6">
        <v>42929.708333333336</v>
      </c>
      <c r="B4651" s="15">
        <v>18.8</v>
      </c>
      <c r="C4651" s="15">
        <v>18.712500000000002</v>
      </c>
      <c r="D4651" s="15">
        <v>17.64</v>
      </c>
      <c r="E4651" s="15">
        <v>15.824999999999999</v>
      </c>
      <c r="F4651" s="15">
        <v>18.9025</v>
      </c>
      <c r="G4651" s="15">
        <v>15.442500000000001</v>
      </c>
      <c r="H4651" s="15"/>
      <c r="I4651" s="15">
        <v>18.7</v>
      </c>
      <c r="J4651" s="15">
        <v>18.100000000000001</v>
      </c>
      <c r="K4651" s="15">
        <v>-1.2371874999999999</v>
      </c>
      <c r="L4651" s="15">
        <v>-0.61038249999999994</v>
      </c>
      <c r="M4651" s="15">
        <v>-0.7489300000000001</v>
      </c>
    </row>
    <row r="4652" spans="1:13" x14ac:dyDescent="0.25">
      <c r="A4652" s="6">
        <v>42929.75</v>
      </c>
      <c r="B4652" s="15">
        <v>18.399999999999999</v>
      </c>
      <c r="C4652" s="15">
        <v>18.322500000000002</v>
      </c>
      <c r="D4652" s="15">
        <v>17.517499999999998</v>
      </c>
      <c r="E4652" s="15">
        <v>15.96</v>
      </c>
      <c r="F4652" s="15">
        <v>18.649999999999999</v>
      </c>
      <c r="G4652" s="15">
        <v>15.594999999999999</v>
      </c>
      <c r="H4652" s="15"/>
      <c r="I4652" s="15">
        <v>18.2</v>
      </c>
      <c r="J4652" s="15">
        <v>19</v>
      </c>
      <c r="K4652" s="15">
        <v>-1.1384375</v>
      </c>
      <c r="L4652" s="15">
        <v>-0.50709750000000009</v>
      </c>
      <c r="M4652" s="15">
        <v>-0.63790999999999998</v>
      </c>
    </row>
    <row r="4653" spans="1:13" x14ac:dyDescent="0.25">
      <c r="A4653" s="6">
        <v>42929.791666666664</v>
      </c>
      <c r="B4653" s="15">
        <v>17.5</v>
      </c>
      <c r="C4653" s="15">
        <v>17.695</v>
      </c>
      <c r="D4653" s="15">
        <v>17.067500000000003</v>
      </c>
      <c r="E4653" s="15">
        <v>15.815</v>
      </c>
      <c r="F4653" s="15">
        <v>17.865000000000002</v>
      </c>
      <c r="G4653" s="15">
        <v>15.434999999999999</v>
      </c>
      <c r="H4653" s="15"/>
      <c r="I4653" s="15">
        <v>17.600000000000001</v>
      </c>
      <c r="J4653" s="15">
        <v>18.100000000000001</v>
      </c>
      <c r="K4653" s="15">
        <v>-0.83781250000000007</v>
      </c>
      <c r="L4653" s="15">
        <v>-0.34511750000000002</v>
      </c>
      <c r="M4653" s="15">
        <v>-0.5425875</v>
      </c>
    </row>
    <row r="4654" spans="1:13" x14ac:dyDescent="0.25">
      <c r="A4654" s="6">
        <v>42929.833333333336</v>
      </c>
      <c r="B4654" s="15">
        <v>16.5</v>
      </c>
      <c r="C4654" s="15">
        <v>16.55</v>
      </c>
      <c r="D4654" s="15">
        <v>16.305</v>
      </c>
      <c r="E4654" s="15">
        <v>15.440000000000001</v>
      </c>
      <c r="F4654" s="15">
        <v>16.774999999999999</v>
      </c>
      <c r="G4654" s="15">
        <v>15.100000000000001</v>
      </c>
      <c r="H4654" s="15"/>
      <c r="I4654" s="15">
        <v>16.8</v>
      </c>
      <c r="J4654" s="15">
        <v>16.899999999999999</v>
      </c>
      <c r="K4654" s="15">
        <v>-0.29812500000000003</v>
      </c>
      <c r="L4654" s="15">
        <v>-0.17972500000000002</v>
      </c>
      <c r="M4654" s="15">
        <v>-0.43111249999999995</v>
      </c>
    </row>
    <row r="4655" spans="1:13" x14ac:dyDescent="0.25">
      <c r="A4655" s="6">
        <v>42929.875</v>
      </c>
      <c r="B4655" s="15">
        <v>15.9</v>
      </c>
      <c r="C4655" s="15">
        <v>15.3375</v>
      </c>
      <c r="D4655" s="15">
        <v>15.67</v>
      </c>
      <c r="E4655" s="15">
        <v>15.1525</v>
      </c>
      <c r="F4655" s="15">
        <v>15.79</v>
      </c>
      <c r="G4655" s="15">
        <v>14.8575</v>
      </c>
      <c r="H4655" s="15"/>
      <c r="I4655" s="15">
        <v>16.100000000000001</v>
      </c>
      <c r="J4655" s="15">
        <v>16</v>
      </c>
      <c r="K4655" s="15">
        <v>0.2059375</v>
      </c>
      <c r="L4655" s="15">
        <v>-2.2522500000000001E-2</v>
      </c>
      <c r="M4655" s="15">
        <v>-0.34284250000000005</v>
      </c>
    </row>
    <row r="4656" spans="1:13" x14ac:dyDescent="0.25">
      <c r="A4656" s="6">
        <v>42929.916666666664</v>
      </c>
      <c r="B4656" s="15">
        <v>15.5</v>
      </c>
      <c r="C4656" s="15">
        <v>14.7425</v>
      </c>
      <c r="D4656" s="15">
        <v>15.157499999999999</v>
      </c>
      <c r="E4656" s="15">
        <v>14.785000000000002</v>
      </c>
      <c r="F4656" s="15">
        <v>14.827500000000001</v>
      </c>
      <c r="G4656" s="15">
        <v>14.532500000000001</v>
      </c>
      <c r="H4656" s="15"/>
      <c r="I4656" s="15">
        <v>15.6</v>
      </c>
      <c r="J4656" s="15">
        <v>15.6</v>
      </c>
      <c r="K4656" s="15">
        <v>0.32250000000000001</v>
      </c>
      <c r="L4656" s="15">
        <v>3.7537499999999994E-2</v>
      </c>
      <c r="M4656" s="15">
        <v>-0.33442499999999997</v>
      </c>
    </row>
    <row r="4657" spans="1:13" x14ac:dyDescent="0.25">
      <c r="A4657" s="6">
        <v>42929.958333333336</v>
      </c>
      <c r="B4657" s="15">
        <v>15.4</v>
      </c>
      <c r="C4657" s="15">
        <v>14.545</v>
      </c>
      <c r="D4657" s="15">
        <v>14.907499999999999</v>
      </c>
      <c r="E4657" s="15">
        <v>14.55</v>
      </c>
      <c r="F4657" s="15">
        <v>14.600000000000001</v>
      </c>
      <c r="G4657" s="15">
        <v>14.31</v>
      </c>
      <c r="H4657" s="15"/>
      <c r="I4657" s="15">
        <v>15.4</v>
      </c>
      <c r="J4657" s="15">
        <v>15.5</v>
      </c>
      <c r="K4657" s="15">
        <v>0.39124999999999999</v>
      </c>
      <c r="L4657" s="15">
        <v>3.1167500000000004E-2</v>
      </c>
      <c r="M4657" s="15">
        <v>-0.31326750000000003</v>
      </c>
    </row>
    <row r="4658" spans="1:13" x14ac:dyDescent="0.25">
      <c r="A4658" s="6">
        <v>42930</v>
      </c>
      <c r="B4658" s="15">
        <v>15.3</v>
      </c>
      <c r="C4658" s="15">
        <v>14.329999999999998</v>
      </c>
      <c r="D4658" s="15">
        <v>14.635</v>
      </c>
      <c r="E4658" s="15">
        <v>14.3675</v>
      </c>
      <c r="F4658" s="15">
        <v>14.4175</v>
      </c>
      <c r="G4658" s="15">
        <v>14.137500000000001</v>
      </c>
      <c r="H4658" s="15"/>
      <c r="I4658" s="15">
        <v>15.1</v>
      </c>
      <c r="J4658" s="15">
        <v>15.3</v>
      </c>
      <c r="K4658" s="15">
        <v>0.46562500000000007</v>
      </c>
      <c r="L4658" s="15">
        <v>6.8932499999999994E-2</v>
      </c>
      <c r="M4658" s="15">
        <v>-0.28437499999999999</v>
      </c>
    </row>
    <row r="4659" spans="1:13" x14ac:dyDescent="0.25">
      <c r="A4659" s="6">
        <v>42930.041666666664</v>
      </c>
      <c r="B4659" s="15">
        <v>15.1</v>
      </c>
      <c r="C4659" s="15">
        <v>14.227500000000001</v>
      </c>
      <c r="D4659" s="15">
        <v>14.502500000000001</v>
      </c>
      <c r="E4659" s="15">
        <v>14.1975</v>
      </c>
      <c r="F4659" s="15">
        <v>14.2475</v>
      </c>
      <c r="G4659" s="15">
        <v>13.9575</v>
      </c>
      <c r="H4659" s="15"/>
      <c r="I4659" s="15">
        <v>14.9</v>
      </c>
      <c r="J4659" s="15">
        <v>15</v>
      </c>
      <c r="K4659" s="15">
        <v>0.42187499999999994</v>
      </c>
      <c r="L4659" s="15">
        <v>4.8912500000000005E-2</v>
      </c>
      <c r="M4659" s="15">
        <v>-0.29142750000000001</v>
      </c>
    </row>
    <row r="4660" spans="1:13" x14ac:dyDescent="0.25">
      <c r="A4660" s="6">
        <v>42930.083333333336</v>
      </c>
      <c r="B4660" s="15">
        <v>15</v>
      </c>
      <c r="C4660" s="15">
        <v>13.950000000000001</v>
      </c>
      <c r="D4660" s="15">
        <v>14.625</v>
      </c>
      <c r="E4660" s="15">
        <v>14.3125</v>
      </c>
      <c r="F4660" s="15">
        <v>14.395</v>
      </c>
      <c r="G4660" s="15">
        <v>14.065000000000001</v>
      </c>
      <c r="H4660" s="15"/>
      <c r="I4660" s="15">
        <v>14.8</v>
      </c>
      <c r="J4660" s="15">
        <v>15</v>
      </c>
      <c r="K4660" s="15">
        <v>0.53343750000000001</v>
      </c>
      <c r="L4660" s="15">
        <v>4.3452500000000005E-2</v>
      </c>
      <c r="M4660" s="15">
        <v>-0.291655</v>
      </c>
    </row>
    <row r="4661" spans="1:13" x14ac:dyDescent="0.25">
      <c r="A4661" s="6">
        <v>42930.125</v>
      </c>
      <c r="B4661" s="15">
        <v>14.9</v>
      </c>
      <c r="C4661" s="15">
        <v>13.7225</v>
      </c>
      <c r="D4661" s="15">
        <v>14.637499999999999</v>
      </c>
      <c r="E4661" s="15">
        <v>14.385</v>
      </c>
      <c r="F4661" s="15">
        <v>14.415000000000001</v>
      </c>
      <c r="G4661" s="15">
        <v>14.145</v>
      </c>
      <c r="H4661" s="15"/>
      <c r="I4661" s="15">
        <v>14.7</v>
      </c>
      <c r="J4661" s="15">
        <v>14.9</v>
      </c>
      <c r="K4661" s="15">
        <v>0.61312500000000003</v>
      </c>
      <c r="L4661" s="15">
        <v>6.9842500000000002E-2</v>
      </c>
      <c r="M4661" s="15">
        <v>-0.26935999999999999</v>
      </c>
    </row>
    <row r="4662" spans="1:13" x14ac:dyDescent="0.25">
      <c r="A4662" s="6">
        <v>42930.166666666664</v>
      </c>
      <c r="B4662" s="15">
        <v>14.8</v>
      </c>
      <c r="C4662" s="15">
        <v>13.8025</v>
      </c>
      <c r="D4662" s="15">
        <v>14.5825</v>
      </c>
      <c r="E4662" s="15">
        <v>14.265000000000001</v>
      </c>
      <c r="F4662" s="15">
        <v>14.3325</v>
      </c>
      <c r="G4662" s="15">
        <v>14.012499999999999</v>
      </c>
      <c r="H4662" s="15"/>
      <c r="I4662" s="15">
        <v>14.5</v>
      </c>
      <c r="J4662" s="15">
        <v>14.7</v>
      </c>
      <c r="K4662" s="15">
        <v>0.45374999999999999</v>
      </c>
      <c r="L4662" s="15">
        <v>4.6637500000000005E-2</v>
      </c>
      <c r="M4662" s="15">
        <v>-0.29506749999999998</v>
      </c>
    </row>
    <row r="4663" spans="1:13" x14ac:dyDescent="0.25">
      <c r="A4663" s="6">
        <v>42930.208333333336</v>
      </c>
      <c r="B4663" s="15">
        <v>14.8</v>
      </c>
      <c r="C4663" s="15">
        <v>13.642499999999998</v>
      </c>
      <c r="D4663" s="15">
        <v>14.4625</v>
      </c>
      <c r="E4663" s="15">
        <v>14.105</v>
      </c>
      <c r="F4663" s="15">
        <v>14.3575</v>
      </c>
      <c r="G4663" s="15">
        <v>13.845000000000001</v>
      </c>
      <c r="H4663" s="15"/>
      <c r="I4663" s="15">
        <v>14.5</v>
      </c>
      <c r="J4663" s="15">
        <v>14.6</v>
      </c>
      <c r="K4663" s="15">
        <v>0.45687499999999998</v>
      </c>
      <c r="L4663" s="15">
        <v>3.0485000000000002E-2</v>
      </c>
      <c r="M4663" s="15">
        <v>-0.29961749999999998</v>
      </c>
    </row>
    <row r="4664" spans="1:13" x14ac:dyDescent="0.25">
      <c r="A4664" s="6">
        <v>42930.25</v>
      </c>
      <c r="B4664" s="15">
        <v>16.100000000000001</v>
      </c>
      <c r="C4664" s="15">
        <v>14.282500000000001</v>
      </c>
      <c r="D4664" s="15">
        <v>14.6225</v>
      </c>
      <c r="E4664" s="15">
        <v>14.047500000000001</v>
      </c>
      <c r="F4664" s="15">
        <v>14.41</v>
      </c>
      <c r="G4664" s="15">
        <v>13.75</v>
      </c>
      <c r="H4664" s="15"/>
      <c r="I4664" s="15">
        <v>14.9</v>
      </c>
      <c r="J4664" s="15">
        <v>14.9</v>
      </c>
      <c r="K4664" s="15">
        <v>0.22812499999999999</v>
      </c>
      <c r="L4664" s="15">
        <v>-5.2780000000000007E-2</v>
      </c>
      <c r="M4664" s="15">
        <v>-0.36377250000000005</v>
      </c>
    </row>
    <row r="4665" spans="1:13" x14ac:dyDescent="0.25">
      <c r="A4665" s="6">
        <v>42930.291666666664</v>
      </c>
      <c r="B4665" s="15">
        <v>15.9</v>
      </c>
      <c r="C4665" s="15">
        <v>14.905000000000001</v>
      </c>
      <c r="D4665" s="15">
        <v>14.8325</v>
      </c>
      <c r="E4665" s="15">
        <v>14.0025</v>
      </c>
      <c r="F4665" s="15">
        <v>14.815000000000001</v>
      </c>
      <c r="G4665" s="15">
        <v>13.647500000000001</v>
      </c>
      <c r="H4665" s="15"/>
      <c r="I4665" s="15">
        <v>15.4</v>
      </c>
      <c r="J4665" s="15">
        <v>15.2</v>
      </c>
      <c r="K4665" s="15">
        <v>-0.12375</v>
      </c>
      <c r="L4665" s="15">
        <v>-0.14969500000000002</v>
      </c>
      <c r="M4665" s="15">
        <v>-0.43793750000000009</v>
      </c>
    </row>
    <row r="4666" spans="1:13" x14ac:dyDescent="0.25">
      <c r="A4666" s="6">
        <v>42930.333333333336</v>
      </c>
      <c r="B4666" s="15">
        <v>16.7</v>
      </c>
      <c r="C4666" s="15">
        <v>15.672500000000001</v>
      </c>
      <c r="D4666" s="15">
        <v>15.5075</v>
      </c>
      <c r="E4666" s="15">
        <v>14.2575</v>
      </c>
      <c r="F4666" s="15">
        <v>15.879999999999999</v>
      </c>
      <c r="G4666" s="15">
        <v>13.885</v>
      </c>
      <c r="H4666" s="15"/>
      <c r="I4666" s="15">
        <v>16.2</v>
      </c>
      <c r="J4666" s="15">
        <v>16.100000000000001</v>
      </c>
      <c r="K4666" s="15">
        <v>-0.46906249999999994</v>
      </c>
      <c r="L4666" s="15">
        <v>-0.31167500000000004</v>
      </c>
      <c r="M4666" s="15">
        <v>-0.55919500000000011</v>
      </c>
    </row>
    <row r="4667" spans="1:13" x14ac:dyDescent="0.25">
      <c r="A4667" s="6">
        <v>42930.375</v>
      </c>
      <c r="B4667" s="15">
        <v>17.3</v>
      </c>
      <c r="C4667" s="15">
        <v>16.712499999999999</v>
      </c>
      <c r="D4667" s="15">
        <v>16.344999999999999</v>
      </c>
      <c r="E4667" s="15">
        <v>14.700000000000001</v>
      </c>
      <c r="F4667" s="15">
        <v>16.787500000000001</v>
      </c>
      <c r="G4667" s="15">
        <v>14.2925</v>
      </c>
      <c r="H4667" s="15"/>
      <c r="I4667" s="15">
        <v>17.899999999999999</v>
      </c>
      <c r="J4667" s="15">
        <v>17.2</v>
      </c>
      <c r="K4667" s="15">
        <v>-0.91062499999999991</v>
      </c>
      <c r="L4667" s="15">
        <v>-0.50868999999999998</v>
      </c>
      <c r="M4667" s="15">
        <v>-0.63973000000000013</v>
      </c>
    </row>
    <row r="4668" spans="1:13" x14ac:dyDescent="0.25">
      <c r="A4668" s="6">
        <v>42930.416666666664</v>
      </c>
      <c r="B4668" s="15">
        <v>18.399999999999999</v>
      </c>
      <c r="C4668" s="15">
        <v>17.877500000000001</v>
      </c>
      <c r="D4668" s="15">
        <v>16.887500000000003</v>
      </c>
      <c r="E4668" s="15">
        <v>15.02</v>
      </c>
      <c r="F4668" s="15">
        <v>17.3325</v>
      </c>
      <c r="G4668" s="15">
        <v>14.629999999999999</v>
      </c>
      <c r="H4668" s="15"/>
      <c r="I4668" s="15">
        <v>20</v>
      </c>
      <c r="J4668" s="15">
        <v>17.899999999999999</v>
      </c>
      <c r="K4668" s="15">
        <v>-1.2734375</v>
      </c>
      <c r="L4668" s="15">
        <v>-0.63950249999999997</v>
      </c>
      <c r="M4668" s="15">
        <v>-0.68159000000000003</v>
      </c>
    </row>
    <row r="4669" spans="1:13" x14ac:dyDescent="0.25">
      <c r="A4669" s="6">
        <v>42930.458333333336</v>
      </c>
      <c r="B4669" s="15">
        <v>19.399999999999999</v>
      </c>
      <c r="C4669" s="15">
        <v>19.399999999999999</v>
      </c>
      <c r="D4669" s="15">
        <v>17.1525</v>
      </c>
      <c r="E4669" s="15">
        <v>15.357500000000002</v>
      </c>
      <c r="F4669" s="15">
        <v>17.579999999999998</v>
      </c>
      <c r="G4669" s="15">
        <v>14.98</v>
      </c>
      <c r="H4669" s="15"/>
      <c r="I4669" s="15">
        <v>20.3</v>
      </c>
      <c r="J4669" s="15">
        <v>18.5</v>
      </c>
      <c r="K4669" s="15">
        <v>-2.3046875</v>
      </c>
      <c r="L4669" s="15">
        <v>-0.54691000000000001</v>
      </c>
      <c r="M4669" s="15">
        <v>-0.73505250000000011</v>
      </c>
    </row>
    <row r="4670" spans="1:13" x14ac:dyDescent="0.25">
      <c r="A4670" s="6">
        <v>42930.5</v>
      </c>
      <c r="B4670" s="15">
        <v>19.7</v>
      </c>
      <c r="C4670" s="15">
        <v>19.967500000000001</v>
      </c>
      <c r="D4670" s="15">
        <v>17.489999999999998</v>
      </c>
      <c r="E4670" s="15">
        <v>15.6675</v>
      </c>
      <c r="F4670" s="15">
        <v>18.447500000000002</v>
      </c>
      <c r="G4670" s="15">
        <v>15.28</v>
      </c>
      <c r="H4670" s="15"/>
      <c r="I4670" s="15">
        <v>19.8</v>
      </c>
      <c r="J4670" s="15">
        <v>18.5</v>
      </c>
      <c r="K4670" s="15">
        <v>-2.5831249999999999</v>
      </c>
      <c r="L4670" s="15">
        <v>-0.58945250000000005</v>
      </c>
      <c r="M4670" s="15">
        <v>-0.71298499999999998</v>
      </c>
    </row>
    <row r="4671" spans="1:13" x14ac:dyDescent="0.25">
      <c r="A4671" s="6">
        <v>42930.541666666664</v>
      </c>
      <c r="B4671" s="15">
        <v>20</v>
      </c>
      <c r="C4671" s="15">
        <v>20.134999999999998</v>
      </c>
      <c r="D4671" s="15">
        <v>17.872499999999999</v>
      </c>
      <c r="E4671" s="15">
        <v>16.09</v>
      </c>
      <c r="F4671" s="15">
        <v>19.092500000000001</v>
      </c>
      <c r="G4671" s="15">
        <v>15.68</v>
      </c>
      <c r="H4671" s="15"/>
      <c r="I4671" s="15">
        <v>19.600000000000001</v>
      </c>
      <c r="J4671" s="15">
        <v>18.7</v>
      </c>
      <c r="K4671" s="15">
        <v>-2.4315625000000001</v>
      </c>
      <c r="L4671" s="15">
        <v>-0.58262749999999996</v>
      </c>
      <c r="M4671" s="15">
        <v>-0.71662500000000007</v>
      </c>
    </row>
    <row r="4672" spans="1:13" x14ac:dyDescent="0.25">
      <c r="A4672" s="6">
        <v>42930.583333333336</v>
      </c>
      <c r="B4672" s="15">
        <v>20</v>
      </c>
      <c r="C4672" s="15">
        <v>19.745000000000001</v>
      </c>
      <c r="D4672" s="15">
        <v>18.13</v>
      </c>
      <c r="E4672" s="15">
        <v>16.247500000000002</v>
      </c>
      <c r="F4672" s="15">
        <v>19.945</v>
      </c>
      <c r="G4672" s="15">
        <v>15.849999999999998</v>
      </c>
      <c r="H4672" s="15"/>
      <c r="I4672" s="15">
        <v>20</v>
      </c>
      <c r="J4672" s="15">
        <v>19.5</v>
      </c>
      <c r="K4672" s="15">
        <v>-1.9528124999999998</v>
      </c>
      <c r="L4672" s="15">
        <v>-0.66361749999999997</v>
      </c>
      <c r="M4672" s="15">
        <v>-0.74984000000000006</v>
      </c>
    </row>
    <row r="4673" spans="1:13" x14ac:dyDescent="0.25">
      <c r="A4673" s="6">
        <v>42930.625</v>
      </c>
      <c r="B4673" s="15">
        <v>19.399999999999999</v>
      </c>
      <c r="C4673" s="15">
        <v>19.145</v>
      </c>
      <c r="D4673" s="15">
        <v>18.619999999999997</v>
      </c>
      <c r="E4673" s="15">
        <v>16.46</v>
      </c>
      <c r="F4673" s="15">
        <v>20.4575</v>
      </c>
      <c r="G4673" s="15">
        <v>16.07</v>
      </c>
      <c r="H4673" s="15"/>
      <c r="I4673" s="15">
        <v>20.2</v>
      </c>
      <c r="J4673" s="15">
        <v>19.8</v>
      </c>
      <c r="K4673" s="15">
        <v>-1.2362500000000001</v>
      </c>
      <c r="L4673" s="15">
        <v>-0.66338999999999992</v>
      </c>
      <c r="M4673" s="15">
        <v>-0.92979250000000002</v>
      </c>
    </row>
    <row r="4674" spans="1:13" x14ac:dyDescent="0.25">
      <c r="A4674" s="6">
        <v>42930.666666666664</v>
      </c>
      <c r="B4674" s="15">
        <v>18.8</v>
      </c>
      <c r="C4674" s="15">
        <v>18.6675</v>
      </c>
      <c r="D4674" s="15">
        <v>17.64</v>
      </c>
      <c r="E4674" s="15">
        <v>16.14</v>
      </c>
      <c r="F4674" s="15">
        <v>18.234999999999999</v>
      </c>
      <c r="G4674" s="15">
        <v>15.7775</v>
      </c>
      <c r="H4674" s="15"/>
      <c r="I4674" s="15">
        <v>19.7</v>
      </c>
      <c r="J4674" s="15">
        <v>19.2</v>
      </c>
      <c r="K4674" s="15">
        <v>-1.08125</v>
      </c>
      <c r="L4674" s="15">
        <v>-0.55032249999999994</v>
      </c>
      <c r="M4674" s="15">
        <v>-0.57603000000000004</v>
      </c>
    </row>
    <row r="4675" spans="1:13" x14ac:dyDescent="0.25">
      <c r="A4675" s="6">
        <v>42930.708333333336</v>
      </c>
      <c r="B4675" s="15">
        <v>19.100000000000001</v>
      </c>
      <c r="C4675" s="15">
        <v>18.364999999999998</v>
      </c>
      <c r="D4675" s="15">
        <v>17.702499999999997</v>
      </c>
      <c r="E4675" s="15">
        <v>16.25</v>
      </c>
      <c r="F4675" s="15">
        <v>18.767499999999998</v>
      </c>
      <c r="G4675" s="15">
        <v>15.877499999999998</v>
      </c>
      <c r="H4675" s="15"/>
      <c r="I4675" s="15">
        <v>19.7</v>
      </c>
      <c r="J4675" s="15">
        <v>19.600000000000001</v>
      </c>
      <c r="K4675" s="15">
        <v>-0.78156249999999994</v>
      </c>
      <c r="L4675" s="15">
        <v>-0.56306250000000002</v>
      </c>
      <c r="M4675" s="15">
        <v>-0.53052999999999995</v>
      </c>
    </row>
    <row r="4676" spans="1:13" x14ac:dyDescent="0.25">
      <c r="A4676" s="6">
        <v>42930.75</v>
      </c>
      <c r="B4676" s="15">
        <v>18.600000000000001</v>
      </c>
      <c r="C4676" s="15">
        <v>18.420000000000002</v>
      </c>
      <c r="D4676" s="15">
        <v>17.6325</v>
      </c>
      <c r="E4676" s="15">
        <v>16.192500000000003</v>
      </c>
      <c r="F4676" s="15">
        <v>18.872499999999999</v>
      </c>
      <c r="G4676" s="15">
        <v>15.824999999999999</v>
      </c>
      <c r="H4676" s="15"/>
      <c r="I4676" s="15">
        <v>18.7</v>
      </c>
      <c r="J4676" s="15">
        <v>19.7</v>
      </c>
      <c r="K4676" s="15">
        <v>-0.91437500000000005</v>
      </c>
      <c r="L4676" s="15">
        <v>-0.55100500000000008</v>
      </c>
      <c r="M4676" s="15">
        <v>-0.4948125000000001</v>
      </c>
    </row>
    <row r="4677" spans="1:13" x14ac:dyDescent="0.25">
      <c r="A4677" s="6">
        <v>42930.791666666664</v>
      </c>
      <c r="B4677" s="15">
        <v>17.3</v>
      </c>
      <c r="C4677" s="15">
        <v>17.0975</v>
      </c>
      <c r="D4677" s="15">
        <v>17.087499999999999</v>
      </c>
      <c r="E4677" s="15">
        <v>15.97</v>
      </c>
      <c r="F4677" s="15">
        <v>17.454999999999998</v>
      </c>
      <c r="G4677" s="15">
        <v>15.635</v>
      </c>
      <c r="H4677" s="15"/>
      <c r="I4677" s="15">
        <v>17.899999999999999</v>
      </c>
      <c r="J4677" s="15">
        <v>18.600000000000001</v>
      </c>
      <c r="K4677" s="15">
        <v>-0.27812499999999996</v>
      </c>
      <c r="L4677" s="15">
        <v>-0.27641250000000001</v>
      </c>
      <c r="M4677" s="15">
        <v>-0.53303250000000002</v>
      </c>
    </row>
    <row r="4678" spans="1:13" x14ac:dyDescent="0.25">
      <c r="A4678" s="6">
        <v>42930.833333333336</v>
      </c>
      <c r="B4678" s="15">
        <v>16.899999999999999</v>
      </c>
      <c r="C4678" s="15">
        <v>16.487500000000001</v>
      </c>
      <c r="D4678" s="15">
        <v>16.61</v>
      </c>
      <c r="E4678" s="15">
        <v>15.822499999999998</v>
      </c>
      <c r="F4678" s="15">
        <v>17.032499999999999</v>
      </c>
      <c r="G4678" s="15">
        <v>15.522499999999999</v>
      </c>
      <c r="H4678" s="15"/>
      <c r="I4678" s="15">
        <v>17.3</v>
      </c>
      <c r="J4678" s="15">
        <v>17.7</v>
      </c>
      <c r="K4678" s="15">
        <v>-4.9375000000000002E-2</v>
      </c>
      <c r="L4678" s="15">
        <v>-0.11193</v>
      </c>
      <c r="M4678" s="15">
        <v>-0.46751249999999994</v>
      </c>
    </row>
    <row r="4679" spans="1:13" x14ac:dyDescent="0.25">
      <c r="A4679" s="6">
        <v>42930.875</v>
      </c>
      <c r="B4679" s="15">
        <v>16.600000000000001</v>
      </c>
      <c r="C4679" s="15">
        <v>15.875</v>
      </c>
      <c r="D4679" s="15">
        <v>16.2775</v>
      </c>
      <c r="E4679" s="15">
        <v>15.852500000000001</v>
      </c>
      <c r="F4679" s="15">
        <v>16.524999999999999</v>
      </c>
      <c r="G4679" s="15">
        <v>15.5875</v>
      </c>
      <c r="H4679" s="15"/>
      <c r="I4679" s="15">
        <v>16.899999999999999</v>
      </c>
      <c r="J4679" s="15">
        <v>17.3</v>
      </c>
      <c r="K4679" s="15">
        <v>0.33312499999999995</v>
      </c>
      <c r="L4679" s="15">
        <v>3.2532499999999999E-2</v>
      </c>
      <c r="M4679" s="15">
        <v>-0.34921250000000004</v>
      </c>
    </row>
    <row r="4680" spans="1:13" x14ac:dyDescent="0.25">
      <c r="A4680" s="6">
        <v>42930.916666666664</v>
      </c>
      <c r="B4680" s="15">
        <v>16.399999999999999</v>
      </c>
      <c r="C4680" s="15">
        <v>15.645</v>
      </c>
      <c r="D4680" s="15">
        <v>15.169999999999998</v>
      </c>
      <c r="E4680" s="15">
        <v>15.68</v>
      </c>
      <c r="F4680" s="15">
        <v>15.6525</v>
      </c>
      <c r="G4680" s="15">
        <v>15.49</v>
      </c>
      <c r="H4680" s="15"/>
      <c r="I4680" s="15">
        <v>16.600000000000001</v>
      </c>
      <c r="J4680" s="15">
        <v>16.899999999999999</v>
      </c>
      <c r="K4680" s="15">
        <v>0.385625</v>
      </c>
      <c r="L4680" s="15">
        <v>0.54827500000000007</v>
      </c>
      <c r="M4680" s="15">
        <v>-7.9625000000000001E-2</v>
      </c>
    </row>
    <row r="4681" spans="1:13" x14ac:dyDescent="0.25">
      <c r="A4681" s="6">
        <v>42930.958333333336</v>
      </c>
      <c r="B4681" s="15">
        <v>16.2</v>
      </c>
      <c r="C4681" s="15">
        <v>15.045000000000002</v>
      </c>
      <c r="D4681" s="15">
        <v>13.535</v>
      </c>
      <c r="E4681" s="15">
        <v>15.734999999999999</v>
      </c>
      <c r="F4681" s="15">
        <v>15.647500000000001</v>
      </c>
      <c r="G4681" s="15">
        <v>15.602499999999999</v>
      </c>
      <c r="H4681" s="15"/>
      <c r="I4681" s="15">
        <v>16</v>
      </c>
      <c r="J4681" s="15">
        <v>16.100000000000001</v>
      </c>
      <c r="K4681" s="15">
        <v>0.6</v>
      </c>
      <c r="L4681" s="15">
        <v>0.93479750000000006</v>
      </c>
      <c r="M4681" s="15">
        <v>1.0016825</v>
      </c>
    </row>
    <row r="4682" spans="1:13" x14ac:dyDescent="0.25">
      <c r="A4682" s="6">
        <v>42931</v>
      </c>
      <c r="B4682" s="15">
        <v>15.7</v>
      </c>
      <c r="C4682" s="15">
        <v>14.6275</v>
      </c>
      <c r="D4682" s="15">
        <v>12.4725</v>
      </c>
      <c r="E4682" s="15">
        <v>15.555</v>
      </c>
      <c r="F4682" s="15">
        <v>15.6</v>
      </c>
      <c r="G4682" s="15">
        <v>15.574999999999999</v>
      </c>
      <c r="H4682" s="15"/>
      <c r="I4682" s="15">
        <v>15</v>
      </c>
      <c r="J4682" s="15">
        <v>14.8</v>
      </c>
      <c r="K4682" s="15">
        <v>0.5021874999999999</v>
      </c>
      <c r="L4682" s="15">
        <v>0.91136500000000009</v>
      </c>
      <c r="M4682" s="15">
        <v>1.6461900000000003</v>
      </c>
    </row>
    <row r="4683" spans="1:13" x14ac:dyDescent="0.25">
      <c r="A4683" s="6">
        <v>42931.041666666664</v>
      </c>
      <c r="B4683" s="15">
        <v>15.6</v>
      </c>
      <c r="C4683" s="15">
        <v>13.54</v>
      </c>
      <c r="D4683" s="15">
        <v>12.047499999999999</v>
      </c>
      <c r="E4683" s="15">
        <v>14.602500000000001</v>
      </c>
      <c r="F4683" s="15">
        <v>14.615</v>
      </c>
      <c r="G4683" s="15">
        <v>14.984999999999999</v>
      </c>
      <c r="H4683" s="15"/>
      <c r="I4683" s="15">
        <v>14.5</v>
      </c>
      <c r="J4683" s="15">
        <v>14.2</v>
      </c>
      <c r="K4683" s="15">
        <v>0.8259375000000001</v>
      </c>
      <c r="L4683" s="15">
        <v>0.55282500000000001</v>
      </c>
      <c r="M4683" s="15">
        <v>1.1588849999999999</v>
      </c>
    </row>
    <row r="4684" spans="1:13" x14ac:dyDescent="0.25">
      <c r="A4684" s="6">
        <v>42931.083333333336</v>
      </c>
      <c r="B4684" s="15">
        <v>15.1</v>
      </c>
      <c r="C4684" s="15">
        <v>12.725000000000001</v>
      </c>
      <c r="D4684" s="15">
        <v>11.405000000000001</v>
      </c>
      <c r="E4684" s="15">
        <v>14.254999999999999</v>
      </c>
      <c r="F4684" s="15">
        <v>14.25</v>
      </c>
      <c r="G4684" s="15">
        <v>14.675000000000001</v>
      </c>
      <c r="H4684" s="15"/>
      <c r="I4684" s="15">
        <v>14.1</v>
      </c>
      <c r="J4684" s="15">
        <v>13.4</v>
      </c>
      <c r="K4684" s="15">
        <v>0.93781250000000016</v>
      </c>
      <c r="L4684" s="15">
        <v>0.58786000000000005</v>
      </c>
      <c r="M4684" s="15">
        <v>1.5583750000000001</v>
      </c>
    </row>
    <row r="4685" spans="1:13" x14ac:dyDescent="0.25">
      <c r="A4685" s="6">
        <v>42931.125</v>
      </c>
      <c r="B4685" s="15">
        <v>14.5</v>
      </c>
      <c r="C4685" s="15">
        <v>12.0875</v>
      </c>
      <c r="D4685" s="15">
        <v>10.719999999999999</v>
      </c>
      <c r="E4685" s="15">
        <v>14.48</v>
      </c>
      <c r="F4685" s="15">
        <v>14.5825</v>
      </c>
      <c r="G4685" s="15">
        <v>14.8025</v>
      </c>
      <c r="H4685" s="15"/>
      <c r="I4685" s="15">
        <v>13.6</v>
      </c>
      <c r="J4685" s="15">
        <v>13</v>
      </c>
      <c r="K4685" s="15">
        <v>0.90500000000000003</v>
      </c>
      <c r="L4685" s="15">
        <v>0.54964000000000002</v>
      </c>
      <c r="M4685" s="15">
        <v>2.258165</v>
      </c>
    </row>
    <row r="4686" spans="1:13" x14ac:dyDescent="0.25">
      <c r="A4686" s="6">
        <v>42931.166666666664</v>
      </c>
      <c r="B4686" s="15">
        <v>13.4</v>
      </c>
      <c r="C4686" s="15">
        <v>11.112500000000001</v>
      </c>
      <c r="D4686" s="15">
        <v>10.115</v>
      </c>
      <c r="E4686" s="15">
        <v>14.48</v>
      </c>
      <c r="F4686" s="15">
        <v>14.645</v>
      </c>
      <c r="G4686" s="15">
        <v>14.835000000000001</v>
      </c>
      <c r="H4686" s="15"/>
      <c r="I4686" s="15">
        <v>12.9</v>
      </c>
      <c r="J4686" s="15">
        <v>12.7</v>
      </c>
      <c r="K4686" s="15">
        <v>0.91437499999999994</v>
      </c>
      <c r="L4686" s="15">
        <v>0.66202500000000009</v>
      </c>
      <c r="M4686" s="15">
        <v>2.4294725000000001</v>
      </c>
    </row>
    <row r="4687" spans="1:13" x14ac:dyDescent="0.25">
      <c r="A4687" s="6">
        <v>42931.208333333336</v>
      </c>
      <c r="B4687" s="15">
        <v>13</v>
      </c>
      <c r="C4687" s="15">
        <v>10.9125</v>
      </c>
      <c r="D4687" s="15">
        <v>9.9350000000000005</v>
      </c>
      <c r="E4687" s="15">
        <v>14.16</v>
      </c>
      <c r="F4687" s="15">
        <v>15.002500000000001</v>
      </c>
      <c r="G4687" s="15">
        <v>14.8325</v>
      </c>
      <c r="H4687" s="15"/>
      <c r="I4687" s="15">
        <v>12.8</v>
      </c>
      <c r="J4687" s="15">
        <v>12.5</v>
      </c>
      <c r="K4687" s="15">
        <v>0.77406249999999999</v>
      </c>
      <c r="L4687" s="15">
        <v>0.50323000000000007</v>
      </c>
      <c r="M4687" s="15">
        <v>2.3252774999999999</v>
      </c>
    </row>
    <row r="4688" spans="1:13" x14ac:dyDescent="0.25">
      <c r="A4688" s="6">
        <v>42931.25</v>
      </c>
      <c r="B4688" s="15">
        <v>15</v>
      </c>
      <c r="C4688" s="15">
        <v>12.862500000000001</v>
      </c>
      <c r="D4688" s="15">
        <v>10.9725</v>
      </c>
      <c r="E4688" s="15">
        <v>14.205</v>
      </c>
      <c r="F4688" s="15">
        <v>15.105</v>
      </c>
      <c r="G4688" s="15">
        <v>14.690000000000001</v>
      </c>
      <c r="H4688" s="15"/>
      <c r="I4688" s="15">
        <v>13.8</v>
      </c>
      <c r="J4688" s="15">
        <v>13</v>
      </c>
      <c r="K4688" s="15">
        <v>0.46781249999999996</v>
      </c>
      <c r="L4688" s="15">
        <v>-3.0030000000000001E-2</v>
      </c>
      <c r="M4688" s="15">
        <v>2.0982324999999999</v>
      </c>
    </row>
    <row r="4689" spans="1:13" x14ac:dyDescent="0.25">
      <c r="A4689" s="6">
        <v>42931.291666666664</v>
      </c>
      <c r="B4689" s="15">
        <v>17.2</v>
      </c>
      <c r="C4689" s="15">
        <v>15.442499999999999</v>
      </c>
      <c r="D4689" s="15">
        <v>14.335000000000001</v>
      </c>
      <c r="E4689" s="15">
        <v>15.29</v>
      </c>
      <c r="F4689" s="15">
        <v>16.760000000000002</v>
      </c>
      <c r="G4689" s="15">
        <v>14.9625</v>
      </c>
      <c r="H4689" s="15"/>
      <c r="I4689" s="15">
        <v>15.5</v>
      </c>
      <c r="J4689" s="15">
        <v>16.2</v>
      </c>
      <c r="K4689" s="15">
        <v>0.29625000000000001</v>
      </c>
      <c r="L4689" s="15">
        <v>-7.8487500000000016E-2</v>
      </c>
      <c r="M4689" s="15">
        <v>0.96482750000000017</v>
      </c>
    </row>
    <row r="4690" spans="1:13" x14ac:dyDescent="0.25">
      <c r="A4690" s="6">
        <v>42931.333333333336</v>
      </c>
      <c r="B4690" s="15">
        <v>18</v>
      </c>
      <c r="C4690" s="15">
        <v>17.12</v>
      </c>
      <c r="D4690" s="15">
        <v>17.130000000000003</v>
      </c>
      <c r="E4690" s="15">
        <v>15.837499999999999</v>
      </c>
      <c r="F4690" s="15">
        <v>18.677499999999998</v>
      </c>
      <c r="G4690" s="15">
        <v>15.452500000000001</v>
      </c>
      <c r="H4690" s="15"/>
      <c r="I4690" s="15">
        <v>16.899999999999999</v>
      </c>
      <c r="J4690" s="15">
        <v>17.7</v>
      </c>
      <c r="K4690" s="15">
        <v>-0.27</v>
      </c>
      <c r="L4690" s="15">
        <v>-0.31986500000000001</v>
      </c>
      <c r="M4690" s="15">
        <v>-0.56192500000000012</v>
      </c>
    </row>
    <row r="4691" spans="1:13" x14ac:dyDescent="0.25">
      <c r="A4691" s="6">
        <v>42931.375</v>
      </c>
      <c r="B4691" s="15">
        <v>18.899999999999999</v>
      </c>
      <c r="C4691" s="15">
        <v>18.18</v>
      </c>
      <c r="D4691" s="15">
        <v>17.75</v>
      </c>
      <c r="E4691" s="15">
        <v>16.169999999999998</v>
      </c>
      <c r="F4691" s="15">
        <v>18.96</v>
      </c>
      <c r="G4691" s="15">
        <v>15.7575</v>
      </c>
      <c r="H4691" s="15"/>
      <c r="I4691" s="15">
        <v>18.8</v>
      </c>
      <c r="J4691" s="15">
        <v>18.3</v>
      </c>
      <c r="K4691" s="15">
        <v>-1.0178125</v>
      </c>
      <c r="L4691" s="15">
        <v>-0.46660250000000003</v>
      </c>
      <c r="M4691" s="15">
        <v>-0.63085750000000007</v>
      </c>
    </row>
    <row r="4692" spans="1:13" x14ac:dyDescent="0.25">
      <c r="A4692" s="6">
        <v>42931.416666666664</v>
      </c>
      <c r="B4692" s="15">
        <v>19.899999999999999</v>
      </c>
      <c r="C4692" s="15">
        <v>19.195</v>
      </c>
      <c r="D4692" s="15">
        <v>18.195</v>
      </c>
      <c r="E4692" s="15">
        <v>16.577500000000001</v>
      </c>
      <c r="F4692" s="15">
        <v>19.287500000000001</v>
      </c>
      <c r="G4692" s="15">
        <v>16.215</v>
      </c>
      <c r="H4692" s="15"/>
      <c r="I4692" s="15">
        <v>21.3</v>
      </c>
      <c r="J4692" s="15">
        <v>18.899999999999999</v>
      </c>
      <c r="K4692" s="15">
        <v>-1.4612499999999997</v>
      </c>
      <c r="L4692" s="15">
        <v>-0.47138000000000002</v>
      </c>
      <c r="M4692" s="15">
        <v>-0.6615700000000001</v>
      </c>
    </row>
    <row r="4693" spans="1:13" x14ac:dyDescent="0.25">
      <c r="A4693" s="6">
        <v>42931.458333333336</v>
      </c>
      <c r="B4693" s="15">
        <v>20.6</v>
      </c>
      <c r="C4693" s="15">
        <v>19.782499999999999</v>
      </c>
      <c r="D4693" s="15">
        <v>18.537500000000001</v>
      </c>
      <c r="E4693" s="15">
        <v>16.857499999999998</v>
      </c>
      <c r="F4693" s="15">
        <v>19.555</v>
      </c>
      <c r="G4693" s="15">
        <v>16.495000000000001</v>
      </c>
      <c r="H4693" s="15"/>
      <c r="I4693" s="15">
        <v>21.9</v>
      </c>
      <c r="J4693" s="15">
        <v>19.3</v>
      </c>
      <c r="K4693" s="15">
        <v>-1.5809375000000001</v>
      </c>
      <c r="L4693" s="15">
        <v>-0.53303250000000002</v>
      </c>
      <c r="M4693" s="15">
        <v>-0.6868225</v>
      </c>
    </row>
    <row r="4694" spans="1:13" x14ac:dyDescent="0.25">
      <c r="A4694" s="6">
        <v>42931.5</v>
      </c>
      <c r="B4694" s="15">
        <v>21</v>
      </c>
      <c r="C4694" s="15">
        <v>20.375</v>
      </c>
      <c r="D4694" s="15">
        <v>18.939999999999998</v>
      </c>
      <c r="E4694" s="15">
        <v>17.2075</v>
      </c>
      <c r="F4694" s="15">
        <v>20.454999999999998</v>
      </c>
      <c r="G4694" s="15">
        <v>16.829999999999998</v>
      </c>
      <c r="H4694" s="15"/>
      <c r="I4694" s="15">
        <v>21.8</v>
      </c>
      <c r="J4694" s="15">
        <v>19.8</v>
      </c>
      <c r="K4694" s="15">
        <v>-1.8287500000000001</v>
      </c>
      <c r="L4694" s="15">
        <v>-0.53530750000000005</v>
      </c>
      <c r="M4694" s="15">
        <v>-0.76326250000000007</v>
      </c>
    </row>
    <row r="4695" spans="1:13" x14ac:dyDescent="0.25">
      <c r="A4695" s="6">
        <v>42931.541666666664</v>
      </c>
      <c r="B4695" s="15">
        <v>21</v>
      </c>
      <c r="C4695" s="15">
        <v>20.025000000000002</v>
      </c>
      <c r="D4695" s="15">
        <v>19.18</v>
      </c>
      <c r="E4695" s="15">
        <v>17.395</v>
      </c>
      <c r="F4695" s="15">
        <v>21.134999999999998</v>
      </c>
      <c r="G4695" s="15">
        <v>17.0825</v>
      </c>
      <c r="H4695" s="15"/>
      <c r="I4695" s="15">
        <v>21.7</v>
      </c>
      <c r="J4695" s="15">
        <v>21.2</v>
      </c>
      <c r="K4695" s="15">
        <v>-1.2378125</v>
      </c>
      <c r="L4695" s="15">
        <v>-0.59013499999999997</v>
      </c>
      <c r="M4695" s="15">
        <v>-0.82491499999999995</v>
      </c>
    </row>
    <row r="4696" spans="1:13" x14ac:dyDescent="0.25">
      <c r="A4696" s="6">
        <v>42931.583333333336</v>
      </c>
      <c r="B4696" s="15">
        <v>21</v>
      </c>
      <c r="C4696" s="15">
        <v>21.105</v>
      </c>
      <c r="D4696" s="15">
        <v>19.4175</v>
      </c>
      <c r="E4696" s="15">
        <v>17.53</v>
      </c>
      <c r="F4696" s="15">
        <v>21.439999999999998</v>
      </c>
      <c r="G4696" s="15">
        <v>17.190000000000001</v>
      </c>
      <c r="H4696" s="15"/>
      <c r="I4696" s="15">
        <v>21.5</v>
      </c>
      <c r="J4696" s="15">
        <v>21.5</v>
      </c>
      <c r="K4696" s="15">
        <v>-1.70875</v>
      </c>
      <c r="L4696" s="15">
        <v>-0.65747499999999992</v>
      </c>
      <c r="M4696" s="15">
        <v>-0.86336250000000003</v>
      </c>
    </row>
    <row r="4697" spans="1:13" x14ac:dyDescent="0.25">
      <c r="A4697" s="6">
        <v>42931.625</v>
      </c>
      <c r="B4697" s="15">
        <v>20.3</v>
      </c>
      <c r="C4697" s="15">
        <v>21.457500000000003</v>
      </c>
      <c r="D4697" s="15">
        <v>19.414999999999999</v>
      </c>
      <c r="E4697" s="15">
        <v>17.672499999999999</v>
      </c>
      <c r="F4697" s="15">
        <v>21.78</v>
      </c>
      <c r="G4697" s="15">
        <v>17.322499999999998</v>
      </c>
      <c r="H4697" s="15"/>
      <c r="I4697" s="15">
        <v>21.4</v>
      </c>
      <c r="J4697" s="15">
        <v>21.7</v>
      </c>
      <c r="K4697" s="15">
        <v>-1.5946875</v>
      </c>
      <c r="L4697" s="15">
        <v>-0.60742499999999999</v>
      </c>
      <c r="M4697" s="15">
        <v>-0.79625000000000001</v>
      </c>
    </row>
    <row r="4698" spans="1:13" x14ac:dyDescent="0.25">
      <c r="A4698" s="6">
        <v>42931.666666666664</v>
      </c>
      <c r="B4698" s="15">
        <v>20.6</v>
      </c>
      <c r="C4698" s="15">
        <v>21.375</v>
      </c>
      <c r="D4698" s="15">
        <v>19.47</v>
      </c>
      <c r="E4698" s="15">
        <v>17.914999999999999</v>
      </c>
      <c r="F4698" s="15">
        <v>22.102499999999999</v>
      </c>
      <c r="G4698" s="15">
        <v>17.55</v>
      </c>
      <c r="H4698" s="15"/>
      <c r="I4698" s="15">
        <v>21</v>
      </c>
      <c r="J4698" s="15">
        <v>21.7</v>
      </c>
      <c r="K4698" s="15">
        <v>-1.2934375</v>
      </c>
      <c r="L4698" s="15">
        <v>-0.49867999999999996</v>
      </c>
      <c r="M4698" s="15">
        <v>-0.71548749999999994</v>
      </c>
    </row>
    <row r="4699" spans="1:13" x14ac:dyDescent="0.25">
      <c r="A4699" s="6">
        <v>42931.708333333336</v>
      </c>
      <c r="B4699" s="15">
        <v>20.399999999999999</v>
      </c>
      <c r="C4699" s="15">
        <v>21.2075</v>
      </c>
      <c r="D4699" s="15">
        <v>19.414999999999999</v>
      </c>
      <c r="E4699" s="15">
        <v>18.11</v>
      </c>
      <c r="F4699" s="15">
        <v>21.952500000000001</v>
      </c>
      <c r="G4699" s="15">
        <v>17.784999999999997</v>
      </c>
      <c r="H4699" s="15"/>
      <c r="I4699" s="15">
        <v>21</v>
      </c>
      <c r="J4699" s="15">
        <v>22.1</v>
      </c>
      <c r="K4699" s="15">
        <v>-0.92156250000000006</v>
      </c>
      <c r="L4699" s="15">
        <v>-0.36240749999999999</v>
      </c>
      <c r="M4699" s="15">
        <v>-0.61538750000000009</v>
      </c>
    </row>
    <row r="4700" spans="1:13" x14ac:dyDescent="0.25">
      <c r="A4700" s="6">
        <v>42931.75</v>
      </c>
      <c r="B4700" s="15">
        <v>19.899999999999999</v>
      </c>
      <c r="C4700" s="15">
        <v>20.877499999999998</v>
      </c>
      <c r="D4700" s="15">
        <v>19.252500000000001</v>
      </c>
      <c r="E4700" s="15">
        <v>17.977499999999999</v>
      </c>
      <c r="F4700" s="15">
        <v>20.935000000000002</v>
      </c>
      <c r="G4700" s="15">
        <v>17.612500000000001</v>
      </c>
      <c r="H4700" s="15"/>
      <c r="I4700" s="15">
        <v>20.399999999999999</v>
      </c>
      <c r="J4700" s="15">
        <v>22.8</v>
      </c>
      <c r="K4700" s="15">
        <v>-0.78625</v>
      </c>
      <c r="L4700" s="15">
        <v>-0.26867750000000001</v>
      </c>
      <c r="M4700" s="15">
        <v>-0.65497250000000018</v>
      </c>
    </row>
    <row r="4701" spans="1:13" x14ac:dyDescent="0.25">
      <c r="A4701" s="6">
        <v>42931.791666666664</v>
      </c>
      <c r="B4701" s="15">
        <v>19.600000000000001</v>
      </c>
      <c r="C4701" s="15">
        <v>20.195</v>
      </c>
      <c r="D4701" s="15">
        <v>19.227500000000003</v>
      </c>
      <c r="E4701" s="15">
        <v>18.232500000000002</v>
      </c>
      <c r="F4701" s="15">
        <v>20.487500000000001</v>
      </c>
      <c r="G4701" s="15">
        <v>17.897500000000001</v>
      </c>
      <c r="H4701" s="15"/>
      <c r="I4701" s="15">
        <v>20.100000000000001</v>
      </c>
      <c r="J4701" s="15">
        <v>22.1</v>
      </c>
      <c r="K4701" s="15">
        <v>-0.41625000000000001</v>
      </c>
      <c r="L4701" s="15">
        <v>-0.11943750000000002</v>
      </c>
      <c r="M4701" s="15">
        <v>-0.56761250000000008</v>
      </c>
    </row>
    <row r="4702" spans="1:13" x14ac:dyDescent="0.25">
      <c r="A4702" s="6">
        <v>42931.833333333336</v>
      </c>
      <c r="B4702" s="15">
        <v>18.8</v>
      </c>
      <c r="C4702" s="15">
        <v>19.260000000000002</v>
      </c>
      <c r="D4702" s="15">
        <v>18.655000000000001</v>
      </c>
      <c r="E4702" s="15">
        <v>17.965</v>
      </c>
      <c r="F4702" s="15">
        <v>19.032499999999999</v>
      </c>
      <c r="G4702" s="15">
        <v>17.662500000000001</v>
      </c>
      <c r="H4702" s="15"/>
      <c r="I4702" s="15">
        <v>19.2</v>
      </c>
      <c r="J4702" s="15">
        <v>20.100000000000001</v>
      </c>
      <c r="K4702" s="15">
        <v>-0.14499999999999999</v>
      </c>
      <c r="L4702" s="15">
        <v>-2.9347500000000002E-2</v>
      </c>
      <c r="M4702" s="15">
        <v>-0.45886749999999998</v>
      </c>
    </row>
    <row r="4703" spans="1:13" x14ac:dyDescent="0.25">
      <c r="A4703" s="6">
        <v>42931.875</v>
      </c>
      <c r="B4703" s="15">
        <v>18.2</v>
      </c>
      <c r="C4703" s="15">
        <v>18.232499999999998</v>
      </c>
      <c r="D4703" s="15">
        <v>18.07</v>
      </c>
      <c r="E4703" s="15">
        <v>17.655000000000001</v>
      </c>
      <c r="F4703" s="15">
        <v>17.822499999999998</v>
      </c>
      <c r="G4703" s="15">
        <v>17.4025</v>
      </c>
      <c r="H4703" s="15"/>
      <c r="I4703" s="15">
        <v>18.399999999999999</v>
      </c>
      <c r="J4703" s="15">
        <v>19.100000000000001</v>
      </c>
      <c r="K4703" s="15">
        <v>-2.4375000000000001E-2</v>
      </c>
      <c r="L4703" s="15">
        <v>4.6182500000000001E-2</v>
      </c>
      <c r="M4703" s="15">
        <v>-0.34147750000000004</v>
      </c>
    </row>
    <row r="4704" spans="1:13" x14ac:dyDescent="0.25">
      <c r="A4704" s="6">
        <v>42931.916666666664</v>
      </c>
      <c r="B4704" s="15">
        <v>17.5</v>
      </c>
      <c r="C4704" s="15">
        <v>17.450000000000003</v>
      </c>
      <c r="D4704" s="15">
        <v>17.217500000000001</v>
      </c>
      <c r="E4704" s="15">
        <v>17.16</v>
      </c>
      <c r="F4704" s="15">
        <v>17.237499999999997</v>
      </c>
      <c r="G4704" s="15">
        <v>17.047499999999999</v>
      </c>
      <c r="H4704" s="15"/>
      <c r="I4704" s="15">
        <v>17.7</v>
      </c>
      <c r="J4704" s="15">
        <v>18.2</v>
      </c>
      <c r="K4704" s="15">
        <v>-1.5625E-2</v>
      </c>
      <c r="L4704" s="15">
        <v>0.12944749999999999</v>
      </c>
      <c r="M4704" s="15">
        <v>-0.16653000000000001</v>
      </c>
    </row>
    <row r="4705" spans="1:13" x14ac:dyDescent="0.25">
      <c r="A4705" s="6">
        <v>42931.958333333336</v>
      </c>
      <c r="B4705" s="15">
        <v>17</v>
      </c>
      <c r="C4705" s="15">
        <v>16.862499999999997</v>
      </c>
      <c r="D4705" s="15">
        <v>16.562500000000004</v>
      </c>
      <c r="E4705" s="15">
        <v>16.857499999999998</v>
      </c>
      <c r="F4705" s="15">
        <v>16.977499999999999</v>
      </c>
      <c r="G4705" s="15">
        <v>16.797500000000003</v>
      </c>
      <c r="H4705" s="15"/>
      <c r="I4705" s="15">
        <v>17.399999999999999</v>
      </c>
      <c r="J4705" s="15">
        <v>17.7</v>
      </c>
      <c r="K4705" s="15">
        <v>4.0937500000000002E-2</v>
      </c>
      <c r="L4705" s="15">
        <v>0.28392000000000001</v>
      </c>
      <c r="M4705" s="15">
        <v>-5.1870000000000013E-2</v>
      </c>
    </row>
    <row r="4706" spans="1:13" x14ac:dyDescent="0.25">
      <c r="A4706" s="6">
        <v>42932</v>
      </c>
      <c r="B4706" s="15">
        <v>16.7</v>
      </c>
      <c r="C4706" s="15">
        <v>16.317499999999999</v>
      </c>
      <c r="D4706" s="15">
        <v>15.515000000000001</v>
      </c>
      <c r="E4706" s="15">
        <v>16.649999999999999</v>
      </c>
      <c r="F4706" s="15">
        <v>16.767499999999998</v>
      </c>
      <c r="G4706" s="15">
        <v>16.754999999999999</v>
      </c>
      <c r="H4706" s="15"/>
      <c r="I4706" s="15">
        <v>17</v>
      </c>
      <c r="J4706" s="15">
        <v>17.399999999999999</v>
      </c>
      <c r="K4706" s="15">
        <v>-3.15625E-2</v>
      </c>
      <c r="L4706" s="15">
        <v>0.68796000000000002</v>
      </c>
      <c r="M4706" s="15">
        <v>0.26549250000000002</v>
      </c>
    </row>
    <row r="4707" spans="1:13" x14ac:dyDescent="0.25">
      <c r="A4707" s="6">
        <v>42932.041666666664</v>
      </c>
      <c r="B4707" s="15">
        <v>16.600000000000001</v>
      </c>
      <c r="C4707" s="15">
        <v>16.122499999999999</v>
      </c>
      <c r="D4707" s="15">
        <v>15.195</v>
      </c>
      <c r="E4707" s="15">
        <v>16.2775</v>
      </c>
      <c r="F4707" s="15">
        <v>16.53</v>
      </c>
      <c r="G4707" s="15">
        <v>16.41</v>
      </c>
      <c r="H4707" s="15"/>
      <c r="I4707" s="15">
        <v>16.8</v>
      </c>
      <c r="J4707" s="15">
        <v>17</v>
      </c>
      <c r="K4707" s="15">
        <v>-2.2187500000000002E-2</v>
      </c>
      <c r="L4707" s="15">
        <v>0.60082750000000007</v>
      </c>
      <c r="M4707" s="15">
        <v>0.14446249999999999</v>
      </c>
    </row>
    <row r="4708" spans="1:13" x14ac:dyDescent="0.25">
      <c r="A4708" s="6">
        <v>42932.083333333336</v>
      </c>
      <c r="B4708" s="15">
        <v>16.5</v>
      </c>
      <c r="C4708" s="15">
        <v>16.085000000000001</v>
      </c>
      <c r="D4708" s="15">
        <v>15.0175</v>
      </c>
      <c r="E4708" s="15">
        <v>16.04</v>
      </c>
      <c r="F4708" s="15">
        <v>16.18</v>
      </c>
      <c r="G4708" s="15">
        <v>15.855</v>
      </c>
      <c r="H4708" s="15"/>
      <c r="I4708" s="15">
        <v>16.600000000000001</v>
      </c>
      <c r="J4708" s="15">
        <v>16.899999999999999</v>
      </c>
      <c r="K4708" s="15">
        <v>6.7187500000000011E-2</v>
      </c>
      <c r="L4708" s="15">
        <v>0.55032250000000005</v>
      </c>
      <c r="M4708" s="15">
        <v>0.44157750000000001</v>
      </c>
    </row>
    <row r="4709" spans="1:13" x14ac:dyDescent="0.25">
      <c r="A4709" s="6">
        <v>42932.125</v>
      </c>
      <c r="B4709" s="15">
        <v>16.5</v>
      </c>
      <c r="C4709" s="15">
        <v>16.327500000000001</v>
      </c>
      <c r="D4709" s="15">
        <v>15.574999999999999</v>
      </c>
      <c r="E4709" s="15">
        <v>16.015000000000001</v>
      </c>
      <c r="F4709" s="15">
        <v>16.225000000000001</v>
      </c>
      <c r="G4709" s="15">
        <v>15.8125</v>
      </c>
      <c r="H4709" s="15"/>
      <c r="I4709" s="15">
        <v>16.600000000000001</v>
      </c>
      <c r="J4709" s="15">
        <v>17.100000000000001</v>
      </c>
      <c r="K4709" s="15">
        <v>6.5624999999999989E-3</v>
      </c>
      <c r="L4709" s="15">
        <v>0.40335749999999998</v>
      </c>
      <c r="M4709" s="15">
        <v>3.9357499999999997E-2</v>
      </c>
    </row>
    <row r="4710" spans="1:13" x14ac:dyDescent="0.25">
      <c r="A4710" s="6">
        <v>42932.166666666664</v>
      </c>
      <c r="B4710" s="15">
        <v>16.399999999999999</v>
      </c>
      <c r="C4710" s="15">
        <v>16.237500000000001</v>
      </c>
      <c r="D4710" s="15">
        <v>16.392500000000002</v>
      </c>
      <c r="E4710" s="15">
        <v>16.170000000000002</v>
      </c>
      <c r="F4710" s="15">
        <v>16.332500000000003</v>
      </c>
      <c r="G4710" s="15">
        <v>15.947500000000002</v>
      </c>
      <c r="H4710" s="15"/>
      <c r="I4710" s="15">
        <v>16.3</v>
      </c>
      <c r="J4710" s="15">
        <v>16.8</v>
      </c>
      <c r="K4710" s="15">
        <v>3.5000000000000003E-2</v>
      </c>
      <c r="L4710" s="15">
        <v>7.8714999999999993E-2</v>
      </c>
      <c r="M4710" s="15">
        <v>-0.23296</v>
      </c>
    </row>
    <row r="4711" spans="1:13" x14ac:dyDescent="0.25">
      <c r="A4711" s="6">
        <v>42932.208333333336</v>
      </c>
      <c r="B4711" s="15">
        <v>16.600000000000001</v>
      </c>
      <c r="C4711" s="15">
        <v>16.365000000000002</v>
      </c>
      <c r="D4711" s="15">
        <v>16.619999999999997</v>
      </c>
      <c r="E4711" s="15">
        <v>16.18</v>
      </c>
      <c r="F4711" s="15">
        <v>16.395000000000003</v>
      </c>
      <c r="G4711" s="15">
        <v>15.925000000000001</v>
      </c>
      <c r="H4711" s="15"/>
      <c r="I4711" s="15">
        <v>16.600000000000001</v>
      </c>
      <c r="J4711" s="15">
        <v>16.899999999999999</v>
      </c>
      <c r="K4711" s="15">
        <v>-4.3749999999999995E-3</v>
      </c>
      <c r="L4711" s="15">
        <v>-1.5924999999999995E-3</v>
      </c>
      <c r="M4711" s="15">
        <v>-0.32555250000000002</v>
      </c>
    </row>
    <row r="4712" spans="1:13" x14ac:dyDescent="0.25">
      <c r="A4712" s="6">
        <v>42932.25</v>
      </c>
      <c r="B4712" s="15">
        <v>16.5</v>
      </c>
      <c r="C4712" s="15">
        <v>16.432500000000001</v>
      </c>
      <c r="D4712" s="15">
        <v>16.57</v>
      </c>
      <c r="E4712" s="15">
        <v>15.9925</v>
      </c>
      <c r="F4712" s="15">
        <v>16.282499999999999</v>
      </c>
      <c r="G4712" s="15">
        <v>15.715000000000002</v>
      </c>
      <c r="H4712" s="15"/>
      <c r="I4712" s="15">
        <v>16.600000000000001</v>
      </c>
      <c r="J4712" s="15">
        <v>16.899999999999999</v>
      </c>
      <c r="K4712" s="15">
        <v>-7.1562500000000001E-2</v>
      </c>
      <c r="L4712" s="15">
        <v>-4.0722500000000002E-2</v>
      </c>
      <c r="M4712" s="15">
        <v>-0.390845</v>
      </c>
    </row>
    <row r="4713" spans="1:13" x14ac:dyDescent="0.25">
      <c r="A4713" s="6">
        <v>42932.291666666664</v>
      </c>
      <c r="B4713" s="15">
        <v>16.2</v>
      </c>
      <c r="C4713" s="15">
        <v>16.1675</v>
      </c>
      <c r="D4713" s="15">
        <v>16.259999999999998</v>
      </c>
      <c r="E4713" s="15">
        <v>15.7125</v>
      </c>
      <c r="F4713" s="15">
        <v>15.905000000000001</v>
      </c>
      <c r="G4713" s="15">
        <v>15.437500000000002</v>
      </c>
      <c r="H4713" s="15"/>
      <c r="I4713" s="15">
        <v>16.399999999999999</v>
      </c>
      <c r="J4713" s="15">
        <v>16.7</v>
      </c>
      <c r="K4713" s="15">
        <v>-9.9062499999999998E-2</v>
      </c>
      <c r="L4713" s="15">
        <v>-4.0722500000000002E-2</v>
      </c>
      <c r="M4713" s="15">
        <v>-0.38857000000000008</v>
      </c>
    </row>
    <row r="4714" spans="1:13" x14ac:dyDescent="0.25">
      <c r="A4714" s="6">
        <v>42932.333333333336</v>
      </c>
      <c r="B4714" s="15">
        <v>16.3</v>
      </c>
      <c r="C4714" s="15">
        <v>16.214999999999996</v>
      </c>
      <c r="D4714" s="15">
        <v>16.452500000000001</v>
      </c>
      <c r="E4714" s="15">
        <v>15.82</v>
      </c>
      <c r="F4714" s="15">
        <v>16.085000000000001</v>
      </c>
      <c r="G4714" s="15">
        <v>15.535</v>
      </c>
      <c r="H4714" s="15"/>
      <c r="I4714" s="15">
        <v>16.600000000000001</v>
      </c>
      <c r="J4714" s="15">
        <v>16.899999999999999</v>
      </c>
      <c r="K4714" s="15">
        <v>-0.15531249999999999</v>
      </c>
      <c r="L4714" s="15">
        <v>-8.4402500000000005E-2</v>
      </c>
      <c r="M4714" s="15">
        <v>-0.41314000000000001</v>
      </c>
    </row>
    <row r="4715" spans="1:13" x14ac:dyDescent="0.25">
      <c r="A4715" s="6">
        <v>42932.375</v>
      </c>
      <c r="B4715" s="15">
        <v>15.1</v>
      </c>
      <c r="C4715" s="15">
        <v>15.102500000000001</v>
      </c>
      <c r="D4715" s="15">
        <v>15.6175</v>
      </c>
      <c r="E4715" s="15">
        <v>14.94</v>
      </c>
      <c r="F4715" s="15">
        <v>14.372499999999999</v>
      </c>
      <c r="G4715" s="15">
        <v>14.690000000000001</v>
      </c>
      <c r="H4715" s="15"/>
      <c r="I4715" s="15">
        <v>15.7</v>
      </c>
      <c r="J4715" s="15">
        <v>16</v>
      </c>
      <c r="K4715" s="15">
        <v>-0.1140625</v>
      </c>
      <c r="L4715" s="15">
        <v>-0.3232775</v>
      </c>
      <c r="M4715" s="15">
        <v>-0.56488250000000007</v>
      </c>
    </row>
    <row r="4716" spans="1:13" x14ac:dyDescent="0.25">
      <c r="A4716" s="6">
        <v>42932.416666666664</v>
      </c>
      <c r="B4716" s="15">
        <v>15.3</v>
      </c>
      <c r="C4716" s="15">
        <v>15.065000000000001</v>
      </c>
      <c r="D4716" s="15">
        <v>15.425000000000001</v>
      </c>
      <c r="E4716" s="15">
        <v>14.834999999999999</v>
      </c>
      <c r="F4716" s="15">
        <v>14.702500000000001</v>
      </c>
      <c r="G4716" s="15">
        <v>14.612500000000001</v>
      </c>
      <c r="H4716" s="15"/>
      <c r="I4716" s="15">
        <v>15.7</v>
      </c>
      <c r="J4716" s="15">
        <v>15.9</v>
      </c>
      <c r="K4716" s="15">
        <v>-9.0937500000000004E-2</v>
      </c>
      <c r="L4716" s="15">
        <v>-0.49549500000000002</v>
      </c>
      <c r="M4716" s="15">
        <v>-0.46910500000000011</v>
      </c>
    </row>
    <row r="4717" spans="1:13" x14ac:dyDescent="0.25">
      <c r="A4717" s="6">
        <v>42932.458333333336</v>
      </c>
      <c r="B4717" s="15">
        <v>15.4</v>
      </c>
      <c r="C4717" s="15">
        <v>15.227500000000001</v>
      </c>
      <c r="D4717" s="15">
        <v>15.375</v>
      </c>
      <c r="E4717" s="15">
        <v>14.785</v>
      </c>
      <c r="F4717" s="15">
        <v>14.83</v>
      </c>
      <c r="G4717" s="15">
        <v>14.579999999999998</v>
      </c>
      <c r="H4717" s="15"/>
      <c r="I4717" s="15">
        <v>15.7</v>
      </c>
      <c r="J4717" s="15">
        <v>15.9</v>
      </c>
      <c r="K4717" s="15">
        <v>-0.12843750000000001</v>
      </c>
      <c r="L4717" s="15">
        <v>-0.52302250000000006</v>
      </c>
      <c r="M4717" s="15">
        <v>-0.2991625</v>
      </c>
    </row>
    <row r="4718" spans="1:13" x14ac:dyDescent="0.25">
      <c r="A4718" s="6">
        <v>42932.5</v>
      </c>
      <c r="B4718" s="15">
        <v>15.9</v>
      </c>
      <c r="C4718" s="15">
        <v>15.695</v>
      </c>
      <c r="D4718" s="15">
        <v>15.717499999999999</v>
      </c>
      <c r="E4718" s="15">
        <v>15.3825</v>
      </c>
      <c r="F4718" s="15">
        <v>15.54</v>
      </c>
      <c r="G4718" s="15">
        <v>15.182499999999999</v>
      </c>
      <c r="H4718" s="15"/>
      <c r="I4718" s="15">
        <v>16.2</v>
      </c>
      <c r="J4718" s="15">
        <v>16.3</v>
      </c>
      <c r="K4718" s="15">
        <v>-0.12718750000000001</v>
      </c>
      <c r="L4718" s="15">
        <v>-0.22112999999999999</v>
      </c>
      <c r="M4718" s="15">
        <v>-0.25298000000000004</v>
      </c>
    </row>
    <row r="4719" spans="1:13" x14ac:dyDescent="0.25">
      <c r="A4719" s="6">
        <v>42932.541666666664</v>
      </c>
      <c r="B4719" s="15">
        <v>16.3</v>
      </c>
      <c r="C4719" s="15">
        <v>16.049999999999997</v>
      </c>
      <c r="D4719" s="15">
        <v>16.087499999999999</v>
      </c>
      <c r="E4719" s="15">
        <v>15.7525</v>
      </c>
      <c r="F4719" s="15">
        <v>15.94</v>
      </c>
      <c r="G4719" s="15">
        <v>15.5375</v>
      </c>
      <c r="H4719" s="15"/>
      <c r="I4719" s="15">
        <v>16.600000000000001</v>
      </c>
      <c r="J4719" s="15">
        <v>16.5</v>
      </c>
      <c r="K4719" s="15">
        <v>-7.4374999999999997E-2</v>
      </c>
      <c r="L4719" s="15">
        <v>-0.17335500000000001</v>
      </c>
      <c r="M4719" s="15">
        <v>-0.2450175</v>
      </c>
    </row>
    <row r="4720" spans="1:13" x14ac:dyDescent="0.25">
      <c r="A4720" s="6">
        <v>42932.583333333336</v>
      </c>
      <c r="B4720" s="15">
        <v>17</v>
      </c>
      <c r="C4720" s="15">
        <v>16.577500000000001</v>
      </c>
      <c r="D4720" s="15">
        <v>16.600000000000001</v>
      </c>
      <c r="E4720" s="15">
        <v>16.292499999999997</v>
      </c>
      <c r="F4720" s="15">
        <v>16.657500000000002</v>
      </c>
      <c r="G4720" s="15">
        <v>16.05</v>
      </c>
      <c r="H4720" s="15"/>
      <c r="I4720" s="15">
        <v>17.100000000000001</v>
      </c>
      <c r="J4720" s="15">
        <v>17</v>
      </c>
      <c r="K4720" s="15">
        <v>-5.1250000000000004E-2</v>
      </c>
      <c r="L4720" s="15">
        <v>-0.18564</v>
      </c>
      <c r="M4720" s="15">
        <v>-0.24979500000000002</v>
      </c>
    </row>
    <row r="4721" spans="1:13" x14ac:dyDescent="0.25">
      <c r="A4721" s="6">
        <v>42932.625</v>
      </c>
      <c r="B4721" s="15">
        <v>17.8</v>
      </c>
      <c r="C4721" s="15">
        <v>17.18</v>
      </c>
      <c r="D4721" s="15">
        <v>16.877499999999998</v>
      </c>
      <c r="E4721" s="15">
        <v>16.614999999999998</v>
      </c>
      <c r="F4721" s="15">
        <v>17.317500000000003</v>
      </c>
      <c r="G4721" s="15">
        <v>16.3475</v>
      </c>
      <c r="H4721" s="15"/>
      <c r="I4721" s="15">
        <v>17.5</v>
      </c>
      <c r="J4721" s="15">
        <v>17.399999999999999</v>
      </c>
      <c r="K4721" s="15">
        <v>-0.19718750000000002</v>
      </c>
      <c r="L4721" s="15">
        <v>-0.26458249999999994</v>
      </c>
      <c r="M4721" s="15">
        <v>-0.32145750000000001</v>
      </c>
    </row>
    <row r="4722" spans="1:13" x14ac:dyDescent="0.25">
      <c r="A4722" s="6">
        <v>42932.666666666664</v>
      </c>
      <c r="B4722" s="15">
        <v>18.3</v>
      </c>
      <c r="C4722" s="15">
        <v>17.895</v>
      </c>
      <c r="D4722" s="15">
        <v>17.057500000000001</v>
      </c>
      <c r="E4722" s="15">
        <v>16.662500000000001</v>
      </c>
      <c r="F4722" s="15">
        <v>18.077500000000001</v>
      </c>
      <c r="G4722" s="15">
        <v>16.37</v>
      </c>
      <c r="H4722" s="15"/>
      <c r="I4722" s="15">
        <v>17.8</v>
      </c>
      <c r="J4722" s="15">
        <v>17.899999999999999</v>
      </c>
      <c r="K4722" s="15">
        <v>-0.39374999999999999</v>
      </c>
      <c r="L4722" s="15">
        <v>-0.26526499999999997</v>
      </c>
      <c r="M4722" s="15">
        <v>-0.33601750000000002</v>
      </c>
    </row>
    <row r="4723" spans="1:13" x14ac:dyDescent="0.25">
      <c r="A4723" s="6">
        <v>42932.708333333336</v>
      </c>
      <c r="B4723" s="15">
        <v>18.399999999999999</v>
      </c>
      <c r="C4723" s="15">
        <v>18.670000000000002</v>
      </c>
      <c r="D4723" s="15">
        <v>17.762500000000003</v>
      </c>
      <c r="E4723" s="15">
        <v>16.6675</v>
      </c>
      <c r="F4723" s="15">
        <v>18.75</v>
      </c>
      <c r="G4723" s="15">
        <v>16.28</v>
      </c>
      <c r="H4723" s="15"/>
      <c r="I4723" s="15">
        <v>18.2</v>
      </c>
      <c r="J4723" s="15">
        <v>18.5</v>
      </c>
      <c r="K4723" s="15">
        <v>-0.75656250000000003</v>
      </c>
      <c r="L4723" s="15">
        <v>-0.22568000000000002</v>
      </c>
      <c r="M4723" s="15">
        <v>-0.52393250000000002</v>
      </c>
    </row>
    <row r="4724" spans="1:13" x14ac:dyDescent="0.25">
      <c r="A4724" s="6">
        <v>42932.75</v>
      </c>
      <c r="B4724" s="15">
        <v>17.600000000000001</v>
      </c>
      <c r="C4724" s="15">
        <v>17.9375</v>
      </c>
      <c r="D4724" s="15">
        <v>17.695</v>
      </c>
      <c r="E4724" s="15">
        <v>16.5075</v>
      </c>
      <c r="F4724" s="15">
        <v>18.725000000000001</v>
      </c>
      <c r="G4724" s="15">
        <v>16.107500000000002</v>
      </c>
      <c r="H4724" s="15"/>
      <c r="I4724" s="15">
        <v>17.7</v>
      </c>
      <c r="J4724" s="15">
        <v>18.600000000000001</v>
      </c>
      <c r="K4724" s="15">
        <v>-0.51593749999999994</v>
      </c>
      <c r="L4724" s="15">
        <v>-0.28141750000000004</v>
      </c>
      <c r="M4724" s="15">
        <v>-0.53508000000000011</v>
      </c>
    </row>
    <row r="4725" spans="1:13" x14ac:dyDescent="0.25">
      <c r="A4725" s="6">
        <v>42932.791666666664</v>
      </c>
      <c r="B4725" s="15">
        <v>17.2</v>
      </c>
      <c r="C4725" s="15">
        <v>17.335000000000001</v>
      </c>
      <c r="D4725" s="15">
        <v>17.177500000000002</v>
      </c>
      <c r="E4725" s="15">
        <v>16.195</v>
      </c>
      <c r="F4725" s="15">
        <v>17.939999999999998</v>
      </c>
      <c r="G4725" s="15">
        <v>15.8325</v>
      </c>
      <c r="H4725" s="15"/>
      <c r="I4725" s="15">
        <v>17.2</v>
      </c>
      <c r="J4725" s="15">
        <v>18.8</v>
      </c>
      <c r="K4725" s="15">
        <v>-0.31562499999999993</v>
      </c>
      <c r="L4725" s="15">
        <v>-0.18700500000000003</v>
      </c>
      <c r="M4725" s="15">
        <v>-0.48275499999999999</v>
      </c>
    </row>
    <row r="4726" spans="1:13" x14ac:dyDescent="0.25">
      <c r="A4726" s="6">
        <v>42932.833333333336</v>
      </c>
      <c r="B4726" s="15">
        <v>16.600000000000001</v>
      </c>
      <c r="C4726" s="15">
        <v>16.672499999999999</v>
      </c>
      <c r="D4726" s="15">
        <v>16.6175</v>
      </c>
      <c r="E4726" s="15">
        <v>15.95</v>
      </c>
      <c r="F4726" s="15">
        <v>17.157499999999999</v>
      </c>
      <c r="G4726" s="15">
        <v>15.635</v>
      </c>
      <c r="H4726" s="15"/>
      <c r="I4726" s="15">
        <v>16.600000000000001</v>
      </c>
      <c r="J4726" s="15">
        <v>17.100000000000001</v>
      </c>
      <c r="K4726" s="15">
        <v>-0.155</v>
      </c>
      <c r="L4726" s="15">
        <v>-7.1662500000000004E-2</v>
      </c>
      <c r="M4726" s="15">
        <v>-0.38083499999999998</v>
      </c>
    </row>
    <row r="4727" spans="1:13" x14ac:dyDescent="0.25">
      <c r="A4727" s="6">
        <v>42932.875</v>
      </c>
      <c r="B4727" s="15">
        <v>16.2</v>
      </c>
      <c r="C4727" s="15">
        <v>15.709999999999999</v>
      </c>
      <c r="D4727" s="15">
        <v>16.102500000000003</v>
      </c>
      <c r="E4727" s="15">
        <v>15.7075</v>
      </c>
      <c r="F4727" s="15">
        <v>16.222500000000004</v>
      </c>
      <c r="G4727" s="15">
        <v>15.427500000000002</v>
      </c>
      <c r="H4727" s="15"/>
      <c r="I4727" s="15">
        <v>16.100000000000001</v>
      </c>
      <c r="J4727" s="15">
        <v>16.3</v>
      </c>
      <c r="K4727" s="15">
        <v>0.26593749999999999</v>
      </c>
      <c r="L4727" s="15">
        <v>1.0920000000000001E-2</v>
      </c>
      <c r="M4727" s="15">
        <v>-0.29438500000000001</v>
      </c>
    </row>
    <row r="4728" spans="1:13" x14ac:dyDescent="0.25">
      <c r="A4728" s="6">
        <v>42932.916666666664</v>
      </c>
      <c r="B4728" s="15">
        <v>15.7</v>
      </c>
      <c r="C4728" s="15">
        <v>15.147499999999999</v>
      </c>
      <c r="D4728" s="15">
        <v>15.6775</v>
      </c>
      <c r="E4728" s="15">
        <v>15.352500000000001</v>
      </c>
      <c r="F4728" s="15">
        <v>15.435</v>
      </c>
      <c r="G4728" s="15">
        <v>15.095000000000001</v>
      </c>
      <c r="H4728" s="15"/>
      <c r="I4728" s="15">
        <v>15.5</v>
      </c>
      <c r="J4728" s="15">
        <v>15.7</v>
      </c>
      <c r="K4728" s="15">
        <v>0.28874999999999995</v>
      </c>
      <c r="L4728" s="15">
        <v>2.9347500000000002E-2</v>
      </c>
      <c r="M4728" s="15">
        <v>-0.296205</v>
      </c>
    </row>
    <row r="4729" spans="1:13" x14ac:dyDescent="0.25">
      <c r="A4729" s="6">
        <v>42932.958333333336</v>
      </c>
      <c r="B4729" s="15">
        <v>15.3</v>
      </c>
      <c r="C4729" s="15">
        <v>14.765000000000001</v>
      </c>
      <c r="D4729" s="15">
        <v>15.422499999999999</v>
      </c>
      <c r="E4729" s="15">
        <v>15.102500000000001</v>
      </c>
      <c r="F4729" s="15">
        <v>15.17</v>
      </c>
      <c r="G4729" s="15">
        <v>14.850000000000001</v>
      </c>
      <c r="H4729" s="15"/>
      <c r="I4729" s="15">
        <v>15.1</v>
      </c>
      <c r="J4729" s="15">
        <v>15.3</v>
      </c>
      <c r="K4729" s="15">
        <v>0.27499999999999997</v>
      </c>
      <c r="L4729" s="15">
        <v>1.9337500000000001E-2</v>
      </c>
      <c r="M4729" s="15">
        <v>-0.28892499999999999</v>
      </c>
    </row>
    <row r="4730" spans="1:13" x14ac:dyDescent="0.25">
      <c r="A4730" s="6">
        <v>42933</v>
      </c>
      <c r="B4730" s="15">
        <v>15.1</v>
      </c>
      <c r="C4730" s="15">
        <v>14.557500000000001</v>
      </c>
      <c r="D4730" s="15">
        <v>15.225</v>
      </c>
      <c r="E4730" s="15">
        <v>14.945</v>
      </c>
      <c r="F4730" s="15">
        <v>15.009999999999998</v>
      </c>
      <c r="G4730" s="15">
        <v>14.6975</v>
      </c>
      <c r="H4730" s="15"/>
      <c r="I4730" s="15">
        <v>15</v>
      </c>
      <c r="J4730" s="15">
        <v>15</v>
      </c>
      <c r="K4730" s="15">
        <v>0.26343749999999999</v>
      </c>
      <c r="L4730" s="15">
        <v>4.2997500000000001E-2</v>
      </c>
      <c r="M4730" s="15">
        <v>-0.27459249999999996</v>
      </c>
    </row>
    <row r="4731" spans="1:13" x14ac:dyDescent="0.25">
      <c r="A4731" s="6">
        <v>42933.041666666664</v>
      </c>
      <c r="B4731" s="15">
        <v>15</v>
      </c>
      <c r="C4731" s="15">
        <v>14.4975</v>
      </c>
      <c r="D4731" s="15">
        <v>15.135</v>
      </c>
      <c r="E4731" s="15">
        <v>14.864999999999998</v>
      </c>
      <c r="F4731" s="15">
        <v>14.9375</v>
      </c>
      <c r="G4731" s="15">
        <v>14.6225</v>
      </c>
      <c r="H4731" s="15"/>
      <c r="I4731" s="15">
        <v>14.7</v>
      </c>
      <c r="J4731" s="15">
        <v>14.8</v>
      </c>
      <c r="K4731" s="15">
        <v>0.233125</v>
      </c>
      <c r="L4731" s="15">
        <v>4.3225E-2</v>
      </c>
      <c r="M4731" s="15">
        <v>-0.26412750000000002</v>
      </c>
    </row>
    <row r="4732" spans="1:13" x14ac:dyDescent="0.25">
      <c r="A4732" s="6">
        <v>42933.083333333336</v>
      </c>
      <c r="B4732" s="15">
        <v>14.9</v>
      </c>
      <c r="C4732" s="15">
        <v>14.46</v>
      </c>
      <c r="D4732" s="15">
        <v>15.092499999999999</v>
      </c>
      <c r="E4732" s="15">
        <v>14.8325</v>
      </c>
      <c r="F4732" s="15">
        <v>14.895</v>
      </c>
      <c r="G4732" s="15">
        <v>14.58</v>
      </c>
      <c r="H4732" s="15"/>
      <c r="I4732" s="15">
        <v>14.5</v>
      </c>
      <c r="J4732" s="15">
        <v>14.7</v>
      </c>
      <c r="K4732" s="15">
        <v>0.19968750000000002</v>
      </c>
      <c r="L4732" s="15">
        <v>5.2097500000000005E-2</v>
      </c>
      <c r="M4732" s="15">
        <v>-0.26094249999999997</v>
      </c>
    </row>
    <row r="4733" spans="1:13" x14ac:dyDescent="0.25">
      <c r="A4733" s="6">
        <v>42933.125</v>
      </c>
      <c r="B4733" s="15">
        <v>14.7</v>
      </c>
      <c r="C4733" s="15">
        <v>14.2075</v>
      </c>
      <c r="D4733" s="15">
        <v>14.82</v>
      </c>
      <c r="E4733" s="15">
        <v>14.4825</v>
      </c>
      <c r="F4733" s="15">
        <v>14.580000000000002</v>
      </c>
      <c r="G4733" s="15">
        <v>14.225000000000001</v>
      </c>
      <c r="H4733" s="15"/>
      <c r="I4733" s="15">
        <v>14.4</v>
      </c>
      <c r="J4733" s="15">
        <v>14.5</v>
      </c>
      <c r="K4733" s="15">
        <v>0.20531250000000001</v>
      </c>
      <c r="L4733" s="15">
        <v>1.8200000000000001E-2</v>
      </c>
      <c r="M4733" s="15">
        <v>-0.28915249999999998</v>
      </c>
    </row>
    <row r="4734" spans="1:13" x14ac:dyDescent="0.25">
      <c r="A4734" s="6">
        <v>42933.166666666664</v>
      </c>
      <c r="B4734" s="15">
        <v>14.5</v>
      </c>
      <c r="C4734" s="15">
        <v>13.997499999999999</v>
      </c>
      <c r="D4734" s="15">
        <v>14.647499999999999</v>
      </c>
      <c r="E4734" s="15">
        <v>14.385</v>
      </c>
      <c r="F4734" s="15">
        <v>14.444999999999999</v>
      </c>
      <c r="G4734" s="15">
        <v>14.135</v>
      </c>
      <c r="H4734" s="15"/>
      <c r="I4734" s="15">
        <v>14.1</v>
      </c>
      <c r="J4734" s="15">
        <v>14.3</v>
      </c>
      <c r="K4734" s="15">
        <v>0.206875</v>
      </c>
      <c r="L4734" s="15">
        <v>3.8220000000000004E-2</v>
      </c>
      <c r="M4734" s="15">
        <v>-0.25730249999999999</v>
      </c>
    </row>
    <row r="4735" spans="1:13" x14ac:dyDescent="0.25">
      <c r="A4735" s="6">
        <v>42933.208333333336</v>
      </c>
      <c r="B4735" s="15">
        <v>14.6</v>
      </c>
      <c r="C4735" s="15">
        <v>13.932500000000001</v>
      </c>
      <c r="D4735" s="15">
        <v>14.56</v>
      </c>
      <c r="E4735" s="15">
        <v>14.275</v>
      </c>
      <c r="F4735" s="15">
        <v>14.447500000000002</v>
      </c>
      <c r="G4735" s="15">
        <v>14.022500000000001</v>
      </c>
      <c r="H4735" s="15"/>
      <c r="I4735" s="15">
        <v>14.1</v>
      </c>
      <c r="J4735" s="15">
        <v>14.2</v>
      </c>
      <c r="K4735" s="15">
        <v>0.18281249999999999</v>
      </c>
      <c r="L4735" s="15">
        <v>3.66275E-2</v>
      </c>
      <c r="M4735" s="15">
        <v>-0.25821250000000001</v>
      </c>
    </row>
    <row r="4736" spans="1:13" x14ac:dyDescent="0.25">
      <c r="A4736" s="6">
        <v>42933.25</v>
      </c>
      <c r="B4736" s="15">
        <v>15.3</v>
      </c>
      <c r="C4736" s="15">
        <v>14.432499999999999</v>
      </c>
      <c r="D4736" s="15">
        <v>14.879999999999999</v>
      </c>
      <c r="E4736" s="15">
        <v>14.365</v>
      </c>
      <c r="F4736" s="15">
        <v>14.732500000000002</v>
      </c>
      <c r="G4736" s="15">
        <v>14.065000000000001</v>
      </c>
      <c r="H4736" s="15"/>
      <c r="I4736" s="15">
        <v>14.5</v>
      </c>
      <c r="J4736" s="15">
        <v>14.6</v>
      </c>
      <c r="K4736" s="15">
        <v>0.1615625</v>
      </c>
      <c r="L4736" s="15">
        <v>-4.5954999999999996E-2</v>
      </c>
      <c r="M4736" s="15">
        <v>-0.31531500000000001</v>
      </c>
    </row>
    <row r="4737" spans="1:13" x14ac:dyDescent="0.25">
      <c r="A4737" s="6">
        <v>42933.291666666664</v>
      </c>
      <c r="B4737" s="15">
        <v>15.8</v>
      </c>
      <c r="C4737" s="15">
        <v>15.035</v>
      </c>
      <c r="D4737" s="15">
        <v>15.305</v>
      </c>
      <c r="E4737" s="15">
        <v>14.574999999999999</v>
      </c>
      <c r="F4737" s="15">
        <v>15.184999999999999</v>
      </c>
      <c r="G4737" s="15">
        <v>14.2325</v>
      </c>
      <c r="H4737" s="15"/>
      <c r="I4737" s="15">
        <v>15.2</v>
      </c>
      <c r="J4737" s="15">
        <v>15.2</v>
      </c>
      <c r="K4737" s="15">
        <v>-4.3750000000000004E-2</v>
      </c>
      <c r="L4737" s="15">
        <v>-0.12057500000000002</v>
      </c>
      <c r="M4737" s="15">
        <v>-0.39289249999999998</v>
      </c>
    </row>
    <row r="4738" spans="1:13" x14ac:dyDescent="0.25">
      <c r="A4738" s="6">
        <v>42933.333333333336</v>
      </c>
      <c r="B4738" s="15">
        <v>16.2</v>
      </c>
      <c r="C4738" s="15">
        <v>15.5025</v>
      </c>
      <c r="D4738" s="15">
        <v>15.5825</v>
      </c>
      <c r="E4738" s="15">
        <v>14.682500000000001</v>
      </c>
      <c r="F4738" s="15">
        <v>15.482500000000002</v>
      </c>
      <c r="G4738" s="15">
        <v>14.334999999999999</v>
      </c>
      <c r="H4738" s="15"/>
      <c r="I4738" s="15">
        <v>15.8</v>
      </c>
      <c r="J4738" s="15">
        <v>15.6</v>
      </c>
      <c r="K4738" s="15">
        <v>-0.16437499999999999</v>
      </c>
      <c r="L4738" s="15">
        <v>-0.18200000000000002</v>
      </c>
      <c r="M4738" s="15">
        <v>-0.45568249999999993</v>
      </c>
    </row>
    <row r="4739" spans="1:13" x14ac:dyDescent="0.25">
      <c r="A4739" s="6">
        <v>42933.375</v>
      </c>
      <c r="B4739" s="15">
        <v>17</v>
      </c>
      <c r="C4739" s="15">
        <v>16.487500000000001</v>
      </c>
      <c r="D4739" s="15">
        <v>16.104999999999997</v>
      </c>
      <c r="E4739" s="15">
        <v>14.967499999999998</v>
      </c>
      <c r="F4739" s="15">
        <v>16.2225</v>
      </c>
      <c r="G4739" s="15">
        <v>14.602500000000001</v>
      </c>
      <c r="H4739" s="15"/>
      <c r="I4739" s="15">
        <v>17.100000000000001</v>
      </c>
      <c r="J4739" s="15">
        <v>16.5</v>
      </c>
      <c r="K4739" s="15">
        <v>-0.45687500000000003</v>
      </c>
      <c r="L4739" s="15">
        <v>-0.24820249999999999</v>
      </c>
      <c r="M4739" s="15">
        <v>-0.55669250000000003</v>
      </c>
    </row>
    <row r="4740" spans="1:13" x14ac:dyDescent="0.25">
      <c r="A4740" s="6">
        <v>42933.416666666664</v>
      </c>
      <c r="B4740" s="15">
        <v>18</v>
      </c>
      <c r="C4740" s="15">
        <v>17.282499999999999</v>
      </c>
      <c r="D4740" s="15">
        <v>16.897500000000001</v>
      </c>
      <c r="E4740" s="15">
        <v>15.3775</v>
      </c>
      <c r="F4740" s="15">
        <v>16.669999999999998</v>
      </c>
      <c r="G4740" s="15">
        <v>14.994999999999999</v>
      </c>
      <c r="H4740" s="15"/>
      <c r="I4740" s="15">
        <v>18.899999999999999</v>
      </c>
      <c r="J4740" s="15">
        <v>17.600000000000001</v>
      </c>
      <c r="K4740" s="15">
        <v>-0.69374999999999987</v>
      </c>
      <c r="L4740" s="15">
        <v>-0.39653250000000001</v>
      </c>
      <c r="M4740" s="15">
        <v>-0.68727749999999999</v>
      </c>
    </row>
    <row r="4741" spans="1:13" x14ac:dyDescent="0.25">
      <c r="A4741" s="6">
        <v>42933.458333333336</v>
      </c>
      <c r="B4741" s="15">
        <v>18.7</v>
      </c>
      <c r="C4741" s="15">
        <v>18.18</v>
      </c>
      <c r="D4741" s="15">
        <v>17.745000000000001</v>
      </c>
      <c r="E4741" s="15">
        <v>15.9825</v>
      </c>
      <c r="F4741" s="15">
        <v>17.399999999999999</v>
      </c>
      <c r="G4741" s="15">
        <v>15.575000000000001</v>
      </c>
      <c r="H4741" s="15"/>
      <c r="I4741" s="15">
        <v>20</v>
      </c>
      <c r="J4741" s="15">
        <v>18.399999999999999</v>
      </c>
      <c r="K4741" s="15">
        <v>-0.94750000000000012</v>
      </c>
      <c r="L4741" s="15">
        <v>-0.50254750000000004</v>
      </c>
      <c r="M4741" s="15">
        <v>-0.76644749999999995</v>
      </c>
    </row>
    <row r="4742" spans="1:13" x14ac:dyDescent="0.25">
      <c r="A4742" s="6">
        <v>42933.5</v>
      </c>
      <c r="B4742" s="15">
        <v>18.7</v>
      </c>
      <c r="C4742" s="15">
        <v>18.79</v>
      </c>
      <c r="D4742" s="15">
        <v>18.27</v>
      </c>
      <c r="E4742" s="15">
        <v>16.252500000000001</v>
      </c>
      <c r="F4742" s="15">
        <v>18.052500000000002</v>
      </c>
      <c r="G4742" s="15">
        <v>15.8025</v>
      </c>
      <c r="H4742" s="15"/>
      <c r="I4742" s="15">
        <v>19.7</v>
      </c>
      <c r="J4742" s="15">
        <v>18.7</v>
      </c>
      <c r="K4742" s="15">
        <v>-1.2240625000000001</v>
      </c>
      <c r="L4742" s="15">
        <v>-0.55828500000000003</v>
      </c>
      <c r="M4742" s="15">
        <v>-0.89862500000000012</v>
      </c>
    </row>
    <row r="4743" spans="1:13" x14ac:dyDescent="0.25">
      <c r="A4743" s="6">
        <v>42933.541666666664</v>
      </c>
      <c r="B4743" s="15">
        <v>18.899999999999999</v>
      </c>
      <c r="C4743" s="15">
        <v>18.8675</v>
      </c>
      <c r="D4743" s="15">
        <v>18.2225</v>
      </c>
      <c r="E4743" s="15">
        <v>16.205000000000002</v>
      </c>
      <c r="F4743" s="15">
        <v>18.149999999999999</v>
      </c>
      <c r="G4743" s="15">
        <v>15.797499999999999</v>
      </c>
      <c r="H4743" s="15"/>
      <c r="I4743" s="15">
        <v>19.3</v>
      </c>
      <c r="J4743" s="15">
        <v>18.8</v>
      </c>
      <c r="K4743" s="15">
        <v>-1.2978124999999998</v>
      </c>
      <c r="L4743" s="15">
        <v>-0.58444750000000001</v>
      </c>
      <c r="M4743" s="15">
        <v>-0.91068249999999984</v>
      </c>
    </row>
    <row r="4744" spans="1:13" x14ac:dyDescent="0.25">
      <c r="A4744" s="6">
        <v>42933.583333333336</v>
      </c>
      <c r="B4744" s="15">
        <v>18.899999999999999</v>
      </c>
      <c r="C4744" s="15">
        <v>18.997500000000002</v>
      </c>
      <c r="D4744" s="15">
        <v>18.462499999999999</v>
      </c>
      <c r="E4744" s="15">
        <v>16.537500000000001</v>
      </c>
      <c r="F4744" s="15">
        <v>18.805</v>
      </c>
      <c r="G4744" s="15">
        <v>16.112500000000001</v>
      </c>
      <c r="H4744" s="15"/>
      <c r="I4744" s="15">
        <v>19.399999999999999</v>
      </c>
      <c r="J4744" s="15">
        <v>18.8</v>
      </c>
      <c r="K4744" s="15">
        <v>-1.2765625</v>
      </c>
      <c r="L4744" s="15">
        <v>-0.58444750000000001</v>
      </c>
      <c r="M4744" s="15">
        <v>-0.85744750000000003</v>
      </c>
    </row>
    <row r="4745" spans="1:13" x14ac:dyDescent="0.25">
      <c r="A4745" s="6">
        <v>42933.625</v>
      </c>
      <c r="B4745" s="15">
        <v>18.600000000000001</v>
      </c>
      <c r="C4745" s="15">
        <v>18.857500000000002</v>
      </c>
      <c r="D4745" s="15">
        <v>18.327500000000001</v>
      </c>
      <c r="E4745" s="15">
        <v>16.5275</v>
      </c>
      <c r="F4745" s="15">
        <v>18.760000000000002</v>
      </c>
      <c r="G4745" s="15">
        <v>16.1175</v>
      </c>
      <c r="H4745" s="15"/>
      <c r="I4745" s="15">
        <v>19.100000000000001</v>
      </c>
      <c r="J4745" s="15">
        <v>18.8</v>
      </c>
      <c r="K4745" s="15">
        <v>-1.1065624999999999</v>
      </c>
      <c r="L4745" s="15">
        <v>-0.52461500000000005</v>
      </c>
      <c r="M4745" s="15">
        <v>-0.82173000000000007</v>
      </c>
    </row>
    <row r="4746" spans="1:13" x14ac:dyDescent="0.25">
      <c r="A4746" s="6">
        <v>42933.666666666664</v>
      </c>
      <c r="B4746" s="15">
        <v>18.600000000000001</v>
      </c>
      <c r="C4746" s="15">
        <v>18.802499999999998</v>
      </c>
      <c r="D4746" s="15">
        <v>18.252500000000001</v>
      </c>
      <c r="E4746" s="15">
        <v>16.557500000000001</v>
      </c>
      <c r="F4746" s="15">
        <v>18.66</v>
      </c>
      <c r="G4746" s="15">
        <v>16.155000000000001</v>
      </c>
      <c r="H4746" s="15"/>
      <c r="I4746" s="15">
        <v>18.899999999999999</v>
      </c>
      <c r="J4746" s="15">
        <v>18.5</v>
      </c>
      <c r="K4746" s="15">
        <v>-1.0306250000000001</v>
      </c>
      <c r="L4746" s="15">
        <v>-0.46114250000000007</v>
      </c>
      <c r="M4746" s="15">
        <v>-0.80580499999999999</v>
      </c>
    </row>
    <row r="4747" spans="1:13" x14ac:dyDescent="0.25">
      <c r="A4747" s="6">
        <v>42933.708333333336</v>
      </c>
      <c r="B4747" s="15">
        <v>18.2</v>
      </c>
      <c r="C4747" s="15">
        <v>18.53</v>
      </c>
      <c r="D4747" s="15">
        <v>17.765000000000001</v>
      </c>
      <c r="E4747" s="15">
        <v>16.217500000000001</v>
      </c>
      <c r="F4747" s="15">
        <v>17.9725</v>
      </c>
      <c r="G4747" s="15">
        <v>15.817500000000001</v>
      </c>
      <c r="H4747" s="15"/>
      <c r="I4747" s="15">
        <v>18.5</v>
      </c>
      <c r="J4747" s="15">
        <v>18.3</v>
      </c>
      <c r="K4747" s="15">
        <v>-1.005625</v>
      </c>
      <c r="L4747" s="15">
        <v>-0.41496</v>
      </c>
      <c r="M4747" s="15">
        <v>-0.74142249999999998</v>
      </c>
    </row>
    <row r="4748" spans="1:13" x14ac:dyDescent="0.25">
      <c r="A4748" s="6">
        <v>42933.75</v>
      </c>
      <c r="B4748" s="15">
        <v>17.5</v>
      </c>
      <c r="C4748" s="15">
        <v>17.557500000000001</v>
      </c>
      <c r="D4748" s="15">
        <v>17.2075</v>
      </c>
      <c r="E4748" s="15">
        <v>16.05</v>
      </c>
      <c r="F4748" s="15">
        <v>16.900000000000002</v>
      </c>
      <c r="G4748" s="15">
        <v>15.68</v>
      </c>
      <c r="H4748" s="15"/>
      <c r="I4748" s="15">
        <v>17.8</v>
      </c>
      <c r="J4748" s="15">
        <v>17.8</v>
      </c>
      <c r="K4748" s="15">
        <v>-0.52562500000000001</v>
      </c>
      <c r="L4748" s="15">
        <v>-0.25343500000000002</v>
      </c>
      <c r="M4748" s="15">
        <v>-0.60333000000000003</v>
      </c>
    </row>
    <row r="4749" spans="1:13" x14ac:dyDescent="0.25">
      <c r="A4749" s="6">
        <v>42933.791666666664</v>
      </c>
      <c r="B4749" s="15">
        <v>16.7</v>
      </c>
      <c r="C4749" s="15">
        <v>16.82</v>
      </c>
      <c r="D4749" s="15">
        <v>16.8125</v>
      </c>
      <c r="E4749" s="15">
        <v>15.734999999999999</v>
      </c>
      <c r="F4749" s="15">
        <v>16.954999999999998</v>
      </c>
      <c r="G4749" s="15">
        <v>15.377500000000001</v>
      </c>
      <c r="H4749" s="15"/>
      <c r="I4749" s="15">
        <v>17.100000000000001</v>
      </c>
      <c r="J4749" s="15">
        <v>16.7</v>
      </c>
      <c r="K4749" s="15">
        <v>-0.53093749999999995</v>
      </c>
      <c r="L4749" s="15">
        <v>-0.22863749999999999</v>
      </c>
      <c r="M4749" s="15">
        <v>-0.54895749999999999</v>
      </c>
    </row>
    <row r="4750" spans="1:13" x14ac:dyDescent="0.25">
      <c r="A4750" s="6">
        <v>42933.833333333336</v>
      </c>
      <c r="B4750" s="15">
        <v>16.100000000000001</v>
      </c>
      <c r="C4750" s="15">
        <v>16.100000000000001</v>
      </c>
      <c r="D4750" s="15">
        <v>16.164999999999999</v>
      </c>
      <c r="E4750" s="15">
        <v>15.372499999999999</v>
      </c>
      <c r="F4750" s="15">
        <v>16.022500000000001</v>
      </c>
      <c r="G4750" s="15">
        <v>15.032499999999999</v>
      </c>
      <c r="H4750" s="15"/>
      <c r="I4750" s="15">
        <v>16.399999999999999</v>
      </c>
      <c r="J4750" s="15">
        <v>16.3</v>
      </c>
      <c r="K4750" s="15">
        <v>-0.24531250000000002</v>
      </c>
      <c r="L4750" s="15">
        <v>-0.131495</v>
      </c>
      <c r="M4750" s="15">
        <v>-0.44499000000000005</v>
      </c>
    </row>
    <row r="4751" spans="1:13" x14ac:dyDescent="0.25">
      <c r="A4751" s="6">
        <v>42933.875</v>
      </c>
      <c r="B4751" s="15">
        <v>15.6</v>
      </c>
      <c r="C4751" s="15">
        <v>15.297499999999999</v>
      </c>
      <c r="D4751" s="15">
        <v>15.66</v>
      </c>
      <c r="E4751" s="15">
        <v>15.129999999999999</v>
      </c>
      <c r="F4751" s="15">
        <v>15.27</v>
      </c>
      <c r="G4751" s="15">
        <v>14.842499999999999</v>
      </c>
      <c r="H4751" s="15"/>
      <c r="I4751" s="15">
        <v>15.8</v>
      </c>
      <c r="J4751" s="15">
        <v>15.7</v>
      </c>
      <c r="K4751" s="15">
        <v>0.1278125</v>
      </c>
      <c r="L4751" s="15">
        <v>-3.9812500000000001E-2</v>
      </c>
      <c r="M4751" s="15">
        <v>-0.35899500000000001</v>
      </c>
    </row>
    <row r="4752" spans="1:13" x14ac:dyDescent="0.25">
      <c r="A4752" s="6">
        <v>42933.916666666664</v>
      </c>
      <c r="B4752" s="15">
        <v>15.4</v>
      </c>
      <c r="C4752" s="15">
        <v>14.927499999999998</v>
      </c>
      <c r="D4752" s="15">
        <v>15.39</v>
      </c>
      <c r="E4752" s="15">
        <v>14.977499999999999</v>
      </c>
      <c r="F4752" s="15">
        <v>14.764999999999999</v>
      </c>
      <c r="G4752" s="15">
        <v>14.712499999999999</v>
      </c>
      <c r="H4752" s="15"/>
      <c r="I4752" s="15">
        <v>15.5</v>
      </c>
      <c r="J4752" s="15">
        <v>15.5</v>
      </c>
      <c r="K4752" s="15">
        <v>0.21218750000000003</v>
      </c>
      <c r="L4752" s="15">
        <v>-4.5499999999999984E-4</v>
      </c>
      <c r="M4752" s="15">
        <v>-0.33442500000000003</v>
      </c>
    </row>
    <row r="4753" spans="1:13" x14ac:dyDescent="0.25">
      <c r="A4753" s="6">
        <v>42933.958333333336</v>
      </c>
      <c r="B4753" s="15">
        <v>15.1</v>
      </c>
      <c r="C4753" s="15">
        <v>14.64</v>
      </c>
      <c r="D4753" s="15">
        <v>15.204999999999998</v>
      </c>
      <c r="E4753" s="15">
        <v>14.75</v>
      </c>
      <c r="F4753" s="15">
        <v>14.5375</v>
      </c>
      <c r="G4753" s="15">
        <v>14.475000000000001</v>
      </c>
      <c r="H4753" s="15"/>
      <c r="I4753" s="15">
        <v>15.2</v>
      </c>
      <c r="J4753" s="15">
        <v>15.2</v>
      </c>
      <c r="K4753" s="15">
        <v>0.1978125</v>
      </c>
      <c r="L4753" s="15">
        <v>-2.6390000000000004E-2</v>
      </c>
      <c r="M4753" s="15">
        <v>-0.34306999999999999</v>
      </c>
    </row>
    <row r="4754" spans="1:13" x14ac:dyDescent="0.25">
      <c r="A4754" s="6">
        <v>42934</v>
      </c>
      <c r="B4754" s="15">
        <v>15.2</v>
      </c>
      <c r="C4754" s="15">
        <v>14.647500000000001</v>
      </c>
      <c r="D4754" s="15">
        <v>15.2225</v>
      </c>
      <c r="E4754" s="15">
        <v>14.855</v>
      </c>
      <c r="F4754" s="15">
        <v>14.62</v>
      </c>
      <c r="G4754" s="15">
        <v>14.594999999999999</v>
      </c>
      <c r="H4754" s="15"/>
      <c r="I4754" s="15">
        <v>15.2</v>
      </c>
      <c r="J4754" s="15">
        <v>15.2</v>
      </c>
      <c r="K4754" s="15">
        <v>0.24062500000000001</v>
      </c>
      <c r="L4754" s="15">
        <v>7.7350000000000006E-3</v>
      </c>
      <c r="M4754" s="15">
        <v>-0.30576000000000003</v>
      </c>
    </row>
    <row r="4755" spans="1:13" x14ac:dyDescent="0.25">
      <c r="A4755" s="6">
        <v>42934.041666666664</v>
      </c>
      <c r="B4755" s="15">
        <v>15.1</v>
      </c>
      <c r="C4755" s="15">
        <v>14.66</v>
      </c>
      <c r="D4755" s="15">
        <v>15.27</v>
      </c>
      <c r="E4755" s="15">
        <v>14.787500000000001</v>
      </c>
      <c r="F4755" s="15">
        <v>14.627500000000001</v>
      </c>
      <c r="G4755" s="15">
        <v>14.512499999999999</v>
      </c>
      <c r="H4755" s="15"/>
      <c r="I4755" s="15">
        <v>15</v>
      </c>
      <c r="J4755" s="15">
        <v>15</v>
      </c>
      <c r="K4755" s="15">
        <v>0.1628125</v>
      </c>
      <c r="L4755" s="15">
        <v>-2.9347500000000002E-2</v>
      </c>
      <c r="M4755" s="15">
        <v>-0.34466249999999998</v>
      </c>
    </row>
    <row r="4756" spans="1:13" x14ac:dyDescent="0.25">
      <c r="A4756" s="6">
        <v>42934.083333333336</v>
      </c>
      <c r="B4756" s="15">
        <v>15.2</v>
      </c>
      <c r="C4756" s="15">
        <v>14.842500000000001</v>
      </c>
      <c r="D4756" s="15">
        <v>15.2675</v>
      </c>
      <c r="E4756" s="15">
        <v>14.84</v>
      </c>
      <c r="F4756" s="15">
        <v>14.6525</v>
      </c>
      <c r="G4756" s="15">
        <v>14.57</v>
      </c>
      <c r="H4756" s="15"/>
      <c r="I4756" s="15">
        <v>15</v>
      </c>
      <c r="J4756" s="15">
        <v>15.1</v>
      </c>
      <c r="K4756" s="15">
        <v>5.5312500000000007E-2</v>
      </c>
      <c r="L4756" s="15">
        <v>-7.5075000000000003E-3</v>
      </c>
      <c r="M4756" s="15">
        <v>-0.32441500000000006</v>
      </c>
    </row>
    <row r="4757" spans="1:13" x14ac:dyDescent="0.25">
      <c r="A4757" s="6">
        <v>42934.125</v>
      </c>
      <c r="B4757" s="15">
        <v>15.2</v>
      </c>
      <c r="C4757" s="15">
        <v>14.799999999999999</v>
      </c>
      <c r="D4757" s="15">
        <v>15.227499999999999</v>
      </c>
      <c r="E4757" s="15">
        <v>14.785</v>
      </c>
      <c r="F4757" s="15">
        <v>14.5875</v>
      </c>
      <c r="G4757" s="15">
        <v>14.51</v>
      </c>
      <c r="H4757" s="15"/>
      <c r="I4757" s="15">
        <v>14.9</v>
      </c>
      <c r="J4757" s="15">
        <v>15</v>
      </c>
      <c r="K4757" s="15">
        <v>7.3124999999999996E-2</v>
      </c>
      <c r="L4757" s="15">
        <v>-1.8200000000000001E-2</v>
      </c>
      <c r="M4757" s="15">
        <v>-0.32600749999999995</v>
      </c>
    </row>
    <row r="4758" spans="1:13" x14ac:dyDescent="0.25">
      <c r="A4758" s="6">
        <v>42934.166666666664</v>
      </c>
      <c r="B4758" s="15">
        <v>15.2</v>
      </c>
      <c r="C4758" s="15">
        <v>14.657499999999999</v>
      </c>
      <c r="D4758" s="15">
        <v>15.147499999999999</v>
      </c>
      <c r="E4758" s="15">
        <v>14.742500000000001</v>
      </c>
      <c r="F4758" s="15">
        <v>14.5375</v>
      </c>
      <c r="G4758" s="15">
        <v>14.4725</v>
      </c>
      <c r="H4758" s="15"/>
      <c r="I4758" s="15">
        <v>14.8</v>
      </c>
      <c r="J4758" s="15">
        <v>14.9</v>
      </c>
      <c r="K4758" s="15">
        <v>0.16437499999999999</v>
      </c>
      <c r="L4758" s="15">
        <v>-8.4174999999999996E-3</v>
      </c>
      <c r="M4758" s="15">
        <v>-0.30393999999999999</v>
      </c>
    </row>
    <row r="4759" spans="1:13" x14ac:dyDescent="0.25">
      <c r="A4759" s="6">
        <v>42934.208333333336</v>
      </c>
      <c r="B4759" s="15">
        <v>15.4</v>
      </c>
      <c r="C4759" s="15">
        <v>14.592500000000001</v>
      </c>
      <c r="D4759" s="15">
        <v>15.16</v>
      </c>
      <c r="E4759" s="15">
        <v>14.790000000000001</v>
      </c>
      <c r="F4759" s="15">
        <v>14.682500000000001</v>
      </c>
      <c r="G4759" s="15">
        <v>14.530000000000001</v>
      </c>
      <c r="H4759" s="15"/>
      <c r="I4759" s="15">
        <v>14.9</v>
      </c>
      <c r="J4759" s="15">
        <v>15</v>
      </c>
      <c r="K4759" s="15">
        <v>0.27093749999999994</v>
      </c>
      <c r="L4759" s="15">
        <v>1.2967500000000002E-2</v>
      </c>
      <c r="M4759" s="15">
        <v>-0.28892499999999999</v>
      </c>
    </row>
    <row r="4760" spans="1:13" x14ac:dyDescent="0.25">
      <c r="A4760" s="6">
        <v>42934.25</v>
      </c>
      <c r="B4760" s="15">
        <v>16</v>
      </c>
      <c r="C4760" s="15">
        <v>15.2875</v>
      </c>
      <c r="D4760" s="15">
        <v>15.43</v>
      </c>
      <c r="E4760" s="15">
        <v>14.862500000000001</v>
      </c>
      <c r="F4760" s="15">
        <v>14.9</v>
      </c>
      <c r="G4760" s="15">
        <v>14.572499999999998</v>
      </c>
      <c r="H4760" s="15"/>
      <c r="I4760" s="15">
        <v>15.4</v>
      </c>
      <c r="J4760" s="15">
        <v>15.3</v>
      </c>
      <c r="K4760" s="15">
        <v>5.9375000000000009E-3</v>
      </c>
      <c r="L4760" s="15">
        <v>-5.9604999999999991E-2</v>
      </c>
      <c r="M4760" s="15">
        <v>-0.35990500000000003</v>
      </c>
    </row>
    <row r="4761" spans="1:13" x14ac:dyDescent="0.25">
      <c r="A4761" s="6">
        <v>42934.291666666664</v>
      </c>
      <c r="B4761" s="15">
        <v>16.8</v>
      </c>
      <c r="C4761" s="15">
        <v>15.9175</v>
      </c>
      <c r="D4761" s="15">
        <v>15.967499999999999</v>
      </c>
      <c r="E4761" s="15">
        <v>15.094999999999999</v>
      </c>
      <c r="F4761" s="15">
        <v>15.63</v>
      </c>
      <c r="G4761" s="15">
        <v>14.735000000000001</v>
      </c>
      <c r="H4761" s="15"/>
      <c r="I4761" s="15">
        <v>16</v>
      </c>
      <c r="J4761" s="15">
        <v>16</v>
      </c>
      <c r="K4761" s="15">
        <v>-9.7812499999999983E-2</v>
      </c>
      <c r="L4761" s="15">
        <v>-0.18200000000000002</v>
      </c>
      <c r="M4761" s="15">
        <v>-0.43224999999999997</v>
      </c>
    </row>
    <row r="4762" spans="1:13" x14ac:dyDescent="0.25">
      <c r="A4762" s="6">
        <v>42934.333333333336</v>
      </c>
      <c r="B4762" s="15">
        <v>17.399999999999999</v>
      </c>
      <c r="C4762" s="15">
        <v>16.512499999999999</v>
      </c>
      <c r="D4762" s="15">
        <v>16.567499999999999</v>
      </c>
      <c r="E4762" s="15">
        <v>15.172500000000001</v>
      </c>
      <c r="F4762" s="15">
        <v>16.695</v>
      </c>
      <c r="G4762" s="15">
        <v>14.780000000000001</v>
      </c>
      <c r="H4762" s="15"/>
      <c r="I4762" s="15">
        <v>17</v>
      </c>
      <c r="J4762" s="15">
        <v>16.399999999999999</v>
      </c>
      <c r="K4762" s="15">
        <v>-0.26468749999999996</v>
      </c>
      <c r="L4762" s="15">
        <v>-0.42929250000000002</v>
      </c>
      <c r="M4762" s="15">
        <v>-0.55464499999999994</v>
      </c>
    </row>
    <row r="4763" spans="1:13" x14ac:dyDescent="0.25">
      <c r="A4763" s="6">
        <v>42934.375</v>
      </c>
      <c r="B4763" s="15">
        <v>17.7</v>
      </c>
      <c r="C4763" s="15">
        <v>17.169999999999998</v>
      </c>
      <c r="D4763" s="15">
        <v>17.18</v>
      </c>
      <c r="E4763" s="15">
        <v>15.415000000000001</v>
      </c>
      <c r="F4763" s="15">
        <v>17.2</v>
      </c>
      <c r="G4763" s="15">
        <v>14.977500000000001</v>
      </c>
      <c r="H4763" s="15"/>
      <c r="I4763" s="15">
        <v>18</v>
      </c>
      <c r="J4763" s="15">
        <v>16.899999999999999</v>
      </c>
      <c r="K4763" s="15">
        <v>-0.50687499999999996</v>
      </c>
      <c r="L4763" s="15">
        <v>-0.57739499999999999</v>
      </c>
      <c r="M4763" s="15">
        <v>-0.68568499999999999</v>
      </c>
    </row>
    <row r="4764" spans="1:13" x14ac:dyDescent="0.25">
      <c r="A4764" s="6">
        <v>42934.416666666664</v>
      </c>
      <c r="B4764" s="15">
        <v>17.899999999999999</v>
      </c>
      <c r="C4764" s="15">
        <v>17.682499999999997</v>
      </c>
      <c r="D4764" s="15">
        <v>17.4175</v>
      </c>
      <c r="E4764" s="15">
        <v>15.427500000000002</v>
      </c>
      <c r="F4764" s="15">
        <v>17.365000000000002</v>
      </c>
      <c r="G4764" s="15">
        <v>14.99</v>
      </c>
      <c r="H4764" s="15"/>
      <c r="I4764" s="15">
        <v>19.3</v>
      </c>
      <c r="J4764" s="15">
        <v>17.399999999999999</v>
      </c>
      <c r="K4764" s="15">
        <v>-0.73031250000000003</v>
      </c>
      <c r="L4764" s="15">
        <v>-0.67408250000000003</v>
      </c>
      <c r="M4764" s="15">
        <v>-0.76985999999999999</v>
      </c>
    </row>
    <row r="4765" spans="1:13" x14ac:dyDescent="0.25">
      <c r="A4765" s="6">
        <v>42934.458333333336</v>
      </c>
      <c r="B4765" s="15">
        <v>18.5</v>
      </c>
      <c r="C4765" s="15">
        <v>18.107500000000002</v>
      </c>
      <c r="D4765" s="15">
        <v>17.605</v>
      </c>
      <c r="E4765" s="15">
        <v>15.512499999999999</v>
      </c>
      <c r="F4765" s="15">
        <v>17.482499999999998</v>
      </c>
      <c r="G4765" s="15">
        <v>15.1325</v>
      </c>
      <c r="H4765" s="15"/>
      <c r="I4765" s="15">
        <v>19.8</v>
      </c>
      <c r="J4765" s="15">
        <v>17.899999999999999</v>
      </c>
      <c r="K4765" s="15">
        <v>-0.88156249999999992</v>
      </c>
      <c r="L4765" s="15">
        <v>-0.74073999999999995</v>
      </c>
      <c r="M4765" s="15">
        <v>-0.83060250000000002</v>
      </c>
    </row>
    <row r="4766" spans="1:13" x14ac:dyDescent="0.25">
      <c r="A4766" s="6">
        <v>42934.5</v>
      </c>
      <c r="B4766" s="15">
        <v>18.8</v>
      </c>
      <c r="C4766" s="15">
        <v>18.872500000000002</v>
      </c>
      <c r="D4766" s="15">
        <v>18.080000000000002</v>
      </c>
      <c r="E4766" s="15">
        <v>15.877499999999998</v>
      </c>
      <c r="F4766" s="15">
        <v>18.310000000000002</v>
      </c>
      <c r="G4766" s="15">
        <v>15.4725</v>
      </c>
      <c r="H4766" s="15"/>
      <c r="I4766" s="15">
        <v>21</v>
      </c>
      <c r="J4766" s="15">
        <v>18.7</v>
      </c>
      <c r="K4766" s="15">
        <v>-1.1696875</v>
      </c>
      <c r="L4766" s="15">
        <v>-0.79534000000000005</v>
      </c>
      <c r="M4766" s="15">
        <v>-0.86836750000000007</v>
      </c>
    </row>
    <row r="4767" spans="1:13" x14ac:dyDescent="0.25">
      <c r="A4767" s="6">
        <v>42934.541666666664</v>
      </c>
      <c r="B4767" s="15">
        <v>20.3</v>
      </c>
      <c r="C4767" s="15">
        <v>19.88</v>
      </c>
      <c r="D4767" s="15">
        <v>18.405000000000001</v>
      </c>
      <c r="E4767" s="15">
        <v>16.119999999999997</v>
      </c>
      <c r="F4767" s="15">
        <v>18.97</v>
      </c>
      <c r="G4767" s="15">
        <v>15.717500000000001</v>
      </c>
      <c r="H4767" s="15"/>
      <c r="I4767" s="15">
        <v>20.3</v>
      </c>
      <c r="J4767" s="15">
        <v>19.8</v>
      </c>
      <c r="K4767" s="15">
        <v>-1.3821875000000001</v>
      </c>
      <c r="L4767" s="15">
        <v>-0.83742749999999999</v>
      </c>
      <c r="M4767" s="15">
        <v>-0.85926749999999996</v>
      </c>
    </row>
    <row r="4768" spans="1:13" x14ac:dyDescent="0.25">
      <c r="A4768" s="6">
        <v>42934.583333333336</v>
      </c>
      <c r="B4768" s="15">
        <v>20</v>
      </c>
      <c r="C4768" s="15">
        <v>19.7425</v>
      </c>
      <c r="D4768" s="15">
        <v>18.475000000000001</v>
      </c>
      <c r="E4768" s="15">
        <v>16.152500000000003</v>
      </c>
      <c r="F4768" s="15">
        <v>19.265000000000001</v>
      </c>
      <c r="G4768" s="15">
        <v>15.75</v>
      </c>
      <c r="H4768" s="15"/>
      <c r="I4768" s="15">
        <v>19.899999999999999</v>
      </c>
      <c r="J4768" s="15">
        <v>19.7</v>
      </c>
      <c r="K4768" s="15">
        <v>-1.6262500000000002</v>
      </c>
      <c r="L4768" s="15">
        <v>-0.85653749999999995</v>
      </c>
      <c r="M4768" s="15">
        <v>-0.90681500000000004</v>
      </c>
    </row>
    <row r="4769" spans="1:13" x14ac:dyDescent="0.25">
      <c r="A4769" s="6">
        <v>42934.625</v>
      </c>
      <c r="B4769" s="15">
        <v>19.399999999999999</v>
      </c>
      <c r="C4769" s="15">
        <v>18.662500000000001</v>
      </c>
      <c r="D4769" s="15">
        <v>18.670000000000002</v>
      </c>
      <c r="E4769" s="15">
        <v>16.434999999999999</v>
      </c>
      <c r="F4769" s="15">
        <v>19.697499999999998</v>
      </c>
      <c r="G4769" s="15">
        <v>16.012499999999999</v>
      </c>
      <c r="H4769" s="15"/>
      <c r="I4769" s="15">
        <v>20.2</v>
      </c>
      <c r="J4769" s="15">
        <v>18.7</v>
      </c>
      <c r="K4769" s="15">
        <v>-0.71562499999999996</v>
      </c>
      <c r="L4769" s="15">
        <v>-0.80694250000000001</v>
      </c>
      <c r="M4769" s="15">
        <v>-0.87746749999999996</v>
      </c>
    </row>
    <row r="4770" spans="1:13" x14ac:dyDescent="0.25">
      <c r="A4770" s="6">
        <v>42934.666666666664</v>
      </c>
      <c r="B4770" s="15">
        <v>19.8</v>
      </c>
      <c r="C4770" s="15">
        <v>18.824999999999999</v>
      </c>
      <c r="D4770" s="15">
        <v>18.46</v>
      </c>
      <c r="E4770" s="15">
        <v>16.412500000000001</v>
      </c>
      <c r="F4770" s="15">
        <v>19.327500000000001</v>
      </c>
      <c r="G4770" s="15">
        <v>16.022500000000001</v>
      </c>
      <c r="H4770" s="15"/>
      <c r="I4770" s="15">
        <v>19.7</v>
      </c>
      <c r="J4770" s="15">
        <v>19</v>
      </c>
      <c r="K4770" s="15">
        <v>-0.75343749999999998</v>
      </c>
      <c r="L4770" s="15">
        <v>-0.67522000000000004</v>
      </c>
      <c r="M4770" s="15">
        <v>-0.89589500000000011</v>
      </c>
    </row>
    <row r="4771" spans="1:13" x14ac:dyDescent="0.25">
      <c r="A4771" s="6">
        <v>42934.708333333336</v>
      </c>
      <c r="B4771" s="15">
        <v>19.600000000000001</v>
      </c>
      <c r="C4771" s="15">
        <v>18.642499999999998</v>
      </c>
      <c r="D4771" s="15">
        <v>18.3475</v>
      </c>
      <c r="E4771" s="15">
        <v>16.592500000000001</v>
      </c>
      <c r="F4771" s="15">
        <v>19.467499999999998</v>
      </c>
      <c r="G4771" s="15">
        <v>16.1875</v>
      </c>
      <c r="H4771" s="15"/>
      <c r="I4771" s="15">
        <v>19.2</v>
      </c>
      <c r="J4771" s="15">
        <v>19.3</v>
      </c>
      <c r="K4771" s="15">
        <v>-0.676875</v>
      </c>
      <c r="L4771" s="15">
        <v>-0.56670249999999989</v>
      </c>
      <c r="M4771" s="15">
        <v>-0.71480500000000002</v>
      </c>
    </row>
    <row r="4772" spans="1:13" x14ac:dyDescent="0.25">
      <c r="A4772" s="6">
        <v>42934.75</v>
      </c>
      <c r="B4772" s="15">
        <v>18.8</v>
      </c>
      <c r="C4772" s="15">
        <v>18.5075</v>
      </c>
      <c r="D4772" s="15">
        <v>17.760000000000002</v>
      </c>
      <c r="E4772" s="15">
        <v>16.217500000000001</v>
      </c>
      <c r="F4772" s="15">
        <v>18.245000000000001</v>
      </c>
      <c r="G4772" s="15">
        <v>15.825000000000001</v>
      </c>
      <c r="H4772" s="15"/>
      <c r="I4772" s="15">
        <v>18.7</v>
      </c>
      <c r="J4772" s="15">
        <v>18.8</v>
      </c>
      <c r="K4772" s="15">
        <v>-0.71750000000000003</v>
      </c>
      <c r="L4772" s="15">
        <v>-0.48411999999999994</v>
      </c>
      <c r="M4772" s="15">
        <v>-0.65269749999999993</v>
      </c>
    </row>
    <row r="4773" spans="1:13" x14ac:dyDescent="0.25">
      <c r="A4773" s="6">
        <v>42934.791666666664</v>
      </c>
      <c r="B4773" s="15">
        <v>18</v>
      </c>
      <c r="C4773" s="15">
        <v>17.45</v>
      </c>
      <c r="D4773" s="15">
        <v>17.032499999999999</v>
      </c>
      <c r="E4773" s="15">
        <v>15.8375</v>
      </c>
      <c r="F4773" s="15">
        <v>16.945</v>
      </c>
      <c r="G4773" s="15">
        <v>15.502500000000001</v>
      </c>
      <c r="H4773" s="15"/>
      <c r="I4773" s="15">
        <v>18</v>
      </c>
      <c r="J4773" s="15">
        <v>17.8</v>
      </c>
      <c r="K4773" s="15">
        <v>-0.46468750000000003</v>
      </c>
      <c r="L4773" s="15">
        <v>-0.36399999999999999</v>
      </c>
      <c r="M4773" s="15">
        <v>-0.51665249999999996</v>
      </c>
    </row>
    <row r="4774" spans="1:13" x14ac:dyDescent="0.25">
      <c r="A4774" s="6">
        <v>42934.833333333336</v>
      </c>
      <c r="B4774" s="15">
        <v>17</v>
      </c>
      <c r="C4774" s="15">
        <v>16.537500000000001</v>
      </c>
      <c r="D4774" s="15">
        <v>16.425000000000001</v>
      </c>
      <c r="E4774" s="15">
        <v>15.585000000000001</v>
      </c>
      <c r="F4774" s="15">
        <v>15.8725</v>
      </c>
      <c r="G4774" s="15">
        <v>15.28</v>
      </c>
      <c r="H4774" s="15"/>
      <c r="I4774" s="15">
        <v>17.3</v>
      </c>
      <c r="J4774" s="15">
        <v>17.3</v>
      </c>
      <c r="K4774" s="15">
        <v>-0.14281250000000001</v>
      </c>
      <c r="L4774" s="15">
        <v>-0.18222750000000001</v>
      </c>
      <c r="M4774" s="15">
        <v>-0.46046000000000004</v>
      </c>
    </row>
    <row r="4775" spans="1:13" x14ac:dyDescent="0.25">
      <c r="A4775" s="6">
        <v>42934.875</v>
      </c>
      <c r="B4775" s="15">
        <v>16.5</v>
      </c>
      <c r="C4775" s="15">
        <v>15.84</v>
      </c>
      <c r="D4775" s="15">
        <v>16.18</v>
      </c>
      <c r="E4775" s="15">
        <v>15.542499999999999</v>
      </c>
      <c r="F4775" s="15">
        <v>15.5625</v>
      </c>
      <c r="G4775" s="15">
        <v>15.245000000000001</v>
      </c>
      <c r="H4775" s="15"/>
      <c r="I4775" s="15">
        <v>16.899999999999999</v>
      </c>
      <c r="J4775" s="15">
        <v>16.399999999999999</v>
      </c>
      <c r="K4775" s="15">
        <v>1.03125E-2</v>
      </c>
      <c r="L4775" s="15">
        <v>-7.6212499999999989E-2</v>
      </c>
      <c r="M4775" s="15">
        <v>-0.41268500000000002</v>
      </c>
    </row>
    <row r="4776" spans="1:13" x14ac:dyDescent="0.25">
      <c r="A4776" s="6">
        <v>42934.916666666664</v>
      </c>
      <c r="B4776" s="15">
        <v>16.3</v>
      </c>
      <c r="C4776" s="15">
        <v>15.4025</v>
      </c>
      <c r="D4776" s="15">
        <v>15.94</v>
      </c>
      <c r="E4776" s="15">
        <v>15.4375</v>
      </c>
      <c r="F4776" s="15">
        <v>15.334999999999999</v>
      </c>
      <c r="G4776" s="15">
        <v>15.165000000000001</v>
      </c>
      <c r="H4776" s="15"/>
      <c r="I4776" s="15">
        <v>16.5</v>
      </c>
      <c r="J4776" s="15">
        <v>16.5</v>
      </c>
      <c r="K4776" s="15">
        <v>0.22843749999999999</v>
      </c>
      <c r="L4776" s="15">
        <v>-6.3699999999999998E-3</v>
      </c>
      <c r="M4776" s="15">
        <v>-0.37082500000000002</v>
      </c>
    </row>
    <row r="4777" spans="1:13" x14ac:dyDescent="0.25">
      <c r="A4777" s="6">
        <v>42934.958333333336</v>
      </c>
      <c r="B4777" s="15">
        <v>16</v>
      </c>
      <c r="C4777" s="15">
        <v>15.387499999999999</v>
      </c>
      <c r="D4777" s="15">
        <v>15.672499999999999</v>
      </c>
      <c r="E4777" s="15">
        <v>15.227499999999999</v>
      </c>
      <c r="F4777" s="15">
        <v>15.17</v>
      </c>
      <c r="G4777" s="15">
        <v>14.967500000000001</v>
      </c>
      <c r="H4777" s="15"/>
      <c r="I4777" s="15">
        <v>16.100000000000001</v>
      </c>
      <c r="J4777" s="15">
        <v>16.3</v>
      </c>
      <c r="K4777" s="15">
        <v>0.16593749999999996</v>
      </c>
      <c r="L4777" s="15">
        <v>2.4114999999999998E-2</v>
      </c>
      <c r="M4777" s="15">
        <v>-0.34443499999999999</v>
      </c>
    </row>
    <row r="4778" spans="1:13" x14ac:dyDescent="0.25">
      <c r="A4778" s="6">
        <v>42935</v>
      </c>
      <c r="B4778" s="15">
        <v>15.8</v>
      </c>
      <c r="C4778" s="15">
        <v>15.45</v>
      </c>
      <c r="D4778" s="15">
        <v>15.55</v>
      </c>
      <c r="E4778" s="15">
        <v>15.074999999999999</v>
      </c>
      <c r="F4778" s="15">
        <v>14.987500000000001</v>
      </c>
      <c r="G4778" s="15">
        <v>14.8025</v>
      </c>
      <c r="H4778" s="15"/>
      <c r="I4778" s="15">
        <v>15.9</v>
      </c>
      <c r="J4778" s="15">
        <v>16.100000000000001</v>
      </c>
      <c r="K4778" s="15">
        <v>2.7499999999999997E-2</v>
      </c>
      <c r="L4778" s="15">
        <v>-3.1850000000000003E-3</v>
      </c>
      <c r="M4778" s="15">
        <v>-0.34739250000000005</v>
      </c>
    </row>
    <row r="4779" spans="1:13" x14ac:dyDescent="0.25">
      <c r="A4779" s="6">
        <v>42935.041666666664</v>
      </c>
      <c r="B4779" s="15">
        <v>15.6</v>
      </c>
      <c r="C4779" s="15">
        <v>14.995000000000001</v>
      </c>
      <c r="D4779" s="15">
        <v>15.422499999999999</v>
      </c>
      <c r="E4779" s="15">
        <v>14.9275</v>
      </c>
      <c r="F4779" s="15">
        <v>14.837500000000002</v>
      </c>
      <c r="G4779" s="15">
        <v>14.654999999999999</v>
      </c>
      <c r="H4779" s="15"/>
      <c r="I4779" s="15">
        <v>15.6</v>
      </c>
      <c r="J4779" s="15">
        <v>15.9</v>
      </c>
      <c r="K4779" s="15">
        <v>0.19687499999999999</v>
      </c>
      <c r="L4779" s="15">
        <v>-2.2750000000000005E-3</v>
      </c>
      <c r="M4779" s="15">
        <v>-0.35672000000000004</v>
      </c>
    </row>
    <row r="4780" spans="1:13" x14ac:dyDescent="0.25">
      <c r="A4780" s="6">
        <v>42935.083333333336</v>
      </c>
      <c r="B4780" s="15">
        <v>15.2</v>
      </c>
      <c r="C4780" s="15">
        <v>14.462499999999999</v>
      </c>
      <c r="D4780" s="15">
        <v>14.905000000000001</v>
      </c>
      <c r="E4780" s="15">
        <v>14.7075</v>
      </c>
      <c r="F4780" s="15">
        <v>14.4575</v>
      </c>
      <c r="G4780" s="15">
        <v>14.4575</v>
      </c>
      <c r="H4780" s="15"/>
      <c r="I4780" s="15">
        <v>15.1</v>
      </c>
      <c r="J4780" s="15">
        <v>15.4</v>
      </c>
      <c r="K4780" s="15">
        <v>0.43374999999999997</v>
      </c>
      <c r="L4780" s="15">
        <v>0.126945</v>
      </c>
      <c r="M4780" s="15">
        <v>-0.24524500000000002</v>
      </c>
    </row>
    <row r="4781" spans="1:13" x14ac:dyDescent="0.25">
      <c r="A4781" s="6">
        <v>42935.125</v>
      </c>
      <c r="B4781" s="15">
        <v>14.8</v>
      </c>
      <c r="C4781" s="15">
        <v>13.729999999999999</v>
      </c>
      <c r="D4781" s="15">
        <v>14.219999999999999</v>
      </c>
      <c r="E4781" s="15">
        <v>14.565000000000001</v>
      </c>
      <c r="F4781" s="15">
        <v>14.3475</v>
      </c>
      <c r="G4781" s="15">
        <v>14.342500000000001</v>
      </c>
      <c r="H4781" s="15"/>
      <c r="I4781" s="15">
        <v>14.3</v>
      </c>
      <c r="J4781" s="15">
        <v>14.4</v>
      </c>
      <c r="K4781" s="15">
        <v>0.79156249999999995</v>
      </c>
      <c r="L4781" s="15">
        <v>0.44362499999999994</v>
      </c>
      <c r="M4781" s="15">
        <v>-7.1434999999999998E-2</v>
      </c>
    </row>
    <row r="4782" spans="1:13" x14ac:dyDescent="0.25">
      <c r="A4782" s="6">
        <v>42935.166666666664</v>
      </c>
      <c r="B4782" s="15">
        <v>14.2</v>
      </c>
      <c r="C4782" s="15">
        <v>13.322500000000002</v>
      </c>
      <c r="D4782" s="15">
        <v>13.1325</v>
      </c>
      <c r="E4782" s="15">
        <v>14.330000000000002</v>
      </c>
      <c r="F4782" s="15">
        <v>14.1075</v>
      </c>
      <c r="G4782" s="15">
        <v>14.1275</v>
      </c>
      <c r="H4782" s="15"/>
      <c r="I4782" s="15">
        <v>13.8</v>
      </c>
      <c r="J4782" s="15">
        <v>13.5</v>
      </c>
      <c r="K4782" s="15">
        <v>0.2528125</v>
      </c>
      <c r="L4782" s="15">
        <v>0.83765499999999993</v>
      </c>
      <c r="M4782" s="15">
        <v>0.27231750000000005</v>
      </c>
    </row>
    <row r="4783" spans="1:13" x14ac:dyDescent="0.25">
      <c r="A4783" s="6">
        <v>42935.208333333336</v>
      </c>
      <c r="B4783" s="15">
        <v>13.7</v>
      </c>
      <c r="C4783" s="15">
        <v>12.255000000000001</v>
      </c>
      <c r="D4783" s="15">
        <v>12.169999999999998</v>
      </c>
      <c r="E4783" s="15">
        <v>13.79</v>
      </c>
      <c r="F4783" s="15">
        <v>13.984999999999999</v>
      </c>
      <c r="G4783" s="15">
        <v>13.857500000000002</v>
      </c>
      <c r="H4783" s="15"/>
      <c r="I4783" s="15">
        <v>13.4</v>
      </c>
      <c r="J4783" s="15">
        <v>13</v>
      </c>
      <c r="K4783" s="15">
        <v>0.56437500000000007</v>
      </c>
      <c r="L4783" s="15">
        <v>0.47888750000000002</v>
      </c>
      <c r="M4783" s="15">
        <v>0.84903000000000006</v>
      </c>
    </row>
    <row r="4784" spans="1:13" x14ac:dyDescent="0.25">
      <c r="A4784" s="6">
        <v>42935.25</v>
      </c>
      <c r="B4784" s="15">
        <v>14.5</v>
      </c>
      <c r="C4784" s="15">
        <v>12.635</v>
      </c>
      <c r="D4784" s="15">
        <v>12.5825</v>
      </c>
      <c r="E4784" s="15">
        <v>13.185</v>
      </c>
      <c r="F4784" s="15">
        <v>13.92</v>
      </c>
      <c r="G4784" s="15">
        <v>13.569999999999999</v>
      </c>
      <c r="H4784" s="15"/>
      <c r="I4784" s="15">
        <v>13.9</v>
      </c>
      <c r="J4784" s="15">
        <v>13.3</v>
      </c>
      <c r="K4784" s="15">
        <v>0.29000000000000004</v>
      </c>
      <c r="L4784" s="15">
        <v>-4.9367500000000009E-2</v>
      </c>
      <c r="M4784" s="15">
        <v>7.8942500000000013E-2</v>
      </c>
    </row>
    <row r="4785" spans="1:13" x14ac:dyDescent="0.25">
      <c r="A4785" s="6">
        <v>42935.291666666664</v>
      </c>
      <c r="B4785" s="15">
        <v>16</v>
      </c>
      <c r="C4785" s="15">
        <v>14.45</v>
      </c>
      <c r="D4785" s="15">
        <v>14.28</v>
      </c>
      <c r="E4785" s="15">
        <v>14.425000000000001</v>
      </c>
      <c r="F4785" s="15">
        <v>16.61</v>
      </c>
      <c r="G4785" s="15">
        <v>14.927500000000002</v>
      </c>
      <c r="H4785" s="15"/>
      <c r="I4785" s="15">
        <v>15</v>
      </c>
      <c r="J4785" s="15">
        <v>15.7</v>
      </c>
      <c r="K4785" s="15">
        <v>0.13625000000000001</v>
      </c>
      <c r="L4785" s="15">
        <v>-0.20930000000000001</v>
      </c>
      <c r="M4785" s="15">
        <v>-0.3291925</v>
      </c>
    </row>
    <row r="4786" spans="1:13" x14ac:dyDescent="0.25">
      <c r="A4786" s="6">
        <v>42935.333333333336</v>
      </c>
      <c r="B4786" s="15">
        <v>16.7</v>
      </c>
      <c r="C4786" s="15">
        <v>16.697499999999998</v>
      </c>
      <c r="D4786" s="15">
        <v>15.7925</v>
      </c>
      <c r="E4786" s="15">
        <v>15.11</v>
      </c>
      <c r="F4786" s="15">
        <v>17.487499999999997</v>
      </c>
      <c r="G4786" s="15">
        <v>14.695</v>
      </c>
      <c r="H4786" s="15"/>
      <c r="I4786" s="15">
        <v>16.100000000000001</v>
      </c>
      <c r="J4786" s="15">
        <v>17.399999999999999</v>
      </c>
      <c r="K4786" s="15">
        <v>-0.57125000000000004</v>
      </c>
      <c r="L4786" s="15">
        <v>-0.20088250000000002</v>
      </c>
      <c r="M4786" s="15">
        <v>-0.47320000000000001</v>
      </c>
    </row>
    <row r="4787" spans="1:13" x14ac:dyDescent="0.25">
      <c r="A4787" s="6">
        <v>42935.375</v>
      </c>
      <c r="B4787" s="15">
        <v>18.5</v>
      </c>
      <c r="C4787" s="15">
        <v>17.717500000000001</v>
      </c>
      <c r="D4787" s="15">
        <v>16.72</v>
      </c>
      <c r="E4787" s="15">
        <v>15.57</v>
      </c>
      <c r="F4787" s="15">
        <v>18.93</v>
      </c>
      <c r="G4787" s="15">
        <v>15.1875</v>
      </c>
      <c r="H4787" s="15"/>
      <c r="I4787" s="15">
        <v>17.7</v>
      </c>
      <c r="J4787" s="15">
        <v>17.8</v>
      </c>
      <c r="K4787" s="15">
        <v>-0.8175</v>
      </c>
      <c r="L4787" s="15">
        <v>-0.3458</v>
      </c>
      <c r="M4787" s="15">
        <v>-0.58649499999999999</v>
      </c>
    </row>
    <row r="4788" spans="1:13" x14ac:dyDescent="0.25">
      <c r="A4788" s="6">
        <v>42935.416666666664</v>
      </c>
      <c r="B4788" s="15">
        <v>19.100000000000001</v>
      </c>
      <c r="C4788" s="15">
        <v>18.662500000000001</v>
      </c>
      <c r="D4788" s="15">
        <v>17.39</v>
      </c>
      <c r="E4788" s="15">
        <v>16.387500000000003</v>
      </c>
      <c r="F4788" s="15">
        <v>19.427499999999998</v>
      </c>
      <c r="G4788" s="15">
        <v>16.052499999999998</v>
      </c>
      <c r="H4788" s="15"/>
      <c r="I4788" s="15">
        <v>21.5</v>
      </c>
      <c r="J4788" s="15">
        <v>19.100000000000001</v>
      </c>
      <c r="K4788" s="15">
        <v>-0.80125000000000002</v>
      </c>
      <c r="L4788" s="15">
        <v>-0.351715</v>
      </c>
      <c r="M4788" s="15">
        <v>-0.55464500000000005</v>
      </c>
    </row>
    <row r="4789" spans="1:13" x14ac:dyDescent="0.25">
      <c r="A4789" s="6">
        <v>42935.458333333336</v>
      </c>
      <c r="B4789" s="15">
        <v>20.2</v>
      </c>
      <c r="C4789" s="15">
        <v>19.88</v>
      </c>
      <c r="D4789" s="15">
        <v>18.407499999999999</v>
      </c>
      <c r="E4789" s="15">
        <v>17.077500000000001</v>
      </c>
      <c r="F4789" s="15">
        <v>20.364999999999998</v>
      </c>
      <c r="G4789" s="15">
        <v>16.7225</v>
      </c>
      <c r="H4789" s="15"/>
      <c r="I4789" s="15">
        <v>22.4</v>
      </c>
      <c r="J4789" s="15">
        <v>20.100000000000001</v>
      </c>
      <c r="K4789" s="15">
        <v>-1.2753124999999998</v>
      </c>
      <c r="L4789" s="15">
        <v>-0.47593000000000002</v>
      </c>
      <c r="M4789" s="15">
        <v>-0.57330000000000014</v>
      </c>
    </row>
    <row r="4790" spans="1:13" x14ac:dyDescent="0.25">
      <c r="A4790" s="6">
        <v>42935.5</v>
      </c>
      <c r="B4790" s="15">
        <v>21.4</v>
      </c>
      <c r="C4790" s="15">
        <v>21.522500000000001</v>
      </c>
      <c r="D4790" s="15">
        <v>19.37</v>
      </c>
      <c r="E4790" s="15">
        <v>17.855</v>
      </c>
      <c r="F4790" s="15">
        <v>21.665000000000003</v>
      </c>
      <c r="G4790" s="15">
        <v>17.452500000000001</v>
      </c>
      <c r="H4790" s="15"/>
      <c r="I4790" s="15">
        <v>21.7</v>
      </c>
      <c r="J4790" s="15">
        <v>20.8</v>
      </c>
      <c r="K4790" s="15">
        <v>-1.9025000000000001</v>
      </c>
      <c r="L4790" s="15">
        <v>-0.58967999999999998</v>
      </c>
      <c r="M4790" s="15">
        <v>-0.64132250000000002</v>
      </c>
    </row>
    <row r="4791" spans="1:13" x14ac:dyDescent="0.25">
      <c r="A4791" s="6">
        <v>42935.541666666664</v>
      </c>
      <c r="B4791" s="15">
        <v>21.7</v>
      </c>
      <c r="C4791" s="15">
        <v>21.817500000000003</v>
      </c>
      <c r="D4791" s="15">
        <v>19.074999999999999</v>
      </c>
      <c r="E4791" s="15">
        <v>17.28</v>
      </c>
      <c r="F4791" s="15">
        <v>20.844999999999999</v>
      </c>
      <c r="G4791" s="15">
        <v>16.907499999999999</v>
      </c>
      <c r="H4791" s="15"/>
      <c r="I4791" s="15">
        <v>21.4</v>
      </c>
      <c r="J4791" s="15">
        <v>21.1</v>
      </c>
      <c r="K4791" s="15">
        <v>-1.6771875000000001</v>
      </c>
      <c r="L4791" s="15">
        <v>-0.57967000000000002</v>
      </c>
      <c r="M4791" s="15">
        <v>-0.8101275</v>
      </c>
    </row>
    <row r="4792" spans="1:13" x14ac:dyDescent="0.25">
      <c r="A4792" s="6">
        <v>42935.583333333336</v>
      </c>
      <c r="B4792" s="15">
        <v>21.5</v>
      </c>
      <c r="C4792" s="15">
        <v>21.345000000000002</v>
      </c>
      <c r="D4792" s="15">
        <v>18.7575</v>
      </c>
      <c r="E4792" s="15">
        <v>16.91</v>
      </c>
      <c r="F4792" s="15">
        <v>20.477500000000003</v>
      </c>
      <c r="G4792" s="15">
        <v>16.52</v>
      </c>
      <c r="H4792" s="15"/>
      <c r="I4792" s="15">
        <v>21.1</v>
      </c>
      <c r="J4792" s="15">
        <v>21.1</v>
      </c>
      <c r="K4792" s="15">
        <v>-1.9500000000000002</v>
      </c>
      <c r="L4792" s="15">
        <v>-0.53098500000000015</v>
      </c>
      <c r="M4792" s="15">
        <v>-0.89453000000000005</v>
      </c>
    </row>
    <row r="4793" spans="1:13" x14ac:dyDescent="0.25">
      <c r="A4793" s="6">
        <v>42935.625</v>
      </c>
      <c r="B4793" s="15">
        <v>20.8</v>
      </c>
      <c r="C4793" s="15">
        <v>20.484999999999999</v>
      </c>
      <c r="D4793" s="15">
        <v>18.702500000000001</v>
      </c>
      <c r="E4793" s="15">
        <v>17.017500000000002</v>
      </c>
      <c r="F4793" s="15">
        <v>20.81</v>
      </c>
      <c r="G4793" s="15">
        <v>16.637499999999999</v>
      </c>
      <c r="H4793" s="15"/>
      <c r="I4793" s="15">
        <v>20.5</v>
      </c>
      <c r="J4793" s="15">
        <v>21</v>
      </c>
      <c r="K4793" s="15">
        <v>-1.7193750000000003</v>
      </c>
      <c r="L4793" s="15">
        <v>-0.47615750000000001</v>
      </c>
      <c r="M4793" s="15">
        <v>-0.79898000000000013</v>
      </c>
    </row>
    <row r="4794" spans="1:13" x14ac:dyDescent="0.25">
      <c r="A4794" s="6">
        <v>42935.666666666664</v>
      </c>
      <c r="B4794" s="15">
        <v>20.6</v>
      </c>
      <c r="C4794" s="15">
        <v>20.267500000000002</v>
      </c>
      <c r="D4794" s="15">
        <v>18.814999999999998</v>
      </c>
      <c r="E4794" s="15">
        <v>17.237500000000001</v>
      </c>
      <c r="F4794" s="15">
        <v>21.13</v>
      </c>
      <c r="G4794" s="15">
        <v>16.829999999999998</v>
      </c>
      <c r="H4794" s="15"/>
      <c r="I4794" s="15">
        <v>20.399999999999999</v>
      </c>
      <c r="J4794" s="15">
        <v>20.7</v>
      </c>
      <c r="K4794" s="15">
        <v>-1.5615625</v>
      </c>
      <c r="L4794" s="15">
        <v>-0.51073750000000007</v>
      </c>
      <c r="M4794" s="15">
        <v>-0.658385</v>
      </c>
    </row>
    <row r="4795" spans="1:13" x14ac:dyDescent="0.25">
      <c r="A4795" s="6">
        <v>42935.708333333336</v>
      </c>
      <c r="B4795" s="15">
        <v>20.7</v>
      </c>
      <c r="C4795" s="15">
        <v>20.11</v>
      </c>
      <c r="D4795" s="15">
        <v>19.05</v>
      </c>
      <c r="E4795" s="15">
        <v>17.787500000000001</v>
      </c>
      <c r="F4795" s="15">
        <v>21.7575</v>
      </c>
      <c r="G4795" s="15">
        <v>17.4175</v>
      </c>
      <c r="H4795" s="15"/>
      <c r="I4795" s="15">
        <v>20.3</v>
      </c>
      <c r="J4795" s="15">
        <v>20.6</v>
      </c>
      <c r="K4795" s="15">
        <v>-1.2309375</v>
      </c>
      <c r="L4795" s="15">
        <v>-0.40403999999999995</v>
      </c>
      <c r="M4795" s="15">
        <v>-0.54531750000000001</v>
      </c>
    </row>
    <row r="4796" spans="1:13" x14ac:dyDescent="0.25">
      <c r="A4796" s="6">
        <v>42935.75</v>
      </c>
      <c r="B4796" s="15">
        <v>20.3</v>
      </c>
      <c r="C4796" s="15">
        <v>19.962500000000002</v>
      </c>
      <c r="D4796" s="15">
        <v>19.174999999999997</v>
      </c>
      <c r="E4796" s="15">
        <v>18.0825</v>
      </c>
      <c r="F4796" s="15">
        <v>21.982499999999998</v>
      </c>
      <c r="G4796" s="15">
        <v>17.72</v>
      </c>
      <c r="H4796" s="15"/>
      <c r="I4796" s="15">
        <v>19.600000000000001</v>
      </c>
      <c r="J4796" s="15">
        <v>20.8</v>
      </c>
      <c r="K4796" s="15">
        <v>-1.04</v>
      </c>
      <c r="L4796" s="15">
        <v>-0.46023250000000004</v>
      </c>
      <c r="M4796" s="15">
        <v>-0.47843250000000004</v>
      </c>
    </row>
    <row r="4797" spans="1:13" x14ac:dyDescent="0.25">
      <c r="A4797" s="6">
        <v>42935.791666666664</v>
      </c>
      <c r="B4797" s="15">
        <v>20.2</v>
      </c>
      <c r="C4797" s="15">
        <v>19.774999999999999</v>
      </c>
      <c r="D4797" s="15">
        <v>19.020000000000003</v>
      </c>
      <c r="E4797" s="15">
        <v>18.1875</v>
      </c>
      <c r="F4797" s="15">
        <v>21.465</v>
      </c>
      <c r="G4797" s="15">
        <v>17.8825</v>
      </c>
      <c r="H4797" s="15"/>
      <c r="I4797" s="15">
        <v>19.600000000000001</v>
      </c>
      <c r="J4797" s="15">
        <v>21.2</v>
      </c>
      <c r="K4797" s="15">
        <v>-0.53562500000000002</v>
      </c>
      <c r="L4797" s="15">
        <v>-0.29665999999999998</v>
      </c>
      <c r="M4797" s="15">
        <v>-0.44794750000000005</v>
      </c>
    </row>
    <row r="4798" spans="1:13" x14ac:dyDescent="0.25">
      <c r="A4798" s="6">
        <v>42935.833333333336</v>
      </c>
      <c r="B4798" s="15">
        <v>19.5</v>
      </c>
      <c r="C4798" s="15">
        <v>19.522499999999997</v>
      </c>
      <c r="D4798" s="15">
        <v>18.254999999999999</v>
      </c>
      <c r="E4798" s="15">
        <v>18.46</v>
      </c>
      <c r="F4798" s="15">
        <v>21.03</v>
      </c>
      <c r="G4798" s="15">
        <v>18.085000000000001</v>
      </c>
      <c r="H4798" s="15"/>
      <c r="I4798" s="15">
        <v>19.399999999999999</v>
      </c>
      <c r="J4798" s="15">
        <v>20.3</v>
      </c>
      <c r="K4798" s="15">
        <v>-0.25843750000000004</v>
      </c>
      <c r="L4798" s="15">
        <v>8.5312499999999999E-2</v>
      </c>
      <c r="M4798" s="15">
        <v>-0.32714500000000002</v>
      </c>
    </row>
    <row r="4799" spans="1:13" x14ac:dyDescent="0.25">
      <c r="A4799" s="6">
        <v>42935.875</v>
      </c>
      <c r="B4799" s="15">
        <v>18.8</v>
      </c>
      <c r="C4799" s="15">
        <v>18.577500000000001</v>
      </c>
      <c r="D4799" s="15">
        <v>16.4375</v>
      </c>
      <c r="E4799" s="15">
        <v>18.45</v>
      </c>
      <c r="F4799" s="15">
        <v>19.2</v>
      </c>
      <c r="G4799" s="15">
        <v>18.254999999999999</v>
      </c>
      <c r="H4799" s="15"/>
      <c r="I4799" s="15">
        <v>18.5</v>
      </c>
      <c r="J4799" s="15">
        <v>18.899999999999999</v>
      </c>
      <c r="K4799" s="15">
        <v>0.16187499999999999</v>
      </c>
      <c r="L4799" s="15">
        <v>1.6944200000000003</v>
      </c>
      <c r="M4799" s="15">
        <v>7.43925E-2</v>
      </c>
    </row>
    <row r="4800" spans="1:13" x14ac:dyDescent="0.25">
      <c r="A4800" s="6">
        <v>42935.916666666664</v>
      </c>
      <c r="B4800" s="15">
        <v>18.2</v>
      </c>
      <c r="C4800" s="15">
        <v>17.3</v>
      </c>
      <c r="D4800" s="15">
        <v>15.865000000000002</v>
      </c>
      <c r="E4800" s="15">
        <v>17.962500000000002</v>
      </c>
      <c r="F4800" s="15">
        <v>17.592500000000001</v>
      </c>
      <c r="G4800" s="15">
        <v>17.95</v>
      </c>
      <c r="H4800" s="15"/>
      <c r="I4800" s="15">
        <v>17.7</v>
      </c>
      <c r="J4800" s="15">
        <v>17.399999999999999</v>
      </c>
      <c r="K4800" s="15">
        <v>0.63500000000000001</v>
      </c>
      <c r="L4800" s="15">
        <v>1.3602225000000001</v>
      </c>
      <c r="M4800" s="15">
        <v>0.49799750000000004</v>
      </c>
    </row>
    <row r="4801" spans="1:13" x14ac:dyDescent="0.25">
      <c r="A4801" s="6">
        <v>42935.958333333336</v>
      </c>
      <c r="B4801" s="15">
        <v>17.399999999999999</v>
      </c>
      <c r="C4801" s="15">
        <v>16.18</v>
      </c>
      <c r="D4801" s="15">
        <v>14.9925</v>
      </c>
      <c r="E4801" s="15">
        <v>17.195</v>
      </c>
      <c r="F4801" s="15">
        <v>16.837499999999999</v>
      </c>
      <c r="G4801" s="15">
        <v>17.3475</v>
      </c>
      <c r="H4801" s="15"/>
      <c r="I4801" s="15">
        <v>16.899999999999999</v>
      </c>
      <c r="J4801" s="15">
        <v>16.399999999999999</v>
      </c>
      <c r="K4801" s="15">
        <v>0.77812500000000007</v>
      </c>
      <c r="L4801" s="15">
        <v>1.2701325000000001</v>
      </c>
      <c r="M4801" s="15">
        <v>0.64155000000000006</v>
      </c>
    </row>
    <row r="4802" spans="1:13" x14ac:dyDescent="0.25">
      <c r="A4802" s="6">
        <v>42936</v>
      </c>
      <c r="B4802" s="15">
        <v>16.600000000000001</v>
      </c>
      <c r="C4802" s="15">
        <v>15.2225</v>
      </c>
      <c r="D4802" s="15">
        <v>14.420000000000002</v>
      </c>
      <c r="E4802" s="15">
        <v>16.8125</v>
      </c>
      <c r="F4802" s="15">
        <v>16.482499999999998</v>
      </c>
      <c r="G4802" s="15">
        <v>17.067499999999999</v>
      </c>
      <c r="H4802" s="15"/>
      <c r="I4802" s="15">
        <v>16.100000000000001</v>
      </c>
      <c r="J4802" s="15">
        <v>15.7</v>
      </c>
      <c r="K4802" s="15">
        <v>0.66093749999999996</v>
      </c>
      <c r="L4802" s="15">
        <v>1.0082800000000001</v>
      </c>
      <c r="M4802" s="15">
        <v>0.96960499999999994</v>
      </c>
    </row>
    <row r="4803" spans="1:13" x14ac:dyDescent="0.25">
      <c r="A4803" s="6">
        <v>42936.041666666664</v>
      </c>
      <c r="B4803" s="15">
        <v>15.4</v>
      </c>
      <c r="C4803" s="15">
        <v>14.1625</v>
      </c>
      <c r="D4803" s="15">
        <v>13.975000000000001</v>
      </c>
      <c r="E4803" s="15">
        <v>16.305</v>
      </c>
      <c r="F4803" s="15">
        <v>16.274999999999999</v>
      </c>
      <c r="G4803" s="15">
        <v>17.13</v>
      </c>
      <c r="H4803" s="15"/>
      <c r="I4803" s="15">
        <v>15.3</v>
      </c>
      <c r="J4803" s="15">
        <v>14.9</v>
      </c>
      <c r="K4803" s="15">
        <v>0.55156249999999996</v>
      </c>
      <c r="L4803" s="15">
        <v>0.55555500000000002</v>
      </c>
      <c r="M4803" s="15">
        <v>1.1827725</v>
      </c>
    </row>
    <row r="4804" spans="1:13" x14ac:dyDescent="0.25">
      <c r="A4804" s="6">
        <v>42936.083333333336</v>
      </c>
      <c r="B4804" s="15">
        <v>14.2</v>
      </c>
      <c r="C4804" s="15">
        <v>13.314999999999998</v>
      </c>
      <c r="D4804" s="15">
        <v>13.18</v>
      </c>
      <c r="E4804" s="15">
        <v>15.459999999999999</v>
      </c>
      <c r="F4804" s="15">
        <v>16.0275</v>
      </c>
      <c r="G4804" s="15">
        <v>17.592500000000001</v>
      </c>
      <c r="H4804" s="15"/>
      <c r="I4804" s="15">
        <v>14.5</v>
      </c>
      <c r="J4804" s="15">
        <v>14.1</v>
      </c>
      <c r="K4804" s="15">
        <v>0.31156250000000002</v>
      </c>
      <c r="L4804" s="15">
        <v>0.51346750000000008</v>
      </c>
      <c r="M4804" s="15">
        <v>1.1563825000000001</v>
      </c>
    </row>
    <row r="4805" spans="1:13" x14ac:dyDescent="0.25">
      <c r="A4805" s="6">
        <v>42936.125</v>
      </c>
      <c r="B4805" s="15">
        <v>13.3</v>
      </c>
      <c r="C4805" s="15">
        <v>12.564999999999998</v>
      </c>
      <c r="D4805" s="15">
        <v>12.782499999999999</v>
      </c>
      <c r="E4805" s="15">
        <v>15.6325</v>
      </c>
      <c r="F4805" s="15">
        <v>16.037500000000001</v>
      </c>
      <c r="G4805" s="15">
        <v>17.3675</v>
      </c>
      <c r="H4805" s="15"/>
      <c r="I4805" s="15">
        <v>13.8</v>
      </c>
      <c r="J4805" s="15">
        <v>13.6</v>
      </c>
      <c r="K4805" s="15">
        <v>0.1940625</v>
      </c>
      <c r="L4805" s="15">
        <v>0.54190500000000008</v>
      </c>
      <c r="M4805" s="15">
        <v>1.4587299999999999</v>
      </c>
    </row>
    <row r="4806" spans="1:13" x14ac:dyDescent="0.25">
      <c r="A4806" s="6">
        <v>42936.166666666664</v>
      </c>
      <c r="B4806" s="15">
        <v>12.9</v>
      </c>
      <c r="C4806" s="15">
        <v>12.3025</v>
      </c>
      <c r="D4806" s="15">
        <v>11.827500000000001</v>
      </c>
      <c r="E4806" s="15">
        <v>15.2325</v>
      </c>
      <c r="F4806" s="15">
        <v>15.32</v>
      </c>
      <c r="G4806" s="15">
        <v>17.1875</v>
      </c>
      <c r="H4806" s="15"/>
      <c r="I4806" s="15">
        <v>13.2</v>
      </c>
      <c r="J4806" s="15">
        <v>13.1</v>
      </c>
      <c r="K4806" s="15">
        <v>0.18437499999999998</v>
      </c>
      <c r="L4806" s="15">
        <v>1.0590124999999999</v>
      </c>
      <c r="M4806" s="15">
        <v>1.4412125</v>
      </c>
    </row>
    <row r="4807" spans="1:13" x14ac:dyDescent="0.25">
      <c r="A4807" s="6">
        <v>42936.208333333336</v>
      </c>
      <c r="B4807" s="15">
        <v>13.1</v>
      </c>
      <c r="C4807" s="15">
        <v>12.27</v>
      </c>
      <c r="D4807" s="15">
        <v>12.012499999999999</v>
      </c>
      <c r="E4807" s="15">
        <v>14.290000000000003</v>
      </c>
      <c r="F4807" s="15">
        <v>14.83</v>
      </c>
      <c r="G4807" s="15">
        <v>16.1175</v>
      </c>
      <c r="H4807" s="15"/>
      <c r="I4807" s="15">
        <v>13.1</v>
      </c>
      <c r="J4807" s="15">
        <v>13</v>
      </c>
      <c r="K4807" s="15">
        <v>0.26499999999999996</v>
      </c>
      <c r="L4807" s="15">
        <v>1.055145</v>
      </c>
      <c r="M4807" s="15">
        <v>0.82582500000000003</v>
      </c>
    </row>
    <row r="4808" spans="1:13" x14ac:dyDescent="0.25">
      <c r="A4808" s="6">
        <v>42936.25</v>
      </c>
      <c r="B4808" s="15">
        <v>14.7</v>
      </c>
      <c r="C4808" s="15">
        <v>13.4725</v>
      </c>
      <c r="D4808" s="15">
        <v>13.717500000000001</v>
      </c>
      <c r="E4808" s="15">
        <v>14.2225</v>
      </c>
      <c r="F4808" s="15">
        <v>14.6175</v>
      </c>
      <c r="G4808" s="15">
        <v>15.072500000000002</v>
      </c>
      <c r="H4808" s="15"/>
      <c r="I4808" s="15">
        <v>14.2</v>
      </c>
      <c r="J4808" s="15">
        <v>13.8</v>
      </c>
      <c r="K4808" s="15">
        <v>0.36468750000000005</v>
      </c>
      <c r="L4808" s="15">
        <v>0.17312749999999999</v>
      </c>
      <c r="M4808" s="15">
        <v>9.1227500000000003E-2</v>
      </c>
    </row>
    <row r="4809" spans="1:13" x14ac:dyDescent="0.25">
      <c r="A4809" s="6">
        <v>42936.291666666664</v>
      </c>
      <c r="B4809" s="15">
        <v>16.3</v>
      </c>
      <c r="C4809" s="15">
        <v>15.067500000000001</v>
      </c>
      <c r="D4809" s="15">
        <v>15.637499999999999</v>
      </c>
      <c r="E4809" s="15">
        <v>15.14</v>
      </c>
      <c r="F4809" s="15">
        <v>16.232499999999998</v>
      </c>
      <c r="G4809" s="15">
        <v>14.835000000000001</v>
      </c>
      <c r="H4809" s="15"/>
      <c r="I4809" s="15">
        <v>16.2</v>
      </c>
      <c r="J4809" s="15">
        <v>16.399999999999999</v>
      </c>
      <c r="K4809" s="15">
        <v>0.13687500000000002</v>
      </c>
      <c r="L4809" s="15">
        <v>-0.13126749999999998</v>
      </c>
      <c r="M4809" s="15">
        <v>-0.30871750000000003</v>
      </c>
    </row>
    <row r="4810" spans="1:13" x14ac:dyDescent="0.25">
      <c r="A4810" s="6">
        <v>42936.333333333336</v>
      </c>
      <c r="B4810" s="15">
        <v>18.899999999999999</v>
      </c>
      <c r="C4810" s="15">
        <v>17.6525</v>
      </c>
      <c r="D4810" s="15">
        <v>18.202499999999997</v>
      </c>
      <c r="E4810" s="15">
        <v>17.36</v>
      </c>
      <c r="F4810" s="15">
        <v>19.727499999999999</v>
      </c>
      <c r="G4810" s="15">
        <v>17.09</v>
      </c>
      <c r="H4810" s="15"/>
      <c r="I4810" s="15">
        <v>18.8</v>
      </c>
      <c r="J4810" s="15">
        <v>19.100000000000001</v>
      </c>
      <c r="K4810" s="15">
        <v>-0.2</v>
      </c>
      <c r="L4810" s="15">
        <v>-0.1212575</v>
      </c>
      <c r="M4810" s="15">
        <v>-0.43361499999999997</v>
      </c>
    </row>
    <row r="4811" spans="1:13" x14ac:dyDescent="0.25">
      <c r="A4811" s="6">
        <v>42936.375</v>
      </c>
      <c r="B4811" s="15">
        <v>21</v>
      </c>
      <c r="C4811" s="15">
        <v>20.377499999999998</v>
      </c>
      <c r="D4811" s="15">
        <v>20.147499999999997</v>
      </c>
      <c r="E4811" s="15">
        <v>19.015000000000001</v>
      </c>
      <c r="F4811" s="15">
        <v>21.152499999999996</v>
      </c>
      <c r="G4811" s="15">
        <v>18.627499999999998</v>
      </c>
      <c r="H4811" s="15"/>
      <c r="I4811" s="15">
        <v>22</v>
      </c>
      <c r="J4811" s="15">
        <v>20.9</v>
      </c>
      <c r="K4811" s="15">
        <v>-0.42031250000000009</v>
      </c>
      <c r="L4811" s="15">
        <v>-0.15902250000000001</v>
      </c>
      <c r="M4811" s="15">
        <v>-0.66247999999999996</v>
      </c>
    </row>
    <row r="4812" spans="1:13" x14ac:dyDescent="0.25">
      <c r="A4812" s="6">
        <v>42936.416666666664</v>
      </c>
      <c r="B4812" s="15">
        <v>21.9</v>
      </c>
      <c r="C4812" s="15">
        <v>22.237499999999997</v>
      </c>
      <c r="D4812" s="15">
        <v>21.672499999999999</v>
      </c>
      <c r="E4812" s="15">
        <v>20.362500000000001</v>
      </c>
      <c r="F4812" s="15">
        <v>22.297499999999999</v>
      </c>
      <c r="G4812" s="15">
        <v>19.940000000000001</v>
      </c>
      <c r="H4812" s="15"/>
      <c r="I4812" s="15">
        <v>25.3</v>
      </c>
      <c r="J4812" s="15">
        <v>22.3</v>
      </c>
      <c r="K4812" s="15">
        <v>-0.98781249999999998</v>
      </c>
      <c r="L4812" s="15">
        <v>-0.22750000000000001</v>
      </c>
      <c r="M4812" s="15">
        <v>-0.70434000000000008</v>
      </c>
    </row>
    <row r="4813" spans="1:13" x14ac:dyDescent="0.25">
      <c r="A4813" s="6">
        <v>42936.458333333336</v>
      </c>
      <c r="B4813" s="15">
        <v>22.8</v>
      </c>
      <c r="C4813" s="15">
        <v>23.932500000000001</v>
      </c>
      <c r="D4813" s="15">
        <v>22.855</v>
      </c>
      <c r="E4813" s="15">
        <v>21.389999999999997</v>
      </c>
      <c r="F4813" s="15">
        <v>23.53</v>
      </c>
      <c r="G4813" s="15">
        <v>21.004999999999999</v>
      </c>
      <c r="H4813" s="15"/>
      <c r="I4813" s="15">
        <v>26.1</v>
      </c>
      <c r="J4813" s="15">
        <v>23.7</v>
      </c>
      <c r="K4813" s="15">
        <v>-1.3721874999999999</v>
      </c>
      <c r="L4813" s="15">
        <v>-0.34693750000000001</v>
      </c>
      <c r="M4813" s="15">
        <v>-0.74460750000000009</v>
      </c>
    </row>
    <row r="4814" spans="1:13" x14ac:dyDescent="0.25">
      <c r="A4814" s="6">
        <v>42936.5</v>
      </c>
      <c r="B4814" s="15">
        <v>23.8</v>
      </c>
      <c r="C4814" s="15">
        <v>25.154999999999998</v>
      </c>
      <c r="D4814" s="15">
        <v>23.895000000000003</v>
      </c>
      <c r="E4814" s="15">
        <v>22.35</v>
      </c>
      <c r="F4814" s="15">
        <v>24.89</v>
      </c>
      <c r="G4814" s="15">
        <v>21.949999999999996</v>
      </c>
      <c r="H4814" s="15"/>
      <c r="I4814" s="15">
        <v>25.6</v>
      </c>
      <c r="J4814" s="15">
        <v>24.7</v>
      </c>
      <c r="K4814" s="15">
        <v>-1.7440625000000001</v>
      </c>
      <c r="L4814" s="15">
        <v>-0.3578575</v>
      </c>
      <c r="M4814" s="15">
        <v>-0.7891975</v>
      </c>
    </row>
    <row r="4815" spans="1:13" x14ac:dyDescent="0.25">
      <c r="A4815" s="6">
        <v>42936.541666666664</v>
      </c>
      <c r="B4815" s="15">
        <v>24.7</v>
      </c>
      <c r="C4815" s="15">
        <v>26.232500000000002</v>
      </c>
      <c r="D4815" s="15">
        <v>24.95</v>
      </c>
      <c r="E4815" s="15">
        <v>23.347499999999997</v>
      </c>
      <c r="F4815" s="15">
        <v>26.712499999999999</v>
      </c>
      <c r="G4815" s="15">
        <v>22.922499999999999</v>
      </c>
      <c r="H4815" s="15"/>
      <c r="I4815" s="15">
        <v>25.4</v>
      </c>
      <c r="J4815" s="15">
        <v>25.5</v>
      </c>
      <c r="K4815" s="15">
        <v>-2.0468749999999996</v>
      </c>
      <c r="L4815" s="15">
        <v>-0.40972750000000002</v>
      </c>
      <c r="M4815" s="15">
        <v>-0.79693249999999993</v>
      </c>
    </row>
    <row r="4816" spans="1:13" x14ac:dyDescent="0.25">
      <c r="A4816" s="6">
        <v>42936.583333333336</v>
      </c>
      <c r="B4816" s="15">
        <v>25.2</v>
      </c>
      <c r="C4816" s="15">
        <v>26.717499999999998</v>
      </c>
      <c r="D4816" s="15">
        <v>25.135000000000002</v>
      </c>
      <c r="E4816" s="15">
        <v>23.625</v>
      </c>
      <c r="F4816" s="15">
        <v>27.752500000000001</v>
      </c>
      <c r="G4816" s="15">
        <v>23.285</v>
      </c>
      <c r="H4816" s="15"/>
      <c r="I4816" s="15">
        <v>25.6</v>
      </c>
      <c r="J4816" s="15">
        <v>26.1</v>
      </c>
      <c r="K4816" s="15">
        <v>-1.9793750000000001</v>
      </c>
      <c r="L4816" s="15">
        <v>-0.45773000000000003</v>
      </c>
      <c r="M4816" s="15">
        <v>-0.74529000000000012</v>
      </c>
    </row>
    <row r="4817" spans="1:13" x14ac:dyDescent="0.25">
      <c r="A4817" s="6">
        <v>42936.625</v>
      </c>
      <c r="B4817" s="15">
        <v>24.6</v>
      </c>
      <c r="C4817" s="15">
        <v>26.015000000000001</v>
      </c>
      <c r="D4817" s="15">
        <v>23.405000000000001</v>
      </c>
      <c r="E4817" s="15">
        <v>21.7925</v>
      </c>
      <c r="F4817" s="15">
        <v>25.094999999999999</v>
      </c>
      <c r="G4817" s="15">
        <v>21.375</v>
      </c>
      <c r="H4817" s="15"/>
      <c r="I4817" s="15">
        <v>25.2</v>
      </c>
      <c r="J4817" s="15">
        <v>25.7</v>
      </c>
      <c r="K4817" s="15">
        <v>-1.4806249999999999</v>
      </c>
      <c r="L4817" s="15">
        <v>-0.39971750000000006</v>
      </c>
      <c r="M4817" s="15">
        <v>-0.80762500000000004</v>
      </c>
    </row>
    <row r="4818" spans="1:13" x14ac:dyDescent="0.25">
      <c r="A4818" s="6">
        <v>42936.666666666664</v>
      </c>
      <c r="B4818" s="15">
        <v>23.8</v>
      </c>
      <c r="C4818" s="15">
        <v>23.442500000000003</v>
      </c>
      <c r="D4818" s="15">
        <v>22.0075</v>
      </c>
      <c r="E4818" s="15">
        <v>20.85</v>
      </c>
      <c r="F4818" s="15">
        <v>23.967500000000001</v>
      </c>
      <c r="G4818" s="15">
        <v>20.4725</v>
      </c>
      <c r="H4818" s="15"/>
      <c r="I4818" s="15">
        <v>24.1</v>
      </c>
      <c r="J4818" s="15">
        <v>24.3</v>
      </c>
      <c r="K4818" s="15">
        <v>-0.88874999999999993</v>
      </c>
      <c r="L4818" s="15">
        <v>-0.28300999999999998</v>
      </c>
      <c r="M4818" s="15">
        <v>-0.57398250000000006</v>
      </c>
    </row>
    <row r="4819" spans="1:13" x14ac:dyDescent="0.25">
      <c r="A4819" s="6">
        <v>42936.708333333336</v>
      </c>
      <c r="B4819" s="15">
        <v>24.6</v>
      </c>
      <c r="C4819" s="15">
        <v>24.404999999999998</v>
      </c>
      <c r="D4819" s="15">
        <v>22.897499999999997</v>
      </c>
      <c r="E4819" s="15">
        <v>21.602500000000003</v>
      </c>
      <c r="F4819" s="15">
        <v>25.5425</v>
      </c>
      <c r="G4819" s="15">
        <v>21.237500000000001</v>
      </c>
      <c r="H4819" s="15"/>
      <c r="I4819" s="15">
        <v>24.4</v>
      </c>
      <c r="J4819" s="15">
        <v>24.9</v>
      </c>
      <c r="K4819" s="15">
        <v>-1.2953124999999999</v>
      </c>
      <c r="L4819" s="15">
        <v>-0.32782750000000005</v>
      </c>
      <c r="M4819" s="15">
        <v>-0.61880000000000002</v>
      </c>
    </row>
    <row r="4820" spans="1:13" x14ac:dyDescent="0.25">
      <c r="A4820" s="6">
        <v>42936.75</v>
      </c>
      <c r="B4820" s="15">
        <v>24.3</v>
      </c>
      <c r="C4820" s="15">
        <v>24.3825</v>
      </c>
      <c r="D4820" s="15">
        <v>23.029999999999998</v>
      </c>
      <c r="E4820" s="15">
        <v>22.102499999999999</v>
      </c>
      <c r="F4820" s="15">
        <v>25.48</v>
      </c>
      <c r="G4820" s="15">
        <v>21.799999999999997</v>
      </c>
      <c r="H4820" s="15"/>
      <c r="I4820" s="15">
        <v>24.2</v>
      </c>
      <c r="J4820" s="15">
        <v>24.8</v>
      </c>
      <c r="K4820" s="15">
        <v>-0.92687500000000012</v>
      </c>
      <c r="L4820" s="15">
        <v>-0.25366250000000001</v>
      </c>
      <c r="M4820" s="15">
        <v>-0.46865000000000001</v>
      </c>
    </row>
    <row r="4821" spans="1:13" x14ac:dyDescent="0.25">
      <c r="A4821" s="6">
        <v>42936.791666666664</v>
      </c>
      <c r="B4821" s="15">
        <v>24.1</v>
      </c>
      <c r="C4821" s="15">
        <v>24.05</v>
      </c>
      <c r="D4821" s="15">
        <v>22.585000000000001</v>
      </c>
      <c r="E4821" s="15">
        <v>21.81</v>
      </c>
      <c r="F4821" s="15">
        <v>24.477499999999999</v>
      </c>
      <c r="G4821" s="15">
        <v>21.547500000000003</v>
      </c>
      <c r="H4821" s="15"/>
      <c r="I4821" s="15">
        <v>23.9</v>
      </c>
      <c r="J4821" s="15">
        <v>26</v>
      </c>
      <c r="K4821" s="15">
        <v>-0.60031250000000003</v>
      </c>
      <c r="L4821" s="15">
        <v>-0.145145</v>
      </c>
      <c r="M4821" s="15">
        <v>-0.46273499999999995</v>
      </c>
    </row>
    <row r="4822" spans="1:13" x14ac:dyDescent="0.25">
      <c r="A4822" s="6">
        <v>42936.833333333336</v>
      </c>
      <c r="B4822" s="15">
        <v>23</v>
      </c>
      <c r="C4822" s="15">
        <v>22.872499999999999</v>
      </c>
      <c r="D4822" s="15">
        <v>21.745000000000001</v>
      </c>
      <c r="E4822" s="15">
        <v>21.57</v>
      </c>
      <c r="F4822" s="15">
        <v>23.234999999999999</v>
      </c>
      <c r="G4822" s="15">
        <v>21.327500000000001</v>
      </c>
      <c r="H4822" s="15"/>
      <c r="I4822" s="15">
        <v>22.9</v>
      </c>
      <c r="J4822" s="15">
        <v>23.4</v>
      </c>
      <c r="K4822" s="15">
        <v>-3.1250000000001762E-4</v>
      </c>
      <c r="L4822" s="15">
        <v>0.18086250000000001</v>
      </c>
      <c r="M4822" s="15">
        <v>-0.36195250000000007</v>
      </c>
    </row>
    <row r="4823" spans="1:13" x14ac:dyDescent="0.25">
      <c r="A4823" s="6">
        <v>42936.875</v>
      </c>
      <c r="B4823" s="15">
        <v>22</v>
      </c>
      <c r="C4823" s="15">
        <v>21.589999999999996</v>
      </c>
      <c r="D4823" s="15">
        <v>19.772500000000001</v>
      </c>
      <c r="E4823" s="15">
        <v>20.862500000000001</v>
      </c>
      <c r="F4823" s="15">
        <v>20.887499999999999</v>
      </c>
      <c r="G4823" s="15">
        <v>20.61</v>
      </c>
      <c r="H4823" s="15"/>
      <c r="I4823" s="15">
        <v>21.5</v>
      </c>
      <c r="J4823" s="15">
        <v>22</v>
      </c>
      <c r="K4823" s="15">
        <v>0.46062500000000001</v>
      </c>
      <c r="L4823" s="15">
        <v>1.1877775000000002</v>
      </c>
      <c r="M4823" s="15">
        <v>-8.804250000000001E-2</v>
      </c>
    </row>
    <row r="4824" spans="1:13" x14ac:dyDescent="0.25">
      <c r="A4824" s="6">
        <v>42936.916666666664</v>
      </c>
      <c r="B4824" s="15">
        <v>21.2</v>
      </c>
      <c r="C4824" s="15">
        <v>20.252500000000001</v>
      </c>
      <c r="D4824" s="15">
        <v>17.5</v>
      </c>
      <c r="E4824" s="15">
        <v>20.307499999999997</v>
      </c>
      <c r="F4824" s="15">
        <v>19.522500000000001</v>
      </c>
      <c r="G4824" s="15">
        <v>20.234999999999999</v>
      </c>
      <c r="H4824" s="15"/>
      <c r="I4824" s="15">
        <v>19.8</v>
      </c>
      <c r="J4824" s="15">
        <v>19.899999999999999</v>
      </c>
      <c r="K4824" s="15">
        <v>0.62875000000000003</v>
      </c>
      <c r="L4824" s="15">
        <v>1.6393650000000002</v>
      </c>
      <c r="M4824" s="15">
        <v>0.97006000000000003</v>
      </c>
    </row>
    <row r="4825" spans="1:13" x14ac:dyDescent="0.25">
      <c r="A4825" s="6">
        <v>42936.958333333336</v>
      </c>
      <c r="B4825" s="15">
        <v>19.8</v>
      </c>
      <c r="C4825" s="15">
        <v>18.774999999999999</v>
      </c>
      <c r="D4825" s="15">
        <v>16.702500000000001</v>
      </c>
      <c r="E4825" s="15">
        <v>20.055</v>
      </c>
      <c r="F4825" s="15">
        <v>19.97</v>
      </c>
      <c r="G4825" s="15">
        <v>20.48</v>
      </c>
      <c r="H4825" s="15"/>
      <c r="I4825" s="15">
        <v>18.899999999999999</v>
      </c>
      <c r="J4825" s="15">
        <v>18.899999999999999</v>
      </c>
      <c r="K4825" s="15">
        <v>0.77937499999999993</v>
      </c>
      <c r="L4825" s="15">
        <v>1.1757200000000001</v>
      </c>
      <c r="M4825" s="15">
        <v>1.5499575000000001</v>
      </c>
    </row>
    <row r="4826" spans="1:13" x14ac:dyDescent="0.25">
      <c r="A4826" s="6">
        <v>42937</v>
      </c>
      <c r="B4826" s="15">
        <v>19.5</v>
      </c>
      <c r="C4826" s="15">
        <v>18.37</v>
      </c>
      <c r="D4826" s="15">
        <v>16.705000000000002</v>
      </c>
      <c r="E4826" s="15">
        <v>19.364999999999998</v>
      </c>
      <c r="F4826" s="15">
        <v>19.254999999999999</v>
      </c>
      <c r="G4826" s="15">
        <v>19.46</v>
      </c>
      <c r="H4826" s="15"/>
      <c r="I4826" s="15">
        <v>18.899999999999999</v>
      </c>
      <c r="J4826" s="15">
        <v>19.100000000000001</v>
      </c>
      <c r="K4826" s="15">
        <v>0.7115625000000001</v>
      </c>
      <c r="L4826" s="15">
        <v>0.76303500000000002</v>
      </c>
      <c r="M4826" s="15">
        <v>1.4748824999999999</v>
      </c>
    </row>
    <row r="4827" spans="1:13" x14ac:dyDescent="0.25">
      <c r="A4827" s="6">
        <v>42937.041666666664</v>
      </c>
      <c r="B4827" s="15">
        <v>18.899999999999999</v>
      </c>
      <c r="C4827" s="15">
        <v>17.8</v>
      </c>
      <c r="D4827" s="15">
        <v>17.627500000000001</v>
      </c>
      <c r="E4827" s="15">
        <v>18.309999999999999</v>
      </c>
      <c r="F4827" s="15">
        <v>18.22</v>
      </c>
      <c r="G4827" s="15">
        <v>18.357500000000002</v>
      </c>
      <c r="H4827" s="15"/>
      <c r="I4827" s="15">
        <v>19.100000000000001</v>
      </c>
      <c r="J4827" s="15">
        <v>18.899999999999999</v>
      </c>
      <c r="K4827" s="15">
        <v>0.52031249999999996</v>
      </c>
      <c r="L4827" s="15">
        <v>0.47388250000000004</v>
      </c>
      <c r="M4827" s="15">
        <v>0.10738000000000002</v>
      </c>
    </row>
    <row r="4828" spans="1:13" x14ac:dyDescent="0.25">
      <c r="A4828" s="6">
        <v>42937.083333333336</v>
      </c>
      <c r="B4828" s="15">
        <v>18.3</v>
      </c>
      <c r="C4828" s="15">
        <v>17.452500000000001</v>
      </c>
      <c r="D4828" s="15">
        <v>17.427500000000002</v>
      </c>
      <c r="E4828" s="15">
        <v>17.68</v>
      </c>
      <c r="F4828" s="15">
        <v>17.502499999999998</v>
      </c>
      <c r="G4828" s="15">
        <v>17.5075</v>
      </c>
      <c r="H4828" s="15"/>
      <c r="I4828" s="15">
        <v>18.399999999999999</v>
      </c>
      <c r="J4828" s="15">
        <v>18.399999999999999</v>
      </c>
      <c r="K4828" s="15">
        <v>0.76781250000000001</v>
      </c>
      <c r="L4828" s="15">
        <v>0.38288250000000001</v>
      </c>
      <c r="M4828" s="15">
        <v>-0.11443250000000001</v>
      </c>
    </row>
    <row r="4829" spans="1:13" x14ac:dyDescent="0.25">
      <c r="A4829" s="6">
        <v>42937.125</v>
      </c>
      <c r="B4829" s="15">
        <v>17.8</v>
      </c>
      <c r="C4829" s="15">
        <v>17.017499999999998</v>
      </c>
      <c r="D4829" s="15">
        <v>17.16</v>
      </c>
      <c r="E4829" s="15">
        <v>17.2775</v>
      </c>
      <c r="F4829" s="15">
        <v>17.177499999999998</v>
      </c>
      <c r="G4829" s="15">
        <v>17.162500000000001</v>
      </c>
      <c r="H4829" s="15"/>
      <c r="I4829" s="15">
        <v>18.100000000000001</v>
      </c>
      <c r="J4829" s="15">
        <v>18.100000000000001</v>
      </c>
      <c r="K4829" s="15">
        <v>0.66250000000000009</v>
      </c>
      <c r="L4829" s="15">
        <v>0.22272249999999999</v>
      </c>
      <c r="M4829" s="15">
        <v>-8.9180000000000009E-2</v>
      </c>
    </row>
    <row r="4830" spans="1:13" x14ac:dyDescent="0.25">
      <c r="A4830" s="6">
        <v>42937.166666666664</v>
      </c>
      <c r="B4830" s="15">
        <v>17.600000000000001</v>
      </c>
      <c r="C4830" s="15">
        <v>16.877500000000001</v>
      </c>
      <c r="D4830" s="15">
        <v>17.079999999999998</v>
      </c>
      <c r="E4830" s="15">
        <v>17.032500000000002</v>
      </c>
      <c r="F4830" s="15">
        <v>16.9375</v>
      </c>
      <c r="G4830" s="15">
        <v>16.862500000000001</v>
      </c>
      <c r="H4830" s="15"/>
      <c r="I4830" s="15">
        <v>17.8</v>
      </c>
      <c r="J4830" s="15">
        <v>17.899999999999999</v>
      </c>
      <c r="K4830" s="15">
        <v>0.55437500000000006</v>
      </c>
      <c r="L4830" s="15">
        <v>0.17676750000000002</v>
      </c>
      <c r="M4830" s="15">
        <v>-0.17858749999999998</v>
      </c>
    </row>
    <row r="4831" spans="1:13" x14ac:dyDescent="0.25">
      <c r="A4831" s="6">
        <v>42937.208333333336</v>
      </c>
      <c r="B4831" s="15">
        <v>17.3</v>
      </c>
      <c r="C4831" s="15">
        <v>16.377499999999998</v>
      </c>
      <c r="D4831" s="15">
        <v>16.745000000000001</v>
      </c>
      <c r="E4831" s="15">
        <v>16.634999999999998</v>
      </c>
      <c r="F4831" s="15">
        <v>16.537499999999998</v>
      </c>
      <c r="G4831" s="15">
        <v>16.445</v>
      </c>
      <c r="H4831" s="15"/>
      <c r="I4831" s="15">
        <v>17.5</v>
      </c>
      <c r="J4831" s="15">
        <v>17.399999999999999</v>
      </c>
      <c r="K4831" s="15">
        <v>0.51093750000000004</v>
      </c>
      <c r="L4831" s="15">
        <v>0.1412775</v>
      </c>
      <c r="M4831" s="15">
        <v>-0.200655</v>
      </c>
    </row>
    <row r="4832" spans="1:13" x14ac:dyDescent="0.25">
      <c r="A4832" s="6">
        <v>42937.25</v>
      </c>
      <c r="B4832" s="15">
        <v>17.100000000000001</v>
      </c>
      <c r="C4832" s="15">
        <v>16.362499999999997</v>
      </c>
      <c r="D4832" s="15">
        <v>16.670000000000002</v>
      </c>
      <c r="E4832" s="15">
        <v>16.5</v>
      </c>
      <c r="F4832" s="15">
        <v>16.54</v>
      </c>
      <c r="G4832" s="15">
        <v>16.330000000000002</v>
      </c>
      <c r="H4832" s="15"/>
      <c r="I4832" s="15">
        <v>17.399999999999999</v>
      </c>
      <c r="J4832" s="15">
        <v>17.399999999999999</v>
      </c>
      <c r="K4832" s="15">
        <v>0.44843750000000004</v>
      </c>
      <c r="L4832" s="15">
        <v>0.10419500000000002</v>
      </c>
      <c r="M4832" s="15">
        <v>-0.22295000000000001</v>
      </c>
    </row>
    <row r="4833" spans="1:13" x14ac:dyDescent="0.25">
      <c r="A4833" s="6">
        <v>42937.291666666664</v>
      </c>
      <c r="B4833" s="15">
        <v>16.7</v>
      </c>
      <c r="C4833" s="15">
        <v>16.37</v>
      </c>
      <c r="D4833" s="15">
        <v>15.947500000000002</v>
      </c>
      <c r="E4833" s="15">
        <v>15.905000000000001</v>
      </c>
      <c r="F4833" s="15">
        <v>15.715</v>
      </c>
      <c r="G4833" s="15">
        <v>15.7925</v>
      </c>
      <c r="H4833" s="15"/>
      <c r="I4833" s="15">
        <v>17</v>
      </c>
      <c r="J4833" s="15">
        <v>17.100000000000001</v>
      </c>
      <c r="K4833" s="15">
        <v>0.46843750000000006</v>
      </c>
      <c r="L4833" s="15">
        <v>9.2820000000000014E-2</v>
      </c>
      <c r="M4833" s="15">
        <v>-0.22408750000000002</v>
      </c>
    </row>
    <row r="4834" spans="1:13" x14ac:dyDescent="0.25">
      <c r="A4834" s="6">
        <v>42937.333333333336</v>
      </c>
      <c r="B4834" s="15">
        <v>16.3</v>
      </c>
      <c r="C4834" s="15">
        <v>15.607500000000002</v>
      </c>
      <c r="D4834" s="15">
        <v>15.64</v>
      </c>
      <c r="E4834" s="15">
        <v>15.45</v>
      </c>
      <c r="F4834" s="15">
        <v>15.629999999999999</v>
      </c>
      <c r="G4834" s="15">
        <v>15.37</v>
      </c>
      <c r="H4834" s="15"/>
      <c r="I4834" s="15">
        <v>16.7</v>
      </c>
      <c r="J4834" s="15">
        <v>16.5</v>
      </c>
      <c r="K4834" s="15">
        <v>0.45999999999999996</v>
      </c>
      <c r="L4834" s="15">
        <v>5.4144999999999999E-2</v>
      </c>
      <c r="M4834" s="15">
        <v>-0.25571000000000005</v>
      </c>
    </row>
    <row r="4835" spans="1:13" x14ac:dyDescent="0.25">
      <c r="A4835" s="6">
        <v>42937.375</v>
      </c>
      <c r="B4835" s="15">
        <v>16.3</v>
      </c>
      <c r="C4835" s="15">
        <v>15.707500000000001</v>
      </c>
      <c r="D4835" s="15">
        <v>16.352499999999999</v>
      </c>
      <c r="E4835" s="15">
        <v>15.870000000000001</v>
      </c>
      <c r="F4835" s="15">
        <v>16.240000000000002</v>
      </c>
      <c r="G4835" s="15">
        <v>15.6675</v>
      </c>
      <c r="H4835" s="15"/>
      <c r="I4835" s="15">
        <v>16.899999999999999</v>
      </c>
      <c r="J4835" s="15">
        <v>16.600000000000001</v>
      </c>
      <c r="K4835" s="15">
        <v>0.33656249999999999</v>
      </c>
      <c r="L4835" s="15">
        <v>-2.4570000000000005E-2</v>
      </c>
      <c r="M4835" s="15">
        <v>-0.32964749999999998</v>
      </c>
    </row>
    <row r="4836" spans="1:13" x14ac:dyDescent="0.25">
      <c r="A4836" s="6">
        <v>42937.416666666664</v>
      </c>
      <c r="B4836" s="15">
        <v>16.8</v>
      </c>
      <c r="C4836" s="15">
        <v>16.369999999999997</v>
      </c>
      <c r="D4836" s="15">
        <v>16.810000000000002</v>
      </c>
      <c r="E4836" s="15">
        <v>16.205000000000002</v>
      </c>
      <c r="F4836" s="15">
        <v>16.41</v>
      </c>
      <c r="G4836" s="15">
        <v>15.947499999999998</v>
      </c>
      <c r="H4836" s="15"/>
      <c r="I4836" s="15">
        <v>17.2</v>
      </c>
      <c r="J4836" s="15">
        <v>17.2</v>
      </c>
      <c r="K4836" s="15">
        <v>0.31374999999999997</v>
      </c>
      <c r="L4836" s="15">
        <v>-6.4155000000000004E-2</v>
      </c>
      <c r="M4836" s="15">
        <v>-0.41837249999999998</v>
      </c>
    </row>
    <row r="4837" spans="1:13" x14ac:dyDescent="0.25">
      <c r="A4837" s="6">
        <v>42937.458333333336</v>
      </c>
      <c r="B4837" s="15">
        <v>16.7</v>
      </c>
      <c r="C4837" s="15">
        <v>16.482499999999998</v>
      </c>
      <c r="D4837" s="15">
        <v>16.094999999999999</v>
      </c>
      <c r="E4837" s="15">
        <v>15.5875</v>
      </c>
      <c r="F4837" s="15">
        <v>15.21</v>
      </c>
      <c r="G4837" s="15">
        <v>15.3725</v>
      </c>
      <c r="H4837" s="15"/>
      <c r="I4837" s="15">
        <v>17.100000000000001</v>
      </c>
      <c r="J4837" s="15">
        <v>17.2</v>
      </c>
      <c r="K4837" s="15">
        <v>0.19593749999999999</v>
      </c>
      <c r="L4837" s="15">
        <v>-9.9190000000000014E-2</v>
      </c>
      <c r="M4837" s="15">
        <v>-0.37287249999999994</v>
      </c>
    </row>
    <row r="4838" spans="1:13" x14ac:dyDescent="0.25">
      <c r="A4838" s="6">
        <v>42937.5</v>
      </c>
      <c r="B4838" s="15">
        <v>16.399999999999999</v>
      </c>
      <c r="C4838" s="15">
        <v>16.145000000000003</v>
      </c>
      <c r="D4838" s="15">
        <v>16.02</v>
      </c>
      <c r="E4838" s="15">
        <v>15.625</v>
      </c>
      <c r="F4838" s="15">
        <v>15.5725</v>
      </c>
      <c r="G4838" s="15">
        <v>15.475</v>
      </c>
      <c r="H4838" s="15"/>
      <c r="I4838" s="15">
        <v>17</v>
      </c>
      <c r="J4838" s="15">
        <v>17</v>
      </c>
      <c r="K4838" s="15">
        <v>0.14249999999999999</v>
      </c>
      <c r="L4838" s="15">
        <v>-9.8052499999999987E-2</v>
      </c>
      <c r="M4838" s="15">
        <v>-0.31031000000000003</v>
      </c>
    </row>
    <row r="4839" spans="1:13" x14ac:dyDescent="0.25">
      <c r="A4839" s="6">
        <v>42937.541666666664</v>
      </c>
      <c r="B4839" s="15">
        <v>17.2</v>
      </c>
      <c r="C4839" s="15">
        <v>16.7925</v>
      </c>
      <c r="D4839" s="15">
        <v>16.6175</v>
      </c>
      <c r="E4839" s="15">
        <v>16.137499999999999</v>
      </c>
      <c r="F4839" s="15">
        <v>16.689999999999998</v>
      </c>
      <c r="G4839" s="15">
        <v>15.942499999999999</v>
      </c>
      <c r="H4839" s="15"/>
      <c r="I4839" s="15">
        <v>17.5</v>
      </c>
      <c r="J4839" s="15">
        <v>17.600000000000001</v>
      </c>
      <c r="K4839" s="15">
        <v>3.031250000000001E-2</v>
      </c>
      <c r="L4839" s="15">
        <v>-6.9159999999999999E-2</v>
      </c>
      <c r="M4839" s="15">
        <v>-0.36650250000000001</v>
      </c>
    </row>
    <row r="4840" spans="1:13" x14ac:dyDescent="0.25">
      <c r="A4840" s="6">
        <v>42937.583333333336</v>
      </c>
      <c r="B4840" s="15">
        <v>17.7</v>
      </c>
      <c r="C4840" s="15">
        <v>17.28</v>
      </c>
      <c r="D4840" s="15">
        <v>17.265000000000001</v>
      </c>
      <c r="E4840" s="15">
        <v>16.739999999999998</v>
      </c>
      <c r="F4840" s="15">
        <v>17.265000000000001</v>
      </c>
      <c r="G4840" s="15">
        <v>16.4925</v>
      </c>
      <c r="H4840" s="15"/>
      <c r="I4840" s="15">
        <v>17.899999999999999</v>
      </c>
      <c r="J4840" s="15">
        <v>18</v>
      </c>
      <c r="K4840" s="15">
        <v>0.22312499999999999</v>
      </c>
      <c r="L4840" s="15">
        <v>-1.7290000000000003E-2</v>
      </c>
      <c r="M4840" s="15">
        <v>-0.40040000000000003</v>
      </c>
    </row>
    <row r="4841" spans="1:13" x14ac:dyDescent="0.25">
      <c r="A4841" s="6">
        <v>42937.625</v>
      </c>
      <c r="B4841" s="15">
        <v>18</v>
      </c>
      <c r="C4841" s="15">
        <v>17.755000000000003</v>
      </c>
      <c r="D4841" s="15">
        <v>17.5825</v>
      </c>
      <c r="E4841" s="15">
        <v>16.985000000000003</v>
      </c>
      <c r="F4841" s="15">
        <v>17.557500000000001</v>
      </c>
      <c r="G4841" s="15">
        <v>16.715</v>
      </c>
      <c r="H4841" s="15"/>
      <c r="I4841" s="15">
        <v>18.399999999999999</v>
      </c>
      <c r="J4841" s="15">
        <v>18.600000000000001</v>
      </c>
      <c r="K4841" s="15">
        <v>0.16093750000000001</v>
      </c>
      <c r="L4841" s="15">
        <v>-3.3670000000000005E-2</v>
      </c>
      <c r="M4841" s="15">
        <v>-0.38743250000000001</v>
      </c>
    </row>
    <row r="4842" spans="1:13" x14ac:dyDescent="0.25">
      <c r="A4842" s="6">
        <v>42937.666666666664</v>
      </c>
      <c r="B4842" s="15">
        <v>18</v>
      </c>
      <c r="C4842" s="15">
        <v>17.86</v>
      </c>
      <c r="D4842" s="15">
        <v>17.7075</v>
      </c>
      <c r="E4842" s="15">
        <v>17.0075</v>
      </c>
      <c r="F4842" s="15">
        <v>17.645</v>
      </c>
      <c r="G4842" s="15">
        <v>16.71</v>
      </c>
      <c r="H4842" s="15"/>
      <c r="I4842" s="15">
        <v>18.399999999999999</v>
      </c>
      <c r="J4842" s="15">
        <v>18.7</v>
      </c>
      <c r="K4842" s="15">
        <v>0.19125</v>
      </c>
      <c r="L4842" s="15">
        <v>-6.1424999999999993E-2</v>
      </c>
      <c r="M4842" s="15">
        <v>-0.43589</v>
      </c>
    </row>
    <row r="4843" spans="1:13" x14ac:dyDescent="0.25">
      <c r="A4843" s="6">
        <v>42937.708333333336</v>
      </c>
      <c r="B4843" s="15">
        <v>17.899999999999999</v>
      </c>
      <c r="C4843" s="15">
        <v>17.557500000000001</v>
      </c>
      <c r="D4843" s="15">
        <v>17.537499999999998</v>
      </c>
      <c r="E4843" s="15">
        <v>16.907499999999999</v>
      </c>
      <c r="F4843" s="15">
        <v>17.465</v>
      </c>
      <c r="G4843" s="15">
        <v>16.602499999999999</v>
      </c>
      <c r="H4843" s="15"/>
      <c r="I4843" s="15">
        <v>18.100000000000001</v>
      </c>
      <c r="J4843" s="15">
        <v>18.399999999999999</v>
      </c>
      <c r="K4843" s="15">
        <v>0.30281250000000004</v>
      </c>
      <c r="L4843" s="15">
        <v>-2.43425E-2</v>
      </c>
      <c r="M4843" s="15">
        <v>-0.41996500000000003</v>
      </c>
    </row>
    <row r="4844" spans="1:13" x14ac:dyDescent="0.25">
      <c r="A4844" s="6">
        <v>42937.75</v>
      </c>
      <c r="B4844" s="15">
        <v>18</v>
      </c>
      <c r="C4844" s="15">
        <v>17.765000000000001</v>
      </c>
      <c r="D4844" s="15">
        <v>17.535</v>
      </c>
      <c r="E4844" s="15">
        <v>16.925000000000001</v>
      </c>
      <c r="F4844" s="15">
        <v>17.420000000000002</v>
      </c>
      <c r="G4844" s="15">
        <v>16.625</v>
      </c>
      <c r="H4844" s="15"/>
      <c r="I4844" s="15">
        <v>18.399999999999999</v>
      </c>
      <c r="J4844" s="15">
        <v>18.600000000000001</v>
      </c>
      <c r="K4844" s="15">
        <v>0.15812500000000002</v>
      </c>
      <c r="L4844" s="15">
        <v>-1.5925000000000002E-2</v>
      </c>
      <c r="M4844" s="15">
        <v>-0.41632500000000006</v>
      </c>
    </row>
    <row r="4845" spans="1:13" x14ac:dyDescent="0.25">
      <c r="A4845" s="6">
        <v>42937.791666666664</v>
      </c>
      <c r="B4845" s="15">
        <v>18.2</v>
      </c>
      <c r="C4845" s="15">
        <v>18.157500000000002</v>
      </c>
      <c r="D4845" s="15">
        <v>17.864999999999998</v>
      </c>
      <c r="E4845" s="15">
        <v>17.18</v>
      </c>
      <c r="F4845" s="15">
        <v>17.845000000000002</v>
      </c>
      <c r="G4845" s="15">
        <v>16.875</v>
      </c>
      <c r="H4845" s="15"/>
      <c r="I4845" s="15">
        <v>18.7</v>
      </c>
      <c r="J4845" s="15">
        <v>19.100000000000001</v>
      </c>
      <c r="K4845" s="15">
        <v>-3.8749999999999993E-2</v>
      </c>
      <c r="L4845" s="15">
        <v>-5.2552500000000002E-2</v>
      </c>
      <c r="M4845" s="15">
        <v>-0.4374825</v>
      </c>
    </row>
    <row r="4846" spans="1:13" x14ac:dyDescent="0.25">
      <c r="A4846" s="6">
        <v>42937.833333333336</v>
      </c>
      <c r="B4846" s="15">
        <v>18.100000000000001</v>
      </c>
      <c r="C4846" s="15">
        <v>17.895</v>
      </c>
      <c r="D4846" s="15">
        <v>17.887499999999999</v>
      </c>
      <c r="E4846" s="15">
        <v>17.344999999999999</v>
      </c>
      <c r="F4846" s="15">
        <v>17.5625</v>
      </c>
      <c r="G4846" s="15">
        <v>17.055</v>
      </c>
      <c r="H4846" s="15"/>
      <c r="I4846" s="15">
        <v>18.3</v>
      </c>
      <c r="J4846" s="15">
        <v>18.7</v>
      </c>
      <c r="K4846" s="15">
        <v>0.2134375</v>
      </c>
      <c r="L4846" s="15">
        <v>4.0949999999999988E-3</v>
      </c>
      <c r="M4846" s="15">
        <v>-0.38879749999999996</v>
      </c>
    </row>
    <row r="4847" spans="1:13" x14ac:dyDescent="0.25">
      <c r="A4847" s="6">
        <v>42937.875</v>
      </c>
      <c r="B4847" s="15">
        <v>17.7</v>
      </c>
      <c r="C4847" s="15">
        <v>16.785</v>
      </c>
      <c r="D4847" s="15">
        <v>17.459999999999997</v>
      </c>
      <c r="E4847" s="15">
        <v>17.23</v>
      </c>
      <c r="F4847" s="15">
        <v>17.177499999999998</v>
      </c>
      <c r="G4847" s="15">
        <v>16.9925</v>
      </c>
      <c r="H4847" s="15"/>
      <c r="I4847" s="15">
        <v>17.399999999999999</v>
      </c>
      <c r="J4847" s="15">
        <v>17.399999999999999</v>
      </c>
      <c r="K4847" s="15">
        <v>0.81562500000000004</v>
      </c>
      <c r="L4847" s="15">
        <v>0.10487750000000001</v>
      </c>
      <c r="M4847" s="15">
        <v>-0.25002249999999998</v>
      </c>
    </row>
    <row r="4848" spans="1:13" x14ac:dyDescent="0.25">
      <c r="A4848" s="6">
        <v>42937.916666666664</v>
      </c>
      <c r="B4848" s="15">
        <v>16.7</v>
      </c>
      <c r="C4848" s="15">
        <v>15.5025</v>
      </c>
      <c r="D4848" s="15">
        <v>16.232500000000002</v>
      </c>
      <c r="E4848" s="15">
        <v>16.772500000000001</v>
      </c>
      <c r="F4848" s="15">
        <v>16.622500000000002</v>
      </c>
      <c r="G4848" s="15">
        <v>16.7075</v>
      </c>
      <c r="H4848" s="15"/>
      <c r="I4848" s="15">
        <v>16.100000000000001</v>
      </c>
      <c r="J4848" s="15">
        <v>15.8</v>
      </c>
      <c r="K4848" s="15">
        <v>0.95062499999999994</v>
      </c>
      <c r="L4848" s="15">
        <v>0.27709499999999998</v>
      </c>
      <c r="M4848" s="15">
        <v>0.17790500000000001</v>
      </c>
    </row>
    <row r="4849" spans="1:13" x14ac:dyDescent="0.25">
      <c r="A4849" s="6">
        <v>42937.958333333336</v>
      </c>
      <c r="B4849" s="15">
        <v>16</v>
      </c>
      <c r="C4849" s="15">
        <v>14.45</v>
      </c>
      <c r="D4849" s="15">
        <v>15.192499999999999</v>
      </c>
      <c r="E4849" s="15">
        <v>16.2425</v>
      </c>
      <c r="F4849" s="15">
        <v>16.125</v>
      </c>
      <c r="G4849" s="15">
        <v>16.270000000000003</v>
      </c>
      <c r="H4849" s="15"/>
      <c r="I4849" s="15">
        <v>15.5</v>
      </c>
      <c r="J4849" s="15">
        <v>14.8</v>
      </c>
      <c r="K4849" s="15">
        <v>0.79937499999999995</v>
      </c>
      <c r="L4849" s="15">
        <v>0.24751999999999996</v>
      </c>
      <c r="M4849" s="15">
        <v>0.56101500000000004</v>
      </c>
    </row>
    <row r="4850" spans="1:13" x14ac:dyDescent="0.25">
      <c r="A4850" s="6">
        <v>42938</v>
      </c>
      <c r="B4850" s="15">
        <v>15.6</v>
      </c>
      <c r="C4850" s="15">
        <v>13.862499999999999</v>
      </c>
      <c r="D4850" s="15">
        <v>14.729999999999999</v>
      </c>
      <c r="E4850" s="15">
        <v>15.57</v>
      </c>
      <c r="F4850" s="15">
        <v>15.505000000000001</v>
      </c>
      <c r="G4850" s="15">
        <v>15.615</v>
      </c>
      <c r="H4850" s="15"/>
      <c r="I4850" s="15">
        <v>15.5</v>
      </c>
      <c r="J4850" s="15">
        <v>14.2</v>
      </c>
      <c r="K4850" s="15">
        <v>0.76906250000000009</v>
      </c>
      <c r="L4850" s="15">
        <v>0.28687750000000006</v>
      </c>
      <c r="M4850" s="15">
        <v>0.31508750000000002</v>
      </c>
    </row>
    <row r="4851" spans="1:13" x14ac:dyDescent="0.25">
      <c r="A4851" s="6">
        <v>42938.041666666664</v>
      </c>
      <c r="B4851" s="15">
        <v>14.7</v>
      </c>
      <c r="C4851" s="15">
        <v>13.2125</v>
      </c>
      <c r="D4851" s="15">
        <v>14.315000000000001</v>
      </c>
      <c r="E4851" s="15">
        <v>14.7</v>
      </c>
      <c r="F4851" s="15">
        <v>14.605</v>
      </c>
      <c r="G4851" s="15">
        <v>14.83</v>
      </c>
      <c r="H4851" s="15"/>
      <c r="I4851" s="15">
        <v>15</v>
      </c>
      <c r="J4851" s="15">
        <v>13.6</v>
      </c>
      <c r="K4851" s="15">
        <v>0.62624999999999997</v>
      </c>
      <c r="L4851" s="15">
        <v>0.31690749999999995</v>
      </c>
      <c r="M4851" s="15">
        <v>-6.7112500000000005E-2</v>
      </c>
    </row>
    <row r="4852" spans="1:13" x14ac:dyDescent="0.25">
      <c r="A4852" s="6">
        <v>42938.083333333336</v>
      </c>
      <c r="B4852" s="15">
        <v>14.4</v>
      </c>
      <c r="C4852" s="15">
        <v>12.6425</v>
      </c>
      <c r="D4852" s="15">
        <v>14.040000000000001</v>
      </c>
      <c r="E4852" s="15">
        <v>14.34</v>
      </c>
      <c r="F4852" s="15">
        <v>14.202500000000001</v>
      </c>
      <c r="G4852" s="15">
        <v>14.3475</v>
      </c>
      <c r="H4852" s="15"/>
      <c r="I4852" s="15">
        <v>14.6</v>
      </c>
      <c r="J4852" s="15">
        <v>13.3</v>
      </c>
      <c r="K4852" s="15">
        <v>0.66968749999999999</v>
      </c>
      <c r="L4852" s="15">
        <v>0.25275249999999999</v>
      </c>
      <c r="M4852" s="15">
        <v>-4.1860000000000001E-2</v>
      </c>
    </row>
    <row r="4853" spans="1:13" x14ac:dyDescent="0.25">
      <c r="A4853" s="6">
        <v>42938.125</v>
      </c>
      <c r="B4853" s="15">
        <v>13.6</v>
      </c>
      <c r="C4853" s="15">
        <v>12.047499999999999</v>
      </c>
      <c r="D4853" s="15">
        <v>13.512499999999999</v>
      </c>
      <c r="E4853" s="15">
        <v>13.675000000000001</v>
      </c>
      <c r="F4853" s="15">
        <v>13.6875</v>
      </c>
      <c r="G4853" s="15">
        <v>13.8325</v>
      </c>
      <c r="H4853" s="15"/>
      <c r="I4853" s="15">
        <v>13.7</v>
      </c>
      <c r="J4853" s="15">
        <v>12.7</v>
      </c>
      <c r="K4853" s="15">
        <v>0.85562500000000008</v>
      </c>
      <c r="L4853" s="15">
        <v>0.16561999999999999</v>
      </c>
      <c r="M4853" s="15">
        <v>-0.12512500000000001</v>
      </c>
    </row>
    <row r="4854" spans="1:13" x14ac:dyDescent="0.25">
      <c r="A4854" s="6">
        <v>42938.166666666664</v>
      </c>
      <c r="B4854" s="15">
        <v>12.8</v>
      </c>
      <c r="C4854" s="15">
        <v>11.752500000000001</v>
      </c>
      <c r="D4854" s="15">
        <v>13.147500000000001</v>
      </c>
      <c r="E4854" s="15">
        <v>13.442500000000001</v>
      </c>
      <c r="F4854" s="15">
        <v>13.379999999999999</v>
      </c>
      <c r="G4854" s="15">
        <v>13.569999999999999</v>
      </c>
      <c r="H4854" s="15"/>
      <c r="I4854" s="15">
        <v>12.9</v>
      </c>
      <c r="J4854" s="15">
        <v>12.1</v>
      </c>
      <c r="K4854" s="15">
        <v>0.7371875</v>
      </c>
      <c r="L4854" s="15">
        <v>0.21748999999999999</v>
      </c>
      <c r="M4854" s="15">
        <v>-4.0040000000000006E-2</v>
      </c>
    </row>
    <row r="4855" spans="1:13" x14ac:dyDescent="0.25">
      <c r="A4855" s="6">
        <v>42938.208333333336</v>
      </c>
      <c r="B4855" s="15">
        <v>12.9</v>
      </c>
      <c r="C4855" s="15">
        <v>11.945</v>
      </c>
      <c r="D4855" s="15">
        <v>13.165000000000001</v>
      </c>
      <c r="E4855" s="15">
        <v>13.117500000000001</v>
      </c>
      <c r="F4855" s="15">
        <v>13.317499999999999</v>
      </c>
      <c r="G4855" s="15">
        <v>13.1425</v>
      </c>
      <c r="H4855" s="15"/>
      <c r="I4855" s="15">
        <v>13</v>
      </c>
      <c r="J4855" s="15">
        <v>12.6</v>
      </c>
      <c r="K4855" s="15">
        <v>0.32624999999999993</v>
      </c>
      <c r="L4855" s="15">
        <v>9.8507499999999984E-2</v>
      </c>
      <c r="M4855" s="15">
        <v>-0.14923999999999998</v>
      </c>
    </row>
    <row r="4856" spans="1:13" x14ac:dyDescent="0.25">
      <c r="A4856" s="6">
        <v>42938.25</v>
      </c>
      <c r="B4856" s="15">
        <v>14.3</v>
      </c>
      <c r="C4856" s="15">
        <v>13.365</v>
      </c>
      <c r="D4856" s="15">
        <v>13.922499999999999</v>
      </c>
      <c r="E4856" s="15">
        <v>13.557499999999999</v>
      </c>
      <c r="F4856" s="15">
        <v>13.7925</v>
      </c>
      <c r="G4856" s="15">
        <v>13.5975</v>
      </c>
      <c r="H4856" s="15"/>
      <c r="I4856" s="15">
        <v>14.7</v>
      </c>
      <c r="J4856" s="15">
        <v>14.4</v>
      </c>
      <c r="K4856" s="15">
        <v>3.7187499999999998E-2</v>
      </c>
      <c r="L4856" s="15">
        <v>-1.9337500000000001E-2</v>
      </c>
      <c r="M4856" s="15">
        <v>-0.27868750000000003</v>
      </c>
    </row>
    <row r="4857" spans="1:13" x14ac:dyDescent="0.25">
      <c r="A4857" s="6">
        <v>42938.291666666664</v>
      </c>
      <c r="B4857" s="15">
        <v>16.7</v>
      </c>
      <c r="C4857" s="15">
        <v>15.442499999999999</v>
      </c>
      <c r="D4857" s="15">
        <v>15.329999999999998</v>
      </c>
      <c r="E4857" s="15">
        <v>14.765000000000001</v>
      </c>
      <c r="F4857" s="15">
        <v>15.202500000000001</v>
      </c>
      <c r="G4857" s="15">
        <v>14.467500000000001</v>
      </c>
      <c r="H4857" s="15"/>
      <c r="I4857" s="15">
        <v>16.7</v>
      </c>
      <c r="J4857" s="15">
        <v>17.5</v>
      </c>
      <c r="K4857" s="15">
        <v>-4.9062500000000002E-2</v>
      </c>
      <c r="L4857" s="15">
        <v>-3.458E-2</v>
      </c>
      <c r="M4857" s="15">
        <v>-0.36877750000000004</v>
      </c>
    </row>
    <row r="4858" spans="1:13" x14ac:dyDescent="0.25">
      <c r="A4858" s="6">
        <v>42938.333333333336</v>
      </c>
      <c r="B4858" s="15">
        <v>18</v>
      </c>
      <c r="C4858" s="15">
        <v>17.574999999999999</v>
      </c>
      <c r="D4858" s="15">
        <v>17.395</v>
      </c>
      <c r="E4858" s="15">
        <v>16.385000000000002</v>
      </c>
      <c r="F4858" s="15">
        <v>18.3675</v>
      </c>
      <c r="G4858" s="15">
        <v>16.022500000000001</v>
      </c>
      <c r="H4858" s="15"/>
      <c r="I4858" s="15">
        <v>17.8</v>
      </c>
      <c r="J4858" s="15">
        <v>18.3</v>
      </c>
      <c r="K4858" s="15">
        <v>-6.0937499999999992E-2</v>
      </c>
      <c r="L4858" s="15">
        <v>-0.1644825</v>
      </c>
      <c r="M4858" s="15">
        <v>-0.52984750000000003</v>
      </c>
    </row>
    <row r="4859" spans="1:13" x14ac:dyDescent="0.25">
      <c r="A4859" s="6">
        <v>42938.375</v>
      </c>
      <c r="B4859" s="15">
        <v>18.8</v>
      </c>
      <c r="C4859" s="15">
        <v>18.914999999999999</v>
      </c>
      <c r="D4859" s="15">
        <v>18.625</v>
      </c>
      <c r="E4859" s="15">
        <v>17.479999999999997</v>
      </c>
      <c r="F4859" s="15">
        <v>19.392499999999998</v>
      </c>
      <c r="G4859" s="15">
        <v>17.062499999999996</v>
      </c>
      <c r="H4859" s="15"/>
      <c r="I4859" s="15">
        <v>20.2</v>
      </c>
      <c r="J4859" s="15">
        <v>19.3</v>
      </c>
      <c r="K4859" s="15">
        <v>-0.30937500000000001</v>
      </c>
      <c r="L4859" s="15">
        <v>-0.18654999999999999</v>
      </c>
      <c r="M4859" s="15">
        <v>-0.62266750000000004</v>
      </c>
    </row>
    <row r="4860" spans="1:13" x14ac:dyDescent="0.25">
      <c r="A4860" s="6">
        <v>42938.416666666664</v>
      </c>
      <c r="B4860" s="15">
        <v>19.7</v>
      </c>
      <c r="C4860" s="15">
        <v>20.100000000000001</v>
      </c>
      <c r="D4860" s="15">
        <v>19.600000000000001</v>
      </c>
      <c r="E4860" s="15">
        <v>18.360000000000003</v>
      </c>
      <c r="F4860" s="15">
        <v>20.507499999999997</v>
      </c>
      <c r="G4860" s="15">
        <v>17.96</v>
      </c>
      <c r="H4860" s="15"/>
      <c r="I4860" s="15">
        <v>22.6</v>
      </c>
      <c r="J4860" s="15">
        <v>20.399999999999999</v>
      </c>
      <c r="K4860" s="15">
        <v>-0.60624999999999996</v>
      </c>
      <c r="L4860" s="15">
        <v>-0.25798500000000002</v>
      </c>
      <c r="M4860" s="15">
        <v>-0.67203499999999994</v>
      </c>
    </row>
    <row r="4861" spans="1:13" x14ac:dyDescent="0.25">
      <c r="A4861" s="6">
        <v>42938.458333333336</v>
      </c>
      <c r="B4861" s="15">
        <v>20.9</v>
      </c>
      <c r="C4861" s="15">
        <v>21.220000000000002</v>
      </c>
      <c r="D4861" s="15">
        <v>20.442500000000003</v>
      </c>
      <c r="E4861" s="15">
        <v>18.967500000000001</v>
      </c>
      <c r="F4861" s="15">
        <v>21.337499999999999</v>
      </c>
      <c r="G4861" s="15">
        <v>18.5625</v>
      </c>
      <c r="H4861" s="15"/>
      <c r="I4861" s="15">
        <v>23.8</v>
      </c>
      <c r="J4861" s="15">
        <v>21.4</v>
      </c>
      <c r="K4861" s="15">
        <v>-1.1328125</v>
      </c>
      <c r="L4861" s="15">
        <v>-0.36127000000000004</v>
      </c>
      <c r="M4861" s="15">
        <v>-0.73960250000000005</v>
      </c>
    </row>
    <row r="4862" spans="1:13" x14ac:dyDescent="0.25">
      <c r="A4862" s="6">
        <v>42938.5</v>
      </c>
      <c r="B4862" s="15">
        <v>21.4</v>
      </c>
      <c r="C4862" s="15">
        <v>22.335000000000001</v>
      </c>
      <c r="D4862" s="15">
        <v>21.377499999999998</v>
      </c>
      <c r="E4862" s="15">
        <v>19.982500000000002</v>
      </c>
      <c r="F4862" s="15">
        <v>23.650000000000002</v>
      </c>
      <c r="G4862" s="15">
        <v>19.575000000000003</v>
      </c>
      <c r="H4862" s="15"/>
      <c r="I4862" s="15">
        <v>23.4</v>
      </c>
      <c r="J4862" s="15">
        <v>22.3</v>
      </c>
      <c r="K4862" s="15">
        <v>-1.2787499999999998</v>
      </c>
      <c r="L4862" s="15">
        <v>-0.40153750000000005</v>
      </c>
      <c r="M4862" s="15">
        <v>-0.70593250000000007</v>
      </c>
    </row>
    <row r="4863" spans="1:13" x14ac:dyDescent="0.25">
      <c r="A4863" s="6">
        <v>42938.541666666664</v>
      </c>
      <c r="B4863" s="15">
        <v>22</v>
      </c>
      <c r="C4863" s="15">
        <v>22.997499999999999</v>
      </c>
      <c r="D4863" s="15">
        <v>22.189999999999998</v>
      </c>
      <c r="E4863" s="15">
        <v>20.7925</v>
      </c>
      <c r="F4863" s="15">
        <v>24.0275</v>
      </c>
      <c r="G4863" s="15">
        <v>20.405000000000001</v>
      </c>
      <c r="H4863" s="15"/>
      <c r="I4863" s="15">
        <v>23.2</v>
      </c>
      <c r="J4863" s="15">
        <v>23.1</v>
      </c>
      <c r="K4863" s="15">
        <v>-1.25875</v>
      </c>
      <c r="L4863" s="15">
        <v>-0.33897500000000003</v>
      </c>
      <c r="M4863" s="15">
        <v>-0.7157150000000001</v>
      </c>
    </row>
    <row r="4864" spans="1:13" x14ac:dyDescent="0.25">
      <c r="A4864" s="6">
        <v>42938.583333333336</v>
      </c>
      <c r="B4864" s="15">
        <v>22.9</v>
      </c>
      <c r="C4864" s="15">
        <v>23.982500000000002</v>
      </c>
      <c r="D4864" s="15">
        <v>22.967500000000001</v>
      </c>
      <c r="E4864" s="15">
        <v>21.482499999999998</v>
      </c>
      <c r="F4864" s="15">
        <v>25.92</v>
      </c>
      <c r="G4864" s="15">
        <v>21.074999999999999</v>
      </c>
      <c r="H4864" s="15"/>
      <c r="I4864" s="15">
        <v>23.4</v>
      </c>
      <c r="J4864" s="15">
        <v>24</v>
      </c>
      <c r="K4864" s="15">
        <v>-1.2809375000000001</v>
      </c>
      <c r="L4864" s="15">
        <v>-0.45158750000000003</v>
      </c>
      <c r="M4864" s="15">
        <v>-0.75006750000000011</v>
      </c>
    </row>
    <row r="4865" spans="1:13" x14ac:dyDescent="0.25">
      <c r="A4865" s="6">
        <v>42938.625</v>
      </c>
      <c r="B4865" s="15">
        <v>22.8</v>
      </c>
      <c r="C4865" s="15">
        <v>23.65</v>
      </c>
      <c r="D4865" s="15">
        <v>22.090000000000003</v>
      </c>
      <c r="E4865" s="15">
        <v>20.942499999999999</v>
      </c>
      <c r="F4865" s="15">
        <v>23.04</v>
      </c>
      <c r="G4865" s="15">
        <v>20.597499999999997</v>
      </c>
      <c r="H4865" s="15"/>
      <c r="I4865" s="15">
        <v>23.1</v>
      </c>
      <c r="J4865" s="15">
        <v>24</v>
      </c>
      <c r="K4865" s="15">
        <v>-0.80718750000000006</v>
      </c>
      <c r="L4865" s="15">
        <v>-0.26253500000000002</v>
      </c>
      <c r="M4865" s="15">
        <v>-0.60287500000000005</v>
      </c>
    </row>
    <row r="4866" spans="1:13" x14ac:dyDescent="0.25">
      <c r="A4866" s="6">
        <v>42938.666666666664</v>
      </c>
      <c r="B4866" s="15">
        <v>22.3</v>
      </c>
      <c r="C4866" s="15">
        <v>22.12</v>
      </c>
      <c r="D4866" s="15">
        <v>21.234999999999999</v>
      </c>
      <c r="E4866" s="15">
        <v>20.080000000000002</v>
      </c>
      <c r="F4866" s="15">
        <v>23.765000000000001</v>
      </c>
      <c r="G4866" s="15">
        <v>19.672499999999999</v>
      </c>
      <c r="H4866" s="15"/>
      <c r="I4866" s="15">
        <v>22.4</v>
      </c>
      <c r="J4866" s="15">
        <v>22.6</v>
      </c>
      <c r="K4866" s="15">
        <v>-0.87281249999999999</v>
      </c>
      <c r="L4866" s="15">
        <v>-0.43862000000000001</v>
      </c>
      <c r="M4866" s="15">
        <v>-0.50186500000000001</v>
      </c>
    </row>
    <row r="4867" spans="1:13" x14ac:dyDescent="0.25">
      <c r="A4867" s="6">
        <v>42938.708333333336</v>
      </c>
      <c r="B4867" s="15">
        <v>23</v>
      </c>
      <c r="C4867" s="15">
        <v>23.040000000000003</v>
      </c>
      <c r="D4867" s="15">
        <v>22.035</v>
      </c>
      <c r="E4867" s="15">
        <v>21.022500000000001</v>
      </c>
      <c r="F4867" s="15">
        <v>25.75</v>
      </c>
      <c r="G4867" s="15">
        <v>20.6175</v>
      </c>
      <c r="H4867" s="15"/>
      <c r="I4867" s="15">
        <v>22.7</v>
      </c>
      <c r="J4867" s="15">
        <v>23.3</v>
      </c>
      <c r="K4867" s="15">
        <v>-0.90531249999999996</v>
      </c>
      <c r="L4867" s="15">
        <v>-0.40381250000000002</v>
      </c>
      <c r="M4867" s="15">
        <v>-0.47661250000000005</v>
      </c>
    </row>
    <row r="4868" spans="1:13" x14ac:dyDescent="0.25">
      <c r="A4868" s="6">
        <v>42938.75</v>
      </c>
      <c r="B4868" s="15">
        <v>22.7</v>
      </c>
      <c r="C4868" s="15">
        <v>23.16</v>
      </c>
      <c r="D4868" s="15">
        <v>21.965</v>
      </c>
      <c r="E4868" s="15">
        <v>20.59</v>
      </c>
      <c r="F4868" s="15">
        <v>23.997500000000002</v>
      </c>
      <c r="G4868" s="15">
        <v>20.184999999999999</v>
      </c>
      <c r="H4868" s="15"/>
      <c r="I4868" s="15">
        <v>22.6</v>
      </c>
      <c r="J4868" s="15">
        <v>23.9</v>
      </c>
      <c r="K4868" s="15">
        <v>-0.76281249999999989</v>
      </c>
      <c r="L4868" s="15">
        <v>-0.6015100000000001</v>
      </c>
      <c r="M4868" s="15">
        <v>-0.41996500000000003</v>
      </c>
    </row>
    <row r="4869" spans="1:13" x14ac:dyDescent="0.25">
      <c r="A4869" s="6">
        <v>42938.791666666664</v>
      </c>
      <c r="B4869" s="15">
        <v>21.8</v>
      </c>
      <c r="C4869" s="15">
        <v>22.195</v>
      </c>
      <c r="D4869" s="15">
        <v>21.704999999999998</v>
      </c>
      <c r="E4869" s="15">
        <v>20.6525</v>
      </c>
      <c r="F4869" s="15">
        <v>23.307499999999997</v>
      </c>
      <c r="G4869" s="15">
        <v>20.2775</v>
      </c>
      <c r="H4869" s="15"/>
      <c r="I4869" s="15">
        <v>21.8</v>
      </c>
      <c r="J4869" s="15">
        <v>22.4</v>
      </c>
      <c r="K4869" s="15">
        <v>-0.55562499999999992</v>
      </c>
      <c r="L4869" s="15">
        <v>-0.47274499999999997</v>
      </c>
      <c r="M4869" s="15">
        <v>-0.27868750000000003</v>
      </c>
    </row>
    <row r="4870" spans="1:13" x14ac:dyDescent="0.25">
      <c r="A4870" s="6">
        <v>42938.833333333336</v>
      </c>
      <c r="B4870" s="15">
        <v>21.2</v>
      </c>
      <c r="C4870" s="15">
        <v>21.175000000000001</v>
      </c>
      <c r="D4870" s="15">
        <v>20.87</v>
      </c>
      <c r="E4870" s="15">
        <v>20.237500000000001</v>
      </c>
      <c r="F4870" s="15">
        <v>20.65</v>
      </c>
      <c r="G4870" s="15">
        <v>19.934999999999999</v>
      </c>
      <c r="H4870" s="15"/>
      <c r="I4870" s="15">
        <v>21.2</v>
      </c>
      <c r="J4870" s="15">
        <v>21.3</v>
      </c>
      <c r="K4870" s="15">
        <v>-7.2187499999999988E-2</v>
      </c>
      <c r="L4870" s="15">
        <v>-9.8962500000000009E-2</v>
      </c>
      <c r="M4870" s="15">
        <v>-0.377195</v>
      </c>
    </row>
    <row r="4871" spans="1:13" x14ac:dyDescent="0.25">
      <c r="A4871" s="6">
        <v>42938.875</v>
      </c>
      <c r="B4871" s="15">
        <v>20.7</v>
      </c>
      <c r="C4871" s="15">
        <v>20.262499999999999</v>
      </c>
      <c r="D4871" s="15">
        <v>19.8</v>
      </c>
      <c r="E4871" s="15">
        <v>19.7</v>
      </c>
      <c r="F4871" s="15">
        <v>19.52</v>
      </c>
      <c r="G4871" s="15">
        <v>19.494999999999997</v>
      </c>
      <c r="H4871" s="15"/>
      <c r="I4871" s="15">
        <v>20.399999999999999</v>
      </c>
      <c r="J4871" s="15">
        <v>20.8</v>
      </c>
      <c r="K4871" s="15">
        <v>4.7187500000000007E-2</v>
      </c>
      <c r="L4871" s="15">
        <v>0.2691325</v>
      </c>
      <c r="M4871" s="15">
        <v>-0.32964749999999998</v>
      </c>
    </row>
    <row r="4872" spans="1:13" x14ac:dyDescent="0.25">
      <c r="A4872" s="6">
        <v>42938.916666666664</v>
      </c>
      <c r="B4872" s="15">
        <v>20.2</v>
      </c>
      <c r="C4872" s="15">
        <v>19.475000000000001</v>
      </c>
      <c r="D4872" s="15">
        <v>17.9375</v>
      </c>
      <c r="E4872" s="15">
        <v>19.495000000000001</v>
      </c>
      <c r="F4872" s="15">
        <v>19.107499999999998</v>
      </c>
      <c r="G4872" s="15">
        <v>19.53</v>
      </c>
      <c r="H4872" s="15"/>
      <c r="I4872" s="15">
        <v>19.5</v>
      </c>
      <c r="J4872" s="15">
        <v>19.7</v>
      </c>
      <c r="K4872" s="15">
        <v>0.45906249999999993</v>
      </c>
      <c r="L4872" s="15">
        <v>0.97051500000000002</v>
      </c>
      <c r="M4872" s="15">
        <v>0.33715499999999998</v>
      </c>
    </row>
    <row r="4873" spans="1:13" x14ac:dyDescent="0.25">
      <c r="A4873" s="6">
        <v>42938.958333333336</v>
      </c>
      <c r="B4873" s="15">
        <v>19.600000000000001</v>
      </c>
      <c r="C4873" s="15">
        <v>18.5975</v>
      </c>
      <c r="D4873" s="15">
        <v>16.905000000000001</v>
      </c>
      <c r="E4873" s="15">
        <v>18.565000000000001</v>
      </c>
      <c r="F4873" s="15">
        <v>18.11</v>
      </c>
      <c r="G4873" s="15">
        <v>18.75</v>
      </c>
      <c r="H4873" s="15"/>
      <c r="I4873" s="15">
        <v>19</v>
      </c>
      <c r="J4873" s="15">
        <v>18.7</v>
      </c>
      <c r="K4873" s="15">
        <v>0.53374999999999995</v>
      </c>
      <c r="L4873" s="15">
        <v>0.93502499999999988</v>
      </c>
      <c r="M4873" s="15">
        <v>0.5307575000000001</v>
      </c>
    </row>
    <row r="4874" spans="1:13" x14ac:dyDescent="0.25">
      <c r="A4874" s="6">
        <v>42939</v>
      </c>
      <c r="B4874" s="15">
        <v>18.399999999999999</v>
      </c>
      <c r="C4874" s="15">
        <v>17.195</v>
      </c>
      <c r="D4874" s="15">
        <v>16.217500000000001</v>
      </c>
      <c r="E4874" s="15">
        <v>17.865000000000002</v>
      </c>
      <c r="F4874" s="15">
        <v>17.749999999999996</v>
      </c>
      <c r="G4874" s="15">
        <v>18.272500000000001</v>
      </c>
      <c r="H4874" s="15"/>
      <c r="I4874" s="15">
        <v>18.3</v>
      </c>
      <c r="J4874" s="15">
        <v>17.899999999999999</v>
      </c>
      <c r="K4874" s="15">
        <v>0.72437499999999999</v>
      </c>
      <c r="L4874" s="15">
        <v>0.6567925</v>
      </c>
      <c r="M4874" s="15">
        <v>0.63995749999999996</v>
      </c>
    </row>
    <row r="4875" spans="1:13" x14ac:dyDescent="0.25">
      <c r="A4875" s="6">
        <v>42939.041666666664</v>
      </c>
      <c r="B4875" s="15">
        <v>17.8</v>
      </c>
      <c r="C4875" s="15">
        <v>16.814999999999998</v>
      </c>
      <c r="D4875" s="15">
        <v>16.102499999999999</v>
      </c>
      <c r="E4875" s="15">
        <v>16.919999999999998</v>
      </c>
      <c r="F4875" s="15">
        <v>17.0275</v>
      </c>
      <c r="G4875" s="15">
        <v>17.452500000000001</v>
      </c>
      <c r="H4875" s="15"/>
      <c r="I4875" s="15">
        <v>17.8</v>
      </c>
      <c r="J4875" s="15">
        <v>17.399999999999999</v>
      </c>
      <c r="K4875" s="15">
        <v>0.49062499999999998</v>
      </c>
      <c r="L4875" s="15">
        <v>0.36741249999999998</v>
      </c>
      <c r="M4875" s="15">
        <v>0.14537250000000002</v>
      </c>
    </row>
    <row r="4876" spans="1:13" x14ac:dyDescent="0.25">
      <c r="A4876" s="6">
        <v>42939.083333333336</v>
      </c>
      <c r="B4876" s="15">
        <v>17.5</v>
      </c>
      <c r="C4876" s="15">
        <v>16.59</v>
      </c>
      <c r="D4876" s="15">
        <v>16.395</v>
      </c>
      <c r="E4876" s="15">
        <v>16.72</v>
      </c>
      <c r="F4876" s="15">
        <v>16.57</v>
      </c>
      <c r="G4876" s="15">
        <v>16.664999999999999</v>
      </c>
      <c r="H4876" s="15"/>
      <c r="I4876" s="15">
        <v>17.600000000000001</v>
      </c>
      <c r="J4876" s="15">
        <v>17.600000000000001</v>
      </c>
      <c r="K4876" s="15">
        <v>0.61124999999999996</v>
      </c>
      <c r="L4876" s="15">
        <v>0.33192250000000001</v>
      </c>
      <c r="M4876" s="15">
        <v>-3.0939999999999995E-2</v>
      </c>
    </row>
    <row r="4877" spans="1:13" x14ac:dyDescent="0.25">
      <c r="A4877" s="6">
        <v>42939.125</v>
      </c>
      <c r="B4877" s="15">
        <v>16.899999999999999</v>
      </c>
      <c r="C4877" s="15">
        <v>16.324999999999999</v>
      </c>
      <c r="D4877" s="15">
        <v>16.285</v>
      </c>
      <c r="E4877" s="15">
        <v>16.099999999999998</v>
      </c>
      <c r="F4877" s="15">
        <v>15.88</v>
      </c>
      <c r="G4877" s="15">
        <v>15.9125</v>
      </c>
      <c r="H4877" s="15"/>
      <c r="I4877" s="15">
        <v>17.100000000000001</v>
      </c>
      <c r="J4877" s="15">
        <v>17.2</v>
      </c>
      <c r="K4877" s="15">
        <v>0.54343750000000002</v>
      </c>
      <c r="L4877" s="15">
        <v>0.17722250000000001</v>
      </c>
      <c r="M4877" s="15">
        <v>-0.29506750000000004</v>
      </c>
    </row>
    <row r="4878" spans="1:13" x14ac:dyDescent="0.25">
      <c r="A4878" s="6">
        <v>42939.166666666664</v>
      </c>
      <c r="B4878" s="15">
        <v>16.399999999999999</v>
      </c>
      <c r="C4878" s="15">
        <v>15.44</v>
      </c>
      <c r="D4878" s="15">
        <v>15.907499999999999</v>
      </c>
      <c r="E4878" s="15">
        <v>15.877500000000001</v>
      </c>
      <c r="F4878" s="15">
        <v>15.734999999999999</v>
      </c>
      <c r="G4878" s="15">
        <v>15.8125</v>
      </c>
      <c r="H4878" s="15"/>
      <c r="I4878" s="15">
        <v>16.7</v>
      </c>
      <c r="J4878" s="15">
        <v>16.600000000000001</v>
      </c>
      <c r="K4878" s="15">
        <v>0.68</v>
      </c>
      <c r="L4878" s="15">
        <v>0.20748000000000003</v>
      </c>
      <c r="M4878" s="15">
        <v>-0.21589750000000002</v>
      </c>
    </row>
    <row r="4879" spans="1:13" x14ac:dyDescent="0.25">
      <c r="A4879" s="6">
        <v>42939.208333333336</v>
      </c>
      <c r="B4879" s="15">
        <v>16.3</v>
      </c>
      <c r="C4879" s="15">
        <v>14.984999999999999</v>
      </c>
      <c r="D4879" s="15">
        <v>15.375</v>
      </c>
      <c r="E4879" s="15">
        <v>15.532499999999999</v>
      </c>
      <c r="F4879" s="15">
        <v>15.465</v>
      </c>
      <c r="G4879" s="15">
        <v>15.457500000000001</v>
      </c>
      <c r="H4879" s="15"/>
      <c r="I4879" s="15">
        <v>16.2</v>
      </c>
      <c r="J4879" s="15">
        <v>16.100000000000001</v>
      </c>
      <c r="K4879" s="15">
        <v>0.63468750000000007</v>
      </c>
      <c r="L4879" s="15">
        <v>0.23432500000000001</v>
      </c>
      <c r="M4879" s="15">
        <v>-0.10806249999999999</v>
      </c>
    </row>
    <row r="4880" spans="1:13" x14ac:dyDescent="0.25">
      <c r="A4880" s="6">
        <v>42939.25</v>
      </c>
      <c r="B4880" s="15">
        <v>15.9</v>
      </c>
      <c r="C4880" s="15">
        <v>14.5625</v>
      </c>
      <c r="D4880" s="15">
        <v>15.0275</v>
      </c>
      <c r="E4880" s="15">
        <v>15.07</v>
      </c>
      <c r="F4880" s="15">
        <v>15.145</v>
      </c>
      <c r="G4880" s="15">
        <v>14.9475</v>
      </c>
      <c r="H4880" s="15"/>
      <c r="I4880" s="15">
        <v>15.8</v>
      </c>
      <c r="J4880" s="15">
        <v>15.8</v>
      </c>
      <c r="K4880" s="15">
        <v>0.58843749999999995</v>
      </c>
      <c r="L4880" s="15">
        <v>0.14742000000000002</v>
      </c>
      <c r="M4880" s="15">
        <v>-9.4412499999999996E-2</v>
      </c>
    </row>
    <row r="4881" spans="1:13" x14ac:dyDescent="0.25">
      <c r="A4881" s="6">
        <v>42939.291666666664</v>
      </c>
      <c r="B4881" s="15">
        <v>17.399999999999999</v>
      </c>
      <c r="C4881" s="15">
        <v>16.247499999999999</v>
      </c>
      <c r="D4881" s="15">
        <v>16.1325</v>
      </c>
      <c r="E4881" s="15">
        <v>15.6975</v>
      </c>
      <c r="F4881" s="15">
        <v>16.022500000000001</v>
      </c>
      <c r="G4881" s="15">
        <v>15.395000000000001</v>
      </c>
      <c r="H4881" s="15"/>
      <c r="I4881" s="15">
        <v>17.2</v>
      </c>
      <c r="J4881" s="15">
        <v>17.5</v>
      </c>
      <c r="K4881" s="15">
        <v>0.45125000000000004</v>
      </c>
      <c r="L4881" s="15">
        <v>4.4362499999999999E-2</v>
      </c>
      <c r="M4881" s="15">
        <v>-0.32350499999999999</v>
      </c>
    </row>
    <row r="4882" spans="1:13" x14ac:dyDescent="0.25">
      <c r="A4882" s="6">
        <v>42939.333333333336</v>
      </c>
      <c r="B4882" s="15">
        <v>18</v>
      </c>
      <c r="C4882" s="15">
        <v>17.79</v>
      </c>
      <c r="D4882" s="15">
        <v>17.482500000000002</v>
      </c>
      <c r="E4882" s="15">
        <v>16.537499999999998</v>
      </c>
      <c r="F4882" s="15">
        <v>18.02</v>
      </c>
      <c r="G4882" s="15">
        <v>16.192499999999999</v>
      </c>
      <c r="H4882" s="15"/>
      <c r="I4882" s="15">
        <v>18.100000000000001</v>
      </c>
      <c r="J4882" s="15">
        <v>18.7</v>
      </c>
      <c r="K4882" s="15">
        <v>8.5000000000000006E-2</v>
      </c>
      <c r="L4882" s="15">
        <v>-6.210750000000001E-2</v>
      </c>
      <c r="M4882" s="15">
        <v>-0.50641500000000006</v>
      </c>
    </row>
    <row r="4883" spans="1:13" x14ac:dyDescent="0.25">
      <c r="A4883" s="6">
        <v>42939.375</v>
      </c>
      <c r="B4883" s="15">
        <v>19.3</v>
      </c>
      <c r="C4883" s="15">
        <v>19.594999999999999</v>
      </c>
      <c r="D4883" s="15">
        <v>19.182500000000001</v>
      </c>
      <c r="E4883" s="15">
        <v>17.954999999999998</v>
      </c>
      <c r="F4883" s="15">
        <v>19.46</v>
      </c>
      <c r="G4883" s="15">
        <v>17.559999999999999</v>
      </c>
      <c r="H4883" s="15"/>
      <c r="I4883" s="15">
        <v>20.9</v>
      </c>
      <c r="J4883" s="15">
        <v>19.899999999999999</v>
      </c>
      <c r="K4883" s="15">
        <v>-0.49281249999999999</v>
      </c>
      <c r="L4883" s="15">
        <v>-0.1990625</v>
      </c>
      <c r="M4883" s="15">
        <v>-0.63063000000000002</v>
      </c>
    </row>
    <row r="4884" spans="1:13" x14ac:dyDescent="0.25">
      <c r="A4884" s="6">
        <v>42939.416666666664</v>
      </c>
      <c r="B4884" s="15">
        <v>20.6</v>
      </c>
      <c r="C4884" s="15">
        <v>21.104999999999997</v>
      </c>
      <c r="D4884" s="15">
        <v>20.490000000000002</v>
      </c>
      <c r="E4884" s="15">
        <v>19.247499999999999</v>
      </c>
      <c r="F4884" s="15">
        <v>20.399999999999999</v>
      </c>
      <c r="G4884" s="15">
        <v>18.86</v>
      </c>
      <c r="H4884" s="15"/>
      <c r="I4884" s="15">
        <v>22.9</v>
      </c>
      <c r="J4884" s="15">
        <v>21.2</v>
      </c>
      <c r="K4884" s="15">
        <v>-0.66343750000000012</v>
      </c>
      <c r="L4884" s="15">
        <v>-0.21885499999999999</v>
      </c>
      <c r="M4884" s="15">
        <v>-0.65633750000000013</v>
      </c>
    </row>
    <row r="4885" spans="1:13" x14ac:dyDescent="0.25">
      <c r="A4885" s="6">
        <v>42939.458333333336</v>
      </c>
      <c r="B4885" s="15">
        <v>21</v>
      </c>
      <c r="C4885" s="15">
        <v>21.024999999999999</v>
      </c>
      <c r="D4885" s="15">
        <v>20.7425</v>
      </c>
      <c r="E4885" s="15">
        <v>19.925000000000001</v>
      </c>
      <c r="F4885" s="15">
        <v>20.767500000000002</v>
      </c>
      <c r="G4885" s="15">
        <v>19.5825</v>
      </c>
      <c r="H4885" s="15"/>
      <c r="I4885" s="15">
        <v>21.7</v>
      </c>
      <c r="J4885" s="15">
        <v>21.5</v>
      </c>
      <c r="K4885" s="15">
        <v>-0.245</v>
      </c>
      <c r="L4885" s="15">
        <v>-7.7122499999999997E-2</v>
      </c>
      <c r="M4885" s="15">
        <v>-0.48889750000000004</v>
      </c>
    </row>
    <row r="4886" spans="1:13" x14ac:dyDescent="0.25">
      <c r="A4886" s="6">
        <v>42939.5</v>
      </c>
      <c r="B4886" s="15">
        <v>22</v>
      </c>
      <c r="C4886" s="15">
        <v>21.865000000000002</v>
      </c>
      <c r="D4886" s="15">
        <v>21.64</v>
      </c>
      <c r="E4886" s="15">
        <v>20.782499999999999</v>
      </c>
      <c r="F4886" s="15">
        <v>21.842500000000001</v>
      </c>
      <c r="G4886" s="15">
        <v>20.4375</v>
      </c>
      <c r="H4886" s="15"/>
      <c r="I4886" s="15">
        <v>22.6</v>
      </c>
      <c r="J4886" s="15">
        <v>22.7</v>
      </c>
      <c r="K4886" s="15">
        <v>-0.18812500000000004</v>
      </c>
      <c r="L4886" s="15">
        <v>-9.5322500000000018E-2</v>
      </c>
      <c r="M4886" s="15">
        <v>-0.50414000000000003</v>
      </c>
    </row>
    <row r="4887" spans="1:13" x14ac:dyDescent="0.25">
      <c r="A4887" s="6">
        <v>42939.541666666664</v>
      </c>
      <c r="B4887" s="15">
        <v>22.2</v>
      </c>
      <c r="C4887" s="15">
        <v>22.477499999999999</v>
      </c>
      <c r="D4887" s="15">
        <v>21.909999999999997</v>
      </c>
      <c r="E4887" s="15">
        <v>21.2425</v>
      </c>
      <c r="F4887" s="15">
        <v>21.822499999999998</v>
      </c>
      <c r="G4887" s="15">
        <v>20.914999999999999</v>
      </c>
      <c r="H4887" s="15"/>
      <c r="I4887" s="15">
        <v>22.6</v>
      </c>
      <c r="J4887" s="15">
        <v>23.1</v>
      </c>
      <c r="K4887" s="15">
        <v>-0.10437500000000001</v>
      </c>
      <c r="L4887" s="15">
        <v>-1.1375000000000001E-2</v>
      </c>
      <c r="M4887" s="15">
        <v>-0.45022250000000003</v>
      </c>
    </row>
    <row r="4888" spans="1:13" x14ac:dyDescent="0.25">
      <c r="A4888" s="6">
        <v>42939.583333333336</v>
      </c>
      <c r="B4888" s="15">
        <v>22.1</v>
      </c>
      <c r="C4888" s="15">
        <v>21.875</v>
      </c>
      <c r="D4888" s="15">
        <v>21.724999999999998</v>
      </c>
      <c r="E4888" s="15">
        <v>21.147500000000001</v>
      </c>
      <c r="F4888" s="15">
        <v>21.6175</v>
      </c>
      <c r="G4888" s="15">
        <v>20.844999999999999</v>
      </c>
      <c r="H4888" s="15"/>
      <c r="I4888" s="15">
        <v>22.4</v>
      </c>
      <c r="J4888" s="15">
        <v>22.6</v>
      </c>
      <c r="K4888" s="15">
        <v>0.25093749999999998</v>
      </c>
      <c r="L4888" s="15">
        <v>1.6607500000000004E-2</v>
      </c>
      <c r="M4888" s="15">
        <v>-0.41655249999999999</v>
      </c>
    </row>
    <row r="4889" spans="1:13" x14ac:dyDescent="0.25">
      <c r="A4889" s="6">
        <v>42939.625</v>
      </c>
      <c r="B4889" s="15">
        <v>22.3</v>
      </c>
      <c r="C4889" s="15">
        <v>21.967500000000001</v>
      </c>
      <c r="D4889" s="15">
        <v>21.855</v>
      </c>
      <c r="E4889" s="15">
        <v>21.377499999999998</v>
      </c>
      <c r="F4889" s="15">
        <v>21.844999999999999</v>
      </c>
      <c r="G4889" s="15">
        <v>21.0825</v>
      </c>
      <c r="H4889" s="15"/>
      <c r="I4889" s="15">
        <v>22.6</v>
      </c>
      <c r="J4889" s="15">
        <v>22.9</v>
      </c>
      <c r="K4889" s="15">
        <v>0.42281249999999992</v>
      </c>
      <c r="L4889" s="15">
        <v>4.4817500000000003E-2</v>
      </c>
      <c r="M4889" s="15">
        <v>-0.37241750000000001</v>
      </c>
    </row>
    <row r="4890" spans="1:13" x14ac:dyDescent="0.25">
      <c r="A4890" s="6">
        <v>42939.666666666664</v>
      </c>
      <c r="B4890" s="15">
        <v>22.7</v>
      </c>
      <c r="C4890" s="15">
        <v>22.302500000000002</v>
      </c>
      <c r="D4890" s="15">
        <v>21.997499999999999</v>
      </c>
      <c r="E4890" s="15">
        <v>21.602500000000003</v>
      </c>
      <c r="F4890" s="15">
        <v>22.0825</v>
      </c>
      <c r="G4890" s="15">
        <v>21.327500000000001</v>
      </c>
      <c r="H4890" s="15"/>
      <c r="I4890" s="15">
        <v>22.8</v>
      </c>
      <c r="J4890" s="15">
        <v>23</v>
      </c>
      <c r="K4890" s="15">
        <v>0.33531250000000001</v>
      </c>
      <c r="L4890" s="15">
        <v>6.210750000000001E-2</v>
      </c>
      <c r="M4890" s="15">
        <v>-0.33215</v>
      </c>
    </row>
    <row r="4891" spans="1:13" x14ac:dyDescent="0.25">
      <c r="A4891" s="6">
        <v>42939.708333333336</v>
      </c>
      <c r="B4891" s="15">
        <v>23.1</v>
      </c>
      <c r="C4891" s="15">
        <v>22.725000000000001</v>
      </c>
      <c r="D4891" s="15">
        <v>22.045000000000002</v>
      </c>
      <c r="E4891" s="15">
        <v>21.9175</v>
      </c>
      <c r="F4891" s="15">
        <v>22.252500000000001</v>
      </c>
      <c r="G4891" s="15">
        <v>21.68</v>
      </c>
      <c r="H4891" s="15"/>
      <c r="I4891" s="15">
        <v>23.1</v>
      </c>
      <c r="J4891" s="15">
        <v>23.5</v>
      </c>
      <c r="K4891" s="15">
        <v>0.43281249999999999</v>
      </c>
      <c r="L4891" s="15">
        <v>0.23478000000000002</v>
      </c>
      <c r="M4891" s="15">
        <v>-0.27163500000000002</v>
      </c>
    </row>
    <row r="4892" spans="1:13" x14ac:dyDescent="0.25">
      <c r="A4892" s="6">
        <v>42939.75</v>
      </c>
      <c r="B4892" s="15">
        <v>23.4</v>
      </c>
      <c r="C4892" s="15">
        <v>23.302500000000002</v>
      </c>
      <c r="D4892" s="15">
        <v>22.072499999999998</v>
      </c>
      <c r="E4892" s="15">
        <v>22.047499999999999</v>
      </c>
      <c r="F4892" s="15">
        <v>22.407499999999999</v>
      </c>
      <c r="G4892" s="15">
        <v>21.87</v>
      </c>
      <c r="H4892" s="15"/>
      <c r="I4892" s="15">
        <v>23.2</v>
      </c>
      <c r="J4892" s="15">
        <v>23.9</v>
      </c>
      <c r="K4892" s="15">
        <v>0.18843750000000004</v>
      </c>
      <c r="L4892" s="15">
        <v>0.23387000000000002</v>
      </c>
      <c r="M4892" s="15">
        <v>-0.20270250000000001</v>
      </c>
    </row>
    <row r="4893" spans="1:13" x14ac:dyDescent="0.25">
      <c r="A4893" s="6">
        <v>42939.791666666664</v>
      </c>
      <c r="B4893" s="15">
        <v>22.5</v>
      </c>
      <c r="C4893" s="15">
        <v>22.555</v>
      </c>
      <c r="D4893" s="15">
        <v>21.3825</v>
      </c>
      <c r="E4893" s="15">
        <v>21.327500000000001</v>
      </c>
      <c r="F4893" s="15">
        <v>21.475000000000001</v>
      </c>
      <c r="G4893" s="15">
        <v>21.177500000000002</v>
      </c>
      <c r="H4893" s="15"/>
      <c r="I4893" s="15">
        <v>22.2</v>
      </c>
      <c r="J4893" s="15">
        <v>22.8</v>
      </c>
      <c r="K4893" s="15">
        <v>0.47562500000000002</v>
      </c>
      <c r="L4893" s="15">
        <v>0.15356250000000002</v>
      </c>
      <c r="M4893" s="15">
        <v>-0.15379000000000001</v>
      </c>
    </row>
    <row r="4894" spans="1:13" x14ac:dyDescent="0.25">
      <c r="A4894" s="6">
        <v>42939.833333333336</v>
      </c>
      <c r="B4894" s="15">
        <v>18.899999999999999</v>
      </c>
      <c r="C4894" s="15">
        <v>19.282499999999999</v>
      </c>
      <c r="D4894" s="15">
        <v>18.189999999999998</v>
      </c>
      <c r="E4894" s="15">
        <v>17.46</v>
      </c>
      <c r="F4894" s="15">
        <v>17.4725</v>
      </c>
      <c r="G4894" s="15">
        <v>17.1875</v>
      </c>
      <c r="H4894" s="15"/>
      <c r="I4894" s="15">
        <v>19.399999999999999</v>
      </c>
      <c r="J4894" s="15">
        <v>19.7</v>
      </c>
      <c r="K4894" s="15">
        <v>-2.1875000000000002E-2</v>
      </c>
      <c r="L4894" s="15">
        <v>-9.3957500000000013E-2</v>
      </c>
      <c r="M4894" s="15">
        <v>-0.45886749999999998</v>
      </c>
    </row>
    <row r="4895" spans="1:13" x14ac:dyDescent="0.25">
      <c r="A4895" s="6">
        <v>42939.875</v>
      </c>
      <c r="B4895" s="15">
        <v>18.7</v>
      </c>
      <c r="C4895" s="15">
        <v>18.127499999999998</v>
      </c>
      <c r="D4895" s="15">
        <v>17.852499999999999</v>
      </c>
      <c r="E4895" s="15">
        <v>17.3675</v>
      </c>
      <c r="F4895" s="15">
        <v>17.232499999999998</v>
      </c>
      <c r="G4895" s="15">
        <v>17.107499999999998</v>
      </c>
      <c r="H4895" s="15"/>
      <c r="I4895" s="15">
        <v>18.899999999999999</v>
      </c>
      <c r="J4895" s="15">
        <v>18.899999999999999</v>
      </c>
      <c r="K4895" s="15">
        <v>0.11375000000000002</v>
      </c>
      <c r="L4895" s="15">
        <v>1.3649999999999999E-2</v>
      </c>
      <c r="M4895" s="15">
        <v>-0.36377250000000005</v>
      </c>
    </row>
    <row r="4896" spans="1:13" x14ac:dyDescent="0.25">
      <c r="A4896" s="6">
        <v>42939.916666666664</v>
      </c>
      <c r="B4896" s="15">
        <v>18.399999999999999</v>
      </c>
      <c r="C4896" s="15">
        <v>17.852499999999999</v>
      </c>
      <c r="D4896" s="15">
        <v>17.43</v>
      </c>
      <c r="E4896" s="15">
        <v>17.400000000000002</v>
      </c>
      <c r="F4896" s="15">
        <v>17.1675</v>
      </c>
      <c r="G4896" s="15">
        <v>17.162500000000001</v>
      </c>
      <c r="H4896" s="15"/>
      <c r="I4896" s="15">
        <v>18.399999999999999</v>
      </c>
      <c r="J4896" s="15">
        <v>18.3</v>
      </c>
      <c r="K4896" s="15">
        <v>1.3437500000000002E-2</v>
      </c>
      <c r="L4896" s="15">
        <v>0.326235</v>
      </c>
      <c r="M4896" s="15">
        <v>-0.2736825</v>
      </c>
    </row>
    <row r="4897" spans="1:13" x14ac:dyDescent="0.25">
      <c r="A4897" s="6">
        <v>42939.958333333336</v>
      </c>
      <c r="B4897" s="15">
        <v>17.7</v>
      </c>
      <c r="C4897" s="15">
        <v>17.57</v>
      </c>
      <c r="D4897" s="15">
        <v>16.9375</v>
      </c>
      <c r="E4897" s="15">
        <v>17.299999999999997</v>
      </c>
      <c r="F4897" s="15">
        <v>17.045000000000002</v>
      </c>
      <c r="G4897" s="15">
        <v>17.11</v>
      </c>
      <c r="H4897" s="15"/>
      <c r="I4897" s="15">
        <v>17.899999999999999</v>
      </c>
      <c r="J4897" s="15">
        <v>18</v>
      </c>
      <c r="K4897" s="15">
        <v>-2.4062499999999994E-2</v>
      </c>
      <c r="L4897" s="15">
        <v>0.53553500000000009</v>
      </c>
      <c r="M4897" s="15">
        <v>-0.16175249999999999</v>
      </c>
    </row>
    <row r="4898" spans="1:13" x14ac:dyDescent="0.25">
      <c r="A4898" s="6">
        <v>42940</v>
      </c>
      <c r="B4898" s="15">
        <v>17.399999999999999</v>
      </c>
      <c r="C4898" s="15">
        <v>17.282499999999999</v>
      </c>
      <c r="D4898" s="15">
        <v>16.9725</v>
      </c>
      <c r="E4898" s="15">
        <v>17.1325</v>
      </c>
      <c r="F4898" s="15">
        <v>16.897500000000001</v>
      </c>
      <c r="G4898" s="15">
        <v>16.96</v>
      </c>
      <c r="H4898" s="15"/>
      <c r="I4898" s="15">
        <v>17.5</v>
      </c>
      <c r="J4898" s="15">
        <v>17.600000000000001</v>
      </c>
      <c r="K4898" s="15">
        <v>3.2500000000000001E-2</v>
      </c>
      <c r="L4898" s="15">
        <v>0.40267500000000001</v>
      </c>
      <c r="M4898" s="15">
        <v>-0.21680750000000001</v>
      </c>
    </row>
    <row r="4899" spans="1:13" x14ac:dyDescent="0.25">
      <c r="A4899" s="6">
        <v>42940.041666666664</v>
      </c>
      <c r="B4899" s="15">
        <v>17.3</v>
      </c>
      <c r="C4899" s="15">
        <v>16.934999999999999</v>
      </c>
      <c r="D4899" s="15">
        <v>16.535</v>
      </c>
      <c r="E4899" s="15">
        <v>16.322499999999998</v>
      </c>
      <c r="F4899" s="15">
        <v>16.142500000000002</v>
      </c>
      <c r="G4899" s="15">
        <v>16.122499999999999</v>
      </c>
      <c r="H4899" s="15"/>
      <c r="I4899" s="15">
        <v>17.3</v>
      </c>
      <c r="J4899" s="15">
        <v>17.399999999999999</v>
      </c>
      <c r="K4899" s="15">
        <v>0.24281250000000001</v>
      </c>
      <c r="L4899" s="15">
        <v>0.1458275</v>
      </c>
      <c r="M4899" s="15">
        <v>-0.26435500000000001</v>
      </c>
    </row>
    <row r="4900" spans="1:13" x14ac:dyDescent="0.25">
      <c r="A4900" s="6">
        <v>42940.083333333336</v>
      </c>
      <c r="B4900" s="15">
        <v>17</v>
      </c>
      <c r="C4900" s="15">
        <v>16.509999999999998</v>
      </c>
      <c r="D4900" s="15">
        <v>15.9725</v>
      </c>
      <c r="E4900" s="15">
        <v>15.684999999999999</v>
      </c>
      <c r="F4900" s="15">
        <v>15.5025</v>
      </c>
      <c r="G4900" s="15">
        <v>15.5275</v>
      </c>
      <c r="H4900" s="15"/>
      <c r="I4900" s="15">
        <v>16.8</v>
      </c>
      <c r="J4900" s="15">
        <v>17.3</v>
      </c>
      <c r="K4900" s="15">
        <v>0.2475</v>
      </c>
      <c r="L4900" s="15">
        <v>0.1044225</v>
      </c>
      <c r="M4900" s="15">
        <v>-0.30189250000000001</v>
      </c>
    </row>
    <row r="4901" spans="1:13" x14ac:dyDescent="0.25">
      <c r="A4901" s="6">
        <v>42940.125</v>
      </c>
      <c r="B4901" s="15">
        <v>16.5</v>
      </c>
      <c r="C4901" s="15">
        <v>16.157499999999999</v>
      </c>
      <c r="D4901" s="15">
        <v>15.577500000000001</v>
      </c>
      <c r="E4901" s="15">
        <v>15.385</v>
      </c>
      <c r="F4901" s="15">
        <v>15.297500000000001</v>
      </c>
      <c r="G4901" s="15">
        <v>15.27</v>
      </c>
      <c r="H4901" s="15"/>
      <c r="I4901" s="15">
        <v>16.399999999999999</v>
      </c>
      <c r="J4901" s="15">
        <v>16.600000000000001</v>
      </c>
      <c r="K4901" s="15">
        <v>0.2084375</v>
      </c>
      <c r="L4901" s="15">
        <v>9.1000000000000011E-2</v>
      </c>
      <c r="M4901" s="15">
        <v>-0.22977500000000001</v>
      </c>
    </row>
    <row r="4902" spans="1:13" x14ac:dyDescent="0.25">
      <c r="A4902" s="6">
        <v>42940.166666666664</v>
      </c>
      <c r="B4902" s="15">
        <v>16.3</v>
      </c>
      <c r="C4902" s="15">
        <v>15.912500000000001</v>
      </c>
      <c r="D4902" s="15">
        <v>15.44</v>
      </c>
      <c r="E4902" s="15">
        <v>15.335000000000001</v>
      </c>
      <c r="F4902" s="15">
        <v>15.1975</v>
      </c>
      <c r="G4902" s="15">
        <v>15.135</v>
      </c>
      <c r="H4902" s="15"/>
      <c r="I4902" s="15">
        <v>16.2</v>
      </c>
      <c r="J4902" s="15">
        <v>16</v>
      </c>
      <c r="K4902" s="15">
        <v>0.26187499999999997</v>
      </c>
      <c r="L4902" s="15">
        <v>0.27117999999999998</v>
      </c>
      <c r="M4902" s="15">
        <v>-0.28141750000000004</v>
      </c>
    </row>
    <row r="4903" spans="1:13" x14ac:dyDescent="0.25">
      <c r="A4903" s="6">
        <v>42940.208333333336</v>
      </c>
      <c r="B4903" s="15">
        <v>16.3</v>
      </c>
      <c r="C4903" s="15">
        <v>15.685</v>
      </c>
      <c r="D4903" s="15">
        <v>15.6075</v>
      </c>
      <c r="E4903" s="15">
        <v>15.4925</v>
      </c>
      <c r="F4903" s="15">
        <v>15.4</v>
      </c>
      <c r="G4903" s="15">
        <v>15.32</v>
      </c>
      <c r="H4903" s="15"/>
      <c r="I4903" s="15">
        <v>15.9</v>
      </c>
      <c r="J4903" s="15">
        <v>15.9</v>
      </c>
      <c r="K4903" s="15">
        <v>0.4296875</v>
      </c>
      <c r="L4903" s="15">
        <v>0.22499749999999999</v>
      </c>
      <c r="M4903" s="15">
        <v>-0.26321749999999999</v>
      </c>
    </row>
    <row r="4904" spans="1:13" x14ac:dyDescent="0.25">
      <c r="A4904" s="6">
        <v>42940.25</v>
      </c>
      <c r="B4904" s="15">
        <v>16.399999999999999</v>
      </c>
      <c r="C4904" s="15">
        <v>15.925000000000001</v>
      </c>
      <c r="D4904" s="15">
        <v>15.972499999999998</v>
      </c>
      <c r="E4904" s="15">
        <v>15.7875</v>
      </c>
      <c r="F4904" s="15">
        <v>15.767499999999998</v>
      </c>
      <c r="G4904" s="15">
        <v>15.577500000000001</v>
      </c>
      <c r="H4904" s="15"/>
      <c r="I4904" s="15">
        <v>16.3</v>
      </c>
      <c r="J4904" s="15">
        <v>16.399999999999999</v>
      </c>
      <c r="K4904" s="15">
        <v>0.19593749999999999</v>
      </c>
      <c r="L4904" s="15">
        <v>0.13354250000000001</v>
      </c>
      <c r="M4904" s="15">
        <v>-0.24206000000000003</v>
      </c>
    </row>
    <row r="4905" spans="1:13" x14ac:dyDescent="0.25">
      <c r="A4905" s="6">
        <v>42940.291666666664</v>
      </c>
      <c r="B4905" s="15">
        <v>16.600000000000001</v>
      </c>
      <c r="C4905" s="15">
        <v>16.342500000000001</v>
      </c>
      <c r="D4905" s="15">
        <v>16.53</v>
      </c>
      <c r="E4905" s="15">
        <v>16.05</v>
      </c>
      <c r="F4905" s="15">
        <v>16.369999999999997</v>
      </c>
      <c r="G4905" s="15">
        <v>15.770000000000001</v>
      </c>
      <c r="H4905" s="15"/>
      <c r="I4905" s="15">
        <v>16.7</v>
      </c>
      <c r="J4905" s="15">
        <v>16.8</v>
      </c>
      <c r="K4905" s="15">
        <v>-5.3125000000000047E-3</v>
      </c>
      <c r="L4905" s="15">
        <v>2.2749999999999988E-3</v>
      </c>
      <c r="M4905" s="15">
        <v>-0.34739250000000005</v>
      </c>
    </row>
    <row r="4906" spans="1:13" x14ac:dyDescent="0.25">
      <c r="A4906" s="6">
        <v>42940.333333333336</v>
      </c>
      <c r="B4906" s="15">
        <v>17.7</v>
      </c>
      <c r="C4906" s="15">
        <v>17.697500000000002</v>
      </c>
      <c r="D4906" s="15">
        <v>17.375</v>
      </c>
      <c r="E4906" s="15">
        <v>16.622499999999999</v>
      </c>
      <c r="F4906" s="15">
        <v>17.587500000000002</v>
      </c>
      <c r="G4906" s="15">
        <v>16.309999999999999</v>
      </c>
      <c r="H4906" s="15"/>
      <c r="I4906" s="15">
        <v>18.2</v>
      </c>
      <c r="J4906" s="15">
        <v>18.100000000000001</v>
      </c>
      <c r="K4906" s="15">
        <v>-0.42906250000000001</v>
      </c>
      <c r="L4906" s="15">
        <v>-8.9180000000000009E-2</v>
      </c>
      <c r="M4906" s="15">
        <v>-0.43247749999999996</v>
      </c>
    </row>
    <row r="4907" spans="1:13" x14ac:dyDescent="0.25">
      <c r="A4907" s="6">
        <v>42940.375</v>
      </c>
      <c r="B4907" s="15">
        <v>18.399999999999999</v>
      </c>
      <c r="C4907" s="15">
        <v>18.495000000000001</v>
      </c>
      <c r="D4907" s="15">
        <v>17.875</v>
      </c>
      <c r="E4907" s="15">
        <v>17.024999999999999</v>
      </c>
      <c r="F4907" s="15">
        <v>18.2575</v>
      </c>
      <c r="G4907" s="15">
        <v>16.695</v>
      </c>
      <c r="H4907" s="15"/>
      <c r="I4907" s="15">
        <v>19.5</v>
      </c>
      <c r="J4907" s="15">
        <v>18.8</v>
      </c>
      <c r="K4907" s="15">
        <v>-0.54468749999999999</v>
      </c>
      <c r="L4907" s="15">
        <v>-0.14537250000000002</v>
      </c>
      <c r="M4907" s="15">
        <v>-0.45067750000000006</v>
      </c>
    </row>
    <row r="4908" spans="1:13" x14ac:dyDescent="0.25">
      <c r="A4908" s="6">
        <v>42940.416666666664</v>
      </c>
      <c r="B4908" s="15">
        <v>18.600000000000001</v>
      </c>
      <c r="C4908" s="15">
        <v>18.89</v>
      </c>
      <c r="D4908" s="15">
        <v>18.565000000000001</v>
      </c>
      <c r="E4908" s="15">
        <v>17.502499999999998</v>
      </c>
      <c r="F4908" s="15">
        <v>19.262499999999999</v>
      </c>
      <c r="G4908" s="15">
        <v>17.175000000000001</v>
      </c>
      <c r="H4908" s="15"/>
      <c r="I4908" s="15">
        <v>19.3</v>
      </c>
      <c r="J4908" s="15">
        <v>19</v>
      </c>
      <c r="K4908" s="15">
        <v>-0.66875000000000007</v>
      </c>
      <c r="L4908" s="15">
        <v>-0.26299000000000006</v>
      </c>
      <c r="M4908" s="15">
        <v>-0.52302250000000006</v>
      </c>
    </row>
    <row r="4909" spans="1:13" x14ac:dyDescent="0.25">
      <c r="A4909" s="6">
        <v>42940.458333333336</v>
      </c>
      <c r="B4909" s="15">
        <v>19.5</v>
      </c>
      <c r="C4909" s="15">
        <v>20.080000000000002</v>
      </c>
      <c r="D4909" s="15">
        <v>19.515000000000001</v>
      </c>
      <c r="E4909" s="15">
        <v>18.164999999999999</v>
      </c>
      <c r="F4909" s="15">
        <v>20.4375</v>
      </c>
      <c r="G4909" s="15">
        <v>17.8</v>
      </c>
      <c r="H4909" s="15"/>
      <c r="I4909" s="15">
        <v>20.6</v>
      </c>
      <c r="J4909" s="15">
        <v>20</v>
      </c>
      <c r="K4909" s="15">
        <v>-0.86812500000000015</v>
      </c>
      <c r="L4909" s="15">
        <v>-0.41427750000000008</v>
      </c>
      <c r="M4909" s="15">
        <v>-0.57079749999999985</v>
      </c>
    </row>
    <row r="4910" spans="1:13" x14ac:dyDescent="0.25">
      <c r="A4910" s="6">
        <v>42940.5</v>
      </c>
      <c r="B4910" s="15">
        <v>19.7</v>
      </c>
      <c r="C4910" s="15">
        <v>20.259999999999998</v>
      </c>
      <c r="D4910" s="15">
        <v>19.9925</v>
      </c>
      <c r="E4910" s="15">
        <v>18.770000000000003</v>
      </c>
      <c r="F4910" s="15">
        <v>20.824999999999999</v>
      </c>
      <c r="G4910" s="15">
        <v>18.420000000000002</v>
      </c>
      <c r="H4910" s="15"/>
      <c r="I4910" s="15">
        <v>20.2</v>
      </c>
      <c r="J4910" s="15">
        <v>20.2</v>
      </c>
      <c r="K4910" s="15">
        <v>-0.74624999999999997</v>
      </c>
      <c r="L4910" s="15">
        <v>-0.36832249999999994</v>
      </c>
      <c r="M4910" s="15">
        <v>-0.55145999999999995</v>
      </c>
    </row>
    <row r="4911" spans="1:13" x14ac:dyDescent="0.25">
      <c r="A4911" s="6">
        <v>42940.541666666664</v>
      </c>
      <c r="B4911" s="15">
        <v>20.100000000000001</v>
      </c>
      <c r="C4911" s="15">
        <v>20.302500000000002</v>
      </c>
      <c r="D4911" s="15">
        <v>19.91</v>
      </c>
      <c r="E4911" s="15">
        <v>18.9925</v>
      </c>
      <c r="F4911" s="15">
        <v>20.147499999999997</v>
      </c>
      <c r="G4911" s="15">
        <v>18.6675</v>
      </c>
      <c r="H4911" s="15"/>
      <c r="I4911" s="15">
        <v>20.5</v>
      </c>
      <c r="J4911" s="15">
        <v>20.8</v>
      </c>
      <c r="K4911" s="15">
        <v>-0.299375</v>
      </c>
      <c r="L4911" s="15">
        <v>-0.1885975</v>
      </c>
      <c r="M4911" s="15">
        <v>-0.49276500000000001</v>
      </c>
    </row>
    <row r="4912" spans="1:13" x14ac:dyDescent="0.25">
      <c r="A4912" s="6">
        <v>42940.583333333336</v>
      </c>
      <c r="B4912" s="15">
        <v>20</v>
      </c>
      <c r="C4912" s="15">
        <v>20.262499999999999</v>
      </c>
      <c r="D4912" s="15">
        <v>20.240000000000002</v>
      </c>
      <c r="E4912" s="15">
        <v>19.369999999999997</v>
      </c>
      <c r="F4912" s="15">
        <v>20.3</v>
      </c>
      <c r="G4912" s="15">
        <v>19.0275</v>
      </c>
      <c r="H4912" s="15"/>
      <c r="I4912" s="15">
        <v>20.399999999999999</v>
      </c>
      <c r="J4912" s="15">
        <v>20.6</v>
      </c>
      <c r="K4912" s="15">
        <v>-0.32843750000000005</v>
      </c>
      <c r="L4912" s="15">
        <v>-0.13240499999999999</v>
      </c>
      <c r="M4912" s="15">
        <v>-0.4929925</v>
      </c>
    </row>
    <row r="4913" spans="1:13" x14ac:dyDescent="0.25">
      <c r="A4913" s="6">
        <v>42940.625</v>
      </c>
      <c r="B4913" s="15">
        <v>20.100000000000001</v>
      </c>
      <c r="C4913" s="15">
        <v>20.2425</v>
      </c>
      <c r="D4913" s="15">
        <v>20.324999999999999</v>
      </c>
      <c r="E4913" s="15">
        <v>19.495000000000001</v>
      </c>
      <c r="F4913" s="15">
        <v>20.12</v>
      </c>
      <c r="G4913" s="15">
        <v>19.147500000000001</v>
      </c>
      <c r="H4913" s="15"/>
      <c r="I4913" s="15">
        <v>20.3</v>
      </c>
      <c r="J4913" s="15">
        <v>20.399999999999999</v>
      </c>
      <c r="K4913" s="15">
        <v>-0.26531250000000001</v>
      </c>
      <c r="L4913" s="15">
        <v>-0.1094275</v>
      </c>
      <c r="M4913" s="15">
        <v>-0.49162750000000005</v>
      </c>
    </row>
    <row r="4914" spans="1:13" x14ac:dyDescent="0.25">
      <c r="A4914" s="6">
        <v>42940.666666666664</v>
      </c>
      <c r="B4914" s="15">
        <v>18.399999999999999</v>
      </c>
      <c r="C4914" s="15">
        <v>19.067499999999999</v>
      </c>
      <c r="D4914" s="15">
        <v>17.5975</v>
      </c>
      <c r="E4914" s="15">
        <v>16.817499999999999</v>
      </c>
      <c r="F4914" s="15">
        <v>16.137499999999999</v>
      </c>
      <c r="G4914" s="15">
        <v>16.57</v>
      </c>
      <c r="H4914" s="15"/>
      <c r="I4914" s="15">
        <v>18.8</v>
      </c>
      <c r="J4914" s="15">
        <v>19</v>
      </c>
      <c r="K4914" s="15">
        <v>4.7500000000000001E-2</v>
      </c>
      <c r="L4914" s="15">
        <v>-0.22750000000000001</v>
      </c>
      <c r="M4914" s="15">
        <v>-0.46478250000000004</v>
      </c>
    </row>
    <row r="4915" spans="1:13" x14ac:dyDescent="0.25">
      <c r="A4915" s="6">
        <v>42940.708333333336</v>
      </c>
      <c r="B4915" s="15">
        <v>16.7</v>
      </c>
      <c r="C4915" s="15">
        <v>16.557500000000001</v>
      </c>
      <c r="D4915" s="15">
        <v>16.157500000000002</v>
      </c>
      <c r="E4915" s="15">
        <v>15.512499999999999</v>
      </c>
      <c r="F4915" s="15">
        <v>14.927500000000002</v>
      </c>
      <c r="G4915" s="15">
        <v>15.342499999999999</v>
      </c>
      <c r="H4915" s="15"/>
      <c r="I4915" s="15">
        <v>17</v>
      </c>
      <c r="J4915" s="15">
        <v>17</v>
      </c>
      <c r="K4915" s="15">
        <v>6.7499999999999991E-2</v>
      </c>
      <c r="L4915" s="15">
        <v>-0.15697500000000003</v>
      </c>
      <c r="M4915" s="15">
        <v>-0.50914500000000007</v>
      </c>
    </row>
    <row r="4916" spans="1:13" x14ac:dyDescent="0.25">
      <c r="A4916" s="6">
        <v>42940.75</v>
      </c>
      <c r="B4916" s="15">
        <v>17</v>
      </c>
      <c r="C4916" s="15">
        <v>16.242500000000003</v>
      </c>
      <c r="D4916" s="15">
        <v>15.6975</v>
      </c>
      <c r="E4916" s="15">
        <v>15.5825</v>
      </c>
      <c r="F4916" s="15">
        <v>15.295</v>
      </c>
      <c r="G4916" s="15">
        <v>15.442500000000001</v>
      </c>
      <c r="H4916" s="15"/>
      <c r="I4916" s="15">
        <v>16.399999999999999</v>
      </c>
      <c r="J4916" s="15">
        <v>16.600000000000001</v>
      </c>
      <c r="K4916" s="15">
        <v>0.34874999999999995</v>
      </c>
      <c r="L4916" s="15">
        <v>-5.4144999999999999E-2</v>
      </c>
      <c r="M4916" s="15">
        <v>-1.127945</v>
      </c>
    </row>
    <row r="4917" spans="1:13" x14ac:dyDescent="0.25">
      <c r="A4917" s="6">
        <v>42940.791666666664</v>
      </c>
      <c r="B4917" s="15">
        <v>17.8</v>
      </c>
      <c r="C4917" s="15">
        <v>16.9925</v>
      </c>
      <c r="D4917" s="15">
        <v>15.91</v>
      </c>
      <c r="E4917" s="15">
        <v>16.200000000000003</v>
      </c>
      <c r="F4917" s="15">
        <v>16.5425</v>
      </c>
      <c r="G4917" s="15">
        <v>16.122500000000002</v>
      </c>
      <c r="H4917" s="15"/>
      <c r="I4917" s="15">
        <v>17</v>
      </c>
      <c r="J4917" s="15">
        <v>17.2</v>
      </c>
      <c r="K4917" s="15">
        <v>0.5234375</v>
      </c>
      <c r="L4917" s="15">
        <v>-0.47046999999999994</v>
      </c>
      <c r="M4917" s="15">
        <v>5.9832500000000045E-2</v>
      </c>
    </row>
    <row r="4918" spans="1:13" x14ac:dyDescent="0.25">
      <c r="A4918" s="6">
        <v>42940.833333333336</v>
      </c>
      <c r="B4918" s="15">
        <v>18.100000000000001</v>
      </c>
      <c r="C4918" s="15">
        <v>17.48</v>
      </c>
      <c r="D4918" s="15">
        <v>16.215</v>
      </c>
      <c r="E4918" s="15">
        <v>16.642499999999998</v>
      </c>
      <c r="F4918" s="15">
        <v>16.772500000000001</v>
      </c>
      <c r="G4918" s="15">
        <v>16.71</v>
      </c>
      <c r="H4918" s="15"/>
      <c r="I4918" s="15">
        <v>17.5</v>
      </c>
      <c r="J4918" s="15">
        <v>17.600000000000001</v>
      </c>
      <c r="K4918" s="15">
        <v>0.47437499999999994</v>
      </c>
      <c r="L4918" s="15">
        <v>0.20975500000000002</v>
      </c>
      <c r="M4918" s="15">
        <v>8.8725000000000054E-3</v>
      </c>
    </row>
    <row r="4919" spans="1:13" x14ac:dyDescent="0.25">
      <c r="A4919" s="6">
        <v>42940.875</v>
      </c>
      <c r="B4919" s="15">
        <v>18.100000000000001</v>
      </c>
      <c r="C4919" s="15">
        <v>17.307500000000001</v>
      </c>
      <c r="D4919" s="15">
        <v>15.6875</v>
      </c>
      <c r="E4919" s="15">
        <v>16.62</v>
      </c>
      <c r="F4919" s="15">
        <v>16.855</v>
      </c>
      <c r="G4919" s="15">
        <v>16.675000000000001</v>
      </c>
      <c r="H4919" s="15"/>
      <c r="I4919" s="15">
        <v>17.600000000000001</v>
      </c>
      <c r="J4919" s="15">
        <v>17.600000000000001</v>
      </c>
      <c r="K4919" s="15">
        <v>0.44343750000000004</v>
      </c>
      <c r="L4919" s="15">
        <v>0.38743249999999996</v>
      </c>
      <c r="M4919" s="15">
        <v>0.37446499999999999</v>
      </c>
    </row>
    <row r="4920" spans="1:13" x14ac:dyDescent="0.25">
      <c r="A4920" s="6">
        <v>42940.916666666664</v>
      </c>
      <c r="B4920" s="15">
        <v>18</v>
      </c>
      <c r="C4920" s="15">
        <v>17.29</v>
      </c>
      <c r="D4920" s="15">
        <v>15.217499999999999</v>
      </c>
      <c r="E4920" s="15">
        <v>17.115000000000002</v>
      </c>
      <c r="F4920" s="15">
        <v>17.342500000000001</v>
      </c>
      <c r="G4920" s="15">
        <v>17.22</v>
      </c>
      <c r="H4920" s="15"/>
      <c r="I4920" s="15">
        <v>17.600000000000001</v>
      </c>
      <c r="J4920" s="15">
        <v>17.7</v>
      </c>
      <c r="K4920" s="15">
        <v>0.4896875</v>
      </c>
      <c r="L4920" s="15">
        <v>0.73619000000000001</v>
      </c>
      <c r="M4920" s="15">
        <v>0.87451000000000012</v>
      </c>
    </row>
    <row r="4921" spans="1:13" x14ac:dyDescent="0.25">
      <c r="A4921" s="6">
        <v>42940.958333333336</v>
      </c>
      <c r="B4921" s="15">
        <v>17.399999999999999</v>
      </c>
      <c r="C4921" s="15">
        <v>16.777500000000003</v>
      </c>
      <c r="D4921" s="15">
        <v>15.7225</v>
      </c>
      <c r="E4921" s="15">
        <v>17.197500000000002</v>
      </c>
      <c r="F4921" s="15">
        <v>17.34</v>
      </c>
      <c r="G4921" s="15">
        <v>17.195</v>
      </c>
      <c r="H4921" s="15"/>
      <c r="I4921" s="15">
        <v>17.3</v>
      </c>
      <c r="J4921" s="15">
        <v>17.399999999999999</v>
      </c>
      <c r="K4921" s="15">
        <v>0.42781249999999998</v>
      </c>
      <c r="L4921" s="15">
        <v>0.87268999999999997</v>
      </c>
      <c r="M4921" s="15">
        <v>0.42269499999999999</v>
      </c>
    </row>
    <row r="4922" spans="1:13" x14ac:dyDescent="0.25">
      <c r="A4922" s="6">
        <v>42941</v>
      </c>
      <c r="B4922" s="15">
        <v>17</v>
      </c>
      <c r="C4922" s="15">
        <v>16.375</v>
      </c>
      <c r="D4922" s="15">
        <v>16.330000000000002</v>
      </c>
      <c r="E4922" s="15">
        <v>17.059999999999999</v>
      </c>
      <c r="F4922" s="15">
        <v>17.127500000000001</v>
      </c>
      <c r="G4922" s="15">
        <v>16.977499999999999</v>
      </c>
      <c r="H4922" s="15"/>
      <c r="I4922" s="15">
        <v>16.899999999999999</v>
      </c>
      <c r="J4922" s="15">
        <v>17</v>
      </c>
      <c r="K4922" s="15">
        <v>0.40875</v>
      </c>
      <c r="L4922" s="15">
        <v>0.52370499999999998</v>
      </c>
      <c r="M4922" s="15">
        <v>0.114205</v>
      </c>
    </row>
    <row r="4923" spans="1:13" x14ac:dyDescent="0.25">
      <c r="A4923" s="6">
        <v>42941.041666666664</v>
      </c>
      <c r="B4923" s="15">
        <v>16.3</v>
      </c>
      <c r="C4923" s="15">
        <v>15.35</v>
      </c>
      <c r="D4923" s="15">
        <v>16.004999999999999</v>
      </c>
      <c r="E4923" s="15">
        <v>16.622499999999999</v>
      </c>
      <c r="F4923" s="15">
        <v>16.557500000000001</v>
      </c>
      <c r="G4923" s="15">
        <v>16.53</v>
      </c>
      <c r="H4923" s="15"/>
      <c r="I4923" s="15">
        <v>16</v>
      </c>
      <c r="J4923" s="15">
        <v>16</v>
      </c>
      <c r="K4923" s="15">
        <v>0.89374999999999993</v>
      </c>
      <c r="L4923" s="15">
        <v>0.49663249999999998</v>
      </c>
      <c r="M4923" s="15">
        <v>4.1860000000000001E-2</v>
      </c>
    </row>
    <row r="4924" spans="1:13" x14ac:dyDescent="0.25">
      <c r="A4924" s="6">
        <v>42941.083333333336</v>
      </c>
      <c r="B4924" s="15">
        <v>15.4</v>
      </c>
      <c r="C4924" s="15">
        <v>14.39</v>
      </c>
      <c r="D4924" s="15">
        <v>14.434999999999999</v>
      </c>
      <c r="E4924" s="15">
        <v>15.982500000000002</v>
      </c>
      <c r="F4924" s="15">
        <v>15.87</v>
      </c>
      <c r="G4924" s="15">
        <v>15.9575</v>
      </c>
      <c r="H4924" s="15"/>
      <c r="I4924" s="15">
        <v>15.1</v>
      </c>
      <c r="J4924" s="15">
        <v>14.9</v>
      </c>
      <c r="K4924" s="15">
        <v>0.85781250000000009</v>
      </c>
      <c r="L4924" s="15">
        <v>1.1541075000000001</v>
      </c>
      <c r="M4924" s="15">
        <v>0.18586749999999999</v>
      </c>
    </row>
    <row r="4925" spans="1:13" x14ac:dyDescent="0.25">
      <c r="A4925" s="6">
        <v>42941.125</v>
      </c>
      <c r="B4925" s="15">
        <v>14.7</v>
      </c>
      <c r="C4925" s="15">
        <v>13.915000000000001</v>
      </c>
      <c r="D4925" s="15">
        <v>12.867500000000001</v>
      </c>
      <c r="E4925" s="15">
        <v>15.244999999999999</v>
      </c>
      <c r="F4925" s="15">
        <v>15.21</v>
      </c>
      <c r="G4925" s="15">
        <v>15.342500000000001</v>
      </c>
      <c r="H4925" s="15"/>
      <c r="I4925" s="15">
        <v>14.6</v>
      </c>
      <c r="J4925" s="15">
        <v>14.4</v>
      </c>
      <c r="K4925" s="15">
        <v>0.71187500000000004</v>
      </c>
      <c r="L4925" s="15">
        <v>1.7481100000000001</v>
      </c>
      <c r="M4925" s="15">
        <v>0.31850000000000006</v>
      </c>
    </row>
    <row r="4926" spans="1:13" x14ac:dyDescent="0.25">
      <c r="A4926" s="6">
        <v>42941.166666666664</v>
      </c>
      <c r="B4926" s="15">
        <v>14.2</v>
      </c>
      <c r="C4926" s="15">
        <v>13.497499999999999</v>
      </c>
      <c r="D4926" s="15">
        <v>12.315</v>
      </c>
      <c r="E4926" s="15">
        <v>14.9575</v>
      </c>
      <c r="F4926" s="15">
        <v>15.004999999999999</v>
      </c>
      <c r="G4926" s="15">
        <v>15.1325</v>
      </c>
      <c r="H4926" s="15"/>
      <c r="I4926" s="15">
        <v>14.3</v>
      </c>
      <c r="J4926" s="15">
        <v>14.1</v>
      </c>
      <c r="K4926" s="15">
        <v>0.53812499999999996</v>
      </c>
      <c r="L4926" s="15">
        <v>1.5977325000000002</v>
      </c>
      <c r="M4926" s="15">
        <v>0.69728750000000006</v>
      </c>
    </row>
    <row r="4927" spans="1:13" x14ac:dyDescent="0.25">
      <c r="A4927" s="6">
        <v>42941.208333333336</v>
      </c>
      <c r="B4927" s="15">
        <v>13.8</v>
      </c>
      <c r="C4927" s="15">
        <v>13.125</v>
      </c>
      <c r="D4927" s="15">
        <v>13.157499999999999</v>
      </c>
      <c r="E4927" s="15">
        <v>14.65</v>
      </c>
      <c r="F4927" s="15">
        <v>14.795</v>
      </c>
      <c r="G4927" s="15">
        <v>14.719999999999999</v>
      </c>
      <c r="H4927" s="15"/>
      <c r="I4927" s="15">
        <v>14</v>
      </c>
      <c r="J4927" s="15">
        <v>13.9</v>
      </c>
      <c r="K4927" s="15">
        <v>0.26250000000000001</v>
      </c>
      <c r="L4927" s="15">
        <v>0.94139499999999998</v>
      </c>
      <c r="M4927" s="15">
        <v>0.34056750000000002</v>
      </c>
    </row>
    <row r="4928" spans="1:13" x14ac:dyDescent="0.25">
      <c r="A4928" s="6">
        <v>42941.25</v>
      </c>
      <c r="B4928" s="15">
        <v>14</v>
      </c>
      <c r="C4928" s="15">
        <v>13.455</v>
      </c>
      <c r="D4928" s="15">
        <v>13.9725</v>
      </c>
      <c r="E4928" s="15">
        <v>14.3775</v>
      </c>
      <c r="F4928" s="15">
        <v>14.669999999999998</v>
      </c>
      <c r="G4928" s="15">
        <v>14.324999999999999</v>
      </c>
      <c r="H4928" s="15"/>
      <c r="I4928" s="15">
        <v>14.2</v>
      </c>
      <c r="J4928" s="15">
        <v>14.3</v>
      </c>
      <c r="K4928" s="15">
        <v>0.19</v>
      </c>
      <c r="L4928" s="15">
        <v>0.41655249999999999</v>
      </c>
      <c r="M4928" s="15">
        <v>-7.0297499999999999E-2</v>
      </c>
    </row>
    <row r="4929" spans="1:13" x14ac:dyDescent="0.25">
      <c r="A4929" s="6">
        <v>42941.291666666664</v>
      </c>
      <c r="B4929" s="15">
        <v>14.9</v>
      </c>
      <c r="C4929" s="15">
        <v>14.3725</v>
      </c>
      <c r="D4929" s="15">
        <v>14.877500000000001</v>
      </c>
      <c r="E4929" s="15">
        <v>14.754999999999999</v>
      </c>
      <c r="F4929" s="15">
        <v>15.5625</v>
      </c>
      <c r="G4929" s="15">
        <v>14.5275</v>
      </c>
      <c r="H4929" s="15"/>
      <c r="I4929" s="15">
        <v>15.1</v>
      </c>
      <c r="J4929" s="15">
        <v>15.2</v>
      </c>
      <c r="K4929" s="15">
        <v>5.4687500000000007E-2</v>
      </c>
      <c r="L4929" s="15">
        <v>8.6677499999999991E-2</v>
      </c>
      <c r="M4929" s="15">
        <v>-0.20042750000000001</v>
      </c>
    </row>
    <row r="4930" spans="1:13" x14ac:dyDescent="0.25">
      <c r="A4930" s="6">
        <v>42941.333333333336</v>
      </c>
      <c r="B4930" s="15">
        <v>16.5</v>
      </c>
      <c r="C4930" s="15">
        <v>16.074999999999999</v>
      </c>
      <c r="D4930" s="15">
        <v>16.145</v>
      </c>
      <c r="E4930" s="15">
        <v>15.565</v>
      </c>
      <c r="F4930" s="15">
        <v>17.055</v>
      </c>
      <c r="G4930" s="15">
        <v>15.309999999999999</v>
      </c>
      <c r="H4930" s="15"/>
      <c r="I4930" s="15">
        <v>16.600000000000001</v>
      </c>
      <c r="J4930" s="15">
        <v>16.600000000000001</v>
      </c>
      <c r="K4930" s="15">
        <v>-0.10218749999999999</v>
      </c>
      <c r="L4930" s="15">
        <v>-9.1227500000000003E-2</v>
      </c>
      <c r="M4930" s="15">
        <v>-0.33033000000000001</v>
      </c>
    </row>
    <row r="4931" spans="1:13" x14ac:dyDescent="0.25">
      <c r="A4931" s="6">
        <v>42941.375</v>
      </c>
      <c r="B4931" s="15">
        <v>18.399999999999999</v>
      </c>
      <c r="C4931" s="15">
        <v>18.14</v>
      </c>
      <c r="D4931" s="15">
        <v>17.7075</v>
      </c>
      <c r="E4931" s="15">
        <v>16.977499999999999</v>
      </c>
      <c r="F4931" s="15">
        <v>18.852499999999999</v>
      </c>
      <c r="G4931" s="15">
        <v>16.662499999999998</v>
      </c>
      <c r="H4931" s="15"/>
      <c r="I4931" s="15">
        <v>18.8</v>
      </c>
      <c r="J4931" s="15">
        <v>18.399999999999999</v>
      </c>
      <c r="K4931" s="15">
        <v>-0.22968750000000004</v>
      </c>
      <c r="L4931" s="15">
        <v>-0.14150499999999999</v>
      </c>
      <c r="M4931" s="15">
        <v>-0.38402000000000003</v>
      </c>
    </row>
    <row r="4932" spans="1:13" x14ac:dyDescent="0.25">
      <c r="A4932" s="6">
        <v>42941.416666666664</v>
      </c>
      <c r="B4932" s="15">
        <v>19.399999999999999</v>
      </c>
      <c r="C4932" s="15">
        <v>19.662500000000001</v>
      </c>
      <c r="D4932" s="15">
        <v>19.21</v>
      </c>
      <c r="E4932" s="15">
        <v>18.2425</v>
      </c>
      <c r="F4932" s="15">
        <v>20.2575</v>
      </c>
      <c r="G4932" s="15">
        <v>17.940000000000001</v>
      </c>
      <c r="H4932" s="15"/>
      <c r="I4932" s="15">
        <v>20.7</v>
      </c>
      <c r="J4932" s="15">
        <v>19.8</v>
      </c>
      <c r="K4932" s="15">
        <v>-0.42375000000000002</v>
      </c>
      <c r="L4932" s="15">
        <v>-0.18404750000000003</v>
      </c>
      <c r="M4932" s="15">
        <v>-0.48070750000000001</v>
      </c>
    </row>
    <row r="4933" spans="1:13" x14ac:dyDescent="0.25">
      <c r="A4933" s="6">
        <v>42941.458333333336</v>
      </c>
      <c r="B4933" s="15">
        <v>20.3</v>
      </c>
      <c r="C4933" s="15">
        <v>21.087499999999999</v>
      </c>
      <c r="D4933" s="15">
        <v>20.392499999999998</v>
      </c>
      <c r="E4933" s="15">
        <v>19.03</v>
      </c>
      <c r="F4933" s="15">
        <v>21.3825</v>
      </c>
      <c r="G4933" s="15">
        <v>18.72</v>
      </c>
      <c r="H4933" s="15"/>
      <c r="I4933" s="15">
        <v>21.8</v>
      </c>
      <c r="J4933" s="15">
        <v>20.6</v>
      </c>
      <c r="K4933" s="15">
        <v>-0.76406250000000009</v>
      </c>
      <c r="L4933" s="15">
        <v>-0.3458</v>
      </c>
      <c r="M4933" s="15">
        <v>-0.62380500000000005</v>
      </c>
    </row>
    <row r="4934" spans="1:13" x14ac:dyDescent="0.25">
      <c r="A4934" s="6">
        <v>42941.5</v>
      </c>
      <c r="B4934" s="15">
        <v>21.1</v>
      </c>
      <c r="C4934" s="15">
        <v>21.61</v>
      </c>
      <c r="D4934" s="15">
        <v>21.447500000000002</v>
      </c>
      <c r="E4934" s="15">
        <v>19.875</v>
      </c>
      <c r="F4934" s="15">
        <v>22.765000000000001</v>
      </c>
      <c r="G4934" s="15">
        <v>19.535</v>
      </c>
      <c r="H4934" s="15"/>
      <c r="I4934" s="15">
        <v>21.9</v>
      </c>
      <c r="J4934" s="15">
        <v>21.1</v>
      </c>
      <c r="K4934" s="15">
        <v>-0.83125000000000004</v>
      </c>
      <c r="L4934" s="15">
        <v>-0.48002500000000009</v>
      </c>
      <c r="M4934" s="15">
        <v>-0.65292500000000009</v>
      </c>
    </row>
    <row r="4935" spans="1:13" x14ac:dyDescent="0.25">
      <c r="A4935" s="6">
        <v>42941.541666666664</v>
      </c>
      <c r="B4935" s="15">
        <v>21.4</v>
      </c>
      <c r="C4935" s="15">
        <v>22.192500000000003</v>
      </c>
      <c r="D4935" s="15">
        <v>21.715000000000003</v>
      </c>
      <c r="E4935" s="15">
        <v>20.400000000000002</v>
      </c>
      <c r="F4935" s="15">
        <v>22.774999999999999</v>
      </c>
      <c r="G4935" s="15">
        <v>20.052500000000002</v>
      </c>
      <c r="H4935" s="15"/>
      <c r="I4935" s="15">
        <v>22.1</v>
      </c>
      <c r="J4935" s="15">
        <v>22.1</v>
      </c>
      <c r="K4935" s="15">
        <v>-0.74875000000000003</v>
      </c>
      <c r="L4935" s="15">
        <v>-0.3232775</v>
      </c>
      <c r="M4935" s="15">
        <v>-0.6417775</v>
      </c>
    </row>
    <row r="4936" spans="1:13" x14ac:dyDescent="0.25">
      <c r="A4936" s="6">
        <v>42941.583333333336</v>
      </c>
      <c r="B4936" s="15">
        <v>21.6</v>
      </c>
      <c r="C4936" s="15">
        <v>22.5625</v>
      </c>
      <c r="D4936" s="15">
        <v>22.154999999999998</v>
      </c>
      <c r="E4936" s="15">
        <v>20.787500000000001</v>
      </c>
      <c r="F4936" s="15">
        <v>24.027500000000003</v>
      </c>
      <c r="G4936" s="15">
        <v>20.422499999999999</v>
      </c>
      <c r="H4936" s="15"/>
      <c r="I4936" s="15">
        <v>22.1</v>
      </c>
      <c r="J4936" s="15">
        <v>22</v>
      </c>
      <c r="K4936" s="15">
        <v>-1.1565624999999999</v>
      </c>
      <c r="L4936" s="15">
        <v>-0.40153750000000005</v>
      </c>
      <c r="M4936" s="15">
        <v>-0.61607000000000012</v>
      </c>
    </row>
    <row r="4937" spans="1:13" x14ac:dyDescent="0.25">
      <c r="A4937" s="6">
        <v>42941.625</v>
      </c>
      <c r="B4937" s="15">
        <v>21.4</v>
      </c>
      <c r="C4937" s="15">
        <v>22.302500000000002</v>
      </c>
      <c r="D4937" s="15">
        <v>21.942499999999999</v>
      </c>
      <c r="E4937" s="15">
        <v>20.52</v>
      </c>
      <c r="F4937" s="15">
        <v>23.5</v>
      </c>
      <c r="G4937" s="15">
        <v>20.1325</v>
      </c>
      <c r="H4937" s="15"/>
      <c r="I4937" s="15">
        <v>21.7</v>
      </c>
      <c r="J4937" s="15">
        <v>22</v>
      </c>
      <c r="K4937" s="15">
        <v>-1.0093749999999999</v>
      </c>
      <c r="L4937" s="15">
        <v>-0.40904500000000005</v>
      </c>
      <c r="M4937" s="15">
        <v>-0.65360750000000012</v>
      </c>
    </row>
    <row r="4938" spans="1:13" x14ac:dyDescent="0.25">
      <c r="A4938" s="6">
        <v>42941.666666666664</v>
      </c>
      <c r="B4938" s="15">
        <v>21.2</v>
      </c>
      <c r="C4938" s="15">
        <v>21.997500000000002</v>
      </c>
      <c r="D4938" s="15">
        <v>21.757499999999997</v>
      </c>
      <c r="E4938" s="15">
        <v>20.58</v>
      </c>
      <c r="F4938" s="15">
        <v>22.795000000000002</v>
      </c>
      <c r="G4938" s="15">
        <v>20.2225</v>
      </c>
      <c r="H4938" s="15"/>
      <c r="I4938" s="15">
        <v>21.7</v>
      </c>
      <c r="J4938" s="15">
        <v>22</v>
      </c>
      <c r="K4938" s="15">
        <v>-0.71218749999999997</v>
      </c>
      <c r="L4938" s="15">
        <v>-0.27527500000000005</v>
      </c>
      <c r="M4938" s="15">
        <v>-0.61220250000000009</v>
      </c>
    </row>
    <row r="4939" spans="1:13" x14ac:dyDescent="0.25">
      <c r="A4939" s="6">
        <v>42941.708333333336</v>
      </c>
      <c r="B4939" s="15">
        <v>21.2</v>
      </c>
      <c r="C4939" s="15">
        <v>21.634999999999998</v>
      </c>
      <c r="D4939" s="15">
        <v>21.327500000000001</v>
      </c>
      <c r="E4939" s="15">
        <v>20.46</v>
      </c>
      <c r="F4939" s="15">
        <v>21.582500000000003</v>
      </c>
      <c r="G4939" s="15">
        <v>20.127500000000001</v>
      </c>
      <c r="H4939" s="15"/>
      <c r="I4939" s="15">
        <v>21.5</v>
      </c>
      <c r="J4939" s="15">
        <v>21.6</v>
      </c>
      <c r="K4939" s="15">
        <v>-0.390625</v>
      </c>
      <c r="L4939" s="15">
        <v>-0.12899249999999998</v>
      </c>
      <c r="M4939" s="15">
        <v>-0.51369500000000001</v>
      </c>
    </row>
    <row r="4940" spans="1:13" x14ac:dyDescent="0.25">
      <c r="A4940" s="6">
        <v>42941.75</v>
      </c>
      <c r="B4940" s="15">
        <v>20.7</v>
      </c>
      <c r="C4940" s="15">
        <v>20.982499999999998</v>
      </c>
      <c r="D4940" s="15">
        <v>20.932500000000001</v>
      </c>
      <c r="E4940" s="15">
        <v>20.144999999999996</v>
      </c>
      <c r="F4940" s="15">
        <v>20.862500000000001</v>
      </c>
      <c r="G4940" s="15">
        <v>19.82</v>
      </c>
      <c r="H4940" s="15"/>
      <c r="I4940" s="15">
        <v>20.8</v>
      </c>
      <c r="J4940" s="15">
        <v>20.9</v>
      </c>
      <c r="K4940" s="15">
        <v>-0.24499999999999997</v>
      </c>
      <c r="L4940" s="15">
        <v>-6.9842500000000002E-2</v>
      </c>
      <c r="M4940" s="15">
        <v>-0.50914500000000007</v>
      </c>
    </row>
    <row r="4941" spans="1:13" x14ac:dyDescent="0.25">
      <c r="A4941" s="6">
        <v>42941.791666666664</v>
      </c>
      <c r="B4941" s="15">
        <v>20.2</v>
      </c>
      <c r="C4941" s="15">
        <v>20.175000000000001</v>
      </c>
      <c r="D4941" s="15">
        <v>20.267500000000002</v>
      </c>
      <c r="E4941" s="15">
        <v>19.650000000000002</v>
      </c>
      <c r="F4941" s="15">
        <v>19.975000000000001</v>
      </c>
      <c r="G4941" s="15">
        <v>19.339999999999996</v>
      </c>
      <c r="H4941" s="15"/>
      <c r="I4941" s="15">
        <v>20.100000000000001</v>
      </c>
      <c r="J4941" s="15">
        <v>20.3</v>
      </c>
      <c r="K4941" s="15">
        <v>-5.7187500000000009E-2</v>
      </c>
      <c r="L4941" s="15">
        <v>-1.4787500000000004E-2</v>
      </c>
      <c r="M4941" s="15">
        <v>-0.44408000000000003</v>
      </c>
    </row>
    <row r="4942" spans="1:13" x14ac:dyDescent="0.25">
      <c r="A4942" s="6">
        <v>42941.833333333336</v>
      </c>
      <c r="B4942" s="15">
        <v>19.7</v>
      </c>
      <c r="C4942" s="15">
        <v>19.592500000000001</v>
      </c>
      <c r="D4942" s="15">
        <v>19.732500000000002</v>
      </c>
      <c r="E4942" s="15">
        <v>19.285</v>
      </c>
      <c r="F4942" s="15">
        <v>19.34</v>
      </c>
      <c r="G4942" s="15">
        <v>18.9925</v>
      </c>
      <c r="H4942" s="15"/>
      <c r="I4942" s="15">
        <v>19.600000000000001</v>
      </c>
      <c r="J4942" s="15">
        <v>19.8</v>
      </c>
      <c r="K4942" s="15">
        <v>2.1874999999999998E-3</v>
      </c>
      <c r="L4942" s="15">
        <v>6.210750000000001E-2</v>
      </c>
      <c r="M4942" s="15">
        <v>-0.3938025</v>
      </c>
    </row>
    <row r="4943" spans="1:13" x14ac:dyDescent="0.25">
      <c r="A4943" s="6">
        <v>42941.875</v>
      </c>
      <c r="B4943" s="15">
        <v>19.100000000000001</v>
      </c>
      <c r="C4943" s="15">
        <v>18.894999999999996</v>
      </c>
      <c r="D4943" s="15">
        <v>19.245000000000001</v>
      </c>
      <c r="E4943" s="15">
        <v>18.912500000000001</v>
      </c>
      <c r="F4943" s="15">
        <v>18.767499999999998</v>
      </c>
      <c r="G4943" s="15">
        <v>18.64</v>
      </c>
      <c r="H4943" s="15"/>
      <c r="I4943" s="15">
        <v>19.100000000000001</v>
      </c>
      <c r="J4943" s="15">
        <v>19.100000000000001</v>
      </c>
      <c r="K4943" s="15">
        <v>8.3750000000000005E-2</v>
      </c>
      <c r="L4943" s="15">
        <v>0.116025</v>
      </c>
      <c r="M4943" s="15">
        <v>-0.36218000000000006</v>
      </c>
    </row>
    <row r="4944" spans="1:13" x14ac:dyDescent="0.25">
      <c r="A4944" s="6">
        <v>42941.916666666664</v>
      </c>
      <c r="B4944" s="15">
        <v>18.7</v>
      </c>
      <c r="C4944" s="15">
        <v>18.260000000000002</v>
      </c>
      <c r="D4944" s="15">
        <v>18.73</v>
      </c>
      <c r="E4944" s="15">
        <v>18.4575</v>
      </c>
      <c r="F4944" s="15">
        <v>18.28</v>
      </c>
      <c r="G4944" s="15">
        <v>18.204999999999998</v>
      </c>
      <c r="H4944" s="15"/>
      <c r="I4944" s="15">
        <v>18.5</v>
      </c>
      <c r="J4944" s="15">
        <v>18.600000000000001</v>
      </c>
      <c r="K4944" s="15">
        <v>0.25</v>
      </c>
      <c r="L4944" s="15">
        <v>0.12739999999999999</v>
      </c>
      <c r="M4944" s="15">
        <v>-0.33146749999999997</v>
      </c>
    </row>
    <row r="4945" spans="1:13" x14ac:dyDescent="0.25">
      <c r="A4945" s="6">
        <v>42941.958333333336</v>
      </c>
      <c r="B4945" s="15">
        <v>18.100000000000001</v>
      </c>
      <c r="C4945" s="15">
        <v>17.732500000000002</v>
      </c>
      <c r="D4945" s="15">
        <v>18.377499999999998</v>
      </c>
      <c r="E4945" s="15">
        <v>18.137500000000003</v>
      </c>
      <c r="F4945" s="15">
        <v>17.952500000000001</v>
      </c>
      <c r="G4945" s="15">
        <v>17.914999999999999</v>
      </c>
      <c r="H4945" s="15"/>
      <c r="I4945" s="15">
        <v>18.100000000000001</v>
      </c>
      <c r="J4945" s="15">
        <v>18.100000000000001</v>
      </c>
      <c r="K4945" s="15">
        <v>0.24562500000000001</v>
      </c>
      <c r="L4945" s="15">
        <v>0.13126749999999998</v>
      </c>
      <c r="M4945" s="15">
        <v>-0.31508749999999996</v>
      </c>
    </row>
    <row r="4946" spans="1:13" x14ac:dyDescent="0.25">
      <c r="A4946" s="6">
        <v>42942</v>
      </c>
      <c r="B4946" s="15">
        <v>17.600000000000001</v>
      </c>
      <c r="C4946" s="15">
        <v>17.317500000000003</v>
      </c>
      <c r="D4946" s="15">
        <v>17.982499999999998</v>
      </c>
      <c r="E4946" s="15">
        <v>17.8125</v>
      </c>
      <c r="F4946" s="15">
        <v>17.645</v>
      </c>
      <c r="G4946" s="15">
        <v>17.614999999999998</v>
      </c>
      <c r="H4946" s="15"/>
      <c r="I4946" s="15">
        <v>17.7</v>
      </c>
      <c r="J4946" s="15">
        <v>17.600000000000001</v>
      </c>
      <c r="K4946" s="15">
        <v>0.10750000000000001</v>
      </c>
      <c r="L4946" s="15">
        <v>0.144235</v>
      </c>
      <c r="M4946" s="15">
        <v>-0.26549249999999996</v>
      </c>
    </row>
    <row r="4947" spans="1:13" x14ac:dyDescent="0.25">
      <c r="A4947" s="6">
        <v>42942.041666666664</v>
      </c>
      <c r="B4947" s="15">
        <v>17</v>
      </c>
      <c r="C4947" s="15">
        <v>16.7925</v>
      </c>
      <c r="D4947" s="15">
        <v>16.732500000000002</v>
      </c>
      <c r="E4947" s="15">
        <v>17.204999999999998</v>
      </c>
      <c r="F4947" s="15">
        <v>16.96</v>
      </c>
      <c r="G4947" s="15">
        <v>17.047500000000003</v>
      </c>
      <c r="H4947" s="15"/>
      <c r="I4947" s="15">
        <v>17.3</v>
      </c>
      <c r="J4947" s="15">
        <v>17.2</v>
      </c>
      <c r="K4947" s="15">
        <v>0.02</v>
      </c>
      <c r="L4947" s="15">
        <v>0.59514</v>
      </c>
      <c r="M4947" s="15">
        <v>-0.13854750000000002</v>
      </c>
    </row>
    <row r="4948" spans="1:13" x14ac:dyDescent="0.25">
      <c r="A4948" s="6">
        <v>42942.083333333336</v>
      </c>
      <c r="B4948" s="15">
        <v>16.899999999999999</v>
      </c>
      <c r="C4948" s="15">
        <v>16.7425</v>
      </c>
      <c r="D4948" s="15">
        <v>16.342500000000001</v>
      </c>
      <c r="E4948" s="15">
        <v>16.912499999999998</v>
      </c>
      <c r="F4948" s="15">
        <v>16.7425</v>
      </c>
      <c r="G4948" s="15">
        <v>16.697499999999998</v>
      </c>
      <c r="H4948" s="15"/>
      <c r="I4948" s="15">
        <v>17.100000000000001</v>
      </c>
      <c r="J4948" s="15">
        <v>17.2</v>
      </c>
      <c r="K4948" s="15">
        <v>0.12437500000000001</v>
      </c>
      <c r="L4948" s="15">
        <v>0.69319249999999999</v>
      </c>
      <c r="M4948" s="15">
        <v>-0.10055499999999999</v>
      </c>
    </row>
    <row r="4949" spans="1:13" x14ac:dyDescent="0.25">
      <c r="A4949" s="6">
        <v>42942.125</v>
      </c>
      <c r="B4949" s="15">
        <v>17.100000000000001</v>
      </c>
      <c r="C4949" s="15">
        <v>16.7775</v>
      </c>
      <c r="D4949" s="15">
        <v>17.032499999999999</v>
      </c>
      <c r="E4949" s="15">
        <v>16.852499999999999</v>
      </c>
      <c r="F4949" s="15">
        <v>16.7225</v>
      </c>
      <c r="G4949" s="15">
        <v>16.622500000000002</v>
      </c>
      <c r="H4949" s="15"/>
      <c r="I4949" s="15">
        <v>17.100000000000001</v>
      </c>
      <c r="J4949" s="15">
        <v>17.100000000000001</v>
      </c>
      <c r="K4949" s="15">
        <v>0.15687499999999999</v>
      </c>
      <c r="L4949" s="15">
        <v>0.21521499999999999</v>
      </c>
      <c r="M4949" s="15">
        <v>-0.30894500000000003</v>
      </c>
    </row>
    <row r="4950" spans="1:13" x14ac:dyDescent="0.25">
      <c r="A4950" s="6">
        <v>42942.166666666664</v>
      </c>
      <c r="B4950" s="15">
        <v>16.8</v>
      </c>
      <c r="C4950" s="15">
        <v>16.477499999999999</v>
      </c>
      <c r="D4950" s="15">
        <v>16.925000000000001</v>
      </c>
      <c r="E4950" s="15">
        <v>16.6325</v>
      </c>
      <c r="F4950" s="15">
        <v>16.4575</v>
      </c>
      <c r="G4950" s="15">
        <v>16.375</v>
      </c>
      <c r="H4950" s="15"/>
      <c r="I4950" s="15">
        <v>16.7</v>
      </c>
      <c r="J4950" s="15">
        <v>16.7</v>
      </c>
      <c r="K4950" s="15">
        <v>0.18250000000000002</v>
      </c>
      <c r="L4950" s="15">
        <v>0.14264250000000001</v>
      </c>
      <c r="M4950" s="15">
        <v>-0.34693750000000001</v>
      </c>
    </row>
    <row r="4951" spans="1:13" x14ac:dyDescent="0.25">
      <c r="A4951" s="6">
        <v>42942.208333333336</v>
      </c>
      <c r="B4951" s="15">
        <v>16.3</v>
      </c>
      <c r="C4951" s="15">
        <v>15.817500000000001</v>
      </c>
      <c r="D4951" s="15">
        <v>16.405000000000001</v>
      </c>
      <c r="E4951" s="15">
        <v>16.25</v>
      </c>
      <c r="F4951" s="15">
        <v>16.047499999999999</v>
      </c>
      <c r="G4951" s="15">
        <v>16.017499999999998</v>
      </c>
      <c r="H4951" s="15"/>
      <c r="I4951" s="15">
        <v>16.3</v>
      </c>
      <c r="J4951" s="15">
        <v>16.3</v>
      </c>
      <c r="K4951" s="15">
        <v>0.41468749999999999</v>
      </c>
      <c r="L4951" s="15">
        <v>0.1895075</v>
      </c>
      <c r="M4951" s="15">
        <v>-0.28778750000000003</v>
      </c>
    </row>
    <row r="4952" spans="1:13" x14ac:dyDescent="0.25">
      <c r="A4952" s="6">
        <v>42942.25</v>
      </c>
      <c r="B4952" s="15">
        <v>16.5</v>
      </c>
      <c r="C4952" s="15">
        <v>15.934999999999999</v>
      </c>
      <c r="D4952" s="15">
        <v>16.235000000000003</v>
      </c>
      <c r="E4952" s="15">
        <v>15.977499999999999</v>
      </c>
      <c r="F4952" s="15">
        <v>16.03</v>
      </c>
      <c r="G4952" s="15">
        <v>15.7475</v>
      </c>
      <c r="H4952" s="15"/>
      <c r="I4952" s="15">
        <v>16.3</v>
      </c>
      <c r="J4952" s="15">
        <v>16.3</v>
      </c>
      <c r="K4952" s="15">
        <v>0.28031249999999996</v>
      </c>
      <c r="L4952" s="15">
        <v>8.5767499999999997E-2</v>
      </c>
      <c r="M4952" s="15">
        <v>-0.27709499999999998</v>
      </c>
    </row>
    <row r="4953" spans="1:13" x14ac:dyDescent="0.25">
      <c r="A4953" s="6">
        <v>42942.291666666664</v>
      </c>
      <c r="B4953" s="15">
        <v>17.399999999999999</v>
      </c>
      <c r="C4953" s="15">
        <v>16.952500000000001</v>
      </c>
      <c r="D4953" s="15">
        <v>17.1325</v>
      </c>
      <c r="E4953" s="15">
        <v>16.372500000000002</v>
      </c>
      <c r="F4953" s="15">
        <v>17.419999999999998</v>
      </c>
      <c r="G4953" s="15">
        <v>16.04</v>
      </c>
      <c r="H4953" s="15"/>
      <c r="I4953" s="15">
        <v>17.100000000000001</v>
      </c>
      <c r="J4953" s="15">
        <v>17.3</v>
      </c>
      <c r="K4953" s="15">
        <v>0.12312500000000001</v>
      </c>
      <c r="L4953" s="15">
        <v>-0.22226750000000001</v>
      </c>
      <c r="M4953" s="15">
        <v>-0.37742249999999999</v>
      </c>
    </row>
    <row r="4954" spans="1:13" x14ac:dyDescent="0.25">
      <c r="A4954" s="6">
        <v>42942.333333333336</v>
      </c>
      <c r="B4954" s="15">
        <v>17.899999999999999</v>
      </c>
      <c r="C4954" s="15">
        <v>18.09</v>
      </c>
      <c r="D4954" s="15">
        <v>18.192499999999999</v>
      </c>
      <c r="E4954" s="15">
        <v>17.1675</v>
      </c>
      <c r="F4954" s="15">
        <v>19.127499999999998</v>
      </c>
      <c r="G4954" s="15">
        <v>16.945</v>
      </c>
      <c r="H4954" s="15"/>
      <c r="I4954" s="15">
        <v>18.3</v>
      </c>
      <c r="J4954" s="15">
        <v>18.100000000000001</v>
      </c>
      <c r="K4954" s="15">
        <v>-0.230625</v>
      </c>
      <c r="L4954" s="15">
        <v>-0.28687750000000006</v>
      </c>
      <c r="M4954" s="15">
        <v>-0.4283825</v>
      </c>
    </row>
    <row r="4955" spans="1:13" x14ac:dyDescent="0.25">
      <c r="A4955" s="6">
        <v>42942.375</v>
      </c>
      <c r="B4955" s="15">
        <v>18.399999999999999</v>
      </c>
      <c r="C4955" s="15">
        <v>18.649999999999999</v>
      </c>
      <c r="D4955" s="15">
        <v>18.567500000000003</v>
      </c>
      <c r="E4955" s="15">
        <v>17.462499999999999</v>
      </c>
      <c r="F4955" s="15">
        <v>19.072499999999998</v>
      </c>
      <c r="G4955" s="15">
        <v>17.182499999999997</v>
      </c>
      <c r="H4955" s="15"/>
      <c r="I4955" s="15">
        <v>19.3</v>
      </c>
      <c r="J4955" s="15">
        <v>18.7</v>
      </c>
      <c r="K4955" s="15">
        <v>-0.546875</v>
      </c>
      <c r="L4955" s="15">
        <v>-0.31349499999999997</v>
      </c>
      <c r="M4955" s="15">
        <v>-0.48161750000000003</v>
      </c>
    </row>
    <row r="4956" spans="1:13" x14ac:dyDescent="0.25">
      <c r="A4956" s="6">
        <v>42942.416666666664</v>
      </c>
      <c r="B4956" s="15">
        <v>19.8</v>
      </c>
      <c r="C4956" s="15">
        <v>20.32</v>
      </c>
      <c r="D4956" s="15">
        <v>19.774999999999999</v>
      </c>
      <c r="E4956" s="15">
        <v>18.282499999999999</v>
      </c>
      <c r="F4956" s="15">
        <v>20.787500000000001</v>
      </c>
      <c r="G4956" s="15">
        <v>18.024999999999999</v>
      </c>
      <c r="H4956" s="15"/>
      <c r="I4956" s="15">
        <v>21.5</v>
      </c>
      <c r="J4956" s="15">
        <v>20.100000000000001</v>
      </c>
      <c r="K4956" s="15">
        <v>-0.96218749999999997</v>
      </c>
      <c r="L4956" s="15">
        <v>-0.58057999999999987</v>
      </c>
      <c r="M4956" s="15">
        <v>-0.47228999999999993</v>
      </c>
    </row>
    <row r="4957" spans="1:13" x14ac:dyDescent="0.25">
      <c r="A4957" s="6">
        <v>42942.458333333336</v>
      </c>
      <c r="B4957" s="15">
        <v>20.3</v>
      </c>
      <c r="C4957" s="15">
        <v>21.607500000000002</v>
      </c>
      <c r="D4957" s="15">
        <v>20.2425</v>
      </c>
      <c r="E4957" s="15">
        <v>19.012499999999999</v>
      </c>
      <c r="F4957" s="15">
        <v>21.342500000000001</v>
      </c>
      <c r="G4957" s="15">
        <v>18.71</v>
      </c>
      <c r="H4957" s="15"/>
      <c r="I4957" s="15">
        <v>22.3</v>
      </c>
      <c r="J4957" s="15">
        <v>20.8</v>
      </c>
      <c r="K4957" s="15">
        <v>-1.5753125000000001</v>
      </c>
      <c r="L4957" s="15">
        <v>-0.39539500000000005</v>
      </c>
      <c r="M4957" s="15">
        <v>-0.52324999999999999</v>
      </c>
    </row>
    <row r="4958" spans="1:13" x14ac:dyDescent="0.25">
      <c r="A4958" s="6">
        <v>42942.5</v>
      </c>
      <c r="B4958" s="15">
        <v>20.399999999999999</v>
      </c>
      <c r="C4958" s="15">
        <v>21.287500000000001</v>
      </c>
      <c r="D4958" s="15">
        <v>20.6875</v>
      </c>
      <c r="E4958" s="15">
        <v>19.417499999999997</v>
      </c>
      <c r="F4958" s="15">
        <v>22.1525</v>
      </c>
      <c r="G4958" s="15">
        <v>19.094999999999999</v>
      </c>
      <c r="H4958" s="15"/>
      <c r="I4958" s="15">
        <v>21.6</v>
      </c>
      <c r="J4958" s="15">
        <v>21.1</v>
      </c>
      <c r="K4958" s="15">
        <v>-1.1768749999999999</v>
      </c>
      <c r="L4958" s="15">
        <v>-0.42428750000000004</v>
      </c>
      <c r="M4958" s="15">
        <v>-0.52438750000000001</v>
      </c>
    </row>
    <row r="4959" spans="1:13" x14ac:dyDescent="0.25">
      <c r="A4959" s="6">
        <v>42942.541666666664</v>
      </c>
      <c r="B4959" s="15">
        <v>21.1</v>
      </c>
      <c r="C4959" s="15">
        <v>22.397500000000001</v>
      </c>
      <c r="D4959" s="15">
        <v>21.0275</v>
      </c>
      <c r="E4959" s="15">
        <v>19.815000000000001</v>
      </c>
      <c r="F4959" s="15">
        <v>23.182500000000001</v>
      </c>
      <c r="G4959" s="15">
        <v>19.495000000000001</v>
      </c>
      <c r="H4959" s="15"/>
      <c r="I4959" s="15">
        <v>22.1</v>
      </c>
      <c r="J4959" s="15">
        <v>21.4</v>
      </c>
      <c r="K4959" s="15">
        <v>-1.8140624999999999</v>
      </c>
      <c r="L4959" s="15">
        <v>-0.41950999999999999</v>
      </c>
      <c r="M4959" s="15">
        <v>-0.49776999999999993</v>
      </c>
    </row>
    <row r="4960" spans="1:13" x14ac:dyDescent="0.25">
      <c r="A4960" s="6">
        <v>42942.583333333336</v>
      </c>
      <c r="B4960" s="15">
        <v>21.6</v>
      </c>
      <c r="C4960" s="15">
        <v>22.547499999999996</v>
      </c>
      <c r="D4960" s="15">
        <v>21.864999999999998</v>
      </c>
      <c r="E4960" s="15">
        <v>20.592500000000001</v>
      </c>
      <c r="F4960" s="15">
        <v>24.762500000000003</v>
      </c>
      <c r="G4960" s="15">
        <v>20.2925</v>
      </c>
      <c r="H4960" s="15"/>
      <c r="I4960" s="15">
        <v>22.4</v>
      </c>
      <c r="J4960" s="15">
        <v>22.1</v>
      </c>
      <c r="K4960" s="15">
        <v>-1.2315625000000001</v>
      </c>
      <c r="L4960" s="15">
        <v>-0.49663249999999998</v>
      </c>
      <c r="M4960" s="15">
        <v>-0.47137999999999991</v>
      </c>
    </row>
    <row r="4961" spans="1:13" x14ac:dyDescent="0.25">
      <c r="A4961" s="6">
        <v>42942.625</v>
      </c>
      <c r="B4961" s="15">
        <v>21.4</v>
      </c>
      <c r="C4961" s="15">
        <v>21.867500000000003</v>
      </c>
      <c r="D4961" s="15">
        <v>21.682500000000001</v>
      </c>
      <c r="E4961" s="15">
        <v>20.695</v>
      </c>
      <c r="F4961" s="15">
        <v>22.487500000000001</v>
      </c>
      <c r="G4961" s="15">
        <v>20.375</v>
      </c>
      <c r="H4961" s="15"/>
      <c r="I4961" s="15">
        <v>22.2</v>
      </c>
      <c r="J4961" s="15">
        <v>22.2</v>
      </c>
      <c r="K4961" s="15">
        <v>-0.44406250000000003</v>
      </c>
      <c r="L4961" s="15">
        <v>-0.31713500000000006</v>
      </c>
      <c r="M4961" s="15">
        <v>-0.40017249999999999</v>
      </c>
    </row>
    <row r="4962" spans="1:13" x14ac:dyDescent="0.25">
      <c r="A4962" s="6">
        <v>42942.666666666664</v>
      </c>
      <c r="B4962" s="15">
        <v>21.6</v>
      </c>
      <c r="C4962" s="15">
        <v>22.182499999999997</v>
      </c>
      <c r="D4962" s="15">
        <v>21.6</v>
      </c>
      <c r="E4962" s="15">
        <v>20.8325</v>
      </c>
      <c r="F4962" s="15">
        <v>22.842499999999998</v>
      </c>
      <c r="G4962" s="15">
        <v>20.52</v>
      </c>
      <c r="H4962" s="15"/>
      <c r="I4962" s="15">
        <v>22.2</v>
      </c>
      <c r="J4962" s="15">
        <v>22.3</v>
      </c>
      <c r="K4962" s="15">
        <v>-0.81125000000000003</v>
      </c>
      <c r="L4962" s="15">
        <v>-0.1653925</v>
      </c>
      <c r="M4962" s="15">
        <v>-0.43566250000000006</v>
      </c>
    </row>
    <row r="4963" spans="1:13" x14ac:dyDescent="0.25">
      <c r="A4963" s="6">
        <v>42942.708333333336</v>
      </c>
      <c r="B4963" s="15">
        <v>21.4</v>
      </c>
      <c r="C4963" s="15">
        <v>22.79</v>
      </c>
      <c r="D4963" s="15">
        <v>21.5825</v>
      </c>
      <c r="E4963" s="15">
        <v>20.725000000000001</v>
      </c>
      <c r="F4963" s="15">
        <v>23.172499999999999</v>
      </c>
      <c r="G4963" s="15">
        <v>20.372499999999999</v>
      </c>
      <c r="H4963" s="15"/>
      <c r="I4963" s="15">
        <v>21.9</v>
      </c>
      <c r="J4963" s="15">
        <v>22.2</v>
      </c>
      <c r="K4963" s="15">
        <v>-1.3896875</v>
      </c>
      <c r="L4963" s="15">
        <v>-0.1781325</v>
      </c>
      <c r="M4963" s="15">
        <v>-0.480935</v>
      </c>
    </row>
    <row r="4964" spans="1:13" x14ac:dyDescent="0.25">
      <c r="A4964" s="6">
        <v>42942.75</v>
      </c>
      <c r="B4964" s="15">
        <v>21.2</v>
      </c>
      <c r="C4964" s="15">
        <v>21.759999999999998</v>
      </c>
      <c r="D4964" s="15">
        <v>21.207499999999996</v>
      </c>
      <c r="E4964" s="15">
        <v>20.462499999999999</v>
      </c>
      <c r="F4964" s="15">
        <v>21.95</v>
      </c>
      <c r="G4964" s="15">
        <v>20.145</v>
      </c>
      <c r="H4964" s="15"/>
      <c r="I4964" s="15">
        <v>21.6</v>
      </c>
      <c r="J4964" s="15">
        <v>22.4</v>
      </c>
      <c r="K4964" s="15">
        <v>-0.55406250000000001</v>
      </c>
      <c r="L4964" s="15">
        <v>-0.10737999999999999</v>
      </c>
      <c r="M4964" s="15">
        <v>-0.45113250000000005</v>
      </c>
    </row>
    <row r="4965" spans="1:13" x14ac:dyDescent="0.25">
      <c r="A4965" s="6">
        <v>42942.791666666664</v>
      </c>
      <c r="B4965" s="15">
        <v>21.1</v>
      </c>
      <c r="C4965" s="15">
        <v>21.015000000000001</v>
      </c>
      <c r="D4965" s="15">
        <v>21.0075</v>
      </c>
      <c r="E4965" s="15">
        <v>20.465</v>
      </c>
      <c r="F4965" s="15">
        <v>20.9725</v>
      </c>
      <c r="G4965" s="15">
        <v>20.172499999999999</v>
      </c>
      <c r="H4965" s="15"/>
      <c r="I4965" s="15">
        <v>21.4</v>
      </c>
      <c r="J4965" s="15">
        <v>21.6</v>
      </c>
      <c r="K4965" s="15">
        <v>3.0624999999999999E-2</v>
      </c>
      <c r="L4965" s="15">
        <v>-4.5499999999999886E-4</v>
      </c>
      <c r="M4965" s="15">
        <v>-0.40722499999999995</v>
      </c>
    </row>
    <row r="4966" spans="1:13" x14ac:dyDescent="0.25">
      <c r="A4966" s="6">
        <v>42942.833333333336</v>
      </c>
      <c r="B4966" s="15">
        <v>20.9</v>
      </c>
      <c r="C4966" s="15">
        <v>20.607500000000002</v>
      </c>
      <c r="D4966" s="15">
        <v>20.625</v>
      </c>
      <c r="E4966" s="15">
        <v>20.29</v>
      </c>
      <c r="F4966" s="15">
        <v>21.279999999999998</v>
      </c>
      <c r="G4966" s="15">
        <v>20.0075</v>
      </c>
      <c r="H4966" s="15"/>
      <c r="I4966" s="15">
        <v>21</v>
      </c>
      <c r="J4966" s="15">
        <v>21.4</v>
      </c>
      <c r="K4966" s="15">
        <v>0.29906250000000001</v>
      </c>
      <c r="L4966" s="15">
        <v>0.13104000000000002</v>
      </c>
      <c r="M4966" s="15">
        <v>-0.36400000000000005</v>
      </c>
    </row>
    <row r="4967" spans="1:13" x14ac:dyDescent="0.25">
      <c r="A4967" s="6">
        <v>42942.875</v>
      </c>
      <c r="B4967" s="15">
        <v>20.399999999999999</v>
      </c>
      <c r="C4967" s="15">
        <v>19.657499999999999</v>
      </c>
      <c r="D4967" s="15">
        <v>18.704999999999998</v>
      </c>
      <c r="E4967" s="15">
        <v>20.1525</v>
      </c>
      <c r="F4967" s="15">
        <v>20.360000000000003</v>
      </c>
      <c r="G4967" s="15">
        <v>19.924999999999997</v>
      </c>
      <c r="H4967" s="15"/>
      <c r="I4967" s="15">
        <v>19.8</v>
      </c>
      <c r="J4967" s="15">
        <v>19.600000000000001</v>
      </c>
      <c r="K4967" s="15">
        <v>0.75843749999999999</v>
      </c>
      <c r="L4967" s="15">
        <v>1.1370450000000001</v>
      </c>
      <c r="M4967" s="15">
        <v>0.25002250000000004</v>
      </c>
    </row>
    <row r="4968" spans="1:13" x14ac:dyDescent="0.25">
      <c r="A4968" s="6">
        <v>42942.916666666664</v>
      </c>
      <c r="B4968" s="15">
        <v>19.600000000000001</v>
      </c>
      <c r="C4968" s="15">
        <v>18.357500000000002</v>
      </c>
      <c r="D4968" s="15">
        <v>16.612499999999997</v>
      </c>
      <c r="E4968" s="15">
        <v>19.48</v>
      </c>
      <c r="F4968" s="15">
        <v>19.067500000000003</v>
      </c>
      <c r="G4968" s="15">
        <v>19.412500000000001</v>
      </c>
      <c r="H4968" s="15"/>
      <c r="I4968" s="15">
        <v>18.600000000000001</v>
      </c>
      <c r="J4968" s="15">
        <v>18.3</v>
      </c>
      <c r="K4968" s="15">
        <v>0.81093750000000009</v>
      </c>
      <c r="L4968" s="15">
        <v>1.35408</v>
      </c>
      <c r="M4968" s="15">
        <v>1.1809525000000001</v>
      </c>
    </row>
    <row r="4969" spans="1:13" x14ac:dyDescent="0.25">
      <c r="A4969" s="6">
        <v>42942.958333333336</v>
      </c>
      <c r="B4969" s="15">
        <v>17.899999999999999</v>
      </c>
      <c r="C4969" s="15">
        <v>16.987500000000001</v>
      </c>
      <c r="D4969" s="15">
        <v>15.2575</v>
      </c>
      <c r="E4969" s="15">
        <v>18.204999999999998</v>
      </c>
      <c r="F4969" s="15">
        <v>17.737499999999997</v>
      </c>
      <c r="G4969" s="15">
        <v>18.5075</v>
      </c>
      <c r="H4969" s="15"/>
      <c r="I4969" s="15">
        <v>17.600000000000001</v>
      </c>
      <c r="J4969" s="15">
        <v>17.3</v>
      </c>
      <c r="K4969" s="15">
        <v>0.60624999999999996</v>
      </c>
      <c r="L4969" s="15">
        <v>0.96482749999999995</v>
      </c>
      <c r="M4969" s="15">
        <v>1.5508675000000001</v>
      </c>
    </row>
    <row r="4970" spans="1:13" x14ac:dyDescent="0.25">
      <c r="A4970" s="6">
        <v>42943</v>
      </c>
      <c r="B4970" s="15">
        <v>16.8</v>
      </c>
      <c r="C4970" s="15">
        <v>15.757499999999999</v>
      </c>
      <c r="D4970" s="15">
        <v>14.372499999999999</v>
      </c>
      <c r="E4970" s="15">
        <v>18.022500000000001</v>
      </c>
      <c r="F4970" s="15">
        <v>17.585000000000001</v>
      </c>
      <c r="G4970" s="15">
        <v>18.395000000000003</v>
      </c>
      <c r="H4970" s="15"/>
      <c r="I4970" s="15">
        <v>16.899999999999999</v>
      </c>
      <c r="J4970" s="15">
        <v>16.600000000000001</v>
      </c>
      <c r="K4970" s="15">
        <v>0.62</v>
      </c>
      <c r="L4970" s="15">
        <v>0.95140500000000017</v>
      </c>
      <c r="M4970" s="15">
        <v>1.5331224999999997</v>
      </c>
    </row>
    <row r="4971" spans="1:13" x14ac:dyDescent="0.25">
      <c r="A4971" s="6">
        <v>42943.041666666664</v>
      </c>
      <c r="B4971" s="15">
        <v>16.100000000000001</v>
      </c>
      <c r="C4971" s="15">
        <v>15.25</v>
      </c>
      <c r="D4971" s="15">
        <v>14.247499999999999</v>
      </c>
      <c r="E4971" s="15">
        <v>16.622499999999999</v>
      </c>
      <c r="F4971" s="15">
        <v>17.420000000000002</v>
      </c>
      <c r="G4971" s="15">
        <v>18.247500000000002</v>
      </c>
      <c r="H4971" s="15"/>
      <c r="I4971" s="15">
        <v>16.7</v>
      </c>
      <c r="J4971" s="15">
        <v>16.399999999999999</v>
      </c>
      <c r="K4971" s="15">
        <v>0.48656250000000001</v>
      </c>
      <c r="L4971" s="15">
        <v>0.6476925</v>
      </c>
      <c r="M4971" s="15">
        <v>0.81536000000000008</v>
      </c>
    </row>
    <row r="4972" spans="1:13" x14ac:dyDescent="0.25">
      <c r="A4972" s="6">
        <v>42943.083333333336</v>
      </c>
      <c r="B4972" s="15">
        <v>16.3</v>
      </c>
      <c r="C4972" s="15">
        <v>15.219999999999999</v>
      </c>
      <c r="D4972" s="15">
        <v>14.33</v>
      </c>
      <c r="E4972" s="15">
        <v>16.605</v>
      </c>
      <c r="F4972" s="15">
        <v>16.8675</v>
      </c>
      <c r="G4972" s="15">
        <v>17.557500000000001</v>
      </c>
      <c r="H4972" s="15"/>
      <c r="I4972" s="15">
        <v>16.5</v>
      </c>
      <c r="J4972" s="15">
        <v>16.3</v>
      </c>
      <c r="K4972" s="15">
        <v>0.54374999999999996</v>
      </c>
      <c r="L4972" s="15">
        <v>0.42360500000000006</v>
      </c>
      <c r="M4972" s="15">
        <v>0.80512249999999996</v>
      </c>
    </row>
    <row r="4973" spans="1:13" x14ac:dyDescent="0.25">
      <c r="A4973" s="6">
        <v>42943.125</v>
      </c>
      <c r="B4973" s="15">
        <v>16.399999999999999</v>
      </c>
      <c r="C4973" s="15">
        <v>14.815</v>
      </c>
      <c r="D4973" s="15">
        <v>14.275</v>
      </c>
      <c r="E4973" s="15">
        <v>16.827500000000001</v>
      </c>
      <c r="F4973" s="15">
        <v>17.142499999999998</v>
      </c>
      <c r="G4973" s="15">
        <v>17.475000000000001</v>
      </c>
      <c r="H4973" s="15"/>
      <c r="I4973" s="15">
        <v>16.3</v>
      </c>
      <c r="J4973" s="15">
        <v>16.2</v>
      </c>
      <c r="K4973" s="15">
        <v>0.481875</v>
      </c>
      <c r="L4973" s="15">
        <v>0.55373500000000009</v>
      </c>
      <c r="M4973" s="15">
        <v>0.84470750000000006</v>
      </c>
    </row>
    <row r="4974" spans="1:13" x14ac:dyDescent="0.25">
      <c r="A4974" s="6">
        <v>42943.166666666664</v>
      </c>
      <c r="B4974" s="15">
        <v>16</v>
      </c>
      <c r="C4974" s="15">
        <v>14.7325</v>
      </c>
      <c r="D4974" s="15">
        <v>14.432500000000001</v>
      </c>
      <c r="E4974" s="15">
        <v>16.170000000000002</v>
      </c>
      <c r="F4974" s="15">
        <v>16.505000000000003</v>
      </c>
      <c r="G4974" s="15">
        <v>17.202500000000001</v>
      </c>
      <c r="H4974" s="15"/>
      <c r="I4974" s="15">
        <v>16</v>
      </c>
      <c r="J4974" s="15">
        <v>15.8</v>
      </c>
      <c r="K4974" s="15">
        <v>0.42499999999999993</v>
      </c>
      <c r="L4974" s="15">
        <v>0.28938000000000003</v>
      </c>
      <c r="M4974" s="15">
        <v>0.68796000000000002</v>
      </c>
    </row>
    <row r="4975" spans="1:13" x14ac:dyDescent="0.25">
      <c r="A4975" s="6">
        <v>42943.208333333336</v>
      </c>
      <c r="B4975" s="15">
        <v>16</v>
      </c>
      <c r="C4975" s="15">
        <v>14.655000000000001</v>
      </c>
      <c r="D4975" s="15">
        <v>14.115</v>
      </c>
      <c r="E4975" s="15">
        <v>15.5875</v>
      </c>
      <c r="F4975" s="15">
        <v>15.885000000000002</v>
      </c>
      <c r="G4975" s="15">
        <v>16.397500000000001</v>
      </c>
      <c r="H4975" s="15"/>
      <c r="I4975" s="15">
        <v>15.8</v>
      </c>
      <c r="J4975" s="15">
        <v>15.6</v>
      </c>
      <c r="K4975" s="15">
        <v>0.48843750000000008</v>
      </c>
      <c r="L4975" s="15">
        <v>0.35694749999999997</v>
      </c>
      <c r="M4975" s="15">
        <v>0.46046000000000004</v>
      </c>
    </row>
    <row r="4976" spans="1:13" x14ac:dyDescent="0.25">
      <c r="A4976" s="6">
        <v>42943.25</v>
      </c>
      <c r="B4976" s="15">
        <v>16.3</v>
      </c>
      <c r="C4976" s="15">
        <v>15.095000000000001</v>
      </c>
      <c r="D4976" s="15">
        <v>14.79</v>
      </c>
      <c r="E4976" s="15">
        <v>15.000000000000002</v>
      </c>
      <c r="F4976" s="15">
        <v>15.32</v>
      </c>
      <c r="G4976" s="15">
        <v>15.7075</v>
      </c>
      <c r="H4976" s="15"/>
      <c r="I4976" s="15">
        <v>16.100000000000001</v>
      </c>
      <c r="J4976" s="15">
        <v>15.9</v>
      </c>
      <c r="K4976" s="15">
        <v>0.52</v>
      </c>
      <c r="L4976" s="15">
        <v>0.14537250000000002</v>
      </c>
      <c r="M4976" s="15">
        <v>-9.5549999999999996E-2</v>
      </c>
    </row>
    <row r="4977" spans="1:13" x14ac:dyDescent="0.25">
      <c r="A4977" s="6">
        <v>42943.291666666664</v>
      </c>
      <c r="B4977" s="15">
        <v>17.5</v>
      </c>
      <c r="C4977" s="15">
        <v>16.614999999999998</v>
      </c>
      <c r="D4977" s="15">
        <v>16.377499999999998</v>
      </c>
      <c r="E4977" s="15">
        <v>15.897500000000001</v>
      </c>
      <c r="F4977" s="15">
        <v>17.240000000000002</v>
      </c>
      <c r="G4977" s="15">
        <v>16.405000000000001</v>
      </c>
      <c r="H4977" s="15"/>
      <c r="I4977" s="15">
        <v>17.399999999999999</v>
      </c>
      <c r="J4977" s="15">
        <v>17.600000000000001</v>
      </c>
      <c r="K4977" s="15">
        <v>0.17156250000000001</v>
      </c>
      <c r="L4977" s="15">
        <v>-0.12558000000000002</v>
      </c>
      <c r="M4977" s="15">
        <v>-0.37901500000000005</v>
      </c>
    </row>
    <row r="4978" spans="1:13" x14ac:dyDescent="0.25">
      <c r="A4978" s="6">
        <v>42943.333333333336</v>
      </c>
      <c r="B4978" s="15">
        <v>19.3</v>
      </c>
      <c r="C4978" s="15">
        <v>19.025000000000002</v>
      </c>
      <c r="D4978" s="15">
        <v>18.665000000000003</v>
      </c>
      <c r="E4978" s="15">
        <v>17.89</v>
      </c>
      <c r="F4978" s="15">
        <v>21.077499999999997</v>
      </c>
      <c r="G4978" s="15">
        <v>17.62</v>
      </c>
      <c r="H4978" s="15"/>
      <c r="I4978" s="15">
        <v>19.399999999999999</v>
      </c>
      <c r="J4978" s="15">
        <v>19.899999999999999</v>
      </c>
      <c r="K4978" s="15">
        <v>-0.38968750000000002</v>
      </c>
      <c r="L4978" s="15">
        <v>-0.26890500000000006</v>
      </c>
      <c r="M4978" s="15">
        <v>-0.44317000000000006</v>
      </c>
    </row>
    <row r="4979" spans="1:13" x14ac:dyDescent="0.25">
      <c r="A4979" s="6">
        <v>42943.375</v>
      </c>
      <c r="B4979" s="15">
        <v>20.7</v>
      </c>
      <c r="C4979" s="15">
        <v>20.372499999999999</v>
      </c>
      <c r="D4979" s="15">
        <v>19.8475</v>
      </c>
      <c r="E4979" s="15">
        <v>18.945</v>
      </c>
      <c r="F4979" s="15">
        <v>20.432500000000001</v>
      </c>
      <c r="G4979" s="15">
        <v>18.584999999999997</v>
      </c>
      <c r="H4979" s="15"/>
      <c r="I4979" s="15">
        <v>20.8</v>
      </c>
      <c r="J4979" s="15">
        <v>21.3</v>
      </c>
      <c r="K4979" s="15">
        <v>-0.37593750000000004</v>
      </c>
      <c r="L4979" s="15">
        <v>-0.15742999999999999</v>
      </c>
      <c r="M4979" s="15">
        <v>-0.5307575000000001</v>
      </c>
    </row>
    <row r="4980" spans="1:13" x14ac:dyDescent="0.25">
      <c r="A4980" s="6">
        <v>42943.416666666664</v>
      </c>
      <c r="B4980" s="15">
        <v>21.2</v>
      </c>
      <c r="C4980" s="15">
        <v>20.884999999999998</v>
      </c>
      <c r="D4980" s="15">
        <v>20.024999999999999</v>
      </c>
      <c r="E4980" s="15">
        <v>18.997499999999999</v>
      </c>
      <c r="F4980" s="15">
        <v>20.4375</v>
      </c>
      <c r="G4980" s="15">
        <v>18.649999999999999</v>
      </c>
      <c r="H4980" s="15"/>
      <c r="I4980" s="15">
        <v>21.3</v>
      </c>
      <c r="J4980" s="15">
        <v>21.8</v>
      </c>
      <c r="K4980" s="15">
        <v>-0.42687499999999995</v>
      </c>
      <c r="L4980" s="15">
        <v>-0.19132750000000001</v>
      </c>
      <c r="M4980" s="15">
        <v>-0.58763250000000011</v>
      </c>
    </row>
    <row r="4981" spans="1:13" x14ac:dyDescent="0.25">
      <c r="A4981" s="6">
        <v>42943.458333333336</v>
      </c>
      <c r="B4981" s="15">
        <v>21</v>
      </c>
      <c r="C4981" s="15">
        <v>20.96</v>
      </c>
      <c r="D4981" s="15">
        <v>19.28</v>
      </c>
      <c r="E4981" s="15">
        <v>18.295000000000002</v>
      </c>
      <c r="F4981" s="15">
        <v>19.475000000000001</v>
      </c>
      <c r="G4981" s="15">
        <v>18.03</v>
      </c>
      <c r="H4981" s="15"/>
      <c r="I4981" s="15">
        <v>21.3</v>
      </c>
      <c r="J4981" s="15">
        <v>21.8</v>
      </c>
      <c r="K4981" s="15">
        <v>-0.35562499999999997</v>
      </c>
      <c r="L4981" s="15">
        <v>-0.20384000000000002</v>
      </c>
      <c r="M4981" s="15">
        <v>-0.5473650000000001</v>
      </c>
    </row>
    <row r="4982" spans="1:13" x14ac:dyDescent="0.25">
      <c r="A4982" s="6">
        <v>42943.5</v>
      </c>
      <c r="B4982" s="15">
        <v>20.8</v>
      </c>
      <c r="C4982" s="15">
        <v>20.83</v>
      </c>
      <c r="D4982" s="15">
        <v>19.565000000000001</v>
      </c>
      <c r="E4982" s="15">
        <v>18.612500000000001</v>
      </c>
      <c r="F4982" s="15">
        <v>19.59</v>
      </c>
      <c r="G4982" s="15">
        <v>18.310000000000002</v>
      </c>
      <c r="H4982" s="15"/>
      <c r="I4982" s="15">
        <v>21.3</v>
      </c>
      <c r="J4982" s="15">
        <v>21.6</v>
      </c>
      <c r="K4982" s="15">
        <v>-0.37000000000000005</v>
      </c>
      <c r="L4982" s="15">
        <v>-0.16107000000000002</v>
      </c>
      <c r="M4982" s="15">
        <v>-0.55646499999999999</v>
      </c>
    </row>
    <row r="4983" spans="1:13" x14ac:dyDescent="0.25">
      <c r="A4983" s="6">
        <v>42943.541666666664</v>
      </c>
      <c r="B4983" s="15">
        <v>20.6</v>
      </c>
      <c r="C4983" s="15">
        <v>20.557500000000001</v>
      </c>
      <c r="D4983" s="15">
        <v>19.725000000000001</v>
      </c>
      <c r="E4983" s="15">
        <v>18.802500000000002</v>
      </c>
      <c r="F4983" s="15">
        <v>19.8125</v>
      </c>
      <c r="G4983" s="15">
        <v>18.487500000000001</v>
      </c>
      <c r="H4983" s="15"/>
      <c r="I4983" s="15">
        <v>20.9</v>
      </c>
      <c r="J4983" s="15">
        <v>21.4</v>
      </c>
      <c r="K4983" s="15">
        <v>-0.34125000000000005</v>
      </c>
      <c r="L4983" s="15">
        <v>-0.11943750000000002</v>
      </c>
      <c r="M4983" s="15">
        <v>-0.57944250000000008</v>
      </c>
    </row>
    <row r="4984" spans="1:13" x14ac:dyDescent="0.25">
      <c r="A4984" s="6">
        <v>42943.583333333336</v>
      </c>
      <c r="B4984" s="15">
        <v>20.5</v>
      </c>
      <c r="C4984" s="15">
        <v>20.314999999999998</v>
      </c>
      <c r="D4984" s="15">
        <v>19.79</v>
      </c>
      <c r="E4984" s="15">
        <v>18.862499999999997</v>
      </c>
      <c r="F4984" s="15">
        <v>19.8475</v>
      </c>
      <c r="G4984" s="15">
        <v>18.537500000000001</v>
      </c>
      <c r="H4984" s="15"/>
      <c r="I4984" s="15">
        <v>20.9</v>
      </c>
      <c r="J4984" s="15">
        <v>21.3</v>
      </c>
      <c r="K4984" s="15">
        <v>-0.35843750000000002</v>
      </c>
      <c r="L4984" s="15">
        <v>-0.13513500000000001</v>
      </c>
      <c r="M4984" s="15">
        <v>-0.58672250000000004</v>
      </c>
    </row>
    <row r="4985" spans="1:13" x14ac:dyDescent="0.25">
      <c r="A4985" s="6">
        <v>42943.625</v>
      </c>
      <c r="B4985" s="15">
        <v>21</v>
      </c>
      <c r="C4985" s="15">
        <v>20.79</v>
      </c>
      <c r="D4985" s="15">
        <v>20.2</v>
      </c>
      <c r="E4985" s="15">
        <v>19.1875</v>
      </c>
      <c r="F4985" s="15">
        <v>20.512499999999999</v>
      </c>
      <c r="G4985" s="15">
        <v>18.850000000000001</v>
      </c>
      <c r="H4985" s="15"/>
      <c r="I4985" s="15">
        <v>21.4</v>
      </c>
      <c r="J4985" s="15">
        <v>21.9</v>
      </c>
      <c r="K4985" s="15">
        <v>-0.43593749999999998</v>
      </c>
      <c r="L4985" s="15">
        <v>-0.17790500000000001</v>
      </c>
      <c r="M4985" s="15">
        <v>-0.59445749999999997</v>
      </c>
    </row>
    <row r="4986" spans="1:13" x14ac:dyDescent="0.25">
      <c r="A4986" s="6">
        <v>42943.666666666664</v>
      </c>
      <c r="B4986" s="15">
        <v>20.8</v>
      </c>
      <c r="C4986" s="15">
        <v>20.7925</v>
      </c>
      <c r="D4986" s="15">
        <v>19.939999999999998</v>
      </c>
      <c r="E4986" s="15">
        <v>18.965</v>
      </c>
      <c r="F4986" s="15">
        <v>19.822500000000002</v>
      </c>
      <c r="G4986" s="15">
        <v>18.627500000000001</v>
      </c>
      <c r="H4986" s="15"/>
      <c r="I4986" s="15">
        <v>21.3</v>
      </c>
      <c r="J4986" s="15">
        <v>21.7</v>
      </c>
      <c r="K4986" s="15">
        <v>-0.35562500000000002</v>
      </c>
      <c r="L4986" s="15">
        <v>-0.14673750000000002</v>
      </c>
      <c r="M4986" s="15">
        <v>-0.57557500000000006</v>
      </c>
    </row>
    <row r="4987" spans="1:13" x14ac:dyDescent="0.25">
      <c r="A4987" s="6">
        <v>42943.708333333336</v>
      </c>
      <c r="B4987" s="15">
        <v>19.399999999999999</v>
      </c>
      <c r="C4987" s="15">
        <v>19.695</v>
      </c>
      <c r="D4987" s="15">
        <v>18.824999999999999</v>
      </c>
      <c r="E4987" s="15">
        <v>17.9175</v>
      </c>
      <c r="F4987" s="15">
        <v>17.86</v>
      </c>
      <c r="G4987" s="15">
        <v>17.64</v>
      </c>
      <c r="H4987" s="15"/>
      <c r="I4987" s="15">
        <v>20.100000000000001</v>
      </c>
      <c r="J4987" s="15">
        <v>20.2</v>
      </c>
      <c r="K4987" s="15">
        <v>-0.2159375</v>
      </c>
      <c r="L4987" s="15">
        <v>-0.19018999999999997</v>
      </c>
      <c r="M4987" s="15">
        <v>-0.52711749999999991</v>
      </c>
    </row>
    <row r="4988" spans="1:13" x14ac:dyDescent="0.25">
      <c r="A4988" s="6">
        <v>42943.75</v>
      </c>
      <c r="B4988" s="15">
        <v>17.7</v>
      </c>
      <c r="C4988" s="15">
        <v>17.252500000000001</v>
      </c>
      <c r="D4988" s="15">
        <v>17.037500000000001</v>
      </c>
      <c r="E4988" s="15">
        <v>16.354999999999997</v>
      </c>
      <c r="F4988" s="15">
        <v>15.9575</v>
      </c>
      <c r="G4988" s="15">
        <v>16.067499999999999</v>
      </c>
      <c r="H4988" s="15"/>
      <c r="I4988" s="15">
        <v>18.5</v>
      </c>
      <c r="J4988" s="15">
        <v>18.2</v>
      </c>
      <c r="K4988" s="15">
        <v>-0.08</v>
      </c>
      <c r="L4988" s="15">
        <v>-0.14605500000000002</v>
      </c>
      <c r="M4988" s="15">
        <v>-0.38242750000000003</v>
      </c>
    </row>
    <row r="4989" spans="1:13" x14ac:dyDescent="0.25">
      <c r="A4989" s="6">
        <v>42943.791666666664</v>
      </c>
      <c r="B4989" s="15">
        <v>17.3</v>
      </c>
      <c r="C4989" s="15">
        <v>16.807500000000001</v>
      </c>
      <c r="D4989" s="15">
        <v>16.802500000000002</v>
      </c>
      <c r="E4989" s="15">
        <v>16.2575</v>
      </c>
      <c r="F4989" s="15">
        <v>16.11</v>
      </c>
      <c r="G4989" s="15">
        <v>16.04</v>
      </c>
      <c r="H4989" s="15"/>
      <c r="I4989" s="15">
        <v>17.7</v>
      </c>
      <c r="J4989" s="15">
        <v>17.600000000000001</v>
      </c>
      <c r="K4989" s="15">
        <v>2.7187499999999996E-2</v>
      </c>
      <c r="L4989" s="15">
        <v>-0.1126125</v>
      </c>
      <c r="M4989" s="15">
        <v>-0.33874750000000003</v>
      </c>
    </row>
    <row r="4990" spans="1:13" x14ac:dyDescent="0.25">
      <c r="A4990" s="6">
        <v>42943.833333333336</v>
      </c>
      <c r="B4990" s="15">
        <v>17.2</v>
      </c>
      <c r="C4990" s="15">
        <v>16.625</v>
      </c>
      <c r="D4990" s="15">
        <v>16.8825</v>
      </c>
      <c r="E4990" s="15">
        <v>16.465</v>
      </c>
      <c r="F4990" s="15">
        <v>16.3475</v>
      </c>
      <c r="G4990" s="15">
        <v>16.23</v>
      </c>
      <c r="H4990" s="15"/>
      <c r="I4990" s="15">
        <v>17.5</v>
      </c>
      <c r="J4990" s="15">
        <v>17.2</v>
      </c>
      <c r="K4990" s="15">
        <v>0.22812499999999999</v>
      </c>
      <c r="L4990" s="15">
        <v>-3.4125000000000032E-3</v>
      </c>
      <c r="M4990" s="15">
        <v>-0.29575000000000001</v>
      </c>
    </row>
    <row r="4991" spans="1:13" x14ac:dyDescent="0.25">
      <c r="A4991" s="6">
        <v>42943.875</v>
      </c>
      <c r="B4991" s="15">
        <v>16.7</v>
      </c>
      <c r="C4991" s="15">
        <v>16.259999999999998</v>
      </c>
      <c r="D4991" s="15">
        <v>16.27</v>
      </c>
      <c r="E4991" s="15">
        <v>15.955</v>
      </c>
      <c r="F4991" s="15">
        <v>15.487500000000001</v>
      </c>
      <c r="G4991" s="15">
        <v>15.75</v>
      </c>
      <c r="H4991" s="15"/>
      <c r="I4991" s="15">
        <v>16.8</v>
      </c>
      <c r="J4991" s="15">
        <v>16.5</v>
      </c>
      <c r="K4991" s="15">
        <v>0.2471875</v>
      </c>
      <c r="L4991" s="15">
        <v>1.3422500000000002E-2</v>
      </c>
      <c r="M4991" s="15">
        <v>-0.51688000000000012</v>
      </c>
    </row>
    <row r="4992" spans="1:13" x14ac:dyDescent="0.25">
      <c r="A4992" s="6">
        <v>42943.916666666664</v>
      </c>
      <c r="B4992" s="15">
        <v>16.3</v>
      </c>
      <c r="C4992" s="15">
        <v>15.512499999999999</v>
      </c>
      <c r="D4992" s="15">
        <v>15.5275</v>
      </c>
      <c r="E4992" s="15">
        <v>15.705</v>
      </c>
      <c r="F4992" s="15">
        <v>15.657500000000001</v>
      </c>
      <c r="G4992" s="15">
        <v>15.602500000000001</v>
      </c>
      <c r="H4992" s="15"/>
      <c r="I4992" s="15">
        <v>16.2</v>
      </c>
      <c r="J4992" s="15">
        <v>16</v>
      </c>
      <c r="K4992" s="15">
        <v>0.206875</v>
      </c>
      <c r="L4992" s="15">
        <v>-8.5312499999999999E-2</v>
      </c>
      <c r="M4992" s="15">
        <v>-0.33510750000000006</v>
      </c>
    </row>
    <row r="4993" spans="1:13" x14ac:dyDescent="0.25">
      <c r="A4993" s="6">
        <v>42943.958333333336</v>
      </c>
      <c r="B4993" s="15">
        <v>16.5</v>
      </c>
      <c r="C4993" s="15">
        <v>15.4575</v>
      </c>
      <c r="D4993" s="15">
        <v>14.870000000000001</v>
      </c>
      <c r="E4993" s="15">
        <v>15.555</v>
      </c>
      <c r="F4993" s="15">
        <v>15.487500000000001</v>
      </c>
      <c r="G4993" s="15">
        <v>15.5</v>
      </c>
      <c r="H4993" s="15"/>
      <c r="I4993" s="15">
        <v>16</v>
      </c>
      <c r="J4993" s="15">
        <v>15.8</v>
      </c>
      <c r="K4993" s="15">
        <v>0.33</v>
      </c>
      <c r="L4993" s="15">
        <v>0.11693500000000001</v>
      </c>
      <c r="M4993" s="15">
        <v>0.23705500000000002</v>
      </c>
    </row>
    <row r="4994" spans="1:13" x14ac:dyDescent="0.25">
      <c r="A4994" s="6">
        <v>42944</v>
      </c>
      <c r="B4994" s="15">
        <v>16.399999999999999</v>
      </c>
      <c r="C4994" s="15">
        <v>15.3675</v>
      </c>
      <c r="D4994" s="15">
        <v>14.729999999999999</v>
      </c>
      <c r="E4994" s="15">
        <v>15.5</v>
      </c>
      <c r="F4994" s="15">
        <v>15.282500000000001</v>
      </c>
      <c r="G4994" s="15">
        <v>15.4575</v>
      </c>
      <c r="H4994" s="15"/>
      <c r="I4994" s="15">
        <v>15.7</v>
      </c>
      <c r="J4994" s="15">
        <v>15.7</v>
      </c>
      <c r="K4994" s="15">
        <v>0.47375</v>
      </c>
      <c r="L4994" s="15">
        <v>0.174265</v>
      </c>
      <c r="M4994" s="15">
        <v>0.56442749999999997</v>
      </c>
    </row>
    <row r="4995" spans="1:13" x14ac:dyDescent="0.25">
      <c r="A4995" s="6">
        <v>42944.041666666664</v>
      </c>
      <c r="B4995" s="15">
        <v>16.100000000000001</v>
      </c>
      <c r="C4995" s="15">
        <v>14.7225</v>
      </c>
      <c r="D4995" s="15">
        <v>13.84</v>
      </c>
      <c r="E4995" s="15">
        <v>15.747499999999999</v>
      </c>
      <c r="F4995" s="15">
        <v>15.620000000000001</v>
      </c>
      <c r="G4995" s="15">
        <v>15.7575</v>
      </c>
      <c r="H4995" s="15"/>
      <c r="I4995" s="15">
        <v>15.1</v>
      </c>
      <c r="J4995" s="15">
        <v>15.2</v>
      </c>
      <c r="K4995" s="15">
        <v>0.828125</v>
      </c>
      <c r="L4995" s="15">
        <v>0.41860000000000003</v>
      </c>
      <c r="M4995" s="15">
        <v>1.1750375</v>
      </c>
    </row>
    <row r="4996" spans="1:13" x14ac:dyDescent="0.25">
      <c r="A4996" s="6">
        <v>42944.083333333336</v>
      </c>
      <c r="B4996" s="15">
        <v>15.6</v>
      </c>
      <c r="C4996" s="15">
        <v>13.922499999999999</v>
      </c>
      <c r="D4996" s="15">
        <v>12.945</v>
      </c>
      <c r="E4996" s="15">
        <v>15.579999999999998</v>
      </c>
      <c r="F4996" s="15">
        <v>15.562500000000002</v>
      </c>
      <c r="G4996" s="15">
        <v>15.6775</v>
      </c>
      <c r="H4996" s="15"/>
      <c r="I4996" s="15">
        <v>14.2</v>
      </c>
      <c r="J4996" s="15">
        <v>14.5</v>
      </c>
      <c r="K4996" s="15">
        <v>1.0137499999999999</v>
      </c>
      <c r="L4996" s="15">
        <v>0.53553500000000009</v>
      </c>
      <c r="M4996" s="15">
        <v>1.46601</v>
      </c>
    </row>
    <row r="4997" spans="1:13" x14ac:dyDescent="0.25">
      <c r="A4997" s="6">
        <v>42944.125</v>
      </c>
      <c r="B4997" s="15">
        <v>14.7</v>
      </c>
      <c r="C4997" s="15">
        <v>13.545000000000002</v>
      </c>
      <c r="D4997" s="15">
        <v>12.395</v>
      </c>
      <c r="E4997" s="15">
        <v>15.05</v>
      </c>
      <c r="F4997" s="15">
        <v>15.262499999999999</v>
      </c>
      <c r="G4997" s="15">
        <v>15.602499999999999</v>
      </c>
      <c r="H4997" s="15"/>
      <c r="I4997" s="15">
        <v>13.7</v>
      </c>
      <c r="J4997" s="15">
        <v>13.8</v>
      </c>
      <c r="K4997" s="15">
        <v>0.63687499999999997</v>
      </c>
      <c r="L4997" s="15">
        <v>0.27322750000000001</v>
      </c>
      <c r="M4997" s="15">
        <v>1.5265250000000001</v>
      </c>
    </row>
    <row r="4998" spans="1:13" x14ac:dyDescent="0.25">
      <c r="A4998" s="6">
        <v>42944.166666666664</v>
      </c>
      <c r="B4998" s="15">
        <v>14.3</v>
      </c>
      <c r="C4998" s="15">
        <v>13.07</v>
      </c>
      <c r="D4998" s="15">
        <v>11.739999999999998</v>
      </c>
      <c r="E4998" s="15">
        <v>14.772500000000001</v>
      </c>
      <c r="F4998" s="15">
        <v>15.252500000000001</v>
      </c>
      <c r="G4998" s="15">
        <v>15.552500000000002</v>
      </c>
      <c r="H4998" s="15"/>
      <c r="I4998" s="15">
        <v>13.1</v>
      </c>
      <c r="J4998" s="15">
        <v>13.4</v>
      </c>
      <c r="K4998" s="15">
        <v>0.520625</v>
      </c>
      <c r="L4998" s="15">
        <v>0.16471</v>
      </c>
      <c r="M4998" s="15">
        <v>1.9262424999999999</v>
      </c>
    </row>
    <row r="4999" spans="1:13" x14ac:dyDescent="0.25">
      <c r="A4999" s="6">
        <v>42944.208333333336</v>
      </c>
      <c r="B4999" s="15">
        <v>14.4</v>
      </c>
      <c r="C4999" s="15">
        <v>12.8925</v>
      </c>
      <c r="D4999" s="15">
        <v>11.525</v>
      </c>
      <c r="E4999" s="15">
        <v>14.702499999999999</v>
      </c>
      <c r="F4999" s="15">
        <v>15.072499999999998</v>
      </c>
      <c r="G4999" s="15">
        <v>15.197500000000002</v>
      </c>
      <c r="H4999" s="15"/>
      <c r="I4999" s="15">
        <v>13.2</v>
      </c>
      <c r="J4999" s="15">
        <v>13.3</v>
      </c>
      <c r="K4999" s="15">
        <v>0.52843749999999989</v>
      </c>
      <c r="L4999" s="15">
        <v>0.23523499999999997</v>
      </c>
      <c r="M4999" s="15">
        <v>2.0056399999999996</v>
      </c>
    </row>
    <row r="5000" spans="1:13" x14ac:dyDescent="0.25">
      <c r="A5000" s="6">
        <v>42944.25</v>
      </c>
      <c r="B5000" s="15">
        <v>15.9</v>
      </c>
      <c r="C5000" s="15">
        <v>13.864999999999998</v>
      </c>
      <c r="D5000" s="15">
        <v>11.734999999999999</v>
      </c>
      <c r="E5000" s="15">
        <v>14.975</v>
      </c>
      <c r="F5000" s="15">
        <v>15.4175</v>
      </c>
      <c r="G5000" s="15">
        <v>15.12</v>
      </c>
      <c r="H5000" s="15"/>
      <c r="I5000" s="15">
        <v>14</v>
      </c>
      <c r="J5000" s="15">
        <v>13.8</v>
      </c>
      <c r="K5000" s="15">
        <v>0.48812499999999992</v>
      </c>
      <c r="L5000" s="15">
        <v>8.7132500000000002E-2</v>
      </c>
      <c r="M5000" s="15">
        <v>2.5259325000000001</v>
      </c>
    </row>
    <row r="5001" spans="1:13" x14ac:dyDescent="0.25">
      <c r="A5001" s="6">
        <v>42944.291666666664</v>
      </c>
      <c r="B5001" s="15">
        <v>16.600000000000001</v>
      </c>
      <c r="C5001" s="15">
        <v>15.379999999999999</v>
      </c>
      <c r="D5001" s="15">
        <v>13.37</v>
      </c>
      <c r="E5001" s="15">
        <v>15.08</v>
      </c>
      <c r="F5001" s="15">
        <v>16.122499999999999</v>
      </c>
      <c r="G5001" s="15">
        <v>14.945</v>
      </c>
      <c r="H5001" s="15"/>
      <c r="I5001" s="15">
        <v>15</v>
      </c>
      <c r="J5001" s="15">
        <v>15.5</v>
      </c>
      <c r="K5001" s="15">
        <v>0.33937499999999998</v>
      </c>
      <c r="L5001" s="15">
        <v>-8.6222500000000007E-2</v>
      </c>
      <c r="M5001" s="15">
        <v>1.6163875000000001</v>
      </c>
    </row>
    <row r="5002" spans="1:13" x14ac:dyDescent="0.25">
      <c r="A5002" s="6">
        <v>42944.333333333336</v>
      </c>
      <c r="B5002" s="15">
        <v>17.399999999999999</v>
      </c>
      <c r="C5002" s="15">
        <v>16.21</v>
      </c>
      <c r="D5002" s="15">
        <v>15.21</v>
      </c>
      <c r="E5002" s="15">
        <v>15.295000000000002</v>
      </c>
      <c r="F5002" s="15">
        <v>16.2</v>
      </c>
      <c r="G5002" s="15">
        <v>15.049999999999999</v>
      </c>
      <c r="H5002" s="15"/>
      <c r="I5002" s="15">
        <v>15.8</v>
      </c>
      <c r="J5002" s="15">
        <v>16.7</v>
      </c>
      <c r="K5002" s="15">
        <v>2.4999999999999979E-3</v>
      </c>
      <c r="L5002" s="15">
        <v>-0.39926249999999996</v>
      </c>
      <c r="M5002" s="15">
        <v>0.58695000000000008</v>
      </c>
    </row>
    <row r="5003" spans="1:13" x14ac:dyDescent="0.25">
      <c r="A5003" s="6">
        <v>42944.375</v>
      </c>
      <c r="B5003" s="15">
        <v>18.3</v>
      </c>
      <c r="C5003" s="15">
        <v>16.914999999999999</v>
      </c>
      <c r="D5003" s="15">
        <v>16.060000000000002</v>
      </c>
      <c r="E5003" s="15">
        <v>15.422500000000001</v>
      </c>
      <c r="F5003" s="15">
        <v>16.670000000000002</v>
      </c>
      <c r="G5003" s="15">
        <v>15.129999999999999</v>
      </c>
      <c r="H5003" s="15"/>
      <c r="I5003" s="15">
        <v>17</v>
      </c>
      <c r="J5003" s="15">
        <v>17.3</v>
      </c>
      <c r="K5003" s="15">
        <v>-0.2134375</v>
      </c>
      <c r="L5003" s="15">
        <v>-0.11921000000000001</v>
      </c>
      <c r="M5003" s="15">
        <v>-0.30735250000000003</v>
      </c>
    </row>
    <row r="5004" spans="1:13" x14ac:dyDescent="0.25">
      <c r="A5004" s="6">
        <v>42944.416666666664</v>
      </c>
      <c r="B5004" s="15">
        <v>18.7</v>
      </c>
      <c r="C5004" s="15">
        <v>17.667500000000004</v>
      </c>
      <c r="D5004" s="15">
        <v>16.66</v>
      </c>
      <c r="E5004" s="15">
        <v>15.5875</v>
      </c>
      <c r="F5004" s="15">
        <v>17.452500000000001</v>
      </c>
      <c r="G5004" s="15">
        <v>15.2675</v>
      </c>
      <c r="H5004" s="15"/>
      <c r="I5004" s="15">
        <v>18.5</v>
      </c>
      <c r="J5004" s="15">
        <v>18.3</v>
      </c>
      <c r="K5004" s="15">
        <v>-0.52250000000000008</v>
      </c>
      <c r="L5004" s="15">
        <v>-0.16653000000000001</v>
      </c>
      <c r="M5004" s="15">
        <v>-0.57784999999999997</v>
      </c>
    </row>
    <row r="5005" spans="1:13" x14ac:dyDescent="0.25">
      <c r="A5005" s="6">
        <v>42944.458333333336</v>
      </c>
      <c r="B5005" s="15">
        <v>19</v>
      </c>
      <c r="C5005" s="15">
        <v>18.64</v>
      </c>
      <c r="D5005" s="15">
        <v>17.810000000000002</v>
      </c>
      <c r="E5005" s="15">
        <v>16.195</v>
      </c>
      <c r="F5005" s="15">
        <v>19.1325</v>
      </c>
      <c r="G5005" s="15">
        <v>15.754999999999999</v>
      </c>
      <c r="H5005" s="15"/>
      <c r="I5005" s="15">
        <v>20.100000000000001</v>
      </c>
      <c r="J5005" s="15">
        <v>18.600000000000001</v>
      </c>
      <c r="K5005" s="15">
        <v>-0.90375000000000005</v>
      </c>
      <c r="L5005" s="15">
        <v>-0.35012250000000006</v>
      </c>
      <c r="M5005" s="15">
        <v>-0.78009750000000011</v>
      </c>
    </row>
    <row r="5006" spans="1:13" x14ac:dyDescent="0.25">
      <c r="A5006" s="6">
        <v>42944.5</v>
      </c>
      <c r="B5006" s="15">
        <v>19.2</v>
      </c>
      <c r="C5006" s="15">
        <v>18.865000000000002</v>
      </c>
      <c r="D5006" s="15">
        <v>17.932500000000001</v>
      </c>
      <c r="E5006" s="15">
        <v>16.274999999999999</v>
      </c>
      <c r="F5006" s="15">
        <v>19.169999999999998</v>
      </c>
      <c r="G5006" s="15">
        <v>15.8575</v>
      </c>
      <c r="H5006" s="15"/>
      <c r="I5006" s="15">
        <v>20.5</v>
      </c>
      <c r="J5006" s="15">
        <v>19.100000000000001</v>
      </c>
      <c r="K5006" s="15">
        <v>-1.0262499999999999</v>
      </c>
      <c r="L5006" s="15">
        <v>-0.34989500000000007</v>
      </c>
      <c r="M5006" s="15">
        <v>-0.83265000000000011</v>
      </c>
    </row>
    <row r="5007" spans="1:13" x14ac:dyDescent="0.25">
      <c r="A5007" s="6">
        <v>42944.541666666664</v>
      </c>
      <c r="B5007" s="15">
        <v>18.899999999999999</v>
      </c>
      <c r="C5007" s="15">
        <v>19.262500000000003</v>
      </c>
      <c r="D5007" s="15">
        <v>18.18</v>
      </c>
      <c r="E5007" s="15">
        <v>16.395</v>
      </c>
      <c r="F5007" s="15">
        <v>19.927500000000002</v>
      </c>
      <c r="G5007" s="15">
        <v>16.03</v>
      </c>
      <c r="H5007" s="15"/>
      <c r="I5007" s="15">
        <v>19.5</v>
      </c>
      <c r="J5007" s="15">
        <v>20</v>
      </c>
      <c r="K5007" s="15">
        <v>-1.1253124999999999</v>
      </c>
      <c r="L5007" s="15">
        <v>-0.54941250000000008</v>
      </c>
      <c r="M5007" s="15">
        <v>-0.82537000000000005</v>
      </c>
    </row>
    <row r="5008" spans="1:13" x14ac:dyDescent="0.25">
      <c r="A5008" s="6">
        <v>42944.583333333336</v>
      </c>
      <c r="B5008" s="15">
        <v>19.3</v>
      </c>
      <c r="C5008" s="15">
        <v>19.945</v>
      </c>
      <c r="D5008" s="15">
        <v>18.299999999999997</v>
      </c>
      <c r="E5008" s="15">
        <v>16.6175</v>
      </c>
      <c r="F5008" s="15">
        <v>20.247499999999999</v>
      </c>
      <c r="G5008" s="15">
        <v>16.234999999999999</v>
      </c>
      <c r="H5008" s="15"/>
      <c r="I5008" s="15">
        <v>19.8</v>
      </c>
      <c r="J5008" s="15">
        <v>20.2</v>
      </c>
      <c r="K5008" s="15">
        <v>-1.2859375000000002</v>
      </c>
      <c r="L5008" s="15">
        <v>-0.50778000000000001</v>
      </c>
      <c r="M5008" s="15">
        <v>-0.79852499999999993</v>
      </c>
    </row>
    <row r="5009" spans="1:13" x14ac:dyDescent="0.25">
      <c r="A5009" s="6">
        <v>42944.625</v>
      </c>
      <c r="B5009" s="15">
        <v>19.7</v>
      </c>
      <c r="C5009" s="15">
        <v>20.449999999999996</v>
      </c>
      <c r="D5009" s="15">
        <v>18.747499999999999</v>
      </c>
      <c r="E5009" s="15">
        <v>17.037499999999998</v>
      </c>
      <c r="F5009" s="15">
        <v>20.592500000000001</v>
      </c>
      <c r="G5009" s="15">
        <v>16.62</v>
      </c>
      <c r="H5009" s="15"/>
      <c r="I5009" s="15">
        <v>20.100000000000001</v>
      </c>
      <c r="J5009" s="15">
        <v>20.7</v>
      </c>
      <c r="K5009" s="15">
        <v>-1.2984374999999999</v>
      </c>
      <c r="L5009" s="15">
        <v>-0.47206249999999994</v>
      </c>
      <c r="M5009" s="15">
        <v>-0.82650750000000006</v>
      </c>
    </row>
    <row r="5010" spans="1:13" x14ac:dyDescent="0.25">
      <c r="A5010" s="6">
        <v>42944.666666666664</v>
      </c>
      <c r="B5010" s="15">
        <v>20</v>
      </c>
      <c r="C5010" s="15">
        <v>20.745000000000001</v>
      </c>
      <c r="D5010" s="15">
        <v>18.865000000000002</v>
      </c>
      <c r="E5010" s="15">
        <v>17.3475</v>
      </c>
      <c r="F5010" s="15">
        <v>20.734999999999999</v>
      </c>
      <c r="G5010" s="15">
        <v>16.954999999999998</v>
      </c>
      <c r="H5010" s="15"/>
      <c r="I5010" s="15">
        <v>20.3</v>
      </c>
      <c r="J5010" s="15">
        <v>21</v>
      </c>
      <c r="K5010" s="15">
        <v>-1.1212500000000001</v>
      </c>
      <c r="L5010" s="15">
        <v>-0.3728725</v>
      </c>
      <c r="M5010" s="15">
        <v>-0.76940500000000001</v>
      </c>
    </row>
    <row r="5011" spans="1:13" x14ac:dyDescent="0.25">
      <c r="A5011" s="6">
        <v>42944.708333333336</v>
      </c>
      <c r="B5011" s="15">
        <v>19.8</v>
      </c>
      <c r="C5011" s="15">
        <v>20.335000000000001</v>
      </c>
      <c r="D5011" s="15">
        <v>19.03</v>
      </c>
      <c r="E5011" s="15">
        <v>17.57</v>
      </c>
      <c r="F5011" s="15">
        <v>20.682500000000001</v>
      </c>
      <c r="G5011" s="15">
        <v>17.147500000000001</v>
      </c>
      <c r="H5011" s="15"/>
      <c r="I5011" s="15">
        <v>20</v>
      </c>
      <c r="J5011" s="15">
        <v>20.9</v>
      </c>
      <c r="K5011" s="15">
        <v>-0.66281250000000014</v>
      </c>
      <c r="L5011" s="15">
        <v>-0.33146749999999997</v>
      </c>
      <c r="M5011" s="15">
        <v>-0.72663500000000003</v>
      </c>
    </row>
    <row r="5012" spans="1:13" x14ac:dyDescent="0.25">
      <c r="A5012" s="6">
        <v>42944.75</v>
      </c>
      <c r="B5012" s="15">
        <v>18.899999999999999</v>
      </c>
      <c r="C5012" s="15">
        <v>19.427500000000002</v>
      </c>
      <c r="D5012" s="15">
        <v>18.46</v>
      </c>
      <c r="E5012" s="15">
        <v>17.3125</v>
      </c>
      <c r="F5012" s="15">
        <v>18.739999999999998</v>
      </c>
      <c r="G5012" s="15">
        <v>16.947500000000002</v>
      </c>
      <c r="H5012" s="15"/>
      <c r="I5012" s="15">
        <v>19.3</v>
      </c>
      <c r="J5012" s="15">
        <v>20.399999999999999</v>
      </c>
      <c r="K5012" s="15">
        <v>-0.47468749999999998</v>
      </c>
      <c r="L5012" s="15">
        <v>-0.221585</v>
      </c>
      <c r="M5012" s="15">
        <v>-0.6299475000000001</v>
      </c>
    </row>
    <row r="5013" spans="1:13" x14ac:dyDescent="0.25">
      <c r="A5013" s="6">
        <v>42944.791666666664</v>
      </c>
      <c r="B5013" s="15">
        <v>18.5</v>
      </c>
      <c r="C5013" s="15">
        <v>18.607500000000002</v>
      </c>
      <c r="D5013" s="15">
        <v>18.215</v>
      </c>
      <c r="E5013" s="15">
        <v>17.3125</v>
      </c>
      <c r="F5013" s="15">
        <v>17.8</v>
      </c>
      <c r="G5013" s="15">
        <v>16.9925</v>
      </c>
      <c r="H5013" s="15"/>
      <c r="I5013" s="15">
        <v>18.899999999999999</v>
      </c>
      <c r="J5013" s="15">
        <v>19.5</v>
      </c>
      <c r="K5013" s="15">
        <v>-0.29218750000000004</v>
      </c>
      <c r="L5013" s="15">
        <v>-0.13741</v>
      </c>
      <c r="M5013" s="15">
        <v>-0.54349749999999997</v>
      </c>
    </row>
    <row r="5014" spans="1:13" x14ac:dyDescent="0.25">
      <c r="A5014" s="6">
        <v>42944.833333333336</v>
      </c>
      <c r="B5014" s="15">
        <v>18.100000000000001</v>
      </c>
      <c r="C5014" s="15">
        <v>18.407499999999999</v>
      </c>
      <c r="D5014" s="15">
        <v>17.9575</v>
      </c>
      <c r="E5014" s="15">
        <v>17.267500000000002</v>
      </c>
      <c r="F5014" s="15">
        <v>18.004999999999999</v>
      </c>
      <c r="G5014" s="15">
        <v>16.967500000000001</v>
      </c>
      <c r="H5014" s="15"/>
      <c r="I5014" s="15">
        <v>18.600000000000001</v>
      </c>
      <c r="J5014" s="15">
        <v>19.2</v>
      </c>
      <c r="K5014" s="15">
        <v>-0.231875</v>
      </c>
      <c r="L5014" s="15">
        <v>-5.0960000000000005E-2</v>
      </c>
      <c r="M5014" s="15">
        <v>-0.44885750000000008</v>
      </c>
    </row>
    <row r="5015" spans="1:13" x14ac:dyDescent="0.25">
      <c r="A5015" s="6">
        <v>42944.875</v>
      </c>
      <c r="B5015" s="15">
        <v>17.8</v>
      </c>
      <c r="C5015" s="15">
        <v>17.815000000000001</v>
      </c>
      <c r="D5015" s="15">
        <v>17.837500000000002</v>
      </c>
      <c r="E5015" s="15">
        <v>17.252499999999998</v>
      </c>
      <c r="F5015" s="15">
        <v>17.282500000000002</v>
      </c>
      <c r="G5015" s="15">
        <v>16.975000000000001</v>
      </c>
      <c r="H5015" s="15"/>
      <c r="I5015" s="15">
        <v>18.2</v>
      </c>
      <c r="J5015" s="15">
        <v>18.600000000000001</v>
      </c>
      <c r="K5015" s="15">
        <v>-0.10281249999999999</v>
      </c>
      <c r="L5015" s="15">
        <v>-3.7537500000000001E-2</v>
      </c>
      <c r="M5015" s="15">
        <v>-0.40062749999999997</v>
      </c>
    </row>
    <row r="5016" spans="1:13" x14ac:dyDescent="0.25">
      <c r="A5016" s="6">
        <v>42944.916666666664</v>
      </c>
      <c r="B5016" s="15">
        <v>17.5</v>
      </c>
      <c r="C5016" s="15">
        <v>17.5075</v>
      </c>
      <c r="D5016" s="15">
        <v>17.6525</v>
      </c>
      <c r="E5016" s="15">
        <v>17.119999999999997</v>
      </c>
      <c r="F5016" s="15">
        <v>16.9925</v>
      </c>
      <c r="G5016" s="15">
        <v>16.852499999999999</v>
      </c>
      <c r="H5016" s="15"/>
      <c r="I5016" s="15">
        <v>17.8</v>
      </c>
      <c r="J5016" s="15">
        <v>18.2</v>
      </c>
      <c r="K5016" s="15">
        <v>-9.1562499999999991E-2</v>
      </c>
      <c r="L5016" s="15">
        <v>-2.6845000000000001E-2</v>
      </c>
      <c r="M5016" s="15">
        <v>-0.38197250000000005</v>
      </c>
    </row>
    <row r="5017" spans="1:13" x14ac:dyDescent="0.25">
      <c r="A5017" s="6">
        <v>42944.958333333336</v>
      </c>
      <c r="B5017" s="15">
        <v>17.3</v>
      </c>
      <c r="C5017" s="15">
        <v>17.134999999999998</v>
      </c>
      <c r="D5017" s="15">
        <v>17.060000000000002</v>
      </c>
      <c r="E5017" s="15">
        <v>16.662499999999998</v>
      </c>
      <c r="F5017" s="15">
        <v>16.537499999999998</v>
      </c>
      <c r="G5017" s="15">
        <v>16.434999999999999</v>
      </c>
      <c r="H5017" s="15"/>
      <c r="I5017" s="15">
        <v>17.399999999999999</v>
      </c>
      <c r="J5017" s="15">
        <v>17.8</v>
      </c>
      <c r="K5017" s="15">
        <v>-8.2500000000000004E-2</v>
      </c>
      <c r="L5017" s="15">
        <v>6.5975000000000001E-3</v>
      </c>
      <c r="M5017" s="15">
        <v>-0.30302999999999997</v>
      </c>
    </row>
    <row r="5018" spans="1:13" x14ac:dyDescent="0.25">
      <c r="A5018" s="6">
        <v>42945</v>
      </c>
      <c r="B5018" s="15">
        <v>17.100000000000001</v>
      </c>
      <c r="C5018" s="15">
        <v>16.61</v>
      </c>
      <c r="D5018" s="15">
        <v>16.865000000000002</v>
      </c>
      <c r="E5018" s="15">
        <v>16.517499999999998</v>
      </c>
      <c r="F5018" s="15">
        <v>16.335000000000001</v>
      </c>
      <c r="G5018" s="15">
        <v>16.274999999999999</v>
      </c>
      <c r="H5018" s="15"/>
      <c r="I5018" s="15">
        <v>17.100000000000001</v>
      </c>
      <c r="J5018" s="15">
        <v>17.100000000000001</v>
      </c>
      <c r="K5018" s="15">
        <v>0.18124999999999999</v>
      </c>
      <c r="L5018" s="15">
        <v>4.8457500000000008E-2</v>
      </c>
      <c r="M5018" s="15">
        <v>-0.30871750000000003</v>
      </c>
    </row>
    <row r="5019" spans="1:13" x14ac:dyDescent="0.25">
      <c r="A5019" s="6">
        <v>42945.041666666664</v>
      </c>
      <c r="B5019" s="15">
        <v>16.5</v>
      </c>
      <c r="C5019" s="15">
        <v>16.119999999999997</v>
      </c>
      <c r="D5019" s="15">
        <v>16.314999999999998</v>
      </c>
      <c r="E5019" s="15">
        <v>16.4025</v>
      </c>
      <c r="F5019" s="15">
        <v>16.252500000000001</v>
      </c>
      <c r="G5019" s="15">
        <v>16.234999999999999</v>
      </c>
      <c r="H5019" s="15"/>
      <c r="I5019" s="15">
        <v>16.7</v>
      </c>
      <c r="J5019" s="15">
        <v>16.899999999999999</v>
      </c>
      <c r="K5019" s="15">
        <v>0.28562499999999996</v>
      </c>
      <c r="L5019" s="15">
        <v>0.22295000000000001</v>
      </c>
      <c r="M5019" s="15">
        <v>-0.12216750000000001</v>
      </c>
    </row>
    <row r="5020" spans="1:13" x14ac:dyDescent="0.25">
      <c r="A5020" s="6">
        <v>42945.083333333336</v>
      </c>
      <c r="B5020" s="15">
        <v>16.600000000000001</v>
      </c>
      <c r="C5020" s="15">
        <v>16.4175</v>
      </c>
      <c r="D5020" s="15">
        <v>16.805</v>
      </c>
      <c r="E5020" s="15">
        <v>16.364999999999998</v>
      </c>
      <c r="F5020" s="15">
        <v>16.272500000000001</v>
      </c>
      <c r="G5020" s="15">
        <v>16.105</v>
      </c>
      <c r="H5020" s="15"/>
      <c r="I5020" s="15">
        <v>16.5</v>
      </c>
      <c r="J5020" s="15">
        <v>16.8</v>
      </c>
      <c r="K5020" s="15">
        <v>3.4062500000000002E-2</v>
      </c>
      <c r="L5020" s="15">
        <v>-7.0524999999999997E-3</v>
      </c>
      <c r="M5020" s="15">
        <v>-0.32395999999999997</v>
      </c>
    </row>
    <row r="5021" spans="1:13" x14ac:dyDescent="0.25">
      <c r="A5021" s="6">
        <v>42945.125</v>
      </c>
      <c r="B5021" s="15">
        <v>16.5</v>
      </c>
      <c r="C5021" s="15">
        <v>16.082500000000003</v>
      </c>
      <c r="D5021" s="15">
        <v>16.490000000000002</v>
      </c>
      <c r="E5021" s="15">
        <v>15.965</v>
      </c>
      <c r="F5021" s="15">
        <v>15.89</v>
      </c>
      <c r="G5021" s="15">
        <v>15.69</v>
      </c>
      <c r="H5021" s="15"/>
      <c r="I5021" s="15">
        <v>16.3</v>
      </c>
      <c r="J5021" s="15">
        <v>16.600000000000001</v>
      </c>
      <c r="K5021" s="15">
        <v>8.9374999999999996E-2</v>
      </c>
      <c r="L5021" s="15">
        <v>-3.4807499999999998E-2</v>
      </c>
      <c r="M5021" s="15">
        <v>-0.35763</v>
      </c>
    </row>
    <row r="5022" spans="1:13" x14ac:dyDescent="0.25">
      <c r="A5022" s="6">
        <v>42945.166666666664</v>
      </c>
      <c r="B5022" s="15">
        <v>16.399999999999999</v>
      </c>
      <c r="C5022" s="15">
        <v>15.93</v>
      </c>
      <c r="D5022" s="15">
        <v>16.232500000000002</v>
      </c>
      <c r="E5022" s="15">
        <v>15.7925</v>
      </c>
      <c r="F5022" s="15">
        <v>15.657499999999999</v>
      </c>
      <c r="G5022" s="15">
        <v>15.535</v>
      </c>
      <c r="H5022" s="15"/>
      <c r="I5022" s="15">
        <v>16.100000000000001</v>
      </c>
      <c r="J5022" s="15">
        <v>16.5</v>
      </c>
      <c r="K5022" s="15">
        <v>8.9062499999999989E-2</v>
      </c>
      <c r="L5022" s="15">
        <v>-5.0050000000000016E-3</v>
      </c>
      <c r="M5022" s="15">
        <v>-0.32851000000000002</v>
      </c>
    </row>
    <row r="5023" spans="1:13" x14ac:dyDescent="0.25">
      <c r="A5023" s="6">
        <v>42945.208333333336</v>
      </c>
      <c r="B5023" s="15">
        <v>15.9</v>
      </c>
      <c r="C5023" s="15">
        <v>15.68</v>
      </c>
      <c r="D5023" s="15">
        <v>15.717499999999999</v>
      </c>
      <c r="E5023" s="15">
        <v>15.567499999999999</v>
      </c>
      <c r="F5023" s="15">
        <v>15.4275</v>
      </c>
      <c r="G5023" s="15">
        <v>15.357499999999998</v>
      </c>
      <c r="H5023" s="15"/>
      <c r="I5023" s="15">
        <v>15.8</v>
      </c>
      <c r="J5023" s="15">
        <v>16.100000000000001</v>
      </c>
      <c r="K5023" s="15">
        <v>7.2187499999999988E-2</v>
      </c>
      <c r="L5023" s="15">
        <v>6.6430000000000017E-2</v>
      </c>
      <c r="M5023" s="15">
        <v>-0.18109000000000003</v>
      </c>
    </row>
    <row r="5024" spans="1:13" x14ac:dyDescent="0.25">
      <c r="A5024" s="6">
        <v>42945.25</v>
      </c>
      <c r="B5024" s="15">
        <v>16.399999999999999</v>
      </c>
      <c r="C5024" s="15">
        <v>15.8475</v>
      </c>
      <c r="D5024" s="15">
        <v>16.177500000000002</v>
      </c>
      <c r="E5024" s="15">
        <v>15.762500000000001</v>
      </c>
      <c r="F5024" s="15">
        <v>15.89</v>
      </c>
      <c r="G5024" s="15">
        <v>15.5075</v>
      </c>
      <c r="H5024" s="15"/>
      <c r="I5024" s="15">
        <v>16.2</v>
      </c>
      <c r="J5024" s="15">
        <v>16.5</v>
      </c>
      <c r="K5024" s="15">
        <v>6.1562499999999992E-2</v>
      </c>
      <c r="L5024" s="15">
        <v>1.3422500000000002E-2</v>
      </c>
      <c r="M5024" s="15">
        <v>-0.3187275</v>
      </c>
    </row>
    <row r="5025" spans="1:13" x14ac:dyDescent="0.25">
      <c r="A5025" s="6">
        <v>42945.291666666664</v>
      </c>
      <c r="B5025" s="15">
        <v>16.8</v>
      </c>
      <c r="C5025" s="15">
        <v>16.517499999999998</v>
      </c>
      <c r="D5025" s="15">
        <v>16.452500000000001</v>
      </c>
      <c r="E5025" s="15">
        <v>15.805</v>
      </c>
      <c r="F5025" s="15">
        <v>16.25</v>
      </c>
      <c r="G5025" s="15">
        <v>15.507499999999999</v>
      </c>
      <c r="H5025" s="15"/>
      <c r="I5025" s="15">
        <v>16.8</v>
      </c>
      <c r="J5025" s="15">
        <v>17.2</v>
      </c>
      <c r="K5025" s="15">
        <v>-8.4687499999999999E-2</v>
      </c>
      <c r="L5025" s="15">
        <v>-4.4817500000000003E-2</v>
      </c>
      <c r="M5025" s="15">
        <v>-0.42451500000000003</v>
      </c>
    </row>
    <row r="5026" spans="1:13" x14ac:dyDescent="0.25">
      <c r="A5026" s="6">
        <v>42945.333333333336</v>
      </c>
      <c r="B5026" s="15">
        <v>17.100000000000001</v>
      </c>
      <c r="C5026" s="15">
        <v>16.934999999999999</v>
      </c>
      <c r="D5026" s="15">
        <v>16.875</v>
      </c>
      <c r="E5026" s="15">
        <v>16.009999999999998</v>
      </c>
      <c r="F5026" s="15">
        <v>16.892499999999998</v>
      </c>
      <c r="G5026" s="15">
        <v>15.682499999999999</v>
      </c>
      <c r="H5026" s="15"/>
      <c r="I5026" s="15">
        <v>17.2</v>
      </c>
      <c r="J5026" s="15">
        <v>17.7</v>
      </c>
      <c r="K5026" s="15">
        <v>-0.17375000000000002</v>
      </c>
      <c r="L5026" s="15">
        <v>-0.10829</v>
      </c>
      <c r="M5026" s="15">
        <v>-0.51301249999999998</v>
      </c>
    </row>
    <row r="5027" spans="1:13" x14ac:dyDescent="0.25">
      <c r="A5027" s="6">
        <v>42945.375</v>
      </c>
      <c r="B5027" s="15">
        <v>17.2</v>
      </c>
      <c r="C5027" s="15">
        <v>17.262499999999999</v>
      </c>
      <c r="D5027" s="15">
        <v>16.95</v>
      </c>
      <c r="E5027" s="15">
        <v>16.164999999999999</v>
      </c>
      <c r="F5027" s="15">
        <v>16.309999999999999</v>
      </c>
      <c r="G5027" s="15">
        <v>15.8475</v>
      </c>
      <c r="H5027" s="15"/>
      <c r="I5027" s="15">
        <v>17.5</v>
      </c>
      <c r="J5027" s="15">
        <v>17.8</v>
      </c>
      <c r="K5027" s="15">
        <v>-0.21062500000000001</v>
      </c>
      <c r="L5027" s="15">
        <v>-0.10510499999999999</v>
      </c>
      <c r="M5027" s="15">
        <v>-0.47524749999999999</v>
      </c>
    </row>
    <row r="5028" spans="1:13" x14ac:dyDescent="0.25">
      <c r="A5028" s="6">
        <v>42945.416666666664</v>
      </c>
      <c r="B5028" s="15">
        <v>15.9</v>
      </c>
      <c r="C5028" s="15">
        <v>15.83</v>
      </c>
      <c r="D5028" s="15">
        <v>15.785</v>
      </c>
      <c r="E5028" s="15">
        <v>15.21</v>
      </c>
      <c r="F5028" s="15">
        <v>14.639999999999999</v>
      </c>
      <c r="G5028" s="15">
        <v>14.945</v>
      </c>
      <c r="H5028" s="15"/>
      <c r="I5028" s="15">
        <v>16.5</v>
      </c>
      <c r="J5028" s="15">
        <v>16.7</v>
      </c>
      <c r="K5028" s="15">
        <v>-4.5000000000000005E-2</v>
      </c>
      <c r="L5028" s="15">
        <v>-0.13331500000000002</v>
      </c>
      <c r="M5028" s="15">
        <v>-0.31144749999999993</v>
      </c>
    </row>
    <row r="5029" spans="1:13" x14ac:dyDescent="0.25">
      <c r="A5029" s="6">
        <v>42945.458333333336</v>
      </c>
      <c r="B5029" s="15">
        <v>15.4</v>
      </c>
      <c r="C5029" s="15">
        <v>15.252500000000001</v>
      </c>
      <c r="D5029" s="15">
        <v>15.482500000000002</v>
      </c>
      <c r="E5029" s="15">
        <v>14.827500000000001</v>
      </c>
      <c r="F5029" s="15">
        <v>14.522500000000001</v>
      </c>
      <c r="G5029" s="15">
        <v>14.615</v>
      </c>
      <c r="H5029" s="15"/>
      <c r="I5029" s="15">
        <v>16</v>
      </c>
      <c r="J5029" s="15">
        <v>15.9</v>
      </c>
      <c r="K5029" s="15">
        <v>2.6562499999999996E-2</v>
      </c>
      <c r="L5029" s="15">
        <v>-0.16243500000000002</v>
      </c>
      <c r="M5029" s="15">
        <v>-0.37583000000000005</v>
      </c>
    </row>
    <row r="5030" spans="1:13" x14ac:dyDescent="0.25">
      <c r="A5030" s="6">
        <v>42945.5</v>
      </c>
      <c r="B5030" s="15">
        <v>15.5</v>
      </c>
      <c r="C5030" s="15">
        <v>15.337500000000002</v>
      </c>
      <c r="D5030" s="15">
        <v>15.325000000000001</v>
      </c>
      <c r="E5030" s="15">
        <v>14.904999999999999</v>
      </c>
      <c r="F5030" s="15">
        <v>14.794999999999998</v>
      </c>
      <c r="G5030" s="15">
        <v>14.692499999999999</v>
      </c>
      <c r="H5030" s="15"/>
      <c r="I5030" s="15">
        <v>15.9</v>
      </c>
      <c r="J5030" s="15">
        <v>16</v>
      </c>
      <c r="K5030" s="15">
        <v>4.5937499999999999E-2</v>
      </c>
      <c r="L5030" s="15">
        <v>-0.22135750000000001</v>
      </c>
      <c r="M5030" s="15">
        <v>-0.50482250000000006</v>
      </c>
    </row>
    <row r="5031" spans="1:13" x14ac:dyDescent="0.25">
      <c r="A5031" s="6">
        <v>42945.541666666664</v>
      </c>
      <c r="B5031" s="15">
        <v>16.600000000000001</v>
      </c>
      <c r="C5031" s="15">
        <v>15.635</v>
      </c>
      <c r="D5031" s="15">
        <v>16.092500000000001</v>
      </c>
      <c r="E5031" s="15">
        <v>16.035</v>
      </c>
      <c r="F5031" s="15">
        <v>16.2075</v>
      </c>
      <c r="G5031" s="15">
        <v>15.809999999999999</v>
      </c>
      <c r="H5031" s="15"/>
      <c r="I5031" s="15">
        <v>16.7</v>
      </c>
      <c r="J5031" s="15">
        <v>16.8</v>
      </c>
      <c r="K5031" s="15">
        <v>0.32093749999999999</v>
      </c>
      <c r="L5031" s="15">
        <v>-0.19883500000000001</v>
      </c>
      <c r="M5031" s="15">
        <v>-0.27891500000000002</v>
      </c>
    </row>
    <row r="5032" spans="1:13" x14ac:dyDescent="0.25">
      <c r="A5032" s="6">
        <v>42945.583333333336</v>
      </c>
      <c r="B5032" s="15">
        <v>17.100000000000001</v>
      </c>
      <c r="C5032" s="15">
        <v>16.442499999999999</v>
      </c>
      <c r="D5032" s="15">
        <v>16.477499999999999</v>
      </c>
      <c r="E5032" s="15">
        <v>16.522499999999997</v>
      </c>
      <c r="F5032" s="15">
        <v>16.4925</v>
      </c>
      <c r="G5032" s="15">
        <v>16.2775</v>
      </c>
      <c r="H5032" s="15"/>
      <c r="I5032" s="15">
        <v>17.2</v>
      </c>
      <c r="J5032" s="15">
        <v>17.2</v>
      </c>
      <c r="K5032" s="15">
        <v>0.155</v>
      </c>
      <c r="L5032" s="15">
        <v>-0.18427500000000002</v>
      </c>
      <c r="M5032" s="15">
        <v>-0.27072499999999999</v>
      </c>
    </row>
    <row r="5033" spans="1:13" x14ac:dyDescent="0.25">
      <c r="A5033" s="6">
        <v>42945.625</v>
      </c>
      <c r="B5033" s="15">
        <v>17.2</v>
      </c>
      <c r="C5033" s="15">
        <v>16.3475</v>
      </c>
      <c r="D5033" s="15">
        <v>16.5975</v>
      </c>
      <c r="E5033" s="15">
        <v>16.599999999999998</v>
      </c>
      <c r="F5033" s="15">
        <v>16.4375</v>
      </c>
      <c r="G5033" s="15">
        <v>16.375</v>
      </c>
      <c r="H5033" s="15"/>
      <c r="I5033" s="15">
        <v>17.3</v>
      </c>
      <c r="J5033" s="15">
        <v>17.3</v>
      </c>
      <c r="K5033" s="15">
        <v>0.42062499999999997</v>
      </c>
      <c r="L5033" s="15">
        <v>-0.17836000000000002</v>
      </c>
      <c r="M5033" s="15">
        <v>-0.273455</v>
      </c>
    </row>
    <row r="5034" spans="1:13" x14ac:dyDescent="0.25">
      <c r="A5034" s="6">
        <v>42945.666666666664</v>
      </c>
      <c r="B5034" s="15">
        <v>17.3</v>
      </c>
      <c r="C5034" s="15">
        <v>16.3125</v>
      </c>
      <c r="D5034" s="15">
        <v>16.605</v>
      </c>
      <c r="E5034" s="15">
        <v>16.73</v>
      </c>
      <c r="F5034" s="15">
        <v>16.842499999999998</v>
      </c>
      <c r="G5034" s="15">
        <v>16.524999999999999</v>
      </c>
      <c r="H5034" s="15"/>
      <c r="I5034" s="15">
        <v>17.2</v>
      </c>
      <c r="J5034" s="15">
        <v>17.2</v>
      </c>
      <c r="K5034" s="15">
        <v>0.76437499999999992</v>
      </c>
      <c r="L5034" s="15">
        <v>-0.14150499999999999</v>
      </c>
      <c r="M5034" s="15">
        <v>-0.24160499999999996</v>
      </c>
    </row>
    <row r="5035" spans="1:13" x14ac:dyDescent="0.25">
      <c r="A5035" s="6">
        <v>42945.708333333336</v>
      </c>
      <c r="B5035" s="15">
        <v>17.5</v>
      </c>
      <c r="C5035" s="15">
        <v>16.702500000000001</v>
      </c>
      <c r="D5035" s="15">
        <v>16.942500000000003</v>
      </c>
      <c r="E5035" s="15">
        <v>17.015000000000001</v>
      </c>
      <c r="F5035" s="15">
        <v>17.324999999999999</v>
      </c>
      <c r="G5035" s="15">
        <v>16.767499999999998</v>
      </c>
      <c r="H5035" s="15"/>
      <c r="I5035" s="15">
        <v>17.5</v>
      </c>
      <c r="J5035" s="15">
        <v>17.399999999999999</v>
      </c>
      <c r="K5035" s="15">
        <v>0.30718750000000006</v>
      </c>
      <c r="L5035" s="15">
        <v>-0.213395</v>
      </c>
      <c r="M5035" s="15">
        <v>-0.19883500000000001</v>
      </c>
    </row>
    <row r="5036" spans="1:13" x14ac:dyDescent="0.25">
      <c r="A5036" s="6">
        <v>42945.75</v>
      </c>
      <c r="B5036" s="15">
        <v>17.8</v>
      </c>
      <c r="C5036" s="15">
        <v>16.945</v>
      </c>
      <c r="D5036" s="15">
        <v>17.572499999999998</v>
      </c>
      <c r="E5036" s="15">
        <v>17.182499999999997</v>
      </c>
      <c r="F5036" s="15">
        <v>17.4725</v>
      </c>
      <c r="G5036" s="15">
        <v>16.93</v>
      </c>
      <c r="H5036" s="15"/>
      <c r="I5036" s="15">
        <v>17.8</v>
      </c>
      <c r="J5036" s="15">
        <v>17.7</v>
      </c>
      <c r="K5036" s="15">
        <v>-4.1875000000000002E-2</v>
      </c>
      <c r="L5036" s="15">
        <v>-0.25934999999999997</v>
      </c>
      <c r="M5036" s="15">
        <v>-0.17153499999999999</v>
      </c>
    </row>
    <row r="5037" spans="1:13" x14ac:dyDescent="0.25">
      <c r="A5037" s="6">
        <v>42945.791666666664</v>
      </c>
      <c r="B5037" s="15">
        <v>18.399999999999999</v>
      </c>
      <c r="C5037" s="15">
        <v>17.835000000000001</v>
      </c>
      <c r="D5037" s="15">
        <v>18.274999999999999</v>
      </c>
      <c r="E5037" s="15">
        <v>17.752500000000001</v>
      </c>
      <c r="F5037" s="15">
        <v>18.622500000000002</v>
      </c>
      <c r="G5037" s="15">
        <v>17.489999999999998</v>
      </c>
      <c r="H5037" s="15"/>
      <c r="I5037" s="15">
        <v>18.2</v>
      </c>
      <c r="J5037" s="15">
        <v>18.3</v>
      </c>
      <c r="K5037" s="15">
        <v>-0.10156249999999999</v>
      </c>
      <c r="L5037" s="15">
        <v>-7.9625000000000001E-2</v>
      </c>
      <c r="M5037" s="15">
        <v>-0.32509749999999998</v>
      </c>
    </row>
    <row r="5038" spans="1:13" x14ac:dyDescent="0.25">
      <c r="A5038" s="6">
        <v>42945.833333333336</v>
      </c>
      <c r="B5038" s="15">
        <v>18.600000000000001</v>
      </c>
      <c r="C5038" s="15">
        <v>18.462499999999999</v>
      </c>
      <c r="D5038" s="15">
        <v>18.362500000000001</v>
      </c>
      <c r="E5038" s="15">
        <v>18.130000000000003</v>
      </c>
      <c r="F5038" s="15">
        <v>19.355</v>
      </c>
      <c r="G5038" s="15">
        <v>17.88</v>
      </c>
      <c r="H5038" s="15"/>
      <c r="I5038" s="15">
        <v>17.8</v>
      </c>
      <c r="J5038" s="15">
        <v>18</v>
      </c>
      <c r="K5038" s="15">
        <v>4.3750000000000004E-2</v>
      </c>
      <c r="L5038" s="15">
        <v>5.0050000000000004E-2</v>
      </c>
      <c r="M5038" s="15">
        <v>-0.17199</v>
      </c>
    </row>
    <row r="5039" spans="1:13" x14ac:dyDescent="0.25">
      <c r="A5039" s="6">
        <v>42945.875</v>
      </c>
      <c r="B5039" s="15">
        <v>17.899999999999999</v>
      </c>
      <c r="C5039" s="15">
        <v>17.262499999999999</v>
      </c>
      <c r="D5039" s="15">
        <v>17.702500000000001</v>
      </c>
      <c r="E5039" s="15">
        <v>17.61</v>
      </c>
      <c r="F5039" s="15">
        <v>17.91</v>
      </c>
      <c r="G5039" s="15">
        <v>17.399999999999999</v>
      </c>
      <c r="H5039" s="15"/>
      <c r="I5039" s="15">
        <v>17.3</v>
      </c>
      <c r="J5039" s="15">
        <v>17.399999999999999</v>
      </c>
      <c r="K5039" s="15">
        <v>0.34281249999999996</v>
      </c>
      <c r="L5039" s="15">
        <v>6.80225E-2</v>
      </c>
      <c r="M5039" s="15">
        <v>-0.13240500000000002</v>
      </c>
    </row>
    <row r="5040" spans="1:13" x14ac:dyDescent="0.25">
      <c r="A5040" s="6">
        <v>42945.916666666664</v>
      </c>
      <c r="B5040" s="15">
        <v>17.399999999999999</v>
      </c>
      <c r="C5040" s="15">
        <v>16.817500000000003</v>
      </c>
      <c r="D5040" s="15">
        <v>17.107500000000002</v>
      </c>
      <c r="E5040" s="15">
        <v>16.982499999999998</v>
      </c>
      <c r="F5040" s="15">
        <v>17.080000000000002</v>
      </c>
      <c r="G5040" s="15">
        <v>16.782499999999999</v>
      </c>
      <c r="H5040" s="15"/>
      <c r="I5040" s="15">
        <v>16.899999999999999</v>
      </c>
      <c r="J5040" s="15">
        <v>16.899999999999999</v>
      </c>
      <c r="K5040" s="15">
        <v>0.24781250000000002</v>
      </c>
      <c r="L5040" s="15">
        <v>6.1424999999999993E-2</v>
      </c>
      <c r="M5040" s="15">
        <v>-0.16357250000000001</v>
      </c>
    </row>
    <row r="5041" spans="1:13" x14ac:dyDescent="0.25">
      <c r="A5041" s="6">
        <v>42945.958333333336</v>
      </c>
      <c r="B5041" s="15">
        <v>17.100000000000001</v>
      </c>
      <c r="C5041" s="15">
        <v>16.702500000000001</v>
      </c>
      <c r="D5041" s="15">
        <v>16.331428571428571</v>
      </c>
      <c r="E5041" s="15">
        <v>16.18357142857143</v>
      </c>
      <c r="F5041" s="15">
        <v>16.285</v>
      </c>
      <c r="G5041" s="15">
        <v>15.969999999999999</v>
      </c>
      <c r="H5041" s="15"/>
      <c r="I5041" s="15">
        <v>16.7</v>
      </c>
      <c r="J5041" s="15">
        <v>16.8</v>
      </c>
      <c r="K5041" s="15">
        <v>0.20499999999999996</v>
      </c>
      <c r="L5041" s="15">
        <v>7.4165000000000009E-2</v>
      </c>
      <c r="M5041" s="15">
        <v>-0.18817500000000001</v>
      </c>
    </row>
    <row r="5042" spans="1:13" x14ac:dyDescent="0.25">
      <c r="A5042" s="6">
        <v>42946</v>
      </c>
      <c r="B5042" s="15">
        <v>16.8</v>
      </c>
      <c r="C5042" s="15">
        <v>16.215</v>
      </c>
      <c r="D5042" s="15">
        <v>15.6525</v>
      </c>
      <c r="E5042" s="15">
        <v>15.67</v>
      </c>
      <c r="F5042" s="15">
        <v>15.772500000000001</v>
      </c>
      <c r="G5042" s="15">
        <v>15.4925</v>
      </c>
      <c r="H5042" s="15"/>
      <c r="I5042" s="15">
        <v>16.399999999999999</v>
      </c>
      <c r="J5042" s="15">
        <v>16.399999999999999</v>
      </c>
      <c r="K5042" s="15">
        <v>0.2578125</v>
      </c>
      <c r="L5042" s="15">
        <v>0.12330500000000001</v>
      </c>
      <c r="M5042" s="15">
        <v>-0.1126125</v>
      </c>
    </row>
    <row r="5043" spans="1:13" x14ac:dyDescent="0.25">
      <c r="A5043" s="6">
        <v>42946.041666666664</v>
      </c>
      <c r="B5043" s="15">
        <v>16.600000000000001</v>
      </c>
      <c r="C5043" s="15">
        <v>15.887499999999999</v>
      </c>
      <c r="D5043" s="15">
        <v>15.790000000000001</v>
      </c>
      <c r="E5043" s="15">
        <v>15.644999999999998</v>
      </c>
      <c r="F5043" s="15">
        <v>15.767499999999998</v>
      </c>
      <c r="G5043" s="15">
        <v>15.434999999999999</v>
      </c>
      <c r="H5043" s="15"/>
      <c r="I5043" s="15">
        <v>16.100000000000001</v>
      </c>
      <c r="J5043" s="15">
        <v>16.100000000000001</v>
      </c>
      <c r="K5043" s="15">
        <v>0.34187500000000004</v>
      </c>
      <c r="L5043" s="15">
        <v>7.2117500000000001E-2</v>
      </c>
      <c r="M5043" s="15">
        <v>-0.17176250000000001</v>
      </c>
    </row>
    <row r="5044" spans="1:13" x14ac:dyDescent="0.25">
      <c r="A5044" s="6">
        <v>42946.083333333336</v>
      </c>
      <c r="B5044" s="15">
        <v>16.100000000000001</v>
      </c>
      <c r="C5044" s="15">
        <v>15.455</v>
      </c>
      <c r="D5044" s="15">
        <v>15.682500000000001</v>
      </c>
      <c r="E5044" s="15">
        <v>15.7225</v>
      </c>
      <c r="F5044" s="15">
        <v>15.762499999999999</v>
      </c>
      <c r="G5044" s="15">
        <v>15.54</v>
      </c>
      <c r="H5044" s="15"/>
      <c r="I5044" s="15">
        <v>15.6</v>
      </c>
      <c r="J5044" s="15">
        <v>15.6</v>
      </c>
      <c r="K5044" s="15">
        <v>0.24906249999999996</v>
      </c>
      <c r="L5044" s="15">
        <v>0.1353625</v>
      </c>
      <c r="M5044" s="15">
        <v>-0.10783500000000001</v>
      </c>
    </row>
    <row r="5045" spans="1:13" x14ac:dyDescent="0.25">
      <c r="A5045" s="6">
        <v>42946.125</v>
      </c>
      <c r="B5045" s="15">
        <v>15.9</v>
      </c>
      <c r="C5045" s="15">
        <v>15.297499999999999</v>
      </c>
      <c r="D5045" s="15">
        <v>15.785</v>
      </c>
      <c r="E5045" s="15">
        <v>15.695</v>
      </c>
      <c r="F5045" s="15">
        <v>15.834999999999999</v>
      </c>
      <c r="G5045" s="15">
        <v>15.5025</v>
      </c>
      <c r="H5045" s="15"/>
      <c r="I5045" s="15">
        <v>15.6</v>
      </c>
      <c r="J5045" s="15">
        <v>15.4</v>
      </c>
      <c r="K5045" s="15">
        <v>0.18937499999999999</v>
      </c>
      <c r="L5045" s="15">
        <v>9.4867499999999993E-2</v>
      </c>
      <c r="M5045" s="15">
        <v>-0.15970499999999999</v>
      </c>
    </row>
    <row r="5046" spans="1:13" x14ac:dyDescent="0.25">
      <c r="A5046" s="6">
        <v>42946.166666666664</v>
      </c>
      <c r="B5046" s="15">
        <v>15.8</v>
      </c>
      <c r="C5046" s="15">
        <v>15.299999999999999</v>
      </c>
      <c r="D5046" s="15">
        <v>15.557499999999999</v>
      </c>
      <c r="E5046" s="15">
        <v>15.540000000000001</v>
      </c>
      <c r="F5046" s="15">
        <v>15.627500000000001</v>
      </c>
      <c r="G5046" s="15">
        <v>15.350000000000001</v>
      </c>
      <c r="H5046" s="15"/>
      <c r="I5046" s="15">
        <v>15.5</v>
      </c>
      <c r="J5046" s="15">
        <v>15.4</v>
      </c>
      <c r="K5046" s="15">
        <v>0.18031249999999999</v>
      </c>
      <c r="L5046" s="15">
        <v>0.1153425</v>
      </c>
      <c r="M5046" s="15">
        <v>-0.11193</v>
      </c>
    </row>
    <row r="5047" spans="1:13" x14ac:dyDescent="0.25">
      <c r="A5047" s="6">
        <v>42946.208333333336</v>
      </c>
      <c r="B5047" s="15">
        <v>15.4</v>
      </c>
      <c r="C5047" s="15">
        <v>15.055</v>
      </c>
      <c r="D5047" s="15">
        <v>14.8825</v>
      </c>
      <c r="E5047" s="15">
        <v>15.427500000000002</v>
      </c>
      <c r="F5047" s="15">
        <v>15.565000000000001</v>
      </c>
      <c r="G5047" s="15">
        <v>15.295</v>
      </c>
      <c r="H5047" s="15"/>
      <c r="I5047" s="15">
        <v>15.2</v>
      </c>
      <c r="J5047" s="15">
        <v>15.1</v>
      </c>
      <c r="K5047" s="15">
        <v>0.16281249999999997</v>
      </c>
      <c r="L5047" s="15">
        <v>0.34079500000000001</v>
      </c>
      <c r="M5047" s="15">
        <v>0.14309750000000002</v>
      </c>
    </row>
    <row r="5048" spans="1:13" x14ac:dyDescent="0.25">
      <c r="A5048" s="6">
        <v>42946.25</v>
      </c>
      <c r="B5048" s="15">
        <v>15.3</v>
      </c>
      <c r="C5048" s="15">
        <v>14.657500000000001</v>
      </c>
      <c r="D5048" s="15">
        <v>15.182500000000001</v>
      </c>
      <c r="E5048" s="15">
        <v>15.58</v>
      </c>
      <c r="F5048" s="15">
        <v>15.8675</v>
      </c>
      <c r="G5048" s="15">
        <v>15.4</v>
      </c>
      <c r="H5048" s="15"/>
      <c r="I5048" s="15">
        <v>15.2</v>
      </c>
      <c r="J5048" s="15">
        <v>15</v>
      </c>
      <c r="K5048" s="15">
        <v>0.13812500000000003</v>
      </c>
      <c r="L5048" s="15">
        <v>0.32236750000000003</v>
      </c>
      <c r="M5048" s="15">
        <v>6.4610000000000001E-2</v>
      </c>
    </row>
    <row r="5049" spans="1:13" x14ac:dyDescent="0.25">
      <c r="A5049" s="6">
        <v>42946.291666666664</v>
      </c>
      <c r="B5049" s="15">
        <v>15.6</v>
      </c>
      <c r="C5049" s="15">
        <v>14.944999999999999</v>
      </c>
      <c r="D5049" s="15">
        <v>15.927500000000002</v>
      </c>
      <c r="E5049" s="15">
        <v>15.625</v>
      </c>
      <c r="F5049" s="15">
        <v>16.2925</v>
      </c>
      <c r="G5049" s="15">
        <v>15.42</v>
      </c>
      <c r="H5049" s="15"/>
      <c r="I5049" s="15">
        <v>15.6</v>
      </c>
      <c r="J5049" s="15">
        <v>15.5</v>
      </c>
      <c r="K5049" s="15">
        <v>-0.10531249999999999</v>
      </c>
      <c r="L5049" s="15">
        <v>1.0465000000000004E-2</v>
      </c>
      <c r="M5049" s="15">
        <v>-0.2368275</v>
      </c>
    </row>
    <row r="5050" spans="1:13" x14ac:dyDescent="0.25">
      <c r="A5050" s="6">
        <v>42946.333333333336</v>
      </c>
      <c r="B5050" s="15">
        <v>16.899999999999999</v>
      </c>
      <c r="C5050" s="15">
        <v>16.355</v>
      </c>
      <c r="D5050" s="15">
        <v>16.86</v>
      </c>
      <c r="E5050" s="15">
        <v>15.98</v>
      </c>
      <c r="F5050" s="15">
        <v>17.447499999999998</v>
      </c>
      <c r="G5050" s="15">
        <v>15.657500000000001</v>
      </c>
      <c r="H5050" s="15"/>
      <c r="I5050" s="15">
        <v>17</v>
      </c>
      <c r="J5050" s="15">
        <v>17.3</v>
      </c>
      <c r="K5050" s="15">
        <v>-0.27999999999999997</v>
      </c>
      <c r="L5050" s="15">
        <v>-0.16812250000000004</v>
      </c>
      <c r="M5050" s="15">
        <v>-0.50800750000000006</v>
      </c>
    </row>
    <row r="5051" spans="1:13" x14ac:dyDescent="0.25">
      <c r="A5051" s="6">
        <v>42946.375</v>
      </c>
      <c r="B5051" s="15">
        <v>18.399999999999999</v>
      </c>
      <c r="C5051" s="15">
        <v>18.077500000000001</v>
      </c>
      <c r="D5051" s="15">
        <v>17.442499999999999</v>
      </c>
      <c r="E5051" s="15">
        <v>16.39</v>
      </c>
      <c r="F5051" s="15">
        <v>18.1675</v>
      </c>
      <c r="G5051" s="15">
        <v>16.024999999999999</v>
      </c>
      <c r="H5051" s="15"/>
      <c r="I5051" s="15">
        <v>18.600000000000001</v>
      </c>
      <c r="J5051" s="15">
        <v>18.7</v>
      </c>
      <c r="K5051" s="15">
        <v>-0.47718750000000004</v>
      </c>
      <c r="L5051" s="15">
        <v>-0.1872325</v>
      </c>
      <c r="M5051" s="15">
        <v>-0.59150000000000003</v>
      </c>
    </row>
    <row r="5052" spans="1:13" x14ac:dyDescent="0.25">
      <c r="A5052" s="6">
        <v>42946.416666666664</v>
      </c>
      <c r="B5052" s="15">
        <v>18.899999999999999</v>
      </c>
      <c r="C5052" s="15">
        <v>18.754999999999999</v>
      </c>
      <c r="D5052" s="15">
        <v>18.252500000000001</v>
      </c>
      <c r="E5052" s="15">
        <v>17.11</v>
      </c>
      <c r="F5052" s="15">
        <v>19.077500000000001</v>
      </c>
      <c r="G5052" s="15">
        <v>16.764999999999997</v>
      </c>
      <c r="H5052" s="15"/>
      <c r="I5052" s="15">
        <v>20.100000000000001</v>
      </c>
      <c r="J5052" s="15">
        <v>19.600000000000001</v>
      </c>
      <c r="K5052" s="15">
        <v>-0.481875</v>
      </c>
      <c r="L5052" s="15">
        <v>-0.22499750000000002</v>
      </c>
      <c r="M5052" s="15">
        <v>-0.640185</v>
      </c>
    </row>
    <row r="5053" spans="1:13" x14ac:dyDescent="0.25">
      <c r="A5053" s="6">
        <v>42946.458333333336</v>
      </c>
      <c r="B5053" s="15">
        <v>18.899999999999999</v>
      </c>
      <c r="C5053" s="15">
        <v>18.9575</v>
      </c>
      <c r="D5053" s="15">
        <v>18.490000000000002</v>
      </c>
      <c r="E5053" s="15">
        <v>17.495000000000001</v>
      </c>
      <c r="F5053" s="15">
        <v>19.032499999999999</v>
      </c>
      <c r="G5053" s="15">
        <v>17.1675</v>
      </c>
      <c r="H5053" s="15"/>
      <c r="I5053" s="15">
        <v>19.899999999999999</v>
      </c>
      <c r="J5053" s="15">
        <v>20</v>
      </c>
      <c r="K5053" s="15">
        <v>-0.35843750000000002</v>
      </c>
      <c r="L5053" s="15">
        <v>-0.17631250000000004</v>
      </c>
      <c r="M5053" s="15">
        <v>-0.56966000000000006</v>
      </c>
    </row>
    <row r="5054" spans="1:13" x14ac:dyDescent="0.25">
      <c r="A5054" s="6">
        <v>42946.5</v>
      </c>
      <c r="B5054" s="15">
        <v>18.7</v>
      </c>
      <c r="C5054" s="15">
        <v>18.862500000000001</v>
      </c>
      <c r="D5054" s="15">
        <v>18.600000000000001</v>
      </c>
      <c r="E5054" s="15">
        <v>17.762499999999999</v>
      </c>
      <c r="F5054" s="15">
        <v>18.872500000000002</v>
      </c>
      <c r="G5054" s="15">
        <v>17.45</v>
      </c>
      <c r="H5054" s="15"/>
      <c r="I5054" s="15">
        <v>19.5</v>
      </c>
      <c r="J5054" s="15">
        <v>19.5</v>
      </c>
      <c r="K5054" s="15">
        <v>-0.12812500000000002</v>
      </c>
      <c r="L5054" s="15">
        <v>-0.139685</v>
      </c>
      <c r="M5054" s="15">
        <v>-0.48912500000000009</v>
      </c>
    </row>
    <row r="5055" spans="1:13" x14ac:dyDescent="0.25">
      <c r="A5055" s="6">
        <v>42946.541666666664</v>
      </c>
      <c r="B5055" s="15">
        <v>17.5</v>
      </c>
      <c r="C5055" s="15">
        <v>17.182500000000001</v>
      </c>
      <c r="D5055" s="15">
        <v>17.504999999999999</v>
      </c>
      <c r="E5055" s="15">
        <v>17.047500000000003</v>
      </c>
      <c r="F5055" s="15">
        <v>16.585000000000001</v>
      </c>
      <c r="G5055" s="15">
        <v>16.849999999999998</v>
      </c>
      <c r="H5055" s="15"/>
      <c r="I5055" s="15">
        <v>18.399999999999999</v>
      </c>
      <c r="J5055" s="15">
        <v>18.100000000000001</v>
      </c>
      <c r="K5055" s="15">
        <v>0.35562499999999997</v>
      </c>
      <c r="L5055" s="15">
        <v>-6.6885000000000014E-2</v>
      </c>
      <c r="M5055" s="15">
        <v>-0.32737250000000001</v>
      </c>
    </row>
    <row r="5056" spans="1:13" x14ac:dyDescent="0.25">
      <c r="A5056" s="6">
        <v>42946.583333333336</v>
      </c>
      <c r="B5056" s="15">
        <v>17.2</v>
      </c>
      <c r="C5056" s="15">
        <v>16.727499999999999</v>
      </c>
      <c r="D5056" s="15">
        <v>17.185000000000002</v>
      </c>
      <c r="E5056" s="15">
        <v>16.847499999999997</v>
      </c>
      <c r="F5056" s="15">
        <v>16.577500000000001</v>
      </c>
      <c r="G5056" s="15">
        <v>16.697499999999998</v>
      </c>
      <c r="H5056" s="15"/>
      <c r="I5056" s="15">
        <v>17.8</v>
      </c>
      <c r="J5056" s="15">
        <v>17.399999999999999</v>
      </c>
      <c r="K5056" s="15">
        <v>0.30687500000000001</v>
      </c>
      <c r="L5056" s="15">
        <v>-6.0060000000000002E-2</v>
      </c>
      <c r="M5056" s="15">
        <v>-0.23842000000000002</v>
      </c>
    </row>
    <row r="5057" spans="1:13" x14ac:dyDescent="0.25">
      <c r="A5057" s="6">
        <v>42946.625</v>
      </c>
      <c r="B5057" s="15">
        <v>17.600000000000001</v>
      </c>
      <c r="C5057" s="15">
        <v>17.265000000000001</v>
      </c>
      <c r="D5057" s="15">
        <v>17.234999999999999</v>
      </c>
      <c r="E5057" s="15">
        <v>16.75</v>
      </c>
      <c r="F5057" s="15">
        <v>17.55</v>
      </c>
      <c r="G5057" s="15">
        <v>16.515000000000001</v>
      </c>
      <c r="H5057" s="15"/>
      <c r="I5057" s="15">
        <v>17.7</v>
      </c>
      <c r="J5057" s="15">
        <v>17.899999999999999</v>
      </c>
      <c r="K5057" s="15">
        <v>-0.12937499999999999</v>
      </c>
      <c r="L5057" s="15">
        <v>-0.114205</v>
      </c>
      <c r="M5057" s="15">
        <v>-0.74301499999999998</v>
      </c>
    </row>
    <row r="5058" spans="1:13" x14ac:dyDescent="0.25">
      <c r="A5058" s="6">
        <v>42946.666666666664</v>
      </c>
      <c r="B5058" s="15">
        <v>19.8</v>
      </c>
      <c r="C5058" s="15">
        <v>19.84</v>
      </c>
      <c r="D5058" s="15">
        <v>19.4175</v>
      </c>
      <c r="E5058" s="15">
        <v>18.4925</v>
      </c>
      <c r="F5058" s="15">
        <v>21.717500000000001</v>
      </c>
      <c r="G5058" s="15">
        <v>18.125</v>
      </c>
      <c r="H5058" s="15"/>
      <c r="I5058" s="15">
        <v>19.399999999999999</v>
      </c>
      <c r="J5058" s="15">
        <v>19.600000000000001</v>
      </c>
      <c r="K5058" s="15">
        <v>-0.52562500000000001</v>
      </c>
      <c r="L5058" s="15">
        <v>-0.23000250000000003</v>
      </c>
      <c r="M5058" s="15">
        <v>-1.006005</v>
      </c>
    </row>
    <row r="5059" spans="1:13" x14ac:dyDescent="0.25">
      <c r="A5059" s="6">
        <v>42946.708333333336</v>
      </c>
      <c r="B5059" s="15">
        <v>20</v>
      </c>
      <c r="C5059" s="15">
        <v>20.107499999999998</v>
      </c>
      <c r="D5059" s="15">
        <v>19.650000000000002</v>
      </c>
      <c r="E5059" s="15">
        <v>18.702500000000001</v>
      </c>
      <c r="F5059" s="15">
        <v>20.087500000000002</v>
      </c>
      <c r="G5059" s="15">
        <v>18.377499999999998</v>
      </c>
      <c r="H5059" s="15"/>
      <c r="I5059" s="15">
        <v>20</v>
      </c>
      <c r="J5059" s="15">
        <v>20.3</v>
      </c>
      <c r="K5059" s="15">
        <v>-0.30406250000000001</v>
      </c>
      <c r="L5059" s="15">
        <v>-0.1804075</v>
      </c>
      <c r="M5059" s="15">
        <v>-0.52416000000000007</v>
      </c>
    </row>
    <row r="5060" spans="1:13" x14ac:dyDescent="0.25">
      <c r="A5060" s="6">
        <v>42946.75</v>
      </c>
      <c r="B5060" s="15">
        <v>19.600000000000001</v>
      </c>
      <c r="C5060" s="15">
        <v>19.647500000000001</v>
      </c>
      <c r="D5060" s="15">
        <v>19.407499999999999</v>
      </c>
      <c r="E5060" s="15">
        <v>18.585000000000001</v>
      </c>
      <c r="F5060" s="15">
        <v>19.287500000000001</v>
      </c>
      <c r="G5060" s="15">
        <v>18.2925</v>
      </c>
      <c r="H5060" s="15"/>
      <c r="I5060" s="15">
        <v>19.7</v>
      </c>
      <c r="J5060" s="15">
        <v>20</v>
      </c>
      <c r="K5060" s="15">
        <v>-0.15375</v>
      </c>
      <c r="L5060" s="15">
        <v>-0.14196</v>
      </c>
      <c r="M5060" s="15">
        <v>-0.47888750000000002</v>
      </c>
    </row>
    <row r="5061" spans="1:13" x14ac:dyDescent="0.25">
      <c r="A5061" s="6">
        <v>42946.791666666664</v>
      </c>
      <c r="B5061" s="15">
        <v>19.899999999999999</v>
      </c>
      <c r="C5061" s="15">
        <v>19.585000000000001</v>
      </c>
      <c r="D5061" s="15">
        <v>19.73</v>
      </c>
      <c r="E5061" s="15">
        <v>19.0625</v>
      </c>
      <c r="F5061" s="15">
        <v>19.594999999999999</v>
      </c>
      <c r="G5061" s="15">
        <v>18.792499999999997</v>
      </c>
      <c r="H5061" s="15"/>
      <c r="I5061" s="15">
        <v>19.899999999999999</v>
      </c>
      <c r="J5061" s="15">
        <v>20.100000000000001</v>
      </c>
      <c r="K5061" s="15">
        <v>-0.136875</v>
      </c>
      <c r="L5061" s="15">
        <v>-8.9180000000000009E-2</v>
      </c>
      <c r="M5061" s="15">
        <v>-0.41268500000000002</v>
      </c>
    </row>
    <row r="5062" spans="1:13" x14ac:dyDescent="0.25">
      <c r="A5062" s="6">
        <v>42946.833333333336</v>
      </c>
      <c r="B5062" s="15">
        <v>20.399999999999999</v>
      </c>
      <c r="C5062" s="15">
        <v>20.137500000000003</v>
      </c>
      <c r="D5062" s="15">
        <v>20.225000000000001</v>
      </c>
      <c r="E5062" s="15">
        <v>19.677499999999998</v>
      </c>
      <c r="F5062" s="15">
        <v>20.202500000000001</v>
      </c>
      <c r="G5062" s="15">
        <v>19.41</v>
      </c>
      <c r="H5062" s="15"/>
      <c r="I5062" s="15">
        <v>20.100000000000001</v>
      </c>
      <c r="J5062" s="15">
        <v>20.3</v>
      </c>
      <c r="K5062" s="15">
        <v>-3.7187500000000005E-2</v>
      </c>
      <c r="L5062" s="15">
        <v>-3.8447500000000003E-2</v>
      </c>
      <c r="M5062" s="15">
        <v>-0.36354500000000001</v>
      </c>
    </row>
    <row r="5063" spans="1:13" x14ac:dyDescent="0.25">
      <c r="A5063" s="6">
        <v>42946.875</v>
      </c>
      <c r="B5063" s="15">
        <v>19.899999999999999</v>
      </c>
      <c r="C5063" s="15">
        <v>20.07</v>
      </c>
      <c r="D5063" s="15">
        <v>19.484999999999999</v>
      </c>
      <c r="E5063" s="15">
        <v>19.079999999999998</v>
      </c>
      <c r="F5063" s="15">
        <v>19.4575</v>
      </c>
      <c r="G5063" s="15">
        <v>18.875</v>
      </c>
      <c r="H5063" s="15"/>
      <c r="I5063" s="15">
        <v>19.7</v>
      </c>
      <c r="J5063" s="15">
        <v>20</v>
      </c>
      <c r="K5063" s="15">
        <v>1.8749999999999999E-2</v>
      </c>
      <c r="L5063" s="15">
        <v>7.28E-3</v>
      </c>
      <c r="M5063" s="15">
        <v>-0.30894499999999997</v>
      </c>
    </row>
    <row r="5064" spans="1:13" x14ac:dyDescent="0.25">
      <c r="A5064" s="6">
        <v>42946.916666666664</v>
      </c>
      <c r="B5064" s="15">
        <v>19</v>
      </c>
      <c r="C5064" s="15">
        <v>19.035000000000004</v>
      </c>
      <c r="D5064" s="15">
        <v>18.724999999999998</v>
      </c>
      <c r="E5064" s="15">
        <v>18.397500000000001</v>
      </c>
      <c r="F5064" s="15">
        <v>18.597500000000004</v>
      </c>
      <c r="G5064" s="15">
        <v>18.177500000000002</v>
      </c>
      <c r="H5064" s="15"/>
      <c r="I5064" s="15">
        <v>18.8</v>
      </c>
      <c r="J5064" s="15">
        <v>18.899999999999999</v>
      </c>
      <c r="K5064" s="15">
        <v>6.4687500000000009E-2</v>
      </c>
      <c r="L5064" s="15">
        <v>2.2067499999999997E-2</v>
      </c>
      <c r="M5064" s="15">
        <v>-0.27186250000000001</v>
      </c>
    </row>
    <row r="5065" spans="1:13" x14ac:dyDescent="0.25">
      <c r="A5065" s="6">
        <v>42946.958333333336</v>
      </c>
      <c r="B5065" s="15">
        <v>17.899999999999999</v>
      </c>
      <c r="C5065" s="15">
        <v>17.477499999999999</v>
      </c>
      <c r="D5065" s="15">
        <v>17.634999999999998</v>
      </c>
      <c r="E5065" s="15">
        <v>17.197499999999998</v>
      </c>
      <c r="F5065" s="15">
        <v>17.384999999999998</v>
      </c>
      <c r="G5065" s="15">
        <v>16.945</v>
      </c>
      <c r="H5065" s="15"/>
      <c r="I5065" s="15">
        <v>17.7</v>
      </c>
      <c r="J5065" s="15">
        <v>17.8</v>
      </c>
      <c r="K5065" s="15">
        <v>0.24968749999999998</v>
      </c>
      <c r="L5065" s="15">
        <v>-1.0920000000000001E-2</v>
      </c>
      <c r="M5065" s="15">
        <v>-0.32578000000000001</v>
      </c>
    </row>
    <row r="5066" spans="1:13" x14ac:dyDescent="0.25">
      <c r="A5066" s="6">
        <v>42947</v>
      </c>
      <c r="B5066" s="15">
        <v>17.2</v>
      </c>
      <c r="C5066" s="15">
        <v>16.767499999999998</v>
      </c>
      <c r="D5066" s="15">
        <v>16.697499999999998</v>
      </c>
      <c r="E5066" s="15">
        <v>16.5075</v>
      </c>
      <c r="F5066" s="15">
        <v>16.605</v>
      </c>
      <c r="G5066" s="15">
        <v>16.287500000000001</v>
      </c>
      <c r="H5066" s="15"/>
      <c r="I5066" s="15">
        <v>16.899999999999999</v>
      </c>
      <c r="J5066" s="15">
        <v>16.899999999999999</v>
      </c>
      <c r="K5066" s="15">
        <v>0.234375</v>
      </c>
      <c r="L5066" s="15">
        <v>6.6657499999999995E-2</v>
      </c>
      <c r="M5066" s="15">
        <v>-0.22431500000000001</v>
      </c>
    </row>
    <row r="5067" spans="1:13" x14ac:dyDescent="0.25">
      <c r="A5067" s="6">
        <v>42947.041666666664</v>
      </c>
      <c r="B5067" s="15">
        <v>16.8</v>
      </c>
      <c r="C5067" s="15">
        <v>16.247499999999999</v>
      </c>
      <c r="D5067" s="15">
        <v>16.32</v>
      </c>
      <c r="E5067" s="15">
        <v>16.112500000000001</v>
      </c>
      <c r="F5067" s="15">
        <v>16.272500000000001</v>
      </c>
      <c r="G5067" s="15">
        <v>15.895</v>
      </c>
      <c r="H5067" s="15"/>
      <c r="I5067" s="15">
        <v>16.399999999999999</v>
      </c>
      <c r="J5067" s="15">
        <v>16.5</v>
      </c>
      <c r="K5067" s="15">
        <v>0.1640625</v>
      </c>
      <c r="L5067" s="15">
        <v>4.6637500000000005E-2</v>
      </c>
      <c r="M5067" s="15">
        <v>-0.21385000000000001</v>
      </c>
    </row>
    <row r="5068" spans="1:13" x14ac:dyDescent="0.25">
      <c r="A5068" s="6">
        <v>42947.083333333336</v>
      </c>
      <c r="B5068" s="15">
        <v>16.600000000000001</v>
      </c>
      <c r="C5068" s="15">
        <v>16.04</v>
      </c>
      <c r="D5068" s="15">
        <v>16.202500000000001</v>
      </c>
      <c r="E5068" s="15">
        <v>15.92</v>
      </c>
      <c r="F5068" s="15">
        <v>16.112500000000001</v>
      </c>
      <c r="G5068" s="15">
        <v>15.682499999999999</v>
      </c>
      <c r="H5068" s="15"/>
      <c r="I5068" s="15">
        <v>16.2</v>
      </c>
      <c r="J5068" s="15">
        <v>16.3</v>
      </c>
      <c r="K5068" s="15">
        <v>0.1903125</v>
      </c>
      <c r="L5068" s="15">
        <v>2.0929999999999997E-2</v>
      </c>
      <c r="M5068" s="15">
        <v>-0.24456249999999999</v>
      </c>
    </row>
    <row r="5069" spans="1:13" x14ac:dyDescent="0.25">
      <c r="A5069" s="6">
        <v>42947.125</v>
      </c>
      <c r="B5069" s="15">
        <v>16.399999999999999</v>
      </c>
      <c r="C5069" s="15">
        <v>15.935</v>
      </c>
      <c r="D5069" s="15">
        <v>16.052500000000002</v>
      </c>
      <c r="E5069" s="15">
        <v>15.729999999999999</v>
      </c>
      <c r="F5069" s="15">
        <v>15.9175</v>
      </c>
      <c r="G5069" s="15">
        <v>15.4925</v>
      </c>
      <c r="H5069" s="15"/>
      <c r="I5069" s="15">
        <v>16.100000000000001</v>
      </c>
      <c r="J5069" s="15">
        <v>16.2</v>
      </c>
      <c r="K5069" s="15">
        <v>0.10437500000000001</v>
      </c>
      <c r="L5069" s="15">
        <v>2.1840000000000002E-2</v>
      </c>
      <c r="M5069" s="15">
        <v>-0.27209</v>
      </c>
    </row>
    <row r="5070" spans="1:13" x14ac:dyDescent="0.25">
      <c r="A5070" s="6">
        <v>42947.166666666664</v>
      </c>
      <c r="B5070" s="15">
        <v>16.2</v>
      </c>
      <c r="C5070" s="15">
        <v>15.84</v>
      </c>
      <c r="D5070" s="15">
        <v>15.84</v>
      </c>
      <c r="E5070" s="15">
        <v>15.51</v>
      </c>
      <c r="F5070" s="15">
        <v>15.695</v>
      </c>
      <c r="G5070" s="15">
        <v>15.27</v>
      </c>
      <c r="H5070" s="15"/>
      <c r="I5070" s="15">
        <v>15.9</v>
      </c>
      <c r="J5070" s="15">
        <v>16</v>
      </c>
      <c r="K5070" s="15">
        <v>5.9687500000000004E-2</v>
      </c>
      <c r="L5070" s="15">
        <v>2.5480000000000003E-2</v>
      </c>
      <c r="M5070" s="15">
        <v>-0.27277250000000003</v>
      </c>
    </row>
    <row r="5071" spans="1:13" x14ac:dyDescent="0.25">
      <c r="A5071" s="6">
        <v>42947.208333333336</v>
      </c>
      <c r="B5071" s="15">
        <v>16.2</v>
      </c>
      <c r="C5071" s="15">
        <v>15.615</v>
      </c>
      <c r="D5071" s="15">
        <v>15.415000000000001</v>
      </c>
      <c r="E5071" s="15">
        <v>15.27</v>
      </c>
      <c r="F5071" s="15">
        <v>15.4</v>
      </c>
      <c r="G5071" s="15">
        <v>15.0625</v>
      </c>
      <c r="H5071" s="15"/>
      <c r="I5071" s="15">
        <v>15.6</v>
      </c>
      <c r="J5071" s="15">
        <v>15.8</v>
      </c>
      <c r="K5071" s="15">
        <v>0.10312499999999999</v>
      </c>
      <c r="L5071" s="15">
        <v>7.9170000000000004E-2</v>
      </c>
      <c r="M5071" s="15">
        <v>-0.1908725</v>
      </c>
    </row>
    <row r="5072" spans="1:13" x14ac:dyDescent="0.25">
      <c r="A5072" s="6">
        <v>42947.25</v>
      </c>
      <c r="B5072" s="15">
        <v>16.600000000000001</v>
      </c>
      <c r="C5072" s="15">
        <v>15.512500000000001</v>
      </c>
      <c r="D5072" s="15">
        <v>15.530000000000001</v>
      </c>
      <c r="E5072" s="15">
        <v>15.274999999999999</v>
      </c>
      <c r="F5072" s="15">
        <v>15.5625</v>
      </c>
      <c r="G5072" s="15">
        <v>15.057499999999999</v>
      </c>
      <c r="H5072" s="15"/>
      <c r="I5072" s="15">
        <v>15.7</v>
      </c>
      <c r="J5072" s="15">
        <v>15.9</v>
      </c>
      <c r="K5072" s="15">
        <v>0.18843749999999998</v>
      </c>
      <c r="L5072" s="15">
        <v>4.0039999999999999E-2</v>
      </c>
      <c r="M5072" s="15">
        <v>-0.24001249999999999</v>
      </c>
    </row>
    <row r="5073" spans="1:13" x14ac:dyDescent="0.25">
      <c r="A5073" s="6">
        <v>42947.291666666664</v>
      </c>
      <c r="B5073" s="15">
        <v>16.899999999999999</v>
      </c>
      <c r="C5073" s="15">
        <v>16.025000000000002</v>
      </c>
      <c r="D5073" s="15">
        <v>15.83</v>
      </c>
      <c r="E5073" s="15">
        <v>15.285</v>
      </c>
      <c r="F5073" s="15">
        <v>16.127500000000001</v>
      </c>
      <c r="G5073" s="15">
        <v>15.004999999999999</v>
      </c>
      <c r="H5073" s="15"/>
      <c r="I5073" s="15">
        <v>16.3</v>
      </c>
      <c r="J5073" s="15">
        <v>16.7</v>
      </c>
      <c r="K5073" s="15">
        <v>2.9374999999999998E-2</v>
      </c>
      <c r="L5073" s="15">
        <v>-2.5707499999999998E-2</v>
      </c>
      <c r="M5073" s="15">
        <v>-0.37059750000000002</v>
      </c>
    </row>
    <row r="5074" spans="1:13" x14ac:dyDescent="0.25">
      <c r="A5074" s="6">
        <v>42947.333333333336</v>
      </c>
      <c r="B5074" s="15">
        <v>17.7</v>
      </c>
      <c r="C5074" s="15">
        <v>17.162500000000001</v>
      </c>
      <c r="D5074" s="15">
        <v>16.652499999999996</v>
      </c>
      <c r="E5074" s="15">
        <v>15.654999999999999</v>
      </c>
      <c r="F5074" s="15">
        <v>17.14</v>
      </c>
      <c r="G5074" s="15">
        <v>15.325000000000001</v>
      </c>
      <c r="H5074" s="15"/>
      <c r="I5074" s="15">
        <v>17.2</v>
      </c>
      <c r="J5074" s="15">
        <v>17.3</v>
      </c>
      <c r="K5074" s="15">
        <v>-0.2240625</v>
      </c>
      <c r="L5074" s="15">
        <v>-0.14673750000000002</v>
      </c>
      <c r="M5074" s="15">
        <v>-0.56624750000000001</v>
      </c>
    </row>
    <row r="5075" spans="1:13" x14ac:dyDescent="0.25">
      <c r="A5075" s="6">
        <v>42947.375</v>
      </c>
      <c r="B5075" s="15">
        <v>18.2</v>
      </c>
      <c r="C5075" s="15">
        <v>17.649999999999999</v>
      </c>
      <c r="D5075" s="15">
        <v>17.135000000000002</v>
      </c>
      <c r="E5075" s="15">
        <v>15.855</v>
      </c>
      <c r="F5075" s="15">
        <v>17.835000000000001</v>
      </c>
      <c r="G5075" s="15">
        <v>15.5025</v>
      </c>
      <c r="H5075" s="15"/>
      <c r="I5075" s="15">
        <v>17.8</v>
      </c>
      <c r="J5075" s="15">
        <v>18</v>
      </c>
      <c r="K5075" s="15">
        <v>-0.4403125</v>
      </c>
      <c r="L5075" s="15">
        <v>-0.22932</v>
      </c>
      <c r="M5075" s="15">
        <v>-0.70502250000000011</v>
      </c>
    </row>
    <row r="5076" spans="1:13" x14ac:dyDescent="0.25">
      <c r="A5076" s="6">
        <v>42947.416666666664</v>
      </c>
      <c r="B5076" s="15">
        <v>18.5</v>
      </c>
      <c r="C5076" s="15">
        <v>18.024999999999999</v>
      </c>
      <c r="D5076" s="15">
        <v>17.432500000000001</v>
      </c>
      <c r="E5076" s="15">
        <v>16</v>
      </c>
      <c r="F5076" s="15">
        <v>17.954999999999998</v>
      </c>
      <c r="G5076" s="15">
        <v>15.68</v>
      </c>
      <c r="H5076" s="15"/>
      <c r="I5076" s="15">
        <v>18.7</v>
      </c>
      <c r="J5076" s="15">
        <v>18.2</v>
      </c>
      <c r="K5076" s="15">
        <v>-0.5546875</v>
      </c>
      <c r="L5076" s="15">
        <v>-0.2900625</v>
      </c>
      <c r="M5076" s="15">
        <v>-0.77145249999999999</v>
      </c>
    </row>
    <row r="5077" spans="1:13" x14ac:dyDescent="0.25">
      <c r="A5077" s="6">
        <v>42947.458333333336</v>
      </c>
      <c r="B5077" s="15">
        <v>19</v>
      </c>
      <c r="C5077" s="15">
        <v>18.782499999999999</v>
      </c>
      <c r="D5077" s="15">
        <v>18.0075</v>
      </c>
      <c r="E5077" s="15">
        <v>16.392499999999998</v>
      </c>
      <c r="F5077" s="15">
        <v>18.892499999999998</v>
      </c>
      <c r="G5077" s="15">
        <v>16.010000000000002</v>
      </c>
      <c r="H5077" s="15"/>
      <c r="I5077" s="15">
        <v>19.899999999999999</v>
      </c>
      <c r="J5077" s="15">
        <v>18.8</v>
      </c>
      <c r="K5077" s="15">
        <v>-0.729375</v>
      </c>
      <c r="L5077" s="15">
        <v>-0.36468250000000002</v>
      </c>
      <c r="M5077" s="15">
        <v>-0.82809999999999995</v>
      </c>
    </row>
    <row r="5078" spans="1:13" x14ac:dyDescent="0.25">
      <c r="A5078" s="6">
        <v>42947.5</v>
      </c>
      <c r="B5078" s="15">
        <v>19.2</v>
      </c>
      <c r="C5078" s="15">
        <v>19.23</v>
      </c>
      <c r="D5078" s="15">
        <v>18.432500000000001</v>
      </c>
      <c r="E5078" s="15">
        <v>16.737500000000001</v>
      </c>
      <c r="F5078" s="15">
        <v>19.580000000000002</v>
      </c>
      <c r="G5078" s="15">
        <v>16.3125</v>
      </c>
      <c r="H5078" s="15"/>
      <c r="I5078" s="15">
        <v>20.3</v>
      </c>
      <c r="J5078" s="15">
        <v>19.5</v>
      </c>
      <c r="K5078" s="15">
        <v>-0.77500000000000013</v>
      </c>
      <c r="L5078" s="15">
        <v>-0.43566250000000001</v>
      </c>
      <c r="M5078" s="15">
        <v>-0.8299200000000001</v>
      </c>
    </row>
    <row r="5079" spans="1:13" x14ac:dyDescent="0.25">
      <c r="A5079" s="6">
        <v>42947.541666666664</v>
      </c>
      <c r="B5079" s="15">
        <v>19.100000000000001</v>
      </c>
      <c r="C5079" s="15">
        <v>19.59</v>
      </c>
      <c r="D5079" s="15">
        <v>18.727500000000003</v>
      </c>
      <c r="E5079" s="15">
        <v>16.93</v>
      </c>
      <c r="F5079" s="15">
        <v>20.135000000000002</v>
      </c>
      <c r="G5079" s="15">
        <v>16.487500000000001</v>
      </c>
      <c r="H5079" s="15"/>
      <c r="I5079" s="15">
        <v>19.7</v>
      </c>
      <c r="J5079" s="15">
        <v>20.399999999999999</v>
      </c>
      <c r="K5079" s="15">
        <v>-0.82374999999999998</v>
      </c>
      <c r="L5079" s="15">
        <v>-0.441805</v>
      </c>
      <c r="M5079" s="15">
        <v>-0.88816000000000006</v>
      </c>
    </row>
    <row r="5080" spans="1:13" x14ac:dyDescent="0.25">
      <c r="A5080" s="6">
        <v>42947.583333333336</v>
      </c>
      <c r="B5080" s="15">
        <v>19.2</v>
      </c>
      <c r="C5080" s="15">
        <v>19.344999999999999</v>
      </c>
      <c r="D5080" s="15">
        <v>18.155000000000001</v>
      </c>
      <c r="E5080" s="15">
        <v>16.849999999999998</v>
      </c>
      <c r="F5080" s="15">
        <v>18.137499999999999</v>
      </c>
      <c r="G5080" s="15">
        <v>16.46</v>
      </c>
      <c r="H5080" s="15"/>
      <c r="I5080" s="15">
        <v>19.7</v>
      </c>
      <c r="J5080" s="15">
        <v>20.3</v>
      </c>
      <c r="K5080" s="15">
        <v>-0.63624999999999998</v>
      </c>
      <c r="L5080" s="15">
        <v>-0.30007250000000002</v>
      </c>
      <c r="M5080" s="15">
        <v>-0.70957250000000005</v>
      </c>
    </row>
    <row r="5081" spans="1:13" x14ac:dyDescent="0.25">
      <c r="A5081" s="6">
        <v>42947.625</v>
      </c>
      <c r="B5081" s="15">
        <v>19.7</v>
      </c>
      <c r="C5081" s="15">
        <v>20.397500000000001</v>
      </c>
      <c r="D5081" s="15">
        <v>18.744999999999997</v>
      </c>
      <c r="E5081" s="15">
        <v>17.307500000000001</v>
      </c>
      <c r="F5081" s="15">
        <v>19.927499999999998</v>
      </c>
      <c r="G5081" s="15">
        <v>16.892499999999998</v>
      </c>
      <c r="H5081" s="15"/>
      <c r="I5081" s="15">
        <v>20</v>
      </c>
      <c r="J5081" s="15">
        <v>20.7</v>
      </c>
      <c r="K5081" s="15">
        <v>-0.98812499999999992</v>
      </c>
      <c r="L5081" s="15">
        <v>-0.31508750000000008</v>
      </c>
      <c r="M5081" s="15">
        <v>-0.76917749999999996</v>
      </c>
    </row>
    <row r="5082" spans="1:13" x14ac:dyDescent="0.25">
      <c r="A5082" s="6">
        <v>42947.666666666664</v>
      </c>
      <c r="B5082" s="15">
        <v>19.600000000000001</v>
      </c>
      <c r="C5082" s="15">
        <v>20.345000000000002</v>
      </c>
      <c r="D5082" s="15">
        <v>18.734999999999999</v>
      </c>
      <c r="E5082" s="15">
        <v>17.37</v>
      </c>
      <c r="F5082" s="15">
        <v>19.627500000000001</v>
      </c>
      <c r="G5082" s="15">
        <v>16.97</v>
      </c>
      <c r="H5082" s="15"/>
      <c r="I5082" s="15">
        <v>20.100000000000001</v>
      </c>
      <c r="J5082" s="15">
        <v>20.9</v>
      </c>
      <c r="K5082" s="15">
        <v>-0.80062499999999992</v>
      </c>
      <c r="L5082" s="15">
        <v>-0.28892499999999999</v>
      </c>
      <c r="M5082" s="15">
        <v>-0.75075000000000003</v>
      </c>
    </row>
    <row r="5083" spans="1:13" x14ac:dyDescent="0.25">
      <c r="A5083" s="6">
        <v>42947.708333333336</v>
      </c>
      <c r="B5083" s="15">
        <v>19.399999999999999</v>
      </c>
      <c r="C5083" s="15">
        <v>19.73</v>
      </c>
      <c r="D5083" s="15">
        <v>18.62</v>
      </c>
      <c r="E5083" s="15">
        <v>17.360000000000003</v>
      </c>
      <c r="F5083" s="15">
        <v>19.29</v>
      </c>
      <c r="G5083" s="15">
        <v>16.984999999999999</v>
      </c>
      <c r="H5083" s="15"/>
      <c r="I5083" s="15">
        <v>19.8</v>
      </c>
      <c r="J5083" s="15">
        <v>20.6</v>
      </c>
      <c r="K5083" s="15">
        <v>-0.52218749999999992</v>
      </c>
      <c r="L5083" s="15">
        <v>-0.27072499999999999</v>
      </c>
      <c r="M5083" s="15">
        <v>-0.67863249999999997</v>
      </c>
    </row>
    <row r="5084" spans="1:13" x14ac:dyDescent="0.25">
      <c r="A5084" s="6">
        <v>42947.75</v>
      </c>
      <c r="B5084" s="15">
        <v>19.5</v>
      </c>
      <c r="C5084" s="15">
        <v>19.61</v>
      </c>
      <c r="D5084" s="15">
        <v>18.705000000000002</v>
      </c>
      <c r="E5084" s="15">
        <v>17.619999999999997</v>
      </c>
      <c r="F5084" s="15">
        <v>18.934999999999999</v>
      </c>
      <c r="G5084" s="15">
        <v>17.274999999999999</v>
      </c>
      <c r="H5084" s="15"/>
      <c r="I5084" s="15">
        <v>19.7</v>
      </c>
      <c r="J5084" s="15">
        <v>20.7</v>
      </c>
      <c r="K5084" s="15">
        <v>-0.30249999999999999</v>
      </c>
      <c r="L5084" s="15">
        <v>-0.21953750000000002</v>
      </c>
      <c r="M5084" s="15">
        <v>-0.60810750000000002</v>
      </c>
    </row>
    <row r="5085" spans="1:13" x14ac:dyDescent="0.25">
      <c r="A5085" s="6">
        <v>42947.791666666664</v>
      </c>
      <c r="B5085" s="15">
        <v>19</v>
      </c>
      <c r="C5085" s="15">
        <v>19.12</v>
      </c>
      <c r="D5085" s="15">
        <v>18.405000000000001</v>
      </c>
      <c r="E5085" s="15">
        <v>17.517499999999998</v>
      </c>
      <c r="F5085" s="15">
        <v>18.307500000000001</v>
      </c>
      <c r="G5085" s="15">
        <v>17.195</v>
      </c>
      <c r="H5085" s="15"/>
      <c r="I5085" s="15">
        <v>19.3</v>
      </c>
      <c r="J5085" s="15">
        <v>20.2</v>
      </c>
      <c r="K5085" s="15">
        <v>-0.299375</v>
      </c>
      <c r="L5085" s="15">
        <v>-0.15515500000000002</v>
      </c>
      <c r="M5085" s="15">
        <v>-0.52120250000000001</v>
      </c>
    </row>
    <row r="5086" spans="1:13" x14ac:dyDescent="0.25">
      <c r="A5086" s="6">
        <v>42947.833333333336</v>
      </c>
      <c r="B5086" s="15">
        <v>18.3</v>
      </c>
      <c r="C5086" s="15">
        <v>18.66</v>
      </c>
      <c r="D5086" s="15">
        <v>18.0625</v>
      </c>
      <c r="E5086" s="15">
        <v>17.442499999999999</v>
      </c>
      <c r="F5086" s="15">
        <v>17.567499999999999</v>
      </c>
      <c r="G5086" s="15">
        <v>17.18</v>
      </c>
      <c r="H5086" s="15"/>
      <c r="I5086" s="15">
        <v>18.600000000000001</v>
      </c>
      <c r="J5086" s="15">
        <v>19.100000000000001</v>
      </c>
      <c r="K5086" s="15">
        <v>-0.18406249999999999</v>
      </c>
      <c r="L5086" s="15">
        <v>-4.8002500000000003E-2</v>
      </c>
      <c r="M5086" s="15">
        <v>-0.41700750000000003</v>
      </c>
    </row>
    <row r="5087" spans="1:13" x14ac:dyDescent="0.25">
      <c r="A5087" s="6">
        <v>42947.875</v>
      </c>
      <c r="B5087" s="15">
        <v>18.2</v>
      </c>
      <c r="C5087" s="15">
        <v>18.105</v>
      </c>
      <c r="D5087" s="15">
        <v>18.13</v>
      </c>
      <c r="E5087" s="15">
        <v>17.6325</v>
      </c>
      <c r="F5087" s="15">
        <v>17.579999999999998</v>
      </c>
      <c r="G5087" s="15">
        <v>17.377499999999998</v>
      </c>
      <c r="H5087" s="15"/>
      <c r="I5087" s="15">
        <v>18.5</v>
      </c>
      <c r="J5087" s="15">
        <v>18.8</v>
      </c>
      <c r="K5087" s="15">
        <v>-6.3125000000000001E-2</v>
      </c>
      <c r="L5087" s="15">
        <v>-1.3195000000000002E-2</v>
      </c>
      <c r="M5087" s="15">
        <v>-0.36422749999999998</v>
      </c>
    </row>
    <row r="5088" spans="1:13" x14ac:dyDescent="0.25">
      <c r="A5088" s="6">
        <v>42947.916666666664</v>
      </c>
      <c r="B5088" s="15">
        <v>17.8</v>
      </c>
      <c r="C5088" s="15">
        <v>17.807499999999997</v>
      </c>
      <c r="D5088" s="15">
        <v>17.682499999999997</v>
      </c>
      <c r="E5088" s="15">
        <v>17.285</v>
      </c>
      <c r="F5088" s="15">
        <v>17.080000000000002</v>
      </c>
      <c r="G5088" s="15">
        <v>17.055</v>
      </c>
      <c r="H5088" s="15"/>
      <c r="I5088" s="15">
        <v>18</v>
      </c>
      <c r="J5088" s="15">
        <v>18.100000000000001</v>
      </c>
      <c r="K5088" s="15">
        <v>-8.1249999999999985E-3</v>
      </c>
      <c r="L5088" s="15">
        <v>-8.8725000000000019E-3</v>
      </c>
      <c r="M5088" s="15">
        <v>-0.30143750000000002</v>
      </c>
    </row>
    <row r="5089" spans="1:13" x14ac:dyDescent="0.25">
      <c r="A5089" s="6">
        <v>42947.958333333336</v>
      </c>
      <c r="B5089" s="15">
        <v>17.600000000000001</v>
      </c>
      <c r="C5089" s="15">
        <v>17.195</v>
      </c>
      <c r="D5089" s="15">
        <v>17.432500000000001</v>
      </c>
      <c r="E5089" s="15">
        <v>17.272500000000001</v>
      </c>
      <c r="F5089" s="15">
        <v>17.057500000000001</v>
      </c>
      <c r="G5089" s="15">
        <v>17.0825</v>
      </c>
      <c r="H5089" s="15"/>
      <c r="I5089" s="15">
        <v>17.5</v>
      </c>
      <c r="J5089" s="15">
        <v>17.7</v>
      </c>
      <c r="K5089" s="15">
        <v>0.18625</v>
      </c>
      <c r="L5089" s="15">
        <v>6.5065000000000012E-2</v>
      </c>
      <c r="M5089" s="15">
        <v>-0.19564999999999999</v>
      </c>
    </row>
    <row r="5090" spans="1:13" x14ac:dyDescent="0.25">
      <c r="A5090" s="6">
        <v>42948</v>
      </c>
      <c r="B5090" s="15">
        <v>17.7</v>
      </c>
      <c r="C5090" s="15">
        <v>17.077500000000001</v>
      </c>
      <c r="D5090" s="15">
        <v>17.217500000000001</v>
      </c>
      <c r="E5090" s="15">
        <v>17.207500000000003</v>
      </c>
      <c r="F5090" s="15">
        <v>16.967500000000001</v>
      </c>
      <c r="G5090" s="15">
        <v>17.03</v>
      </c>
      <c r="H5090" s="15"/>
      <c r="I5090" s="15">
        <v>17.100000000000001</v>
      </c>
      <c r="J5090" s="15">
        <v>17.399999999999999</v>
      </c>
      <c r="K5090" s="15">
        <v>0.20656249999999998</v>
      </c>
      <c r="L5090" s="15">
        <v>0.12558000000000002</v>
      </c>
      <c r="M5090" s="15">
        <v>-0.14150500000000002</v>
      </c>
    </row>
    <row r="5091" spans="1:13" x14ac:dyDescent="0.25">
      <c r="A5091" s="6">
        <v>42948.041666666664</v>
      </c>
      <c r="B5091" s="15">
        <v>17.3</v>
      </c>
      <c r="C5091" s="15">
        <v>16.7075</v>
      </c>
      <c r="D5091" s="15">
        <v>16.72</v>
      </c>
      <c r="E5091" s="15">
        <v>16.7425</v>
      </c>
      <c r="F5091" s="15">
        <v>16.467500000000001</v>
      </c>
      <c r="G5091" s="15">
        <v>16.555</v>
      </c>
      <c r="H5091" s="15"/>
      <c r="I5091" s="15">
        <v>16.7</v>
      </c>
      <c r="J5091" s="15">
        <v>17</v>
      </c>
      <c r="K5091" s="15">
        <v>0.30312500000000003</v>
      </c>
      <c r="L5091" s="15">
        <v>0.15492750000000002</v>
      </c>
      <c r="M5091" s="15">
        <v>-0.13650000000000001</v>
      </c>
    </row>
    <row r="5092" spans="1:13" x14ac:dyDescent="0.25">
      <c r="A5092" s="6">
        <v>42948.083333333336</v>
      </c>
      <c r="B5092" s="15">
        <v>16.399999999999999</v>
      </c>
      <c r="C5092" s="15">
        <v>16.0425</v>
      </c>
      <c r="D5092" s="15">
        <v>15.68</v>
      </c>
      <c r="E5092" s="15">
        <v>16.48</v>
      </c>
      <c r="F5092" s="15">
        <v>16.212499999999999</v>
      </c>
      <c r="G5092" s="15">
        <v>16.350000000000001</v>
      </c>
      <c r="H5092" s="15"/>
      <c r="I5092" s="15">
        <v>16.100000000000001</v>
      </c>
      <c r="J5092" s="15">
        <v>16.399999999999999</v>
      </c>
      <c r="K5092" s="15">
        <v>0.24781249999999999</v>
      </c>
      <c r="L5092" s="15">
        <v>0.57466499999999998</v>
      </c>
      <c r="M5092" s="15">
        <v>0.1330875</v>
      </c>
    </row>
    <row r="5093" spans="1:13" x14ac:dyDescent="0.25">
      <c r="A5093" s="6">
        <v>42948.125</v>
      </c>
      <c r="B5093" s="15">
        <v>16.100000000000001</v>
      </c>
      <c r="C5093" s="15">
        <v>15.48</v>
      </c>
      <c r="D5093" s="15">
        <v>15.844999999999999</v>
      </c>
      <c r="E5093" s="15">
        <v>16.350000000000001</v>
      </c>
      <c r="F5093" s="15">
        <v>16.089999999999996</v>
      </c>
      <c r="G5093" s="15">
        <v>16.184999999999999</v>
      </c>
      <c r="H5093" s="15"/>
      <c r="I5093" s="15">
        <v>15.6</v>
      </c>
      <c r="J5093" s="15">
        <v>15.7</v>
      </c>
      <c r="K5093" s="15">
        <v>0.26343750000000005</v>
      </c>
      <c r="L5093" s="15">
        <v>0.36991499999999999</v>
      </c>
      <c r="M5093" s="15">
        <v>6.8250000000000019E-2</v>
      </c>
    </row>
    <row r="5094" spans="1:13" x14ac:dyDescent="0.25">
      <c r="A5094" s="6">
        <v>42948.166666666664</v>
      </c>
      <c r="B5094" s="15">
        <v>15.8</v>
      </c>
      <c r="C5094" s="15">
        <v>15.3125</v>
      </c>
      <c r="D5094" s="15">
        <v>15.9725</v>
      </c>
      <c r="E5094" s="15">
        <v>16.049999999999997</v>
      </c>
      <c r="F5094" s="15">
        <v>15.79</v>
      </c>
      <c r="G5094" s="15">
        <v>15.8575</v>
      </c>
      <c r="H5094" s="15"/>
      <c r="I5094" s="15">
        <v>15.4</v>
      </c>
      <c r="J5094" s="15">
        <v>15.4</v>
      </c>
      <c r="K5094" s="15">
        <v>0.21781250000000002</v>
      </c>
      <c r="L5094" s="15">
        <v>0.15197000000000002</v>
      </c>
      <c r="M5094" s="15">
        <v>-9.1910000000000006E-2</v>
      </c>
    </row>
    <row r="5095" spans="1:13" x14ac:dyDescent="0.25">
      <c r="A5095" s="6">
        <v>42948.208333333336</v>
      </c>
      <c r="B5095" s="15">
        <v>15.9</v>
      </c>
      <c r="C5095" s="15">
        <v>15.404999999999999</v>
      </c>
      <c r="D5095" s="15">
        <v>15.834999999999999</v>
      </c>
      <c r="E5095" s="15">
        <v>15.8125</v>
      </c>
      <c r="F5095" s="15">
        <v>15.63</v>
      </c>
      <c r="G5095" s="15">
        <v>15.605</v>
      </c>
      <c r="H5095" s="15"/>
      <c r="I5095" s="15">
        <v>15.5</v>
      </c>
      <c r="J5095" s="15">
        <v>15.7</v>
      </c>
      <c r="K5095" s="15">
        <v>0.18437500000000001</v>
      </c>
      <c r="L5095" s="15">
        <v>0.12466999999999999</v>
      </c>
      <c r="M5095" s="15">
        <v>-0.13718250000000001</v>
      </c>
    </row>
    <row r="5096" spans="1:13" x14ac:dyDescent="0.25">
      <c r="A5096" s="6">
        <v>42948.25</v>
      </c>
      <c r="B5096" s="15">
        <v>17.100000000000001</v>
      </c>
      <c r="C5096" s="15">
        <v>15.695</v>
      </c>
      <c r="D5096" s="15">
        <v>15.877500000000001</v>
      </c>
      <c r="E5096" s="15">
        <v>15.645</v>
      </c>
      <c r="F5096" s="15">
        <v>15.612499999999999</v>
      </c>
      <c r="G5096" s="15">
        <v>15.404999999999999</v>
      </c>
      <c r="H5096" s="15"/>
      <c r="I5096" s="15">
        <v>15.8</v>
      </c>
      <c r="J5096" s="15">
        <v>16</v>
      </c>
      <c r="K5096" s="15">
        <v>0.17187499999999997</v>
      </c>
      <c r="L5096" s="15">
        <v>4.8685000000000006E-2</v>
      </c>
      <c r="M5096" s="15">
        <v>-0.23478000000000002</v>
      </c>
    </row>
    <row r="5097" spans="1:13" x14ac:dyDescent="0.25">
      <c r="A5097" s="6">
        <v>42948.291666666664</v>
      </c>
      <c r="B5097" s="15">
        <v>17.899999999999999</v>
      </c>
      <c r="C5097" s="15">
        <v>16.414999999999999</v>
      </c>
      <c r="D5097" s="15">
        <v>16.419999999999998</v>
      </c>
      <c r="E5097" s="15">
        <v>15.734999999999999</v>
      </c>
      <c r="F5097" s="15">
        <v>16.432500000000001</v>
      </c>
      <c r="G5097" s="15">
        <v>15.414999999999999</v>
      </c>
      <c r="H5097" s="15"/>
      <c r="I5097" s="15">
        <v>16.600000000000001</v>
      </c>
      <c r="J5097" s="15">
        <v>17.399999999999999</v>
      </c>
      <c r="K5097" s="15">
        <v>0.233125</v>
      </c>
      <c r="L5097" s="15">
        <v>-7.5075000000000003E-2</v>
      </c>
      <c r="M5097" s="15">
        <v>-0.42861000000000005</v>
      </c>
    </row>
    <row r="5098" spans="1:13" x14ac:dyDescent="0.25">
      <c r="A5098" s="6">
        <v>42948.333333333336</v>
      </c>
      <c r="B5098" s="15">
        <v>18.399999999999999</v>
      </c>
      <c r="C5098" s="15">
        <v>16.675000000000001</v>
      </c>
      <c r="D5098" s="15">
        <v>16.987500000000001</v>
      </c>
      <c r="E5098" s="15">
        <v>15.987499999999997</v>
      </c>
      <c r="F5098" s="15">
        <v>18.055</v>
      </c>
      <c r="G5098" s="15">
        <v>15.63</v>
      </c>
      <c r="H5098" s="15"/>
      <c r="I5098" s="15">
        <v>17.5</v>
      </c>
      <c r="J5098" s="15">
        <v>18</v>
      </c>
      <c r="K5098" s="15">
        <v>-1.8125000000000002E-2</v>
      </c>
      <c r="L5098" s="15">
        <v>-0.23409749999999999</v>
      </c>
      <c r="M5098" s="15">
        <v>-0.51187499999999997</v>
      </c>
    </row>
    <row r="5099" spans="1:13" x14ac:dyDescent="0.25">
      <c r="A5099" s="6">
        <v>42948.375</v>
      </c>
      <c r="B5099" s="15">
        <v>19.5</v>
      </c>
      <c r="C5099" s="15">
        <v>17.782499999999999</v>
      </c>
      <c r="D5099" s="15">
        <v>17.285</v>
      </c>
      <c r="E5099" s="15">
        <v>16.075000000000003</v>
      </c>
      <c r="F5099" s="15">
        <v>18.115000000000002</v>
      </c>
      <c r="G5099" s="15">
        <v>15.715000000000002</v>
      </c>
      <c r="H5099" s="15"/>
      <c r="I5099" s="15">
        <v>18.399999999999999</v>
      </c>
      <c r="J5099" s="15">
        <v>18.2</v>
      </c>
      <c r="K5099" s="15">
        <v>-0.38124999999999998</v>
      </c>
      <c r="L5099" s="15">
        <v>-0.35763</v>
      </c>
      <c r="M5099" s="15">
        <v>-0.55054999999999998</v>
      </c>
    </row>
    <row r="5100" spans="1:13" x14ac:dyDescent="0.25">
      <c r="A5100" s="6">
        <v>42948.416666666664</v>
      </c>
      <c r="B5100" s="15">
        <v>20.6</v>
      </c>
      <c r="C5100" s="15">
        <v>18.5825</v>
      </c>
      <c r="D5100" s="15">
        <v>17.96</v>
      </c>
      <c r="E5100" s="15">
        <v>16.387500000000003</v>
      </c>
      <c r="F5100" s="15">
        <v>18.994999999999997</v>
      </c>
      <c r="G5100" s="15">
        <v>15.994999999999999</v>
      </c>
      <c r="H5100" s="15"/>
      <c r="I5100" s="15">
        <v>22</v>
      </c>
      <c r="J5100" s="15">
        <v>19</v>
      </c>
      <c r="K5100" s="15">
        <v>-0.74968750000000006</v>
      </c>
      <c r="L5100" s="15">
        <v>-0.6326775</v>
      </c>
      <c r="M5100" s="15">
        <v>-0.56033250000000001</v>
      </c>
    </row>
    <row r="5101" spans="1:13" x14ac:dyDescent="0.25">
      <c r="A5101" s="6">
        <v>42948.458333333336</v>
      </c>
      <c r="B5101" s="15">
        <v>20.8</v>
      </c>
      <c r="C5101" s="15">
        <v>19.579999999999998</v>
      </c>
      <c r="D5101" s="15">
        <v>18.422499999999999</v>
      </c>
      <c r="E5101" s="15">
        <v>16.899999999999999</v>
      </c>
      <c r="F5101" s="15">
        <v>19.965</v>
      </c>
      <c r="G5101" s="15">
        <v>16.53</v>
      </c>
      <c r="H5101" s="15"/>
      <c r="I5101" s="15">
        <v>22.6</v>
      </c>
      <c r="J5101" s="15">
        <v>19.7</v>
      </c>
      <c r="K5101" s="15">
        <v>-1.2003125000000001</v>
      </c>
      <c r="L5101" s="15">
        <v>-0.53849250000000004</v>
      </c>
      <c r="M5101" s="15">
        <v>-0.61811749999999999</v>
      </c>
    </row>
    <row r="5102" spans="1:13" x14ac:dyDescent="0.25">
      <c r="A5102" s="6">
        <v>42948.5</v>
      </c>
      <c r="B5102" s="15">
        <v>21.5</v>
      </c>
      <c r="C5102" s="15">
        <v>20.240000000000002</v>
      </c>
      <c r="D5102" s="15">
        <v>19.147500000000001</v>
      </c>
      <c r="E5102" s="15">
        <v>17.495000000000001</v>
      </c>
      <c r="F5102" s="15">
        <v>21.022500000000001</v>
      </c>
      <c r="G5102" s="15">
        <v>17.11</v>
      </c>
      <c r="H5102" s="15"/>
      <c r="I5102" s="15">
        <v>22.4</v>
      </c>
      <c r="J5102" s="15">
        <v>20</v>
      </c>
      <c r="K5102" s="15">
        <v>-1.3021875000000001</v>
      </c>
      <c r="L5102" s="15">
        <v>-0.66839499999999996</v>
      </c>
      <c r="M5102" s="15">
        <v>-0.61857249999999997</v>
      </c>
    </row>
    <row r="5103" spans="1:13" x14ac:dyDescent="0.25">
      <c r="A5103" s="6">
        <v>42948.541666666664</v>
      </c>
      <c r="B5103" s="15">
        <v>21.8</v>
      </c>
      <c r="C5103" s="15">
        <v>20.7425</v>
      </c>
      <c r="D5103" s="15">
        <v>19.495000000000001</v>
      </c>
      <c r="E5103" s="15">
        <v>17.785000000000004</v>
      </c>
      <c r="F5103" s="15">
        <v>21.842500000000001</v>
      </c>
      <c r="G5103" s="15">
        <v>17.397500000000001</v>
      </c>
      <c r="H5103" s="15"/>
      <c r="I5103" s="15">
        <v>21.9</v>
      </c>
      <c r="J5103" s="15">
        <v>20.2</v>
      </c>
      <c r="K5103" s="15">
        <v>-1.4918750000000001</v>
      </c>
      <c r="L5103" s="15">
        <v>-0.72709000000000013</v>
      </c>
      <c r="M5103" s="15">
        <v>-0.58717750000000002</v>
      </c>
    </row>
    <row r="5104" spans="1:13" x14ac:dyDescent="0.25">
      <c r="A5104" s="6">
        <v>42948.583333333336</v>
      </c>
      <c r="B5104" s="15">
        <v>22.1</v>
      </c>
      <c r="C5104" s="15">
        <v>21.035</v>
      </c>
      <c r="D5104" s="15">
        <v>19.824999999999999</v>
      </c>
      <c r="E5104" s="15">
        <v>18.36</v>
      </c>
      <c r="F5104" s="15">
        <v>22.614999999999998</v>
      </c>
      <c r="G5104" s="15">
        <v>17.925000000000001</v>
      </c>
      <c r="H5104" s="15"/>
      <c r="I5104" s="15">
        <v>21.9</v>
      </c>
      <c r="J5104" s="15">
        <v>21.1</v>
      </c>
      <c r="K5104" s="15">
        <v>-1.3815625</v>
      </c>
      <c r="L5104" s="15">
        <v>-0.63176750000000004</v>
      </c>
      <c r="M5104" s="15">
        <v>-0.56124250000000009</v>
      </c>
    </row>
    <row r="5105" spans="1:13" x14ac:dyDescent="0.25">
      <c r="A5105" s="6">
        <v>42948.625</v>
      </c>
      <c r="B5105" s="15">
        <v>21.9</v>
      </c>
      <c r="C5105" s="15">
        <v>21.052499999999998</v>
      </c>
      <c r="D5105" s="15">
        <v>20.03</v>
      </c>
      <c r="E5105" s="15">
        <v>18.6525</v>
      </c>
      <c r="F5105" s="15">
        <v>22.585000000000001</v>
      </c>
      <c r="G5105" s="15">
        <v>18.287499999999998</v>
      </c>
      <c r="H5105" s="15"/>
      <c r="I5105" s="15">
        <v>22</v>
      </c>
      <c r="J5105" s="15">
        <v>21.1</v>
      </c>
      <c r="K5105" s="15">
        <v>-0.93781249999999994</v>
      </c>
      <c r="L5105" s="15">
        <v>-0.56169749999999996</v>
      </c>
      <c r="M5105" s="15">
        <v>-0.58717750000000013</v>
      </c>
    </row>
    <row r="5106" spans="1:13" x14ac:dyDescent="0.25">
      <c r="A5106" s="6">
        <v>42948.666666666664</v>
      </c>
      <c r="B5106" s="15">
        <v>21.4</v>
      </c>
      <c r="C5106" s="15">
        <v>20.919999999999998</v>
      </c>
      <c r="D5106" s="15">
        <v>19.355</v>
      </c>
      <c r="E5106" s="15">
        <v>18.057500000000001</v>
      </c>
      <c r="F5106" s="15">
        <v>21.274999999999999</v>
      </c>
      <c r="G5106" s="15">
        <v>17.697500000000002</v>
      </c>
      <c r="H5106" s="15"/>
      <c r="I5106" s="15">
        <v>21.5</v>
      </c>
      <c r="J5106" s="15">
        <v>21.2</v>
      </c>
      <c r="K5106" s="15">
        <v>-0.9246875</v>
      </c>
      <c r="L5106" s="15">
        <v>-0.36627500000000002</v>
      </c>
      <c r="M5106" s="15">
        <v>-0.64655499999999999</v>
      </c>
    </row>
    <row r="5107" spans="1:13" x14ac:dyDescent="0.25">
      <c r="A5107" s="6">
        <v>42948.708333333336</v>
      </c>
      <c r="B5107" s="15">
        <v>20.8</v>
      </c>
      <c r="C5107" s="15">
        <v>19.835000000000001</v>
      </c>
      <c r="D5107" s="15">
        <v>18.947499999999998</v>
      </c>
      <c r="E5107" s="15">
        <v>17.82</v>
      </c>
      <c r="F5107" s="15">
        <v>19.8475</v>
      </c>
      <c r="G5107" s="15">
        <v>17.487500000000001</v>
      </c>
      <c r="H5107" s="15"/>
      <c r="I5107" s="15">
        <v>21</v>
      </c>
      <c r="J5107" s="15">
        <v>20.8</v>
      </c>
      <c r="K5107" s="15">
        <v>-0.59937499999999999</v>
      </c>
      <c r="L5107" s="15">
        <v>-0.30826249999999999</v>
      </c>
      <c r="M5107" s="15">
        <v>-0.59423000000000004</v>
      </c>
    </row>
    <row r="5108" spans="1:13" x14ac:dyDescent="0.25">
      <c r="A5108" s="6">
        <v>42948.75</v>
      </c>
      <c r="B5108" s="15">
        <v>20.100000000000001</v>
      </c>
      <c r="C5108" s="15">
        <v>19.535</v>
      </c>
      <c r="D5108" s="15">
        <v>18.555</v>
      </c>
      <c r="E5108" s="15">
        <v>17.627500000000001</v>
      </c>
      <c r="F5108" s="15">
        <v>18.952500000000001</v>
      </c>
      <c r="G5108" s="15">
        <v>17.337499999999999</v>
      </c>
      <c r="H5108" s="15"/>
      <c r="I5108" s="15">
        <v>20.399999999999999</v>
      </c>
      <c r="J5108" s="15">
        <v>20.8</v>
      </c>
      <c r="K5108" s="15">
        <v>-0.2253125</v>
      </c>
      <c r="L5108" s="15">
        <v>-0.19473999999999997</v>
      </c>
      <c r="M5108" s="15">
        <v>-0.550095</v>
      </c>
    </row>
    <row r="5109" spans="1:13" x14ac:dyDescent="0.25">
      <c r="A5109" s="6">
        <v>42948.791666666664</v>
      </c>
      <c r="B5109" s="15">
        <v>19.5</v>
      </c>
      <c r="C5109" s="15">
        <v>19.137500000000003</v>
      </c>
      <c r="D5109" s="15">
        <v>18.34</v>
      </c>
      <c r="E5109" s="15">
        <v>17.605</v>
      </c>
      <c r="F5109" s="15">
        <v>18.579999999999998</v>
      </c>
      <c r="G5109" s="15">
        <v>17.315000000000001</v>
      </c>
      <c r="H5109" s="15"/>
      <c r="I5109" s="15">
        <v>19.8</v>
      </c>
      <c r="J5109" s="15">
        <v>20.5</v>
      </c>
      <c r="K5109" s="15">
        <v>-4.8750000000000002E-2</v>
      </c>
      <c r="L5109" s="15">
        <v>-8.9635000000000006E-2</v>
      </c>
      <c r="M5109" s="15">
        <v>-0.49958999999999998</v>
      </c>
    </row>
    <row r="5110" spans="1:13" x14ac:dyDescent="0.25">
      <c r="A5110" s="6">
        <v>42948.833333333336</v>
      </c>
      <c r="B5110" s="15">
        <v>19.2</v>
      </c>
      <c r="C5110" s="15">
        <v>18.537499999999998</v>
      </c>
      <c r="D5110" s="15">
        <v>17.814999999999998</v>
      </c>
      <c r="E5110" s="15">
        <v>17.63</v>
      </c>
      <c r="F5110" s="15">
        <v>17.740000000000002</v>
      </c>
      <c r="G5110" s="15">
        <v>17.3125</v>
      </c>
      <c r="H5110" s="15"/>
      <c r="I5110" s="15">
        <v>19.3</v>
      </c>
      <c r="J5110" s="15">
        <v>19.3</v>
      </c>
      <c r="K5110" s="15">
        <v>0.39218749999999997</v>
      </c>
      <c r="L5110" s="15">
        <v>0.287105</v>
      </c>
      <c r="M5110" s="15">
        <v>-0.35785750000000005</v>
      </c>
    </row>
    <row r="5111" spans="1:13" x14ac:dyDescent="0.25">
      <c r="A5111" s="6">
        <v>42948.875</v>
      </c>
      <c r="B5111" s="15">
        <v>18.7</v>
      </c>
      <c r="C5111" s="15">
        <v>18.112500000000001</v>
      </c>
      <c r="D5111" s="15">
        <v>16.6325</v>
      </c>
      <c r="E5111" s="15">
        <v>17.580000000000002</v>
      </c>
      <c r="F5111" s="15">
        <v>17.344999999999999</v>
      </c>
      <c r="G5111" s="15">
        <v>17.335000000000001</v>
      </c>
      <c r="H5111" s="15"/>
      <c r="I5111" s="15">
        <v>18.5</v>
      </c>
      <c r="J5111" s="15">
        <v>18.5</v>
      </c>
      <c r="K5111" s="15">
        <v>0.57437500000000008</v>
      </c>
      <c r="L5111" s="15">
        <v>0.94571749999999999</v>
      </c>
      <c r="M5111" s="15">
        <v>2.6162500000000002E-2</v>
      </c>
    </row>
    <row r="5112" spans="1:13" x14ac:dyDescent="0.25">
      <c r="A5112" s="6">
        <v>42948.916666666664</v>
      </c>
      <c r="B5112" s="15">
        <v>18.100000000000001</v>
      </c>
      <c r="C5112" s="15">
        <v>17.285</v>
      </c>
      <c r="D5112" s="15">
        <v>15.4175</v>
      </c>
      <c r="E5112" s="15">
        <v>17.475000000000001</v>
      </c>
      <c r="F5112" s="15">
        <v>17.062499999999996</v>
      </c>
      <c r="G5112" s="15">
        <v>17.295000000000002</v>
      </c>
      <c r="H5112" s="15"/>
      <c r="I5112" s="15">
        <v>17.5</v>
      </c>
      <c r="J5112" s="15">
        <v>17.399999999999999</v>
      </c>
      <c r="K5112" s="15">
        <v>0.73031250000000003</v>
      </c>
      <c r="L5112" s="15">
        <v>1.0935925000000002</v>
      </c>
      <c r="M5112" s="15">
        <v>0.76849500000000004</v>
      </c>
    </row>
    <row r="5113" spans="1:13" x14ac:dyDescent="0.25">
      <c r="A5113" s="6">
        <v>42948.958333333336</v>
      </c>
      <c r="B5113" s="15">
        <v>17.600000000000001</v>
      </c>
      <c r="C5113" s="15">
        <v>16.515000000000001</v>
      </c>
      <c r="D5113" s="15">
        <v>14.857499999999998</v>
      </c>
      <c r="E5113" s="15">
        <v>17.065000000000001</v>
      </c>
      <c r="F5113" s="15">
        <v>16.837500000000002</v>
      </c>
      <c r="G5113" s="15">
        <v>17.227499999999999</v>
      </c>
      <c r="H5113" s="15"/>
      <c r="I5113" s="15">
        <v>16.899999999999999</v>
      </c>
      <c r="J5113" s="15">
        <v>16.8</v>
      </c>
      <c r="K5113" s="15">
        <v>0.6256250000000001</v>
      </c>
      <c r="L5113" s="15">
        <v>0.62243999999999999</v>
      </c>
      <c r="M5113" s="15">
        <v>1.0687949999999999</v>
      </c>
    </row>
    <row r="5114" spans="1:13" x14ac:dyDescent="0.25">
      <c r="A5114" s="6">
        <v>42949</v>
      </c>
      <c r="B5114" s="15">
        <v>16.399999999999999</v>
      </c>
      <c r="C5114" s="15">
        <v>15.715</v>
      </c>
      <c r="D5114" s="15">
        <v>14.465</v>
      </c>
      <c r="E5114" s="15">
        <v>16.622499999999999</v>
      </c>
      <c r="F5114" s="15">
        <v>16.524999999999999</v>
      </c>
      <c r="G5114" s="15">
        <v>16.942500000000003</v>
      </c>
      <c r="H5114" s="15"/>
      <c r="I5114" s="15">
        <v>16.600000000000001</v>
      </c>
      <c r="J5114" s="15">
        <v>16.3</v>
      </c>
      <c r="K5114" s="15">
        <v>0.59437499999999999</v>
      </c>
      <c r="L5114" s="15">
        <v>0.51961000000000002</v>
      </c>
      <c r="M5114" s="15">
        <v>1.0608325000000001</v>
      </c>
    </row>
    <row r="5115" spans="1:13" x14ac:dyDescent="0.25">
      <c r="A5115" s="6">
        <v>42949.041666666664</v>
      </c>
      <c r="B5115" s="15">
        <v>16.100000000000001</v>
      </c>
      <c r="C5115" s="15">
        <v>15.484999999999999</v>
      </c>
      <c r="D5115" s="15">
        <v>14.2925</v>
      </c>
      <c r="E5115" s="15">
        <v>15.84</v>
      </c>
      <c r="F5115" s="15">
        <v>15.754999999999999</v>
      </c>
      <c r="G5115" s="15">
        <v>16.074999999999999</v>
      </c>
      <c r="H5115" s="15"/>
      <c r="I5115" s="15">
        <v>16.100000000000001</v>
      </c>
      <c r="J5115" s="15">
        <v>15.9</v>
      </c>
      <c r="K5115" s="15">
        <v>0.21468750000000003</v>
      </c>
      <c r="L5115" s="15">
        <v>0.5307575000000001</v>
      </c>
      <c r="M5115" s="15">
        <v>0.69842500000000007</v>
      </c>
    </row>
    <row r="5116" spans="1:13" x14ac:dyDescent="0.25">
      <c r="A5116" s="6">
        <v>42949.083333333336</v>
      </c>
      <c r="B5116" s="15">
        <v>15.9</v>
      </c>
      <c r="C5116" s="15">
        <v>15.125</v>
      </c>
      <c r="D5116" s="15">
        <v>14.4925</v>
      </c>
      <c r="E5116" s="15">
        <v>15.39</v>
      </c>
      <c r="F5116" s="15">
        <v>15.395000000000001</v>
      </c>
      <c r="G5116" s="15">
        <v>15.76</v>
      </c>
      <c r="H5116" s="15"/>
      <c r="I5116" s="15">
        <v>16</v>
      </c>
      <c r="J5116" s="15">
        <v>15.7</v>
      </c>
      <c r="K5116" s="15">
        <v>0.33406249999999998</v>
      </c>
      <c r="L5116" s="15">
        <v>0.30848999999999999</v>
      </c>
      <c r="M5116" s="15">
        <v>0.209755</v>
      </c>
    </row>
    <row r="5117" spans="1:13" x14ac:dyDescent="0.25">
      <c r="A5117" s="6">
        <v>42949.125</v>
      </c>
      <c r="B5117" s="15">
        <v>15.5</v>
      </c>
      <c r="C5117" s="15">
        <v>14.692500000000001</v>
      </c>
      <c r="D5117" s="15">
        <v>14.23</v>
      </c>
      <c r="E5117" s="15">
        <v>15.0975</v>
      </c>
      <c r="F5117" s="15">
        <v>14.48</v>
      </c>
      <c r="G5117" s="15">
        <v>15.255000000000001</v>
      </c>
      <c r="H5117" s="15"/>
      <c r="I5117" s="15">
        <v>16.2</v>
      </c>
      <c r="J5117" s="15">
        <v>15.2</v>
      </c>
      <c r="K5117" s="15">
        <v>0.34218749999999998</v>
      </c>
      <c r="L5117" s="15">
        <v>0.38766</v>
      </c>
      <c r="M5117" s="15">
        <v>0.29438500000000001</v>
      </c>
    </row>
    <row r="5118" spans="1:13" x14ac:dyDescent="0.25">
      <c r="A5118" s="6">
        <v>42949.166666666664</v>
      </c>
      <c r="B5118" s="15">
        <v>14.7</v>
      </c>
      <c r="C5118" s="15">
        <v>14.172500000000001</v>
      </c>
      <c r="D5118" s="15">
        <v>14.4025</v>
      </c>
      <c r="E5118" s="15">
        <v>14.305000000000001</v>
      </c>
      <c r="F5118" s="15">
        <v>13.849999999999998</v>
      </c>
      <c r="G5118" s="15">
        <v>14.1675</v>
      </c>
      <c r="H5118" s="15"/>
      <c r="I5118" s="15">
        <v>15.2</v>
      </c>
      <c r="J5118" s="15">
        <v>14.8</v>
      </c>
      <c r="K5118" s="15">
        <v>0.10874999999999999</v>
      </c>
      <c r="L5118" s="15">
        <v>8.8497500000000007E-2</v>
      </c>
      <c r="M5118" s="15">
        <v>-8.2582500000000003E-2</v>
      </c>
    </row>
    <row r="5119" spans="1:13" x14ac:dyDescent="0.25">
      <c r="A5119" s="6">
        <v>42949.208333333336</v>
      </c>
      <c r="B5119" s="15">
        <v>14.7</v>
      </c>
      <c r="C5119" s="15">
        <v>14.09</v>
      </c>
      <c r="D5119" s="15">
        <v>14.2525</v>
      </c>
      <c r="E5119" s="15">
        <v>14.057500000000001</v>
      </c>
      <c r="F5119" s="15">
        <v>14.057500000000001</v>
      </c>
      <c r="G5119" s="15">
        <v>14.074999999999999</v>
      </c>
      <c r="H5119" s="15"/>
      <c r="I5119" s="15">
        <v>15</v>
      </c>
      <c r="J5119" s="15">
        <v>14.6</v>
      </c>
      <c r="K5119" s="15">
        <v>9.5937500000000009E-2</v>
      </c>
      <c r="L5119" s="15">
        <v>8.8270000000000001E-2</v>
      </c>
      <c r="M5119" s="15">
        <v>-0.25639250000000002</v>
      </c>
    </row>
    <row r="5120" spans="1:13" x14ac:dyDescent="0.25">
      <c r="A5120" s="6">
        <v>42949.25</v>
      </c>
      <c r="B5120" s="15">
        <v>15.1</v>
      </c>
      <c r="C5120" s="15">
        <v>14.2925</v>
      </c>
      <c r="D5120" s="15">
        <v>14.275</v>
      </c>
      <c r="E5120" s="15">
        <v>14.174999999999999</v>
      </c>
      <c r="F5120" s="15">
        <v>14.452500000000001</v>
      </c>
      <c r="G5120" s="15">
        <v>14.21</v>
      </c>
      <c r="H5120" s="15"/>
      <c r="I5120" s="15">
        <v>15.3</v>
      </c>
      <c r="J5120" s="15">
        <v>14.9</v>
      </c>
      <c r="K5120" s="15">
        <v>0.174375</v>
      </c>
      <c r="L5120" s="15">
        <v>0.17790500000000001</v>
      </c>
      <c r="M5120" s="15">
        <v>-0.23205000000000001</v>
      </c>
    </row>
    <row r="5121" spans="1:13" x14ac:dyDescent="0.25">
      <c r="A5121" s="6">
        <v>42949.291666666664</v>
      </c>
      <c r="B5121" s="15">
        <v>16.7</v>
      </c>
      <c r="C5121" s="15">
        <v>15.2425</v>
      </c>
      <c r="D5121" s="15">
        <v>15.415000000000001</v>
      </c>
      <c r="E5121" s="15">
        <v>15.3</v>
      </c>
      <c r="F5121" s="15">
        <v>16.2775</v>
      </c>
      <c r="G5121" s="15">
        <v>15.282500000000001</v>
      </c>
      <c r="H5121" s="15"/>
      <c r="I5121" s="15">
        <v>16.100000000000001</v>
      </c>
      <c r="J5121" s="15">
        <v>15.7</v>
      </c>
      <c r="K5121" s="15">
        <v>0.22375000000000003</v>
      </c>
      <c r="L5121" s="15">
        <v>5.0050000000000011E-2</v>
      </c>
      <c r="M5121" s="15">
        <v>-0.20156500000000002</v>
      </c>
    </row>
    <row r="5122" spans="1:13" x14ac:dyDescent="0.25">
      <c r="A5122" s="6">
        <v>42949.333333333336</v>
      </c>
      <c r="B5122" s="15">
        <v>18.100000000000001</v>
      </c>
      <c r="C5122" s="15">
        <v>16.4575</v>
      </c>
      <c r="D5122" s="15">
        <v>16.672499999999999</v>
      </c>
      <c r="E5122" s="15">
        <v>16.03</v>
      </c>
      <c r="F5122" s="15">
        <v>16.875</v>
      </c>
      <c r="G5122" s="15">
        <v>15.732500000000002</v>
      </c>
      <c r="H5122" s="15"/>
      <c r="I5122" s="15">
        <v>16.899999999999999</v>
      </c>
      <c r="J5122" s="15">
        <v>16.7</v>
      </c>
      <c r="K5122" s="15">
        <v>0.1446875</v>
      </c>
      <c r="L5122" s="15">
        <v>-8.2582500000000003E-2</v>
      </c>
      <c r="M5122" s="15">
        <v>-0.36900500000000003</v>
      </c>
    </row>
    <row r="5123" spans="1:13" x14ac:dyDescent="0.25">
      <c r="A5123" s="6">
        <v>42949.375</v>
      </c>
      <c r="B5123" s="15">
        <v>19.100000000000001</v>
      </c>
      <c r="C5123" s="15">
        <v>17.3</v>
      </c>
      <c r="D5123" s="15">
        <v>17.244999999999997</v>
      </c>
      <c r="E5123" s="15">
        <v>16.204999999999998</v>
      </c>
      <c r="F5123" s="15">
        <v>17.555</v>
      </c>
      <c r="G5123" s="15">
        <v>15.852499999999999</v>
      </c>
      <c r="H5123" s="15"/>
      <c r="I5123" s="15">
        <v>18.2</v>
      </c>
      <c r="J5123" s="15">
        <v>17.600000000000001</v>
      </c>
      <c r="K5123" s="15">
        <v>-7.7812500000000007E-2</v>
      </c>
      <c r="L5123" s="15">
        <v>-0.2391025</v>
      </c>
      <c r="M5123" s="15">
        <v>-0.480935</v>
      </c>
    </row>
    <row r="5124" spans="1:13" x14ac:dyDescent="0.25">
      <c r="A5124" s="6">
        <v>42949.416666666664</v>
      </c>
      <c r="B5124" s="15">
        <v>19.899999999999999</v>
      </c>
      <c r="C5124" s="15">
        <v>18.482499999999998</v>
      </c>
      <c r="D5124" s="15">
        <v>17.772500000000001</v>
      </c>
      <c r="E5124" s="15">
        <v>16.395000000000003</v>
      </c>
      <c r="F5124" s="15">
        <v>18.14</v>
      </c>
      <c r="G5124" s="15">
        <v>16.022500000000001</v>
      </c>
      <c r="H5124" s="15"/>
      <c r="I5124" s="15">
        <v>20</v>
      </c>
      <c r="J5124" s="15">
        <v>18</v>
      </c>
      <c r="K5124" s="15">
        <v>-0.66468749999999988</v>
      </c>
      <c r="L5124" s="15">
        <v>-0.39061750000000001</v>
      </c>
      <c r="M5124" s="15">
        <v>-0.58467500000000006</v>
      </c>
    </row>
    <row r="5125" spans="1:13" x14ac:dyDescent="0.25">
      <c r="A5125" s="6">
        <v>42949.458333333336</v>
      </c>
      <c r="B5125" s="15">
        <v>19.8</v>
      </c>
      <c r="C5125" s="15">
        <v>19.172499999999999</v>
      </c>
      <c r="D5125" s="15">
        <v>18.395</v>
      </c>
      <c r="E5125" s="15">
        <v>16.605</v>
      </c>
      <c r="F5125" s="15">
        <v>18.805</v>
      </c>
      <c r="G5125" s="15">
        <v>16.2425</v>
      </c>
      <c r="H5125" s="15"/>
      <c r="I5125" s="15">
        <v>20.7</v>
      </c>
      <c r="J5125" s="15">
        <v>18.899999999999999</v>
      </c>
      <c r="K5125" s="15">
        <v>-1.0143749999999998</v>
      </c>
      <c r="L5125" s="15">
        <v>-0.48412000000000005</v>
      </c>
      <c r="M5125" s="15">
        <v>-0.80898999999999999</v>
      </c>
    </row>
    <row r="5126" spans="1:13" x14ac:dyDescent="0.25">
      <c r="A5126" s="6">
        <v>42949.5</v>
      </c>
      <c r="B5126" s="15">
        <v>20</v>
      </c>
      <c r="C5126" s="15">
        <v>19.697500000000002</v>
      </c>
      <c r="D5126" s="15">
        <v>18.422499999999999</v>
      </c>
      <c r="E5126" s="15">
        <v>16.772500000000001</v>
      </c>
      <c r="F5126" s="15">
        <v>19.272500000000001</v>
      </c>
      <c r="G5126" s="15">
        <v>16.4175</v>
      </c>
      <c r="H5126" s="15"/>
      <c r="I5126" s="15">
        <v>21.1</v>
      </c>
      <c r="J5126" s="15">
        <v>19.8</v>
      </c>
      <c r="K5126" s="15">
        <v>-1.1103125</v>
      </c>
      <c r="L5126" s="15">
        <v>-0.32828250000000003</v>
      </c>
      <c r="M5126" s="15">
        <v>-0.86381750000000002</v>
      </c>
    </row>
    <row r="5127" spans="1:13" x14ac:dyDescent="0.25">
      <c r="A5127" s="6">
        <v>42949.541666666664</v>
      </c>
      <c r="B5127" s="15">
        <v>19.7</v>
      </c>
      <c r="C5127" s="15">
        <v>19.797499999999999</v>
      </c>
      <c r="D5127" s="15">
        <v>18.835000000000001</v>
      </c>
      <c r="E5127" s="15">
        <v>17.1525</v>
      </c>
      <c r="F5127" s="15">
        <v>19.8125</v>
      </c>
      <c r="G5127" s="15">
        <v>16.794999999999998</v>
      </c>
      <c r="H5127" s="15"/>
      <c r="I5127" s="15">
        <v>20.6</v>
      </c>
      <c r="J5127" s="15">
        <v>20.2</v>
      </c>
      <c r="K5127" s="15">
        <v>-0.86406249999999996</v>
      </c>
      <c r="L5127" s="15">
        <v>-0.42770000000000002</v>
      </c>
      <c r="M5127" s="15">
        <v>-0.83674499999999996</v>
      </c>
    </row>
    <row r="5128" spans="1:13" x14ac:dyDescent="0.25">
      <c r="A5128" s="6">
        <v>42949.583333333336</v>
      </c>
      <c r="B5128" s="15">
        <v>20</v>
      </c>
      <c r="C5128" s="15">
        <v>20.38</v>
      </c>
      <c r="D5128" s="15">
        <v>19.22</v>
      </c>
      <c r="E5128" s="15">
        <v>17.602500000000003</v>
      </c>
      <c r="F5128" s="15">
        <v>20.8125</v>
      </c>
      <c r="G5128" s="15">
        <v>17.217500000000001</v>
      </c>
      <c r="H5128" s="15"/>
      <c r="I5128" s="15">
        <v>20.8</v>
      </c>
      <c r="J5128" s="15">
        <v>20.8</v>
      </c>
      <c r="K5128" s="15">
        <v>-0.95468749999999991</v>
      </c>
      <c r="L5128" s="15">
        <v>-0.44749250000000002</v>
      </c>
      <c r="M5128" s="15">
        <v>-0.79374750000000005</v>
      </c>
    </row>
    <row r="5129" spans="1:13" x14ac:dyDescent="0.25">
      <c r="A5129" s="6">
        <v>42949.625</v>
      </c>
      <c r="B5129" s="15">
        <v>20.100000000000001</v>
      </c>
      <c r="C5129" s="15">
        <v>20.107500000000002</v>
      </c>
      <c r="D5129" s="15">
        <v>19.557500000000001</v>
      </c>
      <c r="E5129" s="15">
        <v>17.885000000000002</v>
      </c>
      <c r="F5129" s="15">
        <v>20.942499999999999</v>
      </c>
      <c r="G5129" s="15">
        <v>17.434999999999999</v>
      </c>
      <c r="H5129" s="15"/>
      <c r="I5129" s="15">
        <v>20.7</v>
      </c>
      <c r="J5129" s="15">
        <v>21.2</v>
      </c>
      <c r="K5129" s="15">
        <v>-0.66781250000000003</v>
      </c>
      <c r="L5129" s="15">
        <v>-0.42588000000000004</v>
      </c>
      <c r="M5129" s="15">
        <v>-0.84311500000000017</v>
      </c>
    </row>
    <row r="5130" spans="1:13" x14ac:dyDescent="0.25">
      <c r="A5130" s="6">
        <v>42949.666666666664</v>
      </c>
      <c r="B5130" s="15">
        <v>19.600000000000001</v>
      </c>
      <c r="C5130" s="15">
        <v>20.369999999999997</v>
      </c>
      <c r="D5130" s="15">
        <v>19.217500000000001</v>
      </c>
      <c r="E5130" s="15">
        <v>17.78</v>
      </c>
      <c r="F5130" s="15">
        <v>19.927500000000002</v>
      </c>
      <c r="G5130" s="15">
        <v>17.3825</v>
      </c>
      <c r="H5130" s="15"/>
      <c r="I5130" s="15">
        <v>20.2</v>
      </c>
      <c r="J5130" s="15">
        <v>21.1</v>
      </c>
      <c r="K5130" s="15">
        <v>-0.68843749999999992</v>
      </c>
      <c r="L5130" s="15">
        <v>-0.31030999999999997</v>
      </c>
      <c r="M5130" s="15">
        <v>-0.77645750000000002</v>
      </c>
    </row>
    <row r="5131" spans="1:13" x14ac:dyDescent="0.25">
      <c r="A5131" s="6">
        <v>42949.708333333336</v>
      </c>
      <c r="B5131" s="15">
        <v>19.399999999999999</v>
      </c>
      <c r="C5131" s="15">
        <v>19.4025</v>
      </c>
      <c r="D5131" s="15">
        <v>18.954999999999998</v>
      </c>
      <c r="E5131" s="15">
        <v>17.9175</v>
      </c>
      <c r="F5131" s="15">
        <v>19.172499999999999</v>
      </c>
      <c r="G5131" s="15">
        <v>17.592500000000001</v>
      </c>
      <c r="H5131" s="15"/>
      <c r="I5131" s="15">
        <v>19.600000000000001</v>
      </c>
      <c r="J5131" s="15">
        <v>20.100000000000001</v>
      </c>
      <c r="K5131" s="15">
        <v>-0.23468749999999997</v>
      </c>
      <c r="L5131" s="15">
        <v>-0.19201000000000001</v>
      </c>
      <c r="M5131" s="15">
        <v>-0.59013499999999997</v>
      </c>
    </row>
    <row r="5132" spans="1:13" x14ac:dyDescent="0.25">
      <c r="A5132" s="6">
        <v>42949.75</v>
      </c>
      <c r="B5132" s="15">
        <v>17.7</v>
      </c>
      <c r="C5132" s="15">
        <v>16.5275</v>
      </c>
      <c r="D5132" s="15">
        <v>17.57</v>
      </c>
      <c r="E5132" s="15">
        <v>16.939999999999998</v>
      </c>
      <c r="F5132" s="15">
        <v>16.924999999999997</v>
      </c>
      <c r="G5132" s="15">
        <v>16.68</v>
      </c>
      <c r="H5132" s="15"/>
      <c r="I5132" s="15">
        <v>18.3</v>
      </c>
      <c r="J5132" s="15">
        <v>17.5</v>
      </c>
      <c r="K5132" s="15">
        <v>3.8437499999999999E-2</v>
      </c>
      <c r="L5132" s="15">
        <v>-0.10874499999999999</v>
      </c>
      <c r="M5132" s="15">
        <v>-0.45932249999999997</v>
      </c>
    </row>
    <row r="5133" spans="1:13" x14ac:dyDescent="0.25">
      <c r="A5133" s="6">
        <v>42949.791666666664</v>
      </c>
      <c r="B5133" s="15">
        <v>18.600000000000001</v>
      </c>
      <c r="C5133" s="15">
        <v>17.97</v>
      </c>
      <c r="D5133" s="15">
        <v>17.7075</v>
      </c>
      <c r="E5133" s="15">
        <v>17.107500000000002</v>
      </c>
      <c r="F5133" s="15">
        <v>19.5975</v>
      </c>
      <c r="G5133" s="15">
        <v>16.767499999999998</v>
      </c>
      <c r="H5133" s="15"/>
      <c r="I5133" s="15">
        <v>18.100000000000001</v>
      </c>
      <c r="J5133" s="15">
        <v>18.7</v>
      </c>
      <c r="K5133" s="15">
        <v>-0.31343749999999998</v>
      </c>
      <c r="L5133" s="15">
        <v>-0.1908725</v>
      </c>
      <c r="M5133" s="15">
        <v>-0.39880750000000004</v>
      </c>
    </row>
    <row r="5134" spans="1:13" x14ac:dyDescent="0.25">
      <c r="A5134" s="6">
        <v>42949.833333333336</v>
      </c>
      <c r="B5134" s="15">
        <v>18.2</v>
      </c>
      <c r="C5134" s="15">
        <v>17.71</v>
      </c>
      <c r="D5134" s="15">
        <v>17.634999999999998</v>
      </c>
      <c r="E5134" s="15">
        <v>17.32</v>
      </c>
      <c r="F5134" s="15">
        <v>18.8675</v>
      </c>
      <c r="G5134" s="15">
        <v>17.02</v>
      </c>
      <c r="H5134" s="15"/>
      <c r="I5134" s="15">
        <v>17.899999999999999</v>
      </c>
      <c r="J5134" s="15">
        <v>18.2</v>
      </c>
      <c r="K5134" s="15">
        <v>0.1303125</v>
      </c>
      <c r="L5134" s="15">
        <v>4.7547500000000006E-2</v>
      </c>
      <c r="M5134" s="15">
        <v>-0.28573999999999994</v>
      </c>
    </row>
    <row r="5135" spans="1:13" x14ac:dyDescent="0.25">
      <c r="A5135" s="6">
        <v>42949.875</v>
      </c>
      <c r="B5135" s="15">
        <v>17.7</v>
      </c>
      <c r="C5135" s="15">
        <v>16.484999999999999</v>
      </c>
      <c r="D5135" s="15">
        <v>16.1675</v>
      </c>
      <c r="E5135" s="15">
        <v>17.04</v>
      </c>
      <c r="F5135" s="15">
        <v>17.1675</v>
      </c>
      <c r="G5135" s="15">
        <v>16.785</v>
      </c>
      <c r="H5135" s="15"/>
      <c r="I5135" s="15">
        <v>17.100000000000001</v>
      </c>
      <c r="J5135" s="15">
        <v>17.600000000000001</v>
      </c>
      <c r="K5135" s="15">
        <v>0.77781250000000002</v>
      </c>
      <c r="L5135" s="15">
        <v>0.84994000000000003</v>
      </c>
      <c r="M5135" s="15">
        <v>-2.9802500000000016E-2</v>
      </c>
    </row>
    <row r="5136" spans="1:13" x14ac:dyDescent="0.25">
      <c r="A5136" s="6">
        <v>42949.916666666664</v>
      </c>
      <c r="B5136" s="15">
        <v>17</v>
      </c>
      <c r="C5136" s="15">
        <v>15.65</v>
      </c>
      <c r="D5136" s="15">
        <v>14.445</v>
      </c>
      <c r="E5136" s="15">
        <v>16.625</v>
      </c>
      <c r="F5136" s="15">
        <v>16.4575</v>
      </c>
      <c r="G5136" s="15">
        <v>16.600000000000001</v>
      </c>
      <c r="H5136" s="15"/>
      <c r="I5136" s="15">
        <v>16</v>
      </c>
      <c r="J5136" s="15">
        <v>16.100000000000001</v>
      </c>
      <c r="K5136" s="15">
        <v>0.91343750000000001</v>
      </c>
      <c r="L5136" s="15">
        <v>0.82969249999999994</v>
      </c>
      <c r="M5136" s="15">
        <v>1.1022375</v>
      </c>
    </row>
    <row r="5137" spans="1:13" x14ac:dyDescent="0.25">
      <c r="A5137" s="6">
        <v>42949.958333333336</v>
      </c>
      <c r="B5137" s="15">
        <v>16.399999999999999</v>
      </c>
      <c r="C5137" s="15">
        <v>15.035</v>
      </c>
      <c r="D5137" s="15">
        <v>13.875</v>
      </c>
      <c r="E5137" s="15">
        <v>16.3</v>
      </c>
      <c r="F5137" s="15">
        <v>16.237500000000001</v>
      </c>
      <c r="G5137" s="15">
        <v>16.452500000000001</v>
      </c>
      <c r="H5137" s="15"/>
      <c r="I5137" s="15">
        <v>15.4</v>
      </c>
      <c r="J5137" s="15">
        <v>15.5</v>
      </c>
      <c r="K5137" s="15">
        <v>0.65812499999999996</v>
      </c>
      <c r="L5137" s="15">
        <v>0.60788000000000009</v>
      </c>
      <c r="M5137" s="15">
        <v>1.2605774999999999</v>
      </c>
    </row>
    <row r="5138" spans="1:13" x14ac:dyDescent="0.25">
      <c r="A5138" s="6">
        <v>42950</v>
      </c>
      <c r="B5138" s="15">
        <v>15.4</v>
      </c>
      <c r="C5138" s="15">
        <v>14.02</v>
      </c>
      <c r="D5138" s="15">
        <v>13.41</v>
      </c>
      <c r="E5138" s="15">
        <v>15.645</v>
      </c>
      <c r="F5138" s="15">
        <v>15.6325</v>
      </c>
      <c r="G5138" s="15">
        <v>16.27</v>
      </c>
      <c r="H5138" s="15"/>
      <c r="I5138" s="15">
        <v>14.9</v>
      </c>
      <c r="J5138" s="15">
        <v>14.7</v>
      </c>
      <c r="K5138" s="15">
        <v>0.59031250000000002</v>
      </c>
      <c r="L5138" s="15">
        <v>0.64086750000000003</v>
      </c>
      <c r="M5138" s="15">
        <v>0.89475749999999998</v>
      </c>
    </row>
    <row r="5139" spans="1:13" x14ac:dyDescent="0.25">
      <c r="A5139" s="6">
        <v>42950.041666666664</v>
      </c>
      <c r="B5139" s="15">
        <v>14.5</v>
      </c>
      <c r="C5139" s="15">
        <v>13.28</v>
      </c>
      <c r="D5139" s="15">
        <v>13.0875</v>
      </c>
      <c r="E5139" s="15">
        <v>15.61</v>
      </c>
      <c r="F5139" s="15">
        <v>16.024999999999999</v>
      </c>
      <c r="G5139" s="15">
        <v>16.122500000000002</v>
      </c>
      <c r="H5139" s="15"/>
      <c r="I5139" s="15">
        <v>14.5</v>
      </c>
      <c r="J5139" s="15">
        <v>14.3</v>
      </c>
      <c r="K5139" s="15">
        <v>0.62875000000000003</v>
      </c>
      <c r="L5139" s="15">
        <v>0.34807499999999997</v>
      </c>
      <c r="M5139" s="15">
        <v>0.82468750000000002</v>
      </c>
    </row>
    <row r="5140" spans="1:13" x14ac:dyDescent="0.25">
      <c r="A5140" s="6">
        <v>42950.083333333336</v>
      </c>
      <c r="B5140" s="15">
        <v>13.9</v>
      </c>
      <c r="C5140" s="15">
        <v>12.795</v>
      </c>
      <c r="D5140" s="15">
        <v>12.829999999999998</v>
      </c>
      <c r="E5140" s="15">
        <v>15.4925</v>
      </c>
      <c r="F5140" s="15">
        <v>15.982499999999998</v>
      </c>
      <c r="G5140" s="15">
        <v>16.115000000000002</v>
      </c>
      <c r="H5140" s="15"/>
      <c r="I5140" s="15">
        <v>14.2</v>
      </c>
      <c r="J5140" s="15">
        <v>13.9</v>
      </c>
      <c r="K5140" s="15">
        <v>0.39406249999999998</v>
      </c>
      <c r="L5140" s="15">
        <v>0.71434999999999993</v>
      </c>
      <c r="M5140" s="15">
        <v>0.24570000000000003</v>
      </c>
    </row>
    <row r="5141" spans="1:13" x14ac:dyDescent="0.25">
      <c r="A5141" s="6">
        <v>42950.125</v>
      </c>
      <c r="B5141" s="15">
        <v>13.4</v>
      </c>
      <c r="C5141" s="15">
        <v>12.257499999999999</v>
      </c>
      <c r="D5141" s="15">
        <v>12.2425</v>
      </c>
      <c r="E5141" s="15">
        <v>14.844999999999999</v>
      </c>
      <c r="F5141" s="15">
        <v>15.120000000000001</v>
      </c>
      <c r="G5141" s="15">
        <v>15.57</v>
      </c>
      <c r="H5141" s="15"/>
      <c r="I5141" s="15">
        <v>13.6</v>
      </c>
      <c r="J5141" s="15">
        <v>13.3</v>
      </c>
      <c r="K5141" s="15">
        <v>0.59437499999999999</v>
      </c>
      <c r="L5141" s="15">
        <v>0.757575</v>
      </c>
      <c r="M5141" s="15">
        <v>0.67863249999999997</v>
      </c>
    </row>
    <row r="5142" spans="1:13" x14ac:dyDescent="0.25">
      <c r="A5142" s="6">
        <v>42950.166666666664</v>
      </c>
      <c r="B5142" s="15">
        <v>13</v>
      </c>
      <c r="C5142" s="15">
        <v>11.805000000000001</v>
      </c>
      <c r="D5142" s="15">
        <v>11.817500000000001</v>
      </c>
      <c r="E5142" s="15">
        <v>14.375</v>
      </c>
      <c r="F5142" s="15">
        <v>14.594999999999999</v>
      </c>
      <c r="G5142" s="15">
        <v>15.4825</v>
      </c>
      <c r="H5142" s="15"/>
      <c r="I5142" s="15">
        <v>13</v>
      </c>
      <c r="J5142" s="15">
        <v>12.9</v>
      </c>
      <c r="K5142" s="15">
        <v>0.49875000000000003</v>
      </c>
      <c r="L5142" s="15">
        <v>0.41655249999999999</v>
      </c>
      <c r="M5142" s="15">
        <v>1.0546900000000001</v>
      </c>
    </row>
    <row r="5143" spans="1:13" x14ac:dyDescent="0.25">
      <c r="A5143" s="6">
        <v>42950.208333333336</v>
      </c>
      <c r="B5143" s="15">
        <v>12.7</v>
      </c>
      <c r="C5143" s="15">
        <v>11.404999999999999</v>
      </c>
      <c r="D5143" s="15">
        <v>11.454999999999998</v>
      </c>
      <c r="E5143" s="15">
        <v>13.635000000000002</v>
      </c>
      <c r="F5143" s="15">
        <v>14.6525</v>
      </c>
      <c r="G5143" s="15">
        <v>15.36</v>
      </c>
      <c r="H5143" s="15"/>
      <c r="I5143" s="15">
        <v>12.8</v>
      </c>
      <c r="J5143" s="15">
        <v>12.5</v>
      </c>
      <c r="K5143" s="15">
        <v>0.43562499999999998</v>
      </c>
      <c r="L5143" s="15">
        <v>0.47934249999999995</v>
      </c>
      <c r="M5143" s="15">
        <v>0.66202500000000009</v>
      </c>
    </row>
    <row r="5144" spans="1:13" x14ac:dyDescent="0.25">
      <c r="A5144" s="6">
        <v>42950.25</v>
      </c>
      <c r="B5144" s="15">
        <v>13.1</v>
      </c>
      <c r="C5144" s="15">
        <v>11.8025</v>
      </c>
      <c r="D5144" s="15">
        <v>12.205</v>
      </c>
      <c r="E5144" s="15">
        <v>13.337499999999999</v>
      </c>
      <c r="F5144" s="15">
        <v>15.345000000000001</v>
      </c>
      <c r="G5144" s="15">
        <v>15.63</v>
      </c>
      <c r="H5144" s="15"/>
      <c r="I5144" s="15">
        <v>13.2</v>
      </c>
      <c r="J5144" s="15">
        <v>13</v>
      </c>
      <c r="K5144" s="15">
        <v>0.20875000000000002</v>
      </c>
      <c r="L5144" s="15">
        <v>3.1849999999999999E-3</v>
      </c>
      <c r="M5144" s="15">
        <v>9.6687499999999996E-2</v>
      </c>
    </row>
    <row r="5145" spans="1:13" x14ac:dyDescent="0.25">
      <c r="A5145" s="6">
        <v>42950.291666666664</v>
      </c>
      <c r="B5145" s="15">
        <v>14.7</v>
      </c>
      <c r="C5145" s="15">
        <v>13.2675</v>
      </c>
      <c r="D5145" s="15">
        <v>13.69</v>
      </c>
      <c r="E5145" s="15">
        <v>13.585000000000001</v>
      </c>
      <c r="F5145" s="15">
        <v>15.370000000000001</v>
      </c>
      <c r="G5145" s="15">
        <v>14.547500000000001</v>
      </c>
      <c r="H5145" s="15"/>
      <c r="I5145" s="15">
        <v>14.8</v>
      </c>
      <c r="J5145" s="15">
        <v>14.6</v>
      </c>
      <c r="K5145" s="15">
        <v>0.17625000000000002</v>
      </c>
      <c r="L5145" s="15">
        <v>-0.15378999999999998</v>
      </c>
      <c r="M5145" s="15">
        <v>-0.1089725</v>
      </c>
    </row>
    <row r="5146" spans="1:13" x14ac:dyDescent="0.25">
      <c r="A5146" s="6">
        <v>42950.333333333336</v>
      </c>
      <c r="B5146" s="15">
        <v>17.100000000000001</v>
      </c>
      <c r="C5146" s="15">
        <v>16.0275</v>
      </c>
      <c r="D5146" s="15">
        <v>16.014999999999997</v>
      </c>
      <c r="E5146" s="15">
        <v>15.3</v>
      </c>
      <c r="F5146" s="15">
        <v>17.03</v>
      </c>
      <c r="G5146" s="15">
        <v>15.2925</v>
      </c>
      <c r="H5146" s="15"/>
      <c r="I5146" s="15">
        <v>17</v>
      </c>
      <c r="J5146" s="15">
        <v>17.3</v>
      </c>
      <c r="K5146" s="15">
        <v>-5.7499999999999996E-2</v>
      </c>
      <c r="L5146" s="15">
        <v>-0.12421500000000002</v>
      </c>
      <c r="M5146" s="15">
        <v>-0.395395</v>
      </c>
    </row>
    <row r="5147" spans="1:13" x14ac:dyDescent="0.25">
      <c r="A5147" s="6">
        <v>42950.375</v>
      </c>
      <c r="B5147" s="15">
        <v>17.3</v>
      </c>
      <c r="C5147" s="15">
        <v>17.227499999999999</v>
      </c>
      <c r="D5147" s="15">
        <v>17.23</v>
      </c>
      <c r="E5147" s="15">
        <v>16.440000000000001</v>
      </c>
      <c r="F5147" s="15">
        <v>17.490000000000002</v>
      </c>
      <c r="G5147" s="15">
        <v>16.16</v>
      </c>
      <c r="H5147" s="15"/>
      <c r="I5147" s="15">
        <v>17.5</v>
      </c>
      <c r="J5147" s="15">
        <v>18</v>
      </c>
      <c r="K5147" s="15">
        <v>4.8437500000000008E-2</v>
      </c>
      <c r="L5147" s="15">
        <v>-0.11693500000000001</v>
      </c>
      <c r="M5147" s="15">
        <v>-0.45977750000000001</v>
      </c>
    </row>
    <row r="5148" spans="1:13" x14ac:dyDescent="0.25">
      <c r="A5148" s="6">
        <v>42950.416666666664</v>
      </c>
      <c r="B5148" s="15">
        <v>17.8</v>
      </c>
      <c r="C5148" s="15">
        <v>17.612500000000001</v>
      </c>
      <c r="D5148" s="15">
        <v>17.827500000000001</v>
      </c>
      <c r="E5148" s="15">
        <v>16.979999999999997</v>
      </c>
      <c r="F5148" s="15">
        <v>18.13</v>
      </c>
      <c r="G5148" s="15">
        <v>16.649999999999999</v>
      </c>
      <c r="H5148" s="15"/>
      <c r="I5148" s="15">
        <v>18.2</v>
      </c>
      <c r="J5148" s="15">
        <v>18.5</v>
      </c>
      <c r="K5148" s="15">
        <v>2.1875000000000019E-3</v>
      </c>
      <c r="L5148" s="15">
        <v>-0.13854750000000002</v>
      </c>
      <c r="M5148" s="15">
        <v>-0.48025250000000008</v>
      </c>
    </row>
    <row r="5149" spans="1:13" x14ac:dyDescent="0.25">
      <c r="A5149" s="6">
        <v>42950.458333333336</v>
      </c>
      <c r="B5149" s="15">
        <v>17.899999999999999</v>
      </c>
      <c r="C5149" s="15">
        <v>18.035</v>
      </c>
      <c r="D5149" s="15">
        <v>17.802500000000002</v>
      </c>
      <c r="E5149" s="15">
        <v>16.824999999999999</v>
      </c>
      <c r="F5149" s="15">
        <v>17.945</v>
      </c>
      <c r="G5149" s="15">
        <v>16.512500000000003</v>
      </c>
      <c r="H5149" s="15"/>
      <c r="I5149" s="15">
        <v>18.2</v>
      </c>
      <c r="J5149" s="15">
        <v>18.7</v>
      </c>
      <c r="K5149" s="15">
        <v>-0.17593750000000002</v>
      </c>
      <c r="L5149" s="15">
        <v>-0.23273249999999998</v>
      </c>
      <c r="M5149" s="15">
        <v>-0.52120250000000001</v>
      </c>
    </row>
    <row r="5150" spans="1:13" x14ac:dyDescent="0.25">
      <c r="A5150" s="6">
        <v>42950.5</v>
      </c>
      <c r="B5150" s="15">
        <v>17.100000000000001</v>
      </c>
      <c r="C5150" s="15">
        <v>16.914999999999999</v>
      </c>
      <c r="D5150" s="15">
        <v>17.072500000000002</v>
      </c>
      <c r="E5150" s="15">
        <v>16.442499999999999</v>
      </c>
      <c r="F5150" s="15">
        <v>16.977499999999999</v>
      </c>
      <c r="G5150" s="15">
        <v>16.172499999999999</v>
      </c>
      <c r="H5150" s="15"/>
      <c r="I5150" s="15">
        <v>17.3</v>
      </c>
      <c r="J5150" s="15">
        <v>17.8</v>
      </c>
      <c r="K5150" s="15">
        <v>7.1874999999999994E-2</v>
      </c>
      <c r="L5150" s="15">
        <v>-7.4165000000000009E-2</v>
      </c>
      <c r="M5150" s="15">
        <v>-0.41427750000000002</v>
      </c>
    </row>
    <row r="5151" spans="1:13" x14ac:dyDescent="0.25">
      <c r="A5151" s="6">
        <v>42950.541666666664</v>
      </c>
      <c r="B5151" s="15">
        <v>15.5</v>
      </c>
      <c r="C5151" s="15">
        <v>15.7125</v>
      </c>
      <c r="D5151" s="15">
        <v>15.570000000000002</v>
      </c>
      <c r="E5151" s="15">
        <v>14.9275</v>
      </c>
      <c r="F5151" s="15">
        <v>14.572500000000002</v>
      </c>
      <c r="G5151" s="15">
        <v>14.6875</v>
      </c>
      <c r="H5151" s="15"/>
      <c r="I5151" s="15">
        <v>16.2</v>
      </c>
      <c r="J5151" s="15">
        <v>16.3</v>
      </c>
      <c r="K5151" s="15">
        <v>0.13187500000000002</v>
      </c>
      <c r="L5151" s="15">
        <v>-0.15447249999999998</v>
      </c>
      <c r="M5151" s="15">
        <v>-0.39061750000000001</v>
      </c>
    </row>
    <row r="5152" spans="1:13" x14ac:dyDescent="0.25">
      <c r="A5152" s="6">
        <v>42950.583333333336</v>
      </c>
      <c r="B5152" s="15">
        <v>14.9</v>
      </c>
      <c r="C5152" s="15">
        <v>14.5825</v>
      </c>
      <c r="D5152" s="15">
        <v>14.817499999999999</v>
      </c>
      <c r="E5152" s="15">
        <v>14.297500000000001</v>
      </c>
      <c r="F5152" s="15">
        <v>14.087499999999999</v>
      </c>
      <c r="G5152" s="15">
        <v>14.094999999999999</v>
      </c>
      <c r="H5152" s="15"/>
      <c r="I5152" s="15">
        <v>15.4</v>
      </c>
      <c r="J5152" s="15">
        <v>15.2</v>
      </c>
      <c r="K5152" s="15">
        <v>0.14281250000000001</v>
      </c>
      <c r="L5152" s="15">
        <v>-0.12740000000000001</v>
      </c>
      <c r="M5152" s="15">
        <v>-0.52211249999999998</v>
      </c>
    </row>
    <row r="5153" spans="1:13" x14ac:dyDescent="0.25">
      <c r="A5153" s="6">
        <v>42950.625</v>
      </c>
      <c r="B5153" s="15">
        <v>15.4</v>
      </c>
      <c r="C5153" s="15">
        <v>15.1175</v>
      </c>
      <c r="D5153" s="15">
        <v>15.1675</v>
      </c>
      <c r="E5153" s="15">
        <v>14.71</v>
      </c>
      <c r="F5153" s="15">
        <v>14.83</v>
      </c>
      <c r="G5153" s="15">
        <v>14.5175</v>
      </c>
      <c r="H5153" s="15"/>
      <c r="I5153" s="15">
        <v>15.8</v>
      </c>
      <c r="J5153" s="15">
        <v>15.6</v>
      </c>
      <c r="K5153" s="15">
        <v>-5.0000000000000027E-3</v>
      </c>
      <c r="L5153" s="15">
        <v>-0.347165</v>
      </c>
      <c r="M5153" s="15">
        <v>-0.4074525</v>
      </c>
    </row>
    <row r="5154" spans="1:13" x14ac:dyDescent="0.25">
      <c r="A5154" s="6">
        <v>42950.666666666664</v>
      </c>
      <c r="B5154" s="15">
        <v>15.6</v>
      </c>
      <c r="C5154" s="15">
        <v>15.3375</v>
      </c>
      <c r="D5154" s="15">
        <v>15.337499999999999</v>
      </c>
      <c r="E5154" s="15">
        <v>15.1325</v>
      </c>
      <c r="F5154" s="15">
        <v>15.172499999999999</v>
      </c>
      <c r="G5154" s="15">
        <v>14.9125</v>
      </c>
      <c r="H5154" s="15"/>
      <c r="I5154" s="15">
        <v>15.8</v>
      </c>
      <c r="J5154" s="15">
        <v>15.7</v>
      </c>
      <c r="K5154" s="15">
        <v>0.13437499999999999</v>
      </c>
      <c r="L5154" s="15">
        <v>-0.28392000000000001</v>
      </c>
      <c r="M5154" s="15">
        <v>-0.27914250000000002</v>
      </c>
    </row>
    <row r="5155" spans="1:13" x14ac:dyDescent="0.25">
      <c r="A5155" s="6">
        <v>42950.708333333336</v>
      </c>
      <c r="B5155" s="15">
        <v>15.9</v>
      </c>
      <c r="C5155" s="15">
        <v>15.635000000000002</v>
      </c>
      <c r="D5155" s="15">
        <v>15.704999999999998</v>
      </c>
      <c r="E5155" s="15">
        <v>15.4975</v>
      </c>
      <c r="F5155" s="15">
        <v>15.577500000000001</v>
      </c>
      <c r="G5155" s="15">
        <v>15.3375</v>
      </c>
      <c r="H5155" s="15"/>
      <c r="I5155" s="15">
        <v>16.100000000000001</v>
      </c>
      <c r="J5155" s="15">
        <v>16.100000000000001</v>
      </c>
      <c r="K5155" s="15">
        <v>2.4687500000000001E-2</v>
      </c>
      <c r="L5155" s="15">
        <v>-0.26958749999999998</v>
      </c>
      <c r="M5155" s="15">
        <v>-0.24297000000000002</v>
      </c>
    </row>
    <row r="5156" spans="1:13" x14ac:dyDescent="0.25">
      <c r="A5156" s="6">
        <v>42950.75</v>
      </c>
      <c r="B5156" s="15">
        <v>17.7</v>
      </c>
      <c r="C5156" s="15">
        <v>16.895</v>
      </c>
      <c r="D5156" s="15">
        <v>17.192499999999999</v>
      </c>
      <c r="E5156" s="15">
        <v>17.045000000000002</v>
      </c>
      <c r="F5156" s="15">
        <v>17.560000000000002</v>
      </c>
      <c r="G5156" s="15">
        <v>16.852499999999999</v>
      </c>
      <c r="H5156" s="15"/>
      <c r="I5156" s="15">
        <v>17.600000000000001</v>
      </c>
      <c r="J5156" s="15">
        <v>17.399999999999999</v>
      </c>
      <c r="K5156" s="15">
        <v>-2.34375E-2</v>
      </c>
      <c r="L5156" s="15">
        <v>-0.23887500000000003</v>
      </c>
      <c r="M5156" s="15">
        <v>-0.20930000000000001</v>
      </c>
    </row>
    <row r="5157" spans="1:13" x14ac:dyDescent="0.25">
      <c r="A5157" s="6">
        <v>42950.791666666664</v>
      </c>
      <c r="B5157" s="15">
        <v>18.5</v>
      </c>
      <c r="C5157" s="15">
        <v>18.157499999999999</v>
      </c>
      <c r="D5157" s="15">
        <v>17.842500000000001</v>
      </c>
      <c r="E5157" s="15">
        <v>17.645</v>
      </c>
      <c r="F5157" s="15">
        <v>18.190000000000001</v>
      </c>
      <c r="G5157" s="15">
        <v>17.395</v>
      </c>
      <c r="H5157" s="15"/>
      <c r="I5157" s="15">
        <v>18.2</v>
      </c>
      <c r="J5157" s="15">
        <v>18.100000000000001</v>
      </c>
      <c r="K5157" s="15">
        <v>4.2187500000000003E-2</v>
      </c>
      <c r="L5157" s="15">
        <v>-0.28323750000000003</v>
      </c>
      <c r="M5157" s="15">
        <v>-0.25070499999999996</v>
      </c>
    </row>
    <row r="5158" spans="1:13" x14ac:dyDescent="0.25">
      <c r="A5158" s="6">
        <v>42950.833333333336</v>
      </c>
      <c r="B5158" s="15">
        <v>18.399999999999999</v>
      </c>
      <c r="C5158" s="15">
        <v>18.227499999999999</v>
      </c>
      <c r="D5158" s="15">
        <v>18.044999999999998</v>
      </c>
      <c r="E5158" s="15">
        <v>17.717500000000001</v>
      </c>
      <c r="F5158" s="15">
        <v>18.217500000000001</v>
      </c>
      <c r="G5158" s="15">
        <v>17.464999999999996</v>
      </c>
      <c r="H5158" s="15"/>
      <c r="I5158" s="15">
        <v>18.100000000000001</v>
      </c>
      <c r="J5158" s="15">
        <v>18.100000000000001</v>
      </c>
      <c r="K5158" s="15">
        <v>1.0937500000000001E-2</v>
      </c>
      <c r="L5158" s="15">
        <v>-0.19724249999999999</v>
      </c>
      <c r="M5158" s="15">
        <v>-0.35535499999999998</v>
      </c>
    </row>
    <row r="5159" spans="1:13" x14ac:dyDescent="0.25">
      <c r="A5159" s="6">
        <v>42950.875</v>
      </c>
      <c r="B5159" s="15">
        <v>18.2</v>
      </c>
      <c r="C5159" s="15">
        <v>17.747500000000002</v>
      </c>
      <c r="D5159" s="15">
        <v>18.005000000000003</v>
      </c>
      <c r="E5159" s="15">
        <v>17.802499999999998</v>
      </c>
      <c r="F5159" s="15">
        <v>18.105</v>
      </c>
      <c r="G5159" s="15">
        <v>17.612499999999997</v>
      </c>
      <c r="H5159" s="15"/>
      <c r="I5159" s="15">
        <v>17.600000000000001</v>
      </c>
      <c r="J5159" s="15">
        <v>17.7</v>
      </c>
      <c r="K5159" s="15">
        <v>0.1875</v>
      </c>
      <c r="L5159" s="15">
        <v>6.5974999999999983E-3</v>
      </c>
      <c r="M5159" s="15">
        <v>-0.18359249999999999</v>
      </c>
    </row>
    <row r="5160" spans="1:13" x14ac:dyDescent="0.25">
      <c r="A5160" s="6">
        <v>42950.916666666664</v>
      </c>
      <c r="B5160" s="15">
        <v>17.600000000000001</v>
      </c>
      <c r="C5160" s="15">
        <v>17.285</v>
      </c>
      <c r="D5160" s="15">
        <v>17.522499999999997</v>
      </c>
      <c r="E5160" s="15">
        <v>17.5</v>
      </c>
      <c r="F5160" s="15">
        <v>17.462499999999999</v>
      </c>
      <c r="G5160" s="15">
        <v>17.415000000000003</v>
      </c>
      <c r="H5160" s="15"/>
      <c r="I5160" s="15">
        <v>16.899999999999999</v>
      </c>
      <c r="J5160" s="15">
        <v>17</v>
      </c>
      <c r="K5160" s="15">
        <v>0.23593749999999999</v>
      </c>
      <c r="L5160" s="15">
        <v>4.095E-2</v>
      </c>
      <c r="M5160" s="15">
        <v>-0.10851750000000002</v>
      </c>
    </row>
    <row r="5161" spans="1:13" x14ac:dyDescent="0.25">
      <c r="A5161" s="6">
        <v>42950.958333333336</v>
      </c>
      <c r="B5161" s="15">
        <v>17.2</v>
      </c>
      <c r="C5161" s="15">
        <v>16.04</v>
      </c>
      <c r="D5161" s="15">
        <v>16.787500000000001</v>
      </c>
      <c r="E5161" s="15">
        <v>17.245000000000001</v>
      </c>
      <c r="F5161" s="15">
        <v>17.46</v>
      </c>
      <c r="G5161" s="15">
        <v>17.18</v>
      </c>
      <c r="H5161" s="15"/>
      <c r="I5161" s="15">
        <v>16.2</v>
      </c>
      <c r="J5161" s="15">
        <v>16.2</v>
      </c>
      <c r="K5161" s="15">
        <v>0.56562500000000004</v>
      </c>
      <c r="L5161" s="15">
        <v>0.1638</v>
      </c>
      <c r="M5161" s="15">
        <v>9.9417500000000006E-2</v>
      </c>
    </row>
    <row r="5162" spans="1:13" x14ac:dyDescent="0.25">
      <c r="A5162" s="6">
        <v>42951</v>
      </c>
      <c r="B5162" s="15">
        <v>16.899999999999999</v>
      </c>
      <c r="C5162" s="15">
        <v>16.004999999999999</v>
      </c>
      <c r="D5162" s="15">
        <v>16.7925</v>
      </c>
      <c r="E5162" s="15">
        <v>16.852500000000003</v>
      </c>
      <c r="F5162" s="15">
        <v>17.059999999999999</v>
      </c>
      <c r="G5162" s="15">
        <v>16.684999999999999</v>
      </c>
      <c r="H5162" s="15"/>
      <c r="I5162" s="15">
        <v>16.2</v>
      </c>
      <c r="J5162" s="15">
        <v>16.2</v>
      </c>
      <c r="K5162" s="15">
        <v>0.32968749999999997</v>
      </c>
      <c r="L5162" s="15">
        <v>9.2137500000000011E-2</v>
      </c>
      <c r="M5162" s="15">
        <v>-7.4620000000000006E-2</v>
      </c>
    </row>
    <row r="5163" spans="1:13" x14ac:dyDescent="0.25">
      <c r="A5163" s="6">
        <v>42951.041666666664</v>
      </c>
      <c r="B5163" s="15">
        <v>16.600000000000001</v>
      </c>
      <c r="C5163" s="15">
        <v>15.92</v>
      </c>
      <c r="D5163" s="15">
        <v>16.6175</v>
      </c>
      <c r="E5163" s="15">
        <v>16.547499999999999</v>
      </c>
      <c r="F5163" s="15">
        <v>16.7225</v>
      </c>
      <c r="G5163" s="15">
        <v>16.337499999999999</v>
      </c>
      <c r="H5163" s="15"/>
      <c r="I5163" s="15">
        <v>16</v>
      </c>
      <c r="J5163" s="15">
        <v>16</v>
      </c>
      <c r="K5163" s="15">
        <v>0.32</v>
      </c>
      <c r="L5163" s="15">
        <v>7.2117500000000001E-2</v>
      </c>
      <c r="M5163" s="15">
        <v>-0.12421500000000002</v>
      </c>
    </row>
    <row r="5164" spans="1:13" x14ac:dyDescent="0.25">
      <c r="A5164" s="6">
        <v>42951.083333333336</v>
      </c>
      <c r="B5164" s="15">
        <v>16.7</v>
      </c>
      <c r="C5164" s="15">
        <v>16.0275</v>
      </c>
      <c r="D5164" s="15">
        <v>16.657499999999999</v>
      </c>
      <c r="E5164" s="15">
        <v>16.387499999999999</v>
      </c>
      <c r="F5164" s="15">
        <v>16.6325</v>
      </c>
      <c r="G5164" s="15">
        <v>16.155000000000001</v>
      </c>
      <c r="H5164" s="15"/>
      <c r="I5164" s="15">
        <v>16.2</v>
      </c>
      <c r="J5164" s="15">
        <v>16.3</v>
      </c>
      <c r="K5164" s="15">
        <v>0.22843750000000002</v>
      </c>
      <c r="L5164" s="15">
        <v>1.8654999999999998E-2</v>
      </c>
      <c r="M5164" s="15">
        <v>-0.21680750000000001</v>
      </c>
    </row>
    <row r="5165" spans="1:13" x14ac:dyDescent="0.25">
      <c r="A5165" s="6">
        <v>42951.125</v>
      </c>
      <c r="B5165" s="15">
        <v>16.5</v>
      </c>
      <c r="C5165" s="15">
        <v>15.987499999999999</v>
      </c>
      <c r="D5165" s="15">
        <v>16.497500000000002</v>
      </c>
      <c r="E5165" s="15">
        <v>16.195</v>
      </c>
      <c r="F5165" s="15">
        <v>16.414999999999999</v>
      </c>
      <c r="G5165" s="15">
        <v>15.959999999999999</v>
      </c>
      <c r="H5165" s="15"/>
      <c r="I5165" s="15">
        <v>16.100000000000001</v>
      </c>
      <c r="J5165" s="15">
        <v>16.2</v>
      </c>
      <c r="K5165" s="15">
        <v>0.16250000000000001</v>
      </c>
      <c r="L5165" s="15">
        <v>1.47875E-2</v>
      </c>
      <c r="M5165" s="15">
        <v>-0.2427425</v>
      </c>
    </row>
    <row r="5166" spans="1:13" x14ac:dyDescent="0.25">
      <c r="A5166" s="6">
        <v>42951.166666666664</v>
      </c>
      <c r="B5166" s="15">
        <v>16.7</v>
      </c>
      <c r="C5166" s="15">
        <v>16.03</v>
      </c>
      <c r="D5166" s="15">
        <v>16.667499999999997</v>
      </c>
      <c r="E5166" s="15">
        <v>16.285</v>
      </c>
      <c r="F5166" s="15">
        <v>16.555</v>
      </c>
      <c r="G5166" s="15">
        <v>16.04</v>
      </c>
      <c r="H5166" s="15"/>
      <c r="I5166" s="15">
        <v>16.3</v>
      </c>
      <c r="J5166" s="15">
        <v>16.3</v>
      </c>
      <c r="K5166" s="15">
        <v>0.16750000000000001</v>
      </c>
      <c r="L5166" s="15">
        <v>-1.0237500000000002E-2</v>
      </c>
      <c r="M5166" s="15">
        <v>-0.27868750000000003</v>
      </c>
    </row>
    <row r="5167" spans="1:13" x14ac:dyDescent="0.25">
      <c r="A5167" s="6">
        <v>42951.208333333336</v>
      </c>
      <c r="B5167" s="15">
        <v>16.8</v>
      </c>
      <c r="C5167" s="15">
        <v>16.29</v>
      </c>
      <c r="D5167" s="15">
        <v>16.7775</v>
      </c>
      <c r="E5167" s="15">
        <v>16.349999999999998</v>
      </c>
      <c r="F5167" s="15">
        <v>16.61</v>
      </c>
      <c r="G5167" s="15">
        <v>16.094999999999999</v>
      </c>
      <c r="H5167" s="15"/>
      <c r="I5167" s="15">
        <v>16.399999999999999</v>
      </c>
      <c r="J5167" s="15">
        <v>16.5</v>
      </c>
      <c r="K5167" s="15">
        <v>0.1525</v>
      </c>
      <c r="L5167" s="15">
        <v>-2.2295000000000002E-2</v>
      </c>
      <c r="M5167" s="15">
        <v>-0.29848000000000002</v>
      </c>
    </row>
    <row r="5168" spans="1:13" x14ac:dyDescent="0.25">
      <c r="A5168" s="6">
        <v>42951.25</v>
      </c>
      <c r="B5168" s="15">
        <v>17</v>
      </c>
      <c r="C5168" s="15">
        <v>16.177500000000002</v>
      </c>
      <c r="D5168" s="15">
        <v>16.9025</v>
      </c>
      <c r="E5168" s="15">
        <v>16.442499999999999</v>
      </c>
      <c r="F5168" s="15">
        <v>16.752499999999998</v>
      </c>
      <c r="G5168" s="15">
        <v>16.1875</v>
      </c>
      <c r="H5168" s="15"/>
      <c r="I5168" s="15">
        <v>16.600000000000001</v>
      </c>
      <c r="J5168" s="15">
        <v>16.600000000000001</v>
      </c>
      <c r="K5168" s="15">
        <v>0.13375000000000001</v>
      </c>
      <c r="L5168" s="15">
        <v>-3.2077500000000002E-2</v>
      </c>
      <c r="M5168" s="15">
        <v>-0.32054749999999999</v>
      </c>
    </row>
    <row r="5169" spans="1:13" x14ac:dyDescent="0.25">
      <c r="A5169" s="6">
        <v>42951.291666666664</v>
      </c>
      <c r="B5169" s="15">
        <v>17.5</v>
      </c>
      <c r="C5169" s="15">
        <v>16.677500000000002</v>
      </c>
      <c r="D5169" s="15">
        <v>16.9575</v>
      </c>
      <c r="E5169" s="15">
        <v>16.41</v>
      </c>
      <c r="F5169" s="15">
        <v>16.8825</v>
      </c>
      <c r="G5169" s="15">
        <v>16.142499999999998</v>
      </c>
      <c r="H5169" s="15"/>
      <c r="I5169" s="15">
        <v>17</v>
      </c>
      <c r="J5169" s="15">
        <v>17</v>
      </c>
      <c r="K5169" s="15">
        <v>6.8437499999999984E-2</v>
      </c>
      <c r="L5169" s="15">
        <v>-4.7775000000000005E-2</v>
      </c>
      <c r="M5169" s="15">
        <v>-0.35308</v>
      </c>
    </row>
    <row r="5170" spans="1:13" x14ac:dyDescent="0.25">
      <c r="A5170" s="6">
        <v>42951.333333333336</v>
      </c>
      <c r="B5170" s="15">
        <v>17.8</v>
      </c>
      <c r="C5170" s="15">
        <v>17.1525</v>
      </c>
      <c r="D5170" s="15">
        <v>17.3825</v>
      </c>
      <c r="E5170" s="15">
        <v>16.497499999999999</v>
      </c>
      <c r="F5170" s="15">
        <v>17.41</v>
      </c>
      <c r="G5170" s="15">
        <v>16.18</v>
      </c>
      <c r="H5170" s="15"/>
      <c r="I5170" s="15">
        <v>17.3</v>
      </c>
      <c r="J5170" s="15">
        <v>17.399999999999999</v>
      </c>
      <c r="K5170" s="15">
        <v>-5.1250000000000004E-2</v>
      </c>
      <c r="L5170" s="15">
        <v>-0.13354250000000001</v>
      </c>
      <c r="M5170" s="15">
        <v>-0.50550499999999998</v>
      </c>
    </row>
    <row r="5171" spans="1:13" x14ac:dyDescent="0.25">
      <c r="A5171" s="6">
        <v>42951.375</v>
      </c>
      <c r="B5171" s="15">
        <v>18</v>
      </c>
      <c r="C5171" s="15">
        <v>17.399999999999999</v>
      </c>
      <c r="D5171" s="15">
        <v>17.602499999999999</v>
      </c>
      <c r="E5171" s="15">
        <v>16.515000000000001</v>
      </c>
      <c r="F5171" s="15">
        <v>17.775000000000002</v>
      </c>
      <c r="G5171" s="15">
        <v>16.162500000000001</v>
      </c>
      <c r="H5171" s="15"/>
      <c r="I5171" s="15">
        <v>17.7</v>
      </c>
      <c r="J5171" s="15">
        <v>17.7</v>
      </c>
      <c r="K5171" s="15">
        <v>-0.1015625</v>
      </c>
      <c r="L5171" s="15">
        <v>-0.1849575</v>
      </c>
      <c r="M5171" s="15">
        <v>-0.59286499999999998</v>
      </c>
    </row>
    <row r="5172" spans="1:13" x14ac:dyDescent="0.25">
      <c r="A5172" s="6">
        <v>42951.416666666664</v>
      </c>
      <c r="B5172" s="15">
        <v>18.2</v>
      </c>
      <c r="C5172" s="15">
        <v>17.762500000000003</v>
      </c>
      <c r="D5172" s="15">
        <v>17.612500000000001</v>
      </c>
      <c r="E5172" s="15">
        <v>16.622500000000002</v>
      </c>
      <c r="F5172" s="15">
        <v>17.564999999999998</v>
      </c>
      <c r="G5172" s="15">
        <v>16.309999999999999</v>
      </c>
      <c r="H5172" s="15"/>
      <c r="I5172" s="15">
        <v>18.100000000000001</v>
      </c>
      <c r="J5172" s="15">
        <v>18</v>
      </c>
      <c r="K5172" s="15">
        <v>-0.18343749999999998</v>
      </c>
      <c r="L5172" s="15">
        <v>-0.18837000000000001</v>
      </c>
      <c r="M5172" s="15">
        <v>-0.54600000000000004</v>
      </c>
    </row>
    <row r="5173" spans="1:13" x14ac:dyDescent="0.25">
      <c r="A5173" s="6">
        <v>42951.458333333336</v>
      </c>
      <c r="B5173" s="15">
        <v>18.600000000000001</v>
      </c>
      <c r="C5173" s="15">
        <v>17.965</v>
      </c>
      <c r="D5173" s="15">
        <v>17.310000000000002</v>
      </c>
      <c r="E5173" s="15">
        <v>16.602500000000003</v>
      </c>
      <c r="F5173" s="15">
        <v>17.4025</v>
      </c>
      <c r="G5173" s="15">
        <v>16.329999999999998</v>
      </c>
      <c r="H5173" s="15"/>
      <c r="I5173" s="15">
        <v>18.399999999999999</v>
      </c>
      <c r="J5173" s="15">
        <v>18.100000000000001</v>
      </c>
      <c r="K5173" s="15">
        <v>-0.17</v>
      </c>
      <c r="L5173" s="15">
        <v>-0.17153499999999999</v>
      </c>
      <c r="M5173" s="15">
        <v>-0.41450499999999996</v>
      </c>
    </row>
    <row r="5174" spans="1:13" x14ac:dyDescent="0.25">
      <c r="A5174" s="6">
        <v>42951.5</v>
      </c>
      <c r="B5174" s="15">
        <v>18.8</v>
      </c>
      <c r="C5174" s="15">
        <v>18.3825</v>
      </c>
      <c r="D5174" s="15">
        <v>17.329999999999998</v>
      </c>
      <c r="E5174" s="15">
        <v>16.8</v>
      </c>
      <c r="F5174" s="15">
        <v>17.635000000000002</v>
      </c>
      <c r="G5174" s="15">
        <v>16.55</v>
      </c>
      <c r="H5174" s="15"/>
      <c r="I5174" s="15">
        <v>18.7</v>
      </c>
      <c r="J5174" s="15">
        <v>18.100000000000001</v>
      </c>
      <c r="K5174" s="15">
        <v>-0.23281249999999998</v>
      </c>
      <c r="L5174" s="15">
        <v>-0.1021475</v>
      </c>
      <c r="M5174" s="15">
        <v>-0.35581000000000002</v>
      </c>
    </row>
    <row r="5175" spans="1:13" x14ac:dyDescent="0.25">
      <c r="A5175" s="6">
        <v>42951.541666666664</v>
      </c>
      <c r="B5175" s="15">
        <v>19.3</v>
      </c>
      <c r="C5175" s="15">
        <v>18.905000000000001</v>
      </c>
      <c r="D5175" s="15">
        <v>18.090000000000003</v>
      </c>
      <c r="E5175" s="15">
        <v>17.329999999999998</v>
      </c>
      <c r="F5175" s="15">
        <v>18.41</v>
      </c>
      <c r="G5175" s="15">
        <v>17.024999999999999</v>
      </c>
      <c r="H5175" s="15"/>
      <c r="I5175" s="15">
        <v>19.100000000000001</v>
      </c>
      <c r="J5175" s="15">
        <v>18.8</v>
      </c>
      <c r="K5175" s="15">
        <v>-0.49562500000000004</v>
      </c>
      <c r="L5175" s="15">
        <v>-9.8735000000000017E-2</v>
      </c>
      <c r="M5175" s="15">
        <v>-0.49253750000000002</v>
      </c>
    </row>
    <row r="5176" spans="1:13" x14ac:dyDescent="0.25">
      <c r="A5176" s="6">
        <v>42951.583333333336</v>
      </c>
      <c r="B5176" s="15">
        <v>18.5</v>
      </c>
      <c r="C5176" s="15">
        <v>18.035</v>
      </c>
      <c r="D5176" s="15">
        <v>17.602499999999999</v>
      </c>
      <c r="E5176" s="15">
        <v>16.920000000000002</v>
      </c>
      <c r="F5176" s="15">
        <v>17.362500000000001</v>
      </c>
      <c r="G5176" s="15">
        <v>16.652500000000003</v>
      </c>
      <c r="H5176" s="15"/>
      <c r="I5176" s="15">
        <v>18.600000000000001</v>
      </c>
      <c r="J5176" s="15">
        <v>18.399999999999999</v>
      </c>
      <c r="K5176" s="15">
        <v>-0.330625</v>
      </c>
      <c r="L5176" s="15">
        <v>-0.10101000000000002</v>
      </c>
      <c r="M5176" s="15">
        <v>-0.45636499999999997</v>
      </c>
    </row>
    <row r="5177" spans="1:13" x14ac:dyDescent="0.25">
      <c r="A5177" s="6">
        <v>42951.625</v>
      </c>
      <c r="B5177" s="15">
        <v>16.7</v>
      </c>
      <c r="C5177" s="15">
        <v>16.1175</v>
      </c>
      <c r="D5177" s="15">
        <v>16.212500000000002</v>
      </c>
      <c r="E5177" s="15">
        <v>15.665000000000001</v>
      </c>
      <c r="F5177" s="15">
        <v>15.557499999999999</v>
      </c>
      <c r="G5177" s="15">
        <v>15.455000000000002</v>
      </c>
      <c r="H5177" s="15"/>
      <c r="I5177" s="15">
        <v>16.7</v>
      </c>
      <c r="J5177" s="15">
        <v>16.600000000000001</v>
      </c>
      <c r="K5177" s="15">
        <v>-7.8437499999999993E-2</v>
      </c>
      <c r="L5177" s="15">
        <v>-0.111475</v>
      </c>
      <c r="M5177" s="15">
        <v>-0.74756499999999992</v>
      </c>
    </row>
    <row r="5178" spans="1:13" x14ac:dyDescent="0.25">
      <c r="A5178" s="6">
        <v>42951.666666666664</v>
      </c>
      <c r="B5178" s="15">
        <v>17.3</v>
      </c>
      <c r="C5178" s="15">
        <v>16.384999999999998</v>
      </c>
      <c r="D5178" s="15">
        <v>15.845000000000001</v>
      </c>
      <c r="E5178" s="15">
        <v>15.3925</v>
      </c>
      <c r="F5178" s="15">
        <v>15.9375</v>
      </c>
      <c r="G5178" s="15">
        <v>15.172499999999999</v>
      </c>
      <c r="H5178" s="15"/>
      <c r="I5178" s="15">
        <v>17.2</v>
      </c>
      <c r="J5178" s="15">
        <v>16.7</v>
      </c>
      <c r="K5178" s="15">
        <v>-0.25125000000000003</v>
      </c>
      <c r="L5178" s="15">
        <v>-0.10464999999999999</v>
      </c>
      <c r="M5178" s="15">
        <v>-1.3377000000000001</v>
      </c>
    </row>
    <row r="5179" spans="1:13" x14ac:dyDescent="0.25">
      <c r="A5179" s="6">
        <v>42951.708333333336</v>
      </c>
      <c r="B5179" s="15">
        <v>17.7</v>
      </c>
      <c r="C5179" s="15">
        <v>17.547499999999999</v>
      </c>
      <c r="D5179" s="15">
        <v>17.05</v>
      </c>
      <c r="E5179" s="15">
        <v>16.402499999999996</v>
      </c>
      <c r="F5179" s="15">
        <v>17.952500000000001</v>
      </c>
      <c r="G5179" s="15">
        <v>16.115000000000002</v>
      </c>
      <c r="H5179" s="15"/>
      <c r="I5179" s="15">
        <v>17.7</v>
      </c>
      <c r="J5179" s="15">
        <v>17.600000000000001</v>
      </c>
      <c r="K5179" s="15">
        <v>-0.21031250000000001</v>
      </c>
      <c r="L5179" s="15">
        <v>-8.2809999999999995E-2</v>
      </c>
      <c r="M5179" s="15">
        <v>-0.51301249999999998</v>
      </c>
    </row>
    <row r="5180" spans="1:13" x14ac:dyDescent="0.25">
      <c r="A5180" s="6">
        <v>42951.75</v>
      </c>
      <c r="B5180" s="15">
        <v>17.2</v>
      </c>
      <c r="C5180" s="15">
        <v>16.647500000000001</v>
      </c>
      <c r="D5180" s="15">
        <v>16.535</v>
      </c>
      <c r="E5180" s="15">
        <v>16.157499999999999</v>
      </c>
      <c r="F5180" s="15">
        <v>15.98</v>
      </c>
      <c r="G5180" s="15">
        <v>15.955</v>
      </c>
      <c r="H5180" s="15"/>
      <c r="I5180" s="15">
        <v>17.3</v>
      </c>
      <c r="J5180" s="15">
        <v>17.399999999999999</v>
      </c>
      <c r="K5180" s="15">
        <v>-9.2499999999999999E-2</v>
      </c>
      <c r="L5180" s="15">
        <v>-9.7824999999999995E-2</v>
      </c>
      <c r="M5180" s="15">
        <v>-0.25980500000000001</v>
      </c>
    </row>
    <row r="5181" spans="1:13" x14ac:dyDescent="0.25">
      <c r="A5181" s="6">
        <v>42951.791666666664</v>
      </c>
      <c r="B5181" s="15">
        <v>17.100000000000001</v>
      </c>
      <c r="C5181" s="15">
        <v>16.427499999999998</v>
      </c>
      <c r="D5181" s="15">
        <v>16.535000000000004</v>
      </c>
      <c r="E5181" s="15">
        <v>16.175000000000001</v>
      </c>
      <c r="F5181" s="15">
        <v>17.467499999999998</v>
      </c>
      <c r="G5181" s="15">
        <v>15.9475</v>
      </c>
      <c r="H5181" s="15"/>
      <c r="I5181" s="15">
        <v>17</v>
      </c>
      <c r="J5181" s="15">
        <v>17.2</v>
      </c>
      <c r="K5181" s="15">
        <v>1.3437499999999998E-2</v>
      </c>
      <c r="L5181" s="15">
        <v>-0.10305750000000002</v>
      </c>
      <c r="M5181" s="15">
        <v>-0.86836749999999996</v>
      </c>
    </row>
    <row r="5182" spans="1:13" x14ac:dyDescent="0.25">
      <c r="A5182" s="6">
        <v>42951.833333333336</v>
      </c>
      <c r="B5182" s="15">
        <v>17</v>
      </c>
      <c r="C5182" s="15">
        <v>16.532499999999999</v>
      </c>
      <c r="D5182" s="15">
        <v>16.482500000000002</v>
      </c>
      <c r="E5182" s="15">
        <v>16.227499999999999</v>
      </c>
      <c r="F5182" s="15">
        <v>17.012499999999999</v>
      </c>
      <c r="G5182" s="15">
        <v>15.997499999999999</v>
      </c>
      <c r="H5182" s="15"/>
      <c r="I5182" s="15">
        <v>16.8</v>
      </c>
      <c r="J5182" s="15">
        <v>16.899999999999999</v>
      </c>
      <c r="K5182" s="15">
        <v>0.1534375</v>
      </c>
      <c r="L5182" s="15">
        <v>1.5470000000000001E-2</v>
      </c>
      <c r="M5182" s="15">
        <v>-0.2541175</v>
      </c>
    </row>
    <row r="5183" spans="1:13" x14ac:dyDescent="0.25">
      <c r="A5183" s="6">
        <v>42951.875</v>
      </c>
      <c r="B5183" s="15">
        <v>16.8</v>
      </c>
      <c r="C5183" s="15">
        <v>16.3825</v>
      </c>
      <c r="D5183" s="15">
        <v>16.454999999999998</v>
      </c>
      <c r="E5183" s="15">
        <v>16.192499999999999</v>
      </c>
      <c r="F5183" s="15">
        <v>16.204999999999998</v>
      </c>
      <c r="G5183" s="15">
        <v>15.987500000000001</v>
      </c>
      <c r="H5183" s="15"/>
      <c r="I5183" s="15">
        <v>16.5</v>
      </c>
      <c r="J5183" s="15">
        <v>16.600000000000001</v>
      </c>
      <c r="K5183" s="15">
        <v>0.21781249999999999</v>
      </c>
      <c r="L5183" s="15">
        <v>-1.3195E-2</v>
      </c>
      <c r="M5183" s="15">
        <v>-0.2391025</v>
      </c>
    </row>
    <row r="5184" spans="1:13" x14ac:dyDescent="0.25">
      <c r="A5184" s="6">
        <v>42951.916666666664</v>
      </c>
      <c r="B5184" s="15">
        <v>16.899999999999999</v>
      </c>
      <c r="C5184" s="15">
        <v>16.384999999999998</v>
      </c>
      <c r="D5184" s="15">
        <v>16.335000000000001</v>
      </c>
      <c r="E5184" s="15">
        <v>16.252500000000001</v>
      </c>
      <c r="F5184" s="15">
        <v>16.467500000000001</v>
      </c>
      <c r="G5184" s="15">
        <v>16.07</v>
      </c>
      <c r="H5184" s="15"/>
      <c r="I5184" s="15">
        <v>16.5</v>
      </c>
      <c r="J5184" s="15">
        <v>16.5</v>
      </c>
      <c r="K5184" s="15">
        <v>0.16375000000000001</v>
      </c>
      <c r="L5184" s="15">
        <v>3.6855000000000006E-2</v>
      </c>
      <c r="M5184" s="15">
        <v>-0.16357250000000004</v>
      </c>
    </row>
    <row r="5185" spans="1:13" x14ac:dyDescent="0.25">
      <c r="A5185" s="6">
        <v>42951.958333333336</v>
      </c>
      <c r="B5185" s="15">
        <v>16.8</v>
      </c>
      <c r="C5185" s="15">
        <v>16.432499999999997</v>
      </c>
      <c r="D5185" s="15">
        <v>16.372499999999999</v>
      </c>
      <c r="E5185" s="15">
        <v>16.190000000000001</v>
      </c>
      <c r="F5185" s="15">
        <v>16.432499999999997</v>
      </c>
      <c r="G5185" s="15">
        <v>15.977499999999999</v>
      </c>
      <c r="H5185" s="15"/>
      <c r="I5185" s="15">
        <v>16.5</v>
      </c>
      <c r="J5185" s="15">
        <v>16.600000000000001</v>
      </c>
      <c r="K5185" s="15">
        <v>9.9062499999999998E-2</v>
      </c>
      <c r="L5185" s="15">
        <v>2.79825E-2</v>
      </c>
      <c r="M5185" s="15">
        <v>-0.21020999999999998</v>
      </c>
    </row>
    <row r="5186" spans="1:13" x14ac:dyDescent="0.25">
      <c r="A5186" s="6">
        <v>42952</v>
      </c>
      <c r="B5186" s="15">
        <v>16.5</v>
      </c>
      <c r="C5186" s="15">
        <v>16.127500000000001</v>
      </c>
      <c r="D5186" s="15">
        <v>16.355</v>
      </c>
      <c r="E5186" s="15">
        <v>15.965000000000002</v>
      </c>
      <c r="F5186" s="15">
        <v>15.9725</v>
      </c>
      <c r="G5186" s="15">
        <v>15.744999999999999</v>
      </c>
      <c r="H5186" s="15"/>
      <c r="I5186" s="15">
        <v>16.399999999999999</v>
      </c>
      <c r="J5186" s="15">
        <v>16.399999999999999</v>
      </c>
      <c r="K5186" s="15">
        <v>4.0937500000000002E-2</v>
      </c>
      <c r="L5186" s="15">
        <v>-5.6420000000000005E-2</v>
      </c>
      <c r="M5186" s="15">
        <v>-0.30075500000000005</v>
      </c>
    </row>
    <row r="5187" spans="1:13" x14ac:dyDescent="0.25">
      <c r="A5187" s="6">
        <v>42952.041666666664</v>
      </c>
      <c r="B5187" s="15">
        <v>16.7</v>
      </c>
      <c r="C5187" s="15">
        <v>16.212499999999999</v>
      </c>
      <c r="D5187" s="15">
        <v>16.247499999999999</v>
      </c>
      <c r="E5187" s="15">
        <v>15.975</v>
      </c>
      <c r="F5187" s="15">
        <v>16.262499999999999</v>
      </c>
      <c r="G5187" s="15">
        <v>15.734999999999999</v>
      </c>
      <c r="H5187" s="15"/>
      <c r="I5187" s="15">
        <v>16.3</v>
      </c>
      <c r="J5187" s="15">
        <v>16.3</v>
      </c>
      <c r="K5187" s="15">
        <v>5.1875000000000004E-2</v>
      </c>
      <c r="L5187" s="15">
        <v>-1.0692500000000001E-2</v>
      </c>
      <c r="M5187" s="15">
        <v>-0.28869750000000005</v>
      </c>
    </row>
    <row r="5188" spans="1:13" x14ac:dyDescent="0.25">
      <c r="A5188" s="6">
        <v>42952.083333333336</v>
      </c>
      <c r="B5188" s="15">
        <v>16.5</v>
      </c>
      <c r="C5188" s="15">
        <v>16.167499999999997</v>
      </c>
      <c r="D5188" s="15">
        <v>16.145</v>
      </c>
      <c r="E5188" s="15">
        <v>15.8025</v>
      </c>
      <c r="F5188" s="15">
        <v>16.055</v>
      </c>
      <c r="G5188" s="15">
        <v>15.5525</v>
      </c>
      <c r="H5188" s="15"/>
      <c r="I5188" s="15">
        <v>16.100000000000001</v>
      </c>
      <c r="J5188" s="15">
        <v>16.2</v>
      </c>
      <c r="K5188" s="15">
        <v>9.2187500000000006E-2</v>
      </c>
      <c r="L5188" s="15">
        <v>1.1375E-2</v>
      </c>
      <c r="M5188" s="15">
        <v>-0.27709499999999998</v>
      </c>
    </row>
    <row r="5189" spans="1:13" x14ac:dyDescent="0.25">
      <c r="A5189" s="6">
        <v>42952.125</v>
      </c>
      <c r="B5189" s="15">
        <v>16.600000000000001</v>
      </c>
      <c r="C5189" s="15">
        <v>16.2075</v>
      </c>
      <c r="D5189" s="15">
        <v>16.164999999999999</v>
      </c>
      <c r="E5189" s="15">
        <v>15.824999999999999</v>
      </c>
      <c r="F5189" s="15">
        <v>16.079999999999998</v>
      </c>
      <c r="G5189" s="15">
        <v>15.59</v>
      </c>
      <c r="H5189" s="15"/>
      <c r="I5189" s="15">
        <v>16.2</v>
      </c>
      <c r="J5189" s="15">
        <v>16.3</v>
      </c>
      <c r="K5189" s="15">
        <v>5.9999999999999991E-2</v>
      </c>
      <c r="L5189" s="15">
        <v>7.7350000000000006E-3</v>
      </c>
      <c r="M5189" s="15">
        <v>-0.25957750000000002</v>
      </c>
    </row>
    <row r="5190" spans="1:13" x14ac:dyDescent="0.25">
      <c r="A5190" s="6">
        <v>42952.166666666664</v>
      </c>
      <c r="B5190" s="15">
        <v>16.7</v>
      </c>
      <c r="C5190" s="15">
        <v>16.252500000000001</v>
      </c>
      <c r="D5190" s="15">
        <v>16.325000000000003</v>
      </c>
      <c r="E5190" s="15">
        <v>15.9025</v>
      </c>
      <c r="F5190" s="15">
        <v>16.172499999999999</v>
      </c>
      <c r="G5190" s="15">
        <v>15.65</v>
      </c>
      <c r="H5190" s="15"/>
      <c r="I5190" s="15">
        <v>16.3</v>
      </c>
      <c r="J5190" s="15">
        <v>16.3</v>
      </c>
      <c r="K5190" s="15">
        <v>0.12</v>
      </c>
      <c r="L5190" s="15">
        <v>-2.2522499999999997E-2</v>
      </c>
      <c r="M5190" s="15">
        <v>-0.29711500000000002</v>
      </c>
    </row>
    <row r="5191" spans="1:13" x14ac:dyDescent="0.25">
      <c r="A5191" s="6">
        <v>42952.208333333336</v>
      </c>
      <c r="B5191" s="15">
        <v>16.8</v>
      </c>
      <c r="C5191" s="15">
        <v>16.277499999999996</v>
      </c>
      <c r="D5191" s="15">
        <v>16.225000000000001</v>
      </c>
      <c r="E5191" s="15">
        <v>15.797499999999999</v>
      </c>
      <c r="F5191" s="15">
        <v>16.057499999999997</v>
      </c>
      <c r="G5191" s="15">
        <v>15.545000000000002</v>
      </c>
      <c r="H5191" s="15"/>
      <c r="I5191" s="15">
        <v>16.399999999999999</v>
      </c>
      <c r="J5191" s="15">
        <v>16.3</v>
      </c>
      <c r="K5191" s="15">
        <v>0.10125000000000001</v>
      </c>
      <c r="L5191" s="15">
        <v>-2.4570000000000002E-2</v>
      </c>
      <c r="M5191" s="15">
        <v>-0.29984500000000003</v>
      </c>
    </row>
    <row r="5192" spans="1:13" x14ac:dyDescent="0.25">
      <c r="A5192" s="6">
        <v>42952.25</v>
      </c>
      <c r="B5192" s="15">
        <v>16.899999999999999</v>
      </c>
      <c r="C5192" s="15">
        <v>16.252500000000001</v>
      </c>
      <c r="D5192" s="15">
        <v>16.18</v>
      </c>
      <c r="E5192" s="15">
        <v>15.727499999999999</v>
      </c>
      <c r="F5192" s="15">
        <v>16.037500000000001</v>
      </c>
      <c r="G5192" s="15">
        <v>15.472499999999998</v>
      </c>
      <c r="H5192" s="15"/>
      <c r="I5192" s="15">
        <v>16.399999999999999</v>
      </c>
      <c r="J5192" s="15">
        <v>16.399999999999999</v>
      </c>
      <c r="K5192" s="15">
        <v>0.10875000000000001</v>
      </c>
      <c r="L5192" s="15">
        <v>-2.9347500000000002E-2</v>
      </c>
      <c r="M5192" s="15">
        <v>-0.31326750000000009</v>
      </c>
    </row>
    <row r="5193" spans="1:13" x14ac:dyDescent="0.25">
      <c r="A5193" s="6">
        <v>42952.291666666664</v>
      </c>
      <c r="B5193" s="15">
        <v>17.100000000000001</v>
      </c>
      <c r="C5193" s="15">
        <v>16.5425</v>
      </c>
      <c r="D5193" s="15">
        <v>16.447500000000002</v>
      </c>
      <c r="E5193" s="15">
        <v>15.852500000000001</v>
      </c>
      <c r="F5193" s="15">
        <v>16.5</v>
      </c>
      <c r="G5193" s="15">
        <v>15.565000000000001</v>
      </c>
      <c r="H5193" s="15"/>
      <c r="I5193" s="15">
        <v>16.7</v>
      </c>
      <c r="J5193" s="15">
        <v>16.7</v>
      </c>
      <c r="K5193" s="15">
        <v>3.1875000000000001E-2</v>
      </c>
      <c r="L5193" s="15">
        <v>-6.7794999999999994E-2</v>
      </c>
      <c r="M5193" s="15">
        <v>-0.36035999999999996</v>
      </c>
    </row>
    <row r="5194" spans="1:13" x14ac:dyDescent="0.25">
      <c r="A5194" s="6">
        <v>42952.333333333336</v>
      </c>
      <c r="B5194" s="15">
        <v>17.5</v>
      </c>
      <c r="C5194" s="15">
        <v>17</v>
      </c>
      <c r="D5194" s="15">
        <v>16.8825</v>
      </c>
      <c r="E5194" s="15">
        <v>16.024999999999999</v>
      </c>
      <c r="F5194" s="15">
        <v>17.087499999999999</v>
      </c>
      <c r="G5194" s="15">
        <v>15.702500000000001</v>
      </c>
      <c r="H5194" s="15"/>
      <c r="I5194" s="15">
        <v>17.3</v>
      </c>
      <c r="J5194" s="15">
        <v>17.3</v>
      </c>
      <c r="K5194" s="15">
        <v>-0.12625</v>
      </c>
      <c r="L5194" s="15">
        <v>-0.15674750000000001</v>
      </c>
      <c r="M5194" s="15">
        <v>-0.45227000000000001</v>
      </c>
    </row>
    <row r="5195" spans="1:13" x14ac:dyDescent="0.25">
      <c r="A5195" s="6">
        <v>42952.375</v>
      </c>
      <c r="B5195" s="15">
        <v>18.2</v>
      </c>
      <c r="C5195" s="15">
        <v>17.75</v>
      </c>
      <c r="D5195" s="15">
        <v>17.182500000000001</v>
      </c>
      <c r="E5195" s="15">
        <v>16.2575</v>
      </c>
      <c r="F5195" s="15">
        <v>17.237500000000001</v>
      </c>
      <c r="G5195" s="15">
        <v>15.92</v>
      </c>
      <c r="H5195" s="15"/>
      <c r="I5195" s="15">
        <v>18.100000000000001</v>
      </c>
      <c r="J5195" s="15">
        <v>17.899999999999999</v>
      </c>
      <c r="K5195" s="15">
        <v>-0.34187499999999993</v>
      </c>
      <c r="L5195" s="15">
        <v>-0.17836000000000002</v>
      </c>
      <c r="M5195" s="15">
        <v>-0.48139000000000004</v>
      </c>
    </row>
    <row r="5196" spans="1:13" x14ac:dyDescent="0.25">
      <c r="A5196" s="6">
        <v>42952.416666666664</v>
      </c>
      <c r="B5196" s="15">
        <v>18.899999999999999</v>
      </c>
      <c r="C5196" s="15">
        <v>18.440000000000001</v>
      </c>
      <c r="D5196" s="15">
        <v>17.580000000000002</v>
      </c>
      <c r="E5196" s="15">
        <v>16.397500000000001</v>
      </c>
      <c r="F5196" s="15">
        <v>17.797499999999999</v>
      </c>
      <c r="G5196" s="15">
        <v>16.0275</v>
      </c>
      <c r="H5196" s="15"/>
      <c r="I5196" s="15">
        <v>19.100000000000001</v>
      </c>
      <c r="J5196" s="15">
        <v>18.5</v>
      </c>
      <c r="K5196" s="15">
        <v>-0.65812499999999996</v>
      </c>
      <c r="L5196" s="15">
        <v>-0.26708500000000002</v>
      </c>
      <c r="M5196" s="15">
        <v>-0.57921500000000004</v>
      </c>
    </row>
    <row r="5197" spans="1:13" x14ac:dyDescent="0.25">
      <c r="A5197" s="6">
        <v>42952.458333333336</v>
      </c>
      <c r="B5197" s="15">
        <v>19.100000000000001</v>
      </c>
      <c r="C5197" s="15">
        <v>18.585000000000001</v>
      </c>
      <c r="D5197" s="15">
        <v>17.875</v>
      </c>
      <c r="E5197" s="15">
        <v>16.594999999999999</v>
      </c>
      <c r="F5197" s="15">
        <v>17.982500000000002</v>
      </c>
      <c r="G5197" s="15">
        <v>16.237500000000001</v>
      </c>
      <c r="H5197" s="15"/>
      <c r="I5197" s="15">
        <v>19.600000000000001</v>
      </c>
      <c r="J5197" s="15">
        <v>19</v>
      </c>
      <c r="K5197" s="15">
        <v>-0.52625</v>
      </c>
      <c r="L5197" s="15">
        <v>-0.30575999999999998</v>
      </c>
      <c r="M5197" s="15">
        <v>-0.62312250000000002</v>
      </c>
    </row>
    <row r="5198" spans="1:13" x14ac:dyDescent="0.25">
      <c r="A5198" s="6">
        <v>42952.5</v>
      </c>
      <c r="B5198" s="15">
        <v>19.7</v>
      </c>
      <c r="C5198" s="15">
        <v>18.967500000000001</v>
      </c>
      <c r="D5198" s="15">
        <v>18.467500000000001</v>
      </c>
      <c r="E5198" s="15">
        <v>16.925000000000001</v>
      </c>
      <c r="F5198" s="15">
        <v>18.547499999999999</v>
      </c>
      <c r="G5198" s="15">
        <v>16.532499999999999</v>
      </c>
      <c r="H5198" s="15"/>
      <c r="I5198" s="15">
        <v>20.399999999999999</v>
      </c>
      <c r="J5198" s="15">
        <v>19.600000000000001</v>
      </c>
      <c r="K5198" s="15">
        <v>-0.46843750000000006</v>
      </c>
      <c r="L5198" s="15">
        <v>-0.45113249999999999</v>
      </c>
      <c r="M5198" s="15">
        <v>-0.67158000000000007</v>
      </c>
    </row>
    <row r="5199" spans="1:13" x14ac:dyDescent="0.25">
      <c r="A5199" s="6">
        <v>42952.541666666664</v>
      </c>
      <c r="B5199" s="15">
        <v>19.5</v>
      </c>
      <c r="C5199" s="15">
        <v>19.195</v>
      </c>
      <c r="D5199" s="15">
        <v>18.765000000000001</v>
      </c>
      <c r="E5199" s="15">
        <v>17.11</v>
      </c>
      <c r="F5199" s="15">
        <v>18.9175</v>
      </c>
      <c r="G5199" s="15">
        <v>16.692500000000003</v>
      </c>
      <c r="H5199" s="15"/>
      <c r="I5199" s="15">
        <v>20.3</v>
      </c>
      <c r="J5199" s="15">
        <v>19.8</v>
      </c>
      <c r="K5199" s="15">
        <v>-0.62250000000000005</v>
      </c>
      <c r="L5199" s="15">
        <v>-0.48184499999999997</v>
      </c>
      <c r="M5199" s="15">
        <v>-0.72595250000000011</v>
      </c>
    </row>
    <row r="5200" spans="1:13" x14ac:dyDescent="0.25">
      <c r="A5200" s="6">
        <v>42952.583333333336</v>
      </c>
      <c r="B5200" s="15">
        <v>19.2</v>
      </c>
      <c r="C5200" s="15">
        <v>19.442499999999999</v>
      </c>
      <c r="D5200" s="15">
        <v>18.387499999999999</v>
      </c>
      <c r="E5200" s="15">
        <v>17.009999999999998</v>
      </c>
      <c r="F5200" s="15">
        <v>18.425000000000001</v>
      </c>
      <c r="G5200" s="15">
        <v>16.642499999999998</v>
      </c>
      <c r="H5200" s="15"/>
      <c r="I5200" s="15">
        <v>20.2</v>
      </c>
      <c r="J5200" s="15">
        <v>20.3</v>
      </c>
      <c r="K5200" s="15">
        <v>-0.81406250000000002</v>
      </c>
      <c r="L5200" s="15">
        <v>-0.38424750000000002</v>
      </c>
      <c r="M5200" s="15">
        <v>-0.64382500000000009</v>
      </c>
    </row>
    <row r="5201" spans="1:13" x14ac:dyDescent="0.25">
      <c r="A5201" s="6">
        <v>42952.625</v>
      </c>
      <c r="B5201" s="15">
        <v>19</v>
      </c>
      <c r="C5201" s="15">
        <v>19.1175</v>
      </c>
      <c r="D5201" s="15">
        <v>18.4575</v>
      </c>
      <c r="E5201" s="15">
        <v>16.924999999999997</v>
      </c>
      <c r="F5201" s="15">
        <v>18.82</v>
      </c>
      <c r="G5201" s="15">
        <v>16.519999999999996</v>
      </c>
      <c r="H5201" s="15"/>
      <c r="I5201" s="15">
        <v>19.600000000000001</v>
      </c>
      <c r="J5201" s="15">
        <v>19.7</v>
      </c>
      <c r="K5201" s="15">
        <v>-0.65718749999999992</v>
      </c>
      <c r="L5201" s="15">
        <v>-0.40836250000000002</v>
      </c>
      <c r="M5201" s="15">
        <v>-0.71548750000000017</v>
      </c>
    </row>
    <row r="5202" spans="1:13" x14ac:dyDescent="0.25">
      <c r="A5202" s="6">
        <v>42952.666666666664</v>
      </c>
      <c r="B5202" s="15">
        <v>19</v>
      </c>
      <c r="C5202" s="15">
        <v>18.887499999999999</v>
      </c>
      <c r="D5202" s="15">
        <v>18.5975</v>
      </c>
      <c r="E5202" s="15">
        <v>16.984999999999999</v>
      </c>
      <c r="F5202" s="15">
        <v>19.18</v>
      </c>
      <c r="G5202" s="15">
        <v>16.557500000000001</v>
      </c>
      <c r="H5202" s="15"/>
      <c r="I5202" s="15">
        <v>19.399999999999999</v>
      </c>
      <c r="J5202" s="15">
        <v>19.3</v>
      </c>
      <c r="K5202" s="15">
        <v>-0.59781249999999997</v>
      </c>
      <c r="L5202" s="15">
        <v>-0.45818500000000006</v>
      </c>
      <c r="M5202" s="15">
        <v>-0.71867249999999994</v>
      </c>
    </row>
    <row r="5203" spans="1:13" x14ac:dyDescent="0.25">
      <c r="A5203" s="6">
        <v>42952.708333333336</v>
      </c>
      <c r="B5203" s="15">
        <v>18.8</v>
      </c>
      <c r="C5203" s="15">
        <v>19.195</v>
      </c>
      <c r="D5203" s="15">
        <v>18.5425</v>
      </c>
      <c r="E5203" s="15">
        <v>17.177500000000002</v>
      </c>
      <c r="F5203" s="15">
        <v>19.297499999999999</v>
      </c>
      <c r="G5203" s="15">
        <v>16.772500000000001</v>
      </c>
      <c r="H5203" s="15"/>
      <c r="I5203" s="15">
        <v>19.100000000000001</v>
      </c>
      <c r="J5203" s="15">
        <v>19.100000000000001</v>
      </c>
      <c r="K5203" s="15">
        <v>-0.63937500000000003</v>
      </c>
      <c r="L5203" s="15">
        <v>-0.34557249999999995</v>
      </c>
      <c r="M5203" s="15">
        <v>-0.64837500000000003</v>
      </c>
    </row>
    <row r="5204" spans="1:13" x14ac:dyDescent="0.25">
      <c r="A5204" s="6">
        <v>42952.75</v>
      </c>
      <c r="B5204" s="15">
        <v>18.2</v>
      </c>
      <c r="C5204" s="15">
        <v>18.635000000000002</v>
      </c>
      <c r="D5204" s="15">
        <v>18.102499999999999</v>
      </c>
      <c r="E5204" s="15">
        <v>16.920000000000002</v>
      </c>
      <c r="F5204" s="15">
        <v>18.642499999999998</v>
      </c>
      <c r="G5204" s="15">
        <v>16.537500000000001</v>
      </c>
      <c r="H5204" s="15"/>
      <c r="I5204" s="15">
        <v>18.399999999999999</v>
      </c>
      <c r="J5204" s="15">
        <v>19.100000000000001</v>
      </c>
      <c r="K5204" s="15">
        <v>-0.51812499999999995</v>
      </c>
      <c r="L5204" s="15">
        <v>-0.27959750000000005</v>
      </c>
      <c r="M5204" s="15">
        <v>-0.57330000000000003</v>
      </c>
    </row>
    <row r="5205" spans="1:13" x14ac:dyDescent="0.25">
      <c r="A5205" s="6">
        <v>42952.791666666664</v>
      </c>
      <c r="B5205" s="15">
        <v>17.7</v>
      </c>
      <c r="C5205" s="15">
        <v>18.055</v>
      </c>
      <c r="D5205" s="15">
        <v>17.5825</v>
      </c>
      <c r="E5205" s="15">
        <v>16.689999999999998</v>
      </c>
      <c r="F5205" s="15">
        <v>18.015000000000001</v>
      </c>
      <c r="G5205" s="15">
        <v>16.335000000000001</v>
      </c>
      <c r="H5205" s="15"/>
      <c r="I5205" s="15">
        <v>17.899999999999999</v>
      </c>
      <c r="J5205" s="15">
        <v>18.899999999999999</v>
      </c>
      <c r="K5205" s="15">
        <v>-0.35468749999999999</v>
      </c>
      <c r="L5205" s="15">
        <v>-0.17494750000000001</v>
      </c>
      <c r="M5205" s="15">
        <v>-0.45841250000000006</v>
      </c>
    </row>
    <row r="5206" spans="1:13" x14ac:dyDescent="0.25">
      <c r="A5206" s="6">
        <v>42952.833333333336</v>
      </c>
      <c r="B5206" s="15">
        <v>17.100000000000001</v>
      </c>
      <c r="C5206" s="15">
        <v>16.755000000000003</v>
      </c>
      <c r="D5206" s="15">
        <v>16.847500000000004</v>
      </c>
      <c r="E5206" s="15">
        <v>16.282499999999999</v>
      </c>
      <c r="F5206" s="15">
        <v>16.91</v>
      </c>
      <c r="G5206" s="15">
        <v>15.974999999999998</v>
      </c>
      <c r="H5206" s="15"/>
      <c r="I5206" s="15">
        <v>17.3</v>
      </c>
      <c r="J5206" s="15">
        <v>17.5</v>
      </c>
      <c r="K5206" s="15">
        <v>5.9374999999999997E-2</v>
      </c>
      <c r="L5206" s="15">
        <v>-1.9792499999999998E-2</v>
      </c>
      <c r="M5206" s="15">
        <v>-0.37742249999999999</v>
      </c>
    </row>
    <row r="5207" spans="1:13" x14ac:dyDescent="0.25">
      <c r="A5207" s="6">
        <v>42952.875</v>
      </c>
      <c r="B5207" s="15">
        <v>16.7</v>
      </c>
      <c r="C5207" s="15">
        <v>16.517499999999998</v>
      </c>
      <c r="D5207" s="15">
        <v>16.5625</v>
      </c>
      <c r="E5207" s="15">
        <v>15.955</v>
      </c>
      <c r="F5207" s="15">
        <v>15.89</v>
      </c>
      <c r="G5207" s="15">
        <v>15.6775</v>
      </c>
      <c r="H5207" s="15"/>
      <c r="I5207" s="15">
        <v>16.899999999999999</v>
      </c>
      <c r="J5207" s="15">
        <v>17.100000000000001</v>
      </c>
      <c r="K5207" s="15">
        <v>4.2812500000000003E-2</v>
      </c>
      <c r="L5207" s="15">
        <v>-6.3472500000000001E-2</v>
      </c>
      <c r="M5207" s="15">
        <v>-0.40449499999999999</v>
      </c>
    </row>
    <row r="5208" spans="1:13" x14ac:dyDescent="0.25">
      <c r="A5208" s="6">
        <v>42952.916666666664</v>
      </c>
      <c r="B5208" s="15">
        <v>16.600000000000001</v>
      </c>
      <c r="C5208" s="15">
        <v>16.345000000000002</v>
      </c>
      <c r="D5208" s="15">
        <v>16.38</v>
      </c>
      <c r="E5208" s="15">
        <v>15.7875</v>
      </c>
      <c r="F5208" s="15">
        <v>15.7075</v>
      </c>
      <c r="G5208" s="15">
        <v>15.502500000000001</v>
      </c>
      <c r="H5208" s="15"/>
      <c r="I5208" s="15">
        <v>16.7</v>
      </c>
      <c r="J5208" s="15">
        <v>16.899999999999999</v>
      </c>
      <c r="K5208" s="15">
        <v>0.04</v>
      </c>
      <c r="L5208" s="15">
        <v>-6.5519999999999995E-2</v>
      </c>
      <c r="M5208" s="15">
        <v>-0.39471249999999997</v>
      </c>
    </row>
    <row r="5209" spans="1:13" x14ac:dyDescent="0.25">
      <c r="A5209" s="6">
        <v>42952.958333333336</v>
      </c>
      <c r="B5209" s="15">
        <v>16.5</v>
      </c>
      <c r="C5209" s="15">
        <v>16.135000000000002</v>
      </c>
      <c r="D5209" s="15">
        <v>16.182499999999997</v>
      </c>
      <c r="E5209" s="15">
        <v>15.565</v>
      </c>
      <c r="F5209" s="15">
        <v>15.4925</v>
      </c>
      <c r="G5209" s="15">
        <v>15.2775</v>
      </c>
      <c r="H5209" s="15"/>
      <c r="I5209" s="15">
        <v>16.5</v>
      </c>
      <c r="J5209" s="15">
        <v>16.600000000000001</v>
      </c>
      <c r="K5209" s="15">
        <v>2.9062499999999998E-2</v>
      </c>
      <c r="L5209" s="15">
        <v>-7.3937500000000003E-2</v>
      </c>
      <c r="M5209" s="15">
        <v>-0.40176500000000004</v>
      </c>
    </row>
    <row r="5210" spans="1:13" x14ac:dyDescent="0.25">
      <c r="A5210" s="6">
        <v>42953</v>
      </c>
      <c r="B5210" s="15">
        <v>16.3</v>
      </c>
      <c r="C5210" s="15">
        <v>16.022500000000001</v>
      </c>
      <c r="D5210" s="15">
        <v>15.995000000000001</v>
      </c>
      <c r="E5210" s="15">
        <v>15.3825</v>
      </c>
      <c r="F5210" s="15">
        <v>15.3125</v>
      </c>
      <c r="G5210" s="15">
        <v>15.105</v>
      </c>
      <c r="H5210" s="15"/>
      <c r="I5210" s="15">
        <v>16.3</v>
      </c>
      <c r="J5210" s="15">
        <v>16.5</v>
      </c>
      <c r="K5210" s="15">
        <v>1.1875E-2</v>
      </c>
      <c r="L5210" s="15">
        <v>-7.2345000000000007E-2</v>
      </c>
      <c r="M5210" s="15">
        <v>-0.39744250000000003</v>
      </c>
    </row>
    <row r="5211" spans="1:13" x14ac:dyDescent="0.25">
      <c r="A5211" s="6">
        <v>42953.041666666664</v>
      </c>
      <c r="B5211" s="15">
        <v>16.399999999999999</v>
      </c>
      <c r="C5211" s="15">
        <v>16.047499999999999</v>
      </c>
      <c r="D5211" s="15">
        <v>16.080000000000002</v>
      </c>
      <c r="E5211" s="15">
        <v>15.4825</v>
      </c>
      <c r="F5211" s="15">
        <v>15.4175</v>
      </c>
      <c r="G5211" s="15">
        <v>15.202500000000001</v>
      </c>
      <c r="H5211" s="15"/>
      <c r="I5211" s="15">
        <v>16.3</v>
      </c>
      <c r="J5211" s="15">
        <v>16.5</v>
      </c>
      <c r="K5211" s="15">
        <v>2.9374999999999998E-2</v>
      </c>
      <c r="L5211" s="15">
        <v>-7.2572499999999998E-2</v>
      </c>
      <c r="M5211" s="15">
        <v>-0.38743249999999996</v>
      </c>
    </row>
    <row r="5212" spans="1:13" x14ac:dyDescent="0.25">
      <c r="A5212" s="6">
        <v>42953.083333333336</v>
      </c>
      <c r="B5212" s="15">
        <v>16.5</v>
      </c>
      <c r="C5212" s="15">
        <v>16.052500000000002</v>
      </c>
      <c r="D5212" s="15">
        <v>16.1325</v>
      </c>
      <c r="E5212" s="15">
        <v>15.529999999999998</v>
      </c>
      <c r="F5212" s="15">
        <v>15.465</v>
      </c>
      <c r="G5212" s="15">
        <v>15.25</v>
      </c>
      <c r="H5212" s="15"/>
      <c r="I5212" s="15">
        <v>16.3</v>
      </c>
      <c r="J5212" s="15">
        <v>16.399999999999999</v>
      </c>
      <c r="K5212" s="15">
        <v>4.1875000000000002E-2</v>
      </c>
      <c r="L5212" s="15">
        <v>-6.9387500000000005E-2</v>
      </c>
      <c r="M5212" s="15">
        <v>-0.38993500000000003</v>
      </c>
    </row>
    <row r="5213" spans="1:13" x14ac:dyDescent="0.25">
      <c r="A5213" s="6">
        <v>42953.125</v>
      </c>
      <c r="B5213" s="15">
        <v>16.3</v>
      </c>
      <c r="C5213" s="15">
        <v>15.914999999999999</v>
      </c>
      <c r="D5213" s="15">
        <v>16.0275</v>
      </c>
      <c r="E5213" s="15">
        <v>15.457500000000001</v>
      </c>
      <c r="F5213" s="15">
        <v>15.3775</v>
      </c>
      <c r="G5213" s="15">
        <v>15.182500000000001</v>
      </c>
      <c r="H5213" s="15"/>
      <c r="I5213" s="15">
        <v>16.2</v>
      </c>
      <c r="J5213" s="15">
        <v>16.3</v>
      </c>
      <c r="K5213" s="15">
        <v>7.3749999999999996E-2</v>
      </c>
      <c r="L5213" s="15">
        <v>-5.9605000000000005E-2</v>
      </c>
      <c r="M5213" s="15">
        <v>-0.37946999999999997</v>
      </c>
    </row>
    <row r="5214" spans="1:13" x14ac:dyDescent="0.25">
      <c r="A5214" s="6">
        <v>42953.166666666664</v>
      </c>
      <c r="B5214" s="15">
        <v>16</v>
      </c>
      <c r="C5214" s="15">
        <v>15.6325</v>
      </c>
      <c r="D5214" s="15">
        <v>15.795</v>
      </c>
      <c r="E5214" s="15">
        <v>15.2925</v>
      </c>
      <c r="F5214" s="15">
        <v>15.169999999999998</v>
      </c>
      <c r="G5214" s="15">
        <v>15.022500000000001</v>
      </c>
      <c r="H5214" s="15"/>
      <c r="I5214" s="15">
        <v>15.9</v>
      </c>
      <c r="J5214" s="15">
        <v>16</v>
      </c>
      <c r="K5214" s="15">
        <v>0.111875</v>
      </c>
      <c r="L5214" s="15">
        <v>-3.3669999999999999E-2</v>
      </c>
      <c r="M5214" s="15">
        <v>-0.35558250000000002</v>
      </c>
    </row>
    <row r="5215" spans="1:13" x14ac:dyDescent="0.25">
      <c r="A5215" s="6">
        <v>42953.208333333336</v>
      </c>
      <c r="B5215" s="15">
        <v>16.100000000000001</v>
      </c>
      <c r="C5215" s="15">
        <v>15.617500000000001</v>
      </c>
      <c r="D5215" s="15">
        <v>15.605</v>
      </c>
      <c r="E5215" s="15">
        <v>15.164999999999999</v>
      </c>
      <c r="F5215" s="15">
        <v>15.0375</v>
      </c>
      <c r="G5215" s="15">
        <v>14.905000000000001</v>
      </c>
      <c r="H5215" s="15"/>
      <c r="I5215" s="15">
        <v>15.9</v>
      </c>
      <c r="J5215" s="15">
        <v>16</v>
      </c>
      <c r="K5215" s="15">
        <v>0.105625</v>
      </c>
      <c r="L5215" s="15">
        <v>-1.3877500000000001E-2</v>
      </c>
      <c r="M5215" s="15">
        <v>-0.32805499999999999</v>
      </c>
    </row>
    <row r="5216" spans="1:13" x14ac:dyDescent="0.25">
      <c r="A5216" s="6">
        <v>42953.25</v>
      </c>
      <c r="B5216" s="15">
        <v>16.100000000000001</v>
      </c>
      <c r="C5216" s="15">
        <v>15.675000000000001</v>
      </c>
      <c r="D5216" s="15">
        <v>15.6</v>
      </c>
      <c r="E5216" s="15">
        <v>15.0625</v>
      </c>
      <c r="F5216" s="15">
        <v>15.049999999999999</v>
      </c>
      <c r="G5216" s="15">
        <v>14.787500000000001</v>
      </c>
      <c r="H5216" s="15"/>
      <c r="I5216" s="15">
        <v>15.9</v>
      </c>
      <c r="J5216" s="15">
        <v>16</v>
      </c>
      <c r="K5216" s="15">
        <v>3.6562499999999998E-2</v>
      </c>
      <c r="L5216" s="15">
        <v>-4.8912499999999998E-2</v>
      </c>
      <c r="M5216" s="15">
        <v>-0.36127000000000004</v>
      </c>
    </row>
    <row r="5217" spans="1:13" x14ac:dyDescent="0.25">
      <c r="A5217" s="6">
        <v>42953.291666666664</v>
      </c>
      <c r="B5217" s="15">
        <v>16.100000000000001</v>
      </c>
      <c r="C5217" s="15">
        <v>15.672499999999999</v>
      </c>
      <c r="D5217" s="15">
        <v>15.6275</v>
      </c>
      <c r="E5217" s="15">
        <v>15.032499999999999</v>
      </c>
      <c r="F5217" s="15">
        <v>15.1075</v>
      </c>
      <c r="G5217" s="15">
        <v>14.75</v>
      </c>
      <c r="H5217" s="15"/>
      <c r="I5217" s="15">
        <v>15.9</v>
      </c>
      <c r="J5217" s="15">
        <v>16.100000000000001</v>
      </c>
      <c r="K5217" s="15">
        <v>3.5937500000000004E-2</v>
      </c>
      <c r="L5217" s="15">
        <v>-7.1662500000000004E-2</v>
      </c>
      <c r="M5217" s="15">
        <v>-0.37787749999999998</v>
      </c>
    </row>
    <row r="5218" spans="1:13" x14ac:dyDescent="0.25">
      <c r="A5218" s="6">
        <v>42953.333333333336</v>
      </c>
      <c r="B5218" s="15">
        <v>16.399999999999999</v>
      </c>
      <c r="C5218" s="15">
        <v>15.884999999999998</v>
      </c>
      <c r="D5218" s="15">
        <v>15.875</v>
      </c>
      <c r="E5218" s="15">
        <v>15.209999999999999</v>
      </c>
      <c r="F5218" s="15">
        <v>15.392499999999998</v>
      </c>
      <c r="G5218" s="15">
        <v>14.9125</v>
      </c>
      <c r="H5218" s="15"/>
      <c r="I5218" s="15">
        <v>16.2</v>
      </c>
      <c r="J5218" s="15">
        <v>16.3</v>
      </c>
      <c r="K5218" s="15">
        <v>-2.0312500000000001E-2</v>
      </c>
      <c r="L5218" s="15">
        <v>-9.5094999999999985E-2</v>
      </c>
      <c r="M5218" s="15">
        <v>-0.40040000000000003</v>
      </c>
    </row>
    <row r="5219" spans="1:13" x14ac:dyDescent="0.25">
      <c r="A5219" s="6">
        <v>42953.375</v>
      </c>
      <c r="B5219" s="15">
        <v>16.7</v>
      </c>
      <c r="C5219" s="15">
        <v>16.3125</v>
      </c>
      <c r="D5219" s="15">
        <v>16.255000000000003</v>
      </c>
      <c r="E5219" s="15">
        <v>15.48</v>
      </c>
      <c r="F5219" s="15">
        <v>15.8475</v>
      </c>
      <c r="G5219" s="15">
        <v>15.16</v>
      </c>
      <c r="H5219" s="15"/>
      <c r="I5219" s="15">
        <v>16.600000000000001</v>
      </c>
      <c r="J5219" s="15">
        <v>16.600000000000001</v>
      </c>
      <c r="K5219" s="15">
        <v>-9.4687500000000008E-2</v>
      </c>
      <c r="L5219" s="15">
        <v>-0.13240500000000002</v>
      </c>
      <c r="M5219" s="15">
        <v>-0.43862000000000001</v>
      </c>
    </row>
    <row r="5220" spans="1:13" x14ac:dyDescent="0.25">
      <c r="A5220" s="6">
        <v>42953.416666666664</v>
      </c>
      <c r="B5220" s="15">
        <v>17.3</v>
      </c>
      <c r="C5220" s="15">
        <v>16.88</v>
      </c>
      <c r="D5220" s="15">
        <v>16.747500000000002</v>
      </c>
      <c r="E5220" s="15">
        <v>15.7675</v>
      </c>
      <c r="F5220" s="15">
        <v>16.512499999999999</v>
      </c>
      <c r="G5220" s="15">
        <v>15.4275</v>
      </c>
      <c r="H5220" s="15"/>
      <c r="I5220" s="15">
        <v>17.399999999999999</v>
      </c>
      <c r="J5220" s="15">
        <v>17.2</v>
      </c>
      <c r="K5220" s="15">
        <v>-0.20875000000000002</v>
      </c>
      <c r="L5220" s="15">
        <v>-0.18996250000000001</v>
      </c>
      <c r="M5220" s="15">
        <v>-0.51232999999999995</v>
      </c>
    </row>
    <row r="5221" spans="1:13" x14ac:dyDescent="0.25">
      <c r="A5221" s="6">
        <v>42953.458333333336</v>
      </c>
      <c r="B5221" s="15">
        <v>18</v>
      </c>
      <c r="C5221" s="15">
        <v>17.555</v>
      </c>
      <c r="D5221" s="15">
        <v>17.2075</v>
      </c>
      <c r="E5221" s="15">
        <v>16.077500000000001</v>
      </c>
      <c r="F5221" s="15">
        <v>16.899999999999999</v>
      </c>
      <c r="G5221" s="15">
        <v>15.702500000000001</v>
      </c>
      <c r="H5221" s="15"/>
      <c r="I5221" s="15">
        <v>18.899999999999999</v>
      </c>
      <c r="J5221" s="15">
        <v>18.2</v>
      </c>
      <c r="K5221" s="15">
        <v>-0.37874999999999998</v>
      </c>
      <c r="L5221" s="15">
        <v>-0.2495675</v>
      </c>
      <c r="M5221" s="15">
        <v>-0.56442750000000008</v>
      </c>
    </row>
    <row r="5222" spans="1:13" x14ac:dyDescent="0.25">
      <c r="A5222" s="6">
        <v>42953.5</v>
      </c>
      <c r="B5222" s="15">
        <v>18.100000000000001</v>
      </c>
      <c r="C5222" s="15">
        <v>18.087499999999999</v>
      </c>
      <c r="D5222" s="15">
        <v>17.372500000000002</v>
      </c>
      <c r="E5222" s="15">
        <v>16.1325</v>
      </c>
      <c r="F5222" s="15">
        <v>17.077500000000001</v>
      </c>
      <c r="G5222" s="15">
        <v>15.739999999999998</v>
      </c>
      <c r="H5222" s="15"/>
      <c r="I5222" s="15">
        <v>18.8</v>
      </c>
      <c r="J5222" s="15">
        <v>18.7</v>
      </c>
      <c r="K5222" s="15">
        <v>-0.65968749999999998</v>
      </c>
      <c r="L5222" s="15">
        <v>-0.29028999999999999</v>
      </c>
      <c r="M5222" s="15">
        <v>-0.61561500000000013</v>
      </c>
    </row>
    <row r="5223" spans="1:13" x14ac:dyDescent="0.25">
      <c r="A5223" s="6">
        <v>42953.541666666664</v>
      </c>
      <c r="B5223" s="15">
        <v>18</v>
      </c>
      <c r="C5223" s="15">
        <v>17.972500000000004</v>
      </c>
      <c r="D5223" s="15">
        <v>17.350000000000001</v>
      </c>
      <c r="E5223" s="15">
        <v>16.164999999999999</v>
      </c>
      <c r="F5223" s="15">
        <v>17.137499999999999</v>
      </c>
      <c r="G5223" s="15">
        <v>15.7925</v>
      </c>
      <c r="H5223" s="15"/>
      <c r="I5223" s="15">
        <v>18.600000000000001</v>
      </c>
      <c r="J5223" s="15">
        <v>18.3</v>
      </c>
      <c r="K5223" s="15">
        <v>-0.60031249999999992</v>
      </c>
      <c r="L5223" s="15">
        <v>-0.26845000000000002</v>
      </c>
      <c r="M5223" s="15">
        <v>-0.59150000000000003</v>
      </c>
    </row>
    <row r="5224" spans="1:13" x14ac:dyDescent="0.25">
      <c r="A5224" s="6">
        <v>42953.583333333336</v>
      </c>
      <c r="B5224" s="15">
        <v>18.100000000000001</v>
      </c>
      <c r="C5224" s="15">
        <v>18.04</v>
      </c>
      <c r="D5224" s="15">
        <v>17.53</v>
      </c>
      <c r="E5224" s="15">
        <v>16.324999999999999</v>
      </c>
      <c r="F5224" s="15">
        <v>17.365000000000002</v>
      </c>
      <c r="G5224" s="15">
        <v>15.955</v>
      </c>
      <c r="H5224" s="15"/>
      <c r="I5224" s="15">
        <v>18.600000000000001</v>
      </c>
      <c r="J5224" s="15">
        <v>18.600000000000001</v>
      </c>
      <c r="K5224" s="15">
        <v>-0.59656249999999988</v>
      </c>
      <c r="L5224" s="15">
        <v>-0.27686750000000004</v>
      </c>
      <c r="M5224" s="15">
        <v>-0.60105500000000001</v>
      </c>
    </row>
    <row r="5225" spans="1:13" x14ac:dyDescent="0.25">
      <c r="A5225" s="6">
        <v>42953.625</v>
      </c>
      <c r="B5225" s="15">
        <v>18.5</v>
      </c>
      <c r="C5225" s="15">
        <v>18.5</v>
      </c>
      <c r="D5225" s="15">
        <v>18.247499999999999</v>
      </c>
      <c r="E5225" s="15">
        <v>16.655000000000001</v>
      </c>
      <c r="F5225" s="15">
        <v>18.827500000000001</v>
      </c>
      <c r="G5225" s="15">
        <v>16.225000000000001</v>
      </c>
      <c r="H5225" s="15"/>
      <c r="I5225" s="15">
        <v>18.8</v>
      </c>
      <c r="J5225" s="15">
        <v>18.8</v>
      </c>
      <c r="K5225" s="15">
        <v>-0.76249999999999996</v>
      </c>
      <c r="L5225" s="15">
        <v>-0.42224</v>
      </c>
      <c r="M5225" s="15">
        <v>-0.74233249999999995</v>
      </c>
    </row>
    <row r="5226" spans="1:13" x14ac:dyDescent="0.25">
      <c r="A5226" s="6">
        <v>42953.666666666664</v>
      </c>
      <c r="B5226" s="15">
        <v>18.399999999999999</v>
      </c>
      <c r="C5226" s="15">
        <v>18.494999999999997</v>
      </c>
      <c r="D5226" s="15">
        <v>17.95</v>
      </c>
      <c r="E5226" s="15">
        <v>16.385000000000002</v>
      </c>
      <c r="F5226" s="15">
        <v>18.350000000000001</v>
      </c>
      <c r="G5226" s="15">
        <v>15.965000000000002</v>
      </c>
      <c r="H5226" s="15"/>
      <c r="I5226" s="15">
        <v>18.5</v>
      </c>
      <c r="J5226" s="15">
        <v>18.5</v>
      </c>
      <c r="K5226" s="15">
        <v>-0.68531249999999999</v>
      </c>
      <c r="L5226" s="15">
        <v>-0.42656250000000001</v>
      </c>
      <c r="M5226" s="15">
        <v>-0.73255000000000015</v>
      </c>
    </row>
    <row r="5227" spans="1:13" x14ac:dyDescent="0.25">
      <c r="A5227" s="6">
        <v>42953.708333333336</v>
      </c>
      <c r="B5227" s="15">
        <v>17.8</v>
      </c>
      <c r="C5227" s="15">
        <v>18.1325</v>
      </c>
      <c r="D5227" s="15">
        <v>17.830000000000002</v>
      </c>
      <c r="E5227" s="15">
        <v>16.397500000000001</v>
      </c>
      <c r="F5227" s="15">
        <v>18.25</v>
      </c>
      <c r="G5227" s="15">
        <v>15.967499999999999</v>
      </c>
      <c r="H5227" s="15"/>
      <c r="I5227" s="15">
        <v>18.2</v>
      </c>
      <c r="J5227" s="15">
        <v>18.5</v>
      </c>
      <c r="K5227" s="15">
        <v>-0.57843749999999994</v>
      </c>
      <c r="L5227" s="15">
        <v>-0.38037999999999994</v>
      </c>
      <c r="M5227" s="15">
        <v>-0.66247999999999996</v>
      </c>
    </row>
    <row r="5228" spans="1:13" x14ac:dyDescent="0.25">
      <c r="A5228" s="6">
        <v>42953.75</v>
      </c>
      <c r="B5228" s="15">
        <v>17.5</v>
      </c>
      <c r="C5228" s="15">
        <v>17.68</v>
      </c>
      <c r="D5228" s="15">
        <v>17.515000000000001</v>
      </c>
      <c r="E5228" s="15">
        <v>16.315000000000001</v>
      </c>
      <c r="F5228" s="15">
        <v>17.945</v>
      </c>
      <c r="G5228" s="15">
        <v>15.922499999999999</v>
      </c>
      <c r="H5228" s="15"/>
      <c r="I5228" s="15">
        <v>17.8</v>
      </c>
      <c r="J5228" s="15">
        <v>18.3</v>
      </c>
      <c r="K5228" s="15">
        <v>-0.41468750000000004</v>
      </c>
      <c r="L5228" s="15">
        <v>-0.28210000000000002</v>
      </c>
      <c r="M5228" s="15">
        <v>-0.58240000000000003</v>
      </c>
    </row>
    <row r="5229" spans="1:13" x14ac:dyDescent="0.25">
      <c r="A5229" s="6">
        <v>42953.791666666664</v>
      </c>
      <c r="B5229" s="15">
        <v>16.899999999999999</v>
      </c>
      <c r="C5229" s="15">
        <v>17.0825</v>
      </c>
      <c r="D5229" s="15">
        <v>16.93</v>
      </c>
      <c r="E5229" s="15">
        <v>16.037500000000001</v>
      </c>
      <c r="F5229" s="15">
        <v>16.990000000000002</v>
      </c>
      <c r="G5229" s="15">
        <v>15.690000000000001</v>
      </c>
      <c r="H5229" s="15"/>
      <c r="I5229" s="15">
        <v>17.2</v>
      </c>
      <c r="J5229" s="15">
        <v>17.5</v>
      </c>
      <c r="K5229" s="15">
        <v>-0.27781250000000002</v>
      </c>
      <c r="L5229" s="15">
        <v>-0.16653000000000001</v>
      </c>
      <c r="M5229" s="15">
        <v>-0.4779775</v>
      </c>
    </row>
    <row r="5230" spans="1:13" x14ac:dyDescent="0.25">
      <c r="A5230" s="6">
        <v>42953.833333333336</v>
      </c>
      <c r="B5230" s="15">
        <v>16.5</v>
      </c>
      <c r="C5230" s="15">
        <v>16.225000000000001</v>
      </c>
      <c r="D5230" s="15">
        <v>16.407499999999999</v>
      </c>
      <c r="E5230" s="15">
        <v>15.74</v>
      </c>
      <c r="F5230" s="15">
        <v>16.139999999999997</v>
      </c>
      <c r="G5230" s="15">
        <v>15.434999999999999</v>
      </c>
      <c r="H5230" s="15"/>
      <c r="I5230" s="15">
        <v>16.7</v>
      </c>
      <c r="J5230" s="15">
        <v>16.8</v>
      </c>
      <c r="K5230" s="15">
        <v>1.7812499999999998E-2</v>
      </c>
      <c r="L5230" s="15">
        <v>-7.6440000000000008E-2</v>
      </c>
      <c r="M5230" s="15">
        <v>-0.41837249999999998</v>
      </c>
    </row>
    <row r="5231" spans="1:13" x14ac:dyDescent="0.25">
      <c r="A5231" s="6">
        <v>42953.875</v>
      </c>
      <c r="B5231" s="15">
        <v>16.2</v>
      </c>
      <c r="C5231" s="15">
        <v>15.8</v>
      </c>
      <c r="D5231" s="15">
        <v>15.989999999999998</v>
      </c>
      <c r="E5231" s="15">
        <v>15.535</v>
      </c>
      <c r="F5231" s="15">
        <v>15.435000000000002</v>
      </c>
      <c r="G5231" s="15">
        <v>15.264999999999999</v>
      </c>
      <c r="H5231" s="15"/>
      <c r="I5231" s="15">
        <v>16.3</v>
      </c>
      <c r="J5231" s="15">
        <v>16.399999999999999</v>
      </c>
      <c r="K5231" s="15">
        <v>0.18531249999999999</v>
      </c>
      <c r="L5231" s="15">
        <v>-1.88825E-2</v>
      </c>
      <c r="M5231" s="15">
        <v>-0.34534500000000007</v>
      </c>
    </row>
    <row r="5232" spans="1:13" x14ac:dyDescent="0.25">
      <c r="A5232" s="6">
        <v>42953.916666666664</v>
      </c>
      <c r="B5232" s="15">
        <v>16</v>
      </c>
      <c r="C5232" s="15">
        <v>15.4625</v>
      </c>
      <c r="D5232" s="15">
        <v>15.719999999999999</v>
      </c>
      <c r="E5232" s="15">
        <v>15.35</v>
      </c>
      <c r="F5232" s="15">
        <v>15.172499999999999</v>
      </c>
      <c r="G5232" s="15">
        <v>15.095000000000001</v>
      </c>
      <c r="H5232" s="15"/>
      <c r="I5232" s="15">
        <v>16</v>
      </c>
      <c r="J5232" s="15">
        <v>16.100000000000001</v>
      </c>
      <c r="K5232" s="15">
        <v>0.22718750000000004</v>
      </c>
      <c r="L5232" s="15">
        <v>9.1000000000000004E-3</v>
      </c>
      <c r="M5232" s="15">
        <v>-0.31736249999999999</v>
      </c>
    </row>
    <row r="5233" spans="1:13" x14ac:dyDescent="0.25">
      <c r="A5233" s="6">
        <v>42953.958333333336</v>
      </c>
      <c r="B5233" s="15">
        <v>15.7</v>
      </c>
      <c r="C5233" s="15">
        <v>15.102500000000001</v>
      </c>
      <c r="D5233" s="15">
        <v>15.4575</v>
      </c>
      <c r="E5233" s="15">
        <v>15.0975</v>
      </c>
      <c r="F5233" s="15">
        <v>14.895000000000001</v>
      </c>
      <c r="G5233" s="15">
        <v>14.85</v>
      </c>
      <c r="H5233" s="15"/>
      <c r="I5233" s="15">
        <v>15.7</v>
      </c>
      <c r="J5233" s="15">
        <v>15.8</v>
      </c>
      <c r="K5233" s="15">
        <v>0.28999999999999998</v>
      </c>
      <c r="L5233" s="15">
        <v>1.3877500000000001E-2</v>
      </c>
      <c r="M5233" s="15">
        <v>-0.3141775</v>
      </c>
    </row>
    <row r="5234" spans="1:13" x14ac:dyDescent="0.25">
      <c r="A5234" s="6">
        <v>42954</v>
      </c>
      <c r="B5234" s="15">
        <v>15.7</v>
      </c>
      <c r="C5234" s="15">
        <v>14.979999999999999</v>
      </c>
      <c r="D5234" s="15">
        <v>15.2775</v>
      </c>
      <c r="E5234" s="15">
        <v>14.965</v>
      </c>
      <c r="F5234" s="15">
        <v>14.76</v>
      </c>
      <c r="G5234" s="15">
        <v>14.717500000000001</v>
      </c>
      <c r="H5234" s="15"/>
      <c r="I5234" s="15">
        <v>15.5</v>
      </c>
      <c r="J5234" s="15">
        <v>15.6</v>
      </c>
      <c r="K5234" s="15">
        <v>0.31062499999999998</v>
      </c>
      <c r="L5234" s="15">
        <v>3.9812500000000001E-2</v>
      </c>
      <c r="M5234" s="15">
        <v>-0.29893500000000001</v>
      </c>
    </row>
    <row r="5235" spans="1:13" x14ac:dyDescent="0.25">
      <c r="A5235" s="6">
        <v>42954.041666666664</v>
      </c>
      <c r="B5235" s="15">
        <v>15.5</v>
      </c>
      <c r="C5235" s="15">
        <v>14.855</v>
      </c>
      <c r="D5235" s="15">
        <v>15.11</v>
      </c>
      <c r="E5235" s="15">
        <v>14.807500000000001</v>
      </c>
      <c r="F5235" s="15">
        <v>14.607500000000002</v>
      </c>
      <c r="G5235" s="15">
        <v>14.564999999999998</v>
      </c>
      <c r="H5235" s="15"/>
      <c r="I5235" s="15">
        <v>15.3</v>
      </c>
      <c r="J5235" s="15">
        <v>15.5</v>
      </c>
      <c r="K5235" s="15">
        <v>0.34031250000000002</v>
      </c>
      <c r="L5235" s="15">
        <v>3.8220000000000004E-2</v>
      </c>
      <c r="M5235" s="15">
        <v>-0.28528500000000001</v>
      </c>
    </row>
    <row r="5236" spans="1:13" x14ac:dyDescent="0.25">
      <c r="A5236" s="6">
        <v>42954.083333333336</v>
      </c>
      <c r="B5236" s="15">
        <v>15.5</v>
      </c>
      <c r="C5236" s="15">
        <v>14.59</v>
      </c>
      <c r="D5236" s="15">
        <v>14.877500000000001</v>
      </c>
      <c r="E5236" s="15">
        <v>14.620000000000001</v>
      </c>
      <c r="F5236" s="15">
        <v>14.405000000000001</v>
      </c>
      <c r="G5236" s="15">
        <v>14.385000000000002</v>
      </c>
      <c r="H5236" s="15"/>
      <c r="I5236" s="15">
        <v>15</v>
      </c>
      <c r="J5236" s="15">
        <v>15.2</v>
      </c>
      <c r="K5236" s="15">
        <v>0.43375000000000002</v>
      </c>
      <c r="L5236" s="15">
        <v>4.4135000000000001E-2</v>
      </c>
      <c r="M5236" s="15">
        <v>-0.25639250000000008</v>
      </c>
    </row>
    <row r="5237" spans="1:13" x14ac:dyDescent="0.25">
      <c r="A5237" s="6">
        <v>42954.125</v>
      </c>
      <c r="B5237" s="15">
        <v>15.3</v>
      </c>
      <c r="C5237" s="15">
        <v>14.49</v>
      </c>
      <c r="D5237" s="15">
        <v>14.66</v>
      </c>
      <c r="E5237" s="15">
        <v>14.450000000000001</v>
      </c>
      <c r="F5237" s="15">
        <v>14.232499999999998</v>
      </c>
      <c r="G5237" s="15">
        <v>14.215</v>
      </c>
      <c r="H5237" s="15"/>
      <c r="I5237" s="15">
        <v>14.9</v>
      </c>
      <c r="J5237" s="15">
        <v>15</v>
      </c>
      <c r="K5237" s="15">
        <v>0.37781249999999994</v>
      </c>
      <c r="L5237" s="15">
        <v>6.8477499999999997E-2</v>
      </c>
      <c r="M5237" s="15">
        <v>-0.23773749999999999</v>
      </c>
    </row>
    <row r="5238" spans="1:13" x14ac:dyDescent="0.25">
      <c r="A5238" s="6">
        <v>42954.166666666664</v>
      </c>
      <c r="B5238" s="15">
        <v>15.2</v>
      </c>
      <c r="C5238" s="15">
        <v>14.25</v>
      </c>
      <c r="D5238" s="15">
        <v>14.690000000000001</v>
      </c>
      <c r="E5238" s="15">
        <v>14.46</v>
      </c>
      <c r="F5238" s="15">
        <v>14.2475</v>
      </c>
      <c r="G5238" s="15">
        <v>14.232500000000002</v>
      </c>
      <c r="H5238" s="15"/>
      <c r="I5238" s="15">
        <v>14.8</v>
      </c>
      <c r="J5238" s="15">
        <v>14.9</v>
      </c>
      <c r="K5238" s="15">
        <v>0.45156250000000003</v>
      </c>
      <c r="L5238" s="15">
        <v>5.3690000000000009E-2</v>
      </c>
      <c r="M5238" s="15">
        <v>-0.2404675</v>
      </c>
    </row>
    <row r="5239" spans="1:13" x14ac:dyDescent="0.25">
      <c r="A5239" s="6">
        <v>42954.208333333336</v>
      </c>
      <c r="B5239" s="15">
        <v>15.3</v>
      </c>
      <c r="C5239" s="15">
        <v>14.35</v>
      </c>
      <c r="D5239" s="15">
        <v>14.6625</v>
      </c>
      <c r="E5239" s="15">
        <v>14.442500000000001</v>
      </c>
      <c r="F5239" s="15">
        <v>14.237500000000001</v>
      </c>
      <c r="G5239" s="15">
        <v>14.212499999999999</v>
      </c>
      <c r="H5239" s="15"/>
      <c r="I5239" s="15">
        <v>14.8</v>
      </c>
      <c r="J5239" s="15">
        <v>14.9</v>
      </c>
      <c r="K5239" s="15">
        <v>0.38874999999999998</v>
      </c>
      <c r="L5239" s="15">
        <v>5.8012500000000002E-2</v>
      </c>
      <c r="M5239" s="15">
        <v>-0.23682750000000005</v>
      </c>
    </row>
    <row r="5240" spans="1:13" x14ac:dyDescent="0.25">
      <c r="A5240" s="6">
        <v>42954.25</v>
      </c>
      <c r="B5240" s="15">
        <v>16</v>
      </c>
      <c r="C5240" s="15">
        <v>14.485000000000001</v>
      </c>
      <c r="D5240" s="15">
        <v>14.6675</v>
      </c>
      <c r="E5240" s="15">
        <v>14.387499999999999</v>
      </c>
      <c r="F5240" s="15">
        <v>14.38</v>
      </c>
      <c r="G5240" s="15">
        <v>14.1325</v>
      </c>
      <c r="H5240" s="15"/>
      <c r="I5240" s="15">
        <v>14.8</v>
      </c>
      <c r="J5240" s="15">
        <v>14.9</v>
      </c>
      <c r="K5240" s="15">
        <v>0.38062499999999999</v>
      </c>
      <c r="L5240" s="15">
        <v>3.4125000000000003E-2</v>
      </c>
      <c r="M5240" s="15">
        <v>-0.25525500000000001</v>
      </c>
    </row>
    <row r="5241" spans="1:13" x14ac:dyDescent="0.25">
      <c r="A5241" s="6">
        <v>42954.291666666664</v>
      </c>
      <c r="B5241" s="15">
        <v>16.3</v>
      </c>
      <c r="C5241" s="15">
        <v>15.07</v>
      </c>
      <c r="D5241" s="15">
        <v>15.324999999999999</v>
      </c>
      <c r="E5241" s="15">
        <v>14.5625</v>
      </c>
      <c r="F5241" s="15">
        <v>15.3825</v>
      </c>
      <c r="G5241" s="15">
        <v>14.2325</v>
      </c>
      <c r="H5241" s="15"/>
      <c r="I5241" s="15">
        <v>15.4</v>
      </c>
      <c r="J5241" s="15">
        <v>15.8</v>
      </c>
      <c r="K5241" s="15">
        <v>0.14156250000000001</v>
      </c>
      <c r="L5241" s="15">
        <v>-9.9872500000000003E-2</v>
      </c>
      <c r="M5241" s="15">
        <v>-0.43497999999999998</v>
      </c>
    </row>
    <row r="5242" spans="1:13" x14ac:dyDescent="0.25">
      <c r="A5242" s="6">
        <v>42954.333333333336</v>
      </c>
      <c r="B5242" s="15">
        <v>16.8</v>
      </c>
      <c r="C5242" s="15">
        <v>15.89</v>
      </c>
      <c r="D5242" s="15">
        <v>15.797499999999999</v>
      </c>
      <c r="E5242" s="15">
        <v>14.612500000000001</v>
      </c>
      <c r="F5242" s="15">
        <v>15.9725</v>
      </c>
      <c r="G5242" s="15">
        <v>14.272500000000001</v>
      </c>
      <c r="H5242" s="15"/>
      <c r="I5242" s="15">
        <v>16.100000000000001</v>
      </c>
      <c r="J5242" s="15">
        <v>16</v>
      </c>
      <c r="K5242" s="15">
        <v>-0.18781249999999999</v>
      </c>
      <c r="L5242" s="15">
        <v>-0.22431500000000004</v>
      </c>
      <c r="M5242" s="15">
        <v>-0.59923500000000007</v>
      </c>
    </row>
    <row r="5243" spans="1:13" x14ac:dyDescent="0.25">
      <c r="A5243" s="6">
        <v>42954.375</v>
      </c>
      <c r="B5243" s="15">
        <v>17.2</v>
      </c>
      <c r="C5243" s="15">
        <v>16.2075</v>
      </c>
      <c r="D5243" s="15">
        <v>15.992500000000001</v>
      </c>
      <c r="E5243" s="15">
        <v>14.77</v>
      </c>
      <c r="F5243" s="15">
        <v>15.9575</v>
      </c>
      <c r="G5243" s="15">
        <v>14.402499999999998</v>
      </c>
      <c r="H5243" s="15"/>
      <c r="I5243" s="15">
        <v>17.2</v>
      </c>
      <c r="J5243" s="15">
        <v>16.7</v>
      </c>
      <c r="K5243" s="15">
        <v>-0.3175</v>
      </c>
      <c r="L5243" s="15">
        <v>-0.22841</v>
      </c>
      <c r="M5243" s="15">
        <v>-0.63404249999999995</v>
      </c>
    </row>
    <row r="5244" spans="1:13" x14ac:dyDescent="0.25">
      <c r="A5244" s="6">
        <v>42954.416666666664</v>
      </c>
      <c r="B5244" s="15">
        <v>18</v>
      </c>
      <c r="C5244" s="15">
        <v>17.559999999999999</v>
      </c>
      <c r="D5244" s="15">
        <v>16.505000000000003</v>
      </c>
      <c r="E5244" s="15">
        <v>15.035</v>
      </c>
      <c r="F5244" s="15">
        <v>16.7575</v>
      </c>
      <c r="G5244" s="15">
        <v>14.6625</v>
      </c>
      <c r="H5244" s="15"/>
      <c r="I5244" s="15">
        <v>18.5</v>
      </c>
      <c r="J5244" s="15">
        <v>17.5</v>
      </c>
      <c r="K5244" s="15">
        <v>-0.8224999999999999</v>
      </c>
      <c r="L5244" s="15">
        <v>-0.27982499999999999</v>
      </c>
      <c r="M5244" s="15">
        <v>-0.76712999999999998</v>
      </c>
    </row>
    <row r="5245" spans="1:13" x14ac:dyDescent="0.25">
      <c r="A5245" s="6">
        <v>42954.458333333336</v>
      </c>
      <c r="B5245" s="15">
        <v>17.899999999999999</v>
      </c>
      <c r="C5245" s="15">
        <v>18.075000000000003</v>
      </c>
      <c r="D5245" s="15">
        <v>16.945</v>
      </c>
      <c r="E5245" s="15">
        <v>15.385</v>
      </c>
      <c r="F5245" s="15">
        <v>17.375</v>
      </c>
      <c r="G5245" s="15">
        <v>15.032499999999999</v>
      </c>
      <c r="H5245" s="15"/>
      <c r="I5245" s="15">
        <v>19.5</v>
      </c>
      <c r="J5245" s="15">
        <v>18.3</v>
      </c>
      <c r="K5245" s="15">
        <v>-0.90781249999999991</v>
      </c>
      <c r="L5245" s="15">
        <v>-0.351715</v>
      </c>
      <c r="M5245" s="15">
        <v>-0.78760500000000011</v>
      </c>
    </row>
    <row r="5246" spans="1:13" x14ac:dyDescent="0.25">
      <c r="A5246" s="6">
        <v>42954.5</v>
      </c>
      <c r="B5246" s="15">
        <v>17.7</v>
      </c>
      <c r="C5246" s="15">
        <v>17.690000000000001</v>
      </c>
      <c r="D5246" s="15">
        <v>17.137500000000003</v>
      </c>
      <c r="E5246" s="15">
        <v>15.725000000000001</v>
      </c>
      <c r="F5246" s="15">
        <v>17.274999999999999</v>
      </c>
      <c r="G5246" s="15">
        <v>15.34</v>
      </c>
      <c r="H5246" s="15"/>
      <c r="I5246" s="15">
        <v>18.5</v>
      </c>
      <c r="J5246" s="15">
        <v>18.399999999999999</v>
      </c>
      <c r="K5246" s="15">
        <v>-0.55218749999999994</v>
      </c>
      <c r="L5246" s="15">
        <v>-0.31531500000000001</v>
      </c>
      <c r="M5246" s="15">
        <v>-0.75439000000000001</v>
      </c>
    </row>
    <row r="5247" spans="1:13" x14ac:dyDescent="0.25">
      <c r="A5247" s="6">
        <v>42954.541666666664</v>
      </c>
      <c r="B5247" s="15">
        <v>17.8</v>
      </c>
      <c r="C5247" s="15">
        <v>17.837500000000002</v>
      </c>
      <c r="D5247" s="15">
        <v>17.434999999999999</v>
      </c>
      <c r="E5247" s="15">
        <v>16.14</v>
      </c>
      <c r="F5247" s="15">
        <v>17.647500000000001</v>
      </c>
      <c r="G5247" s="15">
        <v>15.75</v>
      </c>
      <c r="H5247" s="15"/>
      <c r="I5247" s="15">
        <v>18.600000000000001</v>
      </c>
      <c r="J5247" s="15">
        <v>18.5</v>
      </c>
      <c r="K5247" s="15">
        <v>-0.50843749999999988</v>
      </c>
      <c r="L5247" s="15">
        <v>-0.27277249999999997</v>
      </c>
      <c r="M5247" s="15">
        <v>-0.69524000000000008</v>
      </c>
    </row>
    <row r="5248" spans="1:13" x14ac:dyDescent="0.25">
      <c r="A5248" s="6">
        <v>42954.583333333336</v>
      </c>
      <c r="B5248" s="15">
        <v>17.3</v>
      </c>
      <c r="C5248" s="15">
        <v>17.335000000000001</v>
      </c>
      <c r="D5248" s="15">
        <v>16.952500000000001</v>
      </c>
      <c r="E5248" s="15">
        <v>16.052500000000002</v>
      </c>
      <c r="F5248" s="15">
        <v>16.212499999999999</v>
      </c>
      <c r="G5248" s="15">
        <v>15.7325</v>
      </c>
      <c r="H5248" s="15"/>
      <c r="I5248" s="15">
        <v>18.100000000000001</v>
      </c>
      <c r="J5248" s="15">
        <v>18.2</v>
      </c>
      <c r="K5248" s="15">
        <v>-0.29499999999999998</v>
      </c>
      <c r="L5248" s="15">
        <v>-0.17927000000000001</v>
      </c>
      <c r="M5248" s="15">
        <v>-0.54395250000000017</v>
      </c>
    </row>
    <row r="5249" spans="1:13" x14ac:dyDescent="0.25">
      <c r="A5249" s="6">
        <v>42954.625</v>
      </c>
      <c r="B5249" s="15">
        <v>17.7</v>
      </c>
      <c r="C5249" s="15">
        <v>17.502499999999998</v>
      </c>
      <c r="D5249" s="15">
        <v>17.147500000000001</v>
      </c>
      <c r="E5249" s="15">
        <v>16.18</v>
      </c>
      <c r="F5249" s="15">
        <v>17.015000000000001</v>
      </c>
      <c r="G5249" s="15">
        <v>15.852499999999999</v>
      </c>
      <c r="H5249" s="15"/>
      <c r="I5249" s="15">
        <v>18.100000000000001</v>
      </c>
      <c r="J5249" s="15">
        <v>18.5</v>
      </c>
      <c r="K5249" s="15">
        <v>-0.31781249999999994</v>
      </c>
      <c r="L5249" s="15">
        <v>-0.18450249999999999</v>
      </c>
      <c r="M5249" s="15">
        <v>-0.59104500000000004</v>
      </c>
    </row>
    <row r="5250" spans="1:13" x14ac:dyDescent="0.25">
      <c r="A5250" s="6">
        <v>42954.666666666664</v>
      </c>
      <c r="B5250" s="15">
        <v>18.399999999999999</v>
      </c>
      <c r="C5250" s="15">
        <v>18.22</v>
      </c>
      <c r="D5250" s="15">
        <v>17.887499999999999</v>
      </c>
      <c r="E5250" s="15">
        <v>16.872499999999999</v>
      </c>
      <c r="F5250" s="15">
        <v>17.767500000000002</v>
      </c>
      <c r="G5250" s="15">
        <v>16.55</v>
      </c>
      <c r="H5250" s="15"/>
      <c r="I5250" s="15">
        <v>18.8</v>
      </c>
      <c r="J5250" s="15">
        <v>19.3</v>
      </c>
      <c r="K5250" s="15">
        <v>-0.32343750000000004</v>
      </c>
      <c r="L5250" s="15">
        <v>-0.19337500000000002</v>
      </c>
      <c r="M5250" s="15">
        <v>-0.59809750000000006</v>
      </c>
    </row>
    <row r="5251" spans="1:13" x14ac:dyDescent="0.25">
      <c r="A5251" s="6">
        <v>42954.708333333336</v>
      </c>
      <c r="B5251" s="15">
        <v>18.7</v>
      </c>
      <c r="C5251" s="15">
        <v>18.675000000000001</v>
      </c>
      <c r="D5251" s="15">
        <v>18.2575</v>
      </c>
      <c r="E5251" s="15">
        <v>17.420000000000002</v>
      </c>
      <c r="F5251" s="15">
        <v>17.965</v>
      </c>
      <c r="G5251" s="15">
        <v>17.11</v>
      </c>
      <c r="H5251" s="15"/>
      <c r="I5251" s="15">
        <v>18.8</v>
      </c>
      <c r="J5251" s="15">
        <v>19.5</v>
      </c>
      <c r="K5251" s="15">
        <v>-0.24281250000000001</v>
      </c>
      <c r="L5251" s="15">
        <v>-0.12398749999999999</v>
      </c>
      <c r="M5251" s="15">
        <v>-0.51619750000000009</v>
      </c>
    </row>
    <row r="5252" spans="1:13" x14ac:dyDescent="0.25">
      <c r="A5252" s="6">
        <v>42954.75</v>
      </c>
      <c r="B5252" s="15">
        <v>18.600000000000001</v>
      </c>
      <c r="C5252" s="15">
        <v>18.614999999999998</v>
      </c>
      <c r="D5252" s="15">
        <v>18.272500000000001</v>
      </c>
      <c r="E5252" s="15">
        <v>17.5975</v>
      </c>
      <c r="F5252" s="15">
        <v>17.782500000000002</v>
      </c>
      <c r="G5252" s="15">
        <v>17.317499999999999</v>
      </c>
      <c r="H5252" s="15"/>
      <c r="I5252" s="15">
        <v>18.600000000000001</v>
      </c>
      <c r="J5252" s="15">
        <v>19.100000000000001</v>
      </c>
      <c r="K5252" s="15">
        <v>-0.16562500000000002</v>
      </c>
      <c r="L5252" s="15">
        <v>-7.6212500000000002E-2</v>
      </c>
      <c r="M5252" s="15">
        <v>-0.43497999999999998</v>
      </c>
    </row>
    <row r="5253" spans="1:13" x14ac:dyDescent="0.25">
      <c r="A5253" s="6">
        <v>42954.791666666664</v>
      </c>
      <c r="B5253" s="15">
        <v>18.5</v>
      </c>
      <c r="C5253" s="15">
        <v>18.439999999999998</v>
      </c>
      <c r="D5253" s="15">
        <v>18.287500000000001</v>
      </c>
      <c r="E5253" s="15">
        <v>17.745000000000001</v>
      </c>
      <c r="F5253" s="15">
        <v>17.849999999999998</v>
      </c>
      <c r="G5253" s="15">
        <v>17.490000000000002</v>
      </c>
      <c r="H5253" s="15"/>
      <c r="I5253" s="15">
        <v>18.399999999999999</v>
      </c>
      <c r="J5253" s="15">
        <v>18.899999999999999</v>
      </c>
      <c r="K5253" s="15">
        <v>-9.2812499999999992E-2</v>
      </c>
      <c r="L5253" s="15">
        <v>-3.458E-2</v>
      </c>
      <c r="M5253" s="15">
        <v>-0.37560250000000001</v>
      </c>
    </row>
    <row r="5254" spans="1:13" x14ac:dyDescent="0.25">
      <c r="A5254" s="6">
        <v>42954.833333333336</v>
      </c>
      <c r="B5254" s="15">
        <v>18.5</v>
      </c>
      <c r="C5254" s="15">
        <v>18.46</v>
      </c>
      <c r="D5254" s="15">
        <v>18.4175</v>
      </c>
      <c r="E5254" s="15">
        <v>17.945</v>
      </c>
      <c r="F5254" s="15">
        <v>17.96</v>
      </c>
      <c r="G5254" s="15">
        <v>17.692499999999999</v>
      </c>
      <c r="H5254" s="15"/>
      <c r="I5254" s="15">
        <v>18.5</v>
      </c>
      <c r="J5254" s="15">
        <v>18.8</v>
      </c>
      <c r="K5254" s="15">
        <v>-7.3437499999999989E-2</v>
      </c>
      <c r="L5254" s="15">
        <v>-1.5242500000000001E-2</v>
      </c>
      <c r="M5254" s="15">
        <v>-0.34329749999999998</v>
      </c>
    </row>
    <row r="5255" spans="1:13" x14ac:dyDescent="0.25">
      <c r="A5255" s="6">
        <v>42954.875</v>
      </c>
      <c r="B5255" s="15">
        <v>18.600000000000001</v>
      </c>
      <c r="C5255" s="15">
        <v>18.5</v>
      </c>
      <c r="D5255" s="15">
        <v>18.522500000000001</v>
      </c>
      <c r="E5255" s="15">
        <v>18.03</v>
      </c>
      <c r="F5255" s="15">
        <v>17.9925</v>
      </c>
      <c r="G5255" s="15">
        <v>17.797499999999999</v>
      </c>
      <c r="H5255" s="15"/>
      <c r="I5255" s="15">
        <v>18.600000000000001</v>
      </c>
      <c r="J5255" s="15">
        <v>18.7</v>
      </c>
      <c r="K5255" s="15">
        <v>-1.0937499999999999E-2</v>
      </c>
      <c r="L5255" s="15">
        <v>-3.4807500000000005E-2</v>
      </c>
      <c r="M5255" s="15">
        <v>-0.33738250000000003</v>
      </c>
    </row>
    <row r="5256" spans="1:13" x14ac:dyDescent="0.25">
      <c r="A5256" s="6">
        <v>42954.916666666664</v>
      </c>
      <c r="B5256" s="15">
        <v>17.899999999999999</v>
      </c>
      <c r="C5256" s="15">
        <v>17.797499999999999</v>
      </c>
      <c r="D5256" s="15">
        <v>17.817499999999999</v>
      </c>
      <c r="E5256" s="15">
        <v>17.247500000000002</v>
      </c>
      <c r="F5256" s="15">
        <v>17.150000000000002</v>
      </c>
      <c r="G5256" s="15">
        <v>16.9725</v>
      </c>
      <c r="H5256" s="15"/>
      <c r="I5256" s="15">
        <v>17.899999999999999</v>
      </c>
      <c r="J5256" s="15">
        <v>18.100000000000001</v>
      </c>
      <c r="K5256" s="15">
        <v>9.8437499999999997E-2</v>
      </c>
      <c r="L5256" s="15">
        <v>-5.0505000000000008E-2</v>
      </c>
      <c r="M5256" s="15">
        <v>-0.38948000000000005</v>
      </c>
    </row>
    <row r="5257" spans="1:13" x14ac:dyDescent="0.25">
      <c r="A5257" s="6">
        <v>42954.958333333336</v>
      </c>
      <c r="B5257" s="15">
        <v>17.2</v>
      </c>
      <c r="C5257" s="15">
        <v>16.667499999999997</v>
      </c>
      <c r="D5257" s="15">
        <v>16.7425</v>
      </c>
      <c r="E5257" s="15">
        <v>16.217500000000001</v>
      </c>
      <c r="F5257" s="15">
        <v>16.174999999999997</v>
      </c>
      <c r="G5257" s="15">
        <v>15.96</v>
      </c>
      <c r="H5257" s="15"/>
      <c r="I5257" s="15">
        <v>17.3</v>
      </c>
      <c r="J5257" s="15">
        <v>17.3</v>
      </c>
      <c r="K5257" s="15">
        <v>0.1184375</v>
      </c>
      <c r="L5257" s="15">
        <v>-3.4352500000000001E-2</v>
      </c>
      <c r="M5257" s="15">
        <v>-0.35603750000000001</v>
      </c>
    </row>
    <row r="5258" spans="1:13" x14ac:dyDescent="0.25">
      <c r="A5258" s="6">
        <v>42955</v>
      </c>
      <c r="B5258" s="15">
        <v>16.899999999999999</v>
      </c>
      <c r="C5258" s="15">
        <v>16.574999999999999</v>
      </c>
      <c r="D5258" s="15">
        <v>16.634999999999998</v>
      </c>
      <c r="E5258" s="15">
        <v>16.215000000000003</v>
      </c>
      <c r="F5258" s="15">
        <v>16.18</v>
      </c>
      <c r="G5258" s="15">
        <v>15.970000000000002</v>
      </c>
      <c r="H5258" s="15"/>
      <c r="I5258" s="15">
        <v>17</v>
      </c>
      <c r="J5258" s="15">
        <v>17.2</v>
      </c>
      <c r="K5258" s="15">
        <v>7.0625000000000007E-2</v>
      </c>
      <c r="L5258" s="15">
        <v>-7.9625000000000008E-3</v>
      </c>
      <c r="M5258" s="15">
        <v>-0.30166500000000002</v>
      </c>
    </row>
    <row r="5259" spans="1:13" x14ac:dyDescent="0.25">
      <c r="A5259" s="6">
        <v>42955.041666666664</v>
      </c>
      <c r="B5259" s="15">
        <v>16.8</v>
      </c>
      <c r="C5259" s="15">
        <v>16.675000000000001</v>
      </c>
      <c r="D5259" s="15">
        <v>16.61</v>
      </c>
      <c r="E5259" s="15">
        <v>16.164999999999999</v>
      </c>
      <c r="F5259" s="15">
        <v>16.160000000000004</v>
      </c>
      <c r="G5259" s="15">
        <v>15.914999999999999</v>
      </c>
      <c r="H5259" s="15"/>
      <c r="I5259" s="15">
        <v>16.899999999999999</v>
      </c>
      <c r="J5259" s="15">
        <v>17.2</v>
      </c>
      <c r="K5259" s="15">
        <v>3.1249999999999919E-4</v>
      </c>
      <c r="L5259" s="15">
        <v>-2.0474999999999998E-3</v>
      </c>
      <c r="M5259" s="15">
        <v>-0.32145750000000001</v>
      </c>
    </row>
    <row r="5260" spans="1:13" x14ac:dyDescent="0.25">
      <c r="A5260" s="6">
        <v>42955.083333333336</v>
      </c>
      <c r="B5260" s="15">
        <v>16.8</v>
      </c>
      <c r="C5260" s="15">
        <v>16.607499999999998</v>
      </c>
      <c r="D5260" s="15">
        <v>16.700000000000003</v>
      </c>
      <c r="E5260" s="15">
        <v>16.16</v>
      </c>
      <c r="F5260" s="15">
        <v>16.122500000000002</v>
      </c>
      <c r="G5260" s="15">
        <v>15.9</v>
      </c>
      <c r="H5260" s="15"/>
      <c r="I5260" s="15">
        <v>16.8</v>
      </c>
      <c r="J5260" s="15">
        <v>17.100000000000001</v>
      </c>
      <c r="K5260" s="15">
        <v>-6.8749999999999992E-3</v>
      </c>
      <c r="L5260" s="15">
        <v>-4.641E-2</v>
      </c>
      <c r="M5260" s="15">
        <v>-0.36058750000000001</v>
      </c>
    </row>
    <row r="5261" spans="1:13" x14ac:dyDescent="0.25">
      <c r="A5261" s="6">
        <v>42955.125</v>
      </c>
      <c r="B5261" s="15">
        <v>16.8</v>
      </c>
      <c r="C5261" s="15">
        <v>16.487500000000001</v>
      </c>
      <c r="D5261" s="15">
        <v>16.587500000000002</v>
      </c>
      <c r="E5261" s="15">
        <v>16.0075</v>
      </c>
      <c r="F5261" s="15">
        <v>16.0075</v>
      </c>
      <c r="G5261" s="15">
        <v>15.734999999999999</v>
      </c>
      <c r="H5261" s="15"/>
      <c r="I5261" s="15">
        <v>16.7</v>
      </c>
      <c r="J5261" s="15">
        <v>16.899999999999999</v>
      </c>
      <c r="K5261" s="15">
        <v>2.5000000000000001E-2</v>
      </c>
      <c r="L5261" s="15">
        <v>-5.8467500000000006E-2</v>
      </c>
      <c r="M5261" s="15">
        <v>-0.37469249999999998</v>
      </c>
    </row>
    <row r="5262" spans="1:13" x14ac:dyDescent="0.25">
      <c r="A5262" s="6">
        <v>42955.166666666664</v>
      </c>
      <c r="B5262" s="15">
        <v>16.5</v>
      </c>
      <c r="C5262" s="15">
        <v>16.134999999999998</v>
      </c>
      <c r="D5262" s="15">
        <v>16.237500000000001</v>
      </c>
      <c r="E5262" s="15">
        <v>15.760000000000002</v>
      </c>
      <c r="F5262" s="15">
        <v>15.745000000000001</v>
      </c>
      <c r="G5262" s="15">
        <v>15.502500000000001</v>
      </c>
      <c r="H5262" s="15"/>
      <c r="I5262" s="15">
        <v>16.399999999999999</v>
      </c>
      <c r="J5262" s="15">
        <v>16.8</v>
      </c>
      <c r="K5262" s="15">
        <v>0.1228125</v>
      </c>
      <c r="L5262" s="15">
        <v>-1.1830000000000002E-2</v>
      </c>
      <c r="M5262" s="15">
        <v>-0.34489000000000003</v>
      </c>
    </row>
    <row r="5263" spans="1:13" x14ac:dyDescent="0.25">
      <c r="A5263" s="6">
        <v>42955.208333333336</v>
      </c>
      <c r="B5263" s="15">
        <v>16.5</v>
      </c>
      <c r="C5263" s="15">
        <v>15.950000000000001</v>
      </c>
      <c r="D5263" s="15">
        <v>15.9175</v>
      </c>
      <c r="E5263" s="15">
        <v>15.64</v>
      </c>
      <c r="F5263" s="15">
        <v>15.690000000000001</v>
      </c>
      <c r="G5263" s="15">
        <v>15.4175</v>
      </c>
      <c r="H5263" s="15"/>
      <c r="I5263" s="15">
        <v>16.3</v>
      </c>
      <c r="J5263" s="15">
        <v>16.600000000000001</v>
      </c>
      <c r="K5263" s="15">
        <v>0.16718749999999999</v>
      </c>
      <c r="L5263" s="15">
        <v>0.114205</v>
      </c>
      <c r="M5263" s="15">
        <v>-0.2795975</v>
      </c>
    </row>
    <row r="5264" spans="1:13" x14ac:dyDescent="0.25">
      <c r="A5264" s="6">
        <v>42955.25</v>
      </c>
      <c r="B5264" s="15">
        <v>16.7</v>
      </c>
      <c r="C5264" s="15">
        <v>16.09</v>
      </c>
      <c r="D5264" s="15">
        <v>15.887499999999999</v>
      </c>
      <c r="E5264" s="15">
        <v>15.74</v>
      </c>
      <c r="F5264" s="15">
        <v>15.9575</v>
      </c>
      <c r="G5264" s="15">
        <v>15.525</v>
      </c>
      <c r="H5264" s="15"/>
      <c r="I5264" s="15">
        <v>16.5</v>
      </c>
      <c r="J5264" s="15">
        <v>16.600000000000001</v>
      </c>
      <c r="K5264" s="15">
        <v>6.8750000000000009E-3</v>
      </c>
      <c r="L5264" s="15">
        <v>0.12831000000000001</v>
      </c>
      <c r="M5264" s="15">
        <v>-0.2058875</v>
      </c>
    </row>
    <row r="5265" spans="1:13" x14ac:dyDescent="0.25">
      <c r="A5265" s="6">
        <v>42955.291666666664</v>
      </c>
      <c r="B5265" s="15">
        <v>16.399999999999999</v>
      </c>
      <c r="C5265" s="15">
        <v>16.265000000000001</v>
      </c>
      <c r="D5265" s="15">
        <v>16.384999999999998</v>
      </c>
      <c r="E5265" s="15">
        <v>15.7775</v>
      </c>
      <c r="F5265" s="15">
        <v>16.39</v>
      </c>
      <c r="G5265" s="15">
        <v>15.567499999999999</v>
      </c>
      <c r="H5265" s="15"/>
      <c r="I5265" s="15">
        <v>17</v>
      </c>
      <c r="J5265" s="15">
        <v>16.899999999999999</v>
      </c>
      <c r="K5265" s="15">
        <v>-0.17281249999999998</v>
      </c>
      <c r="L5265" s="15">
        <v>-9.4185000000000005E-2</v>
      </c>
      <c r="M5265" s="15">
        <v>-0.41200249999999999</v>
      </c>
    </row>
    <row r="5266" spans="1:13" x14ac:dyDescent="0.25">
      <c r="A5266" s="6">
        <v>42955.333333333336</v>
      </c>
      <c r="B5266" s="15">
        <v>17.2</v>
      </c>
      <c r="C5266" s="15">
        <v>16.950000000000003</v>
      </c>
      <c r="D5266" s="15">
        <v>16.837499999999999</v>
      </c>
      <c r="E5266" s="15">
        <v>16.0425</v>
      </c>
      <c r="F5266" s="15">
        <v>17.162500000000001</v>
      </c>
      <c r="G5266" s="15">
        <v>15.734999999999999</v>
      </c>
      <c r="H5266" s="15"/>
      <c r="I5266" s="15">
        <v>17.5</v>
      </c>
      <c r="J5266" s="15">
        <v>17.5</v>
      </c>
      <c r="K5266" s="15">
        <v>-0.40750000000000003</v>
      </c>
      <c r="L5266" s="15">
        <v>-0.18131750000000005</v>
      </c>
      <c r="M5266" s="15">
        <v>-0.44931250000000006</v>
      </c>
    </row>
    <row r="5267" spans="1:13" x14ac:dyDescent="0.25">
      <c r="A5267" s="6">
        <v>42955.375</v>
      </c>
      <c r="B5267" s="15">
        <v>18.100000000000001</v>
      </c>
      <c r="C5267" s="15">
        <v>17.907499999999999</v>
      </c>
      <c r="D5267" s="15">
        <v>17.607500000000002</v>
      </c>
      <c r="E5267" s="15">
        <v>16.599999999999998</v>
      </c>
      <c r="F5267" s="15">
        <v>18.532499999999999</v>
      </c>
      <c r="G5267" s="15">
        <v>16.2225</v>
      </c>
      <c r="H5267" s="15"/>
      <c r="I5267" s="15">
        <v>18.600000000000001</v>
      </c>
      <c r="J5267" s="15">
        <v>18.399999999999999</v>
      </c>
      <c r="K5267" s="15">
        <v>-0.56093749999999998</v>
      </c>
      <c r="L5267" s="15">
        <v>-0.28346500000000002</v>
      </c>
      <c r="M5267" s="15">
        <v>-0.55532749999999997</v>
      </c>
    </row>
    <row r="5268" spans="1:13" x14ac:dyDescent="0.25">
      <c r="A5268" s="6">
        <v>42955.416666666664</v>
      </c>
      <c r="B5268" s="15">
        <v>19.5</v>
      </c>
      <c r="C5268" s="15">
        <v>18.912500000000001</v>
      </c>
      <c r="D5268" s="15">
        <v>18.5825</v>
      </c>
      <c r="E5268" s="15">
        <v>17.557499999999997</v>
      </c>
      <c r="F5268" s="15">
        <v>20.455000000000002</v>
      </c>
      <c r="G5268" s="15">
        <v>17.184999999999999</v>
      </c>
      <c r="H5268" s="15"/>
      <c r="I5268" s="15">
        <v>20.5</v>
      </c>
      <c r="J5268" s="15">
        <v>19.899999999999999</v>
      </c>
      <c r="K5268" s="15">
        <v>-0.44062499999999999</v>
      </c>
      <c r="L5268" s="15">
        <v>-0.31577</v>
      </c>
      <c r="M5268" s="15">
        <v>-0.58217250000000009</v>
      </c>
    </row>
    <row r="5269" spans="1:13" x14ac:dyDescent="0.25">
      <c r="A5269" s="6">
        <v>42955.458333333336</v>
      </c>
      <c r="B5269" s="15">
        <v>21.2</v>
      </c>
      <c r="C5269" s="15">
        <v>20.447499999999998</v>
      </c>
      <c r="D5269" s="15">
        <v>19.827500000000001</v>
      </c>
      <c r="E5269" s="15">
        <v>18.8325</v>
      </c>
      <c r="F5269" s="15">
        <v>22.442500000000003</v>
      </c>
      <c r="G5269" s="15">
        <v>18.455000000000002</v>
      </c>
      <c r="H5269" s="15"/>
      <c r="I5269" s="15">
        <v>23</v>
      </c>
      <c r="J5269" s="15">
        <v>21</v>
      </c>
      <c r="K5269" s="15">
        <v>-0.87937500000000002</v>
      </c>
      <c r="L5269" s="15">
        <v>-0.34671000000000002</v>
      </c>
      <c r="M5269" s="15">
        <v>-0.57170750000000015</v>
      </c>
    </row>
    <row r="5270" spans="1:13" x14ac:dyDescent="0.25">
      <c r="A5270" s="6">
        <v>42955.5</v>
      </c>
      <c r="B5270" s="15">
        <v>22</v>
      </c>
      <c r="C5270" s="15">
        <v>22.077500000000001</v>
      </c>
      <c r="D5270" s="15">
        <v>21.2075</v>
      </c>
      <c r="E5270" s="15">
        <v>19.925000000000001</v>
      </c>
      <c r="F5270" s="15">
        <v>23.662500000000001</v>
      </c>
      <c r="G5270" s="15">
        <v>19.549999999999997</v>
      </c>
      <c r="H5270" s="15"/>
      <c r="I5270" s="15">
        <v>23.6</v>
      </c>
      <c r="J5270" s="15">
        <v>22.6</v>
      </c>
      <c r="K5270" s="15">
        <v>-0.89249999999999996</v>
      </c>
      <c r="L5270" s="15">
        <v>-0.41223000000000004</v>
      </c>
      <c r="M5270" s="15">
        <v>-0.68522999999999989</v>
      </c>
    </row>
    <row r="5271" spans="1:13" x14ac:dyDescent="0.25">
      <c r="A5271" s="6">
        <v>42955.541666666664</v>
      </c>
      <c r="B5271" s="15">
        <v>23</v>
      </c>
      <c r="C5271" s="15">
        <v>22.715</v>
      </c>
      <c r="D5271" s="15">
        <v>21.330000000000002</v>
      </c>
      <c r="E5271" s="15">
        <v>20.225000000000001</v>
      </c>
      <c r="F5271" s="15">
        <v>23.5075</v>
      </c>
      <c r="G5271" s="15">
        <v>19.8675</v>
      </c>
      <c r="H5271" s="15"/>
      <c r="I5271" s="15">
        <v>23.8</v>
      </c>
      <c r="J5271" s="15">
        <v>23.9</v>
      </c>
      <c r="K5271" s="15">
        <v>-0.63406249999999997</v>
      </c>
      <c r="L5271" s="15">
        <v>-0.34329750000000003</v>
      </c>
      <c r="M5271" s="15">
        <v>-0.58740499999999995</v>
      </c>
    </row>
    <row r="5272" spans="1:13" x14ac:dyDescent="0.25">
      <c r="A5272" s="6">
        <v>42955.583333333336</v>
      </c>
      <c r="B5272" s="15">
        <v>23.9</v>
      </c>
      <c r="C5272" s="15">
        <v>24.085000000000001</v>
      </c>
      <c r="D5272" s="15">
        <v>22.4575</v>
      </c>
      <c r="E5272" s="15">
        <v>21.2925</v>
      </c>
      <c r="F5272" s="15">
        <v>24.965</v>
      </c>
      <c r="G5272" s="15">
        <v>20.945</v>
      </c>
      <c r="H5272" s="15"/>
      <c r="I5272" s="15">
        <v>24.2</v>
      </c>
      <c r="J5272" s="15">
        <v>24.5</v>
      </c>
      <c r="K5272" s="15">
        <v>-0.78281249999999991</v>
      </c>
      <c r="L5272" s="15">
        <v>-0.28187249999999997</v>
      </c>
      <c r="M5272" s="15">
        <v>-0.66930499999999993</v>
      </c>
    </row>
    <row r="5273" spans="1:13" x14ac:dyDescent="0.25">
      <c r="A5273" s="6">
        <v>42955.625</v>
      </c>
      <c r="B5273" s="15">
        <v>23.5</v>
      </c>
      <c r="C5273" s="15">
        <v>23.17</v>
      </c>
      <c r="D5273" s="15">
        <v>22.6</v>
      </c>
      <c r="E5273" s="15">
        <v>21.677500000000002</v>
      </c>
      <c r="F5273" s="15">
        <v>23.862500000000001</v>
      </c>
      <c r="G5273" s="15">
        <v>21.35</v>
      </c>
      <c r="H5273" s="15"/>
      <c r="I5273" s="15">
        <v>23.9</v>
      </c>
      <c r="J5273" s="15">
        <v>24.1</v>
      </c>
      <c r="K5273" s="15">
        <v>7.2499999999999995E-2</v>
      </c>
      <c r="L5273" s="15">
        <v>-0.161525</v>
      </c>
      <c r="M5273" s="15">
        <v>-0.58945250000000005</v>
      </c>
    </row>
    <row r="5274" spans="1:13" x14ac:dyDescent="0.25">
      <c r="A5274" s="6">
        <v>42955.666666666664</v>
      </c>
      <c r="B5274" s="15">
        <v>23.3</v>
      </c>
      <c r="C5274" s="15">
        <v>22.76</v>
      </c>
      <c r="D5274" s="15">
        <v>22.61</v>
      </c>
      <c r="E5274" s="15">
        <v>22.060000000000002</v>
      </c>
      <c r="F5274" s="15">
        <v>24.119999999999997</v>
      </c>
      <c r="G5274" s="15">
        <v>21.732499999999998</v>
      </c>
      <c r="H5274" s="15"/>
      <c r="I5274" s="15">
        <v>23.7</v>
      </c>
      <c r="J5274" s="15">
        <v>23.7</v>
      </c>
      <c r="K5274" s="15">
        <v>0.27374999999999994</v>
      </c>
      <c r="L5274" s="15">
        <v>-7.826000000000001E-2</v>
      </c>
      <c r="M5274" s="15">
        <v>-0.43748250000000005</v>
      </c>
    </row>
    <row r="5275" spans="1:13" x14ac:dyDescent="0.25">
      <c r="A5275" s="6">
        <v>42955.708333333336</v>
      </c>
      <c r="B5275" s="15">
        <v>23.1</v>
      </c>
      <c r="C5275" s="15">
        <v>22.645000000000003</v>
      </c>
      <c r="D5275" s="15">
        <v>22.447500000000002</v>
      </c>
      <c r="E5275" s="15">
        <v>22.135000000000002</v>
      </c>
      <c r="F5275" s="15">
        <v>23.250000000000004</v>
      </c>
      <c r="G5275" s="15">
        <v>21.84</v>
      </c>
      <c r="H5275" s="15"/>
      <c r="I5275" s="15">
        <v>23.3</v>
      </c>
      <c r="J5275" s="15">
        <v>23.3</v>
      </c>
      <c r="K5275" s="15">
        <v>0.23781249999999998</v>
      </c>
      <c r="L5275" s="15">
        <v>0.12489749999999999</v>
      </c>
      <c r="M5275" s="15">
        <v>-0.34739250000000005</v>
      </c>
    </row>
    <row r="5276" spans="1:13" x14ac:dyDescent="0.25">
      <c r="A5276" s="6">
        <v>42955.75</v>
      </c>
      <c r="B5276" s="15">
        <v>22.6</v>
      </c>
      <c r="C5276" s="15">
        <v>22.1875</v>
      </c>
      <c r="D5276" s="15">
        <v>22.28</v>
      </c>
      <c r="E5276" s="15">
        <v>22.015000000000001</v>
      </c>
      <c r="F5276" s="15">
        <v>22.5</v>
      </c>
      <c r="G5276" s="15">
        <v>21.745000000000001</v>
      </c>
      <c r="H5276" s="15"/>
      <c r="I5276" s="15">
        <v>22.4</v>
      </c>
      <c r="J5276" s="15">
        <v>22.7</v>
      </c>
      <c r="K5276" s="15">
        <v>0.41531249999999997</v>
      </c>
      <c r="L5276" s="15">
        <v>0.13922999999999996</v>
      </c>
      <c r="M5276" s="15">
        <v>-0.32555249999999997</v>
      </c>
    </row>
    <row r="5277" spans="1:13" x14ac:dyDescent="0.25">
      <c r="A5277" s="6">
        <v>42955.791666666664</v>
      </c>
      <c r="B5277" s="15">
        <v>22.1</v>
      </c>
      <c r="C5277" s="15">
        <v>21.485000000000003</v>
      </c>
      <c r="D5277" s="15">
        <v>21.672499999999999</v>
      </c>
      <c r="E5277" s="15">
        <v>21.4725</v>
      </c>
      <c r="F5277" s="15">
        <v>21.759999999999998</v>
      </c>
      <c r="G5277" s="15">
        <v>21.267499999999998</v>
      </c>
      <c r="H5277" s="15"/>
      <c r="I5277" s="15">
        <v>22</v>
      </c>
      <c r="J5277" s="15">
        <v>21.9</v>
      </c>
      <c r="K5277" s="15">
        <v>0.40468749999999998</v>
      </c>
      <c r="L5277" s="15">
        <v>0.13832000000000003</v>
      </c>
      <c r="M5277" s="15">
        <v>-0.278005</v>
      </c>
    </row>
    <row r="5278" spans="1:13" x14ac:dyDescent="0.25">
      <c r="A5278" s="6">
        <v>42955.833333333336</v>
      </c>
      <c r="B5278" s="15">
        <v>21.5</v>
      </c>
      <c r="C5278" s="15">
        <v>20.762499999999999</v>
      </c>
      <c r="D5278" s="15">
        <v>20.964999999999996</v>
      </c>
      <c r="E5278" s="15">
        <v>20.947499999999998</v>
      </c>
      <c r="F5278" s="15">
        <v>21.06</v>
      </c>
      <c r="G5278" s="15">
        <v>20.827500000000001</v>
      </c>
      <c r="H5278" s="15"/>
      <c r="I5278" s="15">
        <v>21.4</v>
      </c>
      <c r="J5278" s="15">
        <v>21.2</v>
      </c>
      <c r="K5278" s="15">
        <v>0.67937500000000006</v>
      </c>
      <c r="L5278" s="15">
        <v>0.16675749999999998</v>
      </c>
      <c r="M5278" s="15">
        <v>-0.16289000000000001</v>
      </c>
    </row>
    <row r="5279" spans="1:13" x14ac:dyDescent="0.25">
      <c r="A5279" s="6">
        <v>42955.875</v>
      </c>
      <c r="B5279" s="15">
        <v>20.8</v>
      </c>
      <c r="C5279" s="15">
        <v>20.0425</v>
      </c>
      <c r="D5279" s="15">
        <v>20.152499999999996</v>
      </c>
      <c r="E5279" s="15">
        <v>20.76</v>
      </c>
      <c r="F5279" s="15">
        <v>20.884999999999998</v>
      </c>
      <c r="G5279" s="15">
        <v>20.810000000000002</v>
      </c>
      <c r="H5279" s="15"/>
      <c r="I5279" s="15">
        <v>20.5</v>
      </c>
      <c r="J5279" s="15">
        <v>20.6</v>
      </c>
      <c r="K5279" s="15">
        <v>0.71500000000000008</v>
      </c>
      <c r="L5279" s="15">
        <v>0.27209</v>
      </c>
      <c r="M5279" s="15">
        <v>0.18291000000000002</v>
      </c>
    </row>
    <row r="5280" spans="1:13" x14ac:dyDescent="0.25">
      <c r="A5280" s="6">
        <v>42955.916666666664</v>
      </c>
      <c r="B5280" s="15">
        <v>20.2</v>
      </c>
      <c r="C5280" s="15">
        <v>19.3125</v>
      </c>
      <c r="D5280" s="15">
        <v>19.254999999999999</v>
      </c>
      <c r="E5280" s="15">
        <v>20.182500000000001</v>
      </c>
      <c r="F5280" s="15">
        <v>20.29</v>
      </c>
      <c r="G5280" s="15">
        <v>20.262499999999999</v>
      </c>
      <c r="H5280" s="15"/>
      <c r="I5280" s="15">
        <v>19.7</v>
      </c>
      <c r="J5280" s="15">
        <v>19.8</v>
      </c>
      <c r="K5280" s="15">
        <v>0.91781250000000014</v>
      </c>
      <c r="L5280" s="15">
        <v>0.29961749999999998</v>
      </c>
      <c r="M5280" s="15">
        <v>0.37742249999999999</v>
      </c>
    </row>
    <row r="5281" spans="1:13" x14ac:dyDescent="0.25">
      <c r="A5281" s="6">
        <v>42955.958333333336</v>
      </c>
      <c r="B5281" s="15">
        <v>19.899999999999999</v>
      </c>
      <c r="C5281" s="15">
        <v>18.8325</v>
      </c>
      <c r="D5281" s="15">
        <v>18.557499999999997</v>
      </c>
      <c r="E5281" s="15">
        <v>19.5975</v>
      </c>
      <c r="F5281" s="15">
        <v>19.72</v>
      </c>
      <c r="G5281" s="15">
        <v>19.637499999999999</v>
      </c>
      <c r="H5281" s="15"/>
      <c r="I5281" s="15">
        <v>19.100000000000001</v>
      </c>
      <c r="J5281" s="15">
        <v>19.3</v>
      </c>
      <c r="K5281" s="15">
        <v>0.83500000000000008</v>
      </c>
      <c r="L5281" s="15">
        <v>0.32828250000000003</v>
      </c>
      <c r="M5281" s="15">
        <v>0.49367499999999997</v>
      </c>
    </row>
    <row r="5282" spans="1:13" x14ac:dyDescent="0.25">
      <c r="A5282" s="6">
        <v>42956</v>
      </c>
      <c r="B5282" s="15">
        <v>19.399999999999999</v>
      </c>
      <c r="C5282" s="15">
        <v>18.564999999999998</v>
      </c>
      <c r="D5282" s="15">
        <v>18.727499999999999</v>
      </c>
      <c r="E5282" s="15">
        <v>19.064999999999998</v>
      </c>
      <c r="F5282" s="15">
        <v>19.175000000000001</v>
      </c>
      <c r="G5282" s="15">
        <v>18.957500000000003</v>
      </c>
      <c r="H5282" s="15"/>
      <c r="I5282" s="15">
        <v>19.3</v>
      </c>
      <c r="J5282" s="15">
        <v>19.2</v>
      </c>
      <c r="K5282" s="15">
        <v>0.65937499999999993</v>
      </c>
      <c r="L5282" s="15">
        <v>0.20338500000000001</v>
      </c>
      <c r="M5282" s="15">
        <v>5.2552499999999995E-2</v>
      </c>
    </row>
    <row r="5283" spans="1:13" x14ac:dyDescent="0.25">
      <c r="A5283" s="6">
        <v>42956.041666666664</v>
      </c>
      <c r="B5283" s="15">
        <v>19</v>
      </c>
      <c r="C5283" s="15">
        <v>18.3675</v>
      </c>
      <c r="D5283" s="15">
        <v>18.782499999999999</v>
      </c>
      <c r="E5283" s="15">
        <v>18.702500000000001</v>
      </c>
      <c r="F5283" s="15">
        <v>18.8</v>
      </c>
      <c r="G5283" s="15">
        <v>18.52</v>
      </c>
      <c r="H5283" s="15"/>
      <c r="I5283" s="15">
        <v>19</v>
      </c>
      <c r="J5283" s="15">
        <v>18.8</v>
      </c>
      <c r="K5283" s="15">
        <v>0.45718750000000002</v>
      </c>
      <c r="L5283" s="15">
        <v>0.12535250000000001</v>
      </c>
      <c r="M5283" s="15">
        <v>-0.18063499999999999</v>
      </c>
    </row>
    <row r="5284" spans="1:13" x14ac:dyDescent="0.25">
      <c r="A5284" s="6">
        <v>42956.083333333336</v>
      </c>
      <c r="B5284" s="15">
        <v>18.5</v>
      </c>
      <c r="C5284" s="15">
        <v>18.059999999999999</v>
      </c>
      <c r="D5284" s="15">
        <v>18.465</v>
      </c>
      <c r="E5284" s="15">
        <v>18.29</v>
      </c>
      <c r="F5284" s="15">
        <v>18.362500000000001</v>
      </c>
      <c r="G5284" s="15">
        <v>18.077500000000001</v>
      </c>
      <c r="H5284" s="15"/>
      <c r="I5284" s="15">
        <v>18.600000000000001</v>
      </c>
      <c r="J5284" s="15">
        <v>18.5</v>
      </c>
      <c r="K5284" s="15">
        <v>0.42749999999999999</v>
      </c>
      <c r="L5284" s="15">
        <v>8.2127500000000006E-2</v>
      </c>
      <c r="M5284" s="15">
        <v>-0.222495</v>
      </c>
    </row>
    <row r="5285" spans="1:13" x14ac:dyDescent="0.25">
      <c r="A5285" s="6">
        <v>42956.125</v>
      </c>
      <c r="B5285" s="15">
        <v>18.100000000000001</v>
      </c>
      <c r="C5285" s="15">
        <v>17.522500000000001</v>
      </c>
      <c r="D5285" s="15">
        <v>17.88</v>
      </c>
      <c r="E5285" s="15">
        <v>17.6525</v>
      </c>
      <c r="F5285" s="15">
        <v>17.774999999999999</v>
      </c>
      <c r="G5285" s="15">
        <v>17.439999999999998</v>
      </c>
      <c r="H5285" s="15"/>
      <c r="I5285" s="15">
        <v>18.100000000000001</v>
      </c>
      <c r="J5285" s="15">
        <v>18</v>
      </c>
      <c r="K5285" s="15">
        <v>0.41499999999999992</v>
      </c>
      <c r="L5285" s="15">
        <v>6.9842500000000016E-2</v>
      </c>
      <c r="M5285" s="15">
        <v>-0.24251500000000001</v>
      </c>
    </row>
    <row r="5286" spans="1:13" x14ac:dyDescent="0.25">
      <c r="A5286" s="6">
        <v>42956.166666666664</v>
      </c>
      <c r="B5286" s="15">
        <v>17.8</v>
      </c>
      <c r="C5286" s="15">
        <v>17.2575</v>
      </c>
      <c r="D5286" s="15">
        <v>17.682500000000001</v>
      </c>
      <c r="E5286" s="15">
        <v>17.36</v>
      </c>
      <c r="F5286" s="15">
        <v>17.502499999999998</v>
      </c>
      <c r="G5286" s="15">
        <v>17.1525</v>
      </c>
      <c r="H5286" s="15"/>
      <c r="I5286" s="15">
        <v>17.7</v>
      </c>
      <c r="J5286" s="15">
        <v>17.7</v>
      </c>
      <c r="K5286" s="15">
        <v>0.32625000000000004</v>
      </c>
      <c r="L5286" s="15">
        <v>3.2305000000000007E-2</v>
      </c>
      <c r="M5286" s="15">
        <v>-0.27595750000000002</v>
      </c>
    </row>
    <row r="5287" spans="1:13" x14ac:dyDescent="0.25">
      <c r="A5287" s="6">
        <v>42956.208333333336</v>
      </c>
      <c r="B5287" s="15">
        <v>17.7</v>
      </c>
      <c r="C5287" s="15">
        <v>17.2425</v>
      </c>
      <c r="D5287" s="15">
        <v>17.41</v>
      </c>
      <c r="E5287" s="15">
        <v>17.2575</v>
      </c>
      <c r="F5287" s="15">
        <v>17.232499999999998</v>
      </c>
      <c r="G5287" s="15">
        <v>17.059999999999999</v>
      </c>
      <c r="H5287" s="15"/>
      <c r="I5287" s="15">
        <v>17.5</v>
      </c>
      <c r="J5287" s="15">
        <v>17.7</v>
      </c>
      <c r="K5287" s="15">
        <v>0.31812499999999999</v>
      </c>
      <c r="L5287" s="15">
        <v>8.5540000000000005E-2</v>
      </c>
      <c r="M5287" s="15">
        <v>-0.23478000000000002</v>
      </c>
    </row>
    <row r="5288" spans="1:13" x14ac:dyDescent="0.25">
      <c r="A5288" s="6">
        <v>42956.25</v>
      </c>
      <c r="B5288" s="15">
        <v>17.399999999999999</v>
      </c>
      <c r="C5288" s="15">
        <v>16.75</v>
      </c>
      <c r="D5288" s="15">
        <v>16.797499999999999</v>
      </c>
      <c r="E5288" s="15">
        <v>16.905000000000001</v>
      </c>
      <c r="F5288" s="15">
        <v>16.47</v>
      </c>
      <c r="G5288" s="15">
        <v>16.754999999999999</v>
      </c>
      <c r="H5288" s="15"/>
      <c r="I5288" s="15">
        <v>17.2</v>
      </c>
      <c r="J5288" s="15">
        <v>17.399999999999999</v>
      </c>
      <c r="K5288" s="15">
        <v>0.59437499999999999</v>
      </c>
      <c r="L5288" s="15">
        <v>7.2572499999999998E-2</v>
      </c>
      <c r="M5288" s="15">
        <v>-0.1572025</v>
      </c>
    </row>
    <row r="5289" spans="1:13" x14ac:dyDescent="0.25">
      <c r="A5289" s="6">
        <v>42956.291666666664</v>
      </c>
      <c r="B5289" s="15">
        <v>17.3</v>
      </c>
      <c r="C5289" s="15">
        <v>16.64</v>
      </c>
      <c r="D5289" s="15">
        <v>16.572499999999998</v>
      </c>
      <c r="E5289" s="15">
        <v>16.414999999999999</v>
      </c>
      <c r="F5289" s="15">
        <v>16.557499999999997</v>
      </c>
      <c r="G5289" s="15">
        <v>16.239999999999998</v>
      </c>
      <c r="H5289" s="15"/>
      <c r="I5289" s="15">
        <v>17.2</v>
      </c>
      <c r="J5289" s="15">
        <v>17.3</v>
      </c>
      <c r="K5289" s="15">
        <v>0.37687499999999996</v>
      </c>
      <c r="L5289" s="15">
        <v>6.8932499999999994E-2</v>
      </c>
      <c r="M5289" s="15">
        <v>-0.30667</v>
      </c>
    </row>
    <row r="5290" spans="1:13" x14ac:dyDescent="0.25">
      <c r="A5290" s="6">
        <v>42956.333333333336</v>
      </c>
      <c r="B5290" s="15">
        <v>16.600000000000001</v>
      </c>
      <c r="C5290" s="15">
        <v>16.162500000000001</v>
      </c>
      <c r="D5290" s="15">
        <v>16.572500000000002</v>
      </c>
      <c r="E5290" s="15">
        <v>16.229999999999997</v>
      </c>
      <c r="F5290" s="15">
        <v>16.247499999999999</v>
      </c>
      <c r="G5290" s="15">
        <v>16.079999999999998</v>
      </c>
      <c r="H5290" s="15"/>
      <c r="I5290" s="15">
        <v>17.100000000000001</v>
      </c>
      <c r="J5290" s="15">
        <v>16.7</v>
      </c>
      <c r="K5290" s="15">
        <v>0.29250000000000004</v>
      </c>
      <c r="L5290" s="15">
        <v>-4.9367500000000009E-2</v>
      </c>
      <c r="M5290" s="15">
        <v>-0.29438500000000001</v>
      </c>
    </row>
    <row r="5291" spans="1:13" x14ac:dyDescent="0.25">
      <c r="A5291" s="6">
        <v>42956.375</v>
      </c>
      <c r="B5291" s="15">
        <v>16.100000000000001</v>
      </c>
      <c r="C5291" s="15">
        <v>15.694999999999999</v>
      </c>
      <c r="D5291" s="15">
        <v>16.147500000000001</v>
      </c>
      <c r="E5291" s="15">
        <v>15.762500000000001</v>
      </c>
      <c r="F5291" s="15">
        <v>15.445</v>
      </c>
      <c r="G5291" s="15">
        <v>15.6075</v>
      </c>
      <c r="H5291" s="15"/>
      <c r="I5291" s="15">
        <v>16.5</v>
      </c>
      <c r="J5291" s="15">
        <v>16.2</v>
      </c>
      <c r="K5291" s="15">
        <v>0.21718749999999998</v>
      </c>
      <c r="L5291" s="15">
        <v>-7.1890000000000009E-2</v>
      </c>
      <c r="M5291" s="15">
        <v>-0.28346500000000002</v>
      </c>
    </row>
    <row r="5292" spans="1:13" x14ac:dyDescent="0.25">
      <c r="A5292" s="6">
        <v>42956.416666666664</v>
      </c>
      <c r="B5292" s="15">
        <v>16.2</v>
      </c>
      <c r="C5292" s="15">
        <v>15.695</v>
      </c>
      <c r="D5292" s="15">
        <v>16.035000000000004</v>
      </c>
      <c r="E5292" s="15">
        <v>15.565000000000001</v>
      </c>
      <c r="F5292" s="15">
        <v>15.4575</v>
      </c>
      <c r="G5292" s="15">
        <v>15.414999999999999</v>
      </c>
      <c r="H5292" s="15"/>
      <c r="I5292" s="15">
        <v>16.399999999999999</v>
      </c>
      <c r="J5292" s="15">
        <v>16.100000000000001</v>
      </c>
      <c r="K5292" s="15">
        <v>0.139375</v>
      </c>
      <c r="L5292" s="15">
        <v>-8.1900000000000001E-2</v>
      </c>
      <c r="M5292" s="15">
        <v>-0.58535749999999998</v>
      </c>
    </row>
    <row r="5293" spans="1:13" x14ac:dyDescent="0.25">
      <c r="A5293" s="6">
        <v>42956.458333333336</v>
      </c>
      <c r="B5293" s="15">
        <v>16.600000000000001</v>
      </c>
      <c r="C5293" s="15">
        <v>16.177500000000002</v>
      </c>
      <c r="D5293" s="15">
        <v>16.372499999999999</v>
      </c>
      <c r="E5293" s="15">
        <v>15.945</v>
      </c>
      <c r="F5293" s="15">
        <v>16.467500000000001</v>
      </c>
      <c r="G5293" s="15">
        <v>15.755000000000001</v>
      </c>
      <c r="H5293" s="15"/>
      <c r="I5293" s="15">
        <v>16.8</v>
      </c>
      <c r="J5293" s="15">
        <v>16.5</v>
      </c>
      <c r="K5293" s="15">
        <v>0.13718750000000002</v>
      </c>
      <c r="L5293" s="15">
        <v>-4.5045000000000002E-2</v>
      </c>
      <c r="M5293" s="15">
        <v>-0.79215499999999994</v>
      </c>
    </row>
    <row r="5294" spans="1:13" x14ac:dyDescent="0.25">
      <c r="A5294" s="6">
        <v>42956.5</v>
      </c>
      <c r="B5294" s="15">
        <v>17.399999999999999</v>
      </c>
      <c r="C5294" s="15">
        <v>16.932500000000001</v>
      </c>
      <c r="D5294" s="15">
        <v>17.127500000000001</v>
      </c>
      <c r="E5294" s="15">
        <v>16.682499999999997</v>
      </c>
      <c r="F5294" s="15">
        <v>17.605</v>
      </c>
      <c r="G5294" s="15">
        <v>16.420000000000002</v>
      </c>
      <c r="H5294" s="15"/>
      <c r="I5294" s="15">
        <v>17.5</v>
      </c>
      <c r="J5294" s="15">
        <v>17.3</v>
      </c>
      <c r="K5294" s="15">
        <v>0.125</v>
      </c>
      <c r="L5294" s="15">
        <v>-4.7774999999999998E-2</v>
      </c>
      <c r="M5294" s="15">
        <v>-0.5576025</v>
      </c>
    </row>
    <row r="5295" spans="1:13" x14ac:dyDescent="0.25">
      <c r="A5295" s="6">
        <v>42956.541666666664</v>
      </c>
      <c r="B5295" s="15">
        <v>18.2</v>
      </c>
      <c r="C5295" s="15">
        <v>17.905000000000001</v>
      </c>
      <c r="D5295" s="15">
        <v>18.155000000000001</v>
      </c>
      <c r="E5295" s="15">
        <v>17.342500000000001</v>
      </c>
      <c r="F5295" s="15">
        <v>18.375</v>
      </c>
      <c r="G5295" s="15">
        <v>17.035</v>
      </c>
      <c r="H5295" s="15"/>
      <c r="I5295" s="15">
        <v>18.2</v>
      </c>
      <c r="J5295" s="15">
        <v>18.100000000000001</v>
      </c>
      <c r="K5295" s="15">
        <v>-3.5000000000000003E-2</v>
      </c>
      <c r="L5295" s="15">
        <v>-0.15970500000000001</v>
      </c>
      <c r="M5295" s="15">
        <v>-0.47274500000000008</v>
      </c>
    </row>
    <row r="5296" spans="1:13" x14ac:dyDescent="0.25">
      <c r="A5296" s="6">
        <v>42956.583333333336</v>
      </c>
      <c r="B5296" s="15">
        <v>19.3</v>
      </c>
      <c r="C5296" s="15">
        <v>18.5275</v>
      </c>
      <c r="D5296" s="15">
        <v>18.885000000000002</v>
      </c>
      <c r="E5296" s="15">
        <v>17.942499999999999</v>
      </c>
      <c r="F5296" s="15">
        <v>19.8125</v>
      </c>
      <c r="G5296" s="15">
        <v>17.619999999999997</v>
      </c>
      <c r="H5296" s="15"/>
      <c r="I5296" s="15">
        <v>19.3</v>
      </c>
      <c r="J5296" s="15">
        <v>19</v>
      </c>
      <c r="K5296" s="15">
        <v>-0.16343750000000001</v>
      </c>
      <c r="L5296" s="15">
        <v>-0.1631175</v>
      </c>
      <c r="M5296" s="15">
        <v>-0.56078749999999999</v>
      </c>
    </row>
    <row r="5297" spans="1:13" x14ac:dyDescent="0.25">
      <c r="A5297" s="6">
        <v>42956.625</v>
      </c>
      <c r="B5297" s="15">
        <v>20.2</v>
      </c>
      <c r="C5297" s="15">
        <v>20.059999999999999</v>
      </c>
      <c r="D5297" s="15">
        <v>19.47</v>
      </c>
      <c r="E5297" s="15">
        <v>18.155000000000001</v>
      </c>
      <c r="F5297" s="15">
        <v>20.9725</v>
      </c>
      <c r="G5297" s="15">
        <v>17.767499999999998</v>
      </c>
      <c r="H5297" s="15"/>
      <c r="I5297" s="15">
        <v>20</v>
      </c>
      <c r="J5297" s="15">
        <v>20.2</v>
      </c>
      <c r="K5297" s="15">
        <v>-0.38687499999999997</v>
      </c>
      <c r="L5297" s="15">
        <v>-0.23728249999999998</v>
      </c>
      <c r="M5297" s="15">
        <v>-0.72367750000000008</v>
      </c>
    </row>
    <row r="5298" spans="1:13" x14ac:dyDescent="0.25">
      <c r="A5298" s="6">
        <v>42956.666666666664</v>
      </c>
      <c r="B5298" s="15">
        <v>20.3</v>
      </c>
      <c r="C5298" s="15">
        <v>20.335000000000001</v>
      </c>
      <c r="D5298" s="15">
        <v>19.5825</v>
      </c>
      <c r="E5298" s="15">
        <v>18.122500000000002</v>
      </c>
      <c r="F5298" s="15">
        <v>20.897500000000001</v>
      </c>
      <c r="G5298" s="15">
        <v>17.715</v>
      </c>
      <c r="H5298" s="15"/>
      <c r="I5298" s="15">
        <v>20.3</v>
      </c>
      <c r="J5298" s="15">
        <v>20.7</v>
      </c>
      <c r="K5298" s="15">
        <v>-0.41062500000000002</v>
      </c>
      <c r="L5298" s="15">
        <v>-0.32123000000000007</v>
      </c>
      <c r="M5298" s="15">
        <v>-0.75962249999999998</v>
      </c>
    </row>
    <row r="5299" spans="1:13" x14ac:dyDescent="0.25">
      <c r="A5299" s="6">
        <v>42956.708333333336</v>
      </c>
      <c r="B5299" s="15">
        <v>19.8</v>
      </c>
      <c r="C5299" s="15">
        <v>20.202500000000001</v>
      </c>
      <c r="D5299" s="15">
        <v>19.259999999999998</v>
      </c>
      <c r="E5299" s="15">
        <v>18.162500000000001</v>
      </c>
      <c r="F5299" s="15">
        <v>19.68</v>
      </c>
      <c r="G5299" s="15">
        <v>17.82</v>
      </c>
      <c r="H5299" s="15"/>
      <c r="I5299" s="15">
        <v>20</v>
      </c>
      <c r="J5299" s="15">
        <v>20.3</v>
      </c>
      <c r="K5299" s="15">
        <v>-0.32687500000000003</v>
      </c>
      <c r="L5299" s="15">
        <v>-0.19656000000000001</v>
      </c>
      <c r="M5299" s="15">
        <v>-0.60970000000000002</v>
      </c>
    </row>
    <row r="5300" spans="1:13" x14ac:dyDescent="0.25">
      <c r="A5300" s="6">
        <v>42956.75</v>
      </c>
      <c r="B5300" s="15">
        <v>19.8</v>
      </c>
      <c r="C5300" s="15">
        <v>19.594999999999999</v>
      </c>
      <c r="D5300" s="15">
        <v>19.459999999999997</v>
      </c>
      <c r="E5300" s="15">
        <v>18.577500000000001</v>
      </c>
      <c r="F5300" s="15">
        <v>19.799999999999997</v>
      </c>
      <c r="G5300" s="15">
        <v>18.267500000000002</v>
      </c>
      <c r="H5300" s="15"/>
      <c r="I5300" s="15">
        <v>19.899999999999999</v>
      </c>
      <c r="J5300" s="15">
        <v>20.399999999999999</v>
      </c>
      <c r="K5300" s="15">
        <v>-0.14781249999999999</v>
      </c>
      <c r="L5300" s="15">
        <v>-0.13286000000000001</v>
      </c>
      <c r="M5300" s="15">
        <v>-0.52006499999999989</v>
      </c>
    </row>
    <row r="5301" spans="1:13" x14ac:dyDescent="0.25">
      <c r="A5301" s="6">
        <v>42956.791666666664</v>
      </c>
      <c r="B5301" s="15">
        <v>19.7</v>
      </c>
      <c r="C5301" s="15">
        <v>19.895000000000003</v>
      </c>
      <c r="D5301" s="15">
        <v>19.46</v>
      </c>
      <c r="E5301" s="15">
        <v>18.685000000000002</v>
      </c>
      <c r="F5301" s="15">
        <v>20.349999999999998</v>
      </c>
      <c r="G5301" s="15">
        <v>18.38</v>
      </c>
      <c r="H5301" s="15"/>
      <c r="I5301" s="15">
        <v>19.7</v>
      </c>
      <c r="J5301" s="15">
        <v>20.5</v>
      </c>
      <c r="K5301" s="15">
        <v>-0.12875</v>
      </c>
      <c r="L5301" s="15">
        <v>-8.9862500000000012E-2</v>
      </c>
      <c r="M5301" s="15">
        <v>-0.46501000000000003</v>
      </c>
    </row>
    <row r="5302" spans="1:13" x14ac:dyDescent="0.25">
      <c r="A5302" s="6">
        <v>42956.833333333336</v>
      </c>
      <c r="B5302" s="15">
        <v>19.100000000000001</v>
      </c>
      <c r="C5302" s="15">
        <v>19.217499999999998</v>
      </c>
      <c r="D5302" s="15">
        <v>19.057499999999997</v>
      </c>
      <c r="E5302" s="15">
        <v>18.57</v>
      </c>
      <c r="F5302" s="15">
        <v>19.302499999999998</v>
      </c>
      <c r="G5302" s="15">
        <v>18.307499999999997</v>
      </c>
      <c r="H5302" s="15"/>
      <c r="I5302" s="15">
        <v>19.100000000000001</v>
      </c>
      <c r="J5302" s="15">
        <v>19.3</v>
      </c>
      <c r="K5302" s="15">
        <v>-1.8749999999999999E-2</v>
      </c>
      <c r="L5302" s="15">
        <v>4.5500000000000043E-4</v>
      </c>
      <c r="M5302" s="15">
        <v>-0.35308</v>
      </c>
    </row>
    <row r="5303" spans="1:13" x14ac:dyDescent="0.25">
      <c r="A5303" s="6">
        <v>42956.875</v>
      </c>
      <c r="B5303" s="15">
        <v>18.7</v>
      </c>
      <c r="C5303" s="15">
        <v>18.564999999999998</v>
      </c>
      <c r="D5303" s="15">
        <v>18.717499999999998</v>
      </c>
      <c r="E5303" s="15">
        <v>18.309999999999999</v>
      </c>
      <c r="F5303" s="15">
        <v>18.447499999999998</v>
      </c>
      <c r="G5303" s="15">
        <v>18.072500000000002</v>
      </c>
      <c r="H5303" s="15"/>
      <c r="I5303" s="15">
        <v>18.7</v>
      </c>
      <c r="J5303" s="15">
        <v>18.7</v>
      </c>
      <c r="K5303" s="15">
        <v>1.9687500000000004E-2</v>
      </c>
      <c r="L5303" s="15">
        <v>2.2749999999999988E-3</v>
      </c>
      <c r="M5303" s="15">
        <v>-0.31235750000000001</v>
      </c>
    </row>
    <row r="5304" spans="1:13" x14ac:dyDescent="0.25">
      <c r="A5304" s="6">
        <v>42956.916666666664</v>
      </c>
      <c r="B5304" s="15">
        <v>18.8</v>
      </c>
      <c r="C5304" s="15">
        <v>18.697499999999998</v>
      </c>
      <c r="D5304" s="15">
        <v>18.850000000000001</v>
      </c>
      <c r="E5304" s="15">
        <v>18.364999999999998</v>
      </c>
      <c r="F5304" s="15">
        <v>18.559999999999999</v>
      </c>
      <c r="G5304" s="15">
        <v>18.125</v>
      </c>
      <c r="H5304" s="15"/>
      <c r="I5304" s="15">
        <v>18.8</v>
      </c>
      <c r="J5304" s="15">
        <v>18.8</v>
      </c>
      <c r="K5304" s="15">
        <v>-1.3125000000000001E-2</v>
      </c>
      <c r="L5304" s="15">
        <v>-2.639E-2</v>
      </c>
      <c r="M5304" s="15">
        <v>-0.34625500000000003</v>
      </c>
    </row>
    <row r="5305" spans="1:13" x14ac:dyDescent="0.25">
      <c r="A5305" s="6">
        <v>42956.958333333336</v>
      </c>
      <c r="B5305" s="15">
        <v>18.7</v>
      </c>
      <c r="C5305" s="15">
        <v>18.6675</v>
      </c>
      <c r="D5305" s="15">
        <v>18.724999999999998</v>
      </c>
      <c r="E5305" s="15">
        <v>18.225000000000001</v>
      </c>
      <c r="F5305" s="15">
        <v>18.427500000000002</v>
      </c>
      <c r="G5305" s="15">
        <v>17.984999999999999</v>
      </c>
      <c r="H5305" s="15"/>
      <c r="I5305" s="15">
        <v>18.600000000000001</v>
      </c>
      <c r="J5305" s="15">
        <v>18.7</v>
      </c>
      <c r="K5305" s="15">
        <v>-1.7812499999999998E-2</v>
      </c>
      <c r="L5305" s="15">
        <v>-3.5035000000000004E-2</v>
      </c>
      <c r="M5305" s="15">
        <v>-0.34989499999999996</v>
      </c>
    </row>
    <row r="5306" spans="1:13" x14ac:dyDescent="0.25">
      <c r="A5306" s="6">
        <v>42957</v>
      </c>
      <c r="B5306" s="15">
        <v>18.3</v>
      </c>
      <c r="C5306" s="15">
        <v>18.332500000000003</v>
      </c>
      <c r="D5306" s="15">
        <v>18.432500000000001</v>
      </c>
      <c r="E5306" s="15">
        <v>17.894999999999996</v>
      </c>
      <c r="F5306" s="15">
        <v>18.100000000000001</v>
      </c>
      <c r="G5306" s="15">
        <v>17.642499999999998</v>
      </c>
      <c r="H5306" s="15"/>
      <c r="I5306" s="15">
        <v>18.3</v>
      </c>
      <c r="J5306" s="15">
        <v>18.399999999999999</v>
      </c>
      <c r="K5306" s="15">
        <v>-2.6874999999999996E-2</v>
      </c>
      <c r="L5306" s="15">
        <v>-4.2314999999999998E-2</v>
      </c>
      <c r="M5306" s="15">
        <v>-0.36354500000000001</v>
      </c>
    </row>
    <row r="5307" spans="1:13" x14ac:dyDescent="0.25">
      <c r="A5307" s="6">
        <v>42957.041666666664</v>
      </c>
      <c r="B5307" s="15">
        <v>17.899999999999999</v>
      </c>
      <c r="C5307" s="15">
        <v>17.850000000000001</v>
      </c>
      <c r="D5307" s="15">
        <v>17.914999999999999</v>
      </c>
      <c r="E5307" s="15">
        <v>17.352499999999999</v>
      </c>
      <c r="F5307" s="15">
        <v>17.549999999999997</v>
      </c>
      <c r="G5307" s="15">
        <v>17.087499999999999</v>
      </c>
      <c r="H5307" s="15"/>
      <c r="I5307" s="15">
        <v>17.899999999999999</v>
      </c>
      <c r="J5307" s="15">
        <v>18</v>
      </c>
      <c r="K5307" s="15">
        <v>-3.3750000000000002E-2</v>
      </c>
      <c r="L5307" s="15">
        <v>-6.1652500000000006E-2</v>
      </c>
      <c r="M5307" s="15">
        <v>-0.36786750000000001</v>
      </c>
    </row>
    <row r="5308" spans="1:13" x14ac:dyDescent="0.25">
      <c r="A5308" s="6">
        <v>42957.083333333336</v>
      </c>
      <c r="B5308" s="15">
        <v>17.5</v>
      </c>
      <c r="C5308" s="15">
        <v>17.465</v>
      </c>
      <c r="D5308" s="15">
        <v>17.544999999999998</v>
      </c>
      <c r="E5308" s="15">
        <v>16.942499999999999</v>
      </c>
      <c r="F5308" s="15">
        <v>17.155000000000001</v>
      </c>
      <c r="G5308" s="15">
        <v>16.672499999999999</v>
      </c>
      <c r="H5308" s="15"/>
      <c r="I5308" s="15">
        <v>17.600000000000001</v>
      </c>
      <c r="J5308" s="15">
        <v>17.7</v>
      </c>
      <c r="K5308" s="15">
        <v>-4.3125000000000004E-2</v>
      </c>
      <c r="L5308" s="15">
        <v>-7.2345000000000007E-2</v>
      </c>
      <c r="M5308" s="15">
        <v>-0.38447500000000001</v>
      </c>
    </row>
    <row r="5309" spans="1:13" x14ac:dyDescent="0.25">
      <c r="A5309" s="6">
        <v>42957.125</v>
      </c>
      <c r="B5309" s="15">
        <v>17.399999999999999</v>
      </c>
      <c r="C5309" s="15">
        <v>17.234999999999999</v>
      </c>
      <c r="D5309" s="15">
        <v>17.37</v>
      </c>
      <c r="E5309" s="15">
        <v>16.747499999999999</v>
      </c>
      <c r="F5309" s="15">
        <v>16.962499999999999</v>
      </c>
      <c r="G5309" s="15">
        <v>16.48</v>
      </c>
      <c r="H5309" s="15"/>
      <c r="I5309" s="15">
        <v>17.399999999999999</v>
      </c>
      <c r="J5309" s="15">
        <v>17.5</v>
      </c>
      <c r="K5309" s="15">
        <v>-4.1562500000000002E-2</v>
      </c>
      <c r="L5309" s="15">
        <v>-9.0090000000000003E-2</v>
      </c>
      <c r="M5309" s="15">
        <v>-0.38743249999999996</v>
      </c>
    </row>
    <row r="5310" spans="1:13" x14ac:dyDescent="0.25">
      <c r="A5310" s="6">
        <v>42957.166666666664</v>
      </c>
      <c r="B5310" s="15">
        <v>17.399999999999999</v>
      </c>
      <c r="C5310" s="15">
        <v>17.18</v>
      </c>
      <c r="D5310" s="15">
        <v>17.32</v>
      </c>
      <c r="E5310" s="15">
        <v>16.690000000000001</v>
      </c>
      <c r="F5310" s="15">
        <v>16.907499999999999</v>
      </c>
      <c r="G5310" s="15">
        <v>16.4175</v>
      </c>
      <c r="H5310" s="15"/>
      <c r="I5310" s="15">
        <v>17.399999999999999</v>
      </c>
      <c r="J5310" s="15">
        <v>17.5</v>
      </c>
      <c r="K5310" s="15">
        <v>-3.3437500000000002E-2</v>
      </c>
      <c r="L5310" s="15">
        <v>-9.3275000000000011E-2</v>
      </c>
      <c r="M5310" s="15">
        <v>-0.39129999999999998</v>
      </c>
    </row>
    <row r="5311" spans="1:13" x14ac:dyDescent="0.25">
      <c r="A5311" s="6">
        <v>42957.208333333336</v>
      </c>
      <c r="B5311" s="15">
        <v>17.3</v>
      </c>
      <c r="C5311" s="15">
        <v>16.852499999999999</v>
      </c>
      <c r="D5311" s="15">
        <v>17.245000000000001</v>
      </c>
      <c r="E5311" s="15">
        <v>16.612500000000001</v>
      </c>
      <c r="F5311" s="15">
        <v>16.8325</v>
      </c>
      <c r="G5311" s="15">
        <v>16.34</v>
      </c>
      <c r="H5311" s="15"/>
      <c r="I5311" s="15">
        <v>17.3</v>
      </c>
      <c r="J5311" s="15">
        <v>17.3</v>
      </c>
      <c r="K5311" s="15">
        <v>2.9374999999999998E-2</v>
      </c>
      <c r="L5311" s="15">
        <v>-8.9407500000000001E-2</v>
      </c>
      <c r="M5311" s="15">
        <v>-0.39516750000000006</v>
      </c>
    </row>
    <row r="5312" spans="1:13" x14ac:dyDescent="0.25">
      <c r="A5312" s="6">
        <v>42957.25</v>
      </c>
      <c r="B5312" s="15">
        <v>17.8</v>
      </c>
      <c r="C5312" s="15">
        <v>16.759999999999998</v>
      </c>
      <c r="D5312" s="15">
        <v>17.162500000000001</v>
      </c>
      <c r="E5312" s="15">
        <v>16.559999999999999</v>
      </c>
      <c r="F5312" s="15">
        <v>16.809999999999999</v>
      </c>
      <c r="G5312" s="15">
        <v>16.282499999999999</v>
      </c>
      <c r="H5312" s="15"/>
      <c r="I5312" s="15">
        <v>17.2</v>
      </c>
      <c r="J5312" s="15">
        <v>17.3</v>
      </c>
      <c r="K5312" s="15">
        <v>5.4999999999999993E-2</v>
      </c>
      <c r="L5312" s="15">
        <v>-6.2789999999999999E-2</v>
      </c>
      <c r="M5312" s="15">
        <v>-0.38720500000000002</v>
      </c>
    </row>
    <row r="5313" spans="1:13" x14ac:dyDescent="0.25">
      <c r="A5313" s="6">
        <v>42957.291666666664</v>
      </c>
      <c r="B5313" s="15">
        <v>17.899999999999999</v>
      </c>
      <c r="C5313" s="15">
        <v>17.077500000000001</v>
      </c>
      <c r="D5313" s="15">
        <v>17.3</v>
      </c>
      <c r="E5313" s="15">
        <v>16.607500000000002</v>
      </c>
      <c r="F5313" s="15">
        <v>16.905000000000001</v>
      </c>
      <c r="G5313" s="15">
        <v>16.334999999999997</v>
      </c>
      <c r="H5313" s="15"/>
      <c r="I5313" s="15">
        <v>17.399999999999999</v>
      </c>
      <c r="J5313" s="15">
        <v>17.5</v>
      </c>
      <c r="K5313" s="15">
        <v>4.3749999999999987E-3</v>
      </c>
      <c r="L5313" s="15">
        <v>-0.10829</v>
      </c>
      <c r="M5313" s="15">
        <v>-0.4224675</v>
      </c>
    </row>
    <row r="5314" spans="1:13" x14ac:dyDescent="0.25">
      <c r="A5314" s="6">
        <v>42957.333333333336</v>
      </c>
      <c r="B5314" s="15">
        <v>18.100000000000001</v>
      </c>
      <c r="C5314" s="15">
        <v>17.28</v>
      </c>
      <c r="D5314" s="15">
        <v>17.484999999999999</v>
      </c>
      <c r="E5314" s="15">
        <v>16.677500000000002</v>
      </c>
      <c r="F5314" s="15">
        <v>17.125</v>
      </c>
      <c r="G5314" s="15">
        <v>16.375</v>
      </c>
      <c r="H5314" s="15"/>
      <c r="I5314" s="15">
        <v>17.7</v>
      </c>
      <c r="J5314" s="15">
        <v>17.8</v>
      </c>
      <c r="K5314" s="15">
        <v>-2.8749999999999998E-2</v>
      </c>
      <c r="L5314" s="15">
        <v>-0.12990250000000003</v>
      </c>
      <c r="M5314" s="15">
        <v>-0.47615750000000001</v>
      </c>
    </row>
    <row r="5315" spans="1:13" x14ac:dyDescent="0.25">
      <c r="A5315" s="6">
        <v>42957.375</v>
      </c>
      <c r="B5315" s="15">
        <v>18.2</v>
      </c>
      <c r="C5315" s="15">
        <v>17.425000000000001</v>
      </c>
      <c r="D5315" s="15">
        <v>17.664999999999999</v>
      </c>
      <c r="E5315" s="15">
        <v>16.71</v>
      </c>
      <c r="F5315" s="15">
        <v>17.5075</v>
      </c>
      <c r="G5315" s="15">
        <v>16.372500000000002</v>
      </c>
      <c r="H5315" s="15"/>
      <c r="I5315" s="15">
        <v>17.7</v>
      </c>
      <c r="J5315" s="15">
        <v>17.899999999999999</v>
      </c>
      <c r="K5315" s="15">
        <v>-0.113125</v>
      </c>
      <c r="L5315" s="15">
        <v>-0.1713075</v>
      </c>
      <c r="M5315" s="15">
        <v>-0.52575249999999996</v>
      </c>
    </row>
    <row r="5316" spans="1:13" x14ac:dyDescent="0.25">
      <c r="A5316" s="6">
        <v>42957.416666666664</v>
      </c>
      <c r="B5316" s="15">
        <v>19.899999999999999</v>
      </c>
      <c r="C5316" s="15">
        <v>18.592500000000001</v>
      </c>
      <c r="D5316" s="15">
        <v>18.169999999999998</v>
      </c>
      <c r="E5316" s="15">
        <v>16.777500000000003</v>
      </c>
      <c r="F5316" s="15">
        <v>18.547499999999999</v>
      </c>
      <c r="G5316" s="15">
        <v>16.414999999999999</v>
      </c>
      <c r="H5316" s="15"/>
      <c r="I5316" s="15">
        <v>19.7</v>
      </c>
      <c r="J5316" s="15">
        <v>19</v>
      </c>
      <c r="K5316" s="15">
        <v>-0.54500000000000004</v>
      </c>
      <c r="L5316" s="15">
        <v>-0.38493000000000005</v>
      </c>
      <c r="M5316" s="15">
        <v>-0.619255</v>
      </c>
    </row>
    <row r="5317" spans="1:13" x14ac:dyDescent="0.25">
      <c r="A5317" s="6">
        <v>42957.458333333336</v>
      </c>
      <c r="B5317" s="15">
        <v>20.8</v>
      </c>
      <c r="C5317" s="15">
        <v>19.852499999999999</v>
      </c>
      <c r="D5317" s="15">
        <v>18.984999999999999</v>
      </c>
      <c r="E5317" s="15">
        <v>17.157499999999999</v>
      </c>
      <c r="F5317" s="15">
        <v>19.705000000000002</v>
      </c>
      <c r="G5317" s="15">
        <v>16.75</v>
      </c>
      <c r="H5317" s="15"/>
      <c r="I5317" s="15">
        <v>21.6</v>
      </c>
      <c r="J5317" s="15">
        <v>20.3</v>
      </c>
      <c r="K5317" s="15">
        <v>-0.88937499999999992</v>
      </c>
      <c r="L5317" s="15">
        <v>-0.63290500000000005</v>
      </c>
      <c r="M5317" s="15">
        <v>-0.69546750000000002</v>
      </c>
    </row>
    <row r="5318" spans="1:13" x14ac:dyDescent="0.25">
      <c r="A5318" s="6">
        <v>42957.5</v>
      </c>
      <c r="B5318" s="15">
        <v>20.3</v>
      </c>
      <c r="C5318" s="15">
        <v>19.059999999999999</v>
      </c>
      <c r="D5318" s="15">
        <v>18.852499999999999</v>
      </c>
      <c r="E5318" s="15">
        <v>17.29</v>
      </c>
      <c r="F5318" s="15">
        <v>19.977499999999999</v>
      </c>
      <c r="G5318" s="15">
        <v>16.914999999999999</v>
      </c>
      <c r="H5318" s="15"/>
      <c r="I5318" s="15">
        <v>21.1</v>
      </c>
      <c r="J5318" s="15">
        <v>20.6</v>
      </c>
      <c r="K5318" s="15">
        <v>-0.57906250000000004</v>
      </c>
      <c r="L5318" s="15">
        <v>-0.40222000000000002</v>
      </c>
      <c r="M5318" s="15">
        <v>-0.73437000000000008</v>
      </c>
    </row>
    <row r="5319" spans="1:13" x14ac:dyDescent="0.25">
      <c r="A5319" s="6">
        <v>42957.541666666664</v>
      </c>
      <c r="B5319" s="15">
        <v>21</v>
      </c>
      <c r="C5319" s="15">
        <v>19.91</v>
      </c>
      <c r="D5319" s="15">
        <v>19.36</v>
      </c>
      <c r="E5319" s="15">
        <v>17.725000000000001</v>
      </c>
      <c r="F5319" s="15">
        <v>20.634999999999998</v>
      </c>
      <c r="G5319" s="15">
        <v>17.364999999999998</v>
      </c>
      <c r="H5319" s="15"/>
      <c r="I5319" s="15">
        <v>21.1</v>
      </c>
      <c r="J5319" s="15">
        <v>21.2</v>
      </c>
      <c r="K5319" s="15">
        <v>-0.81156249999999996</v>
      </c>
      <c r="L5319" s="15">
        <v>-0.40017249999999999</v>
      </c>
      <c r="M5319" s="15">
        <v>-0.82832749999999999</v>
      </c>
    </row>
    <row r="5320" spans="1:13" x14ac:dyDescent="0.25">
      <c r="A5320" s="6">
        <v>42957.583333333336</v>
      </c>
      <c r="B5320" s="15">
        <v>21.7</v>
      </c>
      <c r="C5320" s="15">
        <v>20.477499999999999</v>
      </c>
      <c r="D5320" s="15">
        <v>19.91</v>
      </c>
      <c r="E5320" s="15">
        <v>18.247500000000002</v>
      </c>
      <c r="F5320" s="15">
        <v>21.827500000000001</v>
      </c>
      <c r="G5320" s="15">
        <v>17.872500000000002</v>
      </c>
      <c r="H5320" s="15"/>
      <c r="I5320" s="15">
        <v>21.7</v>
      </c>
      <c r="J5320" s="15">
        <v>21.8</v>
      </c>
      <c r="K5320" s="15">
        <v>-0.83656249999999988</v>
      </c>
      <c r="L5320" s="15">
        <v>-0.4329325</v>
      </c>
      <c r="M5320" s="15">
        <v>-0.81217500000000009</v>
      </c>
    </row>
    <row r="5321" spans="1:13" x14ac:dyDescent="0.25">
      <c r="A5321" s="6">
        <v>42957.625</v>
      </c>
      <c r="B5321" s="15">
        <v>21.7</v>
      </c>
      <c r="C5321" s="15">
        <v>20.835000000000001</v>
      </c>
      <c r="D5321" s="15">
        <v>19.835000000000001</v>
      </c>
      <c r="E5321" s="15">
        <v>18.2075</v>
      </c>
      <c r="F5321" s="15">
        <v>21.567500000000003</v>
      </c>
      <c r="G5321" s="15">
        <v>17.842500000000001</v>
      </c>
      <c r="H5321" s="15"/>
      <c r="I5321" s="15">
        <v>21.7</v>
      </c>
      <c r="J5321" s="15">
        <v>21.5</v>
      </c>
      <c r="K5321" s="15">
        <v>-0.71124999999999994</v>
      </c>
      <c r="L5321" s="15">
        <v>-0.51733499999999999</v>
      </c>
      <c r="M5321" s="15">
        <v>-0.77190749999999997</v>
      </c>
    </row>
    <row r="5322" spans="1:13" x14ac:dyDescent="0.25">
      <c r="A5322" s="6">
        <v>42957.666666666664</v>
      </c>
      <c r="B5322" s="15">
        <v>21.5</v>
      </c>
      <c r="C5322" s="15">
        <v>20.41</v>
      </c>
      <c r="D5322" s="15">
        <v>20.052499999999998</v>
      </c>
      <c r="E5322" s="15">
        <v>18.59</v>
      </c>
      <c r="F5322" s="15">
        <v>22.299999999999997</v>
      </c>
      <c r="G5322" s="15">
        <v>18.217500000000001</v>
      </c>
      <c r="H5322" s="15"/>
      <c r="I5322" s="15">
        <v>21.5</v>
      </c>
      <c r="J5322" s="15">
        <v>21.5</v>
      </c>
      <c r="K5322" s="15">
        <v>-0.43093749999999997</v>
      </c>
      <c r="L5322" s="15">
        <v>-0.45113249999999999</v>
      </c>
      <c r="M5322" s="15">
        <v>-0.67908750000000007</v>
      </c>
    </row>
    <row r="5323" spans="1:13" x14ac:dyDescent="0.25">
      <c r="A5323" s="6">
        <v>42957.708333333336</v>
      </c>
      <c r="B5323" s="15">
        <v>21.1</v>
      </c>
      <c r="C5323" s="15">
        <v>20.645</v>
      </c>
      <c r="D5323" s="15">
        <v>20.435000000000002</v>
      </c>
      <c r="E5323" s="15">
        <v>19.065000000000001</v>
      </c>
      <c r="F5323" s="15">
        <v>22.7425</v>
      </c>
      <c r="G5323" s="15">
        <v>18.6525</v>
      </c>
      <c r="H5323" s="15"/>
      <c r="I5323" s="15">
        <v>21.3</v>
      </c>
      <c r="J5323" s="15">
        <v>21.1</v>
      </c>
      <c r="K5323" s="15">
        <v>-0.56468750000000001</v>
      </c>
      <c r="L5323" s="15">
        <v>-0.54122249999999994</v>
      </c>
      <c r="M5323" s="15">
        <v>-0.4779775</v>
      </c>
    </row>
    <row r="5324" spans="1:13" x14ac:dyDescent="0.25">
      <c r="A5324" s="6">
        <v>42957.75</v>
      </c>
      <c r="B5324" s="15">
        <v>20.6</v>
      </c>
      <c r="C5324" s="15">
        <v>20.4925</v>
      </c>
      <c r="D5324" s="15">
        <v>20.085000000000001</v>
      </c>
      <c r="E5324" s="15">
        <v>18.71</v>
      </c>
      <c r="F5324" s="15">
        <v>21.827500000000001</v>
      </c>
      <c r="G5324" s="15">
        <v>18.315000000000001</v>
      </c>
      <c r="H5324" s="15"/>
      <c r="I5324" s="15">
        <v>20.5</v>
      </c>
      <c r="J5324" s="15">
        <v>20.7</v>
      </c>
      <c r="K5324" s="15">
        <v>-0.57218750000000007</v>
      </c>
      <c r="L5324" s="15">
        <v>-0.65883999999999998</v>
      </c>
      <c r="M5324" s="15">
        <v>-0.40267500000000001</v>
      </c>
    </row>
    <row r="5325" spans="1:13" x14ac:dyDescent="0.25">
      <c r="A5325" s="6">
        <v>42957.791666666664</v>
      </c>
      <c r="B5325" s="15">
        <v>19.3</v>
      </c>
      <c r="C5325" s="15">
        <v>19.2425</v>
      </c>
      <c r="D5325" s="15">
        <v>19.142499999999998</v>
      </c>
      <c r="E5325" s="15">
        <v>18.234999999999999</v>
      </c>
      <c r="F5325" s="15">
        <v>20.112500000000001</v>
      </c>
      <c r="G5325" s="15">
        <v>17.897500000000001</v>
      </c>
      <c r="H5325" s="15"/>
      <c r="I5325" s="15">
        <v>19.8</v>
      </c>
      <c r="J5325" s="15">
        <v>20.5</v>
      </c>
      <c r="K5325" s="15">
        <v>-0.10531249999999999</v>
      </c>
      <c r="L5325" s="15">
        <v>-0.31690750000000001</v>
      </c>
      <c r="M5325" s="15">
        <v>-0.37696749999999996</v>
      </c>
    </row>
    <row r="5326" spans="1:13" x14ac:dyDescent="0.25">
      <c r="A5326" s="6">
        <v>42957.833333333336</v>
      </c>
      <c r="B5326" s="15">
        <v>18.7</v>
      </c>
      <c r="C5326" s="15">
        <v>18.259999999999998</v>
      </c>
      <c r="D5326" s="15">
        <v>18.04</v>
      </c>
      <c r="E5326" s="15">
        <v>17.857499999999998</v>
      </c>
      <c r="F5326" s="15">
        <v>18.86</v>
      </c>
      <c r="G5326" s="15">
        <v>17.560000000000002</v>
      </c>
      <c r="H5326" s="15"/>
      <c r="I5326" s="15">
        <v>18.899999999999999</v>
      </c>
      <c r="J5326" s="15">
        <v>19</v>
      </c>
      <c r="K5326" s="15">
        <v>0.17593750000000002</v>
      </c>
      <c r="L5326" s="15">
        <v>0.12262249999999998</v>
      </c>
      <c r="M5326" s="15">
        <v>-0.29529500000000003</v>
      </c>
    </row>
    <row r="5327" spans="1:13" x14ac:dyDescent="0.25">
      <c r="A5327" s="6">
        <v>42957.875</v>
      </c>
      <c r="B5327" s="15">
        <v>17.899999999999999</v>
      </c>
      <c r="C5327" s="15">
        <v>17.079999999999998</v>
      </c>
      <c r="D5327" s="15">
        <v>16.7225</v>
      </c>
      <c r="E5327" s="15">
        <v>17.357500000000002</v>
      </c>
      <c r="F5327" s="15">
        <v>17.015000000000001</v>
      </c>
      <c r="G5327" s="15">
        <v>17.102499999999999</v>
      </c>
      <c r="H5327" s="15"/>
      <c r="I5327" s="15">
        <v>18.2</v>
      </c>
      <c r="J5327" s="15">
        <v>18.3</v>
      </c>
      <c r="K5327" s="15">
        <v>0.65500000000000003</v>
      </c>
      <c r="L5327" s="15">
        <v>0.47547499999999998</v>
      </c>
      <c r="M5327" s="15">
        <v>0.1549275</v>
      </c>
    </row>
    <row r="5328" spans="1:13" x14ac:dyDescent="0.25">
      <c r="A5328" s="6">
        <v>42957.916666666664</v>
      </c>
      <c r="B5328" s="15">
        <v>17.2</v>
      </c>
      <c r="C5328" s="15">
        <v>16.412500000000001</v>
      </c>
      <c r="D5328" s="15">
        <v>14.914999999999999</v>
      </c>
      <c r="E5328" s="15">
        <v>17.015000000000001</v>
      </c>
      <c r="F5328" s="15">
        <v>16.642500000000002</v>
      </c>
      <c r="G5328" s="15">
        <v>16.887500000000003</v>
      </c>
      <c r="H5328" s="15"/>
      <c r="I5328" s="15">
        <v>17.100000000000001</v>
      </c>
      <c r="J5328" s="15">
        <v>16.899999999999999</v>
      </c>
      <c r="K5328" s="15">
        <v>0.58468750000000003</v>
      </c>
      <c r="L5328" s="15">
        <v>0.99918000000000007</v>
      </c>
      <c r="M5328" s="15">
        <v>0.83947499999999997</v>
      </c>
    </row>
    <row r="5329" spans="1:13" x14ac:dyDescent="0.25">
      <c r="A5329" s="6">
        <v>42957.958333333336</v>
      </c>
      <c r="B5329" s="15">
        <v>16.600000000000001</v>
      </c>
      <c r="C5329" s="15">
        <v>16.055</v>
      </c>
      <c r="D5329" s="15">
        <v>15.247499999999999</v>
      </c>
      <c r="E5329" s="15">
        <v>16.844999999999999</v>
      </c>
      <c r="F5329" s="15">
        <v>16.565000000000001</v>
      </c>
      <c r="G5329" s="15">
        <v>16.734999999999999</v>
      </c>
      <c r="H5329" s="15"/>
      <c r="I5329" s="15">
        <v>16.5</v>
      </c>
      <c r="J5329" s="15">
        <v>16.3</v>
      </c>
      <c r="K5329" s="15">
        <v>0.29374999999999996</v>
      </c>
      <c r="L5329" s="15">
        <v>0.8792875</v>
      </c>
      <c r="M5329" s="15">
        <v>0.48616749999999992</v>
      </c>
    </row>
    <row r="5330" spans="1:13" x14ac:dyDescent="0.25">
      <c r="A5330" s="6">
        <v>42958</v>
      </c>
      <c r="B5330" s="15">
        <v>16</v>
      </c>
      <c r="C5330" s="15">
        <v>15.540000000000001</v>
      </c>
      <c r="D5330" s="15">
        <v>16.145</v>
      </c>
      <c r="E5330" s="15">
        <v>16.25</v>
      </c>
      <c r="F5330" s="15">
        <v>15.95</v>
      </c>
      <c r="G5330" s="15">
        <v>16.060000000000002</v>
      </c>
      <c r="H5330" s="15"/>
      <c r="I5330" s="15">
        <v>16.100000000000001</v>
      </c>
      <c r="J5330" s="15">
        <v>15.7</v>
      </c>
      <c r="K5330" s="15">
        <v>0.45593749999999994</v>
      </c>
      <c r="L5330" s="15">
        <v>0.17858750000000001</v>
      </c>
      <c r="M5330" s="15">
        <v>-9.7597500000000018E-2</v>
      </c>
    </row>
    <row r="5331" spans="1:13" x14ac:dyDescent="0.25">
      <c r="A5331" s="6">
        <v>42958.041666666664</v>
      </c>
      <c r="B5331" s="15">
        <v>15.5</v>
      </c>
      <c r="C5331" s="15">
        <v>14.97</v>
      </c>
      <c r="D5331" s="15">
        <v>15.6</v>
      </c>
      <c r="E5331" s="15">
        <v>15.577500000000001</v>
      </c>
      <c r="F5331" s="15">
        <v>15.285</v>
      </c>
      <c r="G5331" s="15">
        <v>15.372499999999999</v>
      </c>
      <c r="H5331" s="15"/>
      <c r="I5331" s="15">
        <v>15.4</v>
      </c>
      <c r="J5331" s="15">
        <v>15.3</v>
      </c>
      <c r="K5331" s="15">
        <v>0.40468749999999998</v>
      </c>
      <c r="L5331" s="15">
        <v>9.6232499999999985E-2</v>
      </c>
      <c r="M5331" s="15">
        <v>-0.12489750000000001</v>
      </c>
    </row>
    <row r="5332" spans="1:13" x14ac:dyDescent="0.25">
      <c r="A5332" s="6">
        <v>42958.083333333336</v>
      </c>
      <c r="B5332" s="15">
        <v>15.6</v>
      </c>
      <c r="C5332" s="15">
        <v>14.595000000000001</v>
      </c>
      <c r="D5332" s="15">
        <v>15.3225</v>
      </c>
      <c r="E5332" s="15">
        <v>15.445</v>
      </c>
      <c r="F5332" s="15">
        <v>15.2125</v>
      </c>
      <c r="G5332" s="15">
        <v>15.25</v>
      </c>
      <c r="H5332" s="15"/>
      <c r="I5332" s="15">
        <v>15.1</v>
      </c>
      <c r="J5332" s="15">
        <v>15.1</v>
      </c>
      <c r="K5332" s="15">
        <v>0.48624999999999996</v>
      </c>
      <c r="L5332" s="15">
        <v>0.2036125</v>
      </c>
      <c r="M5332" s="15">
        <v>-7.7350000000000002E-2</v>
      </c>
    </row>
    <row r="5333" spans="1:13" x14ac:dyDescent="0.25">
      <c r="A5333" s="6">
        <v>42958.125</v>
      </c>
      <c r="B5333" s="15">
        <v>15.6</v>
      </c>
      <c r="C5333" s="15">
        <v>14.682500000000001</v>
      </c>
      <c r="D5333" s="15">
        <v>14.914999999999999</v>
      </c>
      <c r="E5333" s="15">
        <v>15.525</v>
      </c>
      <c r="F5333" s="15">
        <v>15.3475</v>
      </c>
      <c r="G5333" s="15">
        <v>15.347499999999998</v>
      </c>
      <c r="H5333" s="15"/>
      <c r="I5333" s="15">
        <v>15.3</v>
      </c>
      <c r="J5333" s="15">
        <v>15</v>
      </c>
      <c r="K5333" s="15">
        <v>0.24812500000000001</v>
      </c>
      <c r="L5333" s="15">
        <v>0.40813500000000008</v>
      </c>
      <c r="M5333" s="15">
        <v>0.14764749999999999</v>
      </c>
    </row>
    <row r="5334" spans="1:13" x14ac:dyDescent="0.25">
      <c r="A5334" s="6">
        <v>42958.166666666664</v>
      </c>
      <c r="B5334" s="15">
        <v>14.8</v>
      </c>
      <c r="C5334" s="15">
        <v>14.365</v>
      </c>
      <c r="D5334" s="15">
        <v>15.865000000000002</v>
      </c>
      <c r="E5334" s="15">
        <v>15.6625</v>
      </c>
      <c r="F5334" s="15">
        <v>15.55</v>
      </c>
      <c r="G5334" s="15">
        <v>15.437499999999998</v>
      </c>
      <c r="H5334" s="15"/>
      <c r="I5334" s="15">
        <v>15.2</v>
      </c>
      <c r="J5334" s="15">
        <v>14.7</v>
      </c>
      <c r="K5334" s="15">
        <v>5.6249999999999981E-3</v>
      </c>
      <c r="L5334" s="15">
        <v>9.5549999999999996E-2</v>
      </c>
      <c r="M5334" s="15">
        <v>-0.22454250000000003</v>
      </c>
    </row>
    <row r="5335" spans="1:13" x14ac:dyDescent="0.25">
      <c r="A5335" s="6">
        <v>42958.208333333336</v>
      </c>
      <c r="B5335" s="15">
        <v>14.3</v>
      </c>
      <c r="C5335" s="15">
        <v>14.0175</v>
      </c>
      <c r="D5335" s="15">
        <v>15.897500000000001</v>
      </c>
      <c r="E5335" s="15">
        <v>15.6525</v>
      </c>
      <c r="F5335" s="15">
        <v>15.510000000000002</v>
      </c>
      <c r="G5335" s="15">
        <v>15.415000000000001</v>
      </c>
      <c r="H5335" s="15"/>
      <c r="I5335" s="15">
        <v>14.4</v>
      </c>
      <c r="J5335" s="15">
        <v>14.5</v>
      </c>
      <c r="K5335" s="15">
        <v>7.9375000000000001E-2</v>
      </c>
      <c r="L5335" s="15">
        <v>7.4620000000000006E-2</v>
      </c>
      <c r="M5335" s="15">
        <v>-0.23569000000000001</v>
      </c>
    </row>
    <row r="5336" spans="1:13" x14ac:dyDescent="0.25">
      <c r="A5336" s="6">
        <v>42958.25</v>
      </c>
      <c r="B5336" s="15">
        <v>14.6</v>
      </c>
      <c r="C5336" s="15">
        <v>14.3475</v>
      </c>
      <c r="D5336" s="15">
        <v>16.0625</v>
      </c>
      <c r="E5336" s="15">
        <v>15.635</v>
      </c>
      <c r="F5336" s="15">
        <v>15.64</v>
      </c>
      <c r="G5336" s="15">
        <v>15.372499999999999</v>
      </c>
      <c r="H5336" s="15"/>
      <c r="I5336" s="15">
        <v>14.9</v>
      </c>
      <c r="J5336" s="15">
        <v>14.9</v>
      </c>
      <c r="K5336" s="15">
        <v>-7.2187499999999988E-2</v>
      </c>
      <c r="L5336" s="15">
        <v>2.0474999999999994E-3</v>
      </c>
      <c r="M5336" s="15">
        <v>-0.31030999999999997</v>
      </c>
    </row>
    <row r="5337" spans="1:13" x14ac:dyDescent="0.25">
      <c r="A5337" s="6">
        <v>42958.291666666664</v>
      </c>
      <c r="B5337" s="15">
        <v>16.100000000000001</v>
      </c>
      <c r="C5337" s="15">
        <v>15.299999999999999</v>
      </c>
      <c r="D5337" s="15">
        <v>16.592500000000001</v>
      </c>
      <c r="E5337" s="15">
        <v>15.9575</v>
      </c>
      <c r="F5337" s="15">
        <v>16.23</v>
      </c>
      <c r="G5337" s="15">
        <v>15.67</v>
      </c>
      <c r="H5337" s="15"/>
      <c r="I5337" s="15">
        <v>16.5</v>
      </c>
      <c r="J5337" s="15">
        <v>16</v>
      </c>
      <c r="K5337" s="15">
        <v>-0.13437499999999999</v>
      </c>
      <c r="L5337" s="15">
        <v>-5.4144999999999999E-2</v>
      </c>
      <c r="M5337" s="15">
        <v>-0.40813500000000003</v>
      </c>
    </row>
    <row r="5338" spans="1:13" x14ac:dyDescent="0.25">
      <c r="A5338" s="6">
        <v>42958.333333333336</v>
      </c>
      <c r="B5338" s="15">
        <v>17.600000000000001</v>
      </c>
      <c r="C5338" s="15">
        <v>16.87</v>
      </c>
      <c r="D5338" s="15">
        <v>16.96</v>
      </c>
      <c r="E5338" s="15">
        <v>16.102499999999999</v>
      </c>
      <c r="F5338" s="15">
        <v>16.680000000000003</v>
      </c>
      <c r="G5338" s="15">
        <v>15.79</v>
      </c>
      <c r="H5338" s="15"/>
      <c r="I5338" s="15">
        <v>17.5</v>
      </c>
      <c r="J5338" s="15">
        <v>17.600000000000001</v>
      </c>
      <c r="K5338" s="15">
        <v>-0.1821875</v>
      </c>
      <c r="L5338" s="15">
        <v>-0.13513500000000003</v>
      </c>
      <c r="M5338" s="15">
        <v>-0.50163750000000007</v>
      </c>
    </row>
    <row r="5339" spans="1:13" x14ac:dyDescent="0.25">
      <c r="A5339" s="6">
        <v>42958.375</v>
      </c>
      <c r="B5339" s="15">
        <v>18.3</v>
      </c>
      <c r="C5339" s="15">
        <v>17.447499999999998</v>
      </c>
      <c r="D5339" s="15">
        <v>17.262499999999999</v>
      </c>
      <c r="E5339" s="15">
        <v>16.2075</v>
      </c>
      <c r="F5339" s="15">
        <v>17.227499999999999</v>
      </c>
      <c r="G5339" s="15">
        <v>15.862500000000001</v>
      </c>
      <c r="H5339" s="15"/>
      <c r="I5339" s="15">
        <v>18.3</v>
      </c>
      <c r="J5339" s="15">
        <v>18.100000000000001</v>
      </c>
      <c r="K5339" s="15">
        <v>-0.21812499999999999</v>
      </c>
      <c r="L5339" s="15">
        <v>-0.19928999999999999</v>
      </c>
      <c r="M5339" s="15">
        <v>-0.57944249999999997</v>
      </c>
    </row>
    <row r="5340" spans="1:13" x14ac:dyDescent="0.25">
      <c r="A5340" s="6">
        <v>42958.416666666664</v>
      </c>
      <c r="B5340" s="15">
        <v>20.2</v>
      </c>
      <c r="C5340" s="15">
        <v>18.8675</v>
      </c>
      <c r="D5340" s="15">
        <v>17.997500000000002</v>
      </c>
      <c r="E5340" s="15">
        <v>16.71</v>
      </c>
      <c r="F5340" s="15">
        <v>19.057499999999997</v>
      </c>
      <c r="G5340" s="15">
        <v>16.3325</v>
      </c>
      <c r="H5340" s="15"/>
      <c r="I5340" s="15">
        <v>20.6</v>
      </c>
      <c r="J5340" s="15">
        <v>19.399999999999999</v>
      </c>
      <c r="K5340" s="15">
        <v>-0.68343749999999992</v>
      </c>
      <c r="L5340" s="15">
        <v>-0.35990500000000003</v>
      </c>
      <c r="M5340" s="15">
        <v>-0.6026475</v>
      </c>
    </row>
    <row r="5341" spans="1:13" x14ac:dyDescent="0.25">
      <c r="A5341" s="6">
        <v>42958.458333333336</v>
      </c>
      <c r="B5341" s="15">
        <v>19.600000000000001</v>
      </c>
      <c r="C5341" s="15">
        <v>19.237500000000001</v>
      </c>
      <c r="D5341" s="15">
        <v>18.134999999999998</v>
      </c>
      <c r="E5341" s="15">
        <v>16.662500000000001</v>
      </c>
      <c r="F5341" s="15">
        <v>18.7575</v>
      </c>
      <c r="G5341" s="15">
        <v>16.315000000000001</v>
      </c>
      <c r="H5341" s="15"/>
      <c r="I5341" s="15">
        <v>20.3</v>
      </c>
      <c r="J5341" s="15">
        <v>19.7</v>
      </c>
      <c r="K5341" s="15">
        <v>-0.63624999999999998</v>
      </c>
      <c r="L5341" s="15">
        <v>-0.41996499999999998</v>
      </c>
      <c r="M5341" s="15">
        <v>-0.72913749999999999</v>
      </c>
    </row>
    <row r="5342" spans="1:13" x14ac:dyDescent="0.25">
      <c r="A5342" s="6">
        <v>42958.5</v>
      </c>
      <c r="B5342" s="15">
        <v>19.600000000000001</v>
      </c>
      <c r="C5342" s="15">
        <v>18.695</v>
      </c>
      <c r="D5342" s="15">
        <v>18.2075</v>
      </c>
      <c r="E5342" s="15">
        <v>16.827499999999997</v>
      </c>
      <c r="F5342" s="15">
        <v>18.684999999999999</v>
      </c>
      <c r="G5342" s="15">
        <v>16.472499999999997</v>
      </c>
      <c r="H5342" s="15"/>
      <c r="I5342" s="15">
        <v>19.5</v>
      </c>
      <c r="J5342" s="15">
        <v>19.100000000000001</v>
      </c>
      <c r="K5342" s="15">
        <v>-0.49593749999999998</v>
      </c>
      <c r="L5342" s="15">
        <v>-0.39198249999999996</v>
      </c>
      <c r="M5342" s="15">
        <v>-0.69046250000000009</v>
      </c>
    </row>
    <row r="5343" spans="1:13" x14ac:dyDescent="0.25">
      <c r="A5343" s="6">
        <v>42958.541666666664</v>
      </c>
      <c r="B5343" s="15">
        <v>19.3</v>
      </c>
      <c r="C5343" s="15">
        <v>18.22</v>
      </c>
      <c r="D5343" s="15">
        <v>17.884999999999998</v>
      </c>
      <c r="E5343" s="15">
        <v>16.622499999999999</v>
      </c>
      <c r="F5343" s="15">
        <v>17.9575</v>
      </c>
      <c r="G5343" s="15">
        <v>16.254999999999999</v>
      </c>
      <c r="H5343" s="15"/>
      <c r="I5343" s="15">
        <v>19.100000000000001</v>
      </c>
      <c r="J5343" s="15">
        <v>19</v>
      </c>
      <c r="K5343" s="15">
        <v>-0.24687500000000001</v>
      </c>
      <c r="L5343" s="15">
        <v>-0.40813500000000003</v>
      </c>
      <c r="M5343" s="15">
        <v>-0.51665249999999996</v>
      </c>
    </row>
    <row r="5344" spans="1:13" x14ac:dyDescent="0.25">
      <c r="A5344" s="6">
        <v>42958.583333333336</v>
      </c>
      <c r="B5344" s="15">
        <v>19.5</v>
      </c>
      <c r="C5344" s="15">
        <v>18.292499999999997</v>
      </c>
      <c r="D5344" s="15">
        <v>17.795000000000002</v>
      </c>
      <c r="E5344" s="15">
        <v>16.430000000000003</v>
      </c>
      <c r="F5344" s="15">
        <v>17.747499999999999</v>
      </c>
      <c r="G5344" s="15">
        <v>16.074999999999999</v>
      </c>
      <c r="H5344" s="15"/>
      <c r="I5344" s="15">
        <v>19.399999999999999</v>
      </c>
      <c r="J5344" s="15">
        <v>19.2</v>
      </c>
      <c r="K5344" s="15">
        <v>-0.42312500000000003</v>
      </c>
      <c r="L5344" s="15">
        <v>-0.44772000000000001</v>
      </c>
      <c r="M5344" s="15">
        <v>-0.57853250000000001</v>
      </c>
    </row>
    <row r="5345" spans="1:13" x14ac:dyDescent="0.25">
      <c r="A5345" s="6">
        <v>42958.625</v>
      </c>
      <c r="B5345" s="15">
        <v>20.100000000000001</v>
      </c>
      <c r="C5345" s="15">
        <v>18.73</v>
      </c>
      <c r="D5345" s="15">
        <v>18.07</v>
      </c>
      <c r="E5345" s="15">
        <v>16.827500000000001</v>
      </c>
      <c r="F5345" s="15">
        <v>19.14</v>
      </c>
      <c r="G5345" s="15">
        <v>16.457500000000003</v>
      </c>
      <c r="H5345" s="15"/>
      <c r="I5345" s="15">
        <v>19.899999999999999</v>
      </c>
      <c r="J5345" s="15">
        <v>19.399999999999999</v>
      </c>
      <c r="K5345" s="15">
        <v>-0.67</v>
      </c>
      <c r="L5345" s="15">
        <v>-0.49822500000000003</v>
      </c>
      <c r="M5345" s="15">
        <v>-0.44703750000000003</v>
      </c>
    </row>
    <row r="5346" spans="1:13" x14ac:dyDescent="0.25">
      <c r="A5346" s="6">
        <v>42958.666666666664</v>
      </c>
      <c r="B5346" s="15">
        <v>20.9</v>
      </c>
      <c r="C5346" s="15">
        <v>19.4175</v>
      </c>
      <c r="D5346" s="15">
        <v>19.010000000000002</v>
      </c>
      <c r="E5346" s="15">
        <v>17.579999999999998</v>
      </c>
      <c r="F5346" s="15">
        <v>22.127499999999998</v>
      </c>
      <c r="G5346" s="15">
        <v>17.1525</v>
      </c>
      <c r="H5346" s="15"/>
      <c r="I5346" s="15">
        <v>20</v>
      </c>
      <c r="J5346" s="15">
        <v>19.600000000000001</v>
      </c>
      <c r="K5346" s="15">
        <v>-0.81249999999999989</v>
      </c>
      <c r="L5346" s="15">
        <v>-0.63108500000000001</v>
      </c>
      <c r="M5346" s="15">
        <v>-0.50413999999999992</v>
      </c>
    </row>
    <row r="5347" spans="1:13" x14ac:dyDescent="0.25">
      <c r="A5347" s="6">
        <v>42958.708333333336</v>
      </c>
      <c r="B5347" s="15">
        <v>20.3</v>
      </c>
      <c r="C5347" s="15">
        <v>19.559999999999999</v>
      </c>
      <c r="D5347" s="15">
        <v>18.7425</v>
      </c>
      <c r="E5347" s="15">
        <v>17.484999999999999</v>
      </c>
      <c r="F5347" s="15">
        <v>20.912500000000001</v>
      </c>
      <c r="G5347" s="15">
        <v>17.084999999999997</v>
      </c>
      <c r="H5347" s="15"/>
      <c r="I5347" s="15">
        <v>19.899999999999999</v>
      </c>
      <c r="J5347" s="15">
        <v>19.899999999999999</v>
      </c>
      <c r="K5347" s="15">
        <v>-0.80843750000000003</v>
      </c>
      <c r="L5347" s="15">
        <v>-0.48048000000000002</v>
      </c>
      <c r="M5347" s="15">
        <v>-0.499135</v>
      </c>
    </row>
    <row r="5348" spans="1:13" x14ac:dyDescent="0.25">
      <c r="A5348" s="6">
        <v>42958.75</v>
      </c>
      <c r="B5348" s="15">
        <v>19.399999999999999</v>
      </c>
      <c r="C5348" s="15">
        <v>18.962499999999999</v>
      </c>
      <c r="D5348" s="15">
        <v>18.425000000000001</v>
      </c>
      <c r="E5348" s="15">
        <v>17.337499999999999</v>
      </c>
      <c r="F5348" s="15">
        <v>21.04</v>
      </c>
      <c r="G5348" s="15">
        <v>16.962500000000002</v>
      </c>
      <c r="H5348" s="15"/>
      <c r="I5348" s="15">
        <v>19.2</v>
      </c>
      <c r="J5348" s="15">
        <v>20.2</v>
      </c>
      <c r="K5348" s="15">
        <v>-0.63749999999999996</v>
      </c>
      <c r="L5348" s="15">
        <v>-0.46865000000000001</v>
      </c>
      <c r="M5348" s="15">
        <v>-0.47388250000000004</v>
      </c>
    </row>
    <row r="5349" spans="1:13" x14ac:dyDescent="0.25">
      <c r="A5349" s="6">
        <v>42958.791666666664</v>
      </c>
      <c r="B5349" s="15">
        <v>18.600000000000001</v>
      </c>
      <c r="C5349" s="15">
        <v>18.414999999999999</v>
      </c>
      <c r="D5349" s="15">
        <v>18.167499999999997</v>
      </c>
      <c r="E5349" s="15">
        <v>17.2425</v>
      </c>
      <c r="F5349" s="15">
        <v>20.272500000000001</v>
      </c>
      <c r="G5349" s="15">
        <v>16.89</v>
      </c>
      <c r="H5349" s="15"/>
      <c r="I5349" s="15">
        <v>18.8</v>
      </c>
      <c r="J5349" s="15">
        <v>19.7</v>
      </c>
      <c r="K5349" s="15">
        <v>-0.47750000000000004</v>
      </c>
      <c r="L5349" s="15">
        <v>-0.39402999999999999</v>
      </c>
      <c r="M5349" s="15">
        <v>-0.42087500000000005</v>
      </c>
    </row>
    <row r="5350" spans="1:13" x14ac:dyDescent="0.25">
      <c r="A5350" s="6">
        <v>42958.833333333336</v>
      </c>
      <c r="B5350" s="15">
        <v>17.7</v>
      </c>
      <c r="C5350" s="15">
        <v>17.472499999999997</v>
      </c>
      <c r="D5350" s="15">
        <v>17.545000000000002</v>
      </c>
      <c r="E5350" s="15">
        <v>16.852499999999999</v>
      </c>
      <c r="F5350" s="15">
        <v>17.93</v>
      </c>
      <c r="G5350" s="15">
        <v>16.54</v>
      </c>
      <c r="H5350" s="15"/>
      <c r="I5350" s="15">
        <v>18.100000000000001</v>
      </c>
      <c r="J5350" s="15">
        <v>17.7</v>
      </c>
      <c r="K5350" s="15">
        <v>-0.1140625</v>
      </c>
      <c r="L5350" s="15">
        <v>-0.14264250000000001</v>
      </c>
      <c r="M5350" s="15">
        <v>-0.41450500000000001</v>
      </c>
    </row>
    <row r="5351" spans="1:13" x14ac:dyDescent="0.25">
      <c r="A5351" s="6">
        <v>42958.875</v>
      </c>
      <c r="B5351" s="15">
        <v>16.899999999999999</v>
      </c>
      <c r="C5351" s="15">
        <v>16.37</v>
      </c>
      <c r="D5351" s="15">
        <v>16.605</v>
      </c>
      <c r="E5351" s="15">
        <v>16.175000000000001</v>
      </c>
      <c r="F5351" s="15">
        <v>15.947500000000002</v>
      </c>
      <c r="G5351" s="15">
        <v>15.8925</v>
      </c>
      <c r="H5351" s="15"/>
      <c r="I5351" s="15">
        <v>17.100000000000001</v>
      </c>
      <c r="J5351" s="15">
        <v>17</v>
      </c>
      <c r="K5351" s="15">
        <v>3.1249999999999984E-3</v>
      </c>
      <c r="L5351" s="15">
        <v>6.2790000000000012E-2</v>
      </c>
      <c r="M5351" s="15">
        <v>-0.36468250000000002</v>
      </c>
    </row>
    <row r="5352" spans="1:13" x14ac:dyDescent="0.25">
      <c r="A5352" s="6">
        <v>42958.916666666664</v>
      </c>
      <c r="B5352" s="15">
        <v>16.3</v>
      </c>
      <c r="C5352" s="15">
        <v>15.945</v>
      </c>
      <c r="D5352" s="15">
        <v>15.422499999999999</v>
      </c>
      <c r="E5352" s="15">
        <v>16.095000000000002</v>
      </c>
      <c r="F5352" s="15">
        <v>15.7925</v>
      </c>
      <c r="G5352" s="15">
        <v>15.85</v>
      </c>
      <c r="H5352" s="15"/>
      <c r="I5352" s="15">
        <v>16.8</v>
      </c>
      <c r="J5352" s="15">
        <v>16.600000000000001</v>
      </c>
      <c r="K5352" s="15">
        <v>9.8437499999999997E-2</v>
      </c>
      <c r="L5352" s="15">
        <v>0.80921749999999992</v>
      </c>
      <c r="M5352" s="15">
        <v>-0.11375</v>
      </c>
    </row>
    <row r="5353" spans="1:13" x14ac:dyDescent="0.25">
      <c r="A5353" s="6">
        <v>42958.958333333336</v>
      </c>
      <c r="B5353" s="15">
        <v>16.5</v>
      </c>
      <c r="C5353" s="15">
        <v>15.844999999999999</v>
      </c>
      <c r="D5353" s="15">
        <v>15.7925</v>
      </c>
      <c r="E5353" s="15">
        <v>15.982500000000002</v>
      </c>
      <c r="F5353" s="15">
        <v>15.827499999999999</v>
      </c>
      <c r="G5353" s="15">
        <v>15.7575</v>
      </c>
      <c r="H5353" s="15"/>
      <c r="I5353" s="15">
        <v>16.8</v>
      </c>
      <c r="J5353" s="15">
        <v>16.3</v>
      </c>
      <c r="K5353" s="15">
        <v>0.32062499999999999</v>
      </c>
      <c r="L5353" s="15">
        <v>0.28028000000000003</v>
      </c>
      <c r="M5353" s="15">
        <v>-6.6430000000000017E-2</v>
      </c>
    </row>
    <row r="5354" spans="1:13" x14ac:dyDescent="0.25">
      <c r="A5354" s="6">
        <v>42959</v>
      </c>
      <c r="B5354" s="15">
        <v>16.600000000000001</v>
      </c>
      <c r="C5354" s="15">
        <v>15.805000000000001</v>
      </c>
      <c r="D5354" s="15">
        <v>15.57</v>
      </c>
      <c r="E5354" s="15">
        <v>15.717499999999999</v>
      </c>
      <c r="F5354" s="15">
        <v>15.620000000000001</v>
      </c>
      <c r="G5354" s="15">
        <v>15.577500000000001</v>
      </c>
      <c r="H5354" s="15"/>
      <c r="I5354" s="15">
        <v>16.899999999999999</v>
      </c>
      <c r="J5354" s="15">
        <v>16.100000000000001</v>
      </c>
      <c r="K5354" s="15">
        <v>0.30156250000000001</v>
      </c>
      <c r="L5354" s="15">
        <v>0.43702749999999996</v>
      </c>
      <c r="M5354" s="15">
        <v>-0.25707500000000005</v>
      </c>
    </row>
    <row r="5355" spans="1:13" x14ac:dyDescent="0.25">
      <c r="A5355" s="6">
        <v>42959.041666666664</v>
      </c>
      <c r="B5355" s="15">
        <v>16.3</v>
      </c>
      <c r="C5355" s="15">
        <v>15.772500000000001</v>
      </c>
      <c r="D5355" s="15">
        <v>15.657500000000001</v>
      </c>
      <c r="E5355" s="15">
        <v>15.82</v>
      </c>
      <c r="F5355" s="15">
        <v>15.805</v>
      </c>
      <c r="G5355" s="15">
        <v>15.78</v>
      </c>
      <c r="H5355" s="15"/>
      <c r="I5355" s="15">
        <v>16.8</v>
      </c>
      <c r="J5355" s="15">
        <v>16.2</v>
      </c>
      <c r="K5355" s="15">
        <v>0.20468750000000002</v>
      </c>
      <c r="L5355" s="15">
        <v>0.2613975</v>
      </c>
      <c r="M5355" s="15">
        <v>-9.7597500000000018E-2</v>
      </c>
    </row>
    <row r="5356" spans="1:13" x14ac:dyDescent="0.25">
      <c r="A5356" s="6">
        <v>42959.083333333336</v>
      </c>
      <c r="B5356" s="15">
        <v>16.5</v>
      </c>
      <c r="C5356" s="15">
        <v>15.642499999999998</v>
      </c>
      <c r="D5356" s="15">
        <v>15.445</v>
      </c>
      <c r="E5356" s="15">
        <v>15.992499999999998</v>
      </c>
      <c r="F5356" s="15">
        <v>15.872500000000002</v>
      </c>
      <c r="G5356" s="15">
        <v>15.922499999999999</v>
      </c>
      <c r="H5356" s="15"/>
      <c r="I5356" s="15">
        <v>16.7</v>
      </c>
      <c r="J5356" s="15">
        <v>16.399999999999999</v>
      </c>
      <c r="K5356" s="15">
        <v>0.27187499999999998</v>
      </c>
      <c r="L5356" s="15">
        <v>0.27823250000000005</v>
      </c>
      <c r="M5356" s="15">
        <v>0.16835</v>
      </c>
    </row>
    <row r="5357" spans="1:13" x14ac:dyDescent="0.25">
      <c r="A5357" s="6">
        <v>42959.125</v>
      </c>
      <c r="B5357" s="15">
        <v>16.2</v>
      </c>
      <c r="C5357" s="15">
        <v>15.322500000000002</v>
      </c>
      <c r="D5357" s="15">
        <v>15.145</v>
      </c>
      <c r="E5357" s="15">
        <v>15.734999999999999</v>
      </c>
      <c r="F5357" s="15">
        <v>14.932499999999999</v>
      </c>
      <c r="G5357" s="15">
        <v>15.545</v>
      </c>
      <c r="H5357" s="15"/>
      <c r="I5357" s="15">
        <v>16.3</v>
      </c>
      <c r="J5357" s="15">
        <v>15.9</v>
      </c>
      <c r="K5357" s="15">
        <v>0.24281250000000001</v>
      </c>
      <c r="L5357" s="15">
        <v>0.35854000000000003</v>
      </c>
      <c r="M5357" s="15">
        <v>0.22909250000000003</v>
      </c>
    </row>
    <row r="5358" spans="1:13" x14ac:dyDescent="0.25">
      <c r="A5358" s="6">
        <v>42959.166666666664</v>
      </c>
      <c r="B5358" s="15">
        <v>16.2</v>
      </c>
      <c r="C5358" s="15">
        <v>14.967499999999999</v>
      </c>
      <c r="D5358" s="15">
        <v>14.5</v>
      </c>
      <c r="E5358" s="15">
        <v>15.627500000000001</v>
      </c>
      <c r="F5358" s="15">
        <v>15.4025</v>
      </c>
      <c r="G5358" s="15">
        <v>15.4175</v>
      </c>
      <c r="H5358" s="15"/>
      <c r="I5358" s="15">
        <v>15.6</v>
      </c>
      <c r="J5358" s="15">
        <v>15.5</v>
      </c>
      <c r="K5358" s="15">
        <v>0.32687499999999992</v>
      </c>
      <c r="L5358" s="15">
        <v>0.79647749999999995</v>
      </c>
      <c r="M5358" s="15">
        <v>0.2300025</v>
      </c>
    </row>
    <row r="5359" spans="1:13" x14ac:dyDescent="0.25">
      <c r="A5359" s="6">
        <v>42959.208333333336</v>
      </c>
      <c r="B5359" s="15">
        <v>15.7</v>
      </c>
      <c r="C5359" s="15">
        <v>14.64</v>
      </c>
      <c r="D5359" s="15">
        <v>14.290000000000001</v>
      </c>
      <c r="E5359" s="15">
        <v>15.26</v>
      </c>
      <c r="F5359" s="15">
        <v>15.082500000000001</v>
      </c>
      <c r="G5359" s="15">
        <v>15.165000000000001</v>
      </c>
      <c r="H5359" s="15"/>
      <c r="I5359" s="15">
        <v>15.4</v>
      </c>
      <c r="J5359" s="15">
        <v>15.3</v>
      </c>
      <c r="K5359" s="15">
        <v>0.32874999999999999</v>
      </c>
      <c r="L5359" s="15">
        <v>0.27755000000000002</v>
      </c>
      <c r="M5359" s="15">
        <v>0.44248750000000003</v>
      </c>
    </row>
    <row r="5360" spans="1:13" x14ac:dyDescent="0.25">
      <c r="A5360" s="6">
        <v>42959.25</v>
      </c>
      <c r="B5360" s="15">
        <v>16</v>
      </c>
      <c r="C5360" s="15">
        <v>14.7875</v>
      </c>
      <c r="D5360" s="15">
        <v>14.262499999999999</v>
      </c>
      <c r="E5360" s="15">
        <v>15.2125</v>
      </c>
      <c r="F5360" s="15">
        <v>15.387500000000001</v>
      </c>
      <c r="G5360" s="15">
        <v>15.165000000000001</v>
      </c>
      <c r="H5360" s="15"/>
      <c r="I5360" s="15">
        <v>15.4</v>
      </c>
      <c r="J5360" s="15">
        <v>15.1</v>
      </c>
      <c r="K5360" s="15">
        <v>0.1203125</v>
      </c>
      <c r="L5360" s="15">
        <v>0.19292000000000001</v>
      </c>
      <c r="M5360" s="15">
        <v>0.34944000000000003</v>
      </c>
    </row>
    <row r="5361" spans="1:13" x14ac:dyDescent="0.25">
      <c r="A5361" s="6">
        <v>42959.291666666664</v>
      </c>
      <c r="B5361" s="15">
        <v>16.100000000000001</v>
      </c>
      <c r="C5361" s="15">
        <v>15.145</v>
      </c>
      <c r="D5361" s="15">
        <v>14.722500000000002</v>
      </c>
      <c r="E5361" s="15">
        <v>15.025</v>
      </c>
      <c r="F5361" s="15">
        <v>15.365</v>
      </c>
      <c r="G5361" s="15">
        <v>15.0425</v>
      </c>
      <c r="H5361" s="15"/>
      <c r="I5361" s="15">
        <v>15.8</v>
      </c>
      <c r="J5361" s="15">
        <v>15.6</v>
      </c>
      <c r="K5361" s="15">
        <v>2.6250000000000006E-2</v>
      </c>
      <c r="L5361" s="15">
        <v>4.5955000000000003E-2</v>
      </c>
      <c r="M5361" s="15">
        <v>0.1321775</v>
      </c>
    </row>
    <row r="5362" spans="1:13" x14ac:dyDescent="0.25">
      <c r="A5362" s="6">
        <v>42959.333333333336</v>
      </c>
      <c r="B5362" s="15">
        <v>16.7</v>
      </c>
      <c r="C5362" s="15">
        <v>15.629999999999999</v>
      </c>
      <c r="D5362" s="15">
        <v>15.517500000000002</v>
      </c>
      <c r="E5362" s="15">
        <v>15.370000000000001</v>
      </c>
      <c r="F5362" s="15">
        <v>16.297499999999999</v>
      </c>
      <c r="G5362" s="15">
        <v>15.15</v>
      </c>
      <c r="H5362" s="15"/>
      <c r="I5362" s="15">
        <v>16</v>
      </c>
      <c r="J5362" s="15">
        <v>16.3</v>
      </c>
      <c r="K5362" s="15">
        <v>0.12843749999999998</v>
      </c>
      <c r="L5362" s="15">
        <v>9.0545000000000014E-2</v>
      </c>
      <c r="M5362" s="15">
        <v>-0.16016</v>
      </c>
    </row>
    <row r="5363" spans="1:13" x14ac:dyDescent="0.25">
      <c r="A5363" s="6">
        <v>42959.375</v>
      </c>
      <c r="B5363" s="15">
        <v>16.8</v>
      </c>
      <c r="C5363" s="15">
        <v>16.234999999999999</v>
      </c>
      <c r="D5363" s="15">
        <v>16.172499999999999</v>
      </c>
      <c r="E5363" s="15">
        <v>15.4925</v>
      </c>
      <c r="F5363" s="15">
        <v>16.419999999999998</v>
      </c>
      <c r="G5363" s="15">
        <v>15.1875</v>
      </c>
      <c r="H5363" s="15"/>
      <c r="I5363" s="15">
        <v>16.7</v>
      </c>
      <c r="J5363" s="15">
        <v>17.2</v>
      </c>
      <c r="K5363" s="15">
        <v>-0.10999999999999999</v>
      </c>
      <c r="L5363" s="15">
        <v>-9.1455000000000009E-2</v>
      </c>
      <c r="M5363" s="15">
        <v>-0.41450500000000001</v>
      </c>
    </row>
    <row r="5364" spans="1:13" x14ac:dyDescent="0.25">
      <c r="A5364" s="6">
        <v>42959.416666666664</v>
      </c>
      <c r="B5364" s="15">
        <v>17.2</v>
      </c>
      <c r="C5364" s="15">
        <v>16.875</v>
      </c>
      <c r="D5364" s="15">
        <v>16.5625</v>
      </c>
      <c r="E5364" s="15">
        <v>15.6675</v>
      </c>
      <c r="F5364" s="15">
        <v>16.782499999999999</v>
      </c>
      <c r="G5364" s="15">
        <v>15.34</v>
      </c>
      <c r="H5364" s="15"/>
      <c r="I5364" s="15">
        <v>17.5</v>
      </c>
      <c r="J5364" s="15">
        <v>17.8</v>
      </c>
      <c r="K5364" s="15">
        <v>-0.24749999999999997</v>
      </c>
      <c r="L5364" s="15">
        <v>-0.16744000000000001</v>
      </c>
      <c r="M5364" s="15">
        <v>-0.49595000000000006</v>
      </c>
    </row>
    <row r="5365" spans="1:13" x14ac:dyDescent="0.25">
      <c r="A5365" s="6">
        <v>42959.458333333336</v>
      </c>
      <c r="B5365" s="15">
        <v>17.399999999999999</v>
      </c>
      <c r="C5365" s="15">
        <v>17.170000000000002</v>
      </c>
      <c r="D5365" s="15">
        <v>16.787500000000001</v>
      </c>
      <c r="E5365" s="15">
        <v>15.7425</v>
      </c>
      <c r="F5365" s="15">
        <v>17.094999999999999</v>
      </c>
      <c r="G5365" s="15">
        <v>15.42</v>
      </c>
      <c r="H5365" s="15"/>
      <c r="I5365" s="15">
        <v>18</v>
      </c>
      <c r="J5365" s="15">
        <v>18.2</v>
      </c>
      <c r="K5365" s="15">
        <v>-0.34062500000000001</v>
      </c>
      <c r="L5365" s="15">
        <v>-0.20156500000000002</v>
      </c>
      <c r="M5365" s="15">
        <v>-0.57125250000000005</v>
      </c>
    </row>
    <row r="5366" spans="1:13" x14ac:dyDescent="0.25">
      <c r="A5366" s="6">
        <v>42959.5</v>
      </c>
      <c r="B5366" s="15">
        <v>17.600000000000001</v>
      </c>
      <c r="C5366" s="15">
        <v>17.335000000000001</v>
      </c>
      <c r="D5366" s="15">
        <v>16.914999999999999</v>
      </c>
      <c r="E5366" s="15">
        <v>15.83</v>
      </c>
      <c r="F5366" s="15">
        <v>17.027499999999996</v>
      </c>
      <c r="G5366" s="15">
        <v>15.5075</v>
      </c>
      <c r="H5366" s="15"/>
      <c r="I5366" s="15">
        <v>18.2</v>
      </c>
      <c r="J5366" s="15">
        <v>18.2</v>
      </c>
      <c r="K5366" s="15">
        <v>-0.3778125</v>
      </c>
      <c r="L5366" s="15">
        <v>-0.21271250000000003</v>
      </c>
      <c r="M5366" s="15">
        <v>-0.60287500000000005</v>
      </c>
    </row>
    <row r="5367" spans="1:13" x14ac:dyDescent="0.25">
      <c r="A5367" s="6">
        <v>42959.541666666664</v>
      </c>
      <c r="B5367" s="15">
        <v>18</v>
      </c>
      <c r="C5367" s="15">
        <v>17.927499999999998</v>
      </c>
      <c r="D5367" s="15">
        <v>17.222499999999997</v>
      </c>
      <c r="E5367" s="15">
        <v>16.072500000000002</v>
      </c>
      <c r="F5367" s="15">
        <v>17.614999999999998</v>
      </c>
      <c r="G5367" s="15">
        <v>15.7475</v>
      </c>
      <c r="H5367" s="15"/>
      <c r="I5367" s="15">
        <v>18.7</v>
      </c>
      <c r="J5367" s="15">
        <v>18.7</v>
      </c>
      <c r="K5367" s="15">
        <v>-0.51968749999999997</v>
      </c>
      <c r="L5367" s="15">
        <v>-0.23364250000000003</v>
      </c>
      <c r="M5367" s="15">
        <v>-0.61948249999999994</v>
      </c>
    </row>
    <row r="5368" spans="1:13" x14ac:dyDescent="0.25">
      <c r="A5368" s="6">
        <v>42959.583333333336</v>
      </c>
      <c r="B5368" s="15">
        <v>17.7</v>
      </c>
      <c r="C5368" s="15">
        <v>17.967500000000001</v>
      </c>
      <c r="D5368" s="15">
        <v>17.43</v>
      </c>
      <c r="E5368" s="15">
        <v>16.215</v>
      </c>
      <c r="F5368" s="15">
        <v>17.55</v>
      </c>
      <c r="G5368" s="15">
        <v>15.895</v>
      </c>
      <c r="H5368" s="15"/>
      <c r="I5368" s="15">
        <v>18.5</v>
      </c>
      <c r="J5368" s="15">
        <v>18.7</v>
      </c>
      <c r="K5368" s="15">
        <v>-0.34437500000000004</v>
      </c>
      <c r="L5368" s="15">
        <v>-0.25025000000000003</v>
      </c>
      <c r="M5368" s="15">
        <v>-0.66703000000000012</v>
      </c>
    </row>
    <row r="5369" spans="1:13" x14ac:dyDescent="0.25">
      <c r="A5369" s="6">
        <v>42959.625</v>
      </c>
      <c r="B5369" s="15">
        <v>16.100000000000001</v>
      </c>
      <c r="C5369" s="15">
        <v>15.900000000000002</v>
      </c>
      <c r="D5369" s="15">
        <v>16.174999999999997</v>
      </c>
      <c r="E5369" s="15">
        <v>15.100000000000001</v>
      </c>
      <c r="F5369" s="15">
        <v>15.2425</v>
      </c>
      <c r="G5369" s="15">
        <v>14.824999999999999</v>
      </c>
      <c r="H5369" s="15"/>
      <c r="I5369" s="15">
        <v>17.399999999999999</v>
      </c>
      <c r="J5369" s="15">
        <v>17.100000000000001</v>
      </c>
      <c r="K5369" s="15">
        <v>-0.28468749999999998</v>
      </c>
      <c r="L5369" s="15">
        <v>-0.29438500000000001</v>
      </c>
      <c r="M5369" s="15">
        <v>-0.56897750000000002</v>
      </c>
    </row>
    <row r="5370" spans="1:13" x14ac:dyDescent="0.25">
      <c r="A5370" s="6">
        <v>42959.666666666664</v>
      </c>
      <c r="B5370" s="15">
        <v>15.7</v>
      </c>
      <c r="C5370" s="15">
        <v>15.375</v>
      </c>
      <c r="D5370" s="15">
        <v>15.43</v>
      </c>
      <c r="E5370" s="15">
        <v>14.629999999999999</v>
      </c>
      <c r="F5370" s="15">
        <v>14.645</v>
      </c>
      <c r="G5370" s="15">
        <v>14.4025</v>
      </c>
      <c r="H5370" s="15"/>
      <c r="I5370" s="15">
        <v>16.7</v>
      </c>
      <c r="J5370" s="15">
        <v>16.5</v>
      </c>
      <c r="K5370" s="15">
        <v>-0.11531249999999998</v>
      </c>
      <c r="L5370" s="15">
        <v>-0.21544250000000001</v>
      </c>
      <c r="M5370" s="15">
        <v>-0.47251749999999998</v>
      </c>
    </row>
    <row r="5371" spans="1:13" x14ac:dyDescent="0.25">
      <c r="A5371" s="6">
        <v>42959.708333333336</v>
      </c>
      <c r="B5371" s="15">
        <v>15.9</v>
      </c>
      <c r="C5371" s="15">
        <v>15.637499999999999</v>
      </c>
      <c r="D5371" s="15">
        <v>15.647500000000001</v>
      </c>
      <c r="E5371" s="15">
        <v>15.082500000000001</v>
      </c>
      <c r="F5371" s="15">
        <v>15.035</v>
      </c>
      <c r="G5371" s="15">
        <v>14.824999999999999</v>
      </c>
      <c r="H5371" s="15"/>
      <c r="I5371" s="15">
        <v>16.600000000000001</v>
      </c>
      <c r="J5371" s="15">
        <v>16.5</v>
      </c>
      <c r="K5371" s="15">
        <v>-0.08</v>
      </c>
      <c r="L5371" s="15">
        <v>-0.11079250000000002</v>
      </c>
      <c r="M5371" s="15">
        <v>-0.57648500000000003</v>
      </c>
    </row>
    <row r="5372" spans="1:13" x14ac:dyDescent="0.25">
      <c r="A5372" s="6">
        <v>42959.75</v>
      </c>
      <c r="B5372" s="15">
        <v>16</v>
      </c>
      <c r="C5372" s="15">
        <v>15.744999999999999</v>
      </c>
      <c r="D5372" s="15">
        <v>15.780000000000001</v>
      </c>
      <c r="E5372" s="15">
        <v>15.28</v>
      </c>
      <c r="F5372" s="15">
        <v>15.1875</v>
      </c>
      <c r="G5372" s="15">
        <v>15.035</v>
      </c>
      <c r="H5372" s="15"/>
      <c r="I5372" s="15">
        <v>16.600000000000001</v>
      </c>
      <c r="J5372" s="15">
        <v>16.5</v>
      </c>
      <c r="K5372" s="15">
        <v>-4.6875E-2</v>
      </c>
      <c r="L5372" s="15">
        <v>-0.23296</v>
      </c>
      <c r="M5372" s="15">
        <v>-0.44612749999999995</v>
      </c>
    </row>
    <row r="5373" spans="1:13" x14ac:dyDescent="0.25">
      <c r="A5373" s="6">
        <v>42959.791666666664</v>
      </c>
      <c r="B5373" s="15">
        <v>16</v>
      </c>
      <c r="C5373" s="15">
        <v>15.77</v>
      </c>
      <c r="D5373" s="15">
        <v>15.89</v>
      </c>
      <c r="E5373" s="15">
        <v>15.352500000000001</v>
      </c>
      <c r="F5373" s="15">
        <v>15.317500000000001</v>
      </c>
      <c r="G5373" s="15">
        <v>15.1325</v>
      </c>
      <c r="H5373" s="15"/>
      <c r="I5373" s="15">
        <v>16.5</v>
      </c>
      <c r="J5373" s="15">
        <v>16.600000000000001</v>
      </c>
      <c r="K5373" s="15">
        <v>-0.03</v>
      </c>
      <c r="L5373" s="15">
        <v>-0.31850000000000006</v>
      </c>
      <c r="M5373" s="15">
        <v>-0.31850000000000001</v>
      </c>
    </row>
    <row r="5374" spans="1:13" x14ac:dyDescent="0.25">
      <c r="A5374" s="6">
        <v>42959.833333333336</v>
      </c>
      <c r="B5374" s="15">
        <v>16.100000000000001</v>
      </c>
      <c r="C5374" s="15">
        <v>15.827500000000001</v>
      </c>
      <c r="D5374" s="15">
        <v>15.885</v>
      </c>
      <c r="E5374" s="15">
        <v>15.355</v>
      </c>
      <c r="F5374" s="15">
        <v>15.385000000000002</v>
      </c>
      <c r="G5374" s="15">
        <v>15.125</v>
      </c>
      <c r="H5374" s="15"/>
      <c r="I5374" s="15">
        <v>16.5</v>
      </c>
      <c r="J5374" s="15">
        <v>16.5</v>
      </c>
      <c r="K5374" s="15">
        <v>3.1250000000000006E-3</v>
      </c>
      <c r="L5374" s="15">
        <v>-0.30712500000000004</v>
      </c>
      <c r="M5374" s="15">
        <v>-0.25389</v>
      </c>
    </row>
    <row r="5375" spans="1:13" x14ac:dyDescent="0.25">
      <c r="A5375" s="6">
        <v>42959.875</v>
      </c>
      <c r="B5375" s="15">
        <v>16.3</v>
      </c>
      <c r="C5375" s="15">
        <v>15.865</v>
      </c>
      <c r="D5375" s="15">
        <v>15.86</v>
      </c>
      <c r="E5375" s="15">
        <v>15.475</v>
      </c>
      <c r="F5375" s="15">
        <v>15.4475</v>
      </c>
      <c r="G5375" s="15">
        <v>15.2475</v>
      </c>
      <c r="H5375" s="15"/>
      <c r="I5375" s="15">
        <v>16.5</v>
      </c>
      <c r="J5375" s="15">
        <v>16.3</v>
      </c>
      <c r="K5375" s="15">
        <v>4.2187500000000003E-2</v>
      </c>
      <c r="L5375" s="15">
        <v>-0.29256500000000002</v>
      </c>
      <c r="M5375" s="15">
        <v>-0.22932</v>
      </c>
    </row>
    <row r="5376" spans="1:13" x14ac:dyDescent="0.25">
      <c r="A5376" s="6">
        <v>42959.916666666664</v>
      </c>
      <c r="B5376" s="15">
        <v>16.600000000000001</v>
      </c>
      <c r="C5376" s="15">
        <v>15.9625</v>
      </c>
      <c r="D5376" s="15">
        <v>15.955</v>
      </c>
      <c r="E5376" s="15">
        <v>15.884999999999998</v>
      </c>
      <c r="F5376" s="15">
        <v>16.004999999999999</v>
      </c>
      <c r="G5376" s="15">
        <v>15.662500000000001</v>
      </c>
      <c r="H5376" s="15"/>
      <c r="I5376" s="15">
        <v>16.5</v>
      </c>
      <c r="J5376" s="15">
        <v>16.3</v>
      </c>
      <c r="K5376" s="15">
        <v>0.14125000000000001</v>
      </c>
      <c r="L5376" s="15">
        <v>-0.27322750000000001</v>
      </c>
      <c r="M5376" s="15">
        <v>-0.18291000000000002</v>
      </c>
    </row>
    <row r="5377" spans="1:13" x14ac:dyDescent="0.25">
      <c r="A5377" s="6">
        <v>42959.958333333336</v>
      </c>
      <c r="B5377" s="15">
        <v>16.899999999999999</v>
      </c>
      <c r="C5377" s="15">
        <v>15.952500000000001</v>
      </c>
      <c r="D5377" s="15">
        <v>16.024999999999999</v>
      </c>
      <c r="E5377" s="15">
        <v>16.1525</v>
      </c>
      <c r="F5377" s="15">
        <v>16.282500000000002</v>
      </c>
      <c r="G5377" s="15">
        <v>16.0075</v>
      </c>
      <c r="H5377" s="15"/>
      <c r="I5377" s="15">
        <v>16.3</v>
      </c>
      <c r="J5377" s="15">
        <v>16.2</v>
      </c>
      <c r="K5377" s="15">
        <v>0.30406250000000001</v>
      </c>
      <c r="L5377" s="15">
        <v>-0.41791749999999994</v>
      </c>
      <c r="M5377" s="15">
        <v>4.095000000000004E-3</v>
      </c>
    </row>
    <row r="5378" spans="1:13" x14ac:dyDescent="0.25">
      <c r="A5378" s="6">
        <v>42960</v>
      </c>
      <c r="B5378" s="15">
        <v>16.600000000000001</v>
      </c>
      <c r="C5378" s="15">
        <v>15.635</v>
      </c>
      <c r="D5378" s="15">
        <v>15.815</v>
      </c>
      <c r="E5378" s="15">
        <v>15.897500000000001</v>
      </c>
      <c r="F5378" s="15">
        <v>16.02</v>
      </c>
      <c r="G5378" s="15">
        <v>15.737500000000001</v>
      </c>
      <c r="H5378" s="15"/>
      <c r="I5378" s="15">
        <v>16</v>
      </c>
      <c r="J5378" s="15">
        <v>15.7</v>
      </c>
      <c r="K5378" s="15">
        <v>0.49187499999999995</v>
      </c>
      <c r="L5378" s="15">
        <v>-5.5737500000000002E-2</v>
      </c>
      <c r="M5378" s="15">
        <v>9.1E-4</v>
      </c>
    </row>
    <row r="5379" spans="1:13" x14ac:dyDescent="0.25">
      <c r="A5379" s="6">
        <v>42960.041666666664</v>
      </c>
      <c r="B5379" s="15">
        <v>16.3</v>
      </c>
      <c r="C5379" s="15">
        <v>15.48</v>
      </c>
      <c r="D5379" s="15">
        <v>15.567499999999999</v>
      </c>
      <c r="E5379" s="15">
        <v>15.425000000000001</v>
      </c>
      <c r="F5379" s="15">
        <v>15.555</v>
      </c>
      <c r="G5379" s="15">
        <v>15.217500000000001</v>
      </c>
      <c r="H5379" s="15"/>
      <c r="I5379" s="15">
        <v>15.6</v>
      </c>
      <c r="J5379" s="15">
        <v>15.4</v>
      </c>
      <c r="K5379" s="15">
        <v>0.33656250000000004</v>
      </c>
      <c r="L5379" s="15">
        <v>3.4807499999999998E-2</v>
      </c>
      <c r="M5379" s="15">
        <v>-0.13536250000000002</v>
      </c>
    </row>
    <row r="5380" spans="1:13" x14ac:dyDescent="0.25">
      <c r="A5380" s="6">
        <v>42960.083333333336</v>
      </c>
      <c r="B5380" s="15">
        <v>16.100000000000001</v>
      </c>
      <c r="C5380" s="15">
        <v>15.3575</v>
      </c>
      <c r="D5380" s="15">
        <v>15.465</v>
      </c>
      <c r="E5380" s="15">
        <v>15.355</v>
      </c>
      <c r="F5380" s="15">
        <v>15.434999999999999</v>
      </c>
      <c r="G5380" s="15">
        <v>15.16</v>
      </c>
      <c r="H5380" s="15"/>
      <c r="I5380" s="15">
        <v>15.4</v>
      </c>
      <c r="J5380" s="15">
        <v>15.3</v>
      </c>
      <c r="K5380" s="15">
        <v>0.29781250000000004</v>
      </c>
      <c r="L5380" s="15">
        <v>5.9377500000000007E-2</v>
      </c>
      <c r="M5380" s="15">
        <v>-0.14196</v>
      </c>
    </row>
    <row r="5381" spans="1:13" x14ac:dyDescent="0.25">
      <c r="A5381" s="6">
        <v>42960.125</v>
      </c>
      <c r="B5381" s="15">
        <v>16.2</v>
      </c>
      <c r="C5381" s="15">
        <v>15.09</v>
      </c>
      <c r="D5381" s="15">
        <v>15.282499999999999</v>
      </c>
      <c r="E5381" s="15">
        <v>15.285000000000002</v>
      </c>
      <c r="F5381" s="15">
        <v>15.327500000000001</v>
      </c>
      <c r="G5381" s="15">
        <v>15.09</v>
      </c>
      <c r="H5381" s="15"/>
      <c r="I5381" s="15">
        <v>15.4</v>
      </c>
      <c r="J5381" s="15">
        <v>15.2</v>
      </c>
      <c r="K5381" s="15">
        <v>0.63749999999999996</v>
      </c>
      <c r="L5381" s="15">
        <v>0.116025</v>
      </c>
      <c r="M5381" s="15">
        <v>-0.10305750000000001</v>
      </c>
    </row>
    <row r="5382" spans="1:13" x14ac:dyDescent="0.25">
      <c r="A5382" s="6">
        <v>42960.166666666664</v>
      </c>
      <c r="B5382" s="15">
        <v>15.7</v>
      </c>
      <c r="C5382" s="15">
        <v>14.559999999999999</v>
      </c>
      <c r="D5382" s="15">
        <v>15.014999999999999</v>
      </c>
      <c r="E5382" s="15">
        <v>14.895</v>
      </c>
      <c r="F5382" s="15">
        <v>14.955</v>
      </c>
      <c r="G5382" s="15">
        <v>14.69</v>
      </c>
      <c r="H5382" s="15"/>
      <c r="I5382" s="15">
        <v>15.2</v>
      </c>
      <c r="J5382" s="15">
        <v>15.1</v>
      </c>
      <c r="K5382" s="15">
        <v>0.62312500000000004</v>
      </c>
      <c r="L5382" s="15">
        <v>8.6449999999999999E-2</v>
      </c>
      <c r="M5382" s="15">
        <v>-0.17176249999999998</v>
      </c>
    </row>
    <row r="5383" spans="1:13" x14ac:dyDescent="0.25">
      <c r="A5383" s="6">
        <v>42960.208333333336</v>
      </c>
      <c r="B5383" s="15">
        <v>15.6</v>
      </c>
      <c r="C5383" s="15">
        <v>14.4275</v>
      </c>
      <c r="D5383" s="15">
        <v>14.597500000000002</v>
      </c>
      <c r="E5383" s="15">
        <v>14.530000000000001</v>
      </c>
      <c r="F5383" s="15">
        <v>14.565000000000001</v>
      </c>
      <c r="G5383" s="15">
        <v>14.324999999999999</v>
      </c>
      <c r="H5383" s="15"/>
      <c r="I5383" s="15">
        <v>14.9</v>
      </c>
      <c r="J5383" s="15">
        <v>14.9</v>
      </c>
      <c r="K5383" s="15">
        <v>0.54249999999999998</v>
      </c>
      <c r="L5383" s="15">
        <v>9.6687499999999996E-2</v>
      </c>
      <c r="M5383" s="15">
        <v>-0.15106</v>
      </c>
    </row>
    <row r="5384" spans="1:13" x14ac:dyDescent="0.25">
      <c r="A5384" s="6">
        <v>42960.25</v>
      </c>
      <c r="B5384" s="15">
        <v>15.9</v>
      </c>
      <c r="C5384" s="15">
        <v>14.8775</v>
      </c>
      <c r="D5384" s="15">
        <v>14.74</v>
      </c>
      <c r="E5384" s="15">
        <v>14.545</v>
      </c>
      <c r="F5384" s="15">
        <v>14.694999999999999</v>
      </c>
      <c r="G5384" s="15">
        <v>14.324999999999999</v>
      </c>
      <c r="H5384" s="15"/>
      <c r="I5384" s="15">
        <v>15.2</v>
      </c>
      <c r="J5384" s="15">
        <v>15.2</v>
      </c>
      <c r="K5384" s="15">
        <v>0.29250000000000004</v>
      </c>
      <c r="L5384" s="15">
        <v>4.8230000000000009E-2</v>
      </c>
      <c r="M5384" s="15">
        <v>-0.19201000000000001</v>
      </c>
    </row>
    <row r="5385" spans="1:13" x14ac:dyDescent="0.25">
      <c r="A5385" s="6">
        <v>42960.291666666664</v>
      </c>
      <c r="B5385" s="15">
        <v>16.899999999999999</v>
      </c>
      <c r="C5385" s="15">
        <v>15.897500000000001</v>
      </c>
      <c r="D5385" s="15">
        <v>15.765000000000001</v>
      </c>
      <c r="E5385" s="15">
        <v>15.442500000000001</v>
      </c>
      <c r="F5385" s="15">
        <v>15.79</v>
      </c>
      <c r="G5385" s="15">
        <v>15.195</v>
      </c>
      <c r="H5385" s="15"/>
      <c r="I5385" s="15">
        <v>16.3</v>
      </c>
      <c r="J5385" s="15">
        <v>16.399999999999999</v>
      </c>
      <c r="K5385" s="15">
        <v>0.17156250000000001</v>
      </c>
      <c r="L5385" s="15">
        <v>1.88825E-2</v>
      </c>
      <c r="M5385" s="15">
        <v>-0.24774750000000001</v>
      </c>
    </row>
    <row r="5386" spans="1:13" x14ac:dyDescent="0.25">
      <c r="A5386" s="6">
        <v>42960.333333333336</v>
      </c>
      <c r="B5386" s="15">
        <v>16.899999999999999</v>
      </c>
      <c r="C5386" s="15">
        <v>16.34</v>
      </c>
      <c r="D5386" s="15">
        <v>16.542499999999997</v>
      </c>
      <c r="E5386" s="15">
        <v>15.8225</v>
      </c>
      <c r="F5386" s="15">
        <v>16.532499999999999</v>
      </c>
      <c r="G5386" s="15">
        <v>15.5075</v>
      </c>
      <c r="H5386" s="15"/>
      <c r="I5386" s="15">
        <v>16.8</v>
      </c>
      <c r="J5386" s="15">
        <v>16.5</v>
      </c>
      <c r="K5386" s="15">
        <v>1.03125E-2</v>
      </c>
      <c r="L5386" s="15">
        <v>-0.15902249999999998</v>
      </c>
      <c r="M5386" s="15">
        <v>-0.39130000000000004</v>
      </c>
    </row>
    <row r="5387" spans="1:13" x14ac:dyDescent="0.25">
      <c r="A5387" s="6">
        <v>42960.375</v>
      </c>
      <c r="B5387" s="15">
        <v>16</v>
      </c>
      <c r="C5387" s="15">
        <v>15.842500000000001</v>
      </c>
      <c r="D5387" s="15">
        <v>15.9175</v>
      </c>
      <c r="E5387" s="15">
        <v>14.88</v>
      </c>
      <c r="F5387" s="15">
        <v>15.942500000000001</v>
      </c>
      <c r="G5387" s="15">
        <v>14.525</v>
      </c>
      <c r="H5387" s="15"/>
      <c r="I5387" s="15">
        <v>16.100000000000001</v>
      </c>
      <c r="J5387" s="15">
        <v>15.7</v>
      </c>
      <c r="K5387" s="15">
        <v>-0.19843749999999999</v>
      </c>
      <c r="L5387" s="15">
        <v>-0.25161499999999998</v>
      </c>
      <c r="M5387" s="15">
        <v>-0.49868000000000007</v>
      </c>
    </row>
    <row r="5388" spans="1:13" x14ac:dyDescent="0.25">
      <c r="A5388" s="6">
        <v>42960.416666666664</v>
      </c>
      <c r="B5388" s="15">
        <v>16.2</v>
      </c>
      <c r="C5388" s="15">
        <v>15.615</v>
      </c>
      <c r="D5388" s="15">
        <v>16.185000000000002</v>
      </c>
      <c r="E5388" s="15">
        <v>14.73</v>
      </c>
      <c r="F5388" s="15">
        <v>16.47</v>
      </c>
      <c r="G5388" s="15">
        <v>14.3475</v>
      </c>
      <c r="H5388" s="15"/>
      <c r="I5388" s="15">
        <v>16.3</v>
      </c>
      <c r="J5388" s="15">
        <v>15.7</v>
      </c>
      <c r="K5388" s="15">
        <v>-0.21031250000000001</v>
      </c>
      <c r="L5388" s="15">
        <v>-0.47456499999999996</v>
      </c>
      <c r="M5388" s="15">
        <v>-0.58740499999999995</v>
      </c>
    </row>
    <row r="5389" spans="1:13" x14ac:dyDescent="0.25">
      <c r="A5389" s="6">
        <v>42960.458333333336</v>
      </c>
      <c r="B5389" s="15">
        <v>16.399999999999999</v>
      </c>
      <c r="C5389" s="15">
        <v>15.969999999999999</v>
      </c>
      <c r="D5389" s="15">
        <v>16.102499999999999</v>
      </c>
      <c r="E5389" s="15">
        <v>14.767499999999998</v>
      </c>
      <c r="F5389" s="15">
        <v>16.115000000000002</v>
      </c>
      <c r="G5389" s="15">
        <v>14.4175</v>
      </c>
      <c r="H5389" s="15"/>
      <c r="I5389" s="15">
        <v>16.7</v>
      </c>
      <c r="J5389" s="15">
        <v>15.9</v>
      </c>
      <c r="K5389" s="15">
        <v>-0.28437499999999999</v>
      </c>
      <c r="L5389" s="15">
        <v>-0.41018250000000001</v>
      </c>
      <c r="M5389" s="15">
        <v>-0.57216250000000002</v>
      </c>
    </row>
    <row r="5390" spans="1:13" x14ac:dyDescent="0.25">
      <c r="A5390" s="6">
        <v>42960.5</v>
      </c>
      <c r="B5390" s="15">
        <v>17.5</v>
      </c>
      <c r="C5390" s="15">
        <v>16.932500000000001</v>
      </c>
      <c r="D5390" s="15">
        <v>16.392499999999998</v>
      </c>
      <c r="E5390" s="15">
        <v>14.93</v>
      </c>
      <c r="F5390" s="15">
        <v>16.655000000000001</v>
      </c>
      <c r="G5390" s="15">
        <v>14.5625</v>
      </c>
      <c r="H5390" s="15"/>
      <c r="I5390" s="15">
        <v>17.600000000000001</v>
      </c>
      <c r="J5390" s="15">
        <v>16.7</v>
      </c>
      <c r="K5390" s="15">
        <v>-0.57468750000000002</v>
      </c>
      <c r="L5390" s="15">
        <v>-0.49367499999999997</v>
      </c>
      <c r="M5390" s="15">
        <v>-0.59514</v>
      </c>
    </row>
    <row r="5391" spans="1:13" x14ac:dyDescent="0.25">
      <c r="A5391" s="6">
        <v>42960.541666666664</v>
      </c>
      <c r="B5391" s="15">
        <v>17.7</v>
      </c>
      <c r="C5391" s="15">
        <v>17.892499999999998</v>
      </c>
      <c r="D5391" s="15">
        <v>17.355</v>
      </c>
      <c r="E5391" s="15">
        <v>15.407500000000001</v>
      </c>
      <c r="F5391" s="15">
        <v>18.404999999999998</v>
      </c>
      <c r="G5391" s="15">
        <v>14.989999999999998</v>
      </c>
      <c r="H5391" s="15"/>
      <c r="I5391" s="15">
        <v>18.3</v>
      </c>
      <c r="J5391" s="15">
        <v>17.3</v>
      </c>
      <c r="K5391" s="15">
        <v>-0.97937500000000011</v>
      </c>
      <c r="L5391" s="15">
        <v>-0.73801000000000005</v>
      </c>
      <c r="M5391" s="15">
        <v>-0.69387500000000002</v>
      </c>
    </row>
    <row r="5392" spans="1:13" x14ac:dyDescent="0.25">
      <c r="A5392" s="6">
        <v>42960.583333333336</v>
      </c>
      <c r="B5392" s="15">
        <v>18</v>
      </c>
      <c r="C5392" s="15">
        <v>17.692499999999999</v>
      </c>
      <c r="D5392" s="15">
        <v>18.04</v>
      </c>
      <c r="E5392" s="15">
        <v>15.837499999999999</v>
      </c>
      <c r="F5392" s="15">
        <v>19.125</v>
      </c>
      <c r="G5392" s="15">
        <v>15.395</v>
      </c>
      <c r="H5392" s="15"/>
      <c r="I5392" s="15">
        <v>18.5</v>
      </c>
      <c r="J5392" s="15">
        <v>17.7</v>
      </c>
      <c r="K5392" s="15">
        <v>-0.77312500000000006</v>
      </c>
      <c r="L5392" s="15">
        <v>-0.83674499999999996</v>
      </c>
      <c r="M5392" s="15">
        <v>-0.82764499999999996</v>
      </c>
    </row>
    <row r="5393" spans="1:13" x14ac:dyDescent="0.25">
      <c r="A5393" s="6">
        <v>42960.625</v>
      </c>
      <c r="B5393" s="15">
        <v>17.899999999999999</v>
      </c>
      <c r="C5393" s="15">
        <v>17.914999999999999</v>
      </c>
      <c r="D5393" s="15">
        <v>18.074999999999996</v>
      </c>
      <c r="E5393" s="15">
        <v>16.002499999999998</v>
      </c>
      <c r="F5393" s="15">
        <v>19.489999999999998</v>
      </c>
      <c r="G5393" s="15">
        <v>15.5625</v>
      </c>
      <c r="H5393" s="15"/>
      <c r="I5393" s="15">
        <v>18.3</v>
      </c>
      <c r="J5393" s="15">
        <v>17.600000000000001</v>
      </c>
      <c r="K5393" s="15">
        <v>-0.67125000000000001</v>
      </c>
      <c r="L5393" s="15">
        <v>-0.78715000000000002</v>
      </c>
      <c r="M5393" s="15">
        <v>-0.79261000000000004</v>
      </c>
    </row>
    <row r="5394" spans="1:13" x14ac:dyDescent="0.25">
      <c r="A5394" s="6">
        <v>42960.666666666664</v>
      </c>
      <c r="B5394" s="15">
        <v>17.8</v>
      </c>
      <c r="C5394" s="15">
        <v>17.7425</v>
      </c>
      <c r="D5394" s="15">
        <v>17.872499999999999</v>
      </c>
      <c r="E5394" s="15">
        <v>16.127500000000001</v>
      </c>
      <c r="F5394" s="15">
        <v>19.4925</v>
      </c>
      <c r="G5394" s="15">
        <v>15.705</v>
      </c>
      <c r="H5394" s="15"/>
      <c r="I5394" s="15">
        <v>18.100000000000001</v>
      </c>
      <c r="J5394" s="15">
        <v>17.600000000000001</v>
      </c>
      <c r="K5394" s="15">
        <v>-0.46843749999999995</v>
      </c>
      <c r="L5394" s="15">
        <v>-0.66066000000000003</v>
      </c>
      <c r="M5394" s="15">
        <v>-0.65224250000000006</v>
      </c>
    </row>
    <row r="5395" spans="1:13" x14ac:dyDescent="0.25">
      <c r="A5395" s="6">
        <v>42960.708333333336</v>
      </c>
      <c r="B5395" s="15">
        <v>18.100000000000001</v>
      </c>
      <c r="C5395" s="15">
        <v>17.420000000000002</v>
      </c>
      <c r="D5395" s="15">
        <v>17.657500000000002</v>
      </c>
      <c r="E5395" s="15">
        <v>16.12</v>
      </c>
      <c r="F5395" s="15">
        <v>18.86</v>
      </c>
      <c r="G5395" s="15">
        <v>15.745000000000001</v>
      </c>
      <c r="H5395" s="15"/>
      <c r="I5395" s="15">
        <v>18.3</v>
      </c>
      <c r="J5395" s="15">
        <v>17.600000000000001</v>
      </c>
      <c r="K5395" s="15">
        <v>-0.29031250000000003</v>
      </c>
      <c r="L5395" s="15">
        <v>-0.499135</v>
      </c>
      <c r="M5395" s="15">
        <v>-0.62630750000000002</v>
      </c>
    </row>
    <row r="5396" spans="1:13" x14ac:dyDescent="0.25">
      <c r="A5396" s="6">
        <v>42960.75</v>
      </c>
      <c r="B5396" s="15">
        <v>17.899999999999999</v>
      </c>
      <c r="C5396" s="15">
        <v>17.672499999999999</v>
      </c>
      <c r="D5396" s="15">
        <v>17.412500000000001</v>
      </c>
      <c r="E5396" s="15">
        <v>16.227499999999999</v>
      </c>
      <c r="F5396" s="15">
        <v>18.512499999999999</v>
      </c>
      <c r="G5396" s="15">
        <v>15.87</v>
      </c>
      <c r="H5396" s="15"/>
      <c r="I5396" s="15">
        <v>18</v>
      </c>
      <c r="J5396" s="15">
        <v>17.8</v>
      </c>
      <c r="K5396" s="15">
        <v>-0.41562500000000002</v>
      </c>
      <c r="L5396" s="15">
        <v>-0.35057749999999999</v>
      </c>
      <c r="M5396" s="15">
        <v>-0.49868000000000007</v>
      </c>
    </row>
    <row r="5397" spans="1:13" x14ac:dyDescent="0.25">
      <c r="A5397" s="6">
        <v>42960.791666666664</v>
      </c>
      <c r="B5397" s="15">
        <v>17.399999999999999</v>
      </c>
      <c r="C5397" s="15">
        <v>17.12</v>
      </c>
      <c r="D5397" s="15">
        <v>16.892499999999998</v>
      </c>
      <c r="E5397" s="15">
        <v>16.152500000000003</v>
      </c>
      <c r="F5397" s="15">
        <v>17.0075</v>
      </c>
      <c r="G5397" s="15">
        <v>15.825000000000001</v>
      </c>
      <c r="H5397" s="15"/>
      <c r="I5397" s="15">
        <v>17.399999999999999</v>
      </c>
      <c r="J5397" s="15">
        <v>17.2</v>
      </c>
      <c r="K5397" s="15">
        <v>-0.16156249999999997</v>
      </c>
      <c r="L5397" s="15">
        <v>-0.13877500000000001</v>
      </c>
      <c r="M5397" s="15">
        <v>-0.40495000000000003</v>
      </c>
    </row>
    <row r="5398" spans="1:13" x14ac:dyDescent="0.25">
      <c r="A5398" s="6">
        <v>42960.833333333336</v>
      </c>
      <c r="B5398" s="15">
        <v>16.899999999999999</v>
      </c>
      <c r="C5398" s="15">
        <v>16.3475</v>
      </c>
      <c r="D5398" s="15">
        <v>16.4725</v>
      </c>
      <c r="E5398" s="15">
        <v>16.065000000000001</v>
      </c>
      <c r="F5398" s="15">
        <v>16.545000000000002</v>
      </c>
      <c r="G5398" s="15">
        <v>15.77</v>
      </c>
      <c r="H5398" s="15"/>
      <c r="I5398" s="15">
        <v>17</v>
      </c>
      <c r="J5398" s="15">
        <v>16.8</v>
      </c>
      <c r="K5398" s="15">
        <v>0.24187500000000001</v>
      </c>
      <c r="L5398" s="15">
        <v>1.43325E-2</v>
      </c>
      <c r="M5398" s="15">
        <v>-0.30735250000000003</v>
      </c>
    </row>
    <row r="5399" spans="1:13" x14ac:dyDescent="0.25">
      <c r="A5399" s="6">
        <v>42960.875</v>
      </c>
      <c r="B5399" s="15">
        <v>16.3</v>
      </c>
      <c r="C5399" s="15">
        <v>15.415000000000001</v>
      </c>
      <c r="D5399" s="15">
        <v>15.9175</v>
      </c>
      <c r="E5399" s="15">
        <v>15.657500000000001</v>
      </c>
      <c r="F5399" s="15">
        <v>15.4575</v>
      </c>
      <c r="G5399" s="15">
        <v>15.414999999999999</v>
      </c>
      <c r="H5399" s="15"/>
      <c r="I5399" s="15">
        <v>16.3</v>
      </c>
      <c r="J5399" s="15">
        <v>16.3</v>
      </c>
      <c r="K5399" s="15">
        <v>0.50562499999999999</v>
      </c>
      <c r="L5399" s="15">
        <v>5.8695000000000004E-2</v>
      </c>
      <c r="M5399" s="15">
        <v>-0.27254499999999998</v>
      </c>
    </row>
    <row r="5400" spans="1:13" x14ac:dyDescent="0.25">
      <c r="A5400" s="6">
        <v>42960.916666666664</v>
      </c>
      <c r="B5400" s="15">
        <v>16</v>
      </c>
      <c r="C5400" s="15">
        <v>14.93</v>
      </c>
      <c r="D5400" s="15">
        <v>15.595000000000001</v>
      </c>
      <c r="E5400" s="15">
        <v>15.41</v>
      </c>
      <c r="F5400" s="15">
        <v>15.137499999999999</v>
      </c>
      <c r="G5400" s="15">
        <v>15.17</v>
      </c>
      <c r="H5400" s="15"/>
      <c r="I5400" s="15">
        <v>15.9</v>
      </c>
      <c r="J5400" s="15">
        <v>15.9</v>
      </c>
      <c r="K5400" s="15">
        <v>0.59562499999999996</v>
      </c>
      <c r="L5400" s="15">
        <v>9.5322500000000018E-2</v>
      </c>
      <c r="M5400" s="15">
        <v>-0.26094250000000002</v>
      </c>
    </row>
    <row r="5401" spans="1:13" x14ac:dyDescent="0.25">
      <c r="A5401" s="6">
        <v>42960.958333333336</v>
      </c>
      <c r="B5401" s="15">
        <v>15.8</v>
      </c>
      <c r="C5401" s="15">
        <v>14.8025</v>
      </c>
      <c r="D5401" s="15">
        <v>15.557499999999999</v>
      </c>
      <c r="E5401" s="15">
        <v>15.387499999999999</v>
      </c>
      <c r="F5401" s="15">
        <v>15.125</v>
      </c>
      <c r="G5401" s="15">
        <v>15.154999999999999</v>
      </c>
      <c r="H5401" s="15"/>
      <c r="I5401" s="15">
        <v>15.6</v>
      </c>
      <c r="J5401" s="15">
        <v>15.7</v>
      </c>
      <c r="K5401" s="15">
        <v>0.54218750000000004</v>
      </c>
      <c r="L5401" s="15">
        <v>9.4185000000000005E-2</v>
      </c>
      <c r="M5401" s="15">
        <v>-0.24524499999999996</v>
      </c>
    </row>
    <row r="5402" spans="1:13" x14ac:dyDescent="0.25">
      <c r="A5402" s="6">
        <v>42961</v>
      </c>
      <c r="B5402" s="15">
        <v>15.8</v>
      </c>
      <c r="C5402" s="15">
        <v>14.772500000000001</v>
      </c>
      <c r="D5402" s="15">
        <v>15.467500000000001</v>
      </c>
      <c r="E5402" s="15">
        <v>15.352499999999999</v>
      </c>
      <c r="F5402" s="15">
        <v>15.0975</v>
      </c>
      <c r="G5402" s="15">
        <v>15.1225</v>
      </c>
      <c r="H5402" s="15"/>
      <c r="I5402" s="15">
        <v>15.6</v>
      </c>
      <c r="J5402" s="15">
        <v>15.6</v>
      </c>
      <c r="K5402" s="15">
        <v>0.57437500000000008</v>
      </c>
      <c r="L5402" s="15">
        <v>0.12012</v>
      </c>
      <c r="M5402" s="15">
        <v>-0.22112999999999999</v>
      </c>
    </row>
    <row r="5403" spans="1:13" x14ac:dyDescent="0.25">
      <c r="A5403" s="6">
        <v>42961.041666666664</v>
      </c>
      <c r="B5403" s="15">
        <v>15.8</v>
      </c>
      <c r="C5403" s="15">
        <v>14.762500000000001</v>
      </c>
      <c r="D5403" s="15">
        <v>15.459999999999999</v>
      </c>
      <c r="E5403" s="15">
        <v>15.4025</v>
      </c>
      <c r="F5403" s="15">
        <v>15.129999999999999</v>
      </c>
      <c r="G5403" s="15">
        <v>15.19</v>
      </c>
      <c r="H5403" s="15"/>
      <c r="I5403" s="15">
        <v>15.5</v>
      </c>
      <c r="J5403" s="15">
        <v>15.4</v>
      </c>
      <c r="K5403" s="15">
        <v>0.60749999999999993</v>
      </c>
      <c r="L5403" s="15">
        <v>0.14014000000000001</v>
      </c>
      <c r="M5403" s="15">
        <v>-0.19041749999999999</v>
      </c>
    </row>
    <row r="5404" spans="1:13" x14ac:dyDescent="0.25">
      <c r="A5404" s="6">
        <v>42961.083333333336</v>
      </c>
      <c r="B5404" s="15">
        <v>15.8</v>
      </c>
      <c r="C5404" s="15">
        <v>14.577499999999999</v>
      </c>
      <c r="D5404" s="15">
        <v>15.555</v>
      </c>
      <c r="E5404" s="15">
        <v>15.535</v>
      </c>
      <c r="F5404" s="15">
        <v>15.28</v>
      </c>
      <c r="G5404" s="15">
        <v>15.327499999999999</v>
      </c>
      <c r="H5404" s="15"/>
      <c r="I5404" s="15">
        <v>15.4</v>
      </c>
      <c r="J5404" s="15">
        <v>15.4</v>
      </c>
      <c r="K5404" s="15">
        <v>0.72656249999999989</v>
      </c>
      <c r="L5404" s="15">
        <v>0.14832999999999999</v>
      </c>
      <c r="M5404" s="15">
        <v>-0.16812250000000001</v>
      </c>
    </row>
    <row r="5405" spans="1:13" x14ac:dyDescent="0.25">
      <c r="A5405" s="6">
        <v>42961.125</v>
      </c>
      <c r="B5405" s="15">
        <v>15.3</v>
      </c>
      <c r="C5405" s="15">
        <v>14.305</v>
      </c>
      <c r="D5405" s="15">
        <v>15.322500000000002</v>
      </c>
      <c r="E5405" s="15">
        <v>15.46</v>
      </c>
      <c r="F5405" s="15">
        <v>15.149999999999999</v>
      </c>
      <c r="G5405" s="15">
        <v>15.262499999999999</v>
      </c>
      <c r="H5405" s="15"/>
      <c r="I5405" s="15">
        <v>14.9</v>
      </c>
      <c r="J5405" s="15">
        <v>15.1</v>
      </c>
      <c r="K5405" s="15">
        <v>0.70062500000000005</v>
      </c>
      <c r="L5405" s="15">
        <v>0.24297000000000002</v>
      </c>
      <c r="M5405" s="15">
        <v>-0.13081250000000003</v>
      </c>
    </row>
    <row r="5406" spans="1:13" x14ac:dyDescent="0.25">
      <c r="A5406" s="6">
        <v>42961.166666666664</v>
      </c>
      <c r="B5406" s="15">
        <v>14.8</v>
      </c>
      <c r="C5406" s="15">
        <v>13.342499999999999</v>
      </c>
      <c r="D5406" s="15">
        <v>15.0175</v>
      </c>
      <c r="E5406" s="15">
        <v>15.095000000000001</v>
      </c>
      <c r="F5406" s="15">
        <v>14.822500000000002</v>
      </c>
      <c r="G5406" s="15">
        <v>14.895</v>
      </c>
      <c r="H5406" s="15"/>
      <c r="I5406" s="15">
        <v>14.4</v>
      </c>
      <c r="J5406" s="15">
        <v>14.6</v>
      </c>
      <c r="K5406" s="15">
        <v>1.0834374999999998</v>
      </c>
      <c r="L5406" s="15">
        <v>0.17836000000000002</v>
      </c>
      <c r="M5406" s="15">
        <v>-0.11784500000000001</v>
      </c>
    </row>
    <row r="5407" spans="1:13" x14ac:dyDescent="0.25">
      <c r="A5407" s="6">
        <v>42961.208333333336</v>
      </c>
      <c r="B5407" s="15">
        <v>14.5</v>
      </c>
      <c r="C5407" s="15">
        <v>13.387500000000001</v>
      </c>
      <c r="D5407" s="15">
        <v>14.7475</v>
      </c>
      <c r="E5407" s="15">
        <v>14.8475</v>
      </c>
      <c r="F5407" s="15">
        <v>14.580000000000002</v>
      </c>
      <c r="G5407" s="15">
        <v>14.657499999999999</v>
      </c>
      <c r="H5407" s="15"/>
      <c r="I5407" s="15">
        <v>14.1</v>
      </c>
      <c r="J5407" s="15">
        <v>14.3</v>
      </c>
      <c r="K5407" s="15">
        <v>0.76875000000000004</v>
      </c>
      <c r="L5407" s="15">
        <v>0.187005</v>
      </c>
      <c r="M5407" s="15">
        <v>-0.1153425</v>
      </c>
    </row>
    <row r="5408" spans="1:13" x14ac:dyDescent="0.25">
      <c r="A5408" s="6">
        <v>42961.25</v>
      </c>
      <c r="B5408" s="15">
        <v>15.6</v>
      </c>
      <c r="C5408" s="15">
        <v>13.172499999999999</v>
      </c>
      <c r="D5408" s="15">
        <v>14.73</v>
      </c>
      <c r="E5408" s="15">
        <v>14.74</v>
      </c>
      <c r="F5408" s="15">
        <v>14.802499999999998</v>
      </c>
      <c r="G5408" s="15">
        <v>14.5075</v>
      </c>
      <c r="H5408" s="15"/>
      <c r="I5408" s="15">
        <v>14.2</v>
      </c>
      <c r="J5408" s="15">
        <v>14.4</v>
      </c>
      <c r="K5408" s="15">
        <v>0.92500000000000004</v>
      </c>
      <c r="L5408" s="15">
        <v>0.15151500000000001</v>
      </c>
      <c r="M5408" s="15">
        <v>-0.1321775</v>
      </c>
    </row>
    <row r="5409" spans="1:13" x14ac:dyDescent="0.25">
      <c r="A5409" s="6">
        <v>42961.291666666664</v>
      </c>
      <c r="B5409" s="15">
        <v>16.899999999999999</v>
      </c>
      <c r="C5409" s="15">
        <v>14.3475</v>
      </c>
      <c r="D5409" s="15">
        <v>15.092500000000001</v>
      </c>
      <c r="E5409" s="15">
        <v>14.675000000000001</v>
      </c>
      <c r="F5409" s="15">
        <v>15.15</v>
      </c>
      <c r="G5409" s="15">
        <v>14.377500000000001</v>
      </c>
      <c r="H5409" s="15"/>
      <c r="I5409" s="15">
        <v>15</v>
      </c>
      <c r="J5409" s="15">
        <v>15.1</v>
      </c>
      <c r="K5409" s="15">
        <v>0.56125000000000003</v>
      </c>
      <c r="L5409" s="15">
        <v>-1.47875E-2</v>
      </c>
      <c r="M5409" s="15">
        <v>-0.28483000000000003</v>
      </c>
    </row>
    <row r="5410" spans="1:13" x14ac:dyDescent="0.25">
      <c r="A5410" s="6">
        <v>42961.333333333336</v>
      </c>
      <c r="B5410" s="15">
        <v>17.600000000000001</v>
      </c>
      <c r="C5410" s="15">
        <v>15.704999999999998</v>
      </c>
      <c r="D5410" s="15">
        <v>15.8475</v>
      </c>
      <c r="E5410" s="15">
        <v>14.8925</v>
      </c>
      <c r="F5410" s="15">
        <v>16.954999999999998</v>
      </c>
      <c r="G5410" s="15">
        <v>14.515000000000001</v>
      </c>
      <c r="H5410" s="15"/>
      <c r="I5410" s="15">
        <v>15.9</v>
      </c>
      <c r="J5410" s="15">
        <v>16.100000000000001</v>
      </c>
      <c r="K5410" s="15">
        <v>0.14124999999999999</v>
      </c>
      <c r="L5410" s="15">
        <v>-0.2359175</v>
      </c>
      <c r="M5410" s="15">
        <v>-0.4224675</v>
      </c>
    </row>
    <row r="5411" spans="1:13" x14ac:dyDescent="0.25">
      <c r="A5411" s="6">
        <v>42961.375</v>
      </c>
      <c r="B5411" s="15">
        <v>17.8</v>
      </c>
      <c r="C5411" s="15">
        <v>16.627499999999998</v>
      </c>
      <c r="D5411" s="15">
        <v>16.4175</v>
      </c>
      <c r="E5411" s="15">
        <v>15.105</v>
      </c>
      <c r="F5411" s="15">
        <v>17.3125</v>
      </c>
      <c r="G5411" s="15">
        <v>14.697500000000002</v>
      </c>
      <c r="H5411" s="15"/>
      <c r="I5411" s="15">
        <v>17.399999999999999</v>
      </c>
      <c r="J5411" s="15">
        <v>16.5</v>
      </c>
      <c r="K5411" s="15">
        <v>-0.2734375</v>
      </c>
      <c r="L5411" s="15">
        <v>-0.39493999999999996</v>
      </c>
      <c r="M5411" s="15">
        <v>-0.53962999999999994</v>
      </c>
    </row>
    <row r="5412" spans="1:13" x14ac:dyDescent="0.25">
      <c r="A5412" s="6">
        <v>42961.416666666664</v>
      </c>
      <c r="B5412" s="15">
        <v>18.5</v>
      </c>
      <c r="C5412" s="15">
        <v>16.785</v>
      </c>
      <c r="D5412" s="15">
        <v>16.7</v>
      </c>
      <c r="E5412" s="15">
        <v>15.217499999999999</v>
      </c>
      <c r="F5412" s="15">
        <v>17.282499999999999</v>
      </c>
      <c r="G5412" s="15">
        <v>14.825000000000001</v>
      </c>
      <c r="H5412" s="15"/>
      <c r="I5412" s="15">
        <v>20</v>
      </c>
      <c r="J5412" s="15">
        <v>17.8</v>
      </c>
      <c r="K5412" s="15">
        <v>-0.35468750000000004</v>
      </c>
      <c r="L5412" s="15">
        <v>-0.48844250000000006</v>
      </c>
      <c r="M5412" s="15">
        <v>-0.6058325</v>
      </c>
    </row>
    <row r="5413" spans="1:13" x14ac:dyDescent="0.25">
      <c r="A5413" s="6">
        <v>42961.458333333336</v>
      </c>
      <c r="B5413" s="15">
        <v>19.2</v>
      </c>
      <c r="C5413" s="15">
        <v>17.934999999999999</v>
      </c>
      <c r="D5413" s="15">
        <v>17.324999999999999</v>
      </c>
      <c r="E5413" s="15">
        <v>15.535</v>
      </c>
      <c r="F5413" s="15">
        <v>18.307500000000001</v>
      </c>
      <c r="G5413" s="15">
        <v>15.120000000000001</v>
      </c>
      <c r="H5413" s="15"/>
      <c r="I5413" s="15">
        <v>20.399999999999999</v>
      </c>
      <c r="J5413" s="15">
        <v>18.399999999999999</v>
      </c>
      <c r="K5413" s="15">
        <v>-0.95250000000000001</v>
      </c>
      <c r="L5413" s="15">
        <v>-0.62403249999999999</v>
      </c>
      <c r="M5413" s="15">
        <v>-0.68659499999999996</v>
      </c>
    </row>
    <row r="5414" spans="1:13" x14ac:dyDescent="0.25">
      <c r="A5414" s="6">
        <v>42961.5</v>
      </c>
      <c r="B5414" s="15">
        <v>18.8</v>
      </c>
      <c r="C5414" s="15">
        <v>18.4925</v>
      </c>
      <c r="D5414" s="15">
        <v>17.66</v>
      </c>
      <c r="E5414" s="15">
        <v>15.6775</v>
      </c>
      <c r="F5414" s="15">
        <v>18.795000000000002</v>
      </c>
      <c r="G5414" s="15">
        <v>15.285</v>
      </c>
      <c r="H5414" s="15"/>
      <c r="I5414" s="15">
        <v>20.3</v>
      </c>
      <c r="J5414" s="15">
        <v>18.600000000000001</v>
      </c>
      <c r="K5414" s="15">
        <v>-1.2084375000000001</v>
      </c>
      <c r="L5414" s="15">
        <v>-0.72777250000000004</v>
      </c>
      <c r="M5414" s="15">
        <v>-0.7350525</v>
      </c>
    </row>
    <row r="5415" spans="1:13" x14ac:dyDescent="0.25">
      <c r="A5415" s="6">
        <v>42961.541666666664</v>
      </c>
      <c r="B5415" s="15">
        <v>19.100000000000001</v>
      </c>
      <c r="C5415" s="15">
        <v>18.664999999999999</v>
      </c>
      <c r="D5415" s="15">
        <v>17.865000000000002</v>
      </c>
      <c r="E5415" s="15">
        <v>15.7925</v>
      </c>
      <c r="F5415" s="15">
        <v>18.952500000000001</v>
      </c>
      <c r="G5415" s="15">
        <v>15.3825</v>
      </c>
      <c r="H5415" s="15"/>
      <c r="I5415" s="15">
        <v>19.7</v>
      </c>
      <c r="J5415" s="15">
        <v>18.8</v>
      </c>
      <c r="K5415" s="15">
        <v>-1.2509375</v>
      </c>
      <c r="L5415" s="15">
        <v>-0.70843500000000004</v>
      </c>
      <c r="M5415" s="15">
        <v>-0.81081000000000003</v>
      </c>
    </row>
    <row r="5416" spans="1:13" x14ac:dyDescent="0.25">
      <c r="A5416" s="6">
        <v>42961.583333333336</v>
      </c>
      <c r="B5416" s="15">
        <v>19.8</v>
      </c>
      <c r="C5416" s="15">
        <v>18.920000000000002</v>
      </c>
      <c r="D5416" s="15">
        <v>17.875</v>
      </c>
      <c r="E5416" s="15">
        <v>16.122499999999999</v>
      </c>
      <c r="F5416" s="15">
        <v>19.305</v>
      </c>
      <c r="G5416" s="15">
        <v>15.737500000000001</v>
      </c>
      <c r="H5416" s="15"/>
      <c r="I5416" s="15">
        <v>19.2</v>
      </c>
      <c r="J5416" s="15">
        <v>18.7</v>
      </c>
      <c r="K5416" s="15">
        <v>-1.4065624999999997</v>
      </c>
      <c r="L5416" s="15">
        <v>-0.62562499999999999</v>
      </c>
      <c r="M5416" s="15">
        <v>-0.69660500000000014</v>
      </c>
    </row>
    <row r="5417" spans="1:13" x14ac:dyDescent="0.25">
      <c r="A5417" s="6">
        <v>42961.625</v>
      </c>
      <c r="B5417" s="15">
        <v>19.2</v>
      </c>
      <c r="C5417" s="15">
        <v>18.712500000000002</v>
      </c>
      <c r="D5417" s="15">
        <v>17.5425</v>
      </c>
      <c r="E5417" s="15">
        <v>16.182499999999997</v>
      </c>
      <c r="F5417" s="15">
        <v>18.945</v>
      </c>
      <c r="G5417" s="15">
        <v>15.790000000000001</v>
      </c>
      <c r="H5417" s="15"/>
      <c r="I5417" s="15">
        <v>19.100000000000001</v>
      </c>
      <c r="J5417" s="15">
        <v>18.7</v>
      </c>
      <c r="K5417" s="15">
        <v>-1.1903125000000001</v>
      </c>
      <c r="L5417" s="15">
        <v>-0.4388475</v>
      </c>
      <c r="M5417" s="15">
        <v>-0.62175750000000007</v>
      </c>
    </row>
    <row r="5418" spans="1:13" x14ac:dyDescent="0.25">
      <c r="A5418" s="6">
        <v>42961.666666666664</v>
      </c>
      <c r="B5418" s="15">
        <v>19.3</v>
      </c>
      <c r="C5418" s="15">
        <v>18.237500000000001</v>
      </c>
      <c r="D5418" s="15">
        <v>17.8475</v>
      </c>
      <c r="E5418" s="15">
        <v>16.504999999999999</v>
      </c>
      <c r="F5418" s="15">
        <v>19.54</v>
      </c>
      <c r="G5418" s="15">
        <v>16.149999999999999</v>
      </c>
      <c r="H5418" s="15"/>
      <c r="I5418" s="15">
        <v>19.3</v>
      </c>
      <c r="J5418" s="15">
        <v>19</v>
      </c>
      <c r="K5418" s="15">
        <v>-0.53343750000000001</v>
      </c>
      <c r="L5418" s="15">
        <v>-0.35967750000000004</v>
      </c>
      <c r="M5418" s="15">
        <v>-0.67795000000000005</v>
      </c>
    </row>
    <row r="5419" spans="1:13" x14ac:dyDescent="0.25">
      <c r="A5419" s="6">
        <v>42961.708333333336</v>
      </c>
      <c r="B5419" s="15">
        <v>19</v>
      </c>
      <c r="C5419" s="15">
        <v>18.564999999999998</v>
      </c>
      <c r="D5419" s="15">
        <v>17.765000000000001</v>
      </c>
      <c r="E5419" s="15">
        <v>16.484999999999999</v>
      </c>
      <c r="F5419" s="15">
        <v>19.3</v>
      </c>
      <c r="G5419" s="15">
        <v>16.1325</v>
      </c>
      <c r="H5419" s="15"/>
      <c r="I5419" s="15">
        <v>19.100000000000001</v>
      </c>
      <c r="J5419" s="15">
        <v>18.899999999999999</v>
      </c>
      <c r="K5419" s="15">
        <v>-0.573125</v>
      </c>
      <c r="L5419" s="15">
        <v>-0.33897500000000008</v>
      </c>
      <c r="M5419" s="15">
        <v>-0.60674250000000007</v>
      </c>
    </row>
    <row r="5420" spans="1:13" x14ac:dyDescent="0.25">
      <c r="A5420" s="6">
        <v>42961.75</v>
      </c>
      <c r="B5420" s="15">
        <v>17.899999999999999</v>
      </c>
      <c r="C5420" s="15">
        <v>17.824999999999999</v>
      </c>
      <c r="D5420" s="15">
        <v>17.342500000000001</v>
      </c>
      <c r="E5420" s="15">
        <v>16.287500000000001</v>
      </c>
      <c r="F5420" s="15">
        <v>18.829999999999998</v>
      </c>
      <c r="G5420" s="15">
        <v>15.952500000000001</v>
      </c>
      <c r="H5420" s="15"/>
      <c r="I5420" s="15">
        <v>18.3</v>
      </c>
      <c r="J5420" s="15">
        <v>19</v>
      </c>
      <c r="K5420" s="15">
        <v>-0.3359375</v>
      </c>
      <c r="L5420" s="15">
        <v>-0.23933000000000001</v>
      </c>
      <c r="M5420" s="15">
        <v>-0.54964000000000002</v>
      </c>
    </row>
    <row r="5421" spans="1:13" x14ac:dyDescent="0.25">
      <c r="A5421" s="6">
        <v>42961.791666666664</v>
      </c>
      <c r="B5421" s="15">
        <v>17.2</v>
      </c>
      <c r="C5421" s="15">
        <v>17.2575</v>
      </c>
      <c r="D5421" s="15">
        <v>16.902499999999996</v>
      </c>
      <c r="E5421" s="15">
        <v>16.142500000000002</v>
      </c>
      <c r="F5421" s="15">
        <v>17.557500000000001</v>
      </c>
      <c r="G5421" s="15">
        <v>15.83</v>
      </c>
      <c r="H5421" s="15"/>
      <c r="I5421" s="15">
        <v>17.7</v>
      </c>
      <c r="J5421" s="15">
        <v>18.2</v>
      </c>
      <c r="K5421" s="15">
        <v>-0.17500000000000002</v>
      </c>
      <c r="L5421" s="15">
        <v>-0.10214749999999999</v>
      </c>
      <c r="M5421" s="15">
        <v>-0.47843249999999998</v>
      </c>
    </row>
    <row r="5422" spans="1:13" x14ac:dyDescent="0.25">
      <c r="A5422" s="6">
        <v>42961.833333333336</v>
      </c>
      <c r="B5422" s="15">
        <v>16.600000000000001</v>
      </c>
      <c r="C5422" s="15">
        <v>16.43</v>
      </c>
      <c r="D5422" s="15">
        <v>16.264999999999997</v>
      </c>
      <c r="E5422" s="15">
        <v>15.870000000000001</v>
      </c>
      <c r="F5422" s="15">
        <v>16.157499999999999</v>
      </c>
      <c r="G5422" s="15">
        <v>15.607500000000002</v>
      </c>
      <c r="H5422" s="15"/>
      <c r="I5422" s="15">
        <v>17</v>
      </c>
      <c r="J5422" s="15">
        <v>17.2</v>
      </c>
      <c r="K5422" s="15">
        <v>5.4999999999999993E-2</v>
      </c>
      <c r="L5422" s="15">
        <v>6.7112500000000005E-2</v>
      </c>
      <c r="M5422" s="15">
        <v>-0.36013250000000002</v>
      </c>
    </row>
    <row r="5423" spans="1:13" x14ac:dyDescent="0.25">
      <c r="A5423" s="6">
        <v>42961.875</v>
      </c>
      <c r="B5423" s="15">
        <v>15.9</v>
      </c>
      <c r="C5423" s="15">
        <v>15.702500000000001</v>
      </c>
      <c r="D5423" s="15">
        <v>15.317500000000001</v>
      </c>
      <c r="E5423" s="15">
        <v>15.542500000000002</v>
      </c>
      <c r="F5423" s="15">
        <v>15.344999999999999</v>
      </c>
      <c r="G5423" s="15">
        <v>15.475</v>
      </c>
      <c r="H5423" s="15"/>
      <c r="I5423" s="15">
        <v>16</v>
      </c>
      <c r="J5423" s="15">
        <v>16.2</v>
      </c>
      <c r="K5423" s="15">
        <v>0.20656250000000001</v>
      </c>
      <c r="L5423" s="15">
        <v>0.22477</v>
      </c>
      <c r="M5423" s="15">
        <v>-3.5490000000000008E-2</v>
      </c>
    </row>
    <row r="5424" spans="1:13" x14ac:dyDescent="0.25">
      <c r="A5424" s="6">
        <v>42961.916666666664</v>
      </c>
      <c r="B5424" s="15">
        <v>15.3</v>
      </c>
      <c r="C5424" s="15">
        <v>14.765000000000001</v>
      </c>
      <c r="D5424" s="15">
        <v>13.91</v>
      </c>
      <c r="E5424" s="15">
        <v>15.232500000000002</v>
      </c>
      <c r="F5424" s="15">
        <v>15.157499999999999</v>
      </c>
      <c r="G5424" s="15">
        <v>15.555</v>
      </c>
      <c r="H5424" s="15"/>
      <c r="I5424" s="15">
        <v>15.4</v>
      </c>
      <c r="J5424" s="15">
        <v>15.4</v>
      </c>
      <c r="K5424" s="15">
        <v>0.38124999999999998</v>
      </c>
      <c r="L5424" s="15">
        <v>0.76690250000000015</v>
      </c>
      <c r="M5424" s="15">
        <v>0.33692750000000005</v>
      </c>
    </row>
    <row r="5425" spans="1:13" x14ac:dyDescent="0.25">
      <c r="A5425" s="6">
        <v>42961.958333333336</v>
      </c>
      <c r="B5425" s="15">
        <v>14.5</v>
      </c>
      <c r="C5425" s="15">
        <v>13.76</v>
      </c>
      <c r="D5425" s="15">
        <v>12.870000000000001</v>
      </c>
      <c r="E5425" s="15">
        <v>14.412500000000001</v>
      </c>
      <c r="F5425" s="15">
        <v>14.245000000000001</v>
      </c>
      <c r="G5425" s="15">
        <v>14.657500000000001</v>
      </c>
      <c r="H5425" s="15"/>
      <c r="I5425" s="15">
        <v>14.8</v>
      </c>
      <c r="J5425" s="15">
        <v>14.3</v>
      </c>
      <c r="K5425" s="15">
        <v>0.52375000000000005</v>
      </c>
      <c r="L5425" s="15">
        <v>0.97392749999999995</v>
      </c>
      <c r="M5425" s="15">
        <v>0.23842000000000002</v>
      </c>
    </row>
    <row r="5426" spans="1:13" x14ac:dyDescent="0.25">
      <c r="A5426" s="6">
        <v>42962</v>
      </c>
      <c r="B5426" s="15">
        <v>13.8</v>
      </c>
      <c r="C5426" s="15">
        <v>13.1325</v>
      </c>
      <c r="D5426" s="15">
        <v>11.977499999999999</v>
      </c>
      <c r="E5426" s="15">
        <v>14.065000000000001</v>
      </c>
      <c r="F5426" s="15">
        <v>13.895000000000001</v>
      </c>
      <c r="G5426" s="15">
        <v>14.38</v>
      </c>
      <c r="H5426" s="15"/>
      <c r="I5426" s="15">
        <v>13.9</v>
      </c>
      <c r="J5426" s="15">
        <v>13.6</v>
      </c>
      <c r="K5426" s="15">
        <v>0.64</v>
      </c>
      <c r="L5426" s="15">
        <v>1.1620700000000002</v>
      </c>
      <c r="M5426" s="15">
        <v>0.51733499999999988</v>
      </c>
    </row>
    <row r="5427" spans="1:13" x14ac:dyDescent="0.25">
      <c r="A5427" s="6">
        <v>42962.041666666664</v>
      </c>
      <c r="B5427" s="15">
        <v>13.4</v>
      </c>
      <c r="C5427" s="15">
        <v>12.294999999999998</v>
      </c>
      <c r="D5427" s="15">
        <v>11.540000000000001</v>
      </c>
      <c r="E5427" s="15">
        <v>13.4575</v>
      </c>
      <c r="F5427" s="15">
        <v>13.585000000000001</v>
      </c>
      <c r="G5427" s="15">
        <v>14.362500000000001</v>
      </c>
      <c r="H5427" s="15"/>
      <c r="I5427" s="15">
        <v>13</v>
      </c>
      <c r="J5427" s="15">
        <v>12.9</v>
      </c>
      <c r="K5427" s="15">
        <v>0.5803124999999999</v>
      </c>
      <c r="L5427" s="15">
        <v>0.88633999999999991</v>
      </c>
      <c r="M5427" s="15">
        <v>0.37037000000000003</v>
      </c>
    </row>
    <row r="5428" spans="1:13" x14ac:dyDescent="0.25">
      <c r="A5428" s="6">
        <v>42962.083333333336</v>
      </c>
      <c r="B5428" s="15">
        <v>12.8</v>
      </c>
      <c r="C5428" s="15">
        <v>11.227499999999999</v>
      </c>
      <c r="D5428" s="15">
        <v>11.23</v>
      </c>
      <c r="E5428" s="15">
        <v>13.047499999999999</v>
      </c>
      <c r="F5428" s="15">
        <v>13.235000000000001</v>
      </c>
      <c r="G5428" s="15">
        <v>14.21</v>
      </c>
      <c r="H5428" s="15"/>
      <c r="I5428" s="15">
        <v>12.4</v>
      </c>
      <c r="J5428" s="15">
        <v>12.4</v>
      </c>
      <c r="K5428" s="15">
        <v>0.49343749999999997</v>
      </c>
      <c r="L5428" s="15">
        <v>0.63973000000000002</v>
      </c>
      <c r="M5428" s="15">
        <v>0.50800750000000006</v>
      </c>
    </row>
    <row r="5429" spans="1:13" x14ac:dyDescent="0.25">
      <c r="A5429" s="6">
        <v>42962.125</v>
      </c>
      <c r="B5429" s="15">
        <v>12.6</v>
      </c>
      <c r="C5429" s="15">
        <v>11.120000000000001</v>
      </c>
      <c r="D5429" s="15">
        <v>11.105</v>
      </c>
      <c r="E5429" s="15">
        <v>12.254999999999999</v>
      </c>
      <c r="F5429" s="15">
        <v>12.55</v>
      </c>
      <c r="G5429" s="15">
        <v>13.6275</v>
      </c>
      <c r="H5429" s="15"/>
      <c r="I5429" s="15">
        <v>12.4</v>
      </c>
      <c r="J5429" s="15">
        <v>12.4</v>
      </c>
      <c r="K5429" s="15">
        <v>0.37562499999999999</v>
      </c>
      <c r="L5429" s="15">
        <v>0.50755249999999996</v>
      </c>
      <c r="M5429" s="15">
        <v>0.19041750000000002</v>
      </c>
    </row>
    <row r="5430" spans="1:13" x14ac:dyDescent="0.25">
      <c r="A5430" s="6">
        <v>42962.166666666664</v>
      </c>
      <c r="B5430" s="15">
        <v>12.4</v>
      </c>
      <c r="C5430" s="15">
        <v>10.604999999999999</v>
      </c>
      <c r="D5430" s="15">
        <v>11.307500000000001</v>
      </c>
      <c r="E5430" s="15">
        <v>11.945</v>
      </c>
      <c r="F5430" s="15">
        <v>11.995000000000001</v>
      </c>
      <c r="G5430" s="15">
        <v>12.8675</v>
      </c>
      <c r="H5430" s="15"/>
      <c r="I5430" s="15">
        <v>12.4</v>
      </c>
      <c r="J5430" s="15">
        <v>12.5</v>
      </c>
      <c r="K5430" s="15">
        <v>0.57343750000000004</v>
      </c>
      <c r="L5430" s="15">
        <v>0.35399000000000003</v>
      </c>
      <c r="M5430" s="15">
        <v>3.5490000000000001E-2</v>
      </c>
    </row>
    <row r="5431" spans="1:13" x14ac:dyDescent="0.25">
      <c r="A5431" s="6">
        <v>42962.208333333336</v>
      </c>
      <c r="B5431" s="15">
        <v>12.5</v>
      </c>
      <c r="C5431" s="15">
        <v>10.4925</v>
      </c>
      <c r="D5431" s="15">
        <v>10.97</v>
      </c>
      <c r="E5431" s="15">
        <v>11.232500000000002</v>
      </c>
      <c r="F5431" s="15">
        <v>11.03</v>
      </c>
      <c r="G5431" s="15">
        <v>11.43</v>
      </c>
      <c r="H5431" s="15"/>
      <c r="I5431" s="15">
        <v>12.4</v>
      </c>
      <c r="J5431" s="15">
        <v>12.4</v>
      </c>
      <c r="K5431" s="15">
        <v>1.0153125000000001</v>
      </c>
      <c r="L5431" s="15">
        <v>0.3367</v>
      </c>
      <c r="M5431" s="15">
        <v>-0.11807250000000001</v>
      </c>
    </row>
    <row r="5432" spans="1:13" x14ac:dyDescent="0.25">
      <c r="A5432" s="6">
        <v>42962.25</v>
      </c>
      <c r="B5432" s="15">
        <v>12.8</v>
      </c>
      <c r="C5432" s="15">
        <v>11.1225</v>
      </c>
      <c r="D5432" s="15">
        <v>10.907500000000001</v>
      </c>
      <c r="E5432" s="15">
        <v>11.092500000000001</v>
      </c>
      <c r="F5432" s="15">
        <v>11.282500000000001</v>
      </c>
      <c r="G5432" s="15">
        <v>11.530000000000001</v>
      </c>
      <c r="H5432" s="15"/>
      <c r="I5432" s="15">
        <v>12.6</v>
      </c>
      <c r="J5432" s="15">
        <v>12.6</v>
      </c>
      <c r="K5432" s="15">
        <v>0.81593749999999998</v>
      </c>
      <c r="L5432" s="15">
        <v>0.26549250000000002</v>
      </c>
      <c r="M5432" s="15">
        <v>-0.1572025</v>
      </c>
    </row>
    <row r="5433" spans="1:13" x14ac:dyDescent="0.25">
      <c r="A5433" s="6">
        <v>42962.291666666664</v>
      </c>
      <c r="B5433" s="15">
        <v>13.6</v>
      </c>
      <c r="C5433" s="15">
        <v>12.935</v>
      </c>
      <c r="D5433" s="15">
        <v>12.280000000000001</v>
      </c>
      <c r="E5433" s="15">
        <v>11.942499999999999</v>
      </c>
      <c r="F5433" s="15">
        <v>12.674999999999999</v>
      </c>
      <c r="G5433" s="15">
        <v>11.892499999999998</v>
      </c>
      <c r="H5433" s="15"/>
      <c r="I5433" s="15">
        <v>13.8</v>
      </c>
      <c r="J5433" s="15">
        <v>13.7</v>
      </c>
      <c r="K5433" s="15">
        <v>0.49625000000000002</v>
      </c>
      <c r="L5433" s="15">
        <v>5.2552499999999995E-2</v>
      </c>
      <c r="M5433" s="15">
        <v>-0.24251500000000001</v>
      </c>
    </row>
    <row r="5434" spans="1:13" x14ac:dyDescent="0.25">
      <c r="A5434" s="6">
        <v>42962.333333333336</v>
      </c>
      <c r="B5434" s="15">
        <v>15.1</v>
      </c>
      <c r="C5434" s="15">
        <v>14.412500000000001</v>
      </c>
      <c r="D5434" s="15">
        <v>14.067499999999999</v>
      </c>
      <c r="E5434" s="15">
        <v>13.352500000000001</v>
      </c>
      <c r="F5434" s="15">
        <v>14.809999999999999</v>
      </c>
      <c r="G5434" s="15">
        <v>13.112499999999999</v>
      </c>
      <c r="H5434" s="15"/>
      <c r="I5434" s="15">
        <v>15</v>
      </c>
      <c r="J5434" s="15">
        <v>15.2</v>
      </c>
      <c r="K5434" s="15">
        <v>0.16968750000000002</v>
      </c>
      <c r="L5434" s="15">
        <v>-4.8457500000000001E-2</v>
      </c>
      <c r="M5434" s="15">
        <v>-0.43179499999999998</v>
      </c>
    </row>
    <row r="5435" spans="1:13" x14ac:dyDescent="0.25">
      <c r="A5435" s="6">
        <v>42962.375</v>
      </c>
      <c r="B5435" s="15">
        <v>16.399999999999999</v>
      </c>
      <c r="C5435" s="15">
        <v>16.2775</v>
      </c>
      <c r="D5435" s="15">
        <v>15.83</v>
      </c>
      <c r="E5435" s="15">
        <v>14.852500000000001</v>
      </c>
      <c r="F5435" s="15">
        <v>16.752499999999998</v>
      </c>
      <c r="G5435" s="15">
        <v>14.504999999999999</v>
      </c>
      <c r="H5435" s="15"/>
      <c r="I5435" s="15">
        <v>17</v>
      </c>
      <c r="J5435" s="15">
        <v>17</v>
      </c>
      <c r="K5435" s="15">
        <v>-0.14218749999999999</v>
      </c>
      <c r="L5435" s="15">
        <v>-0.13741</v>
      </c>
      <c r="M5435" s="15">
        <v>-0.55077750000000003</v>
      </c>
    </row>
    <row r="5436" spans="1:13" x14ac:dyDescent="0.25">
      <c r="A5436" s="6">
        <v>42962.416666666664</v>
      </c>
      <c r="B5436" s="15">
        <v>17.600000000000001</v>
      </c>
      <c r="C5436" s="15">
        <v>17.989999999999998</v>
      </c>
      <c r="D5436" s="15">
        <v>17.38</v>
      </c>
      <c r="E5436" s="15">
        <v>16.1875</v>
      </c>
      <c r="F5436" s="15">
        <v>18.177500000000002</v>
      </c>
      <c r="G5436" s="15">
        <v>15.822500000000002</v>
      </c>
      <c r="H5436" s="15"/>
      <c r="I5436" s="15">
        <v>20.100000000000001</v>
      </c>
      <c r="J5436" s="15">
        <v>18.399999999999999</v>
      </c>
      <c r="K5436" s="15">
        <v>-0.53312500000000007</v>
      </c>
      <c r="L5436" s="15">
        <v>-0.21908250000000001</v>
      </c>
      <c r="M5436" s="15">
        <v>-0.63700000000000001</v>
      </c>
    </row>
    <row r="5437" spans="1:13" x14ac:dyDescent="0.25">
      <c r="A5437" s="6">
        <v>42962.458333333336</v>
      </c>
      <c r="B5437" s="15">
        <v>19.399999999999999</v>
      </c>
      <c r="C5437" s="15">
        <v>19.900000000000002</v>
      </c>
      <c r="D5437" s="15">
        <v>19.4375</v>
      </c>
      <c r="E5437" s="15">
        <v>17.975000000000001</v>
      </c>
      <c r="F5437" s="15">
        <v>20.484999999999999</v>
      </c>
      <c r="G5437" s="15">
        <v>17.5825</v>
      </c>
      <c r="H5437" s="15"/>
      <c r="I5437" s="15">
        <v>22.1</v>
      </c>
      <c r="J5437" s="15">
        <v>20</v>
      </c>
      <c r="K5437" s="15">
        <v>-1.0796874999999999</v>
      </c>
      <c r="L5437" s="15">
        <v>-0.33920250000000002</v>
      </c>
      <c r="M5437" s="15">
        <v>-0.74710999999999994</v>
      </c>
    </row>
    <row r="5438" spans="1:13" x14ac:dyDescent="0.25">
      <c r="A5438" s="6">
        <v>42962.5</v>
      </c>
      <c r="B5438" s="15">
        <v>20.9</v>
      </c>
      <c r="C5438" s="15">
        <v>21.717500000000001</v>
      </c>
      <c r="D5438" s="15">
        <v>20.877500000000001</v>
      </c>
      <c r="E5438" s="15">
        <v>19.509999999999998</v>
      </c>
      <c r="F5438" s="15">
        <v>21.85</v>
      </c>
      <c r="G5438" s="15">
        <v>19.100000000000001</v>
      </c>
      <c r="H5438" s="15"/>
      <c r="I5438" s="15">
        <v>22.4</v>
      </c>
      <c r="J5438" s="15">
        <v>21.8</v>
      </c>
      <c r="K5438" s="15">
        <v>-1.0871875</v>
      </c>
      <c r="L5438" s="15">
        <v>-0.32600749999999995</v>
      </c>
      <c r="M5438" s="15">
        <v>-0.69774250000000004</v>
      </c>
    </row>
    <row r="5439" spans="1:13" x14ac:dyDescent="0.25">
      <c r="A5439" s="6">
        <v>42962.541666666664</v>
      </c>
      <c r="B5439" s="15">
        <v>22.3</v>
      </c>
      <c r="C5439" s="15">
        <v>22.59</v>
      </c>
      <c r="D5439" s="15">
        <v>21.955000000000002</v>
      </c>
      <c r="E5439" s="15">
        <v>20.63</v>
      </c>
      <c r="F5439" s="15">
        <v>23.192500000000003</v>
      </c>
      <c r="G5439" s="15">
        <v>20.272500000000001</v>
      </c>
      <c r="H5439" s="15"/>
      <c r="I5439" s="15">
        <v>22.9</v>
      </c>
      <c r="J5439" s="15">
        <v>23.1</v>
      </c>
      <c r="K5439" s="15">
        <v>-0.9140625</v>
      </c>
      <c r="L5439" s="15">
        <v>-0.29006250000000006</v>
      </c>
      <c r="M5439" s="15">
        <v>-0.69342000000000004</v>
      </c>
    </row>
    <row r="5440" spans="1:13" x14ac:dyDescent="0.25">
      <c r="A5440" s="6">
        <v>42962.583333333336</v>
      </c>
      <c r="B5440" s="15">
        <v>23.2</v>
      </c>
      <c r="C5440" s="15">
        <v>23.35</v>
      </c>
      <c r="D5440" s="15">
        <v>22.744999999999997</v>
      </c>
      <c r="E5440" s="15">
        <v>21.502500000000001</v>
      </c>
      <c r="F5440" s="15">
        <v>23.712499999999999</v>
      </c>
      <c r="G5440" s="15">
        <v>21.135000000000002</v>
      </c>
      <c r="H5440" s="15"/>
      <c r="I5440" s="15">
        <v>23.5</v>
      </c>
      <c r="J5440" s="15">
        <v>24</v>
      </c>
      <c r="K5440" s="15">
        <v>-0.62187499999999996</v>
      </c>
      <c r="L5440" s="15">
        <v>-0.27527499999999999</v>
      </c>
      <c r="M5440" s="15">
        <v>-0.66043249999999998</v>
      </c>
    </row>
    <row r="5441" spans="1:13" x14ac:dyDescent="0.25">
      <c r="A5441" s="6">
        <v>42962.625</v>
      </c>
      <c r="B5441" s="15">
        <v>23.5</v>
      </c>
      <c r="C5441" s="15">
        <v>24.225000000000001</v>
      </c>
      <c r="D5441" s="15">
        <v>23.445</v>
      </c>
      <c r="E5441" s="15">
        <v>22.189999999999998</v>
      </c>
      <c r="F5441" s="15">
        <v>24.84</v>
      </c>
      <c r="G5441" s="15">
        <v>21.82</v>
      </c>
      <c r="H5441" s="15"/>
      <c r="I5441" s="15">
        <v>23.8</v>
      </c>
      <c r="J5441" s="15">
        <v>24.5</v>
      </c>
      <c r="K5441" s="15">
        <v>-0.90781250000000013</v>
      </c>
      <c r="L5441" s="15">
        <v>-0.25684750000000001</v>
      </c>
      <c r="M5441" s="15">
        <v>-0.68796000000000002</v>
      </c>
    </row>
    <row r="5442" spans="1:13" x14ac:dyDescent="0.25">
      <c r="A5442" s="6">
        <v>42962.666666666664</v>
      </c>
      <c r="B5442" s="15">
        <v>23.2</v>
      </c>
      <c r="C5442" s="15">
        <v>23.439999999999998</v>
      </c>
      <c r="D5442" s="15">
        <v>23.055</v>
      </c>
      <c r="E5442" s="15">
        <v>22.274999999999999</v>
      </c>
      <c r="F5442" s="15">
        <v>23.04</v>
      </c>
      <c r="G5442" s="15">
        <v>21.949999999999996</v>
      </c>
      <c r="H5442" s="15"/>
      <c r="I5442" s="15">
        <v>23.3</v>
      </c>
      <c r="J5442" s="15">
        <v>24.1</v>
      </c>
      <c r="K5442" s="15">
        <v>-0.18250000000000002</v>
      </c>
      <c r="L5442" s="15">
        <v>-9.0545000000000014E-2</v>
      </c>
      <c r="M5442" s="15">
        <v>-0.48935250000000008</v>
      </c>
    </row>
    <row r="5443" spans="1:13" x14ac:dyDescent="0.25">
      <c r="A5443" s="6">
        <v>42962.708333333336</v>
      </c>
      <c r="B5443" s="15">
        <v>22.9</v>
      </c>
      <c r="C5443" s="15">
        <v>22.56</v>
      </c>
      <c r="D5443" s="15">
        <v>22.504999999999999</v>
      </c>
      <c r="E5443" s="15">
        <v>22.047499999999999</v>
      </c>
      <c r="F5443" s="15">
        <v>22.227499999999999</v>
      </c>
      <c r="G5443" s="15">
        <v>21.7775</v>
      </c>
      <c r="H5443" s="15"/>
      <c r="I5443" s="15">
        <v>22.9</v>
      </c>
      <c r="J5443" s="15">
        <v>23.1</v>
      </c>
      <c r="K5443" s="15">
        <v>0.13375000000000001</v>
      </c>
      <c r="L5443" s="15">
        <v>2.6162500000000002E-2</v>
      </c>
      <c r="M5443" s="15">
        <v>-0.36354500000000001</v>
      </c>
    </row>
    <row r="5444" spans="1:13" x14ac:dyDescent="0.25">
      <c r="A5444" s="6">
        <v>42962.75</v>
      </c>
      <c r="B5444" s="15">
        <v>22.5</v>
      </c>
      <c r="C5444" s="15">
        <v>22.07</v>
      </c>
      <c r="D5444" s="15">
        <v>22.0075</v>
      </c>
      <c r="E5444" s="15">
        <v>21.772499999999997</v>
      </c>
      <c r="F5444" s="15">
        <v>21.747500000000002</v>
      </c>
      <c r="G5444" s="15">
        <v>21.527499999999996</v>
      </c>
      <c r="H5444" s="15"/>
      <c r="I5444" s="15">
        <v>22.3</v>
      </c>
      <c r="J5444" s="15">
        <v>22.4</v>
      </c>
      <c r="K5444" s="15">
        <v>0.31406249999999997</v>
      </c>
      <c r="L5444" s="15">
        <v>0.17381000000000002</v>
      </c>
      <c r="M5444" s="15">
        <v>-0.30826249999999999</v>
      </c>
    </row>
    <row r="5445" spans="1:13" x14ac:dyDescent="0.25">
      <c r="A5445" s="6">
        <v>42962.791666666664</v>
      </c>
      <c r="B5445" s="15">
        <v>19.8</v>
      </c>
      <c r="C5445" s="15">
        <v>19.494999999999997</v>
      </c>
      <c r="D5445" s="15">
        <v>19.535</v>
      </c>
      <c r="E5445" s="15">
        <v>20.560000000000002</v>
      </c>
      <c r="F5445" s="15">
        <v>19.5625</v>
      </c>
      <c r="G5445" s="15">
        <v>20.39</v>
      </c>
      <c r="H5445" s="15"/>
      <c r="I5445" s="15">
        <v>19.899999999999999</v>
      </c>
      <c r="J5445" s="15">
        <v>19.399999999999999</v>
      </c>
      <c r="K5445" s="15">
        <v>0.67406250000000001</v>
      </c>
      <c r="L5445" s="15">
        <v>0.67908750000000007</v>
      </c>
      <c r="M5445" s="15">
        <v>3.389749999999999E-2</v>
      </c>
    </row>
    <row r="5446" spans="1:13" x14ac:dyDescent="0.25">
      <c r="A5446" s="6">
        <v>42962.833333333336</v>
      </c>
      <c r="B5446" s="15">
        <v>18.8</v>
      </c>
      <c r="C5446" s="15">
        <v>17.324999999999999</v>
      </c>
      <c r="D5446" s="15">
        <v>18.035</v>
      </c>
      <c r="E5446" s="15">
        <v>19.587499999999999</v>
      </c>
      <c r="F5446" s="15">
        <v>19.809999999999999</v>
      </c>
      <c r="G5446" s="15">
        <v>20.004999999999999</v>
      </c>
      <c r="H5446" s="15"/>
      <c r="I5446" s="15">
        <v>18.100000000000001</v>
      </c>
      <c r="J5446" s="15">
        <v>18.100000000000001</v>
      </c>
      <c r="K5446" s="15">
        <v>0.82531249999999989</v>
      </c>
      <c r="L5446" s="15">
        <v>0.2795975</v>
      </c>
      <c r="M5446" s="15">
        <v>0.63631749999999998</v>
      </c>
    </row>
    <row r="5447" spans="1:13" x14ac:dyDescent="0.25">
      <c r="A5447" s="6">
        <v>42962.875</v>
      </c>
      <c r="B5447" s="15">
        <v>19</v>
      </c>
      <c r="C5447" s="15">
        <v>17.579999999999998</v>
      </c>
      <c r="D5447" s="15">
        <v>18.057500000000001</v>
      </c>
      <c r="E5447" s="15">
        <v>19.522500000000001</v>
      </c>
      <c r="F5447" s="15">
        <v>19.627499999999998</v>
      </c>
      <c r="G5447" s="15">
        <v>19.835000000000001</v>
      </c>
      <c r="H5447" s="15"/>
      <c r="I5447" s="15">
        <v>18.100000000000001</v>
      </c>
      <c r="J5447" s="15">
        <v>18.399999999999999</v>
      </c>
      <c r="K5447" s="15">
        <v>1.1290625000000001</v>
      </c>
      <c r="L5447" s="15">
        <v>0.28187249999999997</v>
      </c>
      <c r="M5447" s="15">
        <v>0.69888000000000006</v>
      </c>
    </row>
    <row r="5448" spans="1:13" x14ac:dyDescent="0.25">
      <c r="A5448" s="6">
        <v>42962.916666666664</v>
      </c>
      <c r="B5448" s="15">
        <v>19.3</v>
      </c>
      <c r="C5448" s="15">
        <v>18.252499999999998</v>
      </c>
      <c r="D5448" s="15">
        <v>18.66</v>
      </c>
      <c r="E5448" s="15">
        <v>19.13</v>
      </c>
      <c r="F5448" s="15">
        <v>19.172499999999999</v>
      </c>
      <c r="G5448" s="15">
        <v>19.059999999999999</v>
      </c>
      <c r="H5448" s="15"/>
      <c r="I5448" s="15">
        <v>18.8</v>
      </c>
      <c r="J5448" s="15">
        <v>18.899999999999999</v>
      </c>
      <c r="K5448" s="15">
        <v>0.95781249999999996</v>
      </c>
      <c r="L5448" s="15">
        <v>0.33306000000000002</v>
      </c>
      <c r="M5448" s="15">
        <v>6.0969999999999996E-2</v>
      </c>
    </row>
    <row r="5449" spans="1:13" x14ac:dyDescent="0.25">
      <c r="A5449" s="6">
        <v>42962.958333333336</v>
      </c>
      <c r="B5449" s="15">
        <v>17.5</v>
      </c>
      <c r="C5449" s="15">
        <v>17.354999999999997</v>
      </c>
      <c r="D5449" s="15">
        <v>17.8675</v>
      </c>
      <c r="E5449" s="15">
        <v>17.93</v>
      </c>
      <c r="F5449" s="15">
        <v>16.98</v>
      </c>
      <c r="G5449" s="15">
        <v>17.765000000000001</v>
      </c>
      <c r="H5449" s="15"/>
      <c r="I5449" s="15">
        <v>17.8</v>
      </c>
      <c r="J5449" s="15">
        <v>17.7</v>
      </c>
      <c r="K5449" s="15">
        <v>0.51156250000000003</v>
      </c>
      <c r="L5449" s="15">
        <v>0.13877500000000001</v>
      </c>
      <c r="M5449" s="15">
        <v>-0.13194999999999998</v>
      </c>
    </row>
    <row r="5450" spans="1:13" x14ac:dyDescent="0.25">
      <c r="A5450" s="6">
        <v>42963</v>
      </c>
      <c r="B5450" s="15">
        <v>15.7</v>
      </c>
      <c r="C5450" s="15">
        <v>15.1875</v>
      </c>
      <c r="D5450" s="15">
        <v>15.805</v>
      </c>
      <c r="E5450" s="15">
        <v>15.734999999999999</v>
      </c>
      <c r="F5450" s="15">
        <v>14.637500000000001</v>
      </c>
      <c r="G5450" s="15">
        <v>15.649999999999999</v>
      </c>
      <c r="H5450" s="15"/>
      <c r="I5450" s="15">
        <v>16.3</v>
      </c>
      <c r="J5450" s="15">
        <v>16.100000000000001</v>
      </c>
      <c r="K5450" s="15">
        <v>0.28187499999999999</v>
      </c>
      <c r="L5450" s="15">
        <v>-2.5025000000000006E-2</v>
      </c>
      <c r="M5450" s="15">
        <v>-1.1374999999999979E-3</v>
      </c>
    </row>
    <row r="5451" spans="1:13" x14ac:dyDescent="0.25">
      <c r="A5451" s="6">
        <v>42963.041666666664</v>
      </c>
      <c r="B5451" s="15">
        <v>15.5</v>
      </c>
      <c r="C5451" s="15">
        <v>14.935</v>
      </c>
      <c r="D5451" s="15">
        <v>15.41</v>
      </c>
      <c r="E5451" s="15">
        <v>15.422499999999999</v>
      </c>
      <c r="F5451" s="15">
        <v>14.78</v>
      </c>
      <c r="G5451" s="15">
        <v>15.397499999999999</v>
      </c>
      <c r="H5451" s="15"/>
      <c r="I5451" s="15">
        <v>15.7</v>
      </c>
      <c r="J5451" s="15">
        <v>15.6</v>
      </c>
      <c r="K5451" s="15">
        <v>0.24593749999999998</v>
      </c>
      <c r="L5451" s="15">
        <v>7.8487500000000002E-2</v>
      </c>
      <c r="M5451" s="15">
        <v>-2.79825E-2</v>
      </c>
    </row>
    <row r="5452" spans="1:13" x14ac:dyDescent="0.25">
      <c r="A5452" s="6">
        <v>42963.083333333336</v>
      </c>
      <c r="B5452" s="15">
        <v>15.4</v>
      </c>
      <c r="C5452" s="15">
        <v>14.870000000000001</v>
      </c>
      <c r="D5452" s="15">
        <v>15.225</v>
      </c>
      <c r="E5452" s="15">
        <v>15.145</v>
      </c>
      <c r="F5452" s="15">
        <v>14.672499999999999</v>
      </c>
      <c r="G5452" s="15">
        <v>14.9625</v>
      </c>
      <c r="H5452" s="15"/>
      <c r="I5452" s="15">
        <v>15.5</v>
      </c>
      <c r="J5452" s="15">
        <v>15.4</v>
      </c>
      <c r="K5452" s="15">
        <v>0.206875</v>
      </c>
      <c r="L5452" s="15">
        <v>-7.553E-2</v>
      </c>
      <c r="M5452" s="15">
        <v>2.6389999999999993E-2</v>
      </c>
    </row>
    <row r="5453" spans="1:13" x14ac:dyDescent="0.25">
      <c r="A5453" s="6">
        <v>42963.125</v>
      </c>
      <c r="B5453" s="15">
        <v>15.5</v>
      </c>
      <c r="C5453" s="15">
        <v>15.100000000000001</v>
      </c>
      <c r="D5453" s="15">
        <v>15.55</v>
      </c>
      <c r="E5453" s="15">
        <v>15.172499999999999</v>
      </c>
      <c r="F5453" s="15">
        <v>15.004999999999999</v>
      </c>
      <c r="G5453" s="15">
        <v>14.969999999999999</v>
      </c>
      <c r="H5453" s="15"/>
      <c r="I5453" s="15">
        <v>15.6</v>
      </c>
      <c r="J5453" s="15">
        <v>15.5</v>
      </c>
      <c r="K5453" s="15">
        <v>9.3124999999999999E-2</v>
      </c>
      <c r="L5453" s="15">
        <v>-0.50391249999999999</v>
      </c>
      <c r="M5453" s="15">
        <v>0.2067975</v>
      </c>
    </row>
    <row r="5454" spans="1:13" x14ac:dyDescent="0.25">
      <c r="A5454" s="6">
        <v>42963.166666666664</v>
      </c>
      <c r="B5454" s="15">
        <v>15.8</v>
      </c>
      <c r="C5454" s="15">
        <v>15.3675</v>
      </c>
      <c r="D5454" s="15">
        <v>15.837500000000002</v>
      </c>
      <c r="E5454" s="15">
        <v>15.385</v>
      </c>
      <c r="F5454" s="15">
        <v>15.4275</v>
      </c>
      <c r="G5454" s="15">
        <v>15.162500000000001</v>
      </c>
      <c r="H5454" s="15"/>
      <c r="I5454" s="15">
        <v>15.8</v>
      </c>
      <c r="J5454" s="15">
        <v>15.7</v>
      </c>
      <c r="K5454" s="15">
        <v>5.4062499999999999E-2</v>
      </c>
      <c r="L5454" s="15">
        <v>-0.3141775</v>
      </c>
      <c r="M5454" s="15">
        <v>-1.6607500000000004E-2</v>
      </c>
    </row>
    <row r="5455" spans="1:13" x14ac:dyDescent="0.25">
      <c r="A5455" s="6">
        <v>42963.208333333336</v>
      </c>
      <c r="B5455" s="15">
        <v>16.2</v>
      </c>
      <c r="C5455" s="15">
        <v>15.577500000000001</v>
      </c>
      <c r="D5455" s="15">
        <v>16.107500000000002</v>
      </c>
      <c r="E5455" s="15">
        <v>15.7325</v>
      </c>
      <c r="F5455" s="15">
        <v>15.73</v>
      </c>
      <c r="G5455" s="15">
        <v>15.5625</v>
      </c>
      <c r="H5455" s="15"/>
      <c r="I5455" s="15">
        <v>16.2</v>
      </c>
      <c r="J5455" s="15">
        <v>15.9</v>
      </c>
      <c r="K5455" s="15">
        <v>3.1875000000000001E-2</v>
      </c>
      <c r="L5455" s="15">
        <v>-9.2365000000000003E-2</v>
      </c>
      <c r="M5455" s="15">
        <v>-0.19337499999999999</v>
      </c>
    </row>
    <row r="5456" spans="1:13" x14ac:dyDescent="0.25">
      <c r="A5456" s="6">
        <v>42963.25</v>
      </c>
      <c r="B5456" s="15">
        <v>17.2</v>
      </c>
      <c r="C5456" s="15">
        <v>15.7125</v>
      </c>
      <c r="D5456" s="15">
        <v>15.752500000000001</v>
      </c>
      <c r="E5456" s="15">
        <v>16.220000000000002</v>
      </c>
      <c r="F5456" s="15">
        <v>16.162499999999998</v>
      </c>
      <c r="G5456" s="15">
        <v>16.085000000000001</v>
      </c>
      <c r="H5456" s="15"/>
      <c r="I5456" s="15">
        <v>16.399999999999999</v>
      </c>
      <c r="J5456" s="15">
        <v>16.2</v>
      </c>
      <c r="K5456" s="15">
        <v>0.155</v>
      </c>
      <c r="L5456" s="15">
        <v>0.33806500000000006</v>
      </c>
      <c r="M5456" s="15">
        <v>9.9872500000000017E-2</v>
      </c>
    </row>
    <row r="5457" spans="1:13" x14ac:dyDescent="0.25">
      <c r="A5457" s="6">
        <v>42963.291666666664</v>
      </c>
      <c r="B5457" s="15">
        <v>17.899999999999999</v>
      </c>
      <c r="C5457" s="15">
        <v>16.192499999999999</v>
      </c>
      <c r="D5457" s="15">
        <v>16.247499999999999</v>
      </c>
      <c r="E5457" s="15">
        <v>16.142500000000002</v>
      </c>
      <c r="F5457" s="15">
        <v>16.344999999999999</v>
      </c>
      <c r="G5457" s="15">
        <v>15.95</v>
      </c>
      <c r="H5457" s="15"/>
      <c r="I5457" s="15">
        <v>16.7</v>
      </c>
      <c r="J5457" s="15">
        <v>16.7</v>
      </c>
      <c r="K5457" s="15">
        <v>0.26124999999999998</v>
      </c>
      <c r="L5457" s="15">
        <v>0.10738</v>
      </c>
      <c r="M5457" s="15">
        <v>-0.16789500000000002</v>
      </c>
    </row>
    <row r="5458" spans="1:13" x14ac:dyDescent="0.25">
      <c r="A5458" s="6">
        <v>42963.333333333336</v>
      </c>
      <c r="B5458" s="15">
        <v>18.100000000000001</v>
      </c>
      <c r="C5458" s="15">
        <v>16.712500000000002</v>
      </c>
      <c r="D5458" s="15">
        <v>16.637499999999999</v>
      </c>
      <c r="E5458" s="15">
        <v>16.0275</v>
      </c>
      <c r="F5458" s="15">
        <v>16.59</v>
      </c>
      <c r="G5458" s="15">
        <v>15.727499999999999</v>
      </c>
      <c r="H5458" s="15"/>
      <c r="I5458" s="15">
        <v>17.100000000000001</v>
      </c>
      <c r="J5458" s="15">
        <v>16.899999999999999</v>
      </c>
      <c r="K5458" s="15">
        <v>1.9062500000000013E-2</v>
      </c>
      <c r="L5458" s="15">
        <v>-5.0505000000000008E-2</v>
      </c>
      <c r="M5458" s="15">
        <v>-0.38993500000000003</v>
      </c>
    </row>
    <row r="5459" spans="1:13" x14ac:dyDescent="0.25">
      <c r="A5459" s="6">
        <v>42963.375</v>
      </c>
      <c r="B5459" s="15">
        <v>18.3</v>
      </c>
      <c r="C5459" s="15">
        <v>17.427499999999998</v>
      </c>
      <c r="D5459" s="15">
        <v>17.204999999999998</v>
      </c>
      <c r="E5459" s="15">
        <v>16.377500000000001</v>
      </c>
      <c r="F5459" s="15">
        <v>17.142499999999998</v>
      </c>
      <c r="G5459" s="15">
        <v>16.045000000000002</v>
      </c>
      <c r="H5459" s="15"/>
      <c r="I5459" s="15">
        <v>17.7</v>
      </c>
      <c r="J5459" s="15">
        <v>17.399999999999999</v>
      </c>
      <c r="K5459" s="15">
        <v>-0.16343749999999996</v>
      </c>
      <c r="L5459" s="15">
        <v>-0.17244500000000001</v>
      </c>
      <c r="M5459" s="15">
        <v>-0.42451500000000003</v>
      </c>
    </row>
    <row r="5460" spans="1:13" x14ac:dyDescent="0.25">
      <c r="A5460" s="6">
        <v>42963.416666666664</v>
      </c>
      <c r="B5460" s="15">
        <v>18.8</v>
      </c>
      <c r="C5460" s="15">
        <v>17.82</v>
      </c>
      <c r="D5460" s="15">
        <v>17.23</v>
      </c>
      <c r="E5460" s="15">
        <v>16.324999999999999</v>
      </c>
      <c r="F5460" s="15">
        <v>17.462499999999999</v>
      </c>
      <c r="G5460" s="15">
        <v>15.984999999999999</v>
      </c>
      <c r="H5460" s="15"/>
      <c r="I5460" s="15">
        <v>19.2</v>
      </c>
      <c r="J5460" s="15">
        <v>17.8</v>
      </c>
      <c r="K5460" s="15">
        <v>-0.45874999999999999</v>
      </c>
      <c r="L5460" s="15">
        <v>-0.2013375</v>
      </c>
      <c r="M5460" s="15">
        <v>-0.4406675000000001</v>
      </c>
    </row>
    <row r="5461" spans="1:13" x14ac:dyDescent="0.25">
      <c r="A5461" s="6">
        <v>42963.458333333336</v>
      </c>
      <c r="B5461" s="15">
        <v>19.8</v>
      </c>
      <c r="C5461" s="15">
        <v>19.07</v>
      </c>
      <c r="D5461" s="15">
        <v>17.8675</v>
      </c>
      <c r="E5461" s="15">
        <v>16.605</v>
      </c>
      <c r="F5461" s="15">
        <v>18.355</v>
      </c>
      <c r="G5461" s="15">
        <v>16.225000000000001</v>
      </c>
      <c r="H5461" s="15"/>
      <c r="I5461" s="15">
        <v>21.5</v>
      </c>
      <c r="J5461" s="15">
        <v>19.100000000000001</v>
      </c>
      <c r="K5461" s="15">
        <v>-0.79749999999999999</v>
      </c>
      <c r="L5461" s="15">
        <v>-0.39630500000000002</v>
      </c>
      <c r="M5461" s="15">
        <v>-0.51915500000000003</v>
      </c>
    </row>
    <row r="5462" spans="1:13" x14ac:dyDescent="0.25">
      <c r="A5462" s="6">
        <v>42963.5</v>
      </c>
      <c r="B5462" s="15">
        <v>20</v>
      </c>
      <c r="C5462" s="15">
        <v>18.572499999999998</v>
      </c>
      <c r="D5462" s="15">
        <v>17.877499999999998</v>
      </c>
      <c r="E5462" s="15">
        <v>16.695</v>
      </c>
      <c r="F5462" s="15">
        <v>18.002500000000001</v>
      </c>
      <c r="G5462" s="15">
        <v>16.352499999999999</v>
      </c>
      <c r="H5462" s="15"/>
      <c r="I5462" s="15">
        <v>21.6</v>
      </c>
      <c r="J5462" s="15">
        <v>20.2</v>
      </c>
      <c r="K5462" s="15">
        <v>-0.44093749999999998</v>
      </c>
      <c r="L5462" s="15">
        <v>-0.35717500000000002</v>
      </c>
      <c r="M5462" s="15">
        <v>-0.52620750000000005</v>
      </c>
    </row>
    <row r="5463" spans="1:13" x14ac:dyDescent="0.25">
      <c r="A5463" s="6">
        <v>42963.541666666664</v>
      </c>
      <c r="B5463" s="15">
        <v>20.6</v>
      </c>
      <c r="C5463" s="15">
        <v>18.982499999999998</v>
      </c>
      <c r="D5463" s="15">
        <v>19.012499999999999</v>
      </c>
      <c r="E5463" s="15">
        <v>17.150000000000002</v>
      </c>
      <c r="F5463" s="15">
        <v>20.162499999999998</v>
      </c>
      <c r="G5463" s="15">
        <v>16.760000000000002</v>
      </c>
      <c r="H5463" s="15"/>
      <c r="I5463" s="15">
        <v>21.1</v>
      </c>
      <c r="J5463" s="15">
        <v>20.7</v>
      </c>
      <c r="K5463" s="15">
        <v>-0.47812500000000008</v>
      </c>
      <c r="L5463" s="15">
        <v>-0.59013499999999997</v>
      </c>
      <c r="M5463" s="15">
        <v>-0.7512049999999999</v>
      </c>
    </row>
    <row r="5464" spans="1:13" x14ac:dyDescent="0.25">
      <c r="A5464" s="6">
        <v>42963.583333333336</v>
      </c>
      <c r="B5464" s="15">
        <v>20.6</v>
      </c>
      <c r="C5464" s="15">
        <v>19.7</v>
      </c>
      <c r="D5464" s="15">
        <v>18.982500000000002</v>
      </c>
      <c r="E5464" s="15">
        <v>17.147500000000001</v>
      </c>
      <c r="F5464" s="15">
        <v>19.785</v>
      </c>
      <c r="G5464" s="15">
        <v>16.747499999999999</v>
      </c>
      <c r="H5464" s="15"/>
      <c r="I5464" s="15">
        <v>20.8</v>
      </c>
      <c r="J5464" s="15">
        <v>20.100000000000001</v>
      </c>
      <c r="K5464" s="15">
        <v>-0.78218749999999992</v>
      </c>
      <c r="L5464" s="15">
        <v>-0.66498250000000003</v>
      </c>
      <c r="M5464" s="15">
        <v>-0.70365750000000016</v>
      </c>
    </row>
    <row r="5465" spans="1:13" x14ac:dyDescent="0.25">
      <c r="A5465" s="6">
        <v>42963.625</v>
      </c>
      <c r="B5465" s="15">
        <v>20.6</v>
      </c>
      <c r="C5465" s="15">
        <v>19.95</v>
      </c>
      <c r="D5465" s="15">
        <v>19.365000000000002</v>
      </c>
      <c r="E5465" s="15">
        <v>17.447499999999998</v>
      </c>
      <c r="F5465" s="15">
        <v>20.7575</v>
      </c>
      <c r="G5465" s="15">
        <v>17.05</v>
      </c>
      <c r="H5465" s="15"/>
      <c r="I5465" s="15">
        <v>20.7</v>
      </c>
      <c r="J5465" s="15">
        <v>19.8</v>
      </c>
      <c r="K5465" s="15">
        <v>-0.71187500000000004</v>
      </c>
      <c r="L5465" s="15">
        <v>-0.71617000000000008</v>
      </c>
      <c r="M5465" s="15">
        <v>-0.74824749999999995</v>
      </c>
    </row>
    <row r="5466" spans="1:13" x14ac:dyDescent="0.25">
      <c r="A5466" s="6">
        <v>42963.666666666664</v>
      </c>
      <c r="B5466" s="15">
        <v>20.7</v>
      </c>
      <c r="C5466" s="15">
        <v>19.572499999999998</v>
      </c>
      <c r="D5466" s="15">
        <v>19.12</v>
      </c>
      <c r="E5466" s="15">
        <v>17.272500000000001</v>
      </c>
      <c r="F5466" s="15">
        <v>20.344999999999999</v>
      </c>
      <c r="G5466" s="15">
        <v>16.9025</v>
      </c>
      <c r="H5466" s="15"/>
      <c r="I5466" s="15">
        <v>20.5</v>
      </c>
      <c r="J5466" s="15">
        <v>19.7</v>
      </c>
      <c r="K5466" s="15">
        <v>-0.53656250000000005</v>
      </c>
      <c r="L5466" s="15">
        <v>-0.67976999999999999</v>
      </c>
      <c r="M5466" s="15">
        <v>-0.74028500000000008</v>
      </c>
    </row>
    <row r="5467" spans="1:13" x14ac:dyDescent="0.25">
      <c r="A5467" s="6">
        <v>42963.708333333336</v>
      </c>
      <c r="B5467" s="15">
        <v>20</v>
      </c>
      <c r="C5467" s="15">
        <v>19.567499999999999</v>
      </c>
      <c r="D5467" s="15">
        <v>19.07</v>
      </c>
      <c r="E5467" s="15">
        <v>17.482499999999998</v>
      </c>
      <c r="F5467" s="15">
        <v>20.58</v>
      </c>
      <c r="G5467" s="15">
        <v>17.082500000000003</v>
      </c>
      <c r="H5467" s="15"/>
      <c r="I5467" s="15">
        <v>20.2</v>
      </c>
      <c r="J5467" s="15">
        <v>19.3</v>
      </c>
      <c r="K5467" s="15">
        <v>-0.48281249999999998</v>
      </c>
      <c r="L5467" s="15">
        <v>-0.61743500000000007</v>
      </c>
      <c r="M5467" s="15">
        <v>-0.58831500000000014</v>
      </c>
    </row>
    <row r="5468" spans="1:13" x14ac:dyDescent="0.25">
      <c r="A5468" s="6">
        <v>42963.75</v>
      </c>
      <c r="B5468" s="15">
        <v>19.3</v>
      </c>
      <c r="C5468" s="15">
        <v>18.71</v>
      </c>
      <c r="D5468" s="15">
        <v>18.502499999999998</v>
      </c>
      <c r="E5468" s="15">
        <v>17.4375</v>
      </c>
      <c r="F5468" s="15">
        <v>19.282499999999999</v>
      </c>
      <c r="G5468" s="15">
        <v>17.097500000000004</v>
      </c>
      <c r="H5468" s="15"/>
      <c r="I5468" s="15">
        <v>19.3</v>
      </c>
      <c r="J5468" s="15">
        <v>19.100000000000001</v>
      </c>
      <c r="K5468" s="15">
        <v>-0.30437500000000001</v>
      </c>
      <c r="L5468" s="15">
        <v>-0.35740250000000001</v>
      </c>
      <c r="M5468" s="15">
        <v>-0.450905</v>
      </c>
    </row>
    <row r="5469" spans="1:13" x14ac:dyDescent="0.25">
      <c r="A5469" s="6">
        <v>42963.791666666664</v>
      </c>
      <c r="B5469" s="15">
        <v>18.600000000000001</v>
      </c>
      <c r="C5469" s="15">
        <v>18.204999999999998</v>
      </c>
      <c r="D5469" s="15">
        <v>18.2575</v>
      </c>
      <c r="E5469" s="15">
        <v>17.495000000000001</v>
      </c>
      <c r="F5469" s="15">
        <v>18.892499999999998</v>
      </c>
      <c r="G5469" s="15">
        <v>17.175000000000001</v>
      </c>
      <c r="H5469" s="15"/>
      <c r="I5469" s="15">
        <v>18.899999999999999</v>
      </c>
      <c r="J5469" s="15">
        <v>18.5</v>
      </c>
      <c r="K5469" s="15">
        <v>-1.5937499999999997E-2</v>
      </c>
      <c r="L5469" s="15">
        <v>-0.18564000000000003</v>
      </c>
      <c r="M5469" s="15">
        <v>-0.38879750000000002</v>
      </c>
    </row>
    <row r="5470" spans="1:13" x14ac:dyDescent="0.25">
      <c r="A5470" s="6">
        <v>42963.833333333336</v>
      </c>
      <c r="B5470" s="15">
        <v>17.8</v>
      </c>
      <c r="C5470" s="15">
        <v>16.979999999999997</v>
      </c>
      <c r="D5470" s="15">
        <v>16.989999999999998</v>
      </c>
      <c r="E5470" s="15">
        <v>17.052499999999998</v>
      </c>
      <c r="F5470" s="15">
        <v>17.112500000000001</v>
      </c>
      <c r="G5470" s="15">
        <v>16.855</v>
      </c>
      <c r="H5470" s="15"/>
      <c r="I5470" s="15">
        <v>17.899999999999999</v>
      </c>
      <c r="J5470" s="15">
        <v>17.7</v>
      </c>
      <c r="K5470" s="15">
        <v>0.41750000000000004</v>
      </c>
      <c r="L5470" s="15">
        <v>0.28392000000000006</v>
      </c>
      <c r="M5470" s="15">
        <v>-0.2163525</v>
      </c>
    </row>
    <row r="5471" spans="1:13" x14ac:dyDescent="0.25">
      <c r="A5471" s="6">
        <v>42963.875</v>
      </c>
      <c r="B5471" s="15">
        <v>17.5</v>
      </c>
      <c r="C5471" s="15">
        <v>16.164999999999999</v>
      </c>
      <c r="D5471" s="15">
        <v>14.5825</v>
      </c>
      <c r="E5471" s="15">
        <v>16.6325</v>
      </c>
      <c r="F5471" s="15">
        <v>16.397499999999997</v>
      </c>
      <c r="G5471" s="15">
        <v>16.6325</v>
      </c>
      <c r="H5471" s="15"/>
      <c r="I5471" s="15">
        <v>16.899999999999999</v>
      </c>
      <c r="J5471" s="15">
        <v>16.3</v>
      </c>
      <c r="K5471" s="15">
        <v>0.84687500000000004</v>
      </c>
      <c r="L5471" s="15">
        <v>0.95504500000000014</v>
      </c>
      <c r="M5471" s="15">
        <v>0.74346999999999996</v>
      </c>
    </row>
    <row r="5472" spans="1:13" x14ac:dyDescent="0.25">
      <c r="A5472" s="6">
        <v>42963.916666666664</v>
      </c>
      <c r="B5472" s="15">
        <v>16.3</v>
      </c>
      <c r="C5472" s="15">
        <v>15.350000000000001</v>
      </c>
      <c r="D5472" s="15">
        <v>13.574999999999999</v>
      </c>
      <c r="E5472" s="15">
        <v>16.28</v>
      </c>
      <c r="F5472" s="15">
        <v>15.925000000000001</v>
      </c>
      <c r="G5472" s="15">
        <v>16.25</v>
      </c>
      <c r="H5472" s="15"/>
      <c r="I5472" s="15">
        <v>16</v>
      </c>
      <c r="J5472" s="15">
        <v>15.3</v>
      </c>
      <c r="K5472" s="15">
        <v>0.5162500000000001</v>
      </c>
      <c r="L5472" s="15">
        <v>0.78464749999999994</v>
      </c>
      <c r="M5472" s="15">
        <v>1.5033200000000002</v>
      </c>
    </row>
    <row r="5473" spans="1:13" x14ac:dyDescent="0.25">
      <c r="A5473" s="6">
        <v>42963.958333333336</v>
      </c>
      <c r="B5473" s="15">
        <v>15.2</v>
      </c>
      <c r="C5473" s="15">
        <v>14.462500000000002</v>
      </c>
      <c r="D5473" s="15">
        <v>12.997499999999999</v>
      </c>
      <c r="E5473" s="15">
        <v>15.545</v>
      </c>
      <c r="F5473" s="15">
        <v>15.662499999999998</v>
      </c>
      <c r="G5473" s="15">
        <v>16.017499999999998</v>
      </c>
      <c r="H5473" s="15"/>
      <c r="I5473" s="15">
        <v>15.5</v>
      </c>
      <c r="J5473" s="15">
        <v>14.9</v>
      </c>
      <c r="K5473" s="15">
        <v>0.47781250000000003</v>
      </c>
      <c r="L5473" s="15">
        <v>0.386295</v>
      </c>
      <c r="M5473" s="15">
        <v>1.313585</v>
      </c>
    </row>
    <row r="5474" spans="1:13" x14ac:dyDescent="0.25">
      <c r="A5474" s="6">
        <v>42964</v>
      </c>
      <c r="B5474" s="15">
        <v>14.6</v>
      </c>
      <c r="C5474" s="15">
        <v>14.215000000000002</v>
      </c>
      <c r="D5474" s="15">
        <v>12.567500000000001</v>
      </c>
      <c r="E5474" s="15">
        <v>14.857500000000002</v>
      </c>
      <c r="F5474" s="15">
        <v>15.157499999999999</v>
      </c>
      <c r="G5474" s="15">
        <v>15.5825</v>
      </c>
      <c r="H5474" s="15"/>
      <c r="I5474" s="15">
        <v>15</v>
      </c>
      <c r="J5474" s="15">
        <v>14.6</v>
      </c>
      <c r="K5474" s="15">
        <v>0.299375</v>
      </c>
      <c r="L5474" s="15">
        <v>0.50163749999999996</v>
      </c>
      <c r="M5474" s="15">
        <v>1.2146225000000002</v>
      </c>
    </row>
    <row r="5475" spans="1:13" x14ac:dyDescent="0.25">
      <c r="A5475" s="6">
        <v>42964.041666666664</v>
      </c>
      <c r="B5475" s="15">
        <v>14.6</v>
      </c>
      <c r="C5475" s="15">
        <v>14.1625</v>
      </c>
      <c r="D5475" s="15">
        <v>12.41</v>
      </c>
      <c r="E5475" s="15">
        <v>14.8475</v>
      </c>
      <c r="F5475" s="15">
        <v>15.069999999999999</v>
      </c>
      <c r="G5475" s="15">
        <v>15.54</v>
      </c>
      <c r="H5475" s="15"/>
      <c r="I5475" s="15">
        <v>15</v>
      </c>
      <c r="J5475" s="15">
        <v>14.5</v>
      </c>
      <c r="K5475" s="15">
        <v>0.31625000000000003</v>
      </c>
      <c r="L5475" s="15">
        <v>0.57625749999999998</v>
      </c>
      <c r="M5475" s="15">
        <v>1.4114100000000003</v>
      </c>
    </row>
    <row r="5476" spans="1:13" x14ac:dyDescent="0.25">
      <c r="A5476" s="6">
        <v>42964.083333333336</v>
      </c>
      <c r="B5476" s="15">
        <v>14.4</v>
      </c>
      <c r="C5476" s="15">
        <v>13.265000000000001</v>
      </c>
      <c r="D5476" s="15">
        <v>12.307500000000001</v>
      </c>
      <c r="E5476" s="15">
        <v>14.782499999999999</v>
      </c>
      <c r="F5476" s="15">
        <v>14.702500000000001</v>
      </c>
      <c r="G5476" s="15">
        <v>15.2325</v>
      </c>
      <c r="H5476" s="15"/>
      <c r="I5476" s="15">
        <v>14.4</v>
      </c>
      <c r="J5476" s="15">
        <v>14</v>
      </c>
      <c r="K5476" s="15">
        <v>0.81406250000000002</v>
      </c>
      <c r="L5476" s="15">
        <v>0.44044000000000005</v>
      </c>
      <c r="M5476" s="15">
        <v>1.4639625000000001</v>
      </c>
    </row>
    <row r="5477" spans="1:13" x14ac:dyDescent="0.25">
      <c r="A5477" s="6">
        <v>42964.125</v>
      </c>
      <c r="B5477" s="15">
        <v>14</v>
      </c>
      <c r="C5477" s="15">
        <v>12.4825</v>
      </c>
      <c r="D5477" s="15">
        <v>12.074999999999999</v>
      </c>
      <c r="E5477" s="15">
        <v>14.404999999999998</v>
      </c>
      <c r="F5477" s="15">
        <v>14.41</v>
      </c>
      <c r="G5477" s="15">
        <v>15.0625</v>
      </c>
      <c r="H5477" s="15"/>
      <c r="I5477" s="15">
        <v>13.9</v>
      </c>
      <c r="J5477" s="15">
        <v>13.5</v>
      </c>
      <c r="K5477" s="15">
        <v>0.60593750000000002</v>
      </c>
      <c r="L5477" s="15">
        <v>0.70843500000000004</v>
      </c>
      <c r="M5477" s="15">
        <v>0.72822749999999992</v>
      </c>
    </row>
    <row r="5478" spans="1:13" x14ac:dyDescent="0.25">
      <c r="A5478" s="6">
        <v>42964.166666666664</v>
      </c>
      <c r="B5478" s="15">
        <v>13.7</v>
      </c>
      <c r="C5478" s="15">
        <v>12.31</v>
      </c>
      <c r="D5478" s="15">
        <v>12.14</v>
      </c>
      <c r="E5478" s="15">
        <v>13.8125</v>
      </c>
      <c r="F5478" s="15">
        <v>14.0625</v>
      </c>
      <c r="G5478" s="15">
        <v>14.797499999999999</v>
      </c>
      <c r="H5478" s="15"/>
      <c r="I5478" s="15">
        <v>13.8</v>
      </c>
      <c r="J5478" s="15">
        <v>13.2</v>
      </c>
      <c r="K5478" s="15">
        <v>0.62187499999999996</v>
      </c>
      <c r="L5478" s="15">
        <v>0.48866999999999994</v>
      </c>
      <c r="M5478" s="15">
        <v>0.31167500000000004</v>
      </c>
    </row>
    <row r="5479" spans="1:13" x14ac:dyDescent="0.25">
      <c r="A5479" s="6">
        <v>42964.208333333336</v>
      </c>
      <c r="B5479" s="15">
        <v>13.6</v>
      </c>
      <c r="C5479" s="15">
        <v>11.565000000000001</v>
      </c>
      <c r="D5479" s="15">
        <v>11.775000000000002</v>
      </c>
      <c r="E5479" s="15">
        <v>14.29</v>
      </c>
      <c r="F5479" s="15">
        <v>14.265000000000001</v>
      </c>
      <c r="G5479" s="15">
        <v>14.715</v>
      </c>
      <c r="H5479" s="15"/>
      <c r="I5479" s="15">
        <v>14</v>
      </c>
      <c r="J5479" s="15">
        <v>12.9</v>
      </c>
      <c r="K5479" s="15">
        <v>0.71812500000000001</v>
      </c>
      <c r="L5479" s="15">
        <v>0.80944499999999997</v>
      </c>
      <c r="M5479" s="15">
        <v>0.99667750000000011</v>
      </c>
    </row>
    <row r="5480" spans="1:13" x14ac:dyDescent="0.25">
      <c r="A5480" s="6">
        <v>42964.25</v>
      </c>
      <c r="B5480" s="15">
        <v>14</v>
      </c>
      <c r="C5480" s="15">
        <v>12.137499999999999</v>
      </c>
      <c r="D5480" s="15">
        <v>12.137499999999999</v>
      </c>
      <c r="E5480" s="15">
        <v>14.532500000000001</v>
      </c>
      <c r="F5480" s="15">
        <v>14.8475</v>
      </c>
      <c r="G5480" s="15">
        <v>14.975</v>
      </c>
      <c r="H5480" s="15"/>
      <c r="I5480" s="15">
        <v>14.3</v>
      </c>
      <c r="J5480" s="15">
        <v>13.4</v>
      </c>
      <c r="K5480" s="15">
        <v>0.65812499999999996</v>
      </c>
      <c r="L5480" s="15">
        <v>0.66316249999999999</v>
      </c>
      <c r="M5480" s="15">
        <v>0.98757750000000011</v>
      </c>
    </row>
    <row r="5481" spans="1:13" x14ac:dyDescent="0.25">
      <c r="A5481" s="6">
        <v>42964.291666666664</v>
      </c>
      <c r="B5481" s="15">
        <v>15.4</v>
      </c>
      <c r="C5481" s="15">
        <v>14.3825</v>
      </c>
      <c r="D5481" s="15">
        <v>13.752500000000001</v>
      </c>
      <c r="E5481" s="15">
        <v>14.6425</v>
      </c>
      <c r="F5481" s="15">
        <v>15.747499999999999</v>
      </c>
      <c r="G5481" s="15">
        <v>14.654999999999999</v>
      </c>
      <c r="H5481" s="15"/>
      <c r="I5481" s="15">
        <v>14.9</v>
      </c>
      <c r="J5481" s="15">
        <v>14.8</v>
      </c>
      <c r="K5481" s="15">
        <v>0.55562500000000004</v>
      </c>
      <c r="L5481" s="15">
        <v>0.1781325</v>
      </c>
      <c r="M5481" s="15">
        <v>0.43452499999999999</v>
      </c>
    </row>
    <row r="5482" spans="1:13" x14ac:dyDescent="0.25">
      <c r="A5482" s="6">
        <v>42964.333333333336</v>
      </c>
      <c r="B5482" s="15">
        <v>16.600000000000001</v>
      </c>
      <c r="C5482" s="15">
        <v>15.93</v>
      </c>
      <c r="D5482" s="15">
        <v>16.040000000000003</v>
      </c>
      <c r="E5482" s="15">
        <v>15.32</v>
      </c>
      <c r="F5482" s="15">
        <v>17.532499999999999</v>
      </c>
      <c r="G5482" s="15">
        <v>15.000000000000002</v>
      </c>
      <c r="H5482" s="15"/>
      <c r="I5482" s="15">
        <v>16</v>
      </c>
      <c r="J5482" s="15">
        <v>16.5</v>
      </c>
      <c r="K5482" s="15">
        <v>9.5312499999999994E-2</v>
      </c>
      <c r="L5482" s="15">
        <v>-5.0959999999999998E-2</v>
      </c>
      <c r="M5482" s="15">
        <v>-0.47752249999999996</v>
      </c>
    </row>
    <row r="5483" spans="1:13" x14ac:dyDescent="0.25">
      <c r="A5483" s="6">
        <v>42964.375</v>
      </c>
      <c r="B5483" s="15">
        <v>18.2</v>
      </c>
      <c r="C5483" s="15">
        <v>17.810000000000002</v>
      </c>
      <c r="D5483" s="15">
        <v>17.767499999999998</v>
      </c>
      <c r="E5483" s="15">
        <v>16.487500000000001</v>
      </c>
      <c r="F5483" s="15">
        <v>19.072500000000002</v>
      </c>
      <c r="G5483" s="15">
        <v>16.080000000000002</v>
      </c>
      <c r="H5483" s="15"/>
      <c r="I5483" s="15">
        <v>18.3</v>
      </c>
      <c r="J5483" s="15">
        <v>18.399999999999999</v>
      </c>
      <c r="K5483" s="15">
        <v>-0.47499999999999998</v>
      </c>
      <c r="L5483" s="15">
        <v>-0.23455250000000005</v>
      </c>
      <c r="M5483" s="15">
        <v>-0.71935499999999997</v>
      </c>
    </row>
    <row r="5484" spans="1:13" x14ac:dyDescent="0.25">
      <c r="A5484" s="6">
        <v>42964.416666666664</v>
      </c>
      <c r="B5484" s="15">
        <v>19.5</v>
      </c>
      <c r="C5484" s="15">
        <v>19.1875</v>
      </c>
      <c r="D5484" s="15">
        <v>18.71</v>
      </c>
      <c r="E5484" s="15">
        <v>17.365000000000002</v>
      </c>
      <c r="F5484" s="15">
        <v>19.892499999999998</v>
      </c>
      <c r="G5484" s="15">
        <v>16.995000000000001</v>
      </c>
      <c r="H5484" s="15"/>
      <c r="I5484" s="15">
        <v>21.1</v>
      </c>
      <c r="J5484" s="15">
        <v>19.7</v>
      </c>
      <c r="K5484" s="15">
        <v>-0.64343750000000011</v>
      </c>
      <c r="L5484" s="15">
        <v>-0.26435500000000001</v>
      </c>
      <c r="M5484" s="15">
        <v>-0.7741825</v>
      </c>
    </row>
    <row r="5485" spans="1:13" x14ac:dyDescent="0.25">
      <c r="A5485" s="6">
        <v>42964.458333333336</v>
      </c>
      <c r="B5485" s="15">
        <v>19.899999999999999</v>
      </c>
      <c r="C5485" s="15">
        <v>20.204999999999998</v>
      </c>
      <c r="D5485" s="15">
        <v>18.897500000000001</v>
      </c>
      <c r="E5485" s="15">
        <v>17.66</v>
      </c>
      <c r="F5485" s="15">
        <v>19.619999999999997</v>
      </c>
      <c r="G5485" s="15">
        <v>17.307499999999997</v>
      </c>
      <c r="H5485" s="15"/>
      <c r="I5485" s="15">
        <v>21.3</v>
      </c>
      <c r="J5485" s="15">
        <v>20.7</v>
      </c>
      <c r="K5485" s="15">
        <v>-0.6903125</v>
      </c>
      <c r="L5485" s="15">
        <v>-0.26572000000000001</v>
      </c>
      <c r="M5485" s="15">
        <v>-0.70274749999999997</v>
      </c>
    </row>
    <row r="5486" spans="1:13" x14ac:dyDescent="0.25">
      <c r="A5486" s="6">
        <v>42964.5</v>
      </c>
      <c r="B5486" s="15">
        <v>20.7</v>
      </c>
      <c r="C5486" s="15">
        <v>20.905000000000001</v>
      </c>
      <c r="D5486" s="15">
        <v>20.2075</v>
      </c>
      <c r="E5486" s="15">
        <v>18.7575</v>
      </c>
      <c r="F5486" s="15">
        <v>21.417500000000004</v>
      </c>
      <c r="G5486" s="15">
        <v>18.39</v>
      </c>
      <c r="H5486" s="15"/>
      <c r="I5486" s="15">
        <v>22.4</v>
      </c>
      <c r="J5486" s="15">
        <v>21.8</v>
      </c>
      <c r="K5486" s="15">
        <v>-0.69562499999999994</v>
      </c>
      <c r="L5486" s="15">
        <v>-0.34170500000000004</v>
      </c>
      <c r="M5486" s="15">
        <v>-0.78305500000000006</v>
      </c>
    </row>
    <row r="5487" spans="1:13" x14ac:dyDescent="0.25">
      <c r="A5487" s="6">
        <v>42964.541666666664</v>
      </c>
      <c r="B5487" s="15">
        <v>21.5</v>
      </c>
      <c r="C5487" s="15">
        <v>21.672499999999999</v>
      </c>
      <c r="D5487" s="15">
        <v>21.0425</v>
      </c>
      <c r="E5487" s="15">
        <v>19.355</v>
      </c>
      <c r="F5487" s="15">
        <v>22.442499999999999</v>
      </c>
      <c r="G5487" s="15">
        <v>18.982500000000002</v>
      </c>
      <c r="H5487" s="15"/>
      <c r="I5487" s="15">
        <v>21.8</v>
      </c>
      <c r="J5487" s="15">
        <v>22.3</v>
      </c>
      <c r="K5487" s="15">
        <v>-0.70937500000000009</v>
      </c>
      <c r="L5487" s="15">
        <v>-0.42747250000000003</v>
      </c>
      <c r="M5487" s="15">
        <v>-0.88201750000000001</v>
      </c>
    </row>
    <row r="5488" spans="1:13" x14ac:dyDescent="0.25">
      <c r="A5488" s="6">
        <v>42964.583333333336</v>
      </c>
      <c r="B5488" s="15">
        <v>21.7</v>
      </c>
      <c r="C5488" s="15">
        <v>21.977499999999999</v>
      </c>
      <c r="D5488" s="15">
        <v>21.362500000000001</v>
      </c>
      <c r="E5488" s="15">
        <v>19.772500000000001</v>
      </c>
      <c r="F5488" s="15">
        <v>22.745000000000001</v>
      </c>
      <c r="G5488" s="15">
        <v>19.397500000000001</v>
      </c>
      <c r="H5488" s="15"/>
      <c r="I5488" s="15">
        <v>22.1</v>
      </c>
      <c r="J5488" s="15">
        <v>22.7</v>
      </c>
      <c r="K5488" s="15">
        <v>-0.68</v>
      </c>
      <c r="L5488" s="15">
        <v>-0.38379249999999998</v>
      </c>
      <c r="M5488" s="15">
        <v>-0.8465275000000001</v>
      </c>
    </row>
    <row r="5489" spans="1:13" x14ac:dyDescent="0.25">
      <c r="A5489" s="6">
        <v>42964.625</v>
      </c>
      <c r="B5489" s="15">
        <v>21.6</v>
      </c>
      <c r="C5489" s="15">
        <v>22.032499999999999</v>
      </c>
      <c r="D5489" s="15">
        <v>21.102499999999999</v>
      </c>
      <c r="E5489" s="15">
        <v>19.817500000000003</v>
      </c>
      <c r="F5489" s="15">
        <v>21.98</v>
      </c>
      <c r="G5489" s="15">
        <v>19.4575</v>
      </c>
      <c r="H5489" s="15"/>
      <c r="I5489" s="15">
        <v>22</v>
      </c>
      <c r="J5489" s="15">
        <v>22.9</v>
      </c>
      <c r="K5489" s="15">
        <v>-0.57781249999999995</v>
      </c>
      <c r="L5489" s="15">
        <v>-0.26526499999999997</v>
      </c>
      <c r="M5489" s="15">
        <v>-0.72845499999999996</v>
      </c>
    </row>
    <row r="5490" spans="1:13" x14ac:dyDescent="0.25">
      <c r="A5490" s="6">
        <v>42964.666666666664</v>
      </c>
      <c r="B5490" s="15">
        <v>21.8</v>
      </c>
      <c r="C5490" s="15">
        <v>21.97</v>
      </c>
      <c r="D5490" s="15">
        <v>21.407500000000002</v>
      </c>
      <c r="E5490" s="15">
        <v>20.342500000000001</v>
      </c>
      <c r="F5490" s="15">
        <v>22.17</v>
      </c>
      <c r="G5490" s="15">
        <v>20.0075</v>
      </c>
      <c r="H5490" s="15"/>
      <c r="I5490" s="15">
        <v>22</v>
      </c>
      <c r="J5490" s="15">
        <v>22.8</v>
      </c>
      <c r="K5490" s="15">
        <v>-0.33531250000000001</v>
      </c>
      <c r="L5490" s="15">
        <v>-0.18882499999999999</v>
      </c>
      <c r="M5490" s="15">
        <v>-0.61334</v>
      </c>
    </row>
    <row r="5491" spans="1:13" x14ac:dyDescent="0.25">
      <c r="A5491" s="6">
        <v>42964.708333333336</v>
      </c>
      <c r="B5491" s="15">
        <v>21.7</v>
      </c>
      <c r="C5491" s="15">
        <v>21.61</v>
      </c>
      <c r="D5491" s="15">
        <v>21.1175</v>
      </c>
      <c r="E5491" s="15">
        <v>20.414999999999999</v>
      </c>
      <c r="F5491" s="15">
        <v>21</v>
      </c>
      <c r="G5491" s="15">
        <v>20.11</v>
      </c>
      <c r="H5491" s="15"/>
      <c r="I5491" s="15">
        <v>21.7</v>
      </c>
      <c r="J5491" s="15">
        <v>22.5</v>
      </c>
      <c r="K5491" s="15">
        <v>3.8124999999999999E-2</v>
      </c>
      <c r="L5491" s="15">
        <v>-5.3007500000000006E-2</v>
      </c>
      <c r="M5491" s="15">
        <v>-0.47297249999999996</v>
      </c>
    </row>
    <row r="5492" spans="1:13" x14ac:dyDescent="0.25">
      <c r="A5492" s="6">
        <v>42964.75</v>
      </c>
      <c r="B5492" s="15">
        <v>21.2</v>
      </c>
      <c r="C5492" s="15">
        <v>20.952500000000001</v>
      </c>
      <c r="D5492" s="15">
        <v>20.745000000000001</v>
      </c>
      <c r="E5492" s="15">
        <v>20.2225</v>
      </c>
      <c r="F5492" s="15">
        <v>20.387500000000003</v>
      </c>
      <c r="G5492" s="15">
        <v>19.952500000000001</v>
      </c>
      <c r="H5492" s="15"/>
      <c r="I5492" s="15">
        <v>21.4</v>
      </c>
      <c r="J5492" s="15">
        <v>21.5</v>
      </c>
      <c r="K5492" s="15">
        <v>0.15625</v>
      </c>
      <c r="L5492" s="15">
        <v>-6.3699999999999998E-3</v>
      </c>
      <c r="M5492" s="15">
        <v>-0.38925250000000006</v>
      </c>
    </row>
    <row r="5493" spans="1:13" x14ac:dyDescent="0.25">
      <c r="A5493" s="6">
        <v>42964.791666666664</v>
      </c>
      <c r="B5493" s="15">
        <v>20.6</v>
      </c>
      <c r="C5493" s="15">
        <v>20.287500000000001</v>
      </c>
      <c r="D5493" s="15">
        <v>20.34</v>
      </c>
      <c r="E5493" s="15">
        <v>19.942499999999999</v>
      </c>
      <c r="F5493" s="15">
        <v>19.974999999999998</v>
      </c>
      <c r="G5493" s="15">
        <v>19.702500000000001</v>
      </c>
      <c r="H5493" s="15"/>
      <c r="I5493" s="15">
        <v>20.8</v>
      </c>
      <c r="J5493" s="15">
        <v>20.8</v>
      </c>
      <c r="K5493" s="15">
        <v>0.27125000000000005</v>
      </c>
      <c r="L5493" s="15">
        <v>5.4372499999999997E-2</v>
      </c>
      <c r="M5493" s="15">
        <v>-0.34784749999999998</v>
      </c>
    </row>
    <row r="5494" spans="1:13" x14ac:dyDescent="0.25">
      <c r="A5494" s="6">
        <v>42964.833333333336</v>
      </c>
      <c r="B5494" s="15">
        <v>20</v>
      </c>
      <c r="C5494" s="15">
        <v>19.977499999999999</v>
      </c>
      <c r="D5494" s="15">
        <v>19.727499999999999</v>
      </c>
      <c r="E5494" s="15">
        <v>19.520000000000003</v>
      </c>
      <c r="F5494" s="15">
        <v>19.015000000000001</v>
      </c>
      <c r="G5494" s="15">
        <v>19.302500000000002</v>
      </c>
      <c r="H5494" s="15"/>
      <c r="I5494" s="15">
        <v>20.100000000000001</v>
      </c>
      <c r="J5494" s="15">
        <v>20.2</v>
      </c>
      <c r="K5494" s="15">
        <v>0.204375</v>
      </c>
      <c r="L5494" s="15">
        <v>9.0317500000000009E-2</v>
      </c>
      <c r="M5494" s="15">
        <v>-0.25730249999999999</v>
      </c>
    </row>
    <row r="5495" spans="1:13" x14ac:dyDescent="0.25">
      <c r="A5495" s="6">
        <v>42964.875</v>
      </c>
      <c r="B5495" s="15">
        <v>18.100000000000001</v>
      </c>
      <c r="C5495" s="15">
        <v>17.8475</v>
      </c>
      <c r="D5495" s="15">
        <v>18.015000000000001</v>
      </c>
      <c r="E5495" s="15">
        <v>17.9725</v>
      </c>
      <c r="F5495" s="15">
        <v>17.139999999999997</v>
      </c>
      <c r="G5495" s="15">
        <v>17.847499999999997</v>
      </c>
      <c r="H5495" s="15"/>
      <c r="I5495" s="15">
        <v>18.7</v>
      </c>
      <c r="J5495" s="15">
        <v>18.399999999999999</v>
      </c>
      <c r="K5495" s="15">
        <v>0.34593750000000001</v>
      </c>
      <c r="L5495" s="15">
        <v>4.5727499999999997E-2</v>
      </c>
      <c r="M5495" s="15">
        <v>-0.1863225</v>
      </c>
    </row>
    <row r="5496" spans="1:13" x14ac:dyDescent="0.25">
      <c r="A5496" s="6">
        <v>42964.916666666664</v>
      </c>
      <c r="B5496" s="15">
        <v>16.8</v>
      </c>
      <c r="C5496" s="15">
        <v>16.447499999999998</v>
      </c>
      <c r="D5496" s="15">
        <v>16.88</v>
      </c>
      <c r="E5496" s="15">
        <v>16.607500000000002</v>
      </c>
      <c r="F5496" s="15">
        <v>15.865000000000002</v>
      </c>
      <c r="G5496" s="15">
        <v>16.46</v>
      </c>
      <c r="H5496" s="15"/>
      <c r="I5496" s="15">
        <v>17.3</v>
      </c>
      <c r="J5496" s="15">
        <v>17</v>
      </c>
      <c r="K5496" s="15">
        <v>0.32781249999999995</v>
      </c>
      <c r="L5496" s="15">
        <v>-5.9832500000000004E-2</v>
      </c>
      <c r="M5496" s="15">
        <v>-0.24433499999999997</v>
      </c>
    </row>
    <row r="5497" spans="1:13" x14ac:dyDescent="0.25">
      <c r="A5497" s="6">
        <v>42964.958333333336</v>
      </c>
      <c r="B5497" s="15">
        <v>16.399999999999999</v>
      </c>
      <c r="C5497" s="15">
        <v>16.009999999999998</v>
      </c>
      <c r="D5497" s="15">
        <v>16.43</v>
      </c>
      <c r="E5497" s="15">
        <v>16.1175</v>
      </c>
      <c r="F5497" s="15">
        <v>15.587499999999999</v>
      </c>
      <c r="G5497" s="15">
        <v>15.9375</v>
      </c>
      <c r="H5497" s="15"/>
      <c r="I5497" s="15">
        <v>16.7</v>
      </c>
      <c r="J5497" s="15">
        <v>16.600000000000001</v>
      </c>
      <c r="K5497" s="15">
        <v>0.25124999999999997</v>
      </c>
      <c r="L5497" s="15">
        <v>-7.553E-2</v>
      </c>
      <c r="M5497" s="15">
        <v>-0.31258500000000006</v>
      </c>
    </row>
    <row r="5498" spans="1:13" x14ac:dyDescent="0.25">
      <c r="A5498" s="6">
        <v>42965</v>
      </c>
      <c r="B5498" s="15">
        <v>16.399999999999999</v>
      </c>
      <c r="C5498" s="15">
        <v>15.98</v>
      </c>
      <c r="D5498" s="15">
        <v>16.36</v>
      </c>
      <c r="E5498" s="15">
        <v>16.0275</v>
      </c>
      <c r="F5498" s="15">
        <v>15.68</v>
      </c>
      <c r="G5498" s="15">
        <v>15.852499999999999</v>
      </c>
      <c r="H5498" s="15"/>
      <c r="I5498" s="15">
        <v>16.600000000000001</v>
      </c>
      <c r="J5498" s="15">
        <v>16.5</v>
      </c>
      <c r="K5498" s="15">
        <v>0.17749999999999999</v>
      </c>
      <c r="L5498" s="15">
        <v>-8.6449999999999999E-2</v>
      </c>
      <c r="M5498" s="15">
        <v>-0.66953250000000009</v>
      </c>
    </row>
    <row r="5499" spans="1:13" x14ac:dyDescent="0.25">
      <c r="A5499" s="6">
        <v>42965.041666666664</v>
      </c>
      <c r="B5499" s="15">
        <v>16.8</v>
      </c>
      <c r="C5499" s="15">
        <v>16.2925</v>
      </c>
      <c r="D5499" s="15">
        <v>16.600000000000001</v>
      </c>
      <c r="E5499" s="15">
        <v>16.344999999999999</v>
      </c>
      <c r="F5499" s="15">
        <v>16.387499999999999</v>
      </c>
      <c r="G5499" s="15">
        <v>16.13</v>
      </c>
      <c r="H5499" s="15"/>
      <c r="I5499" s="15">
        <v>16.899999999999999</v>
      </c>
      <c r="J5499" s="15">
        <v>16.8</v>
      </c>
      <c r="K5499" s="15">
        <v>9.6250000000000002E-2</v>
      </c>
      <c r="L5499" s="15">
        <v>-0.23842000000000002</v>
      </c>
      <c r="M5499" s="15">
        <v>-0.37332750000000003</v>
      </c>
    </row>
    <row r="5500" spans="1:13" x14ac:dyDescent="0.25">
      <c r="A5500" s="6">
        <v>42965.083333333336</v>
      </c>
      <c r="B5500" s="15">
        <v>17.2</v>
      </c>
      <c r="C5500" s="15">
        <v>16.692499999999999</v>
      </c>
      <c r="D5500" s="15">
        <v>16.957500000000003</v>
      </c>
      <c r="E5500" s="15">
        <v>16.82</v>
      </c>
      <c r="F5500" s="15">
        <v>16.844999999999999</v>
      </c>
      <c r="G5500" s="15">
        <v>16.6175</v>
      </c>
      <c r="H5500" s="15"/>
      <c r="I5500" s="15">
        <v>17.100000000000001</v>
      </c>
      <c r="J5500" s="15">
        <v>17.100000000000001</v>
      </c>
      <c r="K5500" s="15">
        <v>0.11562500000000001</v>
      </c>
      <c r="L5500" s="15">
        <v>-0.45841250000000006</v>
      </c>
      <c r="M5500" s="15">
        <v>-0.1781325</v>
      </c>
    </row>
    <row r="5501" spans="1:13" x14ac:dyDescent="0.25">
      <c r="A5501" s="6">
        <v>42965.125</v>
      </c>
      <c r="B5501" s="15">
        <v>17.399999999999999</v>
      </c>
      <c r="C5501" s="15">
        <v>16.952500000000001</v>
      </c>
      <c r="D5501" s="15">
        <v>17.287500000000001</v>
      </c>
      <c r="E5501" s="15">
        <v>16.96</v>
      </c>
      <c r="F5501" s="15">
        <v>16.932500000000001</v>
      </c>
      <c r="G5501" s="15">
        <v>16.732499999999998</v>
      </c>
      <c r="H5501" s="15"/>
      <c r="I5501" s="15">
        <v>17.3</v>
      </c>
      <c r="J5501" s="15">
        <v>17.3</v>
      </c>
      <c r="K5501" s="15">
        <v>0.13406249999999997</v>
      </c>
      <c r="L5501" s="15">
        <v>-0.47069749999999999</v>
      </c>
      <c r="M5501" s="15">
        <v>-5.2325000000000003E-2</v>
      </c>
    </row>
    <row r="5502" spans="1:13" x14ac:dyDescent="0.25">
      <c r="A5502" s="6">
        <v>42965.166666666664</v>
      </c>
      <c r="B5502" s="15">
        <v>17.5</v>
      </c>
      <c r="C5502" s="15">
        <v>16.989999999999998</v>
      </c>
      <c r="D5502" s="15">
        <v>17.3825</v>
      </c>
      <c r="E5502" s="15">
        <v>16.955000000000002</v>
      </c>
      <c r="F5502" s="15">
        <v>17.067500000000003</v>
      </c>
      <c r="G5502" s="15">
        <v>16.727500000000003</v>
      </c>
      <c r="H5502" s="15"/>
      <c r="I5502" s="15">
        <v>17.3</v>
      </c>
      <c r="J5502" s="15">
        <v>17.3</v>
      </c>
      <c r="K5502" s="15">
        <v>0.13843749999999999</v>
      </c>
      <c r="L5502" s="15">
        <v>-0.13695499999999999</v>
      </c>
      <c r="M5502" s="15">
        <v>-0.2381925</v>
      </c>
    </row>
    <row r="5503" spans="1:13" x14ac:dyDescent="0.25">
      <c r="A5503" s="6">
        <v>42965.208333333336</v>
      </c>
      <c r="B5503" s="15">
        <v>17.5</v>
      </c>
      <c r="C5503" s="15">
        <v>17.012499999999999</v>
      </c>
      <c r="D5503" s="15">
        <v>17.327500000000001</v>
      </c>
      <c r="E5503" s="15">
        <v>16.914999999999999</v>
      </c>
      <c r="F5503" s="15">
        <v>17.035</v>
      </c>
      <c r="G5503" s="15">
        <v>16.6675</v>
      </c>
      <c r="H5503" s="15"/>
      <c r="I5503" s="15">
        <v>17.3</v>
      </c>
      <c r="J5503" s="15">
        <v>17.399999999999999</v>
      </c>
      <c r="K5503" s="15">
        <v>0.13</v>
      </c>
      <c r="L5503" s="15">
        <v>-5.8012500000000002E-2</v>
      </c>
      <c r="M5503" s="15">
        <v>-0.28141750000000004</v>
      </c>
    </row>
    <row r="5504" spans="1:13" x14ac:dyDescent="0.25">
      <c r="A5504" s="6">
        <v>42965.25</v>
      </c>
      <c r="B5504" s="15">
        <v>17.899999999999999</v>
      </c>
      <c r="C5504" s="15">
        <v>17.017499999999998</v>
      </c>
      <c r="D5504" s="15">
        <v>17.225000000000001</v>
      </c>
      <c r="E5504" s="15">
        <v>16.8</v>
      </c>
      <c r="F5504" s="15">
        <v>16.919999999999998</v>
      </c>
      <c r="G5504" s="15">
        <v>16.567500000000003</v>
      </c>
      <c r="H5504" s="15"/>
      <c r="I5504" s="15">
        <v>17.3</v>
      </c>
      <c r="J5504" s="15">
        <v>17.399999999999999</v>
      </c>
      <c r="K5504" s="15">
        <v>9.7812499999999997E-2</v>
      </c>
      <c r="L5504" s="15">
        <v>-4.0267499999999998E-2</v>
      </c>
      <c r="M5504" s="15">
        <v>-0.29233750000000003</v>
      </c>
    </row>
    <row r="5505" spans="1:13" x14ac:dyDescent="0.25">
      <c r="A5505" s="6">
        <v>42965.291666666664</v>
      </c>
      <c r="B5505" s="15">
        <v>18.3</v>
      </c>
      <c r="C5505" s="15">
        <v>17.157499999999999</v>
      </c>
      <c r="D5505" s="15">
        <v>17.227499999999999</v>
      </c>
      <c r="E5505" s="15">
        <v>16.715</v>
      </c>
      <c r="F5505" s="15">
        <v>17.100000000000001</v>
      </c>
      <c r="G5505" s="15">
        <v>16.442499999999999</v>
      </c>
      <c r="H5505" s="15"/>
      <c r="I5505" s="15">
        <v>17.399999999999999</v>
      </c>
      <c r="J5505" s="15">
        <v>17.5</v>
      </c>
      <c r="K5505" s="15">
        <v>1.7499999999999998E-2</v>
      </c>
      <c r="L5505" s="15">
        <v>-3.7537499999999994E-2</v>
      </c>
      <c r="M5505" s="15">
        <v>-0.33419750000000004</v>
      </c>
    </row>
    <row r="5506" spans="1:13" x14ac:dyDescent="0.25">
      <c r="A5506" s="6">
        <v>42965.333333333336</v>
      </c>
      <c r="B5506" s="15">
        <v>18.600000000000001</v>
      </c>
      <c r="C5506" s="15">
        <v>17.567500000000003</v>
      </c>
      <c r="D5506" s="15">
        <v>17.637499999999996</v>
      </c>
      <c r="E5506" s="15">
        <v>16.9175</v>
      </c>
      <c r="F5506" s="15">
        <v>17.512499999999999</v>
      </c>
      <c r="G5506" s="15">
        <v>16.622500000000002</v>
      </c>
      <c r="H5506" s="15"/>
      <c r="I5506" s="15">
        <v>17.899999999999999</v>
      </c>
      <c r="J5506" s="15">
        <v>18.100000000000001</v>
      </c>
      <c r="K5506" s="15">
        <v>-5.5625000000000008E-2</v>
      </c>
      <c r="L5506" s="15">
        <v>-9.4867500000000007E-2</v>
      </c>
      <c r="M5506" s="15">
        <v>-0.43020250000000004</v>
      </c>
    </row>
    <row r="5507" spans="1:13" x14ac:dyDescent="0.25">
      <c r="A5507" s="6">
        <v>42965.375</v>
      </c>
      <c r="B5507" s="15">
        <v>18.899999999999999</v>
      </c>
      <c r="C5507" s="15">
        <v>18.1875</v>
      </c>
      <c r="D5507" s="15">
        <v>18.004999999999999</v>
      </c>
      <c r="E5507" s="15">
        <v>17.127499999999998</v>
      </c>
      <c r="F5507" s="15">
        <v>17.994999999999997</v>
      </c>
      <c r="G5507" s="15">
        <v>16.827500000000001</v>
      </c>
      <c r="H5507" s="15"/>
      <c r="I5507" s="15">
        <v>18.5</v>
      </c>
      <c r="J5507" s="15">
        <v>18.8</v>
      </c>
      <c r="K5507" s="15">
        <v>-9.1562500000000019E-2</v>
      </c>
      <c r="L5507" s="15">
        <v>-0.175175</v>
      </c>
      <c r="M5507" s="15">
        <v>-0.49299250000000006</v>
      </c>
    </row>
    <row r="5508" spans="1:13" x14ac:dyDescent="0.25">
      <c r="A5508" s="6">
        <v>42965.416666666664</v>
      </c>
      <c r="B5508" s="15">
        <v>19.3</v>
      </c>
      <c r="C5508" s="15">
        <v>18.97</v>
      </c>
      <c r="D5508" s="15">
        <v>18.490000000000002</v>
      </c>
      <c r="E5508" s="15">
        <v>17.384999999999998</v>
      </c>
      <c r="F5508" s="15">
        <v>19.332500000000003</v>
      </c>
      <c r="G5508" s="15">
        <v>17.010000000000002</v>
      </c>
      <c r="H5508" s="15"/>
      <c r="I5508" s="15">
        <v>19.399999999999999</v>
      </c>
      <c r="J5508" s="15">
        <v>19.5</v>
      </c>
      <c r="K5508" s="15">
        <v>-0.31312499999999999</v>
      </c>
      <c r="L5508" s="15">
        <v>-0.21180250000000003</v>
      </c>
      <c r="M5508" s="15">
        <v>-0.62130249999999998</v>
      </c>
    </row>
    <row r="5509" spans="1:13" x14ac:dyDescent="0.25">
      <c r="A5509" s="6">
        <v>42965.458333333336</v>
      </c>
      <c r="B5509" s="15">
        <v>19.5</v>
      </c>
      <c r="C5509" s="15">
        <v>19.4575</v>
      </c>
      <c r="D5509" s="15">
        <v>18.752499999999998</v>
      </c>
      <c r="E5509" s="15">
        <v>17.41</v>
      </c>
      <c r="F5509" s="15">
        <v>19.412500000000001</v>
      </c>
      <c r="G5509" s="15">
        <v>17.012499999999999</v>
      </c>
      <c r="H5509" s="15"/>
      <c r="I5509" s="15">
        <v>20.399999999999999</v>
      </c>
      <c r="J5509" s="15">
        <v>20.100000000000001</v>
      </c>
      <c r="K5509" s="15">
        <v>-0.40312500000000001</v>
      </c>
      <c r="L5509" s="15">
        <v>-0.2991625</v>
      </c>
      <c r="M5509" s="15">
        <v>-0.71162000000000003</v>
      </c>
    </row>
    <row r="5510" spans="1:13" x14ac:dyDescent="0.25">
      <c r="A5510" s="6">
        <v>42965.5</v>
      </c>
      <c r="B5510" s="15">
        <v>20.6</v>
      </c>
      <c r="C5510" s="15">
        <v>20.715</v>
      </c>
      <c r="D5510" s="15">
        <v>19.139999999999997</v>
      </c>
      <c r="E5510" s="15">
        <v>17.6175</v>
      </c>
      <c r="F5510" s="15">
        <v>20.91</v>
      </c>
      <c r="G5510" s="15">
        <v>17.227499999999999</v>
      </c>
      <c r="H5510" s="15"/>
      <c r="I5510" s="15">
        <v>21.6</v>
      </c>
      <c r="J5510" s="15">
        <v>20.9</v>
      </c>
      <c r="K5510" s="15">
        <v>-0.77812500000000007</v>
      </c>
      <c r="L5510" s="15">
        <v>-0.35057749999999999</v>
      </c>
      <c r="M5510" s="15">
        <v>-0.79715999999999998</v>
      </c>
    </row>
    <row r="5511" spans="1:13" x14ac:dyDescent="0.25">
      <c r="A5511" s="6">
        <v>42965.541666666664</v>
      </c>
      <c r="B5511" s="15">
        <v>20.8</v>
      </c>
      <c r="C5511" s="15">
        <v>21.292499999999997</v>
      </c>
      <c r="D5511" s="15">
        <v>19.5</v>
      </c>
      <c r="E5511" s="15">
        <v>17.955000000000002</v>
      </c>
      <c r="F5511" s="15">
        <v>20.7</v>
      </c>
      <c r="G5511" s="15">
        <v>17.5625</v>
      </c>
      <c r="H5511" s="15"/>
      <c r="I5511" s="15">
        <v>21.9</v>
      </c>
      <c r="J5511" s="15">
        <v>21.8</v>
      </c>
      <c r="K5511" s="15">
        <v>-0.77093749999999983</v>
      </c>
      <c r="L5511" s="15">
        <v>-0.37014249999999999</v>
      </c>
      <c r="M5511" s="15">
        <v>-0.7848750000000001</v>
      </c>
    </row>
    <row r="5512" spans="1:13" x14ac:dyDescent="0.25">
      <c r="A5512" s="6">
        <v>42965.583333333336</v>
      </c>
      <c r="B5512" s="15">
        <v>20.8</v>
      </c>
      <c r="C5512" s="15">
        <v>21.487499999999997</v>
      </c>
      <c r="D5512" s="15">
        <v>19.605</v>
      </c>
      <c r="E5512" s="15">
        <v>18.0975</v>
      </c>
      <c r="F5512" s="15">
        <v>20.420000000000002</v>
      </c>
      <c r="G5512" s="15">
        <v>17.712499999999999</v>
      </c>
      <c r="H5512" s="15"/>
      <c r="I5512" s="15">
        <v>21.5</v>
      </c>
      <c r="J5512" s="15">
        <v>21.9</v>
      </c>
      <c r="K5512" s="15">
        <v>-0.71437499999999998</v>
      </c>
      <c r="L5512" s="15">
        <v>-0.38083499999999998</v>
      </c>
      <c r="M5512" s="15">
        <v>-0.77509250000000007</v>
      </c>
    </row>
    <row r="5513" spans="1:13" x14ac:dyDescent="0.25">
      <c r="A5513" s="6">
        <v>42965.625</v>
      </c>
      <c r="B5513" s="15">
        <v>20.6</v>
      </c>
      <c r="C5513" s="15">
        <v>20.922499999999999</v>
      </c>
      <c r="D5513" s="15">
        <v>19.547499999999999</v>
      </c>
      <c r="E5513" s="15">
        <v>18.162499999999998</v>
      </c>
      <c r="F5513" s="15">
        <v>20.057499999999997</v>
      </c>
      <c r="G5513" s="15">
        <v>17.797499999999999</v>
      </c>
      <c r="H5513" s="15"/>
      <c r="I5513" s="15">
        <v>21.2</v>
      </c>
      <c r="J5513" s="15">
        <v>21.6</v>
      </c>
      <c r="K5513" s="15">
        <v>-0.60124999999999995</v>
      </c>
      <c r="L5513" s="15">
        <v>-0.32236750000000003</v>
      </c>
      <c r="M5513" s="15">
        <v>-0.73710000000000009</v>
      </c>
    </row>
    <row r="5514" spans="1:13" x14ac:dyDescent="0.25">
      <c r="A5514" s="6">
        <v>42965.666666666664</v>
      </c>
      <c r="B5514" s="15">
        <v>20.9</v>
      </c>
      <c r="C5514" s="15">
        <v>21.36</v>
      </c>
      <c r="D5514" s="15">
        <v>19.932500000000001</v>
      </c>
      <c r="E5514" s="15">
        <v>18.537500000000001</v>
      </c>
      <c r="F5514" s="15">
        <v>20.895</v>
      </c>
      <c r="G5514" s="15">
        <v>18.160000000000004</v>
      </c>
      <c r="H5514" s="15"/>
      <c r="I5514" s="15">
        <v>21.5</v>
      </c>
      <c r="J5514" s="15">
        <v>22</v>
      </c>
      <c r="K5514" s="15">
        <v>-0.4478125</v>
      </c>
      <c r="L5514" s="15">
        <v>-0.33715499999999998</v>
      </c>
      <c r="M5514" s="15">
        <v>-0.74392500000000006</v>
      </c>
    </row>
    <row r="5515" spans="1:13" x14ac:dyDescent="0.25">
      <c r="A5515" s="6">
        <v>42965.708333333336</v>
      </c>
      <c r="B5515" s="15">
        <v>20.9</v>
      </c>
      <c r="C5515" s="15">
        <v>21.105</v>
      </c>
      <c r="D5515" s="15">
        <v>20.115000000000002</v>
      </c>
      <c r="E5515" s="15">
        <v>18.984999999999999</v>
      </c>
      <c r="F5515" s="15">
        <v>20.857500000000002</v>
      </c>
      <c r="G5515" s="15">
        <v>18.6525</v>
      </c>
      <c r="H5515" s="15"/>
      <c r="I5515" s="15">
        <v>21.3</v>
      </c>
      <c r="J5515" s="15">
        <v>21.8</v>
      </c>
      <c r="K5515" s="15">
        <v>-0.32687500000000003</v>
      </c>
      <c r="L5515" s="15">
        <v>-0.22750000000000001</v>
      </c>
      <c r="M5515" s="15">
        <v>-0.63063000000000002</v>
      </c>
    </row>
    <row r="5516" spans="1:13" x14ac:dyDescent="0.25">
      <c r="A5516" s="6">
        <v>42965.75</v>
      </c>
      <c r="B5516" s="15">
        <v>20.2</v>
      </c>
      <c r="C5516" s="15">
        <v>20.445</v>
      </c>
      <c r="D5516" s="15">
        <v>19.8675</v>
      </c>
      <c r="E5516" s="15">
        <v>18.937500000000004</v>
      </c>
      <c r="F5516" s="15">
        <v>20.262499999999999</v>
      </c>
      <c r="G5516" s="15">
        <v>18.6325</v>
      </c>
      <c r="H5516" s="15"/>
      <c r="I5516" s="15">
        <v>20.6</v>
      </c>
      <c r="J5516" s="15">
        <v>21.3</v>
      </c>
      <c r="K5516" s="15">
        <v>-0.21906249999999999</v>
      </c>
      <c r="L5516" s="15">
        <v>-0.157885</v>
      </c>
      <c r="M5516" s="15">
        <v>-0.54554499999999995</v>
      </c>
    </row>
    <row r="5517" spans="1:13" x14ac:dyDescent="0.25">
      <c r="A5517" s="6">
        <v>42965.791666666664</v>
      </c>
      <c r="B5517" s="15">
        <v>19.600000000000001</v>
      </c>
      <c r="C5517" s="15">
        <v>19.717500000000001</v>
      </c>
      <c r="D5517" s="15">
        <v>19.3</v>
      </c>
      <c r="E5517" s="15">
        <v>18.612500000000001</v>
      </c>
      <c r="F5517" s="15">
        <v>19.077500000000001</v>
      </c>
      <c r="G5517" s="15">
        <v>18.32</v>
      </c>
      <c r="H5517" s="15"/>
      <c r="I5517" s="15">
        <v>19.899999999999999</v>
      </c>
      <c r="J5517" s="15">
        <v>20.399999999999999</v>
      </c>
      <c r="K5517" s="15">
        <v>-0.1484375</v>
      </c>
      <c r="L5517" s="15">
        <v>-7.5302499999999994E-2</v>
      </c>
      <c r="M5517" s="15">
        <v>-0.44521750000000004</v>
      </c>
    </row>
    <row r="5518" spans="1:13" x14ac:dyDescent="0.25">
      <c r="A5518" s="6">
        <v>42965.833333333336</v>
      </c>
      <c r="B5518" s="15">
        <v>19</v>
      </c>
      <c r="C5518" s="15">
        <v>19</v>
      </c>
      <c r="D5518" s="15">
        <v>18.805</v>
      </c>
      <c r="E5518" s="15">
        <v>18.287500000000001</v>
      </c>
      <c r="F5518" s="15">
        <v>18.432500000000001</v>
      </c>
      <c r="G5518" s="15">
        <v>18.02</v>
      </c>
      <c r="H5518" s="15"/>
      <c r="I5518" s="15">
        <v>19.2</v>
      </c>
      <c r="J5518" s="15">
        <v>19.600000000000001</v>
      </c>
      <c r="K5518" s="15">
        <v>-1.59375E-2</v>
      </c>
      <c r="L5518" s="15">
        <v>-1.9110000000000002E-2</v>
      </c>
      <c r="M5518" s="15">
        <v>-0.37059750000000002</v>
      </c>
    </row>
    <row r="5519" spans="1:13" x14ac:dyDescent="0.25">
      <c r="A5519" s="6">
        <v>42965.875</v>
      </c>
      <c r="B5519" s="15">
        <v>18.5</v>
      </c>
      <c r="C5519" s="15">
        <v>18.362500000000001</v>
      </c>
      <c r="D5519" s="15">
        <v>18.234999999999999</v>
      </c>
      <c r="E5519" s="15">
        <v>17.897500000000001</v>
      </c>
      <c r="F5519" s="15">
        <v>17.869999999999997</v>
      </c>
      <c r="G5519" s="15">
        <v>17.6675</v>
      </c>
      <c r="H5519" s="15"/>
      <c r="I5519" s="15">
        <v>18.600000000000001</v>
      </c>
      <c r="J5519" s="15">
        <v>18.899999999999999</v>
      </c>
      <c r="K5519" s="15">
        <v>5.9374999999999997E-2</v>
      </c>
      <c r="L5519" s="15">
        <v>3.8220000000000004E-2</v>
      </c>
      <c r="M5519" s="15">
        <v>-0.28483000000000003</v>
      </c>
    </row>
    <row r="5520" spans="1:13" x14ac:dyDescent="0.25">
      <c r="A5520" s="6">
        <v>42965.916666666664</v>
      </c>
      <c r="B5520" s="15">
        <v>18.100000000000001</v>
      </c>
      <c r="C5520" s="15">
        <v>17.7925</v>
      </c>
      <c r="D5520" s="15">
        <v>17.88</v>
      </c>
      <c r="E5520" s="15">
        <v>17.645</v>
      </c>
      <c r="F5520" s="15">
        <v>17.66</v>
      </c>
      <c r="G5520" s="15">
        <v>17.442499999999999</v>
      </c>
      <c r="H5520" s="15"/>
      <c r="I5520" s="15">
        <v>18.3</v>
      </c>
      <c r="J5520" s="15">
        <v>18.5</v>
      </c>
      <c r="K5520" s="15">
        <v>0.10781250000000001</v>
      </c>
      <c r="L5520" s="15">
        <v>8.4857500000000002E-2</v>
      </c>
      <c r="M5520" s="15">
        <v>-0.24456250000000004</v>
      </c>
    </row>
    <row r="5521" spans="1:13" x14ac:dyDescent="0.25">
      <c r="A5521" s="6">
        <v>42965.958333333336</v>
      </c>
      <c r="B5521" s="15">
        <v>17.8</v>
      </c>
      <c r="C5521" s="15">
        <v>17.630000000000003</v>
      </c>
      <c r="D5521" s="15">
        <v>17.747499999999999</v>
      </c>
      <c r="E5521" s="15">
        <v>17.397500000000001</v>
      </c>
      <c r="F5521" s="15">
        <v>17.470000000000002</v>
      </c>
      <c r="G5521" s="15">
        <v>17.202500000000001</v>
      </c>
      <c r="H5521" s="15"/>
      <c r="I5521" s="15">
        <v>18</v>
      </c>
      <c r="J5521" s="15">
        <v>18.3</v>
      </c>
      <c r="K5521" s="15">
        <v>6.1249999999999999E-2</v>
      </c>
      <c r="L5521" s="15">
        <v>2.79825E-2</v>
      </c>
      <c r="M5521" s="15">
        <v>-0.2855125</v>
      </c>
    </row>
    <row r="5522" spans="1:13" x14ac:dyDescent="0.25">
      <c r="A5522" s="6">
        <v>42966</v>
      </c>
      <c r="B5522" s="15">
        <v>17.7</v>
      </c>
      <c r="C5522" s="15">
        <v>17.55</v>
      </c>
      <c r="D5522" s="15">
        <v>17.68</v>
      </c>
      <c r="E5522" s="15">
        <v>17.305</v>
      </c>
      <c r="F5522" s="15">
        <v>17.395</v>
      </c>
      <c r="G5522" s="15">
        <v>17.105</v>
      </c>
      <c r="H5522" s="15"/>
      <c r="I5522" s="15">
        <v>17.8</v>
      </c>
      <c r="J5522" s="15">
        <v>18.2</v>
      </c>
      <c r="K5522" s="15">
        <v>2.375E-2</v>
      </c>
      <c r="L5522" s="15">
        <v>6.3700000000000015E-3</v>
      </c>
      <c r="M5522" s="15">
        <v>-0.29097249999999997</v>
      </c>
    </row>
    <row r="5523" spans="1:13" x14ac:dyDescent="0.25">
      <c r="A5523" s="6">
        <v>42966.041666666664</v>
      </c>
      <c r="B5523" s="15">
        <v>17.899999999999999</v>
      </c>
      <c r="C5523" s="15">
        <v>17.605</v>
      </c>
      <c r="D5523" s="15">
        <v>17.884999999999998</v>
      </c>
      <c r="E5523" s="15">
        <v>17.4175</v>
      </c>
      <c r="F5523" s="15">
        <v>17.547499999999999</v>
      </c>
      <c r="G5523" s="15">
        <v>17.197500000000002</v>
      </c>
      <c r="H5523" s="15"/>
      <c r="I5523" s="15">
        <v>18</v>
      </c>
      <c r="J5523" s="15">
        <v>18.2</v>
      </c>
      <c r="K5523" s="15">
        <v>3.9687500000000001E-2</v>
      </c>
      <c r="L5523" s="15">
        <v>-2.2749999999999999E-2</v>
      </c>
      <c r="M5523" s="15">
        <v>-0.32213999999999998</v>
      </c>
    </row>
    <row r="5524" spans="1:13" x14ac:dyDescent="0.25">
      <c r="A5524" s="6">
        <v>42966.083333333336</v>
      </c>
      <c r="B5524" s="15">
        <v>17.7</v>
      </c>
      <c r="C5524" s="15">
        <v>17.6175</v>
      </c>
      <c r="D5524" s="15">
        <v>17.72</v>
      </c>
      <c r="E5524" s="15">
        <v>17.16</v>
      </c>
      <c r="F5524" s="15">
        <v>17.285</v>
      </c>
      <c r="G5524" s="15">
        <v>16.899999999999999</v>
      </c>
      <c r="H5524" s="15"/>
      <c r="I5524" s="15">
        <v>17.600000000000001</v>
      </c>
      <c r="J5524" s="15">
        <v>17.8</v>
      </c>
      <c r="K5524" s="15">
        <v>2.2500000000000003E-2</v>
      </c>
      <c r="L5524" s="15">
        <v>-4.3452500000000005E-2</v>
      </c>
      <c r="M5524" s="15">
        <v>-0.37219000000000002</v>
      </c>
    </row>
    <row r="5525" spans="1:13" x14ac:dyDescent="0.25">
      <c r="A5525" s="6">
        <v>42966.125</v>
      </c>
      <c r="B5525" s="15">
        <v>16.8</v>
      </c>
      <c r="C5525" s="15">
        <v>16.2075</v>
      </c>
      <c r="D5525" s="15">
        <v>16.177499999999998</v>
      </c>
      <c r="E5525" s="15">
        <v>15.952500000000001</v>
      </c>
      <c r="F5525" s="15">
        <v>15.432500000000001</v>
      </c>
      <c r="G5525" s="15">
        <v>15.7875</v>
      </c>
      <c r="H5525" s="15"/>
      <c r="I5525" s="15">
        <v>16.8</v>
      </c>
      <c r="J5525" s="15">
        <v>17.100000000000001</v>
      </c>
      <c r="K5525" s="15">
        <v>0.3125</v>
      </c>
      <c r="L5525" s="15">
        <v>7.3482500000000006E-2</v>
      </c>
      <c r="M5525" s="15">
        <v>-0.23364249999999998</v>
      </c>
    </row>
    <row r="5526" spans="1:13" x14ac:dyDescent="0.25">
      <c r="A5526" s="6">
        <v>42966.166666666664</v>
      </c>
      <c r="B5526" s="15">
        <v>16.899999999999999</v>
      </c>
      <c r="C5526" s="15">
        <v>16.107500000000002</v>
      </c>
      <c r="D5526" s="15">
        <v>15.9925</v>
      </c>
      <c r="E5526" s="15">
        <v>16.025000000000002</v>
      </c>
      <c r="F5526" s="15">
        <v>16.157499999999999</v>
      </c>
      <c r="G5526" s="15">
        <v>15.855</v>
      </c>
      <c r="H5526" s="15"/>
      <c r="I5526" s="15">
        <v>16.7</v>
      </c>
      <c r="J5526" s="15">
        <v>16.899999999999999</v>
      </c>
      <c r="K5526" s="15">
        <v>0.23125000000000001</v>
      </c>
      <c r="L5526" s="15">
        <v>0.12944750000000002</v>
      </c>
      <c r="M5526" s="15">
        <v>-7.7577499999999994E-2</v>
      </c>
    </row>
    <row r="5527" spans="1:13" x14ac:dyDescent="0.25">
      <c r="A5527" s="6">
        <v>42966.208333333336</v>
      </c>
      <c r="B5527" s="15">
        <v>16.2</v>
      </c>
      <c r="C5527" s="15">
        <v>15.8125</v>
      </c>
      <c r="D5527" s="15">
        <v>16.18</v>
      </c>
      <c r="E5527" s="15">
        <v>15.897500000000001</v>
      </c>
      <c r="F5527" s="15">
        <v>15.805000000000001</v>
      </c>
      <c r="G5527" s="15">
        <v>15.682500000000001</v>
      </c>
      <c r="H5527" s="15"/>
      <c r="I5527" s="15">
        <v>16.3</v>
      </c>
      <c r="J5527" s="15">
        <v>16.399999999999999</v>
      </c>
      <c r="K5527" s="15">
        <v>0.155</v>
      </c>
      <c r="L5527" s="15">
        <v>8.1899999999999976E-3</v>
      </c>
      <c r="M5527" s="15">
        <v>-0.23955750000000001</v>
      </c>
    </row>
    <row r="5528" spans="1:13" x14ac:dyDescent="0.25">
      <c r="A5528" s="6">
        <v>42966.25</v>
      </c>
      <c r="B5528" s="15">
        <v>16.399999999999999</v>
      </c>
      <c r="C5528" s="15">
        <v>15.360000000000001</v>
      </c>
      <c r="D5528" s="15">
        <v>15.92</v>
      </c>
      <c r="E5528" s="15">
        <v>15.547499999999999</v>
      </c>
      <c r="F5528" s="15">
        <v>15.6775</v>
      </c>
      <c r="G5528" s="15">
        <v>15.315</v>
      </c>
      <c r="H5528" s="15"/>
      <c r="I5528" s="15">
        <v>16</v>
      </c>
      <c r="J5528" s="15">
        <v>16</v>
      </c>
      <c r="K5528" s="15">
        <v>0.36562499999999998</v>
      </c>
      <c r="L5528" s="15">
        <v>1.3195E-2</v>
      </c>
      <c r="M5528" s="15">
        <v>-0.30667000000000005</v>
      </c>
    </row>
    <row r="5529" spans="1:13" x14ac:dyDescent="0.25">
      <c r="A5529" s="6">
        <v>42966.291666666664</v>
      </c>
      <c r="B5529" s="15">
        <v>16.600000000000001</v>
      </c>
      <c r="C5529" s="15">
        <v>15.54</v>
      </c>
      <c r="D5529" s="15">
        <v>16.0425</v>
      </c>
      <c r="E5529" s="15">
        <v>15.58</v>
      </c>
      <c r="F5529" s="15">
        <v>15.952500000000001</v>
      </c>
      <c r="G5529" s="15">
        <v>15.32</v>
      </c>
      <c r="H5529" s="15"/>
      <c r="I5529" s="15">
        <v>16</v>
      </c>
      <c r="J5529" s="15">
        <v>16</v>
      </c>
      <c r="K5529" s="15">
        <v>0.34312499999999996</v>
      </c>
      <c r="L5529" s="15">
        <v>-2.1157499999999999E-2</v>
      </c>
      <c r="M5529" s="15">
        <v>-0.31963750000000002</v>
      </c>
    </row>
    <row r="5530" spans="1:13" x14ac:dyDescent="0.25">
      <c r="A5530" s="6">
        <v>42966.333333333336</v>
      </c>
      <c r="B5530" s="15">
        <v>17</v>
      </c>
      <c r="C5530" s="15">
        <v>15.942500000000003</v>
      </c>
      <c r="D5530" s="15">
        <v>16.27</v>
      </c>
      <c r="E5530" s="15">
        <v>15.5875</v>
      </c>
      <c r="F5530" s="15">
        <v>16.297499999999999</v>
      </c>
      <c r="G5530" s="15">
        <v>15.2875</v>
      </c>
      <c r="H5530" s="15"/>
      <c r="I5530" s="15">
        <v>16.3</v>
      </c>
      <c r="J5530" s="15">
        <v>16.3</v>
      </c>
      <c r="K5530" s="15">
        <v>0.25031249999999999</v>
      </c>
      <c r="L5530" s="15">
        <v>-9.2137499999999997E-2</v>
      </c>
      <c r="M5530" s="15">
        <v>-0.39425750000000004</v>
      </c>
    </row>
    <row r="5531" spans="1:13" x14ac:dyDescent="0.25">
      <c r="A5531" s="6">
        <v>42966.375</v>
      </c>
      <c r="B5531" s="15">
        <v>17.899999999999999</v>
      </c>
      <c r="C5531" s="15">
        <v>17.1175</v>
      </c>
      <c r="D5531" s="15">
        <v>16.900000000000002</v>
      </c>
      <c r="E5531" s="15">
        <v>15.68</v>
      </c>
      <c r="F5531" s="15">
        <v>17.704999999999998</v>
      </c>
      <c r="G5531" s="15">
        <v>15.305000000000001</v>
      </c>
      <c r="H5531" s="15"/>
      <c r="I5531" s="15">
        <v>17.8</v>
      </c>
      <c r="J5531" s="15">
        <v>17.399999999999999</v>
      </c>
      <c r="K5531" s="15">
        <v>-0.15375</v>
      </c>
      <c r="L5531" s="15">
        <v>-0.36786750000000001</v>
      </c>
      <c r="M5531" s="15">
        <v>-0.51938250000000008</v>
      </c>
    </row>
    <row r="5532" spans="1:13" x14ac:dyDescent="0.25">
      <c r="A5532" s="6">
        <v>42966.416666666664</v>
      </c>
      <c r="B5532" s="15">
        <v>17.8</v>
      </c>
      <c r="C5532" s="15">
        <v>17.1675</v>
      </c>
      <c r="D5532" s="15">
        <v>17.149999999999999</v>
      </c>
      <c r="E5532" s="15">
        <v>15.8025</v>
      </c>
      <c r="F5532" s="15">
        <v>17.375</v>
      </c>
      <c r="G5532" s="15">
        <v>15.434999999999999</v>
      </c>
      <c r="H5532" s="15"/>
      <c r="I5532" s="15">
        <v>18.5</v>
      </c>
      <c r="J5532" s="15">
        <v>17.899999999999999</v>
      </c>
      <c r="K5532" s="15">
        <v>-0.27718750000000003</v>
      </c>
      <c r="L5532" s="15">
        <v>-0.356265</v>
      </c>
      <c r="M5532" s="15">
        <v>-0.61834500000000003</v>
      </c>
    </row>
    <row r="5533" spans="1:13" x14ac:dyDescent="0.25">
      <c r="A5533" s="6">
        <v>42966.458333333336</v>
      </c>
      <c r="B5533" s="15">
        <v>18.2</v>
      </c>
      <c r="C5533" s="15">
        <v>17.502500000000001</v>
      </c>
      <c r="D5533" s="15">
        <v>17.774999999999999</v>
      </c>
      <c r="E5533" s="15">
        <v>16.197500000000002</v>
      </c>
      <c r="F5533" s="15">
        <v>18.427499999999998</v>
      </c>
      <c r="G5533" s="15">
        <v>15.837499999999999</v>
      </c>
      <c r="H5533" s="15"/>
      <c r="I5533" s="15">
        <v>19.600000000000001</v>
      </c>
      <c r="J5533" s="15">
        <v>18.5</v>
      </c>
      <c r="K5533" s="15">
        <v>-0.33937499999999998</v>
      </c>
      <c r="L5533" s="15">
        <v>-0.43520749999999997</v>
      </c>
      <c r="M5533" s="15">
        <v>-0.70524999999999993</v>
      </c>
    </row>
    <row r="5534" spans="1:13" x14ac:dyDescent="0.25">
      <c r="A5534" s="6">
        <v>42966.5</v>
      </c>
      <c r="B5534" s="15">
        <v>18.600000000000001</v>
      </c>
      <c r="C5534" s="15">
        <v>17.857500000000002</v>
      </c>
      <c r="D5534" s="15">
        <v>18.227499999999999</v>
      </c>
      <c r="E5534" s="15">
        <v>16.477499999999999</v>
      </c>
      <c r="F5534" s="15">
        <v>19.1525</v>
      </c>
      <c r="G5534" s="15">
        <v>16.074999999999999</v>
      </c>
      <c r="H5534" s="15"/>
      <c r="I5534" s="15">
        <v>19.899999999999999</v>
      </c>
      <c r="J5534" s="15">
        <v>18.7</v>
      </c>
      <c r="K5534" s="15">
        <v>-0.49906249999999996</v>
      </c>
      <c r="L5534" s="15">
        <v>-0.42178500000000002</v>
      </c>
      <c r="M5534" s="15">
        <v>-0.82559749999999998</v>
      </c>
    </row>
    <row r="5535" spans="1:13" x14ac:dyDescent="0.25">
      <c r="A5535" s="6">
        <v>42966.541666666664</v>
      </c>
      <c r="B5535" s="15">
        <v>18.2</v>
      </c>
      <c r="C5535" s="15">
        <v>18.29</v>
      </c>
      <c r="D5535" s="15">
        <v>17.89</v>
      </c>
      <c r="E5535" s="15">
        <v>16.439999999999998</v>
      </c>
      <c r="F5535" s="15">
        <v>18.259999999999998</v>
      </c>
      <c r="G5535" s="15">
        <v>16.0625</v>
      </c>
      <c r="H5535" s="15"/>
      <c r="I5535" s="15">
        <v>18.899999999999999</v>
      </c>
      <c r="J5535" s="15">
        <v>18.3</v>
      </c>
      <c r="K5535" s="15">
        <v>-0.56593749999999998</v>
      </c>
      <c r="L5535" s="15">
        <v>-0.30644250000000001</v>
      </c>
      <c r="M5535" s="15">
        <v>-0.75166000000000011</v>
      </c>
    </row>
    <row r="5536" spans="1:13" x14ac:dyDescent="0.25">
      <c r="A5536" s="6">
        <v>42966.583333333336</v>
      </c>
      <c r="B5536" s="15">
        <v>16.5</v>
      </c>
      <c r="C5536" s="15">
        <v>16.28</v>
      </c>
      <c r="D5536" s="15">
        <v>14.995000000000001</v>
      </c>
      <c r="E5536" s="15">
        <v>14.945</v>
      </c>
      <c r="F5536" s="15">
        <v>15.432500000000001</v>
      </c>
      <c r="G5536" s="15">
        <v>14.99</v>
      </c>
      <c r="H5536" s="15"/>
      <c r="I5536" s="15">
        <v>17.2</v>
      </c>
      <c r="J5536" s="15">
        <v>17.100000000000001</v>
      </c>
      <c r="K5536" s="15">
        <v>-0.33750000000000002</v>
      </c>
      <c r="L5536" s="15">
        <v>-0.1135225</v>
      </c>
      <c r="M5536" s="15">
        <v>-0.18222749999999999</v>
      </c>
    </row>
    <row r="5537" spans="1:13" x14ac:dyDescent="0.25">
      <c r="A5537" s="6">
        <v>42966.625</v>
      </c>
      <c r="B5537" s="15">
        <v>18.3</v>
      </c>
      <c r="C5537" s="15">
        <v>18.412499999999998</v>
      </c>
      <c r="D5537" s="15">
        <v>17.827500000000001</v>
      </c>
      <c r="E5537" s="15">
        <v>16.729999999999997</v>
      </c>
      <c r="F5537" s="15">
        <v>19.6175</v>
      </c>
      <c r="G5537" s="15">
        <v>16.387499999999999</v>
      </c>
      <c r="H5537" s="15"/>
      <c r="I5537" s="15">
        <v>18.7</v>
      </c>
      <c r="J5537" s="15">
        <v>18.600000000000001</v>
      </c>
      <c r="K5537" s="15">
        <v>-0.47531249999999997</v>
      </c>
      <c r="L5537" s="15">
        <v>-0.1449175</v>
      </c>
      <c r="M5537" s="15">
        <v>-0.7050225</v>
      </c>
    </row>
    <row r="5538" spans="1:13" x14ac:dyDescent="0.25">
      <c r="A5538" s="6">
        <v>42966.666666666664</v>
      </c>
      <c r="B5538" s="15">
        <v>17.100000000000001</v>
      </c>
      <c r="C5538" s="15">
        <v>16.744999999999997</v>
      </c>
      <c r="D5538" s="15">
        <v>16.12</v>
      </c>
      <c r="E5538" s="15">
        <v>15.517499999999998</v>
      </c>
      <c r="F5538" s="15">
        <v>16.112500000000001</v>
      </c>
      <c r="G5538" s="15">
        <v>15.305</v>
      </c>
      <c r="H5538" s="15"/>
      <c r="I5538" s="15">
        <v>17.3</v>
      </c>
      <c r="J5538" s="15">
        <v>17.399999999999999</v>
      </c>
      <c r="K5538" s="15">
        <v>-4.7500000000000001E-2</v>
      </c>
      <c r="L5538" s="15">
        <v>-0.12194000000000001</v>
      </c>
      <c r="M5538" s="15">
        <v>-0.39949000000000007</v>
      </c>
    </row>
    <row r="5539" spans="1:13" x14ac:dyDescent="0.25">
      <c r="A5539" s="6">
        <v>42966.708333333336</v>
      </c>
      <c r="B5539" s="15">
        <v>17.5</v>
      </c>
      <c r="C5539" s="15">
        <v>17.3475</v>
      </c>
      <c r="D5539" s="15">
        <v>17.16</v>
      </c>
      <c r="E5539" s="15">
        <v>16.412500000000001</v>
      </c>
      <c r="F5539" s="15">
        <v>17.939999999999998</v>
      </c>
      <c r="G5539" s="15">
        <v>16.127499999999998</v>
      </c>
      <c r="H5539" s="15"/>
      <c r="I5539" s="15">
        <v>18</v>
      </c>
      <c r="J5539" s="15">
        <v>18</v>
      </c>
      <c r="K5539" s="15">
        <v>-0.10999999999999999</v>
      </c>
      <c r="L5539" s="15">
        <v>-0.1183</v>
      </c>
      <c r="M5539" s="15">
        <v>-0.44203250000000005</v>
      </c>
    </row>
    <row r="5540" spans="1:13" x14ac:dyDescent="0.25">
      <c r="A5540" s="6">
        <v>42966.75</v>
      </c>
      <c r="B5540" s="15">
        <v>16.5</v>
      </c>
      <c r="C5540" s="15">
        <v>16.512499999999999</v>
      </c>
      <c r="D5540" s="15">
        <v>16.282500000000002</v>
      </c>
      <c r="E5540" s="15">
        <v>15.9575</v>
      </c>
      <c r="F5540" s="15">
        <v>16.865000000000002</v>
      </c>
      <c r="G5540" s="15">
        <v>15.77</v>
      </c>
      <c r="H5540" s="15"/>
      <c r="I5540" s="15">
        <v>17</v>
      </c>
      <c r="J5540" s="15">
        <v>17.7</v>
      </c>
      <c r="K5540" s="15">
        <v>-3.3437500000000002E-2</v>
      </c>
      <c r="L5540" s="15">
        <v>-3.1849999999999996E-2</v>
      </c>
      <c r="M5540" s="15">
        <v>-0.40062750000000003</v>
      </c>
    </row>
    <row r="5541" spans="1:13" x14ac:dyDescent="0.25">
      <c r="A5541" s="6">
        <v>42966.791666666664</v>
      </c>
      <c r="B5541" s="15">
        <v>16.5</v>
      </c>
      <c r="C5541" s="15">
        <v>15.98</v>
      </c>
      <c r="D5541" s="15">
        <v>16.732500000000002</v>
      </c>
      <c r="E5541" s="15">
        <v>16.57</v>
      </c>
      <c r="F5541" s="15">
        <v>16.967499999999998</v>
      </c>
      <c r="G5541" s="15">
        <v>16.36</v>
      </c>
      <c r="H5541" s="15"/>
      <c r="I5541" s="15">
        <v>16.399999999999999</v>
      </c>
      <c r="J5541" s="15">
        <v>16.7</v>
      </c>
      <c r="K5541" s="15">
        <v>0.16468750000000001</v>
      </c>
      <c r="L5541" s="15">
        <v>0.11738999999999998</v>
      </c>
      <c r="M5541" s="15">
        <v>-0.226135</v>
      </c>
    </row>
    <row r="5542" spans="1:13" x14ac:dyDescent="0.25">
      <c r="A5542" s="6">
        <v>42966.833333333336</v>
      </c>
      <c r="B5542" s="15">
        <v>16.899999999999999</v>
      </c>
      <c r="C5542" s="15">
        <v>16.452500000000001</v>
      </c>
      <c r="D5542" s="15">
        <v>16.922499999999999</v>
      </c>
      <c r="E5542" s="15">
        <v>16.564999999999998</v>
      </c>
      <c r="F5542" s="15">
        <v>16.822500000000002</v>
      </c>
      <c r="G5542" s="15">
        <v>16.322499999999998</v>
      </c>
      <c r="H5542" s="15"/>
      <c r="I5542" s="15">
        <v>16.8</v>
      </c>
      <c r="J5542" s="15">
        <v>16.899999999999999</v>
      </c>
      <c r="K5542" s="15">
        <v>0.23968749999999997</v>
      </c>
      <c r="L5542" s="15">
        <v>6.1425000000000013E-3</v>
      </c>
      <c r="M5542" s="15">
        <v>-0.28141750000000004</v>
      </c>
    </row>
    <row r="5543" spans="1:13" x14ac:dyDescent="0.25">
      <c r="A5543" s="6">
        <v>42966.875</v>
      </c>
      <c r="B5543" s="15">
        <v>16.399999999999999</v>
      </c>
      <c r="C5543" s="15">
        <v>15.977499999999999</v>
      </c>
      <c r="D5543" s="15">
        <v>16.265000000000001</v>
      </c>
      <c r="E5543" s="15">
        <v>15.967499999999999</v>
      </c>
      <c r="F5543" s="15">
        <v>16.102499999999999</v>
      </c>
      <c r="G5543" s="15">
        <v>15.7325</v>
      </c>
      <c r="H5543" s="15"/>
      <c r="I5543" s="15">
        <v>16.3</v>
      </c>
      <c r="J5543" s="15">
        <v>16.399999999999999</v>
      </c>
      <c r="K5543" s="15">
        <v>0.17125000000000001</v>
      </c>
      <c r="L5543" s="15">
        <v>2.5480000000000003E-2</v>
      </c>
      <c r="M5543" s="15">
        <v>-0.26389999999999997</v>
      </c>
    </row>
    <row r="5544" spans="1:13" x14ac:dyDescent="0.25">
      <c r="A5544" s="6">
        <v>42966.916666666664</v>
      </c>
      <c r="B5544" s="15">
        <v>16.399999999999999</v>
      </c>
      <c r="C5544" s="15">
        <v>15.9175</v>
      </c>
      <c r="D5544" s="15">
        <v>16.195</v>
      </c>
      <c r="E5544" s="15">
        <v>15.807500000000001</v>
      </c>
      <c r="F5544" s="15">
        <v>15.969999999999999</v>
      </c>
      <c r="G5544" s="15">
        <v>15.557500000000001</v>
      </c>
      <c r="H5544" s="15"/>
      <c r="I5544" s="15">
        <v>16.3</v>
      </c>
      <c r="J5544" s="15">
        <v>16.3</v>
      </c>
      <c r="K5544" s="15">
        <v>0.15843750000000001</v>
      </c>
      <c r="L5544" s="15">
        <v>-1.3877500000000001E-2</v>
      </c>
      <c r="M5544" s="15">
        <v>-0.29074500000000003</v>
      </c>
    </row>
    <row r="5545" spans="1:13" x14ac:dyDescent="0.25">
      <c r="A5545" s="6">
        <v>42966.958333333336</v>
      </c>
      <c r="B5545" s="15">
        <v>15.2</v>
      </c>
      <c r="C5545" s="15">
        <v>14.575000000000001</v>
      </c>
      <c r="D5545" s="15">
        <v>15.515000000000001</v>
      </c>
      <c r="E5545" s="15">
        <v>15.074999999999999</v>
      </c>
      <c r="F5545" s="15">
        <v>15.1075</v>
      </c>
      <c r="G5545" s="15">
        <v>14.850000000000001</v>
      </c>
      <c r="H5545" s="15"/>
      <c r="I5545" s="15">
        <v>15.2</v>
      </c>
      <c r="J5545" s="15">
        <v>15</v>
      </c>
      <c r="K5545" s="15">
        <v>0.20750000000000002</v>
      </c>
      <c r="L5545" s="15">
        <v>-3.5035000000000004E-2</v>
      </c>
      <c r="M5545" s="15">
        <v>-0.32123000000000002</v>
      </c>
    </row>
    <row r="5546" spans="1:13" x14ac:dyDescent="0.25">
      <c r="A5546" s="6">
        <v>42967</v>
      </c>
      <c r="B5546" s="15">
        <v>15.3</v>
      </c>
      <c r="C5546" s="15">
        <v>14.3575</v>
      </c>
      <c r="D5546" s="15">
        <v>15.219999999999999</v>
      </c>
      <c r="E5546" s="15">
        <v>15.145</v>
      </c>
      <c r="F5546" s="15">
        <v>15.282499999999999</v>
      </c>
      <c r="G5546" s="15">
        <v>14.95</v>
      </c>
      <c r="H5546" s="15"/>
      <c r="I5546" s="15">
        <v>14.9</v>
      </c>
      <c r="J5546" s="15">
        <v>14.9</v>
      </c>
      <c r="K5546" s="15">
        <v>0.28875000000000001</v>
      </c>
      <c r="L5546" s="15">
        <v>8.2582500000000003E-2</v>
      </c>
      <c r="M5546" s="15">
        <v>-0.17130750000000003</v>
      </c>
    </row>
    <row r="5547" spans="1:13" x14ac:dyDescent="0.25">
      <c r="A5547" s="6">
        <v>42967.041666666664</v>
      </c>
      <c r="B5547" s="15">
        <v>15.2</v>
      </c>
      <c r="C5547" s="15">
        <v>14.330000000000002</v>
      </c>
      <c r="D5547" s="15">
        <v>15.157499999999999</v>
      </c>
      <c r="E5547" s="15">
        <v>14.9725</v>
      </c>
      <c r="F5547" s="15">
        <v>15.0425</v>
      </c>
      <c r="G5547" s="15">
        <v>14.752500000000001</v>
      </c>
      <c r="H5547" s="15"/>
      <c r="I5547" s="15">
        <v>14.7</v>
      </c>
      <c r="J5547" s="15">
        <v>14.8</v>
      </c>
      <c r="K5547" s="15">
        <v>0.39812500000000001</v>
      </c>
      <c r="L5547" s="15">
        <v>6.0287500000000008E-2</v>
      </c>
      <c r="M5547" s="15">
        <v>-0.21476000000000001</v>
      </c>
    </row>
    <row r="5548" spans="1:13" x14ac:dyDescent="0.25">
      <c r="A5548" s="6">
        <v>42967.083333333336</v>
      </c>
      <c r="B5548" s="15">
        <v>15.1</v>
      </c>
      <c r="C5548" s="15">
        <v>14.23</v>
      </c>
      <c r="D5548" s="15">
        <v>15.122499999999999</v>
      </c>
      <c r="E5548" s="15">
        <v>15.0075</v>
      </c>
      <c r="F5548" s="15">
        <v>15.095000000000001</v>
      </c>
      <c r="G5548" s="15">
        <v>14.795</v>
      </c>
      <c r="H5548" s="15"/>
      <c r="I5548" s="15">
        <v>14.6</v>
      </c>
      <c r="J5548" s="15">
        <v>14.7</v>
      </c>
      <c r="K5548" s="15">
        <v>0.39156249999999998</v>
      </c>
      <c r="L5548" s="15">
        <v>8.326500000000002E-2</v>
      </c>
      <c r="M5548" s="15">
        <v>-0.17858750000000004</v>
      </c>
    </row>
    <row r="5549" spans="1:13" x14ac:dyDescent="0.25">
      <c r="A5549" s="6">
        <v>42967.125</v>
      </c>
      <c r="B5549" s="15">
        <v>15.3</v>
      </c>
      <c r="C5549" s="15">
        <v>14.4925</v>
      </c>
      <c r="D5549" s="15">
        <v>15.45</v>
      </c>
      <c r="E5549" s="15">
        <v>15.25</v>
      </c>
      <c r="F5549" s="15">
        <v>15.372499999999999</v>
      </c>
      <c r="G5549" s="15">
        <v>15.030000000000001</v>
      </c>
      <c r="H5549" s="15"/>
      <c r="I5549" s="15">
        <v>14.8</v>
      </c>
      <c r="J5549" s="15">
        <v>15</v>
      </c>
      <c r="K5549" s="15">
        <v>0.40343750000000006</v>
      </c>
      <c r="L5549" s="15">
        <v>5.9832500000000004E-2</v>
      </c>
      <c r="M5549" s="15">
        <v>-0.21134749999999999</v>
      </c>
    </row>
    <row r="5550" spans="1:13" x14ac:dyDescent="0.25">
      <c r="A5550" s="6">
        <v>42967.166666666664</v>
      </c>
      <c r="B5550" s="15">
        <v>15.4</v>
      </c>
      <c r="C5550" s="15">
        <v>14.76</v>
      </c>
      <c r="D5550" s="15">
        <v>15.552499999999998</v>
      </c>
      <c r="E5550" s="15">
        <v>15.315</v>
      </c>
      <c r="F5550" s="15">
        <v>15.45</v>
      </c>
      <c r="G5550" s="15">
        <v>15.0875</v>
      </c>
      <c r="H5550" s="15"/>
      <c r="I5550" s="15">
        <v>15</v>
      </c>
      <c r="J5550" s="15">
        <v>15.1</v>
      </c>
      <c r="K5550" s="15">
        <v>0.30312499999999998</v>
      </c>
      <c r="L5550" s="15">
        <v>4.6637500000000005E-2</v>
      </c>
      <c r="M5550" s="15">
        <v>-0.22112999999999999</v>
      </c>
    </row>
    <row r="5551" spans="1:13" x14ac:dyDescent="0.25">
      <c r="A5551" s="6">
        <v>42967.208333333336</v>
      </c>
      <c r="B5551" s="15">
        <v>15.5</v>
      </c>
      <c r="C5551" s="15">
        <v>14.9725</v>
      </c>
      <c r="D5551" s="15">
        <v>15.502500000000001</v>
      </c>
      <c r="E5551" s="15">
        <v>15.15</v>
      </c>
      <c r="F5551" s="15">
        <v>15.295</v>
      </c>
      <c r="G5551" s="15">
        <v>14.91</v>
      </c>
      <c r="H5551" s="15"/>
      <c r="I5551" s="15">
        <v>15.1</v>
      </c>
      <c r="J5551" s="15">
        <v>15.2</v>
      </c>
      <c r="K5551" s="15">
        <v>0.19593749999999999</v>
      </c>
      <c r="L5551" s="15">
        <v>1.02375E-2</v>
      </c>
      <c r="M5551" s="15">
        <v>-0.28005250000000004</v>
      </c>
    </row>
    <row r="5552" spans="1:13" x14ac:dyDescent="0.25">
      <c r="A5552" s="6">
        <v>42967.25</v>
      </c>
      <c r="B5552" s="15">
        <v>15.5</v>
      </c>
      <c r="C5552" s="15">
        <v>14.94</v>
      </c>
      <c r="D5552" s="15">
        <v>15.355</v>
      </c>
      <c r="E5552" s="15">
        <v>14.97</v>
      </c>
      <c r="F5552" s="15">
        <v>15.315000000000001</v>
      </c>
      <c r="G5552" s="15">
        <v>14.73</v>
      </c>
      <c r="H5552" s="15"/>
      <c r="I5552" s="15">
        <v>15.2</v>
      </c>
      <c r="J5552" s="15">
        <v>15.3</v>
      </c>
      <c r="K5552" s="15">
        <v>0.1509375</v>
      </c>
      <c r="L5552" s="15">
        <v>4.7774999999999996E-3</v>
      </c>
      <c r="M5552" s="15">
        <v>-0.29324750000000005</v>
      </c>
    </row>
    <row r="5553" spans="1:13" x14ac:dyDescent="0.25">
      <c r="A5553" s="6">
        <v>42967.291666666664</v>
      </c>
      <c r="B5553" s="15">
        <v>16.100000000000001</v>
      </c>
      <c r="C5553" s="15">
        <v>15.724999999999998</v>
      </c>
      <c r="D5553" s="15">
        <v>15.725</v>
      </c>
      <c r="E5553" s="15">
        <v>15.07</v>
      </c>
      <c r="F5553" s="15">
        <v>16.155000000000001</v>
      </c>
      <c r="G5553" s="15">
        <v>14.7775</v>
      </c>
      <c r="H5553" s="15"/>
      <c r="I5553" s="15">
        <v>15.9</v>
      </c>
      <c r="J5553" s="15">
        <v>16</v>
      </c>
      <c r="K5553" s="15">
        <v>6.5312500000000009E-2</v>
      </c>
      <c r="L5553" s="15">
        <v>-4.9822500000000006E-2</v>
      </c>
      <c r="M5553" s="15">
        <v>-0.42019250000000002</v>
      </c>
    </row>
    <row r="5554" spans="1:13" x14ac:dyDescent="0.25">
      <c r="A5554" s="6">
        <v>42967.333333333336</v>
      </c>
      <c r="B5554" s="15">
        <v>15.9</v>
      </c>
      <c r="C5554" s="15">
        <v>15.69</v>
      </c>
      <c r="D5554" s="15">
        <v>15.7475</v>
      </c>
      <c r="E5554" s="15">
        <v>15.025</v>
      </c>
      <c r="F5554" s="15">
        <v>15.657500000000001</v>
      </c>
      <c r="G5554" s="15">
        <v>14.732500000000002</v>
      </c>
      <c r="H5554" s="15"/>
      <c r="I5554" s="15">
        <v>15.8</v>
      </c>
      <c r="J5554" s="15">
        <v>16</v>
      </c>
      <c r="K5554" s="15">
        <v>-4.0937500000000002E-2</v>
      </c>
      <c r="L5554" s="15">
        <v>-8.5995000000000002E-2</v>
      </c>
      <c r="M5554" s="15">
        <v>-0.43680000000000002</v>
      </c>
    </row>
    <row r="5555" spans="1:13" x14ac:dyDescent="0.25">
      <c r="A5555" s="6">
        <v>42967.375</v>
      </c>
      <c r="B5555" s="15">
        <v>16.2</v>
      </c>
      <c r="C5555" s="15">
        <v>15.702499999999999</v>
      </c>
      <c r="D5555" s="15">
        <v>15.857499999999998</v>
      </c>
      <c r="E5555" s="15">
        <v>15.074999999999999</v>
      </c>
      <c r="F5555" s="15">
        <v>15.862499999999999</v>
      </c>
      <c r="G5555" s="15">
        <v>14.775</v>
      </c>
      <c r="H5555" s="15"/>
      <c r="I5555" s="15">
        <v>16.399999999999999</v>
      </c>
      <c r="J5555" s="15">
        <v>16.399999999999999</v>
      </c>
      <c r="K5555" s="15">
        <v>-4.5937499999999999E-2</v>
      </c>
      <c r="L5555" s="15">
        <v>-0.10647</v>
      </c>
      <c r="M5555" s="15">
        <v>-0.46205250000000003</v>
      </c>
    </row>
    <row r="5556" spans="1:13" x14ac:dyDescent="0.25">
      <c r="A5556" s="6">
        <v>42967.416666666664</v>
      </c>
      <c r="B5556" s="15">
        <v>16.5</v>
      </c>
      <c r="C5556" s="15">
        <v>16.647500000000001</v>
      </c>
      <c r="D5556" s="15">
        <v>16.065000000000001</v>
      </c>
      <c r="E5556" s="15">
        <v>15.074999999999999</v>
      </c>
      <c r="F5556" s="15">
        <v>16.14</v>
      </c>
      <c r="G5556" s="15">
        <v>14.74</v>
      </c>
      <c r="H5556" s="15"/>
      <c r="I5556" s="15">
        <v>17.2</v>
      </c>
      <c r="J5556" s="15">
        <v>16.8</v>
      </c>
      <c r="K5556" s="15">
        <v>-0.41093749999999996</v>
      </c>
      <c r="L5556" s="15">
        <v>-0.15538250000000001</v>
      </c>
      <c r="M5556" s="15">
        <v>-0.56010499999999996</v>
      </c>
    </row>
    <row r="5557" spans="1:13" x14ac:dyDescent="0.25">
      <c r="A5557" s="6">
        <v>42967.458333333336</v>
      </c>
      <c r="B5557" s="15">
        <v>17.3</v>
      </c>
      <c r="C5557" s="15">
        <v>17.075000000000003</v>
      </c>
      <c r="D5557" s="15">
        <v>16.329999999999998</v>
      </c>
      <c r="E5557" s="15">
        <v>15.117500000000001</v>
      </c>
      <c r="F5557" s="15">
        <v>16.715</v>
      </c>
      <c r="G5557" s="15">
        <v>14.772500000000001</v>
      </c>
      <c r="H5557" s="15"/>
      <c r="I5557" s="15">
        <v>18.3</v>
      </c>
      <c r="J5557" s="15">
        <v>17.100000000000001</v>
      </c>
      <c r="K5557" s="15">
        <v>-0.6584374999999999</v>
      </c>
      <c r="L5557" s="15">
        <v>-0.22932</v>
      </c>
      <c r="M5557" s="15">
        <v>-0.63950249999999997</v>
      </c>
    </row>
    <row r="5558" spans="1:13" x14ac:dyDescent="0.25">
      <c r="A5558" s="6">
        <v>42967.5</v>
      </c>
      <c r="B5558" s="15">
        <v>18.100000000000001</v>
      </c>
      <c r="C5558" s="15">
        <v>17.477499999999999</v>
      </c>
      <c r="D5558" s="15">
        <v>16.664999999999999</v>
      </c>
      <c r="E5558" s="15">
        <v>15.3825</v>
      </c>
      <c r="F5558" s="15">
        <v>17.452500000000001</v>
      </c>
      <c r="G5558" s="15">
        <v>14.997500000000002</v>
      </c>
      <c r="H5558" s="15"/>
      <c r="I5558" s="15">
        <v>18.2</v>
      </c>
      <c r="J5558" s="15">
        <v>17.7</v>
      </c>
      <c r="K5558" s="15">
        <v>-0.84000000000000008</v>
      </c>
      <c r="L5558" s="15">
        <v>-0.29324750000000005</v>
      </c>
      <c r="M5558" s="15">
        <v>-0.63153999999999999</v>
      </c>
    </row>
    <row r="5559" spans="1:13" x14ac:dyDescent="0.25">
      <c r="A5559" s="6">
        <v>42967.541666666664</v>
      </c>
      <c r="B5559" s="15">
        <v>18.5</v>
      </c>
      <c r="C5559" s="15">
        <v>18.0975</v>
      </c>
      <c r="D5559" s="15">
        <v>17.787500000000001</v>
      </c>
      <c r="E5559" s="15">
        <v>16.004999999999999</v>
      </c>
      <c r="F5559" s="15">
        <v>19.004999999999999</v>
      </c>
      <c r="G5559" s="15">
        <v>15.565000000000001</v>
      </c>
      <c r="H5559" s="15"/>
      <c r="I5559" s="15">
        <v>18.600000000000001</v>
      </c>
      <c r="J5559" s="15">
        <v>18.399999999999999</v>
      </c>
      <c r="K5559" s="15">
        <v>-0.98968750000000005</v>
      </c>
      <c r="L5559" s="15">
        <v>-0.45158750000000003</v>
      </c>
      <c r="M5559" s="15">
        <v>-0.8133125000000001</v>
      </c>
    </row>
    <row r="5560" spans="1:13" x14ac:dyDescent="0.25">
      <c r="A5560" s="6">
        <v>42967.583333333336</v>
      </c>
      <c r="B5560" s="15">
        <v>17.5</v>
      </c>
      <c r="C5560" s="15">
        <v>17.327500000000001</v>
      </c>
      <c r="D5560" s="15">
        <v>16.830000000000002</v>
      </c>
      <c r="E5560" s="15">
        <v>15.735000000000001</v>
      </c>
      <c r="F5560" s="15">
        <v>16.2775</v>
      </c>
      <c r="G5560" s="15">
        <v>15.397500000000001</v>
      </c>
      <c r="H5560" s="15"/>
      <c r="I5560" s="15">
        <v>17.600000000000001</v>
      </c>
      <c r="J5560" s="15">
        <v>17.5</v>
      </c>
      <c r="K5560" s="15">
        <v>-0.41062500000000002</v>
      </c>
      <c r="L5560" s="15">
        <v>-0.29779750000000005</v>
      </c>
      <c r="M5560" s="15">
        <v>-0.60492250000000003</v>
      </c>
    </row>
    <row r="5561" spans="1:13" x14ac:dyDescent="0.25">
      <c r="A5561" s="6">
        <v>42967.625</v>
      </c>
      <c r="B5561" s="15">
        <v>18.100000000000001</v>
      </c>
      <c r="C5561" s="15">
        <v>17.5</v>
      </c>
      <c r="D5561" s="15">
        <v>16.8475</v>
      </c>
      <c r="E5561" s="15">
        <v>15.919999999999998</v>
      </c>
      <c r="F5561" s="15">
        <v>17.349999999999998</v>
      </c>
      <c r="G5561" s="15">
        <v>15.595000000000002</v>
      </c>
      <c r="H5561" s="15"/>
      <c r="I5561" s="15">
        <v>18.100000000000001</v>
      </c>
      <c r="J5561" s="15">
        <v>17.899999999999999</v>
      </c>
      <c r="K5561" s="15">
        <v>-0.4346875</v>
      </c>
      <c r="L5561" s="15">
        <v>-0.15515499999999999</v>
      </c>
      <c r="M5561" s="15">
        <v>-0.580125</v>
      </c>
    </row>
    <row r="5562" spans="1:13" x14ac:dyDescent="0.25">
      <c r="A5562" s="6">
        <v>42967.666666666664</v>
      </c>
      <c r="B5562" s="15">
        <v>18.8</v>
      </c>
      <c r="C5562" s="15">
        <v>18.55</v>
      </c>
      <c r="D5562" s="15">
        <v>17.594999999999999</v>
      </c>
      <c r="E5562" s="15">
        <v>16.2575</v>
      </c>
      <c r="F5562" s="15">
        <v>18.782499999999999</v>
      </c>
      <c r="G5562" s="15">
        <v>15.8925</v>
      </c>
      <c r="H5562" s="15"/>
      <c r="I5562" s="15">
        <v>18.5</v>
      </c>
      <c r="J5562" s="15">
        <v>18.5</v>
      </c>
      <c r="K5562" s="15">
        <v>-0.77625</v>
      </c>
      <c r="L5562" s="15">
        <v>-0.32305</v>
      </c>
      <c r="M5562" s="15">
        <v>-0.66066000000000003</v>
      </c>
    </row>
    <row r="5563" spans="1:13" x14ac:dyDescent="0.25">
      <c r="A5563" s="6">
        <v>42967.708333333336</v>
      </c>
      <c r="B5563" s="15">
        <v>18.3</v>
      </c>
      <c r="C5563" s="15">
        <v>18.225000000000001</v>
      </c>
      <c r="D5563" s="15">
        <v>17.642500000000002</v>
      </c>
      <c r="E5563" s="15">
        <v>16.5</v>
      </c>
      <c r="F5563" s="15">
        <v>18.425000000000001</v>
      </c>
      <c r="G5563" s="15">
        <v>16.14</v>
      </c>
      <c r="H5563" s="15"/>
      <c r="I5563" s="15">
        <v>18.5</v>
      </c>
      <c r="J5563" s="15">
        <v>18.399999999999999</v>
      </c>
      <c r="K5563" s="15">
        <v>-0.45375000000000004</v>
      </c>
      <c r="L5563" s="15">
        <v>-0.32555250000000002</v>
      </c>
      <c r="M5563" s="15">
        <v>-0.52097500000000008</v>
      </c>
    </row>
    <row r="5564" spans="1:13" x14ac:dyDescent="0.25">
      <c r="A5564" s="6">
        <v>42967.75</v>
      </c>
      <c r="B5564" s="15">
        <v>17.899999999999999</v>
      </c>
      <c r="C5564" s="15">
        <v>17.392499999999998</v>
      </c>
      <c r="D5564" s="15">
        <v>17.63</v>
      </c>
      <c r="E5564" s="15">
        <v>16.642499999999998</v>
      </c>
      <c r="F5564" s="15">
        <v>18.412500000000001</v>
      </c>
      <c r="G5564" s="15">
        <v>16.305</v>
      </c>
      <c r="H5564" s="15"/>
      <c r="I5564" s="15">
        <v>18.100000000000001</v>
      </c>
      <c r="J5564" s="15">
        <v>18.2</v>
      </c>
      <c r="K5564" s="15">
        <v>-6.1249999999999999E-2</v>
      </c>
      <c r="L5564" s="15">
        <v>-0.25070500000000001</v>
      </c>
      <c r="M5564" s="15">
        <v>-0.47001499999999996</v>
      </c>
    </row>
    <row r="5565" spans="1:13" x14ac:dyDescent="0.25">
      <c r="A5565" s="6">
        <v>42967.791666666664</v>
      </c>
      <c r="B5565" s="15">
        <v>17.7</v>
      </c>
      <c r="C5565" s="15">
        <v>17.220000000000002</v>
      </c>
      <c r="D5565" s="15">
        <v>17.465000000000003</v>
      </c>
      <c r="E5565" s="15">
        <v>16.685000000000002</v>
      </c>
      <c r="F5565" s="15">
        <v>17.82</v>
      </c>
      <c r="G5565" s="15">
        <v>16.357499999999998</v>
      </c>
      <c r="H5565" s="15"/>
      <c r="I5565" s="15">
        <v>17.899999999999999</v>
      </c>
      <c r="J5565" s="15">
        <v>18.2</v>
      </c>
      <c r="K5565" s="15">
        <v>6.1562500000000006E-2</v>
      </c>
      <c r="L5565" s="15">
        <v>-0.15583750000000002</v>
      </c>
      <c r="M5565" s="15">
        <v>-0.41223000000000004</v>
      </c>
    </row>
    <row r="5566" spans="1:13" x14ac:dyDescent="0.25">
      <c r="A5566" s="6">
        <v>42967.833333333336</v>
      </c>
      <c r="B5566" s="15">
        <v>17</v>
      </c>
      <c r="C5566" s="15">
        <v>16.522500000000001</v>
      </c>
      <c r="D5566" s="15">
        <v>16.482500000000002</v>
      </c>
      <c r="E5566" s="15">
        <v>16.084999999999997</v>
      </c>
      <c r="F5566" s="15">
        <v>16.265000000000001</v>
      </c>
      <c r="G5566" s="15">
        <v>15.835000000000001</v>
      </c>
      <c r="H5566" s="15"/>
      <c r="I5566" s="15">
        <v>17</v>
      </c>
      <c r="J5566" s="15">
        <v>17.100000000000001</v>
      </c>
      <c r="K5566" s="15">
        <v>0.29374999999999996</v>
      </c>
      <c r="L5566" s="15">
        <v>1.29675E-2</v>
      </c>
      <c r="M5566" s="15">
        <v>-0.32145750000000001</v>
      </c>
    </row>
    <row r="5567" spans="1:13" x14ac:dyDescent="0.25">
      <c r="A5567" s="6">
        <v>42967.875</v>
      </c>
      <c r="B5567" s="15">
        <v>15.7</v>
      </c>
      <c r="C5567" s="15">
        <v>15.47</v>
      </c>
      <c r="D5567" s="15">
        <v>14.98</v>
      </c>
      <c r="E5567" s="15">
        <v>15.045</v>
      </c>
      <c r="F5567" s="15">
        <v>14.465</v>
      </c>
      <c r="G5567" s="15">
        <v>14.9925</v>
      </c>
      <c r="H5567" s="15"/>
      <c r="I5567" s="15">
        <v>15.9</v>
      </c>
      <c r="J5567" s="15">
        <v>16.100000000000001</v>
      </c>
      <c r="K5567" s="15">
        <v>0.27156249999999998</v>
      </c>
      <c r="L5567" s="15">
        <v>4.7547499999999999E-2</v>
      </c>
      <c r="M5567" s="15">
        <v>-0.14218750000000002</v>
      </c>
    </row>
    <row r="5568" spans="1:13" x14ac:dyDescent="0.25">
      <c r="A5568" s="6">
        <v>42967.916666666664</v>
      </c>
      <c r="B5568" s="15">
        <v>15.1</v>
      </c>
      <c r="C5568" s="15">
        <v>14.56</v>
      </c>
      <c r="D5568" s="15">
        <v>13.54</v>
      </c>
      <c r="E5568" s="15">
        <v>14.375</v>
      </c>
      <c r="F5568" s="15">
        <v>13.9</v>
      </c>
      <c r="G5568" s="15">
        <v>14.455</v>
      </c>
      <c r="H5568" s="15"/>
      <c r="I5568" s="15">
        <v>15.3</v>
      </c>
      <c r="J5568" s="15">
        <v>14.8</v>
      </c>
      <c r="K5568" s="15">
        <v>2.1562499999999998E-2</v>
      </c>
      <c r="L5568" s="15">
        <v>0.17972500000000002</v>
      </c>
      <c r="M5568" s="15">
        <v>0.32259500000000002</v>
      </c>
    </row>
    <row r="5569" spans="1:13" x14ac:dyDescent="0.25">
      <c r="A5569" s="6">
        <v>42967.958333333336</v>
      </c>
      <c r="B5569" s="15">
        <v>15.1</v>
      </c>
      <c r="C5569" s="15">
        <v>14.200000000000001</v>
      </c>
      <c r="D5569" s="15">
        <v>13.9475</v>
      </c>
      <c r="E5569" s="15">
        <v>14.737500000000001</v>
      </c>
      <c r="F5569" s="15">
        <v>14.61</v>
      </c>
      <c r="G5569" s="15">
        <v>14.66</v>
      </c>
      <c r="H5569" s="15"/>
      <c r="I5569" s="15">
        <v>14.8</v>
      </c>
      <c r="J5569" s="15">
        <v>14.3</v>
      </c>
      <c r="K5569" s="15">
        <v>0.1040625</v>
      </c>
      <c r="L5569" s="15">
        <v>0.381745</v>
      </c>
      <c r="M5569" s="15">
        <v>0.17563000000000001</v>
      </c>
    </row>
    <row r="5570" spans="1:13" x14ac:dyDescent="0.25">
      <c r="A5570" s="6">
        <v>42968</v>
      </c>
      <c r="B5570" s="15">
        <v>14.8</v>
      </c>
      <c r="C5570" s="15">
        <v>14.387500000000001</v>
      </c>
      <c r="D5570" s="15">
        <v>13.67</v>
      </c>
      <c r="E5570" s="15">
        <v>14.760000000000002</v>
      </c>
      <c r="F5570" s="15">
        <v>14.719999999999999</v>
      </c>
      <c r="G5570" s="15">
        <v>14.7</v>
      </c>
      <c r="H5570" s="15"/>
      <c r="I5570" s="15">
        <v>14.5</v>
      </c>
      <c r="J5570" s="15">
        <v>14.1</v>
      </c>
      <c r="K5570" s="15">
        <v>0.16062500000000002</v>
      </c>
      <c r="L5570" s="15">
        <v>0.53417000000000003</v>
      </c>
      <c r="M5570" s="15">
        <v>0.317135</v>
      </c>
    </row>
    <row r="5571" spans="1:13" x14ac:dyDescent="0.25">
      <c r="A5571" s="6">
        <v>42968.041666666664</v>
      </c>
      <c r="B5571" s="15">
        <v>14.5</v>
      </c>
      <c r="C5571" s="15">
        <v>14.0625</v>
      </c>
      <c r="D5571" s="15">
        <v>14.43</v>
      </c>
      <c r="E5571" s="15">
        <v>14.7675</v>
      </c>
      <c r="F5571" s="15">
        <v>14.705</v>
      </c>
      <c r="G5571" s="15">
        <v>14.66</v>
      </c>
      <c r="H5571" s="15"/>
      <c r="I5571" s="15">
        <v>14.4</v>
      </c>
      <c r="J5571" s="15">
        <v>13.8</v>
      </c>
      <c r="K5571" s="15">
        <v>0.11874999999999999</v>
      </c>
      <c r="L5571" s="15">
        <v>0.16903250000000003</v>
      </c>
      <c r="M5571" s="15">
        <v>9.759749999999999E-2</v>
      </c>
    </row>
    <row r="5572" spans="1:13" x14ac:dyDescent="0.25">
      <c r="A5572" s="6">
        <v>42968.083333333336</v>
      </c>
      <c r="B5572" s="15">
        <v>14.8</v>
      </c>
      <c r="C5572" s="15">
        <v>14.17</v>
      </c>
      <c r="D5572" s="15">
        <v>14.452500000000001</v>
      </c>
      <c r="E5572" s="15">
        <v>14.6525</v>
      </c>
      <c r="F5572" s="15">
        <v>14.52</v>
      </c>
      <c r="G5572" s="15">
        <v>14.502499999999998</v>
      </c>
      <c r="H5572" s="15"/>
      <c r="I5572" s="15">
        <v>14.6</v>
      </c>
      <c r="J5572" s="15">
        <v>13.7</v>
      </c>
      <c r="K5572" s="15">
        <v>2.0312500000000001E-2</v>
      </c>
      <c r="L5572" s="15">
        <v>0.15925</v>
      </c>
      <c r="M5572" s="15">
        <v>1.0692500000000001E-2</v>
      </c>
    </row>
    <row r="5573" spans="1:13" x14ac:dyDescent="0.25">
      <c r="A5573" s="6">
        <v>42968.125</v>
      </c>
      <c r="B5573" s="15">
        <v>14.1</v>
      </c>
      <c r="C5573" s="15">
        <v>13.5025</v>
      </c>
      <c r="D5573" s="15">
        <v>12.725</v>
      </c>
      <c r="E5573" s="15">
        <v>14.232499999999998</v>
      </c>
      <c r="F5573" s="15">
        <v>14.005000000000001</v>
      </c>
      <c r="G5573" s="15">
        <v>14.335000000000001</v>
      </c>
      <c r="H5573" s="15"/>
      <c r="I5573" s="15">
        <v>14.4</v>
      </c>
      <c r="J5573" s="15">
        <v>13.5</v>
      </c>
      <c r="K5573" s="15">
        <v>0.24375000000000002</v>
      </c>
      <c r="L5573" s="15">
        <v>0.16584750000000001</v>
      </c>
      <c r="M5573" s="15">
        <v>1.0105550000000001</v>
      </c>
    </row>
    <row r="5574" spans="1:13" x14ac:dyDescent="0.25">
      <c r="A5574" s="6">
        <v>42968.166666666664</v>
      </c>
      <c r="B5574" s="15">
        <v>13.1</v>
      </c>
      <c r="C5574" s="15">
        <v>12.675000000000001</v>
      </c>
      <c r="D5574" s="15">
        <v>12.25</v>
      </c>
      <c r="E5574" s="15">
        <v>13.4725</v>
      </c>
      <c r="F5574" s="15">
        <v>13.479999999999999</v>
      </c>
      <c r="G5574" s="15">
        <v>14.0825</v>
      </c>
      <c r="H5574" s="15"/>
      <c r="I5574" s="15">
        <v>13.6</v>
      </c>
      <c r="J5574" s="15">
        <v>13.3</v>
      </c>
      <c r="K5574" s="15">
        <v>0.35875000000000001</v>
      </c>
      <c r="L5574" s="15">
        <v>6.415499999999999E-2</v>
      </c>
      <c r="M5574" s="15">
        <v>0.5184725</v>
      </c>
    </row>
    <row r="5575" spans="1:13" x14ac:dyDescent="0.25">
      <c r="A5575" s="6">
        <v>42968.208333333336</v>
      </c>
      <c r="B5575" s="15">
        <v>12.9</v>
      </c>
      <c r="C5575" s="15">
        <v>11.897499999999999</v>
      </c>
      <c r="D5575" s="15">
        <v>11.697499999999998</v>
      </c>
      <c r="E5575" s="15">
        <v>12.922500000000001</v>
      </c>
      <c r="F5575" s="15">
        <v>13.072500000000002</v>
      </c>
      <c r="G5575" s="15">
        <v>13.6</v>
      </c>
      <c r="H5575" s="15"/>
      <c r="I5575" s="15">
        <v>13.1</v>
      </c>
      <c r="J5575" s="15">
        <v>12.9</v>
      </c>
      <c r="K5575" s="15">
        <v>0.50874999999999992</v>
      </c>
      <c r="L5575" s="15">
        <v>0.23455250000000005</v>
      </c>
      <c r="M5575" s="15">
        <v>0.15015000000000001</v>
      </c>
    </row>
    <row r="5576" spans="1:13" x14ac:dyDescent="0.25">
      <c r="A5576" s="6">
        <v>42968.25</v>
      </c>
      <c r="B5576" s="15">
        <v>12.7</v>
      </c>
      <c r="C5576" s="15">
        <v>11.76</v>
      </c>
      <c r="D5576" s="15">
        <v>11.7575</v>
      </c>
      <c r="E5576" s="15">
        <v>11.982500000000002</v>
      </c>
      <c r="F5576" s="15">
        <v>12.0525</v>
      </c>
      <c r="G5576" s="15">
        <v>12.935</v>
      </c>
      <c r="H5576" s="15"/>
      <c r="I5576" s="15">
        <v>12.9</v>
      </c>
      <c r="J5576" s="15">
        <v>12.6</v>
      </c>
      <c r="K5576" s="15">
        <v>0.44906250000000003</v>
      </c>
      <c r="L5576" s="15">
        <v>0.22863749999999999</v>
      </c>
      <c r="M5576" s="15">
        <v>-0.15902250000000001</v>
      </c>
    </row>
    <row r="5577" spans="1:13" x14ac:dyDescent="0.25">
      <c r="A5577" s="6">
        <v>42968.291666666664</v>
      </c>
      <c r="B5577" s="15">
        <v>13.5</v>
      </c>
      <c r="C5577" s="15">
        <v>12.555</v>
      </c>
      <c r="D5577" s="15">
        <v>12.327500000000001</v>
      </c>
      <c r="E5577" s="15">
        <v>11.8825</v>
      </c>
      <c r="F5577" s="15">
        <v>13.35</v>
      </c>
      <c r="G5577" s="15">
        <v>12.635</v>
      </c>
      <c r="H5577" s="15"/>
      <c r="I5577" s="15">
        <v>13.3</v>
      </c>
      <c r="J5577" s="15">
        <v>12.9</v>
      </c>
      <c r="K5577" s="15">
        <v>0.31374999999999997</v>
      </c>
      <c r="L5577" s="15">
        <v>-8.9407500000000001E-2</v>
      </c>
      <c r="M5577" s="15">
        <v>-0.33237750000000005</v>
      </c>
    </row>
    <row r="5578" spans="1:13" x14ac:dyDescent="0.25">
      <c r="A5578" s="6">
        <v>42968.333333333336</v>
      </c>
      <c r="B5578" s="15">
        <v>14.6</v>
      </c>
      <c r="C5578" s="15">
        <v>13.984999999999999</v>
      </c>
      <c r="D5578" s="15">
        <v>13.462499999999999</v>
      </c>
      <c r="E5578" s="15">
        <v>12.940000000000001</v>
      </c>
      <c r="F5578" s="15">
        <v>16.642499999999998</v>
      </c>
      <c r="G5578" s="15">
        <v>12.672500000000001</v>
      </c>
      <c r="H5578" s="15"/>
      <c r="I5578" s="15">
        <v>14.3</v>
      </c>
      <c r="J5578" s="15">
        <v>14</v>
      </c>
      <c r="K5578" s="15">
        <v>0.13656249999999998</v>
      </c>
      <c r="L5578" s="15">
        <v>-0.15265250000000002</v>
      </c>
      <c r="M5578" s="15">
        <v>-0.40722499999999995</v>
      </c>
    </row>
    <row r="5579" spans="1:13" x14ac:dyDescent="0.25">
      <c r="A5579" s="6">
        <v>42968.375</v>
      </c>
      <c r="B5579" s="15">
        <v>16.2</v>
      </c>
      <c r="C5579" s="15">
        <v>15.705</v>
      </c>
      <c r="D5579" s="15">
        <v>15.2325</v>
      </c>
      <c r="E5579" s="15">
        <v>14.934999999999999</v>
      </c>
      <c r="F5579" s="15">
        <v>20.065000000000001</v>
      </c>
      <c r="G5579" s="15">
        <v>14.5175</v>
      </c>
      <c r="H5579" s="15"/>
      <c r="I5579" s="15">
        <v>16.2</v>
      </c>
      <c r="J5579" s="15">
        <v>15.7</v>
      </c>
      <c r="K5579" s="15">
        <v>-0.28500000000000003</v>
      </c>
      <c r="L5579" s="15">
        <v>-0.30303000000000002</v>
      </c>
      <c r="M5579" s="15">
        <v>-0.43224999999999997</v>
      </c>
    </row>
    <row r="5580" spans="1:13" x14ac:dyDescent="0.25">
      <c r="A5580" s="6">
        <v>42968.416666666664</v>
      </c>
      <c r="B5580" s="15">
        <v>17.899999999999999</v>
      </c>
      <c r="C5580" s="15">
        <v>16.765000000000001</v>
      </c>
      <c r="D5580" s="15">
        <v>16.4725</v>
      </c>
      <c r="E5580" s="15">
        <v>15.7475</v>
      </c>
      <c r="F5580" s="15">
        <v>20.0075</v>
      </c>
      <c r="G5580" s="15">
        <v>15.467499999999999</v>
      </c>
      <c r="H5580" s="15"/>
      <c r="I5580" s="15">
        <v>19.399999999999999</v>
      </c>
      <c r="J5580" s="15">
        <v>17.600000000000001</v>
      </c>
      <c r="K5580" s="15">
        <v>-0.39187499999999997</v>
      </c>
      <c r="L5580" s="15">
        <v>-0.36172499999999996</v>
      </c>
      <c r="M5580" s="15">
        <v>-0.56056000000000006</v>
      </c>
    </row>
    <row r="5581" spans="1:13" x14ac:dyDescent="0.25">
      <c r="A5581" s="6">
        <v>42968.458333333336</v>
      </c>
      <c r="B5581" s="15">
        <v>19.5</v>
      </c>
      <c r="C5581" s="15">
        <v>18.3</v>
      </c>
      <c r="D5581" s="15">
        <v>17.190000000000001</v>
      </c>
      <c r="E5581" s="15">
        <v>16.052500000000002</v>
      </c>
      <c r="F5581" s="15">
        <v>20.1175</v>
      </c>
      <c r="G5581" s="15">
        <v>15.712499999999999</v>
      </c>
      <c r="H5581" s="15"/>
      <c r="I5581" s="15">
        <v>19.7</v>
      </c>
      <c r="J5581" s="15">
        <v>18.2</v>
      </c>
      <c r="K5581" s="15">
        <v>-0.78937499999999994</v>
      </c>
      <c r="L5581" s="15">
        <v>-0.47365499999999999</v>
      </c>
      <c r="M5581" s="15">
        <v>-0.55373500000000009</v>
      </c>
    </row>
    <row r="5582" spans="1:13" x14ac:dyDescent="0.25">
      <c r="A5582" s="6">
        <v>42968.5</v>
      </c>
      <c r="B5582" s="15">
        <v>20.6</v>
      </c>
      <c r="C5582" s="15">
        <v>18.734999999999999</v>
      </c>
      <c r="D5582" s="15">
        <v>17.9925</v>
      </c>
      <c r="E5582" s="15">
        <v>16.412500000000001</v>
      </c>
      <c r="F5582" s="15">
        <v>19.504999999999999</v>
      </c>
      <c r="G5582" s="15">
        <v>16.022500000000001</v>
      </c>
      <c r="H5582" s="15"/>
      <c r="I5582" s="15">
        <v>20.6</v>
      </c>
      <c r="J5582" s="15">
        <v>18.899999999999999</v>
      </c>
      <c r="K5582" s="15">
        <v>-0.85499999999999998</v>
      </c>
      <c r="L5582" s="15">
        <v>-0.57784999999999997</v>
      </c>
      <c r="M5582" s="15">
        <v>-0.63745499999999999</v>
      </c>
    </row>
    <row r="5583" spans="1:13" x14ac:dyDescent="0.25">
      <c r="A5583" s="6">
        <v>42968.541666666664</v>
      </c>
      <c r="B5583" s="15">
        <v>20.8</v>
      </c>
      <c r="C5583" s="15">
        <v>19.954999999999998</v>
      </c>
      <c r="D5583" s="15">
        <v>18.95</v>
      </c>
      <c r="E5583" s="15">
        <v>17.067499999999999</v>
      </c>
      <c r="F5583" s="15">
        <v>20.73</v>
      </c>
      <c r="G5583" s="15">
        <v>16.655000000000001</v>
      </c>
      <c r="H5583" s="15"/>
      <c r="I5583" s="15">
        <v>20.9</v>
      </c>
      <c r="J5583" s="15">
        <v>19.899999999999999</v>
      </c>
      <c r="K5583" s="15">
        <v>-1.068125</v>
      </c>
      <c r="L5583" s="15">
        <v>-0.71753500000000003</v>
      </c>
      <c r="M5583" s="15">
        <v>-0.679315</v>
      </c>
    </row>
    <row r="5584" spans="1:13" x14ac:dyDescent="0.25">
      <c r="A5584" s="6">
        <v>42968.583333333336</v>
      </c>
      <c r="B5584" s="15">
        <v>20.3</v>
      </c>
      <c r="C5584" s="15">
        <v>20.365000000000002</v>
      </c>
      <c r="D5584" s="15">
        <v>19.427499999999998</v>
      </c>
      <c r="E5584" s="15">
        <v>17.405000000000001</v>
      </c>
      <c r="F5584" s="15">
        <v>20.95</v>
      </c>
      <c r="G5584" s="15">
        <v>16.990000000000002</v>
      </c>
      <c r="H5584" s="15"/>
      <c r="I5584" s="15">
        <v>20.9</v>
      </c>
      <c r="J5584" s="15">
        <v>20.3</v>
      </c>
      <c r="K5584" s="15">
        <v>-0.9396874999999999</v>
      </c>
      <c r="L5584" s="15">
        <v>-0.81240250000000003</v>
      </c>
      <c r="M5584" s="15">
        <v>-0.73892000000000002</v>
      </c>
    </row>
    <row r="5585" spans="1:13" x14ac:dyDescent="0.25">
      <c r="A5585" s="6">
        <v>42968.625</v>
      </c>
      <c r="B5585" s="15">
        <v>20.3</v>
      </c>
      <c r="C5585" s="15">
        <v>20.482500000000002</v>
      </c>
      <c r="D5585" s="15">
        <v>19.302499999999998</v>
      </c>
      <c r="E5585" s="15">
        <v>17.509999999999998</v>
      </c>
      <c r="F5585" s="15">
        <v>20.64</v>
      </c>
      <c r="G5585" s="15">
        <v>17.135000000000002</v>
      </c>
      <c r="H5585" s="15"/>
      <c r="I5585" s="15">
        <v>20.5</v>
      </c>
      <c r="J5585" s="15">
        <v>20.2</v>
      </c>
      <c r="K5585" s="15">
        <v>-0.76624999999999999</v>
      </c>
      <c r="L5585" s="15">
        <v>-0.69159999999999988</v>
      </c>
      <c r="M5585" s="15">
        <v>-0.67840500000000004</v>
      </c>
    </row>
    <row r="5586" spans="1:13" x14ac:dyDescent="0.25">
      <c r="A5586" s="6">
        <v>42968.666666666664</v>
      </c>
      <c r="B5586" s="15">
        <v>19.899999999999999</v>
      </c>
      <c r="C5586" s="15">
        <v>19.072499999999998</v>
      </c>
      <c r="D5586" s="15">
        <v>18.947500000000002</v>
      </c>
      <c r="E5586" s="15">
        <v>17.07</v>
      </c>
      <c r="F5586" s="15">
        <v>20.342500000000001</v>
      </c>
      <c r="G5586" s="15">
        <v>16.670000000000002</v>
      </c>
      <c r="H5586" s="15"/>
      <c r="I5586" s="15">
        <v>19.600000000000001</v>
      </c>
      <c r="J5586" s="15">
        <v>18.899999999999999</v>
      </c>
      <c r="K5586" s="15">
        <v>-0.62375000000000003</v>
      </c>
      <c r="L5586" s="15">
        <v>-0.75416249999999996</v>
      </c>
      <c r="M5586" s="15">
        <v>-0.68750500000000003</v>
      </c>
    </row>
    <row r="5587" spans="1:13" x14ac:dyDescent="0.25">
      <c r="A5587" s="6">
        <v>42968.708333333336</v>
      </c>
      <c r="B5587" s="15">
        <v>19.3</v>
      </c>
      <c r="C5587" s="15">
        <v>18.790000000000003</v>
      </c>
      <c r="D5587" s="15">
        <v>18.655000000000001</v>
      </c>
      <c r="E5587" s="15">
        <v>17.112500000000001</v>
      </c>
      <c r="F5587" s="15">
        <v>20.262499999999999</v>
      </c>
      <c r="G5587" s="15">
        <v>16.695</v>
      </c>
      <c r="H5587" s="15"/>
      <c r="I5587" s="15">
        <v>19.399999999999999</v>
      </c>
      <c r="J5587" s="15">
        <v>18.899999999999999</v>
      </c>
      <c r="K5587" s="15">
        <v>-0.52687499999999998</v>
      </c>
      <c r="L5587" s="15">
        <v>-0.66179749999999993</v>
      </c>
      <c r="M5587" s="15">
        <v>-0.52120250000000012</v>
      </c>
    </row>
    <row r="5588" spans="1:13" x14ac:dyDescent="0.25">
      <c r="A5588" s="6">
        <v>42968.75</v>
      </c>
      <c r="B5588" s="15">
        <v>18.899999999999999</v>
      </c>
      <c r="C5588" s="15">
        <v>18.625</v>
      </c>
      <c r="D5588" s="15">
        <v>18.365000000000002</v>
      </c>
      <c r="E5588" s="15">
        <v>17.032499999999999</v>
      </c>
      <c r="F5588" s="15">
        <v>19.4375</v>
      </c>
      <c r="G5588" s="15">
        <v>16.6525</v>
      </c>
      <c r="H5588" s="15"/>
      <c r="I5588" s="15">
        <v>18.899999999999999</v>
      </c>
      <c r="J5588" s="15">
        <v>18.7</v>
      </c>
      <c r="K5588" s="15">
        <v>-0.481875</v>
      </c>
      <c r="L5588" s="15">
        <v>-0.56624750000000013</v>
      </c>
      <c r="M5588" s="15">
        <v>-0.43384250000000002</v>
      </c>
    </row>
    <row r="5589" spans="1:13" x14ac:dyDescent="0.25">
      <c r="A5589" s="6">
        <v>42968.791666666664</v>
      </c>
      <c r="B5589" s="15">
        <v>17.899999999999999</v>
      </c>
      <c r="C5589" s="15">
        <v>17.5075</v>
      </c>
      <c r="D5589" s="15">
        <v>17.344999999999999</v>
      </c>
      <c r="E5589" s="15">
        <v>16.627499999999998</v>
      </c>
      <c r="F5589" s="15">
        <v>17.227499999999999</v>
      </c>
      <c r="G5589" s="15">
        <v>16.310000000000002</v>
      </c>
      <c r="H5589" s="15"/>
      <c r="I5589" s="15">
        <v>18</v>
      </c>
      <c r="J5589" s="15">
        <v>17.600000000000001</v>
      </c>
      <c r="K5589" s="15">
        <v>-0.23343749999999996</v>
      </c>
      <c r="L5589" s="15">
        <v>-0.17358249999999997</v>
      </c>
      <c r="M5589" s="15">
        <v>-0.38743249999999996</v>
      </c>
    </row>
    <row r="5590" spans="1:13" x14ac:dyDescent="0.25">
      <c r="A5590" s="6">
        <v>42968.833333333336</v>
      </c>
      <c r="B5590" s="15">
        <v>17.399999999999999</v>
      </c>
      <c r="C5590" s="15">
        <v>17.047499999999999</v>
      </c>
      <c r="D5590" s="15">
        <v>16.86</v>
      </c>
      <c r="E5590" s="15">
        <v>16.560000000000002</v>
      </c>
      <c r="F5590" s="15">
        <v>16.765000000000001</v>
      </c>
      <c r="G5590" s="15">
        <v>16.2575</v>
      </c>
      <c r="H5590" s="15"/>
      <c r="I5590" s="15">
        <v>17.600000000000001</v>
      </c>
      <c r="J5590" s="15">
        <v>17.2</v>
      </c>
      <c r="K5590" s="15">
        <v>1.0625000000000002E-2</v>
      </c>
      <c r="L5590" s="15">
        <v>7.3937500000000003E-2</v>
      </c>
      <c r="M5590" s="15">
        <v>-0.29847999999999997</v>
      </c>
    </row>
    <row r="5591" spans="1:13" x14ac:dyDescent="0.25">
      <c r="A5591" s="6">
        <v>42968.875</v>
      </c>
      <c r="B5591" s="15">
        <v>17.100000000000001</v>
      </c>
      <c r="C5591" s="15">
        <v>16.232500000000002</v>
      </c>
      <c r="D5591" s="15">
        <v>16.22</v>
      </c>
      <c r="E5591" s="15">
        <v>16.282499999999999</v>
      </c>
      <c r="F5591" s="15">
        <v>15.967500000000001</v>
      </c>
      <c r="G5591" s="15">
        <v>16.044999999999998</v>
      </c>
      <c r="H5591" s="15"/>
      <c r="I5591" s="15">
        <v>17.2</v>
      </c>
      <c r="J5591" s="15">
        <v>16.899999999999999</v>
      </c>
      <c r="K5591" s="15">
        <v>0.33531250000000001</v>
      </c>
      <c r="L5591" s="15">
        <v>0.33010250000000002</v>
      </c>
      <c r="M5591" s="15">
        <v>-0.25275249999999999</v>
      </c>
    </row>
    <row r="5592" spans="1:13" x14ac:dyDescent="0.25">
      <c r="A5592" s="6">
        <v>42968.916666666664</v>
      </c>
      <c r="B5592" s="15">
        <v>16.899999999999999</v>
      </c>
      <c r="C5592" s="15">
        <v>15.637500000000001</v>
      </c>
      <c r="D5592" s="15">
        <v>15.0275</v>
      </c>
      <c r="E5592" s="15">
        <v>16.237499999999997</v>
      </c>
      <c r="F5592" s="15">
        <v>15.920000000000002</v>
      </c>
      <c r="G5592" s="15">
        <v>16.092500000000001</v>
      </c>
      <c r="H5592" s="15"/>
      <c r="I5592" s="15">
        <v>16.600000000000001</v>
      </c>
      <c r="J5592" s="15">
        <v>16.5</v>
      </c>
      <c r="K5592" s="15">
        <v>0.61750000000000005</v>
      </c>
      <c r="L5592" s="15">
        <v>1.0719799999999999</v>
      </c>
      <c r="M5592" s="15">
        <v>1.5924999999999999E-3</v>
      </c>
    </row>
    <row r="5593" spans="1:13" x14ac:dyDescent="0.25">
      <c r="A5593" s="6">
        <v>42968.958333333336</v>
      </c>
      <c r="B5593" s="15">
        <v>16.7</v>
      </c>
      <c r="C5593" s="15">
        <v>15.282499999999999</v>
      </c>
      <c r="D5593" s="15">
        <v>15.02</v>
      </c>
      <c r="E5593" s="15">
        <v>16.147500000000001</v>
      </c>
      <c r="F5593" s="15">
        <v>15.910000000000002</v>
      </c>
      <c r="G5593" s="15">
        <v>16.072499999999998</v>
      </c>
      <c r="H5593" s="15"/>
      <c r="I5593" s="15">
        <v>16.100000000000001</v>
      </c>
      <c r="J5593" s="15">
        <v>16</v>
      </c>
      <c r="K5593" s="15">
        <v>0.47968750000000004</v>
      </c>
      <c r="L5593" s="15">
        <v>0.91364000000000001</v>
      </c>
      <c r="M5593" s="15">
        <v>2.2295000000000006E-2</v>
      </c>
    </row>
    <row r="5594" spans="1:13" x14ac:dyDescent="0.25">
      <c r="A5594" s="6">
        <v>42969</v>
      </c>
      <c r="B5594" s="15">
        <v>16.600000000000001</v>
      </c>
      <c r="C5594" s="15">
        <v>14.647499999999999</v>
      </c>
      <c r="D5594" s="15">
        <v>13.512499999999999</v>
      </c>
      <c r="E5594" s="15">
        <v>16.04</v>
      </c>
      <c r="F5594" s="15">
        <v>15.819999999999999</v>
      </c>
      <c r="G5594" s="15">
        <v>16.107500000000002</v>
      </c>
      <c r="H5594" s="15"/>
      <c r="I5594" s="15">
        <v>15.4</v>
      </c>
      <c r="J5594" s="15">
        <v>15.1</v>
      </c>
      <c r="K5594" s="15">
        <v>0.98</v>
      </c>
      <c r="L5594" s="15">
        <v>1.17845</v>
      </c>
      <c r="M5594" s="15">
        <v>0.97643000000000002</v>
      </c>
    </row>
    <row r="5595" spans="1:13" x14ac:dyDescent="0.25">
      <c r="A5595" s="6">
        <v>42969.041666666664</v>
      </c>
      <c r="B5595" s="15">
        <v>15.6</v>
      </c>
      <c r="C5595" s="15">
        <v>14.307499999999999</v>
      </c>
      <c r="D5595" s="15">
        <v>12.574999999999999</v>
      </c>
      <c r="E5595" s="15">
        <v>15.709999999999999</v>
      </c>
      <c r="F5595" s="15">
        <v>15.549999999999999</v>
      </c>
      <c r="G5595" s="15">
        <v>15.88</v>
      </c>
      <c r="H5595" s="15"/>
      <c r="I5595" s="15">
        <v>15.1</v>
      </c>
      <c r="J5595" s="15">
        <v>14.7</v>
      </c>
      <c r="K5595" s="15">
        <v>0.6690625</v>
      </c>
      <c r="L5595" s="15">
        <v>0.81649749999999999</v>
      </c>
      <c r="M5595" s="15">
        <v>1.8734625000000003</v>
      </c>
    </row>
    <row r="5596" spans="1:13" x14ac:dyDescent="0.25">
      <c r="A5596" s="6">
        <v>42969.083333333336</v>
      </c>
      <c r="B5596" s="15">
        <v>15.2</v>
      </c>
      <c r="C5596" s="15">
        <v>14.090000000000002</v>
      </c>
      <c r="D5596" s="15">
        <v>12.39</v>
      </c>
      <c r="E5596" s="15">
        <v>15.497500000000002</v>
      </c>
      <c r="F5596" s="15">
        <v>15.2775</v>
      </c>
      <c r="G5596" s="15">
        <v>15.744999999999999</v>
      </c>
      <c r="H5596" s="15"/>
      <c r="I5596" s="15">
        <v>14.8</v>
      </c>
      <c r="J5596" s="15">
        <v>14.4</v>
      </c>
      <c r="K5596" s="15">
        <v>0.39249999999999996</v>
      </c>
      <c r="L5596" s="15">
        <v>0.66225250000000002</v>
      </c>
      <c r="M5596" s="15">
        <v>1.75539</v>
      </c>
    </row>
    <row r="5597" spans="1:13" x14ac:dyDescent="0.25">
      <c r="A5597" s="6">
        <v>42969.125</v>
      </c>
      <c r="B5597" s="15">
        <v>14.5</v>
      </c>
      <c r="C5597" s="15">
        <v>14.045</v>
      </c>
      <c r="D5597" s="15">
        <v>12.665000000000001</v>
      </c>
      <c r="E5597" s="15">
        <v>14.6525</v>
      </c>
      <c r="F5597" s="15">
        <v>14.372499999999999</v>
      </c>
      <c r="G5597" s="15">
        <v>14.5975</v>
      </c>
      <c r="H5597" s="15"/>
      <c r="I5597" s="15">
        <v>14.6</v>
      </c>
      <c r="J5597" s="15">
        <v>14.5</v>
      </c>
      <c r="K5597" s="15">
        <v>7.3749999999999996E-2</v>
      </c>
      <c r="L5597" s="15">
        <v>0.87178</v>
      </c>
      <c r="M5597" s="15">
        <v>0.82286749999999997</v>
      </c>
    </row>
    <row r="5598" spans="1:13" x14ac:dyDescent="0.25">
      <c r="A5598" s="6">
        <v>42969.166666666664</v>
      </c>
      <c r="B5598" s="15">
        <v>14.2</v>
      </c>
      <c r="C5598" s="15">
        <v>13.692500000000001</v>
      </c>
      <c r="D5598" s="15">
        <v>13.799999999999999</v>
      </c>
      <c r="E5598" s="15">
        <v>14.045</v>
      </c>
      <c r="F5598" s="15">
        <v>13.8225</v>
      </c>
      <c r="G5598" s="15">
        <v>13.987500000000001</v>
      </c>
      <c r="H5598" s="15"/>
      <c r="I5598" s="15">
        <v>14.5</v>
      </c>
      <c r="J5598" s="15">
        <v>14.1</v>
      </c>
      <c r="K5598" s="15">
        <v>0.18000000000000002</v>
      </c>
      <c r="L5598" s="15">
        <v>0.28437499999999999</v>
      </c>
      <c r="M5598" s="15">
        <v>-8.9407500000000001E-2</v>
      </c>
    </row>
    <row r="5599" spans="1:13" x14ac:dyDescent="0.25">
      <c r="A5599" s="6">
        <v>42969.208333333336</v>
      </c>
      <c r="B5599" s="15">
        <v>14.4</v>
      </c>
      <c r="C5599" s="15">
        <v>13.9725</v>
      </c>
      <c r="D5599" s="15">
        <v>13.4025</v>
      </c>
      <c r="E5599" s="15">
        <v>14.31</v>
      </c>
      <c r="F5599" s="15">
        <v>14.2325</v>
      </c>
      <c r="G5599" s="15">
        <v>14.445</v>
      </c>
      <c r="H5599" s="15"/>
      <c r="I5599" s="15">
        <v>14.4</v>
      </c>
      <c r="J5599" s="15">
        <v>14.3</v>
      </c>
      <c r="K5599" s="15">
        <v>0.12531249999999999</v>
      </c>
      <c r="L5599" s="15">
        <v>0.45977750000000001</v>
      </c>
      <c r="M5599" s="15">
        <v>0.22863749999999999</v>
      </c>
    </row>
    <row r="5600" spans="1:13" x14ac:dyDescent="0.25">
      <c r="A5600" s="6">
        <v>42969.25</v>
      </c>
      <c r="B5600" s="15">
        <v>14.6</v>
      </c>
      <c r="C5600" s="15">
        <v>14.067500000000001</v>
      </c>
      <c r="D5600" s="15">
        <v>13.3475</v>
      </c>
      <c r="E5600" s="15">
        <v>14.049999999999999</v>
      </c>
      <c r="F5600" s="15">
        <v>13.9025</v>
      </c>
      <c r="G5600" s="15">
        <v>14.015000000000001</v>
      </c>
      <c r="H5600" s="15"/>
      <c r="I5600" s="15">
        <v>14.4</v>
      </c>
      <c r="J5600" s="15">
        <v>14.4</v>
      </c>
      <c r="K5600" s="15">
        <v>3.9375E-2</v>
      </c>
      <c r="L5600" s="15">
        <v>0.48958000000000007</v>
      </c>
      <c r="M5600" s="15">
        <v>8.4857500000000016E-2</v>
      </c>
    </row>
    <row r="5601" spans="1:13" x14ac:dyDescent="0.25">
      <c r="A5601" s="6">
        <v>42969.291666666664</v>
      </c>
      <c r="B5601" s="15">
        <v>14.8</v>
      </c>
      <c r="C5601" s="15">
        <v>14.3025</v>
      </c>
      <c r="D5601" s="15">
        <v>13.717500000000001</v>
      </c>
      <c r="E5601" s="15">
        <v>13.872499999999999</v>
      </c>
      <c r="F5601" s="15">
        <v>14.172499999999999</v>
      </c>
      <c r="G5601" s="15">
        <v>13.664999999999999</v>
      </c>
      <c r="H5601" s="15"/>
      <c r="I5601" s="15">
        <v>14.7</v>
      </c>
      <c r="J5601" s="15">
        <v>14.5</v>
      </c>
      <c r="K5601" s="15">
        <v>9.2187499999999992E-2</v>
      </c>
      <c r="L5601" s="15">
        <v>0.37583</v>
      </c>
      <c r="M5601" s="15">
        <v>-0.20611499999999999</v>
      </c>
    </row>
    <row r="5602" spans="1:13" x14ac:dyDescent="0.25">
      <c r="A5602" s="6">
        <v>42969.333333333336</v>
      </c>
      <c r="B5602" s="15">
        <v>15.7</v>
      </c>
      <c r="C5602" s="15">
        <v>15.18</v>
      </c>
      <c r="D5602" s="15">
        <v>15.552500000000002</v>
      </c>
      <c r="E5602" s="15">
        <v>14.907500000000001</v>
      </c>
      <c r="F5602" s="15">
        <v>18.175000000000001</v>
      </c>
      <c r="G5602" s="15">
        <v>14.6175</v>
      </c>
      <c r="H5602" s="15"/>
      <c r="I5602" s="15">
        <v>15.5</v>
      </c>
      <c r="J5602" s="15">
        <v>15.2</v>
      </c>
      <c r="K5602" s="15">
        <v>8.0937500000000023E-2</v>
      </c>
      <c r="L5602" s="15">
        <v>-0.13490749999999999</v>
      </c>
      <c r="M5602" s="15">
        <v>-0.34329749999999998</v>
      </c>
    </row>
    <row r="5603" spans="1:13" x14ac:dyDescent="0.25">
      <c r="A5603" s="6">
        <v>42969.375</v>
      </c>
      <c r="B5603" s="15">
        <v>16.3</v>
      </c>
      <c r="C5603" s="15">
        <v>16.254999999999999</v>
      </c>
      <c r="D5603" s="15">
        <v>16.1675</v>
      </c>
      <c r="E5603" s="15">
        <v>15.13</v>
      </c>
      <c r="F5603" s="15">
        <v>17.297499999999999</v>
      </c>
      <c r="G5603" s="15">
        <v>14.7775</v>
      </c>
      <c r="H5603" s="15"/>
      <c r="I5603" s="15">
        <v>16.7</v>
      </c>
      <c r="J5603" s="15">
        <v>15.8</v>
      </c>
      <c r="K5603" s="15">
        <v>-0.16250000000000001</v>
      </c>
      <c r="L5603" s="15">
        <v>-0.27140750000000002</v>
      </c>
      <c r="M5603" s="15">
        <v>-0.52370499999999998</v>
      </c>
    </row>
    <row r="5604" spans="1:13" x14ac:dyDescent="0.25">
      <c r="A5604" s="6">
        <v>42969.416666666664</v>
      </c>
      <c r="B5604" s="15">
        <v>16.5</v>
      </c>
      <c r="C5604" s="15">
        <v>16.532499999999999</v>
      </c>
      <c r="D5604" s="15">
        <v>16.940000000000001</v>
      </c>
      <c r="E5604" s="15">
        <v>15.59</v>
      </c>
      <c r="F5604" s="15">
        <v>18.3325</v>
      </c>
      <c r="G5604" s="15">
        <v>15.237500000000001</v>
      </c>
      <c r="H5604" s="15"/>
      <c r="I5604" s="15">
        <v>18.399999999999999</v>
      </c>
      <c r="J5604" s="15">
        <v>16.5</v>
      </c>
      <c r="K5604" s="15">
        <v>-0.2265625</v>
      </c>
      <c r="L5604" s="15">
        <v>-0.42019250000000002</v>
      </c>
      <c r="M5604" s="15">
        <v>-0.59764249999999997</v>
      </c>
    </row>
    <row r="5605" spans="1:13" x14ac:dyDescent="0.25">
      <c r="A5605" s="6">
        <v>42969.458333333336</v>
      </c>
      <c r="B5605" s="15">
        <v>17.399999999999999</v>
      </c>
      <c r="C5605" s="15">
        <v>17.762499999999999</v>
      </c>
      <c r="D5605" s="15">
        <v>17.532499999999999</v>
      </c>
      <c r="E5605" s="15">
        <v>16.142500000000002</v>
      </c>
      <c r="F5605" s="15">
        <v>19.112500000000001</v>
      </c>
      <c r="G5605" s="15">
        <v>15.785</v>
      </c>
      <c r="H5605" s="15"/>
      <c r="I5605" s="15">
        <v>20</v>
      </c>
      <c r="J5605" s="15">
        <v>17.600000000000001</v>
      </c>
      <c r="K5605" s="15">
        <v>-0.62749999999999995</v>
      </c>
      <c r="L5605" s="15">
        <v>-0.42224</v>
      </c>
      <c r="M5605" s="15">
        <v>-0.61993750000000003</v>
      </c>
    </row>
    <row r="5606" spans="1:13" x14ac:dyDescent="0.25">
      <c r="A5606" s="6">
        <v>42969.5</v>
      </c>
      <c r="B5606" s="15">
        <v>18.600000000000001</v>
      </c>
      <c r="C5606" s="15">
        <v>19.107500000000002</v>
      </c>
      <c r="D5606" s="15">
        <v>18.675000000000001</v>
      </c>
      <c r="E5606" s="15">
        <v>17.080000000000002</v>
      </c>
      <c r="F5606" s="15">
        <v>21.0075</v>
      </c>
      <c r="G5606" s="15">
        <v>16.740000000000002</v>
      </c>
      <c r="H5606" s="15"/>
      <c r="I5606" s="15">
        <v>20.399999999999999</v>
      </c>
      <c r="J5606" s="15">
        <v>19</v>
      </c>
      <c r="K5606" s="15">
        <v>-0.89124999999999999</v>
      </c>
      <c r="L5606" s="15">
        <v>-0.54941250000000008</v>
      </c>
      <c r="M5606" s="15">
        <v>-0.67135249999999991</v>
      </c>
    </row>
    <row r="5607" spans="1:13" x14ac:dyDescent="0.25">
      <c r="A5607" s="6">
        <v>42969.541666666664</v>
      </c>
      <c r="B5607" s="15">
        <v>19.100000000000001</v>
      </c>
      <c r="C5607" s="15">
        <v>19.612500000000001</v>
      </c>
      <c r="D5607" s="15">
        <v>19.490000000000002</v>
      </c>
      <c r="E5607" s="15">
        <v>18.037500000000001</v>
      </c>
      <c r="F5607" s="15">
        <v>21.774999999999999</v>
      </c>
      <c r="G5607" s="15">
        <v>17.717500000000001</v>
      </c>
      <c r="H5607" s="15"/>
      <c r="I5607" s="15">
        <v>19.7</v>
      </c>
      <c r="J5607" s="15">
        <v>19.3</v>
      </c>
      <c r="K5607" s="15">
        <v>-0.78031249999999996</v>
      </c>
      <c r="L5607" s="15">
        <v>-0.61811749999999999</v>
      </c>
      <c r="M5607" s="15">
        <v>-0.50641500000000006</v>
      </c>
    </row>
    <row r="5608" spans="1:13" x14ac:dyDescent="0.25">
      <c r="A5608" s="6">
        <v>42969.583333333336</v>
      </c>
      <c r="B5608" s="15">
        <v>19.600000000000001</v>
      </c>
      <c r="C5608" s="15">
        <v>19.895</v>
      </c>
      <c r="D5608" s="15">
        <v>19.5625</v>
      </c>
      <c r="E5608" s="15">
        <v>18.254999999999999</v>
      </c>
      <c r="F5608" s="15">
        <v>21.295000000000002</v>
      </c>
      <c r="G5608" s="15">
        <v>17.982500000000002</v>
      </c>
      <c r="H5608" s="15"/>
      <c r="I5608" s="15">
        <v>20.100000000000001</v>
      </c>
      <c r="J5608" s="15">
        <v>19.899999999999999</v>
      </c>
      <c r="K5608" s="15">
        <v>-0.69750000000000001</v>
      </c>
      <c r="L5608" s="15">
        <v>-0.50846250000000004</v>
      </c>
      <c r="M5608" s="15">
        <v>-0.45340750000000002</v>
      </c>
    </row>
    <row r="5609" spans="1:13" x14ac:dyDescent="0.25">
      <c r="A5609" s="6">
        <v>42969.625</v>
      </c>
      <c r="B5609" s="15">
        <v>19.600000000000001</v>
      </c>
      <c r="C5609" s="15">
        <v>19.73</v>
      </c>
      <c r="D5609" s="15">
        <v>19.024999999999999</v>
      </c>
      <c r="E5609" s="15">
        <v>17.842500000000001</v>
      </c>
      <c r="F5609" s="15">
        <v>19.582500000000003</v>
      </c>
      <c r="G5609" s="15">
        <v>17.52</v>
      </c>
      <c r="H5609" s="15"/>
      <c r="I5609" s="15">
        <v>20</v>
      </c>
      <c r="J5609" s="15">
        <v>19.899999999999999</v>
      </c>
      <c r="K5609" s="15">
        <v>-0.625</v>
      </c>
      <c r="L5609" s="15">
        <v>-0.40563250000000001</v>
      </c>
      <c r="M5609" s="15">
        <v>-0.48048000000000002</v>
      </c>
    </row>
    <row r="5610" spans="1:13" x14ac:dyDescent="0.25">
      <c r="A5610" s="6">
        <v>42969.666666666664</v>
      </c>
      <c r="B5610" s="15">
        <v>19.8</v>
      </c>
      <c r="C5610" s="15">
        <v>19.837499999999999</v>
      </c>
      <c r="D5610" s="15">
        <v>19.817500000000003</v>
      </c>
      <c r="E5610" s="15">
        <v>18.272500000000001</v>
      </c>
      <c r="F5610" s="15">
        <v>23.220000000000002</v>
      </c>
      <c r="G5610" s="15">
        <v>17.875</v>
      </c>
      <c r="H5610" s="15"/>
      <c r="I5610" s="15">
        <v>19.899999999999999</v>
      </c>
      <c r="J5610" s="15">
        <v>19.600000000000001</v>
      </c>
      <c r="K5610" s="15">
        <v>-0.53718749999999993</v>
      </c>
      <c r="L5610" s="15">
        <v>-0.649285</v>
      </c>
      <c r="M5610" s="15">
        <v>-0.43952999999999998</v>
      </c>
    </row>
    <row r="5611" spans="1:13" x14ac:dyDescent="0.25">
      <c r="A5611" s="6">
        <v>42969.708333333336</v>
      </c>
      <c r="B5611" s="15">
        <v>19.899999999999999</v>
      </c>
      <c r="C5611" s="15">
        <v>19.865000000000002</v>
      </c>
      <c r="D5611" s="15">
        <v>19.762499999999999</v>
      </c>
      <c r="E5611" s="15">
        <v>18.642499999999998</v>
      </c>
      <c r="F5611" s="15">
        <v>22.305</v>
      </c>
      <c r="G5611" s="15">
        <v>18.322499999999998</v>
      </c>
      <c r="H5611" s="15"/>
      <c r="I5611" s="15">
        <v>20.100000000000001</v>
      </c>
      <c r="J5611" s="15">
        <v>19.899999999999999</v>
      </c>
      <c r="K5611" s="15">
        <v>-0.36062500000000003</v>
      </c>
      <c r="L5611" s="15">
        <v>-0.44225999999999999</v>
      </c>
      <c r="M5611" s="15">
        <v>-0.37583000000000005</v>
      </c>
    </row>
    <row r="5612" spans="1:13" x14ac:dyDescent="0.25">
      <c r="A5612" s="6">
        <v>42969.75</v>
      </c>
      <c r="B5612" s="15">
        <v>19.3</v>
      </c>
      <c r="C5612" s="15">
        <v>19.817499999999999</v>
      </c>
      <c r="D5612" s="15">
        <v>19.322500000000002</v>
      </c>
      <c r="E5612" s="15">
        <v>17.9725</v>
      </c>
      <c r="F5612" s="15">
        <v>20.647500000000001</v>
      </c>
      <c r="G5612" s="15">
        <v>17.582500000000003</v>
      </c>
      <c r="H5612" s="15"/>
      <c r="I5612" s="15">
        <v>19.399999999999999</v>
      </c>
      <c r="J5612" s="15">
        <v>19.600000000000001</v>
      </c>
      <c r="K5612" s="15">
        <v>-0.5553125000000001</v>
      </c>
      <c r="L5612" s="15">
        <v>-0.54236000000000006</v>
      </c>
      <c r="M5612" s="15">
        <v>-0.45795750000000007</v>
      </c>
    </row>
    <row r="5613" spans="1:13" x14ac:dyDescent="0.25">
      <c r="A5613" s="6">
        <v>42969.791666666664</v>
      </c>
      <c r="B5613" s="15">
        <v>18.3</v>
      </c>
      <c r="C5613" s="15">
        <v>18.422499999999999</v>
      </c>
      <c r="D5613" s="15">
        <v>18.154999999999998</v>
      </c>
      <c r="E5613" s="15">
        <v>17.472499999999997</v>
      </c>
      <c r="F5613" s="15">
        <v>19.267499999999998</v>
      </c>
      <c r="G5613" s="15">
        <v>17.13</v>
      </c>
      <c r="H5613" s="15"/>
      <c r="I5613" s="15">
        <v>18.2</v>
      </c>
      <c r="J5613" s="15">
        <v>18.2</v>
      </c>
      <c r="K5613" s="15">
        <v>-0.24249999999999999</v>
      </c>
      <c r="L5613" s="15">
        <v>-0.16857749999999999</v>
      </c>
      <c r="M5613" s="15">
        <v>-0.30894499999999997</v>
      </c>
    </row>
    <row r="5614" spans="1:13" x14ac:dyDescent="0.25">
      <c r="A5614" s="6">
        <v>42969.833333333336</v>
      </c>
      <c r="B5614" s="15">
        <v>17.2</v>
      </c>
      <c r="C5614" s="15">
        <v>16.925000000000001</v>
      </c>
      <c r="D5614" s="15">
        <v>16.850000000000001</v>
      </c>
      <c r="E5614" s="15">
        <v>16.927499999999998</v>
      </c>
      <c r="F5614" s="15">
        <v>17.292499999999997</v>
      </c>
      <c r="G5614" s="15">
        <v>16.682500000000001</v>
      </c>
      <c r="H5614" s="15"/>
      <c r="I5614" s="15">
        <v>17.100000000000001</v>
      </c>
      <c r="J5614" s="15">
        <v>17.3</v>
      </c>
      <c r="K5614" s="15">
        <v>0.10250000000000001</v>
      </c>
      <c r="L5614" s="15">
        <v>0.27072499999999999</v>
      </c>
      <c r="M5614" s="15">
        <v>-0.18131749999999999</v>
      </c>
    </row>
    <row r="5615" spans="1:13" x14ac:dyDescent="0.25">
      <c r="A5615" s="6">
        <v>42969.875</v>
      </c>
      <c r="B5615" s="15">
        <v>15.9</v>
      </c>
      <c r="C5615" s="15">
        <v>15.445</v>
      </c>
      <c r="D5615" s="15">
        <v>15.475000000000001</v>
      </c>
      <c r="E5615" s="15">
        <v>16.25</v>
      </c>
      <c r="F5615" s="15">
        <v>15.865000000000002</v>
      </c>
      <c r="G5615" s="15">
        <v>16.22</v>
      </c>
      <c r="H5615" s="15"/>
      <c r="I5615" s="15">
        <v>15.8</v>
      </c>
      <c r="J5615" s="15">
        <v>15.9</v>
      </c>
      <c r="K5615" s="15">
        <v>0.26</v>
      </c>
      <c r="L5615" s="15">
        <v>0.53303250000000002</v>
      </c>
      <c r="M5615" s="15">
        <v>7.2572499999999998E-2</v>
      </c>
    </row>
    <row r="5616" spans="1:13" x14ac:dyDescent="0.25">
      <c r="A5616" s="6">
        <v>42969.916666666664</v>
      </c>
      <c r="B5616" s="15">
        <v>15</v>
      </c>
      <c r="C5616" s="15">
        <v>14.315</v>
      </c>
      <c r="D5616" s="15">
        <v>14.507499999999999</v>
      </c>
      <c r="E5616" s="15">
        <v>15.18</v>
      </c>
      <c r="F5616" s="15">
        <v>14.79</v>
      </c>
      <c r="G5616" s="15">
        <v>15.040000000000001</v>
      </c>
      <c r="H5616" s="15"/>
      <c r="I5616" s="15">
        <v>14.9</v>
      </c>
      <c r="J5616" s="15">
        <v>14.7</v>
      </c>
      <c r="K5616" s="15">
        <v>0.45531250000000001</v>
      </c>
      <c r="L5616" s="15">
        <v>0.62289499999999987</v>
      </c>
      <c r="M5616" s="15">
        <v>-6.4610000000000015E-2</v>
      </c>
    </row>
    <row r="5617" spans="1:13" x14ac:dyDescent="0.25">
      <c r="A5617" s="6">
        <v>42969.958333333336</v>
      </c>
      <c r="B5617" s="15">
        <v>13.6</v>
      </c>
      <c r="C5617" s="15">
        <v>13.0975</v>
      </c>
      <c r="D5617" s="15">
        <v>12.502500000000001</v>
      </c>
      <c r="E5617" s="15">
        <v>14.2925</v>
      </c>
      <c r="F5617" s="15">
        <v>13.8125</v>
      </c>
      <c r="G5617" s="15">
        <v>14.222499999999998</v>
      </c>
      <c r="H5617" s="15"/>
      <c r="I5617" s="15">
        <v>13.7</v>
      </c>
      <c r="J5617" s="15">
        <v>13.5</v>
      </c>
      <c r="K5617" s="15">
        <v>0.23375000000000001</v>
      </c>
      <c r="L5617" s="15">
        <v>1.3866125000000002</v>
      </c>
      <c r="M5617" s="15">
        <v>0.145145</v>
      </c>
    </row>
    <row r="5618" spans="1:13" x14ac:dyDescent="0.25">
      <c r="A5618" s="6">
        <v>42970</v>
      </c>
      <c r="B5618" s="15">
        <v>12.7</v>
      </c>
      <c r="C5618" s="15">
        <v>11.8375</v>
      </c>
      <c r="D5618" s="15">
        <v>12.335000000000001</v>
      </c>
      <c r="E5618" s="15">
        <v>13.364999999999998</v>
      </c>
      <c r="F5618" s="15">
        <v>13</v>
      </c>
      <c r="G5618" s="15">
        <v>13.484999999999999</v>
      </c>
      <c r="H5618" s="15"/>
      <c r="I5618" s="15">
        <v>12.6</v>
      </c>
      <c r="J5618" s="15">
        <v>12.4</v>
      </c>
      <c r="K5618" s="15">
        <v>0.42218749999999999</v>
      </c>
      <c r="L5618" s="15">
        <v>0.59696000000000005</v>
      </c>
      <c r="M5618" s="15">
        <v>0.15356250000000002</v>
      </c>
    </row>
    <row r="5619" spans="1:13" x14ac:dyDescent="0.25">
      <c r="A5619" s="6">
        <v>42970.041666666664</v>
      </c>
      <c r="B5619" s="15">
        <v>11.9</v>
      </c>
      <c r="C5619" s="15">
        <v>10.984999999999999</v>
      </c>
      <c r="D5619" s="15">
        <v>10.857499999999998</v>
      </c>
      <c r="E5619" s="15">
        <v>12.9925</v>
      </c>
      <c r="F5619" s="15">
        <v>12.835000000000001</v>
      </c>
      <c r="G5619" s="15">
        <v>13.5375</v>
      </c>
      <c r="H5619" s="15"/>
      <c r="I5619" s="15">
        <v>12</v>
      </c>
      <c r="J5619" s="15">
        <v>11.6</v>
      </c>
      <c r="K5619" s="15">
        <v>0.56593749999999998</v>
      </c>
      <c r="L5619" s="15">
        <v>1.0128300000000001</v>
      </c>
      <c r="M5619" s="15">
        <v>0.53553500000000009</v>
      </c>
    </row>
    <row r="5620" spans="1:13" x14ac:dyDescent="0.25">
      <c r="A5620" s="6">
        <v>42970.083333333336</v>
      </c>
      <c r="B5620" s="15">
        <v>11</v>
      </c>
      <c r="C5620" s="15">
        <v>9.942499999999999</v>
      </c>
      <c r="D5620" s="15">
        <v>9.6150000000000002</v>
      </c>
      <c r="E5620" s="15">
        <v>12.3225</v>
      </c>
      <c r="F5620" s="15">
        <v>12.2875</v>
      </c>
      <c r="G5620" s="15">
        <v>13.030000000000001</v>
      </c>
      <c r="H5620" s="15"/>
      <c r="I5620" s="15">
        <v>11.4</v>
      </c>
      <c r="J5620" s="15">
        <v>10.8</v>
      </c>
      <c r="K5620" s="15">
        <v>0.5546875</v>
      </c>
      <c r="L5620" s="15">
        <v>1.2009725</v>
      </c>
      <c r="M5620" s="15">
        <v>0.69410249999999996</v>
      </c>
    </row>
    <row r="5621" spans="1:13" x14ac:dyDescent="0.25">
      <c r="A5621" s="6">
        <v>42970.125</v>
      </c>
      <c r="B5621" s="15">
        <v>10.3</v>
      </c>
      <c r="C5621" s="15">
        <v>9.1174999999999997</v>
      </c>
      <c r="D5621" s="15">
        <v>9.0500000000000007</v>
      </c>
      <c r="E5621" s="15">
        <v>11.522500000000001</v>
      </c>
      <c r="F5621" s="15">
        <v>11.402500000000002</v>
      </c>
      <c r="G5621" s="15">
        <v>12.185</v>
      </c>
      <c r="H5621" s="15"/>
      <c r="I5621" s="15">
        <v>10.6</v>
      </c>
      <c r="J5621" s="15">
        <v>10</v>
      </c>
      <c r="K5621" s="15">
        <v>0.65343749999999989</v>
      </c>
      <c r="L5621" s="15">
        <v>0.96209750000000005</v>
      </c>
      <c r="M5621" s="15">
        <v>0.71116500000000005</v>
      </c>
    </row>
    <row r="5622" spans="1:13" x14ac:dyDescent="0.25">
      <c r="A5622" s="6">
        <v>42970.166666666664</v>
      </c>
      <c r="B5622" s="15">
        <v>9.6</v>
      </c>
      <c r="C5622" s="15">
        <v>8.3625000000000007</v>
      </c>
      <c r="D5622" s="15">
        <v>8.1274999999999995</v>
      </c>
      <c r="E5622" s="15">
        <v>11.0975</v>
      </c>
      <c r="F5622" s="15">
        <v>10.865</v>
      </c>
      <c r="G5622" s="15">
        <v>11.592499999999999</v>
      </c>
      <c r="H5622" s="15"/>
      <c r="I5622" s="15">
        <v>10</v>
      </c>
      <c r="J5622" s="15">
        <v>9.4</v>
      </c>
      <c r="K5622" s="15">
        <v>0.42062500000000003</v>
      </c>
      <c r="L5622" s="15">
        <v>1.121575</v>
      </c>
      <c r="M5622" s="15">
        <v>1.174355</v>
      </c>
    </row>
    <row r="5623" spans="1:13" x14ac:dyDescent="0.25">
      <c r="A5623" s="6">
        <v>42970.208333333336</v>
      </c>
      <c r="B5623" s="15">
        <v>9.1999999999999993</v>
      </c>
      <c r="C5623" s="15">
        <v>7.7825000000000006</v>
      </c>
      <c r="D5623" s="15">
        <v>7.5175000000000001</v>
      </c>
      <c r="E5623" s="15">
        <v>10.522500000000001</v>
      </c>
      <c r="F5623" s="15">
        <v>10.375</v>
      </c>
      <c r="G5623" s="15">
        <v>11.4925</v>
      </c>
      <c r="H5623" s="15"/>
      <c r="I5623" s="15">
        <v>9.5</v>
      </c>
      <c r="J5623" s="15">
        <v>8.8000000000000007</v>
      </c>
      <c r="K5623" s="15">
        <v>0.52437500000000004</v>
      </c>
      <c r="L5623" s="15">
        <v>0.81763500000000011</v>
      </c>
      <c r="M5623" s="15">
        <v>1.3825175000000001</v>
      </c>
    </row>
    <row r="5624" spans="1:13" x14ac:dyDescent="0.25">
      <c r="A5624" s="6">
        <v>42970.25</v>
      </c>
      <c r="B5624" s="15">
        <v>9</v>
      </c>
      <c r="C5624" s="15">
        <v>7.5774999999999997</v>
      </c>
      <c r="D5624" s="15">
        <v>6.9930000000000003</v>
      </c>
      <c r="E5624" s="15">
        <v>10.185</v>
      </c>
      <c r="F5624" s="15">
        <v>10.615</v>
      </c>
      <c r="G5624" s="15">
        <v>11.1875</v>
      </c>
      <c r="H5624" s="15"/>
      <c r="I5624" s="15">
        <v>9</v>
      </c>
      <c r="J5624" s="15">
        <v>8.8000000000000007</v>
      </c>
      <c r="K5624" s="15">
        <v>0.50749999999999995</v>
      </c>
      <c r="L5624" s="15">
        <v>0.81854499999999997</v>
      </c>
      <c r="M5624" s="15">
        <v>1.2528425000000001</v>
      </c>
    </row>
    <row r="5625" spans="1:13" x14ac:dyDescent="0.25">
      <c r="A5625" s="6">
        <v>42970.291666666664</v>
      </c>
      <c r="B5625" s="15">
        <v>10.1</v>
      </c>
      <c r="C5625" s="15">
        <v>8.4774999999999991</v>
      </c>
      <c r="D5625" s="15">
        <v>8.4749999999999996</v>
      </c>
      <c r="E5625" s="15">
        <v>10.3125</v>
      </c>
      <c r="F5625" s="15">
        <v>12.145</v>
      </c>
      <c r="G5625" s="15">
        <v>11.355</v>
      </c>
      <c r="H5625" s="15"/>
      <c r="I5625" s="15">
        <v>9.6999999999999993</v>
      </c>
      <c r="J5625" s="15">
        <v>9.5</v>
      </c>
      <c r="K5625" s="15">
        <v>0.41000000000000003</v>
      </c>
      <c r="L5625" s="15">
        <v>0.12398749999999999</v>
      </c>
      <c r="M5625" s="15">
        <v>0.84356999999999993</v>
      </c>
    </row>
    <row r="5626" spans="1:13" x14ac:dyDescent="0.25">
      <c r="A5626" s="6">
        <v>42970.333333333336</v>
      </c>
      <c r="B5626" s="15">
        <v>12</v>
      </c>
      <c r="C5626" s="15">
        <v>10.6875</v>
      </c>
      <c r="D5626" s="15">
        <v>11.315</v>
      </c>
      <c r="E5626" s="15">
        <v>11.41</v>
      </c>
      <c r="F5626" s="15">
        <v>15.842499999999999</v>
      </c>
      <c r="G5626" s="15">
        <v>12.302499999999998</v>
      </c>
      <c r="H5626" s="15"/>
      <c r="I5626" s="15">
        <v>11.2</v>
      </c>
      <c r="J5626" s="15">
        <v>11.6</v>
      </c>
      <c r="K5626" s="15">
        <v>0.27625</v>
      </c>
      <c r="L5626" s="15">
        <v>-0.204295</v>
      </c>
      <c r="M5626" s="15">
        <v>0.21180250000000003</v>
      </c>
    </row>
    <row r="5627" spans="1:13" x14ac:dyDescent="0.25">
      <c r="A5627" s="6">
        <v>42970.375</v>
      </c>
      <c r="B5627" s="15">
        <v>14.5</v>
      </c>
      <c r="C5627" s="15">
        <v>13.53</v>
      </c>
      <c r="D5627" s="15">
        <v>14.647500000000001</v>
      </c>
      <c r="E5627" s="15">
        <v>14.094999999999999</v>
      </c>
      <c r="F5627" s="15">
        <v>18.984999999999999</v>
      </c>
      <c r="G5627" s="15">
        <v>13.774999999999999</v>
      </c>
      <c r="H5627" s="15"/>
      <c r="I5627" s="15">
        <v>14.1</v>
      </c>
      <c r="J5627" s="15">
        <v>14.4</v>
      </c>
      <c r="K5627" s="15">
        <v>-0.111875</v>
      </c>
      <c r="L5627" s="15">
        <v>-0.42656250000000001</v>
      </c>
      <c r="M5627" s="15">
        <v>-0.21976499999999999</v>
      </c>
    </row>
    <row r="5628" spans="1:13" x14ac:dyDescent="0.25">
      <c r="A5628" s="6">
        <v>42970.416666666664</v>
      </c>
      <c r="B5628" s="15">
        <v>16.8</v>
      </c>
      <c r="C5628" s="15">
        <v>16.2075</v>
      </c>
      <c r="D5628" s="15">
        <v>16.915000000000003</v>
      </c>
      <c r="E5628" s="15">
        <v>15.44</v>
      </c>
      <c r="F5628" s="15">
        <v>20.324999999999999</v>
      </c>
      <c r="G5628" s="15">
        <v>15.315</v>
      </c>
      <c r="H5628" s="15"/>
      <c r="I5628" s="15">
        <v>18.5</v>
      </c>
      <c r="J5628" s="15">
        <v>16.399999999999999</v>
      </c>
      <c r="K5628" s="15">
        <v>-0.54031249999999997</v>
      </c>
      <c r="L5628" s="15">
        <v>-0.83879249999999994</v>
      </c>
      <c r="M5628" s="15">
        <v>-0.25821250000000001</v>
      </c>
    </row>
    <row r="5629" spans="1:13" x14ac:dyDescent="0.25">
      <c r="A5629" s="6">
        <v>42970.458333333336</v>
      </c>
      <c r="B5629" s="15">
        <v>18.100000000000001</v>
      </c>
      <c r="C5629" s="15">
        <v>17.59</v>
      </c>
      <c r="D5629" s="15">
        <v>17.967500000000001</v>
      </c>
      <c r="E5629" s="15">
        <v>16.337499999999999</v>
      </c>
      <c r="F5629" s="15">
        <v>21.4025</v>
      </c>
      <c r="G5629" s="15">
        <v>16.057499999999997</v>
      </c>
      <c r="H5629" s="15"/>
      <c r="I5629" s="15">
        <v>20.3</v>
      </c>
      <c r="J5629" s="15">
        <v>17.5</v>
      </c>
      <c r="K5629" s="15">
        <v>-0.67562499999999992</v>
      </c>
      <c r="L5629" s="15">
        <v>-0.86177000000000004</v>
      </c>
      <c r="M5629" s="15">
        <v>-0.377195</v>
      </c>
    </row>
    <row r="5630" spans="1:13" x14ac:dyDescent="0.25">
      <c r="A5630" s="6">
        <v>42970.5</v>
      </c>
      <c r="B5630" s="15">
        <v>18.8</v>
      </c>
      <c r="C5630" s="15">
        <v>18.59</v>
      </c>
      <c r="D5630" s="15">
        <v>18.6175</v>
      </c>
      <c r="E5630" s="15">
        <v>17.342500000000001</v>
      </c>
      <c r="F5630" s="15">
        <v>22.635000000000002</v>
      </c>
      <c r="G5630" s="15">
        <v>17.045000000000002</v>
      </c>
      <c r="H5630" s="15"/>
      <c r="I5630" s="15">
        <v>20.3</v>
      </c>
      <c r="J5630" s="15">
        <v>18.399999999999999</v>
      </c>
      <c r="K5630" s="15">
        <v>-0.92968749999999989</v>
      </c>
      <c r="L5630" s="15">
        <v>-0.59127250000000009</v>
      </c>
      <c r="M5630" s="15">
        <v>-0.50414000000000003</v>
      </c>
    </row>
    <row r="5631" spans="1:13" x14ac:dyDescent="0.25">
      <c r="A5631" s="6">
        <v>42970.541666666664</v>
      </c>
      <c r="B5631" s="15">
        <v>19.5</v>
      </c>
      <c r="C5631" s="15">
        <v>19.377500000000001</v>
      </c>
      <c r="D5631" s="15">
        <v>19.072499999999998</v>
      </c>
      <c r="E5631" s="15">
        <v>17.760000000000002</v>
      </c>
      <c r="F5631" s="15">
        <v>22.347499999999997</v>
      </c>
      <c r="G5631" s="15">
        <v>17.422499999999999</v>
      </c>
      <c r="H5631" s="15"/>
      <c r="I5631" s="15">
        <v>20.2</v>
      </c>
      <c r="J5631" s="15">
        <v>19</v>
      </c>
      <c r="K5631" s="15">
        <v>-0.94968750000000002</v>
      </c>
      <c r="L5631" s="15">
        <v>-0.54236000000000006</v>
      </c>
      <c r="M5631" s="15">
        <v>-0.50140999999999991</v>
      </c>
    </row>
    <row r="5632" spans="1:13" x14ac:dyDescent="0.25">
      <c r="A5632" s="6">
        <v>42970.583333333336</v>
      </c>
      <c r="B5632" s="15">
        <v>19.899999999999999</v>
      </c>
      <c r="C5632" s="15">
        <v>19.850000000000001</v>
      </c>
      <c r="D5632" s="15">
        <v>19.447499999999998</v>
      </c>
      <c r="E5632" s="15">
        <v>17.4025</v>
      </c>
      <c r="F5632" s="15">
        <v>21.125</v>
      </c>
      <c r="G5632" s="15">
        <v>16.9575</v>
      </c>
      <c r="H5632" s="15"/>
      <c r="I5632" s="15">
        <v>20.3</v>
      </c>
      <c r="J5632" s="15">
        <v>19.399999999999999</v>
      </c>
      <c r="K5632" s="15">
        <v>-0.90562500000000001</v>
      </c>
      <c r="L5632" s="15">
        <v>-0.877695</v>
      </c>
      <c r="M5632" s="15">
        <v>-0.71412249999999999</v>
      </c>
    </row>
    <row r="5633" spans="1:13" x14ac:dyDescent="0.25">
      <c r="A5633" s="6">
        <v>42970.625</v>
      </c>
      <c r="B5633" s="15">
        <v>19.399999999999999</v>
      </c>
      <c r="C5633" s="15">
        <v>19.425000000000001</v>
      </c>
      <c r="D5633" s="15">
        <v>19.125</v>
      </c>
      <c r="E5633" s="15">
        <v>17.222499999999997</v>
      </c>
      <c r="F5633" s="15">
        <v>20.519999999999996</v>
      </c>
      <c r="G5633" s="15">
        <v>16.827500000000001</v>
      </c>
      <c r="H5633" s="15"/>
      <c r="I5633" s="15">
        <v>19.600000000000001</v>
      </c>
      <c r="J5633" s="15">
        <v>19.100000000000001</v>
      </c>
      <c r="K5633" s="15">
        <v>-0.74124999999999996</v>
      </c>
      <c r="L5633" s="15">
        <v>-0.76235249999999999</v>
      </c>
      <c r="M5633" s="15">
        <v>-0.71912750000000003</v>
      </c>
    </row>
    <row r="5634" spans="1:13" x14ac:dyDescent="0.25">
      <c r="A5634" s="6">
        <v>42970.666666666664</v>
      </c>
      <c r="B5634" s="15">
        <v>19.5</v>
      </c>
      <c r="C5634" s="15">
        <v>19.09</v>
      </c>
      <c r="D5634" s="15">
        <v>18.9375</v>
      </c>
      <c r="E5634" s="15">
        <v>17.227499999999999</v>
      </c>
      <c r="F5634" s="15">
        <v>20.212499999999999</v>
      </c>
      <c r="G5634" s="15">
        <v>16.8125</v>
      </c>
      <c r="H5634" s="15"/>
      <c r="I5634" s="15">
        <v>19.5</v>
      </c>
      <c r="J5634" s="15">
        <v>19</v>
      </c>
      <c r="K5634" s="15">
        <v>-0.40500000000000003</v>
      </c>
      <c r="L5634" s="15">
        <v>-0.65337999999999996</v>
      </c>
      <c r="M5634" s="15">
        <v>-0.65542749999999994</v>
      </c>
    </row>
    <row r="5635" spans="1:13" x14ac:dyDescent="0.25">
      <c r="A5635" s="6">
        <v>42970.708333333336</v>
      </c>
      <c r="B5635" s="15">
        <v>18.899999999999999</v>
      </c>
      <c r="C5635" s="15">
        <v>18.84</v>
      </c>
      <c r="D5635" s="15">
        <v>18.79</v>
      </c>
      <c r="E5635" s="15">
        <v>17.422499999999999</v>
      </c>
      <c r="F5635" s="15">
        <v>20.515000000000001</v>
      </c>
      <c r="G5635" s="15">
        <v>17.02</v>
      </c>
      <c r="H5635" s="15"/>
      <c r="I5635" s="15">
        <v>19.2</v>
      </c>
      <c r="J5635" s="15">
        <v>18.8</v>
      </c>
      <c r="K5635" s="15">
        <v>-0.28625000000000006</v>
      </c>
      <c r="L5635" s="15">
        <v>-0.59832500000000011</v>
      </c>
      <c r="M5635" s="15">
        <v>-0.43748250000000005</v>
      </c>
    </row>
    <row r="5636" spans="1:13" x14ac:dyDescent="0.25">
      <c r="A5636" s="6">
        <v>42970.75</v>
      </c>
      <c r="B5636" s="15">
        <v>18.600000000000001</v>
      </c>
      <c r="C5636" s="15">
        <v>18.365000000000002</v>
      </c>
      <c r="D5636" s="15">
        <v>18.425000000000001</v>
      </c>
      <c r="E5636" s="15">
        <v>17.414999999999999</v>
      </c>
      <c r="F5636" s="15">
        <v>19.914999999999999</v>
      </c>
      <c r="G5636" s="15">
        <v>17.05</v>
      </c>
      <c r="H5636" s="15"/>
      <c r="I5636" s="15">
        <v>18.399999999999999</v>
      </c>
      <c r="J5636" s="15">
        <v>18.8</v>
      </c>
      <c r="K5636" s="15">
        <v>-0.29343750000000002</v>
      </c>
      <c r="L5636" s="15">
        <v>-0.4076800000000001</v>
      </c>
      <c r="M5636" s="15">
        <v>-0.38561249999999997</v>
      </c>
    </row>
    <row r="5637" spans="1:13" x14ac:dyDescent="0.25">
      <c r="A5637" s="6">
        <v>42970.791666666664</v>
      </c>
      <c r="B5637" s="15">
        <v>17.899999999999999</v>
      </c>
      <c r="C5637" s="15">
        <v>17.797499999999999</v>
      </c>
      <c r="D5637" s="15">
        <v>17.482500000000002</v>
      </c>
      <c r="E5637" s="15">
        <v>17.2925</v>
      </c>
      <c r="F5637" s="15">
        <v>18.850000000000001</v>
      </c>
      <c r="G5637" s="15">
        <v>16.972499999999997</v>
      </c>
      <c r="H5637" s="15"/>
      <c r="I5637" s="15">
        <v>17.7</v>
      </c>
      <c r="J5637" s="15">
        <v>17.899999999999999</v>
      </c>
      <c r="K5637" s="15">
        <v>-0.11093749999999999</v>
      </c>
      <c r="L5637" s="15">
        <v>0.12216749999999998</v>
      </c>
      <c r="M5637" s="15">
        <v>-0.28187249999999997</v>
      </c>
    </row>
    <row r="5638" spans="1:13" x14ac:dyDescent="0.25">
      <c r="A5638" s="6">
        <v>42970.833333333336</v>
      </c>
      <c r="B5638" s="15">
        <v>17.3</v>
      </c>
      <c r="C5638" s="15">
        <v>16.637499999999999</v>
      </c>
      <c r="D5638" s="15">
        <v>14.942500000000001</v>
      </c>
      <c r="E5638" s="15">
        <v>16.93</v>
      </c>
      <c r="F5638" s="15">
        <v>16.7925</v>
      </c>
      <c r="G5638" s="15">
        <v>16.6525</v>
      </c>
      <c r="H5638" s="15"/>
      <c r="I5638" s="15">
        <v>16.600000000000001</v>
      </c>
      <c r="J5638" s="15">
        <v>16.7</v>
      </c>
      <c r="K5638" s="15">
        <v>0.29593750000000002</v>
      </c>
      <c r="L5638" s="15">
        <v>1.3738725000000001</v>
      </c>
      <c r="M5638" s="15">
        <v>0.47684000000000004</v>
      </c>
    </row>
    <row r="5639" spans="1:13" x14ac:dyDescent="0.25">
      <c r="A5639" s="6">
        <v>42970.875</v>
      </c>
      <c r="B5639" s="15">
        <v>16.3</v>
      </c>
      <c r="C5639" s="15">
        <v>15.030000000000001</v>
      </c>
      <c r="D5639" s="15">
        <v>12.772499999999999</v>
      </c>
      <c r="E5639" s="15">
        <v>16.474999999999998</v>
      </c>
      <c r="F5639" s="15">
        <v>15.830000000000002</v>
      </c>
      <c r="G5639" s="15">
        <v>16.355</v>
      </c>
      <c r="H5639" s="15"/>
      <c r="I5639" s="15">
        <v>15</v>
      </c>
      <c r="J5639" s="15">
        <v>14.5</v>
      </c>
      <c r="K5639" s="15">
        <v>0.90718750000000004</v>
      </c>
      <c r="L5639" s="15">
        <v>1.2983424999999997</v>
      </c>
      <c r="M5639" s="15">
        <v>1.987895</v>
      </c>
    </row>
    <row r="5640" spans="1:13" x14ac:dyDescent="0.25">
      <c r="A5640" s="6">
        <v>42970.916666666664</v>
      </c>
      <c r="B5640" s="15">
        <v>14.7</v>
      </c>
      <c r="C5640" s="15">
        <v>13.2675</v>
      </c>
      <c r="D5640" s="15">
        <v>11.435</v>
      </c>
      <c r="E5640" s="15">
        <v>15.57</v>
      </c>
      <c r="F5640" s="15">
        <v>15.2875</v>
      </c>
      <c r="G5640" s="15">
        <v>16.12</v>
      </c>
      <c r="H5640" s="15"/>
      <c r="I5640" s="15">
        <v>13.8</v>
      </c>
      <c r="J5640" s="15">
        <v>13.2</v>
      </c>
      <c r="K5640" s="15">
        <v>0.89812500000000006</v>
      </c>
      <c r="L5640" s="15">
        <v>1.1634350000000002</v>
      </c>
      <c r="M5640" s="15">
        <v>1.9294275000000001</v>
      </c>
    </row>
    <row r="5641" spans="1:13" x14ac:dyDescent="0.25">
      <c r="A5641" s="6">
        <v>42970.958333333336</v>
      </c>
      <c r="B5641" s="15">
        <v>13.1</v>
      </c>
      <c r="C5641" s="15">
        <v>11.745000000000001</v>
      </c>
      <c r="D5641" s="15">
        <v>10.5175</v>
      </c>
      <c r="E5641" s="15">
        <v>14.547499999999999</v>
      </c>
      <c r="F5641" s="15">
        <v>14.165000000000001</v>
      </c>
      <c r="G5641" s="15">
        <v>15.715</v>
      </c>
      <c r="H5641" s="15"/>
      <c r="I5641" s="15">
        <v>12.9</v>
      </c>
      <c r="J5641" s="15">
        <v>12.3</v>
      </c>
      <c r="K5641" s="15">
        <v>0.74062500000000009</v>
      </c>
      <c r="L5641" s="15">
        <v>0.8503949999999999</v>
      </c>
      <c r="M5641" s="15">
        <v>1.7208100000000002</v>
      </c>
    </row>
    <row r="5642" spans="1:13" x14ac:dyDescent="0.25">
      <c r="A5642" s="6">
        <v>42971</v>
      </c>
      <c r="B5642" s="15">
        <v>12.2</v>
      </c>
      <c r="C5642" s="15">
        <v>10.5725</v>
      </c>
      <c r="D5642" s="15">
        <v>9.7099999999999991</v>
      </c>
      <c r="E5642" s="15">
        <v>14.512499999999999</v>
      </c>
      <c r="F5642" s="15">
        <v>14.217500000000001</v>
      </c>
      <c r="G5642" s="15">
        <v>15.4025</v>
      </c>
      <c r="H5642" s="15"/>
      <c r="I5642" s="15">
        <v>12.1</v>
      </c>
      <c r="J5642" s="15">
        <v>11.4</v>
      </c>
      <c r="K5642" s="15">
        <v>0.63406249999999997</v>
      </c>
      <c r="L5642" s="15">
        <v>0.69615000000000016</v>
      </c>
      <c r="M5642" s="15">
        <v>1.6345875000000001</v>
      </c>
    </row>
    <row r="5643" spans="1:13" x14ac:dyDescent="0.25">
      <c r="A5643" s="6">
        <v>42971.041666666664</v>
      </c>
      <c r="B5643" s="15">
        <v>11.5</v>
      </c>
      <c r="C5643" s="15">
        <v>9.65</v>
      </c>
      <c r="D5643" s="15">
        <v>9.09</v>
      </c>
      <c r="E5643" s="15">
        <v>13.802499999999998</v>
      </c>
      <c r="F5643" s="15">
        <v>14.6175</v>
      </c>
      <c r="G5643" s="15">
        <v>15.43</v>
      </c>
      <c r="H5643" s="15"/>
      <c r="I5643" s="15">
        <v>11.4</v>
      </c>
      <c r="J5643" s="15">
        <v>10.9</v>
      </c>
      <c r="K5643" s="15">
        <v>0.64406249999999998</v>
      </c>
      <c r="L5643" s="15">
        <v>0.54144999999999999</v>
      </c>
      <c r="M5643" s="15">
        <v>1.5433600000000001</v>
      </c>
    </row>
    <row r="5644" spans="1:13" x14ac:dyDescent="0.25">
      <c r="A5644" s="6">
        <v>42971.083333333336</v>
      </c>
      <c r="B5644" s="15">
        <v>11.1</v>
      </c>
      <c r="C5644" s="15">
        <v>9.0124999999999993</v>
      </c>
      <c r="D5644" s="15">
        <v>8.7624999999999993</v>
      </c>
      <c r="E5644" s="15">
        <v>13.3225</v>
      </c>
      <c r="F5644" s="15">
        <v>14.14</v>
      </c>
      <c r="G5644" s="15">
        <v>15.185</v>
      </c>
      <c r="H5644" s="15"/>
      <c r="I5644" s="15">
        <v>10.8</v>
      </c>
      <c r="J5644" s="15">
        <v>10.5</v>
      </c>
      <c r="K5644" s="15">
        <v>0.64562499999999989</v>
      </c>
      <c r="L5644" s="15">
        <v>0.54668250000000007</v>
      </c>
      <c r="M5644" s="15">
        <v>1.5319850000000002</v>
      </c>
    </row>
    <row r="5645" spans="1:13" x14ac:dyDescent="0.25">
      <c r="A5645" s="6">
        <v>42971.125</v>
      </c>
      <c r="B5645" s="15">
        <v>10.8</v>
      </c>
      <c r="C5645" s="15">
        <v>8.64</v>
      </c>
      <c r="D5645" s="15">
        <v>8.3925000000000001</v>
      </c>
      <c r="E5645" s="15">
        <v>12.530000000000001</v>
      </c>
      <c r="F5645" s="15">
        <v>13.182500000000001</v>
      </c>
      <c r="G5645" s="15">
        <v>14.469999999999999</v>
      </c>
      <c r="H5645" s="15"/>
      <c r="I5645" s="15">
        <v>10.3</v>
      </c>
      <c r="J5645" s="15">
        <v>10.1</v>
      </c>
      <c r="K5645" s="15">
        <v>0.65812499999999996</v>
      </c>
      <c r="L5645" s="15">
        <v>0.28528500000000001</v>
      </c>
      <c r="M5645" s="15">
        <v>2.2618050000000003</v>
      </c>
    </row>
    <row r="5646" spans="1:13" x14ac:dyDescent="0.25">
      <c r="A5646" s="6">
        <v>42971.166666666664</v>
      </c>
      <c r="B5646" s="15">
        <v>10.8</v>
      </c>
      <c r="C5646" s="15">
        <v>8.3825000000000003</v>
      </c>
      <c r="D5646" s="15">
        <v>8.1275000000000013</v>
      </c>
      <c r="E5646" s="15">
        <v>12.752500000000001</v>
      </c>
      <c r="F5646" s="15">
        <v>13.05</v>
      </c>
      <c r="G5646" s="15">
        <v>14.085000000000001</v>
      </c>
      <c r="H5646" s="15"/>
      <c r="I5646" s="15">
        <v>10.1</v>
      </c>
      <c r="J5646" s="15">
        <v>9.9</v>
      </c>
      <c r="K5646" s="15">
        <v>0.34531250000000002</v>
      </c>
      <c r="L5646" s="15">
        <v>0.25980500000000001</v>
      </c>
      <c r="M5646" s="15">
        <v>2.5573275000000004</v>
      </c>
    </row>
    <row r="5647" spans="1:13" x14ac:dyDescent="0.25">
      <c r="A5647" s="6">
        <v>42971.208333333336</v>
      </c>
      <c r="B5647" s="15">
        <v>10.6</v>
      </c>
      <c r="C5647" s="15">
        <v>8.1174999999999997</v>
      </c>
      <c r="D5647" s="15">
        <v>8.1150000000000002</v>
      </c>
      <c r="E5647" s="15">
        <v>11.9025</v>
      </c>
      <c r="F5647" s="15">
        <v>12.4975</v>
      </c>
      <c r="G5647" s="15">
        <v>13.4025</v>
      </c>
      <c r="H5647" s="15"/>
      <c r="I5647" s="15">
        <v>10</v>
      </c>
      <c r="J5647" s="15">
        <v>9.5</v>
      </c>
      <c r="K5647" s="15">
        <v>0.45656250000000004</v>
      </c>
      <c r="L5647" s="15">
        <v>0.43998500000000007</v>
      </c>
      <c r="M5647" s="15">
        <v>1.8586750000000005</v>
      </c>
    </row>
    <row r="5648" spans="1:13" x14ac:dyDescent="0.25">
      <c r="A5648" s="6">
        <v>42971.25</v>
      </c>
      <c r="B5648" s="15">
        <v>10.9</v>
      </c>
      <c r="C5648" s="15">
        <v>8.4674999999999994</v>
      </c>
      <c r="D5648" s="15">
        <v>8.2999999999999989</v>
      </c>
      <c r="E5648" s="15">
        <v>11.7775</v>
      </c>
      <c r="F5648" s="15">
        <v>12.48</v>
      </c>
      <c r="G5648" s="15">
        <v>13.1325</v>
      </c>
      <c r="H5648" s="15"/>
      <c r="I5648" s="15">
        <v>10.3</v>
      </c>
      <c r="J5648" s="15">
        <v>9.8000000000000007</v>
      </c>
      <c r="K5648" s="15">
        <v>0.51312500000000005</v>
      </c>
      <c r="L5648" s="15">
        <v>0.37469250000000004</v>
      </c>
      <c r="M5648" s="15">
        <v>1.7949750000000002</v>
      </c>
    </row>
    <row r="5649" spans="1:13" x14ac:dyDescent="0.25">
      <c r="A5649" s="6">
        <v>42971.291666666664</v>
      </c>
      <c r="B5649" s="15">
        <v>12.6</v>
      </c>
      <c r="C5649" s="15">
        <v>10.052499999999998</v>
      </c>
      <c r="D5649" s="15">
        <v>9.7099999999999991</v>
      </c>
      <c r="E5649" s="15">
        <v>11.357500000000002</v>
      </c>
      <c r="F5649" s="15">
        <v>13.23</v>
      </c>
      <c r="G5649" s="15">
        <v>12.9725</v>
      </c>
      <c r="H5649" s="15"/>
      <c r="I5649" s="15">
        <v>11.9</v>
      </c>
      <c r="J5649" s="15">
        <v>11.3</v>
      </c>
      <c r="K5649" s="15">
        <v>0.30843749999999998</v>
      </c>
      <c r="L5649" s="15">
        <v>0.16516499999999998</v>
      </c>
      <c r="M5649" s="15">
        <v>0.40358500000000003</v>
      </c>
    </row>
    <row r="5650" spans="1:13" x14ac:dyDescent="0.25">
      <c r="A5650" s="6">
        <v>42971.333333333336</v>
      </c>
      <c r="B5650" s="15">
        <v>14.4</v>
      </c>
      <c r="C5650" s="15">
        <v>13.267500000000002</v>
      </c>
      <c r="D5650" s="15">
        <v>12.09</v>
      </c>
      <c r="E5650" s="15">
        <v>12.202500000000001</v>
      </c>
      <c r="F5650" s="15">
        <v>15.364999999999998</v>
      </c>
      <c r="G5650" s="15">
        <v>13.135</v>
      </c>
      <c r="H5650" s="15"/>
      <c r="I5650" s="15">
        <v>14</v>
      </c>
      <c r="J5650" s="15">
        <v>14</v>
      </c>
      <c r="K5650" s="15">
        <v>0.27437500000000004</v>
      </c>
      <c r="L5650" s="15">
        <v>-0.12103000000000001</v>
      </c>
      <c r="M5650" s="15">
        <v>-0.21271250000000003</v>
      </c>
    </row>
    <row r="5651" spans="1:13" x14ac:dyDescent="0.25">
      <c r="A5651" s="6">
        <v>42971.375</v>
      </c>
      <c r="B5651" s="15">
        <v>16.2</v>
      </c>
      <c r="C5651" s="15">
        <v>15.537500000000001</v>
      </c>
      <c r="D5651" s="15">
        <v>15.047499999999999</v>
      </c>
      <c r="E5651" s="15">
        <v>14.51</v>
      </c>
      <c r="F5651" s="15">
        <v>17.215</v>
      </c>
      <c r="G5651" s="15">
        <v>14.495000000000001</v>
      </c>
      <c r="H5651" s="15"/>
      <c r="I5651" s="15">
        <v>16.3</v>
      </c>
      <c r="J5651" s="15">
        <v>16</v>
      </c>
      <c r="K5651" s="15">
        <v>-0.17875000000000002</v>
      </c>
      <c r="L5651" s="15">
        <v>-0.2691325</v>
      </c>
      <c r="M5651" s="15">
        <v>-0.34306999999999999</v>
      </c>
    </row>
    <row r="5652" spans="1:13" x14ac:dyDescent="0.25">
      <c r="A5652" s="6">
        <v>42971.416666666664</v>
      </c>
      <c r="B5652" s="15">
        <v>17.5</v>
      </c>
      <c r="C5652" s="15">
        <v>16.7925</v>
      </c>
      <c r="D5652" s="15">
        <v>17.225000000000001</v>
      </c>
      <c r="E5652" s="15">
        <v>16.147500000000001</v>
      </c>
      <c r="F5652" s="15">
        <v>17.89</v>
      </c>
      <c r="G5652" s="15">
        <v>15.787500000000001</v>
      </c>
      <c r="H5652" s="15"/>
      <c r="I5652" s="15">
        <v>17.899999999999999</v>
      </c>
      <c r="J5652" s="15">
        <v>17.399999999999999</v>
      </c>
      <c r="K5652" s="15">
        <v>-0.3778125</v>
      </c>
      <c r="L5652" s="15">
        <v>-0.227045</v>
      </c>
      <c r="M5652" s="15">
        <v>-0.60355750000000008</v>
      </c>
    </row>
    <row r="5653" spans="1:13" x14ac:dyDescent="0.25">
      <c r="A5653" s="6">
        <v>42971.458333333336</v>
      </c>
      <c r="B5653" s="15">
        <v>18.2</v>
      </c>
      <c r="C5653" s="15">
        <v>17.82</v>
      </c>
      <c r="D5653" s="15">
        <v>17.6325</v>
      </c>
      <c r="E5653" s="15">
        <v>16.579999999999998</v>
      </c>
      <c r="F5653" s="15">
        <v>17.829999999999998</v>
      </c>
      <c r="G5653" s="15">
        <v>16.240000000000002</v>
      </c>
      <c r="H5653" s="15"/>
      <c r="I5653" s="15">
        <v>18.3</v>
      </c>
      <c r="J5653" s="15">
        <v>18.5</v>
      </c>
      <c r="K5653" s="15">
        <v>-0.32843749999999999</v>
      </c>
      <c r="L5653" s="15">
        <v>-0.20270250000000001</v>
      </c>
      <c r="M5653" s="15">
        <v>-0.59423000000000004</v>
      </c>
    </row>
    <row r="5654" spans="1:13" x14ac:dyDescent="0.25">
      <c r="A5654" s="6">
        <v>42971.5</v>
      </c>
      <c r="B5654" s="15">
        <v>18.100000000000001</v>
      </c>
      <c r="C5654" s="15">
        <v>18.020000000000003</v>
      </c>
      <c r="D5654" s="15">
        <v>17.577500000000001</v>
      </c>
      <c r="E5654" s="15">
        <v>16.45</v>
      </c>
      <c r="F5654" s="15">
        <v>17.515000000000001</v>
      </c>
      <c r="G5654" s="15">
        <v>16.107500000000002</v>
      </c>
      <c r="H5654" s="15"/>
      <c r="I5654" s="15">
        <v>18.399999999999999</v>
      </c>
      <c r="J5654" s="15">
        <v>18.5</v>
      </c>
      <c r="K5654" s="15">
        <v>-0.37812499999999999</v>
      </c>
      <c r="L5654" s="15">
        <v>-0.22204000000000002</v>
      </c>
      <c r="M5654" s="15">
        <v>-0.62607999999999997</v>
      </c>
    </row>
    <row r="5655" spans="1:13" x14ac:dyDescent="0.25">
      <c r="A5655" s="6">
        <v>42971.541666666664</v>
      </c>
      <c r="B5655" s="15">
        <v>17.600000000000001</v>
      </c>
      <c r="C5655" s="15">
        <v>17.477499999999999</v>
      </c>
      <c r="D5655" s="15">
        <v>17.022500000000001</v>
      </c>
      <c r="E5655" s="15">
        <v>16.1675</v>
      </c>
      <c r="F5655" s="15">
        <v>16.682499999999997</v>
      </c>
      <c r="G5655" s="15">
        <v>15.855</v>
      </c>
      <c r="H5655" s="15"/>
      <c r="I5655" s="15">
        <v>17.899999999999999</v>
      </c>
      <c r="J5655" s="15">
        <v>17.899999999999999</v>
      </c>
      <c r="K5655" s="15">
        <v>-0.23218749999999996</v>
      </c>
      <c r="L5655" s="15">
        <v>-0.14946749999999998</v>
      </c>
      <c r="M5655" s="15">
        <v>-0.51437750000000004</v>
      </c>
    </row>
    <row r="5656" spans="1:13" x14ac:dyDescent="0.25">
      <c r="A5656" s="6">
        <v>42971.583333333336</v>
      </c>
      <c r="B5656" s="15">
        <v>17.899999999999999</v>
      </c>
      <c r="C5656" s="15">
        <v>17.607500000000002</v>
      </c>
      <c r="D5656" s="15">
        <v>17.482500000000002</v>
      </c>
      <c r="E5656" s="15">
        <v>16.397500000000001</v>
      </c>
      <c r="F5656" s="15">
        <v>17.86</v>
      </c>
      <c r="G5656" s="15">
        <v>16.060000000000002</v>
      </c>
      <c r="H5656" s="15"/>
      <c r="I5656" s="15">
        <v>18.2</v>
      </c>
      <c r="J5656" s="15">
        <v>18.600000000000001</v>
      </c>
      <c r="K5656" s="15">
        <v>-0.38531250000000006</v>
      </c>
      <c r="L5656" s="15">
        <v>-0.25002250000000004</v>
      </c>
      <c r="M5656" s="15">
        <v>-0.60537750000000001</v>
      </c>
    </row>
    <row r="5657" spans="1:13" x14ac:dyDescent="0.25">
      <c r="A5657" s="6">
        <v>42971.625</v>
      </c>
      <c r="B5657" s="15">
        <v>18.2</v>
      </c>
      <c r="C5657" s="15">
        <v>17.947500000000002</v>
      </c>
      <c r="D5657" s="15">
        <v>17.73</v>
      </c>
      <c r="E5657" s="15">
        <v>16.877499999999998</v>
      </c>
      <c r="F5657" s="15">
        <v>17.584999999999997</v>
      </c>
      <c r="G5657" s="15">
        <v>16.559999999999999</v>
      </c>
      <c r="H5657" s="15"/>
      <c r="I5657" s="15">
        <v>18.5</v>
      </c>
      <c r="J5657" s="15">
        <v>18.8</v>
      </c>
      <c r="K5657" s="15">
        <v>-0.26781250000000001</v>
      </c>
      <c r="L5657" s="15">
        <v>-0.14218749999999999</v>
      </c>
      <c r="M5657" s="15">
        <v>-0.51028250000000008</v>
      </c>
    </row>
    <row r="5658" spans="1:13" x14ac:dyDescent="0.25">
      <c r="A5658" s="6">
        <v>42971.666666666664</v>
      </c>
      <c r="B5658" s="15">
        <v>18.100000000000001</v>
      </c>
      <c r="C5658" s="15">
        <v>17.815000000000001</v>
      </c>
      <c r="D5658" s="15">
        <v>17.57</v>
      </c>
      <c r="E5658" s="15">
        <v>16.89</v>
      </c>
      <c r="F5658" s="15">
        <v>17.322500000000002</v>
      </c>
      <c r="G5658" s="15">
        <v>16.592499999999998</v>
      </c>
      <c r="H5658" s="15"/>
      <c r="I5658" s="15">
        <v>18</v>
      </c>
      <c r="J5658" s="15">
        <v>18.399999999999999</v>
      </c>
      <c r="K5658" s="15">
        <v>-0.12375</v>
      </c>
      <c r="L5658" s="15">
        <v>-5.2325000000000003E-2</v>
      </c>
      <c r="M5658" s="15">
        <v>-0.45818500000000006</v>
      </c>
    </row>
    <row r="5659" spans="1:13" x14ac:dyDescent="0.25">
      <c r="A5659" s="6">
        <v>42971.708333333336</v>
      </c>
      <c r="B5659" s="15">
        <v>17.7</v>
      </c>
      <c r="C5659" s="15">
        <v>17.482500000000002</v>
      </c>
      <c r="D5659" s="15">
        <v>17.234999999999999</v>
      </c>
      <c r="E5659" s="15">
        <v>16.512500000000003</v>
      </c>
      <c r="F5659" s="15">
        <v>17.134999999999998</v>
      </c>
      <c r="G5659" s="15">
        <v>16.252499999999998</v>
      </c>
      <c r="H5659" s="15"/>
      <c r="I5659" s="15">
        <v>17.7</v>
      </c>
      <c r="J5659" s="15">
        <v>18.100000000000001</v>
      </c>
      <c r="K5659" s="15">
        <v>-8.5000000000000006E-2</v>
      </c>
      <c r="L5659" s="15">
        <v>-9.3729999999999994E-2</v>
      </c>
      <c r="M5659" s="15">
        <v>-0.46159749999999999</v>
      </c>
    </row>
    <row r="5660" spans="1:13" x14ac:dyDescent="0.25">
      <c r="A5660" s="6">
        <v>42971.75</v>
      </c>
      <c r="B5660" s="15">
        <v>16.600000000000001</v>
      </c>
      <c r="C5660" s="15">
        <v>16.592499999999998</v>
      </c>
      <c r="D5660" s="15">
        <v>16.3825</v>
      </c>
      <c r="E5660" s="15">
        <v>15.942499999999999</v>
      </c>
      <c r="F5660" s="15">
        <v>15.940000000000001</v>
      </c>
      <c r="G5660" s="15">
        <v>15.7225</v>
      </c>
      <c r="H5660" s="15"/>
      <c r="I5660" s="15">
        <v>16.7</v>
      </c>
      <c r="J5660" s="15">
        <v>16.8</v>
      </c>
      <c r="K5660" s="15">
        <v>5.7187500000000002E-2</v>
      </c>
      <c r="L5660" s="15">
        <v>3.2532499999999999E-2</v>
      </c>
      <c r="M5660" s="15">
        <v>-0.34966750000000002</v>
      </c>
    </row>
    <row r="5661" spans="1:13" x14ac:dyDescent="0.25">
      <c r="A5661" s="6">
        <v>42971.791666666664</v>
      </c>
      <c r="B5661" s="15">
        <v>15.9</v>
      </c>
      <c r="C5661" s="15">
        <v>15.322500000000002</v>
      </c>
      <c r="D5661" s="15">
        <v>15.425000000000001</v>
      </c>
      <c r="E5661" s="15">
        <v>15.175000000000001</v>
      </c>
      <c r="F5661" s="15">
        <v>15.3225</v>
      </c>
      <c r="G5661" s="15">
        <v>15.25</v>
      </c>
      <c r="H5661" s="15"/>
      <c r="I5661" s="15">
        <v>16.3</v>
      </c>
      <c r="J5661" s="15">
        <v>15.7</v>
      </c>
      <c r="K5661" s="15">
        <v>0.395625</v>
      </c>
      <c r="L5661" s="15">
        <v>1.29675E-2</v>
      </c>
      <c r="M5661" s="15">
        <v>-0.23159500000000002</v>
      </c>
    </row>
    <row r="5662" spans="1:13" x14ac:dyDescent="0.25">
      <c r="A5662" s="6">
        <v>42971.833333333336</v>
      </c>
      <c r="B5662" s="15">
        <v>16.100000000000001</v>
      </c>
      <c r="C5662" s="15">
        <v>15.430000000000001</v>
      </c>
      <c r="D5662" s="15">
        <v>15.405000000000001</v>
      </c>
      <c r="E5662" s="15">
        <v>15.467499999999999</v>
      </c>
      <c r="F5662" s="15">
        <v>15.647500000000001</v>
      </c>
      <c r="G5662" s="15">
        <v>15.694999999999999</v>
      </c>
      <c r="H5662" s="15"/>
      <c r="I5662" s="15">
        <v>16.3</v>
      </c>
      <c r="J5662" s="15">
        <v>16</v>
      </c>
      <c r="K5662" s="15">
        <v>0.33625000000000005</v>
      </c>
      <c r="L5662" s="15">
        <v>2.5252500000000001E-2</v>
      </c>
      <c r="M5662" s="15">
        <v>-7.8487500000000016E-2</v>
      </c>
    </row>
    <row r="5663" spans="1:13" x14ac:dyDescent="0.25">
      <c r="A5663" s="6">
        <v>42971.875</v>
      </c>
      <c r="B5663" s="15">
        <v>16.2</v>
      </c>
      <c r="C5663" s="15">
        <v>15.872499999999999</v>
      </c>
      <c r="D5663" s="15">
        <v>15.9575</v>
      </c>
      <c r="E5663" s="15">
        <v>15.725</v>
      </c>
      <c r="F5663" s="15">
        <v>15.7575</v>
      </c>
      <c r="G5663" s="15">
        <v>15.5975</v>
      </c>
      <c r="H5663" s="15"/>
      <c r="I5663" s="15">
        <v>16.399999999999999</v>
      </c>
      <c r="J5663" s="15">
        <v>16.3</v>
      </c>
      <c r="K5663" s="15">
        <v>5.9687500000000004E-2</v>
      </c>
      <c r="L5663" s="15">
        <v>2.3205000000000003E-2</v>
      </c>
      <c r="M5663" s="15">
        <v>-0.20406750000000001</v>
      </c>
    </row>
    <row r="5664" spans="1:13" x14ac:dyDescent="0.25">
      <c r="A5664" s="6">
        <v>42971.916666666664</v>
      </c>
      <c r="B5664" s="15">
        <v>16.2</v>
      </c>
      <c r="C5664" s="15">
        <v>15.96</v>
      </c>
      <c r="D5664" s="15">
        <v>16.627499999999998</v>
      </c>
      <c r="E5664" s="15">
        <v>16.302499999999998</v>
      </c>
      <c r="F5664" s="15">
        <v>16.185000000000002</v>
      </c>
      <c r="G5664" s="15">
        <v>16.170000000000002</v>
      </c>
      <c r="H5664" s="15"/>
      <c r="I5664" s="15">
        <v>16.7</v>
      </c>
      <c r="J5664" s="15">
        <v>16.3</v>
      </c>
      <c r="K5664" s="15">
        <v>-6.3125000000000001E-2</v>
      </c>
      <c r="L5664" s="15">
        <v>-2.4570000000000005E-2</v>
      </c>
      <c r="M5664" s="15">
        <v>-0.23569000000000001</v>
      </c>
    </row>
    <row r="5665" spans="1:13" x14ac:dyDescent="0.25">
      <c r="A5665" s="6">
        <v>42971.958333333336</v>
      </c>
      <c r="B5665" s="15">
        <v>16.399999999999999</v>
      </c>
      <c r="C5665" s="15">
        <v>15.797500000000001</v>
      </c>
      <c r="D5665" s="15">
        <v>16.232499999999998</v>
      </c>
      <c r="E5665" s="15">
        <v>15.772500000000001</v>
      </c>
      <c r="F5665" s="15">
        <v>15.475</v>
      </c>
      <c r="G5665" s="15">
        <v>15.5625</v>
      </c>
      <c r="H5665" s="15"/>
      <c r="I5665" s="15">
        <v>16.3</v>
      </c>
      <c r="J5665" s="15">
        <v>16.100000000000001</v>
      </c>
      <c r="K5665" s="15">
        <v>5.2499999999999991E-2</v>
      </c>
      <c r="L5665" s="15">
        <v>-8.6450000000000013E-2</v>
      </c>
      <c r="M5665" s="15">
        <v>-0.64587249999999996</v>
      </c>
    </row>
    <row r="5666" spans="1:13" x14ac:dyDescent="0.25">
      <c r="A5666" s="6">
        <v>42972</v>
      </c>
      <c r="B5666" s="15">
        <v>16.600000000000001</v>
      </c>
      <c r="C5666" s="15">
        <v>15.674999999999999</v>
      </c>
      <c r="D5666" s="15">
        <v>15.96</v>
      </c>
      <c r="E5666" s="15">
        <v>15.952500000000001</v>
      </c>
      <c r="F5666" s="15">
        <v>15.994999999999999</v>
      </c>
      <c r="G5666" s="15">
        <v>15.797499999999999</v>
      </c>
      <c r="H5666" s="15"/>
      <c r="I5666" s="15">
        <v>15.9</v>
      </c>
      <c r="J5666" s="15">
        <v>15.7</v>
      </c>
      <c r="K5666" s="15">
        <v>0.29406249999999995</v>
      </c>
      <c r="L5666" s="15">
        <v>5.7329999999999999E-2</v>
      </c>
      <c r="M5666" s="15">
        <v>-0.7216300000000001</v>
      </c>
    </row>
    <row r="5667" spans="1:13" x14ac:dyDescent="0.25">
      <c r="A5667" s="6">
        <v>42972.041666666664</v>
      </c>
      <c r="B5667" s="15">
        <v>16.600000000000001</v>
      </c>
      <c r="C5667" s="15">
        <v>15.7875</v>
      </c>
      <c r="D5667" s="15">
        <v>16.122500000000002</v>
      </c>
      <c r="E5667" s="15">
        <v>15.9725</v>
      </c>
      <c r="F5667" s="15">
        <v>16.077500000000001</v>
      </c>
      <c r="G5667" s="15">
        <v>15.762499999999999</v>
      </c>
      <c r="H5667" s="15"/>
      <c r="I5667" s="15">
        <v>16</v>
      </c>
      <c r="J5667" s="15">
        <v>15.7</v>
      </c>
      <c r="K5667" s="15">
        <v>0.31031249999999999</v>
      </c>
      <c r="L5667" s="15">
        <v>7.1434999999999998E-2</v>
      </c>
      <c r="M5667" s="15">
        <v>-0.20270250000000001</v>
      </c>
    </row>
    <row r="5668" spans="1:13" x14ac:dyDescent="0.25">
      <c r="A5668" s="6">
        <v>42972.083333333336</v>
      </c>
      <c r="B5668" s="15">
        <v>16.5</v>
      </c>
      <c r="C5668" s="15">
        <v>15.922499999999999</v>
      </c>
      <c r="D5668" s="15">
        <v>16.21</v>
      </c>
      <c r="E5668" s="15">
        <v>15.8775</v>
      </c>
      <c r="F5668" s="15">
        <v>15.98</v>
      </c>
      <c r="G5668" s="15">
        <v>15.6325</v>
      </c>
      <c r="H5668" s="15"/>
      <c r="I5668" s="15">
        <v>16.100000000000001</v>
      </c>
      <c r="J5668" s="15">
        <v>15.9</v>
      </c>
      <c r="K5668" s="15">
        <v>0.18343749999999998</v>
      </c>
      <c r="L5668" s="15">
        <v>7.2799999999999974E-3</v>
      </c>
      <c r="M5668" s="15">
        <v>-0.25229750000000001</v>
      </c>
    </row>
    <row r="5669" spans="1:13" x14ac:dyDescent="0.25">
      <c r="A5669" s="6">
        <v>42972.125</v>
      </c>
      <c r="B5669" s="15">
        <v>16.5</v>
      </c>
      <c r="C5669" s="15">
        <v>15.9575</v>
      </c>
      <c r="D5669" s="15">
        <v>16.272500000000001</v>
      </c>
      <c r="E5669" s="15">
        <v>15.84</v>
      </c>
      <c r="F5669" s="15">
        <v>15.96</v>
      </c>
      <c r="G5669" s="15">
        <v>15.5875</v>
      </c>
      <c r="H5669" s="15"/>
      <c r="I5669" s="15">
        <v>16.2</v>
      </c>
      <c r="J5669" s="15">
        <v>16</v>
      </c>
      <c r="K5669" s="15">
        <v>0.17343749999999997</v>
      </c>
      <c r="L5669" s="15">
        <v>-2.5707500000000001E-2</v>
      </c>
      <c r="M5669" s="15">
        <v>-0.29506749999999998</v>
      </c>
    </row>
    <row r="5670" spans="1:13" x14ac:dyDescent="0.25">
      <c r="A5670" s="6">
        <v>42972.166666666664</v>
      </c>
      <c r="B5670" s="15">
        <v>16.600000000000001</v>
      </c>
      <c r="C5670" s="15">
        <v>16.025000000000002</v>
      </c>
      <c r="D5670" s="15">
        <v>16.322499999999998</v>
      </c>
      <c r="E5670" s="15">
        <v>15.782500000000001</v>
      </c>
      <c r="F5670" s="15">
        <v>15.899999999999999</v>
      </c>
      <c r="G5670" s="15">
        <v>15.517499999999998</v>
      </c>
      <c r="H5670" s="15"/>
      <c r="I5670" s="15">
        <v>16.2</v>
      </c>
      <c r="J5670" s="15">
        <v>16.2</v>
      </c>
      <c r="K5670" s="15">
        <v>9.7500000000000017E-2</v>
      </c>
      <c r="L5670" s="15">
        <v>-6.6657499999999995E-2</v>
      </c>
      <c r="M5670" s="15">
        <v>-0.33874750000000003</v>
      </c>
    </row>
    <row r="5671" spans="1:13" x14ac:dyDescent="0.25">
      <c r="A5671" s="6">
        <v>42972.208333333336</v>
      </c>
      <c r="B5671" s="15">
        <v>16.600000000000001</v>
      </c>
      <c r="C5671" s="15">
        <v>15.94</v>
      </c>
      <c r="D5671" s="15">
        <v>16.487500000000001</v>
      </c>
      <c r="E5671" s="15">
        <v>15.9575</v>
      </c>
      <c r="F5671" s="15">
        <v>16.09</v>
      </c>
      <c r="G5671" s="15">
        <v>15.695</v>
      </c>
      <c r="H5671" s="15"/>
      <c r="I5671" s="15">
        <v>16.399999999999999</v>
      </c>
      <c r="J5671" s="15">
        <v>16.3</v>
      </c>
      <c r="K5671" s="15">
        <v>0.1275</v>
      </c>
      <c r="L5671" s="15">
        <v>-5.5282499999999998E-2</v>
      </c>
      <c r="M5671" s="15">
        <v>-0.342615</v>
      </c>
    </row>
    <row r="5672" spans="1:13" x14ac:dyDescent="0.25">
      <c r="A5672" s="6">
        <v>42972.25</v>
      </c>
      <c r="B5672" s="15">
        <v>16.8</v>
      </c>
      <c r="C5672" s="15">
        <v>15.935000000000002</v>
      </c>
      <c r="D5672" s="15">
        <v>16.5625</v>
      </c>
      <c r="E5672" s="15">
        <v>16.022500000000001</v>
      </c>
      <c r="F5672" s="15">
        <v>15.9725</v>
      </c>
      <c r="G5672" s="15">
        <v>15.77</v>
      </c>
      <c r="H5672" s="15"/>
      <c r="I5672" s="15">
        <v>16.399999999999999</v>
      </c>
      <c r="J5672" s="15">
        <v>16.2</v>
      </c>
      <c r="K5672" s="15">
        <v>0.17312500000000003</v>
      </c>
      <c r="L5672" s="15">
        <v>-7.075250000000001E-2</v>
      </c>
      <c r="M5672" s="15">
        <v>-0.37082500000000002</v>
      </c>
    </row>
    <row r="5673" spans="1:13" x14ac:dyDescent="0.25">
      <c r="A5673" s="6">
        <v>42972.291666666664</v>
      </c>
      <c r="B5673" s="15">
        <v>16.899999999999999</v>
      </c>
      <c r="C5673" s="15">
        <v>16.09</v>
      </c>
      <c r="D5673" s="15">
        <v>16.555</v>
      </c>
      <c r="E5673" s="15">
        <v>15.975000000000001</v>
      </c>
      <c r="F5673" s="15">
        <v>16.14</v>
      </c>
      <c r="G5673" s="15">
        <v>15.719999999999999</v>
      </c>
      <c r="H5673" s="15"/>
      <c r="I5673" s="15">
        <v>16.5</v>
      </c>
      <c r="J5673" s="15">
        <v>16.3</v>
      </c>
      <c r="K5673" s="15">
        <v>0.10781250000000001</v>
      </c>
      <c r="L5673" s="15">
        <v>-5.9377500000000007E-2</v>
      </c>
      <c r="M5673" s="15">
        <v>-0.41541500000000003</v>
      </c>
    </row>
    <row r="5674" spans="1:13" x14ac:dyDescent="0.25">
      <c r="A5674" s="6">
        <v>42972.333333333336</v>
      </c>
      <c r="B5674" s="15">
        <v>16.899999999999999</v>
      </c>
      <c r="C5674" s="15">
        <v>16.240000000000002</v>
      </c>
      <c r="D5674" s="15">
        <v>16.82</v>
      </c>
      <c r="E5674" s="15">
        <v>16.2075</v>
      </c>
      <c r="F5674" s="15">
        <v>16.34</v>
      </c>
      <c r="G5674" s="15">
        <v>15.932500000000001</v>
      </c>
      <c r="H5674" s="15"/>
      <c r="I5674" s="15">
        <v>16.600000000000001</v>
      </c>
      <c r="J5674" s="15">
        <v>16.2</v>
      </c>
      <c r="K5674" s="15">
        <v>-2.375E-2</v>
      </c>
      <c r="L5674" s="15">
        <v>-7.8487500000000002E-2</v>
      </c>
      <c r="M5674" s="15">
        <v>-0.41132000000000002</v>
      </c>
    </row>
    <row r="5675" spans="1:13" x14ac:dyDescent="0.25">
      <c r="A5675" s="6">
        <v>42972.375</v>
      </c>
      <c r="B5675" s="15">
        <v>17.600000000000001</v>
      </c>
      <c r="C5675" s="15">
        <v>16.515000000000001</v>
      </c>
      <c r="D5675" s="15">
        <v>16.607499999999998</v>
      </c>
      <c r="E5675" s="15">
        <v>15.8125</v>
      </c>
      <c r="F5675" s="15">
        <v>16.5975</v>
      </c>
      <c r="G5675" s="15">
        <v>15.500000000000002</v>
      </c>
      <c r="H5675" s="15"/>
      <c r="I5675" s="15">
        <v>17</v>
      </c>
      <c r="J5675" s="15">
        <v>16.3</v>
      </c>
      <c r="K5675" s="15">
        <v>-0.18281250000000002</v>
      </c>
      <c r="L5675" s="15">
        <v>-0.16402749999999996</v>
      </c>
      <c r="M5675" s="15">
        <v>-0.42861000000000005</v>
      </c>
    </row>
    <row r="5676" spans="1:13" x14ac:dyDescent="0.25">
      <c r="A5676" s="6">
        <v>42972.416666666664</v>
      </c>
      <c r="B5676" s="15">
        <v>17.5</v>
      </c>
      <c r="C5676" s="15">
        <v>16.762499999999999</v>
      </c>
      <c r="D5676" s="15">
        <v>16.927500000000002</v>
      </c>
      <c r="E5676" s="15">
        <v>15.947500000000002</v>
      </c>
      <c r="F5676" s="15">
        <v>16.912499999999998</v>
      </c>
      <c r="G5676" s="15">
        <v>15.612500000000002</v>
      </c>
      <c r="H5676" s="15"/>
      <c r="I5676" s="15">
        <v>17.5</v>
      </c>
      <c r="J5676" s="15">
        <v>16.7</v>
      </c>
      <c r="K5676" s="15">
        <v>-0.27656249999999999</v>
      </c>
      <c r="L5676" s="15">
        <v>-0.25684750000000001</v>
      </c>
      <c r="M5676" s="15">
        <v>-0.45477250000000002</v>
      </c>
    </row>
    <row r="5677" spans="1:13" x14ac:dyDescent="0.25">
      <c r="A5677" s="6">
        <v>42972.458333333336</v>
      </c>
      <c r="B5677" s="15">
        <v>17.7</v>
      </c>
      <c r="C5677" s="15">
        <v>17.015000000000001</v>
      </c>
      <c r="D5677" s="15">
        <v>17.384999999999998</v>
      </c>
      <c r="E5677" s="15">
        <v>16.112499999999997</v>
      </c>
      <c r="F5677" s="15">
        <v>17.482499999999998</v>
      </c>
      <c r="G5677" s="15">
        <v>15.747499999999999</v>
      </c>
      <c r="H5677" s="15"/>
      <c r="I5677" s="15">
        <v>17.899999999999999</v>
      </c>
      <c r="J5677" s="15">
        <v>17.2</v>
      </c>
      <c r="K5677" s="15">
        <v>-0.28031250000000002</v>
      </c>
      <c r="L5677" s="15">
        <v>-0.40949999999999998</v>
      </c>
      <c r="M5677" s="15">
        <v>-0.52780000000000005</v>
      </c>
    </row>
    <row r="5678" spans="1:13" x14ac:dyDescent="0.25">
      <c r="A5678" s="6">
        <v>42972.5</v>
      </c>
      <c r="B5678" s="15">
        <v>17.8</v>
      </c>
      <c r="C5678" s="15">
        <v>17.397500000000001</v>
      </c>
      <c r="D5678" s="15">
        <v>17.637499999999999</v>
      </c>
      <c r="E5678" s="15">
        <v>16.3125</v>
      </c>
      <c r="F5678" s="15">
        <v>17.8475</v>
      </c>
      <c r="G5678" s="15">
        <v>15.945</v>
      </c>
      <c r="H5678" s="15"/>
      <c r="I5678" s="15">
        <v>18.399999999999999</v>
      </c>
      <c r="J5678" s="15">
        <v>17.5</v>
      </c>
      <c r="K5678" s="15">
        <v>-0.36812499999999998</v>
      </c>
      <c r="L5678" s="15">
        <v>-0.4342975</v>
      </c>
      <c r="M5678" s="15">
        <v>-0.54031249999999997</v>
      </c>
    </row>
    <row r="5679" spans="1:13" x14ac:dyDescent="0.25">
      <c r="A5679" s="6">
        <v>42972.541666666664</v>
      </c>
      <c r="B5679" s="15">
        <v>18</v>
      </c>
      <c r="C5679" s="15">
        <v>17.587499999999999</v>
      </c>
      <c r="D5679" s="15">
        <v>17.78</v>
      </c>
      <c r="E5679" s="15">
        <v>16.377500000000001</v>
      </c>
      <c r="F5679" s="15">
        <v>17.82</v>
      </c>
      <c r="G5679" s="15">
        <v>16.020000000000003</v>
      </c>
      <c r="H5679" s="15"/>
      <c r="I5679" s="15">
        <v>18.600000000000001</v>
      </c>
      <c r="J5679" s="15">
        <v>17.7</v>
      </c>
      <c r="K5679" s="15">
        <v>-0.37624999999999997</v>
      </c>
      <c r="L5679" s="15">
        <v>-0.47046999999999994</v>
      </c>
      <c r="M5679" s="15">
        <v>-0.58080750000000003</v>
      </c>
    </row>
    <row r="5680" spans="1:13" x14ac:dyDescent="0.25">
      <c r="A5680" s="6">
        <v>42972.583333333336</v>
      </c>
      <c r="B5680" s="15">
        <v>18.3</v>
      </c>
      <c r="C5680" s="15">
        <v>17.642499999999998</v>
      </c>
      <c r="D5680" s="15">
        <v>17.5975</v>
      </c>
      <c r="E5680" s="15">
        <v>16.315000000000001</v>
      </c>
      <c r="F5680" s="15">
        <v>17.484999999999999</v>
      </c>
      <c r="G5680" s="15">
        <v>15.967500000000001</v>
      </c>
      <c r="H5680" s="15"/>
      <c r="I5680" s="15">
        <v>18.8</v>
      </c>
      <c r="J5680" s="15">
        <v>17.7</v>
      </c>
      <c r="K5680" s="15">
        <v>-0.37312499999999998</v>
      </c>
      <c r="L5680" s="15">
        <v>-0.40972750000000002</v>
      </c>
      <c r="M5680" s="15">
        <v>-0.54986749999999995</v>
      </c>
    </row>
    <row r="5681" spans="1:13" x14ac:dyDescent="0.25">
      <c r="A5681" s="6">
        <v>42972.625</v>
      </c>
      <c r="B5681" s="15">
        <v>18.100000000000001</v>
      </c>
      <c r="C5681" s="15">
        <v>17.799999999999997</v>
      </c>
      <c r="D5681" s="15">
        <v>17.605</v>
      </c>
      <c r="E5681" s="15">
        <v>16.4025</v>
      </c>
      <c r="F5681" s="15">
        <v>17.545000000000002</v>
      </c>
      <c r="G5681" s="15">
        <v>16.067500000000003</v>
      </c>
      <c r="H5681" s="15"/>
      <c r="I5681" s="15">
        <v>18.8</v>
      </c>
      <c r="J5681" s="15">
        <v>17.8</v>
      </c>
      <c r="K5681" s="15">
        <v>-0.36937500000000001</v>
      </c>
      <c r="L5681" s="15">
        <v>-0.360815</v>
      </c>
      <c r="M5681" s="15">
        <v>-0.54827499999999996</v>
      </c>
    </row>
    <row r="5682" spans="1:13" x14ac:dyDescent="0.25">
      <c r="A5682" s="6">
        <v>42972.666666666664</v>
      </c>
      <c r="B5682" s="15">
        <v>18.100000000000001</v>
      </c>
      <c r="C5682" s="15">
        <v>17.932500000000001</v>
      </c>
      <c r="D5682" s="15">
        <v>17.982500000000002</v>
      </c>
      <c r="E5682" s="15">
        <v>16.579999999999998</v>
      </c>
      <c r="F5682" s="15">
        <v>18.734999999999999</v>
      </c>
      <c r="G5682" s="15">
        <v>16.202500000000001</v>
      </c>
      <c r="H5682" s="15"/>
      <c r="I5682" s="15">
        <v>18.600000000000001</v>
      </c>
      <c r="J5682" s="15">
        <v>17.8</v>
      </c>
      <c r="K5682" s="15">
        <v>-0.35906250000000001</v>
      </c>
      <c r="L5682" s="15">
        <v>-0.4902625000000001</v>
      </c>
      <c r="M5682" s="15">
        <v>-0.56237999999999999</v>
      </c>
    </row>
    <row r="5683" spans="1:13" x14ac:dyDescent="0.25">
      <c r="A5683" s="6">
        <v>42972.708333333336</v>
      </c>
      <c r="B5683" s="15">
        <v>17.899999999999999</v>
      </c>
      <c r="C5683" s="15">
        <v>17.504999999999999</v>
      </c>
      <c r="D5683" s="15">
        <v>17.827500000000001</v>
      </c>
      <c r="E5683" s="15">
        <v>16.522500000000001</v>
      </c>
      <c r="F5683" s="15">
        <v>18.247500000000002</v>
      </c>
      <c r="G5683" s="15">
        <v>16.1525</v>
      </c>
      <c r="H5683" s="15"/>
      <c r="I5683" s="15">
        <v>18</v>
      </c>
      <c r="J5683" s="15">
        <v>17.399999999999999</v>
      </c>
      <c r="K5683" s="15">
        <v>-0.32281249999999995</v>
      </c>
      <c r="L5683" s="15">
        <v>-0.44908500000000001</v>
      </c>
      <c r="M5683" s="15">
        <v>-0.53962999999999994</v>
      </c>
    </row>
    <row r="5684" spans="1:13" x14ac:dyDescent="0.25">
      <c r="A5684" s="6">
        <v>42972.75</v>
      </c>
      <c r="B5684" s="15">
        <v>17.7</v>
      </c>
      <c r="C5684" s="15">
        <v>17.215</v>
      </c>
      <c r="D5684" s="15">
        <v>17.537500000000001</v>
      </c>
      <c r="E5684" s="15">
        <v>16.47</v>
      </c>
      <c r="F5684" s="15">
        <v>17.914999999999999</v>
      </c>
      <c r="G5684" s="15">
        <v>16.14</v>
      </c>
      <c r="H5684" s="15"/>
      <c r="I5684" s="15">
        <v>17.8</v>
      </c>
      <c r="J5684" s="15">
        <v>17.5</v>
      </c>
      <c r="K5684" s="15">
        <v>-0.15875</v>
      </c>
      <c r="L5684" s="15">
        <v>-0.34557250000000006</v>
      </c>
      <c r="M5684" s="15">
        <v>-0.46364499999999997</v>
      </c>
    </row>
    <row r="5685" spans="1:13" x14ac:dyDescent="0.25">
      <c r="A5685" s="6">
        <v>42972.791666666664</v>
      </c>
      <c r="B5685" s="15">
        <v>17.3</v>
      </c>
      <c r="C5685" s="15">
        <v>16.8475</v>
      </c>
      <c r="D5685" s="15">
        <v>17.07</v>
      </c>
      <c r="E5685" s="15">
        <v>16.34</v>
      </c>
      <c r="F5685" s="15">
        <v>17.010000000000002</v>
      </c>
      <c r="G5685" s="15">
        <v>16.02</v>
      </c>
      <c r="H5685" s="15"/>
      <c r="I5685" s="15">
        <v>17.399999999999999</v>
      </c>
      <c r="J5685" s="15">
        <v>16.899999999999999</v>
      </c>
      <c r="K5685" s="15">
        <v>-3.0624999999999993E-2</v>
      </c>
      <c r="L5685" s="15">
        <v>-0.14036750000000001</v>
      </c>
      <c r="M5685" s="15">
        <v>-0.40517749999999997</v>
      </c>
    </row>
    <row r="5686" spans="1:13" x14ac:dyDescent="0.25">
      <c r="A5686" s="6">
        <v>42972.833333333336</v>
      </c>
      <c r="B5686" s="15">
        <v>16.899999999999999</v>
      </c>
      <c r="C5686" s="15">
        <v>15.962499999999999</v>
      </c>
      <c r="D5686" s="15">
        <v>16.560000000000002</v>
      </c>
      <c r="E5686" s="15">
        <v>16.105</v>
      </c>
      <c r="F5686" s="15">
        <v>16.217500000000001</v>
      </c>
      <c r="G5686" s="15">
        <v>15.827500000000001</v>
      </c>
      <c r="H5686" s="15"/>
      <c r="I5686" s="15">
        <v>16.899999999999999</v>
      </c>
      <c r="J5686" s="15">
        <v>16.5</v>
      </c>
      <c r="K5686" s="15">
        <v>0.30499999999999999</v>
      </c>
      <c r="L5686" s="15">
        <v>1.3649999999999997E-3</v>
      </c>
      <c r="M5686" s="15">
        <v>-0.35148750000000006</v>
      </c>
    </row>
    <row r="5687" spans="1:13" x14ac:dyDescent="0.25">
      <c r="A5687" s="6">
        <v>42972.875</v>
      </c>
      <c r="B5687" s="15">
        <v>16.8</v>
      </c>
      <c r="C5687" s="15">
        <v>15.672499999999999</v>
      </c>
      <c r="D5687" s="15">
        <v>16.467500000000001</v>
      </c>
      <c r="E5687" s="15">
        <v>16.160000000000004</v>
      </c>
      <c r="F5687" s="15">
        <v>16.200000000000003</v>
      </c>
      <c r="G5687" s="15">
        <v>15.914999999999999</v>
      </c>
      <c r="H5687" s="15"/>
      <c r="I5687" s="15">
        <v>16.8</v>
      </c>
      <c r="J5687" s="15">
        <v>16.5</v>
      </c>
      <c r="K5687" s="15">
        <v>0.43875000000000003</v>
      </c>
      <c r="L5687" s="15">
        <v>4.5500000000000006E-2</v>
      </c>
      <c r="M5687" s="15">
        <v>-0.27982499999999999</v>
      </c>
    </row>
    <row r="5688" spans="1:13" x14ac:dyDescent="0.25">
      <c r="A5688" s="6">
        <v>42972.916666666664</v>
      </c>
      <c r="B5688" s="15">
        <v>16.8</v>
      </c>
      <c r="C5688" s="15">
        <v>16.119999999999997</v>
      </c>
      <c r="D5688" s="15">
        <v>16.802499999999998</v>
      </c>
      <c r="E5688" s="15">
        <v>16.27</v>
      </c>
      <c r="F5688" s="15">
        <v>16.407499999999999</v>
      </c>
      <c r="G5688" s="15">
        <v>15.9925</v>
      </c>
      <c r="H5688" s="15"/>
      <c r="I5688" s="15">
        <v>16.7</v>
      </c>
      <c r="J5688" s="15">
        <v>16.600000000000001</v>
      </c>
      <c r="K5688" s="15">
        <v>0.230625</v>
      </c>
      <c r="L5688" s="15">
        <v>-3.4125000000000003E-2</v>
      </c>
      <c r="M5688" s="15">
        <v>-0.37196250000000003</v>
      </c>
    </row>
    <row r="5689" spans="1:13" x14ac:dyDescent="0.25">
      <c r="A5689" s="6">
        <v>42972.958333333336</v>
      </c>
      <c r="B5689" s="15">
        <v>16.899999999999999</v>
      </c>
      <c r="C5689" s="15">
        <v>16.317499999999999</v>
      </c>
      <c r="D5689" s="15">
        <v>16.612500000000001</v>
      </c>
      <c r="E5689" s="15">
        <v>16.0425</v>
      </c>
      <c r="F5689" s="15">
        <v>16.177500000000002</v>
      </c>
      <c r="G5689" s="15">
        <v>15.765000000000001</v>
      </c>
      <c r="H5689" s="15"/>
      <c r="I5689" s="15">
        <v>16.600000000000001</v>
      </c>
      <c r="J5689" s="15">
        <v>16.600000000000001</v>
      </c>
      <c r="K5689" s="15">
        <v>5.6562500000000002E-2</v>
      </c>
      <c r="L5689" s="15">
        <v>-5.2780000000000001E-2</v>
      </c>
      <c r="M5689" s="15">
        <v>-0.37924250000000004</v>
      </c>
    </row>
    <row r="5690" spans="1:13" x14ac:dyDescent="0.25">
      <c r="A5690" s="6">
        <v>42973</v>
      </c>
      <c r="B5690" s="15">
        <v>16.8</v>
      </c>
      <c r="C5690" s="15">
        <v>16.16</v>
      </c>
      <c r="D5690" s="15">
        <v>16.432500000000001</v>
      </c>
      <c r="E5690" s="15">
        <v>15.9175</v>
      </c>
      <c r="F5690" s="15">
        <v>16.040000000000003</v>
      </c>
      <c r="G5690" s="15">
        <v>15.6425</v>
      </c>
      <c r="H5690" s="15"/>
      <c r="I5690" s="15">
        <v>16.5</v>
      </c>
      <c r="J5690" s="15">
        <v>16.5</v>
      </c>
      <c r="K5690" s="15">
        <v>7.7499999999999999E-2</v>
      </c>
      <c r="L5690" s="15">
        <v>-3.1850000000000003E-2</v>
      </c>
      <c r="M5690" s="15">
        <v>-0.35808499999999999</v>
      </c>
    </row>
    <row r="5691" spans="1:13" x14ac:dyDescent="0.25">
      <c r="A5691" s="6">
        <v>42973.041666666664</v>
      </c>
      <c r="B5691" s="15">
        <v>16.600000000000001</v>
      </c>
      <c r="C5691" s="15">
        <v>15.92</v>
      </c>
      <c r="D5691" s="15">
        <v>16.43</v>
      </c>
      <c r="E5691" s="15">
        <v>15.932500000000001</v>
      </c>
      <c r="F5691" s="15">
        <v>16.075000000000003</v>
      </c>
      <c r="G5691" s="15">
        <v>15.6675</v>
      </c>
      <c r="H5691" s="15"/>
      <c r="I5691" s="15">
        <v>16.399999999999999</v>
      </c>
      <c r="J5691" s="15">
        <v>16.399999999999999</v>
      </c>
      <c r="K5691" s="15">
        <v>0.13968749999999999</v>
      </c>
      <c r="L5691" s="15">
        <v>-3.1622500000000005E-2</v>
      </c>
      <c r="M5691" s="15">
        <v>-0.34489000000000003</v>
      </c>
    </row>
    <row r="5692" spans="1:13" x14ac:dyDescent="0.25">
      <c r="A5692" s="6">
        <v>42973.083333333336</v>
      </c>
      <c r="B5692" s="15">
        <v>16.600000000000001</v>
      </c>
      <c r="C5692" s="15">
        <v>15.77</v>
      </c>
      <c r="D5692" s="15">
        <v>16.349999999999998</v>
      </c>
      <c r="E5692" s="15">
        <v>15.83</v>
      </c>
      <c r="F5692" s="15">
        <v>15.990000000000002</v>
      </c>
      <c r="G5692" s="15">
        <v>15.5625</v>
      </c>
      <c r="H5692" s="15"/>
      <c r="I5692" s="15">
        <v>16.2</v>
      </c>
      <c r="J5692" s="15">
        <v>16.3</v>
      </c>
      <c r="K5692" s="15">
        <v>0.15593750000000001</v>
      </c>
      <c r="L5692" s="15">
        <v>-3.5717499999999999E-2</v>
      </c>
      <c r="M5692" s="15">
        <v>-0.35535500000000003</v>
      </c>
    </row>
    <row r="5693" spans="1:13" x14ac:dyDescent="0.25">
      <c r="A5693" s="6">
        <v>42973.125</v>
      </c>
      <c r="B5693" s="15">
        <v>16.600000000000001</v>
      </c>
      <c r="C5693" s="15">
        <v>15.835000000000001</v>
      </c>
      <c r="D5693" s="15">
        <v>16.170000000000002</v>
      </c>
      <c r="E5693" s="15">
        <v>15.682499999999999</v>
      </c>
      <c r="F5693" s="15">
        <v>15.85</v>
      </c>
      <c r="G5693" s="15">
        <v>15.424999999999999</v>
      </c>
      <c r="H5693" s="15"/>
      <c r="I5693" s="15">
        <v>16.2</v>
      </c>
      <c r="J5693" s="15">
        <v>16.3</v>
      </c>
      <c r="K5693" s="15">
        <v>0.17531249999999998</v>
      </c>
      <c r="L5693" s="15">
        <v>-2.5252500000000001E-2</v>
      </c>
      <c r="M5693" s="15">
        <v>-0.33851999999999999</v>
      </c>
    </row>
    <row r="5694" spans="1:13" x14ac:dyDescent="0.25">
      <c r="A5694" s="6">
        <v>42973.166666666664</v>
      </c>
      <c r="B5694" s="15">
        <v>16.5</v>
      </c>
      <c r="C5694" s="15">
        <v>15.795</v>
      </c>
      <c r="D5694" s="15">
        <v>16.155000000000001</v>
      </c>
      <c r="E5694" s="15">
        <v>15.685</v>
      </c>
      <c r="F5694" s="15">
        <v>15.862499999999999</v>
      </c>
      <c r="G5694" s="15">
        <v>15.43</v>
      </c>
      <c r="H5694" s="15"/>
      <c r="I5694" s="15">
        <v>16.2</v>
      </c>
      <c r="J5694" s="15">
        <v>16.2</v>
      </c>
      <c r="K5694" s="15">
        <v>0.16749999999999998</v>
      </c>
      <c r="L5694" s="15">
        <v>-1.6835000000000003E-2</v>
      </c>
      <c r="M5694" s="15">
        <v>-0.33601749999999997</v>
      </c>
    </row>
    <row r="5695" spans="1:13" x14ac:dyDescent="0.25">
      <c r="A5695" s="6">
        <v>42973.208333333336</v>
      </c>
      <c r="B5695" s="15">
        <v>16.5</v>
      </c>
      <c r="C5695" s="15">
        <v>15.805</v>
      </c>
      <c r="D5695" s="15">
        <v>16.22</v>
      </c>
      <c r="E5695" s="15">
        <v>15.76</v>
      </c>
      <c r="F5695" s="15">
        <v>15.872500000000002</v>
      </c>
      <c r="G5695" s="15">
        <v>15.510000000000002</v>
      </c>
      <c r="H5695" s="15"/>
      <c r="I5695" s="15">
        <v>16.3</v>
      </c>
      <c r="J5695" s="15">
        <v>16.3</v>
      </c>
      <c r="K5695" s="15">
        <v>0.1525</v>
      </c>
      <c r="L5695" s="15">
        <v>-2.3887499999999999E-2</v>
      </c>
      <c r="M5695" s="15">
        <v>-0.33965750000000006</v>
      </c>
    </row>
    <row r="5696" spans="1:13" x14ac:dyDescent="0.25">
      <c r="A5696" s="6">
        <v>42973.25</v>
      </c>
      <c r="B5696" s="15">
        <v>16.600000000000001</v>
      </c>
      <c r="C5696" s="15">
        <v>15.98</v>
      </c>
      <c r="D5696" s="15">
        <v>16.169999999999998</v>
      </c>
      <c r="E5696" s="15">
        <v>15.655000000000001</v>
      </c>
      <c r="F5696" s="15">
        <v>15.842500000000001</v>
      </c>
      <c r="G5696" s="15">
        <v>15.397500000000001</v>
      </c>
      <c r="H5696" s="15"/>
      <c r="I5696" s="15">
        <v>16.3</v>
      </c>
      <c r="J5696" s="15">
        <v>16.399999999999999</v>
      </c>
      <c r="K5696" s="15">
        <v>0.17343749999999997</v>
      </c>
      <c r="L5696" s="15">
        <v>-4.3452500000000005E-2</v>
      </c>
      <c r="M5696" s="15">
        <v>-0.34739249999999999</v>
      </c>
    </row>
    <row r="5697" spans="1:13" x14ac:dyDescent="0.25">
      <c r="A5697" s="6">
        <v>42973.291666666664</v>
      </c>
      <c r="B5697" s="15">
        <v>16.2</v>
      </c>
      <c r="C5697" s="15">
        <v>15.852499999999999</v>
      </c>
      <c r="D5697" s="15">
        <v>16.114999999999998</v>
      </c>
      <c r="E5697" s="15">
        <v>15.5425</v>
      </c>
      <c r="F5697" s="15">
        <v>15.8775</v>
      </c>
      <c r="G5697" s="15">
        <v>15.272500000000001</v>
      </c>
      <c r="H5697" s="15"/>
      <c r="I5697" s="15">
        <v>16.3</v>
      </c>
      <c r="J5697" s="15">
        <v>16.3</v>
      </c>
      <c r="K5697" s="15">
        <v>7.4999999999999997E-3</v>
      </c>
      <c r="L5697" s="15">
        <v>-5.5510000000000004E-2</v>
      </c>
      <c r="M5697" s="15">
        <v>-0.36764000000000002</v>
      </c>
    </row>
    <row r="5698" spans="1:13" x14ac:dyDescent="0.25">
      <c r="A5698" s="6">
        <v>42973.333333333336</v>
      </c>
      <c r="B5698" s="15">
        <v>16.600000000000001</v>
      </c>
      <c r="C5698" s="15">
        <v>16.092500000000001</v>
      </c>
      <c r="D5698" s="15">
        <v>16.375</v>
      </c>
      <c r="E5698" s="15">
        <v>15.585000000000001</v>
      </c>
      <c r="F5698" s="15">
        <v>16.164999999999999</v>
      </c>
      <c r="G5698" s="15">
        <v>15.285</v>
      </c>
      <c r="H5698" s="15"/>
      <c r="I5698" s="15">
        <v>16.5</v>
      </c>
      <c r="J5698" s="15">
        <v>16.600000000000001</v>
      </c>
      <c r="K5698" s="15">
        <v>-3.875E-2</v>
      </c>
      <c r="L5698" s="15">
        <v>-0.13195000000000001</v>
      </c>
      <c r="M5698" s="15">
        <v>-0.45636500000000008</v>
      </c>
    </row>
    <row r="5699" spans="1:13" x14ac:dyDescent="0.25">
      <c r="A5699" s="6">
        <v>42973.375</v>
      </c>
      <c r="B5699" s="15">
        <v>17.399999999999999</v>
      </c>
      <c r="C5699" s="15">
        <v>16.844999999999999</v>
      </c>
      <c r="D5699" s="15">
        <v>16.71</v>
      </c>
      <c r="E5699" s="15">
        <v>15.77</v>
      </c>
      <c r="F5699" s="15">
        <v>16.829999999999998</v>
      </c>
      <c r="G5699" s="15">
        <v>15.434999999999999</v>
      </c>
      <c r="H5699" s="15"/>
      <c r="I5699" s="15">
        <v>17.3</v>
      </c>
      <c r="J5699" s="15">
        <v>17.3</v>
      </c>
      <c r="K5699" s="15">
        <v>-0.19562499999999999</v>
      </c>
      <c r="L5699" s="15">
        <v>-0.17699500000000001</v>
      </c>
      <c r="M5699" s="15">
        <v>-0.51119249999999994</v>
      </c>
    </row>
    <row r="5700" spans="1:13" x14ac:dyDescent="0.25">
      <c r="A5700" s="6">
        <v>42973.416666666664</v>
      </c>
      <c r="B5700" s="15">
        <v>17.399999999999999</v>
      </c>
      <c r="C5700" s="15">
        <v>16.927499999999998</v>
      </c>
      <c r="D5700" s="15">
        <v>17.1175</v>
      </c>
      <c r="E5700" s="15">
        <v>16.03</v>
      </c>
      <c r="F5700" s="15">
        <v>17.197499999999998</v>
      </c>
      <c r="G5700" s="15">
        <v>15.682499999999999</v>
      </c>
      <c r="H5700" s="15"/>
      <c r="I5700" s="15">
        <v>17.8</v>
      </c>
      <c r="J5700" s="15">
        <v>17.600000000000001</v>
      </c>
      <c r="K5700" s="15">
        <v>-0.17906249999999999</v>
      </c>
      <c r="L5700" s="15">
        <v>-0.20816250000000003</v>
      </c>
      <c r="M5700" s="15">
        <v>-0.57898749999999999</v>
      </c>
    </row>
    <row r="5701" spans="1:13" x14ac:dyDescent="0.25">
      <c r="A5701" s="6">
        <v>42973.458333333336</v>
      </c>
      <c r="B5701" s="15">
        <v>17.7</v>
      </c>
      <c r="C5701" s="15">
        <v>17.2575</v>
      </c>
      <c r="D5701" s="15">
        <v>17.162499999999998</v>
      </c>
      <c r="E5701" s="15">
        <v>16.100000000000001</v>
      </c>
      <c r="F5701" s="15">
        <v>17.0275</v>
      </c>
      <c r="G5701" s="15">
        <v>15.775</v>
      </c>
      <c r="H5701" s="15"/>
      <c r="I5701" s="15">
        <v>18</v>
      </c>
      <c r="J5701" s="15">
        <v>17.8</v>
      </c>
      <c r="K5701" s="15">
        <v>-0.3075</v>
      </c>
      <c r="L5701" s="15">
        <v>-0.20497750000000001</v>
      </c>
      <c r="M5701" s="15">
        <v>-0.57648500000000003</v>
      </c>
    </row>
    <row r="5702" spans="1:13" x14ac:dyDescent="0.25">
      <c r="A5702" s="6">
        <v>42973.5</v>
      </c>
      <c r="B5702" s="15">
        <v>18.100000000000001</v>
      </c>
      <c r="C5702" s="15">
        <v>17.355</v>
      </c>
      <c r="D5702" s="15">
        <v>17.327500000000001</v>
      </c>
      <c r="E5702" s="15">
        <v>16.252499999999998</v>
      </c>
      <c r="F5702" s="15">
        <v>17.18</v>
      </c>
      <c r="G5702" s="15">
        <v>15.9125</v>
      </c>
      <c r="H5702" s="15"/>
      <c r="I5702" s="15">
        <v>18.5</v>
      </c>
      <c r="J5702" s="15">
        <v>18.2</v>
      </c>
      <c r="K5702" s="15">
        <v>-0.19312499999999999</v>
      </c>
      <c r="L5702" s="15">
        <v>-0.22499750000000002</v>
      </c>
      <c r="M5702" s="15">
        <v>-0.58740499999999995</v>
      </c>
    </row>
    <row r="5703" spans="1:13" x14ac:dyDescent="0.25">
      <c r="A5703" s="6">
        <v>42973.541666666664</v>
      </c>
      <c r="B5703" s="15">
        <v>18.899999999999999</v>
      </c>
      <c r="C5703" s="15">
        <v>18.164999999999999</v>
      </c>
      <c r="D5703" s="15">
        <v>16.98</v>
      </c>
      <c r="E5703" s="15">
        <v>16.155000000000001</v>
      </c>
      <c r="F5703" s="15">
        <v>16.559999999999999</v>
      </c>
      <c r="G5703" s="15">
        <v>15.862500000000001</v>
      </c>
      <c r="H5703" s="15"/>
      <c r="I5703" s="15">
        <v>19</v>
      </c>
      <c r="J5703" s="15">
        <v>18.8</v>
      </c>
      <c r="K5703" s="15">
        <v>-0.45781250000000001</v>
      </c>
      <c r="L5703" s="15">
        <v>-0.14787500000000001</v>
      </c>
      <c r="M5703" s="15">
        <v>-0.5184725</v>
      </c>
    </row>
    <row r="5704" spans="1:13" x14ac:dyDescent="0.25">
      <c r="A5704" s="6">
        <v>42973.583333333336</v>
      </c>
      <c r="B5704" s="15">
        <v>19.8</v>
      </c>
      <c r="C5704" s="15">
        <v>18.579999999999998</v>
      </c>
      <c r="D5704" s="15">
        <v>17.619999999999997</v>
      </c>
      <c r="E5704" s="15">
        <v>16.6525</v>
      </c>
      <c r="F5704" s="15">
        <v>17.657500000000002</v>
      </c>
      <c r="G5704" s="15">
        <v>16.332499999999996</v>
      </c>
      <c r="H5704" s="15"/>
      <c r="I5704" s="15">
        <v>19.899999999999999</v>
      </c>
      <c r="J5704" s="15">
        <v>19.899999999999999</v>
      </c>
      <c r="K5704" s="15">
        <v>-0.43062500000000004</v>
      </c>
      <c r="L5704" s="15">
        <v>-0.20383999999999999</v>
      </c>
      <c r="M5704" s="15">
        <v>-0.51915500000000003</v>
      </c>
    </row>
    <row r="5705" spans="1:13" x14ac:dyDescent="0.25">
      <c r="A5705" s="6">
        <v>42973.625</v>
      </c>
      <c r="B5705" s="15">
        <v>19.3</v>
      </c>
      <c r="C5705" s="15">
        <v>18.6175</v>
      </c>
      <c r="D5705" s="15">
        <v>18.18</v>
      </c>
      <c r="E5705" s="15">
        <v>16.844999999999999</v>
      </c>
      <c r="F5705" s="15">
        <v>18.547499999999999</v>
      </c>
      <c r="G5705" s="15">
        <v>16.524999999999999</v>
      </c>
      <c r="H5705" s="15"/>
      <c r="I5705" s="15">
        <v>19.600000000000001</v>
      </c>
      <c r="J5705" s="15">
        <v>19.600000000000001</v>
      </c>
      <c r="K5705" s="15">
        <v>-0.40156249999999999</v>
      </c>
      <c r="L5705" s="15">
        <v>-0.30257500000000004</v>
      </c>
      <c r="M5705" s="15">
        <v>-0.6840925000000001</v>
      </c>
    </row>
    <row r="5706" spans="1:13" x14ac:dyDescent="0.25">
      <c r="A5706" s="6">
        <v>42973.666666666664</v>
      </c>
      <c r="B5706" s="15">
        <v>18.899999999999999</v>
      </c>
      <c r="C5706" s="15">
        <v>18.397500000000001</v>
      </c>
      <c r="D5706" s="15">
        <v>17.7775</v>
      </c>
      <c r="E5706" s="15">
        <v>16.82</v>
      </c>
      <c r="F5706" s="15">
        <v>17.702500000000001</v>
      </c>
      <c r="G5706" s="15">
        <v>16.5</v>
      </c>
      <c r="H5706" s="15"/>
      <c r="I5706" s="15">
        <v>19.100000000000001</v>
      </c>
      <c r="J5706" s="15">
        <v>19.100000000000001</v>
      </c>
      <c r="K5706" s="15">
        <v>-0.38218750000000001</v>
      </c>
      <c r="L5706" s="15">
        <v>-0.23364249999999998</v>
      </c>
      <c r="M5706" s="15">
        <v>-0.47684000000000004</v>
      </c>
    </row>
    <row r="5707" spans="1:13" x14ac:dyDescent="0.25">
      <c r="A5707" s="6">
        <v>42973.708333333336</v>
      </c>
      <c r="B5707" s="15">
        <v>18.600000000000001</v>
      </c>
      <c r="C5707" s="15">
        <v>17.897500000000001</v>
      </c>
      <c r="D5707" s="15">
        <v>17.7925</v>
      </c>
      <c r="E5707" s="15">
        <v>16.850000000000001</v>
      </c>
      <c r="F5707" s="15">
        <v>17.809999999999999</v>
      </c>
      <c r="G5707" s="15">
        <v>16.537499999999998</v>
      </c>
      <c r="H5707" s="15"/>
      <c r="I5707" s="15">
        <v>18.899999999999999</v>
      </c>
      <c r="J5707" s="15">
        <v>18.8</v>
      </c>
      <c r="K5707" s="15">
        <v>-0.1459375</v>
      </c>
      <c r="L5707" s="15">
        <v>-0.22772750000000003</v>
      </c>
      <c r="M5707" s="15">
        <v>-0.48844249999999995</v>
      </c>
    </row>
    <row r="5708" spans="1:13" x14ac:dyDescent="0.25">
      <c r="A5708" s="6">
        <v>42973.75</v>
      </c>
      <c r="B5708" s="15">
        <v>18.100000000000001</v>
      </c>
      <c r="C5708" s="15">
        <v>17.45</v>
      </c>
      <c r="D5708" s="15">
        <v>17.532499999999999</v>
      </c>
      <c r="E5708" s="15">
        <v>16.72</v>
      </c>
      <c r="F5708" s="15">
        <v>17.239999999999998</v>
      </c>
      <c r="G5708" s="15">
        <v>16.414999999999999</v>
      </c>
      <c r="H5708" s="15"/>
      <c r="I5708" s="15">
        <v>18.399999999999999</v>
      </c>
      <c r="J5708" s="15">
        <v>17.899999999999999</v>
      </c>
      <c r="K5708" s="15">
        <v>-0.10187500000000001</v>
      </c>
      <c r="L5708" s="15">
        <v>-0.18677750000000001</v>
      </c>
      <c r="M5708" s="15">
        <v>-0.44225999999999999</v>
      </c>
    </row>
    <row r="5709" spans="1:13" x14ac:dyDescent="0.25">
      <c r="A5709" s="6">
        <v>42973.791666666664</v>
      </c>
      <c r="B5709" s="15">
        <v>17.3</v>
      </c>
      <c r="C5709" s="15">
        <v>16.91</v>
      </c>
      <c r="D5709" s="15">
        <v>17.145000000000003</v>
      </c>
      <c r="E5709" s="15">
        <v>16.4575</v>
      </c>
      <c r="F5709" s="15">
        <v>16.760000000000002</v>
      </c>
      <c r="G5709" s="15">
        <v>16.164999999999999</v>
      </c>
      <c r="H5709" s="15"/>
      <c r="I5709" s="15">
        <v>17.7</v>
      </c>
      <c r="J5709" s="15">
        <v>17.3</v>
      </c>
      <c r="K5709" s="15">
        <v>4.0624999999999993E-3</v>
      </c>
      <c r="L5709" s="15">
        <v>-0.1189825</v>
      </c>
      <c r="M5709" s="15">
        <v>-0.40881750000000006</v>
      </c>
    </row>
    <row r="5710" spans="1:13" x14ac:dyDescent="0.25">
      <c r="A5710" s="6">
        <v>42973.833333333336</v>
      </c>
      <c r="B5710" s="15">
        <v>17</v>
      </c>
      <c r="C5710" s="15">
        <v>16.384999999999998</v>
      </c>
      <c r="D5710" s="15">
        <v>16.664999999999999</v>
      </c>
      <c r="E5710" s="15">
        <v>16.16</v>
      </c>
      <c r="F5710" s="15">
        <v>16.2425</v>
      </c>
      <c r="G5710" s="15">
        <v>15.8825</v>
      </c>
      <c r="H5710" s="15"/>
      <c r="I5710" s="15">
        <v>17.2</v>
      </c>
      <c r="J5710" s="15">
        <v>17</v>
      </c>
      <c r="K5710" s="15">
        <v>8.4687499999999999E-2</v>
      </c>
      <c r="L5710" s="15">
        <v>-1.5925000000000002E-2</v>
      </c>
      <c r="M5710" s="15">
        <v>-0.35558250000000002</v>
      </c>
    </row>
    <row r="5711" spans="1:13" x14ac:dyDescent="0.25">
      <c r="A5711" s="6">
        <v>42973.875</v>
      </c>
      <c r="B5711" s="15">
        <v>16.899999999999999</v>
      </c>
      <c r="C5711" s="15">
        <v>15.7575</v>
      </c>
      <c r="D5711" s="15">
        <v>15.85</v>
      </c>
      <c r="E5711" s="15">
        <v>15.8775</v>
      </c>
      <c r="F5711" s="15">
        <v>15.765000000000001</v>
      </c>
      <c r="G5711" s="15">
        <v>15.635000000000002</v>
      </c>
      <c r="H5711" s="15"/>
      <c r="I5711" s="15">
        <v>16.8</v>
      </c>
      <c r="J5711" s="15">
        <v>16.5</v>
      </c>
      <c r="K5711" s="15">
        <v>0.37624999999999997</v>
      </c>
      <c r="L5711" s="15">
        <v>0.3367</v>
      </c>
      <c r="M5711" s="15">
        <v>-0.22067499999999998</v>
      </c>
    </row>
    <row r="5712" spans="1:13" x14ac:dyDescent="0.25">
      <c r="A5712" s="6">
        <v>42973.916666666664</v>
      </c>
      <c r="B5712" s="15">
        <v>16.600000000000001</v>
      </c>
      <c r="C5712" s="15">
        <v>15.6175</v>
      </c>
      <c r="D5712" s="15">
        <v>15.782499999999999</v>
      </c>
      <c r="E5712" s="15">
        <v>15.440000000000001</v>
      </c>
      <c r="F5712" s="15">
        <v>15.295</v>
      </c>
      <c r="G5712" s="15">
        <v>15.3125</v>
      </c>
      <c r="H5712" s="15"/>
      <c r="I5712" s="15">
        <v>16.5</v>
      </c>
      <c r="J5712" s="15">
        <v>16.100000000000001</v>
      </c>
      <c r="K5712" s="15">
        <v>0.30218749999999994</v>
      </c>
      <c r="L5712" s="15">
        <v>-7.7350000000000006E-3</v>
      </c>
      <c r="M5712" s="15">
        <v>-0.29665999999999998</v>
      </c>
    </row>
    <row r="5713" spans="1:13" x14ac:dyDescent="0.25">
      <c r="A5713" s="6">
        <v>42973.958333333336</v>
      </c>
      <c r="B5713" s="15">
        <v>15.6</v>
      </c>
      <c r="C5713" s="15">
        <v>14.925000000000001</v>
      </c>
      <c r="D5713" s="15">
        <v>15.405000000000001</v>
      </c>
      <c r="E5713" s="15">
        <v>14.9025</v>
      </c>
      <c r="F5713" s="15">
        <v>14.690000000000001</v>
      </c>
      <c r="G5713" s="15">
        <v>14.71</v>
      </c>
      <c r="H5713" s="15"/>
      <c r="I5713" s="15">
        <v>15.8</v>
      </c>
      <c r="J5713" s="15">
        <v>15.4</v>
      </c>
      <c r="K5713" s="15">
        <v>0.27531250000000002</v>
      </c>
      <c r="L5713" s="15">
        <v>-4.2087500000000007E-2</v>
      </c>
      <c r="M5713" s="15">
        <v>-0.30598750000000002</v>
      </c>
    </row>
    <row r="5714" spans="1:13" x14ac:dyDescent="0.25">
      <c r="A5714" s="6">
        <v>42974</v>
      </c>
      <c r="B5714" s="15">
        <v>15.2</v>
      </c>
      <c r="C5714" s="15">
        <v>14.670000000000002</v>
      </c>
      <c r="D5714" s="15">
        <v>14.955000000000002</v>
      </c>
      <c r="E5714" s="15">
        <v>14.575000000000001</v>
      </c>
      <c r="F5714" s="15">
        <v>14.4975</v>
      </c>
      <c r="G5714" s="15">
        <v>14.415000000000001</v>
      </c>
      <c r="H5714" s="15"/>
      <c r="I5714" s="15">
        <v>15.5</v>
      </c>
      <c r="J5714" s="15">
        <v>15.2</v>
      </c>
      <c r="K5714" s="15">
        <v>0.15531249999999999</v>
      </c>
      <c r="L5714" s="15">
        <v>-0.14082250000000002</v>
      </c>
      <c r="M5714" s="15">
        <v>-0.15060500000000002</v>
      </c>
    </row>
    <row r="5715" spans="1:13" x14ac:dyDescent="0.25">
      <c r="A5715" s="6">
        <v>42974.041666666664</v>
      </c>
      <c r="B5715" s="15">
        <v>15.2</v>
      </c>
      <c r="C5715" s="15">
        <v>14.637500000000001</v>
      </c>
      <c r="D5715" s="15">
        <v>14.7325</v>
      </c>
      <c r="E5715" s="15">
        <v>14.504999999999999</v>
      </c>
      <c r="F5715" s="15">
        <v>14.552499999999998</v>
      </c>
      <c r="G5715" s="15">
        <v>14.412500000000001</v>
      </c>
      <c r="H5715" s="15"/>
      <c r="I5715" s="15">
        <v>15.3</v>
      </c>
      <c r="J5715" s="15">
        <v>15</v>
      </c>
      <c r="K5715" s="15">
        <v>0.17937500000000001</v>
      </c>
      <c r="L5715" s="15">
        <v>-0.22477</v>
      </c>
      <c r="M5715" s="15">
        <v>5.4600000000000003E-2</v>
      </c>
    </row>
    <row r="5716" spans="1:13" x14ac:dyDescent="0.25">
      <c r="A5716" s="6">
        <v>42974.083333333336</v>
      </c>
      <c r="B5716" s="15">
        <v>15</v>
      </c>
      <c r="C5716" s="15">
        <v>14.58</v>
      </c>
      <c r="D5716" s="15">
        <v>14.584999999999999</v>
      </c>
      <c r="E5716" s="15">
        <v>14.512500000000001</v>
      </c>
      <c r="F5716" s="15">
        <v>14.4725</v>
      </c>
      <c r="G5716" s="15">
        <v>14.49</v>
      </c>
      <c r="H5716" s="15"/>
      <c r="I5716" s="15">
        <v>15.2</v>
      </c>
      <c r="J5716" s="15">
        <v>14.9</v>
      </c>
      <c r="K5716" s="15">
        <v>0.10968749999999999</v>
      </c>
      <c r="L5716" s="15">
        <v>-0.16084250000000003</v>
      </c>
      <c r="M5716" s="15">
        <v>0.15265250000000002</v>
      </c>
    </row>
    <row r="5717" spans="1:13" x14ac:dyDescent="0.25">
      <c r="A5717" s="6">
        <v>42974.125</v>
      </c>
      <c r="B5717" s="15">
        <v>15.5</v>
      </c>
      <c r="C5717" s="15">
        <v>14.442499999999999</v>
      </c>
      <c r="D5717" s="15">
        <v>14.4475</v>
      </c>
      <c r="E5717" s="15">
        <v>14.295</v>
      </c>
      <c r="F5717" s="15">
        <v>14.2775</v>
      </c>
      <c r="G5717" s="15">
        <v>14.172499999999999</v>
      </c>
      <c r="H5717" s="15"/>
      <c r="I5717" s="15">
        <v>15.1</v>
      </c>
      <c r="J5717" s="15">
        <v>14.8</v>
      </c>
      <c r="K5717" s="15">
        <v>0.35749999999999998</v>
      </c>
      <c r="L5717" s="15">
        <v>-0.11443250000000001</v>
      </c>
      <c r="M5717" s="15">
        <v>1.5925000000000002E-2</v>
      </c>
    </row>
    <row r="5718" spans="1:13" x14ac:dyDescent="0.25">
      <c r="A5718" s="6">
        <v>42974.166666666664</v>
      </c>
      <c r="B5718" s="15">
        <v>14.8</v>
      </c>
      <c r="C5718" s="15">
        <v>14.330000000000002</v>
      </c>
      <c r="D5718" s="15">
        <v>14.31</v>
      </c>
      <c r="E5718" s="15">
        <v>14.260000000000002</v>
      </c>
      <c r="F5718" s="15">
        <v>14.315</v>
      </c>
      <c r="G5718" s="15">
        <v>14.1275</v>
      </c>
      <c r="H5718" s="15"/>
      <c r="I5718" s="15">
        <v>14.9</v>
      </c>
      <c r="J5718" s="15">
        <v>14.6</v>
      </c>
      <c r="K5718" s="15">
        <v>0.10281249999999999</v>
      </c>
      <c r="L5718" s="15">
        <v>-9.6005000000000007E-2</v>
      </c>
      <c r="M5718" s="15">
        <v>0.12057500000000002</v>
      </c>
    </row>
    <row r="5719" spans="1:13" x14ac:dyDescent="0.25">
      <c r="A5719" s="6">
        <v>42974.208333333336</v>
      </c>
      <c r="B5719" s="15">
        <v>14.4</v>
      </c>
      <c r="C5719" s="15">
        <v>14.017500000000002</v>
      </c>
      <c r="D5719" s="15">
        <v>14.087499999999999</v>
      </c>
      <c r="E5719" s="15">
        <v>14.2425</v>
      </c>
      <c r="F5719" s="15">
        <v>14.147499999999999</v>
      </c>
      <c r="G5719" s="15">
        <v>14.092500000000001</v>
      </c>
      <c r="H5719" s="15"/>
      <c r="I5719" s="15">
        <v>14.6</v>
      </c>
      <c r="J5719" s="15">
        <v>14.4</v>
      </c>
      <c r="K5719" s="15">
        <v>0.1190625</v>
      </c>
      <c r="L5719" s="15">
        <v>-2.5935E-2</v>
      </c>
      <c r="M5719" s="15">
        <v>0.1781325</v>
      </c>
    </row>
    <row r="5720" spans="1:13" x14ac:dyDescent="0.25">
      <c r="A5720" s="6">
        <v>42974.25</v>
      </c>
      <c r="B5720" s="15">
        <v>14.4</v>
      </c>
      <c r="C5720" s="15">
        <v>14.177499999999998</v>
      </c>
      <c r="D5720" s="15">
        <v>14.02</v>
      </c>
      <c r="E5720" s="15">
        <v>14.05</v>
      </c>
      <c r="F5720" s="15">
        <v>14.1425</v>
      </c>
      <c r="G5720" s="15">
        <v>13.9025</v>
      </c>
      <c r="H5720" s="15"/>
      <c r="I5720" s="15">
        <v>14.6</v>
      </c>
      <c r="J5720" s="15">
        <v>14.4</v>
      </c>
      <c r="K5720" s="15">
        <v>-1.3749999999999998E-2</v>
      </c>
      <c r="L5720" s="15">
        <v>-8.3265000000000006E-2</v>
      </c>
      <c r="M5720" s="15">
        <v>0.10374000000000003</v>
      </c>
    </row>
    <row r="5721" spans="1:13" x14ac:dyDescent="0.25">
      <c r="A5721" s="6">
        <v>42974.291666666664</v>
      </c>
      <c r="B5721" s="15">
        <v>14.3</v>
      </c>
      <c r="C5721" s="15">
        <v>14.0525</v>
      </c>
      <c r="D5721" s="15">
        <v>14.1425</v>
      </c>
      <c r="E5721" s="15">
        <v>14.0975</v>
      </c>
      <c r="F5721" s="15">
        <v>14.6075</v>
      </c>
      <c r="G5721" s="15">
        <v>13.932499999999997</v>
      </c>
      <c r="H5721" s="15"/>
      <c r="I5721" s="15">
        <v>14.7</v>
      </c>
      <c r="J5721" s="15">
        <v>14.3</v>
      </c>
      <c r="K5721" s="15">
        <v>-0.10062500000000001</v>
      </c>
      <c r="L5721" s="15">
        <v>-9.4640000000000016E-2</v>
      </c>
      <c r="M5721" s="15">
        <v>0.16925999999999999</v>
      </c>
    </row>
    <row r="5722" spans="1:13" x14ac:dyDescent="0.25">
      <c r="A5722" s="6">
        <v>42974.333333333336</v>
      </c>
      <c r="B5722" s="15">
        <v>14.4</v>
      </c>
      <c r="C5722" s="15">
        <v>14.34</v>
      </c>
      <c r="D5722" s="15">
        <v>14.692500000000001</v>
      </c>
      <c r="E5722" s="15">
        <v>14.227500000000001</v>
      </c>
      <c r="F5722" s="15">
        <v>15.557500000000001</v>
      </c>
      <c r="G5722" s="15">
        <v>14.055</v>
      </c>
      <c r="H5722" s="15"/>
      <c r="I5722" s="15">
        <v>14.9</v>
      </c>
      <c r="J5722" s="15">
        <v>14.3</v>
      </c>
      <c r="K5722" s="15">
        <v>-0.24</v>
      </c>
      <c r="L5722" s="15">
        <v>-0.35558250000000002</v>
      </c>
      <c r="M5722" s="15">
        <v>5.4372499999999997E-2</v>
      </c>
    </row>
    <row r="5723" spans="1:13" x14ac:dyDescent="0.25">
      <c r="A5723" s="6">
        <v>42974.375</v>
      </c>
      <c r="B5723" s="15">
        <v>15.4</v>
      </c>
      <c r="C5723" s="15">
        <v>15.3575</v>
      </c>
      <c r="D5723" s="15">
        <v>15.34</v>
      </c>
      <c r="E5723" s="15">
        <v>14.5975</v>
      </c>
      <c r="F5723" s="15">
        <v>17.7</v>
      </c>
      <c r="G5723" s="15">
        <v>14.475</v>
      </c>
      <c r="H5723" s="15"/>
      <c r="I5723" s="15">
        <v>15.7</v>
      </c>
      <c r="J5723" s="15">
        <v>15.2</v>
      </c>
      <c r="K5723" s="15">
        <v>-0.3984375</v>
      </c>
      <c r="L5723" s="15">
        <v>-0.69728750000000006</v>
      </c>
      <c r="M5723" s="15">
        <v>0.30120999999999998</v>
      </c>
    </row>
    <row r="5724" spans="1:13" x14ac:dyDescent="0.25">
      <c r="A5724" s="6">
        <v>42974.416666666664</v>
      </c>
      <c r="B5724" s="15">
        <v>16.2</v>
      </c>
      <c r="C5724" s="15">
        <v>16.21</v>
      </c>
      <c r="D5724" s="15">
        <v>16.477499999999999</v>
      </c>
      <c r="E5724" s="15">
        <v>15.252500000000001</v>
      </c>
      <c r="F5724" s="15">
        <v>18.660000000000004</v>
      </c>
      <c r="G5724" s="15">
        <v>15.024999999999999</v>
      </c>
      <c r="H5724" s="15"/>
      <c r="I5724" s="15">
        <v>17</v>
      </c>
      <c r="J5724" s="15">
        <v>16.3</v>
      </c>
      <c r="K5724" s="15">
        <v>-0.45312500000000006</v>
      </c>
      <c r="L5724" s="15">
        <v>-0.50414000000000003</v>
      </c>
      <c r="M5724" s="15">
        <v>-0.36013250000000008</v>
      </c>
    </row>
    <row r="5725" spans="1:13" x14ac:dyDescent="0.25">
      <c r="A5725" s="6">
        <v>42974.458333333336</v>
      </c>
      <c r="B5725" s="15">
        <v>16.8</v>
      </c>
      <c r="C5725" s="15">
        <v>16.984999999999999</v>
      </c>
      <c r="D5725" s="15">
        <v>17.064999999999998</v>
      </c>
      <c r="E5725" s="15">
        <v>15.5825</v>
      </c>
      <c r="F5725" s="15">
        <v>18.82</v>
      </c>
      <c r="G5725" s="15">
        <v>15.329999999999998</v>
      </c>
      <c r="H5725" s="15"/>
      <c r="I5725" s="15">
        <v>17.899999999999999</v>
      </c>
      <c r="J5725" s="15">
        <v>16.7</v>
      </c>
      <c r="K5725" s="15">
        <v>-0.72812500000000002</v>
      </c>
      <c r="L5725" s="15">
        <v>-0.65383499999999994</v>
      </c>
      <c r="M5725" s="15">
        <v>-0.43088500000000002</v>
      </c>
    </row>
    <row r="5726" spans="1:13" x14ac:dyDescent="0.25">
      <c r="A5726" s="6">
        <v>42974.5</v>
      </c>
      <c r="B5726" s="15">
        <v>17.399999999999999</v>
      </c>
      <c r="C5726" s="15">
        <v>17.272500000000001</v>
      </c>
      <c r="D5726" s="15">
        <v>17.662499999999998</v>
      </c>
      <c r="E5726" s="15">
        <v>16</v>
      </c>
      <c r="F5726" s="15">
        <v>20.047499999999999</v>
      </c>
      <c r="G5726" s="15">
        <v>15.657500000000001</v>
      </c>
      <c r="H5726" s="15"/>
      <c r="I5726" s="15">
        <v>18.100000000000001</v>
      </c>
      <c r="J5726" s="15">
        <v>17.399999999999999</v>
      </c>
      <c r="K5726" s="15">
        <v>-0.50749999999999995</v>
      </c>
      <c r="L5726" s="15">
        <v>-0.76758499999999996</v>
      </c>
      <c r="M5726" s="15">
        <v>-0.43475249999999999</v>
      </c>
    </row>
    <row r="5727" spans="1:13" x14ac:dyDescent="0.25">
      <c r="A5727" s="6">
        <v>42974.541666666664</v>
      </c>
      <c r="B5727" s="15">
        <v>17.8</v>
      </c>
      <c r="C5727" s="15">
        <v>18.215</v>
      </c>
      <c r="D5727" s="15">
        <v>17.522500000000001</v>
      </c>
      <c r="E5727" s="15">
        <v>16.032499999999999</v>
      </c>
      <c r="F5727" s="15">
        <v>18.2575</v>
      </c>
      <c r="G5727" s="15">
        <v>15.672499999999999</v>
      </c>
      <c r="H5727" s="15"/>
      <c r="I5727" s="15">
        <v>18.2</v>
      </c>
      <c r="J5727" s="15">
        <v>17.7</v>
      </c>
      <c r="K5727" s="15">
        <v>-0.78437499999999993</v>
      </c>
      <c r="L5727" s="15">
        <v>-0.60947250000000008</v>
      </c>
      <c r="M5727" s="15">
        <v>-0.49413000000000007</v>
      </c>
    </row>
    <row r="5728" spans="1:13" x14ac:dyDescent="0.25">
      <c r="A5728" s="6">
        <v>42974.583333333336</v>
      </c>
      <c r="B5728" s="15">
        <v>17.600000000000001</v>
      </c>
      <c r="C5728" s="15">
        <v>18.057500000000001</v>
      </c>
      <c r="D5728" s="15">
        <v>17.7775</v>
      </c>
      <c r="E5728" s="15">
        <v>16.425000000000001</v>
      </c>
      <c r="F5728" s="15">
        <v>18.787500000000001</v>
      </c>
      <c r="G5728" s="15">
        <v>16.137499999999999</v>
      </c>
      <c r="H5728" s="15"/>
      <c r="I5728" s="15">
        <v>18.100000000000001</v>
      </c>
      <c r="J5728" s="15">
        <v>17.8</v>
      </c>
      <c r="K5728" s="15">
        <v>-0.87968749999999996</v>
      </c>
      <c r="L5728" s="15">
        <v>-0.46478250000000004</v>
      </c>
      <c r="M5728" s="15">
        <v>-0.53781000000000001</v>
      </c>
    </row>
    <row r="5729" spans="1:13" x14ac:dyDescent="0.25">
      <c r="A5729" s="6">
        <v>42974.625</v>
      </c>
      <c r="B5729" s="15">
        <v>17.7</v>
      </c>
      <c r="C5729" s="15">
        <v>18.447499999999998</v>
      </c>
      <c r="D5729" s="15">
        <v>18.8125</v>
      </c>
      <c r="E5729" s="15">
        <v>17.254999999999999</v>
      </c>
      <c r="F5729" s="15">
        <v>22.205000000000002</v>
      </c>
      <c r="G5729" s="15">
        <v>16.989999999999998</v>
      </c>
      <c r="H5729" s="15"/>
      <c r="I5729" s="15">
        <v>18.2</v>
      </c>
      <c r="J5729" s="15">
        <v>18.2</v>
      </c>
      <c r="K5729" s="15">
        <v>-0.72749999999999992</v>
      </c>
      <c r="L5729" s="15">
        <v>-0.68181749999999997</v>
      </c>
      <c r="M5729" s="15">
        <v>-0.48230000000000006</v>
      </c>
    </row>
    <row r="5730" spans="1:13" x14ac:dyDescent="0.25">
      <c r="A5730" s="6">
        <v>42974.666666666664</v>
      </c>
      <c r="B5730" s="15">
        <v>18.399999999999999</v>
      </c>
      <c r="C5730" s="15">
        <v>18.3</v>
      </c>
      <c r="D5730" s="15">
        <v>17.810000000000002</v>
      </c>
      <c r="E5730" s="15">
        <v>16.87</v>
      </c>
      <c r="F5730" s="15">
        <v>18.13</v>
      </c>
      <c r="G5730" s="15">
        <v>16.57</v>
      </c>
      <c r="H5730" s="15"/>
      <c r="I5730" s="15">
        <v>18.600000000000001</v>
      </c>
      <c r="J5730" s="15">
        <v>18.399999999999999</v>
      </c>
      <c r="K5730" s="15">
        <v>-0.39218749999999997</v>
      </c>
      <c r="L5730" s="15">
        <v>-0.25343499999999997</v>
      </c>
      <c r="M5730" s="15">
        <v>-0.48343750000000002</v>
      </c>
    </row>
    <row r="5731" spans="1:13" x14ac:dyDescent="0.25">
      <c r="A5731" s="6">
        <v>42974.708333333336</v>
      </c>
      <c r="B5731" s="15">
        <v>18.399999999999999</v>
      </c>
      <c r="C5731" s="15">
        <v>18.36</v>
      </c>
      <c r="D5731" s="15">
        <v>18.47</v>
      </c>
      <c r="E5731" s="15">
        <v>17.600000000000001</v>
      </c>
      <c r="F5731" s="15">
        <v>21.4025</v>
      </c>
      <c r="G5731" s="15">
        <v>17.285</v>
      </c>
      <c r="H5731" s="15"/>
      <c r="I5731" s="15">
        <v>18.600000000000001</v>
      </c>
      <c r="J5731" s="15">
        <v>18.7</v>
      </c>
      <c r="K5731" s="15">
        <v>-0.17937500000000001</v>
      </c>
      <c r="L5731" s="15">
        <v>-0.30803500000000006</v>
      </c>
      <c r="M5731" s="15">
        <v>-0.43338750000000004</v>
      </c>
    </row>
    <row r="5732" spans="1:13" x14ac:dyDescent="0.25">
      <c r="A5732" s="6">
        <v>42974.75</v>
      </c>
      <c r="B5732" s="15">
        <v>18.2</v>
      </c>
      <c r="C5732" s="15">
        <v>17.995000000000001</v>
      </c>
      <c r="D5732" s="15">
        <v>18.115000000000002</v>
      </c>
      <c r="E5732" s="15">
        <v>17.512500000000003</v>
      </c>
      <c r="F5732" s="15">
        <v>19.122499999999999</v>
      </c>
      <c r="G5732" s="15">
        <v>17.21</v>
      </c>
      <c r="H5732" s="15"/>
      <c r="I5732" s="15">
        <v>18.600000000000001</v>
      </c>
      <c r="J5732" s="15">
        <v>18.7</v>
      </c>
      <c r="K5732" s="15">
        <v>2.5312499999999988E-2</v>
      </c>
      <c r="L5732" s="15">
        <v>-7.8487500000000016E-2</v>
      </c>
      <c r="M5732" s="15">
        <v>-0.39243750000000005</v>
      </c>
    </row>
    <row r="5733" spans="1:13" x14ac:dyDescent="0.25">
      <c r="A5733" s="6">
        <v>42974.791666666664</v>
      </c>
      <c r="B5733" s="15">
        <v>17.899999999999999</v>
      </c>
      <c r="C5733" s="15">
        <v>17.442499999999999</v>
      </c>
      <c r="D5733" s="15">
        <v>18.035000000000004</v>
      </c>
      <c r="E5733" s="15">
        <v>17.612500000000001</v>
      </c>
      <c r="F5733" s="15">
        <v>19.965</v>
      </c>
      <c r="G5733" s="15">
        <v>17.307500000000001</v>
      </c>
      <c r="H5733" s="15"/>
      <c r="I5733" s="15">
        <v>17.8</v>
      </c>
      <c r="J5733" s="15">
        <v>17.899999999999999</v>
      </c>
      <c r="K5733" s="15">
        <v>0.31218750000000001</v>
      </c>
      <c r="L5733" s="15">
        <v>-5.1187500000000004E-2</v>
      </c>
      <c r="M5733" s="15">
        <v>-0.3546725</v>
      </c>
    </row>
    <row r="5734" spans="1:13" x14ac:dyDescent="0.25">
      <c r="A5734" s="6">
        <v>42974.833333333336</v>
      </c>
      <c r="B5734" s="15">
        <v>17.3</v>
      </c>
      <c r="C5734" s="15">
        <v>16.454999999999998</v>
      </c>
      <c r="D5734" s="15">
        <v>16.43</v>
      </c>
      <c r="E5734" s="15">
        <v>16.850000000000001</v>
      </c>
      <c r="F5734" s="15">
        <v>16.98</v>
      </c>
      <c r="G5734" s="15">
        <v>16.625</v>
      </c>
      <c r="H5734" s="15"/>
      <c r="I5734" s="15">
        <v>17.2</v>
      </c>
      <c r="J5734" s="15">
        <v>17</v>
      </c>
      <c r="K5734" s="15">
        <v>0.56718749999999996</v>
      </c>
      <c r="L5734" s="15">
        <v>0.589225</v>
      </c>
      <c r="M5734" s="15">
        <v>-0.15037750000000003</v>
      </c>
    </row>
    <row r="5735" spans="1:13" x14ac:dyDescent="0.25">
      <c r="A5735" s="6">
        <v>42974.875</v>
      </c>
      <c r="B5735" s="15">
        <v>16.8</v>
      </c>
      <c r="C5735" s="15">
        <v>15.872499999999999</v>
      </c>
      <c r="D5735" s="15">
        <v>15.242500000000001</v>
      </c>
      <c r="E5735" s="15">
        <v>16.355</v>
      </c>
      <c r="F5735" s="15">
        <v>16.399999999999999</v>
      </c>
      <c r="G5735" s="15">
        <v>16.317499999999999</v>
      </c>
      <c r="H5735" s="15"/>
      <c r="I5735" s="15">
        <v>16.8</v>
      </c>
      <c r="J5735" s="15">
        <v>16.100000000000001</v>
      </c>
      <c r="K5735" s="15">
        <v>0.53593750000000007</v>
      </c>
      <c r="L5735" s="15">
        <v>0.73482500000000006</v>
      </c>
      <c r="M5735" s="15">
        <v>0.26890500000000001</v>
      </c>
    </row>
    <row r="5736" spans="1:13" x14ac:dyDescent="0.25">
      <c r="A5736" s="6">
        <v>42974.916666666664</v>
      </c>
      <c r="B5736" s="15">
        <v>16.100000000000001</v>
      </c>
      <c r="C5736" s="15">
        <v>14.8125</v>
      </c>
      <c r="D5736" s="15">
        <v>14.77</v>
      </c>
      <c r="E5736" s="15">
        <v>15.855</v>
      </c>
      <c r="F5736" s="15">
        <v>15.815</v>
      </c>
      <c r="G5736" s="15">
        <v>15.91</v>
      </c>
      <c r="H5736" s="15"/>
      <c r="I5736" s="15">
        <v>16.100000000000001</v>
      </c>
      <c r="J5736" s="15">
        <v>15.2</v>
      </c>
      <c r="K5736" s="15">
        <v>0.45281250000000006</v>
      </c>
      <c r="L5736" s="15">
        <v>0.5817175</v>
      </c>
      <c r="M5736" s="15">
        <v>0.30462250000000007</v>
      </c>
    </row>
    <row r="5737" spans="1:13" x14ac:dyDescent="0.25">
      <c r="A5737" s="6">
        <v>42974.958333333336</v>
      </c>
      <c r="B5737" s="15">
        <v>14.6</v>
      </c>
      <c r="C5737" s="15">
        <v>13.897500000000001</v>
      </c>
      <c r="D5737" s="15">
        <v>13.7225</v>
      </c>
      <c r="E5737" s="15">
        <v>15.555</v>
      </c>
      <c r="F5737" s="15">
        <v>15.5975</v>
      </c>
      <c r="G5737" s="15">
        <v>15.8325</v>
      </c>
      <c r="H5737" s="15"/>
      <c r="I5737" s="15">
        <v>15.3</v>
      </c>
      <c r="J5737" s="15">
        <v>14.7</v>
      </c>
      <c r="K5737" s="15">
        <v>0.19093749999999998</v>
      </c>
      <c r="L5737" s="15">
        <v>0.58672249999999992</v>
      </c>
      <c r="M5737" s="15">
        <v>0.91910000000000025</v>
      </c>
    </row>
    <row r="5738" spans="1:13" x14ac:dyDescent="0.25">
      <c r="A5738" s="6">
        <v>42975</v>
      </c>
      <c r="B5738" s="15">
        <v>13.7</v>
      </c>
      <c r="C5738" s="15">
        <v>12.787500000000001</v>
      </c>
      <c r="D5738" s="15">
        <v>12.935</v>
      </c>
      <c r="E5738" s="15">
        <v>14.834999999999999</v>
      </c>
      <c r="F5738" s="15">
        <v>15.1225</v>
      </c>
      <c r="G5738" s="15">
        <v>15.6975</v>
      </c>
      <c r="H5738" s="15"/>
      <c r="I5738" s="15">
        <v>14.4</v>
      </c>
      <c r="J5738" s="15">
        <v>13.8</v>
      </c>
      <c r="K5738" s="15">
        <v>0.5546875</v>
      </c>
      <c r="L5738" s="15">
        <v>0.73755500000000007</v>
      </c>
      <c r="M5738" s="15">
        <v>0.67886000000000002</v>
      </c>
    </row>
    <row r="5739" spans="1:13" x14ac:dyDescent="0.25">
      <c r="A5739" s="6">
        <v>42975.041666666664</v>
      </c>
      <c r="B5739" s="15">
        <v>13</v>
      </c>
      <c r="C5739" s="15">
        <v>12.05</v>
      </c>
      <c r="D5739" s="15">
        <v>12.195</v>
      </c>
      <c r="E5739" s="15">
        <v>14.41</v>
      </c>
      <c r="F5739" s="15">
        <v>14.5075</v>
      </c>
      <c r="G5739" s="15">
        <v>14.7775</v>
      </c>
      <c r="H5739" s="15"/>
      <c r="I5739" s="15">
        <v>13.7</v>
      </c>
      <c r="J5739" s="15">
        <v>13.2</v>
      </c>
      <c r="K5739" s="15">
        <v>0.46937499999999999</v>
      </c>
      <c r="L5739" s="15">
        <v>0.77668499999999996</v>
      </c>
      <c r="M5739" s="15">
        <v>0.87109749999999997</v>
      </c>
    </row>
    <row r="5740" spans="1:13" x14ac:dyDescent="0.25">
      <c r="A5740" s="6">
        <v>42975.083333333336</v>
      </c>
      <c r="B5740" s="15">
        <v>12.3</v>
      </c>
      <c r="C5740" s="15">
        <v>11.295</v>
      </c>
      <c r="D5740" s="15">
        <v>11.559999999999999</v>
      </c>
      <c r="E5740" s="15">
        <v>13.91</v>
      </c>
      <c r="F5740" s="15">
        <v>14.0625</v>
      </c>
      <c r="G5740" s="15">
        <v>14.440000000000001</v>
      </c>
      <c r="H5740" s="15"/>
      <c r="I5740" s="15">
        <v>13</v>
      </c>
      <c r="J5740" s="15">
        <v>12.8</v>
      </c>
      <c r="K5740" s="15">
        <v>0.41093749999999996</v>
      </c>
      <c r="L5740" s="15">
        <v>0.7141225000000001</v>
      </c>
      <c r="M5740" s="15">
        <v>1.1190724999999999</v>
      </c>
    </row>
    <row r="5741" spans="1:13" x14ac:dyDescent="0.25">
      <c r="A5741" s="6">
        <v>42975.125</v>
      </c>
      <c r="B5741" s="15">
        <v>11.9</v>
      </c>
      <c r="C5741" s="15">
        <v>10.907499999999999</v>
      </c>
      <c r="D5741" s="15">
        <v>11.237500000000001</v>
      </c>
      <c r="E5741" s="15">
        <v>13.809999999999999</v>
      </c>
      <c r="F5741" s="15">
        <v>13.99</v>
      </c>
      <c r="G5741" s="15">
        <v>14.105</v>
      </c>
      <c r="H5741" s="15"/>
      <c r="I5741" s="15">
        <v>12.7</v>
      </c>
      <c r="J5741" s="15">
        <v>12.8</v>
      </c>
      <c r="K5741" s="15">
        <v>0.28593750000000001</v>
      </c>
      <c r="L5741" s="15">
        <v>0.53121249999999998</v>
      </c>
      <c r="M5741" s="15">
        <v>1.5049125000000001</v>
      </c>
    </row>
    <row r="5742" spans="1:13" x14ac:dyDescent="0.25">
      <c r="A5742" s="6">
        <v>42975.166666666664</v>
      </c>
      <c r="B5742" s="15">
        <v>12.3</v>
      </c>
      <c r="C5742" s="15">
        <v>10.8475</v>
      </c>
      <c r="D5742" s="15">
        <v>11.120000000000001</v>
      </c>
      <c r="E5742" s="15">
        <v>13.435</v>
      </c>
      <c r="F5742" s="15">
        <v>13.57</v>
      </c>
      <c r="G5742" s="15">
        <v>13.7925</v>
      </c>
      <c r="H5742" s="15"/>
      <c r="I5742" s="15">
        <v>12.7</v>
      </c>
      <c r="J5742" s="15">
        <v>12.7</v>
      </c>
      <c r="K5742" s="15">
        <v>0.31312499999999999</v>
      </c>
      <c r="L5742" s="15">
        <v>0.52984749999999992</v>
      </c>
      <c r="M5742" s="15">
        <v>1.3151774999999999</v>
      </c>
    </row>
    <row r="5743" spans="1:13" x14ac:dyDescent="0.25">
      <c r="A5743" s="6">
        <v>42975.208333333336</v>
      </c>
      <c r="B5743" s="15">
        <v>12.8</v>
      </c>
      <c r="C5743" s="15">
        <v>10.832500000000001</v>
      </c>
      <c r="D5743" s="15">
        <v>10.595000000000001</v>
      </c>
      <c r="E5743" s="15">
        <v>13.197500000000002</v>
      </c>
      <c r="F5743" s="15">
        <v>13.2925</v>
      </c>
      <c r="G5743" s="15">
        <v>13.5075</v>
      </c>
      <c r="H5743" s="15"/>
      <c r="I5743" s="15">
        <v>12.5</v>
      </c>
      <c r="J5743" s="15">
        <v>12.6</v>
      </c>
      <c r="K5743" s="15">
        <v>0.37031250000000004</v>
      </c>
      <c r="L5743" s="15">
        <v>0.90567750000000002</v>
      </c>
      <c r="M5743" s="15">
        <v>1.23942</v>
      </c>
    </row>
    <row r="5744" spans="1:13" x14ac:dyDescent="0.25">
      <c r="A5744" s="6">
        <v>42975.25</v>
      </c>
      <c r="B5744" s="15">
        <v>13.3</v>
      </c>
      <c r="C5744" s="15">
        <v>11.1175</v>
      </c>
      <c r="D5744" s="15">
        <v>10.35</v>
      </c>
      <c r="E5744" s="15">
        <v>13.012499999999999</v>
      </c>
      <c r="F5744" s="15">
        <v>13.307500000000001</v>
      </c>
      <c r="G5744" s="15">
        <v>13.4725</v>
      </c>
      <c r="H5744" s="15"/>
      <c r="I5744" s="15">
        <v>12.6</v>
      </c>
      <c r="J5744" s="15">
        <v>12.8</v>
      </c>
      <c r="K5744" s="15">
        <v>0.56312499999999999</v>
      </c>
      <c r="L5744" s="15">
        <v>0.93502500000000011</v>
      </c>
      <c r="M5744" s="15">
        <v>1.1243050000000001</v>
      </c>
    </row>
    <row r="5745" spans="1:13" x14ac:dyDescent="0.25">
      <c r="A5745" s="6">
        <v>42975.291666666664</v>
      </c>
      <c r="B5745" s="15">
        <v>14.1</v>
      </c>
      <c r="C5745" s="15">
        <v>12.744999999999999</v>
      </c>
      <c r="D5745" s="15">
        <v>11.484999999999999</v>
      </c>
      <c r="E5745" s="15">
        <v>12.815000000000001</v>
      </c>
      <c r="F5745" s="15">
        <v>13.982499999999998</v>
      </c>
      <c r="G5745" s="15">
        <v>13.327500000000001</v>
      </c>
      <c r="H5745" s="15"/>
      <c r="I5745" s="15">
        <v>13.6</v>
      </c>
      <c r="J5745" s="15">
        <v>13.8</v>
      </c>
      <c r="K5745" s="15">
        <v>0.2996875</v>
      </c>
      <c r="L5745" s="15">
        <v>0.4570475</v>
      </c>
      <c r="M5745" s="15">
        <v>0.39198249999999996</v>
      </c>
    </row>
    <row r="5746" spans="1:13" x14ac:dyDescent="0.25">
      <c r="A5746" s="6">
        <v>42975.333333333336</v>
      </c>
      <c r="B5746" s="15">
        <v>15.2</v>
      </c>
      <c r="C5746" s="15">
        <v>14.345000000000001</v>
      </c>
      <c r="D5746" s="15">
        <v>13.505000000000001</v>
      </c>
      <c r="E5746" s="15">
        <v>13.585000000000001</v>
      </c>
      <c r="F5746" s="15">
        <v>16.762499999999999</v>
      </c>
      <c r="G5746" s="15">
        <v>13.507499999999999</v>
      </c>
      <c r="H5746" s="15"/>
      <c r="I5746" s="15">
        <v>14.9</v>
      </c>
      <c r="J5746" s="15">
        <v>14.8</v>
      </c>
      <c r="K5746" s="15">
        <v>5.8437500000000003E-2</v>
      </c>
      <c r="L5746" s="15">
        <v>-3.9129999999999998E-2</v>
      </c>
      <c r="M5746" s="15">
        <v>-0.15993250000000003</v>
      </c>
    </row>
    <row r="5747" spans="1:13" x14ac:dyDescent="0.25">
      <c r="A5747" s="6">
        <v>42975.375</v>
      </c>
      <c r="B5747" s="15">
        <v>15.8</v>
      </c>
      <c r="C5747" s="15">
        <v>15.84</v>
      </c>
      <c r="D5747" s="15">
        <v>15.555</v>
      </c>
      <c r="E5747" s="15">
        <v>15.015000000000001</v>
      </c>
      <c r="F5747" s="15">
        <v>17.5625</v>
      </c>
      <c r="G5747" s="15">
        <v>14.667499999999999</v>
      </c>
      <c r="H5747" s="15"/>
      <c r="I5747" s="15">
        <v>16.3</v>
      </c>
      <c r="J5747" s="15">
        <v>16</v>
      </c>
      <c r="K5747" s="15">
        <v>-0.31874999999999998</v>
      </c>
      <c r="L5747" s="15">
        <v>-0.11648</v>
      </c>
      <c r="M5747" s="15">
        <v>-0.35922250000000006</v>
      </c>
    </row>
    <row r="5748" spans="1:13" x14ac:dyDescent="0.25">
      <c r="A5748" s="6">
        <v>42975.416666666664</v>
      </c>
      <c r="B5748" s="15">
        <v>17.3</v>
      </c>
      <c r="C5748" s="15">
        <v>16.489999999999998</v>
      </c>
      <c r="D5748" s="15">
        <v>16.537500000000001</v>
      </c>
      <c r="E5748" s="15">
        <v>15.615</v>
      </c>
      <c r="F5748" s="15">
        <v>17.149999999999999</v>
      </c>
      <c r="G5748" s="15">
        <v>15.3</v>
      </c>
      <c r="H5748" s="15"/>
      <c r="I5748" s="15">
        <v>17.7</v>
      </c>
      <c r="J5748" s="15">
        <v>17</v>
      </c>
      <c r="K5748" s="15">
        <v>-0.40374999999999994</v>
      </c>
      <c r="L5748" s="15">
        <v>-0.15310750000000001</v>
      </c>
      <c r="M5748" s="15">
        <v>-0.52620749999999994</v>
      </c>
    </row>
    <row r="5749" spans="1:13" x14ac:dyDescent="0.25">
      <c r="A5749" s="6">
        <v>42975.458333333336</v>
      </c>
      <c r="B5749" s="15">
        <v>18.8</v>
      </c>
      <c r="C5749" s="15">
        <v>17.612500000000001</v>
      </c>
      <c r="D5749" s="15">
        <v>17.392499999999998</v>
      </c>
      <c r="E5749" s="15">
        <v>15.987499999999999</v>
      </c>
      <c r="F5749" s="15">
        <v>18.4575</v>
      </c>
      <c r="G5749" s="15">
        <v>15.6225</v>
      </c>
      <c r="H5749" s="15"/>
      <c r="I5749" s="15">
        <v>19.399999999999999</v>
      </c>
      <c r="J5749" s="15">
        <v>18.100000000000001</v>
      </c>
      <c r="K5749" s="15">
        <v>-0.53437500000000004</v>
      </c>
      <c r="L5749" s="15">
        <v>-0.34261500000000006</v>
      </c>
      <c r="M5749" s="15">
        <v>-0.69706000000000001</v>
      </c>
    </row>
    <row r="5750" spans="1:13" x14ac:dyDescent="0.25">
      <c r="A5750" s="6">
        <v>42975.5</v>
      </c>
      <c r="B5750" s="15">
        <v>19.100000000000001</v>
      </c>
      <c r="C5750" s="15">
        <v>18.405000000000001</v>
      </c>
      <c r="D5750" s="15">
        <v>17.275000000000002</v>
      </c>
      <c r="E5750" s="15">
        <v>15.875</v>
      </c>
      <c r="F5750" s="15">
        <v>18.399999999999999</v>
      </c>
      <c r="G5750" s="15">
        <v>15.55</v>
      </c>
      <c r="H5750" s="15"/>
      <c r="I5750" s="15">
        <v>19.5</v>
      </c>
      <c r="J5750" s="15">
        <v>18.7</v>
      </c>
      <c r="K5750" s="15">
        <v>-0.77249999999999996</v>
      </c>
      <c r="L5750" s="15">
        <v>-0.36149750000000003</v>
      </c>
      <c r="M5750" s="15">
        <v>-0.70388499999999998</v>
      </c>
    </row>
    <row r="5751" spans="1:13" x14ac:dyDescent="0.25">
      <c r="A5751" s="6">
        <v>42975.541666666664</v>
      </c>
      <c r="B5751" s="15">
        <v>19.399999999999999</v>
      </c>
      <c r="C5751" s="15">
        <v>19.265000000000001</v>
      </c>
      <c r="D5751" s="15">
        <v>17.955000000000002</v>
      </c>
      <c r="E5751" s="15">
        <v>16.339999999999996</v>
      </c>
      <c r="F5751" s="15">
        <v>19.919999999999998</v>
      </c>
      <c r="G5751" s="15">
        <v>15.989999999999998</v>
      </c>
      <c r="H5751" s="15"/>
      <c r="I5751" s="15">
        <v>19.7</v>
      </c>
      <c r="J5751" s="15">
        <v>19</v>
      </c>
      <c r="K5751" s="15">
        <v>-0.90031249999999996</v>
      </c>
      <c r="L5751" s="15">
        <v>-0.4133675</v>
      </c>
      <c r="M5751" s="15">
        <v>-0.82764499999999996</v>
      </c>
    </row>
    <row r="5752" spans="1:13" x14ac:dyDescent="0.25">
      <c r="A5752" s="6">
        <v>42975.583333333336</v>
      </c>
      <c r="B5752" s="15">
        <v>19.600000000000001</v>
      </c>
      <c r="C5752" s="15">
        <v>19.149999999999999</v>
      </c>
      <c r="D5752" s="15">
        <v>18.11</v>
      </c>
      <c r="E5752" s="15">
        <v>16.57</v>
      </c>
      <c r="F5752" s="15">
        <v>20.172499999999999</v>
      </c>
      <c r="G5752" s="15">
        <v>16.252500000000001</v>
      </c>
      <c r="H5752" s="15"/>
      <c r="I5752" s="15">
        <v>20</v>
      </c>
      <c r="J5752" s="15">
        <v>19.7</v>
      </c>
      <c r="K5752" s="15">
        <v>-0.70781249999999996</v>
      </c>
      <c r="L5752" s="15">
        <v>-0.37901500000000005</v>
      </c>
      <c r="M5752" s="15">
        <v>-0.79988999999999988</v>
      </c>
    </row>
    <row r="5753" spans="1:13" x14ac:dyDescent="0.25">
      <c r="A5753" s="6">
        <v>42975.625</v>
      </c>
      <c r="B5753" s="15">
        <v>19.5</v>
      </c>
      <c r="C5753" s="15">
        <v>19.484999999999999</v>
      </c>
      <c r="D5753" s="15">
        <v>18.164999999999999</v>
      </c>
      <c r="E5753" s="15">
        <v>16.842500000000001</v>
      </c>
      <c r="F5753" s="15">
        <v>19.794999999999998</v>
      </c>
      <c r="G5753" s="15">
        <v>16.502500000000001</v>
      </c>
      <c r="H5753" s="15"/>
      <c r="I5753" s="15">
        <v>19.600000000000001</v>
      </c>
      <c r="J5753" s="15">
        <v>19.7</v>
      </c>
      <c r="K5753" s="15">
        <v>-0.63500000000000001</v>
      </c>
      <c r="L5753" s="15">
        <v>-0.33237749999999999</v>
      </c>
      <c r="M5753" s="15">
        <v>-0.70706999999999998</v>
      </c>
    </row>
    <row r="5754" spans="1:13" x14ac:dyDescent="0.25">
      <c r="A5754" s="6">
        <v>42975.666666666664</v>
      </c>
      <c r="B5754" s="15">
        <v>19.5</v>
      </c>
      <c r="C5754" s="15">
        <v>19.1675</v>
      </c>
      <c r="D5754" s="15">
        <v>18.399999999999999</v>
      </c>
      <c r="E5754" s="15">
        <v>16.987500000000001</v>
      </c>
      <c r="F5754" s="15">
        <v>20.567499999999999</v>
      </c>
      <c r="G5754" s="15">
        <v>16.577500000000001</v>
      </c>
      <c r="H5754" s="15"/>
      <c r="I5754" s="15">
        <v>19.600000000000001</v>
      </c>
      <c r="J5754" s="15">
        <v>20</v>
      </c>
      <c r="K5754" s="15">
        <v>-0.3621875</v>
      </c>
      <c r="L5754" s="15">
        <v>-0.38697750000000003</v>
      </c>
      <c r="M5754" s="15">
        <v>-0.71434999999999993</v>
      </c>
    </row>
    <row r="5755" spans="1:13" x14ac:dyDescent="0.25">
      <c r="A5755" s="6">
        <v>42975.708333333336</v>
      </c>
      <c r="B5755" s="15">
        <v>18.7</v>
      </c>
      <c r="C5755" s="15">
        <v>18.744999999999997</v>
      </c>
      <c r="D5755" s="15">
        <v>18.049999999999997</v>
      </c>
      <c r="E5755" s="15">
        <v>16.8475</v>
      </c>
      <c r="F5755" s="15">
        <v>19.4925</v>
      </c>
      <c r="G5755" s="15">
        <v>16.472499999999997</v>
      </c>
      <c r="H5755" s="15"/>
      <c r="I5755" s="15">
        <v>18.899999999999999</v>
      </c>
      <c r="J5755" s="15">
        <v>19.600000000000001</v>
      </c>
      <c r="K5755" s="15">
        <v>-0.11749999999999999</v>
      </c>
      <c r="L5755" s="15">
        <v>-0.24615500000000001</v>
      </c>
      <c r="M5755" s="15">
        <v>-0.6567925</v>
      </c>
    </row>
    <row r="5756" spans="1:13" x14ac:dyDescent="0.25">
      <c r="A5756" s="6">
        <v>42975.75</v>
      </c>
      <c r="B5756" s="15">
        <v>18.3</v>
      </c>
      <c r="C5756" s="15">
        <v>18.149999999999999</v>
      </c>
      <c r="D5756" s="15">
        <v>17.75</v>
      </c>
      <c r="E5756" s="15">
        <v>16.852499999999999</v>
      </c>
      <c r="F5756" s="15">
        <v>18.3675</v>
      </c>
      <c r="G5756" s="15">
        <v>16.517499999999998</v>
      </c>
      <c r="H5756" s="15"/>
      <c r="I5756" s="15">
        <v>18.2</v>
      </c>
      <c r="J5756" s="15">
        <v>19.100000000000001</v>
      </c>
      <c r="K5756" s="15">
        <v>-4.2500000000000003E-2</v>
      </c>
      <c r="L5756" s="15">
        <v>-0.12012</v>
      </c>
      <c r="M5756" s="15">
        <v>-0.54668250000000007</v>
      </c>
    </row>
    <row r="5757" spans="1:13" x14ac:dyDescent="0.25">
      <c r="A5757" s="6">
        <v>42975.791666666664</v>
      </c>
      <c r="B5757" s="15">
        <v>17.7</v>
      </c>
      <c r="C5757" s="15">
        <v>17.510000000000002</v>
      </c>
      <c r="D5757" s="15">
        <v>17.314999999999998</v>
      </c>
      <c r="E5757" s="15">
        <v>16.707500000000003</v>
      </c>
      <c r="F5757" s="15">
        <v>16.782499999999999</v>
      </c>
      <c r="G5757" s="15">
        <v>16.434999999999999</v>
      </c>
      <c r="H5757" s="15"/>
      <c r="I5757" s="15">
        <v>17.899999999999999</v>
      </c>
      <c r="J5757" s="15">
        <v>18.2</v>
      </c>
      <c r="K5757" s="15">
        <v>-0.01</v>
      </c>
      <c r="L5757" s="15">
        <v>-3.5262500000000002E-2</v>
      </c>
      <c r="M5757" s="15">
        <v>-0.42656250000000007</v>
      </c>
    </row>
    <row r="5758" spans="1:13" x14ac:dyDescent="0.25">
      <c r="A5758" s="6">
        <v>42975.833333333336</v>
      </c>
      <c r="B5758" s="15">
        <v>17.399999999999999</v>
      </c>
      <c r="C5758" s="15">
        <v>17.292499999999997</v>
      </c>
      <c r="D5758" s="15">
        <v>17.405000000000001</v>
      </c>
      <c r="E5758" s="15">
        <v>16.822499999999998</v>
      </c>
      <c r="F5758" s="15">
        <v>16.765000000000001</v>
      </c>
      <c r="G5758" s="15">
        <v>16.557500000000001</v>
      </c>
      <c r="H5758" s="15"/>
      <c r="I5758" s="15">
        <v>17.8</v>
      </c>
      <c r="J5758" s="15">
        <v>17.899999999999999</v>
      </c>
      <c r="K5758" s="15">
        <v>-0.1034375</v>
      </c>
      <c r="L5758" s="15">
        <v>-3.9584999999999995E-2</v>
      </c>
      <c r="M5758" s="15">
        <v>-0.39926250000000002</v>
      </c>
    </row>
    <row r="5759" spans="1:13" x14ac:dyDescent="0.25">
      <c r="A5759" s="6">
        <v>42975.875</v>
      </c>
      <c r="B5759" s="15">
        <v>17.3</v>
      </c>
      <c r="C5759" s="15">
        <v>17.135000000000002</v>
      </c>
      <c r="D5759" s="15">
        <v>17.255000000000003</v>
      </c>
      <c r="E5759" s="15">
        <v>16.837500000000002</v>
      </c>
      <c r="F5759" s="15">
        <v>16.772500000000001</v>
      </c>
      <c r="G5759" s="15">
        <v>16.61</v>
      </c>
      <c r="H5759" s="15"/>
      <c r="I5759" s="15">
        <v>17.399999999999999</v>
      </c>
      <c r="J5759" s="15">
        <v>17.600000000000001</v>
      </c>
      <c r="K5759" s="15">
        <v>-6.6562499999999997E-2</v>
      </c>
      <c r="L5759" s="15">
        <v>3.4125000000000002E-3</v>
      </c>
      <c r="M5759" s="15">
        <v>-0.32054750000000004</v>
      </c>
    </row>
    <row r="5760" spans="1:13" x14ac:dyDescent="0.25">
      <c r="A5760" s="6">
        <v>42975.916666666664</v>
      </c>
      <c r="B5760" s="15">
        <v>17.3</v>
      </c>
      <c r="C5760" s="15">
        <v>17.182499999999997</v>
      </c>
      <c r="D5760" s="15">
        <v>17.125</v>
      </c>
      <c r="E5760" s="15">
        <v>16.732499999999998</v>
      </c>
      <c r="F5760" s="15">
        <v>16.690000000000001</v>
      </c>
      <c r="G5760" s="15">
        <v>16.537500000000001</v>
      </c>
      <c r="H5760" s="15"/>
      <c r="I5760" s="15">
        <v>17.3</v>
      </c>
      <c r="J5760" s="15">
        <v>17.600000000000001</v>
      </c>
      <c r="K5760" s="15">
        <v>-5.9062500000000004E-2</v>
      </c>
      <c r="L5760" s="15">
        <v>-2.2750000000000001E-3</v>
      </c>
      <c r="M5760" s="15">
        <v>-0.29483999999999999</v>
      </c>
    </row>
    <row r="5761" spans="1:13" x14ac:dyDescent="0.25">
      <c r="A5761" s="6">
        <v>42975.958333333336</v>
      </c>
      <c r="B5761" s="15">
        <v>17.5</v>
      </c>
      <c r="C5761" s="15">
        <v>17.3475</v>
      </c>
      <c r="D5761" s="15">
        <v>17.427500000000002</v>
      </c>
      <c r="E5761" s="15">
        <v>17.022500000000001</v>
      </c>
      <c r="F5761" s="15">
        <v>16.987500000000001</v>
      </c>
      <c r="G5761" s="15">
        <v>16.827500000000001</v>
      </c>
      <c r="H5761" s="15"/>
      <c r="I5761" s="15">
        <v>17.600000000000001</v>
      </c>
      <c r="J5761" s="15">
        <v>17.7</v>
      </c>
      <c r="K5761" s="15">
        <v>-5.7499999999999996E-2</v>
      </c>
      <c r="L5761" s="15">
        <v>-1.2285000000000003E-2</v>
      </c>
      <c r="M5761" s="15">
        <v>-0.30030000000000001</v>
      </c>
    </row>
    <row r="5762" spans="1:13" x14ac:dyDescent="0.25">
      <c r="A5762" s="6">
        <v>42976</v>
      </c>
      <c r="B5762" s="15">
        <v>17.8</v>
      </c>
      <c r="C5762" s="15">
        <v>17.585000000000001</v>
      </c>
      <c r="D5762" s="15">
        <v>17.625</v>
      </c>
      <c r="E5762" s="15">
        <v>17.2</v>
      </c>
      <c r="F5762" s="15">
        <v>17.14</v>
      </c>
      <c r="G5762" s="15">
        <v>16.9725</v>
      </c>
      <c r="H5762" s="15"/>
      <c r="I5762" s="15">
        <v>17.7</v>
      </c>
      <c r="J5762" s="15">
        <v>17.7</v>
      </c>
      <c r="K5762" s="15">
        <v>-3.3125000000000002E-2</v>
      </c>
      <c r="L5762" s="15">
        <v>-2.5025E-3</v>
      </c>
      <c r="M5762" s="15">
        <v>-0.30871750000000003</v>
      </c>
    </row>
    <row r="5763" spans="1:13" x14ac:dyDescent="0.25">
      <c r="A5763" s="6">
        <v>42976.041666666664</v>
      </c>
      <c r="B5763" s="15">
        <v>17.600000000000001</v>
      </c>
      <c r="C5763" s="15">
        <v>17.454999999999998</v>
      </c>
      <c r="D5763" s="15">
        <v>17.715</v>
      </c>
      <c r="E5763" s="15">
        <v>17.3</v>
      </c>
      <c r="F5763" s="15">
        <v>17.192500000000003</v>
      </c>
      <c r="G5763" s="15">
        <v>17.059999999999999</v>
      </c>
      <c r="H5763" s="15"/>
      <c r="I5763" s="15">
        <v>17.5</v>
      </c>
      <c r="J5763" s="15">
        <v>17.5</v>
      </c>
      <c r="K5763" s="15">
        <v>-2.5624999999999995E-2</v>
      </c>
      <c r="L5763" s="15">
        <v>5.0049999999999999E-3</v>
      </c>
      <c r="M5763" s="15">
        <v>-0.30121000000000003</v>
      </c>
    </row>
    <row r="5764" spans="1:13" x14ac:dyDescent="0.25">
      <c r="A5764" s="6">
        <v>42976.083333333336</v>
      </c>
      <c r="B5764" s="15">
        <v>17.8</v>
      </c>
      <c r="C5764" s="15">
        <v>17.4925</v>
      </c>
      <c r="D5764" s="15">
        <v>17.8475</v>
      </c>
      <c r="E5764" s="15">
        <v>17.39</v>
      </c>
      <c r="F5764" s="15">
        <v>17.3125</v>
      </c>
      <c r="G5764" s="15">
        <v>17.145</v>
      </c>
      <c r="H5764" s="15"/>
      <c r="I5764" s="15">
        <v>17.7</v>
      </c>
      <c r="J5764" s="15">
        <v>17.7</v>
      </c>
      <c r="K5764" s="15">
        <v>-3.7812499999999999E-2</v>
      </c>
      <c r="L5764" s="15">
        <v>-1.43325E-2</v>
      </c>
      <c r="M5764" s="15">
        <v>-0.32714500000000002</v>
      </c>
    </row>
    <row r="5765" spans="1:13" x14ac:dyDescent="0.25">
      <c r="A5765" s="6">
        <v>42976.125</v>
      </c>
      <c r="B5765" s="15">
        <v>17.899999999999999</v>
      </c>
      <c r="C5765" s="15">
        <v>17.669999999999998</v>
      </c>
      <c r="D5765" s="15">
        <v>17.914999999999999</v>
      </c>
      <c r="E5765" s="15">
        <v>17.434999999999999</v>
      </c>
      <c r="F5765" s="15">
        <v>17.347500000000004</v>
      </c>
      <c r="G5765" s="15">
        <v>17.185000000000002</v>
      </c>
      <c r="H5765" s="15"/>
      <c r="I5765" s="15">
        <v>17.8</v>
      </c>
      <c r="J5765" s="15">
        <v>17.8</v>
      </c>
      <c r="K5765" s="15">
        <v>-7.4999999999999997E-3</v>
      </c>
      <c r="L5765" s="15">
        <v>-2.5252499999999997E-2</v>
      </c>
      <c r="M5765" s="15">
        <v>-0.33033000000000001</v>
      </c>
    </row>
    <row r="5766" spans="1:13" x14ac:dyDescent="0.25">
      <c r="A5766" s="6">
        <v>42976.166666666664</v>
      </c>
      <c r="B5766" s="15">
        <v>17.8</v>
      </c>
      <c r="C5766" s="15">
        <v>17.594999999999999</v>
      </c>
      <c r="D5766" s="15">
        <v>17.864999999999998</v>
      </c>
      <c r="E5766" s="15">
        <v>17.375</v>
      </c>
      <c r="F5766" s="15">
        <v>17.2575</v>
      </c>
      <c r="G5766" s="15">
        <v>17.114999999999998</v>
      </c>
      <c r="H5766" s="15"/>
      <c r="I5766" s="15">
        <v>17.7</v>
      </c>
      <c r="J5766" s="15">
        <v>17.7</v>
      </c>
      <c r="K5766" s="15">
        <v>5.3125000000000004E-3</v>
      </c>
      <c r="L5766" s="15">
        <v>-3.3442500000000007E-2</v>
      </c>
      <c r="M5766" s="15">
        <v>-0.33237749999999999</v>
      </c>
    </row>
    <row r="5767" spans="1:13" x14ac:dyDescent="0.25">
      <c r="A5767" s="6">
        <v>42976.208333333336</v>
      </c>
      <c r="B5767" s="15">
        <v>17.7</v>
      </c>
      <c r="C5767" s="15">
        <v>17.41</v>
      </c>
      <c r="D5767" s="15">
        <v>17.7575</v>
      </c>
      <c r="E5767" s="15">
        <v>17.297499999999999</v>
      </c>
      <c r="F5767" s="15">
        <v>17.205000000000002</v>
      </c>
      <c r="G5767" s="15">
        <v>17.05</v>
      </c>
      <c r="H5767" s="15"/>
      <c r="I5767" s="15">
        <v>17.5</v>
      </c>
      <c r="J5767" s="15">
        <v>17.5</v>
      </c>
      <c r="K5767" s="15">
        <v>1.5624999999999997E-3</v>
      </c>
      <c r="L5767" s="15">
        <v>-1.9564999999999999E-2</v>
      </c>
      <c r="M5767" s="15">
        <v>-0.32395999999999997</v>
      </c>
    </row>
    <row r="5768" spans="1:13" x14ac:dyDescent="0.25">
      <c r="A5768" s="6">
        <v>42976.25</v>
      </c>
      <c r="B5768" s="15">
        <v>17.7</v>
      </c>
      <c r="C5768" s="15">
        <v>17.247499999999999</v>
      </c>
      <c r="D5768" s="15">
        <v>17.497500000000002</v>
      </c>
      <c r="E5768" s="15">
        <v>17.0825</v>
      </c>
      <c r="F5768" s="15">
        <v>16.967500000000001</v>
      </c>
      <c r="G5768" s="15">
        <v>16.8475</v>
      </c>
      <c r="H5768" s="15"/>
      <c r="I5768" s="15">
        <v>17.399999999999999</v>
      </c>
      <c r="J5768" s="15">
        <v>17.5</v>
      </c>
      <c r="K5768" s="15">
        <v>2.4375000000000001E-2</v>
      </c>
      <c r="L5768" s="15">
        <v>-3.1849999999999999E-3</v>
      </c>
      <c r="M5768" s="15">
        <v>-0.30348499999999995</v>
      </c>
    </row>
    <row r="5769" spans="1:13" x14ac:dyDescent="0.25">
      <c r="A5769" s="6">
        <v>42976.291666666664</v>
      </c>
      <c r="B5769" s="15">
        <v>17.899999999999999</v>
      </c>
      <c r="C5769" s="15">
        <v>17.240000000000002</v>
      </c>
      <c r="D5769" s="15">
        <v>17.61</v>
      </c>
      <c r="E5769" s="15">
        <v>17.092500000000001</v>
      </c>
      <c r="F5769" s="15">
        <v>17.217500000000001</v>
      </c>
      <c r="G5769" s="15">
        <v>16.86</v>
      </c>
      <c r="H5769" s="15"/>
      <c r="I5769" s="15">
        <v>17.7</v>
      </c>
      <c r="J5769" s="15">
        <v>17.7</v>
      </c>
      <c r="K5769" s="15">
        <v>-4.9375000000000002E-2</v>
      </c>
      <c r="L5769" s="15">
        <v>-4.095E-2</v>
      </c>
      <c r="M5769" s="15">
        <v>-0.33874749999999998</v>
      </c>
    </row>
    <row r="5770" spans="1:13" x14ac:dyDescent="0.25">
      <c r="A5770" s="6">
        <v>42976.333333333336</v>
      </c>
      <c r="B5770" s="15">
        <v>18.399999999999999</v>
      </c>
      <c r="C5770" s="15">
        <v>18.052500000000002</v>
      </c>
      <c r="D5770" s="15">
        <v>17.947499999999998</v>
      </c>
      <c r="E5770" s="15">
        <v>17.215</v>
      </c>
      <c r="F5770" s="15">
        <v>17.717500000000001</v>
      </c>
      <c r="G5770" s="15">
        <v>16.914999999999999</v>
      </c>
      <c r="H5770" s="15"/>
      <c r="I5770" s="15">
        <v>18.2</v>
      </c>
      <c r="J5770" s="15">
        <v>18.399999999999999</v>
      </c>
      <c r="K5770" s="15">
        <v>-0.1165625</v>
      </c>
      <c r="L5770" s="15">
        <v>-8.5540000000000005E-2</v>
      </c>
      <c r="M5770" s="15">
        <v>-0.46046000000000004</v>
      </c>
    </row>
    <row r="5771" spans="1:13" x14ac:dyDescent="0.25">
      <c r="A5771" s="6">
        <v>42976.375</v>
      </c>
      <c r="B5771" s="15">
        <v>18.5</v>
      </c>
      <c r="C5771" s="15">
        <v>18.23</v>
      </c>
      <c r="D5771" s="15">
        <v>17.835000000000001</v>
      </c>
      <c r="E5771" s="15">
        <v>16.822500000000002</v>
      </c>
      <c r="F5771" s="15">
        <v>17.892499999999998</v>
      </c>
      <c r="G5771" s="15">
        <v>16.47</v>
      </c>
      <c r="H5771" s="15"/>
      <c r="I5771" s="15">
        <v>18.899999999999999</v>
      </c>
      <c r="J5771" s="15">
        <v>18.899999999999999</v>
      </c>
      <c r="K5771" s="15">
        <v>-0.23625000000000002</v>
      </c>
      <c r="L5771" s="15">
        <v>-0.16630250000000002</v>
      </c>
      <c r="M5771" s="15">
        <v>-0.58604000000000012</v>
      </c>
    </row>
    <row r="5772" spans="1:13" x14ac:dyDescent="0.25">
      <c r="A5772" s="6">
        <v>42976.416666666664</v>
      </c>
      <c r="B5772" s="15">
        <v>18.899999999999999</v>
      </c>
      <c r="C5772" s="15">
        <v>18.744999999999997</v>
      </c>
      <c r="D5772" s="15">
        <v>18.25</v>
      </c>
      <c r="E5772" s="15">
        <v>17.130000000000003</v>
      </c>
      <c r="F5772" s="15">
        <v>18.284999999999997</v>
      </c>
      <c r="G5772" s="15">
        <v>16.762499999999999</v>
      </c>
      <c r="H5772" s="15"/>
      <c r="I5772" s="15">
        <v>19.399999999999999</v>
      </c>
      <c r="J5772" s="15">
        <v>19.3</v>
      </c>
      <c r="K5772" s="15">
        <v>-0.34968749999999998</v>
      </c>
      <c r="L5772" s="15">
        <v>-0.214305</v>
      </c>
      <c r="M5772" s="15">
        <v>-0.61584249999999996</v>
      </c>
    </row>
    <row r="5773" spans="1:13" x14ac:dyDescent="0.25">
      <c r="A5773" s="6">
        <v>42976.458333333336</v>
      </c>
      <c r="B5773" s="15">
        <v>19.3</v>
      </c>
      <c r="C5773" s="15">
        <v>19.355</v>
      </c>
      <c r="D5773" s="15">
        <v>18.877499999999998</v>
      </c>
      <c r="E5773" s="15">
        <v>17.692499999999999</v>
      </c>
      <c r="F5773" s="15">
        <v>18.995000000000001</v>
      </c>
      <c r="G5773" s="15">
        <v>17.315000000000001</v>
      </c>
      <c r="H5773" s="15"/>
      <c r="I5773" s="15">
        <v>19.8</v>
      </c>
      <c r="J5773" s="15">
        <v>19.7</v>
      </c>
      <c r="K5773" s="15">
        <v>-0.32062499999999994</v>
      </c>
      <c r="L5773" s="15">
        <v>-0.21294000000000002</v>
      </c>
      <c r="M5773" s="15">
        <v>-0.67317250000000017</v>
      </c>
    </row>
    <row r="5774" spans="1:13" x14ac:dyDescent="0.25">
      <c r="A5774" s="6">
        <v>42976.5</v>
      </c>
      <c r="B5774" s="15">
        <v>20.399999999999999</v>
      </c>
      <c r="C5774" s="15">
        <v>20.642500000000002</v>
      </c>
      <c r="D5774" s="15">
        <v>19.2425</v>
      </c>
      <c r="E5774" s="15">
        <v>18.094999999999999</v>
      </c>
      <c r="F5774" s="15">
        <v>19.612500000000001</v>
      </c>
      <c r="G5774" s="15">
        <v>17.734999999999999</v>
      </c>
      <c r="H5774" s="15"/>
      <c r="I5774" s="15">
        <v>20.9</v>
      </c>
      <c r="J5774" s="15">
        <v>20.9</v>
      </c>
      <c r="K5774" s="15">
        <v>-0.5234375</v>
      </c>
      <c r="L5774" s="15">
        <v>-0.1931475</v>
      </c>
      <c r="M5774" s="15">
        <v>-0.65975000000000006</v>
      </c>
    </row>
    <row r="5775" spans="1:13" x14ac:dyDescent="0.25">
      <c r="A5775" s="6">
        <v>42976.541666666664</v>
      </c>
      <c r="B5775" s="15">
        <v>20.8</v>
      </c>
      <c r="C5775" s="15">
        <v>21.33</v>
      </c>
      <c r="D5775" s="15">
        <v>19.534999999999997</v>
      </c>
      <c r="E5775" s="15">
        <v>18.355</v>
      </c>
      <c r="F5775" s="15">
        <v>19.675000000000001</v>
      </c>
      <c r="G5775" s="15">
        <v>17.997500000000002</v>
      </c>
      <c r="H5775" s="15"/>
      <c r="I5775" s="15">
        <v>21.1</v>
      </c>
      <c r="J5775" s="15">
        <v>21.7</v>
      </c>
      <c r="K5775" s="15">
        <v>-0.45781249999999996</v>
      </c>
      <c r="L5775" s="15">
        <v>-0.22454249999999998</v>
      </c>
      <c r="M5775" s="15">
        <v>-0.66225249999999991</v>
      </c>
    </row>
    <row r="5776" spans="1:13" x14ac:dyDescent="0.25">
      <c r="A5776" s="6">
        <v>42976.583333333336</v>
      </c>
      <c r="B5776" s="15">
        <v>21.5</v>
      </c>
      <c r="C5776" s="15">
        <v>21.44</v>
      </c>
      <c r="D5776" s="15">
        <v>19.939999999999998</v>
      </c>
      <c r="E5776" s="15">
        <v>18.82</v>
      </c>
      <c r="F5776" s="15">
        <v>20.2225</v>
      </c>
      <c r="G5776" s="15">
        <v>18.4925</v>
      </c>
      <c r="H5776" s="15"/>
      <c r="I5776" s="15">
        <v>21.5</v>
      </c>
      <c r="J5776" s="15">
        <v>21.9</v>
      </c>
      <c r="K5776" s="15">
        <v>-0.45156249999999998</v>
      </c>
      <c r="L5776" s="15">
        <v>-0.1872325</v>
      </c>
      <c r="M5776" s="15">
        <v>-0.64723750000000002</v>
      </c>
    </row>
    <row r="5777" spans="1:13" x14ac:dyDescent="0.25">
      <c r="A5777" s="6">
        <v>42976.625</v>
      </c>
      <c r="B5777" s="15">
        <v>21.9</v>
      </c>
      <c r="C5777" s="15">
        <v>21.767499999999998</v>
      </c>
      <c r="D5777" s="15">
        <v>20.605</v>
      </c>
      <c r="E5777" s="15">
        <v>19.61</v>
      </c>
      <c r="F5777" s="15">
        <v>21.127500000000001</v>
      </c>
      <c r="G5777" s="15">
        <v>19.282499999999999</v>
      </c>
      <c r="H5777" s="15"/>
      <c r="I5777" s="15">
        <v>22</v>
      </c>
      <c r="J5777" s="15">
        <v>22.2</v>
      </c>
      <c r="K5777" s="15">
        <v>-0.42281249999999998</v>
      </c>
      <c r="L5777" s="15">
        <v>-0.14855750000000001</v>
      </c>
      <c r="M5777" s="15">
        <v>-0.59059000000000006</v>
      </c>
    </row>
    <row r="5778" spans="1:13" x14ac:dyDescent="0.25">
      <c r="A5778" s="6">
        <v>42976.666666666664</v>
      </c>
      <c r="B5778" s="15">
        <v>22.1</v>
      </c>
      <c r="C5778" s="15">
        <v>22.2075</v>
      </c>
      <c r="D5778" s="15">
        <v>21.21</v>
      </c>
      <c r="E5778" s="15">
        <v>20.085000000000001</v>
      </c>
      <c r="F5778" s="15">
        <v>22.282500000000002</v>
      </c>
      <c r="G5778" s="15">
        <v>19.732500000000002</v>
      </c>
      <c r="H5778" s="15"/>
      <c r="I5778" s="15">
        <v>22.2</v>
      </c>
      <c r="J5778" s="15">
        <v>22.6</v>
      </c>
      <c r="K5778" s="15">
        <v>-0.24343749999999997</v>
      </c>
      <c r="L5778" s="15">
        <v>-0.18109000000000003</v>
      </c>
      <c r="M5778" s="15">
        <v>-0.64791999999999994</v>
      </c>
    </row>
    <row r="5779" spans="1:13" x14ac:dyDescent="0.25">
      <c r="A5779" s="6">
        <v>42976.708333333336</v>
      </c>
      <c r="B5779" s="15">
        <v>21.8</v>
      </c>
      <c r="C5779" s="15">
        <v>21.715</v>
      </c>
      <c r="D5779" s="15">
        <v>21.195</v>
      </c>
      <c r="E5779" s="15">
        <v>20.25</v>
      </c>
      <c r="F5779" s="15">
        <v>22.012499999999999</v>
      </c>
      <c r="G5779" s="15">
        <v>19.927499999999998</v>
      </c>
      <c r="H5779" s="15"/>
      <c r="I5779" s="15">
        <v>21.8</v>
      </c>
      <c r="J5779" s="15">
        <v>22.2</v>
      </c>
      <c r="K5779" s="15">
        <v>-0.16500000000000001</v>
      </c>
      <c r="L5779" s="15">
        <v>-0.12580750000000002</v>
      </c>
      <c r="M5779" s="15">
        <v>-0.55896749999999995</v>
      </c>
    </row>
    <row r="5780" spans="1:13" x14ac:dyDescent="0.25">
      <c r="A5780" s="6">
        <v>42976.75</v>
      </c>
      <c r="B5780" s="15">
        <v>21.2</v>
      </c>
      <c r="C5780" s="15">
        <v>21.14</v>
      </c>
      <c r="D5780" s="15">
        <v>20.9</v>
      </c>
      <c r="E5780" s="15">
        <v>20.184999999999999</v>
      </c>
      <c r="F5780" s="15">
        <v>21.114999999999998</v>
      </c>
      <c r="G5780" s="15">
        <v>19.89</v>
      </c>
      <c r="H5780" s="15"/>
      <c r="I5780" s="15">
        <v>21.1</v>
      </c>
      <c r="J5780" s="15">
        <v>21.6</v>
      </c>
      <c r="K5780" s="15">
        <v>-0.10062500000000001</v>
      </c>
      <c r="L5780" s="15">
        <v>-5.2780000000000007E-2</v>
      </c>
      <c r="M5780" s="15">
        <v>-0.4736550000000001</v>
      </c>
    </row>
    <row r="5781" spans="1:13" x14ac:dyDescent="0.25">
      <c r="A5781" s="6">
        <v>42976.791666666664</v>
      </c>
      <c r="B5781" s="15">
        <v>20.399999999999999</v>
      </c>
      <c r="C5781" s="15">
        <v>20.462500000000002</v>
      </c>
      <c r="D5781" s="15">
        <v>20.447500000000002</v>
      </c>
      <c r="E5781" s="15">
        <v>20.015000000000001</v>
      </c>
      <c r="F5781" s="15">
        <v>20.3475</v>
      </c>
      <c r="G5781" s="15">
        <v>19.759999999999998</v>
      </c>
      <c r="H5781" s="15"/>
      <c r="I5781" s="15">
        <v>20.2</v>
      </c>
      <c r="J5781" s="15">
        <v>20.8</v>
      </c>
      <c r="K5781" s="15">
        <v>-4.1249999999999995E-2</v>
      </c>
      <c r="L5781" s="15">
        <v>2.47975E-2</v>
      </c>
      <c r="M5781" s="15">
        <v>-0.34648249999999997</v>
      </c>
    </row>
    <row r="5782" spans="1:13" x14ac:dyDescent="0.25">
      <c r="A5782" s="6">
        <v>42976.833333333336</v>
      </c>
      <c r="B5782" s="15">
        <v>20.100000000000001</v>
      </c>
      <c r="C5782" s="15">
        <v>19.912500000000001</v>
      </c>
      <c r="D5782" s="15">
        <v>19.740000000000002</v>
      </c>
      <c r="E5782" s="15">
        <v>19.462500000000002</v>
      </c>
      <c r="F5782" s="15">
        <v>19.4025</v>
      </c>
      <c r="G5782" s="15">
        <v>19.262500000000003</v>
      </c>
      <c r="H5782" s="15"/>
      <c r="I5782" s="15">
        <v>19.899999999999999</v>
      </c>
      <c r="J5782" s="15">
        <v>20.3</v>
      </c>
      <c r="K5782" s="15">
        <v>1.5625E-2</v>
      </c>
      <c r="L5782" s="15">
        <v>4.8457500000000001E-2</v>
      </c>
      <c r="M5782" s="15">
        <v>-0.26207999999999998</v>
      </c>
    </row>
    <row r="5783" spans="1:13" x14ac:dyDescent="0.25">
      <c r="A5783" s="6">
        <v>42976.875</v>
      </c>
      <c r="B5783" s="15">
        <v>20.2</v>
      </c>
      <c r="C5783" s="15">
        <v>20.002499999999998</v>
      </c>
      <c r="D5783" s="15">
        <v>20.077500000000001</v>
      </c>
      <c r="E5783" s="15">
        <v>19.702500000000001</v>
      </c>
      <c r="F5783" s="15">
        <v>19.647500000000001</v>
      </c>
      <c r="G5783" s="15">
        <v>19.482500000000002</v>
      </c>
      <c r="H5783" s="15"/>
      <c r="I5783" s="15">
        <v>20.100000000000001</v>
      </c>
      <c r="J5783" s="15">
        <v>20.2</v>
      </c>
      <c r="K5783" s="15">
        <v>-1.4999999999999999E-2</v>
      </c>
      <c r="L5783" s="15">
        <v>1.0920000000000001E-2</v>
      </c>
      <c r="M5783" s="15">
        <v>-0.30052750000000006</v>
      </c>
    </row>
    <row r="5784" spans="1:13" x14ac:dyDescent="0.25">
      <c r="A5784" s="6">
        <v>42976.916666666664</v>
      </c>
      <c r="B5784" s="15">
        <v>19.8</v>
      </c>
      <c r="C5784" s="15">
        <v>19.939999999999998</v>
      </c>
      <c r="D5784" s="15">
        <v>19.6875</v>
      </c>
      <c r="E5784" s="15">
        <v>19.12</v>
      </c>
      <c r="F5784" s="15">
        <v>19.065000000000001</v>
      </c>
      <c r="G5784" s="15">
        <v>18.884999999999998</v>
      </c>
      <c r="H5784" s="15"/>
      <c r="I5784" s="15">
        <v>20</v>
      </c>
      <c r="J5784" s="15">
        <v>20.100000000000001</v>
      </c>
      <c r="K5784" s="15">
        <v>-1.21875E-2</v>
      </c>
      <c r="L5784" s="15">
        <v>-5.6647500000000003E-2</v>
      </c>
      <c r="M5784" s="15">
        <v>-0.38242749999999998</v>
      </c>
    </row>
    <row r="5785" spans="1:13" x14ac:dyDescent="0.25">
      <c r="A5785" s="6">
        <v>42976.958333333336</v>
      </c>
      <c r="B5785" s="15">
        <v>19</v>
      </c>
      <c r="C5785" s="15">
        <v>18.655000000000001</v>
      </c>
      <c r="D5785" s="15">
        <v>18.767500000000002</v>
      </c>
      <c r="E5785" s="15">
        <v>18.157500000000002</v>
      </c>
      <c r="F5785" s="15">
        <v>18.067500000000003</v>
      </c>
      <c r="G5785" s="15">
        <v>17.907500000000002</v>
      </c>
      <c r="H5785" s="15"/>
      <c r="I5785" s="15">
        <v>19.2</v>
      </c>
      <c r="J5785" s="15">
        <v>19.2</v>
      </c>
      <c r="K5785" s="15">
        <v>9.4687499999999994E-2</v>
      </c>
      <c r="L5785" s="15">
        <v>-6.9842500000000002E-2</v>
      </c>
      <c r="M5785" s="15">
        <v>-0.40131</v>
      </c>
    </row>
    <row r="5786" spans="1:13" x14ac:dyDescent="0.25">
      <c r="A5786" s="6">
        <v>42977</v>
      </c>
      <c r="B5786" s="15">
        <v>18.600000000000001</v>
      </c>
      <c r="C5786" s="15">
        <v>18.142499999999998</v>
      </c>
      <c r="D5786" s="15">
        <v>18.329999999999998</v>
      </c>
      <c r="E5786" s="15">
        <v>17.892499999999998</v>
      </c>
      <c r="F5786" s="15">
        <v>17.84</v>
      </c>
      <c r="G5786" s="15">
        <v>17.670000000000002</v>
      </c>
      <c r="H5786" s="15"/>
      <c r="I5786" s="15">
        <v>18.5</v>
      </c>
      <c r="J5786" s="15">
        <v>18.7</v>
      </c>
      <c r="K5786" s="15">
        <v>0.11687500000000001</v>
      </c>
      <c r="L5786" s="15">
        <v>-1.34225E-2</v>
      </c>
      <c r="M5786" s="15">
        <v>-0.31599749999999999</v>
      </c>
    </row>
    <row r="5787" spans="1:13" x14ac:dyDescent="0.25">
      <c r="A5787" s="6">
        <v>42977.041666666664</v>
      </c>
      <c r="B5787" s="15">
        <v>18.2</v>
      </c>
      <c r="C5787" s="15">
        <v>17.932500000000001</v>
      </c>
      <c r="D5787" s="15">
        <v>18.065000000000001</v>
      </c>
      <c r="E5787" s="15">
        <v>17.397500000000001</v>
      </c>
      <c r="F5787" s="15">
        <v>17.365000000000002</v>
      </c>
      <c r="G5787" s="15">
        <v>17.107499999999998</v>
      </c>
      <c r="H5787" s="15"/>
      <c r="I5787" s="15">
        <v>18.100000000000001</v>
      </c>
      <c r="J5787" s="15">
        <v>18.3</v>
      </c>
      <c r="K5787" s="15">
        <v>4.4375000000000005E-2</v>
      </c>
      <c r="L5787" s="15">
        <v>-8.7132500000000002E-2</v>
      </c>
      <c r="M5787" s="15">
        <v>-0.41905500000000001</v>
      </c>
    </row>
    <row r="5788" spans="1:13" x14ac:dyDescent="0.25">
      <c r="A5788" s="6">
        <v>42977.083333333336</v>
      </c>
      <c r="B5788" s="15">
        <v>17.5</v>
      </c>
      <c r="C5788" s="15">
        <v>17.032499999999999</v>
      </c>
      <c r="D5788" s="15">
        <v>17.402499999999996</v>
      </c>
      <c r="E5788" s="15">
        <v>16.7075</v>
      </c>
      <c r="F5788" s="15">
        <v>16.545000000000002</v>
      </c>
      <c r="G5788" s="15">
        <v>16.422499999999999</v>
      </c>
      <c r="H5788" s="15"/>
      <c r="I5788" s="15">
        <v>17.3</v>
      </c>
      <c r="J5788" s="15">
        <v>17.5</v>
      </c>
      <c r="K5788" s="15">
        <v>5.7499999999999996E-2</v>
      </c>
      <c r="L5788" s="15">
        <v>-0.1007825</v>
      </c>
      <c r="M5788" s="15">
        <v>-0.43770999999999999</v>
      </c>
    </row>
    <row r="5789" spans="1:13" x14ac:dyDescent="0.25">
      <c r="A5789" s="6">
        <v>42977.125</v>
      </c>
      <c r="B5789" s="15">
        <v>17</v>
      </c>
      <c r="C5789" s="15">
        <v>16.525000000000002</v>
      </c>
      <c r="D5789" s="15">
        <v>16.875</v>
      </c>
      <c r="E5789" s="15">
        <v>16.305</v>
      </c>
      <c r="F5789" s="15">
        <v>16.252500000000001</v>
      </c>
      <c r="G5789" s="15">
        <v>16.022500000000001</v>
      </c>
      <c r="H5789" s="15"/>
      <c r="I5789" s="15">
        <v>16.600000000000001</v>
      </c>
      <c r="J5789" s="15">
        <v>16.8</v>
      </c>
      <c r="K5789" s="15">
        <v>0.138125</v>
      </c>
      <c r="L5789" s="15">
        <v>-3.2532499999999999E-2</v>
      </c>
      <c r="M5789" s="15">
        <v>-0.38834250000000003</v>
      </c>
    </row>
    <row r="5790" spans="1:13" x14ac:dyDescent="0.25">
      <c r="A5790" s="6">
        <v>42977.166666666664</v>
      </c>
      <c r="B5790" s="15">
        <v>16.899999999999999</v>
      </c>
      <c r="C5790" s="15">
        <v>16.3325</v>
      </c>
      <c r="D5790" s="15">
        <v>16.607500000000002</v>
      </c>
      <c r="E5790" s="15">
        <v>16.087499999999999</v>
      </c>
      <c r="F5790" s="15">
        <v>16.03</v>
      </c>
      <c r="G5790" s="15">
        <v>15.815000000000001</v>
      </c>
      <c r="H5790" s="15"/>
      <c r="I5790" s="15">
        <v>16.5</v>
      </c>
      <c r="J5790" s="15">
        <v>16.7</v>
      </c>
      <c r="K5790" s="15">
        <v>0.16281249999999997</v>
      </c>
      <c r="L5790" s="15">
        <v>-3.2077500000000002E-2</v>
      </c>
      <c r="M5790" s="15">
        <v>-0.36104249999999999</v>
      </c>
    </row>
    <row r="5791" spans="1:13" x14ac:dyDescent="0.25">
      <c r="A5791" s="6">
        <v>42977.208333333336</v>
      </c>
      <c r="B5791" s="15">
        <v>16.5</v>
      </c>
      <c r="C5791" s="15">
        <v>15.925000000000001</v>
      </c>
      <c r="D5791" s="15">
        <v>16.4025</v>
      </c>
      <c r="E5791" s="15">
        <v>15.934999999999999</v>
      </c>
      <c r="F5791" s="15">
        <v>15.855</v>
      </c>
      <c r="G5791" s="15">
        <v>15.662500000000001</v>
      </c>
      <c r="H5791" s="15"/>
      <c r="I5791" s="15">
        <v>15.8</v>
      </c>
      <c r="J5791" s="15">
        <v>16.2</v>
      </c>
      <c r="K5791" s="15">
        <v>0.2109375</v>
      </c>
      <c r="L5791" s="15">
        <v>-1.2285000000000003E-2</v>
      </c>
      <c r="M5791" s="15">
        <v>-0.34011250000000004</v>
      </c>
    </row>
    <row r="5792" spans="1:13" x14ac:dyDescent="0.25">
      <c r="A5792" s="6">
        <v>42977.25</v>
      </c>
      <c r="B5792" s="15">
        <v>16.600000000000001</v>
      </c>
      <c r="C5792" s="15">
        <v>15.040000000000001</v>
      </c>
      <c r="D5792" s="15">
        <v>15.774999999999999</v>
      </c>
      <c r="E5792" s="15">
        <v>15.5525</v>
      </c>
      <c r="F5792" s="15">
        <v>15.3825</v>
      </c>
      <c r="G5792" s="15">
        <v>15.305</v>
      </c>
      <c r="H5792" s="15"/>
      <c r="I5792" s="15">
        <v>15.8</v>
      </c>
      <c r="J5792" s="15">
        <v>15.8</v>
      </c>
      <c r="K5792" s="15">
        <v>0.5084375000000001</v>
      </c>
      <c r="L5792" s="15">
        <v>7.6212500000000002E-2</v>
      </c>
      <c r="M5792" s="15">
        <v>-0.2486575</v>
      </c>
    </row>
    <row r="5793" spans="1:13" x14ac:dyDescent="0.25">
      <c r="A5793" s="6">
        <v>42977.291666666664</v>
      </c>
      <c r="B5793" s="15">
        <v>17</v>
      </c>
      <c r="C5793" s="15">
        <v>15.2775</v>
      </c>
      <c r="D5793" s="15">
        <v>15.7425</v>
      </c>
      <c r="E5793" s="15">
        <v>15.4125</v>
      </c>
      <c r="F5793" s="15">
        <v>15.565</v>
      </c>
      <c r="G5793" s="15">
        <v>15.16</v>
      </c>
      <c r="H5793" s="15"/>
      <c r="I5793" s="15">
        <v>16</v>
      </c>
      <c r="J5793" s="15">
        <v>16.100000000000001</v>
      </c>
      <c r="K5793" s="15">
        <v>0.41749999999999998</v>
      </c>
      <c r="L5793" s="15">
        <v>3.66275E-2</v>
      </c>
      <c r="M5793" s="15">
        <v>-0.28369249999999996</v>
      </c>
    </row>
    <row r="5794" spans="1:13" x14ac:dyDescent="0.25">
      <c r="A5794" s="6">
        <v>42977.333333333336</v>
      </c>
      <c r="B5794" s="15">
        <v>18.100000000000001</v>
      </c>
      <c r="C5794" s="15">
        <v>16.284999999999997</v>
      </c>
      <c r="D5794" s="15">
        <v>16.477499999999999</v>
      </c>
      <c r="E5794" s="15">
        <v>15.61</v>
      </c>
      <c r="F5794" s="15">
        <v>17.362499999999997</v>
      </c>
      <c r="G5794" s="15">
        <v>15.24</v>
      </c>
      <c r="H5794" s="15"/>
      <c r="I5794" s="15">
        <v>16.899999999999999</v>
      </c>
      <c r="J5794" s="15">
        <v>17</v>
      </c>
      <c r="K5794" s="15">
        <v>7.4374999999999997E-2</v>
      </c>
      <c r="L5794" s="15">
        <v>-0.2022475</v>
      </c>
      <c r="M5794" s="15">
        <v>-0.43680000000000002</v>
      </c>
    </row>
    <row r="5795" spans="1:13" x14ac:dyDescent="0.25">
      <c r="A5795" s="6">
        <v>42977.375</v>
      </c>
      <c r="B5795" s="15">
        <v>18.7</v>
      </c>
      <c r="C5795" s="15">
        <v>16.939999999999998</v>
      </c>
      <c r="D5795" s="15">
        <v>16.822499999999998</v>
      </c>
      <c r="E5795" s="15">
        <v>15.655000000000001</v>
      </c>
      <c r="F5795" s="15">
        <v>17.817500000000003</v>
      </c>
      <c r="G5795" s="15">
        <v>15.245000000000001</v>
      </c>
      <c r="H5795" s="15"/>
      <c r="I5795" s="15">
        <v>18.100000000000001</v>
      </c>
      <c r="J5795" s="15">
        <v>17.600000000000001</v>
      </c>
      <c r="K5795" s="15">
        <v>-0.18250000000000002</v>
      </c>
      <c r="L5795" s="15">
        <v>-0.34944000000000003</v>
      </c>
      <c r="M5795" s="15">
        <v>-0.49959000000000003</v>
      </c>
    </row>
    <row r="5796" spans="1:13" x14ac:dyDescent="0.25">
      <c r="A5796" s="6">
        <v>42977.416666666664</v>
      </c>
      <c r="B5796" s="15">
        <v>18.5</v>
      </c>
      <c r="C5796" s="15">
        <v>17.2575</v>
      </c>
      <c r="D5796" s="15">
        <v>17.102499999999999</v>
      </c>
      <c r="E5796" s="15">
        <v>15.737499999999999</v>
      </c>
      <c r="F5796" s="15">
        <v>17.682499999999997</v>
      </c>
      <c r="G5796" s="15">
        <v>15.342499999999999</v>
      </c>
      <c r="H5796" s="15"/>
      <c r="I5796" s="15">
        <v>19</v>
      </c>
      <c r="J5796" s="15">
        <v>17.600000000000001</v>
      </c>
      <c r="K5796" s="15">
        <v>-0.33906249999999999</v>
      </c>
      <c r="L5796" s="15">
        <v>-0.46592</v>
      </c>
      <c r="M5796" s="15">
        <v>-0.53894750000000002</v>
      </c>
    </row>
    <row r="5797" spans="1:13" x14ac:dyDescent="0.25">
      <c r="A5797" s="6">
        <v>42977.458333333336</v>
      </c>
      <c r="B5797" s="15">
        <v>18.3</v>
      </c>
      <c r="C5797" s="15">
        <v>17.797499999999999</v>
      </c>
      <c r="D5797" s="15">
        <v>17.479999999999997</v>
      </c>
      <c r="E5797" s="15">
        <v>15.89</v>
      </c>
      <c r="F5797" s="15">
        <v>18.45</v>
      </c>
      <c r="G5797" s="15">
        <v>15.477499999999999</v>
      </c>
      <c r="H5797" s="15"/>
      <c r="I5797" s="15">
        <v>19.7</v>
      </c>
      <c r="J5797" s="15">
        <v>18.100000000000001</v>
      </c>
      <c r="K5797" s="15">
        <v>-0.6065625</v>
      </c>
      <c r="L5797" s="15">
        <v>-0.62266750000000004</v>
      </c>
      <c r="M5797" s="15">
        <v>-0.55350749999999993</v>
      </c>
    </row>
    <row r="5798" spans="1:13" x14ac:dyDescent="0.25">
      <c r="A5798" s="6">
        <v>42977.5</v>
      </c>
      <c r="B5798" s="15">
        <v>18.2</v>
      </c>
      <c r="C5798" s="15">
        <v>17.752499999999998</v>
      </c>
      <c r="D5798" s="15">
        <v>17.535</v>
      </c>
      <c r="E5798" s="15">
        <v>16.004999999999999</v>
      </c>
      <c r="F5798" s="15">
        <v>18.177500000000002</v>
      </c>
      <c r="G5798" s="15">
        <v>15.635</v>
      </c>
      <c r="H5798" s="15"/>
      <c r="I5798" s="15">
        <v>19.100000000000001</v>
      </c>
      <c r="J5798" s="15">
        <v>17.899999999999999</v>
      </c>
      <c r="K5798" s="15">
        <v>-0.59843749999999996</v>
      </c>
      <c r="L5798" s="15">
        <v>-0.58239999999999992</v>
      </c>
      <c r="M5798" s="15">
        <v>-0.55555500000000002</v>
      </c>
    </row>
    <row r="5799" spans="1:13" x14ac:dyDescent="0.25">
      <c r="A5799" s="6">
        <v>42977.541666666664</v>
      </c>
      <c r="B5799" s="15">
        <v>17.899999999999999</v>
      </c>
      <c r="C5799" s="15">
        <v>17.59</v>
      </c>
      <c r="D5799" s="15">
        <v>17.532499999999999</v>
      </c>
      <c r="E5799" s="15">
        <v>16.202500000000001</v>
      </c>
      <c r="F5799" s="15">
        <v>18</v>
      </c>
      <c r="G5799" s="15">
        <v>15.8225</v>
      </c>
      <c r="H5799" s="15"/>
      <c r="I5799" s="15">
        <v>18.600000000000001</v>
      </c>
      <c r="J5799" s="15">
        <v>17.899999999999999</v>
      </c>
      <c r="K5799" s="15">
        <v>-0.48875000000000002</v>
      </c>
      <c r="L5799" s="15">
        <v>-0.54054000000000002</v>
      </c>
      <c r="M5799" s="15">
        <v>-0.485485</v>
      </c>
    </row>
    <row r="5800" spans="1:13" x14ac:dyDescent="0.25">
      <c r="A5800" s="6">
        <v>42977.583333333336</v>
      </c>
      <c r="B5800" s="15">
        <v>17.899999999999999</v>
      </c>
      <c r="C5800" s="15">
        <v>17.004999999999999</v>
      </c>
      <c r="D5800" s="15">
        <v>17.337500000000002</v>
      </c>
      <c r="E5800" s="15">
        <v>16.259999999999998</v>
      </c>
      <c r="F5800" s="15">
        <v>17.517500000000002</v>
      </c>
      <c r="G5800" s="15">
        <v>15.91</v>
      </c>
      <c r="H5800" s="15"/>
      <c r="I5800" s="15">
        <v>18.3</v>
      </c>
      <c r="J5800" s="15">
        <v>17.5</v>
      </c>
      <c r="K5800" s="15">
        <v>-0.23718749999999997</v>
      </c>
      <c r="L5800" s="15">
        <v>-0.40108250000000006</v>
      </c>
      <c r="M5800" s="15">
        <v>-0.44225999999999999</v>
      </c>
    </row>
    <row r="5801" spans="1:13" x14ac:dyDescent="0.25">
      <c r="A5801" s="6">
        <v>42977.625</v>
      </c>
      <c r="B5801" s="15">
        <v>17.600000000000001</v>
      </c>
      <c r="C5801" s="15">
        <v>17.094999999999999</v>
      </c>
      <c r="D5801" s="15">
        <v>17.23</v>
      </c>
      <c r="E5801" s="15">
        <v>16.134999999999998</v>
      </c>
      <c r="F5801" s="15">
        <v>17.384999999999998</v>
      </c>
      <c r="G5801" s="15">
        <v>15.787500000000001</v>
      </c>
      <c r="H5801" s="15"/>
      <c r="I5801" s="15">
        <v>18.2</v>
      </c>
      <c r="J5801" s="15">
        <v>17.600000000000001</v>
      </c>
      <c r="K5801" s="15">
        <v>-0.31187500000000001</v>
      </c>
      <c r="L5801" s="15">
        <v>-0.43111250000000001</v>
      </c>
      <c r="M5801" s="15">
        <v>-0.44248749999999998</v>
      </c>
    </row>
    <row r="5802" spans="1:13" x14ac:dyDescent="0.25">
      <c r="A5802" s="6">
        <v>42977.666666666664</v>
      </c>
      <c r="B5802" s="15">
        <v>16.899999999999999</v>
      </c>
      <c r="C5802" s="15">
        <v>16.335000000000001</v>
      </c>
      <c r="D5802" s="15">
        <v>16.712499999999999</v>
      </c>
      <c r="E5802" s="15">
        <v>15.86</v>
      </c>
      <c r="F5802" s="15">
        <v>16.127499999999998</v>
      </c>
      <c r="G5802" s="15">
        <v>15.5625</v>
      </c>
      <c r="H5802" s="15"/>
      <c r="I5802" s="15">
        <v>17.3</v>
      </c>
      <c r="J5802" s="15">
        <v>16.600000000000001</v>
      </c>
      <c r="K5802" s="15">
        <v>-9.7499999999999976E-2</v>
      </c>
      <c r="L5802" s="15">
        <v>-0.26685750000000003</v>
      </c>
      <c r="M5802" s="15">
        <v>-0.390845</v>
      </c>
    </row>
    <row r="5803" spans="1:13" x14ac:dyDescent="0.25">
      <c r="A5803" s="6">
        <v>42977.708333333336</v>
      </c>
      <c r="B5803" s="15">
        <v>15.8</v>
      </c>
      <c r="C5803" s="15">
        <v>14.827499999999999</v>
      </c>
      <c r="D5803" s="15">
        <v>15.115</v>
      </c>
      <c r="E5803" s="15">
        <v>14.744999999999999</v>
      </c>
      <c r="F5803" s="15">
        <v>13.4625</v>
      </c>
      <c r="G5803" s="15">
        <v>14.56</v>
      </c>
      <c r="H5803" s="15"/>
      <c r="I5803" s="15">
        <v>15.8</v>
      </c>
      <c r="J5803" s="15">
        <v>15</v>
      </c>
      <c r="K5803" s="15">
        <v>0.27874999999999994</v>
      </c>
      <c r="L5803" s="15">
        <v>4.7775000000000014E-3</v>
      </c>
      <c r="M5803" s="15">
        <v>-0.2554825</v>
      </c>
    </row>
    <row r="5804" spans="1:13" x14ac:dyDescent="0.25">
      <c r="A5804" s="6">
        <v>42977.75</v>
      </c>
      <c r="B5804" s="15">
        <v>14.2</v>
      </c>
      <c r="C5804" s="15">
        <v>13.2425</v>
      </c>
      <c r="D5804" s="15">
        <v>14.007499999999999</v>
      </c>
      <c r="E5804" s="15">
        <v>13.732500000000002</v>
      </c>
      <c r="F5804" s="15">
        <v>12.487500000000001</v>
      </c>
      <c r="G5804" s="15">
        <v>13.545</v>
      </c>
      <c r="H5804" s="15"/>
      <c r="I5804" s="15">
        <v>14.2</v>
      </c>
      <c r="J5804" s="15">
        <v>13</v>
      </c>
      <c r="K5804" s="15">
        <v>0.21312499999999998</v>
      </c>
      <c r="L5804" s="15">
        <v>0.1130675</v>
      </c>
      <c r="M5804" s="15">
        <v>-0.25866749999999999</v>
      </c>
    </row>
    <row r="5805" spans="1:13" x14ac:dyDescent="0.25">
      <c r="A5805" s="6">
        <v>42977.791666666664</v>
      </c>
      <c r="B5805" s="15">
        <v>13.7</v>
      </c>
      <c r="C5805" s="15">
        <v>12.555000000000001</v>
      </c>
      <c r="D5805" s="15">
        <v>13.045000000000002</v>
      </c>
      <c r="E5805" s="15">
        <v>13.012499999999999</v>
      </c>
      <c r="F5805" s="15">
        <v>13</v>
      </c>
      <c r="G5805" s="15">
        <v>12.887499999999999</v>
      </c>
      <c r="H5805" s="15"/>
      <c r="I5805" s="15">
        <v>13.3</v>
      </c>
      <c r="J5805" s="15">
        <v>12.6</v>
      </c>
      <c r="K5805" s="15">
        <v>0.62187500000000007</v>
      </c>
      <c r="L5805" s="15">
        <v>6.9160000000000013E-2</v>
      </c>
      <c r="M5805" s="15">
        <v>-4.2770000000000002E-2</v>
      </c>
    </row>
    <row r="5806" spans="1:13" x14ac:dyDescent="0.25">
      <c r="A5806" s="6">
        <v>42977.833333333336</v>
      </c>
      <c r="B5806" s="15">
        <v>13.5</v>
      </c>
      <c r="C5806" s="15">
        <v>12.7</v>
      </c>
      <c r="D5806" s="15">
        <v>12.8675</v>
      </c>
      <c r="E5806" s="15">
        <v>12.950000000000001</v>
      </c>
      <c r="F5806" s="15">
        <v>13.0875</v>
      </c>
      <c r="G5806" s="15">
        <v>12.9575</v>
      </c>
      <c r="H5806" s="15"/>
      <c r="I5806" s="15">
        <v>13.1</v>
      </c>
      <c r="J5806" s="15">
        <v>12.9</v>
      </c>
      <c r="K5806" s="15">
        <v>0.36000000000000004</v>
      </c>
      <c r="L5806" s="15">
        <v>0.1638</v>
      </c>
      <c r="M5806" s="15">
        <v>-4.8457500000000001E-2</v>
      </c>
    </row>
    <row r="5807" spans="1:13" x14ac:dyDescent="0.25">
      <c r="A5807" s="6">
        <v>42977.875</v>
      </c>
      <c r="B5807" s="15">
        <v>13.4</v>
      </c>
      <c r="C5807" s="15">
        <v>12.8</v>
      </c>
      <c r="D5807" s="15">
        <v>12.837499999999999</v>
      </c>
      <c r="E5807" s="15">
        <v>12.694999999999999</v>
      </c>
      <c r="F5807" s="15">
        <v>12.7675</v>
      </c>
      <c r="G5807" s="15">
        <v>12.565</v>
      </c>
      <c r="H5807" s="15"/>
      <c r="I5807" s="15">
        <v>13.5</v>
      </c>
      <c r="J5807" s="15">
        <v>12.9</v>
      </c>
      <c r="K5807" s="15">
        <v>0.18343749999999998</v>
      </c>
      <c r="L5807" s="15">
        <v>6.3700000000000007E-2</v>
      </c>
      <c r="M5807" s="15">
        <v>-0.10738000000000002</v>
      </c>
    </row>
    <row r="5808" spans="1:13" x14ac:dyDescent="0.25">
      <c r="A5808" s="6">
        <v>42977.916666666664</v>
      </c>
      <c r="B5808" s="15">
        <v>13.2</v>
      </c>
      <c r="C5808" s="15">
        <v>12.512499999999999</v>
      </c>
      <c r="D5808" s="15">
        <v>12.79</v>
      </c>
      <c r="E5808" s="15">
        <v>12.6525</v>
      </c>
      <c r="F5808" s="15">
        <v>12.6875</v>
      </c>
      <c r="G5808" s="15">
        <v>12.535</v>
      </c>
      <c r="H5808" s="15"/>
      <c r="I5808" s="15">
        <v>13</v>
      </c>
      <c r="J5808" s="15">
        <v>12.7</v>
      </c>
      <c r="K5808" s="15">
        <v>0.32125000000000004</v>
      </c>
      <c r="L5808" s="15">
        <v>0.10010000000000001</v>
      </c>
      <c r="M5808" s="15">
        <v>-0.17153499999999999</v>
      </c>
    </row>
    <row r="5809" spans="1:13" x14ac:dyDescent="0.25">
      <c r="A5809" s="6">
        <v>42977.958333333336</v>
      </c>
      <c r="B5809" s="15">
        <v>12.8</v>
      </c>
      <c r="C5809" s="15">
        <v>12.29</v>
      </c>
      <c r="D5809" s="15">
        <v>12.745000000000001</v>
      </c>
      <c r="E5809" s="15">
        <v>12.557500000000001</v>
      </c>
      <c r="F5809" s="15">
        <v>12.635</v>
      </c>
      <c r="G5809" s="15">
        <v>12.405000000000001</v>
      </c>
      <c r="H5809" s="15"/>
      <c r="I5809" s="15">
        <v>12.7</v>
      </c>
      <c r="J5809" s="15">
        <v>12.4</v>
      </c>
      <c r="K5809" s="15">
        <v>0.1990625</v>
      </c>
      <c r="L5809" s="15">
        <v>0.116025</v>
      </c>
      <c r="M5809" s="15">
        <v>-0.24092249999999998</v>
      </c>
    </row>
    <row r="5810" spans="1:13" x14ac:dyDescent="0.25">
      <c r="A5810" s="6">
        <v>42978</v>
      </c>
      <c r="B5810" s="15">
        <v>12.6</v>
      </c>
      <c r="C5810" s="15">
        <v>12.1625</v>
      </c>
      <c r="D5810" s="15">
        <v>12.655000000000001</v>
      </c>
      <c r="E5810" s="15">
        <v>12.442499999999999</v>
      </c>
      <c r="F5810" s="15">
        <v>12.4175</v>
      </c>
      <c r="G5810" s="15">
        <v>12.345000000000001</v>
      </c>
      <c r="H5810" s="15"/>
      <c r="I5810" s="15">
        <v>12.6</v>
      </c>
      <c r="J5810" s="15">
        <v>12.4</v>
      </c>
      <c r="K5810" s="15">
        <v>0.23875000000000002</v>
      </c>
      <c r="L5810" s="15">
        <v>7.3482500000000006E-2</v>
      </c>
      <c r="M5810" s="15">
        <v>-0.30644250000000001</v>
      </c>
    </row>
    <row r="5811" spans="1:13" x14ac:dyDescent="0.25">
      <c r="A5811" s="6">
        <v>42978.041666666664</v>
      </c>
      <c r="B5811" s="15">
        <v>12.6</v>
      </c>
      <c r="C5811" s="15">
        <v>12.325000000000001</v>
      </c>
      <c r="D5811" s="15">
        <v>12.690000000000001</v>
      </c>
      <c r="E5811" s="15">
        <v>12.362500000000001</v>
      </c>
      <c r="F5811" s="15">
        <v>12.427499999999998</v>
      </c>
      <c r="G5811" s="15">
        <v>12.2</v>
      </c>
      <c r="H5811" s="15"/>
      <c r="I5811" s="15">
        <v>12.7</v>
      </c>
      <c r="J5811" s="15">
        <v>12.6</v>
      </c>
      <c r="K5811" s="15">
        <v>2.8124999999999997E-2</v>
      </c>
      <c r="L5811" s="15">
        <v>3.3442500000000007E-2</v>
      </c>
      <c r="M5811" s="15">
        <v>-0.351715</v>
      </c>
    </row>
    <row r="5812" spans="1:13" x14ac:dyDescent="0.25">
      <c r="A5812" s="6">
        <v>42978.083333333336</v>
      </c>
      <c r="B5812" s="15">
        <v>12.4</v>
      </c>
      <c r="C5812" s="15">
        <v>12.209999999999999</v>
      </c>
      <c r="D5812" s="15">
        <v>12.715</v>
      </c>
      <c r="E5812" s="15">
        <v>12.22</v>
      </c>
      <c r="F5812" s="15">
        <v>11.920000000000002</v>
      </c>
      <c r="G5812" s="15">
        <v>12.0625</v>
      </c>
      <c r="H5812" s="15"/>
      <c r="I5812" s="15">
        <v>12.6</v>
      </c>
      <c r="J5812" s="15">
        <v>12.6</v>
      </c>
      <c r="K5812" s="15">
        <v>-5.0312499999999996E-2</v>
      </c>
      <c r="L5812" s="15">
        <v>-4.9595000000000007E-2</v>
      </c>
      <c r="M5812" s="15">
        <v>-0.37128000000000005</v>
      </c>
    </row>
    <row r="5813" spans="1:13" x14ac:dyDescent="0.25">
      <c r="A5813" s="6">
        <v>42978.125</v>
      </c>
      <c r="B5813" s="15">
        <v>12.1</v>
      </c>
      <c r="C5813" s="15">
        <v>11.862500000000001</v>
      </c>
      <c r="D5813" s="15">
        <v>12.370000000000001</v>
      </c>
      <c r="E5813" s="15">
        <v>11.8325</v>
      </c>
      <c r="F5813" s="15">
        <v>11.762499999999999</v>
      </c>
      <c r="G5813" s="15">
        <v>11.647500000000001</v>
      </c>
      <c r="H5813" s="15"/>
      <c r="I5813" s="15">
        <v>12.2</v>
      </c>
      <c r="J5813" s="15">
        <v>12.2</v>
      </c>
      <c r="K5813" s="15">
        <v>-5.8124999999999996E-2</v>
      </c>
      <c r="L5813" s="15">
        <v>-6.6657499999999995E-2</v>
      </c>
      <c r="M5813" s="15">
        <v>-0.37969750000000002</v>
      </c>
    </row>
    <row r="5814" spans="1:13" x14ac:dyDescent="0.25">
      <c r="A5814" s="6">
        <v>42978.166666666664</v>
      </c>
      <c r="B5814" s="15">
        <v>12</v>
      </c>
      <c r="C5814" s="15">
        <v>11.780000000000001</v>
      </c>
      <c r="D5814" s="15">
        <v>12.04</v>
      </c>
      <c r="E5814" s="15">
        <v>11.53</v>
      </c>
      <c r="F5814" s="15">
        <v>11.3725</v>
      </c>
      <c r="G5814" s="15">
        <v>11.34</v>
      </c>
      <c r="H5814" s="15"/>
      <c r="I5814" s="15">
        <v>12.1</v>
      </c>
      <c r="J5814" s="15">
        <v>12.1</v>
      </c>
      <c r="K5814" s="15">
        <v>-5.6562500000000002E-2</v>
      </c>
      <c r="L5814" s="15">
        <v>-6.9842500000000002E-2</v>
      </c>
      <c r="M5814" s="15">
        <v>-0.37150749999999999</v>
      </c>
    </row>
    <row r="5815" spans="1:13" x14ac:dyDescent="0.25">
      <c r="A5815" s="6">
        <v>42978.208333333336</v>
      </c>
      <c r="B5815" s="15">
        <v>12.1</v>
      </c>
      <c r="C5815" s="15">
        <v>11.8925</v>
      </c>
      <c r="D5815" s="15">
        <v>12.16</v>
      </c>
      <c r="E5815" s="15">
        <v>11.657499999999999</v>
      </c>
      <c r="F5815" s="15">
        <v>11.4125</v>
      </c>
      <c r="G5815" s="15">
        <v>11.442500000000001</v>
      </c>
      <c r="H5815" s="15"/>
      <c r="I5815" s="15">
        <v>12.2</v>
      </c>
      <c r="J5815" s="15">
        <v>12.1</v>
      </c>
      <c r="K5815" s="15">
        <v>-4.4999999999999998E-2</v>
      </c>
      <c r="L5815" s="15">
        <v>-6.0970000000000003E-2</v>
      </c>
      <c r="M5815" s="15">
        <v>-0.36946000000000001</v>
      </c>
    </row>
    <row r="5816" spans="1:13" x14ac:dyDescent="0.25">
      <c r="A5816" s="6">
        <v>42978.25</v>
      </c>
      <c r="B5816" s="15">
        <v>12.5</v>
      </c>
      <c r="C5816" s="15">
        <v>12.2575</v>
      </c>
      <c r="D5816" s="15">
        <v>12.432499999999999</v>
      </c>
      <c r="E5816" s="15">
        <v>11.947499999999998</v>
      </c>
      <c r="F5816" s="15">
        <v>11.86</v>
      </c>
      <c r="G5816" s="15">
        <v>11.7225</v>
      </c>
      <c r="H5816" s="15"/>
      <c r="I5816" s="15">
        <v>12.5</v>
      </c>
      <c r="J5816" s="15">
        <v>12.6</v>
      </c>
      <c r="K5816" s="15">
        <v>-3.9687500000000001E-2</v>
      </c>
      <c r="L5816" s="15">
        <v>-7.8487500000000016E-2</v>
      </c>
      <c r="M5816" s="15">
        <v>-0.35126000000000002</v>
      </c>
    </row>
    <row r="5817" spans="1:13" x14ac:dyDescent="0.25">
      <c r="A5817" s="6">
        <v>42978.291666666664</v>
      </c>
      <c r="B5817" s="15">
        <v>13</v>
      </c>
      <c r="C5817" s="15">
        <v>12.654999999999999</v>
      </c>
      <c r="D5817" s="15">
        <v>12.77</v>
      </c>
      <c r="E5817" s="15">
        <v>12.290000000000001</v>
      </c>
      <c r="F5817" s="15">
        <v>12.465</v>
      </c>
      <c r="G5817" s="15">
        <v>12.05</v>
      </c>
      <c r="H5817" s="15"/>
      <c r="I5817" s="15">
        <v>12.9</v>
      </c>
      <c r="J5817" s="15">
        <v>13</v>
      </c>
      <c r="K5817" s="15">
        <v>-3.2500000000000001E-2</v>
      </c>
      <c r="L5817" s="15">
        <v>-0.10988249999999999</v>
      </c>
      <c r="M5817" s="15">
        <v>-0.35512749999999998</v>
      </c>
    </row>
    <row r="5818" spans="1:13" x14ac:dyDescent="0.25">
      <c r="A5818" s="6">
        <v>42978.333333333336</v>
      </c>
      <c r="B5818" s="15">
        <v>13.2</v>
      </c>
      <c r="C5818" s="15">
        <v>12.977499999999999</v>
      </c>
      <c r="D5818" s="15">
        <v>13.122499999999999</v>
      </c>
      <c r="E5818" s="15">
        <v>12.525</v>
      </c>
      <c r="F5818" s="15">
        <v>12.805</v>
      </c>
      <c r="G5818" s="15">
        <v>12.272500000000001</v>
      </c>
      <c r="H5818" s="15"/>
      <c r="I5818" s="15">
        <v>13.2</v>
      </c>
      <c r="J5818" s="15">
        <v>13.3</v>
      </c>
      <c r="K5818" s="15">
        <v>-5.0312500000000003E-2</v>
      </c>
      <c r="L5818" s="15">
        <v>-0.14196000000000003</v>
      </c>
      <c r="M5818" s="15">
        <v>-0.42292250000000003</v>
      </c>
    </row>
    <row r="5819" spans="1:13" x14ac:dyDescent="0.25">
      <c r="A5819" s="6">
        <v>42978.375</v>
      </c>
      <c r="B5819" s="15">
        <v>13.2</v>
      </c>
      <c r="C5819" s="15">
        <v>13.127500000000001</v>
      </c>
      <c r="D5819" s="15">
        <v>13.445</v>
      </c>
      <c r="E5819" s="15">
        <v>12.665000000000001</v>
      </c>
      <c r="F5819" s="15">
        <v>13.110000000000001</v>
      </c>
      <c r="G5819" s="15">
        <v>12.4</v>
      </c>
      <c r="H5819" s="15"/>
      <c r="I5819" s="15">
        <v>13.4</v>
      </c>
      <c r="J5819" s="15">
        <v>13.4</v>
      </c>
      <c r="K5819" s="15">
        <v>-0.14937499999999998</v>
      </c>
      <c r="L5819" s="15">
        <v>-0.16129750000000001</v>
      </c>
      <c r="M5819" s="15">
        <v>-0.53052999999999995</v>
      </c>
    </row>
    <row r="5820" spans="1:13" x14ac:dyDescent="0.25">
      <c r="A5820" s="6">
        <v>42978.416666666664</v>
      </c>
      <c r="B5820" s="15">
        <v>13.8</v>
      </c>
      <c r="C5820" s="15">
        <v>13.642500000000002</v>
      </c>
      <c r="D5820" s="15">
        <v>13.785</v>
      </c>
      <c r="E5820" s="15">
        <v>12.7925</v>
      </c>
      <c r="F5820" s="15">
        <v>13.594999999999999</v>
      </c>
      <c r="G5820" s="15">
        <v>12.515000000000001</v>
      </c>
      <c r="H5820" s="15"/>
      <c r="I5820" s="15">
        <v>13.9</v>
      </c>
      <c r="J5820" s="15">
        <v>13.8</v>
      </c>
      <c r="K5820" s="15">
        <v>-0.25625000000000003</v>
      </c>
      <c r="L5820" s="15">
        <v>-0.24911250000000001</v>
      </c>
      <c r="M5820" s="15">
        <v>-0.50140999999999991</v>
      </c>
    </row>
    <row r="5821" spans="1:13" x14ac:dyDescent="0.25">
      <c r="A5821" s="6">
        <v>42978.458333333336</v>
      </c>
      <c r="B5821" s="15">
        <v>14.2</v>
      </c>
      <c r="C5821" s="15">
        <v>13.935</v>
      </c>
      <c r="D5821" s="15">
        <v>14.115</v>
      </c>
      <c r="E5821" s="15">
        <v>13.14</v>
      </c>
      <c r="F5821" s="15">
        <v>13.9925</v>
      </c>
      <c r="G5821" s="15">
        <v>12.8325</v>
      </c>
      <c r="H5821" s="15"/>
      <c r="I5821" s="15">
        <v>14.3</v>
      </c>
      <c r="J5821" s="15">
        <v>14.2</v>
      </c>
      <c r="K5821" s="15">
        <v>-0.20406250000000001</v>
      </c>
      <c r="L5821" s="15">
        <v>-0.27095249999999999</v>
      </c>
      <c r="M5821" s="15">
        <v>-0.45431749999999999</v>
      </c>
    </row>
    <row r="5822" spans="1:13" x14ac:dyDescent="0.25">
      <c r="A5822" s="6">
        <v>42978.5</v>
      </c>
      <c r="B5822" s="15">
        <v>14.3</v>
      </c>
      <c r="C5822" s="15">
        <v>14.01</v>
      </c>
      <c r="D5822" s="15">
        <v>14.407500000000001</v>
      </c>
      <c r="E5822" s="15">
        <v>13.435</v>
      </c>
      <c r="F5822" s="15">
        <v>14.164999999999999</v>
      </c>
      <c r="G5822" s="15">
        <v>13.1425</v>
      </c>
      <c r="H5822" s="15"/>
      <c r="I5822" s="15">
        <v>14.4</v>
      </c>
      <c r="J5822" s="15">
        <v>14.2</v>
      </c>
      <c r="K5822" s="15">
        <v>-0.19593749999999999</v>
      </c>
      <c r="L5822" s="15">
        <v>-0.25616499999999998</v>
      </c>
      <c r="M5822" s="15">
        <v>-0.47206250000000005</v>
      </c>
    </row>
    <row r="5823" spans="1:13" x14ac:dyDescent="0.25">
      <c r="A5823" s="6">
        <v>42978.541666666664</v>
      </c>
      <c r="B5823" s="15">
        <v>14.1</v>
      </c>
      <c r="C5823" s="15">
        <v>13.764999999999999</v>
      </c>
      <c r="D5823" s="15">
        <v>14.16</v>
      </c>
      <c r="E5823" s="15">
        <v>13.2225</v>
      </c>
      <c r="F5823" s="15">
        <v>13.64</v>
      </c>
      <c r="G5823" s="15">
        <v>12.952499999999999</v>
      </c>
      <c r="H5823" s="15"/>
      <c r="I5823" s="15">
        <v>14.3</v>
      </c>
      <c r="J5823" s="15">
        <v>14.1</v>
      </c>
      <c r="K5823" s="15">
        <v>-0.19875000000000004</v>
      </c>
      <c r="L5823" s="15">
        <v>-0.26776750000000005</v>
      </c>
      <c r="M5823" s="15">
        <v>-0.46978750000000002</v>
      </c>
    </row>
    <row r="5824" spans="1:13" x14ac:dyDescent="0.25">
      <c r="A5824" s="6">
        <v>42978.583333333336</v>
      </c>
      <c r="B5824" s="15">
        <v>14.2</v>
      </c>
      <c r="C5824" s="15">
        <v>13.704999999999998</v>
      </c>
      <c r="D5824" s="15">
        <v>13.797499999999999</v>
      </c>
      <c r="E5824" s="15">
        <v>13.012500000000001</v>
      </c>
      <c r="F5824" s="15">
        <v>13.244999999999999</v>
      </c>
      <c r="G5824" s="15">
        <v>12.725</v>
      </c>
      <c r="H5824" s="15"/>
      <c r="I5824" s="15">
        <v>14.2</v>
      </c>
      <c r="J5824" s="15">
        <v>13.9</v>
      </c>
      <c r="K5824" s="15">
        <v>-0.13218749999999999</v>
      </c>
      <c r="L5824" s="15">
        <v>-0.18586749999999999</v>
      </c>
      <c r="M5824" s="15">
        <v>-0.42041999999999996</v>
      </c>
    </row>
    <row r="5825" spans="1:13" x14ac:dyDescent="0.25">
      <c r="A5825" s="6">
        <v>42978.625</v>
      </c>
      <c r="B5825" s="15">
        <v>13.9</v>
      </c>
      <c r="C5825" s="15">
        <v>13.23</v>
      </c>
      <c r="D5825" s="15">
        <v>13.585000000000001</v>
      </c>
      <c r="E5825" s="15">
        <v>12.787499999999998</v>
      </c>
      <c r="F5825" s="15">
        <v>12.610000000000001</v>
      </c>
      <c r="G5825" s="15">
        <v>12.53</v>
      </c>
      <c r="H5825" s="15"/>
      <c r="I5825" s="15">
        <v>14.1</v>
      </c>
      <c r="J5825" s="15">
        <v>13.5</v>
      </c>
      <c r="K5825" s="15">
        <v>-0.15312500000000001</v>
      </c>
      <c r="L5825" s="15">
        <v>-0.21567</v>
      </c>
      <c r="M5825" s="15">
        <v>-0.44499</v>
      </c>
    </row>
    <row r="5826" spans="1:13" x14ac:dyDescent="0.25">
      <c r="A5826" s="6">
        <v>42978.666666666664</v>
      </c>
      <c r="B5826" s="15">
        <v>14</v>
      </c>
      <c r="C5826" s="15">
        <v>13.205</v>
      </c>
      <c r="D5826" s="15">
        <v>13.5</v>
      </c>
      <c r="E5826" s="15">
        <v>12.73</v>
      </c>
      <c r="F5826" s="15">
        <v>12.64</v>
      </c>
      <c r="G5826" s="15">
        <v>12.45</v>
      </c>
      <c r="H5826" s="15"/>
      <c r="I5826" s="15">
        <v>14.1</v>
      </c>
      <c r="J5826" s="15">
        <v>13.4</v>
      </c>
      <c r="K5826" s="15">
        <v>-0.1525</v>
      </c>
      <c r="L5826" s="15">
        <v>-0.15788500000000003</v>
      </c>
      <c r="M5826" s="15">
        <v>-0.46478250000000004</v>
      </c>
    </row>
    <row r="5827" spans="1:13" x14ac:dyDescent="0.25">
      <c r="A5827" s="6">
        <v>42978.708333333336</v>
      </c>
      <c r="B5827" s="15">
        <v>13.4</v>
      </c>
      <c r="C5827" s="15">
        <v>12.639999999999999</v>
      </c>
      <c r="D5827" s="15">
        <v>13.244999999999999</v>
      </c>
      <c r="E5827" s="15">
        <v>12.45</v>
      </c>
      <c r="F5827" s="15">
        <v>12.385000000000002</v>
      </c>
      <c r="G5827" s="15">
        <v>12.192500000000001</v>
      </c>
      <c r="H5827" s="15"/>
      <c r="I5827" s="15">
        <v>13.5</v>
      </c>
      <c r="J5827" s="15">
        <v>13</v>
      </c>
      <c r="K5827" s="15">
        <v>-0.1228125</v>
      </c>
      <c r="L5827" s="15">
        <v>-0.20384000000000002</v>
      </c>
      <c r="M5827" s="15">
        <v>-0.44954</v>
      </c>
    </row>
    <row r="5828" spans="1:13" x14ac:dyDescent="0.25">
      <c r="A5828" s="6">
        <v>42978.75</v>
      </c>
      <c r="B5828" s="15">
        <v>13.2</v>
      </c>
      <c r="C5828" s="15">
        <v>12.362500000000001</v>
      </c>
      <c r="D5828" s="15">
        <v>13.025</v>
      </c>
      <c r="E5828" s="15">
        <v>12.362499999999999</v>
      </c>
      <c r="F5828" s="15">
        <v>12.4175</v>
      </c>
      <c r="G5828" s="15">
        <v>12.110000000000001</v>
      </c>
      <c r="H5828" s="15"/>
      <c r="I5828" s="15">
        <v>13.3</v>
      </c>
      <c r="J5828" s="15">
        <v>12.8</v>
      </c>
      <c r="K5828" s="15">
        <v>-0.1040625</v>
      </c>
      <c r="L5828" s="15">
        <v>-0.13172249999999999</v>
      </c>
      <c r="M5828" s="15">
        <v>-0.40950000000000003</v>
      </c>
    </row>
    <row r="5829" spans="1:13" x14ac:dyDescent="0.25">
      <c r="A5829" s="6">
        <v>42978.791666666664</v>
      </c>
      <c r="B5829" s="15">
        <v>13</v>
      </c>
      <c r="C5829" s="15">
        <v>12.209999999999999</v>
      </c>
      <c r="D5829" s="15">
        <v>12.82</v>
      </c>
      <c r="E5829" s="15">
        <v>12.327499999999999</v>
      </c>
      <c r="F5829" s="15">
        <v>12.2775</v>
      </c>
      <c r="G5829" s="15">
        <v>12.125</v>
      </c>
      <c r="H5829" s="15"/>
      <c r="I5829" s="15">
        <v>12.9</v>
      </c>
      <c r="J5829" s="15">
        <v>12.5</v>
      </c>
      <c r="K5829" s="15">
        <v>-4.2812500000000003E-2</v>
      </c>
      <c r="L5829" s="15">
        <v>-7.6440000000000008E-2</v>
      </c>
      <c r="M5829" s="15">
        <v>-0.37856000000000001</v>
      </c>
    </row>
    <row r="5830" spans="1:13" x14ac:dyDescent="0.25">
      <c r="A5830" s="6">
        <v>42978.833333333336</v>
      </c>
      <c r="B5830" s="15">
        <v>12.6</v>
      </c>
      <c r="C5830" s="15">
        <v>12.092499999999999</v>
      </c>
      <c r="D5830" s="15">
        <v>12.74</v>
      </c>
      <c r="E5830" s="15">
        <v>12.37</v>
      </c>
      <c r="F5830" s="15">
        <v>12.345000000000001</v>
      </c>
      <c r="G5830" s="15">
        <v>12.172499999999999</v>
      </c>
      <c r="H5830" s="15"/>
      <c r="I5830" s="15">
        <v>12.6</v>
      </c>
      <c r="J5830" s="15">
        <v>12.4</v>
      </c>
      <c r="K5830" s="15">
        <v>-2.6875000000000003E-2</v>
      </c>
      <c r="L5830" s="15">
        <v>-2.9347500000000002E-2</v>
      </c>
      <c r="M5830" s="15">
        <v>-0.33146749999999997</v>
      </c>
    </row>
    <row r="5831" spans="1:13" x14ac:dyDescent="0.25">
      <c r="A5831" s="6">
        <v>42978.875</v>
      </c>
      <c r="B5831" s="15">
        <v>12.4</v>
      </c>
      <c r="C5831" s="15">
        <v>11.850000000000001</v>
      </c>
      <c r="D5831" s="15">
        <v>12.324999999999999</v>
      </c>
      <c r="E5831" s="15">
        <v>11.982499999999998</v>
      </c>
      <c r="F5831" s="15">
        <v>11.96</v>
      </c>
      <c r="G5831" s="15">
        <v>11.7675</v>
      </c>
      <c r="H5831" s="15"/>
      <c r="I5831" s="15">
        <v>12.4</v>
      </c>
      <c r="J5831" s="15">
        <v>12.2</v>
      </c>
      <c r="K5831" s="15">
        <v>0.16187499999999999</v>
      </c>
      <c r="L5831" s="15">
        <v>5.5055E-2</v>
      </c>
      <c r="M5831" s="15">
        <v>-0.33624500000000002</v>
      </c>
    </row>
    <row r="5832" spans="1:13" x14ac:dyDescent="0.25">
      <c r="A5832" s="6">
        <v>42978.916666666664</v>
      </c>
      <c r="B5832" s="15">
        <v>12.7</v>
      </c>
      <c r="C5832" s="15">
        <v>11.852499999999999</v>
      </c>
      <c r="D5832" s="15">
        <v>11.935</v>
      </c>
      <c r="E5832" s="15">
        <v>11.89</v>
      </c>
      <c r="F5832" s="15">
        <v>11.632499999999999</v>
      </c>
      <c r="G5832" s="15">
        <v>12.047499999999999</v>
      </c>
      <c r="H5832" s="15"/>
      <c r="I5832" s="15">
        <v>12.2</v>
      </c>
      <c r="J5832" s="15">
        <v>12</v>
      </c>
      <c r="K5832" s="15">
        <v>0.27156249999999998</v>
      </c>
      <c r="L5832" s="15">
        <v>6.210750000000001E-2</v>
      </c>
      <c r="M5832" s="15">
        <v>-4.2315000000000012E-2</v>
      </c>
    </row>
    <row r="5833" spans="1:13" x14ac:dyDescent="0.25">
      <c r="A5833" s="6">
        <v>42978.958333333336</v>
      </c>
      <c r="B5833" s="15">
        <v>12.2</v>
      </c>
      <c r="C5833" s="15">
        <v>11.022500000000001</v>
      </c>
      <c r="D5833" s="15">
        <v>10.5725</v>
      </c>
      <c r="E5833" s="15">
        <v>12.282499999999999</v>
      </c>
      <c r="F5833" s="15">
        <v>12.215</v>
      </c>
      <c r="G5833" s="15">
        <v>12.7</v>
      </c>
      <c r="H5833" s="15"/>
      <c r="I5833" s="15">
        <v>11.7</v>
      </c>
      <c r="J5833" s="15">
        <v>11.4</v>
      </c>
      <c r="K5833" s="15">
        <v>0.65093750000000006</v>
      </c>
      <c r="L5833" s="15">
        <v>0.66339000000000004</v>
      </c>
      <c r="M5833" s="15">
        <v>0.68136250000000009</v>
      </c>
    </row>
    <row r="5834" spans="1:13" x14ac:dyDescent="0.25">
      <c r="A5834" s="6">
        <v>42979</v>
      </c>
      <c r="B5834" s="15">
        <v>12.4</v>
      </c>
      <c r="C5834" s="15">
        <v>10.73</v>
      </c>
      <c r="D5834" s="15">
        <v>9.7249999999999996</v>
      </c>
      <c r="E5834" s="15">
        <v>13.482500000000002</v>
      </c>
      <c r="F5834" s="15">
        <v>13.655000000000001</v>
      </c>
      <c r="G5834" s="15">
        <v>13.9925</v>
      </c>
      <c r="H5834" s="15"/>
      <c r="I5834" s="15">
        <v>12</v>
      </c>
      <c r="J5834" s="15">
        <v>11.1</v>
      </c>
      <c r="K5834" s="15">
        <v>0.80562500000000004</v>
      </c>
      <c r="L5834" s="15">
        <v>0.69546750000000002</v>
      </c>
      <c r="M5834" s="15">
        <v>2.2015175000000005</v>
      </c>
    </row>
    <row r="5835" spans="1:13" x14ac:dyDescent="0.25">
      <c r="A5835" s="6">
        <v>42979.041666666664</v>
      </c>
      <c r="B5835" s="15">
        <v>14</v>
      </c>
      <c r="C5835" s="15">
        <v>11.762499999999999</v>
      </c>
      <c r="D5835" s="15">
        <v>9.7349999999999994</v>
      </c>
      <c r="E5835" s="15">
        <v>14.484999999999999</v>
      </c>
      <c r="F5835" s="15">
        <v>14.620000000000001</v>
      </c>
      <c r="G5835" s="15">
        <v>14.547499999999999</v>
      </c>
      <c r="H5835" s="15"/>
      <c r="I5835" s="15">
        <v>13.2</v>
      </c>
      <c r="J5835" s="15">
        <v>11.9</v>
      </c>
      <c r="K5835" s="15">
        <v>0.70218749999999996</v>
      </c>
      <c r="L5835" s="15">
        <v>0.7800975</v>
      </c>
      <c r="M5835" s="15">
        <v>3.2762275000000001</v>
      </c>
    </row>
    <row r="5836" spans="1:13" x14ac:dyDescent="0.25">
      <c r="A5836" s="6">
        <v>42979.083333333336</v>
      </c>
      <c r="B5836" s="15">
        <v>14.9</v>
      </c>
      <c r="C5836" s="15">
        <v>12.107500000000002</v>
      </c>
      <c r="D5836" s="15">
        <v>12.899999999999999</v>
      </c>
      <c r="E5836" s="15">
        <v>15.065000000000001</v>
      </c>
      <c r="F5836" s="15">
        <v>15.017499999999998</v>
      </c>
      <c r="G5836" s="15">
        <v>14.965</v>
      </c>
      <c r="H5836" s="15"/>
      <c r="I5836" s="15">
        <v>13.9</v>
      </c>
      <c r="J5836" s="15">
        <v>12.9</v>
      </c>
      <c r="K5836" s="15">
        <v>1.7175000000000002</v>
      </c>
      <c r="L5836" s="15">
        <v>1.5033200000000002</v>
      </c>
      <c r="M5836" s="15">
        <v>0.42019250000000002</v>
      </c>
    </row>
    <row r="5837" spans="1:13" x14ac:dyDescent="0.25">
      <c r="A5837" s="6">
        <v>42979.125</v>
      </c>
      <c r="B5837" s="15">
        <v>14.8</v>
      </c>
      <c r="C5837" s="15">
        <v>13.282500000000001</v>
      </c>
      <c r="D5837" s="15">
        <v>14.645</v>
      </c>
      <c r="E5837" s="15">
        <v>15.112500000000001</v>
      </c>
      <c r="F5837" s="15">
        <v>15.062499999999998</v>
      </c>
      <c r="G5837" s="15">
        <v>14.9725</v>
      </c>
      <c r="H5837" s="15"/>
      <c r="I5837" s="15">
        <v>13.5</v>
      </c>
      <c r="J5837" s="15">
        <v>13.3</v>
      </c>
      <c r="K5837" s="15">
        <v>0.97468749999999993</v>
      </c>
      <c r="L5837" s="15">
        <v>0.30416749999999998</v>
      </c>
      <c r="M5837" s="15">
        <v>7.553E-2</v>
      </c>
    </row>
    <row r="5838" spans="1:13" x14ac:dyDescent="0.25">
      <c r="A5838" s="6">
        <v>42979.166666666664</v>
      </c>
      <c r="B5838" s="15">
        <v>14.5</v>
      </c>
      <c r="C5838" s="15">
        <v>12.772500000000001</v>
      </c>
      <c r="D5838" s="15">
        <v>14.555000000000001</v>
      </c>
      <c r="E5838" s="15">
        <v>14.920000000000002</v>
      </c>
      <c r="F5838" s="15">
        <v>14.85</v>
      </c>
      <c r="G5838" s="15">
        <v>14.76</v>
      </c>
      <c r="H5838" s="15"/>
      <c r="I5838" s="15">
        <v>13.2</v>
      </c>
      <c r="J5838" s="15">
        <v>12.8</v>
      </c>
      <c r="K5838" s="15">
        <v>1.135</v>
      </c>
      <c r="L5838" s="15">
        <v>0.26685750000000003</v>
      </c>
      <c r="M5838" s="15">
        <v>3.9584999999999995E-2</v>
      </c>
    </row>
    <row r="5839" spans="1:13" x14ac:dyDescent="0.25">
      <c r="A5839" s="6">
        <v>42979.208333333336</v>
      </c>
      <c r="B5839" s="15">
        <v>14.5</v>
      </c>
      <c r="C5839" s="15">
        <v>12.774999999999999</v>
      </c>
      <c r="D5839" s="15">
        <v>14.654999999999999</v>
      </c>
      <c r="E5839" s="15">
        <v>15.035</v>
      </c>
      <c r="F5839" s="15">
        <v>14.955</v>
      </c>
      <c r="G5839" s="15">
        <v>14.885</v>
      </c>
      <c r="H5839" s="15"/>
      <c r="I5839" s="15">
        <v>13.2</v>
      </c>
      <c r="J5839" s="15">
        <v>13.1</v>
      </c>
      <c r="K5839" s="15">
        <v>1.0365625000000001</v>
      </c>
      <c r="L5839" s="15">
        <v>0.28005249999999998</v>
      </c>
      <c r="M5839" s="15">
        <v>2.1157499999999999E-2</v>
      </c>
    </row>
    <row r="5840" spans="1:13" x14ac:dyDescent="0.25">
      <c r="A5840" s="6">
        <v>42979.25</v>
      </c>
      <c r="B5840" s="15">
        <v>15.3</v>
      </c>
      <c r="C5840" s="15">
        <v>12.842499999999999</v>
      </c>
      <c r="D5840" s="15">
        <v>14.547499999999999</v>
      </c>
      <c r="E5840" s="15">
        <v>14.9975</v>
      </c>
      <c r="F5840" s="15">
        <v>15.0075</v>
      </c>
      <c r="G5840" s="15">
        <v>14.862500000000001</v>
      </c>
      <c r="H5840" s="15"/>
      <c r="I5840" s="15">
        <v>13.5</v>
      </c>
      <c r="J5840" s="15">
        <v>13.7</v>
      </c>
      <c r="K5840" s="15">
        <v>1.2318750000000001</v>
      </c>
      <c r="L5840" s="15">
        <v>0.31030999999999997</v>
      </c>
      <c r="M5840" s="15">
        <v>6.4155000000000004E-2</v>
      </c>
    </row>
    <row r="5841" spans="1:13" x14ac:dyDescent="0.25">
      <c r="A5841" s="6">
        <v>42979.291666666664</v>
      </c>
      <c r="B5841" s="15">
        <v>15.9</v>
      </c>
      <c r="C5841" s="15">
        <v>13.3325</v>
      </c>
      <c r="D5841" s="15">
        <v>14.782500000000001</v>
      </c>
      <c r="E5841" s="15">
        <v>14.94</v>
      </c>
      <c r="F5841" s="15">
        <v>15.545</v>
      </c>
      <c r="G5841" s="15">
        <v>14.75</v>
      </c>
      <c r="H5841" s="15"/>
      <c r="I5841" s="15">
        <v>14.3</v>
      </c>
      <c r="J5841" s="15">
        <v>14.6</v>
      </c>
      <c r="K5841" s="15">
        <v>1.1737499999999998</v>
      </c>
      <c r="L5841" s="15">
        <v>0.18359250000000002</v>
      </c>
      <c r="M5841" s="15">
        <v>-3.2759999999999997E-2</v>
      </c>
    </row>
    <row r="5842" spans="1:13" x14ac:dyDescent="0.25">
      <c r="A5842" s="6">
        <v>42979.333333333336</v>
      </c>
      <c r="B5842" s="15">
        <v>16.899999999999999</v>
      </c>
      <c r="C5842" s="15">
        <v>14.8725</v>
      </c>
      <c r="D5842" s="15">
        <v>15.424999999999999</v>
      </c>
      <c r="E5842" s="15">
        <v>14.89</v>
      </c>
      <c r="F5842" s="15">
        <v>16.265000000000001</v>
      </c>
      <c r="G5842" s="15">
        <v>14.587499999999999</v>
      </c>
      <c r="H5842" s="15"/>
      <c r="I5842" s="15">
        <v>15.5</v>
      </c>
      <c r="J5842" s="15">
        <v>15.6</v>
      </c>
      <c r="K5842" s="15">
        <v>0.7109375</v>
      </c>
      <c r="L5842" s="15">
        <v>-5.2097500000000005E-2</v>
      </c>
      <c r="M5842" s="15">
        <v>-0.30894499999999997</v>
      </c>
    </row>
    <row r="5843" spans="1:13" x14ac:dyDescent="0.25">
      <c r="A5843" s="6">
        <v>42979.375</v>
      </c>
      <c r="B5843" s="15">
        <v>17.7</v>
      </c>
      <c r="C5843" s="15">
        <v>15.899999999999999</v>
      </c>
      <c r="D5843" s="15">
        <v>16.017499999999998</v>
      </c>
      <c r="E5843" s="15">
        <v>14.965</v>
      </c>
      <c r="F5843" s="15">
        <v>17.0075</v>
      </c>
      <c r="G5843" s="15">
        <v>14.6</v>
      </c>
      <c r="H5843" s="15"/>
      <c r="I5843" s="15">
        <v>16.7</v>
      </c>
      <c r="J5843" s="15">
        <v>16.2</v>
      </c>
      <c r="K5843" s="15">
        <v>0.15593750000000001</v>
      </c>
      <c r="L5843" s="15">
        <v>-0.2254525</v>
      </c>
      <c r="M5843" s="15">
        <v>-0.50459500000000002</v>
      </c>
    </row>
    <row r="5844" spans="1:13" x14ac:dyDescent="0.25">
      <c r="A5844" s="6">
        <v>42979.416666666664</v>
      </c>
      <c r="B5844" s="15">
        <v>18.2</v>
      </c>
      <c r="C5844" s="15">
        <v>16.697500000000002</v>
      </c>
      <c r="D5844" s="15">
        <v>16.472499999999997</v>
      </c>
      <c r="E5844" s="15">
        <v>15.114999999999998</v>
      </c>
      <c r="F5844" s="15">
        <v>17.4375</v>
      </c>
      <c r="G5844" s="15">
        <v>14.74</v>
      </c>
      <c r="H5844" s="15"/>
      <c r="I5844" s="15">
        <v>18.3</v>
      </c>
      <c r="J5844" s="15">
        <v>17</v>
      </c>
      <c r="K5844" s="15">
        <v>-0.2578125</v>
      </c>
      <c r="L5844" s="15">
        <v>-0.3833375</v>
      </c>
      <c r="M5844" s="15">
        <v>-0.5730725000000001</v>
      </c>
    </row>
    <row r="5845" spans="1:13" x14ac:dyDescent="0.25">
      <c r="A5845" s="6">
        <v>42979.458333333336</v>
      </c>
      <c r="B5845" s="15">
        <v>18.7</v>
      </c>
      <c r="C5845" s="15">
        <v>17.850000000000001</v>
      </c>
      <c r="D5845" s="15">
        <v>17.037499999999998</v>
      </c>
      <c r="E5845" s="15">
        <v>15.43</v>
      </c>
      <c r="F5845" s="15">
        <v>17.817500000000003</v>
      </c>
      <c r="G5845" s="15">
        <v>15.0425</v>
      </c>
      <c r="H5845" s="15"/>
      <c r="I5845" s="15">
        <v>19.3</v>
      </c>
      <c r="J5845" s="15">
        <v>17.2</v>
      </c>
      <c r="K5845" s="15">
        <v>-0.86968750000000017</v>
      </c>
      <c r="L5845" s="15">
        <v>-0.5034575</v>
      </c>
      <c r="M5845" s="15">
        <v>-0.67226249999999999</v>
      </c>
    </row>
    <row r="5846" spans="1:13" x14ac:dyDescent="0.25">
      <c r="A5846" s="6">
        <v>42979.5</v>
      </c>
      <c r="B5846" s="15">
        <v>18.7</v>
      </c>
      <c r="C5846" s="15">
        <v>17.740000000000002</v>
      </c>
      <c r="D5846" s="15">
        <v>17.267499999999998</v>
      </c>
      <c r="E5846" s="15">
        <v>15.597499999999998</v>
      </c>
      <c r="F5846" s="15">
        <v>17.965</v>
      </c>
      <c r="G5846" s="15">
        <v>15.244999999999999</v>
      </c>
      <c r="H5846" s="15"/>
      <c r="I5846" s="15">
        <v>18.600000000000001</v>
      </c>
      <c r="J5846" s="15">
        <v>17.600000000000001</v>
      </c>
      <c r="K5846" s="15">
        <v>-0.75562499999999988</v>
      </c>
      <c r="L5846" s="15">
        <v>-0.45727500000000004</v>
      </c>
      <c r="M5846" s="15">
        <v>-0.77486499999999991</v>
      </c>
    </row>
    <row r="5847" spans="1:13" x14ac:dyDescent="0.25">
      <c r="A5847" s="6">
        <v>42979.541666666664</v>
      </c>
      <c r="B5847" s="15">
        <v>19.2</v>
      </c>
      <c r="C5847" s="15">
        <v>18.262499999999996</v>
      </c>
      <c r="D5847" s="15">
        <v>17.274999999999999</v>
      </c>
      <c r="E5847" s="15">
        <v>15.870000000000001</v>
      </c>
      <c r="F5847" s="15">
        <v>17.872499999999999</v>
      </c>
      <c r="G5847" s="15">
        <v>15.5</v>
      </c>
      <c r="H5847" s="15"/>
      <c r="I5847" s="15">
        <v>18.600000000000001</v>
      </c>
      <c r="J5847" s="15">
        <v>18</v>
      </c>
      <c r="K5847" s="15">
        <v>-0.91812500000000008</v>
      </c>
      <c r="L5847" s="15">
        <v>-0.37583</v>
      </c>
      <c r="M5847" s="15">
        <v>-0.66179749999999993</v>
      </c>
    </row>
    <row r="5848" spans="1:13" x14ac:dyDescent="0.25">
      <c r="A5848" s="6">
        <v>42979.583333333336</v>
      </c>
      <c r="B5848" s="15">
        <v>19.7</v>
      </c>
      <c r="C5848" s="15">
        <v>18.1675</v>
      </c>
      <c r="D5848" s="15">
        <v>17.9025</v>
      </c>
      <c r="E5848" s="15">
        <v>16.255000000000003</v>
      </c>
      <c r="F5848" s="15">
        <v>19.375</v>
      </c>
      <c r="G5848" s="15">
        <v>15.8675</v>
      </c>
      <c r="H5848" s="15"/>
      <c r="I5848" s="15">
        <v>19.2</v>
      </c>
      <c r="J5848" s="15">
        <v>19</v>
      </c>
      <c r="K5848" s="15">
        <v>-0.65812499999999996</v>
      </c>
      <c r="L5848" s="15">
        <v>-0.56124250000000009</v>
      </c>
      <c r="M5848" s="15">
        <v>-0.65906750000000003</v>
      </c>
    </row>
    <row r="5849" spans="1:13" x14ac:dyDescent="0.25">
      <c r="A5849" s="6">
        <v>42979.625</v>
      </c>
      <c r="B5849" s="15">
        <v>18.899999999999999</v>
      </c>
      <c r="C5849" s="15">
        <v>17.607499999999998</v>
      </c>
      <c r="D5849" s="15">
        <v>17.855</v>
      </c>
      <c r="E5849" s="15">
        <v>16.262499999999999</v>
      </c>
      <c r="F5849" s="15">
        <v>19.095000000000002</v>
      </c>
      <c r="G5849" s="15">
        <v>15.89</v>
      </c>
      <c r="H5849" s="15"/>
      <c r="I5849" s="15">
        <v>19.3</v>
      </c>
      <c r="J5849" s="15">
        <v>18.600000000000001</v>
      </c>
      <c r="K5849" s="15">
        <v>-0.31906250000000003</v>
      </c>
      <c r="L5849" s="15">
        <v>-0.54918499999999992</v>
      </c>
      <c r="M5849" s="15">
        <v>-0.67226249999999999</v>
      </c>
    </row>
    <row r="5850" spans="1:13" x14ac:dyDescent="0.25">
      <c r="A5850" s="6">
        <v>42979.666666666664</v>
      </c>
      <c r="B5850" s="15">
        <v>18.8</v>
      </c>
      <c r="C5850" s="15">
        <v>17.5975</v>
      </c>
      <c r="D5850" s="15">
        <v>17.772500000000001</v>
      </c>
      <c r="E5850" s="15">
        <v>16.175000000000001</v>
      </c>
      <c r="F5850" s="15">
        <v>19.045000000000002</v>
      </c>
      <c r="G5850" s="15">
        <v>15.780000000000001</v>
      </c>
      <c r="H5850" s="15"/>
      <c r="I5850" s="15">
        <v>18.899999999999999</v>
      </c>
      <c r="J5850" s="15">
        <v>18.5</v>
      </c>
      <c r="K5850" s="15">
        <v>-0.26718750000000002</v>
      </c>
      <c r="L5850" s="15">
        <v>-0.58217250000000009</v>
      </c>
      <c r="M5850" s="15">
        <v>-0.63222250000000002</v>
      </c>
    </row>
    <row r="5851" spans="1:13" x14ac:dyDescent="0.25">
      <c r="A5851" s="6">
        <v>42979.708333333336</v>
      </c>
      <c r="B5851" s="15">
        <v>18.100000000000001</v>
      </c>
      <c r="C5851" s="15">
        <v>17.284999999999997</v>
      </c>
      <c r="D5851" s="15">
        <v>17.440000000000001</v>
      </c>
      <c r="E5851" s="15">
        <v>16.069999999999997</v>
      </c>
      <c r="F5851" s="15">
        <v>18.865000000000002</v>
      </c>
      <c r="G5851" s="15">
        <v>15.6775</v>
      </c>
      <c r="H5851" s="15"/>
      <c r="I5851" s="15">
        <v>18.3</v>
      </c>
      <c r="J5851" s="15">
        <v>17.8</v>
      </c>
      <c r="K5851" s="15">
        <v>-0.13125000000000001</v>
      </c>
      <c r="L5851" s="15">
        <v>-0.49936249999999999</v>
      </c>
      <c r="M5851" s="15">
        <v>-0.53166750000000007</v>
      </c>
    </row>
    <row r="5852" spans="1:13" x14ac:dyDescent="0.25">
      <c r="A5852" s="6">
        <v>42979.75</v>
      </c>
      <c r="B5852" s="15">
        <v>17.399999999999999</v>
      </c>
      <c r="C5852" s="15">
        <v>16.835000000000001</v>
      </c>
      <c r="D5852" s="15">
        <v>16.875</v>
      </c>
      <c r="E5852" s="15">
        <v>15.842499999999999</v>
      </c>
      <c r="F5852" s="15">
        <v>17.949999999999996</v>
      </c>
      <c r="G5852" s="15">
        <v>15.494999999999999</v>
      </c>
      <c r="H5852" s="15"/>
      <c r="I5852" s="15">
        <v>17.399999999999999</v>
      </c>
      <c r="J5852" s="15">
        <v>17.100000000000001</v>
      </c>
      <c r="K5852" s="15">
        <v>-9.5625000000000002E-2</v>
      </c>
      <c r="L5852" s="15">
        <v>-0.32441500000000001</v>
      </c>
      <c r="M5852" s="15">
        <v>-0.44862999999999997</v>
      </c>
    </row>
    <row r="5853" spans="1:13" x14ac:dyDescent="0.25">
      <c r="A5853" s="6">
        <v>42979.791666666664</v>
      </c>
      <c r="B5853" s="15">
        <v>16.5</v>
      </c>
      <c r="C5853" s="15">
        <v>15.955000000000002</v>
      </c>
      <c r="D5853" s="15">
        <v>15.999999999999996</v>
      </c>
      <c r="E5853" s="15">
        <v>15.5425</v>
      </c>
      <c r="F5853" s="15">
        <v>16.702500000000001</v>
      </c>
      <c r="G5853" s="15">
        <v>15.215</v>
      </c>
      <c r="H5853" s="15"/>
      <c r="I5853" s="15">
        <v>16.399999999999999</v>
      </c>
      <c r="J5853" s="15">
        <v>16.100000000000001</v>
      </c>
      <c r="K5853" s="15">
        <v>3.5624999999999997E-2</v>
      </c>
      <c r="L5853" s="15">
        <v>-2.7300000000000005E-2</v>
      </c>
      <c r="M5853" s="15">
        <v>-0.31508750000000002</v>
      </c>
    </row>
    <row r="5854" spans="1:13" x14ac:dyDescent="0.25">
      <c r="A5854" s="6">
        <v>42979.833333333336</v>
      </c>
      <c r="B5854" s="15">
        <v>15.5</v>
      </c>
      <c r="C5854" s="15">
        <v>14.7125</v>
      </c>
      <c r="D5854" s="15">
        <v>15.085000000000001</v>
      </c>
      <c r="E5854" s="15">
        <v>15.012500000000001</v>
      </c>
      <c r="F5854" s="15">
        <v>15.135</v>
      </c>
      <c r="G5854" s="15">
        <v>14.762500000000001</v>
      </c>
      <c r="H5854" s="15"/>
      <c r="I5854" s="15">
        <v>15.4</v>
      </c>
      <c r="J5854" s="15">
        <v>15.3</v>
      </c>
      <c r="K5854" s="15">
        <v>0.38406250000000003</v>
      </c>
      <c r="L5854" s="15">
        <v>0.17108000000000001</v>
      </c>
      <c r="M5854" s="15">
        <v>-0.222495</v>
      </c>
    </row>
    <row r="5855" spans="1:13" x14ac:dyDescent="0.25">
      <c r="A5855" s="6">
        <v>42979.875</v>
      </c>
      <c r="B5855" s="15">
        <v>14.9</v>
      </c>
      <c r="C5855" s="15">
        <v>13.49</v>
      </c>
      <c r="D5855" s="15">
        <v>14.42</v>
      </c>
      <c r="E5855" s="15">
        <v>14.844999999999999</v>
      </c>
      <c r="F5855" s="15">
        <v>14.805</v>
      </c>
      <c r="G5855" s="15">
        <v>14.682500000000001</v>
      </c>
      <c r="H5855" s="15"/>
      <c r="I5855" s="15">
        <v>14.7</v>
      </c>
      <c r="J5855" s="15">
        <v>14.8</v>
      </c>
      <c r="K5855" s="15">
        <v>0.95374999999999988</v>
      </c>
      <c r="L5855" s="15">
        <v>0.40585999999999994</v>
      </c>
      <c r="M5855" s="15">
        <v>-5.3690000000000009E-2</v>
      </c>
    </row>
    <row r="5856" spans="1:13" x14ac:dyDescent="0.25">
      <c r="A5856" s="6">
        <v>42979.916666666664</v>
      </c>
      <c r="B5856" s="15">
        <v>14.6</v>
      </c>
      <c r="C5856" s="15">
        <v>13.0975</v>
      </c>
      <c r="D5856" s="15">
        <v>12.385</v>
      </c>
      <c r="E5856" s="15">
        <v>14.652500000000002</v>
      </c>
      <c r="F5856" s="15">
        <v>14.637499999999999</v>
      </c>
      <c r="G5856" s="15">
        <v>14.56</v>
      </c>
      <c r="H5856" s="15"/>
      <c r="I5856" s="15">
        <v>14.2</v>
      </c>
      <c r="J5856" s="15">
        <v>14</v>
      </c>
      <c r="K5856" s="15">
        <v>0.95468750000000002</v>
      </c>
      <c r="L5856" s="15">
        <v>1.7576650000000003</v>
      </c>
      <c r="M5856" s="15">
        <v>0.23523500000000003</v>
      </c>
    </row>
    <row r="5857" spans="1:13" x14ac:dyDescent="0.25">
      <c r="A5857" s="6">
        <v>42979.958333333336</v>
      </c>
      <c r="B5857" s="15">
        <v>14.1</v>
      </c>
      <c r="C5857" s="15">
        <v>12.115</v>
      </c>
      <c r="D5857" s="15">
        <v>10.912500000000001</v>
      </c>
      <c r="E5857" s="15">
        <v>14.137499999999999</v>
      </c>
      <c r="F5857" s="15">
        <v>14.177499999999998</v>
      </c>
      <c r="G5857" s="15">
        <v>14.2075</v>
      </c>
      <c r="H5857" s="15"/>
      <c r="I5857" s="15">
        <v>13.4</v>
      </c>
      <c r="J5857" s="15">
        <v>12.7</v>
      </c>
      <c r="K5857" s="15">
        <v>0.95406250000000004</v>
      </c>
      <c r="L5857" s="15">
        <v>0.81900000000000006</v>
      </c>
      <c r="M5857" s="15">
        <v>1.8375175000000001</v>
      </c>
    </row>
    <row r="5858" spans="1:13" x14ac:dyDescent="0.25">
      <c r="A5858" s="6">
        <v>42980</v>
      </c>
      <c r="B5858" s="15">
        <v>12.5</v>
      </c>
      <c r="C5858" s="15">
        <v>10.237499999999999</v>
      </c>
      <c r="D5858" s="15">
        <v>9.879999999999999</v>
      </c>
      <c r="E5858" s="15">
        <v>13.26</v>
      </c>
      <c r="F5858" s="15">
        <v>13.505000000000001</v>
      </c>
      <c r="G5858" s="15">
        <v>13.86</v>
      </c>
      <c r="H5858" s="15"/>
      <c r="I5858" s="15">
        <v>12.7</v>
      </c>
      <c r="J5858" s="15">
        <v>11.6</v>
      </c>
      <c r="K5858" s="15">
        <v>0.97750000000000004</v>
      </c>
      <c r="L5858" s="15">
        <v>0.18336500000000003</v>
      </c>
      <c r="M5858" s="15">
        <v>2.3885225000000001</v>
      </c>
    </row>
    <row r="5859" spans="1:13" x14ac:dyDescent="0.25">
      <c r="A5859" s="6">
        <v>42980.041666666664</v>
      </c>
      <c r="B5859" s="15">
        <v>11.1</v>
      </c>
      <c r="C5859" s="15">
        <v>9.4150000000000009</v>
      </c>
      <c r="D5859" s="15">
        <v>9.3125</v>
      </c>
      <c r="E5859" s="15">
        <v>12.56</v>
      </c>
      <c r="F5859" s="15">
        <v>12.815</v>
      </c>
      <c r="G5859" s="15">
        <v>13.4575</v>
      </c>
      <c r="H5859" s="15"/>
      <c r="I5859" s="15">
        <v>11.7</v>
      </c>
      <c r="J5859" s="15">
        <v>10.9</v>
      </c>
      <c r="K5859" s="15">
        <v>0.54062500000000002</v>
      </c>
      <c r="L5859" s="15">
        <v>0.31827250000000001</v>
      </c>
      <c r="M5859" s="15">
        <v>1.9278350000000002</v>
      </c>
    </row>
    <row r="5860" spans="1:13" x14ac:dyDescent="0.25">
      <c r="A5860" s="6">
        <v>42980.083333333336</v>
      </c>
      <c r="B5860" s="15">
        <v>10.6</v>
      </c>
      <c r="C5860" s="15">
        <v>9.0350000000000001</v>
      </c>
      <c r="D5860" s="15">
        <v>9.1875</v>
      </c>
      <c r="E5860" s="15">
        <v>11.6325</v>
      </c>
      <c r="F5860" s="15">
        <v>12.432500000000001</v>
      </c>
      <c r="G5860" s="15">
        <v>12.74</v>
      </c>
      <c r="H5860" s="15"/>
      <c r="I5860" s="15">
        <v>11</v>
      </c>
      <c r="J5860" s="15">
        <v>10.5</v>
      </c>
      <c r="K5860" s="15">
        <v>0.40625</v>
      </c>
      <c r="L5860" s="15">
        <v>0.11807250000000001</v>
      </c>
      <c r="M5860" s="15">
        <v>0.72322249999999999</v>
      </c>
    </row>
    <row r="5861" spans="1:13" x14ac:dyDescent="0.25">
      <c r="A5861" s="6">
        <v>42980.125</v>
      </c>
      <c r="B5861" s="15">
        <v>10.3</v>
      </c>
      <c r="C5861" s="15">
        <v>9.120000000000001</v>
      </c>
      <c r="D5861" s="15">
        <v>10.195</v>
      </c>
      <c r="E5861" s="15">
        <v>10.305</v>
      </c>
      <c r="F5861" s="15">
        <v>11.324999999999999</v>
      </c>
      <c r="G5861" s="15">
        <v>12.1675</v>
      </c>
      <c r="H5861" s="15"/>
      <c r="I5861" s="15">
        <v>11.2</v>
      </c>
      <c r="J5861" s="15">
        <v>10.8</v>
      </c>
      <c r="K5861" s="15">
        <v>0.11343749999999998</v>
      </c>
      <c r="L5861" s="15">
        <v>2.20675E-2</v>
      </c>
      <c r="M5861" s="15">
        <v>-0.18473000000000001</v>
      </c>
    </row>
    <row r="5862" spans="1:13" x14ac:dyDescent="0.25">
      <c r="A5862" s="6">
        <v>42980.166666666664</v>
      </c>
      <c r="B5862" s="15">
        <v>10.5</v>
      </c>
      <c r="C5862" s="15">
        <v>9.6350000000000016</v>
      </c>
      <c r="D5862" s="15">
        <v>10.512499999999999</v>
      </c>
      <c r="E5862" s="15">
        <v>10.452500000000001</v>
      </c>
      <c r="F5862" s="15">
        <v>11.0825</v>
      </c>
      <c r="G5862" s="15">
        <v>11.657499999999999</v>
      </c>
      <c r="H5862" s="15"/>
      <c r="I5862" s="15">
        <v>11.4</v>
      </c>
      <c r="J5862" s="15">
        <v>11.4</v>
      </c>
      <c r="K5862" s="15">
        <v>9.6562500000000023E-2</v>
      </c>
      <c r="L5862" s="15">
        <v>-1.47875E-2</v>
      </c>
      <c r="M5862" s="15">
        <v>-0.25753000000000004</v>
      </c>
    </row>
    <row r="5863" spans="1:13" x14ac:dyDescent="0.25">
      <c r="A5863" s="6">
        <v>42980.208333333336</v>
      </c>
      <c r="B5863" s="15">
        <v>10.6</v>
      </c>
      <c r="C5863" s="15">
        <v>10.005000000000001</v>
      </c>
      <c r="D5863" s="15">
        <v>10.5275</v>
      </c>
      <c r="E5863" s="15">
        <v>10.2425</v>
      </c>
      <c r="F5863" s="15">
        <v>10.67</v>
      </c>
      <c r="G5863" s="15">
        <v>11.272499999999999</v>
      </c>
      <c r="H5863" s="15"/>
      <c r="I5863" s="15">
        <v>11.6</v>
      </c>
      <c r="J5863" s="15">
        <v>11.5</v>
      </c>
      <c r="K5863" s="15">
        <v>1.3749999999999998E-2</v>
      </c>
      <c r="L5863" s="15">
        <v>1.3650000000000001E-2</v>
      </c>
      <c r="M5863" s="15">
        <v>-0.2795975</v>
      </c>
    </row>
    <row r="5864" spans="1:13" x14ac:dyDescent="0.25">
      <c r="A5864" s="6">
        <v>42980.25</v>
      </c>
      <c r="B5864" s="15">
        <v>10.8</v>
      </c>
      <c r="C5864" s="15">
        <v>10.0425</v>
      </c>
      <c r="D5864" s="15">
        <v>10.2525</v>
      </c>
      <c r="E5864" s="15">
        <v>10.215</v>
      </c>
      <c r="F5864" s="15">
        <v>10.395</v>
      </c>
      <c r="G5864" s="15">
        <v>10.807499999999999</v>
      </c>
      <c r="H5864" s="15"/>
      <c r="I5864" s="15">
        <v>11.5</v>
      </c>
      <c r="J5864" s="15">
        <v>11.5</v>
      </c>
      <c r="K5864" s="15">
        <v>0.25062499999999999</v>
      </c>
      <c r="L5864" s="15">
        <v>0.13559000000000002</v>
      </c>
      <c r="M5864" s="15">
        <v>-0.1954225</v>
      </c>
    </row>
    <row r="5865" spans="1:13" x14ac:dyDescent="0.25">
      <c r="A5865" s="6">
        <v>42980.291666666664</v>
      </c>
      <c r="B5865" s="15">
        <v>10.9</v>
      </c>
      <c r="C5865" s="15">
        <v>10.050000000000001</v>
      </c>
      <c r="D5865" s="15">
        <v>10.612500000000001</v>
      </c>
      <c r="E5865" s="15">
        <v>10.2775</v>
      </c>
      <c r="F5865" s="15">
        <v>10.7875</v>
      </c>
      <c r="G5865" s="15">
        <v>10.557500000000001</v>
      </c>
      <c r="H5865" s="15"/>
      <c r="I5865" s="15">
        <v>11.3</v>
      </c>
      <c r="J5865" s="15">
        <v>11</v>
      </c>
      <c r="K5865" s="15">
        <v>0.29625000000000001</v>
      </c>
      <c r="L5865" s="15">
        <v>-1.3649999999999997E-3</v>
      </c>
      <c r="M5865" s="15">
        <v>-0.27777750000000001</v>
      </c>
    </row>
    <row r="5866" spans="1:13" x14ac:dyDescent="0.25">
      <c r="A5866" s="6">
        <v>42980.333333333336</v>
      </c>
      <c r="B5866" s="15">
        <v>12.4</v>
      </c>
      <c r="C5866" s="15">
        <v>11.337499999999999</v>
      </c>
      <c r="D5866" s="15">
        <v>11.5</v>
      </c>
      <c r="E5866" s="15">
        <v>11.067499999999999</v>
      </c>
      <c r="F5866" s="15">
        <v>13.62</v>
      </c>
      <c r="G5866" s="15">
        <v>11.15</v>
      </c>
      <c r="H5866" s="15"/>
      <c r="I5866" s="15">
        <v>12.2</v>
      </c>
      <c r="J5866" s="15">
        <v>11.9</v>
      </c>
      <c r="K5866" s="15">
        <v>0.1925</v>
      </c>
      <c r="L5866" s="15">
        <v>-8.4857500000000002E-2</v>
      </c>
      <c r="M5866" s="15">
        <v>-0.35580999999999996</v>
      </c>
    </row>
    <row r="5867" spans="1:13" x14ac:dyDescent="0.25">
      <c r="A5867" s="6">
        <v>42980.375</v>
      </c>
      <c r="B5867" s="15">
        <v>13.9</v>
      </c>
      <c r="C5867" s="15">
        <v>13.185</v>
      </c>
      <c r="D5867" s="15">
        <v>13.360000000000001</v>
      </c>
      <c r="E5867" s="15">
        <v>12.525</v>
      </c>
      <c r="F5867" s="15">
        <v>16.579999999999998</v>
      </c>
      <c r="G5867" s="15">
        <v>12.137499999999999</v>
      </c>
      <c r="H5867" s="15"/>
      <c r="I5867" s="15">
        <v>13.9</v>
      </c>
      <c r="J5867" s="15">
        <v>13.9</v>
      </c>
      <c r="K5867" s="15">
        <v>-8.5000000000000006E-2</v>
      </c>
      <c r="L5867" s="15">
        <v>-0.31986500000000001</v>
      </c>
      <c r="M5867" s="15">
        <v>-0.540995</v>
      </c>
    </row>
    <row r="5868" spans="1:13" x14ac:dyDescent="0.25">
      <c r="A5868" s="6">
        <v>42980.416666666664</v>
      </c>
      <c r="B5868" s="15">
        <v>15.7</v>
      </c>
      <c r="C5868" s="15">
        <v>14.862500000000001</v>
      </c>
      <c r="D5868" s="15">
        <v>15.035</v>
      </c>
      <c r="E5868" s="15">
        <v>13.994999999999999</v>
      </c>
      <c r="F5868" s="15">
        <v>18.285</v>
      </c>
      <c r="G5868" s="15">
        <v>13.552499999999998</v>
      </c>
      <c r="H5868" s="15"/>
      <c r="I5868" s="15">
        <v>16.899999999999999</v>
      </c>
      <c r="J5868" s="15">
        <v>15.8</v>
      </c>
      <c r="K5868" s="15">
        <v>-0.28718750000000004</v>
      </c>
      <c r="L5868" s="15">
        <v>-0.32782749999999999</v>
      </c>
      <c r="M5868" s="15">
        <v>-0.67294500000000002</v>
      </c>
    </row>
    <row r="5869" spans="1:13" x14ac:dyDescent="0.25">
      <c r="A5869" s="6">
        <v>42980.458333333336</v>
      </c>
      <c r="B5869" s="15">
        <v>16.5</v>
      </c>
      <c r="C5869" s="15">
        <v>16.182500000000001</v>
      </c>
      <c r="D5869" s="15">
        <v>16.445</v>
      </c>
      <c r="E5869" s="15">
        <v>15.252500000000001</v>
      </c>
      <c r="F5869" s="15">
        <v>19.9375</v>
      </c>
      <c r="G5869" s="15">
        <v>14.8725</v>
      </c>
      <c r="H5869" s="15"/>
      <c r="I5869" s="15">
        <v>18.7</v>
      </c>
      <c r="J5869" s="15">
        <v>16.7</v>
      </c>
      <c r="K5869" s="15">
        <v>-0.5412499999999999</v>
      </c>
      <c r="L5869" s="15">
        <v>-0.43862000000000001</v>
      </c>
      <c r="M5869" s="15">
        <v>-0.62926500000000007</v>
      </c>
    </row>
    <row r="5870" spans="1:13" x14ac:dyDescent="0.25">
      <c r="A5870" s="6">
        <v>42980.5</v>
      </c>
      <c r="B5870" s="15">
        <v>16.7</v>
      </c>
      <c r="C5870" s="15">
        <v>16.945</v>
      </c>
      <c r="D5870" s="15">
        <v>16.365000000000002</v>
      </c>
      <c r="E5870" s="15">
        <v>15.61</v>
      </c>
      <c r="F5870" s="15">
        <v>17.787500000000001</v>
      </c>
      <c r="G5870" s="15">
        <v>15.305</v>
      </c>
      <c r="H5870" s="15"/>
      <c r="I5870" s="15">
        <v>18.8</v>
      </c>
      <c r="J5870" s="15">
        <v>17</v>
      </c>
      <c r="K5870" s="15">
        <v>-0.61093750000000002</v>
      </c>
      <c r="L5870" s="15">
        <v>-0.19633249999999999</v>
      </c>
      <c r="M5870" s="15">
        <v>-0.471835</v>
      </c>
    </row>
    <row r="5871" spans="1:13" x14ac:dyDescent="0.25">
      <c r="A5871" s="6">
        <v>42980.541666666664</v>
      </c>
      <c r="B5871" s="15">
        <v>17.3</v>
      </c>
      <c r="C5871" s="15">
        <v>18.625</v>
      </c>
      <c r="D5871" s="15">
        <v>16.522500000000001</v>
      </c>
      <c r="E5871" s="15">
        <v>15.617500000000001</v>
      </c>
      <c r="F5871" s="15">
        <v>18.094999999999999</v>
      </c>
      <c r="G5871" s="15">
        <v>15.317499999999999</v>
      </c>
      <c r="H5871" s="15"/>
      <c r="I5871" s="15">
        <v>18</v>
      </c>
      <c r="J5871" s="15">
        <v>17.7</v>
      </c>
      <c r="K5871" s="15">
        <v>-1.3412500000000001</v>
      </c>
      <c r="L5871" s="15">
        <v>-0.24934000000000003</v>
      </c>
      <c r="M5871" s="15">
        <v>-0.52598</v>
      </c>
    </row>
    <row r="5872" spans="1:13" x14ac:dyDescent="0.25">
      <c r="A5872" s="6">
        <v>42980.583333333336</v>
      </c>
      <c r="B5872" s="15">
        <v>17.7</v>
      </c>
      <c r="C5872" s="15">
        <v>18.377500000000001</v>
      </c>
      <c r="D5872" s="15">
        <v>17.522500000000001</v>
      </c>
      <c r="E5872" s="15">
        <v>16.5275</v>
      </c>
      <c r="F5872" s="15">
        <v>21.337500000000002</v>
      </c>
      <c r="G5872" s="15">
        <v>16.100000000000001</v>
      </c>
      <c r="H5872" s="15"/>
      <c r="I5872" s="15">
        <v>17.899999999999999</v>
      </c>
      <c r="J5872" s="15">
        <v>18.100000000000001</v>
      </c>
      <c r="K5872" s="15">
        <v>-0.69281250000000005</v>
      </c>
      <c r="L5872" s="15">
        <v>-0.41063750000000004</v>
      </c>
      <c r="M5872" s="15">
        <v>-0.54691000000000001</v>
      </c>
    </row>
    <row r="5873" spans="1:13" x14ac:dyDescent="0.25">
      <c r="A5873" s="6">
        <v>42980.625</v>
      </c>
      <c r="B5873" s="15">
        <v>18.100000000000001</v>
      </c>
      <c r="C5873" s="15">
        <v>17.392499999999998</v>
      </c>
      <c r="D5873" s="15">
        <v>17.564999999999998</v>
      </c>
      <c r="E5873" s="15">
        <v>16.29</v>
      </c>
      <c r="F5873" s="15">
        <v>19.077500000000001</v>
      </c>
      <c r="G5873" s="15">
        <v>15.937500000000002</v>
      </c>
      <c r="H5873" s="15"/>
      <c r="I5873" s="15">
        <v>17.600000000000001</v>
      </c>
      <c r="J5873" s="15">
        <v>17.899999999999999</v>
      </c>
      <c r="K5873" s="15">
        <v>-0.34062499999999996</v>
      </c>
      <c r="L5873" s="15">
        <v>-0.44385249999999998</v>
      </c>
      <c r="M5873" s="15">
        <v>-0.5655650000000001</v>
      </c>
    </row>
    <row r="5874" spans="1:13" x14ac:dyDescent="0.25">
      <c r="A5874" s="6">
        <v>42980.666666666664</v>
      </c>
      <c r="B5874" s="15">
        <v>18.8</v>
      </c>
      <c r="C5874" s="15">
        <v>17.672500000000003</v>
      </c>
      <c r="D5874" s="15">
        <v>17.164999999999999</v>
      </c>
      <c r="E5874" s="15">
        <v>16.07</v>
      </c>
      <c r="F5874" s="15">
        <v>18.217500000000001</v>
      </c>
      <c r="G5874" s="15">
        <v>15.72</v>
      </c>
      <c r="H5874" s="15"/>
      <c r="I5874" s="15">
        <v>17.899999999999999</v>
      </c>
      <c r="J5874" s="15">
        <v>18.3</v>
      </c>
      <c r="K5874" s="15">
        <v>-0.27906249999999999</v>
      </c>
      <c r="L5874" s="15">
        <v>-0.386295</v>
      </c>
      <c r="M5874" s="15">
        <v>-0.46660250000000003</v>
      </c>
    </row>
    <row r="5875" spans="1:13" x14ac:dyDescent="0.25">
      <c r="A5875" s="6">
        <v>42980.708333333336</v>
      </c>
      <c r="B5875" s="15">
        <v>18.5</v>
      </c>
      <c r="C5875" s="15">
        <v>18.0425</v>
      </c>
      <c r="D5875" s="15">
        <v>17.357500000000002</v>
      </c>
      <c r="E5875" s="15">
        <v>16.0625</v>
      </c>
      <c r="F5875" s="15">
        <v>19.23</v>
      </c>
      <c r="G5875" s="15">
        <v>15.71</v>
      </c>
      <c r="H5875" s="15"/>
      <c r="I5875" s="15">
        <v>18.2</v>
      </c>
      <c r="J5875" s="15">
        <v>18.600000000000001</v>
      </c>
      <c r="K5875" s="15">
        <v>-0.27906249999999999</v>
      </c>
      <c r="L5875" s="15">
        <v>-0.52620749999999994</v>
      </c>
      <c r="M5875" s="15">
        <v>-0.4782050000000001</v>
      </c>
    </row>
    <row r="5876" spans="1:13" x14ac:dyDescent="0.25">
      <c r="A5876" s="6">
        <v>42980.75</v>
      </c>
      <c r="B5876" s="15">
        <v>17.600000000000001</v>
      </c>
      <c r="C5876" s="15">
        <v>17.43</v>
      </c>
      <c r="D5876" s="15">
        <v>17.055</v>
      </c>
      <c r="E5876" s="15">
        <v>16.16</v>
      </c>
      <c r="F5876" s="15">
        <v>18.717500000000001</v>
      </c>
      <c r="G5876" s="15">
        <v>15.84</v>
      </c>
      <c r="H5876" s="15"/>
      <c r="I5876" s="15">
        <v>17.7</v>
      </c>
      <c r="J5876" s="15">
        <v>17.600000000000001</v>
      </c>
      <c r="K5876" s="15">
        <v>-6.0624999999999998E-2</v>
      </c>
      <c r="L5876" s="15">
        <v>-0.330785</v>
      </c>
      <c r="M5876" s="15">
        <v>-0.37537500000000001</v>
      </c>
    </row>
    <row r="5877" spans="1:13" x14ac:dyDescent="0.25">
      <c r="A5877" s="6">
        <v>42980.791666666664</v>
      </c>
      <c r="B5877" s="15">
        <v>16.899999999999999</v>
      </c>
      <c r="C5877" s="15">
        <v>16.717500000000001</v>
      </c>
      <c r="D5877" s="15">
        <v>16.515000000000001</v>
      </c>
      <c r="E5877" s="15">
        <v>16.1675</v>
      </c>
      <c r="F5877" s="15">
        <v>17.484999999999999</v>
      </c>
      <c r="G5877" s="15">
        <v>15.862499999999999</v>
      </c>
      <c r="H5877" s="15"/>
      <c r="I5877" s="15">
        <v>17</v>
      </c>
      <c r="J5877" s="15">
        <v>17.100000000000001</v>
      </c>
      <c r="K5877" s="15">
        <v>7.9375000000000001E-2</v>
      </c>
      <c r="L5877" s="15">
        <v>1.2057500000000004E-2</v>
      </c>
      <c r="M5877" s="15">
        <v>-0.28846999999999995</v>
      </c>
    </row>
    <row r="5878" spans="1:13" x14ac:dyDescent="0.25">
      <c r="A5878" s="6">
        <v>42980.833333333336</v>
      </c>
      <c r="B5878" s="15">
        <v>16.100000000000001</v>
      </c>
      <c r="C5878" s="15">
        <v>15.5825</v>
      </c>
      <c r="D5878" s="15">
        <v>14.642499999999998</v>
      </c>
      <c r="E5878" s="15">
        <v>15.850000000000001</v>
      </c>
      <c r="F5878" s="15">
        <v>15.8825</v>
      </c>
      <c r="G5878" s="15">
        <v>15.635</v>
      </c>
      <c r="H5878" s="15"/>
      <c r="I5878" s="15">
        <v>16</v>
      </c>
      <c r="J5878" s="15">
        <v>16.100000000000001</v>
      </c>
      <c r="K5878" s="15">
        <v>0.33156249999999998</v>
      </c>
      <c r="L5878" s="15">
        <v>1.1818625</v>
      </c>
      <c r="M5878" s="15">
        <v>-8.30375E-2</v>
      </c>
    </row>
    <row r="5879" spans="1:13" x14ac:dyDescent="0.25">
      <c r="A5879" s="6">
        <v>42980.875</v>
      </c>
      <c r="B5879" s="15">
        <v>15.3</v>
      </c>
      <c r="C5879" s="15">
        <v>14.697499999999998</v>
      </c>
      <c r="D5879" s="15">
        <v>12.797499999999999</v>
      </c>
      <c r="E5879" s="15">
        <v>15.324999999999999</v>
      </c>
      <c r="F5879" s="15">
        <v>15.290000000000001</v>
      </c>
      <c r="G5879" s="15">
        <v>15.45</v>
      </c>
      <c r="H5879" s="15"/>
      <c r="I5879" s="15">
        <v>15.1</v>
      </c>
      <c r="J5879" s="15">
        <v>15</v>
      </c>
      <c r="K5879" s="15">
        <v>0.48</v>
      </c>
      <c r="L5879" s="15">
        <v>1.3559000000000001</v>
      </c>
      <c r="M5879" s="15">
        <v>0.72527000000000008</v>
      </c>
    </row>
    <row r="5880" spans="1:13" x14ac:dyDescent="0.25">
      <c r="A5880" s="6">
        <v>42980.916666666664</v>
      </c>
      <c r="B5880" s="15">
        <v>14.5</v>
      </c>
      <c r="C5880" s="15">
        <v>13.559999999999999</v>
      </c>
      <c r="D5880" s="15">
        <v>12.485000000000001</v>
      </c>
      <c r="E5880" s="15">
        <v>14.74</v>
      </c>
      <c r="F5880" s="15">
        <v>14.6675</v>
      </c>
      <c r="G5880" s="15">
        <v>14.705</v>
      </c>
      <c r="H5880" s="15"/>
      <c r="I5880" s="15">
        <v>14.3</v>
      </c>
      <c r="J5880" s="15">
        <v>13.8</v>
      </c>
      <c r="K5880" s="15">
        <v>0.74500000000000011</v>
      </c>
      <c r="L5880" s="15">
        <v>1.5636075</v>
      </c>
      <c r="M5880" s="15">
        <v>0.41746250000000001</v>
      </c>
    </row>
    <row r="5881" spans="1:13" x14ac:dyDescent="0.25">
      <c r="A5881" s="6">
        <v>42980.958333333336</v>
      </c>
      <c r="B5881" s="15">
        <v>14.1</v>
      </c>
      <c r="C5881" s="15">
        <v>13.297500000000001</v>
      </c>
      <c r="D5881" s="15">
        <v>12.524999999999999</v>
      </c>
      <c r="E5881" s="15">
        <v>14.422499999999999</v>
      </c>
      <c r="F5881" s="15">
        <v>14.602500000000001</v>
      </c>
      <c r="G5881" s="15">
        <v>14.64</v>
      </c>
      <c r="H5881" s="15"/>
      <c r="I5881" s="15">
        <v>13.8</v>
      </c>
      <c r="J5881" s="15">
        <v>13.4</v>
      </c>
      <c r="K5881" s="15">
        <v>0.53437499999999993</v>
      </c>
      <c r="L5881" s="15">
        <v>0.64564500000000014</v>
      </c>
      <c r="M5881" s="15">
        <v>0.86040500000000009</v>
      </c>
    </row>
    <row r="5882" spans="1:13" x14ac:dyDescent="0.25">
      <c r="A5882" s="6">
        <v>42981</v>
      </c>
      <c r="B5882" s="15">
        <v>13.7</v>
      </c>
      <c r="C5882" s="15">
        <v>13.24</v>
      </c>
      <c r="D5882" s="15">
        <v>13.285</v>
      </c>
      <c r="E5882" s="15">
        <v>13.93</v>
      </c>
      <c r="F5882" s="15">
        <v>14.147500000000001</v>
      </c>
      <c r="G5882" s="15">
        <v>14.02</v>
      </c>
      <c r="H5882" s="15"/>
      <c r="I5882" s="15">
        <v>13.8</v>
      </c>
      <c r="J5882" s="15">
        <v>13.9</v>
      </c>
      <c r="K5882" s="15">
        <v>0.28781250000000003</v>
      </c>
      <c r="L5882" s="15">
        <v>0.34625500000000003</v>
      </c>
      <c r="M5882" s="15">
        <v>0.16857749999999999</v>
      </c>
    </row>
    <row r="5883" spans="1:13" x14ac:dyDescent="0.25">
      <c r="A5883" s="6">
        <v>42981.041666666664</v>
      </c>
      <c r="B5883" s="15">
        <v>13.5</v>
      </c>
      <c r="C5883" s="15">
        <v>12.81</v>
      </c>
      <c r="D5883" s="15">
        <v>13.494999999999999</v>
      </c>
      <c r="E5883" s="15">
        <v>13.7575</v>
      </c>
      <c r="F5883" s="15">
        <v>13.892500000000002</v>
      </c>
      <c r="G5883" s="15">
        <v>13.657500000000001</v>
      </c>
      <c r="H5883" s="15"/>
      <c r="I5883" s="15">
        <v>13.4</v>
      </c>
      <c r="J5883" s="15">
        <v>13.6</v>
      </c>
      <c r="K5883" s="15">
        <v>0.489375</v>
      </c>
      <c r="L5883" s="15">
        <v>0.37150749999999999</v>
      </c>
      <c r="M5883" s="15">
        <v>-0.114205</v>
      </c>
    </row>
    <row r="5884" spans="1:13" x14ac:dyDescent="0.25">
      <c r="A5884" s="6">
        <v>42981.083333333336</v>
      </c>
      <c r="B5884" s="15">
        <v>13.2</v>
      </c>
      <c r="C5884" s="15">
        <v>12.282500000000001</v>
      </c>
      <c r="D5884" s="15">
        <v>13.2675</v>
      </c>
      <c r="E5884" s="15">
        <v>13.309999999999999</v>
      </c>
      <c r="F5884" s="15">
        <v>13.387499999999999</v>
      </c>
      <c r="G5884" s="15">
        <v>13.170000000000002</v>
      </c>
      <c r="H5884" s="15"/>
      <c r="I5884" s="15">
        <v>13</v>
      </c>
      <c r="J5884" s="15">
        <v>13.2</v>
      </c>
      <c r="K5884" s="15">
        <v>0.5675</v>
      </c>
      <c r="L5884" s="15">
        <v>0.174265</v>
      </c>
      <c r="M5884" s="15">
        <v>-0.12489749999999999</v>
      </c>
    </row>
    <row r="5885" spans="1:13" x14ac:dyDescent="0.25">
      <c r="A5885" s="6">
        <v>42981.125</v>
      </c>
      <c r="B5885" s="15">
        <v>12.5</v>
      </c>
      <c r="C5885" s="15">
        <v>11.782500000000001</v>
      </c>
      <c r="D5885" s="15">
        <v>12.5825</v>
      </c>
      <c r="E5885" s="15">
        <v>12.897500000000001</v>
      </c>
      <c r="F5885" s="15">
        <v>12.967499999999999</v>
      </c>
      <c r="G5885" s="15">
        <v>12.92</v>
      </c>
      <c r="H5885" s="15"/>
      <c r="I5885" s="15">
        <v>12.6</v>
      </c>
      <c r="J5885" s="15">
        <v>12.3</v>
      </c>
      <c r="K5885" s="15">
        <v>0.54593750000000008</v>
      </c>
      <c r="L5885" s="15">
        <v>0.26412750000000002</v>
      </c>
      <c r="M5885" s="15">
        <v>-4.7775000000000005E-2</v>
      </c>
    </row>
    <row r="5886" spans="1:13" x14ac:dyDescent="0.25">
      <c r="A5886" s="6">
        <v>42981.166666666664</v>
      </c>
      <c r="B5886" s="15">
        <v>11.9</v>
      </c>
      <c r="C5886" s="15">
        <v>11.2575</v>
      </c>
      <c r="D5886" s="15">
        <v>12.025</v>
      </c>
      <c r="E5886" s="15">
        <v>12.422499999999999</v>
      </c>
      <c r="F5886" s="15">
        <v>12.505000000000001</v>
      </c>
      <c r="G5886" s="15">
        <v>12.504999999999999</v>
      </c>
      <c r="H5886" s="15"/>
      <c r="I5886" s="15">
        <v>12</v>
      </c>
      <c r="J5886" s="15">
        <v>11.6</v>
      </c>
      <c r="K5886" s="15">
        <v>0.46156250000000004</v>
      </c>
      <c r="L5886" s="15">
        <v>0.25070499999999996</v>
      </c>
      <c r="M5886" s="15">
        <v>4.3680000000000004E-2</v>
      </c>
    </row>
    <row r="5887" spans="1:13" x14ac:dyDescent="0.25">
      <c r="A5887" s="6">
        <v>42981.208333333336</v>
      </c>
      <c r="B5887" s="15">
        <v>11.3</v>
      </c>
      <c r="C5887" s="15">
        <v>10.635</v>
      </c>
      <c r="D5887" s="15">
        <v>11.375</v>
      </c>
      <c r="E5887" s="15">
        <v>12.0875</v>
      </c>
      <c r="F5887" s="15">
        <v>12.0075</v>
      </c>
      <c r="G5887" s="15">
        <v>12.017499999999998</v>
      </c>
      <c r="H5887" s="15"/>
      <c r="I5887" s="15">
        <v>11.3</v>
      </c>
      <c r="J5887" s="15">
        <v>11.3</v>
      </c>
      <c r="K5887" s="15">
        <v>0.32218749999999996</v>
      </c>
      <c r="L5887" s="15">
        <v>0.53052999999999995</v>
      </c>
      <c r="M5887" s="15">
        <v>6.5292500000000003E-2</v>
      </c>
    </row>
    <row r="5888" spans="1:13" x14ac:dyDescent="0.25">
      <c r="A5888" s="6">
        <v>42981.25</v>
      </c>
      <c r="B5888" s="15">
        <v>11.1</v>
      </c>
      <c r="C5888" s="15">
        <v>10.5175</v>
      </c>
      <c r="D5888" s="15">
        <v>10.977499999999999</v>
      </c>
      <c r="E5888" s="15">
        <v>11.647499999999999</v>
      </c>
      <c r="F5888" s="15">
        <v>11.6525</v>
      </c>
      <c r="G5888" s="15">
        <v>11.6175</v>
      </c>
      <c r="H5888" s="15"/>
      <c r="I5888" s="15">
        <v>11</v>
      </c>
      <c r="J5888" s="15">
        <v>11.3</v>
      </c>
      <c r="K5888" s="15">
        <v>0.41593749999999996</v>
      </c>
      <c r="L5888" s="15">
        <v>0.34238750000000001</v>
      </c>
      <c r="M5888" s="15">
        <v>0.17904249999999999</v>
      </c>
    </row>
    <row r="5889" spans="1:13" x14ac:dyDescent="0.25">
      <c r="A5889" s="6">
        <v>42981.291666666664</v>
      </c>
      <c r="B5889" s="15">
        <v>11.3</v>
      </c>
      <c r="C5889" s="15">
        <v>11.035</v>
      </c>
      <c r="D5889" s="15">
        <v>11.055000000000001</v>
      </c>
      <c r="E5889" s="15">
        <v>11.4</v>
      </c>
      <c r="F5889" s="15">
        <v>11.855</v>
      </c>
      <c r="G5889" s="15">
        <v>11.545</v>
      </c>
      <c r="H5889" s="15"/>
      <c r="I5889" s="15">
        <v>11.4</v>
      </c>
      <c r="J5889" s="15">
        <v>11.3</v>
      </c>
      <c r="K5889" s="15">
        <v>0.22062499999999999</v>
      </c>
      <c r="L5889" s="15">
        <v>0.126945</v>
      </c>
      <c r="M5889" s="15">
        <v>5.5510000000000011E-2</v>
      </c>
    </row>
    <row r="5890" spans="1:13" x14ac:dyDescent="0.25">
      <c r="A5890" s="6">
        <v>42981.333333333336</v>
      </c>
      <c r="B5890" s="15">
        <v>12.2</v>
      </c>
      <c r="C5890" s="15">
        <v>11.945</v>
      </c>
      <c r="D5890" s="15">
        <v>11.917500000000002</v>
      </c>
      <c r="E5890" s="15">
        <v>11.749999999999998</v>
      </c>
      <c r="F5890" s="15">
        <v>12.727500000000001</v>
      </c>
      <c r="G5890" s="15">
        <v>11.7325</v>
      </c>
      <c r="H5890" s="15"/>
      <c r="I5890" s="15">
        <v>12.2</v>
      </c>
      <c r="J5890" s="15">
        <v>12.4</v>
      </c>
      <c r="K5890" s="15">
        <v>-7.2812500000000002E-2</v>
      </c>
      <c r="L5890" s="15">
        <v>-5.9377500000000007E-2</v>
      </c>
      <c r="M5890" s="15">
        <v>-0.13081250000000003</v>
      </c>
    </row>
    <row r="5891" spans="1:13" x14ac:dyDescent="0.25">
      <c r="A5891" s="6">
        <v>42981.375</v>
      </c>
      <c r="B5891" s="15">
        <v>13.7</v>
      </c>
      <c r="C5891" s="15">
        <v>13.5425</v>
      </c>
      <c r="D5891" s="15">
        <v>13.38</v>
      </c>
      <c r="E5891" s="15">
        <v>12.7575</v>
      </c>
      <c r="F5891" s="15">
        <v>15.182500000000001</v>
      </c>
      <c r="G5891" s="15">
        <v>12.629999999999999</v>
      </c>
      <c r="H5891" s="15"/>
      <c r="I5891" s="15">
        <v>14</v>
      </c>
      <c r="J5891" s="15">
        <v>13.8</v>
      </c>
      <c r="K5891" s="15">
        <v>-0.2578125</v>
      </c>
      <c r="L5891" s="15">
        <v>-0.27163500000000002</v>
      </c>
      <c r="M5891" s="15">
        <v>-0.24888500000000002</v>
      </c>
    </row>
    <row r="5892" spans="1:13" x14ac:dyDescent="0.25">
      <c r="A5892" s="6">
        <v>42981.416666666664</v>
      </c>
      <c r="B5892" s="15">
        <v>15</v>
      </c>
      <c r="C5892" s="15">
        <v>15.14</v>
      </c>
      <c r="D5892" s="15">
        <v>15.544999999999998</v>
      </c>
      <c r="E5892" s="15">
        <v>14.2875</v>
      </c>
      <c r="F5892" s="15">
        <v>17.135000000000002</v>
      </c>
      <c r="G5892" s="15">
        <v>13.9625</v>
      </c>
      <c r="H5892" s="15"/>
      <c r="I5892" s="15">
        <v>16</v>
      </c>
      <c r="J5892" s="15">
        <v>15</v>
      </c>
      <c r="K5892" s="15">
        <v>-0.39468750000000002</v>
      </c>
      <c r="L5892" s="15">
        <v>-0.45477249999999997</v>
      </c>
      <c r="M5892" s="15">
        <v>-0.46387249999999997</v>
      </c>
    </row>
    <row r="5893" spans="1:13" x14ac:dyDescent="0.25">
      <c r="A5893" s="6">
        <v>42981.458333333336</v>
      </c>
      <c r="B5893" s="15">
        <v>16.3</v>
      </c>
      <c r="C5893" s="15">
        <v>16.737500000000001</v>
      </c>
      <c r="D5893" s="15">
        <v>16.580000000000002</v>
      </c>
      <c r="E5893" s="15">
        <v>15.1075</v>
      </c>
      <c r="F5893" s="15">
        <v>18.8125</v>
      </c>
      <c r="G5893" s="15">
        <v>14.739999999999998</v>
      </c>
      <c r="H5893" s="15"/>
      <c r="I5893" s="15">
        <v>18.5</v>
      </c>
      <c r="J5893" s="15">
        <v>16.3</v>
      </c>
      <c r="K5893" s="15">
        <v>-0.62812499999999993</v>
      </c>
      <c r="L5893" s="15">
        <v>-0.49322000000000005</v>
      </c>
      <c r="M5893" s="15">
        <v>-0.59946250000000001</v>
      </c>
    </row>
    <row r="5894" spans="1:13" x14ac:dyDescent="0.25">
      <c r="A5894" s="6">
        <v>42981.5</v>
      </c>
      <c r="B5894" s="15">
        <v>16.600000000000001</v>
      </c>
      <c r="C5894" s="15">
        <v>17.5825</v>
      </c>
      <c r="D5894" s="15">
        <v>17.495000000000001</v>
      </c>
      <c r="E5894" s="15">
        <v>15.8825</v>
      </c>
      <c r="F5894" s="15">
        <v>19.36</v>
      </c>
      <c r="G5894" s="15">
        <v>15.524999999999999</v>
      </c>
      <c r="H5894" s="15"/>
      <c r="I5894" s="15">
        <v>18.2</v>
      </c>
      <c r="J5894" s="15">
        <v>16.899999999999999</v>
      </c>
      <c r="K5894" s="15">
        <v>-0.91593750000000018</v>
      </c>
      <c r="L5894" s="15">
        <v>-0.48935250000000008</v>
      </c>
      <c r="M5894" s="15">
        <v>-0.70911750000000007</v>
      </c>
    </row>
    <row r="5895" spans="1:13" x14ac:dyDescent="0.25">
      <c r="A5895" s="6">
        <v>42981.541666666664</v>
      </c>
      <c r="B5895" s="15">
        <v>17.100000000000001</v>
      </c>
      <c r="C5895" s="15">
        <v>17.975000000000001</v>
      </c>
      <c r="D5895" s="15">
        <v>17.805</v>
      </c>
      <c r="E5895" s="15">
        <v>16.147500000000001</v>
      </c>
      <c r="F5895" s="15">
        <v>19.940000000000001</v>
      </c>
      <c r="G5895" s="15">
        <v>15.802499999999998</v>
      </c>
      <c r="H5895" s="15"/>
      <c r="I5895" s="15">
        <v>17.899999999999999</v>
      </c>
      <c r="J5895" s="15">
        <v>17.5</v>
      </c>
      <c r="K5895" s="15">
        <v>-1.0093749999999999</v>
      </c>
      <c r="L5895" s="15">
        <v>-0.53007500000000007</v>
      </c>
      <c r="M5895" s="15">
        <v>-0.7168525</v>
      </c>
    </row>
    <row r="5896" spans="1:13" x14ac:dyDescent="0.25">
      <c r="A5896" s="6">
        <v>42981.583333333336</v>
      </c>
      <c r="B5896" s="15">
        <v>17.5</v>
      </c>
      <c r="C5896" s="15">
        <v>18.427500000000002</v>
      </c>
      <c r="D5896" s="15">
        <v>17.990000000000002</v>
      </c>
      <c r="E5896" s="15">
        <v>16.544999999999998</v>
      </c>
      <c r="F5896" s="15">
        <v>20.7925</v>
      </c>
      <c r="G5896" s="15">
        <v>16.167500000000004</v>
      </c>
      <c r="H5896" s="15"/>
      <c r="I5896" s="15">
        <v>17.8</v>
      </c>
      <c r="J5896" s="15">
        <v>17.899999999999999</v>
      </c>
      <c r="K5896" s="15">
        <v>-1.04125</v>
      </c>
      <c r="L5896" s="15">
        <v>-0.4524975</v>
      </c>
      <c r="M5896" s="15">
        <v>-0.66634749999999998</v>
      </c>
    </row>
    <row r="5897" spans="1:13" x14ac:dyDescent="0.25">
      <c r="A5897" s="6">
        <v>42981.625</v>
      </c>
      <c r="B5897" s="15">
        <v>17.3</v>
      </c>
      <c r="C5897" s="15">
        <v>18.34</v>
      </c>
      <c r="D5897" s="15">
        <v>18.052499999999998</v>
      </c>
      <c r="E5897" s="15">
        <v>16.697500000000002</v>
      </c>
      <c r="F5897" s="15">
        <v>21.035</v>
      </c>
      <c r="G5897" s="15">
        <v>16.322499999999998</v>
      </c>
      <c r="H5897" s="15"/>
      <c r="I5897" s="15">
        <v>17.7</v>
      </c>
      <c r="J5897" s="15">
        <v>17.7</v>
      </c>
      <c r="K5897" s="15">
        <v>-0.8962500000000001</v>
      </c>
      <c r="L5897" s="15">
        <v>-0.46842250000000007</v>
      </c>
      <c r="M5897" s="15">
        <v>-0.61197500000000005</v>
      </c>
    </row>
    <row r="5898" spans="1:13" x14ac:dyDescent="0.25">
      <c r="A5898" s="6">
        <v>42981.666666666664</v>
      </c>
      <c r="B5898" s="15">
        <v>17.600000000000001</v>
      </c>
      <c r="C5898" s="15">
        <v>17.8675</v>
      </c>
      <c r="D5898" s="15">
        <v>18.015000000000001</v>
      </c>
      <c r="E5898" s="15">
        <v>16.762500000000003</v>
      </c>
      <c r="F5898" s="15">
        <v>20.747500000000002</v>
      </c>
      <c r="G5898" s="15">
        <v>16.427499999999998</v>
      </c>
      <c r="H5898" s="15"/>
      <c r="I5898" s="15">
        <v>17.600000000000001</v>
      </c>
      <c r="J5898" s="15">
        <v>17.899999999999999</v>
      </c>
      <c r="K5898" s="15">
        <v>-0.16968750000000002</v>
      </c>
      <c r="L5898" s="15">
        <v>-0.40153750000000005</v>
      </c>
      <c r="M5898" s="15">
        <v>-0.58353750000000004</v>
      </c>
    </row>
    <row r="5899" spans="1:13" x14ac:dyDescent="0.25">
      <c r="A5899" s="6">
        <v>42981.708333333336</v>
      </c>
      <c r="B5899" s="15">
        <v>17.600000000000001</v>
      </c>
      <c r="C5899" s="15">
        <v>17.855</v>
      </c>
      <c r="D5899" s="15">
        <v>18.094999999999999</v>
      </c>
      <c r="E5899" s="15">
        <v>17.092500000000001</v>
      </c>
      <c r="F5899" s="15">
        <v>20.482499999999998</v>
      </c>
      <c r="G5899" s="15">
        <v>16.722500000000004</v>
      </c>
      <c r="H5899" s="15"/>
      <c r="I5899" s="15">
        <v>17.600000000000001</v>
      </c>
      <c r="J5899" s="15">
        <v>18</v>
      </c>
      <c r="K5899" s="15">
        <v>3.3125000000000002E-2</v>
      </c>
      <c r="L5899" s="15">
        <v>-0.27732250000000003</v>
      </c>
      <c r="M5899" s="15">
        <v>-0.50778000000000001</v>
      </c>
    </row>
    <row r="5900" spans="1:13" x14ac:dyDescent="0.25">
      <c r="A5900" s="6">
        <v>42981.75</v>
      </c>
      <c r="B5900" s="15">
        <v>17.2</v>
      </c>
      <c r="C5900" s="15">
        <v>17.497499999999995</v>
      </c>
      <c r="D5900" s="15">
        <v>17.7</v>
      </c>
      <c r="E5900" s="15">
        <v>16.95</v>
      </c>
      <c r="F5900" s="15">
        <v>19.204999999999998</v>
      </c>
      <c r="G5900" s="15">
        <v>16.6175</v>
      </c>
      <c r="H5900" s="15"/>
      <c r="I5900" s="15">
        <v>17.3</v>
      </c>
      <c r="J5900" s="15">
        <v>17.7</v>
      </c>
      <c r="K5900" s="15">
        <v>-1.59375E-2</v>
      </c>
      <c r="L5900" s="15">
        <v>-0.10920000000000001</v>
      </c>
      <c r="M5900" s="15">
        <v>-0.44635500000000006</v>
      </c>
    </row>
    <row r="5901" spans="1:13" x14ac:dyDescent="0.25">
      <c r="A5901" s="6">
        <v>42981.791666666664</v>
      </c>
      <c r="B5901" s="15">
        <v>16.399999999999999</v>
      </c>
      <c r="C5901" s="15">
        <v>16.412499999999998</v>
      </c>
      <c r="D5901" s="15">
        <v>16.717500000000001</v>
      </c>
      <c r="E5901" s="15">
        <v>16.417500000000004</v>
      </c>
      <c r="F5901" s="15">
        <v>17.1525</v>
      </c>
      <c r="G5901" s="15">
        <v>16.11</v>
      </c>
      <c r="H5901" s="15"/>
      <c r="I5901" s="15">
        <v>16.399999999999999</v>
      </c>
      <c r="J5901" s="15">
        <v>16.600000000000001</v>
      </c>
      <c r="K5901" s="15">
        <v>8.1250000000000003E-2</v>
      </c>
      <c r="L5901" s="15">
        <v>0.14173250000000001</v>
      </c>
      <c r="M5901" s="15">
        <v>-0.35581000000000002</v>
      </c>
    </row>
    <row r="5902" spans="1:13" x14ac:dyDescent="0.25">
      <c r="A5902" s="6">
        <v>42981.833333333336</v>
      </c>
      <c r="B5902" s="15">
        <v>15.4</v>
      </c>
      <c r="C5902" s="15">
        <v>14.907500000000001</v>
      </c>
      <c r="D5902" s="15">
        <v>15.600000000000001</v>
      </c>
      <c r="E5902" s="15">
        <v>15.670000000000002</v>
      </c>
      <c r="F5902" s="15">
        <v>15.387500000000001</v>
      </c>
      <c r="G5902" s="15">
        <v>15.434999999999999</v>
      </c>
      <c r="H5902" s="15"/>
      <c r="I5902" s="15">
        <v>15.4</v>
      </c>
      <c r="J5902" s="15">
        <v>15.5</v>
      </c>
      <c r="K5902" s="15">
        <v>0.32687500000000003</v>
      </c>
      <c r="L5902" s="15">
        <v>0.31417749999999994</v>
      </c>
      <c r="M5902" s="15">
        <v>-0.24115000000000003</v>
      </c>
    </row>
    <row r="5903" spans="1:13" x14ac:dyDescent="0.25">
      <c r="A5903" s="6">
        <v>42981.875</v>
      </c>
      <c r="B5903" s="15">
        <v>15</v>
      </c>
      <c r="C5903" s="15">
        <v>14.632500000000002</v>
      </c>
      <c r="D5903" s="15">
        <v>14.745000000000001</v>
      </c>
      <c r="E5903" s="15">
        <v>14.8825</v>
      </c>
      <c r="F5903" s="15">
        <v>14.545</v>
      </c>
      <c r="G5903" s="15">
        <v>14.677499999999998</v>
      </c>
      <c r="H5903" s="15"/>
      <c r="I5903" s="15">
        <v>15</v>
      </c>
      <c r="J5903" s="15">
        <v>15.1</v>
      </c>
      <c r="K5903" s="15">
        <v>0.22125</v>
      </c>
      <c r="L5903" s="15">
        <v>0.30121000000000003</v>
      </c>
      <c r="M5903" s="15">
        <v>-0.18268250000000003</v>
      </c>
    </row>
    <row r="5904" spans="1:13" x14ac:dyDescent="0.25">
      <c r="A5904" s="6">
        <v>42981.916666666664</v>
      </c>
      <c r="B5904" s="15">
        <v>14.4</v>
      </c>
      <c r="C5904" s="15">
        <v>13.9825</v>
      </c>
      <c r="D5904" s="15">
        <v>14.522500000000001</v>
      </c>
      <c r="E5904" s="15">
        <v>14.342500000000001</v>
      </c>
      <c r="F5904" s="15">
        <v>14.1225</v>
      </c>
      <c r="G5904" s="15">
        <v>14.1325</v>
      </c>
      <c r="H5904" s="15"/>
      <c r="I5904" s="15">
        <v>14.3</v>
      </c>
      <c r="J5904" s="15">
        <v>14.3</v>
      </c>
      <c r="K5904" s="15">
        <v>0.39968749999999997</v>
      </c>
      <c r="L5904" s="15">
        <v>0.10305750000000001</v>
      </c>
      <c r="M5904" s="15">
        <v>-0.24024000000000001</v>
      </c>
    </row>
    <row r="5905" spans="1:13" x14ac:dyDescent="0.25">
      <c r="A5905" s="6">
        <v>42981.958333333336</v>
      </c>
      <c r="B5905" s="15">
        <v>13.7</v>
      </c>
      <c r="C5905" s="15">
        <v>13.297499999999999</v>
      </c>
      <c r="D5905" s="15">
        <v>13.6875</v>
      </c>
      <c r="E5905" s="15">
        <v>13.494999999999999</v>
      </c>
      <c r="F5905" s="15">
        <v>13.272500000000001</v>
      </c>
      <c r="G5905" s="15">
        <v>13.280000000000001</v>
      </c>
      <c r="H5905" s="15"/>
      <c r="I5905" s="15">
        <v>13.7</v>
      </c>
      <c r="J5905" s="15">
        <v>13.7</v>
      </c>
      <c r="K5905" s="15">
        <v>0.31437500000000002</v>
      </c>
      <c r="L5905" s="15">
        <v>0.1376375</v>
      </c>
      <c r="M5905" s="15">
        <v>-0.27686750000000004</v>
      </c>
    </row>
    <row r="5906" spans="1:13" x14ac:dyDescent="0.25">
      <c r="A5906" s="6">
        <v>42982</v>
      </c>
      <c r="B5906" s="15">
        <v>13.5</v>
      </c>
      <c r="C5906" s="15">
        <v>13.1175</v>
      </c>
      <c r="D5906" s="15">
        <v>13.627500000000001</v>
      </c>
      <c r="E5906" s="15">
        <v>13.302499999999998</v>
      </c>
      <c r="F5906" s="15">
        <v>13.129999999999999</v>
      </c>
      <c r="G5906" s="15">
        <v>13.059999999999999</v>
      </c>
      <c r="H5906" s="15"/>
      <c r="I5906" s="15">
        <v>13.5</v>
      </c>
      <c r="J5906" s="15">
        <v>13.5</v>
      </c>
      <c r="K5906" s="15">
        <v>0.10593749999999999</v>
      </c>
      <c r="L5906" s="15">
        <v>7.939750000000001E-2</v>
      </c>
      <c r="M5906" s="15">
        <v>-0.32305000000000006</v>
      </c>
    </row>
    <row r="5907" spans="1:13" x14ac:dyDescent="0.25">
      <c r="A5907" s="6">
        <v>42982.041666666664</v>
      </c>
      <c r="B5907" s="15">
        <v>13</v>
      </c>
      <c r="C5907" s="15">
        <v>12.735000000000001</v>
      </c>
      <c r="D5907" s="15">
        <v>13.48</v>
      </c>
      <c r="E5907" s="15">
        <v>13.014999999999999</v>
      </c>
      <c r="F5907" s="15">
        <v>12.837499999999999</v>
      </c>
      <c r="G5907" s="15">
        <v>12.745000000000001</v>
      </c>
      <c r="H5907" s="15"/>
      <c r="I5907" s="15">
        <v>13.2</v>
      </c>
      <c r="J5907" s="15">
        <v>13.1</v>
      </c>
      <c r="K5907" s="15">
        <v>6.4374999999999988E-2</v>
      </c>
      <c r="L5907" s="15">
        <v>3.1849999999999999E-3</v>
      </c>
      <c r="M5907" s="15">
        <v>-0.37742249999999999</v>
      </c>
    </row>
    <row r="5908" spans="1:13" x14ac:dyDescent="0.25">
      <c r="A5908" s="6">
        <v>42982.083333333336</v>
      </c>
      <c r="B5908" s="15">
        <v>12.8</v>
      </c>
      <c r="C5908" s="15">
        <v>12.39</v>
      </c>
      <c r="D5908" s="15">
        <v>12.9725</v>
      </c>
      <c r="E5908" s="15">
        <v>12.56</v>
      </c>
      <c r="F5908" s="15">
        <v>12.1975</v>
      </c>
      <c r="G5908" s="15">
        <v>12.350000000000001</v>
      </c>
      <c r="H5908" s="15"/>
      <c r="I5908" s="15">
        <v>12.9</v>
      </c>
      <c r="J5908" s="15">
        <v>12.8</v>
      </c>
      <c r="K5908" s="15">
        <v>4.9375000000000002E-2</v>
      </c>
      <c r="L5908" s="15">
        <v>6.8249999999999908E-4</v>
      </c>
      <c r="M5908" s="15">
        <v>-0.37696750000000001</v>
      </c>
    </row>
    <row r="5909" spans="1:13" x14ac:dyDescent="0.25">
      <c r="A5909" s="6">
        <v>42982.125</v>
      </c>
      <c r="B5909" s="15">
        <v>12.8</v>
      </c>
      <c r="C5909" s="15">
        <v>12.557500000000001</v>
      </c>
      <c r="D5909" s="15">
        <v>13.0975</v>
      </c>
      <c r="E5909" s="15">
        <v>12.6975</v>
      </c>
      <c r="F5909" s="15">
        <v>12.412500000000001</v>
      </c>
      <c r="G5909" s="15">
        <v>12.45</v>
      </c>
      <c r="H5909" s="15"/>
      <c r="I5909" s="15">
        <v>13</v>
      </c>
      <c r="J5909" s="15">
        <v>12.9</v>
      </c>
      <c r="K5909" s="15">
        <v>2.4687500000000005E-2</v>
      </c>
      <c r="L5909" s="15">
        <v>4.5500000000000002E-3</v>
      </c>
      <c r="M5909" s="15">
        <v>-0.37378250000000002</v>
      </c>
    </row>
    <row r="5910" spans="1:13" x14ac:dyDescent="0.25">
      <c r="A5910" s="6">
        <v>42982.166666666664</v>
      </c>
      <c r="B5910" s="15">
        <v>13</v>
      </c>
      <c r="C5910" s="15">
        <v>12.6675</v>
      </c>
      <c r="D5910" s="15">
        <v>13.0075</v>
      </c>
      <c r="E5910" s="15">
        <v>12.567499999999999</v>
      </c>
      <c r="F5910" s="15">
        <v>12.137500000000001</v>
      </c>
      <c r="G5910" s="15">
        <v>12.32</v>
      </c>
      <c r="H5910" s="15"/>
      <c r="I5910" s="15">
        <v>13</v>
      </c>
      <c r="J5910" s="15">
        <v>12.9</v>
      </c>
      <c r="K5910" s="15">
        <v>1.3437499999999998E-2</v>
      </c>
      <c r="L5910" s="15">
        <v>-1.7290000000000003E-2</v>
      </c>
      <c r="M5910" s="15">
        <v>-0.38106250000000003</v>
      </c>
    </row>
    <row r="5911" spans="1:13" x14ac:dyDescent="0.25">
      <c r="A5911" s="6">
        <v>42982.208333333336</v>
      </c>
      <c r="B5911" s="15">
        <v>13.1</v>
      </c>
      <c r="C5911" s="15">
        <v>12.857499999999998</v>
      </c>
      <c r="D5911" s="15">
        <v>13.167499999999999</v>
      </c>
      <c r="E5911" s="15">
        <v>12.755000000000001</v>
      </c>
      <c r="F5911" s="15">
        <v>12.705</v>
      </c>
      <c r="G5911" s="15">
        <v>12.505000000000001</v>
      </c>
      <c r="H5911" s="15"/>
      <c r="I5911" s="15">
        <v>13.1</v>
      </c>
      <c r="J5911" s="15">
        <v>13.1</v>
      </c>
      <c r="K5911" s="15">
        <v>3.1250000000000002E-3</v>
      </c>
      <c r="L5911" s="15">
        <v>1.2512500000000001E-2</v>
      </c>
      <c r="M5911" s="15">
        <v>-0.36718500000000004</v>
      </c>
    </row>
    <row r="5912" spans="1:13" x14ac:dyDescent="0.25">
      <c r="A5912" s="6">
        <v>42982.25</v>
      </c>
      <c r="B5912" s="15">
        <v>13.2</v>
      </c>
      <c r="C5912" s="15">
        <v>12.9725</v>
      </c>
      <c r="D5912" s="15">
        <v>13.327500000000001</v>
      </c>
      <c r="E5912" s="15">
        <v>12.875</v>
      </c>
      <c r="F5912" s="15">
        <v>12.817500000000001</v>
      </c>
      <c r="G5912" s="15">
        <v>12.6225</v>
      </c>
      <c r="H5912" s="15"/>
      <c r="I5912" s="15">
        <v>13.2</v>
      </c>
      <c r="J5912" s="15">
        <v>13.3</v>
      </c>
      <c r="K5912" s="15">
        <v>-8.1250000000000003E-3</v>
      </c>
      <c r="L5912" s="15">
        <v>1.456E-2</v>
      </c>
      <c r="M5912" s="15">
        <v>-0.38538499999999998</v>
      </c>
    </row>
    <row r="5913" spans="1:13" x14ac:dyDescent="0.25">
      <c r="A5913" s="6">
        <v>42982.291666666664</v>
      </c>
      <c r="B5913" s="15">
        <v>13.2</v>
      </c>
      <c r="C5913" s="15">
        <v>13.057500000000001</v>
      </c>
      <c r="D5913" s="15">
        <v>13.395</v>
      </c>
      <c r="E5913" s="15">
        <v>12.895</v>
      </c>
      <c r="F5913" s="15">
        <v>12.840000000000002</v>
      </c>
      <c r="G5913" s="15">
        <v>12.627500000000001</v>
      </c>
      <c r="H5913" s="15"/>
      <c r="I5913" s="15">
        <v>13.3</v>
      </c>
      <c r="J5913" s="15">
        <v>13.4</v>
      </c>
      <c r="K5913" s="15">
        <v>-5.3125000000000004E-3</v>
      </c>
      <c r="L5913" s="15">
        <v>-2.5935000000000003E-2</v>
      </c>
      <c r="M5913" s="15">
        <v>-0.39425750000000004</v>
      </c>
    </row>
    <row r="5914" spans="1:13" x14ac:dyDescent="0.25">
      <c r="A5914" s="6">
        <v>42982.333333333336</v>
      </c>
      <c r="B5914" s="15">
        <v>13.4</v>
      </c>
      <c r="C5914" s="15">
        <v>13.227499999999999</v>
      </c>
      <c r="D5914" s="15">
        <v>13.549999999999999</v>
      </c>
      <c r="E5914" s="15">
        <v>12.934999999999999</v>
      </c>
      <c r="F5914" s="15">
        <v>13.13</v>
      </c>
      <c r="G5914" s="15">
        <v>12.65</v>
      </c>
      <c r="H5914" s="15"/>
      <c r="I5914" s="15">
        <v>13.5</v>
      </c>
      <c r="J5914" s="15">
        <v>13.6</v>
      </c>
      <c r="K5914" s="15">
        <v>-2.9374999999999995E-2</v>
      </c>
      <c r="L5914" s="15">
        <v>-5.2325000000000003E-2</v>
      </c>
      <c r="M5914" s="15">
        <v>-0.39994499999999999</v>
      </c>
    </row>
    <row r="5915" spans="1:13" x14ac:dyDescent="0.25">
      <c r="A5915" s="6">
        <v>42982.375</v>
      </c>
      <c r="B5915" s="15">
        <v>13.6</v>
      </c>
      <c r="C5915" s="15">
        <v>13.555</v>
      </c>
      <c r="D5915" s="15">
        <v>13.837499999999999</v>
      </c>
      <c r="E5915" s="15">
        <v>13.0825</v>
      </c>
      <c r="F5915" s="15">
        <v>13.497499999999999</v>
      </c>
      <c r="G5915" s="15">
        <v>12.7875</v>
      </c>
      <c r="H5915" s="15"/>
      <c r="I5915" s="15">
        <v>13.8</v>
      </c>
      <c r="J5915" s="15">
        <v>13.8</v>
      </c>
      <c r="K5915" s="15">
        <v>-4.8437500000000001E-2</v>
      </c>
      <c r="L5915" s="15">
        <v>-0.12285000000000001</v>
      </c>
      <c r="M5915" s="15">
        <v>-0.43475250000000004</v>
      </c>
    </row>
    <row r="5916" spans="1:13" x14ac:dyDescent="0.25">
      <c r="A5916" s="6">
        <v>42982.416666666664</v>
      </c>
      <c r="B5916" s="15">
        <v>13.5</v>
      </c>
      <c r="C5916" s="15">
        <v>13.545</v>
      </c>
      <c r="D5916" s="15">
        <v>14.052499999999998</v>
      </c>
      <c r="E5916" s="15">
        <v>13.207500000000001</v>
      </c>
      <c r="F5916" s="15">
        <v>13.6875</v>
      </c>
      <c r="G5916" s="15">
        <v>12.9025</v>
      </c>
      <c r="H5916" s="15"/>
      <c r="I5916" s="15">
        <v>13.7</v>
      </c>
      <c r="J5916" s="15">
        <v>13.7</v>
      </c>
      <c r="K5916" s="15">
        <v>-0.1203125</v>
      </c>
      <c r="L5916" s="15">
        <v>-0.15970499999999999</v>
      </c>
      <c r="M5916" s="15">
        <v>-0.46865000000000001</v>
      </c>
    </row>
    <row r="5917" spans="1:13" x14ac:dyDescent="0.25">
      <c r="A5917" s="6">
        <v>42982.458333333336</v>
      </c>
      <c r="B5917" s="15">
        <v>13.4</v>
      </c>
      <c r="C5917" s="15">
        <v>13.56</v>
      </c>
      <c r="D5917" s="15">
        <v>13.8025</v>
      </c>
      <c r="E5917" s="15">
        <v>12.895</v>
      </c>
      <c r="F5917" s="15">
        <v>13.517499999999998</v>
      </c>
      <c r="G5917" s="15">
        <v>12.580000000000002</v>
      </c>
      <c r="H5917" s="15"/>
      <c r="I5917" s="15">
        <v>13.7</v>
      </c>
      <c r="J5917" s="15">
        <v>13.6</v>
      </c>
      <c r="K5917" s="15">
        <v>-0.1990625</v>
      </c>
      <c r="L5917" s="15">
        <v>-0.196105</v>
      </c>
      <c r="M5917" s="15">
        <v>-0.48321000000000003</v>
      </c>
    </row>
    <row r="5918" spans="1:13" x14ac:dyDescent="0.25">
      <c r="A5918" s="6">
        <v>42982.5</v>
      </c>
      <c r="B5918" s="15">
        <v>13.8</v>
      </c>
      <c r="C5918" s="15">
        <v>14.105</v>
      </c>
      <c r="D5918" s="15">
        <v>14.077500000000001</v>
      </c>
      <c r="E5918" s="15">
        <v>13.0275</v>
      </c>
      <c r="F5918" s="15">
        <v>13.887500000000001</v>
      </c>
      <c r="G5918" s="15">
        <v>12.71</v>
      </c>
      <c r="H5918" s="15"/>
      <c r="I5918" s="15">
        <v>14.2</v>
      </c>
      <c r="J5918" s="15">
        <v>14.1</v>
      </c>
      <c r="K5918" s="15">
        <v>-0.36343749999999997</v>
      </c>
      <c r="L5918" s="15">
        <v>-0.25889500000000004</v>
      </c>
      <c r="M5918" s="15">
        <v>-0.52188499999999993</v>
      </c>
    </row>
    <row r="5919" spans="1:13" x14ac:dyDescent="0.25">
      <c r="A5919" s="6">
        <v>42982.541666666664</v>
      </c>
      <c r="B5919" s="15">
        <v>14.2</v>
      </c>
      <c r="C5919" s="15">
        <v>14.5425</v>
      </c>
      <c r="D5919" s="15">
        <v>14.407500000000001</v>
      </c>
      <c r="E5919" s="15">
        <v>13.3475</v>
      </c>
      <c r="F5919" s="15">
        <v>14.274999999999999</v>
      </c>
      <c r="G5919" s="15">
        <v>13.0275</v>
      </c>
      <c r="H5919" s="15"/>
      <c r="I5919" s="15">
        <v>14.5</v>
      </c>
      <c r="J5919" s="15">
        <v>14.6</v>
      </c>
      <c r="K5919" s="15">
        <v>-0.42843750000000003</v>
      </c>
      <c r="L5919" s="15">
        <v>-0.26799499999999998</v>
      </c>
      <c r="M5919" s="15">
        <v>-0.52347750000000004</v>
      </c>
    </row>
    <row r="5920" spans="1:13" x14ac:dyDescent="0.25">
      <c r="A5920" s="6">
        <v>42982.583333333336</v>
      </c>
      <c r="B5920" s="15">
        <v>14.3</v>
      </c>
      <c r="C5920" s="15">
        <v>14.647500000000001</v>
      </c>
      <c r="D5920" s="15">
        <v>14.8225</v>
      </c>
      <c r="E5920" s="15">
        <v>13.78</v>
      </c>
      <c r="F5920" s="15">
        <v>14.712499999999999</v>
      </c>
      <c r="G5920" s="15">
        <v>13.465</v>
      </c>
      <c r="H5920" s="15"/>
      <c r="I5920" s="15">
        <v>14.9</v>
      </c>
      <c r="J5920" s="15">
        <v>14.8</v>
      </c>
      <c r="K5920" s="15">
        <v>-0.36843750000000003</v>
      </c>
      <c r="L5920" s="15">
        <v>-0.2600325</v>
      </c>
      <c r="M5920" s="15">
        <v>-0.520065</v>
      </c>
    </row>
    <row r="5921" spans="1:13" x14ac:dyDescent="0.25">
      <c r="A5921" s="6">
        <v>42982.625</v>
      </c>
      <c r="B5921" s="15">
        <v>14.5</v>
      </c>
      <c r="C5921" s="15">
        <v>14.8675</v>
      </c>
      <c r="D5921" s="15">
        <v>14.772500000000001</v>
      </c>
      <c r="E5921" s="15">
        <v>13.737500000000001</v>
      </c>
      <c r="F5921" s="15">
        <v>14.49</v>
      </c>
      <c r="G5921" s="15">
        <v>13.442499999999999</v>
      </c>
      <c r="H5921" s="15"/>
      <c r="I5921" s="15">
        <v>15</v>
      </c>
      <c r="J5921" s="15">
        <v>15.1</v>
      </c>
      <c r="K5921" s="15">
        <v>-0.35812499999999997</v>
      </c>
      <c r="L5921" s="15">
        <v>-0.25616499999999998</v>
      </c>
      <c r="M5921" s="15">
        <v>-0.52256750000000007</v>
      </c>
    </row>
    <row r="5922" spans="1:13" x14ac:dyDescent="0.25">
      <c r="A5922" s="6">
        <v>42982.666666666664</v>
      </c>
      <c r="B5922" s="15">
        <v>14.9</v>
      </c>
      <c r="C5922" s="15">
        <v>15.2125</v>
      </c>
      <c r="D5922" s="15">
        <v>15.282500000000001</v>
      </c>
      <c r="E5922" s="15">
        <v>14.172499999999999</v>
      </c>
      <c r="F5922" s="15">
        <v>15.234999999999999</v>
      </c>
      <c r="G5922" s="15">
        <v>13.875</v>
      </c>
      <c r="H5922" s="15"/>
      <c r="I5922" s="15">
        <v>15.5</v>
      </c>
      <c r="J5922" s="15">
        <v>15.4</v>
      </c>
      <c r="K5922" s="15">
        <v>-0.39718749999999997</v>
      </c>
      <c r="L5922" s="15">
        <v>-0.29279250000000001</v>
      </c>
      <c r="M5922" s="15">
        <v>-0.52347749999999993</v>
      </c>
    </row>
    <row r="5923" spans="1:13" x14ac:dyDescent="0.25">
      <c r="A5923" s="6">
        <v>42982.708333333336</v>
      </c>
      <c r="B5923" s="15">
        <v>14.6</v>
      </c>
      <c r="C5923" s="15">
        <v>14.957500000000001</v>
      </c>
      <c r="D5923" s="15">
        <v>15.3575</v>
      </c>
      <c r="E5923" s="15">
        <v>14.435</v>
      </c>
      <c r="F5923" s="15">
        <v>15.105</v>
      </c>
      <c r="G5923" s="15">
        <v>14.12</v>
      </c>
      <c r="H5923" s="15"/>
      <c r="I5923" s="15">
        <v>15.2</v>
      </c>
      <c r="J5923" s="15">
        <v>15.1</v>
      </c>
      <c r="K5923" s="15">
        <v>-0.20718750000000002</v>
      </c>
      <c r="L5923" s="15">
        <v>-0.19360250000000001</v>
      </c>
      <c r="M5923" s="15">
        <v>-0.48252750000000011</v>
      </c>
    </row>
    <row r="5924" spans="1:13" x14ac:dyDescent="0.25">
      <c r="A5924" s="6">
        <v>42982.75</v>
      </c>
      <c r="B5924" s="15">
        <v>14.1</v>
      </c>
      <c r="C5924" s="15">
        <v>14.28</v>
      </c>
      <c r="D5924" s="15">
        <v>14.772500000000001</v>
      </c>
      <c r="E5924" s="15">
        <v>13.93</v>
      </c>
      <c r="F5924" s="15">
        <v>14.2425</v>
      </c>
      <c r="G5924" s="15">
        <v>13.629999999999999</v>
      </c>
      <c r="H5924" s="15"/>
      <c r="I5924" s="15">
        <v>14.5</v>
      </c>
      <c r="J5924" s="15">
        <v>14.5</v>
      </c>
      <c r="K5924" s="15">
        <v>-0.17312500000000003</v>
      </c>
      <c r="L5924" s="15">
        <v>-0.15356250000000002</v>
      </c>
      <c r="M5924" s="15">
        <v>-0.46819499999999997</v>
      </c>
    </row>
    <row r="5925" spans="1:13" x14ac:dyDescent="0.25">
      <c r="A5925" s="6">
        <v>42982.791666666664</v>
      </c>
      <c r="B5925" s="15">
        <v>14</v>
      </c>
      <c r="C5925" s="15">
        <v>13.9375</v>
      </c>
      <c r="D5925" s="15">
        <v>14.350000000000001</v>
      </c>
      <c r="E5925" s="15">
        <v>13.5875</v>
      </c>
      <c r="F5925" s="15">
        <v>13.62</v>
      </c>
      <c r="G5925" s="15">
        <v>13.305</v>
      </c>
      <c r="H5925" s="15"/>
      <c r="I5925" s="15">
        <v>14.2</v>
      </c>
      <c r="J5925" s="15">
        <v>14.2</v>
      </c>
      <c r="K5925" s="15">
        <v>-0.1496875</v>
      </c>
      <c r="L5925" s="15">
        <v>-0.1183</v>
      </c>
      <c r="M5925" s="15">
        <v>-0.45408999999999999</v>
      </c>
    </row>
    <row r="5926" spans="1:13" x14ac:dyDescent="0.25">
      <c r="A5926" s="6">
        <v>42982.833333333336</v>
      </c>
      <c r="B5926" s="15">
        <v>13.7</v>
      </c>
      <c r="C5926" s="15">
        <v>13.692500000000001</v>
      </c>
      <c r="D5926" s="15">
        <v>14.1325</v>
      </c>
      <c r="E5926" s="15">
        <v>13.357500000000002</v>
      </c>
      <c r="F5926" s="15">
        <v>13.3025</v>
      </c>
      <c r="G5926" s="15">
        <v>13.07</v>
      </c>
      <c r="H5926" s="15"/>
      <c r="I5926" s="15">
        <v>14</v>
      </c>
      <c r="J5926" s="15">
        <v>14</v>
      </c>
      <c r="K5926" s="15">
        <v>-0.11718750000000001</v>
      </c>
      <c r="L5926" s="15">
        <v>-0.1412775</v>
      </c>
      <c r="M5926" s="15">
        <v>-0.44954</v>
      </c>
    </row>
    <row r="5927" spans="1:13" x14ac:dyDescent="0.25">
      <c r="A5927" s="6">
        <v>42982.875</v>
      </c>
      <c r="B5927" s="15">
        <v>13.6</v>
      </c>
      <c r="C5927" s="15">
        <v>13.502500000000001</v>
      </c>
      <c r="D5927" s="15">
        <v>13.865</v>
      </c>
      <c r="E5927" s="15">
        <v>13.099999999999998</v>
      </c>
      <c r="F5927" s="15">
        <v>13.024999999999999</v>
      </c>
      <c r="G5927" s="15">
        <v>12.82</v>
      </c>
      <c r="H5927" s="15"/>
      <c r="I5927" s="15">
        <v>13.8</v>
      </c>
      <c r="J5927" s="15">
        <v>13.8</v>
      </c>
      <c r="K5927" s="15">
        <v>-0.11874999999999999</v>
      </c>
      <c r="L5927" s="15">
        <v>-0.12285000000000001</v>
      </c>
      <c r="M5927" s="15">
        <v>-0.46023250000000004</v>
      </c>
    </row>
    <row r="5928" spans="1:13" x14ac:dyDescent="0.25">
      <c r="A5928" s="6">
        <v>42982.916666666664</v>
      </c>
      <c r="B5928" s="15">
        <v>13.6</v>
      </c>
      <c r="C5928" s="15">
        <v>13.567499999999999</v>
      </c>
      <c r="D5928" s="15">
        <v>13.797499999999999</v>
      </c>
      <c r="E5928" s="15">
        <v>13.095000000000001</v>
      </c>
      <c r="F5928" s="15">
        <v>13.045</v>
      </c>
      <c r="G5928" s="15">
        <v>12.81</v>
      </c>
      <c r="H5928" s="15"/>
      <c r="I5928" s="15">
        <v>13.8</v>
      </c>
      <c r="J5928" s="15">
        <v>13.8</v>
      </c>
      <c r="K5928" s="15">
        <v>-5.1562500000000004E-2</v>
      </c>
      <c r="L5928" s="15">
        <v>-9.2137500000000011E-2</v>
      </c>
      <c r="M5928" s="15">
        <v>-0.43156749999999999</v>
      </c>
    </row>
    <row r="5929" spans="1:13" x14ac:dyDescent="0.25">
      <c r="A5929" s="6">
        <v>42982.958333333336</v>
      </c>
      <c r="B5929" s="15">
        <v>13.7</v>
      </c>
      <c r="C5929" s="15">
        <v>13.615</v>
      </c>
      <c r="D5929" s="15">
        <v>13.875</v>
      </c>
      <c r="E5929" s="15">
        <v>13.2</v>
      </c>
      <c r="F5929" s="15">
        <v>13.145</v>
      </c>
      <c r="G5929" s="15">
        <v>12.925000000000001</v>
      </c>
      <c r="H5929" s="15"/>
      <c r="I5929" s="15">
        <v>13.8</v>
      </c>
      <c r="J5929" s="15">
        <v>13.8</v>
      </c>
      <c r="K5929" s="15">
        <v>-5.3125000000000006E-2</v>
      </c>
      <c r="L5929" s="15">
        <v>-0.1003275</v>
      </c>
      <c r="M5929" s="15">
        <v>-0.41473250000000006</v>
      </c>
    </row>
    <row r="5930" spans="1:13" x14ac:dyDescent="0.25">
      <c r="A5930" s="6">
        <v>42983</v>
      </c>
      <c r="B5930" s="15">
        <v>14.1</v>
      </c>
      <c r="C5930" s="15">
        <v>13.9375</v>
      </c>
      <c r="D5930" s="15">
        <v>14.0075</v>
      </c>
      <c r="E5930" s="15">
        <v>13.355</v>
      </c>
      <c r="F5930" s="15">
        <v>13.3125</v>
      </c>
      <c r="G5930" s="15">
        <v>13.094999999999999</v>
      </c>
      <c r="H5930" s="15"/>
      <c r="I5930" s="15">
        <v>14.1</v>
      </c>
      <c r="J5930" s="15">
        <v>14.1</v>
      </c>
      <c r="K5930" s="15">
        <v>-8.7500000000000008E-3</v>
      </c>
      <c r="L5930" s="15">
        <v>-9.0545000000000014E-2</v>
      </c>
      <c r="M5930" s="15">
        <v>-0.40472250000000004</v>
      </c>
    </row>
    <row r="5931" spans="1:13" x14ac:dyDescent="0.25">
      <c r="A5931" s="6">
        <v>42983.041666666664</v>
      </c>
      <c r="B5931" s="15">
        <v>14.5</v>
      </c>
      <c r="C5931" s="15">
        <v>14.234999999999999</v>
      </c>
      <c r="D5931" s="15">
        <v>14.3675</v>
      </c>
      <c r="E5931" s="15">
        <v>13.79</v>
      </c>
      <c r="F5931" s="15">
        <v>13.785</v>
      </c>
      <c r="G5931" s="15">
        <v>13.512499999999999</v>
      </c>
      <c r="H5931" s="15"/>
      <c r="I5931" s="15">
        <v>14.3</v>
      </c>
      <c r="J5931" s="15">
        <v>14.4</v>
      </c>
      <c r="K5931" s="15">
        <v>3.4375000000000003E-2</v>
      </c>
      <c r="L5931" s="15">
        <v>-4.3452500000000005E-2</v>
      </c>
      <c r="M5931" s="15">
        <v>-0.36695750000000005</v>
      </c>
    </row>
    <row r="5932" spans="1:13" x14ac:dyDescent="0.25">
      <c r="A5932" s="6">
        <v>42983.083333333336</v>
      </c>
      <c r="B5932" s="15">
        <v>14.6</v>
      </c>
      <c r="C5932" s="15">
        <v>14.4175</v>
      </c>
      <c r="D5932" s="15">
        <v>14.642499999999998</v>
      </c>
      <c r="E5932" s="15">
        <v>14.094999999999999</v>
      </c>
      <c r="F5932" s="15">
        <v>14.059999999999999</v>
      </c>
      <c r="G5932" s="15">
        <v>13.8475</v>
      </c>
      <c r="H5932" s="15"/>
      <c r="I5932" s="15">
        <v>14.4</v>
      </c>
      <c r="J5932" s="15">
        <v>14.5</v>
      </c>
      <c r="K5932" s="15">
        <v>2.5000000000000001E-3</v>
      </c>
      <c r="L5932" s="15">
        <v>-2.639E-2</v>
      </c>
      <c r="M5932" s="15">
        <v>-0.36468249999999997</v>
      </c>
    </row>
    <row r="5933" spans="1:13" x14ac:dyDescent="0.25">
      <c r="A5933" s="6">
        <v>42983.125</v>
      </c>
      <c r="B5933" s="15">
        <v>14.5</v>
      </c>
      <c r="C5933" s="15">
        <v>14.2325</v>
      </c>
      <c r="D5933" s="15">
        <v>14.63</v>
      </c>
      <c r="E5933" s="15">
        <v>14.1075</v>
      </c>
      <c r="F5933" s="15">
        <v>14.052499999999998</v>
      </c>
      <c r="G5933" s="15">
        <v>13.845000000000001</v>
      </c>
      <c r="H5933" s="15"/>
      <c r="I5933" s="15">
        <v>14.4</v>
      </c>
      <c r="J5933" s="15">
        <v>14.4</v>
      </c>
      <c r="K5933" s="15">
        <v>9.9062499999999998E-2</v>
      </c>
      <c r="L5933" s="15">
        <v>-2.3660000000000004E-2</v>
      </c>
      <c r="M5933" s="15">
        <v>-0.36127000000000004</v>
      </c>
    </row>
    <row r="5934" spans="1:13" x14ac:dyDescent="0.25">
      <c r="A5934" s="6">
        <v>42983.166666666664</v>
      </c>
      <c r="B5934" s="15">
        <v>14.5</v>
      </c>
      <c r="C5934" s="15">
        <v>14.174999999999999</v>
      </c>
      <c r="D5934" s="15">
        <v>14.5725</v>
      </c>
      <c r="E5934" s="15">
        <v>14.0425</v>
      </c>
      <c r="F5934" s="15">
        <v>13.98</v>
      </c>
      <c r="G5934" s="15">
        <v>13.780000000000001</v>
      </c>
      <c r="H5934" s="15"/>
      <c r="I5934" s="15">
        <v>14.3</v>
      </c>
      <c r="J5934" s="15">
        <v>14.4</v>
      </c>
      <c r="K5934" s="15">
        <v>0.111875</v>
      </c>
      <c r="L5934" s="15">
        <v>-1.4105000000000001E-2</v>
      </c>
      <c r="M5934" s="15">
        <v>-0.36764000000000002</v>
      </c>
    </row>
    <row r="5935" spans="1:13" x14ac:dyDescent="0.25">
      <c r="A5935" s="6">
        <v>42983.208333333336</v>
      </c>
      <c r="B5935" s="15">
        <v>14.4</v>
      </c>
      <c r="C5935" s="15">
        <v>14.145</v>
      </c>
      <c r="D5935" s="15">
        <v>14.5425</v>
      </c>
      <c r="E5935" s="15">
        <v>14.0275</v>
      </c>
      <c r="F5935" s="15">
        <v>13.984999999999999</v>
      </c>
      <c r="G5935" s="15">
        <v>13.775</v>
      </c>
      <c r="H5935" s="15"/>
      <c r="I5935" s="15">
        <v>14.3</v>
      </c>
      <c r="J5935" s="15">
        <v>14.5</v>
      </c>
      <c r="K5935" s="15">
        <v>9.0312500000000018E-2</v>
      </c>
      <c r="L5935" s="15">
        <v>-2.0475E-2</v>
      </c>
      <c r="M5935" s="15">
        <v>-0.35126000000000002</v>
      </c>
    </row>
    <row r="5936" spans="1:13" x14ac:dyDescent="0.25">
      <c r="A5936" s="6">
        <v>42983.25</v>
      </c>
      <c r="B5936" s="15">
        <v>14.5</v>
      </c>
      <c r="C5936" s="15">
        <v>14.1625</v>
      </c>
      <c r="D5936" s="15">
        <v>14.58</v>
      </c>
      <c r="E5936" s="15">
        <v>14.06</v>
      </c>
      <c r="F5936" s="15">
        <v>14.022500000000001</v>
      </c>
      <c r="G5936" s="15">
        <v>13.797499999999999</v>
      </c>
      <c r="H5936" s="15"/>
      <c r="I5936" s="15">
        <v>14.3</v>
      </c>
      <c r="J5936" s="15">
        <v>14.5</v>
      </c>
      <c r="K5936" s="15">
        <v>9.0937499999999991E-2</v>
      </c>
      <c r="L5936" s="15">
        <v>-2.47975E-2</v>
      </c>
      <c r="M5936" s="15">
        <v>-0.35080499999999998</v>
      </c>
    </row>
    <row r="5937" spans="1:13" x14ac:dyDescent="0.25">
      <c r="A5937" s="6">
        <v>42983.291666666664</v>
      </c>
      <c r="B5937" s="15">
        <v>14.6</v>
      </c>
      <c r="C5937" s="15">
        <v>14.3</v>
      </c>
      <c r="D5937" s="15">
        <v>14.704999999999998</v>
      </c>
      <c r="E5937" s="15">
        <v>14.127500000000001</v>
      </c>
      <c r="F5937" s="15">
        <v>14.180000000000001</v>
      </c>
      <c r="G5937" s="15">
        <v>13.8675</v>
      </c>
      <c r="H5937" s="15"/>
      <c r="I5937" s="15">
        <v>14.5</v>
      </c>
      <c r="J5937" s="15">
        <v>14.8</v>
      </c>
      <c r="K5937" s="15">
        <v>2.8125000000000003E-3</v>
      </c>
      <c r="L5937" s="15">
        <v>-4.6865000000000004E-2</v>
      </c>
      <c r="M5937" s="15">
        <v>-0.37469250000000009</v>
      </c>
    </row>
    <row r="5938" spans="1:13" x14ac:dyDescent="0.25">
      <c r="A5938" s="6">
        <v>42983.333333333336</v>
      </c>
      <c r="B5938" s="15">
        <v>15.3</v>
      </c>
      <c r="C5938" s="15">
        <v>14.895</v>
      </c>
      <c r="D5938" s="15">
        <v>15.0625</v>
      </c>
      <c r="E5938" s="15">
        <v>14.3125</v>
      </c>
      <c r="F5938" s="15">
        <v>14.664999999999999</v>
      </c>
      <c r="G5938" s="15">
        <v>14.0075</v>
      </c>
      <c r="H5938" s="15"/>
      <c r="I5938" s="15">
        <v>15.2</v>
      </c>
      <c r="J5938" s="15">
        <v>15.4</v>
      </c>
      <c r="K5938" s="15">
        <v>-0.18187500000000001</v>
      </c>
      <c r="L5938" s="15">
        <v>-0.11761750000000001</v>
      </c>
      <c r="M5938" s="15">
        <v>-0.43862000000000001</v>
      </c>
    </row>
    <row r="5939" spans="1:13" x14ac:dyDescent="0.25">
      <c r="A5939" s="6">
        <v>42983.375</v>
      </c>
      <c r="B5939" s="15">
        <v>15.7</v>
      </c>
      <c r="C5939" s="15">
        <v>15.799999999999999</v>
      </c>
      <c r="D5939" s="15">
        <v>15.6975</v>
      </c>
      <c r="E5939" s="15">
        <v>14.75</v>
      </c>
      <c r="F5939" s="15">
        <v>15.55</v>
      </c>
      <c r="G5939" s="15">
        <v>14.4175</v>
      </c>
      <c r="H5939" s="15"/>
      <c r="I5939" s="15">
        <v>16.100000000000001</v>
      </c>
      <c r="J5939" s="15">
        <v>16.2</v>
      </c>
      <c r="K5939" s="15">
        <v>-0.27781249999999996</v>
      </c>
      <c r="L5939" s="15">
        <v>-0.21385000000000001</v>
      </c>
      <c r="M5939" s="15">
        <v>-0.50846250000000004</v>
      </c>
    </row>
    <row r="5940" spans="1:13" x14ac:dyDescent="0.25">
      <c r="A5940" s="6">
        <v>42983.416666666664</v>
      </c>
      <c r="B5940" s="15">
        <v>16.2</v>
      </c>
      <c r="C5940" s="15">
        <v>16.127500000000001</v>
      </c>
      <c r="D5940" s="15">
        <v>16.0275</v>
      </c>
      <c r="E5940" s="15">
        <v>15.149999999999999</v>
      </c>
      <c r="F5940" s="15">
        <v>16.0425</v>
      </c>
      <c r="G5940" s="15">
        <v>14.8125</v>
      </c>
      <c r="H5940" s="15"/>
      <c r="I5940" s="15">
        <v>16.399999999999999</v>
      </c>
      <c r="J5940" s="15">
        <v>16.600000000000001</v>
      </c>
      <c r="K5940" s="15">
        <v>-0.24249999999999999</v>
      </c>
      <c r="L5940" s="15">
        <v>-0.21748999999999999</v>
      </c>
      <c r="M5940" s="15">
        <v>-0.46933250000000004</v>
      </c>
    </row>
    <row r="5941" spans="1:13" x14ac:dyDescent="0.25">
      <c r="A5941" s="6">
        <v>42983.458333333336</v>
      </c>
      <c r="B5941" s="15">
        <v>16.600000000000001</v>
      </c>
      <c r="C5941" s="15">
        <v>16.537499999999998</v>
      </c>
      <c r="D5941" s="15">
        <v>16.577500000000001</v>
      </c>
      <c r="E5941" s="15">
        <v>15.719999999999999</v>
      </c>
      <c r="F5941" s="15">
        <v>16.649999999999999</v>
      </c>
      <c r="G5941" s="15">
        <v>15.397500000000001</v>
      </c>
      <c r="H5941" s="15"/>
      <c r="I5941" s="15">
        <v>17.100000000000001</v>
      </c>
      <c r="J5941" s="15">
        <v>17</v>
      </c>
      <c r="K5941" s="15">
        <v>-0.31937499999999996</v>
      </c>
      <c r="L5941" s="15">
        <v>-0.19974500000000001</v>
      </c>
      <c r="M5941" s="15">
        <v>-0.48070750000000001</v>
      </c>
    </row>
    <row r="5942" spans="1:13" x14ac:dyDescent="0.25">
      <c r="A5942" s="6">
        <v>42983.5</v>
      </c>
      <c r="B5942" s="15">
        <v>16.399999999999999</v>
      </c>
      <c r="C5942" s="15">
        <v>16.642499999999998</v>
      </c>
      <c r="D5942" s="15">
        <v>16.865000000000002</v>
      </c>
      <c r="E5942" s="15">
        <v>15.9175</v>
      </c>
      <c r="F5942" s="15">
        <v>16.672499999999999</v>
      </c>
      <c r="G5942" s="15">
        <v>15.59</v>
      </c>
      <c r="H5942" s="15"/>
      <c r="I5942" s="15">
        <v>17.100000000000001</v>
      </c>
      <c r="J5942" s="15">
        <v>17</v>
      </c>
      <c r="K5942" s="15">
        <v>-0.20999999999999996</v>
      </c>
      <c r="L5942" s="15">
        <v>-0.21817250000000002</v>
      </c>
      <c r="M5942" s="15">
        <v>-0.51187499999999997</v>
      </c>
    </row>
    <row r="5943" spans="1:13" x14ac:dyDescent="0.25">
      <c r="A5943" s="6">
        <v>42983.541666666664</v>
      </c>
      <c r="B5943" s="15">
        <v>16.7</v>
      </c>
      <c r="C5943" s="15">
        <v>16.5275</v>
      </c>
      <c r="D5943" s="15">
        <v>16.672499999999999</v>
      </c>
      <c r="E5943" s="15">
        <v>15.8225</v>
      </c>
      <c r="F5943" s="15">
        <v>16.21</v>
      </c>
      <c r="G5943" s="15">
        <v>15.507500000000002</v>
      </c>
      <c r="H5943" s="15"/>
      <c r="I5943" s="15">
        <v>17</v>
      </c>
      <c r="J5943" s="15">
        <v>17.100000000000001</v>
      </c>
      <c r="K5943" s="15">
        <v>-0.17343749999999997</v>
      </c>
      <c r="L5943" s="15">
        <v>-0.15492750000000002</v>
      </c>
      <c r="M5943" s="15">
        <v>-0.48935250000000008</v>
      </c>
    </row>
    <row r="5944" spans="1:13" x14ac:dyDescent="0.25">
      <c r="A5944" s="6">
        <v>42983.583333333336</v>
      </c>
      <c r="B5944" s="15">
        <v>17</v>
      </c>
      <c r="C5944" s="15">
        <v>16.72</v>
      </c>
      <c r="D5944" s="15">
        <v>16.952500000000001</v>
      </c>
      <c r="E5944" s="15">
        <v>16.0625</v>
      </c>
      <c r="F5944" s="15">
        <v>16.64</v>
      </c>
      <c r="G5944" s="15">
        <v>15.7525</v>
      </c>
      <c r="H5944" s="15"/>
      <c r="I5944" s="15">
        <v>17.2</v>
      </c>
      <c r="J5944" s="15">
        <v>17.3</v>
      </c>
      <c r="K5944" s="15">
        <v>-0.1965625</v>
      </c>
      <c r="L5944" s="15">
        <v>-0.18814249999999999</v>
      </c>
      <c r="M5944" s="15">
        <v>-0.50755249999999996</v>
      </c>
    </row>
    <row r="5945" spans="1:13" x14ac:dyDescent="0.25">
      <c r="A5945" s="6">
        <v>42983.625</v>
      </c>
      <c r="B5945" s="15">
        <v>17.3</v>
      </c>
      <c r="C5945" s="15">
        <v>17.112500000000001</v>
      </c>
      <c r="D5945" s="15">
        <v>17.04</v>
      </c>
      <c r="E5945" s="15">
        <v>16.149999999999999</v>
      </c>
      <c r="F5945" s="15">
        <v>16.567499999999999</v>
      </c>
      <c r="G5945" s="15">
        <v>15.84</v>
      </c>
      <c r="H5945" s="15"/>
      <c r="I5945" s="15">
        <v>17.5</v>
      </c>
      <c r="J5945" s="15">
        <v>17.7</v>
      </c>
      <c r="K5945" s="15">
        <v>-0.3</v>
      </c>
      <c r="L5945" s="15">
        <v>-0.16698499999999999</v>
      </c>
      <c r="M5945" s="15">
        <v>-0.52598</v>
      </c>
    </row>
    <row r="5946" spans="1:13" x14ac:dyDescent="0.25">
      <c r="A5946" s="6">
        <v>42983.666666666664</v>
      </c>
      <c r="B5946" s="15">
        <v>17.3</v>
      </c>
      <c r="C5946" s="15">
        <v>17.105</v>
      </c>
      <c r="D5946" s="15">
        <v>17.1675</v>
      </c>
      <c r="E5946" s="15">
        <v>16.272500000000001</v>
      </c>
      <c r="F5946" s="15">
        <v>16.6525</v>
      </c>
      <c r="G5946" s="15">
        <v>15.97</v>
      </c>
      <c r="H5946" s="15"/>
      <c r="I5946" s="15">
        <v>17.5</v>
      </c>
      <c r="J5946" s="15">
        <v>17.7</v>
      </c>
      <c r="K5946" s="15">
        <v>-0.10093750000000001</v>
      </c>
      <c r="L5946" s="15">
        <v>-0.18381999999999998</v>
      </c>
      <c r="M5946" s="15">
        <v>-0.5184725</v>
      </c>
    </row>
    <row r="5947" spans="1:13" x14ac:dyDescent="0.25">
      <c r="A5947" s="6">
        <v>42983.708333333336</v>
      </c>
      <c r="B5947" s="15">
        <v>17.399999999999999</v>
      </c>
      <c r="C5947" s="15">
        <v>16.927500000000002</v>
      </c>
      <c r="D5947" s="15">
        <v>17.037500000000001</v>
      </c>
      <c r="E5947" s="15">
        <v>16.267499999999998</v>
      </c>
      <c r="F5947" s="15">
        <v>16.385000000000002</v>
      </c>
      <c r="G5947" s="15">
        <v>15.977500000000001</v>
      </c>
      <c r="H5947" s="15"/>
      <c r="I5947" s="15">
        <v>17.399999999999999</v>
      </c>
      <c r="J5947" s="15">
        <v>17.399999999999999</v>
      </c>
      <c r="K5947" s="15">
        <v>-4.5312499999999999E-2</v>
      </c>
      <c r="L5947" s="15">
        <v>-0.12740000000000001</v>
      </c>
      <c r="M5947" s="15">
        <v>-0.46592</v>
      </c>
    </row>
    <row r="5948" spans="1:13" x14ac:dyDescent="0.25">
      <c r="A5948" s="6">
        <v>42983.75</v>
      </c>
      <c r="B5948" s="15">
        <v>16.899999999999999</v>
      </c>
      <c r="C5948" s="15">
        <v>16.547499999999999</v>
      </c>
      <c r="D5948" s="15">
        <v>16.739999999999998</v>
      </c>
      <c r="E5948" s="15">
        <v>15.992499999999998</v>
      </c>
      <c r="F5948" s="15">
        <v>16.017499999999998</v>
      </c>
      <c r="G5948" s="15">
        <v>15.7125</v>
      </c>
      <c r="H5948" s="15"/>
      <c r="I5948" s="15">
        <v>17.100000000000001</v>
      </c>
      <c r="J5948" s="15">
        <v>17</v>
      </c>
      <c r="K5948" s="15">
        <v>-3.1875000000000001E-2</v>
      </c>
      <c r="L5948" s="15">
        <v>-0.12580750000000002</v>
      </c>
      <c r="M5948" s="15">
        <v>-0.44976749999999999</v>
      </c>
    </row>
    <row r="5949" spans="1:13" x14ac:dyDescent="0.25">
      <c r="A5949" s="6">
        <v>42983.791666666664</v>
      </c>
      <c r="B5949" s="15">
        <v>16.7</v>
      </c>
      <c r="C5949" s="15">
        <v>16.477499999999999</v>
      </c>
      <c r="D5949" s="15">
        <v>16.55</v>
      </c>
      <c r="E5949" s="15">
        <v>15.915000000000001</v>
      </c>
      <c r="F5949" s="15">
        <v>15.8775</v>
      </c>
      <c r="G5949" s="15">
        <v>15.642500000000002</v>
      </c>
      <c r="H5949" s="15"/>
      <c r="I5949" s="15">
        <v>16.899999999999999</v>
      </c>
      <c r="J5949" s="15">
        <v>16.899999999999999</v>
      </c>
      <c r="K5949" s="15">
        <v>2.9374999999999998E-2</v>
      </c>
      <c r="L5949" s="15">
        <v>-6.7339999999999997E-2</v>
      </c>
      <c r="M5949" s="15">
        <v>-0.40131</v>
      </c>
    </row>
    <row r="5950" spans="1:13" x14ac:dyDescent="0.25">
      <c r="A5950" s="6">
        <v>42983.833333333336</v>
      </c>
      <c r="B5950" s="15">
        <v>16.600000000000001</v>
      </c>
      <c r="C5950" s="15">
        <v>16.342500000000001</v>
      </c>
      <c r="D5950" s="15">
        <v>16.560000000000002</v>
      </c>
      <c r="E5950" s="15">
        <v>15.984999999999999</v>
      </c>
      <c r="F5950" s="15">
        <v>15.9275</v>
      </c>
      <c r="G5950" s="15">
        <v>15.734999999999999</v>
      </c>
      <c r="H5950" s="15"/>
      <c r="I5950" s="15">
        <v>16.899999999999999</v>
      </c>
      <c r="J5950" s="15">
        <v>16.7</v>
      </c>
      <c r="K5950" s="15">
        <v>6.0624999999999998E-2</v>
      </c>
      <c r="L5950" s="15">
        <v>-5.1187500000000004E-2</v>
      </c>
      <c r="M5950" s="15">
        <v>-0.37901499999999999</v>
      </c>
    </row>
    <row r="5951" spans="1:13" x14ac:dyDescent="0.25">
      <c r="A5951" s="6">
        <v>42983.875</v>
      </c>
      <c r="B5951" s="15">
        <v>16.600000000000001</v>
      </c>
      <c r="C5951" s="15">
        <v>16.314999999999998</v>
      </c>
      <c r="D5951" s="15">
        <v>16.574999999999999</v>
      </c>
      <c r="E5951" s="15">
        <v>16.04</v>
      </c>
      <c r="F5951" s="15">
        <v>16.012500000000003</v>
      </c>
      <c r="G5951" s="15">
        <v>15.815000000000001</v>
      </c>
      <c r="H5951" s="15"/>
      <c r="I5951" s="15">
        <v>16.7</v>
      </c>
      <c r="J5951" s="15">
        <v>16.600000000000001</v>
      </c>
      <c r="K5951" s="15">
        <v>0.1009375</v>
      </c>
      <c r="L5951" s="15">
        <v>-4.3452500000000005E-2</v>
      </c>
      <c r="M5951" s="15">
        <v>-0.34944000000000003</v>
      </c>
    </row>
    <row r="5952" spans="1:13" x14ac:dyDescent="0.25">
      <c r="A5952" s="6">
        <v>42983.916666666664</v>
      </c>
      <c r="B5952" s="15">
        <v>16.5</v>
      </c>
      <c r="C5952" s="15">
        <v>16.25</v>
      </c>
      <c r="D5952" s="15">
        <v>16.547499999999999</v>
      </c>
      <c r="E5952" s="15">
        <v>16.142499999999998</v>
      </c>
      <c r="F5952" s="15">
        <v>16.037500000000001</v>
      </c>
      <c r="G5952" s="15">
        <v>15.8925</v>
      </c>
      <c r="H5952" s="15"/>
      <c r="I5952" s="15">
        <v>16.600000000000001</v>
      </c>
      <c r="J5952" s="15">
        <v>16.5</v>
      </c>
      <c r="K5952" s="15">
        <v>0.14437499999999998</v>
      </c>
      <c r="L5952" s="15">
        <v>7.7349999999999988E-3</v>
      </c>
      <c r="M5952" s="15">
        <v>-0.30143750000000002</v>
      </c>
    </row>
    <row r="5953" spans="1:13" x14ac:dyDescent="0.25">
      <c r="A5953" s="6">
        <v>42983.958333333336</v>
      </c>
      <c r="B5953" s="15">
        <v>16.5</v>
      </c>
      <c r="C5953" s="15">
        <v>16.159999999999997</v>
      </c>
      <c r="D5953" s="15">
        <v>16.225000000000001</v>
      </c>
      <c r="E5953" s="15">
        <v>15.9375</v>
      </c>
      <c r="F5953" s="15">
        <v>15.797499999999999</v>
      </c>
      <c r="G5953" s="15">
        <v>15.7225</v>
      </c>
      <c r="H5953" s="15"/>
      <c r="I5953" s="15">
        <v>16.399999999999999</v>
      </c>
      <c r="J5953" s="15">
        <v>16.399999999999999</v>
      </c>
      <c r="K5953" s="15">
        <v>0.1446875</v>
      </c>
      <c r="L5953" s="15">
        <v>6.6657500000000008E-2</v>
      </c>
      <c r="M5953" s="15">
        <v>-0.25525500000000001</v>
      </c>
    </row>
    <row r="5954" spans="1:13" x14ac:dyDescent="0.25">
      <c r="A5954" s="6">
        <v>42984</v>
      </c>
      <c r="B5954" s="15">
        <v>16.2</v>
      </c>
      <c r="C5954" s="15">
        <v>15.84</v>
      </c>
      <c r="D5954" s="15">
        <v>15.950000000000001</v>
      </c>
      <c r="E5954" s="15">
        <v>15.757500000000002</v>
      </c>
      <c r="F5954" s="15">
        <v>15.635</v>
      </c>
      <c r="G5954" s="15">
        <v>15.6075</v>
      </c>
      <c r="H5954" s="15"/>
      <c r="I5954" s="15">
        <v>16.2</v>
      </c>
      <c r="J5954" s="15">
        <v>16.2</v>
      </c>
      <c r="K5954" s="15">
        <v>0.26406249999999998</v>
      </c>
      <c r="L5954" s="15">
        <v>5.6874999999999995E-2</v>
      </c>
      <c r="M5954" s="15">
        <v>-0.19178249999999999</v>
      </c>
    </row>
    <row r="5955" spans="1:13" x14ac:dyDescent="0.25">
      <c r="A5955" s="6">
        <v>42984.041666666664</v>
      </c>
      <c r="B5955" s="15">
        <v>16.3</v>
      </c>
      <c r="C5955" s="15">
        <v>15.825000000000001</v>
      </c>
      <c r="D5955" s="15">
        <v>15.89</v>
      </c>
      <c r="E5955" s="15">
        <v>15.727500000000001</v>
      </c>
      <c r="F5955" s="15">
        <v>15.61</v>
      </c>
      <c r="G5955" s="15">
        <v>15.555</v>
      </c>
      <c r="H5955" s="15"/>
      <c r="I5955" s="15">
        <v>16.100000000000001</v>
      </c>
      <c r="J5955" s="15">
        <v>16</v>
      </c>
      <c r="K5955" s="15">
        <v>0.24187499999999998</v>
      </c>
      <c r="L5955" s="15">
        <v>7.3709999999999998E-2</v>
      </c>
      <c r="M5955" s="15">
        <v>-0.1794975</v>
      </c>
    </row>
    <row r="5956" spans="1:13" x14ac:dyDescent="0.25">
      <c r="A5956" s="6">
        <v>42984.083333333336</v>
      </c>
      <c r="B5956" s="15">
        <v>16.3</v>
      </c>
      <c r="C5956" s="15">
        <v>15.987500000000001</v>
      </c>
      <c r="D5956" s="15">
        <v>16.107500000000002</v>
      </c>
      <c r="E5956" s="15">
        <v>15.844999999999999</v>
      </c>
      <c r="F5956" s="15">
        <v>15.739999999999998</v>
      </c>
      <c r="G5956" s="15">
        <v>15.625</v>
      </c>
      <c r="H5956" s="15"/>
      <c r="I5956" s="15">
        <v>16.2</v>
      </c>
      <c r="J5956" s="15">
        <v>16.100000000000001</v>
      </c>
      <c r="K5956" s="15">
        <v>0.17406249999999998</v>
      </c>
      <c r="L5956" s="15">
        <v>5.7329999999999999E-2</v>
      </c>
      <c r="M5956" s="15">
        <v>-0.23910250000000005</v>
      </c>
    </row>
    <row r="5957" spans="1:13" x14ac:dyDescent="0.25">
      <c r="A5957" s="6">
        <v>42984.125</v>
      </c>
      <c r="B5957" s="15">
        <v>16.3</v>
      </c>
      <c r="C5957" s="15">
        <v>16.03</v>
      </c>
      <c r="D5957" s="15">
        <v>16.252500000000001</v>
      </c>
      <c r="E5957" s="15">
        <v>15.885000000000002</v>
      </c>
      <c r="F5957" s="15">
        <v>15.7925</v>
      </c>
      <c r="G5957" s="15">
        <v>15.647499999999999</v>
      </c>
      <c r="H5957" s="15"/>
      <c r="I5957" s="15">
        <v>16.2</v>
      </c>
      <c r="J5957" s="15">
        <v>16.100000000000001</v>
      </c>
      <c r="K5957" s="15">
        <v>0.1484375</v>
      </c>
      <c r="L5957" s="15">
        <v>3.1394999999999999E-2</v>
      </c>
      <c r="M5957" s="15">
        <v>-0.28960749999999996</v>
      </c>
    </row>
    <row r="5958" spans="1:13" x14ac:dyDescent="0.25">
      <c r="A5958" s="6">
        <v>42984.166666666664</v>
      </c>
      <c r="B5958" s="15">
        <v>16.2</v>
      </c>
      <c r="C5958" s="15">
        <v>15.940000000000001</v>
      </c>
      <c r="D5958" s="15">
        <v>16.36</v>
      </c>
      <c r="E5958" s="15">
        <v>15.969999999999999</v>
      </c>
      <c r="F5958" s="15">
        <v>15.8825</v>
      </c>
      <c r="G5958" s="15">
        <v>15.725</v>
      </c>
      <c r="H5958" s="15"/>
      <c r="I5958" s="15">
        <v>16.2</v>
      </c>
      <c r="J5958" s="15">
        <v>16.100000000000001</v>
      </c>
      <c r="K5958" s="15">
        <v>0.11562500000000001</v>
      </c>
      <c r="L5958" s="15">
        <v>1.7517500000000002E-2</v>
      </c>
      <c r="M5958" s="15">
        <v>-0.29415750000000002</v>
      </c>
    </row>
    <row r="5959" spans="1:13" x14ac:dyDescent="0.25">
      <c r="A5959" s="6">
        <v>42984.208333333336</v>
      </c>
      <c r="B5959" s="15">
        <v>16.100000000000001</v>
      </c>
      <c r="C5959" s="15">
        <v>15.68</v>
      </c>
      <c r="D5959" s="15">
        <v>16.302500000000002</v>
      </c>
      <c r="E5959" s="15">
        <v>15.897500000000001</v>
      </c>
      <c r="F5959" s="15">
        <v>15.8225</v>
      </c>
      <c r="G5959" s="15">
        <v>15.657499999999999</v>
      </c>
      <c r="H5959" s="15"/>
      <c r="I5959" s="15">
        <v>16</v>
      </c>
      <c r="J5959" s="15">
        <v>15.9</v>
      </c>
      <c r="K5959" s="15">
        <v>0.15593750000000001</v>
      </c>
      <c r="L5959" s="15">
        <v>8.4175000000000014E-3</v>
      </c>
      <c r="M5959" s="15">
        <v>-0.29643250000000004</v>
      </c>
    </row>
    <row r="5960" spans="1:13" x14ac:dyDescent="0.25">
      <c r="A5960" s="6">
        <v>42984.25</v>
      </c>
      <c r="B5960" s="15">
        <v>16</v>
      </c>
      <c r="C5960" s="15">
        <v>15.73</v>
      </c>
      <c r="D5960" s="15">
        <v>16.225000000000001</v>
      </c>
      <c r="E5960" s="15">
        <v>15.8025</v>
      </c>
      <c r="F5960" s="15">
        <v>15.7575</v>
      </c>
      <c r="G5960" s="15">
        <v>15.567499999999999</v>
      </c>
      <c r="H5960" s="15"/>
      <c r="I5960" s="15">
        <v>15.9</v>
      </c>
      <c r="J5960" s="15">
        <v>15.9</v>
      </c>
      <c r="K5960" s="15">
        <v>0.10062499999999999</v>
      </c>
      <c r="L5960" s="15">
        <v>1.82E-3</v>
      </c>
      <c r="M5960" s="15">
        <v>-0.30757999999999996</v>
      </c>
    </row>
    <row r="5961" spans="1:13" x14ac:dyDescent="0.25">
      <c r="A5961" s="6">
        <v>42984.291666666664</v>
      </c>
      <c r="B5961" s="15">
        <v>15.8</v>
      </c>
      <c r="C5961" s="15">
        <v>15.652500000000002</v>
      </c>
      <c r="D5961" s="15">
        <v>15.940000000000001</v>
      </c>
      <c r="E5961" s="15">
        <v>15.370000000000001</v>
      </c>
      <c r="F5961" s="15">
        <v>15.022499999999999</v>
      </c>
      <c r="G5961" s="15">
        <v>15.145</v>
      </c>
      <c r="H5961" s="15"/>
      <c r="I5961" s="15">
        <v>15.9</v>
      </c>
      <c r="J5961" s="15">
        <v>16</v>
      </c>
      <c r="K5961" s="15">
        <v>0.10312500000000001</v>
      </c>
      <c r="L5961" s="15">
        <v>-0.10305750000000002</v>
      </c>
      <c r="M5961" s="15">
        <v>-0.34830250000000001</v>
      </c>
    </row>
    <row r="5962" spans="1:13" x14ac:dyDescent="0.25">
      <c r="A5962" s="6">
        <v>42984.333333333336</v>
      </c>
      <c r="B5962" s="15">
        <v>15.5</v>
      </c>
      <c r="C5962" s="15">
        <v>15.162500000000001</v>
      </c>
      <c r="D5962" s="15">
        <v>15.5975</v>
      </c>
      <c r="E5962" s="15">
        <v>15.114999999999998</v>
      </c>
      <c r="F5962" s="15">
        <v>14.682500000000001</v>
      </c>
      <c r="G5962" s="15">
        <v>14.9175</v>
      </c>
      <c r="H5962" s="15"/>
      <c r="I5962" s="15">
        <v>15.8</v>
      </c>
      <c r="J5962" s="15">
        <v>15.6</v>
      </c>
      <c r="K5962" s="15">
        <v>0.1203125</v>
      </c>
      <c r="L5962" s="15">
        <v>-9.668750000000001E-2</v>
      </c>
      <c r="M5962" s="15">
        <v>-0.2645825</v>
      </c>
    </row>
    <row r="5963" spans="1:13" x14ac:dyDescent="0.25">
      <c r="A5963" s="6">
        <v>42984.375</v>
      </c>
      <c r="B5963" s="15">
        <v>15.4</v>
      </c>
      <c r="C5963" s="15">
        <v>15.059999999999999</v>
      </c>
      <c r="D5963" s="15">
        <v>15.52</v>
      </c>
      <c r="E5963" s="15">
        <v>15.017499999999998</v>
      </c>
      <c r="F5963" s="15">
        <v>14.667499999999999</v>
      </c>
      <c r="G5963" s="15">
        <v>14.82</v>
      </c>
      <c r="H5963" s="15"/>
      <c r="I5963" s="15">
        <v>15.6</v>
      </c>
      <c r="J5963" s="15">
        <v>15.5</v>
      </c>
      <c r="K5963" s="15">
        <v>0.12187500000000001</v>
      </c>
      <c r="L5963" s="15">
        <v>-0.10169250000000001</v>
      </c>
      <c r="M5963" s="15">
        <v>-0.27618500000000001</v>
      </c>
    </row>
    <row r="5964" spans="1:13" x14ac:dyDescent="0.25">
      <c r="A5964" s="6">
        <v>42984.416666666664</v>
      </c>
      <c r="B5964" s="15">
        <v>15.4</v>
      </c>
      <c r="C5964" s="15">
        <v>15.07</v>
      </c>
      <c r="D5964" s="15">
        <v>15.4375</v>
      </c>
      <c r="E5964" s="15">
        <v>14.889999999999999</v>
      </c>
      <c r="F5964" s="15">
        <v>14.612500000000001</v>
      </c>
      <c r="G5964" s="15">
        <v>14.685000000000002</v>
      </c>
      <c r="H5964" s="15"/>
      <c r="I5964" s="15">
        <v>15.5</v>
      </c>
      <c r="J5964" s="15">
        <v>15.4</v>
      </c>
      <c r="K5964" s="15">
        <v>0.13187499999999999</v>
      </c>
      <c r="L5964" s="15">
        <v>-0.11375</v>
      </c>
      <c r="M5964" s="15">
        <v>-0.28778750000000003</v>
      </c>
    </row>
    <row r="5965" spans="1:13" x14ac:dyDescent="0.25">
      <c r="A5965" s="6">
        <v>42984.458333333336</v>
      </c>
      <c r="B5965" s="15">
        <v>15.5</v>
      </c>
      <c r="C5965" s="15">
        <v>15.1675</v>
      </c>
      <c r="D5965" s="15">
        <v>15.4</v>
      </c>
      <c r="E5965" s="15">
        <v>14.882499999999999</v>
      </c>
      <c r="F5965" s="15">
        <v>14.615</v>
      </c>
      <c r="G5965" s="15">
        <v>14.675000000000001</v>
      </c>
      <c r="H5965" s="15"/>
      <c r="I5965" s="15">
        <v>15.6</v>
      </c>
      <c r="J5965" s="15">
        <v>15.5</v>
      </c>
      <c r="K5965" s="15">
        <v>0.11874999999999999</v>
      </c>
      <c r="L5965" s="15">
        <v>-0.1135225</v>
      </c>
      <c r="M5965" s="15">
        <v>-0.2495675</v>
      </c>
    </row>
    <row r="5966" spans="1:13" x14ac:dyDescent="0.25">
      <c r="A5966" s="6">
        <v>42984.5</v>
      </c>
      <c r="B5966" s="15">
        <v>15.5</v>
      </c>
      <c r="C5966" s="15">
        <v>15.2675</v>
      </c>
      <c r="D5966" s="15">
        <v>15.4575</v>
      </c>
      <c r="E5966" s="15">
        <v>14.8775</v>
      </c>
      <c r="F5966" s="15">
        <v>14.7425</v>
      </c>
      <c r="G5966" s="15">
        <v>14.664999999999999</v>
      </c>
      <c r="H5966" s="15"/>
      <c r="I5966" s="15">
        <v>15.8</v>
      </c>
      <c r="J5966" s="15">
        <v>15.6</v>
      </c>
      <c r="K5966" s="15">
        <v>-1.0625000000000001E-2</v>
      </c>
      <c r="L5966" s="15">
        <v>-0.41109250000000003</v>
      </c>
      <c r="M5966" s="15">
        <v>-3.5262500000000002E-2</v>
      </c>
    </row>
    <row r="5967" spans="1:13" x14ac:dyDescent="0.25">
      <c r="A5967" s="6">
        <v>42984.541666666664</v>
      </c>
      <c r="B5967" s="15">
        <v>15.4</v>
      </c>
      <c r="C5967" s="15">
        <v>15.39</v>
      </c>
      <c r="D5967" s="15">
        <v>15.3725</v>
      </c>
      <c r="E5967" s="15">
        <v>14.8</v>
      </c>
      <c r="F5967" s="15">
        <v>14.67</v>
      </c>
      <c r="G5967" s="15">
        <v>14.574999999999999</v>
      </c>
      <c r="H5967" s="15"/>
      <c r="I5967" s="15">
        <v>15.8</v>
      </c>
      <c r="J5967" s="15">
        <v>15.6</v>
      </c>
      <c r="K5967" s="15">
        <v>-0.12406250000000001</v>
      </c>
      <c r="L5967" s="15">
        <v>-0.50095500000000004</v>
      </c>
      <c r="M5967" s="15">
        <v>-0.20111000000000001</v>
      </c>
    </row>
    <row r="5968" spans="1:13" x14ac:dyDescent="0.25">
      <c r="A5968" s="6">
        <v>42984.583333333336</v>
      </c>
      <c r="B5968" s="15">
        <v>15.6</v>
      </c>
      <c r="C5968" s="15">
        <v>15.427499999999998</v>
      </c>
      <c r="D5968" s="15">
        <v>15.3375</v>
      </c>
      <c r="E5968" s="15">
        <v>15.0425</v>
      </c>
      <c r="F5968" s="15">
        <v>15.397500000000001</v>
      </c>
      <c r="G5968" s="15">
        <v>14.8325</v>
      </c>
      <c r="H5968" s="15"/>
      <c r="I5968" s="15">
        <v>15.8</v>
      </c>
      <c r="J5968" s="15">
        <v>15.7</v>
      </c>
      <c r="K5968" s="15">
        <v>-0.10406249999999999</v>
      </c>
      <c r="L5968" s="15">
        <v>-0.37241750000000001</v>
      </c>
      <c r="M5968" s="15">
        <v>-0.20725249999999998</v>
      </c>
    </row>
    <row r="5969" spans="1:13" x14ac:dyDescent="0.25">
      <c r="A5969" s="6">
        <v>42984.625</v>
      </c>
      <c r="B5969" s="15">
        <v>15.7</v>
      </c>
      <c r="C5969" s="15">
        <v>15.467500000000001</v>
      </c>
      <c r="D5969" s="15">
        <v>15.417499999999999</v>
      </c>
      <c r="E5969" s="15">
        <v>15.125</v>
      </c>
      <c r="F5969" s="15">
        <v>14.994999999999999</v>
      </c>
      <c r="G5969" s="15">
        <v>14.897500000000001</v>
      </c>
      <c r="H5969" s="15"/>
      <c r="I5969" s="15">
        <v>15.9</v>
      </c>
      <c r="J5969" s="15">
        <v>15.6</v>
      </c>
      <c r="K5969" s="15">
        <v>3.0624999999999999E-2</v>
      </c>
      <c r="L5969" s="15">
        <v>-0.47024250000000006</v>
      </c>
      <c r="M5969" s="15">
        <v>-8.1900000000000011E-3</v>
      </c>
    </row>
    <row r="5970" spans="1:13" x14ac:dyDescent="0.25">
      <c r="A5970" s="6">
        <v>42984.666666666664</v>
      </c>
      <c r="B5970" s="15">
        <v>15.2</v>
      </c>
      <c r="C5970" s="15">
        <v>15.01</v>
      </c>
      <c r="D5970" s="15">
        <v>15.182500000000001</v>
      </c>
      <c r="E5970" s="15">
        <v>14.607500000000002</v>
      </c>
      <c r="F5970" s="15">
        <v>14.445</v>
      </c>
      <c r="G5970" s="15">
        <v>14.392499999999998</v>
      </c>
      <c r="H5970" s="15"/>
      <c r="I5970" s="15">
        <v>15.5</v>
      </c>
      <c r="J5970" s="15">
        <v>15.2</v>
      </c>
      <c r="K5970" s="15">
        <v>0</v>
      </c>
      <c r="L5970" s="15">
        <v>-0.47502000000000005</v>
      </c>
      <c r="M5970" s="15">
        <v>-0.20429499999999998</v>
      </c>
    </row>
    <row r="5971" spans="1:13" x14ac:dyDescent="0.25">
      <c r="A5971" s="6">
        <v>42984.708333333336</v>
      </c>
      <c r="B5971" s="15">
        <v>15</v>
      </c>
      <c r="C5971" s="15">
        <v>14.712499999999999</v>
      </c>
      <c r="D5971" s="15">
        <v>14.922500000000001</v>
      </c>
      <c r="E5971" s="15">
        <v>14.309999999999999</v>
      </c>
      <c r="F5971" s="15">
        <v>14.2525</v>
      </c>
      <c r="G5971" s="15">
        <v>14.162500000000001</v>
      </c>
      <c r="H5971" s="15"/>
      <c r="I5971" s="15">
        <v>15.1</v>
      </c>
      <c r="J5971" s="15">
        <v>14.9</v>
      </c>
      <c r="K5971" s="15">
        <v>3.0624999999999999E-2</v>
      </c>
      <c r="L5971" s="15">
        <v>-0.38743249999999996</v>
      </c>
      <c r="M5971" s="15">
        <v>-0.28642250000000002</v>
      </c>
    </row>
    <row r="5972" spans="1:13" x14ac:dyDescent="0.25">
      <c r="A5972" s="6">
        <v>42984.75</v>
      </c>
      <c r="B5972" s="15">
        <v>14.7</v>
      </c>
      <c r="C5972" s="15">
        <v>14.387499999999999</v>
      </c>
      <c r="D5972" s="15">
        <v>14.569999999999999</v>
      </c>
      <c r="E5972" s="15">
        <v>14.125</v>
      </c>
      <c r="F5972" s="15">
        <v>14.0375</v>
      </c>
      <c r="G5972" s="15">
        <v>14.077500000000001</v>
      </c>
      <c r="H5972" s="15"/>
      <c r="I5972" s="15">
        <v>14.8</v>
      </c>
      <c r="J5972" s="15">
        <v>14.6</v>
      </c>
      <c r="K5972" s="15">
        <v>7.8750000000000001E-2</v>
      </c>
      <c r="L5972" s="15">
        <v>-0.27709499999999998</v>
      </c>
      <c r="M5972" s="15">
        <v>-0.26048750000000004</v>
      </c>
    </row>
    <row r="5973" spans="1:13" x14ac:dyDescent="0.25">
      <c r="A5973" s="6">
        <v>42984.791666666664</v>
      </c>
      <c r="B5973" s="15">
        <v>14.3</v>
      </c>
      <c r="C5973" s="15">
        <v>13.935</v>
      </c>
      <c r="D5973" s="15">
        <v>14.112500000000001</v>
      </c>
      <c r="E5973" s="15">
        <v>13.912500000000001</v>
      </c>
      <c r="F5973" s="15">
        <v>13.584999999999999</v>
      </c>
      <c r="G5973" s="15">
        <v>13.7775</v>
      </c>
      <c r="H5973" s="15"/>
      <c r="I5973" s="15">
        <v>14.3</v>
      </c>
      <c r="J5973" s="15">
        <v>14.1</v>
      </c>
      <c r="K5973" s="15">
        <v>0.13906249999999998</v>
      </c>
      <c r="L5973" s="15">
        <v>-0.26549250000000002</v>
      </c>
      <c r="M5973" s="15">
        <v>-0.2613975</v>
      </c>
    </row>
    <row r="5974" spans="1:13" x14ac:dyDescent="0.25">
      <c r="A5974" s="6">
        <v>42984.833333333336</v>
      </c>
      <c r="B5974" s="15">
        <v>13.6</v>
      </c>
      <c r="C5974" s="15">
        <v>13.275</v>
      </c>
      <c r="D5974" s="15">
        <v>13.725</v>
      </c>
      <c r="E5974" s="15">
        <v>13.4725</v>
      </c>
      <c r="F5974" s="15">
        <v>13.115</v>
      </c>
      <c r="G5974" s="15">
        <v>13.294999999999998</v>
      </c>
      <c r="H5974" s="15"/>
      <c r="I5974" s="15">
        <v>13.7</v>
      </c>
      <c r="J5974" s="15">
        <v>13.5</v>
      </c>
      <c r="K5974" s="15">
        <v>0.1534375</v>
      </c>
      <c r="L5974" s="15">
        <v>-0.33124000000000003</v>
      </c>
      <c r="M5974" s="15">
        <v>-0.26185249999999999</v>
      </c>
    </row>
    <row r="5975" spans="1:13" x14ac:dyDescent="0.25">
      <c r="A5975" s="6">
        <v>42984.875</v>
      </c>
      <c r="B5975" s="15">
        <v>13.2</v>
      </c>
      <c r="C5975" s="15">
        <v>12.832500000000001</v>
      </c>
      <c r="D5975" s="15">
        <v>13.202500000000001</v>
      </c>
      <c r="E5975" s="15">
        <v>12.9175</v>
      </c>
      <c r="F5975" s="15">
        <v>12.52</v>
      </c>
      <c r="G5975" s="15">
        <v>12.737500000000001</v>
      </c>
      <c r="H5975" s="15"/>
      <c r="I5975" s="15">
        <v>13.2</v>
      </c>
      <c r="J5975" s="15">
        <v>13</v>
      </c>
      <c r="K5975" s="15">
        <v>0.14937499999999998</v>
      </c>
      <c r="L5975" s="15">
        <v>-0.40222000000000002</v>
      </c>
      <c r="M5975" s="15">
        <v>-0.25934999999999997</v>
      </c>
    </row>
    <row r="5976" spans="1:13" x14ac:dyDescent="0.25">
      <c r="A5976" s="6">
        <v>42984.916666666664</v>
      </c>
      <c r="B5976" s="15">
        <v>12.5</v>
      </c>
      <c r="C5976" s="15">
        <v>12.175000000000001</v>
      </c>
      <c r="D5976" s="15">
        <v>12.5025</v>
      </c>
      <c r="E5976" s="15">
        <v>12.299999999999999</v>
      </c>
      <c r="F5976" s="15">
        <v>11.807500000000001</v>
      </c>
      <c r="G5976" s="15">
        <v>12.1225</v>
      </c>
      <c r="H5976" s="15"/>
      <c r="I5976" s="15">
        <v>12.4</v>
      </c>
      <c r="J5976" s="15">
        <v>12.2</v>
      </c>
      <c r="K5976" s="15">
        <v>0.22625000000000001</v>
      </c>
      <c r="L5976" s="15">
        <v>-0.44726500000000002</v>
      </c>
      <c r="M5976" s="15">
        <v>-0.27572999999999998</v>
      </c>
    </row>
    <row r="5977" spans="1:13" x14ac:dyDescent="0.25">
      <c r="A5977" s="6">
        <v>42984.958333333336</v>
      </c>
      <c r="B5977" s="15">
        <v>11.8</v>
      </c>
      <c r="C5977" s="15">
        <v>11.442500000000001</v>
      </c>
      <c r="D5977" s="15">
        <v>11.615</v>
      </c>
      <c r="E5977" s="15">
        <v>11.510000000000002</v>
      </c>
      <c r="F5977" s="15">
        <v>11.225</v>
      </c>
      <c r="G5977" s="15">
        <v>11.290000000000001</v>
      </c>
      <c r="H5977" s="15"/>
      <c r="I5977" s="15">
        <v>11.8</v>
      </c>
      <c r="J5977" s="15">
        <v>11.5</v>
      </c>
      <c r="K5977" s="15">
        <v>0.1825</v>
      </c>
      <c r="L5977" s="15">
        <v>-0.53553499999999998</v>
      </c>
      <c r="M5977" s="15">
        <v>-0.28369250000000001</v>
      </c>
    </row>
    <row r="5978" spans="1:13" x14ac:dyDescent="0.25">
      <c r="A5978" s="6">
        <v>42985</v>
      </c>
      <c r="B5978" s="15">
        <v>11.3</v>
      </c>
      <c r="C5978" s="15">
        <v>11.032499999999999</v>
      </c>
      <c r="D5978" s="15">
        <v>11.205</v>
      </c>
      <c r="E5978" s="15">
        <v>10.875</v>
      </c>
      <c r="F5978" s="15">
        <v>10.397500000000001</v>
      </c>
      <c r="G5978" s="15">
        <v>10.6675</v>
      </c>
      <c r="H5978" s="15"/>
      <c r="I5978" s="15">
        <v>11.4</v>
      </c>
      <c r="J5978" s="15">
        <v>11.2</v>
      </c>
      <c r="K5978" s="15">
        <v>0.10875000000000001</v>
      </c>
      <c r="L5978" s="15">
        <v>-0.43065749999999997</v>
      </c>
      <c r="M5978" s="15">
        <v>-0.32691749999999997</v>
      </c>
    </row>
    <row r="5979" spans="1:13" x14ac:dyDescent="0.25">
      <c r="A5979" s="6">
        <v>42985.041666666664</v>
      </c>
      <c r="B5979" s="15">
        <v>11.3</v>
      </c>
      <c r="C5979" s="15">
        <v>10.995000000000001</v>
      </c>
      <c r="D5979" s="15">
        <v>11.17</v>
      </c>
      <c r="E5979" s="15">
        <v>10.7425</v>
      </c>
      <c r="F5979" s="15">
        <v>10.432499999999999</v>
      </c>
      <c r="G5979" s="15">
        <v>10.5625</v>
      </c>
      <c r="H5979" s="15"/>
      <c r="I5979" s="15">
        <v>11.3</v>
      </c>
      <c r="J5979" s="15">
        <v>11.3</v>
      </c>
      <c r="K5979" s="15">
        <v>5.1562500000000004E-2</v>
      </c>
      <c r="L5979" s="15">
        <v>-0.27390999999999999</v>
      </c>
      <c r="M5979" s="15">
        <v>-0.43384250000000002</v>
      </c>
    </row>
    <row r="5980" spans="1:13" x14ac:dyDescent="0.25">
      <c r="A5980" s="6">
        <v>42985.083333333336</v>
      </c>
      <c r="B5980" s="15">
        <v>11.5</v>
      </c>
      <c r="C5980" s="15">
        <v>11.18</v>
      </c>
      <c r="D5980" s="15">
        <v>11.235000000000001</v>
      </c>
      <c r="E5980" s="15">
        <v>10.785</v>
      </c>
      <c r="F5980" s="15">
        <v>10.5525</v>
      </c>
      <c r="G5980" s="15">
        <v>10.605</v>
      </c>
      <c r="H5980" s="15"/>
      <c r="I5980" s="15">
        <v>11.3</v>
      </c>
      <c r="J5980" s="15">
        <v>11.4</v>
      </c>
      <c r="K5980" s="15">
        <v>5.5937500000000001E-2</v>
      </c>
      <c r="L5980" s="15">
        <v>-0.40540500000000002</v>
      </c>
      <c r="M5980" s="15">
        <v>-0.24934000000000003</v>
      </c>
    </row>
    <row r="5981" spans="1:13" x14ac:dyDescent="0.25">
      <c r="A5981" s="6">
        <v>42985.125</v>
      </c>
      <c r="B5981" s="15">
        <v>11.5</v>
      </c>
      <c r="C5981" s="15">
        <v>11.1675</v>
      </c>
      <c r="D5981" s="15">
        <v>11.3475</v>
      </c>
      <c r="E5981" s="15">
        <v>11.055</v>
      </c>
      <c r="F5981" s="15">
        <v>11.1</v>
      </c>
      <c r="G5981" s="15">
        <v>10.925000000000001</v>
      </c>
      <c r="H5981" s="15"/>
      <c r="I5981" s="15">
        <v>11.4</v>
      </c>
      <c r="J5981" s="15">
        <v>11.3</v>
      </c>
      <c r="K5981" s="15">
        <v>6.7500000000000004E-2</v>
      </c>
      <c r="L5981" s="15">
        <v>-0.45249750000000011</v>
      </c>
      <c r="M5981" s="15">
        <v>-0.24001250000000005</v>
      </c>
    </row>
    <row r="5982" spans="1:13" x14ac:dyDescent="0.25">
      <c r="A5982" s="6">
        <v>42985.166666666664</v>
      </c>
      <c r="B5982" s="15">
        <v>11.4</v>
      </c>
      <c r="C5982" s="15">
        <v>11.0975</v>
      </c>
      <c r="D5982" s="15">
        <v>11.344999999999999</v>
      </c>
      <c r="E5982" s="15">
        <v>11.074999999999999</v>
      </c>
      <c r="F5982" s="15">
        <v>10.899999999999999</v>
      </c>
      <c r="G5982" s="15">
        <v>10.952500000000001</v>
      </c>
      <c r="H5982" s="15"/>
      <c r="I5982" s="15">
        <v>11.3</v>
      </c>
      <c r="J5982" s="15">
        <v>11.2</v>
      </c>
      <c r="K5982" s="15">
        <v>5.5937500000000008E-2</v>
      </c>
      <c r="L5982" s="15">
        <v>-0.520065</v>
      </c>
      <c r="M5982" s="15">
        <v>-0.18814250000000002</v>
      </c>
    </row>
    <row r="5983" spans="1:13" x14ac:dyDescent="0.25">
      <c r="A5983" s="6">
        <v>42985.208333333336</v>
      </c>
      <c r="B5983" s="15">
        <v>11.4</v>
      </c>
      <c r="C5983" s="15">
        <v>11.002500000000001</v>
      </c>
      <c r="D5983" s="15">
        <v>11.192499999999999</v>
      </c>
      <c r="E5983" s="15">
        <v>10.875</v>
      </c>
      <c r="F5983" s="15">
        <v>10.715</v>
      </c>
      <c r="G5983" s="15">
        <v>10.737500000000001</v>
      </c>
      <c r="H5983" s="15"/>
      <c r="I5983" s="15">
        <v>11.1</v>
      </c>
      <c r="J5983" s="15">
        <v>11.2</v>
      </c>
      <c r="K5983" s="15">
        <v>9.5312500000000022E-2</v>
      </c>
      <c r="L5983" s="15">
        <v>-0.36650250000000001</v>
      </c>
      <c r="M5983" s="15">
        <v>-0.22841</v>
      </c>
    </row>
    <row r="5984" spans="1:13" x14ac:dyDescent="0.25">
      <c r="A5984" s="6">
        <v>42985.25</v>
      </c>
      <c r="B5984" s="15">
        <v>11.4</v>
      </c>
      <c r="C5984" s="15">
        <v>10.95</v>
      </c>
      <c r="D5984" s="15">
        <v>11.074999999999999</v>
      </c>
      <c r="E5984" s="15">
        <v>10.84</v>
      </c>
      <c r="F5984" s="15">
        <v>10.8825</v>
      </c>
      <c r="G5984" s="15">
        <v>10.682500000000001</v>
      </c>
      <c r="H5984" s="15"/>
      <c r="I5984" s="15">
        <v>11.1</v>
      </c>
      <c r="J5984" s="15">
        <v>11.2</v>
      </c>
      <c r="K5984" s="15">
        <v>0.166875</v>
      </c>
      <c r="L5984" s="15">
        <v>-8.9180000000000009E-2</v>
      </c>
      <c r="M5984" s="15">
        <v>-0.6931925000000001</v>
      </c>
    </row>
    <row r="5985" spans="1:13" x14ac:dyDescent="0.25">
      <c r="A5985" s="6">
        <v>42985.291666666664</v>
      </c>
      <c r="B5985" s="15">
        <v>11.4</v>
      </c>
      <c r="C5985" s="15">
        <v>10.94</v>
      </c>
      <c r="D5985" s="15">
        <v>11.1625</v>
      </c>
      <c r="E5985" s="15">
        <v>10.797499999999999</v>
      </c>
      <c r="F5985" s="15">
        <v>10.92</v>
      </c>
      <c r="G5985" s="15">
        <v>10.612500000000001</v>
      </c>
      <c r="H5985" s="15"/>
      <c r="I5985" s="15">
        <v>11.1</v>
      </c>
      <c r="J5985" s="15">
        <v>11.2</v>
      </c>
      <c r="K5985" s="15">
        <v>0.155</v>
      </c>
      <c r="L5985" s="15">
        <v>-0.109655</v>
      </c>
      <c r="M5985" s="15">
        <v>-0.499135</v>
      </c>
    </row>
    <row r="5986" spans="1:13" x14ac:dyDescent="0.25">
      <c r="A5986" s="6">
        <v>42985.333333333336</v>
      </c>
      <c r="B5986" s="15">
        <v>11.5</v>
      </c>
      <c r="C5986" s="15">
        <v>11.227500000000001</v>
      </c>
      <c r="D5986" s="15">
        <v>11.295</v>
      </c>
      <c r="E5986" s="15">
        <v>10.852500000000001</v>
      </c>
      <c r="F5986" s="15">
        <v>11.157499999999999</v>
      </c>
      <c r="G5986" s="15">
        <v>10.6425</v>
      </c>
      <c r="H5986" s="15"/>
      <c r="I5986" s="15">
        <v>11.4</v>
      </c>
      <c r="J5986" s="15">
        <v>11.4</v>
      </c>
      <c r="K5986" s="15">
        <v>4.2812499999999996E-2</v>
      </c>
      <c r="L5986" s="15">
        <v>-6.5519999999999995E-2</v>
      </c>
      <c r="M5986" s="15">
        <v>-0.51096499999999989</v>
      </c>
    </row>
    <row r="5987" spans="1:13" x14ac:dyDescent="0.25">
      <c r="A5987" s="6">
        <v>42985.375</v>
      </c>
      <c r="B5987" s="15">
        <v>11.8</v>
      </c>
      <c r="C5987" s="15">
        <v>11.51</v>
      </c>
      <c r="D5987" s="15">
        <v>11.649999999999999</v>
      </c>
      <c r="E5987" s="15">
        <v>11.0275</v>
      </c>
      <c r="F5987" s="15">
        <v>11.66</v>
      </c>
      <c r="G5987" s="15">
        <v>10.762499999999999</v>
      </c>
      <c r="H5987" s="15"/>
      <c r="I5987" s="15">
        <v>11.7</v>
      </c>
      <c r="J5987" s="15">
        <v>11.6</v>
      </c>
      <c r="K5987" s="15">
        <v>-2.2812500000000003E-2</v>
      </c>
      <c r="L5987" s="15">
        <v>-7.2572499999999998E-2</v>
      </c>
      <c r="M5987" s="15">
        <v>-0.4297475</v>
      </c>
    </row>
    <row r="5988" spans="1:13" x14ac:dyDescent="0.25">
      <c r="A5988" s="6">
        <v>42985.416666666664</v>
      </c>
      <c r="B5988" s="15">
        <v>12.3</v>
      </c>
      <c r="C5988" s="15">
        <v>12.2075</v>
      </c>
      <c r="D5988" s="15">
        <v>12.21</v>
      </c>
      <c r="E5988" s="15">
        <v>11.435</v>
      </c>
      <c r="F5988" s="15">
        <v>12.4375</v>
      </c>
      <c r="G5988" s="15">
        <v>11.129999999999999</v>
      </c>
      <c r="H5988" s="15"/>
      <c r="I5988" s="15">
        <v>12.4</v>
      </c>
      <c r="J5988" s="15">
        <v>12.3</v>
      </c>
      <c r="K5988" s="15">
        <v>-0.24687500000000001</v>
      </c>
      <c r="L5988" s="15">
        <v>-0.1638</v>
      </c>
      <c r="M5988" s="15">
        <v>-0.42542500000000005</v>
      </c>
    </row>
    <row r="5989" spans="1:13" x14ac:dyDescent="0.25">
      <c r="A5989" s="6">
        <v>42985.458333333336</v>
      </c>
      <c r="B5989" s="15">
        <v>13.1</v>
      </c>
      <c r="C5989" s="15">
        <v>13.164999999999999</v>
      </c>
      <c r="D5989" s="15">
        <v>12.91</v>
      </c>
      <c r="E5989" s="15">
        <v>12.02</v>
      </c>
      <c r="F5989" s="15">
        <v>13.482500000000002</v>
      </c>
      <c r="G5989" s="15">
        <v>11.7075</v>
      </c>
      <c r="H5989" s="15"/>
      <c r="I5989" s="15">
        <v>13.3</v>
      </c>
      <c r="J5989" s="15">
        <v>13.2</v>
      </c>
      <c r="K5989" s="15">
        <v>-0.43937500000000007</v>
      </c>
      <c r="L5989" s="15">
        <v>-0.21567000000000003</v>
      </c>
      <c r="M5989" s="15">
        <v>-0.45727499999999999</v>
      </c>
    </row>
    <row r="5990" spans="1:13" x14ac:dyDescent="0.25">
      <c r="A5990" s="6">
        <v>42985.5</v>
      </c>
      <c r="B5990" s="15">
        <v>13.4</v>
      </c>
      <c r="C5990" s="15">
        <v>13.445</v>
      </c>
      <c r="D5990" s="15">
        <v>13.3125</v>
      </c>
      <c r="E5990" s="15">
        <v>12.377500000000001</v>
      </c>
      <c r="F5990" s="15">
        <v>13.870000000000001</v>
      </c>
      <c r="G5990" s="15">
        <v>12.06</v>
      </c>
      <c r="H5990" s="15"/>
      <c r="I5990" s="15">
        <v>13.8</v>
      </c>
      <c r="J5990" s="15">
        <v>13.7</v>
      </c>
      <c r="K5990" s="15">
        <v>-0.32781249999999995</v>
      </c>
      <c r="L5990" s="15">
        <v>-0.24410750000000001</v>
      </c>
      <c r="M5990" s="15">
        <v>-0.499135</v>
      </c>
    </row>
    <row r="5991" spans="1:13" x14ac:dyDescent="0.25">
      <c r="A5991" s="6">
        <v>42985.541666666664</v>
      </c>
      <c r="B5991" s="15">
        <v>14.2</v>
      </c>
      <c r="C5991" s="15">
        <v>14.385</v>
      </c>
      <c r="D5991" s="15">
        <v>13.99</v>
      </c>
      <c r="E5991" s="15">
        <v>13.0425</v>
      </c>
      <c r="F5991" s="15">
        <v>14.620000000000001</v>
      </c>
      <c r="G5991" s="15">
        <v>12.72</v>
      </c>
      <c r="H5991" s="15"/>
      <c r="I5991" s="15">
        <v>14.6</v>
      </c>
      <c r="J5991" s="15">
        <v>14.6</v>
      </c>
      <c r="K5991" s="15">
        <v>-0.41187499999999999</v>
      </c>
      <c r="L5991" s="15">
        <v>-0.25980500000000006</v>
      </c>
      <c r="M5991" s="15">
        <v>-0.45795750000000002</v>
      </c>
    </row>
    <row r="5992" spans="1:13" x14ac:dyDescent="0.25">
      <c r="A5992" s="6">
        <v>42985.583333333336</v>
      </c>
      <c r="B5992" s="15">
        <v>14.6</v>
      </c>
      <c r="C5992" s="15">
        <v>14.6175</v>
      </c>
      <c r="D5992" s="15">
        <v>14.387499999999999</v>
      </c>
      <c r="E5992" s="15">
        <v>13.537500000000001</v>
      </c>
      <c r="F5992" s="15">
        <v>14.8575</v>
      </c>
      <c r="G5992" s="15">
        <v>13.2125</v>
      </c>
      <c r="H5992" s="15"/>
      <c r="I5992" s="15">
        <v>14.8</v>
      </c>
      <c r="J5992" s="15">
        <v>14.8</v>
      </c>
      <c r="K5992" s="15">
        <v>-0.33843750000000006</v>
      </c>
      <c r="L5992" s="15">
        <v>-0.17790499999999998</v>
      </c>
      <c r="M5992" s="15">
        <v>-0.45636500000000008</v>
      </c>
    </row>
    <row r="5993" spans="1:13" x14ac:dyDescent="0.25">
      <c r="A5993" s="6">
        <v>42985.625</v>
      </c>
      <c r="B5993" s="15">
        <v>15.1</v>
      </c>
      <c r="C5993" s="15">
        <v>15.0875</v>
      </c>
      <c r="D5993" s="15">
        <v>14.8</v>
      </c>
      <c r="E5993" s="15">
        <v>13.84</v>
      </c>
      <c r="F5993" s="15">
        <v>15.905000000000001</v>
      </c>
      <c r="G5993" s="15">
        <v>13.5</v>
      </c>
      <c r="H5993" s="15"/>
      <c r="I5993" s="15">
        <v>15.1</v>
      </c>
      <c r="J5993" s="15">
        <v>15.3</v>
      </c>
      <c r="K5993" s="15">
        <v>-0.30437500000000001</v>
      </c>
      <c r="L5993" s="15">
        <v>-0.25366250000000001</v>
      </c>
      <c r="M5993" s="15">
        <v>-0.49162750000000005</v>
      </c>
    </row>
    <row r="5994" spans="1:13" x14ac:dyDescent="0.25">
      <c r="A5994" s="6">
        <v>42985.666666666664</v>
      </c>
      <c r="B5994" s="15">
        <v>15.6</v>
      </c>
      <c r="C5994" s="15">
        <v>15.492500000000001</v>
      </c>
      <c r="D5994" s="15">
        <v>14.897500000000001</v>
      </c>
      <c r="E5994" s="15">
        <v>14.12</v>
      </c>
      <c r="F5994" s="15">
        <v>15.6175</v>
      </c>
      <c r="G5994" s="15">
        <v>13.77</v>
      </c>
      <c r="H5994" s="15"/>
      <c r="I5994" s="15">
        <v>15.5</v>
      </c>
      <c r="J5994" s="15">
        <v>15.8</v>
      </c>
      <c r="K5994" s="15">
        <v>-0.10843750000000001</v>
      </c>
      <c r="L5994" s="15">
        <v>-0.12171249999999999</v>
      </c>
      <c r="M5994" s="15">
        <v>-0.47001499999999996</v>
      </c>
    </row>
    <row r="5995" spans="1:13" x14ac:dyDescent="0.25">
      <c r="A5995" s="6">
        <v>42985.708333333336</v>
      </c>
      <c r="B5995" s="15">
        <v>15.5</v>
      </c>
      <c r="C5995" s="15">
        <v>15.02</v>
      </c>
      <c r="D5995" s="15">
        <v>14.995000000000001</v>
      </c>
      <c r="E5995" s="15">
        <v>14.3225</v>
      </c>
      <c r="F5995" s="15">
        <v>15.865</v>
      </c>
      <c r="G5995" s="15">
        <v>13.9975</v>
      </c>
      <c r="H5995" s="15"/>
      <c r="I5995" s="15">
        <v>15.5</v>
      </c>
      <c r="J5995" s="15">
        <v>15.8</v>
      </c>
      <c r="K5995" s="15">
        <v>0.30687500000000001</v>
      </c>
      <c r="L5995" s="15">
        <v>-0.11215750000000001</v>
      </c>
      <c r="M5995" s="15">
        <v>-0.42929250000000002</v>
      </c>
    </row>
    <row r="5996" spans="1:13" x14ac:dyDescent="0.25">
      <c r="A5996" s="6">
        <v>42985.75</v>
      </c>
      <c r="B5996" s="15">
        <v>15.3</v>
      </c>
      <c r="C5996" s="15">
        <v>14.602500000000001</v>
      </c>
      <c r="D5996" s="15">
        <v>14.547499999999999</v>
      </c>
      <c r="E5996" s="15">
        <v>14.287500000000001</v>
      </c>
      <c r="F5996" s="15">
        <v>15.2</v>
      </c>
      <c r="G5996" s="15">
        <v>14.005000000000001</v>
      </c>
      <c r="H5996" s="15"/>
      <c r="I5996" s="15">
        <v>15.1</v>
      </c>
      <c r="J5996" s="15">
        <v>15.3</v>
      </c>
      <c r="K5996" s="15">
        <v>0.53031249999999996</v>
      </c>
      <c r="L5996" s="15">
        <v>0.11010999999999999</v>
      </c>
      <c r="M5996" s="15">
        <v>-0.3291925</v>
      </c>
    </row>
    <row r="5997" spans="1:13" x14ac:dyDescent="0.25">
      <c r="A5997" s="6">
        <v>42985.791666666664</v>
      </c>
      <c r="B5997" s="15">
        <v>14.8</v>
      </c>
      <c r="C5997" s="15">
        <v>14.2475</v>
      </c>
      <c r="D5997" s="15">
        <v>13.135</v>
      </c>
      <c r="E5997" s="15">
        <v>14.16</v>
      </c>
      <c r="F5997" s="15">
        <v>14.297499999999999</v>
      </c>
      <c r="G5997" s="15">
        <v>13.922500000000001</v>
      </c>
      <c r="H5997" s="15"/>
      <c r="I5997" s="15">
        <v>14.5</v>
      </c>
      <c r="J5997" s="15">
        <v>14.3</v>
      </c>
      <c r="K5997" s="15">
        <v>0.37031250000000004</v>
      </c>
      <c r="L5997" s="15">
        <v>0.82991999999999999</v>
      </c>
      <c r="M5997" s="15">
        <v>0.18382000000000001</v>
      </c>
    </row>
    <row r="5998" spans="1:13" x14ac:dyDescent="0.25">
      <c r="A5998" s="6">
        <v>42985.833333333336</v>
      </c>
      <c r="B5998" s="15">
        <v>14</v>
      </c>
      <c r="C5998" s="15">
        <v>13.24</v>
      </c>
      <c r="D5998" s="15">
        <v>12.110000000000001</v>
      </c>
      <c r="E5998" s="15">
        <v>13.725</v>
      </c>
      <c r="F5998" s="15">
        <v>13.515000000000001</v>
      </c>
      <c r="G5998" s="15">
        <v>13.7075</v>
      </c>
      <c r="H5998" s="15"/>
      <c r="I5998" s="15">
        <v>14</v>
      </c>
      <c r="J5998" s="15">
        <v>13.2</v>
      </c>
      <c r="K5998" s="15">
        <v>0.56749999999999989</v>
      </c>
      <c r="L5998" s="15">
        <v>0.7409675</v>
      </c>
      <c r="M5998" s="15">
        <v>0.70707000000000009</v>
      </c>
    </row>
    <row r="5999" spans="1:13" x14ac:dyDescent="0.25">
      <c r="A5999" s="6">
        <v>42985.875</v>
      </c>
      <c r="B5999" s="15">
        <v>13.2</v>
      </c>
      <c r="C5999" s="15">
        <v>12.275</v>
      </c>
      <c r="D5999" s="15">
        <v>11.484999999999999</v>
      </c>
      <c r="E5999" s="15">
        <v>13.404999999999999</v>
      </c>
      <c r="F5999" s="15">
        <v>13.315</v>
      </c>
      <c r="G5999" s="15">
        <v>13.440000000000001</v>
      </c>
      <c r="H5999" s="15"/>
      <c r="I5999" s="15">
        <v>13.3</v>
      </c>
      <c r="J5999" s="15">
        <v>12.4</v>
      </c>
      <c r="K5999" s="15">
        <v>0.50968749999999996</v>
      </c>
      <c r="L5999" s="15">
        <v>0.63222250000000013</v>
      </c>
      <c r="M5999" s="15">
        <v>0.64268750000000008</v>
      </c>
    </row>
    <row r="6000" spans="1:13" x14ac:dyDescent="0.25">
      <c r="A6000" s="6">
        <v>42985.916666666664</v>
      </c>
      <c r="B6000" s="15">
        <v>12.5</v>
      </c>
      <c r="C6000" s="15">
        <v>11.832500000000001</v>
      </c>
      <c r="D6000" s="15">
        <v>11.450000000000001</v>
      </c>
      <c r="E6000" s="15">
        <v>12.324999999999999</v>
      </c>
      <c r="F6000" s="15">
        <v>12.56</v>
      </c>
      <c r="G6000" s="15">
        <v>12.7775</v>
      </c>
      <c r="H6000" s="15"/>
      <c r="I6000" s="15">
        <v>12.6</v>
      </c>
      <c r="J6000" s="15">
        <v>12.3</v>
      </c>
      <c r="K6000" s="15">
        <v>0.41187499999999999</v>
      </c>
      <c r="L6000" s="15">
        <v>0.24570000000000003</v>
      </c>
      <c r="M6000" s="15">
        <v>0.20770750000000002</v>
      </c>
    </row>
    <row r="6001" spans="1:13" x14ac:dyDescent="0.25">
      <c r="A6001" s="6">
        <v>42985.958333333336</v>
      </c>
      <c r="B6001" s="15">
        <v>12.3</v>
      </c>
      <c r="C6001" s="15">
        <v>11.545000000000002</v>
      </c>
      <c r="D6001" s="15">
        <v>11.6225</v>
      </c>
      <c r="E6001" s="15">
        <v>12.077499999999999</v>
      </c>
      <c r="F6001" s="15">
        <v>12.31</v>
      </c>
      <c r="G6001" s="15">
        <v>12.32</v>
      </c>
      <c r="H6001" s="15"/>
      <c r="I6001" s="15">
        <v>12.5</v>
      </c>
      <c r="J6001" s="15">
        <v>12.1</v>
      </c>
      <c r="K6001" s="15">
        <v>0.35187500000000005</v>
      </c>
      <c r="L6001" s="15">
        <v>8.6449999999999964E-3</v>
      </c>
      <c r="M6001" s="15">
        <v>0.12922</v>
      </c>
    </row>
    <row r="6002" spans="1:13" x14ac:dyDescent="0.25">
      <c r="A6002" s="6">
        <v>42986</v>
      </c>
      <c r="B6002" s="15">
        <v>12.1</v>
      </c>
      <c r="C6002" s="15">
        <v>11.4175</v>
      </c>
      <c r="D6002" s="15">
        <v>11.535</v>
      </c>
      <c r="E6002" s="15">
        <v>11.442500000000001</v>
      </c>
      <c r="F6002" s="15">
        <v>11.2125</v>
      </c>
      <c r="G6002" s="15">
        <v>11.479999999999999</v>
      </c>
      <c r="H6002" s="15"/>
      <c r="I6002" s="15">
        <v>12.4</v>
      </c>
      <c r="J6002" s="15">
        <v>12.3</v>
      </c>
      <c r="K6002" s="15">
        <v>0.42812500000000003</v>
      </c>
      <c r="L6002" s="15">
        <v>3.2532500000000006E-2</v>
      </c>
      <c r="M6002" s="15">
        <v>-0.1066975</v>
      </c>
    </row>
    <row r="6003" spans="1:13" x14ac:dyDescent="0.25">
      <c r="A6003" s="6">
        <v>42986.041666666664</v>
      </c>
      <c r="B6003" s="15">
        <v>11.7</v>
      </c>
      <c r="C6003" s="15">
        <v>11.23</v>
      </c>
      <c r="D6003" s="15">
        <v>11.500000000000002</v>
      </c>
      <c r="E6003" s="15">
        <v>11.487500000000001</v>
      </c>
      <c r="F6003" s="15">
        <v>10.9725</v>
      </c>
      <c r="G6003" s="15">
        <v>11.54</v>
      </c>
      <c r="H6003" s="15"/>
      <c r="I6003" s="15">
        <v>12.2</v>
      </c>
      <c r="J6003" s="15">
        <v>12</v>
      </c>
      <c r="K6003" s="15">
        <v>0.23468749999999999</v>
      </c>
      <c r="L6003" s="15">
        <v>1.5470000000000001E-2</v>
      </c>
      <c r="M6003" s="15">
        <v>-3.5944999999999998E-2</v>
      </c>
    </row>
    <row r="6004" spans="1:13" x14ac:dyDescent="0.25">
      <c r="A6004" s="6">
        <v>42986.083333333336</v>
      </c>
      <c r="B6004" s="15">
        <v>11.5</v>
      </c>
      <c r="C6004" s="15">
        <v>11.1225</v>
      </c>
      <c r="D6004" s="15">
        <v>11.459999999999999</v>
      </c>
      <c r="E6004" s="15">
        <v>11.0975</v>
      </c>
      <c r="F6004" s="15">
        <v>10.895</v>
      </c>
      <c r="G6004" s="15">
        <v>10.995000000000001</v>
      </c>
      <c r="H6004" s="15"/>
      <c r="I6004" s="15">
        <v>12</v>
      </c>
      <c r="J6004" s="15">
        <v>11.8</v>
      </c>
      <c r="K6004" s="15">
        <v>0.15375</v>
      </c>
      <c r="L6004" s="15">
        <v>-0.10010000000000001</v>
      </c>
      <c r="M6004" s="15">
        <v>-0.19155500000000003</v>
      </c>
    </row>
    <row r="6005" spans="1:13" x14ac:dyDescent="0.25">
      <c r="A6005" s="6">
        <v>42986.125</v>
      </c>
      <c r="B6005" s="15">
        <v>11.5</v>
      </c>
      <c r="C6005" s="15">
        <v>11.229999999999999</v>
      </c>
      <c r="D6005" s="15">
        <v>11.427499999999998</v>
      </c>
      <c r="E6005" s="15">
        <v>10.965</v>
      </c>
      <c r="F6005" s="15">
        <v>10.885</v>
      </c>
      <c r="G6005" s="15">
        <v>10.754999999999999</v>
      </c>
      <c r="H6005" s="15"/>
      <c r="I6005" s="15">
        <v>11.8</v>
      </c>
      <c r="J6005" s="15">
        <v>11.6</v>
      </c>
      <c r="K6005" s="15">
        <v>0.15531249999999999</v>
      </c>
      <c r="L6005" s="15">
        <v>-2.8665E-2</v>
      </c>
      <c r="M6005" s="15">
        <v>-0.30007250000000002</v>
      </c>
    </row>
    <row r="6006" spans="1:13" x14ac:dyDescent="0.25">
      <c r="A6006" s="6">
        <v>42986.166666666664</v>
      </c>
      <c r="B6006" s="15">
        <v>11.3</v>
      </c>
      <c r="C6006" s="15">
        <v>11.014999999999999</v>
      </c>
      <c r="D6006" s="15">
        <v>11.307500000000001</v>
      </c>
      <c r="E6006" s="15">
        <v>10.827500000000001</v>
      </c>
      <c r="F6006" s="15">
        <v>10.787499999999998</v>
      </c>
      <c r="G6006" s="15">
        <v>10.602499999999999</v>
      </c>
      <c r="H6006" s="15"/>
      <c r="I6006" s="15">
        <v>11.6</v>
      </c>
      <c r="J6006" s="15">
        <v>11.5</v>
      </c>
      <c r="K6006" s="15">
        <v>0.19375000000000001</v>
      </c>
      <c r="L6006" s="15">
        <v>-3.2760000000000004E-2</v>
      </c>
      <c r="M6006" s="15">
        <v>-0.32486999999999999</v>
      </c>
    </row>
    <row r="6007" spans="1:13" x14ac:dyDescent="0.25">
      <c r="A6007" s="6">
        <v>42986.208333333336</v>
      </c>
      <c r="B6007" s="15">
        <v>11.3</v>
      </c>
      <c r="C6007" s="15">
        <v>10.862500000000001</v>
      </c>
      <c r="D6007" s="15">
        <v>11.040000000000001</v>
      </c>
      <c r="E6007" s="15">
        <v>10.645</v>
      </c>
      <c r="F6007" s="15">
        <v>10.635</v>
      </c>
      <c r="G6007" s="15">
        <v>10.442499999999999</v>
      </c>
      <c r="H6007" s="15"/>
      <c r="I6007" s="15">
        <v>11.4</v>
      </c>
      <c r="J6007" s="15">
        <v>11.3</v>
      </c>
      <c r="K6007" s="15">
        <v>0.30374999999999996</v>
      </c>
      <c r="L6007" s="15">
        <v>1.4105000000000001E-2</v>
      </c>
      <c r="M6007" s="15">
        <v>-0.29302</v>
      </c>
    </row>
    <row r="6008" spans="1:13" x14ac:dyDescent="0.25">
      <c r="A6008" s="6">
        <v>42986.25</v>
      </c>
      <c r="B6008" s="15">
        <v>11.4</v>
      </c>
      <c r="C6008" s="15">
        <v>11.0075</v>
      </c>
      <c r="D6008" s="15">
        <v>10.999999999999998</v>
      </c>
      <c r="E6008" s="15">
        <v>10.6175</v>
      </c>
      <c r="F6008" s="15">
        <v>10.635</v>
      </c>
      <c r="G6008" s="15">
        <v>10.405000000000001</v>
      </c>
      <c r="H6008" s="15"/>
      <c r="I6008" s="15">
        <v>11.5</v>
      </c>
      <c r="J6008" s="15">
        <v>11.4</v>
      </c>
      <c r="K6008" s="15">
        <v>0.26968749999999997</v>
      </c>
      <c r="L6008" s="15">
        <v>-5.0049999999999999E-3</v>
      </c>
      <c r="M6008" s="15">
        <v>-0.28187250000000003</v>
      </c>
    </row>
    <row r="6009" spans="1:13" x14ac:dyDescent="0.25">
      <c r="A6009" s="6">
        <v>42986.291666666664</v>
      </c>
      <c r="B6009" s="15">
        <v>11.6</v>
      </c>
      <c r="C6009" s="15">
        <v>11.132499999999999</v>
      </c>
      <c r="D6009" s="15">
        <v>11.125</v>
      </c>
      <c r="E6009" s="15">
        <v>10.63</v>
      </c>
      <c r="F6009" s="15">
        <v>10.785000000000002</v>
      </c>
      <c r="G6009" s="15">
        <v>10.424999999999999</v>
      </c>
      <c r="H6009" s="15"/>
      <c r="I6009" s="15">
        <v>11.8</v>
      </c>
      <c r="J6009" s="15">
        <v>11.6</v>
      </c>
      <c r="K6009" s="15">
        <v>0.1925</v>
      </c>
      <c r="L6009" s="15">
        <v>-4.641E-2</v>
      </c>
      <c r="M6009" s="15">
        <v>-0.33647250000000001</v>
      </c>
    </row>
    <row r="6010" spans="1:13" x14ac:dyDescent="0.25">
      <c r="A6010" s="6">
        <v>42986.333333333336</v>
      </c>
      <c r="B6010" s="15">
        <v>12</v>
      </c>
      <c r="C6010" s="15">
        <v>11.674999999999999</v>
      </c>
      <c r="D6010" s="15">
        <v>11.4175</v>
      </c>
      <c r="E6010" s="15">
        <v>10.86</v>
      </c>
      <c r="F6010" s="15">
        <v>11.11</v>
      </c>
      <c r="G6010" s="15">
        <v>10.664999999999999</v>
      </c>
      <c r="H6010" s="15"/>
      <c r="I6010" s="15">
        <v>12.2</v>
      </c>
      <c r="J6010" s="15">
        <v>12.1</v>
      </c>
      <c r="K6010" s="15">
        <v>0.1046875</v>
      </c>
      <c r="L6010" s="15">
        <v>-6.5975000000000006E-2</v>
      </c>
      <c r="M6010" s="15">
        <v>-0.35672000000000004</v>
      </c>
    </row>
    <row r="6011" spans="1:13" x14ac:dyDescent="0.25">
      <c r="A6011" s="6">
        <v>42986.375</v>
      </c>
      <c r="B6011" s="15">
        <v>12.4</v>
      </c>
      <c r="C6011" s="15">
        <v>12.185</v>
      </c>
      <c r="D6011" s="15">
        <v>12.045000000000002</v>
      </c>
      <c r="E6011" s="15">
        <v>11.420000000000002</v>
      </c>
      <c r="F6011" s="15">
        <v>11.757499999999999</v>
      </c>
      <c r="G6011" s="15">
        <v>11.247500000000002</v>
      </c>
      <c r="H6011" s="15"/>
      <c r="I6011" s="15">
        <v>12.7</v>
      </c>
      <c r="J6011" s="15">
        <v>12.7</v>
      </c>
      <c r="K6011" s="15">
        <v>-0.01</v>
      </c>
      <c r="L6011" s="15">
        <v>-8.4857500000000016E-2</v>
      </c>
      <c r="M6011" s="15">
        <v>-0.37901500000000005</v>
      </c>
    </row>
    <row r="6012" spans="1:13" x14ac:dyDescent="0.25">
      <c r="A6012" s="6">
        <v>42986.416666666664</v>
      </c>
      <c r="B6012" s="15">
        <v>12.8</v>
      </c>
      <c r="C6012" s="15">
        <v>12.667499999999999</v>
      </c>
      <c r="D6012" s="15">
        <v>12.59</v>
      </c>
      <c r="E6012" s="15">
        <v>11.932499999999999</v>
      </c>
      <c r="F6012" s="15">
        <v>12.327499999999999</v>
      </c>
      <c r="G6012" s="15">
        <v>11.7125</v>
      </c>
      <c r="H6012" s="15"/>
      <c r="I6012" s="15">
        <v>13.2</v>
      </c>
      <c r="J6012" s="15">
        <v>13.1</v>
      </c>
      <c r="K6012" s="15">
        <v>-4.3437500000000004E-2</v>
      </c>
      <c r="L6012" s="15">
        <v>-0.10328499999999999</v>
      </c>
      <c r="M6012" s="15">
        <v>-0.40131</v>
      </c>
    </row>
    <row r="6013" spans="1:13" x14ac:dyDescent="0.25">
      <c r="A6013" s="6">
        <v>42986.458333333336</v>
      </c>
      <c r="B6013" s="15">
        <v>13.4</v>
      </c>
      <c r="C6013" s="15">
        <v>13.225</v>
      </c>
      <c r="D6013" s="15">
        <v>13.295</v>
      </c>
      <c r="E6013" s="15">
        <v>12.57</v>
      </c>
      <c r="F6013" s="15">
        <v>12.952500000000001</v>
      </c>
      <c r="G6013" s="15">
        <v>12.309999999999999</v>
      </c>
      <c r="H6013" s="15"/>
      <c r="I6013" s="15">
        <v>13.8</v>
      </c>
      <c r="J6013" s="15">
        <v>13.6</v>
      </c>
      <c r="K6013" s="15">
        <v>-4.0937500000000002E-2</v>
      </c>
      <c r="L6013" s="15">
        <v>-0.14446249999999999</v>
      </c>
      <c r="M6013" s="15">
        <v>-0.41587000000000002</v>
      </c>
    </row>
    <row r="6014" spans="1:13" x14ac:dyDescent="0.25">
      <c r="A6014" s="6">
        <v>42986.5</v>
      </c>
      <c r="B6014" s="15">
        <v>14.3</v>
      </c>
      <c r="C6014" s="15">
        <v>14.0825</v>
      </c>
      <c r="D6014" s="15">
        <v>14.16</v>
      </c>
      <c r="E6014" s="15">
        <v>13.324999999999999</v>
      </c>
      <c r="F6014" s="15">
        <v>14.447500000000002</v>
      </c>
      <c r="G6014" s="15">
        <v>13.0425</v>
      </c>
      <c r="H6014" s="15"/>
      <c r="I6014" s="15">
        <v>14.6</v>
      </c>
      <c r="J6014" s="15">
        <v>14.5</v>
      </c>
      <c r="K6014" s="15">
        <v>-2.9687500000000009E-2</v>
      </c>
      <c r="L6014" s="15">
        <v>-0.20930000000000001</v>
      </c>
      <c r="M6014" s="15">
        <v>-0.42633499999999996</v>
      </c>
    </row>
    <row r="6015" spans="1:13" x14ac:dyDescent="0.25">
      <c r="A6015" s="6">
        <v>42986.541666666664</v>
      </c>
      <c r="B6015" s="15">
        <v>14.7</v>
      </c>
      <c r="C6015" s="15">
        <v>14.4025</v>
      </c>
      <c r="D6015" s="15">
        <v>14.717500000000001</v>
      </c>
      <c r="E6015" s="15">
        <v>13.9575</v>
      </c>
      <c r="F6015" s="15">
        <v>14.982500000000002</v>
      </c>
      <c r="G6015" s="15">
        <v>13.6625</v>
      </c>
      <c r="H6015" s="15"/>
      <c r="I6015" s="15">
        <v>14.9</v>
      </c>
      <c r="J6015" s="15">
        <v>14.9</v>
      </c>
      <c r="K6015" s="15">
        <v>7.2187500000000002E-2</v>
      </c>
      <c r="L6015" s="15">
        <v>-0.19132750000000001</v>
      </c>
      <c r="M6015" s="15">
        <v>-0.39402999999999999</v>
      </c>
    </row>
    <row r="6016" spans="1:13" x14ac:dyDescent="0.25">
      <c r="A6016" s="6">
        <v>42986.583333333336</v>
      </c>
      <c r="B6016" s="15">
        <v>14.7</v>
      </c>
      <c r="C6016" s="15">
        <v>14.422500000000001</v>
      </c>
      <c r="D6016" s="15">
        <v>14.664999999999999</v>
      </c>
      <c r="E6016" s="15">
        <v>14.069999999999999</v>
      </c>
      <c r="F6016" s="15">
        <v>14.182500000000001</v>
      </c>
      <c r="G6016" s="15">
        <v>13.8025</v>
      </c>
      <c r="H6016" s="15"/>
      <c r="I6016" s="15">
        <v>14.9</v>
      </c>
      <c r="J6016" s="15">
        <v>14.9</v>
      </c>
      <c r="K6016" s="15">
        <v>0.294375</v>
      </c>
      <c r="L6016" s="15">
        <v>-9.4867500000000007E-2</v>
      </c>
      <c r="M6016" s="15">
        <v>-0.39221</v>
      </c>
    </row>
    <row r="6017" spans="1:13" x14ac:dyDescent="0.25">
      <c r="A6017" s="6">
        <v>42986.625</v>
      </c>
      <c r="B6017" s="15">
        <v>14.4</v>
      </c>
      <c r="C6017" s="15">
        <v>14.272499999999999</v>
      </c>
      <c r="D6017" s="15">
        <v>14.334999999999999</v>
      </c>
      <c r="E6017" s="15">
        <v>13.7575</v>
      </c>
      <c r="F6017" s="15">
        <v>13.7575</v>
      </c>
      <c r="G6017" s="15">
        <v>13.5275</v>
      </c>
      <c r="H6017" s="15"/>
      <c r="I6017" s="15">
        <v>14.8</v>
      </c>
      <c r="J6017" s="15">
        <v>14.7</v>
      </c>
      <c r="K6017" s="15">
        <v>0.15687499999999999</v>
      </c>
      <c r="L6017" s="15">
        <v>-0.12876500000000002</v>
      </c>
      <c r="M6017" s="15">
        <v>-0.34693750000000001</v>
      </c>
    </row>
    <row r="6018" spans="1:13" x14ac:dyDescent="0.25">
      <c r="A6018" s="6">
        <v>42986.666666666664</v>
      </c>
      <c r="B6018" s="15">
        <v>14.1</v>
      </c>
      <c r="C6018" s="15">
        <v>13.897500000000001</v>
      </c>
      <c r="D6018" s="15">
        <v>14.1325</v>
      </c>
      <c r="E6018" s="15">
        <v>13.4975</v>
      </c>
      <c r="F6018" s="15">
        <v>13.375</v>
      </c>
      <c r="G6018" s="15">
        <v>13.272500000000001</v>
      </c>
      <c r="H6018" s="15"/>
      <c r="I6018" s="15">
        <v>14.5</v>
      </c>
      <c r="J6018" s="15">
        <v>14.3</v>
      </c>
      <c r="K6018" s="15">
        <v>9.0000000000000011E-2</v>
      </c>
      <c r="L6018" s="15">
        <v>-0.17949749999999998</v>
      </c>
      <c r="M6018" s="15">
        <v>-0.3533075</v>
      </c>
    </row>
    <row r="6019" spans="1:13" x14ac:dyDescent="0.25">
      <c r="A6019" s="6">
        <v>42986.708333333336</v>
      </c>
      <c r="B6019" s="15">
        <v>14.2</v>
      </c>
      <c r="C6019" s="15">
        <v>13.807499999999999</v>
      </c>
      <c r="D6019" s="15">
        <v>14.125</v>
      </c>
      <c r="E6019" s="15">
        <v>13.615</v>
      </c>
      <c r="F6019" s="15">
        <v>13.4375</v>
      </c>
      <c r="G6019" s="15">
        <v>13.434999999999999</v>
      </c>
      <c r="H6019" s="15"/>
      <c r="I6019" s="15">
        <v>14.4</v>
      </c>
      <c r="J6019" s="15">
        <v>14.2</v>
      </c>
      <c r="K6019" s="15">
        <v>0.1340625</v>
      </c>
      <c r="L6019" s="15">
        <v>-0.10738000000000002</v>
      </c>
      <c r="M6019" s="15">
        <v>-0.66270750000000012</v>
      </c>
    </row>
    <row r="6020" spans="1:13" x14ac:dyDescent="0.25">
      <c r="A6020" s="6">
        <v>42986.75</v>
      </c>
      <c r="B6020" s="15">
        <v>14.4</v>
      </c>
      <c r="C6020" s="15">
        <v>13.97</v>
      </c>
      <c r="D6020" s="15">
        <v>14.345000000000001</v>
      </c>
      <c r="E6020" s="15">
        <v>13.8825</v>
      </c>
      <c r="F6020" s="15">
        <v>13.864999999999998</v>
      </c>
      <c r="G6020" s="15">
        <v>13.7</v>
      </c>
      <c r="H6020" s="15"/>
      <c r="I6020" s="15">
        <v>14.6</v>
      </c>
      <c r="J6020" s="15">
        <v>14.3</v>
      </c>
      <c r="K6020" s="15">
        <v>0.17281250000000001</v>
      </c>
      <c r="L6020" s="15">
        <v>-9.0545E-2</v>
      </c>
      <c r="M6020" s="15">
        <v>-0.72754499999999989</v>
      </c>
    </row>
    <row r="6021" spans="1:13" x14ac:dyDescent="0.25">
      <c r="A6021" s="6">
        <v>42986.791666666664</v>
      </c>
      <c r="B6021" s="15">
        <v>14.5</v>
      </c>
      <c r="C6021" s="15">
        <v>13.989999999999998</v>
      </c>
      <c r="D6021" s="15">
        <v>14.262499999999999</v>
      </c>
      <c r="E6021" s="15">
        <v>13.969999999999999</v>
      </c>
      <c r="F6021" s="15">
        <v>13.95</v>
      </c>
      <c r="G6021" s="15">
        <v>13.78</v>
      </c>
      <c r="H6021" s="15"/>
      <c r="I6021" s="15">
        <v>14.5</v>
      </c>
      <c r="J6021" s="15">
        <v>14.2</v>
      </c>
      <c r="K6021" s="15">
        <v>0.20250000000000001</v>
      </c>
      <c r="L6021" s="15">
        <v>-8.4175000000000014E-3</v>
      </c>
      <c r="M6021" s="15">
        <v>-0.7259525</v>
      </c>
    </row>
    <row r="6022" spans="1:13" x14ac:dyDescent="0.25">
      <c r="A6022" s="6">
        <v>42986.833333333336</v>
      </c>
      <c r="B6022" s="15">
        <v>14.7</v>
      </c>
      <c r="C6022" s="15">
        <v>14.0975</v>
      </c>
      <c r="D6022" s="15">
        <v>14.435</v>
      </c>
      <c r="E6022" s="15">
        <v>14.2775</v>
      </c>
      <c r="F6022" s="15">
        <v>14.467500000000001</v>
      </c>
      <c r="G6022" s="15">
        <v>14.145</v>
      </c>
      <c r="H6022" s="15"/>
      <c r="I6022" s="15">
        <v>14.5</v>
      </c>
      <c r="J6022" s="15">
        <v>14.3</v>
      </c>
      <c r="K6022" s="15">
        <v>0.255</v>
      </c>
      <c r="L6022" s="15">
        <v>1.6834999999999996E-2</v>
      </c>
      <c r="M6022" s="15">
        <v>-0.65406249999999999</v>
      </c>
    </row>
    <row r="6023" spans="1:13" x14ac:dyDescent="0.25">
      <c r="A6023" s="6">
        <v>42986.875</v>
      </c>
      <c r="B6023" s="15">
        <v>15.1</v>
      </c>
      <c r="C6023" s="15">
        <v>14.505000000000001</v>
      </c>
      <c r="D6023" s="15">
        <v>15.092499999999999</v>
      </c>
      <c r="E6023" s="15">
        <v>15.085000000000001</v>
      </c>
      <c r="F6023" s="15">
        <v>15.139999999999999</v>
      </c>
      <c r="G6023" s="15">
        <v>14.914999999999999</v>
      </c>
      <c r="H6023" s="15"/>
      <c r="I6023" s="15">
        <v>14.7</v>
      </c>
      <c r="J6023" s="15">
        <v>14.5</v>
      </c>
      <c r="K6023" s="15">
        <v>0.1221875</v>
      </c>
      <c r="L6023" s="15">
        <v>0.15720250000000002</v>
      </c>
      <c r="M6023" s="15">
        <v>-0.34034000000000009</v>
      </c>
    </row>
    <row r="6024" spans="1:13" x14ac:dyDescent="0.25">
      <c r="A6024" s="6">
        <v>42986.916666666664</v>
      </c>
      <c r="B6024" s="15">
        <v>15.2</v>
      </c>
      <c r="C6024" s="15">
        <v>14.445</v>
      </c>
      <c r="D6024" s="15">
        <v>15.135</v>
      </c>
      <c r="E6024" s="15">
        <v>15.1525</v>
      </c>
      <c r="F6024" s="15">
        <v>15.2675</v>
      </c>
      <c r="G6024" s="15">
        <v>14.98</v>
      </c>
      <c r="H6024" s="15"/>
      <c r="I6024" s="15">
        <v>14.6</v>
      </c>
      <c r="J6024" s="15">
        <v>14.4</v>
      </c>
      <c r="K6024" s="15">
        <v>0.38</v>
      </c>
      <c r="L6024" s="15">
        <v>0.10851750000000002</v>
      </c>
      <c r="M6024" s="15">
        <v>-0.12489749999999999</v>
      </c>
    </row>
    <row r="6025" spans="1:13" x14ac:dyDescent="0.25">
      <c r="A6025" s="6">
        <v>42986.958333333336</v>
      </c>
      <c r="B6025" s="15">
        <v>15.1</v>
      </c>
      <c r="C6025" s="15">
        <v>14.415000000000001</v>
      </c>
      <c r="D6025" s="15">
        <v>15.047500000000001</v>
      </c>
      <c r="E6025" s="15">
        <v>14.9725</v>
      </c>
      <c r="F6025" s="15">
        <v>15.004999999999999</v>
      </c>
      <c r="G6025" s="15">
        <v>14.77</v>
      </c>
      <c r="H6025" s="15"/>
      <c r="I6025" s="15">
        <v>14.6</v>
      </c>
      <c r="J6025" s="15">
        <v>14.2</v>
      </c>
      <c r="K6025" s="15">
        <v>0.39968749999999997</v>
      </c>
      <c r="L6025" s="15">
        <v>6.8477500000000011E-2</v>
      </c>
      <c r="M6025" s="15">
        <v>-0.11784500000000001</v>
      </c>
    </row>
    <row r="6026" spans="1:13" x14ac:dyDescent="0.25">
      <c r="A6026" s="6">
        <v>42987</v>
      </c>
      <c r="B6026" s="15">
        <v>14.8</v>
      </c>
      <c r="C6026" s="15">
        <v>14.135</v>
      </c>
      <c r="D6026" s="15">
        <v>14.799999999999999</v>
      </c>
      <c r="E6026" s="15">
        <v>14.6975</v>
      </c>
      <c r="F6026" s="15">
        <v>14.7425</v>
      </c>
      <c r="G6026" s="15">
        <v>14.4975</v>
      </c>
      <c r="H6026" s="15"/>
      <c r="I6026" s="15">
        <v>14.3</v>
      </c>
      <c r="J6026" s="15">
        <v>13.9</v>
      </c>
      <c r="K6026" s="15">
        <v>0.34843750000000001</v>
      </c>
      <c r="L6026" s="15">
        <v>5.6647499999999996E-2</v>
      </c>
      <c r="M6026" s="15">
        <v>-0.11284000000000001</v>
      </c>
    </row>
    <row r="6027" spans="1:13" x14ac:dyDescent="0.25">
      <c r="A6027" s="6">
        <v>42987.041666666664</v>
      </c>
      <c r="B6027" s="15">
        <v>14.6</v>
      </c>
      <c r="C6027" s="15">
        <v>13.942499999999999</v>
      </c>
      <c r="D6027" s="15">
        <v>14.545</v>
      </c>
      <c r="E6027" s="15">
        <v>14.43</v>
      </c>
      <c r="F6027" s="15">
        <v>14.4575</v>
      </c>
      <c r="G6027" s="15">
        <v>14.234999999999999</v>
      </c>
      <c r="H6027" s="15"/>
      <c r="I6027" s="15">
        <v>14</v>
      </c>
      <c r="J6027" s="15">
        <v>13.6</v>
      </c>
      <c r="K6027" s="15">
        <v>0.33531250000000001</v>
      </c>
      <c r="L6027" s="15">
        <v>3.8220000000000011E-2</v>
      </c>
      <c r="M6027" s="15">
        <v>-0.12444250000000001</v>
      </c>
    </row>
    <row r="6028" spans="1:13" x14ac:dyDescent="0.25">
      <c r="A6028" s="6">
        <v>42987.083333333336</v>
      </c>
      <c r="B6028" s="15">
        <v>14.4</v>
      </c>
      <c r="C6028" s="15">
        <v>13.317499999999999</v>
      </c>
      <c r="D6028" s="15">
        <v>14.5</v>
      </c>
      <c r="E6028" s="15">
        <v>14.635</v>
      </c>
      <c r="F6028" s="15">
        <v>14.672499999999999</v>
      </c>
      <c r="G6028" s="15">
        <v>14.4725</v>
      </c>
      <c r="H6028" s="15"/>
      <c r="I6028" s="15">
        <v>13.6</v>
      </c>
      <c r="J6028" s="15">
        <v>13.3</v>
      </c>
      <c r="K6028" s="15">
        <v>0.65437500000000015</v>
      </c>
      <c r="L6028" s="15">
        <v>0.13263249999999999</v>
      </c>
      <c r="M6028" s="15">
        <v>-1.5014999999999999E-2</v>
      </c>
    </row>
    <row r="6029" spans="1:13" x14ac:dyDescent="0.25">
      <c r="A6029" s="6">
        <v>42987.125</v>
      </c>
      <c r="B6029" s="15">
        <v>14.3</v>
      </c>
      <c r="C6029" s="15">
        <v>12.7425</v>
      </c>
      <c r="D6029" s="15">
        <v>14.540000000000001</v>
      </c>
      <c r="E6029" s="15">
        <v>14.775</v>
      </c>
      <c r="F6029" s="15">
        <v>14.827500000000001</v>
      </c>
      <c r="G6029" s="15">
        <v>14.6175</v>
      </c>
      <c r="H6029" s="15"/>
      <c r="I6029" s="15">
        <v>13.1</v>
      </c>
      <c r="J6029" s="15">
        <v>13</v>
      </c>
      <c r="K6029" s="15">
        <v>0.8046875</v>
      </c>
      <c r="L6029" s="15">
        <v>0.1990625</v>
      </c>
      <c r="M6029" s="15">
        <v>1.729E-2</v>
      </c>
    </row>
    <row r="6030" spans="1:13" x14ac:dyDescent="0.25">
      <c r="A6030" s="6">
        <v>42987.166666666664</v>
      </c>
      <c r="B6030" s="15">
        <v>13.4</v>
      </c>
      <c r="C6030" s="15">
        <v>12.7675</v>
      </c>
      <c r="D6030" s="15">
        <v>13.955</v>
      </c>
      <c r="E6030" s="15">
        <v>14.355</v>
      </c>
      <c r="F6030" s="15">
        <v>14.48</v>
      </c>
      <c r="G6030" s="15">
        <v>14.41</v>
      </c>
      <c r="H6030" s="15"/>
      <c r="I6030" s="15">
        <v>13</v>
      </c>
      <c r="J6030" s="15">
        <v>12.7</v>
      </c>
      <c r="K6030" s="15">
        <v>0.50343750000000009</v>
      </c>
      <c r="L6030" s="15">
        <v>0.10214749999999999</v>
      </c>
      <c r="M6030" s="15">
        <v>0.16698499999999999</v>
      </c>
    </row>
    <row r="6031" spans="1:13" x14ac:dyDescent="0.25">
      <c r="A6031" s="6">
        <v>42987.208333333336</v>
      </c>
      <c r="B6031" s="15">
        <v>13.3</v>
      </c>
      <c r="C6031" s="15">
        <v>12.767500000000002</v>
      </c>
      <c r="D6031" s="15">
        <v>12.955</v>
      </c>
      <c r="E6031" s="15">
        <v>13.575000000000001</v>
      </c>
      <c r="F6031" s="15">
        <v>13.752500000000001</v>
      </c>
      <c r="G6031" s="15">
        <v>13.755000000000001</v>
      </c>
      <c r="H6031" s="15"/>
      <c r="I6031" s="15">
        <v>12.9</v>
      </c>
      <c r="J6031" s="15">
        <v>12.6</v>
      </c>
      <c r="K6031" s="15">
        <v>0.30781250000000004</v>
      </c>
      <c r="L6031" s="15">
        <v>0.21020999999999998</v>
      </c>
      <c r="M6031" s="15">
        <v>0.16198000000000001</v>
      </c>
    </row>
    <row r="6032" spans="1:13" x14ac:dyDescent="0.25">
      <c r="A6032" s="6">
        <v>42987.25</v>
      </c>
      <c r="B6032" s="15">
        <v>13.2</v>
      </c>
      <c r="C6032" s="15">
        <v>12.8375</v>
      </c>
      <c r="D6032" s="15">
        <v>12.54</v>
      </c>
      <c r="E6032" s="15">
        <v>12.987500000000001</v>
      </c>
      <c r="F6032" s="15">
        <v>13.260000000000002</v>
      </c>
      <c r="G6032" s="15">
        <v>13.175000000000001</v>
      </c>
      <c r="H6032" s="15"/>
      <c r="I6032" s="15">
        <v>13.1</v>
      </c>
      <c r="J6032" s="15">
        <v>12.7</v>
      </c>
      <c r="K6032" s="15">
        <v>0.23281250000000003</v>
      </c>
      <c r="L6032" s="15">
        <v>0.13172250000000002</v>
      </c>
      <c r="M6032" s="15">
        <v>-1.2057500000000001E-2</v>
      </c>
    </row>
    <row r="6033" spans="1:13" x14ac:dyDescent="0.25">
      <c r="A6033" s="6">
        <v>42987.291666666664</v>
      </c>
      <c r="B6033" s="15">
        <v>13.3</v>
      </c>
      <c r="C6033" s="15">
        <v>12.829999999999998</v>
      </c>
      <c r="D6033" s="15">
        <v>12.715</v>
      </c>
      <c r="E6033" s="15">
        <v>12.5375</v>
      </c>
      <c r="F6033" s="15">
        <v>12.670000000000002</v>
      </c>
      <c r="G6033" s="15">
        <v>12.574999999999999</v>
      </c>
      <c r="H6033" s="15"/>
      <c r="I6033" s="15">
        <v>13.2</v>
      </c>
      <c r="J6033" s="15">
        <v>12.9</v>
      </c>
      <c r="K6033" s="15">
        <v>0.20375000000000001</v>
      </c>
      <c r="L6033" s="15">
        <v>5.9149999999999975E-3</v>
      </c>
      <c r="M6033" s="15">
        <v>-0.21953750000000002</v>
      </c>
    </row>
    <row r="6034" spans="1:13" x14ac:dyDescent="0.25">
      <c r="A6034" s="6">
        <v>42987.333333333336</v>
      </c>
      <c r="B6034" s="15">
        <v>13.2</v>
      </c>
      <c r="C6034" s="15">
        <v>12.854999999999999</v>
      </c>
      <c r="D6034" s="15">
        <v>12.815</v>
      </c>
      <c r="E6034" s="15">
        <v>12.3725</v>
      </c>
      <c r="F6034" s="15">
        <v>12.44</v>
      </c>
      <c r="G6034" s="15">
        <v>12.25</v>
      </c>
      <c r="H6034" s="15"/>
      <c r="I6034" s="15">
        <v>13.2</v>
      </c>
      <c r="J6034" s="15">
        <v>13.1</v>
      </c>
      <c r="K6034" s="15">
        <v>3.7499999999999992E-2</v>
      </c>
      <c r="L6034" s="15">
        <v>-7.2345000000000007E-2</v>
      </c>
      <c r="M6034" s="15">
        <v>-0.23887500000000003</v>
      </c>
    </row>
    <row r="6035" spans="1:13" x14ac:dyDescent="0.25">
      <c r="A6035" s="6">
        <v>42987.375</v>
      </c>
      <c r="B6035" s="15">
        <v>13.3</v>
      </c>
      <c r="C6035" s="15">
        <v>13.112500000000001</v>
      </c>
      <c r="D6035" s="15">
        <v>13.14</v>
      </c>
      <c r="E6035" s="15">
        <v>12.46</v>
      </c>
      <c r="F6035" s="15">
        <v>13.204999999999998</v>
      </c>
      <c r="G6035" s="15">
        <v>12.234999999999999</v>
      </c>
      <c r="H6035" s="15"/>
      <c r="I6035" s="15">
        <v>13.6</v>
      </c>
      <c r="J6035" s="15">
        <v>13.3</v>
      </c>
      <c r="K6035" s="15">
        <v>-0.18593749999999998</v>
      </c>
      <c r="L6035" s="15">
        <v>-0.11761750000000001</v>
      </c>
      <c r="M6035" s="15">
        <v>-0.39380250000000006</v>
      </c>
    </row>
    <row r="6036" spans="1:13" x14ac:dyDescent="0.25">
      <c r="A6036" s="6">
        <v>42987.416666666664</v>
      </c>
      <c r="B6036" s="15">
        <v>14.7</v>
      </c>
      <c r="C6036" s="15">
        <v>14.45</v>
      </c>
      <c r="D6036" s="15">
        <v>13.9375</v>
      </c>
      <c r="E6036" s="15">
        <v>13.317500000000001</v>
      </c>
      <c r="F6036" s="15">
        <v>18.72</v>
      </c>
      <c r="G6036" s="15">
        <v>13.1225</v>
      </c>
      <c r="H6036" s="15"/>
      <c r="I6036" s="15">
        <v>14.9</v>
      </c>
      <c r="J6036" s="15">
        <v>14.2</v>
      </c>
      <c r="K6036" s="15">
        <v>-0.37906250000000002</v>
      </c>
      <c r="L6036" s="15">
        <v>3.7082500000000011E-2</v>
      </c>
      <c r="M6036" s="15">
        <v>-0.54349750000000008</v>
      </c>
    </row>
    <row r="6037" spans="1:13" x14ac:dyDescent="0.25">
      <c r="A6037" s="6">
        <v>42987.458333333336</v>
      </c>
      <c r="B6037" s="15">
        <v>15.8</v>
      </c>
      <c r="C6037" s="15">
        <v>15.952500000000001</v>
      </c>
      <c r="D6037" s="15">
        <v>15.357499999999998</v>
      </c>
      <c r="E6037" s="15">
        <v>14.2425</v>
      </c>
      <c r="F6037" s="15">
        <v>18.517499999999998</v>
      </c>
      <c r="G6037" s="15">
        <v>14.067500000000001</v>
      </c>
      <c r="H6037" s="15"/>
      <c r="I6037" s="15">
        <v>16.899999999999999</v>
      </c>
      <c r="J6037" s="15">
        <v>15</v>
      </c>
      <c r="K6037" s="15">
        <v>-0.64749999999999996</v>
      </c>
      <c r="L6037" s="15">
        <v>-0.35831250000000003</v>
      </c>
      <c r="M6037" s="15">
        <v>-0.54213250000000002</v>
      </c>
    </row>
    <row r="6038" spans="1:13" x14ac:dyDescent="0.25">
      <c r="A6038" s="6">
        <v>42987.5</v>
      </c>
      <c r="B6038" s="15">
        <v>16.3</v>
      </c>
      <c r="C6038" s="15">
        <v>16.517499999999998</v>
      </c>
      <c r="D6038" s="15">
        <v>16.049999999999997</v>
      </c>
      <c r="E6038" s="15">
        <v>15.072499999999998</v>
      </c>
      <c r="F6038" s="15">
        <v>18.232500000000002</v>
      </c>
      <c r="G6038" s="15">
        <v>14.897499999999999</v>
      </c>
      <c r="H6038" s="15"/>
      <c r="I6038" s="15">
        <v>17.100000000000001</v>
      </c>
      <c r="J6038" s="15">
        <v>16.3</v>
      </c>
      <c r="K6038" s="15">
        <v>-0.59749999999999992</v>
      </c>
      <c r="L6038" s="15">
        <v>-0.38538499999999998</v>
      </c>
      <c r="M6038" s="15">
        <v>-0.39152750000000003</v>
      </c>
    </row>
    <row r="6039" spans="1:13" x14ac:dyDescent="0.25">
      <c r="A6039" s="6">
        <v>42987.541666666664</v>
      </c>
      <c r="B6039" s="15">
        <v>16.600000000000001</v>
      </c>
      <c r="C6039" s="15">
        <v>16.254999999999999</v>
      </c>
      <c r="D6039" s="15">
        <v>16.38</v>
      </c>
      <c r="E6039" s="15">
        <v>15.775</v>
      </c>
      <c r="F6039" s="15">
        <v>18.865000000000002</v>
      </c>
      <c r="G6039" s="15">
        <v>15.484999999999999</v>
      </c>
      <c r="H6039" s="15"/>
      <c r="I6039" s="15">
        <v>16.8</v>
      </c>
      <c r="J6039" s="15">
        <v>16.600000000000001</v>
      </c>
      <c r="K6039" s="15">
        <v>-9.6250000000000016E-2</v>
      </c>
      <c r="L6039" s="15">
        <v>-0.32236750000000003</v>
      </c>
      <c r="M6039" s="15">
        <v>-0.32418750000000002</v>
      </c>
    </row>
    <row r="6040" spans="1:13" x14ac:dyDescent="0.25">
      <c r="A6040" s="6">
        <v>42987.583333333336</v>
      </c>
      <c r="B6040" s="15">
        <v>16.7</v>
      </c>
      <c r="C6040" s="15">
        <v>15.895</v>
      </c>
      <c r="D6040" s="15">
        <v>15.862500000000001</v>
      </c>
      <c r="E6040" s="15">
        <v>14.705000000000002</v>
      </c>
      <c r="F6040" s="15">
        <v>16.057500000000001</v>
      </c>
      <c r="G6040" s="15">
        <v>14.377500000000001</v>
      </c>
      <c r="H6040" s="15"/>
      <c r="I6040" s="15">
        <v>16.7</v>
      </c>
      <c r="J6040" s="15">
        <v>16.399999999999999</v>
      </c>
      <c r="K6040" s="15">
        <v>-6.7812499999999998E-2</v>
      </c>
      <c r="L6040" s="15">
        <v>-0.36946000000000001</v>
      </c>
      <c r="M6040" s="15">
        <v>-0.50436749999999997</v>
      </c>
    </row>
    <row r="6041" spans="1:13" x14ac:dyDescent="0.25">
      <c r="A6041" s="6">
        <v>42987.625</v>
      </c>
      <c r="B6041" s="15">
        <v>16.399999999999999</v>
      </c>
      <c r="C6041" s="15">
        <v>15.77</v>
      </c>
      <c r="D6041" s="15">
        <v>15.899999999999999</v>
      </c>
      <c r="E6041" s="15">
        <v>14.822499999999998</v>
      </c>
      <c r="F6041" s="15">
        <v>16.164999999999999</v>
      </c>
      <c r="G6041" s="15">
        <v>14.48</v>
      </c>
      <c r="H6041" s="15"/>
      <c r="I6041" s="15">
        <v>16.7</v>
      </c>
      <c r="J6041" s="15">
        <v>16.2</v>
      </c>
      <c r="K6041" s="15">
        <v>-0.16812500000000002</v>
      </c>
      <c r="L6041" s="15">
        <v>-0.35899500000000006</v>
      </c>
      <c r="M6041" s="15">
        <v>-0.45955000000000001</v>
      </c>
    </row>
    <row r="6042" spans="1:13" x14ac:dyDescent="0.25">
      <c r="A6042" s="6">
        <v>42987.666666666664</v>
      </c>
      <c r="B6042" s="15">
        <v>16.399999999999999</v>
      </c>
      <c r="C6042" s="15">
        <v>15.6175</v>
      </c>
      <c r="D6042" s="15">
        <v>15.5625</v>
      </c>
      <c r="E6042" s="15">
        <v>14.68</v>
      </c>
      <c r="F6042" s="15">
        <v>15.442499999999999</v>
      </c>
      <c r="G6042" s="15">
        <v>14.3775</v>
      </c>
      <c r="H6042" s="15"/>
      <c r="I6042" s="15">
        <v>16.399999999999999</v>
      </c>
      <c r="J6042" s="15">
        <v>16</v>
      </c>
      <c r="K6042" s="15">
        <v>-0.10812500000000001</v>
      </c>
      <c r="L6042" s="15">
        <v>-0.19451250000000003</v>
      </c>
      <c r="M6042" s="15">
        <v>-0.47888750000000002</v>
      </c>
    </row>
    <row r="6043" spans="1:13" x14ac:dyDescent="0.25">
      <c r="A6043" s="6">
        <v>42987.708333333336</v>
      </c>
      <c r="B6043" s="15">
        <v>16</v>
      </c>
      <c r="C6043" s="15">
        <v>15.1225</v>
      </c>
      <c r="D6043" s="15">
        <v>15.12</v>
      </c>
      <c r="E6043" s="15">
        <v>14.465</v>
      </c>
      <c r="F6043" s="15">
        <v>14.607500000000002</v>
      </c>
      <c r="G6043" s="15">
        <v>14.180000000000001</v>
      </c>
      <c r="H6043" s="15"/>
      <c r="I6043" s="15">
        <v>15.9</v>
      </c>
      <c r="J6043" s="15">
        <v>15.8</v>
      </c>
      <c r="K6043" s="15">
        <v>-1.5624999999999975E-3</v>
      </c>
      <c r="L6043" s="15">
        <v>-9.4185000000000005E-2</v>
      </c>
      <c r="M6043" s="15">
        <v>-0.41655249999999999</v>
      </c>
    </row>
    <row r="6044" spans="1:13" x14ac:dyDescent="0.25">
      <c r="A6044" s="6">
        <v>42987.75</v>
      </c>
      <c r="B6044" s="15">
        <v>15.5</v>
      </c>
      <c r="C6044" s="15">
        <v>14.327500000000001</v>
      </c>
      <c r="D6044" s="15">
        <v>14.49</v>
      </c>
      <c r="E6044" s="15">
        <v>14.1275</v>
      </c>
      <c r="F6044" s="15">
        <v>13.234999999999999</v>
      </c>
      <c r="G6044" s="15">
        <v>13.895000000000001</v>
      </c>
      <c r="H6044" s="15"/>
      <c r="I6044" s="15">
        <v>15.3</v>
      </c>
      <c r="J6044" s="15">
        <v>14.8</v>
      </c>
      <c r="K6044" s="15">
        <v>0.29125000000000001</v>
      </c>
      <c r="L6044" s="15">
        <v>-3.7992499999999998E-2</v>
      </c>
      <c r="M6044" s="15">
        <v>-0.26503750000000004</v>
      </c>
    </row>
    <row r="6045" spans="1:13" x14ac:dyDescent="0.25">
      <c r="A6045" s="6">
        <v>42987.791666666664</v>
      </c>
      <c r="B6045" s="15">
        <v>15.3</v>
      </c>
      <c r="C6045" s="15">
        <v>14.102500000000003</v>
      </c>
      <c r="D6045" s="15">
        <v>13.942499999999999</v>
      </c>
      <c r="E6045" s="15">
        <v>13.99</v>
      </c>
      <c r="F6045" s="15">
        <v>13.8125</v>
      </c>
      <c r="G6045" s="15">
        <v>13.8475</v>
      </c>
      <c r="H6045" s="15"/>
      <c r="I6045" s="15">
        <v>15</v>
      </c>
      <c r="J6045" s="15">
        <v>14.2</v>
      </c>
      <c r="K6045" s="15">
        <v>0.37</v>
      </c>
      <c r="L6045" s="15">
        <v>3.8675000000000001E-2</v>
      </c>
      <c r="M6045" s="15">
        <v>2.1157499999999999E-2</v>
      </c>
    </row>
    <row r="6046" spans="1:13" x14ac:dyDescent="0.25">
      <c r="A6046" s="6">
        <v>42987.833333333336</v>
      </c>
      <c r="B6046" s="15">
        <v>15.2</v>
      </c>
      <c r="C6046" s="15">
        <v>13.867500000000001</v>
      </c>
      <c r="D6046" s="15">
        <v>13.5825</v>
      </c>
      <c r="E6046" s="15">
        <v>14.01</v>
      </c>
      <c r="F6046" s="15">
        <v>13.979999999999999</v>
      </c>
      <c r="G6046" s="15">
        <v>13.850000000000001</v>
      </c>
      <c r="H6046" s="15"/>
      <c r="I6046" s="15">
        <v>14.6</v>
      </c>
      <c r="J6046" s="15">
        <v>14.1</v>
      </c>
      <c r="K6046" s="15">
        <v>0.49812499999999993</v>
      </c>
      <c r="L6046" s="15">
        <v>0.13035749999999999</v>
      </c>
      <c r="M6046" s="15">
        <v>0.28824250000000001</v>
      </c>
    </row>
    <row r="6047" spans="1:13" x14ac:dyDescent="0.25">
      <c r="A6047" s="6">
        <v>42987.875</v>
      </c>
      <c r="B6047" s="15">
        <v>15</v>
      </c>
      <c r="C6047" s="15">
        <v>13.73</v>
      </c>
      <c r="D6047" s="15">
        <v>13.355</v>
      </c>
      <c r="E6047" s="15">
        <v>14.11</v>
      </c>
      <c r="F6047" s="15">
        <v>14.205</v>
      </c>
      <c r="G6047" s="15">
        <v>14.06</v>
      </c>
      <c r="H6047" s="15"/>
      <c r="I6047" s="15">
        <v>14.5</v>
      </c>
      <c r="J6047" s="15">
        <v>14</v>
      </c>
      <c r="K6047" s="15">
        <v>0.46750000000000003</v>
      </c>
      <c r="L6047" s="15">
        <v>0.1126125</v>
      </c>
      <c r="M6047" s="15">
        <v>0.57443750000000005</v>
      </c>
    </row>
    <row r="6048" spans="1:13" x14ac:dyDescent="0.25">
      <c r="A6048" s="6">
        <v>42987.916666666664</v>
      </c>
      <c r="B6048" s="15">
        <v>14.8</v>
      </c>
      <c r="C6048" s="15">
        <v>13.617500000000001</v>
      </c>
      <c r="D6048" s="15">
        <v>12.8325</v>
      </c>
      <c r="E6048" s="15">
        <v>14.26</v>
      </c>
      <c r="F6048" s="15">
        <v>14.365</v>
      </c>
      <c r="G6048" s="15">
        <v>14.25</v>
      </c>
      <c r="H6048" s="15"/>
      <c r="I6048" s="15">
        <v>14.2</v>
      </c>
      <c r="J6048" s="15">
        <v>13.8</v>
      </c>
      <c r="K6048" s="15">
        <v>0.53781249999999992</v>
      </c>
      <c r="L6048" s="15">
        <v>0.3050775</v>
      </c>
      <c r="M6048" s="15">
        <v>0.87860500000000008</v>
      </c>
    </row>
    <row r="6049" spans="1:13" x14ac:dyDescent="0.25">
      <c r="A6049" s="6">
        <v>42987.958333333336</v>
      </c>
      <c r="B6049" s="15">
        <v>14.4</v>
      </c>
      <c r="C6049" s="15">
        <v>13.514999999999999</v>
      </c>
      <c r="D6049" s="15">
        <v>11.9975</v>
      </c>
      <c r="E6049" s="15">
        <v>14.350000000000001</v>
      </c>
      <c r="F6049" s="15">
        <v>14.45</v>
      </c>
      <c r="G6049" s="15">
        <v>14.3475</v>
      </c>
      <c r="H6049" s="15"/>
      <c r="I6049" s="15">
        <v>13.8</v>
      </c>
      <c r="J6049" s="15">
        <v>13.5</v>
      </c>
      <c r="K6049" s="15">
        <v>0.5759375000000001</v>
      </c>
      <c r="L6049" s="15">
        <v>0.38834249999999998</v>
      </c>
      <c r="M6049" s="15">
        <v>1.5909075000000001</v>
      </c>
    </row>
    <row r="6050" spans="1:13" x14ac:dyDescent="0.25">
      <c r="A6050" s="6">
        <v>42988</v>
      </c>
      <c r="B6050" s="15">
        <v>14.1</v>
      </c>
      <c r="C6050" s="15">
        <v>13.0075</v>
      </c>
      <c r="D6050" s="15">
        <v>11.432500000000001</v>
      </c>
      <c r="E6050" s="15">
        <v>14.432500000000001</v>
      </c>
      <c r="F6050" s="15">
        <v>14.5175</v>
      </c>
      <c r="G6050" s="15">
        <v>14.414999999999999</v>
      </c>
      <c r="H6050" s="15"/>
      <c r="I6050" s="15">
        <v>13.6</v>
      </c>
      <c r="J6050" s="15">
        <v>13.2</v>
      </c>
      <c r="K6050" s="15">
        <v>0.64937500000000004</v>
      </c>
      <c r="L6050" s="15">
        <v>0.91045500000000001</v>
      </c>
      <c r="M6050" s="15">
        <v>1.752205</v>
      </c>
    </row>
    <row r="6051" spans="1:13" x14ac:dyDescent="0.25">
      <c r="A6051" s="6">
        <v>42988.041666666664</v>
      </c>
      <c r="B6051" s="15">
        <v>14.2</v>
      </c>
      <c r="C6051" s="15">
        <v>13.330000000000002</v>
      </c>
      <c r="D6051" s="15">
        <v>12.3475</v>
      </c>
      <c r="E6051" s="15">
        <v>14.34</v>
      </c>
      <c r="F6051" s="15">
        <v>14.379999999999999</v>
      </c>
      <c r="G6051" s="15">
        <v>14.247499999999999</v>
      </c>
      <c r="H6051" s="15"/>
      <c r="I6051" s="15">
        <v>13.8</v>
      </c>
      <c r="J6051" s="15">
        <v>13.4</v>
      </c>
      <c r="K6051" s="15">
        <v>0.38374999999999998</v>
      </c>
      <c r="L6051" s="15">
        <v>1.3706875000000001</v>
      </c>
      <c r="M6051" s="15">
        <v>0.39675999999999995</v>
      </c>
    </row>
    <row r="6052" spans="1:13" x14ac:dyDescent="0.25">
      <c r="A6052" s="6">
        <v>42988.083333333336</v>
      </c>
      <c r="B6052" s="15">
        <v>14</v>
      </c>
      <c r="C6052" s="15">
        <v>12.797500000000001</v>
      </c>
      <c r="D6052" s="15">
        <v>11.317500000000001</v>
      </c>
      <c r="E6052" s="15">
        <v>14.145</v>
      </c>
      <c r="F6052" s="15">
        <v>14.1775</v>
      </c>
      <c r="G6052" s="15">
        <v>14.07</v>
      </c>
      <c r="H6052" s="15"/>
      <c r="I6052" s="15">
        <v>13.3</v>
      </c>
      <c r="J6052" s="15">
        <v>12.7</v>
      </c>
      <c r="K6052" s="15">
        <v>0.5234375</v>
      </c>
      <c r="L6052" s="15">
        <v>1.0326225</v>
      </c>
      <c r="M6052" s="15">
        <v>1.4917175</v>
      </c>
    </row>
    <row r="6053" spans="1:13" x14ac:dyDescent="0.25">
      <c r="A6053" s="6">
        <v>42988.125</v>
      </c>
      <c r="B6053" s="15">
        <v>13.8</v>
      </c>
      <c r="C6053" s="15">
        <v>12.302500000000002</v>
      </c>
      <c r="D6053" s="15">
        <v>10.2875</v>
      </c>
      <c r="E6053" s="15">
        <v>14.0375</v>
      </c>
      <c r="F6053" s="15">
        <v>14.0375</v>
      </c>
      <c r="G6053" s="15">
        <v>14.0275</v>
      </c>
      <c r="H6053" s="15"/>
      <c r="I6053" s="15">
        <v>12.9</v>
      </c>
      <c r="J6053" s="15">
        <v>12.3</v>
      </c>
      <c r="K6053" s="15">
        <v>0.56499999999999995</v>
      </c>
      <c r="L6053" s="15">
        <v>0.89248250000000007</v>
      </c>
      <c r="M6053" s="15">
        <v>2.4517675000000003</v>
      </c>
    </row>
    <row r="6054" spans="1:13" x14ac:dyDescent="0.25">
      <c r="A6054" s="6">
        <v>42988.166666666664</v>
      </c>
      <c r="B6054" s="15">
        <v>13.4</v>
      </c>
      <c r="C6054" s="15">
        <v>11.92</v>
      </c>
      <c r="D6054" s="15">
        <v>9.7225000000000001</v>
      </c>
      <c r="E6054" s="15">
        <v>13.969999999999999</v>
      </c>
      <c r="F6054" s="15">
        <v>13.99</v>
      </c>
      <c r="G6054" s="15">
        <v>13.969999999999999</v>
      </c>
      <c r="H6054" s="15"/>
      <c r="I6054" s="15">
        <v>12.5</v>
      </c>
      <c r="J6054" s="15">
        <v>11.8</v>
      </c>
      <c r="K6054" s="15">
        <v>0.70625000000000004</v>
      </c>
      <c r="L6054" s="15">
        <v>0.75461750000000005</v>
      </c>
      <c r="M6054" s="15">
        <v>2.9556800000000001</v>
      </c>
    </row>
    <row r="6055" spans="1:13" x14ac:dyDescent="0.25">
      <c r="A6055" s="6">
        <v>42988.208333333336</v>
      </c>
      <c r="B6055" s="15">
        <v>13.2</v>
      </c>
      <c r="C6055" s="15">
        <v>11.68</v>
      </c>
      <c r="D6055" s="15">
        <v>9.75</v>
      </c>
      <c r="E6055" s="15">
        <v>13.782499999999999</v>
      </c>
      <c r="F6055" s="15">
        <v>13.867500000000001</v>
      </c>
      <c r="G6055" s="15">
        <v>13.870000000000001</v>
      </c>
      <c r="H6055" s="15"/>
      <c r="I6055" s="15">
        <v>11.9</v>
      </c>
      <c r="J6055" s="15">
        <v>11.4</v>
      </c>
      <c r="K6055" s="15">
        <v>0.55156249999999996</v>
      </c>
      <c r="L6055" s="15">
        <v>0.27709499999999998</v>
      </c>
      <c r="M6055" s="15">
        <v>3.0252950000000003</v>
      </c>
    </row>
    <row r="6056" spans="1:13" x14ac:dyDescent="0.25">
      <c r="A6056" s="6">
        <v>42988.25</v>
      </c>
      <c r="B6056" s="15">
        <v>12.7</v>
      </c>
      <c r="C6056" s="15">
        <v>11.602500000000001</v>
      </c>
      <c r="D6056" s="15">
        <v>8.9250000000000007</v>
      </c>
      <c r="E6056" s="15">
        <v>13.737500000000001</v>
      </c>
      <c r="F6056" s="15">
        <v>13.770000000000001</v>
      </c>
      <c r="G6056" s="15">
        <v>13.747499999999999</v>
      </c>
      <c r="H6056" s="15"/>
      <c r="I6056" s="15">
        <v>11.5</v>
      </c>
      <c r="J6056" s="15">
        <v>11.1</v>
      </c>
      <c r="K6056" s="15">
        <v>0.34375</v>
      </c>
      <c r="L6056" s="15">
        <v>1.096095</v>
      </c>
      <c r="M6056" s="15">
        <v>3.1071950000000004</v>
      </c>
    </row>
    <row r="6057" spans="1:13" x14ac:dyDescent="0.25">
      <c r="A6057" s="6">
        <v>42988.291666666664</v>
      </c>
      <c r="B6057" s="15">
        <v>12.9</v>
      </c>
      <c r="C6057" s="15">
        <v>11.0425</v>
      </c>
      <c r="D6057" s="15">
        <v>9.1549999999999994</v>
      </c>
      <c r="E6057" s="15">
        <v>13.932500000000001</v>
      </c>
      <c r="F6057" s="15">
        <v>14.065000000000001</v>
      </c>
      <c r="G6057" s="15">
        <v>13.8375</v>
      </c>
      <c r="H6057" s="15"/>
      <c r="I6057" s="15">
        <v>11.6</v>
      </c>
      <c r="J6057" s="15">
        <v>11</v>
      </c>
      <c r="K6057" s="15">
        <v>0.75937500000000002</v>
      </c>
      <c r="L6057" s="15">
        <v>2.7365975000000002</v>
      </c>
      <c r="M6057" s="15">
        <v>1.5667925000000003</v>
      </c>
    </row>
    <row r="6058" spans="1:13" x14ac:dyDescent="0.25">
      <c r="A6058" s="6">
        <v>42988.333333333336</v>
      </c>
      <c r="B6058" s="15">
        <v>13.8</v>
      </c>
      <c r="C6058" s="15">
        <v>12.545</v>
      </c>
      <c r="D6058" s="15">
        <v>12.175000000000001</v>
      </c>
      <c r="E6058" s="15">
        <v>13.942500000000001</v>
      </c>
      <c r="F6058" s="15">
        <v>14.954999999999998</v>
      </c>
      <c r="G6058" s="15">
        <v>13.897500000000001</v>
      </c>
      <c r="H6058" s="15"/>
      <c r="I6058" s="15">
        <v>13.1</v>
      </c>
      <c r="J6058" s="15">
        <v>13</v>
      </c>
      <c r="K6058" s="15">
        <v>0.1575</v>
      </c>
      <c r="L6058" s="15">
        <v>0.68159000000000003</v>
      </c>
      <c r="M6058" s="15">
        <v>0.85380750000000005</v>
      </c>
    </row>
    <row r="6059" spans="1:13" x14ac:dyDescent="0.25">
      <c r="A6059" s="6">
        <v>42988.375</v>
      </c>
      <c r="B6059" s="15">
        <v>15.4</v>
      </c>
      <c r="C6059" s="15">
        <v>14.4025</v>
      </c>
      <c r="D6059" s="15">
        <v>14.79</v>
      </c>
      <c r="E6059" s="15">
        <v>14.452500000000001</v>
      </c>
      <c r="F6059" s="15">
        <v>15.6225</v>
      </c>
      <c r="G6059" s="15">
        <v>14.18</v>
      </c>
      <c r="H6059" s="15"/>
      <c r="I6059" s="15">
        <v>14.4</v>
      </c>
      <c r="J6059" s="15">
        <v>14.2</v>
      </c>
      <c r="K6059" s="15">
        <v>0.19062500000000004</v>
      </c>
      <c r="L6059" s="15">
        <v>8.6222500000000007E-2</v>
      </c>
      <c r="M6059" s="15">
        <v>-0.2946125</v>
      </c>
    </row>
    <row r="6060" spans="1:13" x14ac:dyDescent="0.25">
      <c r="A6060" s="6">
        <v>42988.416666666664</v>
      </c>
      <c r="B6060" s="15">
        <v>15.9</v>
      </c>
      <c r="C6060" s="15">
        <v>15.4925</v>
      </c>
      <c r="D6060" s="15">
        <v>15.415000000000001</v>
      </c>
      <c r="E6060" s="15">
        <v>14.64</v>
      </c>
      <c r="F6060" s="15">
        <v>16.112500000000001</v>
      </c>
      <c r="G6060" s="15">
        <v>14.3125</v>
      </c>
      <c r="H6060" s="15"/>
      <c r="I6060" s="15">
        <v>15.7</v>
      </c>
      <c r="J6060" s="15">
        <v>15.1</v>
      </c>
      <c r="K6060" s="15">
        <v>-6.8750000000000006E-2</v>
      </c>
      <c r="L6060" s="15">
        <v>-5.5737500000000002E-2</v>
      </c>
      <c r="M6060" s="15">
        <v>-0.48161750000000003</v>
      </c>
    </row>
    <row r="6061" spans="1:13" x14ac:dyDescent="0.25">
      <c r="A6061" s="6">
        <v>42988.458333333336</v>
      </c>
      <c r="B6061" s="15">
        <v>16.399999999999999</v>
      </c>
      <c r="C6061" s="15">
        <v>16.09</v>
      </c>
      <c r="D6061" s="15">
        <v>15.83</v>
      </c>
      <c r="E6061" s="15">
        <v>14.832500000000001</v>
      </c>
      <c r="F6061" s="15">
        <v>16.579999999999998</v>
      </c>
      <c r="G6061" s="15">
        <v>14.487500000000001</v>
      </c>
      <c r="H6061" s="15"/>
      <c r="I6061" s="15">
        <v>16.8</v>
      </c>
      <c r="J6061" s="15">
        <v>16</v>
      </c>
      <c r="K6061" s="15">
        <v>-0.21843749999999998</v>
      </c>
      <c r="L6061" s="15">
        <v>-0.11739000000000001</v>
      </c>
      <c r="M6061" s="15">
        <v>-0.58353750000000004</v>
      </c>
    </row>
    <row r="6062" spans="1:13" x14ac:dyDescent="0.25">
      <c r="A6062" s="6">
        <v>42988.5</v>
      </c>
      <c r="B6062" s="15">
        <v>16.8</v>
      </c>
      <c r="C6062" s="15">
        <v>16.29</v>
      </c>
      <c r="D6062" s="15">
        <v>16.282499999999999</v>
      </c>
      <c r="E6062" s="15">
        <v>15.0375</v>
      </c>
      <c r="F6062" s="15">
        <v>17.217500000000001</v>
      </c>
      <c r="G6062" s="15">
        <v>14.705</v>
      </c>
      <c r="H6062" s="15"/>
      <c r="I6062" s="15">
        <v>17.3</v>
      </c>
      <c r="J6062" s="15">
        <v>16.899999999999999</v>
      </c>
      <c r="K6062" s="15">
        <v>-0.27468749999999997</v>
      </c>
      <c r="L6062" s="15">
        <v>-0.22454250000000001</v>
      </c>
      <c r="M6062" s="15">
        <v>-0.68136250000000009</v>
      </c>
    </row>
    <row r="6063" spans="1:13" x14ac:dyDescent="0.25">
      <c r="A6063" s="6">
        <v>42988.541666666664</v>
      </c>
      <c r="B6063" s="15">
        <v>17.100000000000001</v>
      </c>
      <c r="C6063" s="15">
        <v>17.420000000000002</v>
      </c>
      <c r="D6063" s="15">
        <v>16.655000000000001</v>
      </c>
      <c r="E6063" s="15">
        <v>15.275</v>
      </c>
      <c r="F6063" s="15">
        <v>17.712499999999999</v>
      </c>
      <c r="G6063" s="15">
        <v>14.8825</v>
      </c>
      <c r="H6063" s="15"/>
      <c r="I6063" s="15">
        <v>17.399999999999999</v>
      </c>
      <c r="J6063" s="15">
        <v>17.2</v>
      </c>
      <c r="K6063" s="15">
        <v>-0.61499999999999999</v>
      </c>
      <c r="L6063" s="15">
        <v>-0.28801500000000002</v>
      </c>
      <c r="M6063" s="15">
        <v>-0.73892000000000002</v>
      </c>
    </row>
    <row r="6064" spans="1:13" x14ac:dyDescent="0.25">
      <c r="A6064" s="6">
        <v>42988.583333333336</v>
      </c>
      <c r="B6064" s="15">
        <v>17.100000000000001</v>
      </c>
      <c r="C6064" s="15">
        <v>17.397500000000001</v>
      </c>
      <c r="D6064" s="15">
        <v>16.8</v>
      </c>
      <c r="E6064" s="15">
        <v>15.447500000000002</v>
      </c>
      <c r="F6064" s="15">
        <v>17.6875</v>
      </c>
      <c r="G6064" s="15">
        <v>15.045000000000002</v>
      </c>
      <c r="H6064" s="15"/>
      <c r="I6064" s="15">
        <v>17.399999999999999</v>
      </c>
      <c r="J6064" s="15">
        <v>17.5</v>
      </c>
      <c r="K6064" s="15">
        <v>-0.47125</v>
      </c>
      <c r="L6064" s="15">
        <v>-0.25593749999999998</v>
      </c>
      <c r="M6064" s="15">
        <v>-0.73027500000000001</v>
      </c>
    </row>
    <row r="6065" spans="1:13" x14ac:dyDescent="0.25">
      <c r="A6065" s="6">
        <v>42988.625</v>
      </c>
      <c r="B6065" s="15">
        <v>16.8</v>
      </c>
      <c r="C6065" s="15">
        <v>17.027500000000003</v>
      </c>
      <c r="D6065" s="15">
        <v>16.427500000000002</v>
      </c>
      <c r="E6065" s="15">
        <v>15.34</v>
      </c>
      <c r="F6065" s="15">
        <v>16.717500000000001</v>
      </c>
      <c r="G6065" s="15">
        <v>14.9925</v>
      </c>
      <c r="H6065" s="15"/>
      <c r="I6065" s="15">
        <v>17.2</v>
      </c>
      <c r="J6065" s="15">
        <v>17.399999999999999</v>
      </c>
      <c r="K6065" s="15">
        <v>-0.30218750000000005</v>
      </c>
      <c r="L6065" s="15">
        <v>-0.19587750000000001</v>
      </c>
      <c r="M6065" s="15">
        <v>-0.61766250000000011</v>
      </c>
    </row>
    <row r="6066" spans="1:13" x14ac:dyDescent="0.25">
      <c r="A6066" s="6">
        <v>42988.666666666664</v>
      </c>
      <c r="B6066" s="15">
        <v>16.7</v>
      </c>
      <c r="C6066" s="15">
        <v>16.657499999999999</v>
      </c>
      <c r="D6066" s="15">
        <v>16.352499999999999</v>
      </c>
      <c r="E6066" s="15">
        <v>15.4975</v>
      </c>
      <c r="F6066" s="15">
        <v>16.327500000000001</v>
      </c>
      <c r="G6066" s="15">
        <v>15.182499999999999</v>
      </c>
      <c r="H6066" s="15"/>
      <c r="I6066" s="15">
        <v>16.8</v>
      </c>
      <c r="J6066" s="15">
        <v>17</v>
      </c>
      <c r="K6066" s="15">
        <v>-0.14093749999999999</v>
      </c>
      <c r="L6066" s="15">
        <v>-0.12580750000000002</v>
      </c>
      <c r="M6066" s="15">
        <v>-0.51710750000000005</v>
      </c>
    </row>
    <row r="6067" spans="1:13" x14ac:dyDescent="0.25">
      <c r="A6067" s="6">
        <v>42988.708333333336</v>
      </c>
      <c r="B6067" s="15">
        <v>16.7</v>
      </c>
      <c r="C6067" s="15">
        <v>16.672499999999999</v>
      </c>
      <c r="D6067" s="15">
        <v>16.4375</v>
      </c>
      <c r="E6067" s="15">
        <v>15.67</v>
      </c>
      <c r="F6067" s="15">
        <v>16.47</v>
      </c>
      <c r="G6067" s="15">
        <v>15.370000000000001</v>
      </c>
      <c r="H6067" s="15"/>
      <c r="I6067" s="15">
        <v>16.8</v>
      </c>
      <c r="J6067" s="15">
        <v>17</v>
      </c>
      <c r="K6067" s="15">
        <v>-6.7187500000000011E-2</v>
      </c>
      <c r="L6067" s="15">
        <v>-0.10009999999999999</v>
      </c>
      <c r="M6067" s="15">
        <v>-0.47502000000000005</v>
      </c>
    </row>
    <row r="6068" spans="1:13" x14ac:dyDescent="0.25">
      <c r="A6068" s="6">
        <v>42988.75</v>
      </c>
      <c r="B6068" s="15">
        <v>16.399999999999999</v>
      </c>
      <c r="C6068" s="15">
        <v>16.265000000000001</v>
      </c>
      <c r="D6068" s="15">
        <v>16.234999999999999</v>
      </c>
      <c r="E6068" s="15">
        <v>15.65</v>
      </c>
      <c r="F6068" s="15">
        <v>16.0825</v>
      </c>
      <c r="G6068" s="15">
        <v>15.377500000000001</v>
      </c>
      <c r="H6068" s="15"/>
      <c r="I6068" s="15">
        <v>16.5</v>
      </c>
      <c r="J6068" s="15">
        <v>16.5</v>
      </c>
      <c r="K6068" s="15">
        <v>-7.8125E-3</v>
      </c>
      <c r="L6068" s="15">
        <v>-4.8912499999999998E-2</v>
      </c>
      <c r="M6068" s="15">
        <v>-0.39562250000000004</v>
      </c>
    </row>
    <row r="6069" spans="1:13" x14ac:dyDescent="0.25">
      <c r="A6069" s="6">
        <v>42988.791666666664</v>
      </c>
      <c r="B6069" s="15">
        <v>16</v>
      </c>
      <c r="C6069" s="15">
        <v>15.952500000000002</v>
      </c>
      <c r="D6069" s="15">
        <v>16.112500000000001</v>
      </c>
      <c r="E6069" s="15">
        <v>15.642500000000002</v>
      </c>
      <c r="F6069" s="15">
        <v>15.755000000000001</v>
      </c>
      <c r="G6069" s="15">
        <v>15.395</v>
      </c>
      <c r="H6069" s="15"/>
      <c r="I6069" s="15">
        <v>16</v>
      </c>
      <c r="J6069" s="15">
        <v>16.100000000000001</v>
      </c>
      <c r="K6069" s="15">
        <v>2.5937499999999995E-2</v>
      </c>
      <c r="L6069" s="15">
        <v>-2.16125E-2</v>
      </c>
      <c r="M6069" s="15">
        <v>-0.33988499999999999</v>
      </c>
    </row>
    <row r="6070" spans="1:13" x14ac:dyDescent="0.25">
      <c r="A6070" s="6">
        <v>42988.833333333336</v>
      </c>
      <c r="B6070" s="15">
        <v>15.5</v>
      </c>
      <c r="C6070" s="15">
        <v>15.182499999999999</v>
      </c>
      <c r="D6070" s="15">
        <v>15.5825</v>
      </c>
      <c r="E6070" s="15">
        <v>15.18</v>
      </c>
      <c r="F6070" s="15">
        <v>15.23</v>
      </c>
      <c r="G6070" s="15">
        <v>14.947499999999998</v>
      </c>
      <c r="H6070" s="15"/>
      <c r="I6070" s="15">
        <v>15.5</v>
      </c>
      <c r="J6070" s="15">
        <v>15.3</v>
      </c>
      <c r="K6070" s="15">
        <v>5.2499999999999991E-2</v>
      </c>
      <c r="L6070" s="15">
        <v>-1.1374999999999994E-3</v>
      </c>
      <c r="M6070" s="15">
        <v>-0.31850000000000006</v>
      </c>
    </row>
    <row r="6071" spans="1:13" x14ac:dyDescent="0.25">
      <c r="A6071" s="6">
        <v>42988.875</v>
      </c>
      <c r="B6071" s="15">
        <v>16.2</v>
      </c>
      <c r="C6071" s="15">
        <v>15.495000000000001</v>
      </c>
      <c r="D6071" s="15">
        <v>16.215</v>
      </c>
      <c r="E6071" s="15">
        <v>15.795</v>
      </c>
      <c r="F6071" s="15">
        <v>15.9275</v>
      </c>
      <c r="G6071" s="15">
        <v>15.555</v>
      </c>
      <c r="H6071" s="15"/>
      <c r="I6071" s="15">
        <v>16</v>
      </c>
      <c r="J6071" s="15">
        <v>15.6</v>
      </c>
      <c r="K6071" s="15">
        <v>5.124999999999999E-2</v>
      </c>
      <c r="L6071" s="15">
        <v>-7.28E-3</v>
      </c>
      <c r="M6071" s="15">
        <v>-0.31326750000000003</v>
      </c>
    </row>
    <row r="6072" spans="1:13" x14ac:dyDescent="0.25">
      <c r="A6072" s="6">
        <v>42988.916666666664</v>
      </c>
      <c r="B6072" s="15">
        <v>16.3</v>
      </c>
      <c r="C6072" s="15">
        <v>15.797500000000001</v>
      </c>
      <c r="D6072" s="15">
        <v>16.27</v>
      </c>
      <c r="E6072" s="15">
        <v>15.83</v>
      </c>
      <c r="F6072" s="15">
        <v>15.977500000000001</v>
      </c>
      <c r="G6072" s="15">
        <v>15.584999999999999</v>
      </c>
      <c r="H6072" s="15"/>
      <c r="I6072" s="15">
        <v>16.2</v>
      </c>
      <c r="J6072" s="15">
        <v>15.7</v>
      </c>
      <c r="K6072" s="15">
        <v>4.71875E-2</v>
      </c>
      <c r="L6072" s="15">
        <v>-9.5549999999999993E-3</v>
      </c>
      <c r="M6072" s="15">
        <v>-0.32305</v>
      </c>
    </row>
    <row r="6073" spans="1:13" x14ac:dyDescent="0.25">
      <c r="A6073" s="6">
        <v>42988.958333333336</v>
      </c>
      <c r="B6073" s="15">
        <v>16.399999999999999</v>
      </c>
      <c r="C6073" s="15">
        <v>16.012499999999999</v>
      </c>
      <c r="D6073" s="15">
        <v>16.344999999999999</v>
      </c>
      <c r="E6073" s="15">
        <v>15.9725</v>
      </c>
      <c r="F6073" s="15">
        <v>16.085000000000001</v>
      </c>
      <c r="G6073" s="15">
        <v>15.737500000000001</v>
      </c>
      <c r="H6073" s="15"/>
      <c r="I6073" s="15">
        <v>16.2</v>
      </c>
      <c r="J6073" s="15">
        <v>16</v>
      </c>
      <c r="K6073" s="15">
        <v>0.125</v>
      </c>
      <c r="L6073" s="15">
        <v>1.0692500000000001E-2</v>
      </c>
      <c r="M6073" s="15">
        <v>-0.29097249999999997</v>
      </c>
    </row>
    <row r="6074" spans="1:13" x14ac:dyDescent="0.25">
      <c r="A6074" s="6">
        <v>42989</v>
      </c>
      <c r="B6074" s="15">
        <v>16.2</v>
      </c>
      <c r="C6074" s="15">
        <v>15.962499999999999</v>
      </c>
      <c r="D6074" s="15">
        <v>16.405000000000001</v>
      </c>
      <c r="E6074" s="15">
        <v>16.017499999999998</v>
      </c>
      <c r="F6074" s="15">
        <v>16.127499999999998</v>
      </c>
      <c r="G6074" s="15">
        <v>15.775</v>
      </c>
      <c r="H6074" s="15"/>
      <c r="I6074" s="15">
        <v>16</v>
      </c>
      <c r="J6074" s="15">
        <v>15.8</v>
      </c>
      <c r="K6074" s="15">
        <v>4.4062500000000004E-2</v>
      </c>
      <c r="L6074" s="15">
        <v>1.4105000000000001E-2</v>
      </c>
      <c r="M6074" s="15">
        <v>-0.30075500000000005</v>
      </c>
    </row>
    <row r="6075" spans="1:13" x14ac:dyDescent="0.25">
      <c r="A6075" s="6">
        <v>42989.041666666664</v>
      </c>
      <c r="B6075" s="15">
        <v>15.6</v>
      </c>
      <c r="C6075" s="15">
        <v>15.244999999999999</v>
      </c>
      <c r="D6075" s="15">
        <v>15.727499999999999</v>
      </c>
      <c r="E6075" s="15">
        <v>15.442499999999999</v>
      </c>
      <c r="F6075" s="15">
        <v>15.487500000000001</v>
      </c>
      <c r="G6075" s="15">
        <v>15.21</v>
      </c>
      <c r="H6075" s="15"/>
      <c r="I6075" s="15">
        <v>15.4</v>
      </c>
      <c r="J6075" s="15">
        <v>15.2</v>
      </c>
      <c r="K6075" s="15">
        <v>0.10999999999999999</v>
      </c>
      <c r="L6075" s="15">
        <v>5.1870000000000006E-2</v>
      </c>
      <c r="M6075" s="15">
        <v>-0.25252500000000005</v>
      </c>
    </row>
    <row r="6076" spans="1:13" x14ac:dyDescent="0.25">
      <c r="A6076" s="6">
        <v>42989.083333333336</v>
      </c>
      <c r="B6076" s="15">
        <v>15.1</v>
      </c>
      <c r="C6076" s="15">
        <v>14.815</v>
      </c>
      <c r="D6076" s="15">
        <v>15.5</v>
      </c>
      <c r="E6076" s="15">
        <v>15.202500000000001</v>
      </c>
      <c r="F6076" s="15">
        <v>15.31</v>
      </c>
      <c r="G6076" s="15">
        <v>14.984999999999999</v>
      </c>
      <c r="H6076" s="15"/>
      <c r="I6076" s="15">
        <v>15.2</v>
      </c>
      <c r="J6076" s="15">
        <v>14.9</v>
      </c>
      <c r="K6076" s="15">
        <v>8.8124999999999995E-2</v>
      </c>
      <c r="L6076" s="15">
        <v>3.7765E-2</v>
      </c>
      <c r="M6076" s="15">
        <v>-0.25229750000000001</v>
      </c>
    </row>
    <row r="6077" spans="1:13" x14ac:dyDescent="0.25">
      <c r="A6077" s="6">
        <v>42989.125</v>
      </c>
      <c r="B6077" s="15">
        <v>14.8</v>
      </c>
      <c r="C6077" s="15">
        <v>14.577500000000001</v>
      </c>
      <c r="D6077" s="15">
        <v>15.4925</v>
      </c>
      <c r="E6077" s="15">
        <v>15.1625</v>
      </c>
      <c r="F6077" s="15">
        <v>15.275</v>
      </c>
      <c r="G6077" s="15">
        <v>14.927500000000002</v>
      </c>
      <c r="H6077" s="15"/>
      <c r="I6077" s="15">
        <v>14.8</v>
      </c>
      <c r="J6077" s="15">
        <v>14.7</v>
      </c>
      <c r="K6077" s="15">
        <v>0.13218750000000001</v>
      </c>
      <c r="L6077" s="15">
        <v>3.458E-2</v>
      </c>
      <c r="M6077" s="15">
        <v>-0.26981499999999997</v>
      </c>
    </row>
    <row r="6078" spans="1:13" x14ac:dyDescent="0.25">
      <c r="A6078" s="6">
        <v>42989.166666666664</v>
      </c>
      <c r="B6078" s="15">
        <v>14.4</v>
      </c>
      <c r="C6078" s="15">
        <v>14.002500000000001</v>
      </c>
      <c r="D6078" s="15">
        <v>15.317499999999999</v>
      </c>
      <c r="E6078" s="15">
        <v>14.98</v>
      </c>
      <c r="F6078" s="15">
        <v>15.084999999999999</v>
      </c>
      <c r="G6078" s="15">
        <v>14.762500000000001</v>
      </c>
      <c r="H6078" s="15"/>
      <c r="I6078" s="15">
        <v>14.4</v>
      </c>
      <c r="J6078" s="15">
        <v>14.3</v>
      </c>
      <c r="K6078" s="15">
        <v>0.1159375</v>
      </c>
      <c r="L6078" s="15">
        <v>2.5480000000000006E-2</v>
      </c>
      <c r="M6078" s="15">
        <v>-0.27300000000000002</v>
      </c>
    </row>
    <row r="6079" spans="1:13" x14ac:dyDescent="0.25">
      <c r="A6079" s="6">
        <v>42989.208333333336</v>
      </c>
      <c r="B6079" s="15">
        <v>14.4</v>
      </c>
      <c r="C6079" s="15">
        <v>14.084999999999999</v>
      </c>
      <c r="D6079" s="15">
        <v>14.81</v>
      </c>
      <c r="E6079" s="15">
        <v>14.4925</v>
      </c>
      <c r="F6079" s="15">
        <v>14.5975</v>
      </c>
      <c r="G6079" s="15">
        <v>14.28</v>
      </c>
      <c r="H6079" s="15"/>
      <c r="I6079" s="15">
        <v>14.3</v>
      </c>
      <c r="J6079" s="15">
        <v>14.3</v>
      </c>
      <c r="K6079" s="15">
        <v>0.15312500000000001</v>
      </c>
      <c r="L6079" s="15">
        <v>3.3897499999999997E-2</v>
      </c>
      <c r="M6079" s="15">
        <v>-0.26367250000000003</v>
      </c>
    </row>
    <row r="6080" spans="1:13" x14ac:dyDescent="0.25">
      <c r="A6080" s="6">
        <v>42989.25</v>
      </c>
      <c r="B6080" s="15">
        <v>14.4</v>
      </c>
      <c r="C6080" s="15">
        <v>14.182500000000001</v>
      </c>
      <c r="D6080" s="15">
        <v>14.484999999999999</v>
      </c>
      <c r="E6080" s="15">
        <v>14.082500000000001</v>
      </c>
      <c r="F6080" s="15">
        <v>14.18</v>
      </c>
      <c r="G6080" s="15">
        <v>13.855</v>
      </c>
      <c r="H6080" s="15"/>
      <c r="I6080" s="15">
        <v>14.3</v>
      </c>
      <c r="J6080" s="15">
        <v>14.4</v>
      </c>
      <c r="K6080" s="15">
        <v>0.13968749999999999</v>
      </c>
      <c r="L6080" s="15">
        <v>6.1425000000000013E-3</v>
      </c>
      <c r="M6080" s="15">
        <v>-0.30871750000000003</v>
      </c>
    </row>
    <row r="6081" spans="1:13" x14ac:dyDescent="0.25">
      <c r="A6081" s="6">
        <v>42989.291666666664</v>
      </c>
      <c r="B6081" s="15">
        <v>14.5</v>
      </c>
      <c r="C6081" s="15">
        <v>14.1675</v>
      </c>
      <c r="D6081" s="15">
        <v>14.427499999999998</v>
      </c>
      <c r="E6081" s="15">
        <v>14.0025</v>
      </c>
      <c r="F6081" s="15">
        <v>14.14</v>
      </c>
      <c r="G6081" s="15">
        <v>13.762499999999999</v>
      </c>
      <c r="H6081" s="15"/>
      <c r="I6081" s="15">
        <v>14.4</v>
      </c>
      <c r="J6081" s="15">
        <v>14.4</v>
      </c>
      <c r="K6081" s="15">
        <v>0.13999999999999999</v>
      </c>
      <c r="L6081" s="15">
        <v>2.275E-4</v>
      </c>
      <c r="M6081" s="15">
        <v>-0.32145749999999995</v>
      </c>
    </row>
    <row r="6082" spans="1:13" x14ac:dyDescent="0.25">
      <c r="A6082" s="6">
        <v>42989.333333333336</v>
      </c>
      <c r="B6082" s="15">
        <v>14.6</v>
      </c>
      <c r="C6082" s="15">
        <v>14.27</v>
      </c>
      <c r="D6082" s="15">
        <v>14.64</v>
      </c>
      <c r="E6082" s="15">
        <v>14.125</v>
      </c>
      <c r="F6082" s="15">
        <v>14.407500000000001</v>
      </c>
      <c r="G6082" s="15">
        <v>13.8675</v>
      </c>
      <c r="H6082" s="15"/>
      <c r="I6082" s="15">
        <v>14.7</v>
      </c>
      <c r="J6082" s="15">
        <v>14.7</v>
      </c>
      <c r="K6082" s="15">
        <v>0.125</v>
      </c>
      <c r="L6082" s="15">
        <v>-2.6845000000000001E-2</v>
      </c>
      <c r="M6082" s="15">
        <v>-0.35399000000000003</v>
      </c>
    </row>
    <row r="6083" spans="1:13" x14ac:dyDescent="0.25">
      <c r="A6083" s="6">
        <v>42989.375</v>
      </c>
      <c r="B6083" s="15">
        <v>15</v>
      </c>
      <c r="C6083" s="15">
        <v>14.715</v>
      </c>
      <c r="D6083" s="15">
        <v>14.68</v>
      </c>
      <c r="E6083" s="15">
        <v>14.085000000000001</v>
      </c>
      <c r="F6083" s="15">
        <v>14.4625</v>
      </c>
      <c r="G6083" s="15">
        <v>13.815000000000001</v>
      </c>
      <c r="H6083" s="15"/>
      <c r="I6083" s="15">
        <v>14.9</v>
      </c>
      <c r="J6083" s="15">
        <v>15.1</v>
      </c>
      <c r="K6083" s="15">
        <v>1.1562500000000002E-2</v>
      </c>
      <c r="L6083" s="15">
        <v>-6.0515000000000006E-2</v>
      </c>
      <c r="M6083" s="15">
        <v>-0.38265500000000002</v>
      </c>
    </row>
    <row r="6084" spans="1:13" x14ac:dyDescent="0.25">
      <c r="A6084" s="6">
        <v>42989.416666666664</v>
      </c>
      <c r="B6084" s="15">
        <v>14.9</v>
      </c>
      <c r="C6084" s="15">
        <v>14.645000000000001</v>
      </c>
      <c r="D6084" s="15">
        <v>14.905000000000001</v>
      </c>
      <c r="E6084" s="15">
        <v>14.4175</v>
      </c>
      <c r="F6084" s="15">
        <v>14.335000000000001</v>
      </c>
      <c r="G6084" s="15">
        <v>14.15</v>
      </c>
      <c r="H6084" s="15"/>
      <c r="I6084" s="15">
        <v>14.9</v>
      </c>
      <c r="J6084" s="15">
        <v>15</v>
      </c>
      <c r="K6084" s="15">
        <v>1.8125000000000002E-2</v>
      </c>
      <c r="L6084" s="15">
        <v>-6.324500000000001E-2</v>
      </c>
      <c r="M6084" s="15">
        <v>-0.33579000000000003</v>
      </c>
    </row>
    <row r="6085" spans="1:13" x14ac:dyDescent="0.25">
      <c r="A6085" s="6">
        <v>42989.458333333336</v>
      </c>
      <c r="B6085" s="15">
        <v>14.7</v>
      </c>
      <c r="C6085" s="15">
        <v>14.147500000000001</v>
      </c>
      <c r="D6085" s="15">
        <v>14.605</v>
      </c>
      <c r="E6085" s="15">
        <v>14.1175</v>
      </c>
      <c r="F6085" s="15">
        <v>13.7775</v>
      </c>
      <c r="G6085" s="15">
        <v>13.855</v>
      </c>
      <c r="H6085" s="15"/>
      <c r="I6085" s="15">
        <v>14.8</v>
      </c>
      <c r="J6085" s="15">
        <v>14.8</v>
      </c>
      <c r="K6085" s="15">
        <v>6.4687500000000009E-2</v>
      </c>
      <c r="L6085" s="15">
        <v>-0.15219750000000001</v>
      </c>
      <c r="M6085" s="15">
        <v>-0.30735250000000003</v>
      </c>
    </row>
    <row r="6086" spans="1:13" x14ac:dyDescent="0.25">
      <c r="A6086" s="6">
        <v>42989.5</v>
      </c>
      <c r="B6086" s="15">
        <v>14.3</v>
      </c>
      <c r="C6086" s="15">
        <v>13.904999999999999</v>
      </c>
      <c r="D6086" s="15">
        <v>14.0975</v>
      </c>
      <c r="E6086" s="15">
        <v>13.6275</v>
      </c>
      <c r="F6086" s="15">
        <v>13.244999999999999</v>
      </c>
      <c r="G6086" s="15">
        <v>13.37</v>
      </c>
      <c r="H6086" s="15"/>
      <c r="I6086" s="15">
        <v>14.4</v>
      </c>
      <c r="J6086" s="15">
        <v>14.4</v>
      </c>
      <c r="K6086" s="15">
        <v>1.1875E-2</v>
      </c>
      <c r="L6086" s="15">
        <v>-0.157885</v>
      </c>
      <c r="M6086" s="15">
        <v>-0.55669250000000003</v>
      </c>
    </row>
    <row r="6087" spans="1:13" x14ac:dyDescent="0.25">
      <c r="A6087" s="6">
        <v>42989.541666666664</v>
      </c>
      <c r="B6087" s="15">
        <v>14.5</v>
      </c>
      <c r="C6087" s="15">
        <v>13.915000000000001</v>
      </c>
      <c r="D6087" s="15">
        <v>14.1</v>
      </c>
      <c r="E6087" s="15">
        <v>13.6775</v>
      </c>
      <c r="F6087" s="15">
        <v>13.4575</v>
      </c>
      <c r="G6087" s="15">
        <v>13.435</v>
      </c>
      <c r="H6087" s="15"/>
      <c r="I6087" s="15">
        <v>14.6</v>
      </c>
      <c r="J6087" s="15">
        <v>14.5</v>
      </c>
      <c r="K6087" s="15">
        <v>-3.3437500000000002E-2</v>
      </c>
      <c r="L6087" s="15">
        <v>-0.23341500000000001</v>
      </c>
      <c r="M6087" s="15">
        <v>-0.69546750000000002</v>
      </c>
    </row>
    <row r="6088" spans="1:13" x14ac:dyDescent="0.25">
      <c r="A6088" s="6">
        <v>42989.583333333336</v>
      </c>
      <c r="B6088" s="15">
        <v>15.6</v>
      </c>
      <c r="C6088" s="15">
        <v>15.047499999999999</v>
      </c>
      <c r="D6088" s="15">
        <v>14.725</v>
      </c>
      <c r="E6088" s="15">
        <v>14.4125</v>
      </c>
      <c r="F6088" s="15">
        <v>15.467500000000001</v>
      </c>
      <c r="G6088" s="15">
        <v>14.142499999999998</v>
      </c>
      <c r="H6088" s="15"/>
      <c r="I6088" s="15">
        <v>15.4</v>
      </c>
      <c r="J6088" s="15">
        <v>15.6</v>
      </c>
      <c r="K6088" s="15">
        <v>-6.8125000000000005E-2</v>
      </c>
      <c r="L6088" s="15">
        <v>-0.39744250000000003</v>
      </c>
      <c r="M6088" s="15">
        <v>-0.55191500000000004</v>
      </c>
    </row>
    <row r="6089" spans="1:13" x14ac:dyDescent="0.25">
      <c r="A6089" s="6">
        <v>42989.625</v>
      </c>
      <c r="B6089" s="15">
        <v>16.100000000000001</v>
      </c>
      <c r="C6089" s="15">
        <v>15.844999999999999</v>
      </c>
      <c r="D6089" s="15">
        <v>15.605</v>
      </c>
      <c r="E6089" s="15">
        <v>14.969999999999999</v>
      </c>
      <c r="F6089" s="15">
        <v>16.02</v>
      </c>
      <c r="G6089" s="15">
        <v>14.662499999999998</v>
      </c>
      <c r="H6089" s="15"/>
      <c r="I6089" s="15">
        <v>15.9</v>
      </c>
      <c r="J6089" s="15">
        <v>16.2</v>
      </c>
      <c r="K6089" s="15">
        <v>-0.17843749999999997</v>
      </c>
      <c r="L6089" s="15">
        <v>-3.1849999999999996E-2</v>
      </c>
      <c r="M6089" s="15">
        <v>-0.49754250000000005</v>
      </c>
    </row>
    <row r="6090" spans="1:13" x14ac:dyDescent="0.25">
      <c r="A6090" s="6">
        <v>42989.666666666664</v>
      </c>
      <c r="B6090" s="15">
        <v>16.2</v>
      </c>
      <c r="C6090" s="15">
        <v>16.085000000000001</v>
      </c>
      <c r="D6090" s="15">
        <v>16.022500000000001</v>
      </c>
      <c r="E6090" s="15">
        <v>15.3</v>
      </c>
      <c r="F6090" s="15">
        <v>16.162500000000001</v>
      </c>
      <c r="G6090" s="15">
        <v>15.002500000000001</v>
      </c>
      <c r="H6090" s="15"/>
      <c r="I6090" s="15">
        <v>16</v>
      </c>
      <c r="J6090" s="15">
        <v>16.399999999999999</v>
      </c>
      <c r="K6090" s="15">
        <v>-0.11000000000000001</v>
      </c>
      <c r="L6090" s="15">
        <v>-6.9159999999999999E-2</v>
      </c>
      <c r="M6090" s="15">
        <v>-0.47365499999999999</v>
      </c>
    </row>
    <row r="6091" spans="1:13" x14ac:dyDescent="0.25">
      <c r="A6091" s="6">
        <v>42989.708333333336</v>
      </c>
      <c r="B6091" s="15">
        <v>14.2</v>
      </c>
      <c r="C6091" s="15">
        <v>14.007499999999999</v>
      </c>
      <c r="D6091" s="15">
        <v>13.96</v>
      </c>
      <c r="E6091" s="15">
        <v>13.49</v>
      </c>
      <c r="F6091" s="15">
        <v>13.524999999999999</v>
      </c>
      <c r="G6091" s="15">
        <v>13.3325</v>
      </c>
      <c r="H6091" s="15"/>
      <c r="I6091" s="15">
        <v>14.3</v>
      </c>
      <c r="J6091" s="15">
        <v>14.5</v>
      </c>
      <c r="K6091" s="15">
        <v>3.2187500000000001E-2</v>
      </c>
      <c r="L6091" s="15">
        <v>-0.78532999999999997</v>
      </c>
      <c r="M6091" s="15">
        <v>-0.437255</v>
      </c>
    </row>
    <row r="6092" spans="1:13" x14ac:dyDescent="0.25">
      <c r="A6092" s="6">
        <v>42989.75</v>
      </c>
      <c r="B6092" s="15">
        <v>14.4</v>
      </c>
      <c r="C6092" s="15">
        <v>14.010000000000002</v>
      </c>
      <c r="D6092" s="15">
        <v>13.997499999999999</v>
      </c>
      <c r="E6092" s="15">
        <v>13.672499999999998</v>
      </c>
      <c r="F6092" s="15">
        <v>14.797500000000001</v>
      </c>
      <c r="G6092" s="15">
        <v>13.459999999999999</v>
      </c>
      <c r="H6092" s="15"/>
      <c r="I6092" s="15">
        <v>14.2</v>
      </c>
      <c r="J6092" s="15">
        <v>14.3</v>
      </c>
      <c r="K6092" s="15">
        <v>0.208125</v>
      </c>
      <c r="L6092" s="15">
        <v>-5.0505000000000015E-2</v>
      </c>
      <c r="M6092" s="15">
        <v>-0.96141500000000002</v>
      </c>
    </row>
    <row r="6093" spans="1:13" x14ac:dyDescent="0.25">
      <c r="A6093" s="6">
        <v>42989.791666666664</v>
      </c>
      <c r="B6093" s="15">
        <v>14.2</v>
      </c>
      <c r="C6093" s="15">
        <v>13.48</v>
      </c>
      <c r="D6093" s="15">
        <v>13.9175</v>
      </c>
      <c r="E6093" s="15">
        <v>13.83</v>
      </c>
      <c r="F6093" s="15">
        <v>14.280000000000001</v>
      </c>
      <c r="G6093" s="15">
        <v>13.695</v>
      </c>
      <c r="H6093" s="15"/>
      <c r="I6093" s="15">
        <v>14</v>
      </c>
      <c r="J6093" s="15">
        <v>13.9</v>
      </c>
      <c r="K6093" s="15">
        <v>0.36062499999999997</v>
      </c>
      <c r="L6093" s="15">
        <v>0.10328499999999999</v>
      </c>
      <c r="M6093" s="15">
        <v>-0.1781325</v>
      </c>
    </row>
    <row r="6094" spans="1:13" x14ac:dyDescent="0.25">
      <c r="A6094" s="6">
        <v>42989.833333333336</v>
      </c>
      <c r="B6094" s="15">
        <v>13.9</v>
      </c>
      <c r="C6094" s="15">
        <v>13.074999999999999</v>
      </c>
      <c r="D6094" s="15">
        <v>13.760000000000002</v>
      </c>
      <c r="E6094" s="15">
        <v>14.24</v>
      </c>
      <c r="F6094" s="15">
        <v>14.319999999999999</v>
      </c>
      <c r="G6094" s="15">
        <v>14.285</v>
      </c>
      <c r="H6094" s="15"/>
      <c r="I6094" s="15">
        <v>13.6</v>
      </c>
      <c r="J6094" s="15">
        <v>13.5</v>
      </c>
      <c r="K6094" s="15">
        <v>0.5021874999999999</v>
      </c>
      <c r="L6094" s="15">
        <v>0.26276249999999995</v>
      </c>
      <c r="M6094" s="15">
        <v>0.116025</v>
      </c>
    </row>
    <row r="6095" spans="1:13" x14ac:dyDescent="0.25">
      <c r="A6095" s="6">
        <v>42989.875</v>
      </c>
      <c r="B6095" s="15">
        <v>14.4</v>
      </c>
      <c r="C6095" s="15">
        <v>13.765000000000001</v>
      </c>
      <c r="D6095" s="15">
        <v>14.309999999999999</v>
      </c>
      <c r="E6095" s="15">
        <v>14.477500000000001</v>
      </c>
      <c r="F6095" s="15">
        <v>14.614999999999998</v>
      </c>
      <c r="G6095" s="15">
        <v>14.37</v>
      </c>
      <c r="H6095" s="15"/>
      <c r="I6095" s="15">
        <v>13.9</v>
      </c>
      <c r="J6095" s="15">
        <v>13.7</v>
      </c>
      <c r="K6095" s="15">
        <v>0.38750000000000001</v>
      </c>
      <c r="L6095" s="15">
        <v>0.19109999999999996</v>
      </c>
      <c r="M6095" s="15">
        <v>-3.7309999999999996E-2</v>
      </c>
    </row>
    <row r="6096" spans="1:13" x14ac:dyDescent="0.25">
      <c r="A6096" s="6">
        <v>42989.916666666664</v>
      </c>
      <c r="B6096" s="15">
        <v>14.5</v>
      </c>
      <c r="C6096" s="15">
        <v>13.9825</v>
      </c>
      <c r="D6096" s="15">
        <v>14.690000000000001</v>
      </c>
      <c r="E6096" s="15">
        <v>14.6325</v>
      </c>
      <c r="F6096" s="15">
        <v>14.7</v>
      </c>
      <c r="G6096" s="15">
        <v>14.465</v>
      </c>
      <c r="H6096" s="15"/>
      <c r="I6096" s="15">
        <v>14.2</v>
      </c>
      <c r="J6096" s="15">
        <v>14.1</v>
      </c>
      <c r="K6096" s="15">
        <v>0.39687499999999998</v>
      </c>
      <c r="L6096" s="15">
        <v>0.12830999999999998</v>
      </c>
      <c r="M6096" s="15">
        <v>-0.14901250000000002</v>
      </c>
    </row>
    <row r="6097" spans="1:13" x14ac:dyDescent="0.25">
      <c r="A6097" s="6">
        <v>42989.958333333336</v>
      </c>
      <c r="B6097" s="15">
        <v>14.3</v>
      </c>
      <c r="C6097" s="15">
        <v>13.727500000000001</v>
      </c>
      <c r="D6097" s="15">
        <v>14.49</v>
      </c>
      <c r="E6097" s="15">
        <v>14.5425</v>
      </c>
      <c r="F6097" s="15">
        <v>14.5525</v>
      </c>
      <c r="G6097" s="15">
        <v>14.387499999999999</v>
      </c>
      <c r="H6097" s="15"/>
      <c r="I6097" s="15">
        <v>14</v>
      </c>
      <c r="J6097" s="15">
        <v>13.9</v>
      </c>
      <c r="K6097" s="15">
        <v>0.43624999999999997</v>
      </c>
      <c r="L6097" s="15">
        <v>0.16561999999999999</v>
      </c>
      <c r="M6097" s="15">
        <v>-0.1026025</v>
      </c>
    </row>
    <row r="6098" spans="1:13" x14ac:dyDescent="0.25">
      <c r="A6098" s="6">
        <v>42990</v>
      </c>
      <c r="B6098" s="15">
        <v>14.2</v>
      </c>
      <c r="C6098" s="15">
        <v>13.71</v>
      </c>
      <c r="D6098" s="15">
        <v>14.59</v>
      </c>
      <c r="E6098" s="15">
        <v>14.43</v>
      </c>
      <c r="F6098" s="15">
        <v>14.52</v>
      </c>
      <c r="G6098" s="15">
        <v>14.24</v>
      </c>
      <c r="H6098" s="15"/>
      <c r="I6098" s="15">
        <v>13.9</v>
      </c>
      <c r="J6098" s="15">
        <v>13.8</v>
      </c>
      <c r="K6098" s="15">
        <v>0.31156250000000002</v>
      </c>
      <c r="L6098" s="15">
        <v>7.4620000000000006E-2</v>
      </c>
      <c r="M6098" s="15">
        <v>-0.18359250000000002</v>
      </c>
    </row>
    <row r="6099" spans="1:13" x14ac:dyDescent="0.25">
      <c r="A6099" s="6">
        <v>42990.041666666664</v>
      </c>
      <c r="B6099" s="15">
        <v>14.4</v>
      </c>
      <c r="C6099" s="15">
        <v>14.09</v>
      </c>
      <c r="D6099" s="15">
        <v>14.735000000000001</v>
      </c>
      <c r="E6099" s="15">
        <v>14.647499999999999</v>
      </c>
      <c r="F6099" s="15">
        <v>14.8225</v>
      </c>
      <c r="G6099" s="15">
        <v>14.475</v>
      </c>
      <c r="H6099" s="15"/>
      <c r="I6099" s="15">
        <v>14.1</v>
      </c>
      <c r="J6099" s="15">
        <v>14</v>
      </c>
      <c r="K6099" s="15">
        <v>0.18562499999999998</v>
      </c>
      <c r="L6099" s="15">
        <v>0.140595</v>
      </c>
      <c r="M6099" s="15">
        <v>-0.16743999999999998</v>
      </c>
    </row>
    <row r="6100" spans="1:13" x14ac:dyDescent="0.25">
      <c r="A6100" s="6">
        <v>42990.083333333336</v>
      </c>
      <c r="B6100" s="15">
        <v>14.1</v>
      </c>
      <c r="C6100" s="15">
        <v>13.56</v>
      </c>
      <c r="D6100" s="15">
        <v>15.155000000000001</v>
      </c>
      <c r="E6100" s="15">
        <v>15.065</v>
      </c>
      <c r="F6100" s="15">
        <v>15.084999999999999</v>
      </c>
      <c r="G6100" s="15">
        <v>14.855</v>
      </c>
      <c r="H6100" s="15"/>
      <c r="I6100" s="15">
        <v>13.9</v>
      </c>
      <c r="J6100" s="15">
        <v>13.8</v>
      </c>
      <c r="K6100" s="15">
        <v>0.29375000000000001</v>
      </c>
      <c r="L6100" s="15">
        <v>0.1321775</v>
      </c>
      <c r="M6100" s="15">
        <v>-0.17381000000000002</v>
      </c>
    </row>
    <row r="6101" spans="1:13" x14ac:dyDescent="0.25">
      <c r="A6101" s="6">
        <v>42990.125</v>
      </c>
      <c r="B6101" s="15">
        <v>14.4</v>
      </c>
      <c r="C6101" s="15">
        <v>14.01</v>
      </c>
      <c r="D6101" s="15">
        <v>15.402499999999998</v>
      </c>
      <c r="E6101" s="15">
        <v>15.092499999999999</v>
      </c>
      <c r="F6101" s="15">
        <v>15.219999999999999</v>
      </c>
      <c r="G6101" s="15">
        <v>14.852500000000001</v>
      </c>
      <c r="H6101" s="15"/>
      <c r="I6101" s="15">
        <v>14</v>
      </c>
      <c r="J6101" s="15">
        <v>13.8</v>
      </c>
      <c r="K6101" s="15">
        <v>0.15687499999999999</v>
      </c>
      <c r="L6101" s="15">
        <v>5.1187500000000004E-2</v>
      </c>
      <c r="M6101" s="15">
        <v>-0.26799499999999998</v>
      </c>
    </row>
    <row r="6102" spans="1:13" x14ac:dyDescent="0.25">
      <c r="A6102" s="6">
        <v>42990.166666666664</v>
      </c>
      <c r="B6102" s="15">
        <v>12.9</v>
      </c>
      <c r="C6102" s="15">
        <v>12.547499999999999</v>
      </c>
      <c r="D6102" s="15">
        <v>13.2775</v>
      </c>
      <c r="E6102" s="15">
        <v>12.945</v>
      </c>
      <c r="F6102" s="15">
        <v>12.372499999999999</v>
      </c>
      <c r="G6102" s="15">
        <v>12.807500000000001</v>
      </c>
      <c r="H6102" s="15"/>
      <c r="I6102" s="15">
        <v>12.8</v>
      </c>
      <c r="J6102" s="15">
        <v>12.7</v>
      </c>
      <c r="K6102" s="15">
        <v>0.14874999999999999</v>
      </c>
      <c r="L6102" s="15">
        <v>-0.1066975</v>
      </c>
      <c r="M6102" s="15">
        <v>-0.33306000000000002</v>
      </c>
    </row>
    <row r="6103" spans="1:13" x14ac:dyDescent="0.25">
      <c r="A6103" s="6">
        <v>42990.208333333336</v>
      </c>
      <c r="B6103" s="15">
        <v>13</v>
      </c>
      <c r="C6103" s="15">
        <v>12.552499999999998</v>
      </c>
      <c r="D6103" s="15">
        <v>13.185</v>
      </c>
      <c r="E6103" s="15">
        <v>13.33</v>
      </c>
      <c r="F6103" s="15">
        <v>13.524999999999999</v>
      </c>
      <c r="G6103" s="15">
        <v>13.299999999999999</v>
      </c>
      <c r="H6103" s="15"/>
      <c r="I6103" s="15">
        <v>13.1</v>
      </c>
      <c r="J6103" s="15">
        <v>12.8</v>
      </c>
      <c r="K6103" s="15">
        <v>0.24999999999999997</v>
      </c>
      <c r="L6103" s="15">
        <v>9.441250000000001E-2</v>
      </c>
      <c r="M6103" s="15">
        <v>-1.5924999999999998E-2</v>
      </c>
    </row>
    <row r="6104" spans="1:13" x14ac:dyDescent="0.25">
      <c r="A6104" s="6">
        <v>42990.25</v>
      </c>
      <c r="B6104" s="15">
        <v>14.9</v>
      </c>
      <c r="C6104" s="15">
        <v>13.5625</v>
      </c>
      <c r="D6104" s="15">
        <v>15.0725</v>
      </c>
      <c r="E6104" s="15">
        <v>14.877500000000001</v>
      </c>
      <c r="F6104" s="15">
        <v>15.024999999999999</v>
      </c>
      <c r="G6104" s="15">
        <v>14.67</v>
      </c>
      <c r="H6104" s="15"/>
      <c r="I6104" s="15">
        <v>14.4</v>
      </c>
      <c r="J6104" s="15">
        <v>13.7</v>
      </c>
      <c r="K6104" s="15">
        <v>0.1471875</v>
      </c>
      <c r="L6104" s="15">
        <v>8.8269999999999987E-2</v>
      </c>
      <c r="M6104" s="15">
        <v>-0.24888499999999997</v>
      </c>
    </row>
    <row r="6105" spans="1:13" x14ac:dyDescent="0.25">
      <c r="A6105" s="6">
        <v>42990.291666666664</v>
      </c>
      <c r="B6105" s="15">
        <v>15.3</v>
      </c>
      <c r="C6105" s="15">
        <v>14.585000000000001</v>
      </c>
      <c r="D6105" s="15">
        <v>15.1425</v>
      </c>
      <c r="E6105" s="15">
        <v>14.79</v>
      </c>
      <c r="F6105" s="15">
        <v>14.955</v>
      </c>
      <c r="G6105" s="15">
        <v>14.547500000000001</v>
      </c>
      <c r="H6105" s="15"/>
      <c r="I6105" s="15">
        <v>14.8</v>
      </c>
      <c r="J6105" s="15">
        <v>14.5</v>
      </c>
      <c r="K6105" s="15">
        <v>9.4062499999999993E-2</v>
      </c>
      <c r="L6105" s="15">
        <v>1.6835000000000003E-2</v>
      </c>
      <c r="M6105" s="15">
        <v>-0.28983500000000001</v>
      </c>
    </row>
    <row r="6106" spans="1:13" x14ac:dyDescent="0.25">
      <c r="A6106" s="6">
        <v>42990.333333333336</v>
      </c>
      <c r="B6106" s="15">
        <v>15.4</v>
      </c>
      <c r="C6106" s="15">
        <v>14.877500000000001</v>
      </c>
      <c r="D6106" s="15">
        <v>15.120000000000001</v>
      </c>
      <c r="E6106" s="15">
        <v>14.6525</v>
      </c>
      <c r="F6106" s="15">
        <v>14.8125</v>
      </c>
      <c r="G6106" s="15">
        <v>14.397500000000001</v>
      </c>
      <c r="H6106" s="15"/>
      <c r="I6106" s="15">
        <v>15</v>
      </c>
      <c r="J6106" s="15">
        <v>14.9</v>
      </c>
      <c r="K6106" s="15">
        <v>3.5624999999999997E-2</v>
      </c>
      <c r="L6106" s="15">
        <v>-5.6192499999999999E-2</v>
      </c>
      <c r="M6106" s="15">
        <v>-0.46228000000000002</v>
      </c>
    </row>
    <row r="6107" spans="1:13" x14ac:dyDescent="0.25">
      <c r="A6107" s="6">
        <v>42990.375</v>
      </c>
      <c r="B6107" s="15">
        <v>15.9</v>
      </c>
      <c r="C6107" s="15">
        <v>15.352499999999999</v>
      </c>
      <c r="D6107" s="15">
        <v>15.030000000000001</v>
      </c>
      <c r="E6107" s="15">
        <v>14.622499999999999</v>
      </c>
      <c r="F6107" s="15">
        <v>15.3825</v>
      </c>
      <c r="G6107" s="15">
        <v>14.3675</v>
      </c>
      <c r="H6107" s="15"/>
      <c r="I6107" s="15">
        <v>15.5</v>
      </c>
      <c r="J6107" s="15">
        <v>15.2</v>
      </c>
      <c r="K6107" s="15">
        <v>-2.1875000000000002E-2</v>
      </c>
      <c r="L6107" s="15">
        <v>-1.8427500000000003E-2</v>
      </c>
      <c r="M6107" s="15">
        <v>-0.35603750000000001</v>
      </c>
    </row>
    <row r="6108" spans="1:13" x14ac:dyDescent="0.25">
      <c r="A6108" s="6">
        <v>42990.416666666664</v>
      </c>
      <c r="B6108" s="15">
        <v>16.399999999999999</v>
      </c>
      <c r="C6108" s="15">
        <v>16.13</v>
      </c>
      <c r="D6108" s="15">
        <v>15.719999999999999</v>
      </c>
      <c r="E6108" s="15">
        <v>14.787500000000001</v>
      </c>
      <c r="F6108" s="15">
        <v>16.440000000000001</v>
      </c>
      <c r="G6108" s="15">
        <v>14.467500000000001</v>
      </c>
      <c r="H6108" s="15"/>
      <c r="I6108" s="15">
        <v>16.5</v>
      </c>
      <c r="J6108" s="15">
        <v>16.2</v>
      </c>
      <c r="K6108" s="15">
        <v>-0.21718749999999998</v>
      </c>
      <c r="L6108" s="15">
        <v>-0.104195</v>
      </c>
      <c r="M6108" s="15">
        <v>-0.5516875</v>
      </c>
    </row>
    <row r="6109" spans="1:13" x14ac:dyDescent="0.25">
      <c r="A6109" s="6">
        <v>42990.458333333336</v>
      </c>
      <c r="B6109" s="15">
        <v>16.899999999999999</v>
      </c>
      <c r="C6109" s="15">
        <v>16.902500000000003</v>
      </c>
      <c r="D6109" s="15">
        <v>16.105</v>
      </c>
      <c r="E6109" s="15">
        <v>14.93</v>
      </c>
      <c r="F6109" s="15">
        <v>16.922499999999999</v>
      </c>
      <c r="G6109" s="15">
        <v>14.58</v>
      </c>
      <c r="H6109" s="15"/>
      <c r="I6109" s="15">
        <v>18</v>
      </c>
      <c r="J6109" s="15">
        <v>16.8</v>
      </c>
      <c r="K6109" s="15">
        <v>-0.45499999999999996</v>
      </c>
      <c r="L6109" s="15">
        <v>-0.1817725</v>
      </c>
      <c r="M6109" s="15">
        <v>-0.66612000000000005</v>
      </c>
    </row>
    <row r="6110" spans="1:13" x14ac:dyDescent="0.25">
      <c r="A6110" s="6">
        <v>42990.5</v>
      </c>
      <c r="B6110" s="15">
        <v>17.600000000000001</v>
      </c>
      <c r="C6110" s="15">
        <v>17.6525</v>
      </c>
      <c r="D6110" s="15">
        <v>16.744999999999997</v>
      </c>
      <c r="E6110" s="15">
        <v>15.3775</v>
      </c>
      <c r="F6110" s="15">
        <v>17.959999999999997</v>
      </c>
      <c r="G6110" s="15">
        <v>14.979999999999999</v>
      </c>
      <c r="H6110" s="15"/>
      <c r="I6110" s="15">
        <v>18.399999999999999</v>
      </c>
      <c r="J6110" s="15">
        <v>17.3</v>
      </c>
      <c r="K6110" s="15">
        <v>-0.65281250000000013</v>
      </c>
      <c r="L6110" s="15">
        <v>-0.23341500000000001</v>
      </c>
      <c r="M6110" s="15">
        <v>-0.76212500000000005</v>
      </c>
    </row>
    <row r="6111" spans="1:13" x14ac:dyDescent="0.25">
      <c r="A6111" s="6">
        <v>42990.541666666664</v>
      </c>
      <c r="B6111" s="15">
        <v>17.5</v>
      </c>
      <c r="C6111" s="15">
        <v>17.895000000000003</v>
      </c>
      <c r="D6111" s="15">
        <v>17.0275</v>
      </c>
      <c r="E6111" s="15">
        <v>15.5975</v>
      </c>
      <c r="F6111" s="15">
        <v>18.227499999999999</v>
      </c>
      <c r="G6111" s="15">
        <v>15.1975</v>
      </c>
      <c r="H6111" s="15"/>
      <c r="I6111" s="15">
        <v>17.8</v>
      </c>
      <c r="J6111" s="15">
        <v>17.7</v>
      </c>
      <c r="K6111" s="15">
        <v>-0.67781249999999993</v>
      </c>
      <c r="L6111" s="15">
        <v>-0.28619500000000003</v>
      </c>
      <c r="M6111" s="15">
        <v>-0.766675</v>
      </c>
    </row>
    <row r="6112" spans="1:13" x14ac:dyDescent="0.25">
      <c r="A6112" s="6">
        <v>42990.583333333336</v>
      </c>
      <c r="B6112" s="15">
        <v>17.399999999999999</v>
      </c>
      <c r="C6112" s="15">
        <v>17.785</v>
      </c>
      <c r="D6112" s="15">
        <v>17.204999999999998</v>
      </c>
      <c r="E6112" s="15">
        <v>15.815000000000001</v>
      </c>
      <c r="F6112" s="15">
        <v>18.295000000000002</v>
      </c>
      <c r="G6112" s="15">
        <v>15.4175</v>
      </c>
      <c r="H6112" s="15"/>
      <c r="I6112" s="15">
        <v>17.600000000000001</v>
      </c>
      <c r="J6112" s="15">
        <v>17.899999999999999</v>
      </c>
      <c r="K6112" s="15">
        <v>-0.53312499999999996</v>
      </c>
      <c r="L6112" s="15">
        <v>-0.28119</v>
      </c>
      <c r="M6112" s="15">
        <v>-0.75939500000000004</v>
      </c>
    </row>
    <row r="6113" spans="1:13" x14ac:dyDescent="0.25">
      <c r="A6113" s="6">
        <v>42990.625</v>
      </c>
      <c r="B6113" s="15">
        <v>17.3</v>
      </c>
      <c r="C6113" s="15">
        <v>17.372499999999999</v>
      </c>
      <c r="D6113" s="15">
        <v>16.792499999999997</v>
      </c>
      <c r="E6113" s="15">
        <v>15.585000000000001</v>
      </c>
      <c r="F6113" s="15">
        <v>17.462499999999999</v>
      </c>
      <c r="G6113" s="15">
        <v>15.217500000000001</v>
      </c>
      <c r="H6113" s="15"/>
      <c r="I6113" s="15">
        <v>17.5</v>
      </c>
      <c r="J6113" s="15">
        <v>17.8</v>
      </c>
      <c r="K6113" s="15">
        <v>-0.40843750000000006</v>
      </c>
      <c r="L6113" s="15">
        <v>-0.22590750000000001</v>
      </c>
      <c r="M6113" s="15">
        <v>-0.67681249999999993</v>
      </c>
    </row>
    <row r="6114" spans="1:13" x14ac:dyDescent="0.25">
      <c r="A6114" s="6">
        <v>42990.666666666664</v>
      </c>
      <c r="B6114" s="15">
        <v>17.2</v>
      </c>
      <c r="C6114" s="15">
        <v>17.14</v>
      </c>
      <c r="D6114" s="15">
        <v>16.734999999999999</v>
      </c>
      <c r="E6114" s="15">
        <v>15.657500000000001</v>
      </c>
      <c r="F6114" s="15">
        <v>17.287500000000001</v>
      </c>
      <c r="G6114" s="15">
        <v>15.307499999999999</v>
      </c>
      <c r="H6114" s="15"/>
      <c r="I6114" s="15">
        <v>17.3</v>
      </c>
      <c r="J6114" s="15">
        <v>17.600000000000001</v>
      </c>
      <c r="K6114" s="15">
        <v>-0.18281249999999999</v>
      </c>
      <c r="L6114" s="15">
        <v>-0.19655999999999998</v>
      </c>
      <c r="M6114" s="15">
        <v>-0.61766250000000011</v>
      </c>
    </row>
    <row r="6115" spans="1:13" x14ac:dyDescent="0.25">
      <c r="A6115" s="6">
        <v>42990.708333333336</v>
      </c>
      <c r="B6115" s="15">
        <v>16.899999999999999</v>
      </c>
      <c r="C6115" s="15">
        <v>16.66</v>
      </c>
      <c r="D6115" s="15">
        <v>16.54</v>
      </c>
      <c r="E6115" s="15">
        <v>15.7</v>
      </c>
      <c r="F6115" s="15">
        <v>16.759999999999998</v>
      </c>
      <c r="G6115" s="15">
        <v>15.387499999999999</v>
      </c>
      <c r="H6115" s="15"/>
      <c r="I6115" s="15">
        <v>16.899999999999999</v>
      </c>
      <c r="J6115" s="15">
        <v>17.100000000000001</v>
      </c>
      <c r="K6115" s="15">
        <v>-9.2500000000000013E-2</v>
      </c>
      <c r="L6115" s="15">
        <v>-0.1153425</v>
      </c>
      <c r="M6115" s="15">
        <v>-0.51005500000000004</v>
      </c>
    </row>
    <row r="6116" spans="1:13" x14ac:dyDescent="0.25">
      <c r="A6116" s="6">
        <v>42990.75</v>
      </c>
      <c r="B6116" s="15">
        <v>16.7</v>
      </c>
      <c r="C6116" s="15">
        <v>16.497499999999999</v>
      </c>
      <c r="D6116" s="15">
        <v>16.47</v>
      </c>
      <c r="E6116" s="15">
        <v>15.74</v>
      </c>
      <c r="F6116" s="15">
        <v>16.535</v>
      </c>
      <c r="G6116" s="15">
        <v>15.452500000000001</v>
      </c>
      <c r="H6116" s="15"/>
      <c r="I6116" s="15">
        <v>16.7</v>
      </c>
      <c r="J6116" s="15">
        <v>16.8</v>
      </c>
      <c r="K6116" s="15">
        <v>-2.5312499999999995E-2</v>
      </c>
      <c r="L6116" s="15">
        <v>-9.6687499999999996E-2</v>
      </c>
      <c r="M6116" s="15">
        <v>-0.44680999999999998</v>
      </c>
    </row>
    <row r="6117" spans="1:13" x14ac:dyDescent="0.25">
      <c r="A6117" s="6">
        <v>42990.791666666664</v>
      </c>
      <c r="B6117" s="15">
        <v>15.6</v>
      </c>
      <c r="C6117" s="15">
        <v>14.995000000000001</v>
      </c>
      <c r="D6117" s="15">
        <v>15.6975</v>
      </c>
      <c r="E6117" s="15">
        <v>15.385</v>
      </c>
      <c r="F6117" s="15">
        <v>15.4825</v>
      </c>
      <c r="G6117" s="15">
        <v>15.1525</v>
      </c>
      <c r="H6117" s="15"/>
      <c r="I6117" s="15">
        <v>15.6</v>
      </c>
      <c r="J6117" s="15">
        <v>15.7</v>
      </c>
      <c r="K6117" s="15">
        <v>0.28812500000000002</v>
      </c>
      <c r="L6117" s="15">
        <v>-1.0920000000000004E-2</v>
      </c>
      <c r="M6117" s="15">
        <v>-0.24547250000000004</v>
      </c>
    </row>
    <row r="6118" spans="1:13" x14ac:dyDescent="0.25">
      <c r="A6118" s="6">
        <v>42990.833333333336</v>
      </c>
      <c r="B6118" s="15">
        <v>15.6</v>
      </c>
      <c r="C6118" s="15">
        <v>15.0075</v>
      </c>
      <c r="D6118" s="15">
        <v>15.5875</v>
      </c>
      <c r="E6118" s="15">
        <v>15.2475</v>
      </c>
      <c r="F6118" s="15">
        <v>15.332500000000001</v>
      </c>
      <c r="G6118" s="15">
        <v>15.015000000000001</v>
      </c>
      <c r="H6118" s="15"/>
      <c r="I6118" s="15">
        <v>15.3</v>
      </c>
      <c r="J6118" s="15">
        <v>15.4</v>
      </c>
      <c r="K6118" s="15">
        <v>0.27718750000000003</v>
      </c>
      <c r="L6118" s="15">
        <v>1.3195000000000002E-2</v>
      </c>
      <c r="M6118" s="15">
        <v>-0.27914250000000002</v>
      </c>
    </row>
    <row r="6119" spans="1:13" x14ac:dyDescent="0.25">
      <c r="A6119" s="6">
        <v>42990.875</v>
      </c>
      <c r="B6119" s="15">
        <v>15</v>
      </c>
      <c r="C6119" s="15">
        <v>14.654999999999999</v>
      </c>
      <c r="D6119" s="15">
        <v>14.870000000000001</v>
      </c>
      <c r="E6119" s="15">
        <v>14.5875</v>
      </c>
      <c r="F6119" s="15">
        <v>14.440000000000001</v>
      </c>
      <c r="G6119" s="15">
        <v>14.375000000000002</v>
      </c>
      <c r="H6119" s="15"/>
      <c r="I6119" s="15">
        <v>14.9</v>
      </c>
      <c r="J6119" s="15">
        <v>14.9</v>
      </c>
      <c r="K6119" s="15">
        <v>0.15656249999999999</v>
      </c>
      <c r="L6119" s="15">
        <v>-4.6865000000000004E-2</v>
      </c>
      <c r="M6119" s="15">
        <v>-0.34921250000000004</v>
      </c>
    </row>
    <row r="6120" spans="1:13" x14ac:dyDescent="0.25">
      <c r="A6120" s="6">
        <v>42990.916666666664</v>
      </c>
      <c r="B6120" s="15">
        <v>14.8</v>
      </c>
      <c r="C6120" s="15">
        <v>14.237500000000001</v>
      </c>
      <c r="D6120" s="15">
        <v>14.5425</v>
      </c>
      <c r="E6120" s="15">
        <v>14.4175</v>
      </c>
      <c r="F6120" s="15">
        <v>14.467499999999999</v>
      </c>
      <c r="G6120" s="15">
        <v>14.195</v>
      </c>
      <c r="H6120" s="15"/>
      <c r="I6120" s="15">
        <v>14.5</v>
      </c>
      <c r="J6120" s="15">
        <v>14.5</v>
      </c>
      <c r="K6120" s="15">
        <v>0.21687500000000001</v>
      </c>
      <c r="L6120" s="15">
        <v>7.2572500000000012E-2</v>
      </c>
      <c r="M6120" s="15">
        <v>-0.19405750000000002</v>
      </c>
    </row>
    <row r="6121" spans="1:13" x14ac:dyDescent="0.25">
      <c r="A6121" s="6">
        <v>42990.958333333336</v>
      </c>
      <c r="B6121" s="15">
        <v>14.6</v>
      </c>
      <c r="C6121" s="15">
        <v>14.1175</v>
      </c>
      <c r="D6121" s="15">
        <v>14.4975</v>
      </c>
      <c r="E6121" s="15">
        <v>14.254999999999999</v>
      </c>
      <c r="F6121" s="15">
        <v>14.2875</v>
      </c>
      <c r="G6121" s="15">
        <v>14.025</v>
      </c>
      <c r="H6121" s="15"/>
      <c r="I6121" s="15">
        <v>14.4</v>
      </c>
      <c r="J6121" s="15">
        <v>14.4</v>
      </c>
      <c r="K6121" s="15">
        <v>0.1875</v>
      </c>
      <c r="L6121" s="15">
        <v>3.6400000000000002E-2</v>
      </c>
      <c r="M6121" s="15">
        <v>-0.22568000000000002</v>
      </c>
    </row>
    <row r="6122" spans="1:13" x14ac:dyDescent="0.25">
      <c r="A6122" s="6">
        <v>42991</v>
      </c>
      <c r="B6122" s="15">
        <v>14.4</v>
      </c>
      <c r="C6122" s="15">
        <v>13.817499999999999</v>
      </c>
      <c r="D6122" s="15">
        <v>14.272499999999999</v>
      </c>
      <c r="E6122" s="15">
        <v>14.042499999999999</v>
      </c>
      <c r="F6122" s="15">
        <v>14.085000000000001</v>
      </c>
      <c r="G6122" s="15">
        <v>13.81</v>
      </c>
      <c r="H6122" s="15"/>
      <c r="I6122" s="15">
        <v>14.2</v>
      </c>
      <c r="J6122" s="15">
        <v>14.2</v>
      </c>
      <c r="K6122" s="15">
        <v>0.22906250000000003</v>
      </c>
      <c r="L6122" s="15">
        <v>4.4817500000000003E-2</v>
      </c>
      <c r="M6122" s="15">
        <v>-0.22226750000000001</v>
      </c>
    </row>
    <row r="6123" spans="1:13" x14ac:dyDescent="0.25">
      <c r="A6123" s="6">
        <v>42991.041666666664</v>
      </c>
      <c r="B6123" s="15">
        <v>14.3</v>
      </c>
      <c r="C6123" s="15">
        <v>13.945</v>
      </c>
      <c r="D6123" s="15">
        <v>14.47</v>
      </c>
      <c r="E6123" s="15">
        <v>14.074999999999999</v>
      </c>
      <c r="F6123" s="15">
        <v>14.195</v>
      </c>
      <c r="G6123" s="15">
        <v>13.827499999999999</v>
      </c>
      <c r="H6123" s="15"/>
      <c r="I6123" s="15">
        <v>14.2</v>
      </c>
      <c r="J6123" s="15">
        <v>14.3</v>
      </c>
      <c r="K6123" s="15">
        <v>6.4375000000000002E-2</v>
      </c>
      <c r="L6123" s="15">
        <v>-7.9625000000000008E-3</v>
      </c>
      <c r="M6123" s="15">
        <v>-0.29370250000000003</v>
      </c>
    </row>
    <row r="6124" spans="1:13" x14ac:dyDescent="0.25">
      <c r="A6124" s="6">
        <v>42991.083333333336</v>
      </c>
      <c r="B6124" s="15">
        <v>14.5</v>
      </c>
      <c r="C6124" s="15">
        <v>13.984999999999999</v>
      </c>
      <c r="D6124" s="15">
        <v>14.36</v>
      </c>
      <c r="E6124" s="15">
        <v>13.887499999999999</v>
      </c>
      <c r="F6124" s="15">
        <v>14.0375</v>
      </c>
      <c r="G6124" s="15">
        <v>13.625</v>
      </c>
      <c r="H6124" s="15"/>
      <c r="I6124" s="15">
        <v>14.2</v>
      </c>
      <c r="J6124" s="15">
        <v>14.2</v>
      </c>
      <c r="K6124" s="15">
        <v>0.10499999999999998</v>
      </c>
      <c r="L6124" s="15">
        <v>-3.4125000000000003E-2</v>
      </c>
      <c r="M6124" s="15">
        <v>-0.32236749999999997</v>
      </c>
    </row>
    <row r="6125" spans="1:13" x14ac:dyDescent="0.25">
      <c r="A6125" s="6">
        <v>42991.125</v>
      </c>
      <c r="B6125" s="15">
        <v>14.5</v>
      </c>
      <c r="C6125" s="15">
        <v>13.9725</v>
      </c>
      <c r="D6125" s="15">
        <v>14.3375</v>
      </c>
      <c r="E6125" s="15">
        <v>13.862499999999999</v>
      </c>
      <c r="F6125" s="15">
        <v>14.015000000000001</v>
      </c>
      <c r="G6125" s="15">
        <v>13.6</v>
      </c>
      <c r="H6125" s="15"/>
      <c r="I6125" s="15">
        <v>14.1</v>
      </c>
      <c r="J6125" s="15">
        <v>14.2</v>
      </c>
      <c r="K6125" s="15">
        <v>0.11937500000000001</v>
      </c>
      <c r="L6125" s="15">
        <v>-3.0712500000000004E-2</v>
      </c>
      <c r="M6125" s="15">
        <v>-0.3232775</v>
      </c>
    </row>
    <row r="6126" spans="1:13" x14ac:dyDescent="0.25">
      <c r="A6126" s="6">
        <v>42991.166666666664</v>
      </c>
      <c r="B6126" s="15">
        <v>14.2</v>
      </c>
      <c r="C6126" s="15">
        <v>13.7925</v>
      </c>
      <c r="D6126" s="15">
        <v>14.157499999999999</v>
      </c>
      <c r="E6126" s="15">
        <v>13.732500000000002</v>
      </c>
      <c r="F6126" s="15">
        <v>13.844999999999999</v>
      </c>
      <c r="G6126" s="15">
        <v>13.477500000000001</v>
      </c>
      <c r="H6126" s="15"/>
      <c r="I6126" s="15">
        <v>14</v>
      </c>
      <c r="J6126" s="15">
        <v>14</v>
      </c>
      <c r="K6126" s="15">
        <v>0.12562499999999999</v>
      </c>
      <c r="L6126" s="15">
        <v>-1.2057500000000002E-2</v>
      </c>
      <c r="M6126" s="15">
        <v>-0.30553249999999998</v>
      </c>
    </row>
    <row r="6127" spans="1:13" x14ac:dyDescent="0.25">
      <c r="A6127" s="6">
        <v>42991.208333333336</v>
      </c>
      <c r="B6127" s="15">
        <v>14.2</v>
      </c>
      <c r="C6127" s="15">
        <v>13.692500000000001</v>
      </c>
      <c r="D6127" s="15">
        <v>14.154999999999999</v>
      </c>
      <c r="E6127" s="15">
        <v>13.817499999999999</v>
      </c>
      <c r="F6127" s="15">
        <v>13.9025</v>
      </c>
      <c r="G6127" s="15">
        <v>13.5825</v>
      </c>
      <c r="H6127" s="15"/>
      <c r="I6127" s="15">
        <v>13.9</v>
      </c>
      <c r="J6127" s="15">
        <v>13.9</v>
      </c>
      <c r="K6127" s="15">
        <v>0.1215625</v>
      </c>
      <c r="L6127" s="15">
        <v>5.4600000000000004E-3</v>
      </c>
      <c r="M6127" s="15">
        <v>-0.25957750000000002</v>
      </c>
    </row>
    <row r="6128" spans="1:13" x14ac:dyDescent="0.25">
      <c r="A6128" s="6">
        <v>42991.25</v>
      </c>
      <c r="B6128" s="15">
        <v>14.4</v>
      </c>
      <c r="C6128" s="15">
        <v>13.65</v>
      </c>
      <c r="D6128" s="15">
        <v>14.0975</v>
      </c>
      <c r="E6128" s="15">
        <v>13.76</v>
      </c>
      <c r="F6128" s="15">
        <v>13.824999999999999</v>
      </c>
      <c r="G6128" s="15">
        <v>13.53</v>
      </c>
      <c r="H6128" s="15"/>
      <c r="I6128" s="15">
        <v>13.8</v>
      </c>
      <c r="J6128" s="15">
        <v>13.9</v>
      </c>
      <c r="K6128" s="15">
        <v>9.5625000000000002E-2</v>
      </c>
      <c r="L6128" s="15">
        <v>1.16025E-2</v>
      </c>
      <c r="M6128" s="15">
        <v>-0.26640250000000004</v>
      </c>
    </row>
    <row r="6129" spans="1:13" x14ac:dyDescent="0.25">
      <c r="A6129" s="6">
        <v>42991.291666666664</v>
      </c>
      <c r="B6129" s="15">
        <v>14.7</v>
      </c>
      <c r="C6129" s="15">
        <v>13.8925</v>
      </c>
      <c r="D6129" s="15">
        <v>14.29</v>
      </c>
      <c r="E6129" s="15">
        <v>13.7925</v>
      </c>
      <c r="F6129" s="15">
        <v>13.99</v>
      </c>
      <c r="G6129" s="15">
        <v>13.532499999999999</v>
      </c>
      <c r="H6129" s="15"/>
      <c r="I6129" s="15">
        <v>14.1</v>
      </c>
      <c r="J6129" s="15">
        <v>14.1</v>
      </c>
      <c r="K6129" s="15">
        <v>5.3750000000000006E-2</v>
      </c>
      <c r="L6129" s="15">
        <v>-3.3670000000000005E-2</v>
      </c>
      <c r="M6129" s="15">
        <v>-0.33783750000000001</v>
      </c>
    </row>
    <row r="6130" spans="1:13" x14ac:dyDescent="0.25">
      <c r="A6130" s="6">
        <v>42991.333333333336</v>
      </c>
      <c r="B6130" s="15">
        <v>14.6</v>
      </c>
      <c r="C6130" s="15">
        <v>13.94</v>
      </c>
      <c r="D6130" s="15">
        <v>14.264999999999999</v>
      </c>
      <c r="E6130" s="15">
        <v>13.79</v>
      </c>
      <c r="F6130" s="15">
        <v>14.0075</v>
      </c>
      <c r="G6130" s="15">
        <v>13.547499999999999</v>
      </c>
      <c r="H6130" s="15"/>
      <c r="I6130" s="15">
        <v>14.3</v>
      </c>
      <c r="J6130" s="15">
        <v>14.2</v>
      </c>
      <c r="K6130" s="15">
        <v>2.4687500000000001E-2</v>
      </c>
      <c r="L6130" s="15">
        <v>-2.9347500000000002E-2</v>
      </c>
      <c r="M6130" s="15">
        <v>-0.3367</v>
      </c>
    </row>
    <row r="6131" spans="1:13" x14ac:dyDescent="0.25">
      <c r="A6131" s="6">
        <v>42991.375</v>
      </c>
      <c r="B6131" s="15">
        <v>14.8</v>
      </c>
      <c r="C6131" s="15">
        <v>14.135000000000002</v>
      </c>
      <c r="D6131" s="15">
        <v>14.5875</v>
      </c>
      <c r="E6131" s="15">
        <v>14.02</v>
      </c>
      <c r="F6131" s="15">
        <v>14.442499999999999</v>
      </c>
      <c r="G6131" s="15">
        <v>13.7525</v>
      </c>
      <c r="H6131" s="15"/>
      <c r="I6131" s="15">
        <v>14.6</v>
      </c>
      <c r="J6131" s="15">
        <v>14.6</v>
      </c>
      <c r="K6131" s="15">
        <v>1.4687499999999999E-2</v>
      </c>
      <c r="L6131" s="15">
        <v>-3.7082500000000004E-2</v>
      </c>
      <c r="M6131" s="15">
        <v>-0.38129000000000002</v>
      </c>
    </row>
    <row r="6132" spans="1:13" x14ac:dyDescent="0.25">
      <c r="A6132" s="6">
        <v>42991.416666666664</v>
      </c>
      <c r="B6132" s="15">
        <v>13.6</v>
      </c>
      <c r="C6132" s="15">
        <v>13.237500000000001</v>
      </c>
      <c r="D6132" s="15">
        <v>14.342500000000001</v>
      </c>
      <c r="E6132" s="15">
        <v>13.657500000000001</v>
      </c>
      <c r="F6132" s="15">
        <v>14.175000000000001</v>
      </c>
      <c r="G6132" s="15">
        <v>13.3725</v>
      </c>
      <c r="H6132" s="15"/>
      <c r="I6132" s="15">
        <v>14.1</v>
      </c>
      <c r="J6132" s="15">
        <v>13.8</v>
      </c>
      <c r="K6132" s="15">
        <v>0.11718750000000001</v>
      </c>
      <c r="L6132" s="15">
        <v>-8.5767499999999997E-2</v>
      </c>
      <c r="M6132" s="15">
        <v>-0.42587999999999998</v>
      </c>
    </row>
    <row r="6133" spans="1:13" x14ac:dyDescent="0.25">
      <c r="A6133" s="6">
        <v>42991.458333333336</v>
      </c>
      <c r="B6133" s="15">
        <v>13.7</v>
      </c>
      <c r="C6133" s="15">
        <v>13.375</v>
      </c>
      <c r="D6133" s="15">
        <v>14.372499999999999</v>
      </c>
      <c r="E6133" s="15">
        <v>13.377500000000001</v>
      </c>
      <c r="F6133" s="15">
        <v>14.78</v>
      </c>
      <c r="G6133" s="15">
        <v>13.087499999999999</v>
      </c>
      <c r="H6133" s="15"/>
      <c r="I6133" s="15">
        <v>14.5</v>
      </c>
      <c r="J6133" s="15">
        <v>14.2</v>
      </c>
      <c r="K6133" s="15">
        <v>-0.108125</v>
      </c>
      <c r="L6133" s="15">
        <v>-0.23546250000000005</v>
      </c>
      <c r="M6133" s="15">
        <v>-0.53826499999999999</v>
      </c>
    </row>
    <row r="6134" spans="1:13" x14ac:dyDescent="0.25">
      <c r="A6134" s="6">
        <v>42991.5</v>
      </c>
      <c r="B6134" s="15">
        <v>14.7</v>
      </c>
      <c r="C6134" s="15">
        <v>14.237499999999999</v>
      </c>
      <c r="D6134" s="15">
        <v>15.157499999999999</v>
      </c>
      <c r="E6134" s="15">
        <v>14.055</v>
      </c>
      <c r="F6134" s="15">
        <v>15.637499999999999</v>
      </c>
      <c r="G6134" s="15">
        <v>13.71</v>
      </c>
      <c r="H6134" s="15"/>
      <c r="I6134" s="15">
        <v>15.1</v>
      </c>
      <c r="J6134" s="15">
        <v>15</v>
      </c>
      <c r="K6134" s="15">
        <v>0.14124999999999999</v>
      </c>
      <c r="L6134" s="15">
        <v>-0.22795500000000002</v>
      </c>
      <c r="M6134" s="15">
        <v>-0.59309249999999991</v>
      </c>
    </row>
    <row r="6135" spans="1:13" x14ac:dyDescent="0.25">
      <c r="A6135" s="6">
        <v>42991.541666666664</v>
      </c>
      <c r="B6135" s="15">
        <v>14.7</v>
      </c>
      <c r="C6135" s="15">
        <v>14.622500000000002</v>
      </c>
      <c r="D6135" s="15">
        <v>14.877500000000001</v>
      </c>
      <c r="E6135" s="15">
        <v>13.987500000000001</v>
      </c>
      <c r="F6135" s="15">
        <v>14.9125</v>
      </c>
      <c r="G6135" s="15">
        <v>13.67</v>
      </c>
      <c r="H6135" s="15"/>
      <c r="I6135" s="15">
        <v>15.2</v>
      </c>
      <c r="J6135" s="15">
        <v>15.2</v>
      </c>
      <c r="K6135" s="15">
        <v>9.4062499999999993E-2</v>
      </c>
      <c r="L6135" s="15">
        <v>-0.20292999999999997</v>
      </c>
      <c r="M6135" s="15">
        <v>-0.50163750000000007</v>
      </c>
    </row>
    <row r="6136" spans="1:13" x14ac:dyDescent="0.25">
      <c r="A6136" s="6">
        <v>42991.583333333336</v>
      </c>
      <c r="B6136" s="15">
        <v>14.1</v>
      </c>
      <c r="C6136" s="15">
        <v>14.0875</v>
      </c>
      <c r="D6136" s="15">
        <v>14.4925</v>
      </c>
      <c r="E6136" s="15">
        <v>13.7075</v>
      </c>
      <c r="F6136" s="15">
        <v>14.47</v>
      </c>
      <c r="G6136" s="15">
        <v>13.4025</v>
      </c>
      <c r="H6136" s="15"/>
      <c r="I6136" s="15">
        <v>14.9</v>
      </c>
      <c r="J6136" s="15">
        <v>14.6</v>
      </c>
      <c r="K6136" s="15">
        <v>0.10312500000000001</v>
      </c>
      <c r="L6136" s="15">
        <v>-0.1189825</v>
      </c>
      <c r="M6136" s="15">
        <v>-0.46956000000000003</v>
      </c>
    </row>
    <row r="6137" spans="1:13" x14ac:dyDescent="0.25">
      <c r="A6137" s="6">
        <v>42991.625</v>
      </c>
      <c r="B6137" s="15">
        <v>13.6</v>
      </c>
      <c r="C6137" s="15">
        <v>13.737499999999999</v>
      </c>
      <c r="D6137" s="15">
        <v>13.977499999999999</v>
      </c>
      <c r="E6137" s="15">
        <v>13</v>
      </c>
      <c r="F6137" s="15">
        <v>14.065000000000001</v>
      </c>
      <c r="G6137" s="15">
        <v>12.69</v>
      </c>
      <c r="H6137" s="15"/>
      <c r="I6137" s="15">
        <v>14.4</v>
      </c>
      <c r="J6137" s="15">
        <v>14.3</v>
      </c>
      <c r="K6137" s="15">
        <v>-0.40312500000000001</v>
      </c>
      <c r="L6137" s="15">
        <v>-0.23364250000000003</v>
      </c>
      <c r="M6137" s="15">
        <v>-0.52825500000000003</v>
      </c>
    </row>
    <row r="6138" spans="1:13" x14ac:dyDescent="0.25">
      <c r="A6138" s="6">
        <v>42991.666666666664</v>
      </c>
      <c r="B6138" s="15">
        <v>13.4</v>
      </c>
      <c r="C6138" s="15">
        <v>13.465</v>
      </c>
      <c r="D6138" s="15">
        <v>13.4125</v>
      </c>
      <c r="E6138" s="15">
        <v>12.57</v>
      </c>
      <c r="F6138" s="15">
        <v>13.025</v>
      </c>
      <c r="G6138" s="15">
        <v>12.2675</v>
      </c>
      <c r="H6138" s="15"/>
      <c r="I6138" s="15">
        <v>13.8</v>
      </c>
      <c r="J6138" s="15">
        <v>13.8</v>
      </c>
      <c r="K6138" s="15">
        <v>-5.3124999999999992E-2</v>
      </c>
      <c r="L6138" s="15">
        <v>-0.16903250000000003</v>
      </c>
      <c r="M6138" s="15">
        <v>-0.49208250000000009</v>
      </c>
    </row>
    <row r="6139" spans="1:13" x14ac:dyDescent="0.25">
      <c r="A6139" s="6">
        <v>42991.708333333336</v>
      </c>
      <c r="B6139" s="15">
        <v>12.6</v>
      </c>
      <c r="C6139" s="15">
        <v>12.459999999999999</v>
      </c>
      <c r="D6139" s="15">
        <v>12.547499999999999</v>
      </c>
      <c r="E6139" s="15">
        <v>11.84</v>
      </c>
      <c r="F6139" s="15">
        <v>11.93</v>
      </c>
      <c r="G6139" s="15">
        <v>11.55</v>
      </c>
      <c r="H6139" s="15"/>
      <c r="I6139" s="15">
        <v>13</v>
      </c>
      <c r="J6139" s="15">
        <v>12.8</v>
      </c>
      <c r="K6139" s="15">
        <v>0.05</v>
      </c>
      <c r="L6139" s="15">
        <v>-0.16835</v>
      </c>
      <c r="M6139" s="15">
        <v>-0.43429749999999995</v>
      </c>
    </row>
    <row r="6140" spans="1:13" x14ac:dyDescent="0.25">
      <c r="A6140" s="6">
        <v>42991.75</v>
      </c>
      <c r="B6140" s="15">
        <v>12</v>
      </c>
      <c r="C6140" s="15">
        <v>11.722499999999998</v>
      </c>
      <c r="D6140" s="15">
        <v>12.0175</v>
      </c>
      <c r="E6140" s="15">
        <v>11.405000000000001</v>
      </c>
      <c r="F6140" s="15">
        <v>11.612500000000001</v>
      </c>
      <c r="G6140" s="15">
        <v>11.1175</v>
      </c>
      <c r="H6140" s="15"/>
      <c r="I6140" s="15">
        <v>12.2</v>
      </c>
      <c r="J6140" s="15">
        <v>12.2</v>
      </c>
      <c r="K6140" s="15">
        <v>-2.1875000000000019E-3</v>
      </c>
      <c r="L6140" s="15">
        <v>-0.12876499999999999</v>
      </c>
      <c r="M6140" s="15">
        <v>-0.41769000000000001</v>
      </c>
    </row>
    <row r="6141" spans="1:13" x14ac:dyDescent="0.25">
      <c r="A6141" s="6">
        <v>42991.791666666664</v>
      </c>
      <c r="B6141" s="15">
        <v>11.7</v>
      </c>
      <c r="C6141" s="15">
        <v>11.345000000000001</v>
      </c>
      <c r="D6141" s="15">
        <v>11.7225</v>
      </c>
      <c r="E6141" s="15">
        <v>11.22</v>
      </c>
      <c r="F6141" s="15">
        <v>11.379999999999999</v>
      </c>
      <c r="G6141" s="15">
        <v>10.95</v>
      </c>
      <c r="H6141" s="15"/>
      <c r="I6141" s="15">
        <v>11.7</v>
      </c>
      <c r="J6141" s="15">
        <v>11.7</v>
      </c>
      <c r="K6141" s="15">
        <v>9.4687499999999994E-2</v>
      </c>
      <c r="L6141" s="15">
        <v>-5.7329999999999999E-2</v>
      </c>
      <c r="M6141" s="15">
        <v>-0.39585000000000004</v>
      </c>
    </row>
    <row r="6142" spans="1:13" x14ac:dyDescent="0.25">
      <c r="A6142" s="6">
        <v>42991.833333333336</v>
      </c>
      <c r="B6142" s="15">
        <v>11.5</v>
      </c>
      <c r="C6142" s="15">
        <v>11.135</v>
      </c>
      <c r="D6142" s="15">
        <v>11.58</v>
      </c>
      <c r="E6142" s="15">
        <v>11.067499999999999</v>
      </c>
      <c r="F6142" s="15">
        <v>11.217500000000001</v>
      </c>
      <c r="G6142" s="15">
        <v>10.802500000000002</v>
      </c>
      <c r="H6142" s="15"/>
      <c r="I6142" s="15">
        <v>11.5</v>
      </c>
      <c r="J6142" s="15">
        <v>11.5</v>
      </c>
      <c r="K6142" s="15">
        <v>0.15375</v>
      </c>
      <c r="L6142" s="15">
        <v>-2.6845000000000001E-2</v>
      </c>
      <c r="M6142" s="15">
        <v>-0.37833249999999996</v>
      </c>
    </row>
    <row r="6143" spans="1:13" x14ac:dyDescent="0.25">
      <c r="A6143" s="6">
        <v>42991.875</v>
      </c>
      <c r="B6143" s="15">
        <v>11.5</v>
      </c>
      <c r="C6143" s="15">
        <v>11.2125</v>
      </c>
      <c r="D6143" s="15">
        <v>11.605</v>
      </c>
      <c r="E6143" s="15">
        <v>11.067499999999999</v>
      </c>
      <c r="F6143" s="15">
        <v>11.2125</v>
      </c>
      <c r="G6143" s="15">
        <v>10.809999999999999</v>
      </c>
      <c r="H6143" s="15"/>
      <c r="I6143" s="15">
        <v>11.6</v>
      </c>
      <c r="J6143" s="15">
        <v>11.4</v>
      </c>
      <c r="K6143" s="15">
        <v>0.1171875</v>
      </c>
      <c r="L6143" s="15">
        <v>-3.8902500000000007E-2</v>
      </c>
      <c r="M6143" s="15">
        <v>-0.36468250000000008</v>
      </c>
    </row>
    <row r="6144" spans="1:13" x14ac:dyDescent="0.25">
      <c r="A6144" s="6">
        <v>42991.916666666664</v>
      </c>
      <c r="B6144" s="15">
        <v>11.5</v>
      </c>
      <c r="C6144" s="15">
        <v>11.205</v>
      </c>
      <c r="D6144" s="15">
        <v>11.64</v>
      </c>
      <c r="E6144" s="15">
        <v>11.079999999999998</v>
      </c>
      <c r="F6144" s="15">
        <v>11.2425</v>
      </c>
      <c r="G6144" s="15">
        <v>10.827499999999999</v>
      </c>
      <c r="H6144" s="15"/>
      <c r="I6144" s="15">
        <v>11.5</v>
      </c>
      <c r="J6144" s="15">
        <v>11.4</v>
      </c>
      <c r="K6144" s="15">
        <v>0.13406249999999997</v>
      </c>
      <c r="L6144" s="15">
        <v>-4.3225E-2</v>
      </c>
      <c r="M6144" s="15">
        <v>-0.37969750000000002</v>
      </c>
    </row>
    <row r="6145" spans="1:13" x14ac:dyDescent="0.25">
      <c r="A6145" s="6">
        <v>42991.958333333336</v>
      </c>
      <c r="B6145" s="15">
        <v>11.5</v>
      </c>
      <c r="C6145" s="15">
        <v>11.2925</v>
      </c>
      <c r="D6145" s="15">
        <v>11.450000000000001</v>
      </c>
      <c r="E6145" s="15">
        <v>11.017500000000002</v>
      </c>
      <c r="F6145" s="15">
        <v>11.0825</v>
      </c>
      <c r="G6145" s="15">
        <v>10.760000000000002</v>
      </c>
      <c r="H6145" s="15"/>
      <c r="I6145" s="15">
        <v>11.5</v>
      </c>
      <c r="J6145" s="15">
        <v>11.5</v>
      </c>
      <c r="K6145" s="15">
        <v>0.1134375</v>
      </c>
      <c r="L6145" s="15">
        <v>2.20675E-2</v>
      </c>
      <c r="M6145" s="15">
        <v>-0.34807500000000002</v>
      </c>
    </row>
    <row r="6146" spans="1:13" x14ac:dyDescent="0.25">
      <c r="A6146" s="6">
        <v>42992</v>
      </c>
      <c r="B6146" s="15">
        <v>11.1</v>
      </c>
      <c r="C6146" s="15">
        <v>10.95</v>
      </c>
      <c r="D6146" s="15">
        <v>11.354999999999999</v>
      </c>
      <c r="E6146" s="15">
        <v>11.015000000000001</v>
      </c>
      <c r="F6146" s="15">
        <v>11.030000000000001</v>
      </c>
      <c r="G6146" s="15">
        <v>10.7575</v>
      </c>
      <c r="H6146" s="15"/>
      <c r="I6146" s="15">
        <v>11.3</v>
      </c>
      <c r="J6146" s="15">
        <v>11.3</v>
      </c>
      <c r="K6146" s="15">
        <v>1.7187499999999998E-2</v>
      </c>
      <c r="L6146" s="15">
        <v>6.1652500000000006E-2</v>
      </c>
      <c r="M6146" s="15">
        <v>-0.31781750000000003</v>
      </c>
    </row>
    <row r="6147" spans="1:13" x14ac:dyDescent="0.25">
      <c r="A6147" s="6">
        <v>42992.041666666664</v>
      </c>
      <c r="B6147" s="15">
        <v>10.9</v>
      </c>
      <c r="C6147" s="15">
        <v>10.8375</v>
      </c>
      <c r="D6147" s="15">
        <v>11.169999999999998</v>
      </c>
      <c r="E6147" s="15">
        <v>10.5275</v>
      </c>
      <c r="F6147" s="15">
        <v>10.675000000000001</v>
      </c>
      <c r="G6147" s="15">
        <v>10.2575</v>
      </c>
      <c r="H6147" s="15"/>
      <c r="I6147" s="15">
        <v>11</v>
      </c>
      <c r="J6147" s="15">
        <v>11.1</v>
      </c>
      <c r="K6147" s="15">
        <v>-6.8749999999999992E-2</v>
      </c>
      <c r="L6147" s="15">
        <v>-8.3492499999999997E-2</v>
      </c>
      <c r="M6147" s="15">
        <v>-0.40108250000000001</v>
      </c>
    </row>
    <row r="6148" spans="1:13" x14ac:dyDescent="0.25">
      <c r="A6148" s="6">
        <v>42992.083333333336</v>
      </c>
      <c r="B6148" s="15">
        <v>10.7</v>
      </c>
      <c r="C6148" s="15">
        <v>10.7225</v>
      </c>
      <c r="D6148" s="15">
        <v>11.2425</v>
      </c>
      <c r="E6148" s="15">
        <v>10.6</v>
      </c>
      <c r="F6148" s="15">
        <v>10.7575</v>
      </c>
      <c r="G6148" s="15">
        <v>10.327500000000001</v>
      </c>
      <c r="H6148" s="15"/>
      <c r="I6148" s="15">
        <v>10.9</v>
      </c>
      <c r="J6148" s="15">
        <v>10.9</v>
      </c>
      <c r="K6148" s="15">
        <v>-5.1562500000000004E-2</v>
      </c>
      <c r="L6148" s="15">
        <v>-7.6212499999999989E-2</v>
      </c>
      <c r="M6148" s="15">
        <v>-0.40153749999999999</v>
      </c>
    </row>
    <row r="6149" spans="1:13" x14ac:dyDescent="0.25">
      <c r="A6149" s="6">
        <v>42992.125</v>
      </c>
      <c r="B6149" s="15">
        <v>10.4</v>
      </c>
      <c r="C6149" s="15">
        <v>10.307499999999999</v>
      </c>
      <c r="D6149" s="15">
        <v>10.942499999999999</v>
      </c>
      <c r="E6149" s="15">
        <v>10.292499999999999</v>
      </c>
      <c r="F6149" s="15">
        <v>10.41</v>
      </c>
      <c r="G6149" s="15">
        <v>10.02</v>
      </c>
      <c r="H6149" s="15"/>
      <c r="I6149" s="15">
        <v>10.6</v>
      </c>
      <c r="J6149" s="15">
        <v>10.6</v>
      </c>
      <c r="K6149" s="15">
        <v>-5.2187499999999998E-2</v>
      </c>
      <c r="L6149" s="15">
        <v>-9.5322500000000018E-2</v>
      </c>
      <c r="M6149" s="15">
        <v>-0.3938025</v>
      </c>
    </row>
    <row r="6150" spans="1:13" x14ac:dyDescent="0.25">
      <c r="A6150" s="6">
        <v>42992.166666666664</v>
      </c>
      <c r="B6150" s="15">
        <v>9.9</v>
      </c>
      <c r="C6150" s="15">
        <v>9.5474999999999994</v>
      </c>
      <c r="D6150" s="15">
        <v>10.482500000000002</v>
      </c>
      <c r="E6150" s="15">
        <v>10.0425</v>
      </c>
      <c r="F6150" s="15">
        <v>10.0075</v>
      </c>
      <c r="G6150" s="15">
        <v>9.7874999999999996</v>
      </c>
      <c r="H6150" s="15"/>
      <c r="I6150" s="15">
        <v>10</v>
      </c>
      <c r="J6150" s="15">
        <v>10</v>
      </c>
      <c r="K6150" s="15">
        <v>6.5312500000000009E-2</v>
      </c>
      <c r="L6150" s="15">
        <v>8.1899999999999994E-3</v>
      </c>
      <c r="M6150" s="15">
        <v>-0.34921250000000004</v>
      </c>
    </row>
    <row r="6151" spans="1:13" x14ac:dyDescent="0.25">
      <c r="A6151" s="6">
        <v>42992.208333333336</v>
      </c>
      <c r="B6151" s="15">
        <v>9.3000000000000007</v>
      </c>
      <c r="C6151" s="15">
        <v>9.0350000000000001</v>
      </c>
      <c r="D6151" s="15">
        <v>9.692499999999999</v>
      </c>
      <c r="E6151" s="15">
        <v>9.4075000000000006</v>
      </c>
      <c r="F6151" s="15">
        <v>9.26</v>
      </c>
      <c r="G6151" s="15">
        <v>9.1999999999999993</v>
      </c>
      <c r="H6151" s="15"/>
      <c r="I6151" s="15">
        <v>9.1999999999999993</v>
      </c>
      <c r="J6151" s="15">
        <v>9.6</v>
      </c>
      <c r="K6151" s="15">
        <v>7.0937500000000001E-2</v>
      </c>
      <c r="L6151" s="15">
        <v>3.8447499999999996E-2</v>
      </c>
      <c r="M6151" s="15">
        <v>-0.27527499999999999</v>
      </c>
    </row>
    <row r="6152" spans="1:13" x14ac:dyDescent="0.25">
      <c r="A6152" s="6">
        <v>42992.25</v>
      </c>
      <c r="B6152" s="15">
        <v>9.8000000000000007</v>
      </c>
      <c r="C6152" s="15">
        <v>9.0849999999999991</v>
      </c>
      <c r="D6152" s="15">
        <v>9.129999999999999</v>
      </c>
      <c r="E6152" s="15">
        <v>8.8149999999999995</v>
      </c>
      <c r="F6152" s="15">
        <v>8.7600000000000016</v>
      </c>
      <c r="G6152" s="15">
        <v>8.6349999999999998</v>
      </c>
      <c r="H6152" s="15"/>
      <c r="I6152" s="15">
        <v>9.4</v>
      </c>
      <c r="J6152" s="15">
        <v>9.6</v>
      </c>
      <c r="K6152" s="15">
        <v>-1.90625E-2</v>
      </c>
      <c r="L6152" s="15">
        <v>-1.5925000000000002E-2</v>
      </c>
      <c r="M6152" s="15">
        <v>-0.28210000000000002</v>
      </c>
    </row>
    <row r="6153" spans="1:13" x14ac:dyDescent="0.25">
      <c r="A6153" s="6">
        <v>42992.291666666664</v>
      </c>
      <c r="B6153" s="15">
        <v>10.3</v>
      </c>
      <c r="C6153" s="15">
        <v>9.6274999999999995</v>
      </c>
      <c r="D6153" s="15">
        <v>9.5750000000000011</v>
      </c>
      <c r="E6153" s="15">
        <v>8.9224999999999994</v>
      </c>
      <c r="F6153" s="15">
        <v>9.120000000000001</v>
      </c>
      <c r="G6153" s="15">
        <v>8.77</v>
      </c>
      <c r="H6153" s="15"/>
      <c r="I6153" s="15">
        <v>10</v>
      </c>
      <c r="J6153" s="15">
        <v>10</v>
      </c>
      <c r="K6153" s="15">
        <v>-8.9062500000000017E-2</v>
      </c>
      <c r="L6153" s="15">
        <v>-0.15947749999999999</v>
      </c>
      <c r="M6153" s="15">
        <v>-0.38652249999999999</v>
      </c>
    </row>
    <row r="6154" spans="1:13" x14ac:dyDescent="0.25">
      <c r="A6154" s="6">
        <v>42992.333333333336</v>
      </c>
      <c r="B6154" s="15">
        <v>11.1</v>
      </c>
      <c r="C6154" s="15">
        <v>10.5</v>
      </c>
      <c r="D6154" s="15">
        <v>10.290000000000001</v>
      </c>
      <c r="E6154" s="15">
        <v>9.4975000000000005</v>
      </c>
      <c r="F6154" s="15">
        <v>10.2775</v>
      </c>
      <c r="G6154" s="15">
        <v>9.2175000000000011</v>
      </c>
      <c r="H6154" s="15"/>
      <c r="I6154" s="15">
        <v>10.8</v>
      </c>
      <c r="J6154" s="15">
        <v>10.9</v>
      </c>
      <c r="K6154" s="15">
        <v>-0.201875</v>
      </c>
      <c r="L6154" s="15">
        <v>-0.10806249999999999</v>
      </c>
      <c r="M6154" s="15">
        <v>-0.39903500000000003</v>
      </c>
    </row>
    <row r="6155" spans="1:13" x14ac:dyDescent="0.25">
      <c r="A6155" s="6">
        <v>42992.375</v>
      </c>
      <c r="B6155" s="15">
        <v>12.1</v>
      </c>
      <c r="C6155" s="15">
        <v>11.149999999999999</v>
      </c>
      <c r="D6155" s="15">
        <v>11.3725</v>
      </c>
      <c r="E6155" s="15">
        <v>10.32</v>
      </c>
      <c r="F6155" s="15">
        <v>12.955</v>
      </c>
      <c r="G6155" s="15">
        <v>10.0175</v>
      </c>
      <c r="H6155" s="15"/>
      <c r="I6155" s="15">
        <v>11.6</v>
      </c>
      <c r="J6155" s="15">
        <v>11.6</v>
      </c>
      <c r="K6155" s="15">
        <v>-0.26</v>
      </c>
      <c r="L6155" s="15">
        <v>-0.35603750000000001</v>
      </c>
      <c r="M6155" s="15">
        <v>-0.41655249999999999</v>
      </c>
    </row>
    <row r="6156" spans="1:13" x14ac:dyDescent="0.25">
      <c r="A6156" s="6">
        <v>42992.416666666664</v>
      </c>
      <c r="B6156" s="15">
        <v>13.9</v>
      </c>
      <c r="C6156" s="15">
        <v>12.8575</v>
      </c>
      <c r="D6156" s="15">
        <v>12.914999999999999</v>
      </c>
      <c r="E6156" s="15">
        <v>11.6525</v>
      </c>
      <c r="F6156" s="15">
        <v>17.36</v>
      </c>
      <c r="G6156" s="15">
        <v>11.2875</v>
      </c>
      <c r="H6156" s="15"/>
      <c r="I6156" s="15">
        <v>13.6</v>
      </c>
      <c r="J6156" s="15">
        <v>12.9</v>
      </c>
      <c r="K6156" s="15">
        <v>-0.36312499999999998</v>
      </c>
      <c r="L6156" s="15">
        <v>-0.6970599999999999</v>
      </c>
      <c r="M6156" s="15">
        <v>-0.257075</v>
      </c>
    </row>
    <row r="6157" spans="1:13" x14ac:dyDescent="0.25">
      <c r="A6157" s="6">
        <v>42992.458333333336</v>
      </c>
      <c r="B6157" s="15">
        <v>16</v>
      </c>
      <c r="C6157" s="15">
        <v>14.5725</v>
      </c>
      <c r="D6157" s="15">
        <v>14.442499999999999</v>
      </c>
      <c r="E6157" s="15">
        <v>13.2125</v>
      </c>
      <c r="F6157" s="15">
        <v>18.917499999999997</v>
      </c>
      <c r="G6157" s="15">
        <v>12.7</v>
      </c>
      <c r="H6157" s="15"/>
      <c r="I6157" s="15">
        <v>16.5</v>
      </c>
      <c r="J6157" s="15">
        <v>14.4</v>
      </c>
      <c r="K6157" s="15">
        <v>-0.58937499999999998</v>
      </c>
      <c r="L6157" s="15">
        <v>-0.71412249999999999</v>
      </c>
      <c r="M6157" s="15">
        <v>-0.39152750000000003</v>
      </c>
    </row>
    <row r="6158" spans="1:13" x14ac:dyDescent="0.25">
      <c r="A6158" s="6">
        <v>42992.5</v>
      </c>
      <c r="B6158" s="15">
        <v>16.100000000000001</v>
      </c>
      <c r="C6158" s="15">
        <v>15.32</v>
      </c>
      <c r="D6158" s="15">
        <v>15.334999999999999</v>
      </c>
      <c r="E6158" s="15">
        <v>13.442499999999999</v>
      </c>
      <c r="F6158" s="15">
        <v>17.657499999999999</v>
      </c>
      <c r="G6158" s="15">
        <v>12.9975</v>
      </c>
      <c r="H6158" s="15"/>
      <c r="I6158" s="15">
        <v>17.100000000000001</v>
      </c>
      <c r="J6158" s="15">
        <v>15.3</v>
      </c>
      <c r="K6158" s="15">
        <v>-0.64749999999999996</v>
      </c>
      <c r="L6158" s="15">
        <v>-0.96687500000000004</v>
      </c>
      <c r="M6158" s="15">
        <v>-0.51574249999999999</v>
      </c>
    </row>
    <row r="6159" spans="1:13" x14ac:dyDescent="0.25">
      <c r="A6159" s="6">
        <v>42992.541666666664</v>
      </c>
      <c r="B6159" s="15">
        <v>16</v>
      </c>
      <c r="C6159" s="15">
        <v>15.335000000000001</v>
      </c>
      <c r="D6159" s="15">
        <v>15.482500000000002</v>
      </c>
      <c r="E6159" s="15">
        <v>13.67</v>
      </c>
      <c r="F6159" s="15">
        <v>16.510000000000002</v>
      </c>
      <c r="G6159" s="15">
        <v>13.275</v>
      </c>
      <c r="H6159" s="15"/>
      <c r="I6159" s="15">
        <v>16.5</v>
      </c>
      <c r="J6159" s="15">
        <v>15.3</v>
      </c>
      <c r="K6159" s="15">
        <v>-0.54093749999999996</v>
      </c>
      <c r="L6159" s="15">
        <v>-0.75962249999999987</v>
      </c>
      <c r="M6159" s="15">
        <v>-0.60310249999999999</v>
      </c>
    </row>
    <row r="6160" spans="1:13" x14ac:dyDescent="0.25">
      <c r="A6160" s="6">
        <v>42992.583333333336</v>
      </c>
      <c r="B6160" s="15">
        <v>16.100000000000001</v>
      </c>
      <c r="C6160" s="15">
        <v>15.68</v>
      </c>
      <c r="D6160" s="15">
        <v>15.1175</v>
      </c>
      <c r="E6160" s="15">
        <v>13.577500000000001</v>
      </c>
      <c r="F6160" s="15">
        <v>15.739999999999998</v>
      </c>
      <c r="G6160" s="15">
        <v>13.215</v>
      </c>
      <c r="H6160" s="15"/>
      <c r="I6160" s="15">
        <v>16.600000000000001</v>
      </c>
      <c r="J6160" s="15">
        <v>15.7</v>
      </c>
      <c r="K6160" s="15">
        <v>-0.71437499999999987</v>
      </c>
      <c r="L6160" s="15">
        <v>-0.59445749999999997</v>
      </c>
      <c r="M6160" s="15">
        <v>-0.57898749999999999</v>
      </c>
    </row>
    <row r="6161" spans="1:13" x14ac:dyDescent="0.25">
      <c r="A6161" s="6">
        <v>42992.625</v>
      </c>
      <c r="B6161" s="15">
        <v>16</v>
      </c>
      <c r="C6161" s="15">
        <v>15.51</v>
      </c>
      <c r="D6161" s="15">
        <v>15.31</v>
      </c>
      <c r="E6161" s="15">
        <v>13.864999999999998</v>
      </c>
      <c r="F6161" s="15">
        <v>15.96</v>
      </c>
      <c r="G6161" s="15">
        <v>13.5</v>
      </c>
      <c r="H6161" s="15"/>
      <c r="I6161" s="15">
        <v>16.2</v>
      </c>
      <c r="J6161" s="15">
        <v>15.7</v>
      </c>
      <c r="K6161" s="15">
        <v>-0.50625000000000009</v>
      </c>
      <c r="L6161" s="15">
        <v>-0.5425875</v>
      </c>
      <c r="M6161" s="15">
        <v>-0.55555500000000002</v>
      </c>
    </row>
    <row r="6162" spans="1:13" x14ac:dyDescent="0.25">
      <c r="A6162" s="6">
        <v>42992.666666666664</v>
      </c>
      <c r="B6162" s="15">
        <v>15.8</v>
      </c>
      <c r="C6162" s="15">
        <v>15.3125</v>
      </c>
      <c r="D6162" s="15">
        <v>15.295</v>
      </c>
      <c r="E6162" s="15">
        <v>14.14</v>
      </c>
      <c r="F6162" s="15">
        <v>15.352499999999999</v>
      </c>
      <c r="G6162" s="15">
        <v>13.805</v>
      </c>
      <c r="H6162" s="15"/>
      <c r="I6162" s="15">
        <v>16.100000000000001</v>
      </c>
      <c r="J6162" s="15">
        <v>15.4</v>
      </c>
      <c r="K6162" s="15">
        <v>-0.29343749999999996</v>
      </c>
      <c r="L6162" s="15">
        <v>-0.39061750000000001</v>
      </c>
      <c r="M6162" s="15">
        <v>-0.49344750000000015</v>
      </c>
    </row>
    <row r="6163" spans="1:13" x14ac:dyDescent="0.25">
      <c r="A6163" s="6">
        <v>42992.708333333336</v>
      </c>
      <c r="B6163" s="15">
        <v>15.4</v>
      </c>
      <c r="C6163" s="15">
        <v>15.2</v>
      </c>
      <c r="D6163" s="15">
        <v>15.532499999999999</v>
      </c>
      <c r="E6163" s="15">
        <v>14.307499999999999</v>
      </c>
      <c r="F6163" s="15">
        <v>16.05</v>
      </c>
      <c r="G6163" s="15">
        <v>13.96</v>
      </c>
      <c r="H6163" s="15"/>
      <c r="I6163" s="15">
        <v>15.9</v>
      </c>
      <c r="J6163" s="15">
        <v>15.1</v>
      </c>
      <c r="K6163" s="15">
        <v>-0.34875</v>
      </c>
      <c r="L6163" s="15">
        <v>-0.42451500000000003</v>
      </c>
      <c r="M6163" s="15">
        <v>-0.50118249999999998</v>
      </c>
    </row>
    <row r="6164" spans="1:13" x14ac:dyDescent="0.25">
      <c r="A6164" s="6">
        <v>42992.75</v>
      </c>
      <c r="B6164" s="15">
        <v>13.6</v>
      </c>
      <c r="C6164" s="15">
        <v>12.522500000000001</v>
      </c>
      <c r="D6164" s="15">
        <v>15.0975</v>
      </c>
      <c r="E6164" s="15">
        <v>14.1875</v>
      </c>
      <c r="F6164" s="15">
        <v>14.805</v>
      </c>
      <c r="G6164" s="15">
        <v>13.8825</v>
      </c>
      <c r="H6164" s="15"/>
      <c r="I6164" s="15">
        <v>14.3</v>
      </c>
      <c r="J6164" s="15">
        <v>13.2</v>
      </c>
      <c r="K6164" s="15">
        <v>2.3749999999999993E-2</v>
      </c>
      <c r="L6164" s="15">
        <v>-0.2391025</v>
      </c>
      <c r="M6164" s="15">
        <v>-0.46432750000000012</v>
      </c>
    </row>
    <row r="6165" spans="1:13" x14ac:dyDescent="0.25">
      <c r="A6165" s="6">
        <v>42992.791666666664</v>
      </c>
      <c r="B6165" s="15">
        <v>13.3</v>
      </c>
      <c r="C6165" s="15">
        <v>12.485000000000001</v>
      </c>
      <c r="D6165" s="15">
        <v>13.975</v>
      </c>
      <c r="E6165" s="15">
        <v>13.877500000000001</v>
      </c>
      <c r="F6165" s="15">
        <v>14.112500000000001</v>
      </c>
      <c r="G6165" s="15">
        <v>13.684999999999999</v>
      </c>
      <c r="H6165" s="15"/>
      <c r="I6165" s="15">
        <v>13.6</v>
      </c>
      <c r="J6165" s="15">
        <v>12.9</v>
      </c>
      <c r="K6165" s="15">
        <v>0.20468750000000002</v>
      </c>
      <c r="L6165" s="15">
        <v>0.10419500000000002</v>
      </c>
      <c r="M6165" s="15">
        <v>-0.2218125</v>
      </c>
    </row>
    <row r="6166" spans="1:13" x14ac:dyDescent="0.25">
      <c r="A6166" s="6">
        <v>42992.833333333336</v>
      </c>
      <c r="B6166" s="15">
        <v>12.1</v>
      </c>
      <c r="C6166" s="15">
        <v>11.102500000000001</v>
      </c>
      <c r="D6166" s="15">
        <v>12.2925</v>
      </c>
      <c r="E6166" s="15">
        <v>11.942500000000001</v>
      </c>
      <c r="F6166" s="15">
        <v>11.322500000000002</v>
      </c>
      <c r="G6166" s="15">
        <v>11.829999999999998</v>
      </c>
      <c r="H6166" s="15"/>
      <c r="I6166" s="15">
        <v>12.4</v>
      </c>
      <c r="J6166" s="15">
        <v>11.6</v>
      </c>
      <c r="K6166" s="15">
        <v>0.17343749999999997</v>
      </c>
      <c r="L6166" s="15">
        <v>1.0465000000000004E-2</v>
      </c>
      <c r="M6166" s="15">
        <v>-0.33943000000000001</v>
      </c>
    </row>
    <row r="6167" spans="1:13" x14ac:dyDescent="0.25">
      <c r="A6167" s="6">
        <v>42992.875</v>
      </c>
      <c r="B6167" s="15">
        <v>12.3</v>
      </c>
      <c r="C6167" s="15">
        <v>11.354999999999999</v>
      </c>
      <c r="D6167" s="15">
        <v>11.552499999999998</v>
      </c>
      <c r="E6167" s="15">
        <v>11.59</v>
      </c>
      <c r="F6167" s="15">
        <v>10.8</v>
      </c>
      <c r="G6167" s="15">
        <v>11.73</v>
      </c>
      <c r="H6167" s="15"/>
      <c r="I6167" s="15">
        <v>12.3</v>
      </c>
      <c r="J6167" s="15">
        <v>11.7</v>
      </c>
      <c r="K6167" s="15">
        <v>0.24937500000000001</v>
      </c>
      <c r="L6167" s="15">
        <v>6.324500000000001E-2</v>
      </c>
      <c r="M6167" s="15">
        <v>-5.4827500000000008E-2</v>
      </c>
    </row>
    <row r="6168" spans="1:13" x14ac:dyDescent="0.25">
      <c r="A6168" s="6">
        <v>42992.916666666664</v>
      </c>
      <c r="B6168" s="15">
        <v>12</v>
      </c>
      <c r="C6168" s="15">
        <v>11.157499999999999</v>
      </c>
      <c r="D6168" s="15">
        <v>11.557500000000001</v>
      </c>
      <c r="E6168" s="15">
        <v>11.3825</v>
      </c>
      <c r="F6168" s="15">
        <v>10.887500000000001</v>
      </c>
      <c r="G6168" s="15">
        <v>11.39</v>
      </c>
      <c r="H6168" s="15"/>
      <c r="I6168" s="15">
        <v>12.1</v>
      </c>
      <c r="J6168" s="15">
        <v>11.6</v>
      </c>
      <c r="K6168" s="15">
        <v>0.18500000000000003</v>
      </c>
      <c r="L6168" s="15">
        <v>8.9635000000000006E-2</v>
      </c>
      <c r="M6168" s="15">
        <v>-0.63199499999999997</v>
      </c>
    </row>
    <row r="6169" spans="1:13" x14ac:dyDescent="0.25">
      <c r="A6169" s="6">
        <v>42992.958333333336</v>
      </c>
      <c r="B6169" s="15">
        <v>12.1</v>
      </c>
      <c r="C6169" s="15">
        <v>10.907499999999999</v>
      </c>
      <c r="D6169" s="15">
        <v>11.3225</v>
      </c>
      <c r="E6169" s="15">
        <v>11.952500000000001</v>
      </c>
      <c r="F6169" s="15">
        <v>11.945</v>
      </c>
      <c r="G6169" s="15">
        <v>12.09</v>
      </c>
      <c r="H6169" s="15"/>
      <c r="I6169" s="15">
        <v>11.8</v>
      </c>
      <c r="J6169" s="15">
        <v>11.1</v>
      </c>
      <c r="K6169" s="15">
        <v>0.6121875</v>
      </c>
      <c r="L6169" s="15">
        <v>-5.3007500000000013E-2</v>
      </c>
      <c r="M6169" s="15">
        <v>-0.26799499999999998</v>
      </c>
    </row>
    <row r="6170" spans="1:13" x14ac:dyDescent="0.25">
      <c r="A6170" s="6">
        <v>42993</v>
      </c>
      <c r="B6170" s="15">
        <v>11.6</v>
      </c>
      <c r="C6170" s="15">
        <v>10.5025</v>
      </c>
      <c r="D6170" s="15">
        <v>10.215</v>
      </c>
      <c r="E6170" s="15">
        <v>12.14</v>
      </c>
      <c r="F6170" s="15">
        <v>12.022499999999999</v>
      </c>
      <c r="G6170" s="15">
        <v>12.4375</v>
      </c>
      <c r="H6170" s="15"/>
      <c r="I6170" s="15">
        <v>11.3</v>
      </c>
      <c r="J6170" s="15">
        <v>10.6</v>
      </c>
      <c r="K6170" s="15">
        <v>0.68031249999999999</v>
      </c>
      <c r="L6170" s="15">
        <v>0.34102250000000006</v>
      </c>
      <c r="M6170" s="15">
        <v>0.71230250000000006</v>
      </c>
    </row>
    <row r="6171" spans="1:13" x14ac:dyDescent="0.25">
      <c r="A6171" s="6">
        <v>42993.041666666664</v>
      </c>
      <c r="B6171" s="15">
        <v>11.3</v>
      </c>
      <c r="C6171" s="15">
        <v>9.7375000000000007</v>
      </c>
      <c r="D6171" s="15">
        <v>9.26</v>
      </c>
      <c r="E6171" s="15">
        <v>11.72</v>
      </c>
      <c r="F6171" s="15">
        <v>11.350000000000001</v>
      </c>
      <c r="G6171" s="15">
        <v>12.0275</v>
      </c>
      <c r="H6171" s="15"/>
      <c r="I6171" s="15">
        <v>10.7</v>
      </c>
      <c r="J6171" s="15">
        <v>10.1</v>
      </c>
      <c r="K6171" s="15">
        <v>0.7896875000000001</v>
      </c>
      <c r="L6171" s="15">
        <v>0.59445749999999997</v>
      </c>
      <c r="M6171" s="15">
        <v>1.0924550000000002</v>
      </c>
    </row>
    <row r="6172" spans="1:13" x14ac:dyDescent="0.25">
      <c r="A6172" s="6">
        <v>42993.083333333336</v>
      </c>
      <c r="B6172" s="15">
        <v>10.7</v>
      </c>
      <c r="C6172" s="15">
        <v>9.7225000000000001</v>
      </c>
      <c r="D6172" s="15">
        <v>8.5274999999999999</v>
      </c>
      <c r="E6172" s="15">
        <v>11.4375</v>
      </c>
      <c r="F6172" s="15">
        <v>11.22</v>
      </c>
      <c r="G6172" s="15">
        <v>11.767499999999998</v>
      </c>
      <c r="H6172" s="15"/>
      <c r="I6172" s="15">
        <v>10.5</v>
      </c>
      <c r="J6172" s="15">
        <v>10</v>
      </c>
      <c r="K6172" s="15">
        <v>0.36562499999999998</v>
      </c>
      <c r="L6172" s="15">
        <v>0.77714000000000005</v>
      </c>
      <c r="M6172" s="15">
        <v>1.6971500000000002</v>
      </c>
    </row>
    <row r="6173" spans="1:13" x14ac:dyDescent="0.25">
      <c r="A6173" s="6">
        <v>42993.125</v>
      </c>
      <c r="B6173" s="15">
        <v>10.9</v>
      </c>
      <c r="C6173" s="15">
        <v>9.9224999999999994</v>
      </c>
      <c r="D6173" s="15">
        <v>9.0525000000000002</v>
      </c>
      <c r="E6173" s="15">
        <v>11.42</v>
      </c>
      <c r="F6173" s="15">
        <v>11.515000000000001</v>
      </c>
      <c r="G6173" s="15">
        <v>11.977500000000001</v>
      </c>
      <c r="H6173" s="15"/>
      <c r="I6173" s="15">
        <v>10.8</v>
      </c>
      <c r="J6173" s="15">
        <v>10.199999999999999</v>
      </c>
      <c r="K6173" s="15">
        <v>0.18124999999999999</v>
      </c>
      <c r="L6173" s="15">
        <v>0.1494675</v>
      </c>
      <c r="M6173" s="15">
        <v>1.5440425</v>
      </c>
    </row>
    <row r="6174" spans="1:13" x14ac:dyDescent="0.25">
      <c r="A6174" s="6">
        <v>42993.166666666664</v>
      </c>
      <c r="B6174" s="15">
        <v>11.2</v>
      </c>
      <c r="C6174" s="15">
        <v>10.125</v>
      </c>
      <c r="D6174" s="15">
        <v>9.4</v>
      </c>
      <c r="E6174" s="15">
        <v>12.05</v>
      </c>
      <c r="F6174" s="15">
        <v>12.182500000000001</v>
      </c>
      <c r="G6174" s="15">
        <v>12.5625</v>
      </c>
      <c r="H6174" s="15"/>
      <c r="I6174" s="15">
        <v>11</v>
      </c>
      <c r="J6174" s="15">
        <v>10.4</v>
      </c>
      <c r="K6174" s="15">
        <v>0.28874999999999995</v>
      </c>
      <c r="L6174" s="15">
        <v>5.9377500000000014E-2</v>
      </c>
      <c r="M6174" s="15">
        <v>1.8875675000000003</v>
      </c>
    </row>
    <row r="6175" spans="1:13" x14ac:dyDescent="0.25">
      <c r="A6175" s="6">
        <v>42993.208333333336</v>
      </c>
      <c r="B6175" s="15">
        <v>11.3</v>
      </c>
      <c r="C6175" s="15">
        <v>10.432500000000001</v>
      </c>
      <c r="D6175" s="15">
        <v>9.66</v>
      </c>
      <c r="E6175" s="15">
        <v>12.532500000000001</v>
      </c>
      <c r="F6175" s="15">
        <v>12.8475</v>
      </c>
      <c r="G6175" s="15">
        <v>13.122499999999999</v>
      </c>
      <c r="H6175" s="15"/>
      <c r="I6175" s="15">
        <v>11.2</v>
      </c>
      <c r="J6175" s="15">
        <v>10.6</v>
      </c>
      <c r="K6175" s="15">
        <v>0.19187499999999999</v>
      </c>
      <c r="L6175" s="15">
        <v>2.2522500000000001E-2</v>
      </c>
      <c r="M6175" s="15">
        <v>1.6291275000000001</v>
      </c>
    </row>
    <row r="6176" spans="1:13" x14ac:dyDescent="0.25">
      <c r="A6176" s="6">
        <v>42993.25</v>
      </c>
      <c r="B6176" s="15">
        <v>11.8</v>
      </c>
      <c r="C6176" s="15">
        <v>10.4175</v>
      </c>
      <c r="D6176" s="15">
        <v>9.73</v>
      </c>
      <c r="E6176" s="15">
        <v>12.8575</v>
      </c>
      <c r="F6176" s="15">
        <v>12.882499999999999</v>
      </c>
      <c r="G6176" s="15">
        <v>13.072500000000002</v>
      </c>
      <c r="H6176" s="15"/>
      <c r="I6176" s="15">
        <v>11.1</v>
      </c>
      <c r="J6176" s="15">
        <v>10.7</v>
      </c>
      <c r="K6176" s="15">
        <v>0.42281249999999998</v>
      </c>
      <c r="L6176" s="15">
        <v>0.12512500000000001</v>
      </c>
      <c r="M6176" s="15">
        <v>2.0773025000000001</v>
      </c>
    </row>
    <row r="6177" spans="1:13" x14ac:dyDescent="0.25">
      <c r="A6177" s="6">
        <v>42993.291666666664</v>
      </c>
      <c r="B6177" s="15">
        <v>12</v>
      </c>
      <c r="C6177" s="15">
        <v>10.89</v>
      </c>
      <c r="D6177" s="15">
        <v>9.7799999999999994</v>
      </c>
      <c r="E6177" s="15">
        <v>12.91</v>
      </c>
      <c r="F6177" s="15">
        <v>13.262500000000001</v>
      </c>
      <c r="G6177" s="15">
        <v>13.36</v>
      </c>
      <c r="H6177" s="15"/>
      <c r="I6177" s="15">
        <v>11.6</v>
      </c>
      <c r="J6177" s="15">
        <v>11</v>
      </c>
      <c r="K6177" s="15">
        <v>0.39124999999999999</v>
      </c>
      <c r="L6177" s="15">
        <v>0.25047750000000002</v>
      </c>
      <c r="M6177" s="15">
        <v>1.6216200000000001</v>
      </c>
    </row>
    <row r="6178" spans="1:13" x14ac:dyDescent="0.25">
      <c r="A6178" s="6">
        <v>42993.333333333336</v>
      </c>
      <c r="B6178" s="15">
        <v>12.5</v>
      </c>
      <c r="C6178" s="15">
        <v>11.6225</v>
      </c>
      <c r="D6178" s="15">
        <v>10.685</v>
      </c>
      <c r="E6178" s="15">
        <v>12.797500000000001</v>
      </c>
      <c r="F6178" s="15">
        <v>14.245000000000001</v>
      </c>
      <c r="G6178" s="15">
        <v>13.604999999999999</v>
      </c>
      <c r="H6178" s="15"/>
      <c r="I6178" s="15">
        <v>12.5</v>
      </c>
      <c r="J6178" s="15">
        <v>11.6</v>
      </c>
      <c r="K6178" s="15">
        <v>8.3437499999999998E-2</v>
      </c>
      <c r="L6178" s="15">
        <v>-0.17972500000000002</v>
      </c>
      <c r="M6178" s="15">
        <v>0.81672500000000003</v>
      </c>
    </row>
    <row r="6179" spans="1:13" x14ac:dyDescent="0.25">
      <c r="A6179" s="6">
        <v>42993.375</v>
      </c>
      <c r="B6179" s="15">
        <v>16.100000000000001</v>
      </c>
      <c r="C6179" s="15">
        <v>13.215</v>
      </c>
      <c r="D6179" s="15">
        <v>12.457500000000001</v>
      </c>
      <c r="E6179" s="15">
        <v>13.442499999999999</v>
      </c>
      <c r="F6179" s="15">
        <v>17.7575</v>
      </c>
      <c r="G6179" s="15">
        <v>13.244999999999999</v>
      </c>
      <c r="H6179" s="15"/>
      <c r="I6179" s="15">
        <v>14.1</v>
      </c>
      <c r="J6179" s="15">
        <v>13.3</v>
      </c>
      <c r="K6179" s="15">
        <v>0.14656249999999998</v>
      </c>
      <c r="L6179" s="15">
        <v>-0.47479249999999995</v>
      </c>
      <c r="M6179" s="15">
        <v>0.41973749999999999</v>
      </c>
    </row>
    <row r="6180" spans="1:13" x14ac:dyDescent="0.25">
      <c r="A6180" s="6">
        <v>42993.416666666664</v>
      </c>
      <c r="B6180" s="15">
        <v>17.3</v>
      </c>
      <c r="C6180" s="15">
        <v>14.96</v>
      </c>
      <c r="D6180" s="15">
        <v>15.072500000000002</v>
      </c>
      <c r="E6180" s="15">
        <v>14.462499999999999</v>
      </c>
      <c r="F6180" s="15">
        <v>16.7775</v>
      </c>
      <c r="G6180" s="15">
        <v>14.0875</v>
      </c>
      <c r="H6180" s="15"/>
      <c r="I6180" s="15">
        <v>16</v>
      </c>
      <c r="J6180" s="15">
        <v>15.2</v>
      </c>
      <c r="K6180" s="15">
        <v>2.7812499999999997E-2</v>
      </c>
      <c r="L6180" s="15">
        <v>-0.33692749999999999</v>
      </c>
      <c r="M6180" s="15">
        <v>-0.18040750000000003</v>
      </c>
    </row>
    <row r="6181" spans="1:13" x14ac:dyDescent="0.25">
      <c r="A6181" s="6">
        <v>42993.458333333336</v>
      </c>
      <c r="B6181" s="15">
        <v>18.5</v>
      </c>
      <c r="C6181" s="15">
        <v>16.13</v>
      </c>
      <c r="D6181" s="15">
        <v>15.8475</v>
      </c>
      <c r="E6181" s="15">
        <v>14.795000000000002</v>
      </c>
      <c r="F6181" s="15">
        <v>17.329999999999998</v>
      </c>
      <c r="G6181" s="15">
        <v>14.415000000000001</v>
      </c>
      <c r="H6181" s="15"/>
      <c r="I6181" s="15">
        <v>17.899999999999999</v>
      </c>
      <c r="J6181" s="15">
        <v>16.3</v>
      </c>
      <c r="K6181" s="15">
        <v>-0.28031250000000002</v>
      </c>
      <c r="L6181" s="15">
        <v>-0.37810500000000002</v>
      </c>
      <c r="M6181" s="15">
        <v>-0.41837249999999998</v>
      </c>
    </row>
    <row r="6182" spans="1:13" x14ac:dyDescent="0.25">
      <c r="A6182" s="6">
        <v>42993.5</v>
      </c>
      <c r="B6182" s="15">
        <v>19.3</v>
      </c>
      <c r="C6182" s="15">
        <v>16.920000000000002</v>
      </c>
      <c r="D6182" s="15">
        <v>16.879999999999995</v>
      </c>
      <c r="E6182" s="15">
        <v>15.397500000000001</v>
      </c>
      <c r="F6182" s="15">
        <v>18.940000000000001</v>
      </c>
      <c r="G6182" s="15">
        <v>14.952500000000001</v>
      </c>
      <c r="H6182" s="15"/>
      <c r="I6182" s="15">
        <v>18.600000000000001</v>
      </c>
      <c r="J6182" s="15">
        <v>17.2</v>
      </c>
      <c r="K6182" s="15">
        <v>-0.38156249999999997</v>
      </c>
      <c r="L6182" s="15">
        <v>-0.63677249999999996</v>
      </c>
      <c r="M6182" s="15">
        <v>-0.49776999999999993</v>
      </c>
    </row>
    <row r="6183" spans="1:13" x14ac:dyDescent="0.25">
      <c r="A6183" s="6">
        <v>42993.541666666664</v>
      </c>
      <c r="B6183" s="15">
        <v>19.8</v>
      </c>
      <c r="C6183" s="15">
        <v>17.845000000000002</v>
      </c>
      <c r="D6183" s="15">
        <v>16.542499999999997</v>
      </c>
      <c r="E6183" s="15">
        <v>15.3675</v>
      </c>
      <c r="F6183" s="15">
        <v>17.559999999999999</v>
      </c>
      <c r="G6183" s="15">
        <v>14.994999999999999</v>
      </c>
      <c r="H6183" s="15"/>
      <c r="I6183" s="15">
        <v>18.600000000000001</v>
      </c>
      <c r="J6183" s="15">
        <v>17.8</v>
      </c>
      <c r="K6183" s="15">
        <v>-0.83125000000000004</v>
      </c>
      <c r="L6183" s="15">
        <v>-0.41564250000000003</v>
      </c>
      <c r="M6183" s="15">
        <v>-0.499135</v>
      </c>
    </row>
    <row r="6184" spans="1:13" x14ac:dyDescent="0.25">
      <c r="A6184" s="6">
        <v>42993.583333333336</v>
      </c>
      <c r="B6184" s="15">
        <v>19.8</v>
      </c>
      <c r="C6184" s="15">
        <v>18.692499999999999</v>
      </c>
      <c r="D6184" s="15">
        <v>17.260000000000002</v>
      </c>
      <c r="E6184" s="15">
        <v>15.58</v>
      </c>
      <c r="F6184" s="15">
        <v>19.29</v>
      </c>
      <c r="G6184" s="15">
        <v>15.18</v>
      </c>
      <c r="H6184" s="15"/>
      <c r="I6184" s="15">
        <v>18.3</v>
      </c>
      <c r="J6184" s="15">
        <v>18.600000000000001</v>
      </c>
      <c r="K6184" s="15">
        <v>-1.2184375000000001</v>
      </c>
      <c r="L6184" s="15">
        <v>-0.55145999999999995</v>
      </c>
      <c r="M6184" s="15">
        <v>-0.75598250000000011</v>
      </c>
    </row>
    <row r="6185" spans="1:13" x14ac:dyDescent="0.25">
      <c r="A6185" s="6">
        <v>42993.625</v>
      </c>
      <c r="B6185" s="15">
        <v>18.899999999999999</v>
      </c>
      <c r="C6185" s="15">
        <v>18.3675</v>
      </c>
      <c r="D6185" s="15">
        <v>17.177499999999998</v>
      </c>
      <c r="E6185" s="15">
        <v>15.41</v>
      </c>
      <c r="F6185" s="15">
        <v>19.1325</v>
      </c>
      <c r="G6185" s="15">
        <v>15.037500000000001</v>
      </c>
      <c r="H6185" s="15"/>
      <c r="I6185" s="15">
        <v>18</v>
      </c>
      <c r="J6185" s="15">
        <v>18.3</v>
      </c>
      <c r="K6185" s="15">
        <v>-1.204375</v>
      </c>
      <c r="L6185" s="15">
        <v>-0.59104500000000004</v>
      </c>
      <c r="M6185" s="15">
        <v>-0.75802999999999998</v>
      </c>
    </row>
    <row r="6186" spans="1:13" x14ac:dyDescent="0.25">
      <c r="A6186" s="6">
        <v>42993.666666666664</v>
      </c>
      <c r="B6186" s="15">
        <v>16.3</v>
      </c>
      <c r="C6186" s="15">
        <v>16.037500000000001</v>
      </c>
      <c r="D6186" s="15">
        <v>16.892499999999998</v>
      </c>
      <c r="E6186" s="15">
        <v>15.477499999999999</v>
      </c>
      <c r="F6186" s="15">
        <v>17.895</v>
      </c>
      <c r="G6186" s="15">
        <v>15.084999999999999</v>
      </c>
      <c r="H6186" s="15"/>
      <c r="I6186" s="15">
        <v>16.5</v>
      </c>
      <c r="J6186" s="15">
        <v>16</v>
      </c>
      <c r="K6186" s="15">
        <v>-0.34468749999999998</v>
      </c>
      <c r="L6186" s="15">
        <v>-0.386295</v>
      </c>
      <c r="M6186" s="15">
        <v>-0.66293500000000005</v>
      </c>
    </row>
    <row r="6187" spans="1:13" x14ac:dyDescent="0.25">
      <c r="A6187" s="6">
        <v>42993.708333333336</v>
      </c>
      <c r="B6187" s="15">
        <v>11.7</v>
      </c>
      <c r="C6187" s="15">
        <v>10.7325</v>
      </c>
      <c r="D6187" s="15">
        <v>14.99</v>
      </c>
      <c r="E6187" s="15">
        <v>14.030000000000001</v>
      </c>
      <c r="F6187" s="15">
        <v>14.707499999999998</v>
      </c>
      <c r="G6187" s="15">
        <v>13.715000000000002</v>
      </c>
      <c r="H6187" s="15"/>
      <c r="I6187" s="15">
        <v>13</v>
      </c>
      <c r="J6187" s="15">
        <v>12.4</v>
      </c>
      <c r="K6187" s="15">
        <v>0.24312500000000001</v>
      </c>
      <c r="L6187" s="15">
        <v>-0.19474</v>
      </c>
      <c r="M6187" s="15">
        <v>-0.55032250000000005</v>
      </c>
    </row>
    <row r="6188" spans="1:13" x14ac:dyDescent="0.25">
      <c r="A6188" s="6">
        <v>42993.75</v>
      </c>
      <c r="B6188" s="15">
        <v>11.2</v>
      </c>
      <c r="C6188" s="15">
        <v>10.842499999999999</v>
      </c>
      <c r="D6188" s="15">
        <v>12.092500000000001</v>
      </c>
      <c r="E6188" s="15">
        <v>11.3375</v>
      </c>
      <c r="F6188" s="15">
        <v>11.057499999999999</v>
      </c>
      <c r="G6188" s="15">
        <v>11.12</v>
      </c>
      <c r="H6188" s="15"/>
      <c r="I6188" s="15">
        <v>11.7</v>
      </c>
      <c r="J6188" s="15">
        <v>11.7</v>
      </c>
      <c r="K6188" s="15">
        <v>7.8124999999999983E-3</v>
      </c>
      <c r="L6188" s="15">
        <v>-0.16857750000000002</v>
      </c>
      <c r="M6188" s="15">
        <v>-0.42929250000000002</v>
      </c>
    </row>
    <row r="6189" spans="1:13" x14ac:dyDescent="0.25">
      <c r="A6189" s="6">
        <v>42993.791666666664</v>
      </c>
      <c r="B6189" s="15">
        <v>11</v>
      </c>
      <c r="C6189" s="15">
        <v>10.725</v>
      </c>
      <c r="D6189" s="15">
        <v>11.025</v>
      </c>
      <c r="E6189" s="15">
        <v>10.5175</v>
      </c>
      <c r="F6189" s="15">
        <v>10.2575</v>
      </c>
      <c r="G6189" s="15">
        <v>10.51</v>
      </c>
      <c r="H6189" s="15"/>
      <c r="I6189" s="15">
        <v>11.3</v>
      </c>
      <c r="J6189" s="15">
        <v>11.2</v>
      </c>
      <c r="K6189" s="15">
        <v>7.9687499999999994E-2</v>
      </c>
      <c r="L6189" s="15">
        <v>-8.2582500000000003E-2</v>
      </c>
      <c r="M6189" s="15">
        <v>-0.32941999999999999</v>
      </c>
    </row>
    <row r="6190" spans="1:13" x14ac:dyDescent="0.25">
      <c r="A6190" s="6">
        <v>42993.833333333336</v>
      </c>
      <c r="B6190" s="15">
        <v>11.6</v>
      </c>
      <c r="C6190" s="15">
        <v>10.6</v>
      </c>
      <c r="D6190" s="15">
        <v>10.680000000000001</v>
      </c>
      <c r="E6190" s="15">
        <v>10.6525</v>
      </c>
      <c r="F6190" s="15">
        <v>10.827500000000001</v>
      </c>
      <c r="G6190" s="15">
        <v>10.8125</v>
      </c>
      <c r="H6190" s="15"/>
      <c r="I6190" s="15">
        <v>11.2</v>
      </c>
      <c r="J6190" s="15">
        <v>11</v>
      </c>
      <c r="K6190" s="15">
        <v>0.2525</v>
      </c>
      <c r="L6190" s="15">
        <v>0.1030575</v>
      </c>
      <c r="M6190" s="15">
        <v>-0.17904250000000002</v>
      </c>
    </row>
    <row r="6191" spans="1:13" x14ac:dyDescent="0.25">
      <c r="A6191" s="6">
        <v>42993.875</v>
      </c>
      <c r="B6191" s="15">
        <v>11.5</v>
      </c>
      <c r="C6191" s="15">
        <v>10.587499999999999</v>
      </c>
      <c r="D6191" s="15">
        <v>10.3375</v>
      </c>
      <c r="E6191" s="15">
        <v>10.657500000000001</v>
      </c>
      <c r="F6191" s="15">
        <v>10.72</v>
      </c>
      <c r="G6191" s="15">
        <v>10.74</v>
      </c>
      <c r="H6191" s="15"/>
      <c r="I6191" s="15">
        <v>11.1</v>
      </c>
      <c r="J6191" s="15">
        <v>10.9</v>
      </c>
      <c r="K6191" s="15">
        <v>0.37312499999999998</v>
      </c>
      <c r="L6191" s="15">
        <v>0.21248500000000001</v>
      </c>
      <c r="M6191" s="15">
        <v>9.008999999999999E-2</v>
      </c>
    </row>
    <row r="6192" spans="1:13" x14ac:dyDescent="0.25">
      <c r="A6192" s="6">
        <v>42993.916666666664</v>
      </c>
      <c r="B6192" s="15">
        <v>11.4</v>
      </c>
      <c r="C6192" s="15">
        <v>10.422499999999999</v>
      </c>
      <c r="D6192" s="15">
        <v>10.432500000000001</v>
      </c>
      <c r="E6192" s="15">
        <v>10.502500000000001</v>
      </c>
      <c r="F6192" s="15">
        <v>10.540000000000001</v>
      </c>
      <c r="G6192" s="15">
        <v>10.4575</v>
      </c>
      <c r="H6192" s="15"/>
      <c r="I6192" s="15">
        <v>10.9</v>
      </c>
      <c r="J6192" s="15">
        <v>10.7</v>
      </c>
      <c r="K6192" s="15">
        <v>0.41468749999999999</v>
      </c>
      <c r="L6192" s="15">
        <v>0.1676675</v>
      </c>
      <c r="M6192" s="15">
        <v>-7.3937499999999989E-2</v>
      </c>
    </row>
    <row r="6193" spans="1:13" x14ac:dyDescent="0.25">
      <c r="A6193" s="6">
        <v>42993.958333333336</v>
      </c>
      <c r="B6193" s="15">
        <v>11.3</v>
      </c>
      <c r="C6193" s="15">
        <v>10.495000000000001</v>
      </c>
      <c r="D6193" s="15">
        <v>10.404999999999999</v>
      </c>
      <c r="E6193" s="15">
        <v>10.7475</v>
      </c>
      <c r="F6193" s="15">
        <v>10.9825</v>
      </c>
      <c r="G6193" s="15">
        <v>11.237500000000001</v>
      </c>
      <c r="H6193" s="15"/>
      <c r="I6193" s="15">
        <v>10.9</v>
      </c>
      <c r="J6193" s="15">
        <v>10.8</v>
      </c>
      <c r="K6193" s="15">
        <v>0.21437499999999998</v>
      </c>
      <c r="L6193" s="15">
        <v>0.12922000000000003</v>
      </c>
      <c r="M6193" s="15">
        <v>4.8912499999999998E-2</v>
      </c>
    </row>
    <row r="6194" spans="1:13" x14ac:dyDescent="0.25">
      <c r="A6194" s="6">
        <v>42994</v>
      </c>
      <c r="B6194" s="15">
        <v>11.2</v>
      </c>
      <c r="C6194" s="15">
        <v>10.552499999999998</v>
      </c>
      <c r="D6194" s="15">
        <v>10.3325</v>
      </c>
      <c r="E6194" s="15">
        <v>10.995000000000001</v>
      </c>
      <c r="F6194" s="15">
        <v>11.192499999999999</v>
      </c>
      <c r="G6194" s="15">
        <v>11.355</v>
      </c>
      <c r="H6194" s="15"/>
      <c r="I6194" s="15">
        <v>10.8</v>
      </c>
      <c r="J6194" s="15">
        <v>10.7</v>
      </c>
      <c r="K6194" s="15">
        <v>0.27625</v>
      </c>
      <c r="L6194" s="15">
        <v>0.30007250000000002</v>
      </c>
      <c r="M6194" s="15">
        <v>0.20406750000000001</v>
      </c>
    </row>
    <row r="6195" spans="1:13" x14ac:dyDescent="0.25">
      <c r="A6195" s="6">
        <v>42994.041666666664</v>
      </c>
      <c r="B6195" s="15">
        <v>11.3</v>
      </c>
      <c r="C6195" s="15">
        <v>10.265000000000001</v>
      </c>
      <c r="D6195" s="15">
        <v>10.08</v>
      </c>
      <c r="E6195" s="15">
        <v>11.0825</v>
      </c>
      <c r="F6195" s="15">
        <v>11.22</v>
      </c>
      <c r="G6195" s="15">
        <v>11.244999999999999</v>
      </c>
      <c r="H6195" s="15"/>
      <c r="I6195" s="15">
        <v>10.6</v>
      </c>
      <c r="J6195" s="15">
        <v>10.6</v>
      </c>
      <c r="K6195" s="15">
        <v>0.4503125</v>
      </c>
      <c r="L6195" s="15">
        <v>0.39857999999999999</v>
      </c>
      <c r="M6195" s="15">
        <v>0.40040000000000009</v>
      </c>
    </row>
    <row r="6196" spans="1:13" x14ac:dyDescent="0.25">
      <c r="A6196" s="6">
        <v>42994.083333333336</v>
      </c>
      <c r="B6196" s="15">
        <v>10.7</v>
      </c>
      <c r="C6196" s="15">
        <v>9.9700000000000006</v>
      </c>
      <c r="D6196" s="15">
        <v>10.002500000000001</v>
      </c>
      <c r="E6196" s="15">
        <v>10.67</v>
      </c>
      <c r="F6196" s="15">
        <v>10.742500000000001</v>
      </c>
      <c r="G6196" s="15">
        <v>10.93</v>
      </c>
      <c r="H6196" s="15"/>
      <c r="I6196" s="15">
        <v>10.6</v>
      </c>
      <c r="J6196" s="15">
        <v>10.4</v>
      </c>
      <c r="K6196" s="15">
        <v>0.43187499999999995</v>
      </c>
      <c r="L6196" s="15">
        <v>0.14992250000000001</v>
      </c>
      <c r="M6196" s="15">
        <v>0.25389</v>
      </c>
    </row>
    <row r="6197" spans="1:13" x14ac:dyDescent="0.25">
      <c r="A6197" s="6">
        <v>42994.125</v>
      </c>
      <c r="B6197" s="15">
        <v>10.6</v>
      </c>
      <c r="C6197" s="15">
        <v>9.3024999999999984</v>
      </c>
      <c r="D6197" s="15">
        <v>9.9175000000000004</v>
      </c>
      <c r="E6197" s="15">
        <v>10.2125</v>
      </c>
      <c r="F6197" s="15">
        <v>10.344999999999999</v>
      </c>
      <c r="G6197" s="15">
        <v>10.7875</v>
      </c>
      <c r="H6197" s="15"/>
      <c r="I6197" s="15">
        <v>10.4</v>
      </c>
      <c r="J6197" s="15">
        <v>10.1</v>
      </c>
      <c r="K6197" s="15">
        <v>0.45937499999999998</v>
      </c>
      <c r="L6197" s="15">
        <v>0.14036750000000001</v>
      </c>
      <c r="M6197" s="15">
        <v>-4.3225000000000043E-3</v>
      </c>
    </row>
    <row r="6198" spans="1:13" x14ac:dyDescent="0.25">
      <c r="A6198" s="6">
        <v>42994.166666666664</v>
      </c>
      <c r="B6198" s="15">
        <v>10.4</v>
      </c>
      <c r="C6198" s="15">
        <v>9.2199999999999989</v>
      </c>
      <c r="D6198" s="15">
        <v>9.8125</v>
      </c>
      <c r="E6198" s="15">
        <v>9.7799999999999994</v>
      </c>
      <c r="F6198" s="15">
        <v>10.06</v>
      </c>
      <c r="G6198" s="15">
        <v>10.405000000000001</v>
      </c>
      <c r="H6198" s="15"/>
      <c r="I6198" s="15">
        <v>10.199999999999999</v>
      </c>
      <c r="J6198" s="15">
        <v>10</v>
      </c>
      <c r="K6198" s="15">
        <v>0.28000000000000003</v>
      </c>
      <c r="L6198" s="15">
        <v>9.1682500000000014E-2</v>
      </c>
      <c r="M6198" s="15">
        <v>-0.1517425</v>
      </c>
    </row>
    <row r="6199" spans="1:13" x14ac:dyDescent="0.25">
      <c r="A6199" s="6">
        <v>42994.208333333336</v>
      </c>
      <c r="B6199" s="15">
        <v>10.199999999999999</v>
      </c>
      <c r="C6199" s="15">
        <v>9.14</v>
      </c>
      <c r="D6199" s="15">
        <v>9.8049999999999997</v>
      </c>
      <c r="E6199" s="15">
        <v>9.6774999999999984</v>
      </c>
      <c r="F6199" s="15">
        <v>9.7375000000000007</v>
      </c>
      <c r="G6199" s="15">
        <v>9.8025000000000002</v>
      </c>
      <c r="H6199" s="15"/>
      <c r="I6199" s="15">
        <v>9.9</v>
      </c>
      <c r="J6199" s="15">
        <v>9.8000000000000007</v>
      </c>
      <c r="K6199" s="15">
        <v>0.43187500000000001</v>
      </c>
      <c r="L6199" s="15">
        <v>9.6005000000000007E-2</v>
      </c>
      <c r="M6199" s="15">
        <v>-0.21225750000000002</v>
      </c>
    </row>
    <row r="6200" spans="1:13" x14ac:dyDescent="0.25">
      <c r="A6200" s="6">
        <v>42994.25</v>
      </c>
      <c r="B6200" s="15">
        <v>9.5</v>
      </c>
      <c r="C6200" s="15">
        <v>8.4749999999999996</v>
      </c>
      <c r="D6200" s="15">
        <v>9.44</v>
      </c>
      <c r="E6200" s="15">
        <v>9.6274999999999995</v>
      </c>
      <c r="F6200" s="15">
        <v>9.6724999999999994</v>
      </c>
      <c r="G6200" s="15">
        <v>9.9375</v>
      </c>
      <c r="H6200" s="15"/>
      <c r="I6200" s="15">
        <v>9.4</v>
      </c>
      <c r="J6200" s="15">
        <v>9.1</v>
      </c>
      <c r="K6200" s="15">
        <v>0.54468749999999999</v>
      </c>
      <c r="L6200" s="15">
        <v>0.22818250000000004</v>
      </c>
      <c r="M6200" s="15">
        <v>-7.7805000000000013E-2</v>
      </c>
    </row>
    <row r="6201" spans="1:13" x14ac:dyDescent="0.25">
      <c r="A6201" s="6">
        <v>42994.291666666664</v>
      </c>
      <c r="B6201" s="15">
        <v>9.5</v>
      </c>
      <c r="C6201" s="15">
        <v>8.3775000000000013</v>
      </c>
      <c r="D6201" s="15">
        <v>9.3925000000000001</v>
      </c>
      <c r="E6201" s="15">
        <v>9.7149999999999999</v>
      </c>
      <c r="F6201" s="15">
        <v>10.265000000000001</v>
      </c>
      <c r="G6201" s="15">
        <v>10.09</v>
      </c>
      <c r="H6201" s="15"/>
      <c r="I6201" s="15">
        <v>9.4</v>
      </c>
      <c r="J6201" s="15">
        <v>9.1</v>
      </c>
      <c r="K6201" s="15">
        <v>0.44750000000000006</v>
      </c>
      <c r="L6201" s="15">
        <v>0.17949749999999998</v>
      </c>
      <c r="M6201" s="15">
        <v>2.0475000000000007E-2</v>
      </c>
    </row>
    <row r="6202" spans="1:13" x14ac:dyDescent="0.25">
      <c r="A6202" s="6">
        <v>42994.333333333336</v>
      </c>
      <c r="B6202" s="15">
        <v>10.8</v>
      </c>
      <c r="C6202" s="15">
        <v>9.3475000000000001</v>
      </c>
      <c r="D6202" s="15">
        <v>10.532499999999999</v>
      </c>
      <c r="E6202" s="15">
        <v>10.225000000000001</v>
      </c>
      <c r="F6202" s="15">
        <v>12.432499999999999</v>
      </c>
      <c r="G6202" s="15">
        <v>10.74</v>
      </c>
      <c r="H6202" s="15"/>
      <c r="I6202" s="15">
        <v>10.3</v>
      </c>
      <c r="J6202" s="15">
        <v>10</v>
      </c>
      <c r="K6202" s="15">
        <v>0.25624999999999998</v>
      </c>
      <c r="L6202" s="15">
        <v>-0.16197999999999999</v>
      </c>
      <c r="M6202" s="15">
        <v>-0.27595750000000002</v>
      </c>
    </row>
    <row r="6203" spans="1:13" x14ac:dyDescent="0.25">
      <c r="A6203" s="6">
        <v>42994.375</v>
      </c>
      <c r="B6203" s="15">
        <v>14</v>
      </c>
      <c r="C6203" s="15">
        <v>11.6975</v>
      </c>
      <c r="D6203" s="15">
        <v>12.005000000000001</v>
      </c>
      <c r="E6203" s="15">
        <v>11.395000000000001</v>
      </c>
      <c r="F6203" s="15">
        <v>15.137499999999999</v>
      </c>
      <c r="G6203" s="15">
        <v>11.360000000000001</v>
      </c>
      <c r="H6203" s="15"/>
      <c r="I6203" s="15">
        <v>12.5</v>
      </c>
      <c r="J6203" s="15">
        <v>12.1</v>
      </c>
      <c r="K6203" s="15">
        <v>0.25406250000000002</v>
      </c>
      <c r="L6203" s="15">
        <v>-0.28323749999999998</v>
      </c>
      <c r="M6203" s="15">
        <v>-0.43497999999999998</v>
      </c>
    </row>
    <row r="6204" spans="1:13" x14ac:dyDescent="0.25">
      <c r="A6204" s="6">
        <v>42994.416666666664</v>
      </c>
      <c r="B6204" s="15">
        <v>15.6</v>
      </c>
      <c r="C6204" s="15">
        <v>14.65</v>
      </c>
      <c r="D6204" s="15">
        <v>14.244999999999999</v>
      </c>
      <c r="E6204" s="15">
        <v>13.5175</v>
      </c>
      <c r="F6204" s="15">
        <v>18.5425</v>
      </c>
      <c r="G6204" s="15">
        <v>13.07</v>
      </c>
      <c r="H6204" s="15"/>
      <c r="I6204" s="15">
        <v>15.7</v>
      </c>
      <c r="J6204" s="15">
        <v>14.4</v>
      </c>
      <c r="K6204" s="15">
        <v>-0.17937499999999998</v>
      </c>
      <c r="L6204" s="15">
        <v>-0.42792749999999996</v>
      </c>
      <c r="M6204" s="15">
        <v>-0.49026249999999999</v>
      </c>
    </row>
    <row r="6205" spans="1:13" x14ac:dyDescent="0.25">
      <c r="A6205" s="6">
        <v>42994.458333333336</v>
      </c>
      <c r="B6205" s="15">
        <v>16.5</v>
      </c>
      <c r="C6205" s="15">
        <v>15.9175</v>
      </c>
      <c r="D6205" s="15">
        <v>15.512499999999999</v>
      </c>
      <c r="E6205" s="15">
        <v>14.772499999999999</v>
      </c>
      <c r="F6205" s="15">
        <v>17.077499999999997</v>
      </c>
      <c r="G6205" s="15">
        <v>14.389999999999999</v>
      </c>
      <c r="H6205" s="15"/>
      <c r="I6205" s="15">
        <v>17.7</v>
      </c>
      <c r="J6205" s="15">
        <v>16.399999999999999</v>
      </c>
      <c r="K6205" s="15">
        <v>-0.36312499999999998</v>
      </c>
      <c r="L6205" s="15">
        <v>-0.19178249999999999</v>
      </c>
      <c r="M6205" s="15">
        <v>-0.48480249999999997</v>
      </c>
    </row>
    <row r="6206" spans="1:13" x14ac:dyDescent="0.25">
      <c r="A6206" s="6">
        <v>42994.5</v>
      </c>
      <c r="B6206" s="15">
        <v>16.899999999999999</v>
      </c>
      <c r="C6206" s="15">
        <v>17.1325</v>
      </c>
      <c r="D6206" s="15">
        <v>14.91</v>
      </c>
      <c r="E6206" s="15">
        <v>14.227499999999999</v>
      </c>
      <c r="F6206" s="15">
        <v>15.117500000000001</v>
      </c>
      <c r="G6206" s="15">
        <v>13.995000000000001</v>
      </c>
      <c r="H6206" s="15"/>
      <c r="I6206" s="15">
        <v>17.899999999999999</v>
      </c>
      <c r="J6206" s="15">
        <v>17.3</v>
      </c>
      <c r="K6206" s="15">
        <v>-0.71374999999999988</v>
      </c>
      <c r="L6206" s="15">
        <v>-0.17017000000000002</v>
      </c>
      <c r="M6206" s="15">
        <v>-0.37764999999999993</v>
      </c>
    </row>
    <row r="6207" spans="1:13" x14ac:dyDescent="0.25">
      <c r="A6207" s="6">
        <v>42994.541666666664</v>
      </c>
      <c r="B6207" s="15">
        <v>14.6</v>
      </c>
      <c r="C6207" s="15">
        <v>15.185000000000002</v>
      </c>
      <c r="D6207" s="15">
        <v>13.045</v>
      </c>
      <c r="E6207" s="15">
        <v>13.415000000000001</v>
      </c>
      <c r="F6207" s="15">
        <v>12.397500000000001</v>
      </c>
      <c r="G6207" s="15">
        <v>13.2675</v>
      </c>
      <c r="H6207" s="15"/>
      <c r="I6207" s="15">
        <v>15.1</v>
      </c>
      <c r="J6207" s="15">
        <v>15.7</v>
      </c>
      <c r="K6207" s="15">
        <v>2.0937500000000005E-2</v>
      </c>
      <c r="L6207" s="15">
        <v>0.33829250000000005</v>
      </c>
      <c r="M6207" s="15">
        <v>0.30302999999999997</v>
      </c>
    </row>
    <row r="6208" spans="1:13" x14ac:dyDescent="0.25">
      <c r="A6208" s="6">
        <v>42994.583333333336</v>
      </c>
      <c r="B6208" s="15">
        <v>14.8</v>
      </c>
      <c r="C6208" s="15">
        <v>14.1525</v>
      </c>
      <c r="D6208" s="15">
        <v>12.635</v>
      </c>
      <c r="E6208" s="15">
        <v>13.615</v>
      </c>
      <c r="F6208" s="15">
        <v>14.5275</v>
      </c>
      <c r="G6208" s="15">
        <v>13.424999999999999</v>
      </c>
      <c r="H6208" s="15"/>
      <c r="I6208" s="15">
        <v>15</v>
      </c>
      <c r="J6208" s="15">
        <v>14.4</v>
      </c>
      <c r="K6208" s="15">
        <v>-8.1249999999999989E-2</v>
      </c>
      <c r="L6208" s="15">
        <v>0.90977250000000009</v>
      </c>
      <c r="M6208" s="15">
        <v>-0.92820000000000003</v>
      </c>
    </row>
    <row r="6209" spans="1:13" x14ac:dyDescent="0.25">
      <c r="A6209" s="6">
        <v>42994.625</v>
      </c>
      <c r="B6209" s="15">
        <v>15.6</v>
      </c>
      <c r="C6209" s="15">
        <v>14.714999999999998</v>
      </c>
      <c r="D6209" s="15">
        <v>14.170000000000002</v>
      </c>
      <c r="E6209" s="15">
        <v>14.087499999999999</v>
      </c>
      <c r="F6209" s="15">
        <v>18.557500000000001</v>
      </c>
      <c r="G6209" s="15">
        <v>13.76</v>
      </c>
      <c r="H6209" s="15"/>
      <c r="I6209" s="15">
        <v>15.5</v>
      </c>
      <c r="J6209" s="15">
        <v>14.9</v>
      </c>
      <c r="K6209" s="15">
        <v>-0.33875</v>
      </c>
      <c r="L6209" s="15">
        <v>2.7755000000000012E-2</v>
      </c>
      <c r="M6209" s="15">
        <v>-0.33920250000000002</v>
      </c>
    </row>
    <row r="6210" spans="1:13" x14ac:dyDescent="0.25">
      <c r="A6210" s="6">
        <v>42994.666666666664</v>
      </c>
      <c r="B6210" s="15">
        <v>15.4</v>
      </c>
      <c r="C6210" s="15">
        <v>15.155000000000001</v>
      </c>
      <c r="D6210" s="15">
        <v>15.620000000000001</v>
      </c>
      <c r="E6210" s="15">
        <v>14.8925</v>
      </c>
      <c r="F6210" s="15">
        <v>20.12</v>
      </c>
      <c r="G6210" s="15">
        <v>14.565</v>
      </c>
      <c r="H6210" s="15"/>
      <c r="I6210" s="15">
        <v>15.2</v>
      </c>
      <c r="J6210" s="15">
        <v>15</v>
      </c>
      <c r="K6210" s="15">
        <v>-0.38875000000000004</v>
      </c>
      <c r="L6210" s="15">
        <v>-0.33533499999999999</v>
      </c>
      <c r="M6210" s="15">
        <v>-0.23455250000000005</v>
      </c>
    </row>
    <row r="6211" spans="1:13" x14ac:dyDescent="0.25">
      <c r="A6211" s="6">
        <v>42994.708333333336</v>
      </c>
      <c r="B6211" s="15">
        <v>15</v>
      </c>
      <c r="C6211" s="15">
        <v>15.262500000000001</v>
      </c>
      <c r="D6211" s="15">
        <v>15.965</v>
      </c>
      <c r="E6211" s="15">
        <v>14.994999999999997</v>
      </c>
      <c r="F6211" s="15">
        <v>20.055</v>
      </c>
      <c r="G6211" s="15">
        <v>14.6775</v>
      </c>
      <c r="H6211" s="15"/>
      <c r="I6211" s="15">
        <v>15.3</v>
      </c>
      <c r="J6211" s="15">
        <v>15.5</v>
      </c>
      <c r="K6211" s="15">
        <v>-0.17156250000000001</v>
      </c>
      <c r="L6211" s="15">
        <v>-0.55054999999999998</v>
      </c>
      <c r="M6211" s="15">
        <v>-0.31463250000000004</v>
      </c>
    </row>
    <row r="6212" spans="1:13" x14ac:dyDescent="0.25">
      <c r="A6212" s="6">
        <v>42994.75</v>
      </c>
      <c r="B6212" s="15">
        <v>15</v>
      </c>
      <c r="C6212" s="15">
        <v>14.652500000000002</v>
      </c>
      <c r="D6212" s="15">
        <v>15.245000000000001</v>
      </c>
      <c r="E6212" s="15">
        <v>15.032499999999999</v>
      </c>
      <c r="F6212" s="15">
        <v>18.422499999999999</v>
      </c>
      <c r="G6212" s="15">
        <v>14.82</v>
      </c>
      <c r="H6212" s="15"/>
      <c r="I6212" s="15">
        <v>14.8</v>
      </c>
      <c r="J6212" s="15">
        <v>15.2</v>
      </c>
      <c r="K6212" s="15">
        <v>0.46562499999999996</v>
      </c>
      <c r="L6212" s="15">
        <v>5.1187500000000011E-2</v>
      </c>
      <c r="M6212" s="15">
        <v>-0.23250500000000002</v>
      </c>
    </row>
    <row r="6213" spans="1:13" x14ac:dyDescent="0.25">
      <c r="A6213" s="6">
        <v>42994.791666666664</v>
      </c>
      <c r="B6213" s="15">
        <v>14.5</v>
      </c>
      <c r="C6213" s="15">
        <v>13.58</v>
      </c>
      <c r="D6213" s="15">
        <v>12.580000000000002</v>
      </c>
      <c r="E6213" s="15">
        <v>14.487500000000001</v>
      </c>
      <c r="F6213" s="15">
        <v>14.945</v>
      </c>
      <c r="G6213" s="15">
        <v>14.254999999999999</v>
      </c>
      <c r="H6213" s="15"/>
      <c r="I6213" s="15">
        <v>13.9</v>
      </c>
      <c r="J6213" s="15">
        <v>13.9</v>
      </c>
      <c r="K6213" s="15">
        <v>0.62906249999999997</v>
      </c>
      <c r="L6213" s="15">
        <v>1.3902524999999999</v>
      </c>
      <c r="M6213" s="15">
        <v>0.38129000000000002</v>
      </c>
    </row>
    <row r="6214" spans="1:13" x14ac:dyDescent="0.25">
      <c r="A6214" s="6">
        <v>42994.833333333336</v>
      </c>
      <c r="B6214" s="15">
        <v>13.1</v>
      </c>
      <c r="C6214" s="15">
        <v>12.465</v>
      </c>
      <c r="D6214" s="15">
        <v>11.129999999999999</v>
      </c>
      <c r="E6214" s="15">
        <v>13.762499999999999</v>
      </c>
      <c r="F6214" s="15">
        <v>13.4925</v>
      </c>
      <c r="G6214" s="15">
        <v>13.885</v>
      </c>
      <c r="H6214" s="15"/>
      <c r="I6214" s="15">
        <v>13.2</v>
      </c>
      <c r="J6214" s="15">
        <v>12.7</v>
      </c>
      <c r="K6214" s="15">
        <v>0.39906250000000004</v>
      </c>
      <c r="L6214" s="15">
        <v>0.85426250000000004</v>
      </c>
      <c r="M6214" s="15">
        <v>1.3620425</v>
      </c>
    </row>
    <row r="6215" spans="1:13" x14ac:dyDescent="0.25">
      <c r="A6215" s="6">
        <v>42994.875</v>
      </c>
      <c r="B6215" s="15">
        <v>12.4</v>
      </c>
      <c r="C6215" s="15">
        <v>11.612500000000001</v>
      </c>
      <c r="D6215" s="15">
        <v>10.8775</v>
      </c>
      <c r="E6215" s="15">
        <v>13.29</v>
      </c>
      <c r="F6215" s="15">
        <v>13.274999999999999</v>
      </c>
      <c r="G6215" s="15">
        <v>13.522500000000001</v>
      </c>
      <c r="H6215" s="15"/>
      <c r="I6215" s="15">
        <v>12.7</v>
      </c>
      <c r="J6215" s="15">
        <v>12</v>
      </c>
      <c r="K6215" s="15">
        <v>0.49312500000000004</v>
      </c>
      <c r="L6215" s="15">
        <v>0.55942250000000004</v>
      </c>
      <c r="M6215" s="15">
        <v>1.3900250000000001</v>
      </c>
    </row>
    <row r="6216" spans="1:13" x14ac:dyDescent="0.25">
      <c r="A6216" s="6">
        <v>42994.916666666664</v>
      </c>
      <c r="B6216" s="15">
        <v>11.8</v>
      </c>
      <c r="C6216" s="15">
        <v>10.747499999999999</v>
      </c>
      <c r="D6216" s="15">
        <v>10.0275</v>
      </c>
      <c r="E6216" s="15">
        <v>12.350000000000001</v>
      </c>
      <c r="F6216" s="15">
        <v>12.225</v>
      </c>
      <c r="G6216" s="15">
        <v>12.6625</v>
      </c>
      <c r="H6216" s="15"/>
      <c r="I6216" s="15">
        <v>11.8</v>
      </c>
      <c r="J6216" s="15">
        <v>11.2</v>
      </c>
      <c r="K6216" s="15">
        <v>0.56343750000000004</v>
      </c>
      <c r="L6216" s="15">
        <v>0.61697999999999997</v>
      </c>
      <c r="M6216" s="15">
        <v>1.0631075000000001</v>
      </c>
    </row>
    <row r="6217" spans="1:13" x14ac:dyDescent="0.25">
      <c r="A6217" s="6">
        <v>42994.958333333336</v>
      </c>
      <c r="B6217" s="15">
        <v>11</v>
      </c>
      <c r="C6217" s="15">
        <v>10.32</v>
      </c>
      <c r="D6217" s="15">
        <v>9.4925000000000015</v>
      </c>
      <c r="E6217" s="15">
        <v>12.477499999999999</v>
      </c>
      <c r="F6217" s="15">
        <v>12.795000000000002</v>
      </c>
      <c r="G6217" s="15">
        <v>13.092499999999999</v>
      </c>
      <c r="H6217" s="15"/>
      <c r="I6217" s="15">
        <v>11.4</v>
      </c>
      <c r="J6217" s="15">
        <v>11</v>
      </c>
      <c r="K6217" s="15">
        <v>0.236875</v>
      </c>
      <c r="L6217" s="15">
        <v>0.83174000000000003</v>
      </c>
      <c r="M6217" s="15">
        <v>1.2619425</v>
      </c>
    </row>
    <row r="6218" spans="1:13" x14ac:dyDescent="0.25">
      <c r="A6218" s="6">
        <v>42995</v>
      </c>
      <c r="B6218" s="15">
        <v>11.1</v>
      </c>
      <c r="C6218" s="15">
        <v>10.4475</v>
      </c>
      <c r="D6218" s="15">
        <v>10.0375</v>
      </c>
      <c r="E6218" s="15">
        <v>12.362500000000001</v>
      </c>
      <c r="F6218" s="15">
        <v>12.752500000000001</v>
      </c>
      <c r="G6218" s="15">
        <v>13.34</v>
      </c>
      <c r="H6218" s="15"/>
      <c r="I6218" s="15">
        <v>11.3</v>
      </c>
      <c r="J6218" s="15">
        <v>11.1</v>
      </c>
      <c r="K6218" s="15">
        <v>0.1509375</v>
      </c>
      <c r="L6218" s="15">
        <v>0.23842000000000002</v>
      </c>
      <c r="M6218" s="15">
        <v>1.24397</v>
      </c>
    </row>
    <row r="6219" spans="1:13" x14ac:dyDescent="0.25">
      <c r="A6219" s="6">
        <v>42995.041666666664</v>
      </c>
      <c r="B6219" s="15">
        <v>11</v>
      </c>
      <c r="C6219" s="15">
        <v>10.397499999999999</v>
      </c>
      <c r="D6219" s="15">
        <v>10.555</v>
      </c>
      <c r="E6219" s="15">
        <v>11.834999999999999</v>
      </c>
      <c r="F6219" s="15">
        <v>12.540000000000001</v>
      </c>
      <c r="G6219" s="15">
        <v>12.995000000000001</v>
      </c>
      <c r="H6219" s="15"/>
      <c r="I6219" s="15">
        <v>11.3</v>
      </c>
      <c r="J6219" s="15">
        <v>11</v>
      </c>
      <c r="K6219" s="15">
        <v>0.19062500000000004</v>
      </c>
      <c r="L6219" s="15">
        <v>0.23614500000000002</v>
      </c>
      <c r="M6219" s="15">
        <v>0.47388250000000004</v>
      </c>
    </row>
    <row r="6220" spans="1:13" x14ac:dyDescent="0.25">
      <c r="A6220" s="6">
        <v>42995.083333333336</v>
      </c>
      <c r="B6220" s="15">
        <v>10.7</v>
      </c>
      <c r="C6220" s="15">
        <v>10.0825</v>
      </c>
      <c r="D6220" s="15">
        <v>10.2125</v>
      </c>
      <c r="E6220" s="15">
        <v>11.37</v>
      </c>
      <c r="F6220" s="15">
        <v>11.53</v>
      </c>
      <c r="G6220" s="15">
        <v>11.782499999999999</v>
      </c>
      <c r="H6220" s="15"/>
      <c r="I6220" s="15">
        <v>11</v>
      </c>
      <c r="J6220" s="15">
        <v>10.8</v>
      </c>
      <c r="K6220" s="15">
        <v>0.10874999999999999</v>
      </c>
      <c r="L6220" s="15">
        <v>0.54554500000000006</v>
      </c>
      <c r="M6220" s="15">
        <v>0.30757999999999996</v>
      </c>
    </row>
    <row r="6221" spans="1:13" x14ac:dyDescent="0.25">
      <c r="A6221" s="6">
        <v>42995.125</v>
      </c>
      <c r="B6221" s="15">
        <v>10.6</v>
      </c>
      <c r="C6221" s="15">
        <v>10.15</v>
      </c>
      <c r="D6221" s="15">
        <v>10.32</v>
      </c>
      <c r="E6221" s="15">
        <v>11.065</v>
      </c>
      <c r="F6221" s="15">
        <v>11.3825</v>
      </c>
      <c r="G6221" s="15">
        <v>11.795000000000002</v>
      </c>
      <c r="H6221" s="15"/>
      <c r="I6221" s="15">
        <v>10.9</v>
      </c>
      <c r="J6221" s="15">
        <v>10.8</v>
      </c>
      <c r="K6221" s="15">
        <v>8.0625000000000002E-2</v>
      </c>
      <c r="L6221" s="15">
        <v>0.33123999999999998</v>
      </c>
      <c r="M6221" s="15">
        <v>0.1849575</v>
      </c>
    </row>
    <row r="6222" spans="1:13" x14ac:dyDescent="0.25">
      <c r="A6222" s="6">
        <v>42995.166666666664</v>
      </c>
      <c r="B6222" s="15">
        <v>10.5</v>
      </c>
      <c r="C6222" s="15">
        <v>10.1425</v>
      </c>
      <c r="D6222" s="15">
        <v>10.337499999999999</v>
      </c>
      <c r="E6222" s="15">
        <v>11.0075</v>
      </c>
      <c r="F6222" s="15">
        <v>11.2325</v>
      </c>
      <c r="G6222" s="15">
        <v>11.645000000000001</v>
      </c>
      <c r="H6222" s="15"/>
      <c r="I6222" s="15">
        <v>10.8</v>
      </c>
      <c r="J6222" s="15">
        <v>10.7</v>
      </c>
      <c r="K6222" s="15">
        <v>8.0937499999999996E-2</v>
      </c>
      <c r="L6222" s="15">
        <v>0.2495675</v>
      </c>
      <c r="M6222" s="15">
        <v>0.22681750000000001</v>
      </c>
    </row>
    <row r="6223" spans="1:13" x14ac:dyDescent="0.25">
      <c r="A6223" s="6">
        <v>42995.208333333336</v>
      </c>
      <c r="B6223" s="15">
        <v>10.3</v>
      </c>
      <c r="C6223" s="15">
        <v>10.040000000000001</v>
      </c>
      <c r="D6223" s="15">
        <v>10.199999999999999</v>
      </c>
      <c r="E6223" s="15">
        <v>10.6075</v>
      </c>
      <c r="F6223" s="15">
        <v>10.837499999999999</v>
      </c>
      <c r="G6223" s="15">
        <v>10.889999999999999</v>
      </c>
      <c r="H6223" s="15"/>
      <c r="I6223" s="15">
        <v>10.6</v>
      </c>
      <c r="J6223" s="15">
        <v>10.6</v>
      </c>
      <c r="K6223" s="15">
        <v>6.7500000000000004E-2</v>
      </c>
      <c r="L6223" s="15">
        <v>0.2691325</v>
      </c>
      <c r="M6223" s="15">
        <v>-2.5480000000000006E-2</v>
      </c>
    </row>
    <row r="6224" spans="1:13" x14ac:dyDescent="0.25">
      <c r="A6224" s="6">
        <v>42995.25</v>
      </c>
      <c r="B6224" s="15">
        <v>10.7</v>
      </c>
      <c r="C6224" s="15">
        <v>10.295</v>
      </c>
      <c r="D6224" s="15">
        <v>10.2775</v>
      </c>
      <c r="E6224" s="15">
        <v>10.765000000000001</v>
      </c>
      <c r="F6224" s="15">
        <v>10.912499999999998</v>
      </c>
      <c r="G6224" s="15">
        <v>10.85</v>
      </c>
      <c r="H6224" s="15"/>
      <c r="I6224" s="15">
        <v>10.7</v>
      </c>
      <c r="J6224" s="15">
        <v>10.7</v>
      </c>
      <c r="K6224" s="15">
        <v>0.11249999999999999</v>
      </c>
      <c r="L6224" s="15">
        <v>0.24979499999999999</v>
      </c>
      <c r="M6224" s="15">
        <v>0.1908725</v>
      </c>
    </row>
    <row r="6225" spans="1:13" x14ac:dyDescent="0.25">
      <c r="A6225" s="6">
        <v>42995.291666666664</v>
      </c>
      <c r="B6225" s="15">
        <v>10.7</v>
      </c>
      <c r="C6225" s="15">
        <v>10.422499999999999</v>
      </c>
      <c r="D6225" s="15">
        <v>10.445</v>
      </c>
      <c r="E6225" s="15">
        <v>10.812499999999998</v>
      </c>
      <c r="F6225" s="15">
        <v>10.9925</v>
      </c>
      <c r="G6225" s="15">
        <v>10.92</v>
      </c>
      <c r="H6225" s="15"/>
      <c r="I6225" s="15">
        <v>10.8</v>
      </c>
      <c r="J6225" s="15">
        <v>10.8</v>
      </c>
      <c r="K6225" s="15">
        <v>5.4375000000000007E-2</v>
      </c>
      <c r="L6225" s="15">
        <v>0.25161499999999998</v>
      </c>
      <c r="M6225" s="15">
        <v>6.2562500000000007E-2</v>
      </c>
    </row>
    <row r="6226" spans="1:13" x14ac:dyDescent="0.25">
      <c r="A6226" s="6">
        <v>42995.333333333336</v>
      </c>
      <c r="B6226" s="15">
        <v>11.1</v>
      </c>
      <c r="C6226" s="15">
        <v>10.715</v>
      </c>
      <c r="D6226" s="15">
        <v>10.785</v>
      </c>
      <c r="E6226" s="15">
        <v>10.7</v>
      </c>
      <c r="F6226" s="15">
        <v>11.03</v>
      </c>
      <c r="G6226" s="15">
        <v>10.574999999999999</v>
      </c>
      <c r="H6226" s="15"/>
      <c r="I6226" s="15">
        <v>11.1</v>
      </c>
      <c r="J6226" s="15">
        <v>11</v>
      </c>
      <c r="K6226" s="15">
        <v>4.2500000000000003E-2</v>
      </c>
      <c r="L6226" s="15">
        <v>7.6667500000000013E-2</v>
      </c>
      <c r="M6226" s="15">
        <v>-0.13331500000000002</v>
      </c>
    </row>
    <row r="6227" spans="1:13" x14ac:dyDescent="0.25">
      <c r="A6227" s="6">
        <v>42995.375</v>
      </c>
      <c r="B6227" s="15">
        <v>11.6</v>
      </c>
      <c r="C6227" s="15">
        <v>11.2325</v>
      </c>
      <c r="D6227" s="15">
        <v>11.3475</v>
      </c>
      <c r="E6227" s="15">
        <v>10.745000000000001</v>
      </c>
      <c r="F6227" s="15">
        <v>11.227499999999999</v>
      </c>
      <c r="G6227" s="15">
        <v>10.5975</v>
      </c>
      <c r="H6227" s="15"/>
      <c r="I6227" s="15">
        <v>11.5</v>
      </c>
      <c r="J6227" s="15">
        <v>11.4</v>
      </c>
      <c r="K6227" s="15">
        <v>-7.6250000000000012E-2</v>
      </c>
      <c r="L6227" s="15">
        <v>-8.3492499999999997E-2</v>
      </c>
      <c r="M6227" s="15">
        <v>-0.36991499999999999</v>
      </c>
    </row>
    <row r="6228" spans="1:13" x14ac:dyDescent="0.25">
      <c r="A6228" s="6">
        <v>42995.416666666664</v>
      </c>
      <c r="B6228" s="15">
        <v>12.4</v>
      </c>
      <c r="C6228" s="15">
        <v>12.217499999999999</v>
      </c>
      <c r="D6228" s="15">
        <v>12.5625</v>
      </c>
      <c r="E6228" s="15">
        <v>11.727500000000001</v>
      </c>
      <c r="F6228" s="15">
        <v>14.587499999999999</v>
      </c>
      <c r="G6228" s="15">
        <v>11.52</v>
      </c>
      <c r="H6228" s="15"/>
      <c r="I6228" s="15">
        <v>12.3</v>
      </c>
      <c r="J6228" s="15">
        <v>12.1</v>
      </c>
      <c r="K6228" s="15">
        <v>-0.23593749999999999</v>
      </c>
      <c r="L6228" s="15">
        <v>-0.23637250000000004</v>
      </c>
      <c r="M6228" s="15">
        <v>-0.41132000000000002</v>
      </c>
    </row>
    <row r="6229" spans="1:13" x14ac:dyDescent="0.25">
      <c r="A6229" s="6">
        <v>42995.458333333336</v>
      </c>
      <c r="B6229" s="15">
        <v>13.5</v>
      </c>
      <c r="C6229" s="15">
        <v>13.467500000000001</v>
      </c>
      <c r="D6229" s="15">
        <v>13.727499999999999</v>
      </c>
      <c r="E6229" s="15">
        <v>12.744999999999999</v>
      </c>
      <c r="F6229" s="15">
        <v>15.142499999999998</v>
      </c>
      <c r="G6229" s="15">
        <v>12.4725</v>
      </c>
      <c r="H6229" s="15"/>
      <c r="I6229" s="15">
        <v>13.5</v>
      </c>
      <c r="J6229" s="15">
        <v>13.2</v>
      </c>
      <c r="K6229" s="15">
        <v>-0.53</v>
      </c>
      <c r="L6229" s="15">
        <v>-0.34056750000000002</v>
      </c>
      <c r="M6229" s="15">
        <v>-0.46319000000000005</v>
      </c>
    </row>
    <row r="6230" spans="1:13" x14ac:dyDescent="0.25">
      <c r="A6230" s="6">
        <v>42995.5</v>
      </c>
      <c r="B6230" s="15">
        <v>14.1</v>
      </c>
      <c r="C6230" s="15">
        <v>13.945</v>
      </c>
      <c r="D6230" s="15">
        <v>14.2075</v>
      </c>
      <c r="E6230" s="15">
        <v>13.329999999999998</v>
      </c>
      <c r="F6230" s="15">
        <v>15.48</v>
      </c>
      <c r="G6230" s="15">
        <v>13.012499999999999</v>
      </c>
      <c r="H6230" s="15"/>
      <c r="I6230" s="15">
        <v>14.2</v>
      </c>
      <c r="J6230" s="15">
        <v>13.9</v>
      </c>
      <c r="K6230" s="15">
        <v>-0.3725</v>
      </c>
      <c r="L6230" s="15">
        <v>-0.25912250000000003</v>
      </c>
      <c r="M6230" s="15">
        <v>-0.46637499999999998</v>
      </c>
    </row>
    <row r="6231" spans="1:13" x14ac:dyDescent="0.25">
      <c r="A6231" s="6">
        <v>42995.541666666664</v>
      </c>
      <c r="B6231" s="15">
        <v>15.2</v>
      </c>
      <c r="C6231" s="15">
        <v>15</v>
      </c>
      <c r="D6231" s="15">
        <v>14.84</v>
      </c>
      <c r="E6231" s="15">
        <v>14.115</v>
      </c>
      <c r="F6231" s="15">
        <v>16.997500000000002</v>
      </c>
      <c r="G6231" s="15">
        <v>13.802499999999998</v>
      </c>
      <c r="H6231" s="15"/>
      <c r="I6231" s="15">
        <v>14.9</v>
      </c>
      <c r="J6231" s="15">
        <v>14.6</v>
      </c>
      <c r="K6231" s="15">
        <v>-0.61843749999999997</v>
      </c>
      <c r="L6231" s="15">
        <v>-0.29028999999999999</v>
      </c>
      <c r="M6231" s="15">
        <v>-0.40426750000000006</v>
      </c>
    </row>
    <row r="6232" spans="1:13" x14ac:dyDescent="0.25">
      <c r="A6232" s="6">
        <v>42995.583333333336</v>
      </c>
      <c r="B6232" s="15">
        <v>15.8</v>
      </c>
      <c r="C6232" s="15">
        <v>16.020000000000003</v>
      </c>
      <c r="D6232" s="15">
        <v>15.77</v>
      </c>
      <c r="E6232" s="15">
        <v>14.572500000000002</v>
      </c>
      <c r="F6232" s="15">
        <v>18.875</v>
      </c>
      <c r="G6232" s="15">
        <v>14.2925</v>
      </c>
      <c r="H6232" s="15"/>
      <c r="I6232" s="15">
        <v>16</v>
      </c>
      <c r="J6232" s="15">
        <v>15.9</v>
      </c>
      <c r="K6232" s="15">
        <v>-0.55624999999999991</v>
      </c>
      <c r="L6232" s="15">
        <v>-0.57830500000000007</v>
      </c>
      <c r="M6232" s="15">
        <v>-0.32782750000000005</v>
      </c>
    </row>
    <row r="6233" spans="1:13" x14ac:dyDescent="0.25">
      <c r="A6233" s="6">
        <v>42995.625</v>
      </c>
      <c r="B6233" s="15">
        <v>15.4</v>
      </c>
      <c r="C6233" s="15">
        <v>15.445</v>
      </c>
      <c r="D6233" s="15">
        <v>14.9625</v>
      </c>
      <c r="E6233" s="15">
        <v>14.1675</v>
      </c>
      <c r="F6233" s="15">
        <v>14.760000000000002</v>
      </c>
      <c r="G6233" s="15">
        <v>13.942499999999999</v>
      </c>
      <c r="H6233" s="15"/>
      <c r="I6233" s="15">
        <v>15.2</v>
      </c>
      <c r="J6233" s="15">
        <v>15.4</v>
      </c>
      <c r="K6233" s="15">
        <v>-4.3749999999999865E-3</v>
      </c>
      <c r="L6233" s="15">
        <v>-0.28323750000000003</v>
      </c>
      <c r="M6233" s="15">
        <v>-0.3833375</v>
      </c>
    </row>
    <row r="6234" spans="1:13" x14ac:dyDescent="0.25">
      <c r="A6234" s="6">
        <v>42995.666666666664</v>
      </c>
      <c r="B6234" s="15">
        <v>13.6</v>
      </c>
      <c r="C6234" s="15">
        <v>13.262499999999999</v>
      </c>
      <c r="D6234" s="15">
        <v>11.684999999999999</v>
      </c>
      <c r="E6234" s="15">
        <v>11.744999999999999</v>
      </c>
      <c r="F6234" s="15">
        <v>10.9975</v>
      </c>
      <c r="G6234" s="15">
        <v>11.927500000000002</v>
      </c>
      <c r="H6234" s="15"/>
      <c r="I6234" s="15">
        <v>13.5</v>
      </c>
      <c r="J6234" s="15">
        <v>13.8</v>
      </c>
      <c r="K6234" s="15">
        <v>2.8749999999999994E-2</v>
      </c>
      <c r="L6234" s="15">
        <v>-3.5035000000000004E-2</v>
      </c>
      <c r="M6234" s="15">
        <v>-2.5480000000000006E-2</v>
      </c>
    </row>
    <row r="6235" spans="1:13" x14ac:dyDescent="0.25">
      <c r="A6235" s="6">
        <v>42995.708333333336</v>
      </c>
      <c r="B6235" s="15">
        <v>12.9</v>
      </c>
      <c r="C6235" s="15">
        <v>12.33</v>
      </c>
      <c r="D6235" s="15">
        <v>11.525</v>
      </c>
      <c r="E6235" s="15">
        <v>11.637499999999999</v>
      </c>
      <c r="F6235" s="15">
        <v>11.7425</v>
      </c>
      <c r="G6235" s="15">
        <v>11.9025</v>
      </c>
      <c r="H6235" s="15"/>
      <c r="I6235" s="15">
        <v>13.2</v>
      </c>
      <c r="J6235" s="15">
        <v>12.8</v>
      </c>
      <c r="K6235" s="15">
        <v>0.14531249999999998</v>
      </c>
      <c r="L6235" s="15">
        <v>3.3215000000000001E-2</v>
      </c>
      <c r="M6235" s="15">
        <v>-4.9822500000000006E-2</v>
      </c>
    </row>
    <row r="6236" spans="1:13" x14ac:dyDescent="0.25">
      <c r="A6236" s="6">
        <v>42995.75</v>
      </c>
      <c r="B6236" s="15">
        <v>12</v>
      </c>
      <c r="C6236" s="15">
        <v>11.549999999999999</v>
      </c>
      <c r="D6236" s="15">
        <v>11.5075</v>
      </c>
      <c r="E6236" s="15">
        <v>12.14</v>
      </c>
      <c r="F6236" s="15">
        <v>12.41</v>
      </c>
      <c r="G6236" s="15">
        <v>12.45</v>
      </c>
      <c r="H6236" s="15"/>
      <c r="I6236" s="15">
        <v>12</v>
      </c>
      <c r="J6236" s="15">
        <v>11.6</v>
      </c>
      <c r="K6236" s="15">
        <v>0.21062499999999998</v>
      </c>
      <c r="L6236" s="15">
        <v>0.109655</v>
      </c>
      <c r="M6236" s="15">
        <v>0.2322775</v>
      </c>
    </row>
    <row r="6237" spans="1:13" x14ac:dyDescent="0.25">
      <c r="A6237" s="6">
        <v>42995.791666666664</v>
      </c>
      <c r="B6237" s="15">
        <v>11.8</v>
      </c>
      <c r="C6237" s="15">
        <v>10.9275</v>
      </c>
      <c r="D6237" s="15">
        <v>11.3925</v>
      </c>
      <c r="E6237" s="15">
        <v>11.850000000000001</v>
      </c>
      <c r="F6237" s="15">
        <v>12.1625</v>
      </c>
      <c r="G6237" s="15">
        <v>12.172499999999999</v>
      </c>
      <c r="H6237" s="15"/>
      <c r="I6237" s="15">
        <v>11.5</v>
      </c>
      <c r="J6237" s="15">
        <v>11.3</v>
      </c>
      <c r="K6237" s="15">
        <v>0.33031250000000001</v>
      </c>
      <c r="L6237" s="15">
        <v>0.13718250000000001</v>
      </c>
      <c r="M6237" s="15">
        <v>-4.6637499999999998E-2</v>
      </c>
    </row>
    <row r="6238" spans="1:13" x14ac:dyDescent="0.25">
      <c r="A6238" s="6">
        <v>42995.833333333336</v>
      </c>
      <c r="B6238" s="15">
        <v>11.5</v>
      </c>
      <c r="C6238" s="15">
        <v>10.68</v>
      </c>
      <c r="D6238" s="15">
        <v>10.705</v>
      </c>
      <c r="E6238" s="15">
        <v>11.22</v>
      </c>
      <c r="F6238" s="15">
        <v>11.204999999999998</v>
      </c>
      <c r="G6238" s="15">
        <v>11.379999999999999</v>
      </c>
      <c r="H6238" s="15"/>
      <c r="I6238" s="15">
        <v>11.2</v>
      </c>
      <c r="J6238" s="15">
        <v>10.9</v>
      </c>
      <c r="K6238" s="15">
        <v>0.39624999999999999</v>
      </c>
      <c r="L6238" s="15">
        <v>0.35080500000000003</v>
      </c>
      <c r="M6238" s="15">
        <v>9.2592499999999994E-2</v>
      </c>
    </row>
    <row r="6239" spans="1:13" x14ac:dyDescent="0.25">
      <c r="A6239" s="6">
        <v>42995.875</v>
      </c>
      <c r="B6239" s="15">
        <v>10.8</v>
      </c>
      <c r="C6239" s="15">
        <v>10.07</v>
      </c>
      <c r="D6239" s="15">
        <v>9.6549999999999994</v>
      </c>
      <c r="E6239" s="15">
        <v>10.98</v>
      </c>
      <c r="F6239" s="15">
        <v>10.797499999999999</v>
      </c>
      <c r="G6239" s="15">
        <v>10.945</v>
      </c>
      <c r="H6239" s="15"/>
      <c r="I6239" s="15">
        <v>10.6</v>
      </c>
      <c r="J6239" s="15">
        <v>10.4</v>
      </c>
      <c r="K6239" s="15">
        <v>0.37906250000000002</v>
      </c>
      <c r="L6239" s="15">
        <v>0.76644749999999995</v>
      </c>
      <c r="M6239" s="15">
        <v>0.34693750000000007</v>
      </c>
    </row>
    <row r="6240" spans="1:13" x14ac:dyDescent="0.25">
      <c r="A6240" s="6">
        <v>42995.916666666664</v>
      </c>
      <c r="B6240" s="15">
        <v>10.3</v>
      </c>
      <c r="C6240" s="15">
        <v>9.4499999999999993</v>
      </c>
      <c r="D6240" s="15">
        <v>9.18</v>
      </c>
      <c r="E6240" s="15">
        <v>10.227499999999999</v>
      </c>
      <c r="F6240" s="15">
        <v>9.9750000000000014</v>
      </c>
      <c r="G6240" s="15">
        <v>10.23</v>
      </c>
      <c r="H6240" s="15"/>
      <c r="I6240" s="15">
        <v>10.1</v>
      </c>
      <c r="J6240" s="15">
        <v>9.6</v>
      </c>
      <c r="K6240" s="15">
        <v>0.48468750000000005</v>
      </c>
      <c r="L6240" s="15">
        <v>0.80330249999999992</v>
      </c>
      <c r="M6240" s="15">
        <v>9.1909999999999992E-2</v>
      </c>
    </row>
    <row r="6241" spans="1:13" x14ac:dyDescent="0.25">
      <c r="A6241" s="6">
        <v>42995.958333333336</v>
      </c>
      <c r="B6241" s="15">
        <v>9.6999999999999993</v>
      </c>
      <c r="C6241" s="15">
        <v>8.7725000000000009</v>
      </c>
      <c r="D6241" s="15">
        <v>8.4049999999999994</v>
      </c>
      <c r="E6241" s="15">
        <v>10.115</v>
      </c>
      <c r="F6241" s="15">
        <v>10.085000000000001</v>
      </c>
      <c r="G6241" s="15">
        <v>10.4375</v>
      </c>
      <c r="H6241" s="15"/>
      <c r="I6241" s="15">
        <v>9.6</v>
      </c>
      <c r="J6241" s="15">
        <v>9.1999999999999993</v>
      </c>
      <c r="K6241" s="15">
        <v>0.33812500000000001</v>
      </c>
      <c r="L6241" s="15">
        <v>0.91682499999999989</v>
      </c>
      <c r="M6241" s="15">
        <v>0.47410999999999992</v>
      </c>
    </row>
    <row r="6242" spans="1:13" x14ac:dyDescent="0.25">
      <c r="A6242" s="6">
        <v>42996</v>
      </c>
      <c r="B6242" s="15">
        <v>9.3000000000000007</v>
      </c>
      <c r="C6242" s="15">
        <v>8.3425000000000011</v>
      </c>
      <c r="D6242" s="15">
        <v>8.1425000000000001</v>
      </c>
      <c r="E6242" s="15">
        <v>9.8999999999999986</v>
      </c>
      <c r="F6242" s="15">
        <v>9.98</v>
      </c>
      <c r="G6242" s="15">
        <v>10.355</v>
      </c>
      <c r="H6242" s="15"/>
      <c r="I6242" s="15">
        <v>9.1999999999999993</v>
      </c>
      <c r="J6242" s="15">
        <v>8.9</v>
      </c>
      <c r="K6242" s="15">
        <v>0.35125000000000006</v>
      </c>
      <c r="L6242" s="15">
        <v>0.57762250000000004</v>
      </c>
      <c r="M6242" s="15">
        <v>0.88656749999999984</v>
      </c>
    </row>
    <row r="6243" spans="1:13" x14ac:dyDescent="0.25">
      <c r="A6243" s="6">
        <v>42996.041666666664</v>
      </c>
      <c r="B6243" s="15">
        <v>9.1</v>
      </c>
      <c r="C6243" s="15">
        <v>8.1974999999999998</v>
      </c>
      <c r="D6243" s="15">
        <v>8.1950000000000003</v>
      </c>
      <c r="E6243" s="15">
        <v>10.164999999999999</v>
      </c>
      <c r="F6243" s="15">
        <v>10.45</v>
      </c>
      <c r="G6243" s="15">
        <v>10.829999999999998</v>
      </c>
      <c r="H6243" s="15"/>
      <c r="I6243" s="15">
        <v>9.3000000000000007</v>
      </c>
      <c r="J6243" s="15">
        <v>8.9</v>
      </c>
      <c r="K6243" s="15">
        <v>0.23593749999999999</v>
      </c>
      <c r="L6243" s="15">
        <v>0.56715749999999998</v>
      </c>
      <c r="M6243" s="15">
        <v>0.85904000000000003</v>
      </c>
    </row>
    <row r="6244" spans="1:13" x14ac:dyDescent="0.25">
      <c r="A6244" s="6">
        <v>42996.083333333336</v>
      </c>
      <c r="B6244" s="15">
        <v>9.1999999999999993</v>
      </c>
      <c r="C6244" s="15">
        <v>8.59</v>
      </c>
      <c r="D6244" s="15">
        <v>8.2375000000000007</v>
      </c>
      <c r="E6244" s="15">
        <v>9.86</v>
      </c>
      <c r="F6244" s="15">
        <v>9.8449999999999989</v>
      </c>
      <c r="G6244" s="15">
        <v>10.01</v>
      </c>
      <c r="H6244" s="15"/>
      <c r="I6244" s="15">
        <v>9.4</v>
      </c>
      <c r="J6244" s="15">
        <v>9.4</v>
      </c>
      <c r="K6244" s="15">
        <v>8.3750000000000005E-2</v>
      </c>
      <c r="L6244" s="15">
        <v>0.50482249999999995</v>
      </c>
      <c r="M6244" s="15">
        <v>0.74460750000000009</v>
      </c>
    </row>
    <row r="6245" spans="1:13" x14ac:dyDescent="0.25">
      <c r="A6245" s="6">
        <v>42996.125</v>
      </c>
      <c r="B6245" s="15">
        <v>8.6</v>
      </c>
      <c r="C6245" s="15">
        <v>8.2925000000000004</v>
      </c>
      <c r="D6245" s="15">
        <v>7.6324999999999994</v>
      </c>
      <c r="E6245" s="15">
        <v>9.6</v>
      </c>
      <c r="F6245" s="15">
        <v>9.52</v>
      </c>
      <c r="G6245" s="15">
        <v>9.8050000000000015</v>
      </c>
      <c r="H6245" s="15"/>
      <c r="I6245" s="15">
        <v>9.1</v>
      </c>
      <c r="J6245" s="15">
        <v>8.6999999999999993</v>
      </c>
      <c r="K6245" s="15">
        <v>7.0937499999999987E-2</v>
      </c>
      <c r="L6245" s="15">
        <v>0.89953500000000008</v>
      </c>
      <c r="M6245" s="15">
        <v>0.74119500000000005</v>
      </c>
    </row>
    <row r="6246" spans="1:13" x14ac:dyDescent="0.25">
      <c r="A6246" s="6">
        <v>42996.166666666664</v>
      </c>
      <c r="B6246" s="15">
        <v>8.1</v>
      </c>
      <c r="C6246" s="15">
        <v>7.4925000000000006</v>
      </c>
      <c r="D6246" s="15">
        <v>7.335</v>
      </c>
      <c r="E6246" s="15">
        <v>9.3925000000000001</v>
      </c>
      <c r="F6246" s="15">
        <v>9.42</v>
      </c>
      <c r="G6246" s="15">
        <v>9.7900000000000009</v>
      </c>
      <c r="H6246" s="15"/>
      <c r="I6246" s="15">
        <v>8.3000000000000007</v>
      </c>
      <c r="J6246" s="15">
        <v>8</v>
      </c>
      <c r="K6246" s="15">
        <v>0.24875000000000003</v>
      </c>
      <c r="L6246" s="15">
        <v>0.98939749999999993</v>
      </c>
      <c r="M6246" s="15">
        <v>0.61948249999999994</v>
      </c>
    </row>
    <row r="6247" spans="1:13" x14ac:dyDescent="0.25">
      <c r="A6247" s="6">
        <v>42996.208333333336</v>
      </c>
      <c r="B6247" s="15">
        <v>7.9</v>
      </c>
      <c r="C6247" s="15">
        <v>7.6174999999999997</v>
      </c>
      <c r="D6247" s="15">
        <v>7.1752500000000001</v>
      </c>
      <c r="E6247" s="15">
        <v>9.0599999999999987</v>
      </c>
      <c r="F6247" s="15">
        <v>8.9675000000000011</v>
      </c>
      <c r="G6247" s="15">
        <v>9.3125</v>
      </c>
      <c r="H6247" s="15"/>
      <c r="I6247" s="15">
        <v>8.1999999999999993</v>
      </c>
      <c r="J6247" s="15">
        <v>8.3000000000000007</v>
      </c>
      <c r="K6247" s="15">
        <v>0.1353125</v>
      </c>
      <c r="L6247" s="15">
        <v>0.57944250000000008</v>
      </c>
      <c r="M6247" s="15">
        <v>0.87860499999999997</v>
      </c>
    </row>
    <row r="6248" spans="1:13" x14ac:dyDescent="0.25">
      <c r="A6248" s="6">
        <v>42996.25</v>
      </c>
      <c r="B6248" s="15">
        <v>8.5</v>
      </c>
      <c r="C6248" s="15">
        <v>8.4075000000000006</v>
      </c>
      <c r="D6248" s="15">
        <v>6.6414999999999997</v>
      </c>
      <c r="E6248" s="15">
        <v>8.6149999999999984</v>
      </c>
      <c r="F6248" s="15">
        <v>8.4699999999999989</v>
      </c>
      <c r="G6248" s="15">
        <v>8.7475000000000005</v>
      </c>
      <c r="H6248" s="15"/>
      <c r="I6248" s="15">
        <v>8.5</v>
      </c>
      <c r="J6248" s="15">
        <v>8.6</v>
      </c>
      <c r="K6248" s="15">
        <v>-6.4062500000000008E-2</v>
      </c>
      <c r="L6248" s="15">
        <v>0.8492575</v>
      </c>
      <c r="M6248" s="15">
        <v>0.82832749999999999</v>
      </c>
    </row>
    <row r="6249" spans="1:13" x14ac:dyDescent="0.25">
      <c r="A6249" s="6">
        <v>42996.291666666664</v>
      </c>
      <c r="B6249" s="15">
        <v>8.5</v>
      </c>
      <c r="C6249" s="15">
        <v>8.4725000000000001</v>
      </c>
      <c r="D6249" s="15">
        <v>6.2977499999999997</v>
      </c>
      <c r="E6249" s="15">
        <v>8.2200000000000006</v>
      </c>
      <c r="F6249" s="15">
        <v>8.1724999999999994</v>
      </c>
      <c r="G6249" s="15">
        <v>8.254999999999999</v>
      </c>
      <c r="H6249" s="15"/>
      <c r="I6249" s="15">
        <v>8.9</v>
      </c>
      <c r="J6249" s="15">
        <v>9</v>
      </c>
      <c r="K6249" s="15">
        <v>-0.10312500000000001</v>
      </c>
      <c r="L6249" s="15">
        <v>0.88929750000000007</v>
      </c>
      <c r="M6249" s="15">
        <v>0.75075000000000003</v>
      </c>
    </row>
    <row r="6250" spans="1:13" x14ac:dyDescent="0.25">
      <c r="A6250" s="6">
        <v>42996.333333333336</v>
      </c>
      <c r="B6250" s="15" t="s">
        <v>41</v>
      </c>
      <c r="C6250" s="15">
        <v>8.7675000000000001</v>
      </c>
      <c r="D6250" s="15">
        <v>7.932500000000001</v>
      </c>
      <c r="E6250" s="15">
        <v>8.0500000000000007</v>
      </c>
      <c r="F6250" s="15">
        <v>8.5649999999999995</v>
      </c>
      <c r="G6250" s="15">
        <v>7.9699999999999989</v>
      </c>
      <c r="H6250" s="15"/>
      <c r="I6250" s="15">
        <v>9</v>
      </c>
      <c r="J6250" s="15">
        <v>9.4</v>
      </c>
      <c r="K6250" s="15">
        <v>-0.17750000000000002</v>
      </c>
      <c r="L6250" s="15">
        <v>-4.3452500000000005E-2</v>
      </c>
      <c r="M6250" s="15">
        <v>9.7369999999999984E-2</v>
      </c>
    </row>
    <row r="6251" spans="1:13" x14ac:dyDescent="0.25">
      <c r="A6251" s="6">
        <v>42996.375</v>
      </c>
      <c r="B6251" s="15">
        <v>10.1</v>
      </c>
      <c r="C6251" s="15">
        <v>9.9150000000000009</v>
      </c>
      <c r="D6251" s="15">
        <v>9.1474999999999991</v>
      </c>
      <c r="E6251" s="15">
        <v>8.6349999999999998</v>
      </c>
      <c r="F6251" s="15">
        <v>9.8949999999999996</v>
      </c>
      <c r="G6251" s="15">
        <v>8.4600000000000009</v>
      </c>
      <c r="H6251" s="15"/>
      <c r="I6251" s="15">
        <v>10</v>
      </c>
      <c r="J6251" s="15">
        <v>10.1</v>
      </c>
      <c r="K6251" s="15">
        <v>-0.46062500000000001</v>
      </c>
      <c r="L6251" s="15">
        <v>-0.24092249999999998</v>
      </c>
      <c r="M6251" s="15">
        <v>-0.22044749999999999</v>
      </c>
    </row>
    <row r="6252" spans="1:13" x14ac:dyDescent="0.25">
      <c r="A6252" s="6">
        <v>42996.416666666664</v>
      </c>
      <c r="B6252" s="15">
        <v>11</v>
      </c>
      <c r="C6252" s="15">
        <v>10.9975</v>
      </c>
      <c r="D6252" s="15">
        <v>10.412500000000001</v>
      </c>
      <c r="E6252" s="15">
        <v>9.7725000000000009</v>
      </c>
      <c r="F6252" s="15">
        <v>13.227500000000001</v>
      </c>
      <c r="G6252" s="15">
        <v>9.6125000000000007</v>
      </c>
      <c r="H6252" s="15"/>
      <c r="I6252" s="15">
        <v>11.6</v>
      </c>
      <c r="J6252" s="15">
        <v>11.1</v>
      </c>
      <c r="K6252" s="15">
        <v>-0.71249999999999991</v>
      </c>
      <c r="L6252" s="15">
        <v>-0.3533075</v>
      </c>
      <c r="M6252" s="15">
        <v>-0.21476000000000001</v>
      </c>
    </row>
    <row r="6253" spans="1:13" x14ac:dyDescent="0.25">
      <c r="A6253" s="6">
        <v>42996.458333333336</v>
      </c>
      <c r="B6253" s="15">
        <v>11.8</v>
      </c>
      <c r="C6253" s="15">
        <v>11.729999999999999</v>
      </c>
      <c r="D6253" s="15">
        <v>12.0025</v>
      </c>
      <c r="E6253" s="15">
        <v>11.102500000000001</v>
      </c>
      <c r="F6253" s="15">
        <v>15.257500000000002</v>
      </c>
      <c r="G6253" s="15">
        <v>10.934999999999999</v>
      </c>
      <c r="H6253" s="15"/>
      <c r="I6253" s="15">
        <v>13</v>
      </c>
      <c r="J6253" s="15">
        <v>12.3</v>
      </c>
      <c r="K6253" s="15">
        <v>-0.515625</v>
      </c>
      <c r="L6253" s="15">
        <v>-0.7591675</v>
      </c>
      <c r="M6253" s="15">
        <v>6.1197499999999995E-2</v>
      </c>
    </row>
    <row r="6254" spans="1:13" x14ac:dyDescent="0.25">
      <c r="A6254" s="6">
        <v>42996.5</v>
      </c>
      <c r="B6254" s="15">
        <v>13.6</v>
      </c>
      <c r="C6254" s="15">
        <v>13.2225</v>
      </c>
      <c r="D6254" s="15">
        <v>13.760000000000002</v>
      </c>
      <c r="E6254" s="15">
        <v>12.387500000000001</v>
      </c>
      <c r="F6254" s="15">
        <v>17.365000000000002</v>
      </c>
      <c r="G6254" s="15">
        <v>12.074999999999999</v>
      </c>
      <c r="H6254" s="15"/>
      <c r="I6254" s="15">
        <v>14.4</v>
      </c>
      <c r="J6254" s="15">
        <v>13.6</v>
      </c>
      <c r="K6254" s="15">
        <v>-0.895625</v>
      </c>
      <c r="L6254" s="15">
        <v>-0.43702750000000001</v>
      </c>
      <c r="M6254" s="15">
        <v>-0.61038249999999994</v>
      </c>
    </row>
    <row r="6255" spans="1:13" x14ac:dyDescent="0.25">
      <c r="A6255" s="6">
        <v>42996.541666666664</v>
      </c>
      <c r="B6255" s="15">
        <v>14.8</v>
      </c>
      <c r="C6255" s="15">
        <v>15.4375</v>
      </c>
      <c r="D6255" s="15">
        <v>14.2675</v>
      </c>
      <c r="E6255" s="15">
        <v>13.0625</v>
      </c>
      <c r="F6255" s="15">
        <v>18.5</v>
      </c>
      <c r="G6255" s="15">
        <v>12.685</v>
      </c>
      <c r="H6255" s="15"/>
      <c r="I6255" s="15">
        <v>15.1</v>
      </c>
      <c r="J6255" s="15">
        <v>14.7</v>
      </c>
      <c r="K6255" s="15">
        <v>-1.484375</v>
      </c>
      <c r="L6255" s="15">
        <v>-0.52711749999999991</v>
      </c>
      <c r="M6255" s="15">
        <v>-0.49412999999999996</v>
      </c>
    </row>
    <row r="6256" spans="1:13" x14ac:dyDescent="0.25">
      <c r="A6256" s="6">
        <v>42996.583333333336</v>
      </c>
      <c r="B6256" s="15">
        <v>17.2</v>
      </c>
      <c r="C6256" s="15">
        <v>15.295</v>
      </c>
      <c r="D6256" s="15">
        <v>15.0425</v>
      </c>
      <c r="E6256" s="15">
        <v>14.01</v>
      </c>
      <c r="F6256" s="15">
        <v>18.450000000000003</v>
      </c>
      <c r="G6256" s="15">
        <v>13.664999999999999</v>
      </c>
      <c r="H6256" s="15"/>
      <c r="I6256" s="15">
        <v>16.5</v>
      </c>
      <c r="J6256" s="15">
        <v>15.4</v>
      </c>
      <c r="K6256" s="15">
        <v>-0.49031249999999998</v>
      </c>
      <c r="L6256" s="15">
        <v>-0.53417000000000003</v>
      </c>
      <c r="M6256" s="15">
        <v>-0.38948000000000005</v>
      </c>
    </row>
    <row r="6257" spans="1:13" x14ac:dyDescent="0.25">
      <c r="A6257" s="6">
        <v>42996.625</v>
      </c>
      <c r="B6257" s="15">
        <v>17.7</v>
      </c>
      <c r="C6257" s="15">
        <v>16.0075</v>
      </c>
      <c r="D6257" s="15">
        <v>15.522500000000001</v>
      </c>
      <c r="E6257" s="15">
        <v>14.120000000000001</v>
      </c>
      <c r="F6257" s="15">
        <v>18.36</v>
      </c>
      <c r="G6257" s="15">
        <v>13.675000000000001</v>
      </c>
      <c r="H6257" s="15"/>
      <c r="I6257" s="15">
        <v>16.5</v>
      </c>
      <c r="J6257" s="15">
        <v>15.9</v>
      </c>
      <c r="K6257" s="15">
        <v>-0.55406250000000001</v>
      </c>
      <c r="L6257" s="15">
        <v>-0.64701000000000009</v>
      </c>
      <c r="M6257" s="15">
        <v>-0.46705750000000001</v>
      </c>
    </row>
    <row r="6258" spans="1:13" x14ac:dyDescent="0.25">
      <c r="A6258" s="6">
        <v>42996.666666666664</v>
      </c>
      <c r="B6258" s="15">
        <v>16.3</v>
      </c>
      <c r="C6258" s="15">
        <v>15.829999999999998</v>
      </c>
      <c r="D6258" s="15">
        <v>15.4375</v>
      </c>
      <c r="E6258" s="15">
        <v>14.002500000000001</v>
      </c>
      <c r="F6258" s="15">
        <v>17.295000000000002</v>
      </c>
      <c r="G6258" s="15">
        <v>13.595000000000001</v>
      </c>
      <c r="H6258" s="15"/>
      <c r="I6258" s="15">
        <v>15.7</v>
      </c>
      <c r="J6258" s="15">
        <v>15.6</v>
      </c>
      <c r="K6258" s="15">
        <v>-0.2384375</v>
      </c>
      <c r="L6258" s="15">
        <v>-0.58831500000000003</v>
      </c>
      <c r="M6258" s="15">
        <v>-0.5275725</v>
      </c>
    </row>
    <row r="6259" spans="1:13" x14ac:dyDescent="0.25">
      <c r="A6259" s="6">
        <v>42996.708333333336</v>
      </c>
      <c r="B6259" s="15">
        <v>15.1</v>
      </c>
      <c r="C6259" s="15">
        <v>14.604999999999999</v>
      </c>
      <c r="D6259" s="15">
        <v>14.717499999999999</v>
      </c>
      <c r="E6259" s="15">
        <v>13.61</v>
      </c>
      <c r="F6259" s="15">
        <v>16.079999999999998</v>
      </c>
      <c r="G6259" s="15">
        <v>13.235000000000001</v>
      </c>
      <c r="H6259" s="15"/>
      <c r="I6259" s="15">
        <v>15</v>
      </c>
      <c r="J6259" s="15">
        <v>14.6</v>
      </c>
      <c r="K6259" s="15">
        <v>-5.3125000000000006E-2</v>
      </c>
      <c r="L6259" s="15">
        <v>-0.42019250000000008</v>
      </c>
      <c r="M6259" s="15">
        <v>-0.43384249999999996</v>
      </c>
    </row>
    <row r="6260" spans="1:13" x14ac:dyDescent="0.25">
      <c r="A6260" s="6">
        <v>42996.75</v>
      </c>
      <c r="B6260" s="15">
        <v>14.9</v>
      </c>
      <c r="C6260" s="15">
        <v>14.102499999999999</v>
      </c>
      <c r="D6260" s="15">
        <v>14.01</v>
      </c>
      <c r="E6260" s="15">
        <v>13.56</v>
      </c>
      <c r="F6260" s="15">
        <v>15.4575</v>
      </c>
      <c r="G6260" s="15">
        <v>13.2075</v>
      </c>
      <c r="H6260" s="15"/>
      <c r="I6260" s="15">
        <v>14.4</v>
      </c>
      <c r="J6260" s="15">
        <v>14.3</v>
      </c>
      <c r="K6260" s="15">
        <v>5.2812499999999998E-2</v>
      </c>
      <c r="L6260" s="15">
        <v>-4.8230000000000009E-2</v>
      </c>
      <c r="M6260" s="15">
        <v>-0.287105</v>
      </c>
    </row>
    <row r="6261" spans="1:13" x14ac:dyDescent="0.25">
      <c r="A6261" s="6">
        <v>42996.791666666664</v>
      </c>
      <c r="B6261" s="15">
        <v>14.3</v>
      </c>
      <c r="C6261" s="15">
        <v>13.307499999999999</v>
      </c>
      <c r="D6261" s="15">
        <v>12.702500000000001</v>
      </c>
      <c r="E6261" s="15">
        <v>13.23</v>
      </c>
      <c r="F6261" s="15">
        <v>13.52</v>
      </c>
      <c r="G6261" s="15">
        <v>12.98</v>
      </c>
      <c r="H6261" s="15"/>
      <c r="I6261" s="15">
        <v>13.8</v>
      </c>
      <c r="J6261" s="15">
        <v>13.7</v>
      </c>
      <c r="K6261" s="15">
        <v>0.24249999999999999</v>
      </c>
      <c r="L6261" s="15">
        <v>0.64996750000000003</v>
      </c>
      <c r="M6261" s="15">
        <v>-0.1631175</v>
      </c>
    </row>
    <row r="6262" spans="1:13" x14ac:dyDescent="0.25">
      <c r="A6262" s="6">
        <v>42996.833333333336</v>
      </c>
      <c r="B6262" s="15">
        <v>13.6</v>
      </c>
      <c r="C6262" s="15">
        <v>12.09</v>
      </c>
      <c r="D6262" s="15">
        <v>11.022499999999999</v>
      </c>
      <c r="E6262" s="15">
        <v>13.002500000000001</v>
      </c>
      <c r="F6262" s="15">
        <v>12.842500000000001</v>
      </c>
      <c r="G6262" s="15">
        <v>12.914999999999999</v>
      </c>
      <c r="H6262" s="15"/>
      <c r="I6262" s="15">
        <v>12.8</v>
      </c>
      <c r="J6262" s="15">
        <v>13.1</v>
      </c>
      <c r="K6262" s="15">
        <v>0.65062500000000001</v>
      </c>
      <c r="L6262" s="15">
        <v>1.3172249999999999</v>
      </c>
      <c r="M6262" s="15">
        <v>0.41700750000000003</v>
      </c>
    </row>
    <row r="6263" spans="1:13" x14ac:dyDescent="0.25">
      <c r="A6263" s="6">
        <v>42996.875</v>
      </c>
      <c r="B6263" s="15">
        <v>13</v>
      </c>
      <c r="C6263" s="15">
        <v>10.885</v>
      </c>
      <c r="D6263" s="15">
        <v>9.5849999999999991</v>
      </c>
      <c r="E6263" s="15">
        <v>13.025</v>
      </c>
      <c r="F6263" s="15">
        <v>12.9625</v>
      </c>
      <c r="G6263" s="15">
        <v>13.0275</v>
      </c>
      <c r="H6263" s="15"/>
      <c r="I6263" s="15">
        <v>12</v>
      </c>
      <c r="J6263" s="15">
        <v>12</v>
      </c>
      <c r="K6263" s="15">
        <v>0.89281250000000001</v>
      </c>
      <c r="L6263" s="15">
        <v>1.6482374999999998</v>
      </c>
      <c r="M6263" s="15">
        <v>1.3547625000000001</v>
      </c>
    </row>
    <row r="6264" spans="1:13" x14ac:dyDescent="0.25">
      <c r="A6264" s="6">
        <v>42996.916666666664</v>
      </c>
      <c r="B6264" s="15">
        <v>12.9</v>
      </c>
      <c r="C6264" s="15">
        <v>10.287500000000001</v>
      </c>
      <c r="D6264" s="15">
        <v>8.9474999999999998</v>
      </c>
      <c r="E6264" s="15">
        <v>12.922499999999999</v>
      </c>
      <c r="F6264" s="15">
        <v>12.875</v>
      </c>
      <c r="G6264" s="15">
        <v>12.947500000000002</v>
      </c>
      <c r="H6264" s="15"/>
      <c r="I6264" s="15">
        <v>11.8</v>
      </c>
      <c r="J6264" s="15">
        <v>10.8</v>
      </c>
      <c r="K6264" s="15">
        <v>0.93312500000000009</v>
      </c>
      <c r="L6264" s="15">
        <v>0.69865250000000001</v>
      </c>
      <c r="M6264" s="15">
        <v>2.7923350000000005</v>
      </c>
    </row>
    <row r="6265" spans="1:13" x14ac:dyDescent="0.25">
      <c r="A6265" s="6">
        <v>42996.958333333336</v>
      </c>
      <c r="B6265" s="15">
        <v>12.8</v>
      </c>
      <c r="C6265" s="15">
        <v>9.9624999999999986</v>
      </c>
      <c r="D6265" s="15">
        <v>8.5500000000000007</v>
      </c>
      <c r="E6265" s="15">
        <v>12.89</v>
      </c>
      <c r="F6265" s="15">
        <v>12.922499999999999</v>
      </c>
      <c r="G6265" s="15">
        <v>12.904999999999999</v>
      </c>
      <c r="H6265" s="15"/>
      <c r="I6265" s="15">
        <v>11.7</v>
      </c>
      <c r="J6265" s="15">
        <v>10.5</v>
      </c>
      <c r="K6265" s="15">
        <v>0.79218750000000004</v>
      </c>
      <c r="L6265" s="15">
        <v>0.57170750000000004</v>
      </c>
      <c r="M6265" s="15">
        <v>3.0507750000000002</v>
      </c>
    </row>
    <row r="6266" spans="1:13" x14ac:dyDescent="0.25">
      <c r="A6266" s="6">
        <v>42997</v>
      </c>
      <c r="B6266" s="15">
        <v>13.5</v>
      </c>
      <c r="C6266" s="15">
        <v>10.375</v>
      </c>
      <c r="D6266" s="15">
        <v>9.0274999999999999</v>
      </c>
      <c r="E6266" s="15">
        <v>12.967500000000001</v>
      </c>
      <c r="F6266" s="15">
        <v>13.290000000000001</v>
      </c>
      <c r="G6266" s="15">
        <v>13.112500000000001</v>
      </c>
      <c r="H6266" s="15"/>
      <c r="I6266" s="15">
        <v>12.3</v>
      </c>
      <c r="J6266" s="15">
        <v>11</v>
      </c>
      <c r="K6266" s="15">
        <v>0.58031250000000001</v>
      </c>
      <c r="L6266" s="15">
        <v>0.16925999999999999</v>
      </c>
      <c r="M6266" s="15">
        <v>2.9863925</v>
      </c>
    </row>
    <row r="6267" spans="1:13" x14ac:dyDescent="0.25">
      <c r="A6267" s="6">
        <v>42997.041666666664</v>
      </c>
      <c r="B6267" s="15">
        <v>14.2</v>
      </c>
      <c r="C6267" s="15">
        <v>11.37</v>
      </c>
      <c r="D6267" s="15">
        <v>9.504999999999999</v>
      </c>
      <c r="E6267" s="15">
        <v>13.4125</v>
      </c>
      <c r="F6267" s="15">
        <v>13.590000000000002</v>
      </c>
      <c r="G6267" s="15">
        <v>13.317499999999999</v>
      </c>
      <c r="H6267" s="15"/>
      <c r="I6267" s="15">
        <v>13.1</v>
      </c>
      <c r="J6267" s="15">
        <v>11.6</v>
      </c>
      <c r="K6267" s="15">
        <v>0.74812500000000004</v>
      </c>
      <c r="L6267" s="15">
        <v>0.25434500000000004</v>
      </c>
      <c r="M6267" s="15">
        <v>3.0698850000000002</v>
      </c>
    </row>
    <row r="6268" spans="1:13" x14ac:dyDescent="0.25">
      <c r="A6268" s="6">
        <v>42997.083333333336</v>
      </c>
      <c r="B6268" s="15">
        <v>14.6</v>
      </c>
      <c r="C6268" s="15">
        <v>12.934999999999999</v>
      </c>
      <c r="D6268" s="15">
        <v>11.762499999999999</v>
      </c>
      <c r="E6268" s="15">
        <v>13.68</v>
      </c>
      <c r="F6268" s="15">
        <v>13.8325</v>
      </c>
      <c r="G6268" s="15">
        <v>13.49</v>
      </c>
      <c r="H6268" s="15"/>
      <c r="I6268" s="15">
        <v>13.5</v>
      </c>
      <c r="J6268" s="15">
        <v>12.3</v>
      </c>
      <c r="K6268" s="15">
        <v>0.67406250000000001</v>
      </c>
      <c r="L6268" s="15">
        <v>1.3913900000000001</v>
      </c>
      <c r="M6268" s="15">
        <v>0.38106250000000003</v>
      </c>
    </row>
    <row r="6269" spans="1:13" x14ac:dyDescent="0.25">
      <c r="A6269" s="6">
        <v>42997.125</v>
      </c>
      <c r="B6269" s="15">
        <v>14.7</v>
      </c>
      <c r="C6269" s="15">
        <v>13.762499999999999</v>
      </c>
      <c r="D6269" s="15">
        <v>13.99</v>
      </c>
      <c r="E6269" s="15">
        <v>13.7475</v>
      </c>
      <c r="F6269" s="15">
        <v>13.93</v>
      </c>
      <c r="G6269" s="15">
        <v>13.494999999999999</v>
      </c>
      <c r="H6269" s="15"/>
      <c r="I6269" s="15">
        <v>14.1</v>
      </c>
      <c r="J6269" s="15">
        <v>13.7</v>
      </c>
      <c r="K6269" s="15">
        <v>0.36593749999999992</v>
      </c>
      <c r="L6269" s="15">
        <v>6.6202499999999997E-2</v>
      </c>
      <c r="M6269" s="15">
        <v>-0.22795500000000002</v>
      </c>
    </row>
    <row r="6270" spans="1:13" x14ac:dyDescent="0.25">
      <c r="A6270" s="6">
        <v>42997.166666666664</v>
      </c>
      <c r="B6270" s="15">
        <v>14.6</v>
      </c>
      <c r="C6270" s="15">
        <v>13.83</v>
      </c>
      <c r="D6270" s="15">
        <v>14.005000000000001</v>
      </c>
      <c r="E6270" s="15">
        <v>13.615</v>
      </c>
      <c r="F6270" s="15">
        <v>13.7775</v>
      </c>
      <c r="G6270" s="15">
        <v>13.357500000000002</v>
      </c>
      <c r="H6270" s="15"/>
      <c r="I6270" s="15">
        <v>14.1</v>
      </c>
      <c r="J6270" s="15">
        <v>14</v>
      </c>
      <c r="K6270" s="15">
        <v>0.26656249999999998</v>
      </c>
      <c r="L6270" s="15">
        <v>2.9574999999999988E-3</v>
      </c>
      <c r="M6270" s="15">
        <v>-0.28141749999999999</v>
      </c>
    </row>
    <row r="6271" spans="1:13" x14ac:dyDescent="0.25">
      <c r="A6271" s="6">
        <v>42997.208333333336</v>
      </c>
      <c r="B6271" s="15">
        <v>14.6</v>
      </c>
      <c r="C6271" s="15">
        <v>13.75</v>
      </c>
      <c r="D6271" s="15">
        <v>14.13</v>
      </c>
      <c r="E6271" s="15">
        <v>13.772500000000001</v>
      </c>
      <c r="F6271" s="15">
        <v>13.625</v>
      </c>
      <c r="G6271" s="15">
        <v>13.540000000000001</v>
      </c>
      <c r="H6271" s="15"/>
      <c r="I6271" s="15">
        <v>14.3</v>
      </c>
      <c r="J6271" s="15">
        <v>14.2</v>
      </c>
      <c r="K6271" s="15">
        <v>0.22468750000000004</v>
      </c>
      <c r="L6271" s="15">
        <v>3.1850000000000003E-3</v>
      </c>
      <c r="M6271" s="15">
        <v>-0.29506750000000004</v>
      </c>
    </row>
    <row r="6272" spans="1:13" x14ac:dyDescent="0.25">
      <c r="A6272" s="6">
        <v>42997.25</v>
      </c>
      <c r="B6272" s="15">
        <v>14.7</v>
      </c>
      <c r="C6272" s="15">
        <v>13.4925</v>
      </c>
      <c r="D6272" s="15">
        <v>14.002500000000001</v>
      </c>
      <c r="E6272" s="15">
        <v>13.7</v>
      </c>
      <c r="F6272" s="15">
        <v>13.342499999999999</v>
      </c>
      <c r="G6272" s="15">
        <v>13.49</v>
      </c>
      <c r="H6272" s="15"/>
      <c r="I6272" s="15">
        <v>14.3</v>
      </c>
      <c r="J6272" s="15">
        <v>14</v>
      </c>
      <c r="K6272" s="15">
        <v>0.22249999999999998</v>
      </c>
      <c r="L6272" s="15">
        <v>-1.8427500000000003E-2</v>
      </c>
      <c r="M6272" s="15">
        <v>-0.27027000000000007</v>
      </c>
    </row>
    <row r="6273" spans="1:13" x14ac:dyDescent="0.25">
      <c r="A6273" s="6">
        <v>42997.291666666664</v>
      </c>
      <c r="B6273" s="15">
        <v>14.9</v>
      </c>
      <c r="C6273" s="15">
        <v>13.385</v>
      </c>
      <c r="D6273" s="15">
        <v>13.795</v>
      </c>
      <c r="E6273" s="15">
        <v>13.845000000000001</v>
      </c>
      <c r="F6273" s="15">
        <v>13.645</v>
      </c>
      <c r="G6273" s="15">
        <v>13.7475</v>
      </c>
      <c r="H6273" s="15"/>
      <c r="I6273" s="15">
        <v>14.5</v>
      </c>
      <c r="J6273" s="15">
        <v>13.9</v>
      </c>
      <c r="K6273" s="15">
        <v>0.25406250000000002</v>
      </c>
      <c r="L6273" s="15">
        <v>0.11375</v>
      </c>
      <c r="M6273" s="15">
        <v>-0.11875500000000001</v>
      </c>
    </row>
    <row r="6274" spans="1:13" x14ac:dyDescent="0.25">
      <c r="A6274" s="6">
        <v>42997.333333333336</v>
      </c>
      <c r="B6274" s="15">
        <v>14.3</v>
      </c>
      <c r="C6274" s="15">
        <v>13.327499999999999</v>
      </c>
      <c r="D6274" s="15">
        <v>13.86</v>
      </c>
      <c r="E6274" s="15">
        <v>13.647500000000001</v>
      </c>
      <c r="F6274" s="15">
        <v>13.552499999999998</v>
      </c>
      <c r="G6274" s="15">
        <v>13.46</v>
      </c>
      <c r="H6274" s="15"/>
      <c r="I6274" s="15">
        <v>14.5</v>
      </c>
      <c r="J6274" s="15">
        <v>13.7</v>
      </c>
      <c r="K6274" s="15">
        <v>9.1562500000000019E-2</v>
      </c>
      <c r="L6274" s="15">
        <v>9.4867499999999993E-2</v>
      </c>
      <c r="M6274" s="15">
        <v>-0.28847</v>
      </c>
    </row>
    <row r="6275" spans="1:13" x14ac:dyDescent="0.25">
      <c r="A6275" s="6">
        <v>42997.375</v>
      </c>
      <c r="B6275" s="15">
        <v>14</v>
      </c>
      <c r="C6275" s="15">
        <v>12.7575</v>
      </c>
      <c r="D6275" s="15">
        <v>13.559999999999999</v>
      </c>
      <c r="E6275" s="15">
        <v>13.0075</v>
      </c>
      <c r="F6275" s="15">
        <v>12.774999999999999</v>
      </c>
      <c r="G6275" s="15">
        <v>12.797499999999999</v>
      </c>
      <c r="H6275" s="15"/>
      <c r="I6275" s="15">
        <v>13.5</v>
      </c>
      <c r="J6275" s="15">
        <v>13</v>
      </c>
      <c r="K6275" s="15">
        <v>0.13718750000000002</v>
      </c>
      <c r="L6275" s="15">
        <v>-4.8230000000000002E-2</v>
      </c>
      <c r="M6275" s="15">
        <v>-0.41086500000000004</v>
      </c>
    </row>
    <row r="6276" spans="1:13" x14ac:dyDescent="0.25">
      <c r="A6276" s="6">
        <v>42997.416666666664</v>
      </c>
      <c r="B6276" s="15">
        <v>14.9</v>
      </c>
      <c r="C6276" s="15">
        <v>13.265000000000001</v>
      </c>
      <c r="D6276" s="15">
        <v>13.334999999999999</v>
      </c>
      <c r="E6276" s="15">
        <v>12.86</v>
      </c>
      <c r="F6276" s="15">
        <v>13.09</v>
      </c>
      <c r="G6276" s="15">
        <v>12.5875</v>
      </c>
      <c r="H6276" s="15"/>
      <c r="I6276" s="15">
        <v>14.3</v>
      </c>
      <c r="J6276" s="15">
        <v>13.4</v>
      </c>
      <c r="K6276" s="15">
        <v>9.5625000000000016E-2</v>
      </c>
      <c r="L6276" s="15">
        <v>-4.7092500000000002E-2</v>
      </c>
      <c r="M6276" s="15">
        <v>-0.36741250000000003</v>
      </c>
    </row>
    <row r="6277" spans="1:13" x14ac:dyDescent="0.25">
      <c r="A6277" s="6">
        <v>42997.458333333336</v>
      </c>
      <c r="B6277" s="15">
        <v>13.9</v>
      </c>
      <c r="C6277" s="15">
        <v>13.395</v>
      </c>
      <c r="D6277" s="15">
        <v>14.0375</v>
      </c>
      <c r="E6277" s="15">
        <v>13.264999999999999</v>
      </c>
      <c r="F6277" s="15">
        <v>14.727499999999999</v>
      </c>
      <c r="G6277" s="15">
        <v>12.9175</v>
      </c>
      <c r="H6277" s="15"/>
      <c r="I6277" s="15">
        <v>14.1</v>
      </c>
      <c r="J6277" s="15">
        <v>13.3</v>
      </c>
      <c r="K6277" s="15">
        <v>-0.27187499999999998</v>
      </c>
      <c r="L6277" s="15">
        <v>-0.21589750000000002</v>
      </c>
      <c r="M6277" s="15">
        <v>-0.45727499999999999</v>
      </c>
    </row>
    <row r="6278" spans="1:13" x14ac:dyDescent="0.25">
      <c r="A6278" s="6">
        <v>42997.5</v>
      </c>
      <c r="B6278" s="15">
        <v>13.4</v>
      </c>
      <c r="C6278" s="15">
        <v>13.2575</v>
      </c>
      <c r="D6278" s="15">
        <v>13.015000000000001</v>
      </c>
      <c r="E6278" s="15">
        <v>12.235000000000001</v>
      </c>
      <c r="F6278" s="15">
        <v>12.1875</v>
      </c>
      <c r="G6278" s="15">
        <v>11.9825</v>
      </c>
      <c r="H6278" s="15"/>
      <c r="I6278" s="15">
        <v>13.6</v>
      </c>
      <c r="J6278" s="15">
        <v>13.1</v>
      </c>
      <c r="K6278" s="15">
        <v>-0.328125</v>
      </c>
      <c r="L6278" s="15">
        <v>-0.17995250000000002</v>
      </c>
      <c r="M6278" s="15">
        <v>-0.44180500000000006</v>
      </c>
    </row>
    <row r="6279" spans="1:13" x14ac:dyDescent="0.25">
      <c r="A6279" s="6">
        <v>42997.541666666664</v>
      </c>
      <c r="B6279" s="15">
        <v>13.5</v>
      </c>
      <c r="C6279" s="15">
        <v>13.317500000000001</v>
      </c>
      <c r="D6279" s="15">
        <v>13.3375</v>
      </c>
      <c r="E6279" s="15">
        <v>12.442500000000001</v>
      </c>
      <c r="F6279" s="15">
        <v>14.577500000000001</v>
      </c>
      <c r="G6279" s="15">
        <v>12.1425</v>
      </c>
      <c r="H6279" s="15"/>
      <c r="I6279" s="15">
        <v>13.7</v>
      </c>
      <c r="J6279" s="15">
        <v>13.1</v>
      </c>
      <c r="K6279" s="15">
        <v>-0.10562500000000001</v>
      </c>
      <c r="L6279" s="15">
        <v>-0.23045749999999998</v>
      </c>
      <c r="M6279" s="15">
        <v>-0.46933250000000004</v>
      </c>
    </row>
    <row r="6280" spans="1:13" x14ac:dyDescent="0.25">
      <c r="A6280" s="6">
        <v>42997.583333333336</v>
      </c>
      <c r="B6280" s="15">
        <v>13.1</v>
      </c>
      <c r="C6280" s="15">
        <v>13.147500000000001</v>
      </c>
      <c r="D6280" s="15">
        <v>13.3225</v>
      </c>
      <c r="E6280" s="15">
        <v>12.447500000000002</v>
      </c>
      <c r="F6280" s="15">
        <v>13.48</v>
      </c>
      <c r="G6280" s="15">
        <v>12.182500000000001</v>
      </c>
      <c r="H6280" s="15"/>
      <c r="I6280" s="15">
        <v>13.1</v>
      </c>
      <c r="J6280" s="15">
        <v>12.8</v>
      </c>
      <c r="K6280" s="15">
        <v>-0.13656250000000003</v>
      </c>
      <c r="L6280" s="15">
        <v>-0.21157500000000001</v>
      </c>
      <c r="M6280" s="15">
        <v>-0.47274499999999997</v>
      </c>
    </row>
    <row r="6281" spans="1:13" x14ac:dyDescent="0.25">
      <c r="A6281" s="6">
        <v>42997.625</v>
      </c>
      <c r="B6281" s="15">
        <v>13.2</v>
      </c>
      <c r="C6281" s="15">
        <v>13.4825</v>
      </c>
      <c r="D6281" s="15">
        <v>12.870000000000001</v>
      </c>
      <c r="E6281" s="15">
        <v>12.215</v>
      </c>
      <c r="F6281" s="15">
        <v>13.092499999999999</v>
      </c>
      <c r="G6281" s="15">
        <v>11.9625</v>
      </c>
      <c r="H6281" s="15"/>
      <c r="I6281" s="15">
        <v>13.2</v>
      </c>
      <c r="J6281" s="15">
        <v>13.1</v>
      </c>
      <c r="K6281" s="15">
        <v>-0.34</v>
      </c>
      <c r="L6281" s="15">
        <v>-9.0317500000000009E-2</v>
      </c>
      <c r="M6281" s="15">
        <v>-0.44931250000000006</v>
      </c>
    </row>
    <row r="6282" spans="1:13" x14ac:dyDescent="0.25">
      <c r="A6282" s="6">
        <v>42997.666666666664</v>
      </c>
      <c r="B6282" s="15">
        <v>12.8</v>
      </c>
      <c r="C6282" s="15">
        <v>12.8775</v>
      </c>
      <c r="D6282" s="15">
        <v>13.135</v>
      </c>
      <c r="E6282" s="15">
        <v>12.422499999999999</v>
      </c>
      <c r="F6282" s="15">
        <v>13.575000000000001</v>
      </c>
      <c r="G6282" s="15">
        <v>12.1325</v>
      </c>
      <c r="H6282" s="15"/>
      <c r="I6282" s="15">
        <v>13</v>
      </c>
      <c r="J6282" s="15">
        <v>12.8</v>
      </c>
      <c r="K6282" s="15">
        <v>-0.21531250000000002</v>
      </c>
      <c r="L6282" s="15">
        <v>-0.10760749999999999</v>
      </c>
      <c r="M6282" s="15">
        <v>-0.47820499999999999</v>
      </c>
    </row>
    <row r="6283" spans="1:13" x14ac:dyDescent="0.25">
      <c r="A6283" s="6">
        <v>42997.708333333336</v>
      </c>
      <c r="B6283" s="15">
        <v>12.6</v>
      </c>
      <c r="C6283" s="15">
        <v>12.559999999999999</v>
      </c>
      <c r="D6283" s="15">
        <v>12.744999999999999</v>
      </c>
      <c r="E6283" s="15">
        <v>12.057500000000001</v>
      </c>
      <c r="F6283" s="15">
        <v>12.645000000000001</v>
      </c>
      <c r="G6283" s="15">
        <v>11.77</v>
      </c>
      <c r="H6283" s="15"/>
      <c r="I6283" s="15">
        <v>12.6</v>
      </c>
      <c r="J6283" s="15">
        <v>12.6</v>
      </c>
      <c r="K6283" s="15">
        <v>-0.14656249999999998</v>
      </c>
      <c r="L6283" s="15">
        <v>-0.10783500000000001</v>
      </c>
      <c r="M6283" s="15">
        <v>-0.44817499999999993</v>
      </c>
    </row>
    <row r="6284" spans="1:13" x14ac:dyDescent="0.25">
      <c r="A6284" s="6">
        <v>42997.75</v>
      </c>
      <c r="B6284" s="15">
        <v>12.4</v>
      </c>
      <c r="C6284" s="15">
        <v>12.1875</v>
      </c>
      <c r="D6284" s="15">
        <v>12.455000000000002</v>
      </c>
      <c r="E6284" s="15">
        <v>11.8825</v>
      </c>
      <c r="F6284" s="15">
        <v>12.28</v>
      </c>
      <c r="G6284" s="15">
        <v>11.617500000000001</v>
      </c>
      <c r="H6284" s="15"/>
      <c r="I6284" s="15">
        <v>12.3</v>
      </c>
      <c r="J6284" s="15">
        <v>12.3</v>
      </c>
      <c r="K6284" s="15">
        <v>2.8437500000000004E-2</v>
      </c>
      <c r="L6284" s="15">
        <v>-5.664750000000001E-2</v>
      </c>
      <c r="M6284" s="15">
        <v>-0.39039000000000007</v>
      </c>
    </row>
    <row r="6285" spans="1:13" x14ac:dyDescent="0.25">
      <c r="A6285" s="6">
        <v>42997.791666666664</v>
      </c>
      <c r="B6285" s="15">
        <v>12.1</v>
      </c>
      <c r="C6285" s="15">
        <v>11.807500000000001</v>
      </c>
      <c r="D6285" s="15">
        <v>11.8575</v>
      </c>
      <c r="E6285" s="15">
        <v>11.489999999999998</v>
      </c>
      <c r="F6285" s="15">
        <v>11.61</v>
      </c>
      <c r="G6285" s="15">
        <v>11.272500000000001</v>
      </c>
      <c r="H6285" s="15"/>
      <c r="I6285" s="15">
        <v>12</v>
      </c>
      <c r="J6285" s="15">
        <v>12</v>
      </c>
      <c r="K6285" s="15">
        <v>0.19843749999999999</v>
      </c>
      <c r="L6285" s="15">
        <v>3.4125000000000009E-2</v>
      </c>
      <c r="M6285" s="15">
        <v>-0.32395999999999997</v>
      </c>
    </row>
    <row r="6286" spans="1:13" x14ac:dyDescent="0.25">
      <c r="A6286" s="6">
        <v>42997.833333333336</v>
      </c>
      <c r="B6286" s="15">
        <v>11.7</v>
      </c>
      <c r="C6286" s="15">
        <v>11.254999999999999</v>
      </c>
      <c r="D6286" s="15">
        <v>11.407499999999999</v>
      </c>
      <c r="E6286" s="15">
        <v>11.155000000000001</v>
      </c>
      <c r="F6286" s="15">
        <v>11.182500000000001</v>
      </c>
      <c r="G6286" s="15">
        <v>10.959999999999999</v>
      </c>
      <c r="H6286" s="15"/>
      <c r="I6286" s="15">
        <v>11.5</v>
      </c>
      <c r="J6286" s="15">
        <v>11.5</v>
      </c>
      <c r="K6286" s="15">
        <v>0.34437499999999999</v>
      </c>
      <c r="L6286" s="15">
        <v>7.5074999999999989E-2</v>
      </c>
      <c r="M6286" s="15">
        <v>-0.27845999999999999</v>
      </c>
    </row>
    <row r="6287" spans="1:13" x14ac:dyDescent="0.25">
      <c r="A6287" s="6">
        <v>42997.875</v>
      </c>
      <c r="B6287" s="15">
        <v>11.1</v>
      </c>
      <c r="C6287" s="15">
        <v>10.785</v>
      </c>
      <c r="D6287" s="15">
        <v>11.105</v>
      </c>
      <c r="E6287" s="15">
        <v>10.82</v>
      </c>
      <c r="F6287" s="15">
        <v>10.9125</v>
      </c>
      <c r="G6287" s="15">
        <v>10.635</v>
      </c>
      <c r="H6287" s="15"/>
      <c r="I6287" s="15">
        <v>11.1</v>
      </c>
      <c r="J6287" s="15">
        <v>11.2</v>
      </c>
      <c r="K6287" s="15">
        <v>0.30125000000000002</v>
      </c>
      <c r="L6287" s="15">
        <v>5.0960000000000005E-2</v>
      </c>
      <c r="M6287" s="15">
        <v>-0.27254500000000004</v>
      </c>
    </row>
    <row r="6288" spans="1:13" x14ac:dyDescent="0.25">
      <c r="A6288" s="6">
        <v>42997.916666666664</v>
      </c>
      <c r="B6288" s="15">
        <v>10.8</v>
      </c>
      <c r="C6288" s="15">
        <v>10.407499999999999</v>
      </c>
      <c r="D6288" s="15">
        <v>11</v>
      </c>
      <c r="E6288" s="15">
        <v>10.79</v>
      </c>
      <c r="F6288" s="15">
        <v>10.792499999999999</v>
      </c>
      <c r="G6288" s="15">
        <v>10.58</v>
      </c>
      <c r="H6288" s="15"/>
      <c r="I6288" s="15">
        <v>10.7</v>
      </c>
      <c r="J6288" s="15">
        <v>10.7</v>
      </c>
      <c r="K6288" s="15">
        <v>0.26218750000000002</v>
      </c>
      <c r="L6288" s="15">
        <v>9.4867499999999993E-2</v>
      </c>
      <c r="M6288" s="15">
        <v>-0.25479999999999997</v>
      </c>
    </row>
    <row r="6289" spans="1:13" x14ac:dyDescent="0.25">
      <c r="A6289" s="6">
        <v>42997.958333333336</v>
      </c>
      <c r="B6289" s="15">
        <v>10.6</v>
      </c>
      <c r="C6289" s="15">
        <v>10.039999999999999</v>
      </c>
      <c r="D6289" s="15">
        <v>10.487500000000001</v>
      </c>
      <c r="E6289" s="15">
        <v>10.234999999999999</v>
      </c>
      <c r="F6289" s="15">
        <v>10.245000000000001</v>
      </c>
      <c r="G6289" s="15">
        <v>10.0375</v>
      </c>
      <c r="H6289" s="15"/>
      <c r="I6289" s="15">
        <v>10.3</v>
      </c>
      <c r="J6289" s="15">
        <v>10.3</v>
      </c>
      <c r="K6289" s="15">
        <v>0.38437500000000002</v>
      </c>
      <c r="L6289" s="15">
        <v>7.9625000000000001E-2</v>
      </c>
      <c r="M6289" s="15">
        <v>-0.28528500000000001</v>
      </c>
    </row>
    <row r="6290" spans="1:13" x14ac:dyDescent="0.25">
      <c r="A6290" s="6">
        <v>42998</v>
      </c>
      <c r="B6290" s="15">
        <v>10.3</v>
      </c>
      <c r="C6290" s="15">
        <v>9.8975000000000009</v>
      </c>
      <c r="D6290" s="15">
        <v>10.0375</v>
      </c>
      <c r="E6290" s="15">
        <v>10</v>
      </c>
      <c r="F6290" s="15">
        <v>10.0275</v>
      </c>
      <c r="G6290" s="15">
        <v>9.8975000000000009</v>
      </c>
      <c r="H6290" s="15"/>
      <c r="I6290" s="15">
        <v>10.1</v>
      </c>
      <c r="J6290" s="15">
        <v>10.1</v>
      </c>
      <c r="K6290" s="15">
        <v>0.27468749999999997</v>
      </c>
      <c r="L6290" s="15">
        <v>0.1458275</v>
      </c>
      <c r="M6290" s="15">
        <v>-0.18200000000000002</v>
      </c>
    </row>
    <row r="6291" spans="1:13" x14ac:dyDescent="0.25">
      <c r="A6291" s="6">
        <v>42998.041666666664</v>
      </c>
      <c r="B6291" s="15">
        <v>9.6</v>
      </c>
      <c r="C6291" s="15">
        <v>9.2374999999999989</v>
      </c>
      <c r="D6291" s="15">
        <v>9.6074999999999982</v>
      </c>
      <c r="E6291" s="15">
        <v>9.5525000000000002</v>
      </c>
      <c r="F6291" s="15">
        <v>9.4975000000000005</v>
      </c>
      <c r="G6291" s="15">
        <v>9.4024999999999999</v>
      </c>
      <c r="H6291" s="15"/>
      <c r="I6291" s="15">
        <v>9.5</v>
      </c>
      <c r="J6291" s="15">
        <v>9.5</v>
      </c>
      <c r="K6291" s="15">
        <v>0.12656249999999999</v>
      </c>
      <c r="L6291" s="15">
        <v>0.16812249999999998</v>
      </c>
      <c r="M6291" s="15">
        <v>-0.22522500000000001</v>
      </c>
    </row>
    <row r="6292" spans="1:13" x14ac:dyDescent="0.25">
      <c r="A6292" s="6">
        <v>42998.083333333336</v>
      </c>
      <c r="B6292" s="15">
        <v>9.1</v>
      </c>
      <c r="C6292" s="15">
        <v>8.67</v>
      </c>
      <c r="D6292" s="15">
        <v>9.27</v>
      </c>
      <c r="E6292" s="15">
        <v>9.23</v>
      </c>
      <c r="F6292" s="15">
        <v>9.25</v>
      </c>
      <c r="G6292" s="15">
        <v>9.1199999999999992</v>
      </c>
      <c r="H6292" s="15"/>
      <c r="I6292" s="15">
        <v>9</v>
      </c>
      <c r="J6292" s="15">
        <v>9.1</v>
      </c>
      <c r="K6292" s="15">
        <v>5.2187499999999998E-2</v>
      </c>
      <c r="L6292" s="15">
        <v>0.11579750000000001</v>
      </c>
      <c r="M6292" s="15">
        <v>-0.17335500000000001</v>
      </c>
    </row>
    <row r="6293" spans="1:13" x14ac:dyDescent="0.25">
      <c r="A6293" s="6">
        <v>42998.125</v>
      </c>
      <c r="B6293" s="15">
        <v>9.1</v>
      </c>
      <c r="C6293" s="15">
        <v>8.9024999999999999</v>
      </c>
      <c r="D6293" s="15">
        <v>9.3175000000000008</v>
      </c>
      <c r="E6293" s="15">
        <v>9.14</v>
      </c>
      <c r="F6293" s="15">
        <v>9.2600000000000016</v>
      </c>
      <c r="G6293" s="15">
        <v>9.01</v>
      </c>
      <c r="H6293" s="15"/>
      <c r="I6293" s="15">
        <v>9.1999999999999993</v>
      </c>
      <c r="J6293" s="15">
        <v>9.3000000000000007</v>
      </c>
      <c r="K6293" s="15">
        <v>1.8750000000000038E-3</v>
      </c>
      <c r="L6293" s="15">
        <v>5.8922500000000017E-2</v>
      </c>
      <c r="M6293" s="15">
        <v>-0.21521499999999999</v>
      </c>
    </row>
    <row r="6294" spans="1:13" x14ac:dyDescent="0.25">
      <c r="A6294" s="6">
        <v>42998.166666666664</v>
      </c>
      <c r="B6294" s="15">
        <v>9.1999999999999993</v>
      </c>
      <c r="C6294" s="15">
        <v>8.8849999999999998</v>
      </c>
      <c r="D6294" s="15">
        <v>9.3425000000000011</v>
      </c>
      <c r="E6294" s="15">
        <v>8.77</v>
      </c>
      <c r="F6294" s="15">
        <v>8.9600000000000009</v>
      </c>
      <c r="G6294" s="15">
        <v>8.56</v>
      </c>
      <c r="H6294" s="15"/>
      <c r="I6294" s="15">
        <v>9.3000000000000007</v>
      </c>
      <c r="J6294" s="15">
        <v>9.1999999999999993</v>
      </c>
      <c r="K6294" s="15">
        <v>-7.1874999999999994E-2</v>
      </c>
      <c r="L6294" s="15">
        <v>-8.7587499999999999E-2</v>
      </c>
      <c r="M6294" s="15">
        <v>-0.3533075</v>
      </c>
    </row>
    <row r="6295" spans="1:13" x14ac:dyDescent="0.25">
      <c r="A6295" s="6">
        <v>42998.208333333336</v>
      </c>
      <c r="B6295" s="15">
        <v>9.3000000000000007</v>
      </c>
      <c r="C6295" s="15">
        <v>9.1449999999999996</v>
      </c>
      <c r="D6295" s="15">
        <v>9.5025000000000013</v>
      </c>
      <c r="E6295" s="15">
        <v>8.9450000000000003</v>
      </c>
      <c r="F6295" s="15">
        <v>9.1774999999999984</v>
      </c>
      <c r="G6295" s="15">
        <v>8.7475000000000005</v>
      </c>
      <c r="H6295" s="15"/>
      <c r="I6295" s="15">
        <v>9.4</v>
      </c>
      <c r="J6295" s="15">
        <v>9.6</v>
      </c>
      <c r="K6295" s="15">
        <v>-3.15625E-2</v>
      </c>
      <c r="L6295" s="15">
        <v>-7.916999999999999E-2</v>
      </c>
      <c r="M6295" s="15">
        <v>-0.3442075</v>
      </c>
    </row>
    <row r="6296" spans="1:13" x14ac:dyDescent="0.25">
      <c r="A6296" s="6">
        <v>42998.25</v>
      </c>
      <c r="B6296" s="15">
        <v>9.8000000000000007</v>
      </c>
      <c r="C6296" s="15">
        <v>9.52</v>
      </c>
      <c r="D6296" s="15">
        <v>9.7925000000000004</v>
      </c>
      <c r="E6296" s="15">
        <v>9.3074999999999992</v>
      </c>
      <c r="F6296" s="15">
        <v>9.5175000000000001</v>
      </c>
      <c r="G6296" s="15">
        <v>9.07</v>
      </c>
      <c r="H6296" s="15"/>
      <c r="I6296" s="15">
        <v>9.6</v>
      </c>
      <c r="J6296" s="15">
        <v>9.8000000000000007</v>
      </c>
      <c r="K6296" s="15">
        <v>0.12812499999999999</v>
      </c>
      <c r="L6296" s="15">
        <v>-1.7972500000000002E-2</v>
      </c>
      <c r="M6296" s="15">
        <v>-0.34102250000000006</v>
      </c>
    </row>
    <row r="6297" spans="1:13" x14ac:dyDescent="0.25">
      <c r="A6297" s="6">
        <v>42998.291666666664</v>
      </c>
      <c r="B6297" s="15">
        <v>9.9</v>
      </c>
      <c r="C6297" s="15">
        <v>9.6900000000000013</v>
      </c>
      <c r="D6297" s="15">
        <v>9.745000000000001</v>
      </c>
      <c r="E6297" s="15">
        <v>9.3350000000000009</v>
      </c>
      <c r="F6297" s="15">
        <v>9.5775000000000006</v>
      </c>
      <c r="G6297" s="15">
        <v>9.0850000000000009</v>
      </c>
      <c r="H6297" s="15"/>
      <c r="I6297" s="15">
        <v>9.9</v>
      </c>
      <c r="J6297" s="15">
        <v>10</v>
      </c>
      <c r="K6297" s="15">
        <v>8.3437499999999998E-2</v>
      </c>
      <c r="L6297" s="15">
        <v>2.1840000000000002E-2</v>
      </c>
      <c r="M6297" s="15">
        <v>-0.32578000000000001</v>
      </c>
    </row>
    <row r="6298" spans="1:13" x14ac:dyDescent="0.25">
      <c r="A6298" s="6">
        <v>42998.333333333336</v>
      </c>
      <c r="B6298" s="15">
        <v>10.1</v>
      </c>
      <c r="C6298" s="15">
        <v>10.090000000000002</v>
      </c>
      <c r="D6298" s="15">
        <v>10.059999999999999</v>
      </c>
      <c r="E6298" s="15">
        <v>9.3774999999999995</v>
      </c>
      <c r="F6298" s="15">
        <v>9.8774999999999995</v>
      </c>
      <c r="G6298" s="15">
        <v>9.0950000000000006</v>
      </c>
      <c r="H6298" s="15"/>
      <c r="I6298" s="15">
        <v>10.3</v>
      </c>
      <c r="J6298" s="15">
        <v>10.4</v>
      </c>
      <c r="K6298" s="15">
        <v>-0.1134375</v>
      </c>
      <c r="L6298" s="15">
        <v>-9.0772500000000006E-2</v>
      </c>
      <c r="M6298" s="15">
        <v>-0.41063750000000004</v>
      </c>
    </row>
    <row r="6299" spans="1:13" x14ac:dyDescent="0.25">
      <c r="A6299" s="6">
        <v>42998.375</v>
      </c>
      <c r="B6299" s="15">
        <v>10.5</v>
      </c>
      <c r="C6299" s="15">
        <v>10.629999999999999</v>
      </c>
      <c r="D6299" s="15">
        <v>10.547499999999999</v>
      </c>
      <c r="E6299" s="15">
        <v>9.6850000000000005</v>
      </c>
      <c r="F6299" s="15">
        <v>10.59</v>
      </c>
      <c r="G6299" s="15">
        <v>9.3874999999999993</v>
      </c>
      <c r="H6299" s="15"/>
      <c r="I6299" s="15">
        <v>10.7</v>
      </c>
      <c r="J6299" s="15">
        <v>10.7</v>
      </c>
      <c r="K6299" s="15">
        <v>-0.2290625</v>
      </c>
      <c r="L6299" s="15">
        <v>-0.18450249999999999</v>
      </c>
      <c r="M6299" s="15">
        <v>-0.44772000000000001</v>
      </c>
    </row>
    <row r="6300" spans="1:13" x14ac:dyDescent="0.25">
      <c r="A6300" s="6">
        <v>42998.416666666664</v>
      </c>
      <c r="B6300" s="15">
        <v>10.6</v>
      </c>
      <c r="C6300" s="15">
        <v>10.702500000000001</v>
      </c>
      <c r="D6300" s="15">
        <v>10.9375</v>
      </c>
      <c r="E6300" s="15">
        <v>9.9749999999999996</v>
      </c>
      <c r="F6300" s="15">
        <v>10.922499999999999</v>
      </c>
      <c r="G6300" s="15">
        <v>9.6674999999999986</v>
      </c>
      <c r="H6300" s="15"/>
      <c r="I6300" s="15">
        <v>10.8</v>
      </c>
      <c r="J6300" s="15">
        <v>10.9</v>
      </c>
      <c r="K6300" s="15">
        <v>-0.26124999999999998</v>
      </c>
      <c r="L6300" s="15">
        <v>-0.22499749999999999</v>
      </c>
      <c r="M6300" s="15">
        <v>-0.49208249999999998</v>
      </c>
    </row>
    <row r="6301" spans="1:13" x14ac:dyDescent="0.25">
      <c r="A6301" s="6">
        <v>42998.458333333336</v>
      </c>
      <c r="B6301" s="15">
        <v>11.1</v>
      </c>
      <c r="C6301" s="15">
        <v>11.15</v>
      </c>
      <c r="D6301" s="15">
        <v>11.335000000000001</v>
      </c>
      <c r="E6301" s="15">
        <v>10.1325</v>
      </c>
      <c r="F6301" s="15">
        <v>12.275</v>
      </c>
      <c r="G6301" s="15">
        <v>9.7974999999999994</v>
      </c>
      <c r="H6301" s="15"/>
      <c r="I6301" s="15">
        <v>11.4</v>
      </c>
      <c r="J6301" s="15">
        <v>11.4</v>
      </c>
      <c r="K6301" s="15">
        <v>-0.41531249999999997</v>
      </c>
      <c r="L6301" s="15">
        <v>-0.33442500000000008</v>
      </c>
      <c r="M6301" s="15">
        <v>-0.57057000000000002</v>
      </c>
    </row>
    <row r="6302" spans="1:13" x14ac:dyDescent="0.25">
      <c r="A6302" s="6">
        <v>42998.5</v>
      </c>
      <c r="B6302" s="15">
        <v>11.5</v>
      </c>
      <c r="C6302" s="15">
        <v>12.395000000000001</v>
      </c>
      <c r="D6302" s="15">
        <v>12.102499999999999</v>
      </c>
      <c r="E6302" s="15">
        <v>10.66</v>
      </c>
      <c r="F6302" s="15">
        <v>13.125</v>
      </c>
      <c r="G6302" s="15">
        <v>10.29</v>
      </c>
      <c r="H6302" s="15"/>
      <c r="I6302" s="15">
        <v>11.9</v>
      </c>
      <c r="J6302" s="15">
        <v>11.5</v>
      </c>
      <c r="K6302" s="15">
        <v>-0.8665624999999999</v>
      </c>
      <c r="L6302" s="15">
        <v>-0.41018250000000001</v>
      </c>
      <c r="M6302" s="15">
        <v>-0.67021500000000001</v>
      </c>
    </row>
    <row r="6303" spans="1:13" x14ac:dyDescent="0.25">
      <c r="A6303" s="6">
        <v>42998.541666666664</v>
      </c>
      <c r="B6303" s="15">
        <v>11.6</v>
      </c>
      <c r="C6303" s="15">
        <v>12.097499999999998</v>
      </c>
      <c r="D6303" s="15">
        <v>11.625</v>
      </c>
      <c r="E6303" s="15">
        <v>10.522500000000001</v>
      </c>
      <c r="F6303" s="15">
        <v>11.702500000000001</v>
      </c>
      <c r="G6303" s="15">
        <v>10.2075</v>
      </c>
      <c r="H6303" s="15"/>
      <c r="I6303" s="15">
        <v>11.8</v>
      </c>
      <c r="J6303" s="15">
        <v>11.9</v>
      </c>
      <c r="K6303" s="15">
        <v>-0.60218749999999999</v>
      </c>
      <c r="L6303" s="15">
        <v>-0.28119000000000005</v>
      </c>
      <c r="M6303" s="15">
        <v>-0.55487249999999999</v>
      </c>
    </row>
    <row r="6304" spans="1:13" x14ac:dyDescent="0.25">
      <c r="A6304" s="6">
        <v>42998.583333333336</v>
      </c>
      <c r="B6304" s="15">
        <v>11.6</v>
      </c>
      <c r="C6304" s="15">
        <v>12.0175</v>
      </c>
      <c r="D6304" s="15">
        <v>11.612500000000001</v>
      </c>
      <c r="E6304" s="15">
        <v>10.6325</v>
      </c>
      <c r="F6304" s="15">
        <v>11.770000000000001</v>
      </c>
      <c r="G6304" s="15">
        <v>10.315</v>
      </c>
      <c r="H6304" s="15"/>
      <c r="I6304" s="15">
        <v>11.9</v>
      </c>
      <c r="J6304" s="15">
        <v>12.2</v>
      </c>
      <c r="K6304" s="15">
        <v>-0.58656249999999988</v>
      </c>
      <c r="L6304" s="15">
        <v>-0.23842000000000002</v>
      </c>
      <c r="M6304" s="15">
        <v>-0.50505</v>
      </c>
    </row>
    <row r="6305" spans="1:13" x14ac:dyDescent="0.25">
      <c r="A6305" s="6">
        <v>42998.625</v>
      </c>
      <c r="B6305" s="15">
        <v>11.5</v>
      </c>
      <c r="C6305" s="15">
        <v>11.865</v>
      </c>
      <c r="D6305" s="15">
        <v>11.77</v>
      </c>
      <c r="E6305" s="15">
        <v>10.717499999999999</v>
      </c>
      <c r="F6305" s="15">
        <v>11.879999999999999</v>
      </c>
      <c r="G6305" s="15">
        <v>10.397500000000001</v>
      </c>
      <c r="H6305" s="15"/>
      <c r="I6305" s="15">
        <v>11.8</v>
      </c>
      <c r="J6305" s="15">
        <v>11.9</v>
      </c>
      <c r="K6305" s="15">
        <v>-0.48312500000000003</v>
      </c>
      <c r="L6305" s="15">
        <v>-0.28801500000000002</v>
      </c>
      <c r="M6305" s="15">
        <v>-0.51596999999999993</v>
      </c>
    </row>
    <row r="6306" spans="1:13" x14ac:dyDescent="0.25">
      <c r="A6306" s="6">
        <v>42998.666666666664</v>
      </c>
      <c r="B6306" s="15">
        <v>11.4</v>
      </c>
      <c r="C6306" s="15">
        <v>11.6875</v>
      </c>
      <c r="D6306" s="15">
        <v>11.824999999999999</v>
      </c>
      <c r="E6306" s="15">
        <v>10.815000000000001</v>
      </c>
      <c r="F6306" s="15">
        <v>12.0875</v>
      </c>
      <c r="G6306" s="15">
        <v>10.5075</v>
      </c>
      <c r="H6306" s="15"/>
      <c r="I6306" s="15">
        <v>11.8</v>
      </c>
      <c r="J6306" s="15">
        <v>11.8</v>
      </c>
      <c r="K6306" s="15">
        <v>-0.34031250000000002</v>
      </c>
      <c r="L6306" s="15">
        <v>-0.26572000000000007</v>
      </c>
      <c r="M6306" s="15">
        <v>-0.49845249999999997</v>
      </c>
    </row>
    <row r="6307" spans="1:13" x14ac:dyDescent="0.25">
      <c r="A6307" s="6">
        <v>42998.708333333336</v>
      </c>
      <c r="B6307" s="15">
        <v>11.2</v>
      </c>
      <c r="C6307" s="15">
        <v>11.414999999999999</v>
      </c>
      <c r="D6307" s="15">
        <v>11.7775</v>
      </c>
      <c r="E6307" s="15">
        <v>10.815000000000001</v>
      </c>
      <c r="F6307" s="15">
        <v>11.68</v>
      </c>
      <c r="G6307" s="15">
        <v>10.52</v>
      </c>
      <c r="H6307" s="15"/>
      <c r="I6307" s="15">
        <v>11.5</v>
      </c>
      <c r="J6307" s="15">
        <v>11.6</v>
      </c>
      <c r="K6307" s="15">
        <v>-0.25093750000000004</v>
      </c>
      <c r="L6307" s="15">
        <v>-0.23045749999999998</v>
      </c>
      <c r="M6307" s="15">
        <v>-0.50254750000000004</v>
      </c>
    </row>
    <row r="6308" spans="1:13" x14ac:dyDescent="0.25">
      <c r="A6308" s="6">
        <v>42998.75</v>
      </c>
      <c r="B6308" s="15">
        <v>11</v>
      </c>
      <c r="C6308" s="15">
        <v>10.924999999999999</v>
      </c>
      <c r="D6308" s="15">
        <v>11.327500000000001</v>
      </c>
      <c r="E6308" s="15">
        <v>10.557499999999999</v>
      </c>
      <c r="F6308" s="15">
        <v>10.905000000000001</v>
      </c>
      <c r="G6308" s="15">
        <v>10.2575</v>
      </c>
      <c r="H6308" s="15"/>
      <c r="I6308" s="15">
        <v>11.1</v>
      </c>
      <c r="J6308" s="15">
        <v>11.2</v>
      </c>
      <c r="K6308" s="15">
        <v>-8.8437500000000002E-2</v>
      </c>
      <c r="L6308" s="15">
        <v>-0.12194000000000001</v>
      </c>
      <c r="M6308" s="15">
        <v>-0.45454500000000003</v>
      </c>
    </row>
    <row r="6309" spans="1:13" x14ac:dyDescent="0.25">
      <c r="A6309" s="6">
        <v>42998.791666666664</v>
      </c>
      <c r="B6309" s="15">
        <v>10.7</v>
      </c>
      <c r="C6309" s="15">
        <v>10.657500000000001</v>
      </c>
      <c r="D6309" s="15">
        <v>10.975000000000001</v>
      </c>
      <c r="E6309" s="15">
        <v>10.27</v>
      </c>
      <c r="F6309" s="15">
        <v>10.4475</v>
      </c>
      <c r="G6309" s="15">
        <v>9.9775000000000009</v>
      </c>
      <c r="H6309" s="15"/>
      <c r="I6309" s="15">
        <v>10.9</v>
      </c>
      <c r="J6309" s="15">
        <v>11</v>
      </c>
      <c r="K6309" s="15">
        <v>-6.7812500000000012E-2</v>
      </c>
      <c r="L6309" s="15">
        <v>-9.4640000000000016E-2</v>
      </c>
      <c r="M6309" s="15">
        <v>-0.44521750000000004</v>
      </c>
    </row>
    <row r="6310" spans="1:13" x14ac:dyDescent="0.25">
      <c r="A6310" s="6">
        <v>42998.833333333336</v>
      </c>
      <c r="B6310" s="15">
        <v>10.7</v>
      </c>
      <c r="C6310" s="15">
        <v>10.56</v>
      </c>
      <c r="D6310" s="15">
        <v>10.817500000000001</v>
      </c>
      <c r="E6310" s="15">
        <v>10.192500000000001</v>
      </c>
      <c r="F6310" s="15">
        <v>10.36</v>
      </c>
      <c r="G6310" s="15">
        <v>9.9049999999999994</v>
      </c>
      <c r="H6310" s="15"/>
      <c r="I6310" s="15">
        <v>10.8</v>
      </c>
      <c r="J6310" s="15">
        <v>10.9</v>
      </c>
      <c r="K6310" s="15">
        <v>1.7812499999999998E-2</v>
      </c>
      <c r="L6310" s="15">
        <v>-6.4837500000000006E-2</v>
      </c>
      <c r="M6310" s="15">
        <v>-0.40040000000000003</v>
      </c>
    </row>
    <row r="6311" spans="1:13" x14ac:dyDescent="0.25">
      <c r="A6311" s="6">
        <v>42998.875</v>
      </c>
      <c r="B6311" s="15">
        <v>10.9</v>
      </c>
      <c r="C6311" s="15">
        <v>10.592499999999999</v>
      </c>
      <c r="D6311" s="15">
        <v>10.870000000000001</v>
      </c>
      <c r="E6311" s="15">
        <v>10.27</v>
      </c>
      <c r="F6311" s="15">
        <v>10.4375</v>
      </c>
      <c r="G6311" s="15">
        <v>10.004999999999999</v>
      </c>
      <c r="H6311" s="15"/>
      <c r="I6311" s="15">
        <v>10.8</v>
      </c>
      <c r="J6311" s="15">
        <v>10.9</v>
      </c>
      <c r="K6311" s="15">
        <v>9.4687500000000008E-2</v>
      </c>
      <c r="L6311" s="15">
        <v>-5.6647500000000003E-2</v>
      </c>
      <c r="M6311" s="15">
        <v>-0.37491999999999998</v>
      </c>
    </row>
    <row r="6312" spans="1:13" x14ac:dyDescent="0.25">
      <c r="A6312" s="6">
        <v>42998.916666666664</v>
      </c>
      <c r="B6312" s="15">
        <v>10.9</v>
      </c>
      <c r="C6312" s="15">
        <v>10.637499999999999</v>
      </c>
      <c r="D6312" s="15">
        <v>10.952499999999999</v>
      </c>
      <c r="E6312" s="15">
        <v>10.41</v>
      </c>
      <c r="F6312" s="15">
        <v>10.574999999999999</v>
      </c>
      <c r="G6312" s="15">
        <v>10.147500000000001</v>
      </c>
      <c r="H6312" s="15"/>
      <c r="I6312" s="15">
        <v>10.9</v>
      </c>
      <c r="J6312" s="15">
        <v>10.9</v>
      </c>
      <c r="K6312" s="15">
        <v>5.4375000000000007E-2</v>
      </c>
      <c r="L6312" s="15">
        <v>-3.2532500000000006E-2</v>
      </c>
      <c r="M6312" s="15">
        <v>-0.3546725</v>
      </c>
    </row>
    <row r="6313" spans="1:13" x14ac:dyDescent="0.25">
      <c r="A6313" s="6">
        <v>42998.958333333336</v>
      </c>
      <c r="B6313" s="15">
        <v>10.8</v>
      </c>
      <c r="C6313" s="15">
        <v>10.667499999999999</v>
      </c>
      <c r="D6313" s="15">
        <v>10.91</v>
      </c>
      <c r="E6313" s="15">
        <v>10.354999999999999</v>
      </c>
      <c r="F6313" s="15">
        <v>10.53</v>
      </c>
      <c r="G6313" s="15">
        <v>10.1</v>
      </c>
      <c r="H6313" s="15"/>
      <c r="I6313" s="15">
        <v>10.9</v>
      </c>
      <c r="J6313" s="15">
        <v>10.8</v>
      </c>
      <c r="K6313" s="15">
        <v>1.1875E-2</v>
      </c>
      <c r="L6313" s="15">
        <v>-3.2760000000000004E-2</v>
      </c>
      <c r="M6313" s="15">
        <v>-0.36900499999999997</v>
      </c>
    </row>
    <row r="6314" spans="1:13" x14ac:dyDescent="0.25">
      <c r="A6314" s="6">
        <v>42999</v>
      </c>
      <c r="B6314" s="15">
        <v>10.8</v>
      </c>
      <c r="C6314" s="15">
        <v>10.484999999999999</v>
      </c>
      <c r="D6314" s="15">
        <v>10.8225</v>
      </c>
      <c r="E6314" s="15">
        <v>10.297499999999999</v>
      </c>
      <c r="F6314" s="15">
        <v>10.469999999999999</v>
      </c>
      <c r="G6314" s="15">
        <v>10.045</v>
      </c>
      <c r="H6314" s="15"/>
      <c r="I6314" s="15">
        <v>10.8</v>
      </c>
      <c r="J6314" s="15">
        <v>10.8</v>
      </c>
      <c r="K6314" s="15">
        <v>7.375000000000001E-2</v>
      </c>
      <c r="L6314" s="15">
        <v>-2.79825E-2</v>
      </c>
      <c r="M6314" s="15">
        <v>-0.36149750000000008</v>
      </c>
    </row>
    <row r="6315" spans="1:13" x14ac:dyDescent="0.25">
      <c r="A6315" s="6">
        <v>42999.041666666664</v>
      </c>
      <c r="B6315" s="15">
        <v>10.7</v>
      </c>
      <c r="C6315" s="15">
        <v>10.4575</v>
      </c>
      <c r="D6315" s="15">
        <v>10.855</v>
      </c>
      <c r="E6315" s="15">
        <v>10.28</v>
      </c>
      <c r="F6315" s="15">
        <v>10.459999999999999</v>
      </c>
      <c r="G6315" s="15">
        <v>10.0175</v>
      </c>
      <c r="H6315" s="15"/>
      <c r="I6315" s="15">
        <v>10.7</v>
      </c>
      <c r="J6315" s="15">
        <v>10.6</v>
      </c>
      <c r="K6315" s="15">
        <v>1.90625E-2</v>
      </c>
      <c r="L6315" s="15">
        <v>-3.5035000000000004E-2</v>
      </c>
      <c r="M6315" s="15">
        <v>-0.39494000000000001</v>
      </c>
    </row>
    <row r="6316" spans="1:13" x14ac:dyDescent="0.25">
      <c r="A6316" s="6">
        <v>42999.083333333336</v>
      </c>
      <c r="B6316" s="15">
        <v>10.4</v>
      </c>
      <c r="C6316" s="15">
        <v>10.185000000000002</v>
      </c>
      <c r="D6316" s="15">
        <v>10.685</v>
      </c>
      <c r="E6316" s="15">
        <v>10.1175</v>
      </c>
      <c r="F6316" s="15">
        <v>10.33</v>
      </c>
      <c r="G6316" s="15">
        <v>9.9400000000000013</v>
      </c>
      <c r="H6316" s="15"/>
      <c r="I6316" s="15">
        <v>10.5</v>
      </c>
      <c r="J6316" s="15">
        <v>10.4</v>
      </c>
      <c r="K6316" s="15">
        <v>3.6249999999999998E-2</v>
      </c>
      <c r="L6316" s="15">
        <v>-5.7329999999999999E-2</v>
      </c>
      <c r="M6316" s="15">
        <v>-0.37742249999999999</v>
      </c>
    </row>
    <row r="6317" spans="1:13" x14ac:dyDescent="0.25">
      <c r="A6317" s="6">
        <v>42999.125</v>
      </c>
      <c r="B6317" s="15">
        <v>10.199999999999999</v>
      </c>
      <c r="C6317" s="15">
        <v>9.9250000000000007</v>
      </c>
      <c r="D6317" s="15">
        <v>10.57</v>
      </c>
      <c r="E6317" s="15">
        <v>9.995000000000001</v>
      </c>
      <c r="F6317" s="15">
        <v>10.205</v>
      </c>
      <c r="G6317" s="15">
        <v>9.7774999999999999</v>
      </c>
      <c r="H6317" s="15"/>
      <c r="I6317" s="15">
        <v>10.199999999999999</v>
      </c>
      <c r="J6317" s="15">
        <v>10.199999999999999</v>
      </c>
      <c r="K6317" s="15">
        <v>3.0624999999999999E-2</v>
      </c>
      <c r="L6317" s="15">
        <v>-5.2097499999999998E-2</v>
      </c>
      <c r="M6317" s="15">
        <v>-0.3833375</v>
      </c>
    </row>
    <row r="6318" spans="1:13" x14ac:dyDescent="0.25">
      <c r="A6318" s="6">
        <v>42999.166666666664</v>
      </c>
      <c r="B6318" s="15">
        <v>10.1</v>
      </c>
      <c r="C6318" s="15">
        <v>9.99</v>
      </c>
      <c r="D6318" s="15">
        <v>10.404999999999999</v>
      </c>
      <c r="E6318" s="15">
        <v>9.8874999999999993</v>
      </c>
      <c r="F6318" s="15">
        <v>10.0975</v>
      </c>
      <c r="G6318" s="15">
        <v>9.7199999999999989</v>
      </c>
      <c r="H6318" s="15"/>
      <c r="I6318" s="15">
        <v>10.1</v>
      </c>
      <c r="J6318" s="15">
        <v>10.1</v>
      </c>
      <c r="K6318" s="15">
        <v>-5.3124999999999995E-3</v>
      </c>
      <c r="L6318" s="15">
        <v>-4.2314999999999998E-2</v>
      </c>
      <c r="M6318" s="15">
        <v>-0.36081500000000005</v>
      </c>
    </row>
    <row r="6319" spans="1:13" x14ac:dyDescent="0.25">
      <c r="A6319" s="6">
        <v>42999.208333333336</v>
      </c>
      <c r="B6319" s="15">
        <v>10.199999999999999</v>
      </c>
      <c r="C6319" s="15">
        <v>9.9524999999999988</v>
      </c>
      <c r="D6319" s="15">
        <v>10.24</v>
      </c>
      <c r="E6319" s="15">
        <v>9.6724999999999994</v>
      </c>
      <c r="F6319" s="15">
        <v>9.8674999999999997</v>
      </c>
      <c r="G6319" s="15">
        <v>9.432500000000001</v>
      </c>
      <c r="H6319" s="15"/>
      <c r="I6319" s="15">
        <v>10.199999999999999</v>
      </c>
      <c r="J6319" s="15">
        <v>10.199999999999999</v>
      </c>
      <c r="K6319" s="15">
        <v>4.2500000000000003E-2</v>
      </c>
      <c r="L6319" s="15">
        <v>-5.2780000000000007E-2</v>
      </c>
      <c r="M6319" s="15">
        <v>-0.36604750000000003</v>
      </c>
    </row>
    <row r="6320" spans="1:13" x14ac:dyDescent="0.25">
      <c r="A6320" s="6">
        <v>42999.25</v>
      </c>
      <c r="B6320" s="15">
        <v>10.3</v>
      </c>
      <c r="C6320" s="15">
        <v>10.1</v>
      </c>
      <c r="D6320" s="15">
        <v>10.325000000000001</v>
      </c>
      <c r="E6320" s="15">
        <v>9.82</v>
      </c>
      <c r="F6320" s="15">
        <v>10.0425</v>
      </c>
      <c r="G6320" s="15">
        <v>9.6575000000000006</v>
      </c>
      <c r="H6320" s="15"/>
      <c r="I6320" s="15">
        <v>10.199999999999999</v>
      </c>
      <c r="J6320" s="15">
        <v>10.4</v>
      </c>
      <c r="K6320" s="15">
        <v>8.7187499999999987E-2</v>
      </c>
      <c r="L6320" s="15">
        <v>-3.8447500000000003E-2</v>
      </c>
      <c r="M6320" s="15">
        <v>-0.34739250000000005</v>
      </c>
    </row>
    <row r="6321" spans="1:13" x14ac:dyDescent="0.25">
      <c r="A6321" s="6">
        <v>42999.291666666664</v>
      </c>
      <c r="B6321" s="15">
        <v>10.3</v>
      </c>
      <c r="C6321" s="15">
        <v>10.049999999999999</v>
      </c>
      <c r="D6321" s="15">
        <v>10.262499999999999</v>
      </c>
      <c r="E6321" s="15">
        <v>9.67</v>
      </c>
      <c r="F6321" s="15">
        <v>9.8699999999999992</v>
      </c>
      <c r="G6321" s="15">
        <v>9.4200000000000017</v>
      </c>
      <c r="H6321" s="15"/>
      <c r="I6321" s="15">
        <v>10.199999999999999</v>
      </c>
      <c r="J6321" s="15">
        <v>10.4</v>
      </c>
      <c r="K6321" s="15">
        <v>0.03</v>
      </c>
      <c r="L6321" s="15">
        <v>-7.5074999999999989E-2</v>
      </c>
      <c r="M6321" s="15">
        <v>-0.39835250000000005</v>
      </c>
    </row>
    <row r="6322" spans="1:13" x14ac:dyDescent="0.25">
      <c r="A6322" s="6">
        <v>42999.333333333336</v>
      </c>
      <c r="B6322" s="15">
        <v>10.6</v>
      </c>
      <c r="C6322" s="15">
        <v>10.4025</v>
      </c>
      <c r="D6322" s="15">
        <v>10.477499999999999</v>
      </c>
      <c r="E6322" s="15">
        <v>9.8450000000000006</v>
      </c>
      <c r="F6322" s="15">
        <v>10.2775</v>
      </c>
      <c r="G6322" s="15">
        <v>9.5775000000000006</v>
      </c>
      <c r="H6322" s="15"/>
      <c r="I6322" s="15">
        <v>10.5</v>
      </c>
      <c r="J6322" s="15">
        <v>10.8</v>
      </c>
      <c r="K6322" s="15">
        <v>-4.0312500000000001E-2</v>
      </c>
      <c r="L6322" s="15">
        <v>-7.3937500000000003E-2</v>
      </c>
      <c r="M6322" s="15">
        <v>-0.40836250000000007</v>
      </c>
    </row>
    <row r="6323" spans="1:13" x14ac:dyDescent="0.25">
      <c r="A6323" s="6">
        <v>42999.375</v>
      </c>
      <c r="B6323" s="15">
        <v>10.8</v>
      </c>
      <c r="C6323" s="15">
        <v>10.6775</v>
      </c>
      <c r="D6323" s="15">
        <v>10.672499999999999</v>
      </c>
      <c r="E6323" s="15">
        <v>9.8825000000000003</v>
      </c>
      <c r="F6323" s="15">
        <v>10.514999999999999</v>
      </c>
      <c r="G6323" s="15">
        <v>9.5775000000000006</v>
      </c>
      <c r="H6323" s="15"/>
      <c r="I6323" s="15">
        <v>10.8</v>
      </c>
      <c r="J6323" s="15">
        <v>11</v>
      </c>
      <c r="K6323" s="15">
        <v>-0.12656250000000002</v>
      </c>
      <c r="L6323" s="15">
        <v>-0.13468000000000002</v>
      </c>
      <c r="M6323" s="15">
        <v>-0.44680999999999998</v>
      </c>
    </row>
    <row r="6324" spans="1:13" x14ac:dyDescent="0.25">
      <c r="A6324" s="6">
        <v>42999.416666666664</v>
      </c>
      <c r="B6324" s="15">
        <v>11.1</v>
      </c>
      <c r="C6324" s="15">
        <v>11.1775</v>
      </c>
      <c r="D6324" s="15">
        <v>11.1175</v>
      </c>
      <c r="E6324" s="15">
        <v>10.227499999999999</v>
      </c>
      <c r="F6324" s="15">
        <v>11.285</v>
      </c>
      <c r="G6324" s="15">
        <v>9.9175000000000004</v>
      </c>
      <c r="H6324" s="15"/>
      <c r="I6324" s="15">
        <v>11.5</v>
      </c>
      <c r="J6324" s="15">
        <v>11.6</v>
      </c>
      <c r="K6324" s="15">
        <v>-0.3725</v>
      </c>
      <c r="L6324" s="15">
        <v>-0.20406750000000001</v>
      </c>
      <c r="M6324" s="15">
        <v>-0.46842250000000007</v>
      </c>
    </row>
    <row r="6325" spans="1:13" x14ac:dyDescent="0.25">
      <c r="A6325" s="6">
        <v>42999.458333333336</v>
      </c>
      <c r="B6325" s="15">
        <v>11.6</v>
      </c>
      <c r="C6325" s="15">
        <v>11.805</v>
      </c>
      <c r="D6325" s="15">
        <v>11.5275</v>
      </c>
      <c r="E6325" s="15">
        <v>10.5375</v>
      </c>
      <c r="F6325" s="15">
        <v>11.682499999999999</v>
      </c>
      <c r="G6325" s="15">
        <v>10.210000000000001</v>
      </c>
      <c r="H6325" s="15"/>
      <c r="I6325" s="15">
        <v>12.1</v>
      </c>
      <c r="J6325" s="15">
        <v>12.1</v>
      </c>
      <c r="K6325" s="15">
        <v>-0.47312500000000002</v>
      </c>
      <c r="L6325" s="15">
        <v>-0.230685</v>
      </c>
      <c r="M6325" s="15">
        <v>-0.52256749999999996</v>
      </c>
    </row>
    <row r="6326" spans="1:13" x14ac:dyDescent="0.25">
      <c r="A6326" s="6">
        <v>42999.5</v>
      </c>
      <c r="B6326" s="15">
        <v>11.7</v>
      </c>
      <c r="C6326" s="15">
        <v>11.852500000000001</v>
      </c>
      <c r="D6326" s="15">
        <v>11.9975</v>
      </c>
      <c r="E6326" s="15">
        <v>10.987499999999999</v>
      </c>
      <c r="F6326" s="15">
        <v>12.4825</v>
      </c>
      <c r="G6326" s="15">
        <v>10.657500000000001</v>
      </c>
      <c r="H6326" s="15"/>
      <c r="I6326" s="15">
        <v>12.2</v>
      </c>
      <c r="J6326" s="15">
        <v>12.2</v>
      </c>
      <c r="K6326" s="15">
        <v>-0.37156250000000002</v>
      </c>
      <c r="L6326" s="15">
        <v>-0.29188249999999999</v>
      </c>
      <c r="M6326" s="15">
        <v>-0.4873050000000001</v>
      </c>
    </row>
    <row r="6327" spans="1:13" x14ac:dyDescent="0.25">
      <c r="A6327" s="6">
        <v>42999.541666666664</v>
      </c>
      <c r="B6327" s="15">
        <v>12</v>
      </c>
      <c r="C6327" s="15">
        <v>12.192500000000001</v>
      </c>
      <c r="D6327" s="15">
        <v>12.172499999999999</v>
      </c>
      <c r="E6327" s="15">
        <v>11.1425</v>
      </c>
      <c r="F6327" s="15">
        <v>12.495000000000001</v>
      </c>
      <c r="G6327" s="15">
        <v>10.815</v>
      </c>
      <c r="H6327" s="15"/>
      <c r="I6327" s="15">
        <v>12.5</v>
      </c>
      <c r="J6327" s="15">
        <v>12.6</v>
      </c>
      <c r="K6327" s="15">
        <v>-0.52249999999999996</v>
      </c>
      <c r="L6327" s="15">
        <v>-0.27459250000000002</v>
      </c>
      <c r="M6327" s="15">
        <v>-0.50368500000000005</v>
      </c>
    </row>
    <row r="6328" spans="1:13" x14ac:dyDescent="0.25">
      <c r="A6328" s="6">
        <v>42999.583333333336</v>
      </c>
      <c r="B6328" s="15">
        <v>12.3</v>
      </c>
      <c r="C6328" s="15">
        <v>12.419999999999998</v>
      </c>
      <c r="D6328" s="15">
        <v>12.31</v>
      </c>
      <c r="E6328" s="15">
        <v>11.344999999999999</v>
      </c>
      <c r="F6328" s="15">
        <v>12.487500000000001</v>
      </c>
      <c r="G6328" s="15">
        <v>11.022499999999999</v>
      </c>
      <c r="H6328" s="15"/>
      <c r="I6328" s="15">
        <v>12.7</v>
      </c>
      <c r="J6328" s="15">
        <v>12.7</v>
      </c>
      <c r="K6328" s="15">
        <v>-0.39656250000000004</v>
      </c>
      <c r="L6328" s="15">
        <v>-0.23250500000000002</v>
      </c>
      <c r="M6328" s="15">
        <v>-0.4989075</v>
      </c>
    </row>
    <row r="6329" spans="1:13" x14ac:dyDescent="0.25">
      <c r="A6329" s="6">
        <v>42999.625</v>
      </c>
      <c r="B6329" s="15">
        <v>12.6</v>
      </c>
      <c r="C6329" s="15">
        <v>12.442499999999999</v>
      </c>
      <c r="D6329" s="15">
        <v>12.5875</v>
      </c>
      <c r="E6329" s="15">
        <v>11.727500000000001</v>
      </c>
      <c r="F6329" s="15">
        <v>12.7425</v>
      </c>
      <c r="G6329" s="15">
        <v>11.4175</v>
      </c>
      <c r="H6329" s="15"/>
      <c r="I6329" s="15">
        <v>12.8</v>
      </c>
      <c r="J6329" s="15">
        <v>12.9</v>
      </c>
      <c r="K6329" s="15">
        <v>-0.22968750000000004</v>
      </c>
      <c r="L6329" s="15">
        <v>-0.2231775</v>
      </c>
      <c r="M6329" s="15">
        <v>-0.44066750000000005</v>
      </c>
    </row>
    <row r="6330" spans="1:13" x14ac:dyDescent="0.25">
      <c r="A6330" s="6">
        <v>42999.666666666664</v>
      </c>
      <c r="B6330" s="15">
        <v>12.5</v>
      </c>
      <c r="C6330" s="15">
        <v>12.372499999999999</v>
      </c>
      <c r="D6330" s="15">
        <v>12.62</v>
      </c>
      <c r="E6330" s="15">
        <v>11.7925</v>
      </c>
      <c r="F6330" s="15">
        <v>12.602500000000001</v>
      </c>
      <c r="G6330" s="15">
        <v>11.4825</v>
      </c>
      <c r="H6330" s="15"/>
      <c r="I6330" s="15">
        <v>12.7</v>
      </c>
      <c r="J6330" s="15">
        <v>12.7</v>
      </c>
      <c r="K6330" s="15">
        <v>-0.13593749999999999</v>
      </c>
      <c r="L6330" s="15">
        <v>-0.1735825</v>
      </c>
      <c r="M6330" s="15">
        <v>-0.4570475</v>
      </c>
    </row>
    <row r="6331" spans="1:13" x14ac:dyDescent="0.25">
      <c r="A6331" s="6">
        <v>42999.708333333336</v>
      </c>
      <c r="B6331" s="15">
        <v>12.4</v>
      </c>
      <c r="C6331" s="15">
        <v>12.157500000000001</v>
      </c>
      <c r="D6331" s="15">
        <v>12.440000000000001</v>
      </c>
      <c r="E6331" s="15">
        <v>11.7575</v>
      </c>
      <c r="F6331" s="15">
        <v>12.215</v>
      </c>
      <c r="G6331" s="15">
        <v>11.465</v>
      </c>
      <c r="H6331" s="15"/>
      <c r="I6331" s="15">
        <v>12.5</v>
      </c>
      <c r="J6331" s="15">
        <v>12.7</v>
      </c>
      <c r="K6331" s="15">
        <v>4.2812500000000003E-2</v>
      </c>
      <c r="L6331" s="15">
        <v>-8.5085000000000008E-2</v>
      </c>
      <c r="M6331" s="15">
        <v>-0.42155750000000003</v>
      </c>
    </row>
    <row r="6332" spans="1:13" x14ac:dyDescent="0.25">
      <c r="A6332" s="6">
        <v>42999.75</v>
      </c>
      <c r="B6332" s="15">
        <v>12.4</v>
      </c>
      <c r="C6332" s="15">
        <v>12.11</v>
      </c>
      <c r="D6332" s="15">
        <v>12.3675</v>
      </c>
      <c r="E6332" s="15">
        <v>11.7925</v>
      </c>
      <c r="F6332" s="15">
        <v>12.077500000000001</v>
      </c>
      <c r="G6332" s="15">
        <v>11.515000000000001</v>
      </c>
      <c r="H6332" s="15"/>
      <c r="I6332" s="15">
        <v>12.4</v>
      </c>
      <c r="J6332" s="15">
        <v>12.5</v>
      </c>
      <c r="K6332" s="15">
        <v>9.6875000000000003E-2</v>
      </c>
      <c r="L6332" s="15">
        <v>-3.4807500000000005E-2</v>
      </c>
      <c r="M6332" s="15">
        <v>-0.39016250000000002</v>
      </c>
    </row>
    <row r="6333" spans="1:13" x14ac:dyDescent="0.25">
      <c r="A6333" s="6">
        <v>42999.791666666664</v>
      </c>
      <c r="B6333" s="15">
        <v>12.2</v>
      </c>
      <c r="C6333" s="15">
        <v>11.84</v>
      </c>
      <c r="D6333" s="15">
        <v>12.17</v>
      </c>
      <c r="E6333" s="15">
        <v>11.7575</v>
      </c>
      <c r="F6333" s="15">
        <v>11.9475</v>
      </c>
      <c r="G6333" s="15">
        <v>11.517499999999998</v>
      </c>
      <c r="H6333" s="15"/>
      <c r="I6333" s="15">
        <v>12.2</v>
      </c>
      <c r="J6333" s="15">
        <v>12.3</v>
      </c>
      <c r="K6333" s="15">
        <v>0.20093749999999999</v>
      </c>
      <c r="L6333" s="15">
        <v>1.456E-2</v>
      </c>
      <c r="M6333" s="15">
        <v>-0.31713500000000006</v>
      </c>
    </row>
    <row r="6334" spans="1:13" x14ac:dyDescent="0.25">
      <c r="A6334" s="6">
        <v>42999.833333333336</v>
      </c>
      <c r="B6334" s="15">
        <v>11.6</v>
      </c>
      <c r="C6334" s="15">
        <v>11.395000000000001</v>
      </c>
      <c r="D6334" s="15">
        <v>12.032499999999999</v>
      </c>
      <c r="E6334" s="15">
        <v>11.547499999999999</v>
      </c>
      <c r="F6334" s="15">
        <v>11.72</v>
      </c>
      <c r="G6334" s="15">
        <v>11.2875</v>
      </c>
      <c r="H6334" s="15"/>
      <c r="I6334" s="15">
        <v>11.7</v>
      </c>
      <c r="J6334" s="15">
        <v>11.7</v>
      </c>
      <c r="K6334" s="15">
        <v>0.12531249999999999</v>
      </c>
      <c r="L6334" s="15">
        <v>-1.6152500000000004E-2</v>
      </c>
      <c r="M6334" s="15">
        <v>-0.34466250000000004</v>
      </c>
    </row>
    <row r="6335" spans="1:13" x14ac:dyDescent="0.25">
      <c r="A6335" s="6">
        <v>42999.875</v>
      </c>
      <c r="B6335" s="15">
        <v>11.2</v>
      </c>
      <c r="C6335" s="15">
        <v>10.835000000000001</v>
      </c>
      <c r="D6335" s="15">
        <v>11.5375</v>
      </c>
      <c r="E6335" s="15">
        <v>10.955000000000002</v>
      </c>
      <c r="F6335" s="15">
        <v>11.125</v>
      </c>
      <c r="G6335" s="15">
        <v>10.67</v>
      </c>
      <c r="H6335" s="15"/>
      <c r="I6335" s="15">
        <v>11.2</v>
      </c>
      <c r="J6335" s="15">
        <v>11.3</v>
      </c>
      <c r="K6335" s="15">
        <v>9.2499999999999999E-2</v>
      </c>
      <c r="L6335" s="15">
        <v>-4.7547499999999999E-2</v>
      </c>
      <c r="M6335" s="15">
        <v>-0.38242749999999998</v>
      </c>
    </row>
    <row r="6336" spans="1:13" x14ac:dyDescent="0.25">
      <c r="A6336" s="6">
        <v>42999.916666666664</v>
      </c>
      <c r="B6336" s="15">
        <v>11</v>
      </c>
      <c r="C6336" s="15">
        <v>10.3325</v>
      </c>
      <c r="D6336" s="15">
        <v>10.994999999999999</v>
      </c>
      <c r="E6336" s="15">
        <v>10.4825</v>
      </c>
      <c r="F6336" s="15">
        <v>10.5375</v>
      </c>
      <c r="G6336" s="15">
        <v>10.202499999999999</v>
      </c>
      <c r="H6336" s="15"/>
      <c r="I6336" s="15">
        <v>10.8</v>
      </c>
      <c r="J6336" s="15">
        <v>10.7</v>
      </c>
      <c r="K6336" s="15">
        <v>0.39656250000000004</v>
      </c>
      <c r="L6336" s="15">
        <v>5.0049999999999982E-3</v>
      </c>
      <c r="M6336" s="15">
        <v>-0.3742375</v>
      </c>
    </row>
    <row r="6337" spans="1:13" x14ac:dyDescent="0.25">
      <c r="A6337" s="6">
        <v>42999.958333333336</v>
      </c>
      <c r="B6337" s="15">
        <v>10.3</v>
      </c>
      <c r="C6337" s="15">
        <v>9.31</v>
      </c>
      <c r="D6337" s="15">
        <v>9.5724999999999998</v>
      </c>
      <c r="E6337" s="15">
        <v>10.2875</v>
      </c>
      <c r="F6337" s="15">
        <v>10.024999999999999</v>
      </c>
      <c r="G6337" s="15">
        <v>10.0875</v>
      </c>
      <c r="H6337" s="15"/>
      <c r="I6337" s="15">
        <v>10</v>
      </c>
      <c r="J6337" s="15">
        <v>9.6999999999999993</v>
      </c>
      <c r="K6337" s="15">
        <v>0.70062500000000005</v>
      </c>
      <c r="L6337" s="15">
        <v>0.55259749999999996</v>
      </c>
      <c r="M6337" s="15">
        <v>0.10009999999999999</v>
      </c>
    </row>
    <row r="6338" spans="1:13" x14ac:dyDescent="0.25">
      <c r="A6338" s="6">
        <v>43000</v>
      </c>
      <c r="B6338" s="15">
        <v>9.6</v>
      </c>
      <c r="C6338" s="15">
        <v>8.6225000000000005</v>
      </c>
      <c r="D6338" s="15">
        <v>8.6224999999999987</v>
      </c>
      <c r="E6338" s="15">
        <v>9.6</v>
      </c>
      <c r="F6338" s="15">
        <v>9.43</v>
      </c>
      <c r="G6338" s="15">
        <v>9.5325000000000006</v>
      </c>
      <c r="H6338" s="15"/>
      <c r="I6338" s="15">
        <v>9.4</v>
      </c>
      <c r="J6338" s="15">
        <v>8.8000000000000007</v>
      </c>
      <c r="K6338" s="15">
        <v>0.57250000000000001</v>
      </c>
      <c r="L6338" s="15">
        <v>0.83901999999999999</v>
      </c>
      <c r="M6338" s="15">
        <v>3.184999999999999E-3</v>
      </c>
    </row>
    <row r="6339" spans="1:13" x14ac:dyDescent="0.25">
      <c r="A6339" s="6">
        <v>43000.041666666664</v>
      </c>
      <c r="B6339" s="15">
        <v>9.3000000000000007</v>
      </c>
      <c r="C6339" s="15">
        <v>8.504999999999999</v>
      </c>
      <c r="D6339" s="15">
        <v>8.8925000000000001</v>
      </c>
      <c r="E6339" s="15">
        <v>9.6024999999999991</v>
      </c>
      <c r="F6339" s="15">
        <v>9.3825000000000003</v>
      </c>
      <c r="G6339" s="15">
        <v>9.5250000000000004</v>
      </c>
      <c r="H6339" s="15"/>
      <c r="I6339" s="15">
        <v>9.1</v>
      </c>
      <c r="J6339" s="15">
        <v>8.6999999999999993</v>
      </c>
      <c r="K6339" s="15">
        <v>0.4034375</v>
      </c>
      <c r="L6339" s="15">
        <v>0.66884999999999994</v>
      </c>
      <c r="M6339" s="15">
        <v>-4.8002500000000003E-2</v>
      </c>
    </row>
    <row r="6340" spans="1:13" x14ac:dyDescent="0.25">
      <c r="A6340" s="6">
        <v>43000.083333333336</v>
      </c>
      <c r="B6340" s="15">
        <v>8.9</v>
      </c>
      <c r="C6340" s="15">
        <v>8.0124999999999993</v>
      </c>
      <c r="D6340" s="15">
        <v>8.3000000000000007</v>
      </c>
      <c r="E6340" s="15">
        <v>9.5225000000000009</v>
      </c>
      <c r="F6340" s="15">
        <v>9.375</v>
      </c>
      <c r="G6340" s="15">
        <v>9.4774999999999991</v>
      </c>
      <c r="H6340" s="15"/>
      <c r="I6340" s="15">
        <v>8.8000000000000007</v>
      </c>
      <c r="J6340" s="15">
        <v>8.5</v>
      </c>
      <c r="K6340" s="15">
        <v>0.48499999999999999</v>
      </c>
      <c r="L6340" s="15">
        <v>0.6868225</v>
      </c>
      <c r="M6340" s="15">
        <v>0.35694749999999997</v>
      </c>
    </row>
    <row r="6341" spans="1:13" x14ac:dyDescent="0.25">
      <c r="A6341" s="6">
        <v>43000.125</v>
      </c>
      <c r="B6341" s="15">
        <v>9.4</v>
      </c>
      <c r="C6341" s="15">
        <v>8.9474999999999998</v>
      </c>
      <c r="D6341" s="15">
        <v>8.4149999999999991</v>
      </c>
      <c r="E6341" s="15">
        <v>8.7074999999999996</v>
      </c>
      <c r="F6341" s="15">
        <v>8.5525000000000002</v>
      </c>
      <c r="G6341" s="15">
        <v>8.5124999999999993</v>
      </c>
      <c r="H6341" s="15"/>
      <c r="I6341" s="15">
        <v>9.3000000000000007</v>
      </c>
      <c r="J6341" s="15">
        <v>9.3000000000000007</v>
      </c>
      <c r="K6341" s="15">
        <v>0.16906249999999998</v>
      </c>
      <c r="L6341" s="15">
        <v>0.30940000000000001</v>
      </c>
      <c r="M6341" s="15">
        <v>-7.5074999999999989E-2</v>
      </c>
    </row>
    <row r="6342" spans="1:13" x14ac:dyDescent="0.25">
      <c r="A6342" s="6">
        <v>43000.166666666664</v>
      </c>
      <c r="B6342" s="15">
        <v>9.6999999999999993</v>
      </c>
      <c r="C6342" s="15">
        <v>9.5</v>
      </c>
      <c r="D6342" s="15">
        <v>9.0075000000000003</v>
      </c>
      <c r="E6342" s="15">
        <v>8.7025000000000006</v>
      </c>
      <c r="F6342" s="15">
        <v>8.7349999999999994</v>
      </c>
      <c r="G6342" s="15">
        <v>8.4875000000000007</v>
      </c>
      <c r="H6342" s="15"/>
      <c r="I6342" s="15">
        <v>9.6</v>
      </c>
      <c r="J6342" s="15">
        <v>9.6999999999999993</v>
      </c>
      <c r="K6342" s="15">
        <v>8.9687499999999989E-2</v>
      </c>
      <c r="L6342" s="15">
        <v>2.8210000000000002E-2</v>
      </c>
      <c r="M6342" s="15">
        <v>-0.273455</v>
      </c>
    </row>
    <row r="6343" spans="1:13" x14ac:dyDescent="0.25">
      <c r="A6343" s="6">
        <v>43000.208333333336</v>
      </c>
      <c r="B6343" s="15">
        <v>9.8000000000000007</v>
      </c>
      <c r="C6343" s="15">
        <v>9.6749999999999989</v>
      </c>
      <c r="D6343" s="15">
        <v>9.2225000000000001</v>
      </c>
      <c r="E6343" s="15">
        <v>8.8175000000000008</v>
      </c>
      <c r="F6343" s="15">
        <v>8.8674999999999997</v>
      </c>
      <c r="G6343" s="15">
        <v>8.59</v>
      </c>
      <c r="H6343" s="15"/>
      <c r="I6343" s="15">
        <v>9.6999999999999993</v>
      </c>
      <c r="J6343" s="15">
        <v>9.9</v>
      </c>
      <c r="K6343" s="15">
        <v>5.7187500000000002E-2</v>
      </c>
      <c r="L6343" s="15">
        <v>2.7072500000000003E-2</v>
      </c>
      <c r="M6343" s="15">
        <v>-0.31440499999999993</v>
      </c>
    </row>
    <row r="6344" spans="1:13" x14ac:dyDescent="0.25">
      <c r="A6344" s="6">
        <v>43000.25</v>
      </c>
      <c r="B6344" s="15">
        <v>9.8000000000000007</v>
      </c>
      <c r="C6344" s="15">
        <v>9.8025000000000002</v>
      </c>
      <c r="D6344" s="15">
        <v>9.5749999999999993</v>
      </c>
      <c r="E6344" s="15">
        <v>9.0474999999999994</v>
      </c>
      <c r="F6344" s="15">
        <v>9.1325000000000003</v>
      </c>
      <c r="G6344" s="15">
        <v>8.81</v>
      </c>
      <c r="H6344" s="15"/>
      <c r="I6344" s="15">
        <v>9.8000000000000007</v>
      </c>
      <c r="J6344" s="15">
        <v>10</v>
      </c>
      <c r="K6344" s="15">
        <v>1.8749999999999995E-3</v>
      </c>
      <c r="L6344" s="15">
        <v>-3.4352500000000001E-2</v>
      </c>
      <c r="M6344" s="15">
        <v>-0.35376249999999998</v>
      </c>
    </row>
    <row r="6345" spans="1:13" x14ac:dyDescent="0.25">
      <c r="A6345" s="6">
        <v>43000.291666666664</v>
      </c>
      <c r="B6345" s="15">
        <v>9.8000000000000007</v>
      </c>
      <c r="C6345" s="15">
        <v>9.7724999999999991</v>
      </c>
      <c r="D6345" s="15">
        <v>9.8775000000000013</v>
      </c>
      <c r="E6345" s="15">
        <v>9.245000000000001</v>
      </c>
      <c r="F6345" s="15">
        <v>9.4400000000000013</v>
      </c>
      <c r="G6345" s="15">
        <v>8.9600000000000009</v>
      </c>
      <c r="H6345" s="15"/>
      <c r="I6345" s="15">
        <v>9.8000000000000007</v>
      </c>
      <c r="J6345" s="15">
        <v>10</v>
      </c>
      <c r="K6345" s="15">
        <v>-2.1874999999999998E-3</v>
      </c>
      <c r="L6345" s="15">
        <v>-2.9802500000000003E-2</v>
      </c>
      <c r="M6345" s="15">
        <v>-0.39198250000000001</v>
      </c>
    </row>
    <row r="6346" spans="1:13" x14ac:dyDescent="0.25">
      <c r="A6346" s="6">
        <v>43000.333333333336</v>
      </c>
      <c r="B6346" s="15">
        <v>10</v>
      </c>
      <c r="C6346" s="15">
        <v>10.0075</v>
      </c>
      <c r="D6346" s="15">
        <v>10.084999999999999</v>
      </c>
      <c r="E6346" s="15">
        <v>9.4024999999999999</v>
      </c>
      <c r="F6346" s="15">
        <v>9.7350000000000012</v>
      </c>
      <c r="G6346" s="15">
        <v>9.125</v>
      </c>
      <c r="H6346" s="15"/>
      <c r="I6346" s="15">
        <v>10</v>
      </c>
      <c r="J6346" s="15">
        <v>10.3</v>
      </c>
      <c r="K6346" s="15">
        <v>-7.4062500000000003E-2</v>
      </c>
      <c r="L6346" s="15">
        <v>-7.7804999999999999E-2</v>
      </c>
      <c r="M6346" s="15">
        <v>-0.41063750000000004</v>
      </c>
    </row>
    <row r="6347" spans="1:13" x14ac:dyDescent="0.25">
      <c r="A6347" s="6">
        <v>43000.375</v>
      </c>
      <c r="B6347" s="15">
        <v>10.8</v>
      </c>
      <c r="C6347" s="15">
        <v>10.810000000000002</v>
      </c>
      <c r="D6347" s="15">
        <v>10.762499999999999</v>
      </c>
      <c r="E6347" s="15">
        <v>10</v>
      </c>
      <c r="F6347" s="15">
        <v>11.3725</v>
      </c>
      <c r="G6347" s="15">
        <v>9.7575000000000003</v>
      </c>
      <c r="H6347" s="15"/>
      <c r="I6347" s="15">
        <v>10.8</v>
      </c>
      <c r="J6347" s="15">
        <v>11</v>
      </c>
      <c r="K6347" s="15">
        <v>-0.24437500000000001</v>
      </c>
      <c r="L6347" s="15">
        <v>-0.1471925</v>
      </c>
      <c r="M6347" s="15">
        <v>-0.40358500000000003</v>
      </c>
    </row>
    <row r="6348" spans="1:13" x14ac:dyDescent="0.25">
      <c r="A6348" s="6">
        <v>43000.416666666664</v>
      </c>
      <c r="B6348" s="15">
        <v>11.6</v>
      </c>
      <c r="C6348" s="15">
        <v>11.664999999999999</v>
      </c>
      <c r="D6348" s="15">
        <v>11.77</v>
      </c>
      <c r="E6348" s="15">
        <v>10.684999999999999</v>
      </c>
      <c r="F6348" s="15">
        <v>12.582500000000001</v>
      </c>
      <c r="G6348" s="15">
        <v>10.3375</v>
      </c>
      <c r="H6348" s="15"/>
      <c r="I6348" s="15">
        <v>11.7</v>
      </c>
      <c r="J6348" s="15">
        <v>11.8</v>
      </c>
      <c r="K6348" s="15">
        <v>-0.43531249999999994</v>
      </c>
      <c r="L6348" s="15">
        <v>-0.2855125</v>
      </c>
      <c r="M6348" s="15">
        <v>-0.5184725</v>
      </c>
    </row>
    <row r="6349" spans="1:13" x14ac:dyDescent="0.25">
      <c r="A6349" s="6">
        <v>43000.458333333336</v>
      </c>
      <c r="B6349" s="15">
        <v>12.5</v>
      </c>
      <c r="C6349" s="15">
        <v>12.9575</v>
      </c>
      <c r="D6349" s="15">
        <v>13.094999999999999</v>
      </c>
      <c r="E6349" s="15">
        <v>11.672500000000001</v>
      </c>
      <c r="F6349" s="15">
        <v>14.785</v>
      </c>
      <c r="G6349" s="15">
        <v>11.342499999999999</v>
      </c>
      <c r="H6349" s="15"/>
      <c r="I6349" s="15">
        <v>13.6</v>
      </c>
      <c r="J6349" s="15">
        <v>12.8</v>
      </c>
      <c r="K6349" s="15">
        <v>-0.66749999999999998</v>
      </c>
      <c r="L6349" s="15">
        <v>-0.47342750000000011</v>
      </c>
      <c r="M6349" s="15">
        <v>-0.59946250000000012</v>
      </c>
    </row>
    <row r="6350" spans="1:13" x14ac:dyDescent="0.25">
      <c r="A6350" s="6">
        <v>43000.5</v>
      </c>
      <c r="B6350" s="15">
        <v>13.1</v>
      </c>
      <c r="C6350" s="15">
        <v>13.6425</v>
      </c>
      <c r="D6350" s="15">
        <v>13.71</v>
      </c>
      <c r="E6350" s="15">
        <v>12.37</v>
      </c>
      <c r="F6350" s="15">
        <v>14.987500000000001</v>
      </c>
      <c r="G6350" s="15">
        <v>12.0375</v>
      </c>
      <c r="H6350" s="15"/>
      <c r="I6350" s="15">
        <v>13.8</v>
      </c>
      <c r="J6350" s="15">
        <v>13.4</v>
      </c>
      <c r="K6350" s="15">
        <v>-0.80687500000000001</v>
      </c>
      <c r="L6350" s="15">
        <v>-0.42132999999999998</v>
      </c>
      <c r="M6350" s="15">
        <v>-0.59286499999999998</v>
      </c>
    </row>
    <row r="6351" spans="1:13" x14ac:dyDescent="0.25">
      <c r="A6351" s="6">
        <v>43000.541666666664</v>
      </c>
      <c r="B6351" s="15">
        <v>13.4</v>
      </c>
      <c r="C6351" s="15">
        <v>14.059999999999999</v>
      </c>
      <c r="D6351" s="15">
        <v>14.535</v>
      </c>
      <c r="E6351" s="15">
        <v>12.995000000000001</v>
      </c>
      <c r="F6351" s="15">
        <v>16.720000000000002</v>
      </c>
      <c r="G6351" s="15">
        <v>12.65</v>
      </c>
      <c r="H6351" s="15"/>
      <c r="I6351" s="15">
        <v>13.9</v>
      </c>
      <c r="J6351" s="15">
        <v>13.7</v>
      </c>
      <c r="K6351" s="15">
        <v>-0.99968749999999995</v>
      </c>
      <c r="L6351" s="15">
        <v>-0.53644500000000006</v>
      </c>
      <c r="M6351" s="15">
        <v>-0.65906750000000003</v>
      </c>
    </row>
    <row r="6352" spans="1:13" x14ac:dyDescent="0.25">
      <c r="A6352" s="6">
        <v>43000.583333333336</v>
      </c>
      <c r="B6352" s="15">
        <v>13.4</v>
      </c>
      <c r="C6352" s="15">
        <v>13.66</v>
      </c>
      <c r="D6352" s="15">
        <v>13.87</v>
      </c>
      <c r="E6352" s="15">
        <v>12.712499999999999</v>
      </c>
      <c r="F6352" s="15">
        <v>14.052500000000002</v>
      </c>
      <c r="G6352" s="15">
        <v>12.395</v>
      </c>
      <c r="H6352" s="15"/>
      <c r="I6352" s="15">
        <v>13.5</v>
      </c>
      <c r="J6352" s="15">
        <v>13.6</v>
      </c>
      <c r="K6352" s="15">
        <v>-0.39687499999999998</v>
      </c>
      <c r="L6352" s="15">
        <v>-0.33101250000000004</v>
      </c>
      <c r="M6352" s="15">
        <v>-0.56442749999999997</v>
      </c>
    </row>
    <row r="6353" spans="1:13" x14ac:dyDescent="0.25">
      <c r="A6353" s="6">
        <v>43000.625</v>
      </c>
      <c r="B6353" s="15">
        <v>13.2</v>
      </c>
      <c r="C6353" s="15">
        <v>13.07</v>
      </c>
      <c r="D6353" s="15">
        <v>13.234999999999999</v>
      </c>
      <c r="E6353" s="15">
        <v>12.445</v>
      </c>
      <c r="F6353" s="15">
        <v>12.8125</v>
      </c>
      <c r="G6353" s="15">
        <v>12.137499999999999</v>
      </c>
      <c r="H6353" s="15"/>
      <c r="I6353" s="15">
        <v>13.3</v>
      </c>
      <c r="J6353" s="15">
        <v>13.3</v>
      </c>
      <c r="K6353" s="15">
        <v>-0.12437500000000001</v>
      </c>
      <c r="L6353" s="15">
        <v>-0.15993250000000003</v>
      </c>
      <c r="M6353" s="15">
        <v>-0.49049000000000004</v>
      </c>
    </row>
    <row r="6354" spans="1:13" x14ac:dyDescent="0.25">
      <c r="A6354" s="6">
        <v>43000.666666666664</v>
      </c>
      <c r="B6354" s="15">
        <v>12.9</v>
      </c>
      <c r="C6354" s="15">
        <v>12.667499999999999</v>
      </c>
      <c r="D6354" s="15">
        <v>12.807499999999999</v>
      </c>
      <c r="E6354" s="15">
        <v>12.2075</v>
      </c>
      <c r="F6354" s="15">
        <v>12.31</v>
      </c>
      <c r="G6354" s="15">
        <v>11.932500000000001</v>
      </c>
      <c r="H6354" s="15"/>
      <c r="I6354" s="15">
        <v>13</v>
      </c>
      <c r="J6354" s="15">
        <v>13</v>
      </c>
      <c r="K6354" s="15">
        <v>-9.9687500000000012E-2</v>
      </c>
      <c r="L6354" s="15">
        <v>-9.7142499999999993E-2</v>
      </c>
      <c r="M6354" s="15">
        <v>-0.43520749999999997</v>
      </c>
    </row>
    <row r="6355" spans="1:13" x14ac:dyDescent="0.25">
      <c r="A6355" s="6">
        <v>43000.708333333336</v>
      </c>
      <c r="B6355" s="15">
        <v>12.9</v>
      </c>
      <c r="C6355" s="15">
        <v>12.654999999999999</v>
      </c>
      <c r="D6355" s="15">
        <v>12.7775</v>
      </c>
      <c r="E6355" s="15">
        <v>12.23</v>
      </c>
      <c r="F6355" s="15">
        <v>12.192499999999999</v>
      </c>
      <c r="G6355" s="15">
        <v>11.99</v>
      </c>
      <c r="H6355" s="15"/>
      <c r="I6355" s="15">
        <v>13</v>
      </c>
      <c r="J6355" s="15">
        <v>12.9</v>
      </c>
      <c r="K6355" s="15">
        <v>6.2500000000000056E-4</v>
      </c>
      <c r="L6355" s="15">
        <v>-5.824E-2</v>
      </c>
      <c r="M6355" s="15">
        <v>-0.39380250000000006</v>
      </c>
    </row>
    <row r="6356" spans="1:13" x14ac:dyDescent="0.25">
      <c r="A6356" s="6">
        <v>43000.75</v>
      </c>
      <c r="B6356" s="15">
        <v>12.8</v>
      </c>
      <c r="C6356" s="15">
        <v>12.57</v>
      </c>
      <c r="D6356" s="15">
        <v>12.7225</v>
      </c>
      <c r="E6356" s="15">
        <v>12.215</v>
      </c>
      <c r="F6356" s="15">
        <v>12.272499999999999</v>
      </c>
      <c r="G6356" s="15">
        <v>11.9975</v>
      </c>
      <c r="H6356" s="15"/>
      <c r="I6356" s="15">
        <v>12.9</v>
      </c>
      <c r="J6356" s="15">
        <v>12.8</v>
      </c>
      <c r="K6356" s="15">
        <v>-9.3750000000000014E-3</v>
      </c>
      <c r="L6356" s="15">
        <v>-2.912E-2</v>
      </c>
      <c r="M6356" s="15">
        <v>-0.37787750000000003</v>
      </c>
    </row>
    <row r="6357" spans="1:13" x14ac:dyDescent="0.25">
      <c r="A6357" s="6">
        <v>43000.791666666664</v>
      </c>
      <c r="B6357" s="15">
        <v>12.7</v>
      </c>
      <c r="C6357" s="15">
        <v>12.45</v>
      </c>
      <c r="D6357" s="15">
        <v>12.6325</v>
      </c>
      <c r="E6357" s="15">
        <v>12.147499999999999</v>
      </c>
      <c r="F6357" s="15">
        <v>12.102499999999999</v>
      </c>
      <c r="G6357" s="15">
        <v>11.934999999999999</v>
      </c>
      <c r="H6357" s="15"/>
      <c r="I6357" s="15">
        <v>12.8</v>
      </c>
      <c r="J6357" s="15">
        <v>12.7</v>
      </c>
      <c r="K6357" s="15">
        <v>-5.6249999999999981E-3</v>
      </c>
      <c r="L6357" s="15">
        <v>-6.1425000000000013E-3</v>
      </c>
      <c r="M6357" s="15">
        <v>-0.36786750000000001</v>
      </c>
    </row>
    <row r="6358" spans="1:13" x14ac:dyDescent="0.25">
      <c r="A6358" s="6">
        <v>43000.833333333336</v>
      </c>
      <c r="B6358" s="15">
        <v>12.7</v>
      </c>
      <c r="C6358" s="15">
        <v>12.4175</v>
      </c>
      <c r="D6358" s="15">
        <v>12.595000000000002</v>
      </c>
      <c r="E6358" s="15">
        <v>12.1775</v>
      </c>
      <c r="F6358" s="15">
        <v>12.315</v>
      </c>
      <c r="G6358" s="15">
        <v>11.9625</v>
      </c>
      <c r="H6358" s="15"/>
      <c r="I6358" s="15">
        <v>12.7</v>
      </c>
      <c r="J6358" s="15">
        <v>12.6</v>
      </c>
      <c r="K6358" s="15">
        <v>1.03125E-2</v>
      </c>
      <c r="L6358" s="15">
        <v>2.0247499999999998E-2</v>
      </c>
      <c r="M6358" s="15">
        <v>-0.34511749999999997</v>
      </c>
    </row>
    <row r="6359" spans="1:13" x14ac:dyDescent="0.25">
      <c r="A6359" s="6">
        <v>43000.875</v>
      </c>
      <c r="B6359" s="15">
        <v>12.8</v>
      </c>
      <c r="C6359" s="15">
        <v>12.487500000000001</v>
      </c>
      <c r="D6359" s="15">
        <v>12.595000000000001</v>
      </c>
      <c r="E6359" s="15">
        <v>12.185000000000002</v>
      </c>
      <c r="F6359" s="15">
        <v>12.4025</v>
      </c>
      <c r="G6359" s="15">
        <v>11.98</v>
      </c>
      <c r="H6359" s="15"/>
      <c r="I6359" s="15">
        <v>12.7</v>
      </c>
      <c r="J6359" s="15">
        <v>12.6</v>
      </c>
      <c r="K6359" s="15">
        <v>5.9375000000000011E-2</v>
      </c>
      <c r="L6359" s="15">
        <v>2.8437500000000001E-2</v>
      </c>
      <c r="M6359" s="15">
        <v>-0.35581000000000002</v>
      </c>
    </row>
    <row r="6360" spans="1:13" x14ac:dyDescent="0.25">
      <c r="A6360" s="6">
        <v>43000.916666666664</v>
      </c>
      <c r="B6360" s="15">
        <v>12.7</v>
      </c>
      <c r="C6360" s="15">
        <v>12.43</v>
      </c>
      <c r="D6360" s="15">
        <v>12.637499999999999</v>
      </c>
      <c r="E6360" s="15">
        <v>12.205</v>
      </c>
      <c r="F6360" s="15">
        <v>12.2575</v>
      </c>
      <c r="G6360" s="15">
        <v>11.977499999999999</v>
      </c>
      <c r="H6360" s="15"/>
      <c r="I6360" s="15">
        <v>12.7</v>
      </c>
      <c r="J6360" s="15">
        <v>12.5</v>
      </c>
      <c r="K6360" s="15">
        <v>2.5624999999999995E-2</v>
      </c>
      <c r="L6360" s="15">
        <v>1.7290000000000003E-2</v>
      </c>
      <c r="M6360" s="15">
        <v>-0.36900500000000008</v>
      </c>
    </row>
    <row r="6361" spans="1:13" x14ac:dyDescent="0.25">
      <c r="A6361" s="6">
        <v>43000.958333333336</v>
      </c>
      <c r="B6361" s="15">
        <v>12.6</v>
      </c>
      <c r="C6361" s="15">
        <v>12.354999999999999</v>
      </c>
      <c r="D6361" s="15">
        <v>12.567500000000001</v>
      </c>
      <c r="E6361" s="15">
        <v>12.0975</v>
      </c>
      <c r="F6361" s="15">
        <v>12.094999999999999</v>
      </c>
      <c r="G6361" s="15">
        <v>11.8775</v>
      </c>
      <c r="H6361" s="15"/>
      <c r="I6361" s="15">
        <v>12.7</v>
      </c>
      <c r="J6361" s="15">
        <v>12.6</v>
      </c>
      <c r="K6361" s="15">
        <v>-6.1249999999999992E-2</v>
      </c>
      <c r="L6361" s="15">
        <v>-2.6162500000000002E-2</v>
      </c>
      <c r="M6361" s="15">
        <v>-0.36013250000000002</v>
      </c>
    </row>
    <row r="6362" spans="1:13" x14ac:dyDescent="0.25">
      <c r="A6362" s="6">
        <v>43001</v>
      </c>
      <c r="B6362" s="15">
        <v>12.5</v>
      </c>
      <c r="C6362" s="15">
        <v>12.310000000000002</v>
      </c>
      <c r="D6362" s="15">
        <v>12.647499999999999</v>
      </c>
      <c r="E6362" s="15">
        <v>12.18</v>
      </c>
      <c r="F6362" s="15">
        <v>12.285</v>
      </c>
      <c r="G6362" s="15">
        <v>11.967499999999999</v>
      </c>
      <c r="H6362" s="15"/>
      <c r="I6362" s="15">
        <v>12.6</v>
      </c>
      <c r="J6362" s="15">
        <v>12.6</v>
      </c>
      <c r="K6362" s="15">
        <v>-8.0625000000000002E-2</v>
      </c>
      <c r="L6362" s="15">
        <v>-1.3650000000000001E-3</v>
      </c>
      <c r="M6362" s="15">
        <v>-0.35649249999999999</v>
      </c>
    </row>
    <row r="6363" spans="1:13" x14ac:dyDescent="0.25">
      <c r="A6363" s="6">
        <v>43001.041666666664</v>
      </c>
      <c r="B6363" s="15">
        <v>12.5</v>
      </c>
      <c r="C6363" s="15">
        <v>12.315000000000001</v>
      </c>
      <c r="D6363" s="15">
        <v>12.6625</v>
      </c>
      <c r="E6363" s="15">
        <v>12.2225</v>
      </c>
      <c r="F6363" s="15">
        <v>12.419999999999998</v>
      </c>
      <c r="G6363" s="15">
        <v>11.9975</v>
      </c>
      <c r="H6363" s="15"/>
      <c r="I6363" s="15">
        <v>12.6</v>
      </c>
      <c r="J6363" s="15">
        <v>12.5</v>
      </c>
      <c r="K6363" s="15">
        <v>-7.468749999999999E-2</v>
      </c>
      <c r="L6363" s="15">
        <v>1.4105000000000001E-2</v>
      </c>
      <c r="M6363" s="15">
        <v>-0.34762000000000004</v>
      </c>
    </row>
    <row r="6364" spans="1:13" x14ac:dyDescent="0.25">
      <c r="A6364" s="6">
        <v>43001.083333333336</v>
      </c>
      <c r="B6364" s="15">
        <v>12.5</v>
      </c>
      <c r="C6364" s="15">
        <v>12.342500000000001</v>
      </c>
      <c r="D6364" s="15">
        <v>12.6175</v>
      </c>
      <c r="E6364" s="15">
        <v>12.2125</v>
      </c>
      <c r="F6364" s="15">
        <v>12.412500000000001</v>
      </c>
      <c r="G6364" s="15">
        <v>11.99</v>
      </c>
      <c r="H6364" s="15"/>
      <c r="I6364" s="15">
        <v>12.5</v>
      </c>
      <c r="J6364" s="15">
        <v>12.5</v>
      </c>
      <c r="K6364" s="15">
        <v>-3.1875000000000001E-2</v>
      </c>
      <c r="L6364" s="15">
        <v>3.2305000000000007E-2</v>
      </c>
      <c r="M6364" s="15">
        <v>-0.33829250000000005</v>
      </c>
    </row>
    <row r="6365" spans="1:13" x14ac:dyDescent="0.25">
      <c r="A6365" s="6">
        <v>43001.125</v>
      </c>
      <c r="B6365" s="15">
        <v>12.6</v>
      </c>
      <c r="C6365" s="15">
        <v>12.395000000000001</v>
      </c>
      <c r="D6365" s="15">
        <v>12.625</v>
      </c>
      <c r="E6365" s="15">
        <v>12.225</v>
      </c>
      <c r="F6365" s="15">
        <v>12.44</v>
      </c>
      <c r="G6365" s="15">
        <v>12.012499999999999</v>
      </c>
      <c r="H6365" s="15"/>
      <c r="I6365" s="15">
        <v>12.5</v>
      </c>
      <c r="J6365" s="15">
        <v>12.5</v>
      </c>
      <c r="K6365" s="15">
        <v>5.3750000000000006E-2</v>
      </c>
      <c r="L6365" s="15">
        <v>3.3670000000000005E-2</v>
      </c>
      <c r="M6365" s="15">
        <v>-0.330785</v>
      </c>
    </row>
    <row r="6366" spans="1:13" x14ac:dyDescent="0.25">
      <c r="A6366" s="6">
        <v>43001.166666666664</v>
      </c>
      <c r="B6366" s="15">
        <v>12.7</v>
      </c>
      <c r="C6366" s="15">
        <v>12.459999999999999</v>
      </c>
      <c r="D6366" s="15">
        <v>12.657499999999999</v>
      </c>
      <c r="E6366" s="15">
        <v>12.2325</v>
      </c>
      <c r="F6366" s="15">
        <v>12.435</v>
      </c>
      <c r="G6366" s="15">
        <v>12.0425</v>
      </c>
      <c r="H6366" s="15"/>
      <c r="I6366" s="15">
        <v>12.6</v>
      </c>
      <c r="J6366" s="15">
        <v>12.5</v>
      </c>
      <c r="K6366" s="15">
        <v>-8.1250000000000003E-3</v>
      </c>
      <c r="L6366" s="15">
        <v>1.6152500000000004E-2</v>
      </c>
      <c r="M6366" s="15">
        <v>-0.34830250000000007</v>
      </c>
    </row>
    <row r="6367" spans="1:13" x14ac:dyDescent="0.25">
      <c r="A6367" s="6">
        <v>43001.208333333336</v>
      </c>
      <c r="B6367" s="15">
        <v>12.7</v>
      </c>
      <c r="C6367" s="15">
        <v>12.477499999999999</v>
      </c>
      <c r="D6367" s="15">
        <v>12.6525</v>
      </c>
      <c r="E6367" s="15">
        <v>12.192499999999999</v>
      </c>
      <c r="F6367" s="15">
        <v>12.4175</v>
      </c>
      <c r="G6367" s="15">
        <v>11.9925</v>
      </c>
      <c r="H6367" s="15"/>
      <c r="I6367" s="15">
        <v>12.6</v>
      </c>
      <c r="J6367" s="15">
        <v>12.6</v>
      </c>
      <c r="K6367" s="15">
        <v>-6.2499999999999986E-2</v>
      </c>
      <c r="L6367" s="15">
        <v>0</v>
      </c>
      <c r="M6367" s="15">
        <v>-0.35876750000000002</v>
      </c>
    </row>
    <row r="6368" spans="1:13" x14ac:dyDescent="0.25">
      <c r="A6368" s="6">
        <v>43001.25</v>
      </c>
      <c r="B6368" s="15">
        <v>12.6</v>
      </c>
      <c r="C6368" s="15">
        <v>12.395</v>
      </c>
      <c r="D6368" s="15">
        <v>12.7325</v>
      </c>
      <c r="E6368" s="15">
        <v>12.2875</v>
      </c>
      <c r="F6368" s="15">
        <v>12.504999999999999</v>
      </c>
      <c r="G6368" s="15">
        <v>12.074999999999999</v>
      </c>
      <c r="H6368" s="15"/>
      <c r="I6368" s="15">
        <v>12.6</v>
      </c>
      <c r="J6368" s="15">
        <v>12.6</v>
      </c>
      <c r="K6368" s="15">
        <v>-6.7812499999999998E-2</v>
      </c>
      <c r="L6368" s="15">
        <v>-7.0525000000000006E-3</v>
      </c>
      <c r="M6368" s="15">
        <v>-0.33943000000000001</v>
      </c>
    </row>
    <row r="6369" spans="1:13" x14ac:dyDescent="0.25">
      <c r="A6369" s="6">
        <v>43001.291666666664</v>
      </c>
      <c r="B6369" s="15">
        <v>12.6</v>
      </c>
      <c r="C6369" s="15">
        <v>12.4175</v>
      </c>
      <c r="D6369" s="15">
        <v>12.7125</v>
      </c>
      <c r="E6369" s="15">
        <v>12.2425</v>
      </c>
      <c r="F6369" s="15">
        <v>12.48</v>
      </c>
      <c r="G6369" s="15">
        <v>12.02</v>
      </c>
      <c r="H6369" s="15"/>
      <c r="I6369" s="15">
        <v>12.6</v>
      </c>
      <c r="J6369" s="15">
        <v>12.6</v>
      </c>
      <c r="K6369" s="15">
        <v>-6.4062500000000008E-2</v>
      </c>
      <c r="L6369" s="15">
        <v>-2.3887500000000002E-2</v>
      </c>
      <c r="M6369" s="15">
        <v>-0.33442499999999997</v>
      </c>
    </row>
    <row r="6370" spans="1:13" x14ac:dyDescent="0.25">
      <c r="A6370" s="6">
        <v>43001.333333333336</v>
      </c>
      <c r="B6370" s="15">
        <v>12.7</v>
      </c>
      <c r="C6370" s="15">
        <v>12.6625</v>
      </c>
      <c r="D6370" s="15">
        <v>12.904999999999999</v>
      </c>
      <c r="E6370" s="15">
        <v>12.272500000000001</v>
      </c>
      <c r="F6370" s="15">
        <v>12.6625</v>
      </c>
      <c r="G6370" s="15">
        <v>12.022500000000001</v>
      </c>
      <c r="H6370" s="15"/>
      <c r="I6370" s="15">
        <v>12.7</v>
      </c>
      <c r="J6370" s="15">
        <v>12.8</v>
      </c>
      <c r="K6370" s="15">
        <v>-7.0937500000000001E-2</v>
      </c>
      <c r="L6370" s="15">
        <v>-8.3720000000000003E-2</v>
      </c>
      <c r="M6370" s="15">
        <v>-0.39676</v>
      </c>
    </row>
    <row r="6371" spans="1:13" x14ac:dyDescent="0.25">
      <c r="A6371" s="6">
        <v>43001.375</v>
      </c>
      <c r="B6371" s="15">
        <v>13.2</v>
      </c>
      <c r="C6371" s="15">
        <v>13.112500000000001</v>
      </c>
      <c r="D6371" s="15">
        <v>13.327500000000001</v>
      </c>
      <c r="E6371" s="15">
        <v>12.484999999999999</v>
      </c>
      <c r="F6371" s="15">
        <v>13.4375</v>
      </c>
      <c r="G6371" s="15">
        <v>12.240000000000002</v>
      </c>
      <c r="H6371" s="15"/>
      <c r="I6371" s="15">
        <v>13.1</v>
      </c>
      <c r="J6371" s="15">
        <v>13.1</v>
      </c>
      <c r="K6371" s="15">
        <v>-0.1925</v>
      </c>
      <c r="L6371" s="15">
        <v>-0.19337499999999999</v>
      </c>
      <c r="M6371" s="15">
        <v>-0.42337750000000002</v>
      </c>
    </row>
    <row r="6372" spans="1:13" x14ac:dyDescent="0.25">
      <c r="A6372" s="6">
        <v>43001.416666666664</v>
      </c>
      <c r="B6372" s="15">
        <v>13.6</v>
      </c>
      <c r="C6372" s="15">
        <v>13.68</v>
      </c>
      <c r="D6372" s="15">
        <v>13.84</v>
      </c>
      <c r="E6372" s="15">
        <v>12.932499999999999</v>
      </c>
      <c r="F6372" s="15">
        <v>14.122499999999999</v>
      </c>
      <c r="G6372" s="15">
        <v>12.697500000000002</v>
      </c>
      <c r="H6372" s="15"/>
      <c r="I6372" s="15">
        <v>13.6</v>
      </c>
      <c r="J6372" s="15">
        <v>13.6</v>
      </c>
      <c r="K6372" s="15">
        <v>-0.32874999999999999</v>
      </c>
      <c r="L6372" s="15">
        <v>-0.24115000000000003</v>
      </c>
      <c r="M6372" s="15">
        <v>-0.43452499999999999</v>
      </c>
    </row>
    <row r="6373" spans="1:13" x14ac:dyDescent="0.25">
      <c r="A6373" s="6">
        <v>43001.458333333336</v>
      </c>
      <c r="B6373" s="15">
        <v>13.9</v>
      </c>
      <c r="C6373" s="15">
        <v>14.077500000000001</v>
      </c>
      <c r="D6373" s="15">
        <v>14.2675</v>
      </c>
      <c r="E6373" s="15">
        <v>13.27</v>
      </c>
      <c r="F6373" s="15">
        <v>14.43</v>
      </c>
      <c r="G6373" s="15">
        <v>13.032499999999999</v>
      </c>
      <c r="H6373" s="15"/>
      <c r="I6373" s="15">
        <v>14.1</v>
      </c>
      <c r="J6373" s="15">
        <v>13.9</v>
      </c>
      <c r="K6373" s="15">
        <v>-0.43625000000000003</v>
      </c>
      <c r="L6373" s="15">
        <v>-0.30257500000000004</v>
      </c>
      <c r="M6373" s="15">
        <v>-0.42952000000000007</v>
      </c>
    </row>
    <row r="6374" spans="1:13" x14ac:dyDescent="0.25">
      <c r="A6374" s="6">
        <v>43001.5</v>
      </c>
      <c r="B6374" s="15">
        <v>14.7</v>
      </c>
      <c r="C6374" s="15">
        <v>15.2225</v>
      </c>
      <c r="D6374" s="15">
        <v>14.955</v>
      </c>
      <c r="E6374" s="15">
        <v>13.907500000000001</v>
      </c>
      <c r="F6374" s="15">
        <v>17.305</v>
      </c>
      <c r="G6374" s="15">
        <v>13.669999999999998</v>
      </c>
      <c r="H6374" s="15"/>
      <c r="I6374" s="15">
        <v>15.3</v>
      </c>
      <c r="J6374" s="15">
        <v>14.9</v>
      </c>
      <c r="K6374" s="15">
        <v>-0.76312500000000005</v>
      </c>
      <c r="L6374" s="15">
        <v>-0.33306000000000002</v>
      </c>
      <c r="M6374" s="15">
        <v>-0.47593000000000002</v>
      </c>
    </row>
    <row r="6375" spans="1:13" x14ac:dyDescent="0.25">
      <c r="A6375" s="6">
        <v>43001.541666666664</v>
      </c>
      <c r="B6375" s="15">
        <v>15.2</v>
      </c>
      <c r="C6375" s="15">
        <v>15.715</v>
      </c>
      <c r="D6375" s="15">
        <v>15.68</v>
      </c>
      <c r="E6375" s="15">
        <v>14.61</v>
      </c>
      <c r="F6375" s="15">
        <v>16.765000000000001</v>
      </c>
      <c r="G6375" s="15">
        <v>14.282500000000001</v>
      </c>
      <c r="H6375" s="15"/>
      <c r="I6375" s="15">
        <v>15.7</v>
      </c>
      <c r="J6375" s="15">
        <v>15.5</v>
      </c>
      <c r="K6375" s="15">
        <v>-0.62749999999999995</v>
      </c>
      <c r="L6375" s="15">
        <v>-0.34989500000000001</v>
      </c>
      <c r="M6375" s="15">
        <v>-0.49390249999999997</v>
      </c>
    </row>
    <row r="6376" spans="1:13" x14ac:dyDescent="0.25">
      <c r="A6376" s="6">
        <v>43001.583333333336</v>
      </c>
      <c r="B6376" s="15">
        <v>16.100000000000001</v>
      </c>
      <c r="C6376" s="15">
        <v>16.2925</v>
      </c>
      <c r="D6376" s="15">
        <v>16.085000000000001</v>
      </c>
      <c r="E6376" s="15">
        <v>15.122499999999999</v>
      </c>
      <c r="F6376" s="15">
        <v>16.857500000000002</v>
      </c>
      <c r="G6376" s="15">
        <v>14.809999999999999</v>
      </c>
      <c r="H6376" s="15"/>
      <c r="I6376" s="15">
        <v>16.3</v>
      </c>
      <c r="J6376" s="15">
        <v>16.2</v>
      </c>
      <c r="K6376" s="15">
        <v>-0.48875000000000002</v>
      </c>
      <c r="L6376" s="15">
        <v>-0.321685</v>
      </c>
      <c r="M6376" s="15">
        <v>-0.45318000000000008</v>
      </c>
    </row>
    <row r="6377" spans="1:13" x14ac:dyDescent="0.25">
      <c r="A6377" s="6">
        <v>43001.625</v>
      </c>
      <c r="B6377" s="15">
        <v>16.399999999999999</v>
      </c>
      <c r="C6377" s="15">
        <v>16.484999999999999</v>
      </c>
      <c r="D6377" s="15">
        <v>16.682500000000001</v>
      </c>
      <c r="E6377" s="15">
        <v>15.6175</v>
      </c>
      <c r="F6377" s="15">
        <v>18.215</v>
      </c>
      <c r="G6377" s="15">
        <v>15.375</v>
      </c>
      <c r="H6377" s="15"/>
      <c r="I6377" s="15">
        <v>16.7</v>
      </c>
      <c r="J6377" s="15">
        <v>16.600000000000001</v>
      </c>
      <c r="K6377" s="15">
        <v>-0.3465625</v>
      </c>
      <c r="L6377" s="15">
        <v>-0.34830250000000007</v>
      </c>
      <c r="M6377" s="15">
        <v>-0.45113250000000005</v>
      </c>
    </row>
    <row r="6378" spans="1:13" x14ac:dyDescent="0.25">
      <c r="A6378" s="6">
        <v>43001.666666666664</v>
      </c>
      <c r="B6378" s="15">
        <v>16.8</v>
      </c>
      <c r="C6378" s="15">
        <v>16.7775</v>
      </c>
      <c r="D6378" s="15">
        <v>16.9925</v>
      </c>
      <c r="E6378" s="15">
        <v>16.0425</v>
      </c>
      <c r="F6378" s="15">
        <v>18.0275</v>
      </c>
      <c r="G6378" s="15">
        <v>15.765000000000001</v>
      </c>
      <c r="H6378" s="15"/>
      <c r="I6378" s="15">
        <v>17.100000000000001</v>
      </c>
      <c r="J6378" s="15">
        <v>16.899999999999999</v>
      </c>
      <c r="K6378" s="15">
        <v>-0.27562499999999995</v>
      </c>
      <c r="L6378" s="15">
        <v>-0.28460249999999998</v>
      </c>
      <c r="M6378" s="15">
        <v>-0.43657250000000003</v>
      </c>
    </row>
    <row r="6379" spans="1:13" x14ac:dyDescent="0.25">
      <c r="A6379" s="6">
        <v>43001.708333333336</v>
      </c>
      <c r="B6379" s="15">
        <v>16.600000000000001</v>
      </c>
      <c r="C6379" s="15">
        <v>16.5075</v>
      </c>
      <c r="D6379" s="15">
        <v>16.574999999999999</v>
      </c>
      <c r="E6379" s="15">
        <v>15.8725</v>
      </c>
      <c r="F6379" s="15">
        <v>16.45</v>
      </c>
      <c r="G6379" s="15">
        <v>15.585000000000001</v>
      </c>
      <c r="H6379" s="15"/>
      <c r="I6379" s="15">
        <v>16.7</v>
      </c>
      <c r="J6379" s="15">
        <v>16.600000000000001</v>
      </c>
      <c r="K6379" s="15">
        <v>-4.1875000000000002E-2</v>
      </c>
      <c r="L6379" s="15">
        <v>-9.3502500000000016E-2</v>
      </c>
      <c r="M6379" s="15">
        <v>-0.43270500000000006</v>
      </c>
    </row>
    <row r="6380" spans="1:13" x14ac:dyDescent="0.25">
      <c r="A6380" s="6">
        <v>43001.75</v>
      </c>
      <c r="B6380" s="15">
        <v>16.399999999999999</v>
      </c>
      <c r="C6380" s="15">
        <v>16.192499999999999</v>
      </c>
      <c r="D6380" s="15">
        <v>16.2925</v>
      </c>
      <c r="E6380" s="15">
        <v>15.707500000000001</v>
      </c>
      <c r="F6380" s="15">
        <v>16.09</v>
      </c>
      <c r="G6380" s="15">
        <v>15.422499999999999</v>
      </c>
      <c r="H6380" s="15"/>
      <c r="I6380" s="15">
        <v>16.399999999999999</v>
      </c>
      <c r="J6380" s="15">
        <v>16.3</v>
      </c>
      <c r="K6380" s="15">
        <v>7.5625000000000012E-2</v>
      </c>
      <c r="L6380" s="15">
        <v>-4.1860000000000001E-2</v>
      </c>
      <c r="M6380" s="15">
        <v>-0.39903500000000003</v>
      </c>
    </row>
    <row r="6381" spans="1:13" x14ac:dyDescent="0.25">
      <c r="A6381" s="6">
        <v>43001.791666666664</v>
      </c>
      <c r="B6381" s="15">
        <v>15.8</v>
      </c>
      <c r="C6381" s="15">
        <v>15.587499999999999</v>
      </c>
      <c r="D6381" s="15">
        <v>15.83</v>
      </c>
      <c r="E6381" s="15">
        <v>15.4025</v>
      </c>
      <c r="F6381" s="15">
        <v>15.584999999999999</v>
      </c>
      <c r="G6381" s="15">
        <v>15.1325</v>
      </c>
      <c r="H6381" s="15"/>
      <c r="I6381" s="15">
        <v>15.9</v>
      </c>
      <c r="J6381" s="15">
        <v>15.8</v>
      </c>
      <c r="K6381" s="15">
        <v>8.3125000000000004E-2</v>
      </c>
      <c r="L6381" s="15">
        <v>2.1840000000000002E-2</v>
      </c>
      <c r="M6381" s="15">
        <v>-0.34671000000000002</v>
      </c>
    </row>
    <row r="6382" spans="1:13" x14ac:dyDescent="0.25">
      <c r="A6382" s="6">
        <v>43001.833333333336</v>
      </c>
      <c r="B6382" s="15">
        <v>15.4</v>
      </c>
      <c r="C6382" s="15">
        <v>15.204999999999998</v>
      </c>
      <c r="D6382" s="15">
        <v>15.4025</v>
      </c>
      <c r="E6382" s="15">
        <v>14.95</v>
      </c>
      <c r="F6382" s="15">
        <v>15.115</v>
      </c>
      <c r="G6382" s="15">
        <v>14.685</v>
      </c>
      <c r="H6382" s="15"/>
      <c r="I6382" s="15">
        <v>15.5</v>
      </c>
      <c r="J6382" s="15">
        <v>15.4</v>
      </c>
      <c r="K6382" s="15">
        <v>0.10812500000000001</v>
      </c>
      <c r="L6382" s="15">
        <v>1.2967500000000003E-2</v>
      </c>
      <c r="M6382" s="15">
        <v>-0.35922250000000006</v>
      </c>
    </row>
    <row r="6383" spans="1:13" x14ac:dyDescent="0.25">
      <c r="A6383" s="6">
        <v>43001.875</v>
      </c>
      <c r="B6383" s="15">
        <v>15.3</v>
      </c>
      <c r="C6383" s="15">
        <v>15.07</v>
      </c>
      <c r="D6383" s="15">
        <v>15.215000000000002</v>
      </c>
      <c r="E6383" s="15">
        <v>14.7475</v>
      </c>
      <c r="F6383" s="15">
        <v>14.9625</v>
      </c>
      <c r="G6383" s="15">
        <v>14.512500000000001</v>
      </c>
      <c r="H6383" s="15"/>
      <c r="I6383" s="15">
        <v>15.3</v>
      </c>
      <c r="J6383" s="15">
        <v>15.3</v>
      </c>
      <c r="K6383" s="15">
        <v>0.1128125</v>
      </c>
      <c r="L6383" s="15">
        <v>-6.1425000000000013E-3</v>
      </c>
      <c r="M6383" s="15">
        <v>-0.35103249999999997</v>
      </c>
    </row>
    <row r="6384" spans="1:13" x14ac:dyDescent="0.25">
      <c r="A6384" s="6">
        <v>43001.916666666664</v>
      </c>
      <c r="B6384" s="15">
        <v>15.1</v>
      </c>
      <c r="C6384" s="15">
        <v>14.942500000000001</v>
      </c>
      <c r="D6384" s="15">
        <v>15.037500000000001</v>
      </c>
      <c r="E6384" s="15">
        <v>14.602499999999999</v>
      </c>
      <c r="F6384" s="15">
        <v>14.81</v>
      </c>
      <c r="G6384" s="15">
        <v>14.3725</v>
      </c>
      <c r="H6384" s="15"/>
      <c r="I6384" s="15">
        <v>15.1</v>
      </c>
      <c r="J6384" s="15">
        <v>15.1</v>
      </c>
      <c r="K6384" s="15">
        <v>5.1250000000000004E-2</v>
      </c>
      <c r="L6384" s="15">
        <v>1.1375000000000001E-3</v>
      </c>
      <c r="M6384" s="15">
        <v>-0.33169500000000002</v>
      </c>
    </row>
    <row r="6385" spans="1:13" x14ac:dyDescent="0.25">
      <c r="A6385" s="6">
        <v>43001.958333333336</v>
      </c>
      <c r="B6385" s="15">
        <v>15</v>
      </c>
      <c r="C6385" s="15">
        <v>14.845000000000001</v>
      </c>
      <c r="D6385" s="15">
        <v>14.9375</v>
      </c>
      <c r="E6385" s="15">
        <v>14.4725</v>
      </c>
      <c r="F6385" s="15">
        <v>14.682500000000001</v>
      </c>
      <c r="G6385" s="15">
        <v>14.232499999999998</v>
      </c>
      <c r="H6385" s="15"/>
      <c r="I6385" s="15">
        <v>15</v>
      </c>
      <c r="J6385" s="15">
        <v>15.1</v>
      </c>
      <c r="K6385" s="15">
        <v>3.4375000000000009E-3</v>
      </c>
      <c r="L6385" s="15">
        <v>-1.2285000000000003E-2</v>
      </c>
      <c r="M6385" s="15">
        <v>-0.34238750000000001</v>
      </c>
    </row>
    <row r="6386" spans="1:13" x14ac:dyDescent="0.25">
      <c r="A6386" s="6">
        <v>43002</v>
      </c>
      <c r="B6386" s="15">
        <v>14.9</v>
      </c>
      <c r="C6386" s="15">
        <v>14.79</v>
      </c>
      <c r="D6386" s="15">
        <v>14.9375</v>
      </c>
      <c r="E6386" s="15">
        <v>14.46</v>
      </c>
      <c r="F6386" s="15">
        <v>14.675000000000001</v>
      </c>
      <c r="G6386" s="15">
        <v>14.22</v>
      </c>
      <c r="H6386" s="15"/>
      <c r="I6386" s="15">
        <v>15</v>
      </c>
      <c r="J6386" s="15">
        <v>15</v>
      </c>
      <c r="K6386" s="15">
        <v>4.8437500000000001E-2</v>
      </c>
      <c r="L6386" s="15">
        <v>-2.20675E-2</v>
      </c>
      <c r="M6386" s="15">
        <v>-0.33851999999999999</v>
      </c>
    </row>
    <row r="6387" spans="1:13" x14ac:dyDescent="0.25">
      <c r="A6387" s="6">
        <v>43002.041666666664</v>
      </c>
      <c r="B6387" s="15">
        <v>14.9</v>
      </c>
      <c r="C6387" s="15">
        <v>14.707499999999998</v>
      </c>
      <c r="D6387" s="15">
        <v>14.862500000000001</v>
      </c>
      <c r="E6387" s="15">
        <v>14.41</v>
      </c>
      <c r="F6387" s="15">
        <v>14.635</v>
      </c>
      <c r="G6387" s="15">
        <v>14.195</v>
      </c>
      <c r="H6387" s="15"/>
      <c r="I6387" s="15">
        <v>14.9</v>
      </c>
      <c r="J6387" s="15">
        <v>14.9</v>
      </c>
      <c r="K6387" s="15">
        <v>7.1250000000000008E-2</v>
      </c>
      <c r="L6387" s="15">
        <v>-1.2285000000000001E-2</v>
      </c>
      <c r="M6387" s="15">
        <v>-0.32987499999999997</v>
      </c>
    </row>
    <row r="6388" spans="1:13" x14ac:dyDescent="0.25">
      <c r="A6388" s="6">
        <v>43002.083333333336</v>
      </c>
      <c r="B6388" s="15">
        <v>14.8</v>
      </c>
      <c r="C6388" s="15">
        <v>14.647499999999999</v>
      </c>
      <c r="D6388" s="15">
        <v>14.784999999999998</v>
      </c>
      <c r="E6388" s="15">
        <v>14.32</v>
      </c>
      <c r="F6388" s="15">
        <v>14.535</v>
      </c>
      <c r="G6388" s="15">
        <v>14.0975</v>
      </c>
      <c r="H6388" s="15"/>
      <c r="I6388" s="15">
        <v>14.8</v>
      </c>
      <c r="J6388" s="15">
        <v>14.8</v>
      </c>
      <c r="K6388" s="15">
        <v>3.4374999999999996E-2</v>
      </c>
      <c r="L6388" s="15">
        <v>-2.0247499999999998E-2</v>
      </c>
      <c r="M6388" s="15">
        <v>-0.33374250000000005</v>
      </c>
    </row>
    <row r="6389" spans="1:13" x14ac:dyDescent="0.25">
      <c r="A6389" s="6">
        <v>43002.125</v>
      </c>
      <c r="B6389" s="15">
        <v>14.9</v>
      </c>
      <c r="C6389" s="15">
        <v>14.605</v>
      </c>
      <c r="D6389" s="15">
        <v>14.782500000000001</v>
      </c>
      <c r="E6389" s="15">
        <v>14.385</v>
      </c>
      <c r="F6389" s="15">
        <v>14.612500000000001</v>
      </c>
      <c r="G6389" s="15">
        <v>14.190000000000001</v>
      </c>
      <c r="H6389" s="15"/>
      <c r="I6389" s="15">
        <v>14.8</v>
      </c>
      <c r="J6389" s="15">
        <v>14.8</v>
      </c>
      <c r="K6389" s="15">
        <v>0.1</v>
      </c>
      <c r="L6389" s="15">
        <v>-1.1375000000000003E-3</v>
      </c>
      <c r="M6389" s="15">
        <v>-0.30007250000000002</v>
      </c>
    </row>
    <row r="6390" spans="1:13" x14ac:dyDescent="0.25">
      <c r="A6390" s="6">
        <v>43002.166666666664</v>
      </c>
      <c r="B6390" s="15">
        <v>14.8</v>
      </c>
      <c r="C6390" s="15">
        <v>14.4375</v>
      </c>
      <c r="D6390" s="15">
        <v>14.817500000000001</v>
      </c>
      <c r="E6390" s="15">
        <v>14.484999999999999</v>
      </c>
      <c r="F6390" s="15">
        <v>14.645</v>
      </c>
      <c r="G6390" s="15">
        <v>14.275</v>
      </c>
      <c r="H6390" s="15"/>
      <c r="I6390" s="15">
        <v>14.7</v>
      </c>
      <c r="J6390" s="15">
        <v>14.7</v>
      </c>
      <c r="K6390" s="15">
        <v>0.135625</v>
      </c>
      <c r="L6390" s="15">
        <v>2.8210000000000002E-2</v>
      </c>
      <c r="M6390" s="15">
        <v>-0.2795975</v>
      </c>
    </row>
    <row r="6391" spans="1:13" x14ac:dyDescent="0.25">
      <c r="A6391" s="6">
        <v>43002.208333333336</v>
      </c>
      <c r="B6391" s="15">
        <v>14.8</v>
      </c>
      <c r="C6391" s="15">
        <v>14.385</v>
      </c>
      <c r="D6391" s="15">
        <v>14.8825</v>
      </c>
      <c r="E6391" s="15">
        <v>14.4925</v>
      </c>
      <c r="F6391" s="15">
        <v>14.692500000000001</v>
      </c>
      <c r="G6391" s="15">
        <v>14.255000000000001</v>
      </c>
      <c r="H6391" s="15"/>
      <c r="I6391" s="15">
        <v>14.6</v>
      </c>
      <c r="J6391" s="15">
        <v>14.5</v>
      </c>
      <c r="K6391" s="15">
        <v>0.18187500000000001</v>
      </c>
      <c r="L6391" s="15">
        <v>4.5500000000000011E-3</v>
      </c>
      <c r="M6391" s="15">
        <v>-0.29324750000000005</v>
      </c>
    </row>
    <row r="6392" spans="1:13" x14ac:dyDescent="0.25">
      <c r="A6392" s="6">
        <v>43002.25</v>
      </c>
      <c r="B6392" s="15">
        <v>14.7</v>
      </c>
      <c r="C6392" s="15">
        <v>14.315</v>
      </c>
      <c r="D6392" s="15">
        <v>14.772499999999999</v>
      </c>
      <c r="E6392" s="15">
        <v>14.327500000000001</v>
      </c>
      <c r="F6392" s="15">
        <v>14.5425</v>
      </c>
      <c r="G6392" s="15">
        <v>14.08</v>
      </c>
      <c r="H6392" s="15"/>
      <c r="I6392" s="15">
        <v>14.5</v>
      </c>
      <c r="J6392" s="15">
        <v>14.4</v>
      </c>
      <c r="K6392" s="15">
        <v>0.176875</v>
      </c>
      <c r="L6392" s="15">
        <v>-6.3699999999999998E-3</v>
      </c>
      <c r="M6392" s="15">
        <v>-0.32236749999999997</v>
      </c>
    </row>
    <row r="6393" spans="1:13" x14ac:dyDescent="0.25">
      <c r="A6393" s="6">
        <v>43002.291666666664</v>
      </c>
      <c r="B6393" s="15">
        <v>14.6</v>
      </c>
      <c r="C6393" s="15">
        <v>14.227499999999999</v>
      </c>
      <c r="D6393" s="15">
        <v>14.607500000000002</v>
      </c>
      <c r="E6393" s="15">
        <v>14.2475</v>
      </c>
      <c r="F6393" s="15">
        <v>14.475</v>
      </c>
      <c r="G6393" s="15">
        <v>13.9975</v>
      </c>
      <c r="H6393" s="15"/>
      <c r="I6393" s="15">
        <v>14.3</v>
      </c>
      <c r="J6393" s="15">
        <v>14.4</v>
      </c>
      <c r="K6393" s="15">
        <v>0.17500000000000002</v>
      </c>
      <c r="L6393" s="15">
        <v>3.2759999999999997E-2</v>
      </c>
      <c r="M6393" s="15">
        <v>-0.30166499999999996</v>
      </c>
    </row>
    <row r="6394" spans="1:13" x14ac:dyDescent="0.25">
      <c r="A6394" s="6">
        <v>43002.333333333336</v>
      </c>
      <c r="B6394" s="15">
        <v>14.7</v>
      </c>
      <c r="C6394" s="15">
        <v>14.372499999999999</v>
      </c>
      <c r="D6394" s="15">
        <v>14.670000000000002</v>
      </c>
      <c r="E6394" s="15">
        <v>14.137500000000001</v>
      </c>
      <c r="F6394" s="15">
        <v>15.032499999999999</v>
      </c>
      <c r="G6394" s="15">
        <v>13.8675</v>
      </c>
      <c r="H6394" s="15"/>
      <c r="I6394" s="15">
        <v>14.5</v>
      </c>
      <c r="J6394" s="15">
        <v>14.6</v>
      </c>
      <c r="K6394" s="15">
        <v>5.2187499999999998E-2</v>
      </c>
      <c r="L6394" s="15">
        <v>-5.2780000000000007E-2</v>
      </c>
      <c r="M6394" s="15">
        <v>-0.35649249999999999</v>
      </c>
    </row>
    <row r="6395" spans="1:13" x14ac:dyDescent="0.25">
      <c r="A6395" s="6">
        <v>43002.375</v>
      </c>
      <c r="B6395" s="15">
        <v>15</v>
      </c>
      <c r="C6395" s="15">
        <v>14.69</v>
      </c>
      <c r="D6395" s="15">
        <v>15.182499999999999</v>
      </c>
      <c r="E6395" s="15">
        <v>14.405000000000001</v>
      </c>
      <c r="F6395" s="15">
        <v>15.147500000000001</v>
      </c>
      <c r="G6395" s="15">
        <v>14.095000000000001</v>
      </c>
      <c r="H6395" s="15"/>
      <c r="I6395" s="15">
        <v>14.9</v>
      </c>
      <c r="J6395" s="15">
        <v>15</v>
      </c>
      <c r="K6395" s="15">
        <v>-3.5625000000000004E-2</v>
      </c>
      <c r="L6395" s="15">
        <v>-0.1399125</v>
      </c>
      <c r="M6395" s="15">
        <v>-0.44408000000000003</v>
      </c>
    </row>
    <row r="6396" spans="1:13" x14ac:dyDescent="0.25">
      <c r="A6396" s="6">
        <v>43002.416666666664</v>
      </c>
      <c r="B6396" s="15">
        <v>15.1</v>
      </c>
      <c r="C6396" s="15">
        <v>14.86</v>
      </c>
      <c r="D6396" s="15">
        <v>15.060000000000002</v>
      </c>
      <c r="E6396" s="15">
        <v>14.3325</v>
      </c>
      <c r="F6396" s="15">
        <v>14.8575</v>
      </c>
      <c r="G6396" s="15">
        <v>14.022499999999999</v>
      </c>
      <c r="H6396" s="15"/>
      <c r="I6396" s="15">
        <v>15.2</v>
      </c>
      <c r="J6396" s="15">
        <v>15.2</v>
      </c>
      <c r="K6396" s="15">
        <v>-0.1</v>
      </c>
      <c r="L6396" s="15">
        <v>-0.11375</v>
      </c>
      <c r="M6396" s="15">
        <v>-0.43316000000000004</v>
      </c>
    </row>
    <row r="6397" spans="1:13" x14ac:dyDescent="0.25">
      <c r="A6397" s="6">
        <v>43002.458333333336</v>
      </c>
      <c r="B6397" s="15">
        <v>15.6</v>
      </c>
      <c r="C6397" s="15">
        <v>15.4375</v>
      </c>
      <c r="D6397" s="15">
        <v>15.4</v>
      </c>
      <c r="E6397" s="15">
        <v>14.600000000000001</v>
      </c>
      <c r="F6397" s="15">
        <v>15.327499999999999</v>
      </c>
      <c r="G6397" s="15">
        <v>14.2925</v>
      </c>
      <c r="H6397" s="15"/>
      <c r="I6397" s="15">
        <v>15.7</v>
      </c>
      <c r="J6397" s="15">
        <v>15.7</v>
      </c>
      <c r="K6397" s="15">
        <v>-0.19</v>
      </c>
      <c r="L6397" s="15">
        <v>-0.14764750000000001</v>
      </c>
      <c r="M6397" s="15">
        <v>-0.45568250000000005</v>
      </c>
    </row>
    <row r="6398" spans="1:13" x14ac:dyDescent="0.25">
      <c r="A6398" s="6">
        <v>43002.5</v>
      </c>
      <c r="B6398" s="15">
        <v>16.8</v>
      </c>
      <c r="C6398" s="15">
        <v>16.8675</v>
      </c>
      <c r="D6398" s="15">
        <v>16.150000000000002</v>
      </c>
      <c r="E6398" s="15">
        <v>15.3025</v>
      </c>
      <c r="F6398" s="15">
        <v>16.555</v>
      </c>
      <c r="G6398" s="15">
        <v>14.974999999999998</v>
      </c>
      <c r="H6398" s="15"/>
      <c r="I6398" s="15">
        <v>17.100000000000001</v>
      </c>
      <c r="J6398" s="15">
        <v>17.100000000000001</v>
      </c>
      <c r="K6398" s="15">
        <v>-0.65093750000000006</v>
      </c>
      <c r="L6398" s="15">
        <v>-0.15538250000000001</v>
      </c>
      <c r="M6398" s="15">
        <v>-0.48025250000000008</v>
      </c>
    </row>
    <row r="6399" spans="1:13" x14ac:dyDescent="0.25">
      <c r="A6399" s="6">
        <v>43002.541666666664</v>
      </c>
      <c r="B6399" s="15">
        <v>17.5</v>
      </c>
      <c r="C6399" s="15">
        <v>17.552499999999998</v>
      </c>
      <c r="D6399" s="15">
        <v>17.420000000000002</v>
      </c>
      <c r="E6399" s="15">
        <v>16.405000000000001</v>
      </c>
      <c r="F6399" s="15">
        <v>18.202500000000001</v>
      </c>
      <c r="G6399" s="15">
        <v>16.0625</v>
      </c>
      <c r="H6399" s="15"/>
      <c r="I6399" s="15">
        <v>18</v>
      </c>
      <c r="J6399" s="15">
        <v>18.100000000000001</v>
      </c>
      <c r="K6399" s="15">
        <v>-0.22343749999999998</v>
      </c>
      <c r="L6399" s="15">
        <v>-0.24433499999999997</v>
      </c>
      <c r="M6399" s="15">
        <v>-0.54304249999999987</v>
      </c>
    </row>
    <row r="6400" spans="1:13" x14ac:dyDescent="0.25">
      <c r="A6400" s="6">
        <v>43002.583333333336</v>
      </c>
      <c r="B6400" s="15">
        <v>17.7</v>
      </c>
      <c r="C6400" s="15">
        <v>17.759999999999998</v>
      </c>
      <c r="D6400" s="15">
        <v>17.692499999999999</v>
      </c>
      <c r="E6400" s="15">
        <v>16.765000000000001</v>
      </c>
      <c r="F6400" s="15">
        <v>18.195</v>
      </c>
      <c r="G6400" s="15">
        <v>16.420000000000002</v>
      </c>
      <c r="H6400" s="15"/>
      <c r="I6400" s="15">
        <v>18</v>
      </c>
      <c r="J6400" s="15">
        <v>18.3</v>
      </c>
      <c r="K6400" s="15">
        <v>-0.109375</v>
      </c>
      <c r="L6400" s="15">
        <v>-0.18222750000000001</v>
      </c>
      <c r="M6400" s="15">
        <v>-0.51323999999999992</v>
      </c>
    </row>
    <row r="6401" spans="1:13" x14ac:dyDescent="0.25">
      <c r="A6401" s="6">
        <v>43002.625</v>
      </c>
      <c r="B6401" s="15">
        <v>18.2</v>
      </c>
      <c r="C6401" s="15">
        <v>18.465</v>
      </c>
      <c r="D6401" s="15">
        <v>18.145</v>
      </c>
      <c r="E6401" s="15">
        <v>16.952500000000001</v>
      </c>
      <c r="F6401" s="15">
        <v>20.182500000000001</v>
      </c>
      <c r="G6401" s="15">
        <v>16.567499999999999</v>
      </c>
      <c r="H6401" s="15"/>
      <c r="I6401" s="15">
        <v>18.100000000000001</v>
      </c>
      <c r="J6401" s="15">
        <v>18.600000000000001</v>
      </c>
      <c r="K6401" s="15">
        <v>-0.50124999999999997</v>
      </c>
      <c r="L6401" s="15">
        <v>-0.29188249999999999</v>
      </c>
      <c r="M6401" s="15">
        <v>-0.6267625</v>
      </c>
    </row>
    <row r="6402" spans="1:13" x14ac:dyDescent="0.25">
      <c r="A6402" s="6">
        <v>43002.666666666664</v>
      </c>
      <c r="B6402" s="15">
        <v>18.600000000000001</v>
      </c>
      <c r="C6402" s="15">
        <v>18.155000000000001</v>
      </c>
      <c r="D6402" s="15">
        <v>18.517499999999998</v>
      </c>
      <c r="E6402" s="15">
        <v>17.532499999999999</v>
      </c>
      <c r="F6402" s="15">
        <v>21.0075</v>
      </c>
      <c r="G6402" s="15">
        <v>17.149999999999999</v>
      </c>
      <c r="H6402" s="15"/>
      <c r="I6402" s="15">
        <v>18.399999999999999</v>
      </c>
      <c r="J6402" s="15">
        <v>18.8</v>
      </c>
      <c r="K6402" s="15">
        <v>9.9062499999999998E-2</v>
      </c>
      <c r="L6402" s="15">
        <v>-0.23341499999999996</v>
      </c>
      <c r="M6402" s="15">
        <v>-0.5528249999999999</v>
      </c>
    </row>
    <row r="6403" spans="1:13" x14ac:dyDescent="0.25">
      <c r="A6403" s="6">
        <v>43002.708333333336</v>
      </c>
      <c r="B6403" s="15">
        <v>18.5</v>
      </c>
      <c r="C6403" s="15">
        <v>17.922499999999999</v>
      </c>
      <c r="D6403" s="15">
        <v>18.2775</v>
      </c>
      <c r="E6403" s="15">
        <v>17.702500000000001</v>
      </c>
      <c r="F6403" s="15">
        <v>19.914999999999999</v>
      </c>
      <c r="G6403" s="15">
        <v>17.357499999999998</v>
      </c>
      <c r="H6403" s="15"/>
      <c r="I6403" s="15">
        <v>18.100000000000001</v>
      </c>
      <c r="J6403" s="15">
        <v>18.5</v>
      </c>
      <c r="K6403" s="15">
        <v>0.52218750000000003</v>
      </c>
      <c r="L6403" s="15">
        <v>-4.8002500000000003E-2</v>
      </c>
      <c r="M6403" s="15">
        <v>-0.411775</v>
      </c>
    </row>
    <row r="6404" spans="1:13" x14ac:dyDescent="0.25">
      <c r="A6404" s="6">
        <v>43002.75</v>
      </c>
      <c r="B6404" s="15">
        <v>17.899999999999999</v>
      </c>
      <c r="C6404" s="15">
        <v>17.137499999999999</v>
      </c>
      <c r="D6404" s="15">
        <v>17.684999999999999</v>
      </c>
      <c r="E6404" s="15">
        <v>17.560000000000002</v>
      </c>
      <c r="F6404" s="15">
        <v>18.837500000000002</v>
      </c>
      <c r="G6404" s="15">
        <v>17.305</v>
      </c>
      <c r="H6404" s="15"/>
      <c r="I6404" s="15">
        <v>17.5</v>
      </c>
      <c r="J6404" s="15">
        <v>17.7</v>
      </c>
      <c r="K6404" s="15">
        <v>0.68749999999999989</v>
      </c>
      <c r="L6404" s="15">
        <v>0.17403750000000001</v>
      </c>
      <c r="M6404" s="15">
        <v>-0.27823250000000005</v>
      </c>
    </row>
    <row r="6405" spans="1:13" x14ac:dyDescent="0.25">
      <c r="A6405" s="6">
        <v>43002.791666666664</v>
      </c>
      <c r="B6405" s="15">
        <v>16.600000000000001</v>
      </c>
      <c r="C6405" s="15">
        <v>15.8575</v>
      </c>
      <c r="D6405" s="15">
        <v>16.254999999999999</v>
      </c>
      <c r="E6405" s="15">
        <v>16.504999999999999</v>
      </c>
      <c r="F6405" s="15">
        <v>16.517500000000002</v>
      </c>
      <c r="G6405" s="15">
        <v>16.470000000000002</v>
      </c>
      <c r="H6405" s="15"/>
      <c r="I6405" s="15">
        <v>16.3</v>
      </c>
      <c r="J6405" s="15">
        <v>16.399999999999999</v>
      </c>
      <c r="K6405" s="15">
        <v>0.70093749999999999</v>
      </c>
      <c r="L6405" s="15">
        <v>0.32373250000000003</v>
      </c>
      <c r="M6405" s="15">
        <v>-0.13809250000000003</v>
      </c>
    </row>
    <row r="6406" spans="1:13" x14ac:dyDescent="0.25">
      <c r="A6406" s="6">
        <v>43002.833333333336</v>
      </c>
      <c r="B6406" s="15">
        <v>15.8</v>
      </c>
      <c r="C6406" s="15">
        <v>15.012499999999999</v>
      </c>
      <c r="D6406" s="15">
        <v>15.4725</v>
      </c>
      <c r="E6406" s="15">
        <v>15.8675</v>
      </c>
      <c r="F6406" s="15">
        <v>15.852499999999999</v>
      </c>
      <c r="G6406" s="15">
        <v>15.83</v>
      </c>
      <c r="H6406" s="15"/>
      <c r="I6406" s="15">
        <v>15.5</v>
      </c>
      <c r="J6406" s="15">
        <v>15.5</v>
      </c>
      <c r="K6406" s="15">
        <v>0.64062500000000011</v>
      </c>
      <c r="L6406" s="15">
        <v>0.35854000000000003</v>
      </c>
      <c r="M6406" s="15">
        <v>-5.1187500000000004E-2</v>
      </c>
    </row>
    <row r="6407" spans="1:13" x14ac:dyDescent="0.25">
      <c r="A6407" s="6">
        <v>43002.875</v>
      </c>
      <c r="B6407" s="15">
        <v>15.1</v>
      </c>
      <c r="C6407" s="15">
        <v>14.3725</v>
      </c>
      <c r="D6407" s="15">
        <v>15.137499999999999</v>
      </c>
      <c r="E6407" s="15">
        <v>15.344999999999999</v>
      </c>
      <c r="F6407" s="15">
        <v>15.285</v>
      </c>
      <c r="G6407" s="15">
        <v>15.2075</v>
      </c>
      <c r="H6407" s="15"/>
      <c r="I6407" s="15">
        <v>14.8</v>
      </c>
      <c r="J6407" s="15">
        <v>14.9</v>
      </c>
      <c r="K6407" s="15">
        <v>0.49499999999999994</v>
      </c>
      <c r="L6407" s="15">
        <v>0.28050750000000002</v>
      </c>
      <c r="M6407" s="15">
        <v>-0.11875500000000001</v>
      </c>
    </row>
    <row r="6408" spans="1:13" x14ac:dyDescent="0.25">
      <c r="A6408" s="6">
        <v>43002.916666666664</v>
      </c>
      <c r="B6408" s="15">
        <v>14.6</v>
      </c>
      <c r="C6408" s="15">
        <v>13.850000000000001</v>
      </c>
      <c r="D6408" s="15">
        <v>14.9025</v>
      </c>
      <c r="E6408" s="15">
        <v>15.09</v>
      </c>
      <c r="F6408" s="15">
        <v>15.055000000000001</v>
      </c>
      <c r="G6408" s="15">
        <v>14.992500000000001</v>
      </c>
      <c r="H6408" s="15"/>
      <c r="I6408" s="15">
        <v>14.3</v>
      </c>
      <c r="J6408" s="15">
        <v>14.3</v>
      </c>
      <c r="K6408" s="15">
        <v>0.5340625</v>
      </c>
      <c r="L6408" s="15">
        <v>0.22454250000000003</v>
      </c>
      <c r="M6408" s="15">
        <v>-8.5767499999999997E-2</v>
      </c>
    </row>
    <row r="6409" spans="1:13" x14ac:dyDescent="0.25">
      <c r="A6409" s="6">
        <v>43002.958333333336</v>
      </c>
      <c r="B6409" s="15">
        <v>14.1</v>
      </c>
      <c r="C6409" s="15">
        <v>13.344999999999999</v>
      </c>
      <c r="D6409" s="15">
        <v>13.885</v>
      </c>
      <c r="E6409" s="15">
        <v>14.612500000000001</v>
      </c>
      <c r="F6409" s="15">
        <v>14.495000000000001</v>
      </c>
      <c r="G6409" s="15">
        <v>14.524999999999999</v>
      </c>
      <c r="H6409" s="15"/>
      <c r="I6409" s="15">
        <v>13.8</v>
      </c>
      <c r="J6409" s="15">
        <v>13.8</v>
      </c>
      <c r="K6409" s="15">
        <v>0.41781249999999998</v>
      </c>
      <c r="L6409" s="15">
        <v>0.58740499999999995</v>
      </c>
      <c r="M6409" s="15">
        <v>4.3907500000000002E-2</v>
      </c>
    </row>
    <row r="6410" spans="1:13" x14ac:dyDescent="0.25">
      <c r="A6410" s="6">
        <v>43003</v>
      </c>
      <c r="B6410" s="15">
        <v>13.7</v>
      </c>
      <c r="C6410" s="15">
        <v>13.134999999999998</v>
      </c>
      <c r="D6410" s="15">
        <v>13.767499999999998</v>
      </c>
      <c r="E6410" s="15">
        <v>13.71</v>
      </c>
      <c r="F6410" s="15">
        <v>13.6875</v>
      </c>
      <c r="G6410" s="15">
        <v>13.532500000000001</v>
      </c>
      <c r="H6410" s="15"/>
      <c r="I6410" s="15">
        <v>13.7</v>
      </c>
      <c r="J6410" s="15">
        <v>13.6</v>
      </c>
      <c r="K6410" s="15">
        <v>0.28593750000000001</v>
      </c>
      <c r="L6410" s="15">
        <v>0.1817725</v>
      </c>
      <c r="M6410" s="15">
        <v>-0.24205999999999997</v>
      </c>
    </row>
    <row r="6411" spans="1:13" x14ac:dyDescent="0.25">
      <c r="A6411" s="6">
        <v>43003.041666666664</v>
      </c>
      <c r="B6411" s="15">
        <v>14.2</v>
      </c>
      <c r="C6411" s="15">
        <v>13.8575</v>
      </c>
      <c r="D6411" s="15">
        <v>14.107499999999998</v>
      </c>
      <c r="E6411" s="15">
        <v>13.885</v>
      </c>
      <c r="F6411" s="15">
        <v>14.0625</v>
      </c>
      <c r="G6411" s="15">
        <v>13.729999999999999</v>
      </c>
      <c r="H6411" s="15"/>
      <c r="I6411" s="15">
        <v>14.1</v>
      </c>
      <c r="J6411" s="15">
        <v>14.2</v>
      </c>
      <c r="K6411" s="15">
        <v>0.1146875</v>
      </c>
      <c r="L6411" s="15">
        <v>4.3452500000000012E-2</v>
      </c>
      <c r="M6411" s="15">
        <v>-0.21771750000000004</v>
      </c>
    </row>
    <row r="6412" spans="1:13" x14ac:dyDescent="0.25">
      <c r="A6412" s="6">
        <v>43003.083333333336</v>
      </c>
      <c r="B6412" s="15">
        <v>14.8</v>
      </c>
      <c r="C6412" s="15">
        <v>14.397500000000001</v>
      </c>
      <c r="D6412" s="15">
        <v>14.56</v>
      </c>
      <c r="E6412" s="15">
        <v>14.195</v>
      </c>
      <c r="F6412" s="15">
        <v>14.375</v>
      </c>
      <c r="G6412" s="15">
        <v>13.997499999999999</v>
      </c>
      <c r="H6412" s="15"/>
      <c r="I6412" s="15">
        <v>14.6</v>
      </c>
      <c r="J6412" s="15">
        <v>14.7</v>
      </c>
      <c r="K6412" s="15">
        <v>0.1653125</v>
      </c>
      <c r="L6412" s="15">
        <v>2.3660000000000004E-2</v>
      </c>
      <c r="M6412" s="15">
        <v>-0.28528500000000001</v>
      </c>
    </row>
    <row r="6413" spans="1:13" x14ac:dyDescent="0.25">
      <c r="A6413" s="6">
        <v>43003.125</v>
      </c>
      <c r="B6413" s="15">
        <v>14.9</v>
      </c>
      <c r="C6413" s="15">
        <v>14.4975</v>
      </c>
      <c r="D6413" s="15">
        <v>14.877500000000001</v>
      </c>
      <c r="E6413" s="15">
        <v>14.645</v>
      </c>
      <c r="F6413" s="15">
        <v>14.765000000000001</v>
      </c>
      <c r="G6413" s="15">
        <v>14.4375</v>
      </c>
      <c r="H6413" s="15"/>
      <c r="I6413" s="15">
        <v>14.7</v>
      </c>
      <c r="J6413" s="15">
        <v>14.7</v>
      </c>
      <c r="K6413" s="15">
        <v>0.2134375</v>
      </c>
      <c r="L6413" s="15">
        <v>9.4185000000000005E-2</v>
      </c>
      <c r="M6413" s="15">
        <v>-0.25002249999999998</v>
      </c>
    </row>
    <row r="6414" spans="1:13" x14ac:dyDescent="0.25">
      <c r="A6414" s="6">
        <v>43003.166666666664</v>
      </c>
      <c r="B6414" s="15">
        <v>14.6</v>
      </c>
      <c r="C6414" s="15">
        <v>13.9</v>
      </c>
      <c r="D6414" s="15">
        <v>14.192500000000001</v>
      </c>
      <c r="E6414" s="15">
        <v>14.350000000000001</v>
      </c>
      <c r="F6414" s="15">
        <v>14.3125</v>
      </c>
      <c r="G6414" s="15">
        <v>14.297499999999999</v>
      </c>
      <c r="H6414" s="15"/>
      <c r="I6414" s="15">
        <v>14.2</v>
      </c>
      <c r="J6414" s="15">
        <v>14.1</v>
      </c>
      <c r="K6414" s="15">
        <v>0.57093749999999999</v>
      </c>
      <c r="L6414" s="15">
        <v>0.21771750000000001</v>
      </c>
      <c r="M6414" s="15">
        <v>-0.11875499999999999</v>
      </c>
    </row>
    <row r="6415" spans="1:13" x14ac:dyDescent="0.25">
      <c r="A6415" s="6">
        <v>43003.208333333336</v>
      </c>
      <c r="B6415" s="15">
        <v>14.4</v>
      </c>
      <c r="C6415" s="15">
        <v>13.3125</v>
      </c>
      <c r="D6415" s="15">
        <v>13.9175</v>
      </c>
      <c r="E6415" s="15">
        <v>14.205</v>
      </c>
      <c r="F6415" s="15">
        <v>14.092499999999999</v>
      </c>
      <c r="G6415" s="15">
        <v>14.032500000000001</v>
      </c>
      <c r="H6415" s="15"/>
      <c r="I6415" s="15">
        <v>13.9</v>
      </c>
      <c r="J6415" s="15">
        <v>13.7</v>
      </c>
      <c r="K6415" s="15">
        <v>0.73031249999999992</v>
      </c>
      <c r="L6415" s="15">
        <v>0.32509749999999998</v>
      </c>
      <c r="M6415" s="15">
        <v>-6.8477499999999997E-2</v>
      </c>
    </row>
    <row r="6416" spans="1:13" x14ac:dyDescent="0.25">
      <c r="A6416" s="6">
        <v>43003.25</v>
      </c>
      <c r="B6416" s="15">
        <v>13.9</v>
      </c>
      <c r="C6416" s="15">
        <v>13.145</v>
      </c>
      <c r="D6416" s="15">
        <v>13.487500000000001</v>
      </c>
      <c r="E6416" s="15">
        <v>13.7425</v>
      </c>
      <c r="F6416" s="15">
        <v>13.600000000000001</v>
      </c>
      <c r="G6416" s="15">
        <v>13.592500000000001</v>
      </c>
      <c r="H6416" s="15"/>
      <c r="I6416" s="15">
        <v>13.4</v>
      </c>
      <c r="J6416" s="15">
        <v>13.3</v>
      </c>
      <c r="K6416" s="15">
        <v>0.59062500000000007</v>
      </c>
      <c r="L6416" s="15">
        <v>0.351715</v>
      </c>
      <c r="M6416" s="15">
        <v>-0.12580750000000002</v>
      </c>
    </row>
    <row r="6417" spans="1:13" x14ac:dyDescent="0.25">
      <c r="A6417" s="6">
        <v>43003.291666666664</v>
      </c>
      <c r="B6417" s="15">
        <v>13.9</v>
      </c>
      <c r="C6417" s="15">
        <v>13.202500000000001</v>
      </c>
      <c r="D6417" s="15">
        <v>13.52</v>
      </c>
      <c r="E6417" s="15">
        <v>13.574999999999999</v>
      </c>
      <c r="F6417" s="15">
        <v>13.540000000000001</v>
      </c>
      <c r="G6417" s="15">
        <v>13.3775</v>
      </c>
      <c r="H6417" s="15"/>
      <c r="I6417" s="15">
        <v>13.4</v>
      </c>
      <c r="J6417" s="15">
        <v>13.4</v>
      </c>
      <c r="K6417" s="15">
        <v>0.48374999999999996</v>
      </c>
      <c r="L6417" s="15">
        <v>0.20702500000000001</v>
      </c>
      <c r="M6417" s="15">
        <v>-0.15106</v>
      </c>
    </row>
    <row r="6418" spans="1:13" x14ac:dyDescent="0.25">
      <c r="A6418" s="6">
        <v>43003.333333333336</v>
      </c>
      <c r="B6418" s="15">
        <v>14.2</v>
      </c>
      <c r="C6418" s="15">
        <v>13.587500000000002</v>
      </c>
      <c r="D6418" s="15">
        <v>13.897499999999999</v>
      </c>
      <c r="E6418" s="15">
        <v>13.605</v>
      </c>
      <c r="F6418" s="15">
        <v>13.947500000000002</v>
      </c>
      <c r="G6418" s="15">
        <v>13.387499999999999</v>
      </c>
      <c r="H6418" s="15"/>
      <c r="I6418" s="15">
        <v>13.9</v>
      </c>
      <c r="J6418" s="15">
        <v>13.9</v>
      </c>
      <c r="K6418" s="15">
        <v>0.31437500000000002</v>
      </c>
      <c r="L6418" s="15">
        <v>5.8922500000000003E-2</v>
      </c>
      <c r="M6418" s="15">
        <v>-0.26845000000000002</v>
      </c>
    </row>
    <row r="6419" spans="1:13" x14ac:dyDescent="0.25">
      <c r="A6419" s="6">
        <v>43003.375</v>
      </c>
      <c r="B6419" s="15">
        <v>15</v>
      </c>
      <c r="C6419" s="15">
        <v>14.387499999999999</v>
      </c>
      <c r="D6419" s="15">
        <v>14.7575</v>
      </c>
      <c r="E6419" s="15">
        <v>14.1325</v>
      </c>
      <c r="F6419" s="15">
        <v>15.945</v>
      </c>
      <c r="G6419" s="15">
        <v>13.824999999999999</v>
      </c>
      <c r="H6419" s="15"/>
      <c r="I6419" s="15">
        <v>14.8</v>
      </c>
      <c r="J6419" s="15">
        <v>14.9</v>
      </c>
      <c r="K6419" s="15">
        <v>0.10937500000000001</v>
      </c>
      <c r="L6419" s="15">
        <v>-4.9140000000000003E-2</v>
      </c>
      <c r="M6419" s="15">
        <v>-0.40199249999999997</v>
      </c>
    </row>
    <row r="6420" spans="1:13" x14ac:dyDescent="0.25">
      <c r="A6420" s="6">
        <v>43003.416666666664</v>
      </c>
      <c r="B6420" s="15">
        <v>16.399999999999999</v>
      </c>
      <c r="C6420" s="15">
        <v>15.872500000000002</v>
      </c>
      <c r="D6420" s="15">
        <v>16.07</v>
      </c>
      <c r="E6420" s="15">
        <v>15.1175</v>
      </c>
      <c r="F6420" s="15">
        <v>18.09</v>
      </c>
      <c r="G6420" s="15">
        <v>14.7525</v>
      </c>
      <c r="H6420" s="15"/>
      <c r="I6420" s="15">
        <v>17.100000000000001</v>
      </c>
      <c r="J6420" s="15">
        <v>16.5</v>
      </c>
      <c r="K6420" s="15">
        <v>-5.2812499999999998E-2</v>
      </c>
      <c r="L6420" s="15">
        <v>-0.16084250000000003</v>
      </c>
      <c r="M6420" s="15">
        <v>-0.52688999999999997</v>
      </c>
    </row>
    <row r="6421" spans="1:13" x14ac:dyDescent="0.25">
      <c r="A6421" s="6">
        <v>43003.458333333336</v>
      </c>
      <c r="B6421" s="15">
        <v>17.5</v>
      </c>
      <c r="C6421" s="15">
        <v>17.447499999999998</v>
      </c>
      <c r="D6421" s="15">
        <v>17.347499999999997</v>
      </c>
      <c r="E6421" s="15">
        <v>16.162500000000001</v>
      </c>
      <c r="F6421" s="15">
        <v>18.987500000000001</v>
      </c>
      <c r="G6421" s="15">
        <v>15.77</v>
      </c>
      <c r="H6421" s="15"/>
      <c r="I6421" s="15">
        <v>19.2</v>
      </c>
      <c r="J6421" s="15">
        <v>17.7</v>
      </c>
      <c r="K6421" s="15">
        <v>-0.34312500000000001</v>
      </c>
      <c r="L6421" s="15">
        <v>-0.213395</v>
      </c>
      <c r="M6421" s="15">
        <v>-0.65087750000000011</v>
      </c>
    </row>
    <row r="6422" spans="1:13" x14ac:dyDescent="0.25">
      <c r="A6422" s="6">
        <v>43003.5</v>
      </c>
      <c r="B6422" s="15">
        <v>18.3</v>
      </c>
      <c r="C6422" s="15">
        <v>18.465000000000003</v>
      </c>
      <c r="D6422" s="15">
        <v>18.350000000000001</v>
      </c>
      <c r="E6422" s="15">
        <v>17.024999999999999</v>
      </c>
      <c r="F6422" s="15">
        <v>20.594999999999999</v>
      </c>
      <c r="G6422" s="15">
        <v>16.672499999999999</v>
      </c>
      <c r="H6422" s="15"/>
      <c r="I6422" s="15">
        <v>19.100000000000001</v>
      </c>
      <c r="J6422" s="15">
        <v>18.5</v>
      </c>
      <c r="K6422" s="15">
        <v>-0.54312499999999997</v>
      </c>
      <c r="L6422" s="15">
        <v>-0.36172500000000002</v>
      </c>
      <c r="M6422" s="15">
        <v>-0.64610000000000001</v>
      </c>
    </row>
    <row r="6423" spans="1:13" x14ac:dyDescent="0.25">
      <c r="A6423" s="6">
        <v>43003.541666666664</v>
      </c>
      <c r="B6423" s="15">
        <v>18.8</v>
      </c>
      <c r="C6423" s="15">
        <v>19.445</v>
      </c>
      <c r="D6423" s="15">
        <v>19.37</v>
      </c>
      <c r="E6423" s="15">
        <v>18.055</v>
      </c>
      <c r="F6423" s="15">
        <v>21.717499999999998</v>
      </c>
      <c r="G6423" s="15">
        <v>17.684999999999999</v>
      </c>
      <c r="H6423" s="15"/>
      <c r="I6423" s="15">
        <v>19.100000000000001</v>
      </c>
      <c r="J6423" s="15">
        <v>19.100000000000001</v>
      </c>
      <c r="K6423" s="15">
        <v>-0.80218749999999994</v>
      </c>
      <c r="L6423" s="15">
        <v>-0.34193249999999997</v>
      </c>
      <c r="M6423" s="15">
        <v>-0.66839499999999996</v>
      </c>
    </row>
    <row r="6424" spans="1:13" x14ac:dyDescent="0.25">
      <c r="A6424" s="6">
        <v>43003.583333333336</v>
      </c>
      <c r="B6424" s="15">
        <v>19.2</v>
      </c>
      <c r="C6424" s="15">
        <v>19.772500000000001</v>
      </c>
      <c r="D6424" s="15">
        <v>19.677500000000002</v>
      </c>
      <c r="E6424" s="15">
        <v>18.497499999999999</v>
      </c>
      <c r="F6424" s="15">
        <v>21.842500000000001</v>
      </c>
      <c r="G6424" s="15">
        <v>18.137499999999999</v>
      </c>
      <c r="H6424" s="15"/>
      <c r="I6424" s="15">
        <v>19.3</v>
      </c>
      <c r="J6424" s="15">
        <v>19.5</v>
      </c>
      <c r="K6424" s="15">
        <v>-0.60812500000000003</v>
      </c>
      <c r="L6424" s="15">
        <v>-0.31531500000000001</v>
      </c>
      <c r="M6424" s="15">
        <v>-0.60264750000000011</v>
      </c>
    </row>
    <row r="6425" spans="1:13" x14ac:dyDescent="0.25">
      <c r="A6425" s="6">
        <v>43003.625</v>
      </c>
      <c r="B6425" s="15">
        <v>19.5</v>
      </c>
      <c r="C6425" s="15">
        <v>19.239999999999998</v>
      </c>
      <c r="D6425" s="15">
        <v>19.717500000000001</v>
      </c>
      <c r="E6425" s="15">
        <v>18.7225</v>
      </c>
      <c r="F6425" s="15">
        <v>21.7</v>
      </c>
      <c r="G6425" s="15">
        <v>18.372500000000002</v>
      </c>
      <c r="H6425" s="15"/>
      <c r="I6425" s="15">
        <v>19.399999999999999</v>
      </c>
      <c r="J6425" s="15">
        <v>19.7</v>
      </c>
      <c r="K6425" s="15">
        <v>-4.6562500000000007E-2</v>
      </c>
      <c r="L6425" s="15">
        <v>-0.20042750000000001</v>
      </c>
      <c r="M6425" s="15">
        <v>-0.56374499999999994</v>
      </c>
    </row>
    <row r="6426" spans="1:13" x14ac:dyDescent="0.25">
      <c r="A6426" s="6">
        <v>43003.666666666664</v>
      </c>
      <c r="B6426" s="15">
        <v>19.2</v>
      </c>
      <c r="C6426" s="15">
        <v>19.007500000000004</v>
      </c>
      <c r="D6426" s="15">
        <v>19.697499999999998</v>
      </c>
      <c r="E6426" s="15">
        <v>18.7575</v>
      </c>
      <c r="F6426" s="15">
        <v>21.024999999999999</v>
      </c>
      <c r="G6426" s="15">
        <v>18.397500000000001</v>
      </c>
      <c r="H6426" s="15"/>
      <c r="I6426" s="15">
        <v>19</v>
      </c>
      <c r="J6426" s="15">
        <v>19.100000000000001</v>
      </c>
      <c r="K6426" s="15">
        <v>0.14531249999999998</v>
      </c>
      <c r="L6426" s="15">
        <v>-0.20634250000000001</v>
      </c>
      <c r="M6426" s="15">
        <v>-0.54986749999999995</v>
      </c>
    </row>
    <row r="6427" spans="1:13" x14ac:dyDescent="0.25">
      <c r="A6427" s="6">
        <v>43003.708333333336</v>
      </c>
      <c r="B6427" s="15">
        <v>18.399999999999999</v>
      </c>
      <c r="C6427" s="15">
        <v>18.177500000000002</v>
      </c>
      <c r="D6427" s="15">
        <v>18.7225</v>
      </c>
      <c r="E6427" s="15">
        <v>18.137500000000003</v>
      </c>
      <c r="F6427" s="15">
        <v>19.322499999999998</v>
      </c>
      <c r="G6427" s="15">
        <v>17.809999999999999</v>
      </c>
      <c r="H6427" s="15"/>
      <c r="I6427" s="15">
        <v>18.3</v>
      </c>
      <c r="J6427" s="15">
        <v>18.5</v>
      </c>
      <c r="K6427" s="15">
        <v>0.24312500000000001</v>
      </c>
      <c r="L6427" s="15">
        <v>-3.2077499999999995E-2</v>
      </c>
      <c r="M6427" s="15">
        <v>-0.43771000000000004</v>
      </c>
    </row>
    <row r="6428" spans="1:13" x14ac:dyDescent="0.25">
      <c r="A6428" s="6">
        <v>43003.75</v>
      </c>
      <c r="B6428" s="15">
        <v>17.899999999999999</v>
      </c>
      <c r="C6428" s="15">
        <v>17.412500000000001</v>
      </c>
      <c r="D6428" s="15">
        <v>17.96</v>
      </c>
      <c r="E6428" s="15">
        <v>17.634999999999998</v>
      </c>
      <c r="F6428" s="15">
        <v>18.25</v>
      </c>
      <c r="G6428" s="15">
        <v>17.36</v>
      </c>
      <c r="H6428" s="15"/>
      <c r="I6428" s="15">
        <v>17.7</v>
      </c>
      <c r="J6428" s="15">
        <v>17.8</v>
      </c>
      <c r="K6428" s="15">
        <v>0.49843749999999998</v>
      </c>
      <c r="L6428" s="15">
        <v>9.2137500000000011E-2</v>
      </c>
      <c r="M6428" s="15">
        <v>-0.34648250000000003</v>
      </c>
    </row>
    <row r="6429" spans="1:13" x14ac:dyDescent="0.25">
      <c r="A6429" s="6">
        <v>43003.791666666664</v>
      </c>
      <c r="B6429" s="15">
        <v>16.899999999999999</v>
      </c>
      <c r="C6429" s="15">
        <v>16.265000000000001</v>
      </c>
      <c r="D6429" s="15">
        <v>16.852499999999999</v>
      </c>
      <c r="E6429" s="15">
        <v>16.797499999999999</v>
      </c>
      <c r="F6429" s="15">
        <v>16.525000000000002</v>
      </c>
      <c r="G6429" s="15">
        <v>16.615000000000002</v>
      </c>
      <c r="H6429" s="15"/>
      <c r="I6429" s="15">
        <v>16.7</v>
      </c>
      <c r="J6429" s="15">
        <v>16.8</v>
      </c>
      <c r="K6429" s="15">
        <v>0.53281250000000002</v>
      </c>
      <c r="L6429" s="15">
        <v>0.18131749999999999</v>
      </c>
      <c r="M6429" s="15">
        <v>-0.2381925</v>
      </c>
    </row>
    <row r="6430" spans="1:13" x14ac:dyDescent="0.25">
      <c r="A6430" s="6">
        <v>43003.833333333336</v>
      </c>
      <c r="B6430" s="15">
        <v>16.100000000000001</v>
      </c>
      <c r="C6430" s="15">
        <v>15.395</v>
      </c>
      <c r="D6430" s="15">
        <v>16.022500000000001</v>
      </c>
      <c r="E6430" s="15">
        <v>16.072499999999998</v>
      </c>
      <c r="F6430" s="15">
        <v>15.77</v>
      </c>
      <c r="G6430" s="15">
        <v>15.9275</v>
      </c>
      <c r="H6430" s="15"/>
      <c r="I6430" s="15">
        <v>15.8</v>
      </c>
      <c r="J6430" s="15">
        <v>15.9</v>
      </c>
      <c r="K6430" s="15">
        <v>0.61906249999999996</v>
      </c>
      <c r="L6430" s="15">
        <v>0.18154500000000001</v>
      </c>
      <c r="M6430" s="15">
        <v>-0.16561999999999999</v>
      </c>
    </row>
    <row r="6431" spans="1:13" x14ac:dyDescent="0.25">
      <c r="A6431" s="6">
        <v>43003.875</v>
      </c>
      <c r="B6431" s="15">
        <v>15.5</v>
      </c>
      <c r="C6431" s="15">
        <v>14.8225</v>
      </c>
      <c r="D6431" s="15">
        <v>15.3325</v>
      </c>
      <c r="E6431" s="15">
        <v>15.487500000000001</v>
      </c>
      <c r="F6431" s="15">
        <v>15.207500000000001</v>
      </c>
      <c r="G6431" s="15">
        <v>15.375</v>
      </c>
      <c r="H6431" s="15"/>
      <c r="I6431" s="15">
        <v>15</v>
      </c>
      <c r="J6431" s="15">
        <v>15.1</v>
      </c>
      <c r="K6431" s="15">
        <v>0.61093750000000002</v>
      </c>
      <c r="L6431" s="15">
        <v>0.21703500000000001</v>
      </c>
      <c r="M6431" s="15">
        <v>-0.1183</v>
      </c>
    </row>
    <row r="6432" spans="1:13" x14ac:dyDescent="0.25">
      <c r="A6432" s="6">
        <v>43003.916666666664</v>
      </c>
      <c r="B6432" s="15">
        <v>14.8</v>
      </c>
      <c r="C6432" s="15">
        <v>14.0075</v>
      </c>
      <c r="D6432" s="15">
        <v>14.9</v>
      </c>
      <c r="E6432" s="15">
        <v>14.9175</v>
      </c>
      <c r="F6432" s="15">
        <v>14.592500000000001</v>
      </c>
      <c r="G6432" s="15">
        <v>14.7475</v>
      </c>
      <c r="H6432" s="15"/>
      <c r="I6432" s="15">
        <v>14.3</v>
      </c>
      <c r="J6432" s="15">
        <v>14.2</v>
      </c>
      <c r="K6432" s="15">
        <v>0.62281249999999999</v>
      </c>
      <c r="L6432" s="15">
        <v>0.1735825</v>
      </c>
      <c r="M6432" s="15">
        <v>-0.16516500000000001</v>
      </c>
    </row>
    <row r="6433" spans="1:13" x14ac:dyDescent="0.25">
      <c r="A6433" s="6">
        <v>43003.958333333336</v>
      </c>
      <c r="B6433" s="15">
        <v>14.2</v>
      </c>
      <c r="C6433" s="15">
        <v>13.442499999999999</v>
      </c>
      <c r="D6433" s="15">
        <v>14.27</v>
      </c>
      <c r="E6433" s="15">
        <v>14.17</v>
      </c>
      <c r="F6433" s="15">
        <v>13.885000000000002</v>
      </c>
      <c r="G6433" s="15">
        <v>13.9825</v>
      </c>
      <c r="H6433" s="15"/>
      <c r="I6433" s="15">
        <v>13.8</v>
      </c>
      <c r="J6433" s="15">
        <v>13.8</v>
      </c>
      <c r="K6433" s="15">
        <v>0.64093750000000005</v>
      </c>
      <c r="L6433" s="15">
        <v>0.11397750000000001</v>
      </c>
      <c r="M6433" s="15">
        <v>-0.20201999999999998</v>
      </c>
    </row>
    <row r="6434" spans="1:13" x14ac:dyDescent="0.25">
      <c r="A6434" s="6">
        <v>43004</v>
      </c>
      <c r="B6434" s="15">
        <v>13.9</v>
      </c>
      <c r="C6434" s="15">
        <v>13.3925</v>
      </c>
      <c r="D6434" s="15">
        <v>14.287500000000001</v>
      </c>
      <c r="E6434" s="15">
        <v>14.027500000000002</v>
      </c>
      <c r="F6434" s="15">
        <v>13.92</v>
      </c>
      <c r="G6434" s="15">
        <v>13.842499999999999</v>
      </c>
      <c r="H6434" s="15"/>
      <c r="I6434" s="15">
        <v>13.8</v>
      </c>
      <c r="J6434" s="15">
        <v>13.9</v>
      </c>
      <c r="K6434" s="15">
        <v>0.37312500000000004</v>
      </c>
      <c r="L6434" s="15">
        <v>2.2522500000000001E-2</v>
      </c>
      <c r="M6434" s="15">
        <v>-0.23409750000000004</v>
      </c>
    </row>
    <row r="6435" spans="1:13" x14ac:dyDescent="0.25">
      <c r="A6435" s="6">
        <v>43004.041666666664</v>
      </c>
      <c r="B6435" s="15">
        <v>13.6</v>
      </c>
      <c r="C6435" s="15">
        <v>13.154999999999999</v>
      </c>
      <c r="D6435" s="15">
        <v>14.272500000000001</v>
      </c>
      <c r="E6435" s="15">
        <v>13.889999999999999</v>
      </c>
      <c r="F6435" s="15">
        <v>13.74</v>
      </c>
      <c r="G6435" s="15">
        <v>13.649999999999999</v>
      </c>
      <c r="H6435" s="15"/>
      <c r="I6435" s="15">
        <v>13.4</v>
      </c>
      <c r="J6435" s="15">
        <v>13.5</v>
      </c>
      <c r="K6435" s="15">
        <v>0.22125</v>
      </c>
      <c r="L6435" s="15">
        <v>1.729E-2</v>
      </c>
      <c r="M6435" s="15">
        <v>-0.30325750000000001</v>
      </c>
    </row>
    <row r="6436" spans="1:13" x14ac:dyDescent="0.25">
      <c r="A6436" s="6">
        <v>43004.083333333336</v>
      </c>
      <c r="B6436" s="15">
        <v>12.9</v>
      </c>
      <c r="C6436" s="15">
        <v>12.422499999999999</v>
      </c>
      <c r="D6436" s="15">
        <v>13.832500000000001</v>
      </c>
      <c r="E6436" s="15">
        <v>13.504999999999999</v>
      </c>
      <c r="F6436" s="15">
        <v>13.29</v>
      </c>
      <c r="G6436" s="15">
        <v>13.265000000000001</v>
      </c>
      <c r="H6436" s="15"/>
      <c r="I6436" s="15">
        <v>12.7</v>
      </c>
      <c r="J6436" s="15">
        <v>12.9</v>
      </c>
      <c r="K6436" s="15">
        <v>0.33156250000000004</v>
      </c>
      <c r="L6436" s="15">
        <v>4.4590000000000005E-2</v>
      </c>
      <c r="M6436" s="15">
        <v>-0.29074500000000003</v>
      </c>
    </row>
    <row r="6437" spans="1:13" x14ac:dyDescent="0.25">
      <c r="A6437" s="6">
        <v>43004.125</v>
      </c>
      <c r="B6437" s="15">
        <v>12.5</v>
      </c>
      <c r="C6437" s="15">
        <v>12.1</v>
      </c>
      <c r="D6437" s="15">
        <v>13.34</v>
      </c>
      <c r="E6437" s="15">
        <v>12.9725</v>
      </c>
      <c r="F6437" s="15">
        <v>12.805</v>
      </c>
      <c r="G6437" s="15">
        <v>12.739999999999998</v>
      </c>
      <c r="H6437" s="15"/>
      <c r="I6437" s="15">
        <v>12.4</v>
      </c>
      <c r="J6437" s="15">
        <v>12.5</v>
      </c>
      <c r="K6437" s="15">
        <v>0.174375</v>
      </c>
      <c r="L6437" s="15">
        <v>2.366E-2</v>
      </c>
      <c r="M6437" s="15">
        <v>-0.30075500000000005</v>
      </c>
    </row>
    <row r="6438" spans="1:13" x14ac:dyDescent="0.25">
      <c r="A6438" s="6">
        <v>43004.166666666664</v>
      </c>
      <c r="B6438" s="15">
        <v>12.4</v>
      </c>
      <c r="C6438" s="15">
        <v>12.074999999999999</v>
      </c>
      <c r="D6438" s="15">
        <v>12.915000000000001</v>
      </c>
      <c r="E6438" s="15">
        <v>12.445</v>
      </c>
      <c r="F6438" s="15">
        <v>12.294999999999998</v>
      </c>
      <c r="G6438" s="15">
        <v>12.192500000000001</v>
      </c>
      <c r="H6438" s="15"/>
      <c r="I6438" s="15">
        <v>12.3</v>
      </c>
      <c r="J6438" s="15">
        <v>12.4</v>
      </c>
      <c r="K6438" s="15">
        <v>0.1471875</v>
      </c>
      <c r="L6438" s="15">
        <v>-1.7062500000000001E-2</v>
      </c>
      <c r="M6438" s="15">
        <v>-0.34034000000000003</v>
      </c>
    </row>
    <row r="6439" spans="1:13" x14ac:dyDescent="0.25">
      <c r="A6439" s="6">
        <v>43004.208333333336</v>
      </c>
      <c r="B6439" s="15">
        <v>12.5</v>
      </c>
      <c r="C6439" s="15">
        <v>12.195</v>
      </c>
      <c r="D6439" s="15">
        <v>12.620000000000001</v>
      </c>
      <c r="E6439" s="15">
        <v>12.1525</v>
      </c>
      <c r="F6439" s="15">
        <v>12.045</v>
      </c>
      <c r="G6439" s="15">
        <v>11.932500000000001</v>
      </c>
      <c r="H6439" s="15"/>
      <c r="I6439" s="15">
        <v>12.3</v>
      </c>
      <c r="J6439" s="15">
        <v>12.4</v>
      </c>
      <c r="K6439" s="15">
        <v>0.12875</v>
      </c>
      <c r="L6439" s="15">
        <v>-2.8665E-2</v>
      </c>
      <c r="M6439" s="15">
        <v>-0.33465250000000002</v>
      </c>
    </row>
    <row r="6440" spans="1:13" x14ac:dyDescent="0.25">
      <c r="A6440" s="6">
        <v>43004.25</v>
      </c>
      <c r="B6440" s="15">
        <v>12.6</v>
      </c>
      <c r="C6440" s="15">
        <v>12.202499999999999</v>
      </c>
      <c r="D6440" s="15">
        <v>12.467500000000001</v>
      </c>
      <c r="E6440" s="15">
        <v>12.112499999999999</v>
      </c>
      <c r="F6440" s="15">
        <v>11.935</v>
      </c>
      <c r="G6440" s="15">
        <v>11.895</v>
      </c>
      <c r="H6440" s="15"/>
      <c r="I6440" s="15">
        <v>12.4</v>
      </c>
      <c r="J6440" s="15">
        <v>12.5</v>
      </c>
      <c r="K6440" s="15">
        <v>0.22312499999999999</v>
      </c>
      <c r="L6440" s="15">
        <v>1.61525E-2</v>
      </c>
      <c r="M6440" s="15">
        <v>-0.29233749999999997</v>
      </c>
    </row>
    <row r="6441" spans="1:13" x14ac:dyDescent="0.25">
      <c r="A6441" s="6">
        <v>43004.291666666664</v>
      </c>
      <c r="B6441" s="15">
        <v>12.8</v>
      </c>
      <c r="C6441" s="15">
        <v>12.414999999999999</v>
      </c>
      <c r="D6441" s="15">
        <v>12.512499999999999</v>
      </c>
      <c r="E6441" s="15">
        <v>12.310000000000002</v>
      </c>
      <c r="F6441" s="15">
        <v>12.110000000000001</v>
      </c>
      <c r="G6441" s="15">
        <v>12.1175</v>
      </c>
      <c r="H6441" s="15"/>
      <c r="I6441" s="15">
        <v>12.6</v>
      </c>
      <c r="J6441" s="15">
        <v>12.7</v>
      </c>
      <c r="K6441" s="15">
        <v>0.20125000000000001</v>
      </c>
      <c r="L6441" s="15">
        <v>6.7112500000000005E-2</v>
      </c>
      <c r="M6441" s="15">
        <v>-0.22067500000000001</v>
      </c>
    </row>
    <row r="6442" spans="1:13" x14ac:dyDescent="0.25">
      <c r="A6442" s="6">
        <v>43004.333333333336</v>
      </c>
      <c r="B6442" s="15">
        <v>13.2</v>
      </c>
      <c r="C6442" s="15">
        <v>12.8675</v>
      </c>
      <c r="D6442" s="15">
        <v>13.202499999999999</v>
      </c>
      <c r="E6442" s="15">
        <v>12.7875</v>
      </c>
      <c r="F6442" s="15">
        <v>12.76</v>
      </c>
      <c r="G6442" s="15">
        <v>12.5525</v>
      </c>
      <c r="H6442" s="15"/>
      <c r="I6442" s="15">
        <v>13.1</v>
      </c>
      <c r="J6442" s="15">
        <v>13.2</v>
      </c>
      <c r="K6442" s="15">
        <v>5.8124999999999996E-2</v>
      </c>
      <c r="L6442" s="15">
        <v>-1.5015000000000001E-2</v>
      </c>
      <c r="M6442" s="15">
        <v>-0.30234749999999999</v>
      </c>
    </row>
    <row r="6443" spans="1:13" x14ac:dyDescent="0.25">
      <c r="A6443" s="6">
        <v>43004.375</v>
      </c>
      <c r="B6443" s="15">
        <v>13.6</v>
      </c>
      <c r="C6443" s="15">
        <v>13.47</v>
      </c>
      <c r="D6443" s="15">
        <v>13.5075</v>
      </c>
      <c r="E6443" s="15">
        <v>13.05</v>
      </c>
      <c r="F6443" s="15">
        <v>13.49</v>
      </c>
      <c r="G6443" s="15">
        <v>12.812499999999998</v>
      </c>
      <c r="H6443" s="15"/>
      <c r="I6443" s="15">
        <v>13.8</v>
      </c>
      <c r="J6443" s="15">
        <v>13.9</v>
      </c>
      <c r="K6443" s="15">
        <v>-0.08</v>
      </c>
      <c r="L6443" s="15">
        <v>-7.8714999999999993E-2</v>
      </c>
      <c r="M6443" s="15">
        <v>-0.30302999999999997</v>
      </c>
    </row>
    <row r="6444" spans="1:13" x14ac:dyDescent="0.25">
      <c r="A6444" s="6">
        <v>43004.416666666664</v>
      </c>
      <c r="B6444" s="15">
        <v>14.8</v>
      </c>
      <c r="C6444" s="15">
        <v>14.55</v>
      </c>
      <c r="D6444" s="15">
        <v>14.797500000000001</v>
      </c>
      <c r="E6444" s="15">
        <v>13.987499999999999</v>
      </c>
      <c r="F6444" s="15">
        <v>16.32</v>
      </c>
      <c r="G6444" s="15">
        <v>13.6625</v>
      </c>
      <c r="H6444" s="15"/>
      <c r="I6444" s="15">
        <v>15.4</v>
      </c>
      <c r="J6444" s="15">
        <v>15.2</v>
      </c>
      <c r="K6444" s="15">
        <v>-0.35874999999999996</v>
      </c>
      <c r="L6444" s="15">
        <v>-0.15629250000000003</v>
      </c>
      <c r="M6444" s="15">
        <v>-0.45863999999999999</v>
      </c>
    </row>
    <row r="6445" spans="1:13" x14ac:dyDescent="0.25">
      <c r="A6445" s="6">
        <v>43004.458333333336</v>
      </c>
      <c r="B6445" s="15">
        <v>16.100000000000001</v>
      </c>
      <c r="C6445" s="15">
        <v>15.942500000000003</v>
      </c>
      <c r="D6445" s="15">
        <v>16.414999999999999</v>
      </c>
      <c r="E6445" s="15">
        <v>15.422499999999999</v>
      </c>
      <c r="F6445" s="15">
        <v>17.302499999999998</v>
      </c>
      <c r="G6445" s="15">
        <v>15.065</v>
      </c>
      <c r="H6445" s="15"/>
      <c r="I6445" s="15">
        <v>17.399999999999999</v>
      </c>
      <c r="J6445" s="15">
        <v>16.600000000000001</v>
      </c>
      <c r="K6445" s="15">
        <v>-0.34031250000000002</v>
      </c>
      <c r="L6445" s="15">
        <v>-0.1722175</v>
      </c>
      <c r="M6445" s="15">
        <v>-0.53872000000000009</v>
      </c>
    </row>
    <row r="6446" spans="1:13" x14ac:dyDescent="0.25">
      <c r="A6446" s="6">
        <v>43004.5</v>
      </c>
      <c r="B6446" s="15">
        <v>17.100000000000001</v>
      </c>
      <c r="C6446" s="15">
        <v>17.004999999999999</v>
      </c>
      <c r="D6446" s="15">
        <v>16.682500000000001</v>
      </c>
      <c r="E6446" s="15">
        <v>15.7075</v>
      </c>
      <c r="F6446" s="15">
        <v>17.16</v>
      </c>
      <c r="G6446" s="15">
        <v>15.362499999999999</v>
      </c>
      <c r="H6446" s="15"/>
      <c r="I6446" s="15">
        <v>17.7</v>
      </c>
      <c r="J6446" s="15">
        <v>17.399999999999999</v>
      </c>
      <c r="K6446" s="15">
        <v>-0.26750000000000002</v>
      </c>
      <c r="L6446" s="15">
        <v>-0.17312749999999999</v>
      </c>
      <c r="M6446" s="15">
        <v>-0.53917500000000007</v>
      </c>
    </row>
    <row r="6447" spans="1:13" x14ac:dyDescent="0.25">
      <c r="A6447" s="6">
        <v>43004.541666666664</v>
      </c>
      <c r="B6447" s="15">
        <v>17.7</v>
      </c>
      <c r="C6447" s="15">
        <v>17.432500000000001</v>
      </c>
      <c r="D6447" s="15">
        <v>17.467500000000001</v>
      </c>
      <c r="E6447" s="15">
        <v>16.504999999999999</v>
      </c>
      <c r="F6447" s="15">
        <v>17.71</v>
      </c>
      <c r="G6447" s="15">
        <v>16.164999999999999</v>
      </c>
      <c r="H6447" s="15"/>
      <c r="I6447" s="15">
        <v>18</v>
      </c>
      <c r="J6447" s="15">
        <v>18.100000000000001</v>
      </c>
      <c r="K6447" s="15">
        <v>-6.7187499999999969E-2</v>
      </c>
      <c r="L6447" s="15">
        <v>-0.18154500000000001</v>
      </c>
      <c r="M6447" s="15">
        <v>-0.53781000000000001</v>
      </c>
    </row>
    <row r="6448" spans="1:13" x14ac:dyDescent="0.25">
      <c r="A6448" s="6">
        <v>43004.583333333336</v>
      </c>
      <c r="B6448" s="15">
        <v>17.899999999999999</v>
      </c>
      <c r="C6448" s="15">
        <v>17.78</v>
      </c>
      <c r="D6448" s="15">
        <v>17.600000000000001</v>
      </c>
      <c r="E6448" s="15">
        <v>16.815000000000001</v>
      </c>
      <c r="F6448" s="15">
        <v>17.467500000000001</v>
      </c>
      <c r="G6448" s="15">
        <v>16.487499999999997</v>
      </c>
      <c r="H6448" s="15"/>
      <c r="I6448" s="15">
        <v>18.2</v>
      </c>
      <c r="J6448" s="15">
        <v>18.2</v>
      </c>
      <c r="K6448" s="15">
        <v>-0.1225</v>
      </c>
      <c r="L6448" s="15">
        <v>-0.11875500000000001</v>
      </c>
      <c r="M6448" s="15">
        <v>-0.46091499999999996</v>
      </c>
    </row>
    <row r="6449" spans="1:13" x14ac:dyDescent="0.25">
      <c r="A6449" s="6">
        <v>43004.625</v>
      </c>
      <c r="B6449" s="15">
        <v>18.7</v>
      </c>
      <c r="C6449" s="15">
        <v>18.557500000000001</v>
      </c>
      <c r="D6449" s="15">
        <v>18.545000000000002</v>
      </c>
      <c r="E6449" s="15">
        <v>17.552500000000002</v>
      </c>
      <c r="F6449" s="15">
        <v>20.36</v>
      </c>
      <c r="G6449" s="15">
        <v>17.195</v>
      </c>
      <c r="H6449" s="15"/>
      <c r="I6449" s="15">
        <v>18.7</v>
      </c>
      <c r="J6449" s="15">
        <v>18.8</v>
      </c>
      <c r="K6449" s="15">
        <v>-0.1965625</v>
      </c>
      <c r="L6449" s="15">
        <v>-0.20042750000000001</v>
      </c>
      <c r="M6449" s="15">
        <v>-0.56920499999999996</v>
      </c>
    </row>
    <row r="6450" spans="1:13" x14ac:dyDescent="0.25">
      <c r="A6450" s="6">
        <v>43004.666666666664</v>
      </c>
      <c r="B6450" s="15">
        <v>18.899999999999999</v>
      </c>
      <c r="C6450" s="15">
        <v>18.872500000000002</v>
      </c>
      <c r="D6450" s="15">
        <v>19.0075</v>
      </c>
      <c r="E6450" s="15">
        <v>18.1525</v>
      </c>
      <c r="F6450" s="15">
        <v>20.027500000000003</v>
      </c>
      <c r="G6450" s="15">
        <v>17.785</v>
      </c>
      <c r="H6450" s="15"/>
      <c r="I6450" s="15">
        <v>18.899999999999999</v>
      </c>
      <c r="J6450" s="15">
        <v>19.100000000000001</v>
      </c>
      <c r="K6450" s="15">
        <v>0.23625000000000002</v>
      </c>
      <c r="L6450" s="15">
        <v>-0.13217750000000003</v>
      </c>
      <c r="M6450" s="15">
        <v>-0.53234999999999999</v>
      </c>
    </row>
    <row r="6451" spans="1:13" x14ac:dyDescent="0.25">
      <c r="A6451" s="6">
        <v>43004.708333333336</v>
      </c>
      <c r="B6451" s="15">
        <v>18.8</v>
      </c>
      <c r="C6451" s="15">
        <v>18.135000000000002</v>
      </c>
      <c r="D6451" s="15">
        <v>18.447500000000002</v>
      </c>
      <c r="E6451" s="15">
        <v>17.952500000000001</v>
      </c>
      <c r="F6451" s="15">
        <v>19.0625</v>
      </c>
      <c r="G6451" s="15">
        <v>17.63</v>
      </c>
      <c r="H6451" s="15"/>
      <c r="I6451" s="15">
        <v>18.5</v>
      </c>
      <c r="J6451" s="15">
        <v>18.7</v>
      </c>
      <c r="K6451" s="15">
        <v>0.5318750000000001</v>
      </c>
      <c r="L6451" s="15">
        <v>4.3225E-3</v>
      </c>
      <c r="M6451" s="15">
        <v>-0.386295</v>
      </c>
    </row>
    <row r="6452" spans="1:13" x14ac:dyDescent="0.25">
      <c r="A6452" s="6">
        <v>43004.75</v>
      </c>
      <c r="B6452" s="15">
        <v>18.100000000000001</v>
      </c>
      <c r="C6452" s="15">
        <v>17.285</v>
      </c>
      <c r="D6452" s="15">
        <v>17.717500000000001</v>
      </c>
      <c r="E6452" s="15">
        <v>17.677499999999998</v>
      </c>
      <c r="F6452" s="15">
        <v>17.592500000000001</v>
      </c>
      <c r="G6452" s="15">
        <v>17.427499999999998</v>
      </c>
      <c r="H6452" s="15"/>
      <c r="I6452" s="15">
        <v>17.7</v>
      </c>
      <c r="J6452" s="15">
        <v>17.7</v>
      </c>
      <c r="K6452" s="15">
        <v>0.77093750000000005</v>
      </c>
      <c r="L6452" s="15">
        <v>0.20725249999999998</v>
      </c>
      <c r="M6452" s="15">
        <v>-0.21248500000000001</v>
      </c>
    </row>
    <row r="6453" spans="1:13" x14ac:dyDescent="0.25">
      <c r="A6453" s="6">
        <v>43004.791666666664</v>
      </c>
      <c r="B6453" s="15">
        <v>17</v>
      </c>
      <c r="C6453" s="15">
        <v>16.155000000000001</v>
      </c>
      <c r="D6453" s="15">
        <v>16.672499999999999</v>
      </c>
      <c r="E6453" s="15">
        <v>16.89</v>
      </c>
      <c r="F6453" s="15">
        <v>16.595000000000002</v>
      </c>
      <c r="G6453" s="15">
        <v>16.712500000000002</v>
      </c>
      <c r="H6453" s="15"/>
      <c r="I6453" s="15">
        <v>16.8</v>
      </c>
      <c r="J6453" s="15">
        <v>16.7</v>
      </c>
      <c r="K6453" s="15">
        <v>0.69312499999999999</v>
      </c>
      <c r="L6453" s="15">
        <v>0.28983500000000001</v>
      </c>
      <c r="M6453" s="15">
        <v>-0.1066975</v>
      </c>
    </row>
    <row r="6454" spans="1:13" x14ac:dyDescent="0.25">
      <c r="A6454" s="6">
        <v>43004.833333333336</v>
      </c>
      <c r="B6454" s="15">
        <v>16.399999999999999</v>
      </c>
      <c r="C6454" s="15">
        <v>15.43</v>
      </c>
      <c r="D6454" s="15">
        <v>15.8</v>
      </c>
      <c r="E6454" s="15">
        <v>16.14</v>
      </c>
      <c r="F6454" s="15">
        <v>15.782500000000001</v>
      </c>
      <c r="G6454" s="15">
        <v>15.982500000000002</v>
      </c>
      <c r="H6454" s="15"/>
      <c r="I6454" s="15">
        <v>16.100000000000001</v>
      </c>
      <c r="J6454" s="15">
        <v>15.9</v>
      </c>
      <c r="K6454" s="15">
        <v>0.75437499999999991</v>
      </c>
      <c r="L6454" s="15">
        <v>0.33033000000000007</v>
      </c>
      <c r="M6454" s="15">
        <v>-3.89025E-2</v>
      </c>
    </row>
    <row r="6455" spans="1:13" x14ac:dyDescent="0.25">
      <c r="A6455" s="6">
        <v>43004.875</v>
      </c>
      <c r="B6455" s="15">
        <v>15.8</v>
      </c>
      <c r="C6455" s="15">
        <v>14.9275</v>
      </c>
      <c r="D6455" s="15">
        <v>15.434999999999999</v>
      </c>
      <c r="E6455" s="15">
        <v>15.57</v>
      </c>
      <c r="F6455" s="15">
        <v>15.327500000000001</v>
      </c>
      <c r="G6455" s="15">
        <v>15.434999999999999</v>
      </c>
      <c r="H6455" s="15"/>
      <c r="I6455" s="15">
        <v>15.4</v>
      </c>
      <c r="J6455" s="15">
        <v>15.4</v>
      </c>
      <c r="K6455" s="15">
        <v>0.67906250000000001</v>
      </c>
      <c r="L6455" s="15">
        <v>0.19200999999999999</v>
      </c>
      <c r="M6455" s="15">
        <v>-0.10078250000000001</v>
      </c>
    </row>
    <row r="6456" spans="1:13" x14ac:dyDescent="0.25">
      <c r="A6456" s="6">
        <v>43004.916666666664</v>
      </c>
      <c r="B6456" s="15">
        <v>15.8</v>
      </c>
      <c r="C6456" s="15">
        <v>14.895000000000001</v>
      </c>
      <c r="D6456" s="15">
        <v>15.5025</v>
      </c>
      <c r="E6456" s="15">
        <v>15.4475</v>
      </c>
      <c r="F6456" s="15">
        <v>15.3025</v>
      </c>
      <c r="G6456" s="15">
        <v>15.282499999999999</v>
      </c>
      <c r="H6456" s="15"/>
      <c r="I6456" s="15">
        <v>15.5</v>
      </c>
      <c r="J6456" s="15">
        <v>15.5</v>
      </c>
      <c r="K6456" s="15">
        <v>0.5440625</v>
      </c>
      <c r="L6456" s="15">
        <v>9.7142500000000007E-2</v>
      </c>
      <c r="M6456" s="15">
        <v>-0.15652000000000002</v>
      </c>
    </row>
    <row r="6457" spans="1:13" x14ac:dyDescent="0.25">
      <c r="A6457" s="6">
        <v>43004.958333333336</v>
      </c>
      <c r="B6457" s="15">
        <v>15.7</v>
      </c>
      <c r="C6457" s="15">
        <v>14.842499999999999</v>
      </c>
      <c r="D6457" s="15">
        <v>15.3825</v>
      </c>
      <c r="E6457" s="15">
        <v>15.2325</v>
      </c>
      <c r="F6457" s="15">
        <v>15.102499999999999</v>
      </c>
      <c r="G6457" s="15">
        <v>15.035</v>
      </c>
      <c r="H6457" s="15"/>
      <c r="I6457" s="15">
        <v>15.4</v>
      </c>
      <c r="J6457" s="15">
        <v>15.4</v>
      </c>
      <c r="K6457" s="15">
        <v>0.54843749999999991</v>
      </c>
      <c r="L6457" s="15">
        <v>6.4155000000000004E-2</v>
      </c>
      <c r="M6457" s="15">
        <v>-0.18291000000000002</v>
      </c>
    </row>
    <row r="6458" spans="1:13" x14ac:dyDescent="0.25">
      <c r="A6458" s="6">
        <v>43005</v>
      </c>
      <c r="B6458" s="15">
        <v>14.9</v>
      </c>
      <c r="C6458" s="15">
        <v>14.074999999999999</v>
      </c>
      <c r="D6458" s="15">
        <v>14.744999999999999</v>
      </c>
      <c r="E6458" s="15">
        <v>14.639999999999999</v>
      </c>
      <c r="F6458" s="15">
        <v>14.469999999999999</v>
      </c>
      <c r="G6458" s="15">
        <v>14.467500000000001</v>
      </c>
      <c r="H6458" s="15"/>
      <c r="I6458" s="15">
        <v>14.7</v>
      </c>
      <c r="J6458" s="15">
        <v>14.7</v>
      </c>
      <c r="K6458" s="15">
        <v>0.58718749999999997</v>
      </c>
      <c r="L6458" s="15">
        <v>8.4629999999999997E-2</v>
      </c>
      <c r="M6458" s="15">
        <v>-0.17358249999999997</v>
      </c>
    </row>
    <row r="6459" spans="1:13" x14ac:dyDescent="0.25">
      <c r="A6459" s="6">
        <v>43005.041666666664</v>
      </c>
      <c r="B6459" s="15">
        <v>14.3</v>
      </c>
      <c r="C6459" s="15">
        <v>13.484999999999999</v>
      </c>
      <c r="D6459" s="15">
        <v>14.412500000000001</v>
      </c>
      <c r="E6459" s="15">
        <v>14.34</v>
      </c>
      <c r="F6459" s="15">
        <v>14.195</v>
      </c>
      <c r="G6459" s="15">
        <v>14.2</v>
      </c>
      <c r="H6459" s="15"/>
      <c r="I6459" s="15">
        <v>14</v>
      </c>
      <c r="J6459" s="15">
        <v>13.9</v>
      </c>
      <c r="K6459" s="15">
        <v>0.50124999999999997</v>
      </c>
      <c r="L6459" s="15">
        <v>0.10055499999999999</v>
      </c>
      <c r="M6459" s="15">
        <v>-0.16016</v>
      </c>
    </row>
    <row r="6460" spans="1:13" x14ac:dyDescent="0.25">
      <c r="A6460" s="6">
        <v>43005.083333333336</v>
      </c>
      <c r="B6460" s="15">
        <v>14</v>
      </c>
      <c r="C6460" s="15">
        <v>13.3025</v>
      </c>
      <c r="D6460" s="15">
        <v>14.465000000000002</v>
      </c>
      <c r="E6460" s="15">
        <v>14.315000000000001</v>
      </c>
      <c r="F6460" s="15">
        <v>14.077499999999999</v>
      </c>
      <c r="G6460" s="15">
        <v>14.107500000000002</v>
      </c>
      <c r="H6460" s="15"/>
      <c r="I6460" s="15">
        <v>13.7</v>
      </c>
      <c r="J6460" s="15">
        <v>13.7</v>
      </c>
      <c r="K6460" s="15">
        <v>0.53468749999999998</v>
      </c>
      <c r="L6460" s="15">
        <v>9.2137500000000011E-2</v>
      </c>
      <c r="M6460" s="15">
        <v>-0.20611499999999999</v>
      </c>
    </row>
    <row r="6461" spans="1:13" x14ac:dyDescent="0.25">
      <c r="A6461" s="6">
        <v>43005.125</v>
      </c>
      <c r="B6461" s="15">
        <v>14.1</v>
      </c>
      <c r="C6461" s="15">
        <v>13.317499999999999</v>
      </c>
      <c r="D6461" s="15">
        <v>14.252500000000001</v>
      </c>
      <c r="E6461" s="15">
        <v>14.05</v>
      </c>
      <c r="F6461" s="15">
        <v>13.854999999999999</v>
      </c>
      <c r="G6461" s="15">
        <v>13.8375</v>
      </c>
      <c r="H6461" s="15"/>
      <c r="I6461" s="15">
        <v>13.9</v>
      </c>
      <c r="J6461" s="15">
        <v>14</v>
      </c>
      <c r="K6461" s="15">
        <v>0.51593749999999994</v>
      </c>
      <c r="L6461" s="15">
        <v>6.8932499999999994E-2</v>
      </c>
      <c r="M6461" s="15">
        <v>-0.22932</v>
      </c>
    </row>
    <row r="6462" spans="1:13" x14ac:dyDescent="0.25">
      <c r="A6462" s="6">
        <v>43005.166666666664</v>
      </c>
      <c r="B6462" s="15">
        <v>14.2</v>
      </c>
      <c r="C6462" s="15">
        <v>13.5725</v>
      </c>
      <c r="D6462" s="15">
        <v>14.1625</v>
      </c>
      <c r="E6462" s="15">
        <v>13.942499999999999</v>
      </c>
      <c r="F6462" s="15">
        <v>13.762499999999999</v>
      </c>
      <c r="G6462" s="15">
        <v>13.7225</v>
      </c>
      <c r="H6462" s="15"/>
      <c r="I6462" s="15">
        <v>14.1</v>
      </c>
      <c r="J6462" s="15">
        <v>14.1</v>
      </c>
      <c r="K6462" s="15">
        <v>0.39031250000000006</v>
      </c>
      <c r="L6462" s="15">
        <v>6.0287500000000008E-2</v>
      </c>
      <c r="M6462" s="15">
        <v>-0.227045</v>
      </c>
    </row>
    <row r="6463" spans="1:13" x14ac:dyDescent="0.25">
      <c r="A6463" s="6">
        <v>43005.208333333336</v>
      </c>
      <c r="B6463" s="15">
        <v>14</v>
      </c>
      <c r="C6463" s="15">
        <v>13.350000000000001</v>
      </c>
      <c r="D6463" s="15">
        <v>14.172500000000001</v>
      </c>
      <c r="E6463" s="15">
        <v>13.922500000000001</v>
      </c>
      <c r="F6463" s="15">
        <v>13.705</v>
      </c>
      <c r="G6463" s="15">
        <v>13.712499999999999</v>
      </c>
      <c r="H6463" s="15"/>
      <c r="I6463" s="15">
        <v>13.9</v>
      </c>
      <c r="J6463" s="15">
        <v>13.9</v>
      </c>
      <c r="K6463" s="15">
        <v>0.39812500000000001</v>
      </c>
      <c r="L6463" s="15">
        <v>4.6182500000000001E-2</v>
      </c>
      <c r="M6463" s="15">
        <v>-0.23478000000000002</v>
      </c>
    </row>
    <row r="6464" spans="1:13" x14ac:dyDescent="0.25">
      <c r="A6464" s="6">
        <v>43005.25</v>
      </c>
      <c r="B6464" s="15">
        <v>13.6</v>
      </c>
      <c r="C6464" s="15">
        <v>12.98</v>
      </c>
      <c r="D6464" s="15">
        <v>13.9</v>
      </c>
      <c r="E6464" s="15">
        <v>13.6875</v>
      </c>
      <c r="F6464" s="15">
        <v>13.45</v>
      </c>
      <c r="G6464" s="15">
        <v>13.4825</v>
      </c>
      <c r="H6464" s="15"/>
      <c r="I6464" s="15">
        <v>13.4</v>
      </c>
      <c r="J6464" s="15">
        <v>13.5</v>
      </c>
      <c r="K6464" s="15">
        <v>0.49156250000000001</v>
      </c>
      <c r="L6464" s="15">
        <v>6.7567500000000003E-2</v>
      </c>
      <c r="M6464" s="15">
        <v>-0.23114000000000001</v>
      </c>
    </row>
    <row r="6465" spans="1:13" x14ac:dyDescent="0.25">
      <c r="A6465" s="6">
        <v>43005.291666666664</v>
      </c>
      <c r="B6465" s="15">
        <v>13.7</v>
      </c>
      <c r="C6465" s="15">
        <v>13.157500000000001</v>
      </c>
      <c r="D6465" s="15">
        <v>13.922499999999999</v>
      </c>
      <c r="E6465" s="15">
        <v>13.5975</v>
      </c>
      <c r="F6465" s="15">
        <v>13.48</v>
      </c>
      <c r="G6465" s="15">
        <v>13.377500000000001</v>
      </c>
      <c r="H6465" s="15"/>
      <c r="I6465" s="15">
        <v>13.4</v>
      </c>
      <c r="J6465" s="15">
        <v>13.6</v>
      </c>
      <c r="K6465" s="15">
        <v>0.34218749999999998</v>
      </c>
      <c r="L6465" s="15">
        <v>2.9347500000000002E-2</v>
      </c>
      <c r="M6465" s="15">
        <v>-0.27618500000000007</v>
      </c>
    </row>
    <row r="6466" spans="1:13" x14ac:dyDescent="0.25">
      <c r="A6466" s="6">
        <v>43005.333333333336</v>
      </c>
      <c r="B6466" s="15">
        <v>14.1</v>
      </c>
      <c r="C6466" s="15">
        <v>13.64</v>
      </c>
      <c r="D6466" s="15">
        <v>14.3</v>
      </c>
      <c r="E6466" s="15">
        <v>13.8675</v>
      </c>
      <c r="F6466" s="15">
        <v>14.0975</v>
      </c>
      <c r="G6466" s="15">
        <v>13.625</v>
      </c>
      <c r="H6466" s="15"/>
      <c r="I6466" s="15">
        <v>14.1</v>
      </c>
      <c r="J6466" s="15">
        <v>14.3</v>
      </c>
      <c r="K6466" s="15">
        <v>0.16062500000000002</v>
      </c>
      <c r="L6466" s="15">
        <v>-7.0525000000000006E-3</v>
      </c>
      <c r="M6466" s="15">
        <v>-0.31349500000000002</v>
      </c>
    </row>
    <row r="6467" spans="1:13" x14ac:dyDescent="0.25">
      <c r="A6467" s="6">
        <v>43005.375</v>
      </c>
      <c r="B6467" s="15">
        <v>15.3</v>
      </c>
      <c r="C6467" s="15">
        <v>14.655000000000001</v>
      </c>
      <c r="D6467" s="15">
        <v>15.2675</v>
      </c>
      <c r="E6467" s="15">
        <v>14.600000000000001</v>
      </c>
      <c r="F6467" s="15">
        <v>15.545000000000002</v>
      </c>
      <c r="G6467" s="15">
        <v>14.2925</v>
      </c>
      <c r="H6467" s="15"/>
      <c r="I6467" s="15">
        <v>15.2</v>
      </c>
      <c r="J6467" s="15">
        <v>15.4</v>
      </c>
      <c r="K6467" s="15">
        <v>6.1562500000000006E-2</v>
      </c>
      <c r="L6467" s="15">
        <v>-7.8714999999999993E-2</v>
      </c>
      <c r="M6467" s="15">
        <v>-0.40586</v>
      </c>
    </row>
    <row r="6468" spans="1:13" x14ac:dyDescent="0.25">
      <c r="A6468" s="6">
        <v>43005.416666666664</v>
      </c>
      <c r="B6468" s="15">
        <v>16.2</v>
      </c>
      <c r="C6468" s="15">
        <v>15.802500000000002</v>
      </c>
      <c r="D6468" s="15">
        <v>16.087499999999999</v>
      </c>
      <c r="E6468" s="15">
        <v>15.3225</v>
      </c>
      <c r="F6468" s="15">
        <v>16.090000000000003</v>
      </c>
      <c r="G6468" s="15">
        <v>15.0075</v>
      </c>
      <c r="H6468" s="15"/>
      <c r="I6468" s="15">
        <v>16.3</v>
      </c>
      <c r="J6468" s="15">
        <v>16.3</v>
      </c>
      <c r="K6468" s="15">
        <v>-9.3125000000000013E-2</v>
      </c>
      <c r="L6468" s="15">
        <v>-0.114205</v>
      </c>
      <c r="M6468" s="15">
        <v>-0.44294250000000002</v>
      </c>
    </row>
    <row r="6469" spans="1:13" x14ac:dyDescent="0.25">
      <c r="A6469" s="6">
        <v>43005.458333333336</v>
      </c>
      <c r="B6469" s="15">
        <v>17.2</v>
      </c>
      <c r="C6469" s="15">
        <v>16.88</v>
      </c>
      <c r="D6469" s="15">
        <v>16.77</v>
      </c>
      <c r="E6469" s="15">
        <v>15.9375</v>
      </c>
      <c r="F6469" s="15">
        <v>16.972499999999997</v>
      </c>
      <c r="G6469" s="15">
        <v>15.594999999999999</v>
      </c>
      <c r="H6469" s="15"/>
      <c r="I6469" s="15">
        <v>17.399999999999999</v>
      </c>
      <c r="J6469" s="15">
        <v>17.2</v>
      </c>
      <c r="K6469" s="15">
        <v>-1.3125000000000003E-2</v>
      </c>
      <c r="L6469" s="15">
        <v>-0.13058500000000001</v>
      </c>
      <c r="M6469" s="15">
        <v>-0.46705750000000001</v>
      </c>
    </row>
    <row r="6470" spans="1:13" x14ac:dyDescent="0.25">
      <c r="A6470" s="6">
        <v>43005.5</v>
      </c>
      <c r="B6470" s="15">
        <v>18.3</v>
      </c>
      <c r="C6470" s="15">
        <v>18.022500000000001</v>
      </c>
      <c r="D6470" s="15">
        <v>17.777499999999996</v>
      </c>
      <c r="E6470" s="15">
        <v>17.0075</v>
      </c>
      <c r="F6470" s="15">
        <v>17.822500000000002</v>
      </c>
      <c r="G6470" s="15">
        <v>16.669999999999998</v>
      </c>
      <c r="H6470" s="15"/>
      <c r="I6470" s="15">
        <v>18.3</v>
      </c>
      <c r="J6470" s="15">
        <v>18.399999999999999</v>
      </c>
      <c r="K6470" s="15">
        <v>-0.1209375</v>
      </c>
      <c r="L6470" s="15">
        <v>-0.10760750000000001</v>
      </c>
      <c r="M6470" s="15">
        <v>-0.45795750000000002</v>
      </c>
    </row>
    <row r="6471" spans="1:13" x14ac:dyDescent="0.25">
      <c r="A6471" s="6">
        <v>43005.541666666664</v>
      </c>
      <c r="B6471" s="15">
        <v>19.2</v>
      </c>
      <c r="C6471" s="15">
        <v>19.067499999999999</v>
      </c>
      <c r="D6471" s="15">
        <v>19.079999999999998</v>
      </c>
      <c r="E6471" s="15">
        <v>18.079999999999998</v>
      </c>
      <c r="F6471" s="15">
        <v>19.724999999999998</v>
      </c>
      <c r="G6471" s="15">
        <v>17.712499999999999</v>
      </c>
      <c r="H6471" s="15"/>
      <c r="I6471" s="15">
        <v>19.2</v>
      </c>
      <c r="J6471" s="15">
        <v>19.399999999999999</v>
      </c>
      <c r="K6471" s="15">
        <v>-0.17875000000000002</v>
      </c>
      <c r="L6471" s="15">
        <v>-0.18245500000000001</v>
      </c>
      <c r="M6471" s="15">
        <v>-0.54213250000000002</v>
      </c>
    </row>
    <row r="6472" spans="1:13" x14ac:dyDescent="0.25">
      <c r="A6472" s="6">
        <v>43005.583333333336</v>
      </c>
      <c r="B6472" s="15">
        <v>19.7</v>
      </c>
      <c r="C6472" s="15">
        <v>19.8325</v>
      </c>
      <c r="D6472" s="15">
        <v>19.72</v>
      </c>
      <c r="E6472" s="15">
        <v>18.605</v>
      </c>
      <c r="F6472" s="15">
        <v>20.602499999999999</v>
      </c>
      <c r="G6472" s="15">
        <v>18.2225</v>
      </c>
      <c r="H6472" s="15"/>
      <c r="I6472" s="15">
        <v>19.600000000000001</v>
      </c>
      <c r="J6472" s="15">
        <v>20.100000000000001</v>
      </c>
      <c r="K6472" s="15">
        <v>-0.32187500000000002</v>
      </c>
      <c r="L6472" s="15">
        <v>-0.21612499999999998</v>
      </c>
      <c r="M6472" s="15">
        <v>-0.59354750000000001</v>
      </c>
    </row>
    <row r="6473" spans="1:13" x14ac:dyDescent="0.25">
      <c r="A6473" s="6">
        <v>43005.625</v>
      </c>
      <c r="B6473" s="15">
        <v>19.899999999999999</v>
      </c>
      <c r="C6473" s="15">
        <v>19.487500000000001</v>
      </c>
      <c r="D6473" s="15">
        <v>19.934999999999999</v>
      </c>
      <c r="E6473" s="15">
        <v>18.96</v>
      </c>
      <c r="F6473" s="15">
        <v>21</v>
      </c>
      <c r="G6473" s="15">
        <v>18.585000000000001</v>
      </c>
      <c r="H6473" s="15"/>
      <c r="I6473" s="15">
        <v>19.5</v>
      </c>
      <c r="J6473" s="15">
        <v>19.899999999999999</v>
      </c>
      <c r="K6473" s="15">
        <v>0.24187500000000001</v>
      </c>
      <c r="L6473" s="15">
        <v>-0.17108000000000001</v>
      </c>
      <c r="M6473" s="15">
        <v>-0.5485025</v>
      </c>
    </row>
    <row r="6474" spans="1:13" x14ac:dyDescent="0.25">
      <c r="A6474" s="6">
        <v>43005.666666666664</v>
      </c>
      <c r="B6474" s="15">
        <v>19.899999999999999</v>
      </c>
      <c r="C6474" s="15">
        <v>19.322500000000002</v>
      </c>
      <c r="D6474" s="15">
        <v>19.757499999999997</v>
      </c>
      <c r="E6474" s="15">
        <v>18.9175</v>
      </c>
      <c r="F6474" s="15">
        <v>21.06</v>
      </c>
      <c r="G6474" s="15">
        <v>18.547499999999999</v>
      </c>
      <c r="H6474" s="15"/>
      <c r="I6474" s="15">
        <v>19.5</v>
      </c>
      <c r="J6474" s="15">
        <v>19.899999999999999</v>
      </c>
      <c r="K6474" s="15">
        <v>0.52812499999999996</v>
      </c>
      <c r="L6474" s="15">
        <v>-0.1135225</v>
      </c>
      <c r="M6474" s="15">
        <v>-0.51574249999999999</v>
      </c>
    </row>
    <row r="6475" spans="1:13" x14ac:dyDescent="0.25">
      <c r="A6475" s="6">
        <v>43005.708333333336</v>
      </c>
      <c r="B6475" s="15">
        <v>19.600000000000001</v>
      </c>
      <c r="C6475" s="15">
        <v>18.932500000000001</v>
      </c>
      <c r="D6475" s="15">
        <v>19.272500000000001</v>
      </c>
      <c r="E6475" s="15">
        <v>18.737500000000001</v>
      </c>
      <c r="F6475" s="15">
        <v>20.147500000000001</v>
      </c>
      <c r="G6475" s="15">
        <v>18.407499999999999</v>
      </c>
      <c r="H6475" s="15"/>
      <c r="I6475" s="15">
        <v>19.2</v>
      </c>
      <c r="J6475" s="15">
        <v>19.5</v>
      </c>
      <c r="K6475" s="15">
        <v>0.86312499999999992</v>
      </c>
      <c r="L6475" s="15">
        <v>-5.0050000000000016E-3</v>
      </c>
      <c r="M6475" s="15">
        <v>-0.40904500000000005</v>
      </c>
    </row>
    <row r="6476" spans="1:13" x14ac:dyDescent="0.25">
      <c r="A6476" s="6">
        <v>43005.75</v>
      </c>
      <c r="B6476" s="15">
        <v>18.899999999999999</v>
      </c>
      <c r="C6476" s="15">
        <v>17.892499999999998</v>
      </c>
      <c r="D6476" s="15">
        <v>18.29</v>
      </c>
      <c r="E6476" s="15">
        <v>18.324999999999999</v>
      </c>
      <c r="F6476" s="15">
        <v>18.302499999999998</v>
      </c>
      <c r="G6476" s="15">
        <v>18.09</v>
      </c>
      <c r="H6476" s="15"/>
      <c r="I6476" s="15">
        <v>18.3</v>
      </c>
      <c r="J6476" s="15">
        <v>18.399999999999999</v>
      </c>
      <c r="K6476" s="15">
        <v>0.98281249999999987</v>
      </c>
      <c r="L6476" s="15">
        <v>0.214305</v>
      </c>
      <c r="M6476" s="15">
        <v>-0.16061500000000001</v>
      </c>
    </row>
    <row r="6477" spans="1:13" x14ac:dyDescent="0.25">
      <c r="A6477" s="6">
        <v>43005.791666666664</v>
      </c>
      <c r="B6477" s="15">
        <v>17.7</v>
      </c>
      <c r="C6477" s="15">
        <v>16.6675</v>
      </c>
      <c r="D6477" s="15">
        <v>17.354999999999997</v>
      </c>
      <c r="E6477" s="15">
        <v>17.420000000000002</v>
      </c>
      <c r="F6477" s="15">
        <v>17.1175</v>
      </c>
      <c r="G6477" s="15">
        <v>17.2</v>
      </c>
      <c r="H6477" s="15"/>
      <c r="I6477" s="15">
        <v>17.100000000000001</v>
      </c>
      <c r="J6477" s="15">
        <v>16.899999999999999</v>
      </c>
      <c r="K6477" s="15">
        <v>0.92249999999999999</v>
      </c>
      <c r="L6477" s="15">
        <v>0.23182250000000004</v>
      </c>
      <c r="M6477" s="15">
        <v>-0.16220749999999998</v>
      </c>
    </row>
    <row r="6478" spans="1:13" x14ac:dyDescent="0.25">
      <c r="A6478" s="6">
        <v>43005.833333333336</v>
      </c>
      <c r="B6478" s="15">
        <v>16.899999999999999</v>
      </c>
      <c r="C6478" s="15">
        <v>16.005000000000003</v>
      </c>
      <c r="D6478" s="15">
        <v>16.577500000000001</v>
      </c>
      <c r="E6478" s="15">
        <v>16.522500000000001</v>
      </c>
      <c r="F6478" s="15">
        <v>16.2425</v>
      </c>
      <c r="G6478" s="15">
        <v>16.314999999999998</v>
      </c>
      <c r="H6478" s="15"/>
      <c r="I6478" s="15">
        <v>16.600000000000001</v>
      </c>
      <c r="J6478" s="15">
        <v>16.5</v>
      </c>
      <c r="K6478" s="15">
        <v>0.74562499999999998</v>
      </c>
      <c r="L6478" s="15">
        <v>0.15720250000000002</v>
      </c>
      <c r="M6478" s="15">
        <v>-0.2013375</v>
      </c>
    </row>
    <row r="6479" spans="1:13" x14ac:dyDescent="0.25">
      <c r="A6479" s="6">
        <v>43005.875</v>
      </c>
      <c r="B6479" s="15">
        <v>16.2</v>
      </c>
      <c r="C6479" s="15">
        <v>15.3325</v>
      </c>
      <c r="D6479" s="15">
        <v>15.897499999999999</v>
      </c>
      <c r="E6479" s="15">
        <v>15.797499999999999</v>
      </c>
      <c r="F6479" s="15">
        <v>15.527499999999998</v>
      </c>
      <c r="G6479" s="15">
        <v>15.585000000000001</v>
      </c>
      <c r="H6479" s="15"/>
      <c r="I6479" s="15">
        <v>16</v>
      </c>
      <c r="J6479" s="15">
        <v>15.8</v>
      </c>
      <c r="K6479" s="15">
        <v>0.76812500000000006</v>
      </c>
      <c r="L6479" s="15">
        <v>0.12922000000000003</v>
      </c>
      <c r="M6479" s="15">
        <v>-0.20156499999999999</v>
      </c>
    </row>
    <row r="6480" spans="1:13" x14ac:dyDescent="0.25">
      <c r="A6480" s="6">
        <v>43005.916666666664</v>
      </c>
      <c r="B6480" s="15">
        <v>15.2</v>
      </c>
      <c r="C6480" s="15">
        <v>14.414999999999999</v>
      </c>
      <c r="D6480" s="15">
        <v>14.955000000000002</v>
      </c>
      <c r="E6480" s="15">
        <v>14.852500000000001</v>
      </c>
      <c r="F6480" s="15">
        <v>14.530000000000001</v>
      </c>
      <c r="G6480" s="15">
        <v>14.629999999999999</v>
      </c>
      <c r="H6480" s="15"/>
      <c r="I6480" s="15">
        <v>14.9</v>
      </c>
      <c r="J6480" s="15">
        <v>14.9</v>
      </c>
      <c r="K6480" s="15">
        <v>0.6974999999999999</v>
      </c>
      <c r="L6480" s="15">
        <v>0.1449175</v>
      </c>
      <c r="M6480" s="15">
        <v>-0.21680749999999999</v>
      </c>
    </row>
    <row r="6481" spans="1:13" x14ac:dyDescent="0.25">
      <c r="A6481" s="6">
        <v>43005.958333333336</v>
      </c>
      <c r="B6481" s="15">
        <v>14.4</v>
      </c>
      <c r="C6481" s="15">
        <v>13.4375</v>
      </c>
      <c r="D6481" s="15">
        <v>14.202500000000001</v>
      </c>
      <c r="E6481" s="15">
        <v>14.174999999999999</v>
      </c>
      <c r="F6481" s="15">
        <v>13.88</v>
      </c>
      <c r="G6481" s="15">
        <v>13.975000000000001</v>
      </c>
      <c r="H6481" s="15"/>
      <c r="I6481" s="15">
        <v>14</v>
      </c>
      <c r="J6481" s="15">
        <v>14</v>
      </c>
      <c r="K6481" s="15">
        <v>0.82000000000000006</v>
      </c>
      <c r="L6481" s="15">
        <v>0.17267250000000001</v>
      </c>
      <c r="M6481" s="15">
        <v>-0.18154500000000001</v>
      </c>
    </row>
    <row r="6482" spans="1:13" x14ac:dyDescent="0.25">
      <c r="A6482" s="6">
        <v>43006</v>
      </c>
      <c r="B6482" s="15">
        <v>13.7</v>
      </c>
      <c r="C6482" s="15">
        <v>12.7875</v>
      </c>
      <c r="D6482" s="15">
        <v>13.747499999999999</v>
      </c>
      <c r="E6482" s="15">
        <v>13.477499999999999</v>
      </c>
      <c r="F6482" s="15">
        <v>13.287500000000001</v>
      </c>
      <c r="G6482" s="15">
        <v>13.247499999999999</v>
      </c>
      <c r="H6482" s="15"/>
      <c r="I6482" s="15">
        <v>13.5</v>
      </c>
      <c r="J6482" s="15">
        <v>13.4</v>
      </c>
      <c r="K6482" s="15">
        <v>0.75</v>
      </c>
      <c r="L6482" s="15">
        <v>6.6885E-2</v>
      </c>
      <c r="M6482" s="15">
        <v>-0.27254500000000004</v>
      </c>
    </row>
    <row r="6483" spans="1:13" x14ac:dyDescent="0.25">
      <c r="A6483" s="6">
        <v>43006.041666666664</v>
      </c>
      <c r="B6483" s="15">
        <v>13.1</v>
      </c>
      <c r="C6483" s="15">
        <v>12.4025</v>
      </c>
      <c r="D6483" s="15">
        <v>13.24</v>
      </c>
      <c r="E6483" s="15">
        <v>12.932500000000001</v>
      </c>
      <c r="F6483" s="15">
        <v>12.734999999999999</v>
      </c>
      <c r="G6483" s="15">
        <v>12.705</v>
      </c>
      <c r="H6483" s="15"/>
      <c r="I6483" s="15">
        <v>13</v>
      </c>
      <c r="J6483" s="15">
        <v>13</v>
      </c>
      <c r="K6483" s="15">
        <v>0.49875000000000003</v>
      </c>
      <c r="L6483" s="15">
        <v>3.0940000000000002E-2</v>
      </c>
      <c r="M6483" s="15">
        <v>-0.27436500000000003</v>
      </c>
    </row>
    <row r="6484" spans="1:13" x14ac:dyDescent="0.25">
      <c r="A6484" s="6">
        <v>43006.083333333336</v>
      </c>
      <c r="B6484" s="15">
        <v>12.5</v>
      </c>
      <c r="C6484" s="15">
        <v>11.737500000000001</v>
      </c>
      <c r="D6484" s="15">
        <v>12.71</v>
      </c>
      <c r="E6484" s="15">
        <v>12.457500000000001</v>
      </c>
      <c r="F6484" s="15">
        <v>12.2075</v>
      </c>
      <c r="G6484" s="15">
        <v>12.2425</v>
      </c>
      <c r="H6484" s="15"/>
      <c r="I6484" s="15">
        <v>12.4</v>
      </c>
      <c r="J6484" s="15">
        <v>12.5</v>
      </c>
      <c r="K6484" s="15">
        <v>0.55656249999999996</v>
      </c>
      <c r="L6484" s="15">
        <v>4.9367500000000002E-2</v>
      </c>
      <c r="M6484" s="15">
        <v>-0.25138749999999999</v>
      </c>
    </row>
    <row r="6485" spans="1:13" x14ac:dyDescent="0.25">
      <c r="A6485" s="6">
        <v>43006.125</v>
      </c>
      <c r="B6485" s="15">
        <v>12.3</v>
      </c>
      <c r="C6485" s="15">
        <v>11.344999999999999</v>
      </c>
      <c r="D6485" s="15">
        <v>12.1325</v>
      </c>
      <c r="E6485" s="15">
        <v>12.045</v>
      </c>
      <c r="F6485" s="15">
        <v>11.805</v>
      </c>
      <c r="G6485" s="15">
        <v>11.865</v>
      </c>
      <c r="H6485" s="15"/>
      <c r="I6485" s="15">
        <v>12.2</v>
      </c>
      <c r="J6485" s="15">
        <v>12.2</v>
      </c>
      <c r="K6485" s="15">
        <v>0.50968749999999996</v>
      </c>
      <c r="L6485" s="15">
        <v>8.5312499999999999E-2</v>
      </c>
      <c r="M6485" s="15">
        <v>-0.16402750000000002</v>
      </c>
    </row>
    <row r="6486" spans="1:13" x14ac:dyDescent="0.25">
      <c r="A6486" s="6">
        <v>43006.166666666664</v>
      </c>
      <c r="B6486" s="15">
        <v>12.1</v>
      </c>
      <c r="C6486" s="15">
        <v>11.202500000000001</v>
      </c>
      <c r="D6486" s="15">
        <v>11.965</v>
      </c>
      <c r="E6486" s="15">
        <v>11.895</v>
      </c>
      <c r="F6486" s="15">
        <v>11.68</v>
      </c>
      <c r="G6486" s="15">
        <v>11.74</v>
      </c>
      <c r="H6486" s="15"/>
      <c r="I6486" s="15">
        <v>11.9</v>
      </c>
      <c r="J6486" s="15">
        <v>11.9</v>
      </c>
      <c r="K6486" s="15">
        <v>0.5178124999999999</v>
      </c>
      <c r="L6486" s="15">
        <v>8.2127500000000006E-2</v>
      </c>
      <c r="M6486" s="15">
        <v>-0.1547</v>
      </c>
    </row>
    <row r="6487" spans="1:13" x14ac:dyDescent="0.25">
      <c r="A6487" s="6">
        <v>43006.208333333336</v>
      </c>
      <c r="B6487" s="15">
        <v>12.1</v>
      </c>
      <c r="C6487" s="15">
        <v>11.229999999999999</v>
      </c>
      <c r="D6487" s="15">
        <v>12.08</v>
      </c>
      <c r="E6487" s="15">
        <v>12.012499999999999</v>
      </c>
      <c r="F6487" s="15">
        <v>11.8</v>
      </c>
      <c r="G6487" s="15">
        <v>11.857500000000002</v>
      </c>
      <c r="H6487" s="15"/>
      <c r="I6487" s="15">
        <v>11.8</v>
      </c>
      <c r="J6487" s="15">
        <v>12</v>
      </c>
      <c r="K6487" s="15">
        <v>0.60124999999999995</v>
      </c>
      <c r="L6487" s="15">
        <v>8.3720000000000003E-2</v>
      </c>
      <c r="M6487" s="15">
        <v>-0.15447250000000001</v>
      </c>
    </row>
    <row r="6488" spans="1:13" x14ac:dyDescent="0.25">
      <c r="A6488" s="6">
        <v>43006.25</v>
      </c>
      <c r="B6488" s="15">
        <v>12.1</v>
      </c>
      <c r="C6488" s="15">
        <v>11.31</v>
      </c>
      <c r="D6488" s="15">
        <v>11.909999999999998</v>
      </c>
      <c r="E6488" s="15">
        <v>11.842499999999999</v>
      </c>
      <c r="F6488" s="15">
        <v>11.6275</v>
      </c>
      <c r="G6488" s="15">
        <v>11.675000000000001</v>
      </c>
      <c r="H6488" s="15"/>
      <c r="I6488" s="15">
        <v>11.7</v>
      </c>
      <c r="J6488" s="15">
        <v>11.9</v>
      </c>
      <c r="K6488" s="15">
        <v>0.57125000000000004</v>
      </c>
      <c r="L6488" s="15">
        <v>6.5292500000000003E-2</v>
      </c>
      <c r="M6488" s="15">
        <v>-0.14059500000000003</v>
      </c>
    </row>
    <row r="6489" spans="1:13" x14ac:dyDescent="0.25">
      <c r="A6489" s="6">
        <v>43006.291666666664</v>
      </c>
      <c r="B6489" s="15">
        <v>12</v>
      </c>
      <c r="C6489" s="15">
        <v>11.397499999999999</v>
      </c>
      <c r="D6489" s="15">
        <v>11.892500000000002</v>
      </c>
      <c r="E6489" s="15">
        <v>11.704999999999998</v>
      </c>
      <c r="F6489" s="15">
        <v>11.5425</v>
      </c>
      <c r="G6489" s="15">
        <v>11.495000000000001</v>
      </c>
      <c r="H6489" s="15"/>
      <c r="I6489" s="15">
        <v>11.9</v>
      </c>
      <c r="J6489" s="15">
        <v>12</v>
      </c>
      <c r="K6489" s="15">
        <v>0.46468749999999998</v>
      </c>
      <c r="L6489" s="15">
        <v>5.6420000000000005E-2</v>
      </c>
      <c r="M6489" s="15">
        <v>-0.20861750000000001</v>
      </c>
    </row>
    <row r="6490" spans="1:13" x14ac:dyDescent="0.25">
      <c r="A6490" s="6">
        <v>43006.333333333336</v>
      </c>
      <c r="B6490" s="15">
        <v>12.8</v>
      </c>
      <c r="C6490" s="15">
        <v>12.07</v>
      </c>
      <c r="D6490" s="15">
        <v>12.4725</v>
      </c>
      <c r="E6490" s="15">
        <v>12.092500000000001</v>
      </c>
      <c r="F6490" s="15">
        <v>12.61</v>
      </c>
      <c r="G6490" s="15">
        <v>11.8225</v>
      </c>
      <c r="H6490" s="15"/>
      <c r="I6490" s="15">
        <v>12.6</v>
      </c>
      <c r="J6490" s="15">
        <v>12.7</v>
      </c>
      <c r="K6490" s="15">
        <v>0.43968750000000001</v>
      </c>
      <c r="L6490" s="15">
        <v>3.5035000000000004E-2</v>
      </c>
      <c r="M6490" s="15">
        <v>-0.31463250000000004</v>
      </c>
    </row>
    <row r="6491" spans="1:13" x14ac:dyDescent="0.25">
      <c r="A6491" s="6">
        <v>43006.375</v>
      </c>
      <c r="B6491" s="15">
        <v>14</v>
      </c>
      <c r="C6491" s="15">
        <v>13.365</v>
      </c>
      <c r="D6491" s="15">
        <v>13.455</v>
      </c>
      <c r="E6491" s="15">
        <v>12.75</v>
      </c>
      <c r="F6491" s="15">
        <v>14.015000000000001</v>
      </c>
      <c r="G6491" s="15">
        <v>12.415000000000001</v>
      </c>
      <c r="H6491" s="15"/>
      <c r="I6491" s="15">
        <v>13.6</v>
      </c>
      <c r="J6491" s="15">
        <v>13.9</v>
      </c>
      <c r="K6491" s="15">
        <v>0.16531249999999997</v>
      </c>
      <c r="L6491" s="15">
        <v>-5.2097500000000005E-2</v>
      </c>
      <c r="M6491" s="15">
        <v>-0.44385250000000004</v>
      </c>
    </row>
    <row r="6492" spans="1:13" x14ac:dyDescent="0.25">
      <c r="A6492" s="6">
        <v>43006.416666666664</v>
      </c>
      <c r="B6492" s="15">
        <v>15.1</v>
      </c>
      <c r="C6492" s="15">
        <v>14.75</v>
      </c>
      <c r="D6492" s="15">
        <v>14.682500000000001</v>
      </c>
      <c r="E6492" s="15">
        <v>13.685</v>
      </c>
      <c r="F6492" s="15">
        <v>15.4125</v>
      </c>
      <c r="G6492" s="15">
        <v>13.295</v>
      </c>
      <c r="H6492" s="15"/>
      <c r="I6492" s="15">
        <v>15.4</v>
      </c>
      <c r="J6492" s="15">
        <v>15.1</v>
      </c>
      <c r="K6492" s="15">
        <v>-0.20656250000000001</v>
      </c>
      <c r="L6492" s="15">
        <v>-0.14082250000000002</v>
      </c>
      <c r="M6492" s="15">
        <v>-0.56647500000000006</v>
      </c>
    </row>
    <row r="6493" spans="1:13" x14ac:dyDescent="0.25">
      <c r="A6493" s="6">
        <v>43006.458333333336</v>
      </c>
      <c r="B6493" s="15">
        <v>15.9</v>
      </c>
      <c r="C6493" s="15">
        <v>16.145000000000003</v>
      </c>
      <c r="D6493" s="15">
        <v>15.745000000000001</v>
      </c>
      <c r="E6493" s="15">
        <v>14.655000000000001</v>
      </c>
      <c r="F6493" s="15">
        <v>16.399999999999999</v>
      </c>
      <c r="G6493" s="15">
        <v>14.270000000000001</v>
      </c>
      <c r="H6493" s="15"/>
      <c r="I6493" s="15">
        <v>17.2</v>
      </c>
      <c r="J6493" s="15">
        <v>16.100000000000001</v>
      </c>
      <c r="K6493" s="15">
        <v>-0.5128125</v>
      </c>
      <c r="L6493" s="15">
        <v>-0.1872325</v>
      </c>
      <c r="M6493" s="15">
        <v>-0.59605000000000008</v>
      </c>
    </row>
    <row r="6494" spans="1:13" x14ac:dyDescent="0.25">
      <c r="A6494" s="6">
        <v>43006.5</v>
      </c>
      <c r="B6494" s="15">
        <v>16.5</v>
      </c>
      <c r="C6494" s="15">
        <v>16.6525</v>
      </c>
      <c r="D6494" s="15">
        <v>16.740000000000002</v>
      </c>
      <c r="E6494" s="15">
        <v>15.645</v>
      </c>
      <c r="F6494" s="15">
        <v>17.170000000000002</v>
      </c>
      <c r="G6494" s="15">
        <v>15.277500000000002</v>
      </c>
      <c r="H6494" s="15"/>
      <c r="I6494" s="15">
        <v>17.100000000000001</v>
      </c>
      <c r="J6494" s="15">
        <v>16.8</v>
      </c>
      <c r="K6494" s="15">
        <v>-0.33031250000000006</v>
      </c>
      <c r="L6494" s="15">
        <v>-0.22522500000000001</v>
      </c>
      <c r="M6494" s="15">
        <v>-0.58012500000000011</v>
      </c>
    </row>
    <row r="6495" spans="1:13" x14ac:dyDescent="0.25">
      <c r="A6495" s="6">
        <v>43006.541666666664</v>
      </c>
      <c r="B6495" s="15">
        <v>17.3</v>
      </c>
      <c r="C6495" s="15">
        <v>17.567500000000003</v>
      </c>
      <c r="D6495" s="15">
        <v>17.112499999999997</v>
      </c>
      <c r="E6495" s="15">
        <v>16.212499999999999</v>
      </c>
      <c r="F6495" s="15">
        <v>17.900000000000002</v>
      </c>
      <c r="G6495" s="15">
        <v>15.87</v>
      </c>
      <c r="H6495" s="15"/>
      <c r="I6495" s="15">
        <v>17.600000000000001</v>
      </c>
      <c r="J6495" s="15">
        <v>17.8</v>
      </c>
      <c r="K6495" s="15">
        <v>-0.52187499999999998</v>
      </c>
      <c r="L6495" s="15">
        <v>-0.13650000000000001</v>
      </c>
      <c r="M6495" s="15">
        <v>-0.52984749999999992</v>
      </c>
    </row>
    <row r="6496" spans="1:13" x14ac:dyDescent="0.25">
      <c r="A6496" s="6">
        <v>43006.583333333336</v>
      </c>
      <c r="B6496" s="15">
        <v>17.5</v>
      </c>
      <c r="C6496" s="15">
        <v>17.004999999999999</v>
      </c>
      <c r="D6496" s="15">
        <v>17.952500000000001</v>
      </c>
      <c r="E6496" s="15">
        <v>16.737500000000001</v>
      </c>
      <c r="F6496" s="15">
        <v>19.23</v>
      </c>
      <c r="G6496" s="15">
        <v>16.3675</v>
      </c>
      <c r="H6496" s="15"/>
      <c r="I6496" s="15">
        <v>18.2</v>
      </c>
      <c r="J6496" s="15">
        <v>18</v>
      </c>
      <c r="K6496" s="15">
        <v>0.1940625</v>
      </c>
      <c r="L6496" s="15">
        <v>-0.23955750000000001</v>
      </c>
      <c r="M6496" s="15">
        <v>-0.6572475000000001</v>
      </c>
    </row>
    <row r="6497" spans="1:13" x14ac:dyDescent="0.25">
      <c r="A6497" s="6">
        <v>43006.625</v>
      </c>
      <c r="B6497" s="15">
        <v>18</v>
      </c>
      <c r="C6497" s="15">
        <v>18.335000000000001</v>
      </c>
      <c r="D6497" s="15">
        <v>18.040000000000003</v>
      </c>
      <c r="E6497" s="15">
        <v>17.137499999999999</v>
      </c>
      <c r="F6497" s="15">
        <v>19.565000000000001</v>
      </c>
      <c r="G6497" s="15">
        <v>16.79</v>
      </c>
      <c r="H6497" s="15"/>
      <c r="I6497" s="15">
        <v>18</v>
      </c>
      <c r="J6497" s="15">
        <v>18.5</v>
      </c>
      <c r="K6497" s="15">
        <v>-0.330625</v>
      </c>
      <c r="L6497" s="15">
        <v>-0.12262250000000001</v>
      </c>
      <c r="M6497" s="15">
        <v>-0.55305250000000006</v>
      </c>
    </row>
    <row r="6498" spans="1:13" x14ac:dyDescent="0.25">
      <c r="A6498" s="6">
        <v>43006.666666666664</v>
      </c>
      <c r="B6498" s="15">
        <v>18</v>
      </c>
      <c r="C6498" s="15">
        <v>17.96</v>
      </c>
      <c r="D6498" s="15">
        <v>18.035</v>
      </c>
      <c r="E6498" s="15">
        <v>17.342500000000001</v>
      </c>
      <c r="F6498" s="15">
        <v>19.154999999999998</v>
      </c>
      <c r="G6498" s="15">
        <v>17.002500000000001</v>
      </c>
      <c r="H6498" s="15"/>
      <c r="I6498" s="15">
        <v>17.899999999999999</v>
      </c>
      <c r="J6498" s="15">
        <v>18.2</v>
      </c>
      <c r="K6498" s="15">
        <v>0.38218749999999996</v>
      </c>
      <c r="L6498" s="15">
        <v>-4.8229999999999995E-2</v>
      </c>
      <c r="M6498" s="15">
        <v>-0.48070750000000001</v>
      </c>
    </row>
    <row r="6499" spans="1:13" x14ac:dyDescent="0.25">
      <c r="A6499" s="6">
        <v>43006.708333333336</v>
      </c>
      <c r="B6499" s="15">
        <v>17.899999999999999</v>
      </c>
      <c r="C6499" s="15">
        <v>17.002500000000001</v>
      </c>
      <c r="D6499" s="15">
        <v>17.75</v>
      </c>
      <c r="E6499" s="15">
        <v>17.360000000000003</v>
      </c>
      <c r="F6499" s="15">
        <v>18.572499999999998</v>
      </c>
      <c r="G6499" s="15">
        <v>17.052500000000002</v>
      </c>
      <c r="H6499" s="15"/>
      <c r="I6499" s="15">
        <v>17.5</v>
      </c>
      <c r="J6499" s="15">
        <v>17.600000000000001</v>
      </c>
      <c r="K6499" s="15">
        <v>1.0487500000000001</v>
      </c>
      <c r="L6499" s="15">
        <v>4.8230000000000002E-2</v>
      </c>
      <c r="M6499" s="15">
        <v>-0.36036000000000001</v>
      </c>
    </row>
    <row r="6500" spans="1:13" x14ac:dyDescent="0.25">
      <c r="A6500" s="6">
        <v>43006.75</v>
      </c>
      <c r="B6500" s="15">
        <v>17.3</v>
      </c>
      <c r="C6500" s="15">
        <v>16.079999999999998</v>
      </c>
      <c r="D6500" s="15">
        <v>15.577499999999999</v>
      </c>
      <c r="E6500" s="15">
        <v>16.4925</v>
      </c>
      <c r="F6500" s="15">
        <v>16.335000000000001</v>
      </c>
      <c r="G6500" s="15">
        <v>16.400000000000002</v>
      </c>
      <c r="H6500" s="15"/>
      <c r="I6500" s="15">
        <v>16.399999999999999</v>
      </c>
      <c r="J6500" s="15">
        <v>15.7</v>
      </c>
      <c r="K6500" s="15">
        <v>1.08125</v>
      </c>
      <c r="L6500" s="15">
        <v>0.88224500000000006</v>
      </c>
      <c r="M6500" s="15">
        <v>-1.47875E-2</v>
      </c>
    </row>
    <row r="6501" spans="1:13" x14ac:dyDescent="0.25">
      <c r="A6501" s="6">
        <v>43006.791666666664</v>
      </c>
      <c r="B6501" s="15">
        <v>16.2</v>
      </c>
      <c r="C6501" s="15">
        <v>14.8325</v>
      </c>
      <c r="D6501" s="15">
        <v>13.145</v>
      </c>
      <c r="E6501" s="15">
        <v>15.8</v>
      </c>
      <c r="F6501" s="15">
        <v>15.525</v>
      </c>
      <c r="G6501" s="15">
        <v>15.824999999999999</v>
      </c>
      <c r="H6501" s="15"/>
      <c r="I6501" s="15">
        <v>15.1</v>
      </c>
      <c r="J6501" s="15">
        <v>14.2</v>
      </c>
      <c r="K6501" s="15">
        <v>1.0146875000000002</v>
      </c>
      <c r="L6501" s="15">
        <v>1.8131749999999998</v>
      </c>
      <c r="M6501" s="15">
        <v>0.52029250000000005</v>
      </c>
    </row>
    <row r="6502" spans="1:13" x14ac:dyDescent="0.25">
      <c r="A6502" s="6">
        <v>43006.833333333336</v>
      </c>
      <c r="B6502" s="15">
        <v>15.4</v>
      </c>
      <c r="C6502" s="15">
        <v>13.86</v>
      </c>
      <c r="D6502" s="15">
        <v>13.2075</v>
      </c>
      <c r="E6502" s="15">
        <v>15.25</v>
      </c>
      <c r="F6502" s="15">
        <v>14.9925</v>
      </c>
      <c r="G6502" s="15">
        <v>15.202500000000001</v>
      </c>
      <c r="H6502" s="15"/>
      <c r="I6502" s="15">
        <v>14.4</v>
      </c>
      <c r="J6502" s="15">
        <v>13.8</v>
      </c>
      <c r="K6502" s="15">
        <v>1.1168750000000001</v>
      </c>
      <c r="L6502" s="15">
        <v>1.4530425000000002</v>
      </c>
      <c r="M6502" s="15">
        <v>0.32395999999999997</v>
      </c>
    </row>
    <row r="6503" spans="1:13" x14ac:dyDescent="0.25">
      <c r="A6503" s="6">
        <v>43006.875</v>
      </c>
      <c r="B6503" s="15">
        <v>14.5</v>
      </c>
      <c r="C6503" s="15">
        <v>13.129999999999999</v>
      </c>
      <c r="D6503" s="15">
        <v>13.275</v>
      </c>
      <c r="E6503" s="15">
        <v>14.3475</v>
      </c>
      <c r="F6503" s="15">
        <v>14.079999999999998</v>
      </c>
      <c r="G6503" s="15">
        <v>14.262499999999999</v>
      </c>
      <c r="H6503" s="15"/>
      <c r="I6503" s="15">
        <v>13.8</v>
      </c>
      <c r="J6503" s="15">
        <v>13.3</v>
      </c>
      <c r="K6503" s="15">
        <v>1.0296875000000001</v>
      </c>
      <c r="L6503" s="15">
        <v>0.80284750000000005</v>
      </c>
      <c r="M6503" s="15">
        <v>9.2592499999999994E-2</v>
      </c>
    </row>
    <row r="6504" spans="1:13" x14ac:dyDescent="0.25">
      <c r="A6504" s="6">
        <v>43006.916666666664</v>
      </c>
      <c r="B6504" s="15">
        <v>13.7</v>
      </c>
      <c r="C6504" s="15">
        <v>12.567499999999999</v>
      </c>
      <c r="D6504" s="15">
        <v>13.16</v>
      </c>
      <c r="E6504" s="15">
        <v>13.487500000000001</v>
      </c>
      <c r="F6504" s="15">
        <v>13.234999999999999</v>
      </c>
      <c r="G6504" s="15">
        <v>13.375</v>
      </c>
      <c r="H6504" s="15"/>
      <c r="I6504" s="15">
        <v>13.3</v>
      </c>
      <c r="J6504" s="15">
        <v>13.1</v>
      </c>
      <c r="K6504" s="15">
        <v>0.8621875</v>
      </c>
      <c r="L6504" s="15">
        <v>0.32555250000000002</v>
      </c>
      <c r="M6504" s="15">
        <v>-6.8705000000000002E-2</v>
      </c>
    </row>
    <row r="6505" spans="1:13" x14ac:dyDescent="0.25">
      <c r="A6505" s="6">
        <v>43006.958333333336</v>
      </c>
      <c r="B6505" s="15">
        <v>13.3</v>
      </c>
      <c r="C6505" s="15">
        <v>12.2575</v>
      </c>
      <c r="D6505" s="15">
        <v>12.982500000000002</v>
      </c>
      <c r="E6505" s="15">
        <v>12.98</v>
      </c>
      <c r="F6505" s="15">
        <v>12.772500000000001</v>
      </c>
      <c r="G6505" s="15">
        <v>12.807500000000001</v>
      </c>
      <c r="H6505" s="15"/>
      <c r="I6505" s="15">
        <v>13.3</v>
      </c>
      <c r="J6505" s="15">
        <v>13</v>
      </c>
      <c r="K6505" s="15">
        <v>0.70437499999999986</v>
      </c>
      <c r="L6505" s="15">
        <v>0.139685</v>
      </c>
      <c r="M6505" s="15">
        <v>-0.15128750000000002</v>
      </c>
    </row>
    <row r="6506" spans="1:13" x14ac:dyDescent="0.25">
      <c r="A6506" s="6">
        <v>43007</v>
      </c>
      <c r="B6506" s="15">
        <v>13</v>
      </c>
      <c r="C6506" s="15">
        <v>12.157500000000001</v>
      </c>
      <c r="D6506" s="15">
        <v>12.824999999999999</v>
      </c>
      <c r="E6506" s="15">
        <v>12.654999999999999</v>
      </c>
      <c r="F6506" s="15">
        <v>12.48</v>
      </c>
      <c r="G6506" s="15">
        <v>12.432500000000001</v>
      </c>
      <c r="H6506" s="15"/>
      <c r="I6506" s="15">
        <v>12.9</v>
      </c>
      <c r="J6506" s="15">
        <v>12.9</v>
      </c>
      <c r="K6506" s="15">
        <v>0.51906249999999998</v>
      </c>
      <c r="L6506" s="15">
        <v>7.9852499999999993E-2</v>
      </c>
      <c r="M6506" s="15">
        <v>-0.20566000000000001</v>
      </c>
    </row>
    <row r="6507" spans="1:13" x14ac:dyDescent="0.25">
      <c r="A6507" s="6">
        <v>43007.041666666664</v>
      </c>
      <c r="B6507" s="15">
        <v>12.8</v>
      </c>
      <c r="C6507" s="15">
        <v>12.1625</v>
      </c>
      <c r="D6507" s="15">
        <v>12.760000000000002</v>
      </c>
      <c r="E6507" s="15">
        <v>12.452500000000001</v>
      </c>
      <c r="F6507" s="15">
        <v>12.305</v>
      </c>
      <c r="G6507" s="15">
        <v>12.2225</v>
      </c>
      <c r="H6507" s="15"/>
      <c r="I6507" s="15">
        <v>12.8</v>
      </c>
      <c r="J6507" s="15">
        <v>12.7</v>
      </c>
      <c r="K6507" s="15">
        <v>0.37906250000000002</v>
      </c>
      <c r="L6507" s="15">
        <v>2.5252499999999997E-2</v>
      </c>
      <c r="M6507" s="15">
        <v>-0.26071499999999997</v>
      </c>
    </row>
    <row r="6508" spans="1:13" x14ac:dyDescent="0.25">
      <c r="A6508" s="6">
        <v>43007.083333333336</v>
      </c>
      <c r="B6508" s="15">
        <v>12.8</v>
      </c>
      <c r="C6508" s="15">
        <v>12.065</v>
      </c>
      <c r="D6508" s="15">
        <v>12.725</v>
      </c>
      <c r="E6508" s="15">
        <v>12.362500000000001</v>
      </c>
      <c r="F6508" s="15">
        <v>12.2325</v>
      </c>
      <c r="G6508" s="15">
        <v>12.125</v>
      </c>
      <c r="H6508" s="15"/>
      <c r="I6508" s="15">
        <v>12.7</v>
      </c>
      <c r="J6508" s="15">
        <v>12.7</v>
      </c>
      <c r="K6508" s="15">
        <v>0.36906250000000002</v>
      </c>
      <c r="L6508" s="15">
        <v>4.5500000000000002E-3</v>
      </c>
      <c r="M6508" s="15">
        <v>-0.28300999999999998</v>
      </c>
    </row>
    <row r="6509" spans="1:13" x14ac:dyDescent="0.25">
      <c r="A6509" s="6">
        <v>43007.125</v>
      </c>
      <c r="B6509" s="15">
        <v>12.8</v>
      </c>
      <c r="C6509" s="15">
        <v>12.175000000000001</v>
      </c>
      <c r="D6509" s="15">
        <v>12.734999999999999</v>
      </c>
      <c r="E6509" s="15">
        <v>12.34</v>
      </c>
      <c r="F6509" s="15">
        <v>12.2075</v>
      </c>
      <c r="G6509" s="15">
        <v>12.094999999999999</v>
      </c>
      <c r="H6509" s="15"/>
      <c r="I6509" s="15">
        <v>12.7</v>
      </c>
      <c r="J6509" s="15">
        <v>12.7</v>
      </c>
      <c r="K6509" s="15">
        <v>0.30562499999999998</v>
      </c>
      <c r="L6509" s="15">
        <v>-2.275E-4</v>
      </c>
      <c r="M6509" s="15">
        <v>-0.30007250000000008</v>
      </c>
    </row>
    <row r="6510" spans="1:13" x14ac:dyDescent="0.25">
      <c r="A6510" s="6">
        <v>43007.166666666664</v>
      </c>
      <c r="B6510" s="15">
        <v>12.8</v>
      </c>
      <c r="C6510" s="15">
        <v>12.105</v>
      </c>
      <c r="D6510" s="15">
        <v>12.745000000000001</v>
      </c>
      <c r="E6510" s="15">
        <v>12.345000000000001</v>
      </c>
      <c r="F6510" s="15">
        <v>12.205</v>
      </c>
      <c r="G6510" s="15">
        <v>12.1</v>
      </c>
      <c r="H6510" s="15"/>
      <c r="I6510" s="15">
        <v>12.7</v>
      </c>
      <c r="J6510" s="15">
        <v>12.7</v>
      </c>
      <c r="K6510" s="15">
        <v>0.33125000000000004</v>
      </c>
      <c r="L6510" s="15">
        <v>3.1850000000000008E-3</v>
      </c>
      <c r="M6510" s="15">
        <v>-0.30189250000000001</v>
      </c>
    </row>
    <row r="6511" spans="1:13" x14ac:dyDescent="0.25">
      <c r="A6511" s="6">
        <v>43007.208333333336</v>
      </c>
      <c r="B6511" s="15">
        <v>12.7</v>
      </c>
      <c r="C6511" s="15">
        <v>12.0425</v>
      </c>
      <c r="D6511" s="15">
        <v>12.727499999999999</v>
      </c>
      <c r="E6511" s="15">
        <v>12.342499999999999</v>
      </c>
      <c r="F6511" s="15">
        <v>12.200000000000001</v>
      </c>
      <c r="G6511" s="15">
        <v>12.1</v>
      </c>
      <c r="H6511" s="15"/>
      <c r="I6511" s="15">
        <v>12.7</v>
      </c>
      <c r="J6511" s="15">
        <v>12.7</v>
      </c>
      <c r="K6511" s="15">
        <v>0.3725</v>
      </c>
      <c r="L6511" s="15">
        <v>1.7744999999999997E-2</v>
      </c>
      <c r="M6511" s="15">
        <v>-0.30325750000000007</v>
      </c>
    </row>
    <row r="6512" spans="1:13" x14ac:dyDescent="0.25">
      <c r="A6512" s="6">
        <v>43007.25</v>
      </c>
      <c r="B6512" s="15">
        <v>12.8</v>
      </c>
      <c r="C6512" s="15">
        <v>12.1225</v>
      </c>
      <c r="D6512" s="15">
        <v>12.6975</v>
      </c>
      <c r="E6512" s="15">
        <v>12.297499999999999</v>
      </c>
      <c r="F6512" s="15">
        <v>12.154999999999999</v>
      </c>
      <c r="G6512" s="15">
        <v>12.052500000000002</v>
      </c>
      <c r="H6512" s="15"/>
      <c r="I6512" s="15">
        <v>12.7</v>
      </c>
      <c r="J6512" s="15">
        <v>12.8</v>
      </c>
      <c r="K6512" s="15">
        <v>0.36718749999999994</v>
      </c>
      <c r="L6512" s="15">
        <v>2.7300000000000002E-3</v>
      </c>
      <c r="M6512" s="15">
        <v>-0.29961749999999998</v>
      </c>
    </row>
    <row r="6513" spans="1:13" x14ac:dyDescent="0.25">
      <c r="A6513" s="6">
        <v>43007.291666666664</v>
      </c>
      <c r="B6513" s="15">
        <v>12.9</v>
      </c>
      <c r="C6513" s="15">
        <v>12.37</v>
      </c>
      <c r="D6513" s="15">
        <v>12.729999999999999</v>
      </c>
      <c r="E6513" s="15">
        <v>12.294999999999998</v>
      </c>
      <c r="F6513" s="15">
        <v>12.16</v>
      </c>
      <c r="G6513" s="15">
        <v>12.04</v>
      </c>
      <c r="H6513" s="15"/>
      <c r="I6513" s="15">
        <v>12.9</v>
      </c>
      <c r="J6513" s="15">
        <v>12.9</v>
      </c>
      <c r="K6513" s="15">
        <v>0.30656250000000002</v>
      </c>
      <c r="L6513" s="15">
        <v>9.1E-4</v>
      </c>
      <c r="M6513" s="15">
        <v>-0.31963750000000002</v>
      </c>
    </row>
    <row r="6514" spans="1:13" x14ac:dyDescent="0.25">
      <c r="A6514" s="6">
        <v>43007.333333333336</v>
      </c>
      <c r="B6514" s="15">
        <v>13.1</v>
      </c>
      <c r="C6514" s="15">
        <v>12.5025</v>
      </c>
      <c r="D6514" s="15">
        <v>12.815</v>
      </c>
      <c r="E6514" s="15">
        <v>12.37</v>
      </c>
      <c r="F6514" s="15">
        <v>12.272499999999999</v>
      </c>
      <c r="G6514" s="15">
        <v>12.112499999999999</v>
      </c>
      <c r="H6514" s="15"/>
      <c r="I6514" s="15">
        <v>13.1</v>
      </c>
      <c r="J6514" s="15">
        <v>13.1</v>
      </c>
      <c r="K6514" s="15">
        <v>0.31937500000000002</v>
      </c>
      <c r="L6514" s="15">
        <v>-7.28E-3</v>
      </c>
      <c r="M6514" s="15">
        <v>-0.32373250000000003</v>
      </c>
    </row>
    <row r="6515" spans="1:13" x14ac:dyDescent="0.25">
      <c r="A6515" s="6">
        <v>43007.375</v>
      </c>
      <c r="B6515" s="15">
        <v>13.4</v>
      </c>
      <c r="C6515" s="15">
        <v>12.875</v>
      </c>
      <c r="D6515" s="15">
        <v>13.062499999999998</v>
      </c>
      <c r="E6515" s="15">
        <v>12.57</v>
      </c>
      <c r="F6515" s="15">
        <v>12.557499999999999</v>
      </c>
      <c r="G6515" s="15">
        <v>12.317499999999999</v>
      </c>
      <c r="H6515" s="15"/>
      <c r="I6515" s="15">
        <v>13.3</v>
      </c>
      <c r="J6515" s="15">
        <v>13.3</v>
      </c>
      <c r="K6515" s="15">
        <v>0.21781250000000002</v>
      </c>
      <c r="L6515" s="15">
        <v>-2.912E-2</v>
      </c>
      <c r="M6515" s="15">
        <v>-0.33442499999999997</v>
      </c>
    </row>
    <row r="6516" spans="1:13" x14ac:dyDescent="0.25">
      <c r="A6516" s="6">
        <v>43007.416666666664</v>
      </c>
      <c r="B6516" s="15">
        <v>13.9</v>
      </c>
      <c r="C6516" s="15">
        <v>13.387499999999999</v>
      </c>
      <c r="D6516" s="15">
        <v>13.68</v>
      </c>
      <c r="E6516" s="15">
        <v>13.1525</v>
      </c>
      <c r="F6516" s="15">
        <v>13.297499999999999</v>
      </c>
      <c r="G6516" s="15">
        <v>12.885</v>
      </c>
      <c r="H6516" s="15"/>
      <c r="I6516" s="15">
        <v>13.8</v>
      </c>
      <c r="J6516" s="15">
        <v>13.9</v>
      </c>
      <c r="K6516" s="15">
        <v>0.12000000000000002</v>
      </c>
      <c r="L6516" s="15">
        <v>-3.8675000000000001E-2</v>
      </c>
      <c r="M6516" s="15">
        <v>-0.34511750000000002</v>
      </c>
    </row>
    <row r="6517" spans="1:13" x14ac:dyDescent="0.25">
      <c r="A6517" s="6">
        <v>43007.458333333336</v>
      </c>
      <c r="B6517" s="15">
        <v>14.9</v>
      </c>
      <c r="C6517" s="15">
        <v>14.497499999999999</v>
      </c>
      <c r="D6517" s="15">
        <v>14.662500000000001</v>
      </c>
      <c r="E6517" s="15">
        <v>14.02</v>
      </c>
      <c r="F6517" s="15">
        <v>14.4475</v>
      </c>
      <c r="G6517" s="15">
        <v>13.715</v>
      </c>
      <c r="H6517" s="15"/>
      <c r="I6517" s="15">
        <v>14.9</v>
      </c>
      <c r="J6517" s="15">
        <v>15.1</v>
      </c>
      <c r="K6517" s="15">
        <v>-3.2500000000000001E-2</v>
      </c>
      <c r="L6517" s="15">
        <v>-6.6202500000000011E-2</v>
      </c>
      <c r="M6517" s="15">
        <v>-0.39812500000000001</v>
      </c>
    </row>
    <row r="6518" spans="1:13" x14ac:dyDescent="0.25">
      <c r="A6518" s="6">
        <v>43007.5</v>
      </c>
      <c r="B6518" s="15">
        <v>16</v>
      </c>
      <c r="C6518" s="15">
        <v>16.055</v>
      </c>
      <c r="D6518" s="15">
        <v>16.032499999999999</v>
      </c>
      <c r="E6518" s="15">
        <v>15.135</v>
      </c>
      <c r="F6518" s="15">
        <v>16.112500000000001</v>
      </c>
      <c r="G6518" s="15">
        <v>14.782500000000001</v>
      </c>
      <c r="H6518" s="15"/>
      <c r="I6518" s="15">
        <v>16.2</v>
      </c>
      <c r="J6518" s="15">
        <v>16.3</v>
      </c>
      <c r="K6518" s="15">
        <v>-0.21937499999999999</v>
      </c>
      <c r="L6518" s="15">
        <v>-0.14605500000000002</v>
      </c>
      <c r="M6518" s="15">
        <v>-0.49708750000000002</v>
      </c>
    </row>
    <row r="6519" spans="1:13" x14ac:dyDescent="0.25">
      <c r="A6519" s="6">
        <v>43007.541666666664</v>
      </c>
      <c r="B6519" s="15">
        <v>16.600000000000001</v>
      </c>
      <c r="C6519" s="15">
        <v>16.450000000000003</v>
      </c>
      <c r="D6519" s="15">
        <v>16.53</v>
      </c>
      <c r="E6519" s="15">
        <v>15.677500000000002</v>
      </c>
      <c r="F6519" s="15">
        <v>16.515000000000001</v>
      </c>
      <c r="G6519" s="15">
        <v>15.3375</v>
      </c>
      <c r="H6519" s="15"/>
      <c r="I6519" s="15">
        <v>16.8</v>
      </c>
      <c r="J6519" s="15">
        <v>16.8</v>
      </c>
      <c r="K6519" s="15">
        <v>-7.6250000000000012E-2</v>
      </c>
      <c r="L6519" s="15">
        <v>-0.13263250000000001</v>
      </c>
      <c r="M6519" s="15">
        <v>-0.4782050000000001</v>
      </c>
    </row>
    <row r="6520" spans="1:13" x14ac:dyDescent="0.25">
      <c r="A6520" s="6">
        <v>43007.583333333336</v>
      </c>
      <c r="B6520" s="15">
        <v>17.2</v>
      </c>
      <c r="C6520" s="15">
        <v>17.420000000000002</v>
      </c>
      <c r="D6520" s="15">
        <v>17.3825</v>
      </c>
      <c r="E6520" s="15">
        <v>16.454999999999998</v>
      </c>
      <c r="F6520" s="15">
        <v>17.8325</v>
      </c>
      <c r="G6520" s="15">
        <v>16.099999999999998</v>
      </c>
      <c r="H6520" s="15"/>
      <c r="I6520" s="15">
        <v>17.5</v>
      </c>
      <c r="J6520" s="15">
        <v>17.5</v>
      </c>
      <c r="K6520" s="15">
        <v>-0.31031250000000005</v>
      </c>
      <c r="L6520" s="15">
        <v>-0.16038749999999999</v>
      </c>
      <c r="M6520" s="15">
        <v>-0.50937250000000001</v>
      </c>
    </row>
    <row r="6521" spans="1:13" x14ac:dyDescent="0.25">
      <c r="A6521" s="6">
        <v>43007.625</v>
      </c>
      <c r="B6521" s="15">
        <v>17.8</v>
      </c>
      <c r="C6521" s="15">
        <v>17.760000000000002</v>
      </c>
      <c r="D6521" s="15">
        <v>17.952500000000001</v>
      </c>
      <c r="E6521" s="15">
        <v>17</v>
      </c>
      <c r="F6521" s="15">
        <v>18.862500000000001</v>
      </c>
      <c r="G6521" s="15">
        <v>16.645000000000003</v>
      </c>
      <c r="H6521" s="15"/>
      <c r="I6521" s="15">
        <v>17.8</v>
      </c>
      <c r="J6521" s="15">
        <v>18.2</v>
      </c>
      <c r="K6521" s="15">
        <v>-8.2812499999999983E-2</v>
      </c>
      <c r="L6521" s="15">
        <v>-0.14218749999999999</v>
      </c>
      <c r="M6521" s="15">
        <v>-0.53371500000000005</v>
      </c>
    </row>
    <row r="6522" spans="1:13" x14ac:dyDescent="0.25">
      <c r="A6522" s="6">
        <v>43007.666666666664</v>
      </c>
      <c r="B6522" s="15">
        <v>17.5</v>
      </c>
      <c r="C6522" s="15">
        <v>17.252500000000001</v>
      </c>
      <c r="D6522" s="15">
        <v>18.1175</v>
      </c>
      <c r="E6522" s="15">
        <v>17.157499999999999</v>
      </c>
      <c r="F6522" s="15">
        <v>19.059999999999999</v>
      </c>
      <c r="G6522" s="15">
        <v>16.7925</v>
      </c>
      <c r="H6522" s="15"/>
      <c r="I6522" s="15">
        <v>17.600000000000001</v>
      </c>
      <c r="J6522" s="15">
        <v>17.7</v>
      </c>
      <c r="K6522" s="15">
        <v>0.25343749999999998</v>
      </c>
      <c r="L6522" s="15">
        <v>-0.15106</v>
      </c>
      <c r="M6522" s="15">
        <v>-0.55555500000000002</v>
      </c>
    </row>
    <row r="6523" spans="1:13" x14ac:dyDescent="0.25">
      <c r="A6523" s="6">
        <v>43007.708333333336</v>
      </c>
      <c r="B6523" s="15">
        <v>17.2</v>
      </c>
      <c r="C6523" s="15">
        <v>16.865000000000002</v>
      </c>
      <c r="D6523" s="15">
        <v>17.522500000000001</v>
      </c>
      <c r="E6523" s="15">
        <v>16.744999999999997</v>
      </c>
      <c r="F6523" s="15">
        <v>18.345000000000002</v>
      </c>
      <c r="G6523" s="15">
        <v>16.4025</v>
      </c>
      <c r="H6523" s="15"/>
      <c r="I6523" s="15">
        <v>17.2</v>
      </c>
      <c r="J6523" s="15">
        <v>17.399999999999999</v>
      </c>
      <c r="K6523" s="15">
        <v>0.40718749999999998</v>
      </c>
      <c r="L6523" s="15">
        <v>-8.7132500000000002E-2</v>
      </c>
      <c r="M6523" s="15">
        <v>-0.48889750000000004</v>
      </c>
    </row>
    <row r="6524" spans="1:13" x14ac:dyDescent="0.25">
      <c r="A6524" s="6">
        <v>43007.75</v>
      </c>
      <c r="B6524" s="15">
        <v>16.3</v>
      </c>
      <c r="C6524" s="15">
        <v>15.58</v>
      </c>
      <c r="D6524" s="15">
        <v>16.3125</v>
      </c>
      <c r="E6524" s="15">
        <v>16.105</v>
      </c>
      <c r="F6524" s="15">
        <v>15.9375</v>
      </c>
      <c r="G6524" s="15">
        <v>15.857499999999998</v>
      </c>
      <c r="H6524" s="15"/>
      <c r="I6524" s="15">
        <v>16.2</v>
      </c>
      <c r="J6524" s="15">
        <v>16</v>
      </c>
      <c r="K6524" s="15">
        <v>0.78531250000000008</v>
      </c>
      <c r="L6524" s="15">
        <v>0.13240499999999999</v>
      </c>
      <c r="M6524" s="15">
        <v>-0.27254499999999998</v>
      </c>
    </row>
    <row r="6525" spans="1:13" x14ac:dyDescent="0.25">
      <c r="A6525" s="6">
        <v>43007.791666666664</v>
      </c>
      <c r="B6525" s="15">
        <v>15.5</v>
      </c>
      <c r="C6525" s="15">
        <v>14.725</v>
      </c>
      <c r="D6525" s="15">
        <v>15.327499999999999</v>
      </c>
      <c r="E6525" s="15">
        <v>15.205</v>
      </c>
      <c r="F6525" s="15">
        <v>14.9625</v>
      </c>
      <c r="G6525" s="15">
        <v>14.9975</v>
      </c>
      <c r="H6525" s="15"/>
      <c r="I6525" s="15">
        <v>15.4</v>
      </c>
      <c r="J6525" s="15">
        <v>15.3</v>
      </c>
      <c r="K6525" s="15">
        <v>0.71906250000000005</v>
      </c>
      <c r="L6525" s="15">
        <v>0.13467999999999999</v>
      </c>
      <c r="M6525" s="15">
        <v>-0.21316749999999998</v>
      </c>
    </row>
    <row r="6526" spans="1:13" x14ac:dyDescent="0.25">
      <c r="A6526" s="6">
        <v>43007.833333333336</v>
      </c>
      <c r="B6526" s="15">
        <v>14.7</v>
      </c>
      <c r="C6526" s="15">
        <v>14.1975</v>
      </c>
      <c r="D6526" s="15">
        <v>14.790000000000001</v>
      </c>
      <c r="E6526" s="15">
        <v>14.4975</v>
      </c>
      <c r="F6526" s="15">
        <v>14.297499999999999</v>
      </c>
      <c r="G6526" s="15">
        <v>14.26</v>
      </c>
      <c r="H6526" s="15"/>
      <c r="I6526" s="15">
        <v>14.8</v>
      </c>
      <c r="J6526" s="15">
        <v>14.6</v>
      </c>
      <c r="K6526" s="15">
        <v>0.505</v>
      </c>
      <c r="L6526" s="15">
        <v>4.8457500000000008E-2</v>
      </c>
      <c r="M6526" s="15">
        <v>-0.27755000000000002</v>
      </c>
    </row>
    <row r="6527" spans="1:13" x14ac:dyDescent="0.25">
      <c r="A6527" s="6">
        <v>43007.875</v>
      </c>
      <c r="B6527" s="15">
        <v>14</v>
      </c>
      <c r="C6527" s="15">
        <v>13.567500000000001</v>
      </c>
      <c r="D6527" s="15">
        <v>14.047499999999999</v>
      </c>
      <c r="E6527" s="15">
        <v>13.717499999999999</v>
      </c>
      <c r="F6527" s="15">
        <v>13.502500000000001</v>
      </c>
      <c r="G6527" s="15">
        <v>13.467500000000001</v>
      </c>
      <c r="H6527" s="15"/>
      <c r="I6527" s="15">
        <v>14.2</v>
      </c>
      <c r="J6527" s="15">
        <v>14</v>
      </c>
      <c r="K6527" s="15">
        <v>0.42250000000000004</v>
      </c>
      <c r="L6527" s="15">
        <v>4.7320000000000001E-2</v>
      </c>
      <c r="M6527" s="15">
        <v>-0.29848000000000002</v>
      </c>
    </row>
    <row r="6528" spans="1:13" x14ac:dyDescent="0.25">
      <c r="A6528" s="6">
        <v>43007.916666666664</v>
      </c>
      <c r="B6528" s="15">
        <v>13.5</v>
      </c>
      <c r="C6528" s="15">
        <v>13.045</v>
      </c>
      <c r="D6528" s="15">
        <v>13.6175</v>
      </c>
      <c r="E6528" s="15">
        <v>13.26</v>
      </c>
      <c r="F6528" s="15">
        <v>13.05</v>
      </c>
      <c r="G6528" s="15">
        <v>13.0075</v>
      </c>
      <c r="H6528" s="15"/>
      <c r="I6528" s="15">
        <v>13.6</v>
      </c>
      <c r="J6528" s="15">
        <v>13.5</v>
      </c>
      <c r="K6528" s="15">
        <v>0.34843750000000007</v>
      </c>
      <c r="L6528" s="15">
        <v>4.3680000000000004E-2</v>
      </c>
      <c r="M6528" s="15">
        <v>-0.31395000000000001</v>
      </c>
    </row>
    <row r="6529" spans="1:13" x14ac:dyDescent="0.25">
      <c r="A6529" s="6">
        <v>43007.958333333336</v>
      </c>
      <c r="B6529" s="15">
        <v>13.1</v>
      </c>
      <c r="C6529" s="15">
        <v>12.707500000000001</v>
      </c>
      <c r="D6529" s="15">
        <v>13.052499999999998</v>
      </c>
      <c r="E6529" s="15">
        <v>12.737500000000001</v>
      </c>
      <c r="F6529" s="15">
        <v>12.4975</v>
      </c>
      <c r="G6529" s="15">
        <v>12.484999999999999</v>
      </c>
      <c r="H6529" s="15"/>
      <c r="I6529" s="15">
        <v>13.1</v>
      </c>
      <c r="J6529" s="15">
        <v>13.1</v>
      </c>
      <c r="K6529" s="15">
        <v>0.39218750000000002</v>
      </c>
      <c r="L6529" s="15">
        <v>6.6430000000000017E-2</v>
      </c>
      <c r="M6529" s="15">
        <v>-0.29575000000000001</v>
      </c>
    </row>
    <row r="6530" spans="1:13" x14ac:dyDescent="0.25">
      <c r="A6530" s="6">
        <v>43008</v>
      </c>
      <c r="B6530" s="15">
        <v>12.4</v>
      </c>
      <c r="C6530" s="15">
        <v>12.022499999999999</v>
      </c>
      <c r="D6530" s="15">
        <v>12.302499999999998</v>
      </c>
      <c r="E6530" s="15">
        <v>12.025</v>
      </c>
      <c r="F6530" s="15">
        <v>11.732500000000002</v>
      </c>
      <c r="G6530" s="15">
        <v>11.7775</v>
      </c>
      <c r="H6530" s="15"/>
      <c r="I6530" s="15">
        <v>12.5</v>
      </c>
      <c r="J6530" s="15">
        <v>12.4</v>
      </c>
      <c r="K6530" s="15">
        <v>0.39906249999999999</v>
      </c>
      <c r="L6530" s="15">
        <v>7.8259999999999996E-2</v>
      </c>
      <c r="M6530" s="15">
        <v>-0.27959750000000005</v>
      </c>
    </row>
    <row r="6531" spans="1:13" x14ac:dyDescent="0.25">
      <c r="A6531" s="6">
        <v>43008.041666666664</v>
      </c>
      <c r="B6531" s="15">
        <v>11.9</v>
      </c>
      <c r="C6531" s="15">
        <v>11.404999999999999</v>
      </c>
      <c r="D6531" s="15">
        <v>11.780000000000001</v>
      </c>
      <c r="E6531" s="15">
        <v>11.5</v>
      </c>
      <c r="F6531" s="15">
        <v>11.2</v>
      </c>
      <c r="G6531" s="15">
        <v>11.260000000000002</v>
      </c>
      <c r="H6531" s="15"/>
      <c r="I6531" s="15">
        <v>12.1</v>
      </c>
      <c r="J6531" s="15">
        <v>11.9</v>
      </c>
      <c r="K6531" s="15">
        <v>0.42812500000000003</v>
      </c>
      <c r="L6531" s="15">
        <v>6.57475E-2</v>
      </c>
      <c r="M6531" s="15">
        <v>-0.2736825</v>
      </c>
    </row>
    <row r="6532" spans="1:13" x14ac:dyDescent="0.25">
      <c r="A6532" s="6">
        <v>43008.083333333336</v>
      </c>
      <c r="B6532" s="15">
        <v>11.7</v>
      </c>
      <c r="C6532" s="15">
        <v>11.0725</v>
      </c>
      <c r="D6532" s="15">
        <v>11.3825</v>
      </c>
      <c r="E6532" s="15">
        <v>11.182499999999999</v>
      </c>
      <c r="F6532" s="15">
        <v>10.887499999999999</v>
      </c>
      <c r="G6532" s="15">
        <v>10.952499999999999</v>
      </c>
      <c r="H6532" s="15"/>
      <c r="I6532" s="15">
        <v>11.8</v>
      </c>
      <c r="J6532" s="15">
        <v>11.6</v>
      </c>
      <c r="K6532" s="15">
        <v>0.49218750000000006</v>
      </c>
      <c r="L6532" s="15">
        <v>8.5085000000000022E-2</v>
      </c>
      <c r="M6532" s="15">
        <v>-0.23273250000000004</v>
      </c>
    </row>
    <row r="6533" spans="1:13" x14ac:dyDescent="0.25">
      <c r="A6533" s="6">
        <v>43008.125</v>
      </c>
      <c r="B6533" s="15">
        <v>11.5</v>
      </c>
      <c r="C6533" s="15">
        <v>10.9</v>
      </c>
      <c r="D6533" s="15">
        <v>11.205</v>
      </c>
      <c r="E6533" s="15">
        <v>10.945</v>
      </c>
      <c r="F6533" s="15">
        <v>10.66</v>
      </c>
      <c r="G6533" s="15">
        <v>10.712499999999999</v>
      </c>
      <c r="H6533" s="15"/>
      <c r="I6533" s="15">
        <v>11.6</v>
      </c>
      <c r="J6533" s="15">
        <v>11.4</v>
      </c>
      <c r="K6533" s="15">
        <v>0.49687500000000001</v>
      </c>
      <c r="L6533" s="15">
        <v>5.6875000000000002E-2</v>
      </c>
      <c r="M6533" s="15">
        <v>-0.25320750000000003</v>
      </c>
    </row>
    <row r="6534" spans="1:13" x14ac:dyDescent="0.25">
      <c r="A6534" s="6">
        <v>43008.166666666664</v>
      </c>
      <c r="B6534" s="15">
        <v>11.3</v>
      </c>
      <c r="C6534" s="15">
        <v>10.637499999999999</v>
      </c>
      <c r="D6534" s="15">
        <v>11</v>
      </c>
      <c r="E6534" s="15">
        <v>10.785</v>
      </c>
      <c r="F6534" s="15">
        <v>10.477499999999999</v>
      </c>
      <c r="G6534" s="15">
        <v>10.5525</v>
      </c>
      <c r="H6534" s="15"/>
      <c r="I6534" s="15">
        <v>11.3</v>
      </c>
      <c r="J6534" s="15">
        <v>11.2</v>
      </c>
      <c r="K6534" s="15">
        <v>0.50718750000000001</v>
      </c>
      <c r="L6534" s="15">
        <v>8.8497500000000007E-2</v>
      </c>
      <c r="M6534" s="15">
        <v>-0.24206000000000003</v>
      </c>
    </row>
    <row r="6535" spans="1:13" x14ac:dyDescent="0.25">
      <c r="A6535" s="6">
        <v>43008.208333333336</v>
      </c>
      <c r="B6535" s="15">
        <v>11.1</v>
      </c>
      <c r="C6535" s="15">
        <v>10.234999999999999</v>
      </c>
      <c r="D6535" s="15">
        <v>10.705</v>
      </c>
      <c r="E6535" s="15">
        <v>10.577500000000001</v>
      </c>
      <c r="F6535" s="15">
        <v>10.247499999999999</v>
      </c>
      <c r="G6535" s="15">
        <v>10.352500000000001</v>
      </c>
      <c r="H6535" s="15"/>
      <c r="I6535" s="15">
        <v>11.1</v>
      </c>
      <c r="J6535" s="15">
        <v>10.9</v>
      </c>
      <c r="K6535" s="15">
        <v>0.63124999999999998</v>
      </c>
      <c r="L6535" s="15">
        <v>0.144235</v>
      </c>
      <c r="M6535" s="15">
        <v>-0.2195375</v>
      </c>
    </row>
    <row r="6536" spans="1:13" x14ac:dyDescent="0.25">
      <c r="A6536" s="6">
        <v>43008.25</v>
      </c>
      <c r="B6536" s="15">
        <v>10.8</v>
      </c>
      <c r="C6536" s="15">
        <v>9.9150000000000009</v>
      </c>
      <c r="D6536" s="15">
        <v>10.567499999999999</v>
      </c>
      <c r="E6536" s="15">
        <v>10.395</v>
      </c>
      <c r="F6536" s="15">
        <v>10.107500000000002</v>
      </c>
      <c r="G6536" s="15">
        <v>10.185</v>
      </c>
      <c r="H6536" s="15"/>
      <c r="I6536" s="15">
        <v>10.9</v>
      </c>
      <c r="J6536" s="15">
        <v>10.6</v>
      </c>
      <c r="K6536" s="15">
        <v>0.66375000000000006</v>
      </c>
      <c r="L6536" s="15">
        <v>8.2582500000000003E-2</v>
      </c>
      <c r="M6536" s="15">
        <v>-0.21976499999999999</v>
      </c>
    </row>
    <row r="6537" spans="1:13" x14ac:dyDescent="0.25">
      <c r="A6537" s="6">
        <v>43008.291666666664</v>
      </c>
      <c r="B6537" s="15">
        <v>10.6</v>
      </c>
      <c r="C6537" s="15">
        <v>9.7249999999999996</v>
      </c>
      <c r="D6537" s="15">
        <v>10.6425</v>
      </c>
      <c r="E6537" s="15">
        <v>10.447500000000002</v>
      </c>
      <c r="F6537" s="15">
        <v>10.255000000000001</v>
      </c>
      <c r="G6537" s="15">
        <v>10.234999999999999</v>
      </c>
      <c r="H6537" s="15"/>
      <c r="I6537" s="15">
        <v>10.8</v>
      </c>
      <c r="J6537" s="15">
        <v>10.5</v>
      </c>
      <c r="K6537" s="15">
        <v>0.5909375</v>
      </c>
      <c r="L6537" s="15">
        <v>7.66675E-2</v>
      </c>
      <c r="M6537" s="15">
        <v>-0.22454250000000001</v>
      </c>
    </row>
    <row r="6538" spans="1:13" x14ac:dyDescent="0.25">
      <c r="A6538" s="6">
        <v>43008.333333333336</v>
      </c>
      <c r="B6538" s="15">
        <v>11.2</v>
      </c>
      <c r="C6538" s="15">
        <v>10.440000000000001</v>
      </c>
      <c r="D6538" s="15">
        <v>11.202499999999999</v>
      </c>
      <c r="E6538" s="15">
        <v>10.8725</v>
      </c>
      <c r="F6538" s="15">
        <v>11.087499999999999</v>
      </c>
      <c r="G6538" s="15">
        <v>10.62</v>
      </c>
      <c r="H6538" s="15"/>
      <c r="I6538" s="15">
        <v>11.2</v>
      </c>
      <c r="J6538" s="15">
        <v>11</v>
      </c>
      <c r="K6538" s="15">
        <v>0.38125000000000009</v>
      </c>
      <c r="L6538" s="15">
        <v>4.0040000000000006E-2</v>
      </c>
      <c r="M6538" s="15">
        <v>-0.28278249999999999</v>
      </c>
    </row>
    <row r="6539" spans="1:13" x14ac:dyDescent="0.25">
      <c r="A6539" s="6">
        <v>43008.375</v>
      </c>
      <c r="B6539" s="15">
        <v>12.1</v>
      </c>
      <c r="C6539" s="15">
        <v>11.545</v>
      </c>
      <c r="D6539" s="15">
        <v>12.157499999999999</v>
      </c>
      <c r="E6539" s="15">
        <v>11.655000000000001</v>
      </c>
      <c r="F6539" s="15">
        <v>12.237500000000001</v>
      </c>
      <c r="G6539" s="15">
        <v>11.352499999999999</v>
      </c>
      <c r="H6539" s="15"/>
      <c r="I6539" s="15">
        <v>12.1</v>
      </c>
      <c r="J6539" s="15">
        <v>12.2</v>
      </c>
      <c r="K6539" s="15">
        <v>0.21937499999999999</v>
      </c>
      <c r="L6539" s="15">
        <v>-4.5500000000000043E-4</v>
      </c>
      <c r="M6539" s="15">
        <v>-0.35808499999999999</v>
      </c>
    </row>
    <row r="6540" spans="1:13" x14ac:dyDescent="0.25">
      <c r="A6540" s="6">
        <v>43008.416666666664</v>
      </c>
      <c r="B6540" s="15">
        <v>13.9</v>
      </c>
      <c r="C6540" s="15">
        <v>13.57</v>
      </c>
      <c r="D6540" s="15">
        <v>13.61</v>
      </c>
      <c r="E6540" s="15">
        <v>12.727499999999999</v>
      </c>
      <c r="F6540" s="15">
        <v>14.355</v>
      </c>
      <c r="G6540" s="15">
        <v>12.355</v>
      </c>
      <c r="H6540" s="15"/>
      <c r="I6540" s="15">
        <v>14.3</v>
      </c>
      <c r="J6540" s="15">
        <v>14</v>
      </c>
      <c r="K6540" s="15">
        <v>-0.18062500000000004</v>
      </c>
      <c r="L6540" s="15">
        <v>-0.10055500000000001</v>
      </c>
      <c r="M6540" s="15">
        <v>-0.50413999999999992</v>
      </c>
    </row>
    <row r="6541" spans="1:13" x14ac:dyDescent="0.25">
      <c r="A6541" s="6">
        <v>43008.458333333336</v>
      </c>
      <c r="B6541" s="15">
        <v>14.5</v>
      </c>
      <c r="C6541" s="15">
        <v>14.837499999999999</v>
      </c>
      <c r="D6541" s="15">
        <v>14.657500000000001</v>
      </c>
      <c r="E6541" s="15">
        <v>13.5725</v>
      </c>
      <c r="F6541" s="15">
        <v>15.515000000000001</v>
      </c>
      <c r="G6541" s="15">
        <v>13.182500000000001</v>
      </c>
      <c r="H6541" s="15"/>
      <c r="I6541" s="15">
        <v>15.9</v>
      </c>
      <c r="J6541" s="15">
        <v>14.9</v>
      </c>
      <c r="K6541" s="15">
        <v>-0.53562500000000002</v>
      </c>
      <c r="L6541" s="15">
        <v>-0.18109000000000003</v>
      </c>
      <c r="M6541" s="15">
        <v>-0.58444750000000001</v>
      </c>
    </row>
    <row r="6542" spans="1:13" x14ac:dyDescent="0.25">
      <c r="A6542" s="6">
        <v>43008.5</v>
      </c>
      <c r="B6542" s="15">
        <v>15.4</v>
      </c>
      <c r="C6542" s="15">
        <v>15.9575</v>
      </c>
      <c r="D6542" s="15">
        <v>15.7</v>
      </c>
      <c r="E6542" s="15">
        <v>14.540000000000001</v>
      </c>
      <c r="F6542" s="15">
        <v>16.567499999999999</v>
      </c>
      <c r="G6542" s="15">
        <v>14.154999999999999</v>
      </c>
      <c r="H6542" s="15"/>
      <c r="I6542" s="15">
        <v>16.399999999999999</v>
      </c>
      <c r="J6542" s="15">
        <v>15.9</v>
      </c>
      <c r="K6542" s="15">
        <v>-0.75187499999999985</v>
      </c>
      <c r="L6542" s="15">
        <v>-0.21020999999999998</v>
      </c>
      <c r="M6542" s="15">
        <v>-0.61334</v>
      </c>
    </row>
    <row r="6543" spans="1:13" x14ac:dyDescent="0.25">
      <c r="A6543" s="6">
        <v>43008.541666666664</v>
      </c>
      <c r="B6543" s="15">
        <v>16</v>
      </c>
      <c r="C6543" s="15">
        <v>16.677499999999998</v>
      </c>
      <c r="D6543" s="15">
        <v>16.439999999999998</v>
      </c>
      <c r="E6543" s="15">
        <v>15.327500000000001</v>
      </c>
      <c r="F6543" s="15">
        <v>17.335000000000001</v>
      </c>
      <c r="G6543" s="15">
        <v>14.945</v>
      </c>
      <c r="H6543" s="15"/>
      <c r="I6543" s="15">
        <v>16.399999999999999</v>
      </c>
      <c r="J6543" s="15">
        <v>16.5</v>
      </c>
      <c r="K6543" s="15">
        <v>-0.63812499999999994</v>
      </c>
      <c r="L6543" s="15">
        <v>-0.21225750000000002</v>
      </c>
      <c r="M6543" s="15">
        <v>-0.60355749999999997</v>
      </c>
    </row>
    <row r="6544" spans="1:13" x14ac:dyDescent="0.25">
      <c r="A6544" s="6">
        <v>43008.583333333336</v>
      </c>
      <c r="B6544" s="15">
        <v>16.100000000000001</v>
      </c>
      <c r="C6544" s="15">
        <v>16.66</v>
      </c>
      <c r="D6544" s="15">
        <v>16.524999999999999</v>
      </c>
      <c r="E6544" s="15">
        <v>15.41</v>
      </c>
      <c r="F6544" s="15">
        <v>17.362500000000001</v>
      </c>
      <c r="G6544" s="15">
        <v>15.0425</v>
      </c>
      <c r="H6544" s="15"/>
      <c r="I6544" s="15">
        <v>16.399999999999999</v>
      </c>
      <c r="J6544" s="15">
        <v>16.5</v>
      </c>
      <c r="K6544" s="15">
        <v>-0.52124999999999999</v>
      </c>
      <c r="L6544" s="15">
        <v>-0.20702500000000001</v>
      </c>
      <c r="M6544" s="15">
        <v>-0.58945250000000005</v>
      </c>
    </row>
    <row r="6545" spans="1:13" x14ac:dyDescent="0.25">
      <c r="A6545" s="6">
        <v>43008.625</v>
      </c>
      <c r="B6545" s="15">
        <v>16.100000000000001</v>
      </c>
      <c r="C6545" s="15">
        <v>16.407499999999999</v>
      </c>
      <c r="D6545" s="15">
        <v>16.32</v>
      </c>
      <c r="E6545" s="15">
        <v>15.3825</v>
      </c>
      <c r="F6545" s="15">
        <v>17.14</v>
      </c>
      <c r="G6545" s="15">
        <v>15.032499999999999</v>
      </c>
      <c r="H6545" s="15"/>
      <c r="I6545" s="15">
        <v>16.3</v>
      </c>
      <c r="J6545" s="15">
        <v>16.600000000000001</v>
      </c>
      <c r="K6545" s="15">
        <v>-0.27250000000000002</v>
      </c>
      <c r="L6545" s="15">
        <v>-0.139685</v>
      </c>
      <c r="M6545" s="15">
        <v>-0.53598999999999997</v>
      </c>
    </row>
    <row r="6546" spans="1:13" x14ac:dyDescent="0.25">
      <c r="A6546" s="6">
        <v>43008.666666666664</v>
      </c>
      <c r="B6546" s="15">
        <v>16.100000000000001</v>
      </c>
      <c r="C6546" s="15">
        <v>16.1525</v>
      </c>
      <c r="D6546" s="15">
        <v>16.4175</v>
      </c>
      <c r="E6546" s="15">
        <v>15.565</v>
      </c>
      <c r="F6546" s="15">
        <v>17.645</v>
      </c>
      <c r="G6546" s="15">
        <v>15.2075</v>
      </c>
      <c r="H6546" s="15"/>
      <c r="I6546" s="15">
        <v>16.2</v>
      </c>
      <c r="J6546" s="15">
        <v>16.600000000000001</v>
      </c>
      <c r="K6546" s="15">
        <v>0.17031250000000001</v>
      </c>
      <c r="L6546" s="15">
        <v>-0.10920000000000001</v>
      </c>
      <c r="M6546" s="15">
        <v>-0.51688000000000012</v>
      </c>
    </row>
    <row r="6547" spans="1:13" x14ac:dyDescent="0.25">
      <c r="A6547" s="6">
        <v>43008.708333333336</v>
      </c>
      <c r="B6547" s="15">
        <v>15.7</v>
      </c>
      <c r="C6547" s="15">
        <v>15.34</v>
      </c>
      <c r="D6547" s="15">
        <v>15.964999999999998</v>
      </c>
      <c r="E6547" s="15">
        <v>15.3925</v>
      </c>
      <c r="F6547" s="15">
        <v>16.694999999999997</v>
      </c>
      <c r="G6547" s="15">
        <v>15.0725</v>
      </c>
      <c r="H6547" s="15"/>
      <c r="I6547" s="15">
        <v>15.7</v>
      </c>
      <c r="J6547" s="15">
        <v>15.9</v>
      </c>
      <c r="K6547" s="15">
        <v>0.63062499999999999</v>
      </c>
      <c r="L6547" s="15">
        <v>-6.8250000000000012E-3</v>
      </c>
      <c r="M6547" s="15">
        <v>-0.41973749999999999</v>
      </c>
    </row>
    <row r="6548" spans="1:13" x14ac:dyDescent="0.25">
      <c r="A6548" s="6">
        <v>43008.75</v>
      </c>
      <c r="B6548" s="15">
        <v>14.9</v>
      </c>
      <c r="C6548" s="15">
        <v>14.3675</v>
      </c>
      <c r="D6548" s="15">
        <v>14.895</v>
      </c>
      <c r="E6548" s="15">
        <v>14.63</v>
      </c>
      <c r="F6548" s="15">
        <v>15.012500000000001</v>
      </c>
      <c r="G6548" s="15">
        <v>14.3575</v>
      </c>
      <c r="H6548" s="15"/>
      <c r="I6548" s="15">
        <v>14.9</v>
      </c>
      <c r="J6548" s="15">
        <v>14.8</v>
      </c>
      <c r="K6548" s="15">
        <v>0.72187500000000004</v>
      </c>
      <c r="L6548" s="15">
        <v>9.5549999999999996E-2</v>
      </c>
      <c r="M6548" s="15">
        <v>-0.29506750000000004</v>
      </c>
    </row>
    <row r="6549" spans="1:13" x14ac:dyDescent="0.25">
      <c r="A6549" s="6">
        <v>43008.791666666664</v>
      </c>
      <c r="B6549" s="15">
        <v>14.1</v>
      </c>
      <c r="C6549" s="15">
        <v>13.2425</v>
      </c>
      <c r="D6549" s="15">
        <v>13.9725</v>
      </c>
      <c r="E6549" s="15">
        <v>13.920000000000002</v>
      </c>
      <c r="F6549" s="15">
        <v>13.615</v>
      </c>
      <c r="G6549" s="15">
        <v>13.692499999999999</v>
      </c>
      <c r="H6549" s="15"/>
      <c r="I6549" s="15">
        <v>13.9</v>
      </c>
      <c r="J6549" s="15">
        <v>13.8</v>
      </c>
      <c r="K6549" s="15">
        <v>0.84218749999999998</v>
      </c>
      <c r="L6549" s="15">
        <v>0.1549275</v>
      </c>
      <c r="M6549" s="15">
        <v>-0.19018999999999997</v>
      </c>
    </row>
    <row r="6550" spans="1:13" x14ac:dyDescent="0.25">
      <c r="A6550" s="6">
        <v>43008.833333333336</v>
      </c>
      <c r="B6550" s="15">
        <v>13.3</v>
      </c>
      <c r="C6550" s="15">
        <v>12.614999999999998</v>
      </c>
      <c r="D6550" s="15">
        <v>13.265000000000001</v>
      </c>
      <c r="E6550" s="15">
        <v>13.120000000000001</v>
      </c>
      <c r="F6550" s="15">
        <v>12.8575</v>
      </c>
      <c r="G6550" s="15">
        <v>12.8925</v>
      </c>
      <c r="H6550" s="15"/>
      <c r="I6550" s="15">
        <v>13.3</v>
      </c>
      <c r="J6550" s="15">
        <v>13.1</v>
      </c>
      <c r="K6550" s="15">
        <v>0.708125</v>
      </c>
      <c r="L6550" s="15">
        <v>9.4639999999999988E-2</v>
      </c>
      <c r="M6550" s="15">
        <v>-0.20907250000000002</v>
      </c>
    </row>
    <row r="6551" spans="1:13" x14ac:dyDescent="0.25">
      <c r="A6551" s="6">
        <v>43008.875</v>
      </c>
      <c r="B6551" s="15">
        <v>12.6</v>
      </c>
      <c r="C6551" s="15">
        <v>12.049999999999999</v>
      </c>
      <c r="D6551" s="15">
        <v>12.6675</v>
      </c>
      <c r="E6551" s="15">
        <v>12.4175</v>
      </c>
      <c r="F6551" s="15">
        <v>12.16</v>
      </c>
      <c r="G6551" s="15">
        <v>12.177499999999998</v>
      </c>
      <c r="H6551" s="15"/>
      <c r="I6551" s="15">
        <v>12.6</v>
      </c>
      <c r="J6551" s="15">
        <v>12.5</v>
      </c>
      <c r="K6551" s="15">
        <v>0.53687499999999999</v>
      </c>
      <c r="L6551" s="15">
        <v>6.415499999999999E-2</v>
      </c>
      <c r="M6551" s="15">
        <v>-0.26890500000000001</v>
      </c>
    </row>
    <row r="6552" spans="1:13" x14ac:dyDescent="0.25">
      <c r="A6552" s="6">
        <v>43008.916666666664</v>
      </c>
      <c r="B6552" s="15">
        <v>11.9</v>
      </c>
      <c r="C6552" s="15">
        <v>11.375</v>
      </c>
      <c r="D6552" s="15">
        <v>12.01</v>
      </c>
      <c r="E6552" s="15">
        <v>11.725000000000001</v>
      </c>
      <c r="F6552" s="15">
        <v>11.475</v>
      </c>
      <c r="G6552" s="15">
        <v>11.487500000000001</v>
      </c>
      <c r="H6552" s="15"/>
      <c r="I6552" s="15">
        <v>12</v>
      </c>
      <c r="J6552" s="15">
        <v>11.8</v>
      </c>
      <c r="K6552" s="15">
        <v>0.48343749999999996</v>
      </c>
      <c r="L6552" s="15">
        <v>4.4589999999999998E-2</v>
      </c>
      <c r="M6552" s="15">
        <v>-0.27641249999999995</v>
      </c>
    </row>
    <row r="6553" spans="1:13" x14ac:dyDescent="0.25">
      <c r="A6553" s="6">
        <v>43008.958333333336</v>
      </c>
      <c r="B6553" s="15">
        <v>11.6</v>
      </c>
      <c r="C6553" s="15">
        <v>11.025000000000002</v>
      </c>
      <c r="D6553" s="15">
        <v>11.61</v>
      </c>
      <c r="E6553" s="15">
        <v>11.357499999999998</v>
      </c>
      <c r="F6553" s="15">
        <v>11.102500000000001</v>
      </c>
      <c r="G6553" s="15">
        <v>11.1325</v>
      </c>
      <c r="H6553" s="15"/>
      <c r="I6553" s="15">
        <v>11.8</v>
      </c>
      <c r="J6553" s="15">
        <v>11.5</v>
      </c>
      <c r="K6553" s="15">
        <v>0.47312500000000002</v>
      </c>
      <c r="L6553" s="15">
        <v>4.8912499999999998E-2</v>
      </c>
      <c r="M6553" s="15">
        <v>-0.25229750000000001</v>
      </c>
    </row>
    <row r="6554" spans="1:13" x14ac:dyDescent="0.25">
      <c r="A6554" s="6">
        <v>43009</v>
      </c>
      <c r="B6554" s="15">
        <v>11.5</v>
      </c>
      <c r="C6554" s="15">
        <v>10.93</v>
      </c>
      <c r="D6554" s="15">
        <v>11.435</v>
      </c>
      <c r="E6554" s="15">
        <v>11.244999999999999</v>
      </c>
      <c r="F6554" s="15">
        <v>11.025</v>
      </c>
      <c r="G6554" s="15">
        <v>11.0525</v>
      </c>
      <c r="H6554" s="15"/>
      <c r="I6554" s="15">
        <v>11.5</v>
      </c>
      <c r="J6554" s="15">
        <v>11.3</v>
      </c>
      <c r="K6554" s="15">
        <v>0.4765625</v>
      </c>
      <c r="L6554" s="15">
        <v>5.2324999999999997E-2</v>
      </c>
      <c r="M6554" s="15">
        <v>-0.20952749999999998</v>
      </c>
    </row>
    <row r="6555" spans="1:13" x14ac:dyDescent="0.25">
      <c r="A6555" s="6">
        <v>43009.041666666664</v>
      </c>
      <c r="B6555" s="15">
        <v>11.5</v>
      </c>
      <c r="C6555" s="15">
        <v>10.962499999999999</v>
      </c>
      <c r="D6555" s="15">
        <v>11.6175</v>
      </c>
      <c r="E6555" s="15">
        <v>11.395000000000001</v>
      </c>
      <c r="F6555" s="15">
        <v>11.227499999999999</v>
      </c>
      <c r="G6555" s="15">
        <v>11.1975</v>
      </c>
      <c r="H6555" s="15"/>
      <c r="I6555" s="15">
        <v>11.5</v>
      </c>
      <c r="J6555" s="15">
        <v>11.4</v>
      </c>
      <c r="K6555" s="15">
        <v>0.47312499999999991</v>
      </c>
      <c r="L6555" s="15">
        <v>4.5272500000000007E-2</v>
      </c>
      <c r="M6555" s="15">
        <v>-0.21999250000000004</v>
      </c>
    </row>
    <row r="6556" spans="1:13" x14ac:dyDescent="0.25">
      <c r="A6556" s="6">
        <v>43009.083333333336</v>
      </c>
      <c r="B6556" s="15">
        <v>11.7</v>
      </c>
      <c r="C6556" s="15">
        <v>11.2075</v>
      </c>
      <c r="D6556" s="15">
        <v>11.857500000000002</v>
      </c>
      <c r="E6556" s="15">
        <v>11.52</v>
      </c>
      <c r="F6556" s="15">
        <v>11.377500000000001</v>
      </c>
      <c r="G6556" s="15">
        <v>11.302500000000002</v>
      </c>
      <c r="H6556" s="15"/>
      <c r="I6556" s="15">
        <v>11.7</v>
      </c>
      <c r="J6556" s="15">
        <v>11.6</v>
      </c>
      <c r="K6556" s="15">
        <v>0.42187499999999994</v>
      </c>
      <c r="L6556" s="15">
        <v>2.0474999999999998E-3</v>
      </c>
      <c r="M6556" s="15">
        <v>-0.26822250000000003</v>
      </c>
    </row>
    <row r="6557" spans="1:13" x14ac:dyDescent="0.25">
      <c r="A6557" s="6">
        <v>43009.125</v>
      </c>
      <c r="B6557" s="15">
        <v>11.9</v>
      </c>
      <c r="C6557" s="15">
        <v>11.385000000000002</v>
      </c>
      <c r="D6557" s="15">
        <v>11.995000000000001</v>
      </c>
      <c r="E6557" s="15">
        <v>11.6675</v>
      </c>
      <c r="F6557" s="15">
        <v>11.5275</v>
      </c>
      <c r="G6557" s="15">
        <v>11.45</v>
      </c>
      <c r="H6557" s="15"/>
      <c r="I6557" s="15">
        <v>11.8</v>
      </c>
      <c r="J6557" s="15">
        <v>11.7</v>
      </c>
      <c r="K6557" s="15">
        <v>0.33718750000000008</v>
      </c>
      <c r="L6557" s="15">
        <v>9.555000000000001E-3</v>
      </c>
      <c r="M6557" s="15">
        <v>-0.25935000000000002</v>
      </c>
    </row>
    <row r="6558" spans="1:13" x14ac:dyDescent="0.25">
      <c r="A6558" s="6">
        <v>43009.166666666664</v>
      </c>
      <c r="B6558" s="15">
        <v>11.8</v>
      </c>
      <c r="C6558" s="15">
        <v>11.537500000000001</v>
      </c>
      <c r="D6558" s="15">
        <v>11.985000000000001</v>
      </c>
      <c r="E6558" s="15">
        <v>11.617500000000001</v>
      </c>
      <c r="F6558" s="15">
        <v>11.465</v>
      </c>
      <c r="G6558" s="15">
        <v>11.379999999999999</v>
      </c>
      <c r="H6558" s="15"/>
      <c r="I6558" s="15">
        <v>11.9</v>
      </c>
      <c r="J6558" s="15">
        <v>11.7</v>
      </c>
      <c r="K6558" s="15">
        <v>0.25562499999999999</v>
      </c>
      <c r="L6558" s="15">
        <v>-2.275E-4</v>
      </c>
      <c r="M6558" s="15">
        <v>-0.27891500000000002</v>
      </c>
    </row>
    <row r="6559" spans="1:13" x14ac:dyDescent="0.25">
      <c r="A6559" s="6">
        <v>43009.208333333336</v>
      </c>
      <c r="B6559" s="15">
        <v>11.8</v>
      </c>
      <c r="C6559" s="15">
        <v>11.414999999999999</v>
      </c>
      <c r="D6559" s="15">
        <v>11.837500000000002</v>
      </c>
      <c r="E6559" s="15">
        <v>11.4975</v>
      </c>
      <c r="F6559" s="15">
        <v>11.355</v>
      </c>
      <c r="G6559" s="15">
        <v>11.28</v>
      </c>
      <c r="H6559" s="15"/>
      <c r="I6559" s="15">
        <v>11.8</v>
      </c>
      <c r="J6559" s="15">
        <v>11.6</v>
      </c>
      <c r="K6559" s="15">
        <v>0.31374999999999997</v>
      </c>
      <c r="L6559" s="15">
        <v>5.9150000000000001E-3</v>
      </c>
      <c r="M6559" s="15">
        <v>-0.26754</v>
      </c>
    </row>
    <row r="6560" spans="1:13" x14ac:dyDescent="0.25">
      <c r="A6560" s="6">
        <v>43009.25</v>
      </c>
      <c r="B6560" s="15">
        <v>11.9</v>
      </c>
      <c r="C6560" s="15">
        <v>11.4375</v>
      </c>
      <c r="D6560" s="15">
        <v>11.924999999999999</v>
      </c>
      <c r="E6560" s="15">
        <v>11.557499999999999</v>
      </c>
      <c r="F6560" s="15">
        <v>11.415000000000001</v>
      </c>
      <c r="G6560" s="15">
        <v>11.327499999999999</v>
      </c>
      <c r="H6560" s="15"/>
      <c r="I6560" s="15">
        <v>11.9</v>
      </c>
      <c r="J6560" s="15">
        <v>11.7</v>
      </c>
      <c r="K6560" s="15">
        <v>0.34687499999999993</v>
      </c>
      <c r="L6560" s="15">
        <v>-2.7300000000000002E-3</v>
      </c>
      <c r="M6560" s="15">
        <v>-0.28187249999999997</v>
      </c>
    </row>
    <row r="6561" spans="1:13" x14ac:dyDescent="0.25">
      <c r="A6561" s="6">
        <v>43009.291666666664</v>
      </c>
      <c r="B6561" s="15">
        <v>11.8</v>
      </c>
      <c r="C6561" s="15">
        <v>11.379999999999999</v>
      </c>
      <c r="D6561" s="15">
        <v>11.8675</v>
      </c>
      <c r="E6561" s="15">
        <v>11.5275</v>
      </c>
      <c r="F6561" s="15">
        <v>11.442499999999999</v>
      </c>
      <c r="G6561" s="15">
        <v>11.294999999999998</v>
      </c>
      <c r="H6561" s="15"/>
      <c r="I6561" s="15">
        <v>11.8</v>
      </c>
      <c r="J6561" s="15">
        <v>11.6</v>
      </c>
      <c r="K6561" s="15">
        <v>0.35125000000000006</v>
      </c>
      <c r="L6561" s="15">
        <v>1.2967500000000002E-2</v>
      </c>
      <c r="M6561" s="15">
        <v>-0.27231749999999999</v>
      </c>
    </row>
    <row r="6562" spans="1:13" x14ac:dyDescent="0.25">
      <c r="A6562" s="6">
        <v>43009.333333333336</v>
      </c>
      <c r="B6562" s="15">
        <v>12</v>
      </c>
      <c r="C6562" s="15">
        <v>11.4625</v>
      </c>
      <c r="D6562" s="15">
        <v>11.955</v>
      </c>
      <c r="E6562" s="15">
        <v>11.615</v>
      </c>
      <c r="F6562" s="15">
        <v>11.934999999999999</v>
      </c>
      <c r="G6562" s="15">
        <v>11.3775</v>
      </c>
      <c r="H6562" s="15"/>
      <c r="I6562" s="15">
        <v>11.9</v>
      </c>
      <c r="J6562" s="15">
        <v>11.8</v>
      </c>
      <c r="K6562" s="15">
        <v>0.39781249999999996</v>
      </c>
      <c r="L6562" s="15">
        <v>3.0257500000000003E-2</v>
      </c>
      <c r="M6562" s="15">
        <v>-0.2795975</v>
      </c>
    </row>
    <row r="6563" spans="1:13" x14ac:dyDescent="0.25">
      <c r="A6563" s="6">
        <v>43009.375</v>
      </c>
      <c r="B6563" s="15">
        <v>13.3</v>
      </c>
      <c r="C6563" s="15">
        <v>12.584999999999999</v>
      </c>
      <c r="D6563" s="15">
        <v>13.012500000000001</v>
      </c>
      <c r="E6563" s="15">
        <v>12.3225</v>
      </c>
      <c r="F6563" s="15">
        <v>13.557499999999999</v>
      </c>
      <c r="G6563" s="15">
        <v>12.0075</v>
      </c>
      <c r="H6563" s="15"/>
      <c r="I6563" s="15">
        <v>13.1</v>
      </c>
      <c r="J6563" s="15">
        <v>13.2</v>
      </c>
      <c r="K6563" s="15">
        <v>0.20375000000000001</v>
      </c>
      <c r="L6563" s="15">
        <v>-5.9150000000000001E-2</v>
      </c>
      <c r="M6563" s="15">
        <v>-0.420875</v>
      </c>
    </row>
    <row r="6564" spans="1:13" x14ac:dyDescent="0.25">
      <c r="A6564" s="6">
        <v>43009.416666666664</v>
      </c>
      <c r="B6564" s="15">
        <v>14.2</v>
      </c>
      <c r="C6564" s="15">
        <v>14.040000000000001</v>
      </c>
      <c r="D6564" s="15">
        <v>14.022499999999999</v>
      </c>
      <c r="E6564" s="15">
        <v>13.247499999999999</v>
      </c>
      <c r="F6564" s="15">
        <v>14.06</v>
      </c>
      <c r="G6564" s="15">
        <v>12.93</v>
      </c>
      <c r="H6564" s="15"/>
      <c r="I6564" s="15">
        <v>14.3</v>
      </c>
      <c r="J6564" s="15">
        <v>14.5</v>
      </c>
      <c r="K6564" s="15">
        <v>-0.19218750000000001</v>
      </c>
      <c r="L6564" s="15">
        <v>-0.111475</v>
      </c>
      <c r="M6564" s="15">
        <v>-0.44317000000000001</v>
      </c>
    </row>
    <row r="6565" spans="1:13" x14ac:dyDescent="0.25">
      <c r="A6565" s="6">
        <v>43009.458333333336</v>
      </c>
      <c r="B6565" s="15">
        <v>14.4</v>
      </c>
      <c r="C6565" s="15">
        <v>14.405000000000001</v>
      </c>
      <c r="D6565" s="15">
        <v>14.475</v>
      </c>
      <c r="E6565" s="15">
        <v>13.7675</v>
      </c>
      <c r="F6565" s="15">
        <v>14.1425</v>
      </c>
      <c r="G6565" s="15">
        <v>13.467500000000001</v>
      </c>
      <c r="H6565" s="15"/>
      <c r="I6565" s="15">
        <v>14.5</v>
      </c>
      <c r="J6565" s="15">
        <v>14.7</v>
      </c>
      <c r="K6565" s="15">
        <v>-0.12187500000000001</v>
      </c>
      <c r="L6565" s="15">
        <v>-9.1000000000000011E-2</v>
      </c>
      <c r="M6565" s="15">
        <v>-0.41586999999999996</v>
      </c>
    </row>
    <row r="6566" spans="1:13" x14ac:dyDescent="0.25">
      <c r="A6566" s="6">
        <v>43009.5</v>
      </c>
      <c r="B6566" s="15">
        <v>15.3</v>
      </c>
      <c r="C6566" s="15">
        <v>14.912500000000001</v>
      </c>
      <c r="D6566" s="15">
        <v>15.0725</v>
      </c>
      <c r="E6566" s="15">
        <v>14.4025</v>
      </c>
      <c r="F6566" s="15">
        <v>14.837499999999999</v>
      </c>
      <c r="G6566" s="15">
        <v>14.11</v>
      </c>
      <c r="H6566" s="15"/>
      <c r="I6566" s="15">
        <v>15.1</v>
      </c>
      <c r="J6566" s="15">
        <v>15.4</v>
      </c>
      <c r="K6566" s="15">
        <v>3.875E-2</v>
      </c>
      <c r="L6566" s="15">
        <v>-7.9625000000000001E-2</v>
      </c>
      <c r="M6566" s="15">
        <v>-0.40563250000000001</v>
      </c>
    </row>
    <row r="6567" spans="1:13" x14ac:dyDescent="0.25">
      <c r="A6567" s="6">
        <v>43009.541666666664</v>
      </c>
      <c r="B6567" s="15">
        <v>15.7</v>
      </c>
      <c r="C6567" s="15">
        <v>15.475000000000001</v>
      </c>
      <c r="D6567" s="15">
        <v>15.4575</v>
      </c>
      <c r="E6567" s="15">
        <v>14.84</v>
      </c>
      <c r="F6567" s="15">
        <v>15.1225</v>
      </c>
      <c r="G6567" s="15">
        <v>14.552499999999998</v>
      </c>
      <c r="H6567" s="15"/>
      <c r="I6567" s="15">
        <v>15.5</v>
      </c>
      <c r="J6567" s="15">
        <v>15.8</v>
      </c>
      <c r="K6567" s="15">
        <v>5.4687500000000007E-2</v>
      </c>
      <c r="L6567" s="15">
        <v>-4.9367500000000002E-2</v>
      </c>
      <c r="M6567" s="15">
        <v>-0.39220999999999995</v>
      </c>
    </row>
    <row r="6568" spans="1:13" x14ac:dyDescent="0.25">
      <c r="A6568" s="6">
        <v>43009.583333333336</v>
      </c>
      <c r="B6568" s="15">
        <v>15.9</v>
      </c>
      <c r="C6568" s="15">
        <v>15.492500000000001</v>
      </c>
      <c r="D6568" s="15">
        <v>15.392499999999998</v>
      </c>
      <c r="E6568" s="15">
        <v>14.922499999999999</v>
      </c>
      <c r="F6568" s="15">
        <v>15.03</v>
      </c>
      <c r="G6568" s="15">
        <v>14.6625</v>
      </c>
      <c r="H6568" s="15"/>
      <c r="I6568" s="15">
        <v>15.5</v>
      </c>
      <c r="J6568" s="15">
        <v>15.9</v>
      </c>
      <c r="K6568" s="15">
        <v>0.15375</v>
      </c>
      <c r="L6568" s="15">
        <v>4.55E-4</v>
      </c>
      <c r="M6568" s="15">
        <v>-0.33192249999999995</v>
      </c>
    </row>
    <row r="6569" spans="1:13" x14ac:dyDescent="0.25">
      <c r="A6569" s="6">
        <v>43009.625</v>
      </c>
      <c r="B6569" s="15">
        <v>15</v>
      </c>
      <c r="C6569" s="15">
        <v>14.940000000000001</v>
      </c>
      <c r="D6569" s="15">
        <v>14.532500000000001</v>
      </c>
      <c r="E6569" s="15">
        <v>14.035</v>
      </c>
      <c r="F6569" s="15">
        <v>13.58</v>
      </c>
      <c r="G6569" s="15">
        <v>13.760000000000002</v>
      </c>
      <c r="H6569" s="15"/>
      <c r="I6569" s="15">
        <v>15.1</v>
      </c>
      <c r="J6569" s="15">
        <v>15.3</v>
      </c>
      <c r="K6569" s="15">
        <v>3.7812500000000006E-2</v>
      </c>
      <c r="L6569" s="15">
        <v>-9.4640000000000002E-2</v>
      </c>
      <c r="M6569" s="15">
        <v>-0.30712500000000004</v>
      </c>
    </row>
    <row r="6570" spans="1:13" x14ac:dyDescent="0.25">
      <c r="A6570" s="6">
        <v>43009.666666666664</v>
      </c>
      <c r="B6570" s="15">
        <v>14.6</v>
      </c>
      <c r="C6570" s="15">
        <v>14.395</v>
      </c>
      <c r="D6570" s="15">
        <v>14.31</v>
      </c>
      <c r="E6570" s="15">
        <v>13.797499999999999</v>
      </c>
      <c r="F6570" s="15">
        <v>13.7425</v>
      </c>
      <c r="G6570" s="15">
        <v>13.5275</v>
      </c>
      <c r="H6570" s="15"/>
      <c r="I6570" s="15">
        <v>14.6</v>
      </c>
      <c r="J6570" s="15">
        <v>14.8</v>
      </c>
      <c r="K6570" s="15">
        <v>-2.9062499999999998E-2</v>
      </c>
      <c r="L6570" s="15">
        <v>-4.20875E-2</v>
      </c>
      <c r="M6570" s="15">
        <v>-0.35444499999999995</v>
      </c>
    </row>
    <row r="6571" spans="1:13" x14ac:dyDescent="0.25">
      <c r="A6571" s="6">
        <v>43009.708333333336</v>
      </c>
      <c r="B6571" s="15">
        <v>14.3</v>
      </c>
      <c r="C6571" s="15">
        <v>14.234999999999999</v>
      </c>
      <c r="D6571" s="15">
        <v>14.047499999999999</v>
      </c>
      <c r="E6571" s="15">
        <v>13.4625</v>
      </c>
      <c r="F6571" s="15">
        <v>13.5025</v>
      </c>
      <c r="G6571" s="15">
        <v>13.1875</v>
      </c>
      <c r="H6571" s="15"/>
      <c r="I6571" s="15">
        <v>14.2</v>
      </c>
      <c r="J6571" s="15">
        <v>14.4</v>
      </c>
      <c r="K6571" s="15">
        <v>-4.5312499999999999E-2</v>
      </c>
      <c r="L6571" s="15">
        <v>-5.7557500000000004E-2</v>
      </c>
      <c r="M6571" s="15">
        <v>-0.38356499999999999</v>
      </c>
    </row>
    <row r="6572" spans="1:13" x14ac:dyDescent="0.25">
      <c r="A6572" s="6">
        <v>43009.75</v>
      </c>
      <c r="B6572" s="15">
        <v>13.9</v>
      </c>
      <c r="C6572" s="15">
        <v>13.832500000000001</v>
      </c>
      <c r="D6572" s="15">
        <v>13.7925</v>
      </c>
      <c r="E6572" s="15">
        <v>13.272500000000001</v>
      </c>
      <c r="F6572" s="15">
        <v>13.012500000000001</v>
      </c>
      <c r="G6572" s="15">
        <v>12.997499999999999</v>
      </c>
      <c r="H6572" s="15"/>
      <c r="I6572" s="15">
        <v>13.8</v>
      </c>
      <c r="J6572" s="15">
        <v>14</v>
      </c>
      <c r="K6572" s="15">
        <v>-3.1250000000000136E-4</v>
      </c>
      <c r="L6572" s="15">
        <v>-5.1642500000000001E-2</v>
      </c>
      <c r="M6572" s="15">
        <v>-0.34216000000000002</v>
      </c>
    </row>
    <row r="6573" spans="1:13" x14ac:dyDescent="0.25">
      <c r="A6573" s="6">
        <v>43009.791666666664</v>
      </c>
      <c r="B6573" s="15">
        <v>13</v>
      </c>
      <c r="C6573" s="15">
        <v>13.265000000000001</v>
      </c>
      <c r="D6573" s="15">
        <v>13.174999999999999</v>
      </c>
      <c r="E6573" s="15">
        <v>12.620000000000001</v>
      </c>
      <c r="F6573" s="15">
        <v>12.364999999999998</v>
      </c>
      <c r="G6573" s="15">
        <v>12.354999999999999</v>
      </c>
      <c r="H6573" s="15"/>
      <c r="I6573" s="15">
        <v>13.1</v>
      </c>
      <c r="J6573" s="15">
        <v>13.4</v>
      </c>
      <c r="K6573" s="15">
        <v>-6.6875000000000004E-2</v>
      </c>
      <c r="L6573" s="15">
        <v>-0.12466999999999999</v>
      </c>
      <c r="M6573" s="15">
        <v>-0.33419749999999998</v>
      </c>
    </row>
    <row r="6574" spans="1:13" x14ac:dyDescent="0.25">
      <c r="A6574" s="6">
        <v>43009.833333333336</v>
      </c>
      <c r="B6574" s="15">
        <v>12.2</v>
      </c>
      <c r="C6574" s="15">
        <v>12.172499999999999</v>
      </c>
      <c r="D6574" s="15">
        <v>12.315000000000001</v>
      </c>
      <c r="E6574" s="15">
        <v>11.805</v>
      </c>
      <c r="F6574" s="15">
        <v>11.6275</v>
      </c>
      <c r="G6574" s="15">
        <v>11.584999999999999</v>
      </c>
      <c r="H6574" s="15"/>
      <c r="I6574" s="15">
        <v>12.4</v>
      </c>
      <c r="J6574" s="15">
        <v>12.6</v>
      </c>
      <c r="K6574" s="15">
        <v>-0.10874999999999999</v>
      </c>
      <c r="L6574" s="15">
        <v>-9.828000000000002E-2</v>
      </c>
      <c r="M6574" s="15">
        <v>-0.33215000000000006</v>
      </c>
    </row>
    <row r="6575" spans="1:13" x14ac:dyDescent="0.25">
      <c r="A6575" s="6">
        <v>43009.875</v>
      </c>
      <c r="B6575" s="15">
        <v>12.5</v>
      </c>
      <c r="C6575" s="15">
        <v>12.345000000000001</v>
      </c>
      <c r="D6575" s="15">
        <v>12.225</v>
      </c>
      <c r="E6575" s="15">
        <v>11.9125</v>
      </c>
      <c r="F6575" s="15">
        <v>11.817499999999999</v>
      </c>
      <c r="G6575" s="15">
        <v>11.690000000000001</v>
      </c>
      <c r="H6575" s="15"/>
      <c r="I6575" s="15">
        <v>12.5</v>
      </c>
      <c r="J6575" s="15">
        <v>12.7</v>
      </c>
      <c r="K6575" s="15">
        <v>-9.7187499999999996E-2</v>
      </c>
      <c r="L6575" s="15">
        <v>-1.5925000000000015E-3</v>
      </c>
      <c r="M6575" s="15">
        <v>-0.29188250000000004</v>
      </c>
    </row>
    <row r="6576" spans="1:13" x14ac:dyDescent="0.25">
      <c r="A6576" s="6">
        <v>43009.916666666664</v>
      </c>
      <c r="B6576" s="15">
        <v>12.7</v>
      </c>
      <c r="C6576" s="15">
        <v>12.59</v>
      </c>
      <c r="D6576" s="15">
        <v>12.345000000000001</v>
      </c>
      <c r="E6576" s="15">
        <v>12.102499999999999</v>
      </c>
      <c r="F6576" s="15">
        <v>11.955</v>
      </c>
      <c r="G6576" s="15">
        <v>11.887500000000001</v>
      </c>
      <c r="H6576" s="15"/>
      <c r="I6576" s="15">
        <v>12.5</v>
      </c>
      <c r="J6576" s="15">
        <v>12.8</v>
      </c>
      <c r="K6576" s="15">
        <v>-1.2500000000000001E-2</v>
      </c>
      <c r="L6576" s="15">
        <v>5.39175E-2</v>
      </c>
      <c r="M6576" s="15">
        <v>-0.23614500000000002</v>
      </c>
    </row>
    <row r="6577" spans="1:13" x14ac:dyDescent="0.25">
      <c r="A6577" s="6">
        <v>43009.958333333336</v>
      </c>
      <c r="B6577" s="15">
        <v>12.6</v>
      </c>
      <c r="C6577" s="15">
        <v>12.43</v>
      </c>
      <c r="D6577" s="15">
        <v>12.28</v>
      </c>
      <c r="E6577" s="15">
        <v>12.025</v>
      </c>
      <c r="F6577" s="15">
        <v>11.905000000000001</v>
      </c>
      <c r="G6577" s="15">
        <v>11.805</v>
      </c>
      <c r="H6577" s="15"/>
      <c r="I6577" s="15">
        <v>12.4</v>
      </c>
      <c r="J6577" s="15">
        <v>12.6</v>
      </c>
      <c r="K6577" s="15">
        <v>3.7187499999999998E-2</v>
      </c>
      <c r="L6577" s="15">
        <v>6.7794999999999994E-2</v>
      </c>
      <c r="M6577" s="15">
        <v>-0.24979500000000002</v>
      </c>
    </row>
    <row r="6578" spans="1:13" x14ac:dyDescent="0.25">
      <c r="A6578" s="6">
        <v>43010</v>
      </c>
      <c r="B6578" s="15">
        <v>12.3</v>
      </c>
      <c r="C6578" s="15">
        <v>12.1225</v>
      </c>
      <c r="D6578" s="15">
        <v>12.202500000000001</v>
      </c>
      <c r="E6578" s="15">
        <v>11.977499999999999</v>
      </c>
      <c r="F6578" s="15">
        <v>11.852499999999999</v>
      </c>
      <c r="G6578" s="15">
        <v>11.765000000000001</v>
      </c>
      <c r="H6578" s="15"/>
      <c r="I6578" s="15">
        <v>12.2</v>
      </c>
      <c r="J6578" s="15">
        <v>12.4</v>
      </c>
      <c r="K6578" s="15">
        <v>0.114375</v>
      </c>
      <c r="L6578" s="15">
        <v>8.6449999999999999E-2</v>
      </c>
      <c r="M6578" s="15">
        <v>-0.24137749999999999</v>
      </c>
    </row>
    <row r="6579" spans="1:13" x14ac:dyDescent="0.25">
      <c r="A6579" s="6">
        <v>43010.041666666664</v>
      </c>
      <c r="B6579" s="15">
        <v>12.3</v>
      </c>
      <c r="C6579" s="15">
        <v>12.0525</v>
      </c>
      <c r="D6579" s="15">
        <v>12.092500000000001</v>
      </c>
      <c r="E6579" s="15">
        <v>11.89</v>
      </c>
      <c r="F6579" s="15">
        <v>11.75</v>
      </c>
      <c r="G6579" s="15">
        <v>11.682500000000001</v>
      </c>
      <c r="H6579" s="15"/>
      <c r="I6579" s="15">
        <v>12.1</v>
      </c>
      <c r="J6579" s="15">
        <v>12.3</v>
      </c>
      <c r="K6579" s="15">
        <v>0.13187500000000002</v>
      </c>
      <c r="L6579" s="15">
        <v>8.690500000000001E-2</v>
      </c>
      <c r="M6579" s="15">
        <v>-0.22363250000000001</v>
      </c>
    </row>
    <row r="6580" spans="1:13" x14ac:dyDescent="0.25">
      <c r="A6580" s="6">
        <v>43010.083333333336</v>
      </c>
      <c r="B6580" s="15">
        <v>12.3</v>
      </c>
      <c r="C6580" s="15">
        <v>12.1525</v>
      </c>
      <c r="D6580" s="15">
        <v>12.205</v>
      </c>
      <c r="E6580" s="15">
        <v>11.9175</v>
      </c>
      <c r="F6580" s="15">
        <v>11.797499999999999</v>
      </c>
      <c r="G6580" s="15">
        <v>11.684999999999999</v>
      </c>
      <c r="H6580" s="15"/>
      <c r="I6580" s="15">
        <v>12.1</v>
      </c>
      <c r="J6580" s="15">
        <v>12.4</v>
      </c>
      <c r="K6580" s="15">
        <v>8.8437500000000002E-2</v>
      </c>
      <c r="L6580" s="15">
        <v>5.4600000000000003E-2</v>
      </c>
      <c r="M6580" s="15">
        <v>-0.261625</v>
      </c>
    </row>
    <row r="6581" spans="1:13" x14ac:dyDescent="0.25">
      <c r="A6581" s="6">
        <v>43010.125</v>
      </c>
      <c r="B6581" s="15">
        <v>12.3</v>
      </c>
      <c r="C6581" s="15">
        <v>12.2225</v>
      </c>
      <c r="D6581" s="15">
        <v>12.4</v>
      </c>
      <c r="E6581" s="15">
        <v>12.055</v>
      </c>
      <c r="F6581" s="15">
        <v>11.98</v>
      </c>
      <c r="G6581" s="15">
        <v>11.809999999999999</v>
      </c>
      <c r="H6581" s="15"/>
      <c r="I6581" s="15">
        <v>12.2</v>
      </c>
      <c r="J6581" s="15">
        <v>12.5</v>
      </c>
      <c r="K6581" s="15">
        <v>8.5625000000000007E-2</v>
      </c>
      <c r="L6581" s="15">
        <v>2.8665E-2</v>
      </c>
      <c r="M6581" s="15">
        <v>-0.27709499999999998</v>
      </c>
    </row>
    <row r="6582" spans="1:13" x14ac:dyDescent="0.25">
      <c r="A6582" s="6">
        <v>43010.166666666664</v>
      </c>
      <c r="B6582" s="15">
        <v>12.6</v>
      </c>
      <c r="C6582" s="15">
        <v>12.450000000000003</v>
      </c>
      <c r="D6582" s="15">
        <v>12.584999999999999</v>
      </c>
      <c r="E6582" s="15">
        <v>12.225000000000001</v>
      </c>
      <c r="F6582" s="15">
        <v>12.1325</v>
      </c>
      <c r="G6582" s="15">
        <v>11.977500000000001</v>
      </c>
      <c r="H6582" s="15"/>
      <c r="I6582" s="15">
        <v>12.4</v>
      </c>
      <c r="J6582" s="15">
        <v>12.7</v>
      </c>
      <c r="K6582" s="15">
        <v>8.3750000000000005E-2</v>
      </c>
      <c r="L6582" s="15">
        <v>2.5707500000000001E-2</v>
      </c>
      <c r="M6582" s="15">
        <v>-0.28687750000000006</v>
      </c>
    </row>
    <row r="6583" spans="1:13" x14ac:dyDescent="0.25">
      <c r="A6583" s="6">
        <v>43010.208333333336</v>
      </c>
      <c r="B6583" s="15">
        <v>12.7</v>
      </c>
      <c r="C6583" s="15">
        <v>12.414999999999999</v>
      </c>
      <c r="D6583" s="15">
        <v>12.717499999999999</v>
      </c>
      <c r="E6583" s="15">
        <v>12.33</v>
      </c>
      <c r="F6583" s="15">
        <v>12.270000000000001</v>
      </c>
      <c r="G6583" s="15">
        <v>12.0825</v>
      </c>
      <c r="H6583" s="15"/>
      <c r="I6583" s="15">
        <v>12.4</v>
      </c>
      <c r="J6583" s="15">
        <v>12.6</v>
      </c>
      <c r="K6583" s="15">
        <v>8.5624999999999993E-2</v>
      </c>
      <c r="L6583" s="15">
        <v>1.29675E-2</v>
      </c>
      <c r="M6583" s="15">
        <v>-0.29848000000000002</v>
      </c>
    </row>
    <row r="6584" spans="1:13" x14ac:dyDescent="0.25">
      <c r="A6584" s="6">
        <v>43010.25</v>
      </c>
      <c r="B6584" s="15">
        <v>12.7</v>
      </c>
      <c r="C6584" s="15">
        <v>12.6075</v>
      </c>
      <c r="D6584" s="15">
        <v>12.755000000000001</v>
      </c>
      <c r="E6584" s="15">
        <v>12.3375</v>
      </c>
      <c r="F6584" s="15">
        <v>12.239999999999998</v>
      </c>
      <c r="G6584" s="15">
        <v>12.0825</v>
      </c>
      <c r="H6584" s="15"/>
      <c r="I6584" s="15">
        <v>12.5</v>
      </c>
      <c r="J6584" s="15">
        <v>12.8</v>
      </c>
      <c r="K6584" s="15">
        <v>7.5937500000000005E-2</v>
      </c>
      <c r="L6584" s="15">
        <v>-1.2057500000000002E-2</v>
      </c>
      <c r="M6584" s="15">
        <v>-0.30712499999999998</v>
      </c>
    </row>
    <row r="6585" spans="1:13" x14ac:dyDescent="0.25">
      <c r="A6585" s="6">
        <v>43010.291666666664</v>
      </c>
      <c r="B6585" s="15">
        <v>12.4</v>
      </c>
      <c r="C6585" s="15">
        <v>12.227499999999999</v>
      </c>
      <c r="D6585" s="15">
        <v>12.532499999999999</v>
      </c>
      <c r="E6585" s="15">
        <v>12.192499999999999</v>
      </c>
      <c r="F6585" s="15">
        <v>11.58</v>
      </c>
      <c r="G6585" s="15">
        <v>11.94</v>
      </c>
      <c r="H6585" s="15"/>
      <c r="I6585" s="15">
        <v>12.3</v>
      </c>
      <c r="J6585" s="15">
        <v>12.5</v>
      </c>
      <c r="K6585" s="15">
        <v>0.12375</v>
      </c>
      <c r="L6585" s="15">
        <v>-0.12398749999999999</v>
      </c>
      <c r="M6585" s="15">
        <v>-0.36786750000000001</v>
      </c>
    </row>
    <row r="6586" spans="1:13" x14ac:dyDescent="0.25">
      <c r="A6586" s="6">
        <v>43010.333333333336</v>
      </c>
      <c r="B6586" s="15">
        <v>12.1</v>
      </c>
      <c r="C6586" s="15">
        <v>11.6525</v>
      </c>
      <c r="D6586" s="15">
        <v>12.14</v>
      </c>
      <c r="E6586" s="15">
        <v>11.904999999999999</v>
      </c>
      <c r="F6586" s="15">
        <v>11.1875</v>
      </c>
      <c r="G6586" s="15">
        <v>11.685</v>
      </c>
      <c r="H6586" s="15"/>
      <c r="I6586" s="15">
        <v>12.1</v>
      </c>
      <c r="J6586" s="15">
        <v>12</v>
      </c>
      <c r="K6586" s="15">
        <v>0.14281250000000001</v>
      </c>
      <c r="L6586" s="15">
        <v>-0.2366</v>
      </c>
      <c r="M6586" s="15">
        <v>-0.6358625</v>
      </c>
    </row>
    <row r="6587" spans="1:13" x14ac:dyDescent="0.25">
      <c r="A6587" s="6">
        <v>43010.375</v>
      </c>
      <c r="B6587" s="15">
        <v>12.2</v>
      </c>
      <c r="C6587" s="15">
        <v>11.75</v>
      </c>
      <c r="D6587" s="15">
        <v>11.762499999999999</v>
      </c>
      <c r="E6587" s="15">
        <v>11.885</v>
      </c>
      <c r="F6587" s="15">
        <v>11.309999999999999</v>
      </c>
      <c r="G6587" s="15">
        <v>11.672499999999999</v>
      </c>
      <c r="H6587" s="15"/>
      <c r="I6587" s="15">
        <v>12.1</v>
      </c>
      <c r="J6587" s="15">
        <v>11.9</v>
      </c>
      <c r="K6587" s="15">
        <v>5.6249999999999994E-2</v>
      </c>
      <c r="L6587" s="15">
        <v>-0.1908725</v>
      </c>
      <c r="M6587" s="15">
        <v>-0.25866749999999999</v>
      </c>
    </row>
    <row r="6588" spans="1:13" x14ac:dyDescent="0.25">
      <c r="A6588" s="6">
        <v>43010.416666666664</v>
      </c>
      <c r="B6588" s="15">
        <v>12.5</v>
      </c>
      <c r="C6588" s="15">
        <v>12.01</v>
      </c>
      <c r="D6588" s="15">
        <v>11.997499999999999</v>
      </c>
      <c r="E6588" s="15">
        <v>12.185000000000002</v>
      </c>
      <c r="F6588" s="15">
        <v>11.695</v>
      </c>
      <c r="G6588" s="15">
        <v>11.942500000000001</v>
      </c>
      <c r="H6588" s="15"/>
      <c r="I6588" s="15">
        <v>12.4</v>
      </c>
      <c r="J6588" s="15">
        <v>12.3</v>
      </c>
      <c r="K6588" s="15">
        <v>-5.3125000000000004E-3</v>
      </c>
      <c r="L6588" s="15">
        <v>-8.9180000000000009E-2</v>
      </c>
      <c r="M6588" s="15">
        <v>-0.22977500000000001</v>
      </c>
    </row>
    <row r="6589" spans="1:13" x14ac:dyDescent="0.25">
      <c r="A6589" s="6">
        <v>43010.458333333336</v>
      </c>
      <c r="B6589" s="15">
        <v>12.9</v>
      </c>
      <c r="C6589" s="15">
        <v>12.5</v>
      </c>
      <c r="D6589" s="15">
        <v>12.215000000000002</v>
      </c>
      <c r="E6589" s="15">
        <v>12.375</v>
      </c>
      <c r="F6589" s="15">
        <v>11.9275</v>
      </c>
      <c r="G6589" s="15">
        <v>12.1525</v>
      </c>
      <c r="H6589" s="15"/>
      <c r="I6589" s="15">
        <v>12.7</v>
      </c>
      <c r="J6589" s="15">
        <v>12.6</v>
      </c>
      <c r="K6589" s="15">
        <v>-4.7500000000000001E-2</v>
      </c>
      <c r="L6589" s="15">
        <v>-8.5767499999999997E-2</v>
      </c>
      <c r="M6589" s="15">
        <v>-0.2322775</v>
      </c>
    </row>
    <row r="6590" spans="1:13" x14ac:dyDescent="0.25">
      <c r="A6590" s="6">
        <v>43010.5</v>
      </c>
      <c r="B6590" s="15">
        <v>13.6</v>
      </c>
      <c r="C6590" s="15">
        <v>13.0425</v>
      </c>
      <c r="D6590" s="15">
        <v>12.845000000000001</v>
      </c>
      <c r="E6590" s="15">
        <v>12.842500000000001</v>
      </c>
      <c r="F6590" s="15">
        <v>12.785</v>
      </c>
      <c r="G6590" s="15">
        <v>12.617500000000001</v>
      </c>
      <c r="H6590" s="15"/>
      <c r="I6590" s="15">
        <v>13.3</v>
      </c>
      <c r="J6590" s="15">
        <v>13.1</v>
      </c>
      <c r="K6590" s="15">
        <v>-8.6562500000000014E-2</v>
      </c>
      <c r="L6590" s="15">
        <v>-8.3947500000000008E-2</v>
      </c>
      <c r="M6590" s="15">
        <v>-0.23136749999999998</v>
      </c>
    </row>
    <row r="6591" spans="1:13" x14ac:dyDescent="0.25">
      <c r="A6591" s="6">
        <v>43010.541666666664</v>
      </c>
      <c r="B6591" s="15">
        <v>14.8</v>
      </c>
      <c r="C6591" s="15">
        <v>14.297499999999999</v>
      </c>
      <c r="D6591" s="15">
        <v>13.7425</v>
      </c>
      <c r="E6591" s="15">
        <v>13.815</v>
      </c>
      <c r="F6591" s="15">
        <v>14.97</v>
      </c>
      <c r="G6591" s="15">
        <v>13.5175</v>
      </c>
      <c r="H6591" s="15"/>
      <c r="I6591" s="15">
        <v>14.2</v>
      </c>
      <c r="J6591" s="15">
        <v>14.1</v>
      </c>
      <c r="K6591" s="15">
        <v>-0.31937499999999996</v>
      </c>
      <c r="L6591" s="15">
        <v>-0.15288000000000002</v>
      </c>
      <c r="M6591" s="15">
        <v>-8.6677500000000005E-2</v>
      </c>
    </row>
    <row r="6592" spans="1:13" x14ac:dyDescent="0.25">
      <c r="A6592" s="6">
        <v>43010.583333333336</v>
      </c>
      <c r="B6592" s="15">
        <v>14.8</v>
      </c>
      <c r="C6592" s="15">
        <v>14.754999999999999</v>
      </c>
      <c r="D6592" s="15">
        <v>14.6775</v>
      </c>
      <c r="E6592" s="15">
        <v>13.9275</v>
      </c>
      <c r="F6592" s="15">
        <v>14.5</v>
      </c>
      <c r="G6592" s="15">
        <v>13.612499999999999</v>
      </c>
      <c r="H6592" s="15"/>
      <c r="I6592" s="15">
        <v>14.5</v>
      </c>
      <c r="J6592" s="15">
        <v>14.4</v>
      </c>
      <c r="K6592" s="15">
        <v>-0.33812499999999995</v>
      </c>
      <c r="L6592" s="15">
        <v>-0.12580749999999999</v>
      </c>
      <c r="M6592" s="15">
        <v>-0.42451500000000003</v>
      </c>
    </row>
    <row r="6593" spans="1:13" x14ac:dyDescent="0.25">
      <c r="A6593" s="6">
        <v>43010.625</v>
      </c>
      <c r="B6593" s="15">
        <v>14.7</v>
      </c>
      <c r="C6593" s="15">
        <v>14.51</v>
      </c>
      <c r="D6593" s="15">
        <v>14.685</v>
      </c>
      <c r="E6593" s="15">
        <v>13.9625</v>
      </c>
      <c r="F6593" s="15">
        <v>14.15</v>
      </c>
      <c r="G6593" s="15">
        <v>13.672499999999999</v>
      </c>
      <c r="H6593" s="15"/>
      <c r="I6593" s="15">
        <v>14.6</v>
      </c>
      <c r="J6593" s="15">
        <v>14.4</v>
      </c>
      <c r="K6593" s="15">
        <v>-0.17875000000000002</v>
      </c>
      <c r="L6593" s="15">
        <v>-0.12740000000000001</v>
      </c>
      <c r="M6593" s="15">
        <v>-0.41882749999999996</v>
      </c>
    </row>
    <row r="6594" spans="1:13" x14ac:dyDescent="0.25">
      <c r="A6594" s="6">
        <v>43010.666666666664</v>
      </c>
      <c r="B6594" s="15">
        <v>14.5</v>
      </c>
      <c r="C6594" s="15">
        <v>13.835000000000001</v>
      </c>
      <c r="D6594" s="15">
        <v>13.907499999999999</v>
      </c>
      <c r="E6594" s="15">
        <v>13.584999999999999</v>
      </c>
      <c r="F6594" s="15">
        <v>14.695</v>
      </c>
      <c r="G6594" s="15">
        <v>13.4125</v>
      </c>
      <c r="H6594" s="15"/>
      <c r="I6594" s="15">
        <v>13.7</v>
      </c>
      <c r="J6594" s="15">
        <v>13.7</v>
      </c>
      <c r="K6594" s="15">
        <v>0.16500000000000001</v>
      </c>
      <c r="L6594" s="15">
        <v>-0.17267250000000003</v>
      </c>
      <c r="M6594" s="15">
        <v>-0.53417000000000003</v>
      </c>
    </row>
    <row r="6595" spans="1:13" x14ac:dyDescent="0.25">
      <c r="A6595" s="6">
        <v>43010.708333333336</v>
      </c>
      <c r="B6595" s="15">
        <v>14.9</v>
      </c>
      <c r="C6595" s="15">
        <v>13.994999999999999</v>
      </c>
      <c r="D6595" s="15">
        <v>14.477499999999999</v>
      </c>
      <c r="E6595" s="15">
        <v>14.247499999999999</v>
      </c>
      <c r="F6595" s="15">
        <v>14.47</v>
      </c>
      <c r="G6595" s="15">
        <v>14.077500000000001</v>
      </c>
      <c r="H6595" s="15"/>
      <c r="I6595" s="15">
        <v>14.3</v>
      </c>
      <c r="J6595" s="15">
        <v>14.1</v>
      </c>
      <c r="K6595" s="15">
        <v>3.3125000000000002E-2</v>
      </c>
      <c r="L6595" s="15">
        <v>2.8665E-2</v>
      </c>
      <c r="M6595" s="15">
        <v>-0.20543249999999999</v>
      </c>
    </row>
    <row r="6596" spans="1:13" x14ac:dyDescent="0.25">
      <c r="A6596" s="6">
        <v>43010.75</v>
      </c>
      <c r="B6596" s="15">
        <v>15</v>
      </c>
      <c r="C6596" s="15">
        <v>14.435</v>
      </c>
      <c r="D6596" s="15">
        <v>14.685</v>
      </c>
      <c r="E6596" s="15">
        <v>14.3575</v>
      </c>
      <c r="F6596" s="15">
        <v>14.39</v>
      </c>
      <c r="G6596" s="15">
        <v>14.135</v>
      </c>
      <c r="H6596" s="15"/>
      <c r="I6596" s="15">
        <v>14.3</v>
      </c>
      <c r="J6596" s="15">
        <v>14.3</v>
      </c>
      <c r="K6596" s="15">
        <v>0.11624999999999999</v>
      </c>
      <c r="L6596" s="15">
        <v>-2.0475000000000003E-3</v>
      </c>
      <c r="M6596" s="15">
        <v>-0.24752000000000002</v>
      </c>
    </row>
    <row r="6597" spans="1:13" x14ac:dyDescent="0.25">
      <c r="A6597" s="6">
        <v>43010.791666666664</v>
      </c>
      <c r="B6597" s="15">
        <v>14.4</v>
      </c>
      <c r="C6597" s="15">
        <v>13.995000000000001</v>
      </c>
      <c r="D6597" s="15">
        <v>14.29</v>
      </c>
      <c r="E6597" s="15">
        <v>13.904999999999999</v>
      </c>
      <c r="F6597" s="15">
        <v>13.84</v>
      </c>
      <c r="G6597" s="15">
        <v>13.670000000000002</v>
      </c>
      <c r="H6597" s="15"/>
      <c r="I6597" s="15">
        <v>14</v>
      </c>
      <c r="J6597" s="15">
        <v>14</v>
      </c>
      <c r="K6597" s="15">
        <v>0.08</v>
      </c>
      <c r="L6597" s="15">
        <v>-1.0692500000000001E-2</v>
      </c>
      <c r="M6597" s="15">
        <v>-0.28300999999999998</v>
      </c>
    </row>
    <row r="6598" spans="1:13" x14ac:dyDescent="0.25">
      <c r="A6598" s="6">
        <v>43010.833333333336</v>
      </c>
      <c r="B6598" s="15">
        <v>14.3</v>
      </c>
      <c r="C6598" s="15">
        <v>14.037500000000001</v>
      </c>
      <c r="D6598" s="15">
        <v>14.387499999999999</v>
      </c>
      <c r="E6598" s="15">
        <v>13.94</v>
      </c>
      <c r="F6598" s="15">
        <v>13.87</v>
      </c>
      <c r="G6598" s="15">
        <v>13.692499999999999</v>
      </c>
      <c r="H6598" s="15"/>
      <c r="I6598" s="15">
        <v>14.1</v>
      </c>
      <c r="J6598" s="15">
        <v>14.1</v>
      </c>
      <c r="K6598" s="15">
        <v>3.8124999999999999E-2</v>
      </c>
      <c r="L6598" s="15">
        <v>-3.9357500000000004E-2</v>
      </c>
      <c r="M6598" s="15">
        <v>-0.317135</v>
      </c>
    </row>
    <row r="6599" spans="1:13" x14ac:dyDescent="0.25">
      <c r="A6599" s="6">
        <v>43010.875</v>
      </c>
      <c r="B6599" s="15">
        <v>14</v>
      </c>
      <c r="C6599" s="15">
        <v>13.764999999999999</v>
      </c>
      <c r="D6599" s="15">
        <v>14.027499999999998</v>
      </c>
      <c r="E6599" s="15">
        <v>13.605</v>
      </c>
      <c r="F6599" s="15">
        <v>13.555</v>
      </c>
      <c r="G6599" s="15">
        <v>13.36</v>
      </c>
      <c r="H6599" s="15"/>
      <c r="I6599" s="15">
        <v>13.8</v>
      </c>
      <c r="J6599" s="15">
        <v>13.8</v>
      </c>
      <c r="K6599" s="15">
        <v>7.0625000000000007E-2</v>
      </c>
      <c r="L6599" s="15">
        <v>-2.5252499999999997E-2</v>
      </c>
      <c r="M6599" s="15">
        <v>-0.3050775</v>
      </c>
    </row>
    <row r="6600" spans="1:13" x14ac:dyDescent="0.25">
      <c r="A6600" s="6">
        <v>43010.916666666664</v>
      </c>
      <c r="B6600" s="15">
        <v>13.8</v>
      </c>
      <c r="C6600" s="15">
        <v>13.3775</v>
      </c>
      <c r="D6600" s="15">
        <v>13.98</v>
      </c>
      <c r="E6600" s="15">
        <v>13.577499999999999</v>
      </c>
      <c r="F6600" s="15">
        <v>13.494999999999999</v>
      </c>
      <c r="G6600" s="15">
        <v>13.337499999999999</v>
      </c>
      <c r="H6600" s="15"/>
      <c r="I6600" s="15">
        <v>13.6</v>
      </c>
      <c r="J6600" s="15">
        <v>13.6</v>
      </c>
      <c r="K6600" s="15">
        <v>0.13</v>
      </c>
      <c r="L6600" s="15">
        <v>-2.2522500000000001E-2</v>
      </c>
      <c r="M6600" s="15">
        <v>-0.29392999999999997</v>
      </c>
    </row>
    <row r="6601" spans="1:13" x14ac:dyDescent="0.25">
      <c r="A6601" s="6">
        <v>43010.958333333336</v>
      </c>
      <c r="B6601" s="15">
        <v>13.6</v>
      </c>
      <c r="C6601" s="15">
        <v>13.137500000000001</v>
      </c>
      <c r="D6601" s="15">
        <v>13.734999999999999</v>
      </c>
      <c r="E6601" s="15">
        <v>13.3125</v>
      </c>
      <c r="F6601" s="15">
        <v>13.254999999999999</v>
      </c>
      <c r="G6601" s="15">
        <v>13.065000000000001</v>
      </c>
      <c r="H6601" s="15"/>
      <c r="I6601" s="15">
        <v>13.4</v>
      </c>
      <c r="J6601" s="15">
        <v>13.5</v>
      </c>
      <c r="K6601" s="15">
        <v>0.13</v>
      </c>
      <c r="L6601" s="15">
        <v>-5.1187500000000004E-2</v>
      </c>
      <c r="M6601" s="15">
        <v>-0.29120000000000001</v>
      </c>
    </row>
    <row r="6602" spans="1:13" x14ac:dyDescent="0.25">
      <c r="A6602" s="6">
        <v>43011</v>
      </c>
      <c r="B6602" s="15">
        <v>13.7</v>
      </c>
      <c r="C6602" s="15">
        <v>13.2925</v>
      </c>
      <c r="D6602" s="15">
        <v>13.827500000000001</v>
      </c>
      <c r="E6602" s="15">
        <v>13.342500000000001</v>
      </c>
      <c r="F6602" s="15">
        <v>13.365</v>
      </c>
      <c r="G6602" s="15">
        <v>13.084999999999999</v>
      </c>
      <c r="H6602" s="15"/>
      <c r="I6602" s="15">
        <v>13.4</v>
      </c>
      <c r="J6602" s="15">
        <v>13.5</v>
      </c>
      <c r="K6602" s="15">
        <v>0.1028125</v>
      </c>
      <c r="L6602" s="15">
        <v>-4.1177499999999999E-2</v>
      </c>
      <c r="M6602" s="15">
        <v>-0.32691750000000003</v>
      </c>
    </row>
    <row r="6603" spans="1:13" x14ac:dyDescent="0.25">
      <c r="A6603" s="6">
        <v>43011.041666666664</v>
      </c>
      <c r="B6603" s="15">
        <v>13.4</v>
      </c>
      <c r="C6603" s="15">
        <v>12.955</v>
      </c>
      <c r="D6603" s="15">
        <v>13.515000000000001</v>
      </c>
      <c r="E6603" s="15">
        <v>13.020000000000001</v>
      </c>
      <c r="F6603" s="15">
        <v>13.020000000000001</v>
      </c>
      <c r="G6603" s="15">
        <v>12.7575</v>
      </c>
      <c r="H6603" s="15"/>
      <c r="I6603" s="15">
        <v>13.1</v>
      </c>
      <c r="J6603" s="15">
        <v>13.2</v>
      </c>
      <c r="K6603" s="15">
        <v>0.12312500000000001</v>
      </c>
      <c r="L6603" s="15">
        <v>-4.9367500000000002E-2</v>
      </c>
      <c r="M6603" s="15">
        <v>-0.32760000000000006</v>
      </c>
    </row>
    <row r="6604" spans="1:13" x14ac:dyDescent="0.25">
      <c r="A6604" s="6">
        <v>43011.083333333336</v>
      </c>
      <c r="B6604" s="15">
        <v>13.2</v>
      </c>
      <c r="C6604" s="15">
        <v>12.67</v>
      </c>
      <c r="D6604" s="15">
        <v>13.197500000000002</v>
      </c>
      <c r="E6604" s="15">
        <v>12.7525</v>
      </c>
      <c r="F6604" s="15">
        <v>12.635000000000002</v>
      </c>
      <c r="G6604" s="15">
        <v>12.4975</v>
      </c>
      <c r="H6604" s="15"/>
      <c r="I6604" s="15">
        <v>12.9</v>
      </c>
      <c r="J6604" s="15">
        <v>12.9</v>
      </c>
      <c r="K6604" s="15">
        <v>0.1521875</v>
      </c>
      <c r="L6604" s="15">
        <v>-3.3215000000000001E-2</v>
      </c>
      <c r="M6604" s="15">
        <v>-0.31349500000000002</v>
      </c>
    </row>
    <row r="6605" spans="1:13" x14ac:dyDescent="0.25">
      <c r="A6605" s="6">
        <v>43011.125</v>
      </c>
      <c r="B6605" s="15">
        <v>12.9</v>
      </c>
      <c r="C6605" s="15">
        <v>12.26</v>
      </c>
      <c r="D6605" s="15">
        <v>12.835000000000001</v>
      </c>
      <c r="E6605" s="15">
        <v>12.55</v>
      </c>
      <c r="F6605" s="15">
        <v>12.3475</v>
      </c>
      <c r="G6605" s="15">
        <v>12.3325</v>
      </c>
      <c r="H6605" s="15"/>
      <c r="I6605" s="15">
        <v>12.6</v>
      </c>
      <c r="J6605" s="15">
        <v>12.6</v>
      </c>
      <c r="K6605" s="15">
        <v>0.14812500000000001</v>
      </c>
      <c r="L6605" s="15">
        <v>1.8199999999999985E-3</v>
      </c>
      <c r="M6605" s="15">
        <v>-0.26981499999999997</v>
      </c>
    </row>
    <row r="6606" spans="1:13" x14ac:dyDescent="0.25">
      <c r="A6606" s="6">
        <v>43011.166666666664</v>
      </c>
      <c r="B6606" s="15">
        <v>12.8</v>
      </c>
      <c r="C6606" s="15">
        <v>12.2925</v>
      </c>
      <c r="D6606" s="15">
        <v>12.845000000000001</v>
      </c>
      <c r="E6606" s="15">
        <v>12.4625</v>
      </c>
      <c r="F6606" s="15">
        <v>12.287500000000001</v>
      </c>
      <c r="G6606" s="15">
        <v>12.21</v>
      </c>
      <c r="H6606" s="15"/>
      <c r="I6606" s="15">
        <v>12.5</v>
      </c>
      <c r="J6606" s="15">
        <v>12.6</v>
      </c>
      <c r="K6606" s="15">
        <v>0.14375000000000002</v>
      </c>
      <c r="L6606" s="15">
        <v>-8.6449999999999999E-3</v>
      </c>
      <c r="M6606" s="15">
        <v>-0.3037125</v>
      </c>
    </row>
    <row r="6607" spans="1:13" x14ac:dyDescent="0.25">
      <c r="A6607" s="6">
        <v>43011.208333333336</v>
      </c>
      <c r="B6607" s="15">
        <v>12.6</v>
      </c>
      <c r="C6607" s="15">
        <v>11.962499999999999</v>
      </c>
      <c r="D6607" s="15">
        <v>12.6425</v>
      </c>
      <c r="E6607" s="15">
        <v>12.275</v>
      </c>
      <c r="F6607" s="15">
        <v>11.895</v>
      </c>
      <c r="G6607" s="15">
        <v>12.040000000000001</v>
      </c>
      <c r="H6607" s="15"/>
      <c r="I6607" s="15">
        <v>12.4</v>
      </c>
      <c r="J6607" s="15">
        <v>12.4</v>
      </c>
      <c r="K6607" s="15">
        <v>0.10343749999999999</v>
      </c>
      <c r="L6607" s="15">
        <v>-3.7765E-2</v>
      </c>
      <c r="M6607" s="15">
        <v>-0.30439500000000003</v>
      </c>
    </row>
    <row r="6608" spans="1:13" x14ac:dyDescent="0.25">
      <c r="A6608" s="6">
        <v>43011.25</v>
      </c>
      <c r="B6608" s="15">
        <v>12.7</v>
      </c>
      <c r="C6608" s="15">
        <v>11.844999999999999</v>
      </c>
      <c r="D6608" s="15">
        <v>12.487500000000001</v>
      </c>
      <c r="E6608" s="15">
        <v>12.120000000000001</v>
      </c>
      <c r="F6608" s="15">
        <v>11.762499999999999</v>
      </c>
      <c r="G6608" s="15">
        <v>11.885</v>
      </c>
      <c r="H6608" s="15"/>
      <c r="I6608" s="15">
        <v>12.3</v>
      </c>
      <c r="J6608" s="15">
        <v>12.2</v>
      </c>
      <c r="K6608" s="15">
        <v>0.15562500000000001</v>
      </c>
      <c r="L6608" s="15">
        <v>-3.5945000000000005E-2</v>
      </c>
      <c r="M6608" s="15">
        <v>-0.30917249999999996</v>
      </c>
    </row>
    <row r="6609" spans="1:13" x14ac:dyDescent="0.25">
      <c r="A6609" s="6">
        <v>43011.291666666664</v>
      </c>
      <c r="B6609" s="15">
        <v>12.8</v>
      </c>
      <c r="C6609" s="15">
        <v>11.905000000000001</v>
      </c>
      <c r="D6609" s="15">
        <v>12.4125</v>
      </c>
      <c r="E6609" s="15">
        <v>12.057499999999999</v>
      </c>
      <c r="F6609" s="15">
        <v>11.815000000000001</v>
      </c>
      <c r="G6609" s="15">
        <v>11.827500000000001</v>
      </c>
      <c r="H6609" s="15"/>
      <c r="I6609" s="15">
        <v>12.2</v>
      </c>
      <c r="J6609" s="15">
        <v>12.2</v>
      </c>
      <c r="K6609" s="15">
        <v>9.2499999999999999E-2</v>
      </c>
      <c r="L6609" s="15">
        <v>-2.6617499999999999E-2</v>
      </c>
      <c r="M6609" s="15">
        <v>-0.31144749999999999</v>
      </c>
    </row>
    <row r="6610" spans="1:13" x14ac:dyDescent="0.25">
      <c r="A6610" s="6">
        <v>43011.333333333336</v>
      </c>
      <c r="B6610" s="15">
        <v>13.1</v>
      </c>
      <c r="C6610" s="15">
        <v>12.2875</v>
      </c>
      <c r="D6610" s="15">
        <v>12.672499999999999</v>
      </c>
      <c r="E6610" s="15">
        <v>12.22</v>
      </c>
      <c r="F6610" s="15">
        <v>12.362500000000001</v>
      </c>
      <c r="G6610" s="15">
        <v>11.967500000000001</v>
      </c>
      <c r="H6610" s="15"/>
      <c r="I6610" s="15">
        <v>12.5</v>
      </c>
      <c r="J6610" s="15">
        <v>12.5</v>
      </c>
      <c r="K6610" s="15">
        <v>6.7812500000000012E-2</v>
      </c>
      <c r="L6610" s="15">
        <v>-1.6607500000000004E-2</v>
      </c>
      <c r="M6610" s="15">
        <v>-0.3801525</v>
      </c>
    </row>
    <row r="6611" spans="1:13" x14ac:dyDescent="0.25">
      <c r="A6611" s="6">
        <v>43011.375</v>
      </c>
      <c r="B6611" s="15">
        <v>13.3</v>
      </c>
      <c r="C6611" s="15">
        <v>12.457500000000001</v>
      </c>
      <c r="D6611" s="15">
        <v>12.975</v>
      </c>
      <c r="E6611" s="15">
        <v>12.442500000000001</v>
      </c>
      <c r="F6611" s="15">
        <v>12.489999999999998</v>
      </c>
      <c r="G6611" s="15">
        <v>12.185</v>
      </c>
      <c r="H6611" s="15"/>
      <c r="I6611" s="15">
        <v>12.7</v>
      </c>
      <c r="J6611" s="15">
        <v>12.8</v>
      </c>
      <c r="K6611" s="15">
        <v>3.2500000000000001E-2</v>
      </c>
      <c r="L6611" s="15">
        <v>-5.39175E-2</v>
      </c>
      <c r="M6611" s="15">
        <v>-0.38766</v>
      </c>
    </row>
    <row r="6612" spans="1:13" x14ac:dyDescent="0.25">
      <c r="A6612" s="6">
        <v>43011.416666666664</v>
      </c>
      <c r="B6612" s="15">
        <v>13.3</v>
      </c>
      <c r="C6612" s="15">
        <v>12.467499999999999</v>
      </c>
      <c r="D6612" s="15">
        <v>12.837499999999999</v>
      </c>
      <c r="E6612" s="15">
        <v>12.217500000000001</v>
      </c>
      <c r="F6612" s="15">
        <v>12.459999999999999</v>
      </c>
      <c r="G6612" s="15">
        <v>11.94</v>
      </c>
      <c r="H6612" s="15"/>
      <c r="I6612" s="15">
        <v>12.9</v>
      </c>
      <c r="J6612" s="15">
        <v>12.9</v>
      </c>
      <c r="K6612" s="15">
        <v>4.8437500000000001E-2</v>
      </c>
      <c r="L6612" s="15">
        <v>-9.441250000000001E-2</v>
      </c>
      <c r="M6612" s="15">
        <v>-0.47706750000000003</v>
      </c>
    </row>
    <row r="6613" spans="1:13" x14ac:dyDescent="0.25">
      <c r="A6613" s="6">
        <v>43011.458333333336</v>
      </c>
      <c r="B6613" s="15">
        <v>13.8</v>
      </c>
      <c r="C6613" s="15">
        <v>13.2925</v>
      </c>
      <c r="D6613" s="15">
        <v>13.2</v>
      </c>
      <c r="E6613" s="15">
        <v>12.415000000000001</v>
      </c>
      <c r="F6613" s="15">
        <v>12.81</v>
      </c>
      <c r="G6613" s="15">
        <v>12.1175</v>
      </c>
      <c r="H6613" s="15"/>
      <c r="I6613" s="15">
        <v>13.6</v>
      </c>
      <c r="J6613" s="15">
        <v>13.4</v>
      </c>
      <c r="K6613" s="15">
        <v>-0.18406249999999999</v>
      </c>
      <c r="L6613" s="15">
        <v>-0.15515499999999999</v>
      </c>
      <c r="M6613" s="15">
        <v>-0.49959000000000003</v>
      </c>
    </row>
    <row r="6614" spans="1:13" x14ac:dyDescent="0.25">
      <c r="A6614" s="6">
        <v>43011.5</v>
      </c>
      <c r="B6614" s="15">
        <v>14.1</v>
      </c>
      <c r="C6614" s="15">
        <v>13.7125</v>
      </c>
      <c r="D6614" s="15">
        <v>13.1675</v>
      </c>
      <c r="E6614" s="15">
        <v>12.6</v>
      </c>
      <c r="F6614" s="15">
        <v>12.9175</v>
      </c>
      <c r="G6614" s="15">
        <v>12.327499999999999</v>
      </c>
      <c r="H6614" s="15"/>
      <c r="I6614" s="15">
        <v>14.1</v>
      </c>
      <c r="J6614" s="15">
        <v>13.8</v>
      </c>
      <c r="K6614" s="15">
        <v>-0.27687499999999998</v>
      </c>
      <c r="L6614" s="15">
        <v>-0.10510499999999999</v>
      </c>
      <c r="M6614" s="15">
        <v>-0.80011750000000004</v>
      </c>
    </row>
    <row r="6615" spans="1:13" x14ac:dyDescent="0.25">
      <c r="A6615" s="6">
        <v>43011.541666666664</v>
      </c>
      <c r="B6615" s="15">
        <v>14.7</v>
      </c>
      <c r="C6615" s="15">
        <v>14.154999999999999</v>
      </c>
      <c r="D6615" s="15">
        <v>14.23</v>
      </c>
      <c r="E6615" s="15">
        <v>13.525000000000002</v>
      </c>
      <c r="F6615" s="15">
        <v>14.0425</v>
      </c>
      <c r="G6615" s="15">
        <v>13.235000000000001</v>
      </c>
      <c r="H6615" s="15"/>
      <c r="I6615" s="15">
        <v>14.2</v>
      </c>
      <c r="J6615" s="15">
        <v>14.3</v>
      </c>
      <c r="K6615" s="15">
        <v>-0.20468750000000002</v>
      </c>
      <c r="L6615" s="15">
        <v>-9.4185000000000005E-2</v>
      </c>
      <c r="M6615" s="15">
        <v>-0.44271500000000008</v>
      </c>
    </row>
    <row r="6616" spans="1:13" x14ac:dyDescent="0.25">
      <c r="A6616" s="6">
        <v>43011.583333333336</v>
      </c>
      <c r="B6616" s="15">
        <v>15</v>
      </c>
      <c r="C6616" s="15">
        <v>14.217500000000001</v>
      </c>
      <c r="D6616" s="15">
        <v>14.514999999999999</v>
      </c>
      <c r="E6616" s="15">
        <v>13.88</v>
      </c>
      <c r="F6616" s="15">
        <v>14.33</v>
      </c>
      <c r="G6616" s="15">
        <v>13.59</v>
      </c>
      <c r="H6616" s="15"/>
      <c r="I6616" s="15">
        <v>14.4</v>
      </c>
      <c r="J6616" s="15">
        <v>14.5</v>
      </c>
      <c r="K6616" s="15">
        <v>-3.3124999999999995E-2</v>
      </c>
      <c r="L6616" s="15">
        <v>-7.8714999999999993E-2</v>
      </c>
      <c r="M6616" s="15">
        <v>-0.39562250000000004</v>
      </c>
    </row>
    <row r="6617" spans="1:13" x14ac:dyDescent="0.25">
      <c r="A6617" s="6">
        <v>43011.625</v>
      </c>
      <c r="B6617" s="15">
        <v>15.2</v>
      </c>
      <c r="C6617" s="15">
        <v>14.637500000000001</v>
      </c>
      <c r="D6617" s="15">
        <v>14.785</v>
      </c>
      <c r="E6617" s="15">
        <v>13.9625</v>
      </c>
      <c r="F6617" s="15">
        <v>14.799999999999999</v>
      </c>
      <c r="G6617" s="15">
        <v>13.6425</v>
      </c>
      <c r="H6617" s="15"/>
      <c r="I6617" s="15">
        <v>14.8</v>
      </c>
      <c r="J6617" s="15">
        <v>14.9</v>
      </c>
      <c r="K6617" s="15">
        <v>-0.10437500000000001</v>
      </c>
      <c r="L6617" s="15">
        <v>-0.13217750000000003</v>
      </c>
      <c r="M6617" s="15">
        <v>-0.46410000000000001</v>
      </c>
    </row>
    <row r="6618" spans="1:13" x14ac:dyDescent="0.25">
      <c r="A6618" s="6">
        <v>43011.666666666664</v>
      </c>
      <c r="B6618" s="15">
        <v>15.1</v>
      </c>
      <c r="C6618" s="15">
        <v>14.6225</v>
      </c>
      <c r="D6618" s="15">
        <v>14.68</v>
      </c>
      <c r="E6618" s="15">
        <v>13.865000000000002</v>
      </c>
      <c r="F6618" s="15">
        <v>14.567499999999999</v>
      </c>
      <c r="G6618" s="15">
        <v>13.55</v>
      </c>
      <c r="H6618" s="15"/>
      <c r="I6618" s="15">
        <v>14.8</v>
      </c>
      <c r="J6618" s="15">
        <v>14.8</v>
      </c>
      <c r="K6618" s="15">
        <v>-3.9062500000000007E-2</v>
      </c>
      <c r="L6618" s="15">
        <v>-0.13945750000000001</v>
      </c>
      <c r="M6618" s="15">
        <v>-0.46068749999999997</v>
      </c>
    </row>
    <row r="6619" spans="1:13" x14ac:dyDescent="0.25">
      <c r="A6619" s="6">
        <v>43011.708333333336</v>
      </c>
      <c r="B6619" s="15">
        <v>14.8</v>
      </c>
      <c r="C6619" s="15">
        <v>14.32</v>
      </c>
      <c r="D6619" s="15">
        <v>14.4375</v>
      </c>
      <c r="E6619" s="15">
        <v>13.7875</v>
      </c>
      <c r="F6619" s="15">
        <v>14.1675</v>
      </c>
      <c r="G6619" s="15">
        <v>13.4975</v>
      </c>
      <c r="H6619" s="15"/>
      <c r="I6619" s="15">
        <v>14.6</v>
      </c>
      <c r="J6619" s="15">
        <v>14.5</v>
      </c>
      <c r="K6619" s="15">
        <v>4.3437500000000004E-2</v>
      </c>
      <c r="L6619" s="15">
        <v>-8.804250000000001E-2</v>
      </c>
      <c r="M6619" s="15">
        <v>-0.40290250000000005</v>
      </c>
    </row>
    <row r="6620" spans="1:13" x14ac:dyDescent="0.25">
      <c r="A6620" s="6">
        <v>43011.75</v>
      </c>
      <c r="B6620" s="15">
        <v>14.7</v>
      </c>
      <c r="C6620" s="15">
        <v>14.139999999999999</v>
      </c>
      <c r="D6620" s="15">
        <v>14.365</v>
      </c>
      <c r="E6620" s="15">
        <v>13.852499999999999</v>
      </c>
      <c r="F6620" s="15">
        <v>13.997499999999999</v>
      </c>
      <c r="G6620" s="15">
        <v>13.580000000000002</v>
      </c>
      <c r="H6620" s="15"/>
      <c r="I6620" s="15">
        <v>14.4</v>
      </c>
      <c r="J6620" s="15">
        <v>14.4</v>
      </c>
      <c r="K6620" s="15">
        <v>0.1184375</v>
      </c>
      <c r="L6620" s="15">
        <v>-3.8220000000000004E-2</v>
      </c>
      <c r="M6620" s="15">
        <v>-0.35785750000000005</v>
      </c>
    </row>
    <row r="6621" spans="1:13" x14ac:dyDescent="0.25">
      <c r="A6621" s="6">
        <v>43011.791666666664</v>
      </c>
      <c r="B6621" s="15">
        <v>14.3</v>
      </c>
      <c r="C6621" s="15">
        <v>13.892500000000002</v>
      </c>
      <c r="D6621" s="15">
        <v>14.225000000000001</v>
      </c>
      <c r="E6621" s="15">
        <v>13.7675</v>
      </c>
      <c r="F6621" s="15">
        <v>13.805</v>
      </c>
      <c r="G6621" s="15">
        <v>13.5025</v>
      </c>
      <c r="H6621" s="15"/>
      <c r="I6621" s="15">
        <v>14.1</v>
      </c>
      <c r="J6621" s="15">
        <v>14.2</v>
      </c>
      <c r="K6621" s="15">
        <v>0.1575</v>
      </c>
      <c r="L6621" s="15">
        <v>-2.9575000000000001E-2</v>
      </c>
      <c r="M6621" s="15">
        <v>-0.34125</v>
      </c>
    </row>
    <row r="6622" spans="1:13" x14ac:dyDescent="0.25">
      <c r="A6622" s="6">
        <v>43011.833333333336</v>
      </c>
      <c r="B6622" s="15">
        <v>14.2</v>
      </c>
      <c r="C6622" s="15">
        <v>13.774999999999999</v>
      </c>
      <c r="D6622" s="15">
        <v>14.165000000000001</v>
      </c>
      <c r="E6622" s="15">
        <v>13.725000000000001</v>
      </c>
      <c r="F6622" s="15">
        <v>13.759999999999998</v>
      </c>
      <c r="G6622" s="15">
        <v>13.4625</v>
      </c>
      <c r="H6622" s="15"/>
      <c r="I6622" s="15">
        <v>14</v>
      </c>
      <c r="J6622" s="15">
        <v>14.1</v>
      </c>
      <c r="K6622" s="15">
        <v>0.18843749999999998</v>
      </c>
      <c r="L6622" s="15">
        <v>-2.0930000000000001E-2</v>
      </c>
      <c r="M6622" s="15">
        <v>-0.3351075</v>
      </c>
    </row>
    <row r="6623" spans="1:13" x14ac:dyDescent="0.25">
      <c r="A6623" s="6">
        <v>43011.875</v>
      </c>
      <c r="B6623" s="15">
        <v>13.9</v>
      </c>
      <c r="C6623" s="15">
        <v>13.574999999999999</v>
      </c>
      <c r="D6623" s="15">
        <v>13.95</v>
      </c>
      <c r="E6623" s="15">
        <v>13.5625</v>
      </c>
      <c r="F6623" s="15">
        <v>13.55</v>
      </c>
      <c r="G6623" s="15">
        <v>13.3025</v>
      </c>
      <c r="H6623" s="15"/>
      <c r="I6623" s="15">
        <v>13.7</v>
      </c>
      <c r="J6623" s="15">
        <v>13.8</v>
      </c>
      <c r="K6623" s="15">
        <v>0.1590625</v>
      </c>
      <c r="L6623" s="15">
        <v>-5.0050000000000016E-3</v>
      </c>
      <c r="M6623" s="15">
        <v>-0.31668000000000002</v>
      </c>
    </row>
    <row r="6624" spans="1:13" x14ac:dyDescent="0.25">
      <c r="A6624" s="6">
        <v>43011.916666666664</v>
      </c>
      <c r="B6624" s="15">
        <v>13.6</v>
      </c>
      <c r="C6624" s="15">
        <v>13.157500000000001</v>
      </c>
      <c r="D6624" s="15">
        <v>13.7125</v>
      </c>
      <c r="E6624" s="15">
        <v>13.3825</v>
      </c>
      <c r="F6624" s="15">
        <v>13.352500000000001</v>
      </c>
      <c r="G6624" s="15">
        <v>13.1275</v>
      </c>
      <c r="H6624" s="15"/>
      <c r="I6624" s="15">
        <v>13.4</v>
      </c>
      <c r="J6624" s="15">
        <v>13.5</v>
      </c>
      <c r="K6624" s="15">
        <v>0.25656249999999997</v>
      </c>
      <c r="L6624" s="15">
        <v>1.6607500000000004E-2</v>
      </c>
      <c r="M6624" s="15">
        <v>-0.29142750000000006</v>
      </c>
    </row>
    <row r="6625" spans="1:13" x14ac:dyDescent="0.25">
      <c r="A6625" s="6">
        <v>43011.958333333336</v>
      </c>
      <c r="B6625" s="15">
        <v>13.5</v>
      </c>
      <c r="C6625" s="15">
        <v>12.99</v>
      </c>
      <c r="D6625" s="15">
        <v>13.5825</v>
      </c>
      <c r="E6625" s="15">
        <v>13.29</v>
      </c>
      <c r="F6625" s="15">
        <v>13.254999999999999</v>
      </c>
      <c r="G6625" s="15">
        <v>13.0425</v>
      </c>
      <c r="H6625" s="15"/>
      <c r="I6625" s="15">
        <v>13.3</v>
      </c>
      <c r="J6625" s="15">
        <v>13.4</v>
      </c>
      <c r="K6625" s="15">
        <v>0.28125</v>
      </c>
      <c r="L6625" s="15">
        <v>3.2305000000000007E-2</v>
      </c>
      <c r="M6625" s="15">
        <v>-0.27459249999999996</v>
      </c>
    </row>
    <row r="6626" spans="1:13" x14ac:dyDescent="0.25">
      <c r="A6626" s="6">
        <v>43012</v>
      </c>
      <c r="B6626" s="15">
        <v>13.4</v>
      </c>
      <c r="C6626" s="15">
        <v>12.907500000000001</v>
      </c>
      <c r="D6626" s="15">
        <v>13.48</v>
      </c>
      <c r="E6626" s="15">
        <v>13.134999999999998</v>
      </c>
      <c r="F6626" s="15">
        <v>13.1225</v>
      </c>
      <c r="G6626" s="15">
        <v>12.884999999999998</v>
      </c>
      <c r="H6626" s="15"/>
      <c r="I6626" s="15">
        <v>13.1</v>
      </c>
      <c r="J6626" s="15">
        <v>13.3</v>
      </c>
      <c r="K6626" s="15">
        <v>0.2528125</v>
      </c>
      <c r="L6626" s="15">
        <v>1.9564999999999999E-2</v>
      </c>
      <c r="M6626" s="15">
        <v>-0.29552250000000002</v>
      </c>
    </row>
    <row r="6627" spans="1:13" x14ac:dyDescent="0.25">
      <c r="A6627" s="6">
        <v>43012.041666666664</v>
      </c>
      <c r="B6627" s="15">
        <v>13.3</v>
      </c>
      <c r="C6627" s="15">
        <v>12.745000000000001</v>
      </c>
      <c r="D6627" s="15">
        <v>13.39</v>
      </c>
      <c r="E6627" s="15">
        <v>13.0825</v>
      </c>
      <c r="F6627" s="15">
        <v>13.065</v>
      </c>
      <c r="G6627" s="15">
        <v>12.8375</v>
      </c>
      <c r="H6627" s="15"/>
      <c r="I6627" s="15">
        <v>13</v>
      </c>
      <c r="J6627" s="15">
        <v>13.2</v>
      </c>
      <c r="K6627" s="15">
        <v>0.26593749999999999</v>
      </c>
      <c r="L6627" s="15">
        <v>2.7755000000000002E-2</v>
      </c>
      <c r="M6627" s="15">
        <v>-0.27937000000000001</v>
      </c>
    </row>
    <row r="6628" spans="1:13" x14ac:dyDescent="0.25">
      <c r="A6628" s="6">
        <v>43012.083333333336</v>
      </c>
      <c r="B6628" s="15">
        <v>13.3</v>
      </c>
      <c r="C6628" s="15">
        <v>12.855</v>
      </c>
      <c r="D6628" s="15">
        <v>13.420000000000002</v>
      </c>
      <c r="E6628" s="15">
        <v>13.0375</v>
      </c>
      <c r="F6628" s="15">
        <v>13.067500000000001</v>
      </c>
      <c r="G6628" s="15">
        <v>12.782500000000001</v>
      </c>
      <c r="H6628" s="15"/>
      <c r="I6628" s="15">
        <v>13.1</v>
      </c>
      <c r="J6628" s="15">
        <v>13.2</v>
      </c>
      <c r="K6628" s="15">
        <v>0.2109375</v>
      </c>
      <c r="L6628" s="15">
        <v>9.1E-4</v>
      </c>
      <c r="M6628" s="15">
        <v>-0.30416749999999998</v>
      </c>
    </row>
    <row r="6629" spans="1:13" x14ac:dyDescent="0.25">
      <c r="A6629" s="6">
        <v>43012.125</v>
      </c>
      <c r="B6629" s="15">
        <v>13.3</v>
      </c>
      <c r="C6629" s="15">
        <v>12.8825</v>
      </c>
      <c r="D6629" s="15">
        <v>13.41</v>
      </c>
      <c r="E6629" s="15">
        <v>13.02</v>
      </c>
      <c r="F6629" s="15">
        <v>13.0375</v>
      </c>
      <c r="G6629" s="15">
        <v>12.765000000000001</v>
      </c>
      <c r="H6629" s="15"/>
      <c r="I6629" s="15">
        <v>13.1</v>
      </c>
      <c r="J6629" s="15">
        <v>13.2</v>
      </c>
      <c r="K6629" s="15">
        <v>0.19375000000000001</v>
      </c>
      <c r="L6629" s="15">
        <v>2.7299999999999998E-3</v>
      </c>
      <c r="M6629" s="15">
        <v>-0.30667000000000005</v>
      </c>
    </row>
    <row r="6630" spans="1:13" x14ac:dyDescent="0.25">
      <c r="A6630" s="6">
        <v>43012.166666666664</v>
      </c>
      <c r="B6630" s="15">
        <v>13.3</v>
      </c>
      <c r="C6630" s="15">
        <v>12.862500000000001</v>
      </c>
      <c r="D6630" s="15">
        <v>13.287500000000001</v>
      </c>
      <c r="E6630" s="15">
        <v>12.86</v>
      </c>
      <c r="F6630" s="15">
        <v>12.907499999999999</v>
      </c>
      <c r="G6630" s="15">
        <v>12.594999999999999</v>
      </c>
      <c r="H6630" s="15"/>
      <c r="I6630" s="15">
        <v>13.1</v>
      </c>
      <c r="J6630" s="15">
        <v>13.2</v>
      </c>
      <c r="K6630" s="15">
        <v>0.17875000000000002</v>
      </c>
      <c r="L6630" s="15">
        <v>-7.0525000000000006E-3</v>
      </c>
      <c r="M6630" s="15">
        <v>-0.32168500000000005</v>
      </c>
    </row>
    <row r="6631" spans="1:13" x14ac:dyDescent="0.25">
      <c r="A6631" s="6">
        <v>43012.208333333336</v>
      </c>
      <c r="B6631" s="15">
        <v>13.1</v>
      </c>
      <c r="C6631" s="15">
        <v>12.725</v>
      </c>
      <c r="D6631" s="15">
        <v>13.0525</v>
      </c>
      <c r="E6631" s="15">
        <v>12.574999999999999</v>
      </c>
      <c r="F6631" s="15">
        <v>12.5725</v>
      </c>
      <c r="G6631" s="15">
        <v>12.307499999999999</v>
      </c>
      <c r="H6631" s="15"/>
      <c r="I6631" s="15">
        <v>12.8</v>
      </c>
      <c r="J6631" s="15">
        <v>12.9</v>
      </c>
      <c r="K6631" s="15">
        <v>0.18593749999999998</v>
      </c>
      <c r="L6631" s="15">
        <v>-3.2760000000000004E-2</v>
      </c>
      <c r="M6631" s="15">
        <v>-0.34238750000000001</v>
      </c>
    </row>
    <row r="6632" spans="1:13" x14ac:dyDescent="0.25">
      <c r="A6632" s="6">
        <v>43012.25</v>
      </c>
      <c r="B6632" s="15">
        <v>12.5</v>
      </c>
      <c r="C6632" s="15">
        <v>12</v>
      </c>
      <c r="D6632" s="15">
        <v>12.047500000000001</v>
      </c>
      <c r="E6632" s="15">
        <v>11.545000000000002</v>
      </c>
      <c r="F6632" s="15">
        <v>11.452500000000001</v>
      </c>
      <c r="G6632" s="15">
        <v>11.295000000000002</v>
      </c>
      <c r="H6632" s="15"/>
      <c r="I6632" s="15">
        <v>12.2</v>
      </c>
      <c r="J6632" s="15">
        <v>12.2</v>
      </c>
      <c r="K6632" s="15">
        <v>0.17656249999999998</v>
      </c>
      <c r="L6632" s="15">
        <v>-5.2324999999999997E-2</v>
      </c>
      <c r="M6632" s="15">
        <v>-0.36331750000000002</v>
      </c>
    </row>
    <row r="6633" spans="1:13" x14ac:dyDescent="0.25">
      <c r="A6633" s="6">
        <v>43012.291666666664</v>
      </c>
      <c r="B6633" s="15">
        <v>11</v>
      </c>
      <c r="C6633" s="15">
        <v>10.08</v>
      </c>
      <c r="D6633" s="15">
        <v>10.5075</v>
      </c>
      <c r="E6633" s="15">
        <v>10.452499999999999</v>
      </c>
      <c r="F6633" s="15">
        <v>9.1024999999999991</v>
      </c>
      <c r="G6633" s="15">
        <v>10.047499999999999</v>
      </c>
      <c r="H6633" s="15"/>
      <c r="I6633" s="15">
        <v>10.9</v>
      </c>
      <c r="J6633" s="15">
        <v>10.4</v>
      </c>
      <c r="K6633" s="15">
        <v>0.19218750000000001</v>
      </c>
      <c r="L6633" s="15">
        <v>-2.047500000000002E-3</v>
      </c>
      <c r="M6633" s="15">
        <v>-1.1466000000000001</v>
      </c>
    </row>
    <row r="6634" spans="1:13" x14ac:dyDescent="0.25">
      <c r="A6634" s="6">
        <v>43012.333333333336</v>
      </c>
      <c r="B6634" s="15">
        <v>11.7</v>
      </c>
      <c r="C6634" s="15">
        <v>10.08</v>
      </c>
      <c r="D6634" s="15">
        <v>10.2925</v>
      </c>
      <c r="E6634" s="15">
        <v>10.6325</v>
      </c>
      <c r="F6634" s="15">
        <v>10.087499999999999</v>
      </c>
      <c r="G6634" s="15">
        <v>10.555</v>
      </c>
      <c r="H6634" s="15"/>
      <c r="I6634" s="15">
        <v>11.3</v>
      </c>
      <c r="J6634" s="15">
        <v>10.8</v>
      </c>
      <c r="K6634" s="15">
        <v>0.41312499999999996</v>
      </c>
      <c r="L6634" s="15">
        <v>0.40153749999999999</v>
      </c>
      <c r="M6634" s="15">
        <v>-1.5140125000000002</v>
      </c>
    </row>
    <row r="6635" spans="1:13" x14ac:dyDescent="0.25">
      <c r="A6635" s="6">
        <v>43012.375</v>
      </c>
      <c r="B6635" s="15">
        <v>12.6</v>
      </c>
      <c r="C6635" s="15">
        <v>11.29</v>
      </c>
      <c r="D6635" s="15">
        <v>11.2075</v>
      </c>
      <c r="E6635" s="15">
        <v>11.265000000000001</v>
      </c>
      <c r="F6635" s="15">
        <v>11.395</v>
      </c>
      <c r="G6635" s="15">
        <v>11.057500000000001</v>
      </c>
      <c r="H6635" s="15"/>
      <c r="I6635" s="15">
        <v>11.7</v>
      </c>
      <c r="J6635" s="15">
        <v>11.3</v>
      </c>
      <c r="K6635" s="15">
        <v>0.26937500000000003</v>
      </c>
      <c r="L6635" s="15">
        <v>0.2486575</v>
      </c>
      <c r="M6635" s="15">
        <v>-0.6358625</v>
      </c>
    </row>
    <row r="6636" spans="1:13" x14ac:dyDescent="0.25">
      <c r="A6636" s="6">
        <v>43012.416666666664</v>
      </c>
      <c r="B6636" s="15">
        <v>13</v>
      </c>
      <c r="C6636" s="15">
        <v>11.967499999999999</v>
      </c>
      <c r="D6636" s="15">
        <v>11.862500000000001</v>
      </c>
      <c r="E6636" s="15">
        <v>11.3025</v>
      </c>
      <c r="F6636" s="15">
        <v>11.705</v>
      </c>
      <c r="G6636" s="15">
        <v>11.0275</v>
      </c>
      <c r="H6636" s="15"/>
      <c r="I6636" s="15">
        <v>12.4</v>
      </c>
      <c r="J6636" s="15">
        <v>11.8</v>
      </c>
      <c r="K6636" s="15">
        <v>2.9375000000000009E-2</v>
      </c>
      <c r="L6636" s="15">
        <v>-5.3462500000000003E-2</v>
      </c>
      <c r="M6636" s="15">
        <v>-0.37878749999999994</v>
      </c>
    </row>
    <row r="6637" spans="1:13" x14ac:dyDescent="0.25">
      <c r="A6637" s="6">
        <v>43012.458333333336</v>
      </c>
      <c r="B6637" s="15">
        <v>12.8</v>
      </c>
      <c r="C6637" s="15">
        <v>12.1525</v>
      </c>
      <c r="D6637" s="15">
        <v>12.05</v>
      </c>
      <c r="E6637" s="15">
        <v>11.315</v>
      </c>
      <c r="F6637" s="15">
        <v>11.8025</v>
      </c>
      <c r="G6637" s="15">
        <v>11.012499999999999</v>
      </c>
      <c r="H6637" s="15"/>
      <c r="I6637" s="15">
        <v>12.3</v>
      </c>
      <c r="J6637" s="15">
        <v>12.1</v>
      </c>
      <c r="K6637" s="15">
        <v>-0.110625</v>
      </c>
      <c r="L6637" s="15">
        <v>-0.10738</v>
      </c>
      <c r="M6637" s="15">
        <v>-0.43293250000000005</v>
      </c>
    </row>
    <row r="6638" spans="1:13" x14ac:dyDescent="0.25">
      <c r="A6638" s="6">
        <v>43012.5</v>
      </c>
      <c r="B6638" s="15">
        <v>11.4</v>
      </c>
      <c r="C6638" s="15">
        <v>10.799999999999999</v>
      </c>
      <c r="D6638" s="15">
        <v>11.1</v>
      </c>
      <c r="E6638" s="15">
        <v>10.52</v>
      </c>
      <c r="F6638" s="15">
        <v>10.1225</v>
      </c>
      <c r="G6638" s="15">
        <v>10.290000000000001</v>
      </c>
      <c r="H6638" s="15"/>
      <c r="I6638" s="15">
        <v>11.3</v>
      </c>
      <c r="J6638" s="15">
        <v>11</v>
      </c>
      <c r="K6638" s="15">
        <v>-8.1249999999999985E-3</v>
      </c>
      <c r="L6638" s="15">
        <v>-0.12558000000000002</v>
      </c>
      <c r="M6638" s="15">
        <v>-0.53712749999999998</v>
      </c>
    </row>
    <row r="6639" spans="1:13" x14ac:dyDescent="0.25">
      <c r="A6639" s="6">
        <v>43012.541666666664</v>
      </c>
      <c r="B6639" s="15">
        <v>11</v>
      </c>
      <c r="C6639" s="15">
        <v>9.9625000000000004</v>
      </c>
      <c r="D6639" s="15">
        <v>10.8225</v>
      </c>
      <c r="E6639" s="15">
        <v>10.5075</v>
      </c>
      <c r="F6639" s="15">
        <v>10.3375</v>
      </c>
      <c r="G6639" s="15">
        <v>10.5275</v>
      </c>
      <c r="H6639" s="15"/>
      <c r="I6639" s="15">
        <v>10.7</v>
      </c>
      <c r="J6639" s="15">
        <v>10.199999999999999</v>
      </c>
      <c r="K6639" s="15">
        <v>9.3750000000000083E-4</v>
      </c>
      <c r="L6639" s="15">
        <v>0.161525</v>
      </c>
      <c r="M6639" s="15">
        <v>-1.0933650000000001</v>
      </c>
    </row>
    <row r="6640" spans="1:13" x14ac:dyDescent="0.25">
      <c r="A6640" s="6">
        <v>43012.583333333336</v>
      </c>
      <c r="B6640" s="15">
        <v>11.7</v>
      </c>
      <c r="C6640" s="15">
        <v>9.7449999999999992</v>
      </c>
      <c r="D6640" s="15">
        <v>9.5949999999999989</v>
      </c>
      <c r="E6640" s="15">
        <v>10.0825</v>
      </c>
      <c r="F6640" s="15">
        <v>10.199999999999999</v>
      </c>
      <c r="G6640" s="15">
        <v>9.9375</v>
      </c>
      <c r="H6640" s="15"/>
      <c r="I6640" s="15">
        <v>10.8</v>
      </c>
      <c r="J6640" s="15">
        <v>10.199999999999999</v>
      </c>
      <c r="K6640" s="15">
        <v>-0.41718749999999999</v>
      </c>
      <c r="L6640" s="15">
        <v>0.36286250000000003</v>
      </c>
      <c r="M6640" s="15">
        <v>-0.93184</v>
      </c>
    </row>
    <row r="6641" spans="1:13" x14ac:dyDescent="0.25">
      <c r="A6641" s="6">
        <v>43012.625</v>
      </c>
      <c r="B6641" s="15">
        <v>12.3</v>
      </c>
      <c r="C6641" s="15">
        <v>11.165000000000001</v>
      </c>
      <c r="D6641" s="15">
        <v>11.0425</v>
      </c>
      <c r="E6641" s="15">
        <v>10.932500000000001</v>
      </c>
      <c r="F6641" s="15">
        <v>11.11</v>
      </c>
      <c r="G6641" s="15">
        <v>10.744999999999999</v>
      </c>
      <c r="H6641" s="15"/>
      <c r="I6641" s="15">
        <v>11.6</v>
      </c>
      <c r="J6641" s="15">
        <v>11.1</v>
      </c>
      <c r="K6641" s="15">
        <v>0.18062500000000004</v>
      </c>
      <c r="L6641" s="15">
        <v>0.11761750000000001</v>
      </c>
      <c r="M6641" s="15">
        <v>-0.41814500000000004</v>
      </c>
    </row>
    <row r="6642" spans="1:13" x14ac:dyDescent="0.25">
      <c r="A6642" s="6">
        <v>43012.666666666664</v>
      </c>
      <c r="B6642" s="15">
        <v>12.1</v>
      </c>
      <c r="C6642" s="15">
        <v>11.259999999999998</v>
      </c>
      <c r="D6642" s="15">
        <v>11.8</v>
      </c>
      <c r="E6642" s="15">
        <v>11.34</v>
      </c>
      <c r="F6642" s="15">
        <v>12.005000000000001</v>
      </c>
      <c r="G6642" s="15">
        <v>11.040000000000001</v>
      </c>
      <c r="H6642" s="15"/>
      <c r="I6642" s="15">
        <v>11.7</v>
      </c>
      <c r="J6642" s="15">
        <v>11.5</v>
      </c>
      <c r="K6642" s="15">
        <v>0.143125</v>
      </c>
      <c r="L6642" s="15">
        <v>-5.4600000000000003E-2</v>
      </c>
      <c r="M6642" s="15">
        <v>-0.36741250000000003</v>
      </c>
    </row>
    <row r="6643" spans="1:13" x14ac:dyDescent="0.25">
      <c r="A6643" s="6">
        <v>43012.708333333336</v>
      </c>
      <c r="B6643" s="15">
        <v>11.6</v>
      </c>
      <c r="C6643" s="15">
        <v>10.41</v>
      </c>
      <c r="D6643" s="15">
        <v>11.112499999999999</v>
      </c>
      <c r="E6643" s="15">
        <v>10.845000000000001</v>
      </c>
      <c r="F6643" s="15">
        <v>11.045</v>
      </c>
      <c r="G6643" s="15">
        <v>10.5625</v>
      </c>
      <c r="H6643" s="15"/>
      <c r="I6643" s="15">
        <v>11.2</v>
      </c>
      <c r="J6643" s="15">
        <v>11.2</v>
      </c>
      <c r="K6643" s="15">
        <v>0.28156249999999999</v>
      </c>
      <c r="L6643" s="15">
        <v>1.8200000000000004E-2</v>
      </c>
      <c r="M6643" s="15">
        <v>-0.29074500000000003</v>
      </c>
    </row>
    <row r="6644" spans="1:13" x14ac:dyDescent="0.25">
      <c r="A6644" s="6">
        <v>43012.75</v>
      </c>
      <c r="B6644" s="15">
        <v>11.7</v>
      </c>
      <c r="C6644" s="15">
        <v>10.86</v>
      </c>
      <c r="D6644" s="15">
        <v>11.397500000000001</v>
      </c>
      <c r="E6644" s="15">
        <v>11.0275</v>
      </c>
      <c r="F6644" s="15">
        <v>11.1875</v>
      </c>
      <c r="G6644" s="15">
        <v>10.765000000000001</v>
      </c>
      <c r="H6644" s="15"/>
      <c r="I6644" s="15">
        <v>11.3</v>
      </c>
      <c r="J6644" s="15">
        <v>11.3</v>
      </c>
      <c r="K6644" s="15">
        <v>0.31374999999999997</v>
      </c>
      <c r="L6644" s="15">
        <v>8.4174999999999996E-3</v>
      </c>
      <c r="M6644" s="15">
        <v>-0.29279250000000001</v>
      </c>
    </row>
    <row r="6645" spans="1:13" x14ac:dyDescent="0.25">
      <c r="A6645" s="6">
        <v>43012.791666666664</v>
      </c>
      <c r="B6645" s="15">
        <v>11.6</v>
      </c>
      <c r="C6645" s="15">
        <v>11.02</v>
      </c>
      <c r="D6645" s="15">
        <v>11.532500000000001</v>
      </c>
      <c r="E6645" s="15">
        <v>11.1625</v>
      </c>
      <c r="F6645" s="15">
        <v>11.2075</v>
      </c>
      <c r="G6645" s="15">
        <v>10.905000000000001</v>
      </c>
      <c r="H6645" s="15"/>
      <c r="I6645" s="15">
        <v>11.3</v>
      </c>
      <c r="J6645" s="15">
        <v>11.3</v>
      </c>
      <c r="K6645" s="15">
        <v>0.25187500000000002</v>
      </c>
      <c r="L6645" s="15">
        <v>4.5500000000000011E-3</v>
      </c>
      <c r="M6645" s="15">
        <v>-0.29256500000000002</v>
      </c>
    </row>
    <row r="6646" spans="1:13" x14ac:dyDescent="0.25">
      <c r="A6646" s="6">
        <v>43012.833333333336</v>
      </c>
      <c r="B6646" s="15">
        <v>11.3</v>
      </c>
      <c r="C6646" s="15">
        <v>10.795</v>
      </c>
      <c r="D6646" s="15">
        <v>11.305</v>
      </c>
      <c r="E6646" s="15">
        <v>10.997499999999999</v>
      </c>
      <c r="F6646" s="15">
        <v>10.997499999999999</v>
      </c>
      <c r="G6646" s="15">
        <v>10.737499999999999</v>
      </c>
      <c r="H6646" s="15"/>
      <c r="I6646" s="15">
        <v>11</v>
      </c>
      <c r="J6646" s="15">
        <v>11</v>
      </c>
      <c r="K6646" s="15">
        <v>0.22749999999999998</v>
      </c>
      <c r="L6646" s="15">
        <v>2.2522500000000001E-2</v>
      </c>
      <c r="M6646" s="15">
        <v>-0.2691325</v>
      </c>
    </row>
    <row r="6647" spans="1:13" x14ac:dyDescent="0.25">
      <c r="A6647" s="6">
        <v>43012.875</v>
      </c>
      <c r="B6647" s="15">
        <v>11.4</v>
      </c>
      <c r="C6647" s="15">
        <v>10.822500000000002</v>
      </c>
      <c r="D6647" s="15">
        <v>11.4725</v>
      </c>
      <c r="E6647" s="15">
        <v>11.195</v>
      </c>
      <c r="F6647" s="15">
        <v>11.182499999999999</v>
      </c>
      <c r="G6647" s="15">
        <v>10.942500000000001</v>
      </c>
      <c r="H6647" s="15"/>
      <c r="I6647" s="15">
        <v>11.1</v>
      </c>
      <c r="J6647" s="15">
        <v>11.2</v>
      </c>
      <c r="K6647" s="15">
        <v>0.27124999999999999</v>
      </c>
      <c r="L6647" s="15">
        <v>3.2760000000000004E-2</v>
      </c>
      <c r="M6647" s="15">
        <v>-0.25866749999999999</v>
      </c>
    </row>
    <row r="6648" spans="1:13" x14ac:dyDescent="0.25">
      <c r="A6648" s="6">
        <v>43012.916666666664</v>
      </c>
      <c r="B6648" s="15">
        <v>11.7</v>
      </c>
      <c r="C6648" s="15">
        <v>11.2525</v>
      </c>
      <c r="D6648" s="15">
        <v>11.672500000000001</v>
      </c>
      <c r="E6648" s="15">
        <v>11.274999999999999</v>
      </c>
      <c r="F6648" s="15">
        <v>11.32</v>
      </c>
      <c r="G6648" s="15">
        <v>11.01</v>
      </c>
      <c r="H6648" s="15"/>
      <c r="I6648" s="15">
        <v>11.5</v>
      </c>
      <c r="J6648" s="15">
        <v>11.6</v>
      </c>
      <c r="K6648" s="15">
        <v>0.23281250000000001</v>
      </c>
      <c r="L6648" s="15">
        <v>-6.5975000000000001E-3</v>
      </c>
      <c r="M6648" s="15">
        <v>-0.303485</v>
      </c>
    </row>
    <row r="6649" spans="1:13" x14ac:dyDescent="0.25">
      <c r="A6649" s="6">
        <v>43012.958333333336</v>
      </c>
      <c r="B6649" s="15">
        <v>10.9</v>
      </c>
      <c r="C6649" s="15">
        <v>10.467500000000001</v>
      </c>
      <c r="D6649" s="15">
        <v>10.945</v>
      </c>
      <c r="E6649" s="15">
        <v>10.577500000000001</v>
      </c>
      <c r="F6649" s="15">
        <v>10.225000000000001</v>
      </c>
      <c r="G6649" s="15">
        <v>10.344999999999999</v>
      </c>
      <c r="H6649" s="15"/>
      <c r="I6649" s="15">
        <v>10.8</v>
      </c>
      <c r="J6649" s="15">
        <v>10.5</v>
      </c>
      <c r="K6649" s="15">
        <v>0.2</v>
      </c>
      <c r="L6649" s="15">
        <v>-3.4807499999999998E-2</v>
      </c>
      <c r="M6649" s="15">
        <v>-0.43407000000000001</v>
      </c>
    </row>
    <row r="6650" spans="1:13" x14ac:dyDescent="0.25">
      <c r="A6650" s="6">
        <v>43013</v>
      </c>
      <c r="B6650" s="15">
        <v>10.8</v>
      </c>
      <c r="C6650" s="15">
        <v>10.217500000000001</v>
      </c>
      <c r="D6650" s="15">
        <v>10.445</v>
      </c>
      <c r="E6650" s="15">
        <v>10.220000000000001</v>
      </c>
      <c r="F6650" s="15">
        <v>10.199999999999999</v>
      </c>
      <c r="G6650" s="15">
        <v>10.035</v>
      </c>
      <c r="H6650" s="15"/>
      <c r="I6650" s="15">
        <v>10.5</v>
      </c>
      <c r="J6650" s="15">
        <v>10.3</v>
      </c>
      <c r="K6650" s="15">
        <v>0.29093750000000002</v>
      </c>
      <c r="L6650" s="15">
        <v>4.7775000000000005E-2</v>
      </c>
      <c r="M6650" s="15">
        <v>-0.30416750000000004</v>
      </c>
    </row>
    <row r="6651" spans="1:13" x14ac:dyDescent="0.25">
      <c r="A6651" s="6">
        <v>43013.041666666664</v>
      </c>
      <c r="B6651" s="15">
        <v>10.6</v>
      </c>
      <c r="C6651" s="15">
        <v>9.8425000000000011</v>
      </c>
      <c r="D6651" s="15">
        <v>10.2575</v>
      </c>
      <c r="E6651" s="15">
        <v>10.057500000000001</v>
      </c>
      <c r="F6651" s="15">
        <v>9.9550000000000001</v>
      </c>
      <c r="G6651" s="15">
        <v>9.8575000000000017</v>
      </c>
      <c r="H6651" s="15"/>
      <c r="I6651" s="15">
        <v>10.4</v>
      </c>
      <c r="J6651" s="15">
        <v>10.1</v>
      </c>
      <c r="K6651" s="15">
        <v>0.32500000000000001</v>
      </c>
      <c r="L6651" s="15">
        <v>5.39175E-2</v>
      </c>
      <c r="M6651" s="15">
        <v>-0.24228749999999999</v>
      </c>
    </row>
    <row r="6652" spans="1:13" x14ac:dyDescent="0.25">
      <c r="A6652" s="6">
        <v>43013.083333333336</v>
      </c>
      <c r="B6652" s="15">
        <v>10.6</v>
      </c>
      <c r="C6652" s="15">
        <v>9.8324999999999996</v>
      </c>
      <c r="D6652" s="15">
        <v>10.685</v>
      </c>
      <c r="E6652" s="15">
        <v>10.6175</v>
      </c>
      <c r="F6652" s="15">
        <v>10.55</v>
      </c>
      <c r="G6652" s="15">
        <v>10.38</v>
      </c>
      <c r="H6652" s="15"/>
      <c r="I6652" s="15">
        <v>10.3</v>
      </c>
      <c r="J6652" s="15">
        <v>10.3</v>
      </c>
      <c r="K6652" s="15">
        <v>0.30031250000000004</v>
      </c>
      <c r="L6652" s="15">
        <v>0.14286999999999997</v>
      </c>
      <c r="M6652" s="15">
        <v>-0.20748</v>
      </c>
    </row>
    <row r="6653" spans="1:13" x14ac:dyDescent="0.25">
      <c r="A6653" s="6">
        <v>43013.125</v>
      </c>
      <c r="B6653" s="15">
        <v>10.5</v>
      </c>
      <c r="C6653" s="15">
        <v>9.6274999999999995</v>
      </c>
      <c r="D6653" s="15">
        <v>10.72</v>
      </c>
      <c r="E6653" s="15">
        <v>10.674999999999999</v>
      </c>
      <c r="F6653" s="15">
        <v>10.6</v>
      </c>
      <c r="G6653" s="15">
        <v>10.445</v>
      </c>
      <c r="H6653" s="15"/>
      <c r="I6653" s="15">
        <v>10</v>
      </c>
      <c r="J6653" s="15">
        <v>10.1</v>
      </c>
      <c r="K6653" s="15">
        <v>0.44499999999999995</v>
      </c>
      <c r="L6653" s="15">
        <v>0.15652000000000002</v>
      </c>
      <c r="M6653" s="15">
        <v>-0.18382000000000001</v>
      </c>
    </row>
    <row r="6654" spans="1:13" x14ac:dyDescent="0.25">
      <c r="A6654" s="6">
        <v>43013.166666666664</v>
      </c>
      <c r="B6654" s="15">
        <v>10.9</v>
      </c>
      <c r="C6654" s="15">
        <v>9.74</v>
      </c>
      <c r="D6654" s="15">
        <v>10.782499999999999</v>
      </c>
      <c r="E6654" s="15">
        <v>10.762500000000001</v>
      </c>
      <c r="F6654" s="15">
        <v>10.71</v>
      </c>
      <c r="G6654" s="15">
        <v>10.555</v>
      </c>
      <c r="H6654" s="15"/>
      <c r="I6654" s="15">
        <v>10.199999999999999</v>
      </c>
      <c r="J6654" s="15">
        <v>10.4</v>
      </c>
      <c r="K6654" s="15">
        <v>0.44281249999999994</v>
      </c>
      <c r="L6654" s="15">
        <v>0.15925</v>
      </c>
      <c r="M6654" s="15">
        <v>-0.16561999999999999</v>
      </c>
    </row>
    <row r="6655" spans="1:13" x14ac:dyDescent="0.25">
      <c r="A6655" s="6">
        <v>43013.208333333336</v>
      </c>
      <c r="B6655" s="15">
        <v>11.1</v>
      </c>
      <c r="C6655" s="15">
        <v>9.9074999999999989</v>
      </c>
      <c r="D6655" s="15">
        <v>10.7575</v>
      </c>
      <c r="E6655" s="15">
        <v>10.715</v>
      </c>
      <c r="F6655" s="15">
        <v>10.6325</v>
      </c>
      <c r="G6655" s="15">
        <v>10.495000000000001</v>
      </c>
      <c r="H6655" s="15"/>
      <c r="I6655" s="15">
        <v>10.3</v>
      </c>
      <c r="J6655" s="15">
        <v>10.5</v>
      </c>
      <c r="K6655" s="15">
        <v>0.48499999999999999</v>
      </c>
      <c r="L6655" s="15">
        <v>0.14901250000000002</v>
      </c>
      <c r="M6655" s="15">
        <v>-0.17267250000000001</v>
      </c>
    </row>
    <row r="6656" spans="1:13" x14ac:dyDescent="0.25">
      <c r="A6656" s="6">
        <v>43013.25</v>
      </c>
      <c r="B6656" s="15">
        <v>11.1</v>
      </c>
      <c r="C6656" s="15">
        <v>9.4124999999999996</v>
      </c>
      <c r="D6656" s="15">
        <v>10.252500000000001</v>
      </c>
      <c r="E6656" s="15">
        <v>10.532500000000001</v>
      </c>
      <c r="F6656" s="15">
        <v>10.53</v>
      </c>
      <c r="G6656" s="15">
        <v>10.364999999999998</v>
      </c>
      <c r="H6656" s="15"/>
      <c r="I6656" s="15">
        <v>10</v>
      </c>
      <c r="J6656" s="15">
        <v>10.199999999999999</v>
      </c>
      <c r="K6656" s="15">
        <v>0.6165624999999999</v>
      </c>
      <c r="L6656" s="15">
        <v>0.35717500000000002</v>
      </c>
      <c r="M6656" s="15">
        <v>-9.9644999999999997E-2</v>
      </c>
    </row>
    <row r="6657" spans="1:13" x14ac:dyDescent="0.25">
      <c r="A6657" s="6">
        <v>43013.291666666664</v>
      </c>
      <c r="B6657" s="15">
        <v>11.2</v>
      </c>
      <c r="C6657" s="15">
        <v>8.1624999999999996</v>
      </c>
      <c r="D6657" s="15">
        <v>9.4224999999999994</v>
      </c>
      <c r="E6657" s="15">
        <v>10.462499999999999</v>
      </c>
      <c r="F6657" s="15">
        <v>10.4975</v>
      </c>
      <c r="G6657" s="15">
        <v>10.307499999999999</v>
      </c>
      <c r="H6657" s="15"/>
      <c r="I6657" s="15">
        <v>9.8000000000000007</v>
      </c>
      <c r="J6657" s="15">
        <v>9.6</v>
      </c>
      <c r="K6657" s="15">
        <v>1.2846875000000002</v>
      </c>
      <c r="L6657" s="15">
        <v>0.93366000000000005</v>
      </c>
      <c r="M6657" s="15">
        <v>1.2967500000000002E-2</v>
      </c>
    </row>
    <row r="6658" spans="1:13" x14ac:dyDescent="0.25">
      <c r="A6658" s="6">
        <v>43013.333333333336</v>
      </c>
      <c r="B6658" s="15">
        <v>10.1</v>
      </c>
      <c r="C6658" s="15">
        <v>7.6524999999999999</v>
      </c>
      <c r="D6658" s="15">
        <v>9.3550000000000004</v>
      </c>
      <c r="E6658" s="15">
        <v>10.445</v>
      </c>
      <c r="F6658" s="15">
        <v>11.91</v>
      </c>
      <c r="G6658" s="15">
        <v>10.225</v>
      </c>
      <c r="H6658" s="15"/>
      <c r="I6658" s="15">
        <v>9.6</v>
      </c>
      <c r="J6658" s="15">
        <v>8.6999999999999993</v>
      </c>
      <c r="K6658" s="15">
        <v>0.72374999999999989</v>
      </c>
      <c r="L6658" s="15">
        <v>0.8406125000000001</v>
      </c>
      <c r="M6658" s="15">
        <v>8.690500000000001E-2</v>
      </c>
    </row>
    <row r="6659" spans="1:13" x14ac:dyDescent="0.25">
      <c r="A6659" s="6">
        <v>43013.375</v>
      </c>
      <c r="B6659" s="15">
        <v>11.5</v>
      </c>
      <c r="C6659" s="15">
        <v>9.1724999999999994</v>
      </c>
      <c r="D6659" s="15">
        <v>10.467500000000001</v>
      </c>
      <c r="E6659" s="15">
        <v>10.86</v>
      </c>
      <c r="F6659" s="15">
        <v>16.412500000000001</v>
      </c>
      <c r="G6659" s="15">
        <v>10.092500000000001</v>
      </c>
      <c r="H6659" s="15"/>
      <c r="I6659" s="15">
        <v>10.199999999999999</v>
      </c>
      <c r="J6659" s="15">
        <v>9.9</v>
      </c>
      <c r="K6659" s="15">
        <v>0.29500000000000004</v>
      </c>
      <c r="L6659" s="15">
        <v>-0.23773749999999999</v>
      </c>
      <c r="M6659" s="15">
        <v>7.2800000000000017E-2</v>
      </c>
    </row>
    <row r="6660" spans="1:13" x14ac:dyDescent="0.25">
      <c r="A6660" s="6">
        <v>43013.416666666664</v>
      </c>
      <c r="B6660" s="15">
        <v>13.3</v>
      </c>
      <c r="C6660" s="15">
        <v>11.225</v>
      </c>
      <c r="D6660" s="15">
        <v>12.445</v>
      </c>
      <c r="E6660" s="15">
        <v>11.204999999999998</v>
      </c>
      <c r="F6660" s="15">
        <v>15.93</v>
      </c>
      <c r="G6660" s="15">
        <v>10.705</v>
      </c>
      <c r="H6660" s="15"/>
      <c r="I6660" s="15">
        <v>11.9</v>
      </c>
      <c r="J6660" s="15">
        <v>11.6</v>
      </c>
      <c r="K6660" s="15">
        <v>-0.14531250000000001</v>
      </c>
      <c r="L6660" s="15">
        <v>-0.56465500000000002</v>
      </c>
      <c r="M6660" s="15">
        <v>-0.38492999999999999</v>
      </c>
    </row>
    <row r="6661" spans="1:13" x14ac:dyDescent="0.25">
      <c r="A6661" s="6">
        <v>43013.458333333336</v>
      </c>
      <c r="B6661" s="15">
        <v>13</v>
      </c>
      <c r="C6661" s="15">
        <v>12.102499999999999</v>
      </c>
      <c r="D6661" s="15">
        <v>12.83</v>
      </c>
      <c r="E6661" s="15">
        <v>11.292499999999999</v>
      </c>
      <c r="F6661" s="15">
        <v>15.102499999999999</v>
      </c>
      <c r="G6661" s="15">
        <v>10.83</v>
      </c>
      <c r="H6661" s="15"/>
      <c r="I6661" s="15">
        <v>13.7</v>
      </c>
      <c r="J6661" s="15">
        <v>12.4</v>
      </c>
      <c r="K6661" s="15">
        <v>-0.33312499999999995</v>
      </c>
      <c r="L6661" s="15">
        <v>-0.70115499999999997</v>
      </c>
      <c r="M6661" s="15">
        <v>-0.49958999999999998</v>
      </c>
    </row>
    <row r="6662" spans="1:13" x14ac:dyDescent="0.25">
      <c r="A6662" s="6">
        <v>43013.5</v>
      </c>
      <c r="B6662" s="15">
        <v>13.2</v>
      </c>
      <c r="C6662" s="15">
        <v>12.5525</v>
      </c>
      <c r="D6662" s="15">
        <v>13.207500000000001</v>
      </c>
      <c r="E6662" s="15">
        <v>11.547499999999999</v>
      </c>
      <c r="F6662" s="15">
        <v>16.322499999999998</v>
      </c>
      <c r="G6662" s="15">
        <v>11.1175</v>
      </c>
      <c r="H6662" s="15"/>
      <c r="I6662" s="15">
        <v>13.4</v>
      </c>
      <c r="J6662" s="15">
        <v>12.5</v>
      </c>
      <c r="K6662" s="15">
        <v>-0.54343750000000002</v>
      </c>
      <c r="L6662" s="15">
        <v>-0.75461750000000005</v>
      </c>
      <c r="M6662" s="15">
        <v>-0.50095500000000004</v>
      </c>
    </row>
    <row r="6663" spans="1:13" x14ac:dyDescent="0.25">
      <c r="A6663" s="6">
        <v>43013.541666666664</v>
      </c>
      <c r="B6663" s="15">
        <v>13.4</v>
      </c>
      <c r="C6663" s="15">
        <v>13.112500000000001</v>
      </c>
      <c r="D6663" s="15">
        <v>13.6175</v>
      </c>
      <c r="E6663" s="15">
        <v>12.15</v>
      </c>
      <c r="F6663" s="15">
        <v>17.62</v>
      </c>
      <c r="G6663" s="15">
        <v>11.8025</v>
      </c>
      <c r="H6663" s="15"/>
      <c r="I6663" s="15">
        <v>13.2</v>
      </c>
      <c r="J6663" s="15">
        <v>13</v>
      </c>
      <c r="K6663" s="15">
        <v>-0.6121875</v>
      </c>
      <c r="L6663" s="15">
        <v>-0.64200500000000005</v>
      </c>
      <c r="M6663" s="15">
        <v>-0.43725500000000006</v>
      </c>
    </row>
    <row r="6664" spans="1:13" x14ac:dyDescent="0.25">
      <c r="A6664" s="6">
        <v>43013.583333333336</v>
      </c>
      <c r="B6664" s="15">
        <v>13.6</v>
      </c>
      <c r="C6664" s="15">
        <v>13.3775</v>
      </c>
      <c r="D6664" s="15">
        <v>13.795</v>
      </c>
      <c r="E6664" s="15">
        <v>12.055</v>
      </c>
      <c r="F6664" s="15">
        <v>16.14</v>
      </c>
      <c r="G6664" s="15">
        <v>11.615</v>
      </c>
      <c r="H6664" s="15"/>
      <c r="I6664" s="15">
        <v>13.3</v>
      </c>
      <c r="J6664" s="15">
        <v>13.3</v>
      </c>
      <c r="K6664" s="15">
        <v>-0.51500000000000001</v>
      </c>
      <c r="L6664" s="15">
        <v>-0.75939499999999993</v>
      </c>
      <c r="M6664" s="15">
        <v>-0.57147999999999988</v>
      </c>
    </row>
    <row r="6665" spans="1:13" x14ac:dyDescent="0.25">
      <c r="A6665" s="6">
        <v>43013.625</v>
      </c>
      <c r="B6665" s="15">
        <v>13.6</v>
      </c>
      <c r="C6665" s="15">
        <v>12.907500000000001</v>
      </c>
      <c r="D6665" s="15">
        <v>13.107500000000002</v>
      </c>
      <c r="E6665" s="15">
        <v>11.625</v>
      </c>
      <c r="F6665" s="15">
        <v>15.07</v>
      </c>
      <c r="G6665" s="15">
        <v>11.23</v>
      </c>
      <c r="H6665" s="15"/>
      <c r="I6665" s="15">
        <v>12.9</v>
      </c>
      <c r="J6665" s="15">
        <v>12.9</v>
      </c>
      <c r="K6665" s="15">
        <v>-0.24281250000000001</v>
      </c>
      <c r="L6665" s="15">
        <v>-0.62198500000000001</v>
      </c>
      <c r="M6665" s="15">
        <v>-0.53735500000000003</v>
      </c>
    </row>
    <row r="6666" spans="1:13" x14ac:dyDescent="0.25">
      <c r="A6666" s="6">
        <v>43013.666666666664</v>
      </c>
      <c r="B6666" s="15">
        <v>12.6</v>
      </c>
      <c r="C6666" s="15">
        <v>12.2775</v>
      </c>
      <c r="D6666" s="15">
        <v>12.625</v>
      </c>
      <c r="E6666" s="15">
        <v>11.410000000000002</v>
      </c>
      <c r="F6666" s="15">
        <v>14.22</v>
      </c>
      <c r="G6666" s="15">
        <v>10.987500000000001</v>
      </c>
      <c r="H6666" s="15"/>
      <c r="I6666" s="15">
        <v>12.5</v>
      </c>
      <c r="J6666" s="15">
        <v>12.4</v>
      </c>
      <c r="K6666" s="15">
        <v>1.6250000000000001E-2</v>
      </c>
      <c r="L6666" s="15">
        <v>-0.4825275</v>
      </c>
      <c r="M6666" s="15">
        <v>-0.45067750000000006</v>
      </c>
    </row>
    <row r="6667" spans="1:13" x14ac:dyDescent="0.25">
      <c r="A6667" s="6">
        <v>43013.708333333336</v>
      </c>
      <c r="B6667" s="15">
        <v>12.3</v>
      </c>
      <c r="C6667" s="15">
        <v>11.78</v>
      </c>
      <c r="D6667" s="15">
        <v>11.89</v>
      </c>
      <c r="E6667" s="15">
        <v>11.26</v>
      </c>
      <c r="F6667" s="15">
        <v>12.88</v>
      </c>
      <c r="G6667" s="15">
        <v>10.914999999999999</v>
      </c>
      <c r="H6667" s="15"/>
      <c r="I6667" s="15">
        <v>11.9</v>
      </c>
      <c r="J6667" s="15">
        <v>11.8</v>
      </c>
      <c r="K6667" s="15">
        <v>0.10468749999999999</v>
      </c>
      <c r="L6667" s="15">
        <v>-0.14446249999999999</v>
      </c>
      <c r="M6667" s="15">
        <v>-0.34807500000000002</v>
      </c>
    </row>
    <row r="6668" spans="1:13" x14ac:dyDescent="0.25">
      <c r="A6668" s="6">
        <v>43013.75</v>
      </c>
      <c r="B6668" s="15">
        <v>11.8</v>
      </c>
      <c r="C6668" s="15">
        <v>10.8375</v>
      </c>
      <c r="D6668" s="15">
        <v>11.1075</v>
      </c>
      <c r="E6668" s="15">
        <v>11.074999999999999</v>
      </c>
      <c r="F6668" s="15">
        <v>11.61</v>
      </c>
      <c r="G6668" s="15">
        <v>10.792499999999999</v>
      </c>
      <c r="H6668" s="15"/>
      <c r="I6668" s="15">
        <v>11.3</v>
      </c>
      <c r="J6668" s="15">
        <v>11.2</v>
      </c>
      <c r="K6668" s="15">
        <v>0.2109375</v>
      </c>
      <c r="L6668" s="15">
        <v>0.209755</v>
      </c>
      <c r="M6668" s="15">
        <v>-0.23705500000000002</v>
      </c>
    </row>
    <row r="6669" spans="1:13" x14ac:dyDescent="0.25">
      <c r="A6669" s="6">
        <v>43013.791666666664</v>
      </c>
      <c r="B6669" s="15">
        <v>11.3</v>
      </c>
      <c r="C6669" s="15">
        <v>9.754999999999999</v>
      </c>
      <c r="D6669" s="15">
        <v>9.5974999999999984</v>
      </c>
      <c r="E6669" s="15">
        <v>10.702500000000001</v>
      </c>
      <c r="F6669" s="15">
        <v>10.487500000000001</v>
      </c>
      <c r="G6669" s="15">
        <v>10.5975</v>
      </c>
      <c r="H6669" s="15"/>
      <c r="I6669" s="15">
        <v>10.6</v>
      </c>
      <c r="J6669" s="15">
        <v>10.6</v>
      </c>
      <c r="K6669" s="15">
        <v>0.61875000000000002</v>
      </c>
      <c r="L6669" s="15">
        <v>1.0010000000000001</v>
      </c>
      <c r="M6669" s="15">
        <v>-5.5510000000000004E-2</v>
      </c>
    </row>
    <row r="6670" spans="1:13" x14ac:dyDescent="0.25">
      <c r="A6670" s="6">
        <v>43013.833333333336</v>
      </c>
      <c r="B6670" s="15">
        <v>10.9</v>
      </c>
      <c r="C6670" s="15">
        <v>8.7750000000000004</v>
      </c>
      <c r="D6670" s="15">
        <v>7.4617500000000003</v>
      </c>
      <c r="E6670" s="15">
        <v>10.6275</v>
      </c>
      <c r="F6670" s="15">
        <v>10.414999999999999</v>
      </c>
      <c r="G6670" s="15">
        <v>10.714999999999998</v>
      </c>
      <c r="H6670" s="15"/>
      <c r="I6670" s="15">
        <v>9.6999999999999993</v>
      </c>
      <c r="J6670" s="15">
        <v>9.6999999999999993</v>
      </c>
      <c r="K6670" s="15">
        <v>1.3384374999999999</v>
      </c>
      <c r="L6670" s="15">
        <v>1.2077975000000001</v>
      </c>
      <c r="M6670" s="15">
        <v>1.5235675</v>
      </c>
    </row>
    <row r="6671" spans="1:13" x14ac:dyDescent="0.25">
      <c r="A6671" s="6">
        <v>43013.875</v>
      </c>
      <c r="B6671" s="15">
        <v>10.1</v>
      </c>
      <c r="C6671" s="15">
        <v>7.569</v>
      </c>
      <c r="D6671" s="15">
        <v>6.2432499999999997</v>
      </c>
      <c r="E6671" s="15">
        <v>10.465</v>
      </c>
      <c r="F6671" s="15">
        <v>10.4475</v>
      </c>
      <c r="G6671" s="15">
        <v>10.932500000000001</v>
      </c>
      <c r="H6671" s="15"/>
      <c r="I6671" s="15">
        <v>8.6</v>
      </c>
      <c r="J6671" s="15">
        <v>8.1999999999999993</v>
      </c>
      <c r="K6671" s="15">
        <v>1.4575</v>
      </c>
      <c r="L6671" s="15">
        <v>0.83060250000000013</v>
      </c>
      <c r="M6671" s="15">
        <v>2.5896325000000004</v>
      </c>
    </row>
    <row r="6672" spans="1:13" x14ac:dyDescent="0.25">
      <c r="A6672" s="6">
        <v>43013.916666666664</v>
      </c>
      <c r="B6672" s="15">
        <v>8.1999999999999993</v>
      </c>
      <c r="C6672" s="15">
        <v>6.620000000000001</v>
      </c>
      <c r="D6672" s="15">
        <v>5.6442499999999995</v>
      </c>
      <c r="E6672" s="15">
        <v>10.19</v>
      </c>
      <c r="F6672" s="15">
        <v>10.129999999999999</v>
      </c>
      <c r="G6672" s="15">
        <v>11.110000000000001</v>
      </c>
      <c r="H6672" s="15"/>
      <c r="I6672" s="15">
        <v>7.6</v>
      </c>
      <c r="J6672" s="15">
        <v>7.2</v>
      </c>
      <c r="K6672" s="15">
        <v>0.91812499999999986</v>
      </c>
      <c r="L6672" s="15">
        <v>0.60105500000000001</v>
      </c>
      <c r="M6672" s="15">
        <v>2.5641525000000001</v>
      </c>
    </row>
    <row r="6673" spans="1:13" x14ac:dyDescent="0.25">
      <c r="A6673" s="6">
        <v>43013.958333333336</v>
      </c>
      <c r="B6673" s="15">
        <v>7.6</v>
      </c>
      <c r="C6673" s="15">
        <v>5.8002500000000001</v>
      </c>
      <c r="D6673" s="15">
        <v>5.3407499999999999</v>
      </c>
      <c r="E6673" s="15">
        <v>10.3225</v>
      </c>
      <c r="F6673" s="15">
        <v>10.0525</v>
      </c>
      <c r="G6673" s="15">
        <v>11.045</v>
      </c>
      <c r="H6673" s="15"/>
      <c r="I6673" s="15">
        <v>7</v>
      </c>
      <c r="J6673" s="15">
        <v>6.7</v>
      </c>
      <c r="K6673" s="15">
        <v>0.82562499999999983</v>
      </c>
      <c r="L6673" s="15">
        <v>0.24206000000000003</v>
      </c>
      <c r="M6673" s="15">
        <v>2.8046199999999999</v>
      </c>
    </row>
    <row r="6674" spans="1:13" x14ac:dyDescent="0.25">
      <c r="A6674" s="6">
        <v>43014</v>
      </c>
      <c r="B6674" s="15">
        <v>7</v>
      </c>
      <c r="C6674" s="15">
        <v>4.9872500000000004</v>
      </c>
      <c r="D6674" s="15">
        <v>4.9615</v>
      </c>
      <c r="E6674" s="15">
        <v>10.537500000000001</v>
      </c>
      <c r="F6674" s="15">
        <v>11.157499999999999</v>
      </c>
      <c r="G6674" s="15">
        <v>11.645</v>
      </c>
      <c r="H6674" s="15"/>
      <c r="I6674" s="15">
        <v>6.5</v>
      </c>
      <c r="J6674" s="15">
        <v>6.3</v>
      </c>
      <c r="K6674" s="15">
        <v>0.82312500000000011</v>
      </c>
      <c r="L6674" s="15">
        <v>0.14196</v>
      </c>
      <c r="M6674" s="15">
        <v>2.7529775000000001</v>
      </c>
    </row>
    <row r="6675" spans="1:13" x14ac:dyDescent="0.25">
      <c r="A6675" s="6">
        <v>43014.041666666664</v>
      </c>
      <c r="B6675" s="15">
        <v>6.2</v>
      </c>
      <c r="C6675" s="15">
        <v>4.3955000000000002</v>
      </c>
      <c r="D6675" s="15">
        <v>4.4224999999999994</v>
      </c>
      <c r="E6675" s="15">
        <v>9.8874999999999993</v>
      </c>
      <c r="F6675" s="15">
        <v>10.414999999999999</v>
      </c>
      <c r="G6675" s="15">
        <v>11.3325</v>
      </c>
      <c r="H6675" s="15"/>
      <c r="I6675" s="15">
        <v>6</v>
      </c>
      <c r="J6675" s="15">
        <v>6</v>
      </c>
      <c r="K6675" s="15">
        <v>0.84437499999999999</v>
      </c>
      <c r="L6675" s="15">
        <v>0.28119</v>
      </c>
      <c r="M6675" s="15">
        <v>3.00027</v>
      </c>
    </row>
    <row r="6676" spans="1:13" x14ac:dyDescent="0.25">
      <c r="A6676" s="6">
        <v>43014.083333333336</v>
      </c>
      <c r="B6676" s="15">
        <v>5.9</v>
      </c>
      <c r="C6676" s="15">
        <v>4.00875</v>
      </c>
      <c r="D6676" s="15">
        <v>4.0495000000000001</v>
      </c>
      <c r="E6676" s="15">
        <v>10.035</v>
      </c>
      <c r="F6676" s="15">
        <v>10.705000000000002</v>
      </c>
      <c r="G6676" s="15">
        <v>11.64</v>
      </c>
      <c r="H6676" s="15"/>
      <c r="I6676" s="15">
        <v>5.5</v>
      </c>
      <c r="J6676" s="15">
        <v>5.5</v>
      </c>
      <c r="K6676" s="15">
        <v>0.7159375</v>
      </c>
      <c r="L6676" s="15">
        <v>0.22204000000000002</v>
      </c>
      <c r="M6676" s="15">
        <v>3.1492825</v>
      </c>
    </row>
    <row r="6677" spans="1:13" x14ac:dyDescent="0.25">
      <c r="A6677" s="6">
        <v>43014.125</v>
      </c>
      <c r="B6677" s="15">
        <v>5.2</v>
      </c>
      <c r="C6677" s="15">
        <v>3.5762499999999999</v>
      </c>
      <c r="D6677" s="15">
        <v>3.4707500000000002</v>
      </c>
      <c r="E6677" s="15">
        <v>9.7800000000000011</v>
      </c>
      <c r="F6677" s="15">
        <v>10.682499999999999</v>
      </c>
      <c r="G6677" s="15">
        <v>11.495000000000001</v>
      </c>
      <c r="H6677" s="15"/>
      <c r="I6677" s="15">
        <v>5.3</v>
      </c>
      <c r="J6677" s="15">
        <v>5.0999999999999996</v>
      </c>
      <c r="K6677" s="15">
        <v>0.63937499999999992</v>
      </c>
      <c r="L6677" s="15">
        <v>0.52779999999999994</v>
      </c>
      <c r="M6677" s="15">
        <v>3.2869200000000003</v>
      </c>
    </row>
    <row r="6678" spans="1:13" x14ac:dyDescent="0.25">
      <c r="A6678" s="6">
        <v>43014.166666666664</v>
      </c>
      <c r="B6678" s="15">
        <v>4.7</v>
      </c>
      <c r="C6678" s="15">
        <v>3.1364999999999998</v>
      </c>
      <c r="D6678" s="15">
        <v>2.8464999999999998</v>
      </c>
      <c r="E6678" s="15">
        <v>9.5474999999999994</v>
      </c>
      <c r="F6678" s="15">
        <v>9.99</v>
      </c>
      <c r="G6678" s="15">
        <v>11.040000000000001</v>
      </c>
      <c r="H6678" s="15"/>
      <c r="I6678" s="15">
        <v>4.7</v>
      </c>
      <c r="J6678" s="15">
        <v>4.7</v>
      </c>
      <c r="K6678" s="15">
        <v>0.70781249999999996</v>
      </c>
      <c r="L6678" s="15">
        <v>0.88997999999999999</v>
      </c>
      <c r="M6678" s="15">
        <v>2.8280525000000005</v>
      </c>
    </row>
    <row r="6679" spans="1:13" x14ac:dyDescent="0.25">
      <c r="A6679" s="6">
        <v>43014.208333333336</v>
      </c>
      <c r="B6679" s="15">
        <v>4.0999999999999996</v>
      </c>
      <c r="C6679" s="15">
        <v>2.9492500000000001</v>
      </c>
      <c r="D6679" s="15">
        <v>2.5042499999999999</v>
      </c>
      <c r="E6679" s="15">
        <v>9.1350000000000016</v>
      </c>
      <c r="F6679" s="15">
        <v>9.3625000000000007</v>
      </c>
      <c r="G6679" s="15">
        <v>10.34</v>
      </c>
      <c r="H6679" s="15"/>
      <c r="I6679" s="15">
        <v>4.5</v>
      </c>
      <c r="J6679" s="15">
        <v>4.5</v>
      </c>
      <c r="K6679" s="15">
        <v>0.4875000000000001</v>
      </c>
      <c r="L6679" s="15">
        <v>0.85744750000000003</v>
      </c>
      <c r="M6679" s="15">
        <v>3.0018624999999997</v>
      </c>
    </row>
    <row r="6680" spans="1:13" x14ac:dyDescent="0.25">
      <c r="A6680" s="6">
        <v>43014.25</v>
      </c>
      <c r="B6680" s="15">
        <v>4.0999999999999996</v>
      </c>
      <c r="C6680" s="15">
        <v>2.8325</v>
      </c>
      <c r="D6680" s="15">
        <v>2.1662500000000002</v>
      </c>
      <c r="E6680" s="15">
        <v>7.9949999999999992</v>
      </c>
      <c r="F6680" s="15">
        <v>8.1349999999999998</v>
      </c>
      <c r="G6680" s="15">
        <v>8.9674999999999994</v>
      </c>
      <c r="H6680" s="15"/>
      <c r="I6680" s="15">
        <v>4.2</v>
      </c>
      <c r="J6680" s="15">
        <v>4.4000000000000004</v>
      </c>
      <c r="K6680" s="15">
        <v>0.47406250000000005</v>
      </c>
      <c r="L6680" s="15">
        <v>0.77122499999999994</v>
      </c>
      <c r="M6680" s="15">
        <v>2.6879125000000004</v>
      </c>
    </row>
    <row r="6681" spans="1:13" x14ac:dyDescent="0.25">
      <c r="A6681" s="6">
        <v>43014.291666666664</v>
      </c>
      <c r="B6681" s="15">
        <v>4.2</v>
      </c>
      <c r="C6681" s="15">
        <v>2.9397500000000001</v>
      </c>
      <c r="D6681" s="15">
        <v>2.8107500000000001</v>
      </c>
      <c r="E6681" s="15">
        <v>7.0567500000000001</v>
      </c>
      <c r="F6681" s="15">
        <v>7.3</v>
      </c>
      <c r="G6681" s="15">
        <v>7.8625000000000007</v>
      </c>
      <c r="H6681" s="15"/>
      <c r="I6681" s="15">
        <v>4.5</v>
      </c>
      <c r="J6681" s="15">
        <v>4.3</v>
      </c>
      <c r="K6681" s="15">
        <v>0.37406250000000002</v>
      </c>
      <c r="L6681" s="15">
        <v>0.87633000000000005</v>
      </c>
      <c r="M6681" s="15">
        <v>1.9135024999999999</v>
      </c>
    </row>
    <row r="6682" spans="1:13" x14ac:dyDescent="0.25">
      <c r="A6682" s="6">
        <v>43014.333333333336</v>
      </c>
      <c r="B6682" s="15">
        <v>5.7</v>
      </c>
      <c r="C6682" s="15">
        <v>3.9444999999999997</v>
      </c>
      <c r="D6682" s="15">
        <v>5.4342499999999996</v>
      </c>
      <c r="E6682" s="15">
        <v>6.5177500000000004</v>
      </c>
      <c r="F6682" s="15">
        <v>8.3125</v>
      </c>
      <c r="G6682" s="15">
        <v>7.0484999999999998</v>
      </c>
      <c r="H6682" s="15"/>
      <c r="I6682" s="15">
        <v>5.3</v>
      </c>
      <c r="J6682" s="15">
        <v>4.9000000000000004</v>
      </c>
      <c r="K6682" s="15">
        <v>0.43937499999999996</v>
      </c>
      <c r="L6682" s="15">
        <v>0.2750475</v>
      </c>
      <c r="M6682" s="15">
        <v>0.38902500000000001</v>
      </c>
    </row>
    <row r="6683" spans="1:13" x14ac:dyDescent="0.25">
      <c r="A6683" s="6">
        <v>43014.375</v>
      </c>
      <c r="B6683" s="15">
        <v>7.7</v>
      </c>
      <c r="C6683" s="15">
        <v>5.9015000000000004</v>
      </c>
      <c r="D6683" s="15">
        <v>7.6262500000000006</v>
      </c>
      <c r="E6683" s="15">
        <v>7.0280000000000005</v>
      </c>
      <c r="F6683" s="15">
        <v>10.484999999999999</v>
      </c>
      <c r="G6683" s="15">
        <v>7.056750000000001</v>
      </c>
      <c r="H6683" s="15"/>
      <c r="I6683" s="15">
        <v>6.6</v>
      </c>
      <c r="J6683" s="15">
        <v>6.5</v>
      </c>
      <c r="K6683" s="15">
        <v>0.46062500000000001</v>
      </c>
      <c r="L6683" s="15">
        <v>-0.16948750000000004</v>
      </c>
      <c r="M6683" s="15">
        <v>-0.23478000000000002</v>
      </c>
    </row>
    <row r="6684" spans="1:13" x14ac:dyDescent="0.25">
      <c r="A6684" s="6">
        <v>43014.416666666664</v>
      </c>
      <c r="B6684" s="15">
        <v>9.6999999999999993</v>
      </c>
      <c r="C6684" s="15">
        <v>8.3424999999999994</v>
      </c>
      <c r="D6684" s="15">
        <v>9.5625</v>
      </c>
      <c r="E6684" s="15">
        <v>8.3625000000000007</v>
      </c>
      <c r="F6684" s="15">
        <v>11.862499999999999</v>
      </c>
      <c r="G6684" s="15">
        <v>8.0250000000000004</v>
      </c>
      <c r="H6684" s="15"/>
      <c r="I6684" s="15">
        <v>9</v>
      </c>
      <c r="J6684" s="15">
        <v>8.6999999999999993</v>
      </c>
      <c r="K6684" s="15">
        <v>3.125E-2</v>
      </c>
      <c r="L6684" s="15">
        <v>-0.39129999999999998</v>
      </c>
      <c r="M6684" s="15">
        <v>-0.43247749999999996</v>
      </c>
    </row>
    <row r="6685" spans="1:13" x14ac:dyDescent="0.25">
      <c r="A6685" s="6">
        <v>43014.458333333336</v>
      </c>
      <c r="B6685" s="15">
        <v>11.2</v>
      </c>
      <c r="C6685" s="15">
        <v>10.67</v>
      </c>
      <c r="D6685" s="15">
        <v>11.4725</v>
      </c>
      <c r="E6685" s="15">
        <v>9.995000000000001</v>
      </c>
      <c r="F6685" s="15">
        <v>14.549999999999999</v>
      </c>
      <c r="G6685" s="15">
        <v>9.6324999999999985</v>
      </c>
      <c r="H6685" s="15"/>
      <c r="I6685" s="15">
        <v>11.8</v>
      </c>
      <c r="J6685" s="15">
        <v>10.6</v>
      </c>
      <c r="K6685" s="15">
        <v>-0.40781249999999997</v>
      </c>
      <c r="L6685" s="15">
        <v>-0.5955950000000001</v>
      </c>
      <c r="M6685" s="15">
        <v>-0.47274500000000008</v>
      </c>
    </row>
    <row r="6686" spans="1:13" x14ac:dyDescent="0.25">
      <c r="A6686" s="6">
        <v>43014.5</v>
      </c>
      <c r="B6686" s="15">
        <v>12.7</v>
      </c>
      <c r="C6686" s="15">
        <v>12.03</v>
      </c>
      <c r="D6686" s="15">
        <v>12.8225</v>
      </c>
      <c r="E6686" s="15">
        <v>11.227500000000001</v>
      </c>
      <c r="F6686" s="15">
        <v>16.399999999999999</v>
      </c>
      <c r="G6686" s="15">
        <v>10.86</v>
      </c>
      <c r="H6686" s="15"/>
      <c r="I6686" s="15">
        <v>13.5</v>
      </c>
      <c r="J6686" s="15">
        <v>11.9</v>
      </c>
      <c r="K6686" s="15">
        <v>-0.53500000000000003</v>
      </c>
      <c r="L6686" s="15">
        <v>-0.71025499999999997</v>
      </c>
      <c r="M6686" s="15">
        <v>-0.45500000000000002</v>
      </c>
    </row>
    <row r="6687" spans="1:13" x14ac:dyDescent="0.25">
      <c r="A6687" s="6">
        <v>43014.541666666664</v>
      </c>
      <c r="B6687" s="15">
        <v>13.7</v>
      </c>
      <c r="C6687" s="15">
        <v>13.174999999999999</v>
      </c>
      <c r="D6687" s="15">
        <v>13.734999999999999</v>
      </c>
      <c r="E6687" s="15">
        <v>11.975</v>
      </c>
      <c r="F6687" s="15">
        <v>15.984999999999999</v>
      </c>
      <c r="G6687" s="15">
        <v>11.567500000000001</v>
      </c>
      <c r="H6687" s="15"/>
      <c r="I6687" s="15">
        <v>13.5</v>
      </c>
      <c r="J6687" s="15">
        <v>13.1</v>
      </c>
      <c r="K6687" s="15">
        <v>-0.53062500000000001</v>
      </c>
      <c r="L6687" s="15">
        <v>-0.76622000000000001</v>
      </c>
      <c r="M6687" s="15">
        <v>-0.55282500000000001</v>
      </c>
    </row>
    <row r="6688" spans="1:13" x14ac:dyDescent="0.25">
      <c r="A6688" s="6">
        <v>43014.583333333336</v>
      </c>
      <c r="B6688" s="15">
        <v>14.1</v>
      </c>
      <c r="C6688" s="15">
        <v>13.92</v>
      </c>
      <c r="D6688" s="15">
        <v>14.182499999999999</v>
      </c>
      <c r="E6688" s="15">
        <v>12.555</v>
      </c>
      <c r="F6688" s="15">
        <v>15.945</v>
      </c>
      <c r="G6688" s="15">
        <v>12.1525</v>
      </c>
      <c r="H6688" s="15"/>
      <c r="I6688" s="15">
        <v>13.8</v>
      </c>
      <c r="J6688" s="15">
        <v>13.9</v>
      </c>
      <c r="K6688" s="15">
        <v>-0.43531249999999999</v>
      </c>
      <c r="L6688" s="15">
        <v>-0.64746500000000007</v>
      </c>
      <c r="M6688" s="15">
        <v>-0.56192500000000012</v>
      </c>
    </row>
    <row r="6689" spans="1:13" x14ac:dyDescent="0.25">
      <c r="A6689" s="6">
        <v>43014.625</v>
      </c>
      <c r="B6689" s="15">
        <v>14.2</v>
      </c>
      <c r="C6689" s="15">
        <v>14.025</v>
      </c>
      <c r="D6689" s="15">
        <v>14.1775</v>
      </c>
      <c r="E6689" s="15">
        <v>12.715</v>
      </c>
      <c r="F6689" s="15">
        <v>15.765000000000001</v>
      </c>
      <c r="G6689" s="15">
        <v>12.32</v>
      </c>
      <c r="H6689" s="15"/>
      <c r="I6689" s="15">
        <v>13.7</v>
      </c>
      <c r="J6689" s="15">
        <v>13.8</v>
      </c>
      <c r="K6689" s="15">
        <v>-0.20968750000000003</v>
      </c>
      <c r="L6689" s="15">
        <v>-0.54508999999999996</v>
      </c>
      <c r="M6689" s="15">
        <v>-0.54190500000000008</v>
      </c>
    </row>
    <row r="6690" spans="1:13" x14ac:dyDescent="0.25">
      <c r="A6690" s="6">
        <v>43014.666666666664</v>
      </c>
      <c r="B6690" s="15">
        <v>14.2</v>
      </c>
      <c r="C6690" s="15">
        <v>13.72</v>
      </c>
      <c r="D6690" s="15">
        <v>13.920000000000002</v>
      </c>
      <c r="E6690" s="15">
        <v>12.77</v>
      </c>
      <c r="F6690" s="15">
        <v>15.35</v>
      </c>
      <c r="G6690" s="15">
        <v>12.3725</v>
      </c>
      <c r="H6690" s="15"/>
      <c r="I6690" s="15">
        <v>13.6</v>
      </c>
      <c r="J6690" s="15">
        <v>13.7</v>
      </c>
      <c r="K6690" s="15">
        <v>6.3125000000000001E-2</v>
      </c>
      <c r="L6690" s="15">
        <v>-0.40995500000000001</v>
      </c>
      <c r="M6690" s="15">
        <v>-0.44590000000000002</v>
      </c>
    </row>
    <row r="6691" spans="1:13" x14ac:dyDescent="0.25">
      <c r="A6691" s="6">
        <v>43014.708333333336</v>
      </c>
      <c r="B6691" s="15">
        <v>13.6</v>
      </c>
      <c r="C6691" s="15">
        <v>13.19</v>
      </c>
      <c r="D6691" s="15">
        <v>13.3575</v>
      </c>
      <c r="E6691" s="15">
        <v>12.7325</v>
      </c>
      <c r="F6691" s="15">
        <v>14.4575</v>
      </c>
      <c r="G6691" s="15">
        <v>12.362500000000001</v>
      </c>
      <c r="H6691" s="15"/>
      <c r="I6691" s="15">
        <v>13.1</v>
      </c>
      <c r="J6691" s="15">
        <v>13.2</v>
      </c>
      <c r="K6691" s="15">
        <v>0.16125</v>
      </c>
      <c r="L6691" s="15">
        <v>-0.153335</v>
      </c>
      <c r="M6691" s="15">
        <v>-0.32691750000000003</v>
      </c>
    </row>
    <row r="6692" spans="1:13" x14ac:dyDescent="0.25">
      <c r="A6692" s="6">
        <v>43014.75</v>
      </c>
      <c r="B6692" s="15">
        <v>13.2</v>
      </c>
      <c r="C6692" s="15">
        <v>12.0975</v>
      </c>
      <c r="D6692" s="15">
        <v>12.317499999999999</v>
      </c>
      <c r="E6692" s="15">
        <v>12.532499999999999</v>
      </c>
      <c r="F6692" s="15">
        <v>12.8375</v>
      </c>
      <c r="G6692" s="15">
        <v>12.307499999999999</v>
      </c>
      <c r="H6692" s="15"/>
      <c r="I6692" s="15">
        <v>12.2</v>
      </c>
      <c r="J6692" s="15">
        <v>12.5</v>
      </c>
      <c r="K6692" s="15">
        <v>0.35000000000000003</v>
      </c>
      <c r="L6692" s="15">
        <v>0.33556250000000004</v>
      </c>
      <c r="M6692" s="15">
        <v>-0.14901250000000002</v>
      </c>
    </row>
    <row r="6693" spans="1:13" x14ac:dyDescent="0.25">
      <c r="A6693" s="6">
        <v>43014.791666666664</v>
      </c>
      <c r="B6693" s="15">
        <v>12.5</v>
      </c>
      <c r="C6693" s="15">
        <v>10.5725</v>
      </c>
      <c r="D6693" s="15">
        <v>9.7725000000000009</v>
      </c>
      <c r="E6693" s="15">
        <v>12.105</v>
      </c>
      <c r="F6693" s="15">
        <v>11.737499999999999</v>
      </c>
      <c r="G6693" s="15">
        <v>12.120000000000001</v>
      </c>
      <c r="H6693" s="15"/>
      <c r="I6693" s="15">
        <v>11.3</v>
      </c>
      <c r="J6693" s="15">
        <v>11.5</v>
      </c>
      <c r="K6693" s="15">
        <v>1.2284375000000001</v>
      </c>
      <c r="L6693" s="15">
        <v>1.2428324999999998</v>
      </c>
      <c r="M6693" s="15">
        <v>0.78442000000000001</v>
      </c>
    </row>
    <row r="6694" spans="1:13" x14ac:dyDescent="0.25">
      <c r="A6694" s="6">
        <v>43014.833333333336</v>
      </c>
      <c r="B6694" s="15">
        <v>11.7</v>
      </c>
      <c r="C6694" s="15">
        <v>9.6724999999999994</v>
      </c>
      <c r="D6694" s="15">
        <v>8.0025000000000013</v>
      </c>
      <c r="E6694" s="15">
        <v>11.89</v>
      </c>
      <c r="F6694" s="15">
        <v>11.5025</v>
      </c>
      <c r="G6694" s="15">
        <v>12.175000000000001</v>
      </c>
      <c r="H6694" s="15"/>
      <c r="I6694" s="15">
        <v>10.3</v>
      </c>
      <c r="J6694" s="15">
        <v>9.8000000000000007</v>
      </c>
      <c r="K6694" s="15">
        <v>1.3646875000000001</v>
      </c>
      <c r="L6694" s="15">
        <v>0.94640000000000002</v>
      </c>
      <c r="M6694" s="15">
        <v>2.4483550000000003</v>
      </c>
    </row>
    <row r="6695" spans="1:13" x14ac:dyDescent="0.25">
      <c r="A6695" s="6">
        <v>43014.875</v>
      </c>
      <c r="B6695" s="15">
        <v>11</v>
      </c>
      <c r="C6695" s="15">
        <v>8.4599999999999991</v>
      </c>
      <c r="D6695" s="15">
        <v>6.7672499999999998</v>
      </c>
      <c r="E6695" s="15">
        <v>12.145</v>
      </c>
      <c r="F6695" s="15">
        <v>11.987500000000001</v>
      </c>
      <c r="G6695" s="15">
        <v>12.5425</v>
      </c>
      <c r="H6695" s="15"/>
      <c r="I6695" s="15">
        <v>9.3000000000000007</v>
      </c>
      <c r="J6695" s="15">
        <v>8.8000000000000007</v>
      </c>
      <c r="K6695" s="15">
        <v>1.1003125</v>
      </c>
      <c r="L6695" s="15">
        <v>1.1668475</v>
      </c>
      <c r="M6695" s="15">
        <v>3.3756450000000005</v>
      </c>
    </row>
    <row r="6696" spans="1:13" x14ac:dyDescent="0.25">
      <c r="A6696" s="6">
        <v>43014.916666666664</v>
      </c>
      <c r="B6696" s="15">
        <v>10.5</v>
      </c>
      <c r="C6696" s="15">
        <v>7.6950000000000003</v>
      </c>
      <c r="D6696" s="15">
        <v>6.1275000000000004</v>
      </c>
      <c r="E6696" s="15">
        <v>12.434999999999999</v>
      </c>
      <c r="F6696" s="15">
        <v>12.18</v>
      </c>
      <c r="G6696" s="15">
        <v>12.4575</v>
      </c>
      <c r="H6696" s="15"/>
      <c r="I6696" s="15">
        <v>8.9</v>
      </c>
      <c r="J6696" s="15">
        <v>8.3000000000000007</v>
      </c>
      <c r="K6696" s="15">
        <v>0.87312499999999993</v>
      </c>
      <c r="L6696" s="15">
        <v>0.89043499999999998</v>
      </c>
      <c r="M6696" s="15">
        <v>4.5802575000000001</v>
      </c>
    </row>
    <row r="6697" spans="1:13" x14ac:dyDescent="0.25">
      <c r="A6697" s="6">
        <v>43014.958333333336</v>
      </c>
      <c r="B6697" s="15">
        <v>10.3</v>
      </c>
      <c r="C6697" s="15">
        <v>6.8395000000000001</v>
      </c>
      <c r="D6697" s="15">
        <v>6.0132500000000002</v>
      </c>
      <c r="E6697" s="15">
        <v>12.375</v>
      </c>
      <c r="F6697" s="15">
        <v>12.035</v>
      </c>
      <c r="G6697" s="15">
        <v>12.425000000000001</v>
      </c>
      <c r="H6697" s="15"/>
      <c r="I6697" s="15">
        <v>9.3000000000000007</v>
      </c>
      <c r="J6697" s="15">
        <v>8.1999999999999993</v>
      </c>
      <c r="K6697" s="15">
        <v>1.1487500000000002</v>
      </c>
      <c r="L6697" s="15">
        <v>0.64723749999999991</v>
      </c>
      <c r="M6697" s="15">
        <v>4.8714575000000009</v>
      </c>
    </row>
    <row r="6698" spans="1:13" x14ac:dyDescent="0.25">
      <c r="A6698" s="6">
        <v>43015</v>
      </c>
      <c r="B6698" s="15">
        <v>11.3</v>
      </c>
      <c r="C6698" s="15">
        <v>6.3580000000000005</v>
      </c>
      <c r="D6698" s="15">
        <v>5.4835000000000003</v>
      </c>
      <c r="E6698" s="15">
        <v>12.002500000000001</v>
      </c>
      <c r="F6698" s="15">
        <v>11.59</v>
      </c>
      <c r="G6698" s="15">
        <v>12.022500000000001</v>
      </c>
      <c r="H6698" s="15"/>
      <c r="I6698" s="15">
        <v>9.6999999999999993</v>
      </c>
      <c r="J6698" s="15">
        <v>8.3000000000000007</v>
      </c>
      <c r="K6698" s="15">
        <v>1.2440625000000001</v>
      </c>
      <c r="L6698" s="15">
        <v>0.67317250000000017</v>
      </c>
      <c r="M6698" s="15">
        <v>5.1283050000000001</v>
      </c>
    </row>
    <row r="6699" spans="1:13" x14ac:dyDescent="0.25">
      <c r="A6699" s="6">
        <v>43015.041666666664</v>
      </c>
      <c r="B6699" s="15">
        <v>11.2</v>
      </c>
      <c r="C6699" s="15">
        <v>6.3352500000000003</v>
      </c>
      <c r="D6699" s="15">
        <v>5.3390000000000004</v>
      </c>
      <c r="E6699" s="15">
        <v>11.5875</v>
      </c>
      <c r="F6699" s="15">
        <v>11.48</v>
      </c>
      <c r="G6699" s="15">
        <v>11.922499999999999</v>
      </c>
      <c r="H6699" s="15"/>
      <c r="I6699" s="15">
        <v>9.8000000000000007</v>
      </c>
      <c r="J6699" s="15">
        <v>8.3000000000000007</v>
      </c>
      <c r="K6699" s="15">
        <v>2.163125</v>
      </c>
      <c r="L6699" s="15">
        <v>0.46137</v>
      </c>
      <c r="M6699" s="15">
        <v>4.6312175</v>
      </c>
    </row>
    <row r="6700" spans="1:13" x14ac:dyDescent="0.25">
      <c r="A6700" s="6">
        <v>43015.083333333336</v>
      </c>
      <c r="B6700" s="15">
        <v>10.8</v>
      </c>
      <c r="C6700" s="15">
        <v>6.5802500000000004</v>
      </c>
      <c r="D6700" s="15">
        <v>4.8484999999999996</v>
      </c>
      <c r="E6700" s="15">
        <v>12.21</v>
      </c>
      <c r="F6700" s="15">
        <v>12.02</v>
      </c>
      <c r="G6700" s="15">
        <v>12.4175</v>
      </c>
      <c r="H6700" s="15"/>
      <c r="I6700" s="15">
        <v>9.8000000000000007</v>
      </c>
      <c r="J6700" s="15">
        <v>8</v>
      </c>
      <c r="K6700" s="15">
        <v>2.2181250000000001</v>
      </c>
      <c r="L6700" s="15">
        <v>0.90112749999999997</v>
      </c>
      <c r="M6700" s="15">
        <v>5.4727400000000008</v>
      </c>
    </row>
    <row r="6701" spans="1:13" x14ac:dyDescent="0.25">
      <c r="A6701" s="6">
        <v>43015.125</v>
      </c>
      <c r="B6701" s="15">
        <v>11.6</v>
      </c>
      <c r="C6701" s="15">
        <v>7.1997499999999999</v>
      </c>
      <c r="D6701" s="15">
        <v>4.6887499999999989</v>
      </c>
      <c r="E6701" s="15">
        <v>12.39</v>
      </c>
      <c r="F6701" s="15">
        <v>12.170000000000002</v>
      </c>
      <c r="G6701" s="15">
        <v>12.3925</v>
      </c>
      <c r="H6701" s="15"/>
      <c r="I6701" s="15">
        <v>9.9</v>
      </c>
      <c r="J6701" s="15">
        <v>7.7</v>
      </c>
      <c r="K6701" s="15">
        <v>2.4646874999999997</v>
      </c>
      <c r="L6701" s="15">
        <v>0.96528250000000015</v>
      </c>
      <c r="M6701" s="15">
        <v>5.9061275000000011</v>
      </c>
    </row>
    <row r="6702" spans="1:13" x14ac:dyDescent="0.25">
      <c r="A6702" s="6">
        <v>43015.166666666664</v>
      </c>
      <c r="B6702" s="15">
        <v>11.9</v>
      </c>
      <c r="C6702" s="15">
        <v>7.7927499999999998</v>
      </c>
      <c r="D6702" s="15">
        <v>7.4880000000000004</v>
      </c>
      <c r="E6702" s="15">
        <v>12.137499999999999</v>
      </c>
      <c r="F6702" s="15">
        <v>11.907499999999999</v>
      </c>
      <c r="G6702" s="15">
        <v>11.987499999999999</v>
      </c>
      <c r="H6702" s="15"/>
      <c r="I6702" s="15">
        <v>10.6</v>
      </c>
      <c r="J6702" s="15">
        <v>8.8000000000000007</v>
      </c>
      <c r="K6702" s="15">
        <v>2.0234375</v>
      </c>
      <c r="L6702" s="15">
        <v>2.2542974999999998</v>
      </c>
      <c r="M6702" s="15">
        <v>1.9480825000000002</v>
      </c>
    </row>
    <row r="6703" spans="1:13" x14ac:dyDescent="0.25">
      <c r="A6703" s="6">
        <v>43015.208333333336</v>
      </c>
      <c r="B6703" s="15">
        <v>11.8</v>
      </c>
      <c r="C6703" s="15">
        <v>10.342499999999999</v>
      </c>
      <c r="D6703" s="15">
        <v>11.43</v>
      </c>
      <c r="E6703" s="15">
        <v>11.522499999999999</v>
      </c>
      <c r="F6703" s="15">
        <v>11.352500000000001</v>
      </c>
      <c r="G6703" s="15">
        <v>11.295000000000002</v>
      </c>
      <c r="H6703" s="15"/>
      <c r="I6703" s="15">
        <v>11.1</v>
      </c>
      <c r="J6703" s="15">
        <v>11</v>
      </c>
      <c r="K6703" s="15">
        <v>0.87437500000000001</v>
      </c>
      <c r="L6703" s="15">
        <v>0.23887500000000003</v>
      </c>
      <c r="M6703" s="15">
        <v>-0.1367275</v>
      </c>
    </row>
    <row r="6704" spans="1:13" x14ac:dyDescent="0.25">
      <c r="A6704" s="6">
        <v>43015.25</v>
      </c>
      <c r="B6704" s="15">
        <v>11.6</v>
      </c>
      <c r="C6704" s="15">
        <v>10.495000000000001</v>
      </c>
      <c r="D6704" s="15">
        <v>11.430000000000001</v>
      </c>
      <c r="E6704" s="15">
        <v>11.2775</v>
      </c>
      <c r="F6704" s="15">
        <v>11.115</v>
      </c>
      <c r="G6704" s="15">
        <v>11.032499999999999</v>
      </c>
      <c r="H6704" s="15"/>
      <c r="I6704" s="15">
        <v>11.1</v>
      </c>
      <c r="J6704" s="15">
        <v>11.2</v>
      </c>
      <c r="K6704" s="15">
        <v>0.67062500000000003</v>
      </c>
      <c r="L6704" s="15">
        <v>0.1148875</v>
      </c>
      <c r="M6704" s="15">
        <v>-0.21020999999999998</v>
      </c>
    </row>
    <row r="6705" spans="1:13" x14ac:dyDescent="0.25">
      <c r="A6705" s="6">
        <v>43015.291666666664</v>
      </c>
      <c r="B6705" s="15">
        <v>11.6</v>
      </c>
      <c r="C6705" s="15">
        <v>10.702499999999999</v>
      </c>
      <c r="D6705" s="15">
        <v>11.4025</v>
      </c>
      <c r="E6705" s="15">
        <v>11.0825</v>
      </c>
      <c r="F6705" s="15">
        <v>10.962499999999999</v>
      </c>
      <c r="G6705" s="15">
        <v>10.825000000000001</v>
      </c>
      <c r="H6705" s="15"/>
      <c r="I6705" s="15">
        <v>11</v>
      </c>
      <c r="J6705" s="15">
        <v>11.1</v>
      </c>
      <c r="K6705" s="15">
        <v>0.39593749999999994</v>
      </c>
      <c r="L6705" s="15">
        <v>4.20875E-2</v>
      </c>
      <c r="M6705" s="15">
        <v>-0.27300000000000002</v>
      </c>
    </row>
    <row r="6706" spans="1:13" x14ac:dyDescent="0.25">
      <c r="A6706" s="6">
        <v>43015.333333333336</v>
      </c>
      <c r="B6706" s="15">
        <v>11.5</v>
      </c>
      <c r="C6706" s="15">
        <v>10.71</v>
      </c>
      <c r="D6706" s="15">
        <v>11.2125</v>
      </c>
      <c r="E6706" s="15">
        <v>10.825000000000001</v>
      </c>
      <c r="F6706" s="15">
        <v>10.762499999999999</v>
      </c>
      <c r="G6706" s="15">
        <v>10.5625</v>
      </c>
      <c r="H6706" s="15"/>
      <c r="I6706" s="15">
        <v>11</v>
      </c>
      <c r="J6706" s="15">
        <v>11</v>
      </c>
      <c r="K6706" s="15">
        <v>0.24656250000000002</v>
      </c>
      <c r="L6706" s="15">
        <v>1.4104999999999999E-2</v>
      </c>
      <c r="M6706" s="15">
        <v>-0.2959775</v>
      </c>
    </row>
    <row r="6707" spans="1:13" x14ac:dyDescent="0.25">
      <c r="A6707" s="6">
        <v>43015.375</v>
      </c>
      <c r="B6707" s="15">
        <v>11.4</v>
      </c>
      <c r="C6707" s="15">
        <v>10.684999999999999</v>
      </c>
      <c r="D6707" s="15">
        <v>11.175000000000001</v>
      </c>
      <c r="E6707" s="15">
        <v>10.682499999999999</v>
      </c>
      <c r="F6707" s="15">
        <v>10.700000000000001</v>
      </c>
      <c r="G6707" s="15">
        <v>10.404999999999999</v>
      </c>
      <c r="H6707" s="15"/>
      <c r="I6707" s="15">
        <v>11</v>
      </c>
      <c r="J6707" s="15">
        <v>11.1</v>
      </c>
      <c r="K6707" s="15">
        <v>0.15625</v>
      </c>
      <c r="L6707" s="15">
        <v>-3.1167500000000004E-2</v>
      </c>
      <c r="M6707" s="15">
        <v>-0.326235</v>
      </c>
    </row>
    <row r="6708" spans="1:13" x14ac:dyDescent="0.25">
      <c r="A6708" s="6">
        <v>43015.416666666664</v>
      </c>
      <c r="B6708" s="15">
        <v>11.5</v>
      </c>
      <c r="C6708" s="15">
        <v>10.795</v>
      </c>
      <c r="D6708" s="15">
        <v>11.195</v>
      </c>
      <c r="E6708" s="15">
        <v>10.672499999999999</v>
      </c>
      <c r="F6708" s="15">
        <v>10.715</v>
      </c>
      <c r="G6708" s="15">
        <v>10.389999999999999</v>
      </c>
      <c r="H6708" s="15"/>
      <c r="I6708" s="15">
        <v>11.2</v>
      </c>
      <c r="J6708" s="15">
        <v>11.1</v>
      </c>
      <c r="K6708" s="15">
        <v>4.5937499999999999E-2</v>
      </c>
      <c r="L6708" s="15">
        <v>-4.095E-2</v>
      </c>
      <c r="M6708" s="15">
        <v>-0.34216000000000002</v>
      </c>
    </row>
    <row r="6709" spans="1:13" x14ac:dyDescent="0.25">
      <c r="A6709" s="6">
        <v>43015.458333333336</v>
      </c>
      <c r="B6709" s="15">
        <v>11.8</v>
      </c>
      <c r="C6709" s="15">
        <v>11.0375</v>
      </c>
      <c r="D6709" s="15">
        <v>11.312499999999998</v>
      </c>
      <c r="E6709" s="15">
        <v>10.737500000000001</v>
      </c>
      <c r="F6709" s="15">
        <v>10.850000000000001</v>
      </c>
      <c r="G6709" s="15">
        <v>10.442499999999999</v>
      </c>
      <c r="H6709" s="15"/>
      <c r="I6709" s="15">
        <v>11.5</v>
      </c>
      <c r="J6709" s="15">
        <v>11.2</v>
      </c>
      <c r="K6709" s="15">
        <v>-4.6249999999999999E-2</v>
      </c>
      <c r="L6709" s="15">
        <v>-6.4837500000000006E-2</v>
      </c>
      <c r="M6709" s="15">
        <v>-0.3592225</v>
      </c>
    </row>
    <row r="6710" spans="1:13" x14ac:dyDescent="0.25">
      <c r="A6710" s="6">
        <v>43015.5</v>
      </c>
      <c r="B6710" s="15">
        <v>10.8</v>
      </c>
      <c r="C6710" s="15">
        <v>10.5375</v>
      </c>
      <c r="D6710" s="15">
        <v>10.702499999999999</v>
      </c>
      <c r="E6710" s="15">
        <v>10.09</v>
      </c>
      <c r="F6710" s="15">
        <v>9.6224999999999987</v>
      </c>
      <c r="G6710" s="15">
        <v>9.7725000000000009</v>
      </c>
      <c r="H6710" s="15"/>
      <c r="I6710" s="15">
        <v>10.8</v>
      </c>
      <c r="J6710" s="15">
        <v>10.4</v>
      </c>
      <c r="K6710" s="15">
        <v>-4.3750000000000004E-2</v>
      </c>
      <c r="L6710" s="15">
        <v>-8.8270000000000001E-2</v>
      </c>
      <c r="M6710" s="15">
        <v>-0.429975</v>
      </c>
    </row>
    <row r="6711" spans="1:13" x14ac:dyDescent="0.25">
      <c r="A6711" s="6">
        <v>43015.541666666664</v>
      </c>
      <c r="B6711" s="15">
        <v>9.8000000000000007</v>
      </c>
      <c r="C6711" s="15">
        <v>8.8475000000000001</v>
      </c>
      <c r="D6711" s="15">
        <v>9.2725000000000009</v>
      </c>
      <c r="E6711" s="15">
        <v>8.942499999999999</v>
      </c>
      <c r="F6711" s="15">
        <v>7.7549999999999999</v>
      </c>
      <c r="G6711" s="15">
        <v>8.7024999999999988</v>
      </c>
      <c r="H6711" s="15"/>
      <c r="I6711" s="15">
        <v>10.1</v>
      </c>
      <c r="J6711" s="15">
        <v>9.3000000000000007</v>
      </c>
      <c r="K6711" s="15">
        <v>-8.7499999999999991E-3</v>
      </c>
      <c r="L6711" s="15">
        <v>-3.5490000000000001E-2</v>
      </c>
      <c r="M6711" s="15">
        <v>-0.34944000000000003</v>
      </c>
    </row>
    <row r="6712" spans="1:13" x14ac:dyDescent="0.25">
      <c r="A6712" s="6">
        <v>43015.583333333336</v>
      </c>
      <c r="B6712" s="15">
        <v>10.199999999999999</v>
      </c>
      <c r="C6712" s="15">
        <v>8.9149999999999991</v>
      </c>
      <c r="D6712" s="15">
        <v>9.5549999999999997</v>
      </c>
      <c r="E6712" s="15">
        <v>9.41</v>
      </c>
      <c r="F6712" s="15">
        <v>9.3850000000000016</v>
      </c>
      <c r="G6712" s="15">
        <v>9.2250000000000014</v>
      </c>
      <c r="H6712" s="15"/>
      <c r="I6712" s="15">
        <v>10.199999999999999</v>
      </c>
      <c r="J6712" s="15">
        <v>9.4</v>
      </c>
      <c r="K6712" s="15">
        <v>4.5312499999999999E-2</v>
      </c>
      <c r="L6712" s="15">
        <v>2.2522500000000001E-2</v>
      </c>
      <c r="M6712" s="15">
        <v>-0.26207999999999998</v>
      </c>
    </row>
    <row r="6713" spans="1:13" x14ac:dyDescent="0.25">
      <c r="A6713" s="6">
        <v>43015.625</v>
      </c>
      <c r="B6713" s="15">
        <v>11.2</v>
      </c>
      <c r="C6713" s="15">
        <v>10.067500000000001</v>
      </c>
      <c r="D6713" s="15">
        <v>10.355</v>
      </c>
      <c r="E6713" s="15">
        <v>9.9700000000000006</v>
      </c>
      <c r="F6713" s="15">
        <v>10.3825</v>
      </c>
      <c r="G6713" s="15">
        <v>9.7125000000000004</v>
      </c>
      <c r="H6713" s="15"/>
      <c r="I6713" s="15">
        <v>10.9</v>
      </c>
      <c r="J6713" s="15">
        <v>10.3</v>
      </c>
      <c r="K6713" s="15">
        <v>4.1875000000000002E-2</v>
      </c>
      <c r="L6713" s="15">
        <v>3.4125000000000002E-3</v>
      </c>
      <c r="M6713" s="15">
        <v>-0.32691750000000003</v>
      </c>
    </row>
    <row r="6714" spans="1:13" x14ac:dyDescent="0.25">
      <c r="A6714" s="6">
        <v>43015.666666666664</v>
      </c>
      <c r="B6714" s="15">
        <v>11.1</v>
      </c>
      <c r="C6714" s="15">
        <v>10.130000000000001</v>
      </c>
      <c r="D6714" s="15">
        <v>10.6675</v>
      </c>
      <c r="E6714" s="15">
        <v>9.9949999999999992</v>
      </c>
      <c r="F6714" s="15">
        <v>10.302499999999998</v>
      </c>
      <c r="G6714" s="15">
        <v>9.6925000000000008</v>
      </c>
      <c r="H6714" s="15"/>
      <c r="I6714" s="15">
        <v>10.8</v>
      </c>
      <c r="J6714" s="15">
        <v>10.5</v>
      </c>
      <c r="K6714" s="15">
        <v>3.5000000000000003E-2</v>
      </c>
      <c r="L6714" s="15">
        <v>-9.1227500000000003E-2</v>
      </c>
      <c r="M6714" s="15">
        <v>-0.39562250000000004</v>
      </c>
    </row>
    <row r="6715" spans="1:13" x14ac:dyDescent="0.25">
      <c r="A6715" s="6">
        <v>43015.708333333336</v>
      </c>
      <c r="B6715" s="15">
        <v>11.1</v>
      </c>
      <c r="C6715" s="15">
        <v>10.237500000000001</v>
      </c>
      <c r="D6715" s="15">
        <v>10.602499999999999</v>
      </c>
      <c r="E6715" s="15">
        <v>10.039999999999999</v>
      </c>
      <c r="F6715" s="15">
        <v>10.11</v>
      </c>
      <c r="G6715" s="15">
        <v>9.76</v>
      </c>
      <c r="H6715" s="15"/>
      <c r="I6715" s="15">
        <v>10.7</v>
      </c>
      <c r="J6715" s="15">
        <v>10.5</v>
      </c>
      <c r="K6715" s="15">
        <v>0.13468750000000002</v>
      </c>
      <c r="L6715" s="15">
        <v>-5.5282500000000005E-2</v>
      </c>
      <c r="M6715" s="15">
        <v>-0.35558250000000002</v>
      </c>
    </row>
    <row r="6716" spans="1:13" x14ac:dyDescent="0.25">
      <c r="A6716" s="6">
        <v>43015.75</v>
      </c>
      <c r="B6716" s="15">
        <v>10.5</v>
      </c>
      <c r="C6716" s="15">
        <v>9.4824999999999999</v>
      </c>
      <c r="D6716" s="15">
        <v>10.440000000000001</v>
      </c>
      <c r="E6716" s="15">
        <v>10.125</v>
      </c>
      <c r="F6716" s="15">
        <v>10.032499999999999</v>
      </c>
      <c r="G6716" s="15">
        <v>9.89</v>
      </c>
      <c r="H6716" s="15"/>
      <c r="I6716" s="15">
        <v>9.9</v>
      </c>
      <c r="J6716" s="15">
        <v>9.9</v>
      </c>
      <c r="K6716" s="15">
        <v>0.34156249999999999</v>
      </c>
      <c r="L6716" s="15">
        <v>4.5045000000000002E-2</v>
      </c>
      <c r="M6716" s="15">
        <v>-0.28210000000000002</v>
      </c>
    </row>
    <row r="6717" spans="1:13" x14ac:dyDescent="0.25">
      <c r="A6717" s="6">
        <v>43015.791666666664</v>
      </c>
      <c r="B6717" s="15">
        <v>9.3000000000000007</v>
      </c>
      <c r="C6717" s="15">
        <v>7.4807499999999996</v>
      </c>
      <c r="D6717" s="15">
        <v>8.3625000000000007</v>
      </c>
      <c r="E6717" s="15">
        <v>9.9400000000000013</v>
      </c>
      <c r="F6717" s="15">
        <v>9.4924999999999997</v>
      </c>
      <c r="G6717" s="15">
        <v>9.8699999999999992</v>
      </c>
      <c r="H6717" s="15"/>
      <c r="I6717" s="15">
        <v>8.6999999999999993</v>
      </c>
      <c r="J6717" s="15">
        <v>8.1999999999999993</v>
      </c>
      <c r="K6717" s="15">
        <v>1.1871874999999998</v>
      </c>
      <c r="L6717" s="15">
        <v>1.1575199999999999</v>
      </c>
      <c r="M6717" s="15">
        <v>0.19815250000000001</v>
      </c>
    </row>
    <row r="6718" spans="1:13" x14ac:dyDescent="0.25">
      <c r="A6718" s="6">
        <v>43015.833333333336</v>
      </c>
      <c r="B6718" s="15">
        <v>7.9</v>
      </c>
      <c r="C6718" s="15">
        <v>6.15</v>
      </c>
      <c r="D6718" s="15">
        <v>5.8987499999999997</v>
      </c>
      <c r="E6718" s="15">
        <v>9.9924999999999997</v>
      </c>
      <c r="F6718" s="15">
        <v>9.5400000000000009</v>
      </c>
      <c r="G6718" s="15">
        <v>10.0725</v>
      </c>
      <c r="H6718" s="15"/>
      <c r="I6718" s="15">
        <v>7.7</v>
      </c>
      <c r="J6718" s="15">
        <v>7</v>
      </c>
      <c r="K6718" s="15">
        <v>1.0149999999999999</v>
      </c>
      <c r="L6718" s="15">
        <v>1.1183900000000002</v>
      </c>
      <c r="M6718" s="15">
        <v>2.3402925000000003</v>
      </c>
    </row>
    <row r="6719" spans="1:13" x14ac:dyDescent="0.25">
      <c r="A6719" s="6">
        <v>43015.875</v>
      </c>
      <c r="B6719" s="15">
        <v>6.6</v>
      </c>
      <c r="C6719" s="15">
        <v>5.1475</v>
      </c>
      <c r="D6719" s="15">
        <v>4.5514999999999999</v>
      </c>
      <c r="E6719" s="15">
        <v>9.2424999999999997</v>
      </c>
      <c r="F6719" s="15">
        <v>8.91</v>
      </c>
      <c r="G6719" s="15">
        <v>9.5324999999999989</v>
      </c>
      <c r="H6719" s="15"/>
      <c r="I6719" s="15">
        <v>6.7</v>
      </c>
      <c r="J6719" s="15">
        <v>6</v>
      </c>
      <c r="K6719" s="15">
        <v>0.76</v>
      </c>
      <c r="L6719" s="15">
        <v>1.1661650000000001</v>
      </c>
      <c r="M6719" s="15">
        <v>2.7518399999999996</v>
      </c>
    </row>
    <row r="6720" spans="1:13" x14ac:dyDescent="0.25">
      <c r="A6720" s="6">
        <v>43015.916666666664</v>
      </c>
      <c r="B6720" s="15">
        <v>5.7</v>
      </c>
      <c r="C6720" s="15">
        <v>4.2284999999999995</v>
      </c>
      <c r="D6720" s="15">
        <v>3.4982499999999996</v>
      </c>
      <c r="E6720" s="15">
        <v>8.5325000000000006</v>
      </c>
      <c r="F6720" s="15">
        <v>8.2900000000000009</v>
      </c>
      <c r="G6720" s="15">
        <v>9.0324999999999989</v>
      </c>
      <c r="H6720" s="15"/>
      <c r="I6720" s="15">
        <v>6</v>
      </c>
      <c r="J6720" s="15">
        <v>5.3</v>
      </c>
      <c r="K6720" s="15">
        <v>0.55000000000000004</v>
      </c>
      <c r="L6720" s="15">
        <v>1.9100900000000003</v>
      </c>
      <c r="M6720" s="15">
        <v>2.2404200000000003</v>
      </c>
    </row>
    <row r="6721" spans="1:13" x14ac:dyDescent="0.25">
      <c r="A6721" s="6">
        <v>43015.958333333336</v>
      </c>
      <c r="B6721" s="15">
        <v>4.9000000000000004</v>
      </c>
      <c r="C6721" s="15">
        <v>3.5085000000000002</v>
      </c>
      <c r="D6721" s="15">
        <v>2.9507500000000002</v>
      </c>
      <c r="E6721" s="15">
        <v>8.7099999999999991</v>
      </c>
      <c r="F6721" s="15">
        <v>8.4249999999999989</v>
      </c>
      <c r="G6721" s="15">
        <v>9.0875000000000004</v>
      </c>
      <c r="H6721" s="15"/>
      <c r="I6721" s="15">
        <v>5.3</v>
      </c>
      <c r="J6721" s="15">
        <v>4.5999999999999996</v>
      </c>
      <c r="K6721" s="15">
        <v>0.53531250000000008</v>
      </c>
      <c r="L6721" s="15">
        <v>1.5547350000000002</v>
      </c>
      <c r="M6721" s="15">
        <v>3.2177600000000002</v>
      </c>
    </row>
    <row r="6722" spans="1:13" x14ac:dyDescent="0.25">
      <c r="A6722" s="6">
        <v>43016</v>
      </c>
      <c r="B6722" s="15">
        <v>4.0999999999999996</v>
      </c>
      <c r="C6722" s="15">
        <v>2.9597500000000001</v>
      </c>
      <c r="D6722" s="15">
        <v>2.6659999999999999</v>
      </c>
      <c r="E6722" s="15">
        <v>7.3205000000000009</v>
      </c>
      <c r="F6722" s="15">
        <v>6.9615</v>
      </c>
      <c r="G6722" s="15">
        <v>7.4742499999999996</v>
      </c>
      <c r="H6722" s="15"/>
      <c r="I6722" s="15">
        <v>4.5999999999999996</v>
      </c>
      <c r="J6722" s="15">
        <v>4.2</v>
      </c>
      <c r="K6722" s="15">
        <v>0.39906250000000004</v>
      </c>
      <c r="L6722" s="15">
        <v>1.7440150000000001</v>
      </c>
      <c r="M6722" s="15">
        <v>2.2497475000000002</v>
      </c>
    </row>
    <row r="6723" spans="1:13" x14ac:dyDescent="0.25">
      <c r="A6723" s="6">
        <v>43016.041666666664</v>
      </c>
      <c r="B6723" s="15">
        <v>5.2</v>
      </c>
      <c r="C6723" s="15">
        <v>3.32925</v>
      </c>
      <c r="D6723" s="15">
        <v>5.0404999999999998</v>
      </c>
      <c r="E6723" s="15">
        <v>6.74925</v>
      </c>
      <c r="F6723" s="15">
        <v>6.6295000000000002</v>
      </c>
      <c r="G6723" s="15">
        <v>6.9109999999999996</v>
      </c>
      <c r="H6723" s="15"/>
      <c r="I6723" s="15">
        <v>4.9000000000000004</v>
      </c>
      <c r="J6723" s="15">
        <v>4.4000000000000004</v>
      </c>
      <c r="K6723" s="15">
        <v>0.80031249999999998</v>
      </c>
      <c r="L6723" s="15">
        <v>0.8974875000000001</v>
      </c>
      <c r="M6723" s="15">
        <v>0.4224675</v>
      </c>
    </row>
    <row r="6724" spans="1:13" x14ac:dyDescent="0.25">
      <c r="A6724" s="6">
        <v>43016.083333333336</v>
      </c>
      <c r="B6724" s="15">
        <v>4.8</v>
      </c>
      <c r="C6724" s="15">
        <v>3.6289999999999996</v>
      </c>
      <c r="D6724" s="15">
        <v>5.3745000000000003</v>
      </c>
      <c r="E6724" s="15">
        <v>5.8854999999999995</v>
      </c>
      <c r="F6724" s="15">
        <v>5.4712499999999995</v>
      </c>
      <c r="G6724" s="15">
        <v>5.7552500000000002</v>
      </c>
      <c r="H6724" s="15"/>
      <c r="I6724" s="15">
        <v>4.4000000000000004</v>
      </c>
      <c r="J6724" s="15">
        <v>4</v>
      </c>
      <c r="K6724" s="15">
        <v>0.73593750000000002</v>
      </c>
      <c r="L6724" s="15">
        <v>0.45795750000000002</v>
      </c>
      <c r="M6724" s="15">
        <v>-6.0060000000000002E-2</v>
      </c>
    </row>
    <row r="6725" spans="1:13" x14ac:dyDescent="0.25">
      <c r="A6725" s="6">
        <v>43016.125</v>
      </c>
      <c r="B6725" s="15">
        <v>4.5999999999999996</v>
      </c>
      <c r="C6725" s="15">
        <v>3.29975</v>
      </c>
      <c r="D6725" s="15">
        <v>4.8547500000000001</v>
      </c>
      <c r="E6725" s="15">
        <v>5.2932499999999996</v>
      </c>
      <c r="F6725" s="15">
        <v>4.8970000000000002</v>
      </c>
      <c r="G6725" s="15">
        <v>5.1825000000000001</v>
      </c>
      <c r="H6725" s="15"/>
      <c r="I6725" s="15">
        <v>4</v>
      </c>
      <c r="J6725" s="15">
        <v>3.9</v>
      </c>
      <c r="K6725" s="15">
        <v>0.84750000000000003</v>
      </c>
      <c r="L6725" s="15">
        <v>0.37992500000000001</v>
      </c>
      <c r="M6725" s="15">
        <v>-4.4817500000000003E-2</v>
      </c>
    </row>
    <row r="6726" spans="1:13" x14ac:dyDescent="0.25">
      <c r="A6726" s="6">
        <v>43016.166666666664</v>
      </c>
      <c r="B6726" s="15">
        <v>4.4000000000000004</v>
      </c>
      <c r="C6726" s="15">
        <v>3.5514999999999999</v>
      </c>
      <c r="D6726" s="15">
        <v>4.625</v>
      </c>
      <c r="E6726" s="15">
        <v>4.9157500000000001</v>
      </c>
      <c r="F6726" s="15">
        <v>4.5782500000000006</v>
      </c>
      <c r="G6726" s="15">
        <v>4.7982499999999995</v>
      </c>
      <c r="H6726" s="15"/>
      <c r="I6726" s="15">
        <v>4</v>
      </c>
      <c r="J6726" s="15">
        <v>4.2</v>
      </c>
      <c r="K6726" s="15">
        <v>0.42874999999999996</v>
      </c>
      <c r="L6726" s="15">
        <v>0.31030999999999997</v>
      </c>
      <c r="M6726" s="15">
        <v>-9.1454999999999995E-2</v>
      </c>
    </row>
    <row r="6727" spans="1:13" x14ac:dyDescent="0.25">
      <c r="A6727" s="6">
        <v>43016.208333333336</v>
      </c>
      <c r="B6727" s="15">
        <v>4.2</v>
      </c>
      <c r="C6727" s="15">
        <v>3.2057500000000001</v>
      </c>
      <c r="D6727" s="15">
        <v>4.1447500000000002</v>
      </c>
      <c r="E6727" s="15">
        <v>4.2460000000000004</v>
      </c>
      <c r="F6727" s="15">
        <v>3.87175</v>
      </c>
      <c r="G6727" s="15">
        <v>4.0612500000000002</v>
      </c>
      <c r="H6727" s="15"/>
      <c r="I6727" s="15">
        <v>3.8</v>
      </c>
      <c r="J6727" s="15">
        <v>3.7</v>
      </c>
      <c r="K6727" s="15">
        <v>0.296875</v>
      </c>
      <c r="L6727" s="15">
        <v>0.226135</v>
      </c>
      <c r="M6727" s="15">
        <v>-0.14742000000000002</v>
      </c>
    </row>
    <row r="6728" spans="1:13" x14ac:dyDescent="0.25">
      <c r="A6728" s="6">
        <v>43016.25</v>
      </c>
      <c r="B6728" s="15">
        <v>3.6</v>
      </c>
      <c r="C6728" s="15">
        <v>2.87</v>
      </c>
      <c r="D6728" s="15">
        <v>3.7784999999999997</v>
      </c>
      <c r="E6728" s="15">
        <v>4.0065</v>
      </c>
      <c r="F6728" s="15">
        <v>3.7212499999999999</v>
      </c>
      <c r="G6728" s="15">
        <v>3.9540000000000002</v>
      </c>
      <c r="H6728" s="15"/>
      <c r="I6728" s="15">
        <v>3.6</v>
      </c>
      <c r="J6728" s="15">
        <v>3.1</v>
      </c>
      <c r="K6728" s="15">
        <v>0.41218749999999998</v>
      </c>
      <c r="L6728" s="15">
        <v>0.20907249999999999</v>
      </c>
      <c r="M6728" s="15">
        <v>-7.0297499999999999E-2</v>
      </c>
    </row>
    <row r="6729" spans="1:13" x14ac:dyDescent="0.25">
      <c r="A6729" s="6">
        <v>43016.291666666664</v>
      </c>
      <c r="B6729" s="15">
        <v>4</v>
      </c>
      <c r="C6729" s="15">
        <v>3.2317499999999999</v>
      </c>
      <c r="D6729" s="15">
        <v>3.9655</v>
      </c>
      <c r="E6729" s="15">
        <v>4.1734999999999998</v>
      </c>
      <c r="F6729" s="15">
        <v>3.8962499999999998</v>
      </c>
      <c r="G6729" s="15">
        <v>4.1094999999999997</v>
      </c>
      <c r="H6729" s="15"/>
      <c r="I6729" s="15">
        <v>3.8</v>
      </c>
      <c r="J6729" s="15">
        <v>3.1</v>
      </c>
      <c r="K6729" s="15">
        <v>0.35749999999999998</v>
      </c>
      <c r="L6729" s="15">
        <v>0.2231775</v>
      </c>
      <c r="M6729" s="15">
        <v>-9.0317500000000009E-2</v>
      </c>
    </row>
    <row r="6730" spans="1:13" x14ac:dyDescent="0.25">
      <c r="A6730" s="6">
        <v>43016.333333333336</v>
      </c>
      <c r="B6730" s="15">
        <v>4.5999999999999996</v>
      </c>
      <c r="C6730" s="15">
        <v>3.8340000000000001</v>
      </c>
      <c r="D6730" s="15">
        <v>4.7670000000000003</v>
      </c>
      <c r="E6730" s="15">
        <v>4.5529999999999999</v>
      </c>
      <c r="F6730" s="15">
        <v>5.9747500000000002</v>
      </c>
      <c r="G6730" s="15">
        <v>4.3745000000000003</v>
      </c>
      <c r="H6730" s="15"/>
      <c r="I6730" s="15">
        <v>4.2</v>
      </c>
      <c r="J6730" s="15">
        <v>3.7</v>
      </c>
      <c r="K6730" s="15">
        <v>0.34406249999999999</v>
      </c>
      <c r="L6730" s="15">
        <v>3.4352499999999994E-2</v>
      </c>
      <c r="M6730" s="15">
        <v>-0.19792500000000002</v>
      </c>
    </row>
    <row r="6731" spans="1:13" x14ac:dyDescent="0.25">
      <c r="A6731" s="6">
        <v>43016.375</v>
      </c>
      <c r="B6731" s="15">
        <v>5.7</v>
      </c>
      <c r="C6731" s="15">
        <v>4.9640000000000004</v>
      </c>
      <c r="D6731" s="15">
        <v>6.0065</v>
      </c>
      <c r="E6731" s="15">
        <v>4.9452500000000006</v>
      </c>
      <c r="F6731" s="15">
        <v>7.9975000000000005</v>
      </c>
      <c r="G6731" s="15">
        <v>4.5962499999999995</v>
      </c>
      <c r="H6731" s="15"/>
      <c r="I6731" s="15">
        <v>4.9000000000000004</v>
      </c>
      <c r="J6731" s="15">
        <v>5.2</v>
      </c>
      <c r="K6731" s="15">
        <v>0.20875000000000002</v>
      </c>
      <c r="L6731" s="15">
        <v>-0.35126000000000002</v>
      </c>
      <c r="M6731" s="15">
        <v>-0.39880750000000004</v>
      </c>
    </row>
    <row r="6732" spans="1:13" x14ac:dyDescent="0.25">
      <c r="A6732" s="6">
        <v>43016.416666666664</v>
      </c>
      <c r="B6732" s="15">
        <v>7.2</v>
      </c>
      <c r="C6732" s="15">
        <v>6.3674999999999997</v>
      </c>
      <c r="D6732" s="15">
        <v>7.6637500000000003</v>
      </c>
      <c r="E6732" s="15">
        <v>6.1832500000000001</v>
      </c>
      <c r="F6732" s="15">
        <v>10.387499999999999</v>
      </c>
      <c r="G6732" s="15">
        <v>5.7760000000000007</v>
      </c>
      <c r="H6732" s="15"/>
      <c r="I6732" s="15">
        <v>6.7</v>
      </c>
      <c r="J6732" s="15">
        <v>6.5</v>
      </c>
      <c r="K6732" s="15">
        <v>-0.19437499999999999</v>
      </c>
      <c r="L6732" s="15">
        <v>-0.63404249999999995</v>
      </c>
      <c r="M6732" s="15">
        <v>-0.43088500000000002</v>
      </c>
    </row>
    <row r="6733" spans="1:13" x14ac:dyDescent="0.25">
      <c r="A6733" s="6">
        <v>43016.458333333336</v>
      </c>
      <c r="B6733" s="15">
        <v>8.6</v>
      </c>
      <c r="C6733" s="15">
        <v>8.0425000000000004</v>
      </c>
      <c r="D6733" s="15">
        <v>9.0450000000000017</v>
      </c>
      <c r="E6733" s="15">
        <v>7.29</v>
      </c>
      <c r="F6733" s="15">
        <v>11.495000000000001</v>
      </c>
      <c r="G6733" s="15">
        <v>6.8237500000000004</v>
      </c>
      <c r="H6733" s="15"/>
      <c r="I6733" s="15">
        <v>9.1999999999999993</v>
      </c>
      <c r="J6733" s="15">
        <v>8.1</v>
      </c>
      <c r="K6733" s="15">
        <v>-0.39999999999999991</v>
      </c>
      <c r="L6733" s="15">
        <v>-0.76417250000000003</v>
      </c>
      <c r="M6733" s="15">
        <v>-0.52984749999999992</v>
      </c>
    </row>
    <row r="6734" spans="1:13" x14ac:dyDescent="0.25">
      <c r="A6734" s="6">
        <v>43016.5</v>
      </c>
      <c r="B6734" s="15">
        <v>9.6</v>
      </c>
      <c r="C6734" s="15">
        <v>9.36</v>
      </c>
      <c r="D6734" s="15">
        <v>10.0875</v>
      </c>
      <c r="E6734" s="15">
        <v>8.41</v>
      </c>
      <c r="F6734" s="15">
        <v>12.5425</v>
      </c>
      <c r="G6734" s="15">
        <v>7.9674999999999994</v>
      </c>
      <c r="H6734" s="15"/>
      <c r="I6734" s="15">
        <v>10.199999999999999</v>
      </c>
      <c r="J6734" s="15">
        <v>9.4</v>
      </c>
      <c r="K6734" s="15">
        <v>-0.45406249999999992</v>
      </c>
      <c r="L6734" s="15">
        <v>-0.71912750000000014</v>
      </c>
      <c r="M6734" s="15">
        <v>-0.51574249999999999</v>
      </c>
    </row>
    <row r="6735" spans="1:13" x14ac:dyDescent="0.25">
      <c r="A6735" s="6">
        <v>43016.541666666664</v>
      </c>
      <c r="B6735" s="15">
        <v>10.199999999999999</v>
      </c>
      <c r="C6735" s="15">
        <v>10.24</v>
      </c>
      <c r="D6735" s="15">
        <v>10.9925</v>
      </c>
      <c r="E6735" s="15">
        <v>9.3275000000000006</v>
      </c>
      <c r="F6735" s="15">
        <v>13.11</v>
      </c>
      <c r="G6735" s="15">
        <v>8.91</v>
      </c>
      <c r="H6735" s="15"/>
      <c r="I6735" s="15">
        <v>10.3</v>
      </c>
      <c r="J6735" s="15">
        <v>10.1</v>
      </c>
      <c r="K6735" s="15">
        <v>-0.53937499999999994</v>
      </c>
      <c r="L6735" s="15">
        <v>-0.65588249999999992</v>
      </c>
      <c r="M6735" s="15">
        <v>-0.55851250000000008</v>
      </c>
    </row>
    <row r="6736" spans="1:13" x14ac:dyDescent="0.25">
      <c r="A6736" s="6">
        <v>43016.583333333336</v>
      </c>
      <c r="B6736" s="15">
        <v>10.6</v>
      </c>
      <c r="C6736" s="15">
        <v>10.592500000000001</v>
      </c>
      <c r="D6736" s="15">
        <v>11.342499999999999</v>
      </c>
      <c r="E6736" s="15">
        <v>9.7975000000000012</v>
      </c>
      <c r="F6736" s="15">
        <v>13.0825</v>
      </c>
      <c r="G6736" s="15">
        <v>9.43</v>
      </c>
      <c r="H6736" s="15"/>
      <c r="I6736" s="15">
        <v>10.6</v>
      </c>
      <c r="J6736" s="15">
        <v>10.6</v>
      </c>
      <c r="K6736" s="15">
        <v>-0.39718749999999997</v>
      </c>
      <c r="L6736" s="15">
        <v>-0.58604000000000001</v>
      </c>
      <c r="M6736" s="15">
        <v>-0.56442749999999997</v>
      </c>
    </row>
    <row r="6737" spans="1:13" x14ac:dyDescent="0.25">
      <c r="A6737" s="6">
        <v>43016.625</v>
      </c>
      <c r="B6737" s="15">
        <v>10.9</v>
      </c>
      <c r="C6737" s="15">
        <v>10.824999999999999</v>
      </c>
      <c r="D6737" s="15">
        <v>11.015000000000001</v>
      </c>
      <c r="E6737" s="15">
        <v>9.9450000000000003</v>
      </c>
      <c r="F6737" s="15">
        <v>11.432499999999999</v>
      </c>
      <c r="G6737" s="15">
        <v>9.6225000000000005</v>
      </c>
      <c r="H6737" s="15"/>
      <c r="I6737" s="15">
        <v>11</v>
      </c>
      <c r="J6737" s="15">
        <v>10.9</v>
      </c>
      <c r="K6737" s="15">
        <v>-0.32406249999999998</v>
      </c>
      <c r="L6737" s="15">
        <v>-0.33579000000000003</v>
      </c>
      <c r="M6737" s="15">
        <v>-0.47411000000000003</v>
      </c>
    </row>
    <row r="6738" spans="1:13" x14ac:dyDescent="0.25">
      <c r="A6738" s="6">
        <v>43016.666666666664</v>
      </c>
      <c r="B6738" s="15">
        <v>11.2</v>
      </c>
      <c r="C6738" s="15">
        <v>10.71</v>
      </c>
      <c r="D6738" s="15">
        <v>11.057500000000001</v>
      </c>
      <c r="E6738" s="15">
        <v>10.27</v>
      </c>
      <c r="F6738" s="15">
        <v>11.022499999999999</v>
      </c>
      <c r="G6738" s="15">
        <v>9.9775000000000009</v>
      </c>
      <c r="H6738" s="15"/>
      <c r="I6738" s="15">
        <v>11.3</v>
      </c>
      <c r="J6738" s="15">
        <v>10.9</v>
      </c>
      <c r="K6738" s="15">
        <v>-0.136875</v>
      </c>
      <c r="L6738" s="15">
        <v>-0.19292000000000001</v>
      </c>
      <c r="M6738" s="15">
        <v>-0.40313000000000004</v>
      </c>
    </row>
    <row r="6739" spans="1:13" x14ac:dyDescent="0.25">
      <c r="A6739" s="6">
        <v>43016.708333333336</v>
      </c>
      <c r="B6739" s="15">
        <v>11.2</v>
      </c>
      <c r="C6739" s="15">
        <v>10.545</v>
      </c>
      <c r="D6739" s="15">
        <v>11.1275</v>
      </c>
      <c r="E6739" s="15">
        <v>10.58</v>
      </c>
      <c r="F6739" s="15">
        <v>12.127500000000001</v>
      </c>
      <c r="G6739" s="15">
        <v>10.267499999999998</v>
      </c>
      <c r="H6739" s="15"/>
      <c r="I6739" s="15">
        <v>10.8</v>
      </c>
      <c r="J6739" s="15">
        <v>10.8</v>
      </c>
      <c r="K6739" s="15">
        <v>9.7187499999999996E-2</v>
      </c>
      <c r="L6739" s="15">
        <v>-8.0079999999999998E-2</v>
      </c>
      <c r="M6739" s="15">
        <v>-0.31599749999999999</v>
      </c>
    </row>
    <row r="6740" spans="1:13" x14ac:dyDescent="0.25">
      <c r="A6740" s="6">
        <v>43016.75</v>
      </c>
      <c r="B6740" s="15">
        <v>10.5</v>
      </c>
      <c r="C6740" s="15">
        <v>9.6650000000000009</v>
      </c>
      <c r="D6740" s="15">
        <v>10.325000000000001</v>
      </c>
      <c r="E6740" s="15">
        <v>10.42</v>
      </c>
      <c r="F6740" s="15">
        <v>10.370000000000001</v>
      </c>
      <c r="G6740" s="15">
        <v>10.24</v>
      </c>
      <c r="H6740" s="15"/>
      <c r="I6740" s="15">
        <v>10.1</v>
      </c>
      <c r="J6740" s="15">
        <v>10.1</v>
      </c>
      <c r="K6740" s="15">
        <v>0.29781250000000004</v>
      </c>
      <c r="L6740" s="15">
        <v>0.23182249999999999</v>
      </c>
      <c r="M6740" s="15">
        <v>-0.1699425</v>
      </c>
    </row>
    <row r="6741" spans="1:13" x14ac:dyDescent="0.25">
      <c r="A6741" s="6">
        <v>43016.791666666664</v>
      </c>
      <c r="B6741" s="15">
        <v>9.6999999999999993</v>
      </c>
      <c r="C6741" s="15">
        <v>8.9774999999999991</v>
      </c>
      <c r="D6741" s="15">
        <v>9.6475000000000009</v>
      </c>
      <c r="E6741" s="15">
        <v>10.195</v>
      </c>
      <c r="F6741" s="15">
        <v>9.8074999999999992</v>
      </c>
      <c r="G6741" s="15">
        <v>10.119999999999999</v>
      </c>
      <c r="H6741" s="15"/>
      <c r="I6741" s="15">
        <v>9.1999999999999993</v>
      </c>
      <c r="J6741" s="15">
        <v>9.1</v>
      </c>
      <c r="K6741" s="15">
        <v>0.29093749999999996</v>
      </c>
      <c r="L6741" s="15">
        <v>0.44408000000000003</v>
      </c>
      <c r="M6741" s="15">
        <v>-3.8220000000000004E-2</v>
      </c>
    </row>
    <row r="6742" spans="1:13" x14ac:dyDescent="0.25">
      <c r="A6742" s="6">
        <v>43016.833333333336</v>
      </c>
      <c r="B6742" s="15">
        <v>9.1</v>
      </c>
      <c r="C6742" s="15">
        <v>7.5605000000000011</v>
      </c>
      <c r="D6742" s="15">
        <v>9.2899999999999991</v>
      </c>
      <c r="E6742" s="15">
        <v>9.99</v>
      </c>
      <c r="F6742" s="15">
        <v>9.6549999999999994</v>
      </c>
      <c r="G6742" s="15">
        <v>10.129999999999999</v>
      </c>
      <c r="H6742" s="15"/>
      <c r="I6742" s="15">
        <v>8.8000000000000007</v>
      </c>
      <c r="J6742" s="15">
        <v>7.9</v>
      </c>
      <c r="K6742" s="15">
        <v>0.83187499999999992</v>
      </c>
      <c r="L6742" s="15">
        <v>0.44248750000000003</v>
      </c>
      <c r="M6742" s="15">
        <v>3.8447500000000003E-2</v>
      </c>
    </row>
    <row r="6743" spans="1:13" x14ac:dyDescent="0.25">
      <c r="A6743" s="6">
        <v>43016.875</v>
      </c>
      <c r="B6743" s="15">
        <v>8.8000000000000007</v>
      </c>
      <c r="C6743" s="15">
        <v>6.6212499999999999</v>
      </c>
      <c r="D6743" s="15">
        <v>9.43</v>
      </c>
      <c r="E6743" s="15">
        <v>10.1875</v>
      </c>
      <c r="F6743" s="15">
        <v>9.8175000000000008</v>
      </c>
      <c r="G6743" s="15">
        <v>10.215</v>
      </c>
      <c r="H6743" s="15"/>
      <c r="I6743" s="15">
        <v>8.8000000000000007</v>
      </c>
      <c r="J6743" s="15">
        <v>7.3</v>
      </c>
      <c r="K6743" s="15">
        <v>1.1509374999999999</v>
      </c>
      <c r="L6743" s="15">
        <v>0.48298250000000009</v>
      </c>
      <c r="M6743" s="15">
        <v>7.553E-2</v>
      </c>
    </row>
    <row r="6744" spans="1:13" x14ac:dyDescent="0.25">
      <c r="A6744" s="6">
        <v>43016.916666666664</v>
      </c>
      <c r="B6744" s="15">
        <v>8.6999999999999993</v>
      </c>
      <c r="C6744" s="15">
        <v>6.3275000000000006</v>
      </c>
      <c r="D6744" s="15">
        <v>8.9474999999999998</v>
      </c>
      <c r="E6744" s="15">
        <v>10.02</v>
      </c>
      <c r="F6744" s="15">
        <v>9.6849999999999987</v>
      </c>
      <c r="G6744" s="15">
        <v>10.182499999999999</v>
      </c>
      <c r="H6744" s="15"/>
      <c r="I6744" s="15">
        <v>8.4</v>
      </c>
      <c r="J6744" s="15">
        <v>6.8</v>
      </c>
      <c r="K6744" s="15">
        <v>1.1443750000000001</v>
      </c>
      <c r="L6744" s="15">
        <v>0.60605999999999993</v>
      </c>
      <c r="M6744" s="15">
        <v>0.17381000000000002</v>
      </c>
    </row>
    <row r="6745" spans="1:13" x14ac:dyDescent="0.25">
      <c r="A6745" s="6">
        <v>43016.958333333336</v>
      </c>
      <c r="B6745" s="15">
        <v>7.9</v>
      </c>
      <c r="C6745" s="15">
        <v>6.5972499999999998</v>
      </c>
      <c r="D6745" s="15">
        <v>8.5875000000000004</v>
      </c>
      <c r="E6745" s="15">
        <v>9.5525000000000002</v>
      </c>
      <c r="F6745" s="15">
        <v>9.0875000000000004</v>
      </c>
      <c r="G6745" s="15">
        <v>9.495000000000001</v>
      </c>
      <c r="H6745" s="15"/>
      <c r="I6745" s="15">
        <v>7.2</v>
      </c>
      <c r="J6745" s="15">
        <v>6.9</v>
      </c>
      <c r="K6745" s="15">
        <v>0.61875000000000002</v>
      </c>
      <c r="L6745" s="15">
        <v>0.71321250000000003</v>
      </c>
      <c r="M6745" s="15">
        <v>5.7557500000000004E-2</v>
      </c>
    </row>
    <row r="6746" spans="1:13" x14ac:dyDescent="0.25">
      <c r="A6746" s="6">
        <v>43017</v>
      </c>
      <c r="B6746" s="15">
        <v>6.8</v>
      </c>
      <c r="C6746" s="15">
        <v>5.1530000000000005</v>
      </c>
      <c r="D6746" s="15">
        <v>7.6174999999999997</v>
      </c>
      <c r="E6746" s="15">
        <v>8.39</v>
      </c>
      <c r="F6746" s="15">
        <v>7.9749999999999996</v>
      </c>
      <c r="G6746" s="15">
        <v>8.3825000000000003</v>
      </c>
      <c r="H6746" s="15"/>
      <c r="I6746" s="15">
        <v>6.5</v>
      </c>
      <c r="J6746" s="15">
        <v>5.5</v>
      </c>
      <c r="K6746" s="15">
        <v>0.59499999999999997</v>
      </c>
      <c r="L6746" s="15">
        <v>0.50732500000000014</v>
      </c>
      <c r="M6746" s="15">
        <v>8.1900000000000001E-2</v>
      </c>
    </row>
    <row r="6747" spans="1:13" x14ac:dyDescent="0.25">
      <c r="A6747" s="6">
        <v>43017.041666666664</v>
      </c>
      <c r="B6747" s="15">
        <v>6.4</v>
      </c>
      <c r="C6747" s="15">
        <v>3.5245000000000002</v>
      </c>
      <c r="D6747" s="15">
        <v>6.8087499999999999</v>
      </c>
      <c r="E6747" s="15">
        <v>7.4749999999999996</v>
      </c>
      <c r="F6747" s="15">
        <v>6.9875000000000007</v>
      </c>
      <c r="G6747" s="15">
        <v>7.38</v>
      </c>
      <c r="H6747" s="15"/>
      <c r="I6747" s="15">
        <v>5.7</v>
      </c>
      <c r="J6747" s="15">
        <v>4.5</v>
      </c>
      <c r="K6747" s="15">
        <v>1.5506249999999999</v>
      </c>
      <c r="L6747" s="15">
        <v>0.45932249999999997</v>
      </c>
      <c r="M6747" s="15">
        <v>5.9605000000000005E-2</v>
      </c>
    </row>
    <row r="6748" spans="1:13" x14ac:dyDescent="0.25">
      <c r="A6748" s="6">
        <v>43017.083333333336</v>
      </c>
      <c r="B6748" s="15">
        <v>6</v>
      </c>
      <c r="C6748" s="15">
        <v>3.0230000000000001</v>
      </c>
      <c r="D6748" s="15">
        <v>6.1692499999999999</v>
      </c>
      <c r="E6748" s="15">
        <v>7.0670000000000002</v>
      </c>
      <c r="F6748" s="15">
        <v>6.6607500000000002</v>
      </c>
      <c r="G6748" s="15">
        <v>7.09</v>
      </c>
      <c r="H6748" s="15"/>
      <c r="I6748" s="15">
        <v>5.3</v>
      </c>
      <c r="J6748" s="15">
        <v>4</v>
      </c>
      <c r="K6748" s="15">
        <v>1.6890624999999999</v>
      </c>
      <c r="L6748" s="15">
        <v>0.52893749999999995</v>
      </c>
      <c r="M6748" s="15">
        <v>0.136045</v>
      </c>
    </row>
    <row r="6749" spans="1:13" x14ac:dyDescent="0.25">
      <c r="A6749" s="6">
        <v>43017.125</v>
      </c>
      <c r="B6749" s="15">
        <v>5.8</v>
      </c>
      <c r="C6749" s="15">
        <v>3.3395000000000001</v>
      </c>
      <c r="D6749" s="15">
        <v>5.8909999999999991</v>
      </c>
      <c r="E6749" s="15">
        <v>6.8125</v>
      </c>
      <c r="F6749" s="15">
        <v>6.4340000000000002</v>
      </c>
      <c r="G6749" s="15">
        <v>6.8505000000000003</v>
      </c>
      <c r="H6749" s="15"/>
      <c r="I6749" s="15">
        <v>5.6</v>
      </c>
      <c r="J6749" s="15">
        <v>3.7</v>
      </c>
      <c r="K6749" s="15">
        <v>1.3165625000000001</v>
      </c>
      <c r="L6749" s="15">
        <v>0.58057999999999998</v>
      </c>
      <c r="M6749" s="15">
        <v>0.11375</v>
      </c>
    </row>
    <row r="6750" spans="1:13" x14ac:dyDescent="0.25">
      <c r="A6750" s="6">
        <v>43017.166666666664</v>
      </c>
      <c r="B6750" s="15">
        <v>5.4</v>
      </c>
      <c r="C6750" s="15">
        <v>3.2285000000000004</v>
      </c>
      <c r="D6750" s="15">
        <v>5.4580000000000002</v>
      </c>
      <c r="E6750" s="15">
        <v>6.4547499999999998</v>
      </c>
      <c r="F6750" s="15">
        <v>6.0177499999999995</v>
      </c>
      <c r="G6750" s="15">
        <v>6.3962500000000002</v>
      </c>
      <c r="H6750" s="15"/>
      <c r="I6750" s="15">
        <v>5.0999999999999996</v>
      </c>
      <c r="J6750" s="15">
        <v>3.2</v>
      </c>
      <c r="K6750" s="15">
        <v>1.191875</v>
      </c>
      <c r="L6750" s="15">
        <v>0.67931500000000011</v>
      </c>
      <c r="M6750" s="15">
        <v>0.13058500000000001</v>
      </c>
    </row>
    <row r="6751" spans="1:13" x14ac:dyDescent="0.25">
      <c r="A6751" s="6">
        <v>43017.208333333336</v>
      </c>
      <c r="B6751" s="15">
        <v>5.2</v>
      </c>
      <c r="C6751" s="15">
        <v>3.92075</v>
      </c>
      <c r="D6751" s="15">
        <v>5.3162500000000001</v>
      </c>
      <c r="E6751" s="15">
        <v>6.0082500000000003</v>
      </c>
      <c r="F6751" s="15">
        <v>5.5852499999999994</v>
      </c>
      <c r="G6751" s="15">
        <v>5.9507500000000002</v>
      </c>
      <c r="H6751" s="15"/>
      <c r="I6751" s="15">
        <v>4.7</v>
      </c>
      <c r="J6751" s="15">
        <v>3.5</v>
      </c>
      <c r="K6751" s="15">
        <v>0.67375000000000007</v>
      </c>
      <c r="L6751" s="15">
        <v>0.48958000000000007</v>
      </c>
      <c r="M6751" s="15">
        <v>4.8002500000000003E-2</v>
      </c>
    </row>
    <row r="6752" spans="1:13" x14ac:dyDescent="0.25">
      <c r="A6752" s="6">
        <v>43017.25</v>
      </c>
      <c r="B6752" s="15">
        <v>4.7</v>
      </c>
      <c r="C6752" s="15">
        <v>3.5760000000000001</v>
      </c>
      <c r="D6752" s="15">
        <v>4.9464999999999995</v>
      </c>
      <c r="E6752" s="15">
        <v>5.73475</v>
      </c>
      <c r="F6752" s="15">
        <v>5.2679999999999998</v>
      </c>
      <c r="G6752" s="15">
        <v>5.6379999999999999</v>
      </c>
      <c r="H6752" s="15"/>
      <c r="I6752" s="15">
        <v>4.5</v>
      </c>
      <c r="J6752" s="15">
        <v>4.0999999999999996</v>
      </c>
      <c r="K6752" s="15">
        <v>0.66500000000000004</v>
      </c>
      <c r="L6752" s="15">
        <v>0.54577249999999999</v>
      </c>
      <c r="M6752" s="15">
        <v>7.7804999999999999E-2</v>
      </c>
    </row>
    <row r="6753" spans="1:13" x14ac:dyDescent="0.25">
      <c r="A6753" s="6">
        <v>43017.291666666664</v>
      </c>
      <c r="B6753" s="15">
        <v>4.5999999999999996</v>
      </c>
      <c r="C6753" s="15">
        <v>2.956</v>
      </c>
      <c r="D6753" s="15">
        <v>4.9597499999999997</v>
      </c>
      <c r="E6753" s="15">
        <v>5.7407500000000002</v>
      </c>
      <c r="F6753" s="15">
        <v>5.3304999999999998</v>
      </c>
      <c r="G6753" s="15">
        <v>5.6355000000000004</v>
      </c>
      <c r="H6753" s="15"/>
      <c r="I6753" s="15">
        <v>4.0999999999999996</v>
      </c>
      <c r="J6753" s="15">
        <v>3.8</v>
      </c>
      <c r="K6753" s="15">
        <v>0.86624999999999996</v>
      </c>
      <c r="L6753" s="15">
        <v>0.57443750000000005</v>
      </c>
      <c r="M6753" s="15">
        <v>5.4827500000000008E-2</v>
      </c>
    </row>
    <row r="6754" spans="1:13" x14ac:dyDescent="0.25">
      <c r="A6754" s="6">
        <v>43017.333333333336</v>
      </c>
      <c r="B6754" s="15">
        <v>5.5</v>
      </c>
      <c r="C6754" s="15">
        <v>3.8479999999999999</v>
      </c>
      <c r="D6754" s="15">
        <v>5.3755000000000006</v>
      </c>
      <c r="E6754" s="15">
        <v>5.3972499999999997</v>
      </c>
      <c r="F6754" s="15">
        <v>6.7932500000000005</v>
      </c>
      <c r="G6754" s="15">
        <v>5.226</v>
      </c>
      <c r="H6754" s="15"/>
      <c r="I6754" s="15">
        <v>4.5999999999999996</v>
      </c>
      <c r="J6754" s="15">
        <v>4.5</v>
      </c>
      <c r="K6754" s="15">
        <v>0.47875000000000001</v>
      </c>
      <c r="L6754" s="15">
        <v>0.19132750000000001</v>
      </c>
      <c r="M6754" s="15">
        <v>-0.1517425</v>
      </c>
    </row>
    <row r="6755" spans="1:13" x14ac:dyDescent="0.25">
      <c r="A6755" s="6">
        <v>43017.375</v>
      </c>
      <c r="B6755" s="15">
        <v>6.4</v>
      </c>
      <c r="C6755" s="15">
        <v>5.3167499999999999</v>
      </c>
      <c r="D6755" s="15">
        <v>6.7839999999999998</v>
      </c>
      <c r="E6755" s="15">
        <v>5.8669999999999991</v>
      </c>
      <c r="F6755" s="15">
        <v>8.5725000000000016</v>
      </c>
      <c r="G6755" s="15">
        <v>5.5477499999999997</v>
      </c>
      <c r="H6755" s="15"/>
      <c r="I6755" s="15">
        <v>5.6</v>
      </c>
      <c r="J6755" s="15">
        <v>5.7</v>
      </c>
      <c r="K6755" s="15">
        <v>0.30374999999999996</v>
      </c>
      <c r="L6755" s="15">
        <v>-0.27868750000000003</v>
      </c>
      <c r="M6755" s="15">
        <v>-0.37128</v>
      </c>
    </row>
    <row r="6756" spans="1:13" x14ac:dyDescent="0.25">
      <c r="A6756" s="6">
        <v>43017.416666666664</v>
      </c>
      <c r="B6756" s="15">
        <v>8</v>
      </c>
      <c r="C6756" s="15">
        <v>7.2119999999999997</v>
      </c>
      <c r="D6756" s="15">
        <v>7.99</v>
      </c>
      <c r="E6756" s="15">
        <v>6.5935000000000006</v>
      </c>
      <c r="F6756" s="15">
        <v>10.199999999999999</v>
      </c>
      <c r="G6756" s="15">
        <v>6.2612500000000004</v>
      </c>
      <c r="H6756" s="15"/>
      <c r="I6756" s="15">
        <v>7.4</v>
      </c>
      <c r="J6756" s="15">
        <v>7.3</v>
      </c>
      <c r="K6756" s="15">
        <v>-8.6562500000000014E-2</v>
      </c>
      <c r="L6756" s="15">
        <v>-0.5275725</v>
      </c>
      <c r="M6756" s="15">
        <v>-0.47456500000000007</v>
      </c>
    </row>
    <row r="6757" spans="1:13" x14ac:dyDescent="0.25">
      <c r="A6757" s="6">
        <v>43017.458333333336</v>
      </c>
      <c r="B6757" s="15">
        <v>9.3000000000000007</v>
      </c>
      <c r="C6757" s="15">
        <v>8.942499999999999</v>
      </c>
      <c r="D6757" s="15">
        <v>9.25</v>
      </c>
      <c r="E6757" s="15">
        <v>7.6824999999999992</v>
      </c>
      <c r="F6757" s="15">
        <v>11.807499999999999</v>
      </c>
      <c r="G6757" s="15">
        <v>7.42225</v>
      </c>
      <c r="H6757" s="15"/>
      <c r="I6757" s="15">
        <v>10</v>
      </c>
      <c r="J6757" s="15">
        <v>8.8000000000000007</v>
      </c>
      <c r="K6757" s="15">
        <v>-0.43406250000000002</v>
      </c>
      <c r="L6757" s="15">
        <v>-0.62471500000000013</v>
      </c>
      <c r="M6757" s="15">
        <v>-0.52506999999999993</v>
      </c>
    </row>
    <row r="6758" spans="1:13" x14ac:dyDescent="0.25">
      <c r="A6758" s="6">
        <v>43017.5</v>
      </c>
      <c r="B6758" s="15">
        <v>10.5</v>
      </c>
      <c r="C6758" s="15">
        <v>10.337499999999999</v>
      </c>
      <c r="D6758" s="15">
        <v>10.645</v>
      </c>
      <c r="E6758" s="15">
        <v>8.9600000000000009</v>
      </c>
      <c r="F6758" s="15">
        <v>13.615</v>
      </c>
      <c r="G6758" s="15">
        <v>8.625</v>
      </c>
      <c r="H6758" s="15"/>
      <c r="I6758" s="15">
        <v>11.3</v>
      </c>
      <c r="J6758" s="15">
        <v>10.199999999999999</v>
      </c>
      <c r="K6758" s="15">
        <v>-0.65500000000000003</v>
      </c>
      <c r="L6758" s="15">
        <v>-0.70707000000000009</v>
      </c>
      <c r="M6758" s="15">
        <v>-0.53894750000000002</v>
      </c>
    </row>
    <row r="6759" spans="1:13" x14ac:dyDescent="0.25">
      <c r="A6759" s="6">
        <v>43017.541666666664</v>
      </c>
      <c r="B6759" s="15">
        <v>11.5</v>
      </c>
      <c r="C6759" s="15">
        <v>11.219999999999999</v>
      </c>
      <c r="D6759" s="15">
        <v>11.732499999999998</v>
      </c>
      <c r="E6759" s="15">
        <v>10.035</v>
      </c>
      <c r="F6759" s="15">
        <v>15.004999999999999</v>
      </c>
      <c r="G6759" s="15">
        <v>9.6575000000000006</v>
      </c>
      <c r="H6759" s="15"/>
      <c r="I6759" s="15">
        <v>11.5</v>
      </c>
      <c r="J6759" s="15">
        <v>11</v>
      </c>
      <c r="K6759" s="15">
        <v>-0.58562499999999995</v>
      </c>
      <c r="L6759" s="15">
        <v>-0.75075000000000014</v>
      </c>
      <c r="M6759" s="15">
        <v>-0.50163750000000007</v>
      </c>
    </row>
    <row r="6760" spans="1:13" x14ac:dyDescent="0.25">
      <c r="A6760" s="6">
        <v>43017.583333333336</v>
      </c>
      <c r="B6760" s="15">
        <v>12</v>
      </c>
      <c r="C6760" s="15">
        <v>11.82</v>
      </c>
      <c r="D6760" s="15">
        <v>12.225</v>
      </c>
      <c r="E6760" s="15">
        <v>10.65</v>
      </c>
      <c r="F6760" s="15">
        <v>15.075000000000001</v>
      </c>
      <c r="G6760" s="15">
        <v>10.2325</v>
      </c>
      <c r="H6760" s="15"/>
      <c r="I6760" s="15">
        <v>11.5</v>
      </c>
      <c r="J6760" s="15">
        <v>11.6</v>
      </c>
      <c r="K6760" s="15">
        <v>-0.54531250000000009</v>
      </c>
      <c r="L6760" s="15">
        <v>-0.67430999999999996</v>
      </c>
      <c r="M6760" s="15">
        <v>-0.49117249999999996</v>
      </c>
    </row>
    <row r="6761" spans="1:13" x14ac:dyDescent="0.25">
      <c r="A6761" s="6">
        <v>43017.625</v>
      </c>
      <c r="B6761" s="15">
        <v>12.1</v>
      </c>
      <c r="C6761" s="15">
        <v>11.870000000000001</v>
      </c>
      <c r="D6761" s="15">
        <v>12.482500000000002</v>
      </c>
      <c r="E6761" s="15">
        <v>11.055000000000001</v>
      </c>
      <c r="F6761" s="15">
        <v>15.1525</v>
      </c>
      <c r="G6761" s="15">
        <v>10.655000000000001</v>
      </c>
      <c r="H6761" s="15"/>
      <c r="I6761" s="15">
        <v>11.8</v>
      </c>
      <c r="J6761" s="15">
        <v>11.9</v>
      </c>
      <c r="K6761" s="15">
        <v>-0.24093750000000003</v>
      </c>
      <c r="L6761" s="15">
        <v>-0.580125</v>
      </c>
      <c r="M6761" s="15">
        <v>-0.48116250000000005</v>
      </c>
    </row>
    <row r="6762" spans="1:13" x14ac:dyDescent="0.25">
      <c r="A6762" s="6">
        <v>43017.666666666664</v>
      </c>
      <c r="B6762" s="15">
        <v>12.2</v>
      </c>
      <c r="C6762" s="15">
        <v>11.9575</v>
      </c>
      <c r="D6762" s="15">
        <v>12.395000000000001</v>
      </c>
      <c r="E6762" s="15">
        <v>11.282499999999999</v>
      </c>
      <c r="F6762" s="15">
        <v>14.937499999999998</v>
      </c>
      <c r="G6762" s="15">
        <v>10.9275</v>
      </c>
      <c r="H6762" s="15"/>
      <c r="I6762" s="15">
        <v>12</v>
      </c>
      <c r="J6762" s="15">
        <v>12.1</v>
      </c>
      <c r="K6762" s="15">
        <v>-2.5624999999999995E-2</v>
      </c>
      <c r="L6762" s="15">
        <v>-0.39357500000000006</v>
      </c>
      <c r="M6762" s="15">
        <v>-0.43202249999999998</v>
      </c>
    </row>
    <row r="6763" spans="1:13" x14ac:dyDescent="0.25">
      <c r="A6763" s="6">
        <v>43017.708333333336</v>
      </c>
      <c r="B6763" s="15">
        <v>12.4</v>
      </c>
      <c r="C6763" s="15">
        <v>12.094999999999999</v>
      </c>
      <c r="D6763" s="15">
        <v>11.8475</v>
      </c>
      <c r="E6763" s="15">
        <v>11.315</v>
      </c>
      <c r="F6763" s="15">
        <v>13.6175</v>
      </c>
      <c r="G6763" s="15">
        <v>10.9725</v>
      </c>
      <c r="H6763" s="15"/>
      <c r="I6763" s="15">
        <v>12.1</v>
      </c>
      <c r="J6763" s="15">
        <v>12.1</v>
      </c>
      <c r="K6763" s="15">
        <v>1.3437499999999998E-2</v>
      </c>
      <c r="L6763" s="15">
        <v>-0.10010000000000001</v>
      </c>
      <c r="M6763" s="15">
        <v>-0.2750475</v>
      </c>
    </row>
    <row r="6764" spans="1:13" x14ac:dyDescent="0.25">
      <c r="A6764" s="6">
        <v>43017.75</v>
      </c>
      <c r="B6764" s="15">
        <v>11.7</v>
      </c>
      <c r="C6764" s="15">
        <v>10.9825</v>
      </c>
      <c r="D6764" s="15">
        <v>10.98</v>
      </c>
      <c r="E6764" s="15">
        <v>10.870000000000001</v>
      </c>
      <c r="F6764" s="15">
        <v>11.02</v>
      </c>
      <c r="G6764" s="15">
        <v>10.6225</v>
      </c>
      <c r="H6764" s="15"/>
      <c r="I6764" s="15">
        <v>11.2</v>
      </c>
      <c r="J6764" s="15">
        <v>11.3</v>
      </c>
      <c r="K6764" s="15">
        <v>0.16250000000000001</v>
      </c>
      <c r="L6764" s="15">
        <v>0.14218749999999999</v>
      </c>
      <c r="M6764" s="15">
        <v>-0.21908250000000001</v>
      </c>
    </row>
    <row r="6765" spans="1:13" x14ac:dyDescent="0.25">
      <c r="A6765" s="6">
        <v>43017.791666666664</v>
      </c>
      <c r="B6765" s="15">
        <v>10.9</v>
      </c>
      <c r="C6765" s="15">
        <v>10.2925</v>
      </c>
      <c r="D6765" s="15">
        <v>9.8149999999999995</v>
      </c>
      <c r="E6765" s="15">
        <v>10.3025</v>
      </c>
      <c r="F6765" s="15">
        <v>9.8324999999999996</v>
      </c>
      <c r="G6765" s="15">
        <v>10.1325</v>
      </c>
      <c r="H6765" s="15"/>
      <c r="I6765" s="15">
        <v>10.6</v>
      </c>
      <c r="J6765" s="15">
        <v>10.5</v>
      </c>
      <c r="K6765" s="15">
        <v>0.18531250000000002</v>
      </c>
      <c r="L6765" s="15">
        <v>0.35763</v>
      </c>
      <c r="M6765" s="15">
        <v>3.7765E-2</v>
      </c>
    </row>
    <row r="6766" spans="1:13" x14ac:dyDescent="0.25">
      <c r="A6766" s="6">
        <v>43017.833333333336</v>
      </c>
      <c r="B6766" s="15">
        <v>10.1</v>
      </c>
      <c r="C6766" s="15">
        <v>9.8049999999999997</v>
      </c>
      <c r="D6766" s="15">
        <v>8.692499999999999</v>
      </c>
      <c r="E6766" s="15">
        <v>9.7349999999999994</v>
      </c>
      <c r="F6766" s="15">
        <v>9.3324999999999996</v>
      </c>
      <c r="G6766" s="15">
        <v>9.7424999999999997</v>
      </c>
      <c r="H6766" s="15"/>
      <c r="I6766" s="15">
        <v>9.9</v>
      </c>
      <c r="J6766" s="15">
        <v>10.1</v>
      </c>
      <c r="K6766" s="15">
        <v>0.1209375</v>
      </c>
      <c r="L6766" s="15">
        <v>0.7721349999999999</v>
      </c>
      <c r="M6766" s="15">
        <v>8.7132500000000002E-2</v>
      </c>
    </row>
    <row r="6767" spans="1:13" x14ac:dyDescent="0.25">
      <c r="A6767" s="6">
        <v>43017.875</v>
      </c>
      <c r="B6767" s="15">
        <v>8.8000000000000007</v>
      </c>
      <c r="C6767" s="15">
        <v>8.1074999999999999</v>
      </c>
      <c r="D6767" s="15">
        <v>6.0037500000000001</v>
      </c>
      <c r="E6767" s="15">
        <v>9.0050000000000008</v>
      </c>
      <c r="F6767" s="15">
        <v>8.4224999999999994</v>
      </c>
      <c r="G6767" s="15">
        <v>9.0975000000000001</v>
      </c>
      <c r="H6767" s="15"/>
      <c r="I6767" s="15">
        <v>8.6</v>
      </c>
      <c r="J6767" s="15">
        <v>8.4</v>
      </c>
      <c r="K6767" s="15">
        <v>0.58968750000000003</v>
      </c>
      <c r="L6767" s="15">
        <v>1.673035</v>
      </c>
      <c r="M6767" s="15">
        <v>0.90567750000000014</v>
      </c>
    </row>
    <row r="6768" spans="1:13" x14ac:dyDescent="0.25">
      <c r="A6768" s="6">
        <v>43017.916666666664</v>
      </c>
      <c r="B6768" s="15">
        <v>7.6</v>
      </c>
      <c r="C6768" s="15">
        <v>6.0252499999999998</v>
      </c>
      <c r="D6768" s="15">
        <v>4.5367499999999996</v>
      </c>
      <c r="E6768" s="15">
        <v>8.4574999999999996</v>
      </c>
      <c r="F6768" s="15">
        <v>7.9249999999999998</v>
      </c>
      <c r="G6768" s="15">
        <v>8.5549999999999997</v>
      </c>
      <c r="H6768" s="15"/>
      <c r="I6768" s="15">
        <v>7.5</v>
      </c>
      <c r="J6768" s="15">
        <v>7.3</v>
      </c>
      <c r="K6768" s="15">
        <v>1.278125</v>
      </c>
      <c r="L6768" s="15">
        <v>1.6084250000000002</v>
      </c>
      <c r="M6768" s="15">
        <v>1.7795050000000003</v>
      </c>
    </row>
    <row r="6769" spans="1:13" x14ac:dyDescent="0.25">
      <c r="A6769" s="6">
        <v>43017.958333333336</v>
      </c>
      <c r="B6769" s="15">
        <v>6.7</v>
      </c>
      <c r="C6769" s="15">
        <v>5.0819999999999999</v>
      </c>
      <c r="D6769" s="15">
        <v>3.5819999999999999</v>
      </c>
      <c r="E6769" s="15">
        <v>7.8025000000000002</v>
      </c>
      <c r="F6769" s="15">
        <v>7.3624999999999998</v>
      </c>
      <c r="G6769" s="15">
        <v>7.95</v>
      </c>
      <c r="H6769" s="15"/>
      <c r="I6769" s="15">
        <v>6.6</v>
      </c>
      <c r="J6769" s="15">
        <v>6.3</v>
      </c>
      <c r="K6769" s="15">
        <v>1.6046874999999998</v>
      </c>
      <c r="L6769" s="15">
        <v>1.9417125000000002</v>
      </c>
      <c r="M6769" s="15">
        <v>1.6712150000000001</v>
      </c>
    </row>
    <row r="6770" spans="1:13" x14ac:dyDescent="0.25">
      <c r="A6770" s="6">
        <v>43018</v>
      </c>
      <c r="B6770" s="15">
        <v>6.3</v>
      </c>
      <c r="C6770" s="15">
        <v>4.423</v>
      </c>
      <c r="D6770" s="15">
        <v>2.8149999999999999</v>
      </c>
      <c r="E6770" s="15">
        <v>7.2275</v>
      </c>
      <c r="F6770" s="15">
        <v>6.7504999999999997</v>
      </c>
      <c r="G6770" s="15">
        <v>7.4649999999999999</v>
      </c>
      <c r="H6770" s="15"/>
      <c r="I6770" s="15">
        <v>5.8</v>
      </c>
      <c r="J6770" s="15">
        <v>5.5</v>
      </c>
      <c r="K6770" s="15">
        <v>1.3331249999999999</v>
      </c>
      <c r="L6770" s="15">
        <v>1.6241224999999999</v>
      </c>
      <c r="M6770" s="15">
        <v>2.1207549999999999</v>
      </c>
    </row>
    <row r="6771" spans="1:13" x14ac:dyDescent="0.25">
      <c r="A6771" s="6">
        <v>43018.041666666664</v>
      </c>
      <c r="B6771" s="15">
        <v>5.3</v>
      </c>
      <c r="C6771" s="15">
        <v>3.8227499999999996</v>
      </c>
      <c r="D6771" s="15">
        <v>2.4155000000000002</v>
      </c>
      <c r="E6771" s="15">
        <v>6.7525000000000004</v>
      </c>
      <c r="F6771" s="15">
        <v>6.3160000000000007</v>
      </c>
      <c r="G6771" s="15">
        <v>7.1050000000000004</v>
      </c>
      <c r="H6771" s="15"/>
      <c r="I6771" s="15">
        <v>5.2</v>
      </c>
      <c r="J6771" s="15">
        <v>4.7</v>
      </c>
      <c r="K6771" s="15">
        <v>1.0987499999999999</v>
      </c>
      <c r="L6771" s="15">
        <v>1.4173250000000002</v>
      </c>
      <c r="M6771" s="15">
        <v>2.2140299999999997</v>
      </c>
    </row>
    <row r="6772" spans="1:13" x14ac:dyDescent="0.25">
      <c r="A6772" s="6">
        <v>43018.083333333336</v>
      </c>
      <c r="B6772" s="15">
        <v>4.7</v>
      </c>
      <c r="C6772" s="15">
        <v>3.149</v>
      </c>
      <c r="D6772" s="15">
        <v>1.8809999999999998</v>
      </c>
      <c r="E6772" s="15">
        <v>5.9812500000000011</v>
      </c>
      <c r="F6772" s="15">
        <v>5.6540000000000008</v>
      </c>
      <c r="G6772" s="15">
        <v>6.4997500000000006</v>
      </c>
      <c r="H6772" s="15"/>
      <c r="I6772" s="15">
        <v>4.7</v>
      </c>
      <c r="J6772" s="15">
        <v>4</v>
      </c>
      <c r="K6772" s="15">
        <v>0.78093750000000006</v>
      </c>
      <c r="L6772" s="15">
        <v>1.2881050000000001</v>
      </c>
      <c r="M6772" s="15">
        <v>1.9671925000000001</v>
      </c>
    </row>
    <row r="6773" spans="1:13" x14ac:dyDescent="0.25">
      <c r="A6773" s="6">
        <v>43018.125</v>
      </c>
      <c r="B6773" s="15">
        <v>4.2</v>
      </c>
      <c r="C6773" s="15">
        <v>2.452</v>
      </c>
      <c r="D6773" s="15">
        <v>1.0862500000000002</v>
      </c>
      <c r="E6773" s="15">
        <v>5.5859999999999994</v>
      </c>
      <c r="F6773" s="15">
        <v>5.3252500000000005</v>
      </c>
      <c r="G6773" s="15">
        <v>6.2815000000000003</v>
      </c>
      <c r="H6773" s="15"/>
      <c r="I6773" s="15">
        <v>4.0999999999999996</v>
      </c>
      <c r="J6773" s="15">
        <v>3.6</v>
      </c>
      <c r="K6773" s="15">
        <v>0.9459375000000001</v>
      </c>
      <c r="L6773" s="15">
        <v>1.2000625</v>
      </c>
      <c r="M6773" s="15">
        <v>2.4328849999999997</v>
      </c>
    </row>
    <row r="6774" spans="1:13" x14ac:dyDescent="0.25">
      <c r="A6774" s="6">
        <v>43018.166666666664</v>
      </c>
      <c r="B6774" s="15">
        <v>3.6</v>
      </c>
      <c r="C6774" s="15">
        <v>1.8227499999999999</v>
      </c>
      <c r="D6774" s="15">
        <v>0.84600000000000009</v>
      </c>
      <c r="E6774" s="15">
        <v>5.0644999999999998</v>
      </c>
      <c r="F6774" s="15">
        <v>4.9497499999999999</v>
      </c>
      <c r="G6774" s="15">
        <v>5.8734999999999999</v>
      </c>
      <c r="H6774" s="15"/>
      <c r="I6774" s="15">
        <v>3.6</v>
      </c>
      <c r="J6774" s="15">
        <v>3</v>
      </c>
      <c r="K6774" s="15">
        <v>1.07375</v>
      </c>
      <c r="L6774" s="15">
        <v>1.1914175</v>
      </c>
      <c r="M6774" s="15">
        <v>2.2884224999999998</v>
      </c>
    </row>
    <row r="6775" spans="1:13" x14ac:dyDescent="0.25">
      <c r="A6775" s="6">
        <v>43018.208333333336</v>
      </c>
      <c r="B6775" s="15">
        <v>2.8</v>
      </c>
      <c r="C6775" s="15">
        <v>1.3680000000000001</v>
      </c>
      <c r="D6775" s="15">
        <v>0.61349999999999993</v>
      </c>
      <c r="E6775" s="15">
        <v>4.7765000000000004</v>
      </c>
      <c r="F6775" s="15">
        <v>4.8297499999999998</v>
      </c>
      <c r="G6775" s="15">
        <v>5.6037499999999998</v>
      </c>
      <c r="H6775" s="15"/>
      <c r="I6775" s="15">
        <v>3</v>
      </c>
      <c r="J6775" s="15">
        <v>2.6</v>
      </c>
      <c r="K6775" s="15">
        <v>0.65875000000000006</v>
      </c>
      <c r="L6775" s="15">
        <v>1.0844924999999999</v>
      </c>
      <c r="M6775" s="15">
        <v>1.9812974999999999</v>
      </c>
    </row>
    <row r="6776" spans="1:13" x14ac:dyDescent="0.25">
      <c r="A6776" s="6">
        <v>43018.25</v>
      </c>
      <c r="B6776" s="15">
        <v>2.4</v>
      </c>
      <c r="C6776" s="15">
        <v>1.103</v>
      </c>
      <c r="D6776" s="15">
        <v>0.40024999999999999</v>
      </c>
      <c r="E6776" s="15">
        <v>3.7327499999999998</v>
      </c>
      <c r="F6776" s="15">
        <v>4.2202500000000001</v>
      </c>
      <c r="G6776" s="15">
        <v>5.3082500000000001</v>
      </c>
      <c r="H6776" s="15"/>
      <c r="I6776" s="15">
        <v>2.7</v>
      </c>
      <c r="J6776" s="15">
        <v>2.4</v>
      </c>
      <c r="K6776" s="15">
        <v>0.50468749999999996</v>
      </c>
      <c r="L6776" s="15">
        <v>0.91477750000000002</v>
      </c>
      <c r="M6776" s="15">
        <v>1.9728800000000002</v>
      </c>
    </row>
    <row r="6777" spans="1:13" x14ac:dyDescent="0.25">
      <c r="A6777" s="6">
        <v>43018.291666666664</v>
      </c>
      <c r="B6777" s="15">
        <v>2.1</v>
      </c>
      <c r="C6777" s="15">
        <v>0.99325000000000008</v>
      </c>
      <c r="D6777" s="15">
        <v>0.37775000000000003</v>
      </c>
      <c r="E6777" s="15">
        <v>3.6185</v>
      </c>
      <c r="F6777" s="15">
        <v>3.6802500000000005</v>
      </c>
      <c r="G6777" s="15">
        <v>4.7907500000000001</v>
      </c>
      <c r="H6777" s="15"/>
      <c r="I6777" s="15">
        <v>2.6</v>
      </c>
      <c r="J6777" s="15">
        <v>2.1</v>
      </c>
      <c r="K6777" s="15">
        <v>0.48625000000000002</v>
      </c>
      <c r="L6777" s="15">
        <v>0.47638500000000006</v>
      </c>
      <c r="M6777" s="15">
        <v>1.8384274999999999</v>
      </c>
    </row>
    <row r="6778" spans="1:13" x14ac:dyDescent="0.25">
      <c r="A6778" s="6">
        <v>43018.333333333336</v>
      </c>
      <c r="B6778" s="15">
        <v>2.8</v>
      </c>
      <c r="C6778" s="15">
        <v>1.2934999999999999</v>
      </c>
      <c r="D6778" s="15">
        <v>0.55700000000000005</v>
      </c>
      <c r="E6778" s="15">
        <v>3.5327500000000001</v>
      </c>
      <c r="F6778" s="15">
        <v>6.6692500000000008</v>
      </c>
      <c r="G6778" s="15">
        <v>4.9455</v>
      </c>
      <c r="H6778" s="15"/>
      <c r="I6778" s="15">
        <v>3.1</v>
      </c>
      <c r="J6778" s="15">
        <v>2.4</v>
      </c>
      <c r="K6778" s="15">
        <v>0.393125</v>
      </c>
      <c r="L6778" s="15">
        <v>0.68295499999999998</v>
      </c>
      <c r="M6778" s="15">
        <v>0.9548175000000001</v>
      </c>
    </row>
    <row r="6779" spans="1:13" x14ac:dyDescent="0.25">
      <c r="A6779" s="6">
        <v>43018.375</v>
      </c>
      <c r="B6779" s="15">
        <v>4.4000000000000004</v>
      </c>
      <c r="C6779" s="15">
        <v>2.5602499999999999</v>
      </c>
      <c r="D6779" s="15">
        <v>2.7714999999999996</v>
      </c>
      <c r="E6779" s="15">
        <v>4.9112499999999999</v>
      </c>
      <c r="F6779" s="15">
        <v>10.5</v>
      </c>
      <c r="G6779" s="15">
        <v>5.7865000000000002</v>
      </c>
      <c r="H6779" s="15"/>
      <c r="I6779" s="15">
        <v>4.0999999999999996</v>
      </c>
      <c r="J6779" s="15">
        <v>4</v>
      </c>
      <c r="K6779" s="15">
        <v>0.36812499999999998</v>
      </c>
      <c r="L6779" s="15">
        <v>-9.9872500000000003E-2</v>
      </c>
      <c r="M6779" s="15">
        <v>0.74529000000000001</v>
      </c>
    </row>
    <row r="6780" spans="1:13" x14ac:dyDescent="0.25">
      <c r="A6780" s="6">
        <v>43018.416666666664</v>
      </c>
      <c r="B6780" s="15">
        <v>7.1</v>
      </c>
      <c r="C6780" s="15">
        <v>5.3547499999999992</v>
      </c>
      <c r="D6780" s="15">
        <v>5.8040000000000003</v>
      </c>
      <c r="E6780" s="15">
        <v>6.2504999999999997</v>
      </c>
      <c r="F6780" s="15">
        <v>12.157500000000001</v>
      </c>
      <c r="G6780" s="15">
        <v>6.77</v>
      </c>
      <c r="H6780" s="15"/>
      <c r="I6780" s="15">
        <v>6.4</v>
      </c>
      <c r="J6780" s="15">
        <v>6.6</v>
      </c>
      <c r="K6780" s="15">
        <v>9.7500000000000003E-2</v>
      </c>
      <c r="L6780" s="15">
        <v>-0.2959775</v>
      </c>
      <c r="M6780" s="15">
        <v>-0.1849575</v>
      </c>
    </row>
    <row r="6781" spans="1:13" x14ac:dyDescent="0.25">
      <c r="A6781" s="6">
        <v>43018.458333333336</v>
      </c>
      <c r="B6781" s="15">
        <v>10.4</v>
      </c>
      <c r="C6781" s="15">
        <v>8.2550000000000008</v>
      </c>
      <c r="D6781" s="15">
        <v>8.8099999999999987</v>
      </c>
      <c r="E6781" s="15">
        <v>8.0525000000000002</v>
      </c>
      <c r="F6781" s="15">
        <v>12.8725</v>
      </c>
      <c r="G6781" s="15">
        <v>7.7174999999999994</v>
      </c>
      <c r="H6781" s="15"/>
      <c r="I6781" s="15">
        <v>10.5</v>
      </c>
      <c r="J6781" s="15">
        <v>8.9</v>
      </c>
      <c r="K6781" s="15">
        <v>-0.18968750000000001</v>
      </c>
      <c r="L6781" s="15">
        <v>-0.25457250000000003</v>
      </c>
      <c r="M6781" s="15">
        <v>-0.53280500000000008</v>
      </c>
    </row>
    <row r="6782" spans="1:13" x14ac:dyDescent="0.25">
      <c r="A6782" s="6">
        <v>43018.5</v>
      </c>
      <c r="B6782" s="15">
        <v>10.8</v>
      </c>
      <c r="C6782" s="15">
        <v>9.8275000000000006</v>
      </c>
      <c r="D6782" s="15">
        <v>10.175000000000001</v>
      </c>
      <c r="E6782" s="15">
        <v>9.3275000000000006</v>
      </c>
      <c r="F6782" s="15">
        <v>13.842500000000001</v>
      </c>
      <c r="G6782" s="15">
        <v>9.09</v>
      </c>
      <c r="H6782" s="15"/>
      <c r="I6782" s="15">
        <v>11.4</v>
      </c>
      <c r="J6782" s="15">
        <v>10.1</v>
      </c>
      <c r="K6782" s="15">
        <v>-0.54343750000000002</v>
      </c>
      <c r="L6782" s="15">
        <v>-0.41268500000000002</v>
      </c>
      <c r="M6782" s="15">
        <v>-0.52211249999999998</v>
      </c>
    </row>
    <row r="6783" spans="1:13" x14ac:dyDescent="0.25">
      <c r="A6783" s="6">
        <v>43018.541666666664</v>
      </c>
      <c r="B6783" s="15">
        <v>12.6</v>
      </c>
      <c r="C6783" s="15">
        <v>10.9475</v>
      </c>
      <c r="D6783" s="15">
        <v>10.6075</v>
      </c>
      <c r="E6783" s="15">
        <v>9.4949999999999992</v>
      </c>
      <c r="F6783" s="15">
        <v>12.605</v>
      </c>
      <c r="G6783" s="15">
        <v>9.1724999999999994</v>
      </c>
      <c r="H6783" s="15"/>
      <c r="I6783" s="15">
        <v>11.6</v>
      </c>
      <c r="J6783" s="15">
        <v>10.8</v>
      </c>
      <c r="K6783" s="15">
        <v>-0.64593750000000005</v>
      </c>
      <c r="L6783" s="15">
        <v>-0.41063750000000004</v>
      </c>
      <c r="M6783" s="15">
        <v>-0.5817175</v>
      </c>
    </row>
    <row r="6784" spans="1:13" x14ac:dyDescent="0.25">
      <c r="A6784" s="6">
        <v>43018.583333333336</v>
      </c>
      <c r="B6784" s="15">
        <v>11.8</v>
      </c>
      <c r="C6784" s="15">
        <v>10.745000000000001</v>
      </c>
      <c r="D6784" s="15">
        <v>10.487499999999999</v>
      </c>
      <c r="E6784" s="15">
        <v>9.4774999999999991</v>
      </c>
      <c r="F6784" s="15">
        <v>10.762500000000001</v>
      </c>
      <c r="G6784" s="15">
        <v>9.1850000000000005</v>
      </c>
      <c r="H6784" s="15"/>
      <c r="I6784" s="15">
        <v>11.4</v>
      </c>
      <c r="J6784" s="15" t="s">
        <v>41</v>
      </c>
      <c r="K6784" s="15">
        <v>-0.421875</v>
      </c>
      <c r="L6784" s="15">
        <v>-0.2946125</v>
      </c>
      <c r="M6784" s="15">
        <v>-0.54486250000000003</v>
      </c>
    </row>
    <row r="6785" spans="1:13" x14ac:dyDescent="0.25">
      <c r="A6785" s="6">
        <v>43018.625</v>
      </c>
      <c r="B6785" s="15">
        <v>11.5</v>
      </c>
      <c r="C6785" s="15">
        <v>10.545</v>
      </c>
      <c r="D6785" s="15">
        <v>10.675000000000001</v>
      </c>
      <c r="E6785" s="15">
        <v>9.7475000000000005</v>
      </c>
      <c r="F6785" s="15">
        <v>10.54</v>
      </c>
      <c r="G6785" s="15">
        <v>9.4450000000000003</v>
      </c>
      <c r="H6785" s="15"/>
      <c r="I6785" s="15">
        <v>11.3</v>
      </c>
      <c r="J6785" s="15" t="s">
        <v>41</v>
      </c>
      <c r="K6785" s="15">
        <v>-0.201875</v>
      </c>
      <c r="L6785" s="15">
        <v>-0.213395</v>
      </c>
      <c r="M6785" s="15">
        <v>-0.52598</v>
      </c>
    </row>
    <row r="6786" spans="1:13" x14ac:dyDescent="0.25">
      <c r="A6786" s="6">
        <v>43018.666666666664</v>
      </c>
      <c r="B6786" s="15">
        <v>11</v>
      </c>
      <c r="C6786" s="15">
        <v>10.4925</v>
      </c>
      <c r="D6786" s="15">
        <v>10.647500000000001</v>
      </c>
      <c r="E6786" s="15">
        <v>9.8849999999999998</v>
      </c>
      <c r="F6786" s="15">
        <v>10.1325</v>
      </c>
      <c r="G6786" s="15">
        <v>9.59</v>
      </c>
      <c r="H6786" s="15"/>
      <c r="I6786" s="15">
        <v>10.9</v>
      </c>
      <c r="J6786" s="15" t="s">
        <v>41</v>
      </c>
      <c r="K6786" s="15">
        <v>-9.1875000000000012E-2</v>
      </c>
      <c r="L6786" s="15">
        <v>-0.12467000000000002</v>
      </c>
      <c r="M6786" s="15">
        <v>-0.46751250000000005</v>
      </c>
    </row>
    <row r="6787" spans="1:13" x14ac:dyDescent="0.25">
      <c r="A6787" s="6">
        <v>43018.708333333336</v>
      </c>
      <c r="B6787" s="15">
        <v>10.199999999999999</v>
      </c>
      <c r="C6787" s="15">
        <v>9.6775000000000002</v>
      </c>
      <c r="D6787" s="15">
        <v>9.9075000000000006</v>
      </c>
      <c r="E6787" s="15">
        <v>9.4175000000000004</v>
      </c>
      <c r="F6787" s="15">
        <v>8.7275000000000009</v>
      </c>
      <c r="G6787" s="15">
        <v>9.1625000000000014</v>
      </c>
      <c r="H6787" s="15"/>
      <c r="I6787" s="15">
        <v>10.4</v>
      </c>
      <c r="J6787" s="15" t="s">
        <v>41</v>
      </c>
      <c r="K6787" s="15">
        <v>9.281250000000002E-2</v>
      </c>
      <c r="L6787" s="15">
        <v>-8.0307500000000004E-2</v>
      </c>
      <c r="M6787" s="15">
        <v>-0.29848000000000002</v>
      </c>
    </row>
    <row r="6788" spans="1:13" x14ac:dyDescent="0.25">
      <c r="A6788" s="6">
        <v>43018.75</v>
      </c>
      <c r="B6788" s="15">
        <v>9.4</v>
      </c>
      <c r="C6788" s="15">
        <v>8.875</v>
      </c>
      <c r="D6788" s="15">
        <v>9.2675000000000001</v>
      </c>
      <c r="E6788" s="15">
        <v>8.9774999999999991</v>
      </c>
      <c r="F6788" s="15">
        <v>8.5024999999999995</v>
      </c>
      <c r="G6788" s="15">
        <v>8.8024999999999984</v>
      </c>
      <c r="H6788" s="15"/>
      <c r="I6788" s="15">
        <v>9.6999999999999993</v>
      </c>
      <c r="J6788" s="15" t="s">
        <v>41</v>
      </c>
      <c r="K6788" s="15">
        <v>0.19468750000000001</v>
      </c>
      <c r="L6788" s="15">
        <v>5.4599999999999987E-3</v>
      </c>
      <c r="M6788" s="15">
        <v>-0.24160499999999996</v>
      </c>
    </row>
    <row r="6789" spans="1:13" x14ac:dyDescent="0.25">
      <c r="A6789" s="6">
        <v>43018.791666666664</v>
      </c>
      <c r="B6789" s="15">
        <v>8.9</v>
      </c>
      <c r="C6789" s="15">
        <v>8.43</v>
      </c>
      <c r="D6789" s="15">
        <v>8.7675000000000001</v>
      </c>
      <c r="E6789" s="15">
        <v>8.3699999999999992</v>
      </c>
      <c r="F6789" s="15">
        <v>7.9525000000000006</v>
      </c>
      <c r="G6789" s="15">
        <v>8.1875</v>
      </c>
      <c r="H6789" s="15"/>
      <c r="I6789" s="15">
        <v>9.1999999999999993</v>
      </c>
      <c r="J6789" s="15" t="s">
        <v>41</v>
      </c>
      <c r="K6789" s="15">
        <v>0.1071875</v>
      </c>
      <c r="L6789" s="15">
        <v>-7.0980000000000001E-2</v>
      </c>
      <c r="M6789" s="15">
        <v>-0.23296</v>
      </c>
    </row>
    <row r="6790" spans="1:13" x14ac:dyDescent="0.25">
      <c r="A6790" s="6">
        <v>43018.833333333336</v>
      </c>
      <c r="B6790" s="15">
        <v>9</v>
      </c>
      <c r="C6790" s="15">
        <v>8.61</v>
      </c>
      <c r="D6790" s="15">
        <v>9.0749999999999993</v>
      </c>
      <c r="E6790" s="15">
        <v>8.6174999999999997</v>
      </c>
      <c r="F6790" s="15">
        <v>8.41</v>
      </c>
      <c r="G6790" s="15">
        <v>8.4324999999999992</v>
      </c>
      <c r="H6790" s="15"/>
      <c r="I6790" s="15">
        <v>9.1999999999999993</v>
      </c>
      <c r="J6790" s="15" t="s">
        <v>41</v>
      </c>
      <c r="K6790" s="15">
        <v>7.6249999999999998E-2</v>
      </c>
      <c r="L6790" s="15">
        <v>-5.0505000000000001E-2</v>
      </c>
      <c r="M6790" s="15">
        <v>-0.26731250000000001</v>
      </c>
    </row>
    <row r="6791" spans="1:13" x14ac:dyDescent="0.25">
      <c r="A6791" s="6">
        <v>43018.875</v>
      </c>
      <c r="B6791" s="15">
        <v>9.9</v>
      </c>
      <c r="C6791" s="15">
        <v>9.1850000000000005</v>
      </c>
      <c r="D6791" s="15">
        <v>10.8475</v>
      </c>
      <c r="E6791" s="15">
        <v>10.827500000000001</v>
      </c>
      <c r="F6791" s="15">
        <v>10.7675</v>
      </c>
      <c r="G6791" s="15">
        <v>10.734999999999999</v>
      </c>
      <c r="H6791" s="15"/>
      <c r="I6791" s="15">
        <v>10.199999999999999</v>
      </c>
      <c r="J6791" s="15" t="s">
        <v>41</v>
      </c>
      <c r="K6791" s="15">
        <v>8.4062500000000012E-2</v>
      </c>
      <c r="L6791" s="15">
        <v>3.0940000000000002E-2</v>
      </c>
      <c r="M6791" s="15">
        <v>-2.8665E-2</v>
      </c>
    </row>
    <row r="6792" spans="1:13" x14ac:dyDescent="0.25">
      <c r="A6792" s="6">
        <v>43018.916666666664</v>
      </c>
      <c r="B6792" s="15">
        <v>12.2</v>
      </c>
      <c r="C6792" s="15">
        <v>10.825000000000001</v>
      </c>
      <c r="D6792" s="15">
        <v>11.787500000000001</v>
      </c>
      <c r="E6792" s="15">
        <v>12.045</v>
      </c>
      <c r="F6792" s="15">
        <v>12.004999999999999</v>
      </c>
      <c r="G6792" s="15">
        <v>11.855</v>
      </c>
      <c r="H6792" s="15"/>
      <c r="I6792" s="15">
        <v>11.6</v>
      </c>
      <c r="J6792" s="15" t="s">
        <v>41</v>
      </c>
      <c r="K6792" s="15">
        <v>0.37374999999999997</v>
      </c>
      <c r="L6792" s="15">
        <v>0.17927000000000001</v>
      </c>
      <c r="M6792" s="15">
        <v>2.2522500000000001E-2</v>
      </c>
    </row>
    <row r="6793" spans="1:13" x14ac:dyDescent="0.25">
      <c r="A6793" s="6">
        <v>43018.958333333336</v>
      </c>
      <c r="B6793" s="15">
        <v>12</v>
      </c>
      <c r="C6793" s="15">
        <v>11.537500000000001</v>
      </c>
      <c r="D6793" s="15">
        <v>11.914999999999999</v>
      </c>
      <c r="E6793" s="15">
        <v>11.702500000000001</v>
      </c>
      <c r="F6793" s="15">
        <v>11.692500000000001</v>
      </c>
      <c r="G6793" s="15">
        <v>11.455</v>
      </c>
      <c r="H6793" s="15"/>
      <c r="I6793" s="15">
        <v>11.5</v>
      </c>
      <c r="J6793" s="15" t="s">
        <v>41</v>
      </c>
      <c r="K6793" s="15">
        <v>0.28874999999999995</v>
      </c>
      <c r="L6793" s="15">
        <v>2.5707500000000001E-2</v>
      </c>
      <c r="M6793" s="15">
        <v>-0.19041749999999999</v>
      </c>
    </row>
    <row r="6794" spans="1:13" x14ac:dyDescent="0.25">
      <c r="A6794" s="6">
        <v>43019</v>
      </c>
      <c r="B6794" s="15">
        <v>12</v>
      </c>
      <c r="C6794" s="15">
        <v>11.522500000000001</v>
      </c>
      <c r="D6794" s="15">
        <v>11.914999999999999</v>
      </c>
      <c r="E6794" s="15">
        <v>11.497499999999999</v>
      </c>
      <c r="F6794" s="15">
        <v>11.5075</v>
      </c>
      <c r="G6794" s="15">
        <v>11.23</v>
      </c>
      <c r="H6794" s="15"/>
      <c r="I6794" s="15">
        <v>11.7</v>
      </c>
      <c r="J6794" s="15" t="s">
        <v>41</v>
      </c>
      <c r="K6794" s="15">
        <v>0.14687499999999998</v>
      </c>
      <c r="L6794" s="15">
        <v>-1.34225E-2</v>
      </c>
      <c r="M6794" s="15">
        <v>-0.29825249999999998</v>
      </c>
    </row>
    <row r="6795" spans="1:13" x14ac:dyDescent="0.25">
      <c r="A6795" s="6">
        <v>43019.041666666664</v>
      </c>
      <c r="B6795" s="15">
        <v>11.4</v>
      </c>
      <c r="C6795" s="15">
        <v>11.404999999999999</v>
      </c>
      <c r="D6795" s="15">
        <v>11.75</v>
      </c>
      <c r="E6795" s="15">
        <v>11.307500000000001</v>
      </c>
      <c r="F6795" s="15">
        <v>11.315000000000001</v>
      </c>
      <c r="G6795" s="15">
        <v>11.0375</v>
      </c>
      <c r="H6795" s="15"/>
      <c r="I6795" s="15">
        <v>11.1</v>
      </c>
      <c r="J6795" s="15" t="s">
        <v>41</v>
      </c>
      <c r="K6795" s="15">
        <v>2.8124999999999997E-2</v>
      </c>
      <c r="L6795" s="15">
        <v>-1.0237500000000002E-2</v>
      </c>
      <c r="M6795" s="15">
        <v>-0.31781750000000003</v>
      </c>
    </row>
    <row r="6796" spans="1:13" x14ac:dyDescent="0.25">
      <c r="A6796" s="6">
        <v>43019.083333333336</v>
      </c>
      <c r="B6796" s="15">
        <v>10.1</v>
      </c>
      <c r="C6796" s="15">
        <v>9.8275000000000006</v>
      </c>
      <c r="D6796" s="15">
        <v>11.010000000000002</v>
      </c>
      <c r="E6796" s="15">
        <v>10.405000000000001</v>
      </c>
      <c r="F6796" s="15">
        <v>10.405000000000001</v>
      </c>
      <c r="G6796" s="15">
        <v>10.1175</v>
      </c>
      <c r="H6796" s="15"/>
      <c r="I6796" s="15">
        <v>9.9</v>
      </c>
      <c r="J6796" s="15" t="s">
        <v>41</v>
      </c>
      <c r="K6796" s="15">
        <v>-2.3125000000000003E-2</v>
      </c>
      <c r="L6796" s="15">
        <v>-8.1900000000000001E-2</v>
      </c>
      <c r="M6796" s="15">
        <v>-0.37355499999999997</v>
      </c>
    </row>
    <row r="6797" spans="1:13" x14ac:dyDescent="0.25">
      <c r="A6797" s="6">
        <v>43019.125</v>
      </c>
      <c r="B6797" s="15">
        <v>10</v>
      </c>
      <c r="C6797" s="15">
        <v>9.2349999999999994</v>
      </c>
      <c r="D6797" s="15">
        <v>10.0825</v>
      </c>
      <c r="E6797" s="15">
        <v>9.5374999999999996</v>
      </c>
      <c r="F6797" s="15">
        <v>9.3175000000000008</v>
      </c>
      <c r="G6797" s="15">
        <v>9.2850000000000001</v>
      </c>
      <c r="H6797" s="15"/>
      <c r="I6797" s="15">
        <v>9.5</v>
      </c>
      <c r="J6797" s="15" t="s">
        <v>41</v>
      </c>
      <c r="K6797" s="15">
        <v>-1.1562499999999996E-2</v>
      </c>
      <c r="L6797" s="15">
        <v>-6.80225E-2</v>
      </c>
      <c r="M6797" s="15">
        <v>-0.36718499999999998</v>
      </c>
    </row>
    <row r="6798" spans="1:13" x14ac:dyDescent="0.25">
      <c r="A6798" s="6">
        <v>43019.166666666664</v>
      </c>
      <c r="B6798" s="15">
        <v>10.1</v>
      </c>
      <c r="C6798" s="15">
        <v>9.1499999999999986</v>
      </c>
      <c r="D6798" s="15">
        <v>9.7925000000000004</v>
      </c>
      <c r="E6798" s="15">
        <v>9.8149999999999995</v>
      </c>
      <c r="F6798" s="15">
        <v>9.7099999999999991</v>
      </c>
      <c r="G6798" s="15">
        <v>9.68</v>
      </c>
      <c r="H6798" s="15"/>
      <c r="I6798" s="15">
        <v>9.5</v>
      </c>
      <c r="J6798" s="15" t="s">
        <v>41</v>
      </c>
      <c r="K6798" s="15">
        <v>0.10624999999999998</v>
      </c>
      <c r="L6798" s="15">
        <v>0.17654</v>
      </c>
      <c r="M6798" s="15">
        <v>-0.18518499999999999</v>
      </c>
    </row>
    <row r="6799" spans="1:13" x14ac:dyDescent="0.25">
      <c r="A6799" s="6">
        <v>43019.208333333336</v>
      </c>
      <c r="B6799" s="15">
        <v>10</v>
      </c>
      <c r="C6799" s="15">
        <v>7.9224999999999994</v>
      </c>
      <c r="D6799" s="15">
        <v>8.4649999999999999</v>
      </c>
      <c r="E6799" s="15">
        <v>9.99</v>
      </c>
      <c r="F6799" s="15">
        <v>9.754999999999999</v>
      </c>
      <c r="G6799" s="15">
        <v>9.91</v>
      </c>
      <c r="H6799" s="15"/>
      <c r="I6799" s="15">
        <v>8.6</v>
      </c>
      <c r="J6799" s="15" t="s">
        <v>41</v>
      </c>
      <c r="K6799" s="15">
        <v>1.0825</v>
      </c>
      <c r="L6799" s="15">
        <v>1.1588850000000002</v>
      </c>
      <c r="M6799" s="15">
        <v>0.15197000000000002</v>
      </c>
    </row>
    <row r="6800" spans="1:13" x14ac:dyDescent="0.25">
      <c r="A6800" s="6">
        <v>43019.25</v>
      </c>
      <c r="B6800" s="15">
        <v>9.9</v>
      </c>
      <c r="C6800" s="15">
        <v>7.4974999999999996</v>
      </c>
      <c r="D6800" s="15">
        <v>6.5600000000000005</v>
      </c>
      <c r="E6800" s="15">
        <v>9.629999999999999</v>
      </c>
      <c r="F6800" s="15">
        <v>9.4</v>
      </c>
      <c r="G6800" s="15">
        <v>9.8275000000000006</v>
      </c>
      <c r="H6800" s="15"/>
      <c r="I6800" s="15">
        <v>7.8</v>
      </c>
      <c r="J6800" s="15" t="s">
        <v>41</v>
      </c>
      <c r="K6800" s="15">
        <v>1.3193750000000002</v>
      </c>
      <c r="L6800" s="15">
        <v>0.90522250000000004</v>
      </c>
      <c r="M6800" s="15">
        <v>1.6971500000000002</v>
      </c>
    </row>
    <row r="6801" spans="1:13" x14ac:dyDescent="0.25">
      <c r="A6801" s="6">
        <v>43019.291666666664</v>
      </c>
      <c r="B6801" s="15">
        <v>8.1999999999999993</v>
      </c>
      <c r="C6801" s="15">
        <v>7.141</v>
      </c>
      <c r="D6801" s="15">
        <v>6.3097500000000011</v>
      </c>
      <c r="E6801" s="15">
        <v>9.5525000000000002</v>
      </c>
      <c r="F6801" s="15">
        <v>9.5749999999999993</v>
      </c>
      <c r="G6801" s="15">
        <v>10.18</v>
      </c>
      <c r="H6801" s="15"/>
      <c r="I6801" s="15">
        <v>7.6</v>
      </c>
      <c r="J6801" s="15" t="s">
        <v>41</v>
      </c>
      <c r="K6801" s="15">
        <v>0.6590625</v>
      </c>
      <c r="L6801" s="15">
        <v>0.25525500000000001</v>
      </c>
      <c r="M6801" s="15">
        <v>2.0593300000000005</v>
      </c>
    </row>
    <row r="6802" spans="1:13" x14ac:dyDescent="0.25">
      <c r="A6802" s="6">
        <v>43019.333333333336</v>
      </c>
      <c r="B6802" s="15">
        <v>9</v>
      </c>
      <c r="C6802" s="15">
        <v>7.4617499999999994</v>
      </c>
      <c r="D6802" s="15">
        <v>6.6302500000000002</v>
      </c>
      <c r="E6802" s="15">
        <v>10.100000000000001</v>
      </c>
      <c r="F6802" s="15">
        <v>10.58</v>
      </c>
      <c r="G6802" s="15">
        <v>10.469999999999999</v>
      </c>
      <c r="H6802" s="15"/>
      <c r="I6802" s="15">
        <v>8.3000000000000007</v>
      </c>
      <c r="J6802" s="15" t="s">
        <v>41</v>
      </c>
      <c r="K6802" s="15">
        <v>0.36156250000000001</v>
      </c>
      <c r="L6802" s="15">
        <v>0.13263249999999999</v>
      </c>
      <c r="M6802" s="15">
        <v>2.0604675000000001</v>
      </c>
    </row>
    <row r="6803" spans="1:13" x14ac:dyDescent="0.25">
      <c r="A6803" s="6">
        <v>43019.375</v>
      </c>
      <c r="B6803" s="15">
        <v>10.7</v>
      </c>
      <c r="C6803" s="15">
        <v>8.8550000000000004</v>
      </c>
      <c r="D6803" s="15">
        <v>7.625</v>
      </c>
      <c r="E6803" s="15">
        <v>10.335000000000001</v>
      </c>
      <c r="F6803" s="15">
        <v>11.25</v>
      </c>
      <c r="G6803" s="15">
        <v>10.9175</v>
      </c>
      <c r="H6803" s="15"/>
      <c r="I6803" s="15">
        <v>9.5</v>
      </c>
      <c r="J6803" s="15" t="s">
        <v>41</v>
      </c>
      <c r="K6803" s="15">
        <v>0.17250000000000001</v>
      </c>
      <c r="L6803" s="15">
        <v>-3.5489999999999994E-2</v>
      </c>
      <c r="M6803" s="15">
        <v>1.8047575</v>
      </c>
    </row>
    <row r="6804" spans="1:13" x14ac:dyDescent="0.25">
      <c r="A6804" s="6">
        <v>43019.416666666664</v>
      </c>
      <c r="B6804" s="15">
        <v>12.5</v>
      </c>
      <c r="C6804" s="15">
        <v>11.215</v>
      </c>
      <c r="D6804" s="15">
        <v>10.7</v>
      </c>
      <c r="E6804" s="15">
        <v>11.2225</v>
      </c>
      <c r="F6804" s="15">
        <v>12.2325</v>
      </c>
      <c r="G6804" s="15">
        <v>11.009999999999998</v>
      </c>
      <c r="H6804" s="15"/>
      <c r="I6804" s="15">
        <v>11.4</v>
      </c>
      <c r="J6804" s="15" t="s">
        <v>41</v>
      </c>
      <c r="K6804" s="15">
        <v>-3.437500000000001E-2</v>
      </c>
      <c r="L6804" s="15">
        <v>8.1672500000000009E-2</v>
      </c>
      <c r="M6804" s="15">
        <v>0.40631499999999998</v>
      </c>
    </row>
    <row r="6805" spans="1:13" x14ac:dyDescent="0.25">
      <c r="A6805" s="6">
        <v>43019.458333333336</v>
      </c>
      <c r="B6805" s="15">
        <v>13.3</v>
      </c>
      <c r="C6805" s="15">
        <v>12.4</v>
      </c>
      <c r="D6805" s="15">
        <v>12.615</v>
      </c>
      <c r="E6805" s="15">
        <v>11.72</v>
      </c>
      <c r="F6805" s="15">
        <v>13.16</v>
      </c>
      <c r="G6805" s="15">
        <v>11.37</v>
      </c>
      <c r="H6805" s="15"/>
      <c r="I6805" s="15">
        <v>12.9</v>
      </c>
      <c r="J6805" s="15" t="s">
        <v>41</v>
      </c>
      <c r="K6805" s="15">
        <v>-0.20500000000000002</v>
      </c>
      <c r="L6805" s="15">
        <v>-0.12831000000000001</v>
      </c>
      <c r="M6805" s="15">
        <v>-0.52529750000000008</v>
      </c>
    </row>
    <row r="6806" spans="1:13" x14ac:dyDescent="0.25">
      <c r="A6806" s="6">
        <v>43019.5</v>
      </c>
      <c r="B6806" s="15">
        <v>13.2</v>
      </c>
      <c r="C6806" s="15">
        <v>12.6275</v>
      </c>
      <c r="D6806" s="15">
        <v>12.7</v>
      </c>
      <c r="E6806" s="15">
        <v>11.862499999999999</v>
      </c>
      <c r="F6806" s="15">
        <v>12.43</v>
      </c>
      <c r="G6806" s="15">
        <v>11.5425</v>
      </c>
      <c r="H6806" s="15"/>
      <c r="I6806" s="15">
        <v>13</v>
      </c>
      <c r="J6806" s="15" t="s">
        <v>41</v>
      </c>
      <c r="K6806" s="15">
        <v>-0.18031250000000001</v>
      </c>
      <c r="L6806" s="15">
        <v>-0.12285000000000001</v>
      </c>
      <c r="M6806" s="15">
        <v>-0.485485</v>
      </c>
    </row>
    <row r="6807" spans="1:13" x14ac:dyDescent="0.25">
      <c r="A6807" s="6">
        <v>43019.541666666664</v>
      </c>
      <c r="B6807" s="15">
        <v>13.3</v>
      </c>
      <c r="C6807" s="15">
        <v>12.702500000000001</v>
      </c>
      <c r="D6807" s="15">
        <v>12.872499999999999</v>
      </c>
      <c r="E6807" s="15">
        <v>12.014999999999999</v>
      </c>
      <c r="F6807" s="15">
        <v>12.530000000000001</v>
      </c>
      <c r="G6807" s="15">
        <v>11.71</v>
      </c>
      <c r="H6807" s="15"/>
      <c r="I6807" s="15">
        <v>13.1</v>
      </c>
      <c r="J6807" s="15" t="s">
        <v>41</v>
      </c>
      <c r="K6807" s="15">
        <v>-0.16468750000000001</v>
      </c>
      <c r="L6807" s="15">
        <v>-0.15310749999999998</v>
      </c>
      <c r="M6807" s="15">
        <v>-0.48662250000000007</v>
      </c>
    </row>
    <row r="6808" spans="1:13" x14ac:dyDescent="0.25">
      <c r="A6808" s="6">
        <v>43019.583333333336</v>
      </c>
      <c r="B6808" s="15">
        <v>12.7</v>
      </c>
      <c r="C6808" s="15">
        <v>12.245000000000001</v>
      </c>
      <c r="D6808" s="15">
        <v>12.440000000000001</v>
      </c>
      <c r="E6808" s="15">
        <v>11.727499999999999</v>
      </c>
      <c r="F6808" s="15">
        <v>11.639999999999999</v>
      </c>
      <c r="G6808" s="15">
        <v>11.4575</v>
      </c>
      <c r="H6808" s="15"/>
      <c r="I6808" s="15">
        <v>12.8</v>
      </c>
      <c r="J6808" s="15" t="s">
        <v>41</v>
      </c>
      <c r="K6808" s="15">
        <v>-8.9687499999999989E-2</v>
      </c>
      <c r="L6808" s="15">
        <v>-0.19565000000000002</v>
      </c>
      <c r="M6808" s="15">
        <v>-0.40677000000000008</v>
      </c>
    </row>
    <row r="6809" spans="1:13" x14ac:dyDescent="0.25">
      <c r="A6809" s="6">
        <v>43019.625</v>
      </c>
      <c r="B6809" s="15">
        <v>13.1</v>
      </c>
      <c r="C6809" s="15">
        <v>12.479999999999999</v>
      </c>
      <c r="D6809" s="15">
        <v>13.06</v>
      </c>
      <c r="E6809" s="15">
        <v>12.41</v>
      </c>
      <c r="F6809" s="15">
        <v>12.629999999999999</v>
      </c>
      <c r="G6809" s="15">
        <v>12.135000000000002</v>
      </c>
      <c r="H6809" s="15"/>
      <c r="I6809" s="15">
        <v>13</v>
      </c>
      <c r="J6809" s="15" t="s">
        <v>41</v>
      </c>
      <c r="K6809" s="15">
        <v>-6.25E-2</v>
      </c>
      <c r="L6809" s="15">
        <v>-0.17039749999999998</v>
      </c>
      <c r="M6809" s="15">
        <v>-0.34170500000000004</v>
      </c>
    </row>
    <row r="6810" spans="1:13" x14ac:dyDescent="0.25">
      <c r="A6810" s="6">
        <v>43019.666666666664</v>
      </c>
      <c r="B6810" s="15">
        <v>13.5</v>
      </c>
      <c r="C6810" s="15">
        <v>13.092499999999999</v>
      </c>
      <c r="D6810" s="15">
        <v>13.2325</v>
      </c>
      <c r="E6810" s="15">
        <v>12.535</v>
      </c>
      <c r="F6810" s="15">
        <v>12.715</v>
      </c>
      <c r="G6810" s="15">
        <v>12.265000000000001</v>
      </c>
      <c r="H6810" s="15"/>
      <c r="I6810" s="15">
        <v>13.3</v>
      </c>
      <c r="J6810" s="15" t="s">
        <v>41</v>
      </c>
      <c r="K6810" s="15">
        <v>-7.7187499999999992E-2</v>
      </c>
      <c r="L6810" s="15">
        <v>-0.11648</v>
      </c>
      <c r="M6810" s="15">
        <v>-0.42565249999999999</v>
      </c>
    </row>
    <row r="6811" spans="1:13" x14ac:dyDescent="0.25">
      <c r="A6811" s="6">
        <v>43019.708333333336</v>
      </c>
      <c r="B6811" s="15">
        <v>13.4</v>
      </c>
      <c r="C6811" s="15">
        <v>12.9725</v>
      </c>
      <c r="D6811" s="15">
        <v>13.234999999999999</v>
      </c>
      <c r="E6811" s="15">
        <v>12.6325</v>
      </c>
      <c r="F6811" s="15">
        <v>12.405000000000001</v>
      </c>
      <c r="G6811" s="15">
        <v>12.372499999999999</v>
      </c>
      <c r="H6811" s="15"/>
      <c r="I6811" s="15">
        <v>13.3</v>
      </c>
      <c r="J6811" s="15" t="s">
        <v>41</v>
      </c>
      <c r="K6811" s="15">
        <v>-3.6874999999999998E-2</v>
      </c>
      <c r="L6811" s="15">
        <v>-0.13240500000000002</v>
      </c>
      <c r="M6811" s="15">
        <v>-0.35740250000000007</v>
      </c>
    </row>
    <row r="6812" spans="1:13" x14ac:dyDescent="0.25">
      <c r="A6812" s="6">
        <v>43019.75</v>
      </c>
      <c r="B6812" s="15">
        <v>13</v>
      </c>
      <c r="C6812" s="15">
        <v>12.3775</v>
      </c>
      <c r="D6812" s="15">
        <v>12.925000000000001</v>
      </c>
      <c r="E6812" s="15">
        <v>12.43</v>
      </c>
      <c r="F6812" s="15">
        <v>12.305</v>
      </c>
      <c r="G6812" s="15">
        <v>12.217500000000001</v>
      </c>
      <c r="H6812" s="15"/>
      <c r="I6812" s="15">
        <v>12.9</v>
      </c>
      <c r="J6812" s="15" t="s">
        <v>41</v>
      </c>
      <c r="K6812" s="15">
        <v>-6.2500000000000003E-3</v>
      </c>
      <c r="L6812" s="15">
        <v>-0.20907250000000002</v>
      </c>
      <c r="M6812" s="15">
        <v>-0.31918250000000004</v>
      </c>
    </row>
    <row r="6813" spans="1:13" x14ac:dyDescent="0.25">
      <c r="A6813" s="6">
        <v>43019.791666666664</v>
      </c>
      <c r="B6813" s="15">
        <v>13.4</v>
      </c>
      <c r="C6813" s="15">
        <v>12.7675</v>
      </c>
      <c r="D6813" s="15">
        <v>12.975000000000001</v>
      </c>
      <c r="E6813" s="15">
        <v>12.744999999999999</v>
      </c>
      <c r="F6813" s="15">
        <v>12.715</v>
      </c>
      <c r="G6813" s="15">
        <v>12.5425</v>
      </c>
      <c r="H6813" s="15"/>
      <c r="I6813" s="15">
        <v>13.2</v>
      </c>
      <c r="J6813" s="15" t="s">
        <v>41</v>
      </c>
      <c r="K6813" s="15">
        <v>6.8749999999999992E-3</v>
      </c>
      <c r="L6813" s="15">
        <v>-7.66675E-2</v>
      </c>
      <c r="M6813" s="15">
        <v>-0.23136749999999998</v>
      </c>
    </row>
    <row r="6814" spans="1:13" x14ac:dyDescent="0.25">
      <c r="A6814" s="6">
        <v>43019.833333333336</v>
      </c>
      <c r="B6814" s="15">
        <v>13.9</v>
      </c>
      <c r="C6814" s="15">
        <v>13.46</v>
      </c>
      <c r="D6814" s="15">
        <v>13.634999999999998</v>
      </c>
      <c r="E6814" s="15">
        <v>13.417500000000002</v>
      </c>
      <c r="F6814" s="15">
        <v>13.415000000000001</v>
      </c>
      <c r="G6814" s="15">
        <v>13.2125</v>
      </c>
      <c r="H6814" s="15"/>
      <c r="I6814" s="15">
        <v>13.8</v>
      </c>
      <c r="J6814" s="15" t="s">
        <v>41</v>
      </c>
      <c r="K6814" s="15">
        <v>7.8125E-3</v>
      </c>
      <c r="L6814" s="15">
        <v>-8.9635000000000006E-2</v>
      </c>
      <c r="M6814" s="15">
        <v>-0.192465</v>
      </c>
    </row>
    <row r="6815" spans="1:13" x14ac:dyDescent="0.25">
      <c r="A6815" s="6">
        <v>43019.875</v>
      </c>
      <c r="B6815" s="15">
        <v>14.1</v>
      </c>
      <c r="C6815" s="15">
        <v>13.7</v>
      </c>
      <c r="D6815" s="15">
        <v>13.797500000000001</v>
      </c>
      <c r="E6815" s="15">
        <v>13.5975</v>
      </c>
      <c r="F6815" s="15">
        <v>13.602500000000001</v>
      </c>
      <c r="G6815" s="15">
        <v>13.3675</v>
      </c>
      <c r="H6815" s="15"/>
      <c r="I6815" s="15">
        <v>13.9</v>
      </c>
      <c r="J6815" s="15" t="s">
        <v>41</v>
      </c>
      <c r="K6815" s="15">
        <v>4.2187500000000003E-2</v>
      </c>
      <c r="L6815" s="15">
        <v>-9.6005000000000007E-2</v>
      </c>
      <c r="M6815" s="15">
        <v>-0.19656000000000001</v>
      </c>
    </row>
    <row r="6816" spans="1:13" x14ac:dyDescent="0.25">
      <c r="A6816" s="6">
        <v>43019.916666666664</v>
      </c>
      <c r="B6816" s="15">
        <v>14.1</v>
      </c>
      <c r="C6816" s="15">
        <v>13.75</v>
      </c>
      <c r="D6816" s="15">
        <v>13.725</v>
      </c>
      <c r="E6816" s="15">
        <v>13.547499999999999</v>
      </c>
      <c r="F6816" s="15">
        <v>13.587500000000002</v>
      </c>
      <c r="G6816" s="15">
        <v>13.307500000000001</v>
      </c>
      <c r="H6816" s="15"/>
      <c r="I6816" s="15">
        <v>13.9</v>
      </c>
      <c r="J6816" s="15" t="s">
        <v>41</v>
      </c>
      <c r="K6816" s="15">
        <v>5.9062500000000004E-2</v>
      </c>
      <c r="L6816" s="15">
        <v>-0.1126125</v>
      </c>
      <c r="M6816" s="15">
        <v>-0.20338500000000001</v>
      </c>
    </row>
    <row r="6817" spans="1:13" x14ac:dyDescent="0.25">
      <c r="A6817" s="6">
        <v>43019.958333333336</v>
      </c>
      <c r="B6817" s="15">
        <v>13.9</v>
      </c>
      <c r="C6817" s="15">
        <v>13.675000000000001</v>
      </c>
      <c r="D6817" s="15">
        <v>13.6875</v>
      </c>
      <c r="E6817" s="15">
        <v>13.4625</v>
      </c>
      <c r="F6817" s="15">
        <v>13.4025</v>
      </c>
      <c r="G6817" s="15">
        <v>13.22</v>
      </c>
      <c r="H6817" s="15"/>
      <c r="I6817" s="15">
        <v>13.7</v>
      </c>
      <c r="J6817" s="15" t="s">
        <v>41</v>
      </c>
      <c r="K6817" s="15">
        <v>-1.5624999999999994E-3</v>
      </c>
      <c r="L6817" s="15">
        <v>-0.12376000000000001</v>
      </c>
      <c r="M6817" s="15">
        <v>-0.25593749999999998</v>
      </c>
    </row>
    <row r="6818" spans="1:13" x14ac:dyDescent="0.25">
      <c r="A6818" s="6">
        <v>43020</v>
      </c>
      <c r="B6818" s="15">
        <v>13.7</v>
      </c>
      <c r="C6818" s="15">
        <v>13.422500000000001</v>
      </c>
      <c r="D6818" s="15">
        <v>13.657500000000001</v>
      </c>
      <c r="E6818" s="15">
        <v>13.324999999999999</v>
      </c>
      <c r="F6818" s="15">
        <v>13.172500000000001</v>
      </c>
      <c r="G6818" s="15">
        <v>13.092500000000001</v>
      </c>
      <c r="H6818" s="15"/>
      <c r="I6818" s="15">
        <v>13.5</v>
      </c>
      <c r="J6818" s="15" t="s">
        <v>41</v>
      </c>
      <c r="K6818" s="15">
        <v>1.7187500000000001E-2</v>
      </c>
      <c r="L6818" s="15">
        <v>-0.26503749999999998</v>
      </c>
      <c r="M6818" s="15">
        <v>-0.29074500000000003</v>
      </c>
    </row>
    <row r="6819" spans="1:13" x14ac:dyDescent="0.25">
      <c r="A6819" s="6">
        <v>43020.041666666664</v>
      </c>
      <c r="B6819" s="15">
        <v>13.6</v>
      </c>
      <c r="C6819" s="15">
        <v>13.3225</v>
      </c>
      <c r="D6819" s="15">
        <v>13.5025</v>
      </c>
      <c r="E6819" s="15">
        <v>13.3125</v>
      </c>
      <c r="F6819" s="15">
        <v>13.267499999999998</v>
      </c>
      <c r="G6819" s="15">
        <v>13.09</v>
      </c>
      <c r="H6819" s="15"/>
      <c r="I6819" s="15">
        <v>13.4</v>
      </c>
      <c r="J6819" s="15" t="s">
        <v>41</v>
      </c>
      <c r="K6819" s="15">
        <v>4.1875000000000002E-2</v>
      </c>
      <c r="L6819" s="15">
        <v>-0.29051749999999998</v>
      </c>
      <c r="M6819" s="15">
        <v>-0.26572000000000001</v>
      </c>
    </row>
    <row r="6820" spans="1:13" x14ac:dyDescent="0.25">
      <c r="A6820" s="6">
        <v>43020.083333333336</v>
      </c>
      <c r="B6820" s="15">
        <v>13.6</v>
      </c>
      <c r="C6820" s="15">
        <v>13.377500000000001</v>
      </c>
      <c r="D6820" s="15">
        <v>13.5425</v>
      </c>
      <c r="E6820" s="15">
        <v>13.329999999999998</v>
      </c>
      <c r="F6820" s="15">
        <v>13.312500000000002</v>
      </c>
      <c r="G6820" s="15">
        <v>13.1175</v>
      </c>
      <c r="H6820" s="15"/>
      <c r="I6820" s="15">
        <v>13.4</v>
      </c>
      <c r="J6820" s="15" t="s">
        <v>41</v>
      </c>
      <c r="K6820" s="15">
        <v>5.7187499999999988E-2</v>
      </c>
      <c r="L6820" s="15">
        <v>-0.25593749999999998</v>
      </c>
      <c r="M6820" s="15">
        <v>-0.36013250000000002</v>
      </c>
    </row>
    <row r="6821" spans="1:13" x14ac:dyDescent="0.25">
      <c r="A6821" s="6">
        <v>43020.125</v>
      </c>
      <c r="B6821" s="15">
        <v>13.4</v>
      </c>
      <c r="C6821" s="15">
        <v>13.167499999999999</v>
      </c>
      <c r="D6821" s="15">
        <v>13.434999999999999</v>
      </c>
      <c r="E6821" s="15">
        <v>13.012499999999999</v>
      </c>
      <c r="F6821" s="15">
        <v>12.83</v>
      </c>
      <c r="G6821" s="15">
        <v>12.790000000000001</v>
      </c>
      <c r="H6821" s="15"/>
      <c r="I6821" s="15">
        <v>13.2</v>
      </c>
      <c r="J6821" s="15" t="s">
        <v>41</v>
      </c>
      <c r="K6821" s="15">
        <v>3.875E-2</v>
      </c>
      <c r="L6821" s="15">
        <v>-0.11124749999999999</v>
      </c>
      <c r="M6821" s="15">
        <v>-0.51688000000000012</v>
      </c>
    </row>
    <row r="6822" spans="1:13" x14ac:dyDescent="0.25">
      <c r="A6822" s="6">
        <v>43020.166666666664</v>
      </c>
      <c r="B6822" s="15">
        <v>13.3</v>
      </c>
      <c r="C6822" s="15">
        <v>13.077499999999999</v>
      </c>
      <c r="D6822" s="15">
        <v>13.452499999999999</v>
      </c>
      <c r="E6822" s="15">
        <v>13.0175</v>
      </c>
      <c r="F6822" s="15">
        <v>12.842500000000001</v>
      </c>
      <c r="G6822" s="15">
        <v>12.790000000000001</v>
      </c>
      <c r="H6822" s="15"/>
      <c r="I6822" s="15">
        <v>13.2</v>
      </c>
      <c r="J6822" s="15" t="s">
        <v>41</v>
      </c>
      <c r="K6822" s="15">
        <v>2.6874999999999996E-2</v>
      </c>
      <c r="L6822" s="15">
        <v>-8.8952500000000004E-2</v>
      </c>
      <c r="M6822" s="15">
        <v>-0.67703999999999998</v>
      </c>
    </row>
    <row r="6823" spans="1:13" x14ac:dyDescent="0.25">
      <c r="A6823" s="6">
        <v>43020.208333333336</v>
      </c>
      <c r="B6823" s="15">
        <v>13.2</v>
      </c>
      <c r="C6823" s="15">
        <v>12.984999999999999</v>
      </c>
      <c r="D6823" s="15">
        <v>13.375</v>
      </c>
      <c r="E6823" s="15">
        <v>12.865</v>
      </c>
      <c r="F6823" s="15">
        <v>12.7775</v>
      </c>
      <c r="G6823" s="15">
        <v>12.645</v>
      </c>
      <c r="H6823" s="15"/>
      <c r="I6823" s="15">
        <v>13.2</v>
      </c>
      <c r="J6823" s="15" t="s">
        <v>41</v>
      </c>
      <c r="K6823" s="15">
        <v>-3.1250000000000001E-4</v>
      </c>
      <c r="L6823" s="15">
        <v>-0.15765750000000001</v>
      </c>
      <c r="M6823" s="15">
        <v>-0.50004499999999996</v>
      </c>
    </row>
    <row r="6824" spans="1:13" x14ac:dyDescent="0.25">
      <c r="A6824" s="6">
        <v>43020.25</v>
      </c>
      <c r="B6824" s="15">
        <v>13.5</v>
      </c>
      <c r="C6824" s="15">
        <v>12.915000000000001</v>
      </c>
      <c r="D6824" s="15">
        <v>13.2875</v>
      </c>
      <c r="E6824" s="15">
        <v>12.875</v>
      </c>
      <c r="F6824" s="15">
        <v>12.7525</v>
      </c>
      <c r="G6824" s="15">
        <v>12.657499999999999</v>
      </c>
      <c r="H6824" s="15"/>
      <c r="I6824" s="15">
        <v>13.1</v>
      </c>
      <c r="J6824" s="15" t="s">
        <v>41</v>
      </c>
      <c r="K6824" s="15">
        <v>1.7812500000000002E-2</v>
      </c>
      <c r="L6824" s="15">
        <v>-0.30575999999999998</v>
      </c>
      <c r="M6824" s="15">
        <v>-0.26094250000000002</v>
      </c>
    </row>
    <row r="6825" spans="1:13" x14ac:dyDescent="0.25">
      <c r="A6825" s="6">
        <v>43020.291666666664</v>
      </c>
      <c r="B6825" s="15">
        <v>13.6</v>
      </c>
      <c r="C6825" s="15">
        <v>12.684999999999999</v>
      </c>
      <c r="D6825" s="15">
        <v>12.905000000000001</v>
      </c>
      <c r="E6825" s="15">
        <v>12.7425</v>
      </c>
      <c r="F6825" s="15">
        <v>12.467500000000001</v>
      </c>
      <c r="G6825" s="15">
        <v>12.577500000000001</v>
      </c>
      <c r="H6825" s="15"/>
      <c r="I6825" s="15">
        <v>12.9</v>
      </c>
      <c r="J6825" s="15" t="s">
        <v>41</v>
      </c>
      <c r="K6825" s="15">
        <v>8.4687499999999999E-2</v>
      </c>
      <c r="L6825" s="15">
        <v>-0.29916250000000005</v>
      </c>
      <c r="M6825" s="15">
        <v>-0.24388000000000001</v>
      </c>
    </row>
    <row r="6826" spans="1:13" x14ac:dyDescent="0.25">
      <c r="A6826" s="6">
        <v>43020.333333333336</v>
      </c>
      <c r="B6826" s="15">
        <v>13.6</v>
      </c>
      <c r="C6826" s="15">
        <v>12.565000000000001</v>
      </c>
      <c r="D6826" s="15">
        <v>12.645</v>
      </c>
      <c r="E6826" s="15">
        <v>12.8225</v>
      </c>
      <c r="F6826" s="15">
        <v>12.75</v>
      </c>
      <c r="G6826" s="15">
        <v>12.662500000000001</v>
      </c>
      <c r="H6826" s="15"/>
      <c r="I6826" s="15">
        <v>12.8</v>
      </c>
      <c r="J6826" s="15" t="s">
        <v>41</v>
      </c>
      <c r="K6826" s="15">
        <v>0.13062500000000002</v>
      </c>
      <c r="L6826" s="15">
        <v>-0.38197249999999999</v>
      </c>
      <c r="M6826" s="15">
        <v>-0.2600325</v>
      </c>
    </row>
    <row r="6827" spans="1:13" x14ac:dyDescent="0.25">
      <c r="A6827" s="6">
        <v>43020.375</v>
      </c>
      <c r="B6827" s="15">
        <v>13.3</v>
      </c>
      <c r="C6827" s="15">
        <v>12.3325</v>
      </c>
      <c r="D6827" s="15">
        <v>12.525</v>
      </c>
      <c r="E6827" s="15">
        <v>12.34</v>
      </c>
      <c r="F6827" s="15">
        <v>12.127500000000001</v>
      </c>
      <c r="G6827" s="15">
        <v>12.147500000000001</v>
      </c>
      <c r="H6827" s="15"/>
      <c r="I6827" s="15">
        <v>12.6</v>
      </c>
      <c r="J6827" s="15" t="s">
        <v>41</v>
      </c>
      <c r="K6827" s="15">
        <v>0.12187500000000001</v>
      </c>
      <c r="L6827" s="15">
        <v>-0.40699750000000007</v>
      </c>
      <c r="M6827" s="15">
        <v>-0.32123000000000002</v>
      </c>
    </row>
    <row r="6828" spans="1:13" x14ac:dyDescent="0.25">
      <c r="A6828" s="6">
        <v>43020.416666666664</v>
      </c>
      <c r="B6828" s="15">
        <v>13.7</v>
      </c>
      <c r="C6828" s="15">
        <v>12.5975</v>
      </c>
      <c r="D6828" s="15">
        <v>12.669999999999998</v>
      </c>
      <c r="E6828" s="15">
        <v>12.567499999999999</v>
      </c>
      <c r="F6828" s="15">
        <v>12.887500000000001</v>
      </c>
      <c r="G6828" s="15">
        <v>12.4125</v>
      </c>
      <c r="H6828" s="15"/>
      <c r="I6828" s="15">
        <v>12.9</v>
      </c>
      <c r="J6828" s="15" t="s">
        <v>41</v>
      </c>
      <c r="K6828" s="15">
        <v>0.13062500000000002</v>
      </c>
      <c r="L6828" s="15">
        <v>1.9337500000000001E-2</v>
      </c>
      <c r="M6828" s="15">
        <v>-0.94094000000000011</v>
      </c>
    </row>
    <row r="6829" spans="1:13" x14ac:dyDescent="0.25">
      <c r="A6829" s="6">
        <v>43020.458333333336</v>
      </c>
      <c r="B6829" s="15">
        <v>13.8</v>
      </c>
      <c r="C6829" s="15">
        <v>12.977500000000001</v>
      </c>
      <c r="D6829" s="15">
        <v>13.167499999999999</v>
      </c>
      <c r="E6829" s="15">
        <v>12.790000000000001</v>
      </c>
      <c r="F6829" s="15">
        <v>13.202500000000001</v>
      </c>
      <c r="G6829" s="15">
        <v>12.517500000000002</v>
      </c>
      <c r="H6829" s="15"/>
      <c r="I6829" s="15">
        <v>13.1</v>
      </c>
      <c r="J6829" s="15" t="s">
        <v>41</v>
      </c>
      <c r="K6829" s="15">
        <v>-8.6562500000000014E-2</v>
      </c>
      <c r="L6829" s="15">
        <v>2.1157499999999999E-2</v>
      </c>
      <c r="M6829" s="15">
        <v>-0.28528500000000001</v>
      </c>
    </row>
    <row r="6830" spans="1:13" x14ac:dyDescent="0.25">
      <c r="A6830" s="6">
        <v>43020.5</v>
      </c>
      <c r="B6830" s="15">
        <v>14</v>
      </c>
      <c r="C6830" s="15">
        <v>13.137499999999999</v>
      </c>
      <c r="D6830" s="15">
        <v>13.375</v>
      </c>
      <c r="E6830" s="15">
        <v>12.747499999999999</v>
      </c>
      <c r="F6830" s="15">
        <v>13.304999999999998</v>
      </c>
      <c r="G6830" s="15">
        <v>12.4475</v>
      </c>
      <c r="H6830" s="15"/>
      <c r="I6830" s="15">
        <v>13.6</v>
      </c>
      <c r="J6830" s="15">
        <v>13.4</v>
      </c>
      <c r="K6830" s="15">
        <v>-8.4687499999999999E-2</v>
      </c>
      <c r="L6830" s="15">
        <v>-8.5540000000000005E-2</v>
      </c>
      <c r="M6830" s="15">
        <v>-0.37196250000000008</v>
      </c>
    </row>
    <row r="6831" spans="1:13" x14ac:dyDescent="0.25">
      <c r="A6831" s="6">
        <v>43020.541666666664</v>
      </c>
      <c r="B6831" s="15">
        <v>14.3</v>
      </c>
      <c r="C6831" s="15">
        <v>13.625</v>
      </c>
      <c r="D6831" s="15">
        <v>13.734999999999999</v>
      </c>
      <c r="E6831" s="15">
        <v>12.914999999999999</v>
      </c>
      <c r="F6831" s="15">
        <v>13.8125</v>
      </c>
      <c r="G6831" s="15">
        <v>12.5825</v>
      </c>
      <c r="H6831" s="15"/>
      <c r="I6831" s="15">
        <v>14</v>
      </c>
      <c r="J6831" s="15">
        <v>13.7</v>
      </c>
      <c r="K6831" s="15">
        <v>-0.15468750000000001</v>
      </c>
      <c r="L6831" s="15">
        <v>-0.15742999999999999</v>
      </c>
      <c r="M6831" s="15">
        <v>-0.43680000000000002</v>
      </c>
    </row>
    <row r="6832" spans="1:13" x14ac:dyDescent="0.25">
      <c r="A6832" s="6">
        <v>43020.583333333336</v>
      </c>
      <c r="B6832" s="15">
        <v>14.3</v>
      </c>
      <c r="C6832" s="15">
        <v>14</v>
      </c>
      <c r="D6832" s="15">
        <v>13.8025</v>
      </c>
      <c r="E6832" s="15">
        <v>12.922499999999999</v>
      </c>
      <c r="F6832" s="15">
        <v>13.9025</v>
      </c>
      <c r="G6832" s="15">
        <v>12.582500000000001</v>
      </c>
      <c r="H6832" s="15"/>
      <c r="I6832" s="15">
        <v>13.8</v>
      </c>
      <c r="J6832" s="15">
        <v>13.6</v>
      </c>
      <c r="K6832" s="15">
        <v>-0.2003125</v>
      </c>
      <c r="L6832" s="15">
        <v>-0.1722175</v>
      </c>
      <c r="M6832" s="15">
        <v>-0.47047000000000005</v>
      </c>
    </row>
    <row r="6833" spans="1:13" x14ac:dyDescent="0.25">
      <c r="A6833" s="6">
        <v>43020.625</v>
      </c>
      <c r="B6833" s="15">
        <v>13.5</v>
      </c>
      <c r="C6833" s="15">
        <v>13.0975</v>
      </c>
      <c r="D6833" s="15">
        <v>13.342499999999999</v>
      </c>
      <c r="E6833" s="15">
        <v>12.522500000000001</v>
      </c>
      <c r="F6833" s="15">
        <v>13.260000000000002</v>
      </c>
      <c r="G6833" s="15">
        <v>12.195</v>
      </c>
      <c r="H6833" s="15"/>
      <c r="I6833" s="15">
        <v>13.2</v>
      </c>
      <c r="J6833" s="15">
        <v>13.1</v>
      </c>
      <c r="K6833" s="15">
        <v>-5.8437500000000003E-2</v>
      </c>
      <c r="L6833" s="15">
        <v>-0.1494675</v>
      </c>
      <c r="M6833" s="15">
        <v>-0.4570475</v>
      </c>
    </row>
    <row r="6834" spans="1:13" x14ac:dyDescent="0.25">
      <c r="A6834" s="6">
        <v>43020.666666666664</v>
      </c>
      <c r="B6834" s="15">
        <v>13.5</v>
      </c>
      <c r="C6834" s="15">
        <v>13.137500000000001</v>
      </c>
      <c r="D6834" s="15">
        <v>13.44</v>
      </c>
      <c r="E6834" s="15">
        <v>12.6425</v>
      </c>
      <c r="F6834" s="15">
        <v>13.5875</v>
      </c>
      <c r="G6834" s="15">
        <v>12.302499999999998</v>
      </c>
      <c r="H6834" s="15"/>
      <c r="I6834" s="15">
        <v>13.3</v>
      </c>
      <c r="J6834" s="15">
        <v>13.2</v>
      </c>
      <c r="K6834" s="15">
        <v>-1.2500000000000002E-3</v>
      </c>
      <c r="L6834" s="15">
        <v>-0.15060500000000002</v>
      </c>
      <c r="M6834" s="15">
        <v>-0.44703750000000003</v>
      </c>
    </row>
    <row r="6835" spans="1:13" x14ac:dyDescent="0.25">
      <c r="A6835" s="6">
        <v>43020.708333333336</v>
      </c>
      <c r="B6835" s="15">
        <v>12.8</v>
      </c>
      <c r="C6835" s="15">
        <v>12.4175</v>
      </c>
      <c r="D6835" s="15">
        <v>12.635000000000002</v>
      </c>
      <c r="E6835" s="15">
        <v>12.07</v>
      </c>
      <c r="F6835" s="15">
        <v>12.580000000000002</v>
      </c>
      <c r="G6835" s="15">
        <v>11.7675</v>
      </c>
      <c r="H6835" s="15"/>
      <c r="I6835" s="15">
        <v>12.7</v>
      </c>
      <c r="J6835" s="15">
        <v>12.5</v>
      </c>
      <c r="K6835" s="15">
        <v>5.781250000000001E-2</v>
      </c>
      <c r="L6835" s="15">
        <v>-5.9377499999999993E-2</v>
      </c>
      <c r="M6835" s="15">
        <v>-0.36764000000000002</v>
      </c>
    </row>
    <row r="6836" spans="1:13" x14ac:dyDescent="0.25">
      <c r="A6836" s="6">
        <v>43020.75</v>
      </c>
      <c r="B6836" s="15">
        <v>12.5</v>
      </c>
      <c r="C6836" s="15">
        <v>11.98</v>
      </c>
      <c r="D6836" s="15">
        <v>12.2675</v>
      </c>
      <c r="E6836" s="15">
        <v>11.9</v>
      </c>
      <c r="F6836" s="15">
        <v>11.905000000000001</v>
      </c>
      <c r="G6836" s="15">
        <v>11.6325</v>
      </c>
      <c r="H6836" s="15"/>
      <c r="I6836" s="15">
        <v>12.2</v>
      </c>
      <c r="J6836" s="15">
        <v>12.2</v>
      </c>
      <c r="K6836" s="15">
        <v>9.2499999999999999E-2</v>
      </c>
      <c r="L6836" s="15">
        <v>2.0475000000000003E-3</v>
      </c>
      <c r="M6836" s="15">
        <v>-0.30621499999999996</v>
      </c>
    </row>
    <row r="6837" spans="1:13" x14ac:dyDescent="0.25">
      <c r="A6837" s="6">
        <v>43020.791666666664</v>
      </c>
      <c r="B6837" s="15">
        <v>12.3</v>
      </c>
      <c r="C6837" s="15">
        <v>11.762500000000001</v>
      </c>
      <c r="D6837" s="15">
        <v>12.1875</v>
      </c>
      <c r="E6837" s="15">
        <v>11.907500000000001</v>
      </c>
      <c r="F6837" s="15">
        <v>11.8025</v>
      </c>
      <c r="G6837" s="15">
        <v>11.6525</v>
      </c>
      <c r="H6837" s="15"/>
      <c r="I6837" s="15">
        <v>11.9</v>
      </c>
      <c r="J6837" s="15">
        <v>12.1</v>
      </c>
      <c r="K6837" s="15">
        <v>0.15125</v>
      </c>
      <c r="L6837" s="15">
        <v>3.1167500000000004E-2</v>
      </c>
      <c r="M6837" s="15">
        <v>-0.27527499999999999</v>
      </c>
    </row>
    <row r="6838" spans="1:13" x14ac:dyDescent="0.25">
      <c r="A6838" s="6">
        <v>43020.833333333336</v>
      </c>
      <c r="B6838" s="15">
        <v>12.3</v>
      </c>
      <c r="C6838" s="15">
        <v>11.822499999999998</v>
      </c>
      <c r="D6838" s="15">
        <v>12.234999999999999</v>
      </c>
      <c r="E6838" s="15">
        <v>12.004999999999999</v>
      </c>
      <c r="F6838" s="15">
        <v>11.865</v>
      </c>
      <c r="G6838" s="15">
        <v>11.754999999999999</v>
      </c>
      <c r="H6838" s="15"/>
      <c r="I6838" s="15">
        <v>11.9</v>
      </c>
      <c r="J6838" s="15">
        <v>12.1</v>
      </c>
      <c r="K6838" s="15">
        <v>0.1340625</v>
      </c>
      <c r="L6838" s="15">
        <v>6.3700000000000007E-2</v>
      </c>
      <c r="M6838" s="15">
        <v>-0.26321749999999994</v>
      </c>
    </row>
    <row r="6839" spans="1:13" x14ac:dyDescent="0.25">
      <c r="A6839" s="6">
        <v>43020.875</v>
      </c>
      <c r="B6839" s="15">
        <v>12.3</v>
      </c>
      <c r="C6839" s="15">
        <v>11.9025</v>
      </c>
      <c r="D6839" s="15">
        <v>12.310000000000002</v>
      </c>
      <c r="E6839" s="15">
        <v>12.1</v>
      </c>
      <c r="F6839" s="15">
        <v>11.940000000000001</v>
      </c>
      <c r="G6839" s="15">
        <v>11.85</v>
      </c>
      <c r="H6839" s="15"/>
      <c r="I6839" s="15">
        <v>11.9</v>
      </c>
      <c r="J6839" s="15">
        <v>12.2</v>
      </c>
      <c r="K6839" s="15">
        <v>0.15031249999999999</v>
      </c>
      <c r="L6839" s="15">
        <v>8.6449999999999999E-2</v>
      </c>
      <c r="M6839" s="15">
        <v>-0.26617499999999999</v>
      </c>
    </row>
    <row r="6840" spans="1:13" x14ac:dyDescent="0.25">
      <c r="A6840" s="6">
        <v>43020.916666666664</v>
      </c>
      <c r="B6840" s="15">
        <v>12.3</v>
      </c>
      <c r="C6840" s="15">
        <v>11.835000000000001</v>
      </c>
      <c r="D6840" s="15">
        <v>12.225</v>
      </c>
      <c r="E6840" s="15">
        <v>12.002500000000001</v>
      </c>
      <c r="F6840" s="15">
        <v>11.842499999999999</v>
      </c>
      <c r="G6840" s="15">
        <v>11.7525</v>
      </c>
      <c r="H6840" s="15"/>
      <c r="I6840" s="15">
        <v>11.8</v>
      </c>
      <c r="J6840" s="15">
        <v>12.1</v>
      </c>
      <c r="K6840" s="15">
        <v>0.16375000000000001</v>
      </c>
      <c r="L6840" s="15">
        <v>7.3027500000000009E-2</v>
      </c>
      <c r="M6840" s="15">
        <v>-0.26253500000000002</v>
      </c>
    </row>
    <row r="6841" spans="1:13" x14ac:dyDescent="0.25">
      <c r="A6841" s="6">
        <v>43020.958333333336</v>
      </c>
      <c r="B6841" s="15">
        <v>12.3</v>
      </c>
      <c r="C6841" s="15">
        <v>11.717499999999999</v>
      </c>
      <c r="D6841" s="15">
        <v>12.2225</v>
      </c>
      <c r="E6841" s="15">
        <v>12.024999999999999</v>
      </c>
      <c r="F6841" s="15">
        <v>11.862500000000001</v>
      </c>
      <c r="G6841" s="15">
        <v>11.782499999999999</v>
      </c>
      <c r="H6841" s="15"/>
      <c r="I6841" s="15">
        <v>11.8</v>
      </c>
      <c r="J6841" s="15">
        <v>12.1</v>
      </c>
      <c r="K6841" s="15">
        <v>0.1903125</v>
      </c>
      <c r="L6841" s="15">
        <v>8.5312499999999999E-2</v>
      </c>
      <c r="M6841" s="15">
        <v>-0.24843000000000004</v>
      </c>
    </row>
    <row r="6842" spans="1:13" x14ac:dyDescent="0.25">
      <c r="A6842" s="6">
        <v>43021</v>
      </c>
      <c r="B6842" s="15">
        <v>12.2</v>
      </c>
      <c r="C6842" s="15">
        <v>11.61</v>
      </c>
      <c r="D6842" s="15">
        <v>12.155000000000001</v>
      </c>
      <c r="E6842" s="15">
        <v>12.022499999999999</v>
      </c>
      <c r="F6842" s="15">
        <v>11.8675</v>
      </c>
      <c r="G6842" s="15">
        <v>11.799999999999999</v>
      </c>
      <c r="H6842" s="15"/>
      <c r="I6842" s="15">
        <v>11.8</v>
      </c>
      <c r="J6842" s="15">
        <v>11.9</v>
      </c>
      <c r="K6842" s="15">
        <v>0.2059375</v>
      </c>
      <c r="L6842" s="15">
        <v>0.10874499999999999</v>
      </c>
      <c r="M6842" s="15">
        <v>-0.21817249999999999</v>
      </c>
    </row>
    <row r="6843" spans="1:13" x14ac:dyDescent="0.25">
      <c r="A6843" s="6">
        <v>43021.041666666664</v>
      </c>
      <c r="B6843" s="15">
        <v>12</v>
      </c>
      <c r="C6843" s="15">
        <v>11.344999999999999</v>
      </c>
      <c r="D6843" s="15">
        <v>12.004999999999999</v>
      </c>
      <c r="E6843" s="15">
        <v>11.940000000000001</v>
      </c>
      <c r="F6843" s="15">
        <v>11.752500000000001</v>
      </c>
      <c r="G6843" s="15">
        <v>11.74</v>
      </c>
      <c r="H6843" s="15"/>
      <c r="I6843" s="15">
        <v>11.6</v>
      </c>
      <c r="J6843" s="15">
        <v>11.7</v>
      </c>
      <c r="K6843" s="15">
        <v>0.23625000000000002</v>
      </c>
      <c r="L6843" s="15">
        <v>0.14605499999999999</v>
      </c>
      <c r="M6843" s="15">
        <v>-0.21112</v>
      </c>
    </row>
    <row r="6844" spans="1:13" x14ac:dyDescent="0.25">
      <c r="A6844" s="6">
        <v>43021.083333333336</v>
      </c>
      <c r="B6844" s="15">
        <v>11.7</v>
      </c>
      <c r="C6844" s="15">
        <v>10.9</v>
      </c>
      <c r="D6844" s="15">
        <v>11.827499999999999</v>
      </c>
      <c r="E6844" s="15">
        <v>11.86</v>
      </c>
      <c r="F6844" s="15">
        <v>11.629999999999999</v>
      </c>
      <c r="G6844" s="15">
        <v>11.6675</v>
      </c>
      <c r="H6844" s="15"/>
      <c r="I6844" s="15">
        <v>11.2</v>
      </c>
      <c r="J6844" s="15">
        <v>11.3</v>
      </c>
      <c r="K6844" s="15">
        <v>0.29312499999999997</v>
      </c>
      <c r="L6844" s="15">
        <v>0.20543249999999999</v>
      </c>
      <c r="M6844" s="15">
        <v>-0.19109999999999999</v>
      </c>
    </row>
    <row r="6845" spans="1:13" x14ac:dyDescent="0.25">
      <c r="A6845" s="6">
        <v>43021.125</v>
      </c>
      <c r="B6845" s="15">
        <v>11.5</v>
      </c>
      <c r="C6845" s="15">
        <v>10.465</v>
      </c>
      <c r="D6845" s="15">
        <v>11.525000000000002</v>
      </c>
      <c r="E6845" s="15">
        <v>11.747499999999999</v>
      </c>
      <c r="F6845" s="15">
        <v>11.5175</v>
      </c>
      <c r="G6845" s="15">
        <v>11.5875</v>
      </c>
      <c r="H6845" s="15"/>
      <c r="I6845" s="15">
        <v>10.7</v>
      </c>
      <c r="J6845" s="15">
        <v>10.4</v>
      </c>
      <c r="K6845" s="15">
        <v>0.40124999999999994</v>
      </c>
      <c r="L6845" s="15">
        <v>0.30007250000000002</v>
      </c>
      <c r="M6845" s="15">
        <v>-0.13581750000000004</v>
      </c>
    </row>
    <row r="6846" spans="1:13" x14ac:dyDescent="0.25">
      <c r="A6846" s="6">
        <v>43021.166666666664</v>
      </c>
      <c r="B6846" s="15">
        <v>10.8</v>
      </c>
      <c r="C6846" s="15">
        <v>8.8824999999999985</v>
      </c>
      <c r="D6846" s="15">
        <v>10.5825</v>
      </c>
      <c r="E6846" s="15">
        <v>11.565</v>
      </c>
      <c r="F6846" s="15">
        <v>11.265000000000001</v>
      </c>
      <c r="G6846" s="15">
        <v>11.489999999999998</v>
      </c>
      <c r="H6846" s="15"/>
      <c r="I6846" s="15">
        <v>9.6999999999999993</v>
      </c>
      <c r="J6846" s="15">
        <v>8.8000000000000007</v>
      </c>
      <c r="K6846" s="15">
        <v>1.3690625000000001</v>
      </c>
      <c r="L6846" s="15">
        <v>0.77691250000000001</v>
      </c>
      <c r="M6846" s="15">
        <v>2.0702499999999999E-2</v>
      </c>
    </row>
    <row r="6847" spans="1:13" x14ac:dyDescent="0.25">
      <c r="A6847" s="6">
        <v>43021.208333333336</v>
      </c>
      <c r="B6847" s="15">
        <v>10.7</v>
      </c>
      <c r="C6847" s="15">
        <v>6.7817500000000006</v>
      </c>
      <c r="D6847" s="15">
        <v>8.5125000000000011</v>
      </c>
      <c r="E6847" s="15">
        <v>11.3825</v>
      </c>
      <c r="F6847" s="15">
        <v>11.172499999999999</v>
      </c>
      <c r="G6847" s="15">
        <v>11.42</v>
      </c>
      <c r="H6847" s="15"/>
      <c r="I6847" s="15">
        <v>8.8000000000000007</v>
      </c>
      <c r="J6847" s="15">
        <v>8.1</v>
      </c>
      <c r="K6847" s="15">
        <v>1.77</v>
      </c>
      <c r="L6847" s="15">
        <v>1.8766474999999998</v>
      </c>
      <c r="M6847" s="15">
        <v>0.56715749999999998</v>
      </c>
    </row>
    <row r="6848" spans="1:13" x14ac:dyDescent="0.25">
      <c r="A6848" s="6">
        <v>43021.25</v>
      </c>
      <c r="B6848" s="15">
        <v>8.8000000000000007</v>
      </c>
      <c r="C6848" s="15">
        <v>5.9927499999999991</v>
      </c>
      <c r="D6848" s="15">
        <v>6.1717500000000003</v>
      </c>
      <c r="E6848" s="15">
        <v>10.8925</v>
      </c>
      <c r="F6848" s="15">
        <v>10.755000000000001</v>
      </c>
      <c r="G6848" s="15">
        <v>11.145</v>
      </c>
      <c r="H6848" s="15"/>
      <c r="I6848" s="15">
        <v>7.9</v>
      </c>
      <c r="J6848" s="15">
        <v>7.2</v>
      </c>
      <c r="K6848" s="15">
        <v>1.2381250000000001</v>
      </c>
      <c r="L6848" s="15">
        <v>1.2435150000000001</v>
      </c>
      <c r="M6848" s="15">
        <v>2.6469624999999994</v>
      </c>
    </row>
    <row r="6849" spans="1:13" x14ac:dyDescent="0.25">
      <c r="A6849" s="6">
        <v>43021.291666666664</v>
      </c>
      <c r="B6849" s="15">
        <v>7.7</v>
      </c>
      <c r="C6849" s="15">
        <v>5.6165000000000003</v>
      </c>
      <c r="D6849" s="15">
        <v>5.2225000000000001</v>
      </c>
      <c r="E6849" s="15">
        <v>10.115</v>
      </c>
      <c r="F6849" s="15">
        <v>9.7325000000000017</v>
      </c>
      <c r="G6849" s="15">
        <v>10.4575</v>
      </c>
      <c r="H6849" s="15"/>
      <c r="I6849" s="15">
        <v>7.3</v>
      </c>
      <c r="J6849" s="15">
        <v>6.9</v>
      </c>
      <c r="K6849" s="15">
        <v>0.92374999999999985</v>
      </c>
      <c r="L6849" s="15">
        <v>1.2658100000000001</v>
      </c>
      <c r="M6849" s="15">
        <v>2.762305</v>
      </c>
    </row>
    <row r="6850" spans="1:13" x14ac:dyDescent="0.25">
      <c r="A6850" s="6">
        <v>43021.333333333336</v>
      </c>
      <c r="B6850" s="15">
        <v>8.1</v>
      </c>
      <c r="C6850" s="15">
        <v>5.8004999999999995</v>
      </c>
      <c r="D6850" s="15">
        <v>5.4217500000000003</v>
      </c>
      <c r="E6850" s="15">
        <v>10.54</v>
      </c>
      <c r="F6850" s="15">
        <v>12.597500000000002</v>
      </c>
      <c r="G6850" s="15">
        <v>10.9</v>
      </c>
      <c r="H6850" s="15"/>
      <c r="I6850" s="15">
        <v>7.6</v>
      </c>
      <c r="J6850" s="15">
        <v>6.9</v>
      </c>
      <c r="K6850" s="15">
        <v>0.75968750000000007</v>
      </c>
      <c r="L6850" s="15">
        <v>0.79875250000000009</v>
      </c>
      <c r="M6850" s="15">
        <v>3.3105799999999999</v>
      </c>
    </row>
    <row r="6851" spans="1:13" x14ac:dyDescent="0.25">
      <c r="A6851" s="6">
        <v>43021.375</v>
      </c>
      <c r="B6851" s="15">
        <v>9.3000000000000007</v>
      </c>
      <c r="C6851" s="15">
        <v>7.2850000000000001</v>
      </c>
      <c r="D6851" s="15">
        <v>6.915</v>
      </c>
      <c r="E6851" s="15">
        <v>9.4600000000000009</v>
      </c>
      <c r="F6851" s="15">
        <v>12.887499999999999</v>
      </c>
      <c r="G6851" s="15">
        <v>10.7225</v>
      </c>
      <c r="H6851" s="15"/>
      <c r="I6851" s="15">
        <v>8.5</v>
      </c>
      <c r="J6851" s="15">
        <v>8</v>
      </c>
      <c r="K6851" s="15">
        <v>0.32687500000000003</v>
      </c>
      <c r="L6851" s="15">
        <v>2.1839999999999995E-2</v>
      </c>
      <c r="M6851" s="15">
        <v>1.1834549999999999</v>
      </c>
    </row>
    <row r="6852" spans="1:13" x14ac:dyDescent="0.25">
      <c r="A6852" s="6">
        <v>43021.416666666664</v>
      </c>
      <c r="B6852" s="15">
        <v>12.1</v>
      </c>
      <c r="C6852" s="15">
        <v>10.19</v>
      </c>
      <c r="D6852" s="15">
        <v>9.745000000000001</v>
      </c>
      <c r="E6852" s="15">
        <v>10.717499999999999</v>
      </c>
      <c r="F6852" s="15">
        <v>14.85</v>
      </c>
      <c r="G6852" s="15">
        <v>10.6325</v>
      </c>
      <c r="H6852" s="15"/>
      <c r="I6852" s="15">
        <v>10.7</v>
      </c>
      <c r="J6852" s="15">
        <v>10.8</v>
      </c>
      <c r="K6852" s="15">
        <v>3.2812500000000001E-2</v>
      </c>
      <c r="L6852" s="15">
        <v>-0.25161500000000003</v>
      </c>
      <c r="M6852" s="15">
        <v>0.27823249999999999</v>
      </c>
    </row>
    <row r="6853" spans="1:13" x14ac:dyDescent="0.25">
      <c r="A6853" s="6">
        <v>43021.458333333336</v>
      </c>
      <c r="B6853" s="15">
        <v>13.8</v>
      </c>
      <c r="C6853" s="15">
        <v>12.824999999999999</v>
      </c>
      <c r="D6853" s="15">
        <v>12.705</v>
      </c>
      <c r="E6853" s="15">
        <v>11.9175</v>
      </c>
      <c r="F6853" s="15">
        <v>15.379999999999999</v>
      </c>
      <c r="G6853" s="15">
        <v>11.59</v>
      </c>
      <c r="H6853" s="15"/>
      <c r="I6853" s="15">
        <v>14.9</v>
      </c>
      <c r="J6853" s="15">
        <v>13.1</v>
      </c>
      <c r="K6853" s="15">
        <v>-0.40406250000000005</v>
      </c>
      <c r="L6853" s="15">
        <v>-0.27527499999999999</v>
      </c>
      <c r="M6853" s="15">
        <v>-0.49413000000000007</v>
      </c>
    </row>
    <row r="6854" spans="1:13" x14ac:dyDescent="0.25">
      <c r="A6854" s="6">
        <v>43021.5</v>
      </c>
      <c r="B6854" s="15">
        <v>14.8</v>
      </c>
      <c r="C6854" s="15">
        <v>13.385</v>
      </c>
      <c r="D6854" s="15">
        <v>13.61</v>
      </c>
      <c r="E6854" s="15">
        <v>12.395</v>
      </c>
      <c r="F6854" s="15">
        <v>14.022499999999999</v>
      </c>
      <c r="G6854" s="15">
        <v>12.0425</v>
      </c>
      <c r="H6854" s="15"/>
      <c r="I6854" s="15">
        <v>13.9</v>
      </c>
      <c r="J6854" s="15">
        <v>13.6</v>
      </c>
      <c r="K6854" s="15">
        <v>-0.41843750000000002</v>
      </c>
      <c r="L6854" s="15">
        <v>-0.30302999999999997</v>
      </c>
      <c r="M6854" s="15">
        <v>-0.59059000000000006</v>
      </c>
    </row>
    <row r="6855" spans="1:13" x14ac:dyDescent="0.25">
      <c r="A6855" s="6">
        <v>43021.541666666664</v>
      </c>
      <c r="B6855" s="15">
        <v>14.8</v>
      </c>
      <c r="C6855" s="15">
        <v>13.494999999999999</v>
      </c>
      <c r="D6855" s="15">
        <v>13.540000000000001</v>
      </c>
      <c r="E6855" s="15">
        <v>12.307500000000001</v>
      </c>
      <c r="F6855" s="15">
        <v>14.165000000000001</v>
      </c>
      <c r="G6855" s="15">
        <v>11.99</v>
      </c>
      <c r="H6855" s="15"/>
      <c r="I6855" s="15">
        <v>14.4</v>
      </c>
      <c r="J6855" s="15">
        <v>13.9</v>
      </c>
      <c r="K6855" s="15">
        <v>-0.46656250000000005</v>
      </c>
      <c r="L6855" s="15">
        <v>-0.32668999999999998</v>
      </c>
      <c r="M6855" s="15">
        <v>-0.61197500000000016</v>
      </c>
    </row>
    <row r="6856" spans="1:13" x14ac:dyDescent="0.25">
      <c r="A6856" s="6">
        <v>43021.583333333336</v>
      </c>
      <c r="B6856" s="15">
        <v>14.2</v>
      </c>
      <c r="C6856" s="15">
        <v>13.590000000000002</v>
      </c>
      <c r="D6856" s="15">
        <v>13.282499999999999</v>
      </c>
      <c r="E6856" s="15">
        <v>12.205</v>
      </c>
      <c r="F6856" s="15">
        <v>13.544999999999998</v>
      </c>
      <c r="G6856" s="15">
        <v>11.897499999999999</v>
      </c>
      <c r="H6856" s="15"/>
      <c r="I6856" s="15">
        <v>14</v>
      </c>
      <c r="J6856" s="15">
        <v>13.8</v>
      </c>
      <c r="K6856" s="15">
        <v>-0.27906249999999999</v>
      </c>
      <c r="L6856" s="15">
        <v>-0.2404675</v>
      </c>
      <c r="M6856" s="15">
        <v>-0.58558500000000013</v>
      </c>
    </row>
    <row r="6857" spans="1:13" x14ac:dyDescent="0.25">
      <c r="A6857" s="6">
        <v>43021.625</v>
      </c>
      <c r="B6857" s="15">
        <v>13.7</v>
      </c>
      <c r="C6857" s="15">
        <v>13.305</v>
      </c>
      <c r="D6857" s="15">
        <v>13.0975</v>
      </c>
      <c r="E6857" s="15">
        <v>12.1325</v>
      </c>
      <c r="F6857" s="15">
        <v>12.734999999999999</v>
      </c>
      <c r="G6857" s="15">
        <v>11.81</v>
      </c>
      <c r="H6857" s="15"/>
      <c r="I6857" s="15">
        <v>13.7</v>
      </c>
      <c r="J6857" s="15">
        <v>13.7</v>
      </c>
      <c r="K6857" s="15">
        <v>-0.24343749999999997</v>
      </c>
      <c r="L6857" s="15">
        <v>-0.18063500000000002</v>
      </c>
      <c r="M6857" s="15">
        <v>-0.55578250000000007</v>
      </c>
    </row>
    <row r="6858" spans="1:13" x14ac:dyDescent="0.25">
      <c r="A6858" s="6">
        <v>43021.666666666664</v>
      </c>
      <c r="B6858" s="15">
        <v>13.5</v>
      </c>
      <c r="C6858" s="15">
        <v>13.222500000000002</v>
      </c>
      <c r="D6858" s="15">
        <v>13.112500000000001</v>
      </c>
      <c r="E6858" s="15">
        <v>12.2575</v>
      </c>
      <c r="F6858" s="15">
        <v>12.71</v>
      </c>
      <c r="G6858" s="15">
        <v>11.9575</v>
      </c>
      <c r="H6858" s="15"/>
      <c r="I6858" s="15">
        <v>13.6</v>
      </c>
      <c r="J6858" s="15">
        <v>13.6</v>
      </c>
      <c r="K6858" s="15">
        <v>-0.12375</v>
      </c>
      <c r="L6858" s="15">
        <v>-0.15902250000000001</v>
      </c>
      <c r="M6858" s="15">
        <v>-0.50664250000000011</v>
      </c>
    </row>
    <row r="6859" spans="1:13" x14ac:dyDescent="0.25">
      <c r="A6859" s="6">
        <v>43021.708333333336</v>
      </c>
      <c r="B6859" s="15">
        <v>13.5</v>
      </c>
      <c r="C6859" s="15">
        <v>13.099999999999998</v>
      </c>
      <c r="D6859" s="15">
        <v>13.0075</v>
      </c>
      <c r="E6859" s="15">
        <v>12.33</v>
      </c>
      <c r="F6859" s="15">
        <v>12.4925</v>
      </c>
      <c r="G6859" s="15">
        <v>12.062500000000002</v>
      </c>
      <c r="H6859" s="15"/>
      <c r="I6859" s="15">
        <v>13.4</v>
      </c>
      <c r="J6859" s="15">
        <v>13.5</v>
      </c>
      <c r="K6859" s="15">
        <v>-5.9374999999999997E-2</v>
      </c>
      <c r="L6859" s="15">
        <v>-9.1227500000000003E-2</v>
      </c>
      <c r="M6859" s="15">
        <v>-0.41700750000000003</v>
      </c>
    </row>
    <row r="6860" spans="1:13" x14ac:dyDescent="0.25">
      <c r="A6860" s="6">
        <v>43021.75</v>
      </c>
      <c r="B6860" s="15">
        <v>13.4</v>
      </c>
      <c r="C6860" s="15">
        <v>12.955000000000002</v>
      </c>
      <c r="D6860" s="15">
        <v>13.05</v>
      </c>
      <c r="E6860" s="15">
        <v>12.48</v>
      </c>
      <c r="F6860" s="15">
        <v>12.305000000000001</v>
      </c>
      <c r="G6860" s="15">
        <v>12.2325</v>
      </c>
      <c r="H6860" s="15"/>
      <c r="I6860" s="15">
        <v>13.3</v>
      </c>
      <c r="J6860" s="15">
        <v>13.3</v>
      </c>
      <c r="K6860" s="15">
        <v>-3.9375E-2</v>
      </c>
      <c r="L6860" s="15">
        <v>-8.7587499999999999E-2</v>
      </c>
      <c r="M6860" s="15">
        <v>-0.35103250000000003</v>
      </c>
    </row>
    <row r="6861" spans="1:13" x14ac:dyDescent="0.25">
      <c r="A6861" s="6">
        <v>43021.791666666664</v>
      </c>
      <c r="B6861" s="15">
        <v>13.2</v>
      </c>
      <c r="C6861" s="15">
        <v>12.565000000000001</v>
      </c>
      <c r="D6861" s="15">
        <v>12.9025</v>
      </c>
      <c r="E6861" s="15">
        <v>12.3775</v>
      </c>
      <c r="F6861" s="15">
        <v>12.184999999999999</v>
      </c>
      <c r="G6861" s="15">
        <v>12.157500000000001</v>
      </c>
      <c r="H6861" s="15"/>
      <c r="I6861" s="15">
        <v>13.2</v>
      </c>
      <c r="J6861" s="15">
        <v>13.1</v>
      </c>
      <c r="K6861" s="15">
        <v>-2.6875000000000003E-2</v>
      </c>
      <c r="L6861" s="15">
        <v>-0.21703500000000003</v>
      </c>
      <c r="M6861" s="15">
        <v>-0.32941999999999999</v>
      </c>
    </row>
    <row r="6862" spans="1:13" x14ac:dyDescent="0.25">
      <c r="A6862" s="6">
        <v>43021.833333333336</v>
      </c>
      <c r="B6862" s="15">
        <v>13.5</v>
      </c>
      <c r="C6862" s="15">
        <v>13.21</v>
      </c>
      <c r="D6862" s="15">
        <v>13.3475</v>
      </c>
      <c r="E6862" s="15">
        <v>12.87</v>
      </c>
      <c r="F6862" s="15">
        <v>12.722499999999998</v>
      </c>
      <c r="G6862" s="15">
        <v>12.647500000000001</v>
      </c>
      <c r="H6862" s="15"/>
      <c r="I6862" s="15">
        <v>13.5</v>
      </c>
      <c r="J6862" s="15">
        <v>13.5</v>
      </c>
      <c r="K6862" s="15">
        <v>-5.0000000000000001E-3</v>
      </c>
      <c r="L6862" s="15">
        <v>-7.5075000000000003E-2</v>
      </c>
      <c r="M6862" s="15">
        <v>-0.42701749999999999</v>
      </c>
    </row>
    <row r="6863" spans="1:13" x14ac:dyDescent="0.25">
      <c r="A6863" s="6">
        <v>43021.875</v>
      </c>
      <c r="B6863" s="15">
        <v>13.7</v>
      </c>
      <c r="C6863" s="15">
        <v>13.522500000000001</v>
      </c>
      <c r="D6863" s="15">
        <v>13.605</v>
      </c>
      <c r="E6863" s="15">
        <v>13.09</v>
      </c>
      <c r="F6863" s="15">
        <v>13.035</v>
      </c>
      <c r="G6863" s="15">
        <v>12.887500000000001</v>
      </c>
      <c r="H6863" s="15"/>
      <c r="I6863" s="15">
        <v>13.7</v>
      </c>
      <c r="J6863" s="15">
        <v>13.7</v>
      </c>
      <c r="K6863" s="15">
        <v>-2.2500000000000003E-2</v>
      </c>
      <c r="L6863" s="15">
        <v>-9.441250000000001E-2</v>
      </c>
      <c r="M6863" s="15">
        <v>-0.41382250000000004</v>
      </c>
    </row>
    <row r="6864" spans="1:13" x14ac:dyDescent="0.25">
      <c r="A6864" s="6">
        <v>43021.916666666664</v>
      </c>
      <c r="B6864" s="15">
        <v>13.7</v>
      </c>
      <c r="C6864" s="15">
        <v>13.55</v>
      </c>
      <c r="D6864" s="15">
        <v>13.672499999999999</v>
      </c>
      <c r="E6864" s="15">
        <v>13.137499999999999</v>
      </c>
      <c r="F6864" s="15">
        <v>13.1675</v>
      </c>
      <c r="G6864" s="15">
        <v>12.959999999999999</v>
      </c>
      <c r="H6864" s="15"/>
      <c r="I6864" s="15">
        <v>13.8</v>
      </c>
      <c r="J6864" s="15">
        <v>13.7</v>
      </c>
      <c r="K6864" s="15">
        <v>-2.5937499999999995E-2</v>
      </c>
      <c r="L6864" s="15">
        <v>-0.20429499999999998</v>
      </c>
      <c r="M6864" s="15">
        <v>-0.30940000000000001</v>
      </c>
    </row>
    <row r="6865" spans="1:13" x14ac:dyDescent="0.25">
      <c r="A6865" s="6">
        <v>43021.958333333336</v>
      </c>
      <c r="B6865" s="15">
        <v>13.7</v>
      </c>
      <c r="C6865" s="15">
        <v>13.567499999999999</v>
      </c>
      <c r="D6865" s="15">
        <v>13.68</v>
      </c>
      <c r="E6865" s="15">
        <v>13.172499999999999</v>
      </c>
      <c r="F6865" s="15">
        <v>13.265000000000002</v>
      </c>
      <c r="G6865" s="15">
        <v>13.032500000000001</v>
      </c>
      <c r="H6865" s="15"/>
      <c r="I6865" s="15">
        <v>13.8</v>
      </c>
      <c r="J6865" s="15">
        <v>13.8</v>
      </c>
      <c r="K6865" s="15">
        <v>-2.6250000000000002E-2</v>
      </c>
      <c r="L6865" s="15">
        <v>-0.191555</v>
      </c>
      <c r="M6865" s="15">
        <v>-0.25116000000000005</v>
      </c>
    </row>
    <row r="6866" spans="1:13" x14ac:dyDescent="0.25">
      <c r="A6866" s="6">
        <v>43022</v>
      </c>
      <c r="B6866" s="15">
        <v>14</v>
      </c>
      <c r="C6866" s="15">
        <v>13.7575</v>
      </c>
      <c r="D6866" s="15">
        <v>13.89</v>
      </c>
      <c r="E6866" s="15">
        <v>13.4275</v>
      </c>
      <c r="F6866" s="15">
        <v>13.54</v>
      </c>
      <c r="G6866" s="15">
        <v>13.299999999999999</v>
      </c>
      <c r="H6866" s="15"/>
      <c r="I6866" s="15">
        <v>14</v>
      </c>
      <c r="J6866" s="15">
        <v>13.9</v>
      </c>
      <c r="K6866" s="15">
        <v>-3.15625E-2</v>
      </c>
      <c r="L6866" s="15">
        <v>-0.20793499999999998</v>
      </c>
      <c r="M6866" s="15">
        <v>-0.18222750000000004</v>
      </c>
    </row>
    <row r="6867" spans="1:13" x14ac:dyDescent="0.25">
      <c r="A6867" s="6">
        <v>43022.041666666664</v>
      </c>
      <c r="B6867" s="15">
        <v>14.2</v>
      </c>
      <c r="C6867" s="15">
        <v>13.955</v>
      </c>
      <c r="D6867" s="15">
        <v>14.107499999999998</v>
      </c>
      <c r="E6867" s="15">
        <v>13.654999999999999</v>
      </c>
      <c r="F6867" s="15">
        <v>13.7775</v>
      </c>
      <c r="G6867" s="15">
        <v>13.52</v>
      </c>
      <c r="H6867" s="15"/>
      <c r="I6867" s="15">
        <v>14.1</v>
      </c>
      <c r="J6867" s="15">
        <v>14.1</v>
      </c>
      <c r="K6867" s="15">
        <v>-2.6250000000000002E-2</v>
      </c>
      <c r="L6867" s="15">
        <v>-0.19041749999999999</v>
      </c>
      <c r="M6867" s="15">
        <v>-0.18291000000000002</v>
      </c>
    </row>
    <row r="6868" spans="1:13" x14ac:dyDescent="0.25">
      <c r="A6868" s="6">
        <v>43022.083333333336</v>
      </c>
      <c r="B6868" s="15">
        <v>14.3</v>
      </c>
      <c r="C6868" s="15">
        <v>14.094999999999999</v>
      </c>
      <c r="D6868" s="15">
        <v>14.1625</v>
      </c>
      <c r="E6868" s="15">
        <v>13.719999999999999</v>
      </c>
      <c r="F6868" s="15">
        <v>13.85</v>
      </c>
      <c r="G6868" s="15">
        <v>13.592499999999999</v>
      </c>
      <c r="H6868" s="15"/>
      <c r="I6868" s="15">
        <v>14.3</v>
      </c>
      <c r="J6868" s="15">
        <v>14.2</v>
      </c>
      <c r="K6868" s="15">
        <v>-3.125E-2</v>
      </c>
      <c r="L6868" s="15">
        <v>-0.17540250000000004</v>
      </c>
      <c r="M6868" s="15">
        <v>-0.18336500000000003</v>
      </c>
    </row>
    <row r="6869" spans="1:13" x14ac:dyDescent="0.25">
      <c r="A6869" s="6">
        <v>43022.125</v>
      </c>
      <c r="B6869" s="15">
        <v>14.6</v>
      </c>
      <c r="C6869" s="15">
        <v>14.3025</v>
      </c>
      <c r="D6869" s="15">
        <v>14.27</v>
      </c>
      <c r="E6869" s="15">
        <v>13.852499999999999</v>
      </c>
      <c r="F6869" s="15">
        <v>13.9925</v>
      </c>
      <c r="G6869" s="15">
        <v>13.745000000000001</v>
      </c>
      <c r="H6869" s="15"/>
      <c r="I6869" s="15">
        <v>14.4</v>
      </c>
      <c r="J6869" s="15">
        <v>14.3</v>
      </c>
      <c r="K6869" s="15">
        <v>-1.1875E-2</v>
      </c>
      <c r="L6869" s="15">
        <v>-0.17267250000000003</v>
      </c>
      <c r="M6869" s="15">
        <v>-0.1722175</v>
      </c>
    </row>
    <row r="6870" spans="1:13" x14ac:dyDescent="0.25">
      <c r="A6870" s="6">
        <v>43022.166666666664</v>
      </c>
      <c r="B6870" s="15">
        <v>14.8</v>
      </c>
      <c r="C6870" s="15">
        <v>14.524999999999999</v>
      </c>
      <c r="D6870" s="15">
        <v>14.4125</v>
      </c>
      <c r="E6870" s="15">
        <v>13.994999999999999</v>
      </c>
      <c r="F6870" s="15">
        <v>14.1325</v>
      </c>
      <c r="G6870" s="15">
        <v>13.879999999999999</v>
      </c>
      <c r="H6870" s="15"/>
      <c r="I6870" s="15">
        <v>14.6</v>
      </c>
      <c r="J6870" s="15">
        <v>14.5</v>
      </c>
      <c r="K6870" s="15">
        <v>1.4687499999999999E-2</v>
      </c>
      <c r="L6870" s="15">
        <v>-0.187915</v>
      </c>
      <c r="M6870" s="15">
        <v>-0.16812250000000004</v>
      </c>
    </row>
    <row r="6871" spans="1:13" x14ac:dyDescent="0.25">
      <c r="A6871" s="6">
        <v>43022.208333333336</v>
      </c>
      <c r="B6871" s="15">
        <v>15</v>
      </c>
      <c r="C6871" s="15">
        <v>14.619999999999997</v>
      </c>
      <c r="D6871" s="15">
        <v>14.5375</v>
      </c>
      <c r="E6871" s="15">
        <v>14.137499999999999</v>
      </c>
      <c r="F6871" s="15">
        <v>14.255000000000001</v>
      </c>
      <c r="G6871" s="15">
        <v>14</v>
      </c>
      <c r="H6871" s="15"/>
      <c r="I6871" s="15">
        <v>14.7</v>
      </c>
      <c r="J6871" s="15">
        <v>14.7</v>
      </c>
      <c r="K6871" s="15">
        <v>1.03125E-2</v>
      </c>
      <c r="L6871" s="15">
        <v>-0.19132750000000001</v>
      </c>
      <c r="M6871" s="15">
        <v>-0.16539249999999997</v>
      </c>
    </row>
    <row r="6872" spans="1:13" x14ac:dyDescent="0.25">
      <c r="A6872" s="6">
        <v>43022.25</v>
      </c>
      <c r="B6872" s="15">
        <v>14.8</v>
      </c>
      <c r="C6872" s="15">
        <v>14.4025</v>
      </c>
      <c r="D6872" s="15">
        <v>14.7925</v>
      </c>
      <c r="E6872" s="15">
        <v>14.4025</v>
      </c>
      <c r="F6872" s="15">
        <v>14.497499999999999</v>
      </c>
      <c r="G6872" s="15">
        <v>14.239999999999998</v>
      </c>
      <c r="H6872" s="15"/>
      <c r="I6872" s="15">
        <v>14.7</v>
      </c>
      <c r="J6872" s="15">
        <v>14.6</v>
      </c>
      <c r="K6872" s="15">
        <v>5.2187500000000005E-2</v>
      </c>
      <c r="L6872" s="15">
        <v>-0.19292000000000001</v>
      </c>
      <c r="M6872" s="15">
        <v>-0.17062499999999997</v>
      </c>
    </row>
    <row r="6873" spans="1:13" x14ac:dyDescent="0.25">
      <c r="A6873" s="6">
        <v>43022.291666666664</v>
      </c>
      <c r="B6873" s="15">
        <v>14.2</v>
      </c>
      <c r="C6873" s="15">
        <v>13.77</v>
      </c>
      <c r="D6873" s="15">
        <v>14.0625</v>
      </c>
      <c r="E6873" s="15">
        <v>13.82</v>
      </c>
      <c r="F6873" s="15">
        <v>13.702499999999999</v>
      </c>
      <c r="G6873" s="15">
        <v>13.635000000000002</v>
      </c>
      <c r="H6873" s="15"/>
      <c r="I6873" s="15">
        <v>13.9</v>
      </c>
      <c r="J6873" s="15">
        <v>13.9</v>
      </c>
      <c r="K6873" s="15">
        <v>0.10406249999999999</v>
      </c>
      <c r="L6873" s="15">
        <v>-0.26799499999999998</v>
      </c>
      <c r="M6873" s="15">
        <v>-0.23910250000000005</v>
      </c>
    </row>
    <row r="6874" spans="1:13" x14ac:dyDescent="0.25">
      <c r="A6874" s="6">
        <v>43022.333333333336</v>
      </c>
      <c r="B6874" s="15">
        <v>13.9</v>
      </c>
      <c r="C6874" s="15">
        <v>13.412500000000001</v>
      </c>
      <c r="D6874" s="15">
        <v>13.7</v>
      </c>
      <c r="E6874" s="15">
        <v>13.297499999999999</v>
      </c>
      <c r="F6874" s="15">
        <v>13.362500000000001</v>
      </c>
      <c r="G6874" s="15">
        <v>13.092499999999999</v>
      </c>
      <c r="H6874" s="15"/>
      <c r="I6874" s="15">
        <v>13.8</v>
      </c>
      <c r="J6874" s="15">
        <v>13.8</v>
      </c>
      <c r="K6874" s="15">
        <v>2.1875000000000002E-3</v>
      </c>
      <c r="L6874" s="15">
        <v>-0.25639250000000002</v>
      </c>
      <c r="M6874" s="15">
        <v>-0.21703500000000001</v>
      </c>
    </row>
    <row r="6875" spans="1:13" x14ac:dyDescent="0.25">
      <c r="A6875" s="6">
        <v>43022.375</v>
      </c>
      <c r="B6875" s="15">
        <v>14</v>
      </c>
      <c r="C6875" s="15">
        <v>13.557500000000001</v>
      </c>
      <c r="D6875" s="15">
        <v>13.824999999999999</v>
      </c>
      <c r="E6875" s="15">
        <v>13.48</v>
      </c>
      <c r="F6875" s="15">
        <v>13.612500000000001</v>
      </c>
      <c r="G6875" s="15">
        <v>13.2775</v>
      </c>
      <c r="H6875" s="15"/>
      <c r="I6875" s="15">
        <v>13.8</v>
      </c>
      <c r="J6875" s="15">
        <v>13.8</v>
      </c>
      <c r="K6875" s="15">
        <v>5.3124999999999969E-3</v>
      </c>
      <c r="L6875" s="15">
        <v>-0.27868749999999998</v>
      </c>
      <c r="M6875" s="15">
        <v>-0.22841</v>
      </c>
    </row>
    <row r="6876" spans="1:13" x14ac:dyDescent="0.25">
      <c r="A6876" s="6">
        <v>43022.416666666664</v>
      </c>
      <c r="B6876" s="15">
        <v>14</v>
      </c>
      <c r="C6876" s="15">
        <v>13.457500000000001</v>
      </c>
      <c r="D6876" s="15">
        <v>13.737499999999999</v>
      </c>
      <c r="E6876" s="15">
        <v>13.3325</v>
      </c>
      <c r="F6876" s="15">
        <v>13.462499999999999</v>
      </c>
      <c r="G6876" s="15">
        <v>13.102499999999999</v>
      </c>
      <c r="H6876" s="15"/>
      <c r="I6876" s="15">
        <v>13.7</v>
      </c>
      <c r="J6876" s="15">
        <v>13.6</v>
      </c>
      <c r="K6876" s="15">
        <v>1.2187500000000002E-2</v>
      </c>
      <c r="L6876" s="15">
        <v>-0.39994499999999999</v>
      </c>
      <c r="M6876" s="15">
        <v>-0.26662999999999998</v>
      </c>
    </row>
    <row r="6877" spans="1:13" x14ac:dyDescent="0.25">
      <c r="A6877" s="6">
        <v>43022.458333333336</v>
      </c>
      <c r="B6877" s="15">
        <v>14.9</v>
      </c>
      <c r="C6877" s="15">
        <v>13.945</v>
      </c>
      <c r="D6877" s="15">
        <v>13.997499999999999</v>
      </c>
      <c r="E6877" s="15">
        <v>13.512500000000001</v>
      </c>
      <c r="F6877" s="15">
        <v>14.3925</v>
      </c>
      <c r="G6877" s="15">
        <v>13.2475</v>
      </c>
      <c r="H6877" s="15"/>
      <c r="I6877" s="15">
        <v>14.2</v>
      </c>
      <c r="J6877" s="15">
        <v>13.9</v>
      </c>
      <c r="K6877" s="15">
        <v>-0.1128125</v>
      </c>
      <c r="L6877" s="15">
        <v>-0.43657249999999997</v>
      </c>
      <c r="M6877" s="15">
        <v>-0.24069499999999996</v>
      </c>
    </row>
    <row r="6878" spans="1:13" x14ac:dyDescent="0.25">
      <c r="A6878" s="6">
        <v>43022.5</v>
      </c>
      <c r="B6878" s="15">
        <v>15.4</v>
      </c>
      <c r="C6878" s="15">
        <v>15.067500000000001</v>
      </c>
      <c r="D6878" s="15">
        <v>14.6525</v>
      </c>
      <c r="E6878" s="15">
        <v>13.702499999999999</v>
      </c>
      <c r="F6878" s="15">
        <v>15.0725</v>
      </c>
      <c r="G6878" s="15">
        <v>13.362500000000001</v>
      </c>
      <c r="H6878" s="15"/>
      <c r="I6878" s="15">
        <v>15</v>
      </c>
      <c r="J6878" s="15">
        <v>14.7</v>
      </c>
      <c r="K6878" s="15">
        <v>-0.48156250000000006</v>
      </c>
      <c r="L6878" s="15">
        <v>-0.22886500000000001</v>
      </c>
      <c r="M6878" s="15">
        <v>-0.47274500000000008</v>
      </c>
    </row>
    <row r="6879" spans="1:13" x14ac:dyDescent="0.25">
      <c r="A6879" s="6">
        <v>43022.541666666664</v>
      </c>
      <c r="B6879" s="15">
        <v>14.9</v>
      </c>
      <c r="C6879" s="15">
        <v>14.545</v>
      </c>
      <c r="D6879" s="15">
        <v>14.440000000000001</v>
      </c>
      <c r="E6879" s="15">
        <v>13.547499999999999</v>
      </c>
      <c r="F6879" s="15">
        <v>14.087499999999999</v>
      </c>
      <c r="G6879" s="15">
        <v>13.225</v>
      </c>
      <c r="H6879" s="15"/>
      <c r="I6879" s="15">
        <v>14.8</v>
      </c>
      <c r="J6879" s="15">
        <v>14.7</v>
      </c>
      <c r="K6879" s="15">
        <v>-0.16</v>
      </c>
      <c r="L6879" s="15">
        <v>-0.18564000000000003</v>
      </c>
      <c r="M6879" s="15">
        <v>-0.47001499999999996</v>
      </c>
    </row>
    <row r="6880" spans="1:13" x14ac:dyDescent="0.25">
      <c r="A6880" s="6">
        <v>43022.583333333336</v>
      </c>
      <c r="B6880" s="15">
        <v>14.9</v>
      </c>
      <c r="C6880" s="15">
        <v>14.497499999999999</v>
      </c>
      <c r="D6880" s="15">
        <v>14.512500000000001</v>
      </c>
      <c r="E6880" s="15">
        <v>13.5725</v>
      </c>
      <c r="F6880" s="15">
        <v>14.227499999999999</v>
      </c>
      <c r="G6880" s="15">
        <v>13.2575</v>
      </c>
      <c r="H6880" s="15"/>
      <c r="I6880" s="15">
        <v>14.9</v>
      </c>
      <c r="J6880" s="15">
        <v>14.8</v>
      </c>
      <c r="K6880" s="15">
        <v>-0.1653125</v>
      </c>
      <c r="L6880" s="15">
        <v>-0.20930000000000001</v>
      </c>
      <c r="M6880" s="15">
        <v>-0.49049000000000004</v>
      </c>
    </row>
    <row r="6881" spans="1:13" x14ac:dyDescent="0.25">
      <c r="A6881" s="6">
        <v>43022.625</v>
      </c>
      <c r="B6881" s="15">
        <v>15.2</v>
      </c>
      <c r="C6881" s="15">
        <v>14.52</v>
      </c>
      <c r="D6881" s="15">
        <v>14.4575</v>
      </c>
      <c r="E6881" s="15">
        <v>13.612499999999999</v>
      </c>
      <c r="F6881" s="15">
        <v>14.372499999999999</v>
      </c>
      <c r="G6881" s="15">
        <v>13.297499999999999</v>
      </c>
      <c r="H6881" s="15"/>
      <c r="I6881" s="15">
        <v>14.9</v>
      </c>
      <c r="J6881" s="15">
        <v>14.8</v>
      </c>
      <c r="K6881" s="15">
        <v>-0.13125000000000001</v>
      </c>
      <c r="L6881" s="15">
        <v>-0.15925</v>
      </c>
      <c r="M6881" s="15">
        <v>-0.46751250000000005</v>
      </c>
    </row>
    <row r="6882" spans="1:13" x14ac:dyDescent="0.25">
      <c r="A6882" s="6">
        <v>43022.666666666664</v>
      </c>
      <c r="B6882" s="15">
        <v>14.9</v>
      </c>
      <c r="C6882" s="15">
        <v>14.584999999999999</v>
      </c>
      <c r="D6882" s="15">
        <v>14.785</v>
      </c>
      <c r="E6882" s="15">
        <v>13.914999999999999</v>
      </c>
      <c r="F6882" s="15">
        <v>15.074999999999999</v>
      </c>
      <c r="G6882" s="15">
        <v>13.577500000000001</v>
      </c>
      <c r="H6882" s="15"/>
      <c r="I6882" s="15">
        <v>14.6</v>
      </c>
      <c r="J6882" s="15">
        <v>14.7</v>
      </c>
      <c r="K6882" s="15">
        <v>5.6250000000000007E-3</v>
      </c>
      <c r="L6882" s="15">
        <v>-0.17540250000000002</v>
      </c>
      <c r="M6882" s="15">
        <v>-0.46205249999999992</v>
      </c>
    </row>
    <row r="6883" spans="1:13" x14ac:dyDescent="0.25">
      <c r="A6883" s="6">
        <v>43022.708333333336</v>
      </c>
      <c r="B6883" s="15">
        <v>14.5</v>
      </c>
      <c r="C6883" s="15">
        <v>13.889999999999999</v>
      </c>
      <c r="D6883" s="15">
        <v>14.2775</v>
      </c>
      <c r="E6883" s="15">
        <v>13.737500000000001</v>
      </c>
      <c r="F6883" s="15">
        <v>14.025</v>
      </c>
      <c r="G6883" s="15">
        <v>13.469999999999999</v>
      </c>
      <c r="H6883" s="15"/>
      <c r="I6883" s="15">
        <v>14.3</v>
      </c>
      <c r="J6883" s="15">
        <v>14.4</v>
      </c>
      <c r="K6883" s="15">
        <v>0.18031249999999999</v>
      </c>
      <c r="L6883" s="15">
        <v>-6.1424999999999993E-2</v>
      </c>
      <c r="M6883" s="15">
        <v>-0.34489000000000003</v>
      </c>
    </row>
    <row r="6884" spans="1:13" x14ac:dyDescent="0.25">
      <c r="A6884" s="6">
        <v>43022.75</v>
      </c>
      <c r="B6884" s="15">
        <v>14.2</v>
      </c>
      <c r="C6884" s="15">
        <v>13.615000000000002</v>
      </c>
      <c r="D6884" s="15">
        <v>14.0975</v>
      </c>
      <c r="E6884" s="15">
        <v>13.7675</v>
      </c>
      <c r="F6884" s="15">
        <v>13.765000000000001</v>
      </c>
      <c r="G6884" s="15">
        <v>13.54</v>
      </c>
      <c r="H6884" s="15"/>
      <c r="I6884" s="15">
        <v>14</v>
      </c>
      <c r="J6884" s="15">
        <v>14</v>
      </c>
      <c r="K6884" s="15">
        <v>0.299375</v>
      </c>
      <c r="L6884" s="15">
        <v>2.2522500000000001E-2</v>
      </c>
      <c r="M6884" s="15">
        <v>-0.28369249999999996</v>
      </c>
    </row>
    <row r="6885" spans="1:13" x14ac:dyDescent="0.25">
      <c r="A6885" s="6">
        <v>43022.791666666664</v>
      </c>
      <c r="B6885" s="15">
        <v>14.1</v>
      </c>
      <c r="C6885" s="15">
        <v>13.465</v>
      </c>
      <c r="D6885" s="15">
        <v>13.995000000000001</v>
      </c>
      <c r="E6885" s="15">
        <v>13.675000000000001</v>
      </c>
      <c r="F6885" s="15">
        <v>13.674999999999999</v>
      </c>
      <c r="G6885" s="15">
        <v>13.445</v>
      </c>
      <c r="H6885" s="15"/>
      <c r="I6885" s="15">
        <v>13.9</v>
      </c>
      <c r="J6885" s="15">
        <v>13.9</v>
      </c>
      <c r="K6885" s="15">
        <v>0.27750000000000002</v>
      </c>
      <c r="L6885" s="15">
        <v>3.4125000000000002E-3</v>
      </c>
      <c r="M6885" s="15">
        <v>-0.25798499999999996</v>
      </c>
    </row>
    <row r="6886" spans="1:13" x14ac:dyDescent="0.25">
      <c r="A6886" s="6">
        <v>43022.833333333336</v>
      </c>
      <c r="B6886" s="15">
        <v>14.3</v>
      </c>
      <c r="C6886" s="15">
        <v>13.697500000000002</v>
      </c>
      <c r="D6886" s="15">
        <v>14.0825</v>
      </c>
      <c r="E6886" s="15">
        <v>13.725</v>
      </c>
      <c r="F6886" s="15">
        <v>13.765000000000001</v>
      </c>
      <c r="G6886" s="15">
        <v>13.5</v>
      </c>
      <c r="H6886" s="15"/>
      <c r="I6886" s="15">
        <v>14.1</v>
      </c>
      <c r="J6886" s="15">
        <v>14.1</v>
      </c>
      <c r="K6886" s="15">
        <v>0.18625000000000003</v>
      </c>
      <c r="L6886" s="15">
        <v>-5.9149999999999993E-3</v>
      </c>
      <c r="M6886" s="15">
        <v>-0.27095250000000004</v>
      </c>
    </row>
    <row r="6887" spans="1:13" x14ac:dyDescent="0.25">
      <c r="A6887" s="6">
        <v>43022.875</v>
      </c>
      <c r="B6887" s="15">
        <v>14.3</v>
      </c>
      <c r="C6887" s="15">
        <v>13.807499999999999</v>
      </c>
      <c r="D6887" s="15">
        <v>14.129999999999999</v>
      </c>
      <c r="E6887" s="15">
        <v>13.715</v>
      </c>
      <c r="F6887" s="15">
        <v>13.762500000000001</v>
      </c>
      <c r="G6887" s="15">
        <v>13.48</v>
      </c>
      <c r="H6887" s="15"/>
      <c r="I6887" s="15">
        <v>14.2</v>
      </c>
      <c r="J6887" s="15">
        <v>14.2</v>
      </c>
      <c r="K6887" s="15">
        <v>0.21906250000000002</v>
      </c>
      <c r="L6887" s="15">
        <v>-2.5935000000000003E-2</v>
      </c>
      <c r="M6887" s="15">
        <v>-0.29233749999999997</v>
      </c>
    </row>
    <row r="6888" spans="1:13" x14ac:dyDescent="0.25">
      <c r="A6888" s="6">
        <v>43022.916666666664</v>
      </c>
      <c r="B6888" s="15">
        <v>14.2</v>
      </c>
      <c r="C6888" s="15">
        <v>13.795</v>
      </c>
      <c r="D6888" s="15">
        <v>14.1075</v>
      </c>
      <c r="E6888" s="15">
        <v>13.6425</v>
      </c>
      <c r="F6888" s="15">
        <v>13.7075</v>
      </c>
      <c r="G6888" s="15">
        <v>13.392499999999998</v>
      </c>
      <c r="H6888" s="15"/>
      <c r="I6888" s="15">
        <v>14</v>
      </c>
      <c r="J6888" s="15">
        <v>14</v>
      </c>
      <c r="K6888" s="15">
        <v>0.14812500000000001</v>
      </c>
      <c r="L6888" s="15">
        <v>-2.7300000000000001E-2</v>
      </c>
      <c r="M6888" s="15">
        <v>-0.32259500000000002</v>
      </c>
    </row>
    <row r="6889" spans="1:13" x14ac:dyDescent="0.25">
      <c r="A6889" s="6">
        <v>43022.958333333336</v>
      </c>
      <c r="B6889" s="15">
        <v>13.9</v>
      </c>
      <c r="C6889" s="15">
        <v>13.382499999999999</v>
      </c>
      <c r="D6889" s="15">
        <v>13.785</v>
      </c>
      <c r="E6889" s="15">
        <v>13.314999999999998</v>
      </c>
      <c r="F6889" s="15">
        <v>13.24</v>
      </c>
      <c r="G6889" s="15">
        <v>13.0525</v>
      </c>
      <c r="H6889" s="15"/>
      <c r="I6889" s="15">
        <v>13.7</v>
      </c>
      <c r="J6889" s="15">
        <v>13.7</v>
      </c>
      <c r="K6889" s="15">
        <v>0.12531249999999999</v>
      </c>
      <c r="L6889" s="15">
        <v>-2.5252500000000001E-2</v>
      </c>
      <c r="M6889" s="15">
        <v>-0.34602749999999999</v>
      </c>
    </row>
    <row r="6890" spans="1:13" x14ac:dyDescent="0.25">
      <c r="A6890" s="6">
        <v>43023</v>
      </c>
      <c r="B6890" s="15">
        <v>13.6</v>
      </c>
      <c r="C6890" s="15">
        <v>12.9475</v>
      </c>
      <c r="D6890" s="15">
        <v>13.39</v>
      </c>
      <c r="E6890" s="15">
        <v>12.9575</v>
      </c>
      <c r="F6890" s="15">
        <v>12.984999999999999</v>
      </c>
      <c r="G6890" s="15">
        <v>12.715</v>
      </c>
      <c r="H6890" s="15"/>
      <c r="I6890" s="15">
        <v>13.4</v>
      </c>
      <c r="J6890" s="15">
        <v>13.4</v>
      </c>
      <c r="K6890" s="15">
        <v>0.17875000000000002</v>
      </c>
      <c r="L6890" s="15">
        <v>-1.6607500000000001E-2</v>
      </c>
      <c r="M6890" s="15">
        <v>-0.33488000000000001</v>
      </c>
    </row>
    <row r="6891" spans="1:13" x14ac:dyDescent="0.25">
      <c r="A6891" s="6">
        <v>43023.041666666664</v>
      </c>
      <c r="B6891" s="15">
        <v>13.5</v>
      </c>
      <c r="C6891" s="15">
        <v>13</v>
      </c>
      <c r="D6891" s="15">
        <v>13.407500000000001</v>
      </c>
      <c r="E6891" s="15">
        <v>12.977499999999999</v>
      </c>
      <c r="F6891" s="15">
        <v>13.0275</v>
      </c>
      <c r="G6891" s="15">
        <v>12.727499999999999</v>
      </c>
      <c r="H6891" s="15"/>
      <c r="I6891" s="15">
        <v>13.2</v>
      </c>
      <c r="J6891" s="15">
        <v>13.3</v>
      </c>
      <c r="K6891" s="15">
        <v>0.17500000000000002</v>
      </c>
      <c r="L6891" s="15">
        <v>-1.1602500000000002E-2</v>
      </c>
      <c r="M6891" s="15">
        <v>-0.31986500000000001</v>
      </c>
    </row>
    <row r="6892" spans="1:13" x14ac:dyDescent="0.25">
      <c r="A6892" s="6">
        <v>43023.083333333336</v>
      </c>
      <c r="B6892" s="15">
        <v>13.3</v>
      </c>
      <c r="C6892" s="15">
        <v>12.637499999999999</v>
      </c>
      <c r="D6892" s="15">
        <v>13.137499999999999</v>
      </c>
      <c r="E6892" s="15">
        <v>12.8225</v>
      </c>
      <c r="F6892" s="15">
        <v>12.825000000000001</v>
      </c>
      <c r="G6892" s="15">
        <v>12.58</v>
      </c>
      <c r="H6892" s="15"/>
      <c r="I6892" s="15">
        <v>12.9</v>
      </c>
      <c r="J6892" s="15">
        <v>13.1</v>
      </c>
      <c r="K6892" s="15">
        <v>0.25062499999999999</v>
      </c>
      <c r="L6892" s="15">
        <v>2.3205000000000003E-2</v>
      </c>
      <c r="M6892" s="15">
        <v>-0.27049749999999995</v>
      </c>
    </row>
    <row r="6893" spans="1:13" x14ac:dyDescent="0.25">
      <c r="A6893" s="6">
        <v>43023.125</v>
      </c>
      <c r="B6893" s="15">
        <v>13.2</v>
      </c>
      <c r="C6893" s="15">
        <v>12.532500000000001</v>
      </c>
      <c r="D6893" s="15">
        <v>13.08</v>
      </c>
      <c r="E6893" s="15">
        <v>12.817499999999999</v>
      </c>
      <c r="F6893" s="15">
        <v>12.782500000000001</v>
      </c>
      <c r="G6893" s="15">
        <v>12.58</v>
      </c>
      <c r="H6893" s="15"/>
      <c r="I6893" s="15">
        <v>12.7</v>
      </c>
      <c r="J6893" s="15">
        <v>13</v>
      </c>
      <c r="K6893" s="15">
        <v>0.26156249999999998</v>
      </c>
      <c r="L6893" s="15">
        <v>4.8002500000000003E-2</v>
      </c>
      <c r="M6893" s="15">
        <v>-0.252525</v>
      </c>
    </row>
    <row r="6894" spans="1:13" x14ac:dyDescent="0.25">
      <c r="A6894" s="6">
        <v>43023.166666666664</v>
      </c>
      <c r="B6894" s="15">
        <v>13.1</v>
      </c>
      <c r="C6894" s="15">
        <v>12.2775</v>
      </c>
      <c r="D6894" s="15">
        <v>12.942499999999999</v>
      </c>
      <c r="E6894" s="15">
        <v>12.717500000000001</v>
      </c>
      <c r="F6894" s="15">
        <v>12.7</v>
      </c>
      <c r="G6894" s="15">
        <v>12.5</v>
      </c>
      <c r="H6894" s="15"/>
      <c r="I6894" s="15">
        <v>12.7</v>
      </c>
      <c r="J6894" s="15">
        <v>12.8</v>
      </c>
      <c r="K6894" s="15">
        <v>0.33406249999999998</v>
      </c>
      <c r="L6894" s="15">
        <v>5.6647500000000003E-2</v>
      </c>
      <c r="M6894" s="15">
        <v>-0.2404675</v>
      </c>
    </row>
    <row r="6895" spans="1:13" x14ac:dyDescent="0.25">
      <c r="A6895" s="6">
        <v>43023.208333333336</v>
      </c>
      <c r="B6895" s="15">
        <v>12.9</v>
      </c>
      <c r="C6895" s="15">
        <v>11.945</v>
      </c>
      <c r="D6895" s="15">
        <v>12.835000000000001</v>
      </c>
      <c r="E6895" s="15">
        <v>12.647500000000001</v>
      </c>
      <c r="F6895" s="15">
        <v>12.625</v>
      </c>
      <c r="G6895" s="15">
        <v>12.434999999999999</v>
      </c>
      <c r="H6895" s="15"/>
      <c r="I6895" s="15">
        <v>12.6</v>
      </c>
      <c r="J6895" s="15">
        <v>12.7</v>
      </c>
      <c r="K6895" s="15">
        <v>0.51968749999999997</v>
      </c>
      <c r="L6895" s="15">
        <v>6.4382500000000009E-2</v>
      </c>
      <c r="M6895" s="15">
        <v>-0.21134749999999999</v>
      </c>
    </row>
    <row r="6896" spans="1:13" x14ac:dyDescent="0.25">
      <c r="A6896" s="6">
        <v>43023.25</v>
      </c>
      <c r="B6896" s="15">
        <v>13</v>
      </c>
      <c r="C6896" s="15">
        <v>11.9625</v>
      </c>
      <c r="D6896" s="15">
        <v>12.780000000000001</v>
      </c>
      <c r="E6896" s="15">
        <v>12.557500000000001</v>
      </c>
      <c r="F6896" s="15">
        <v>12.5525</v>
      </c>
      <c r="G6896" s="15">
        <v>12.355</v>
      </c>
      <c r="H6896" s="15"/>
      <c r="I6896" s="15">
        <v>12.6</v>
      </c>
      <c r="J6896" s="15">
        <v>12.6</v>
      </c>
      <c r="K6896" s="15">
        <v>0.42625000000000002</v>
      </c>
      <c r="L6896" s="15">
        <v>5.2097500000000005E-2</v>
      </c>
      <c r="M6896" s="15">
        <v>-0.2240875</v>
      </c>
    </row>
    <row r="6897" spans="1:13" x14ac:dyDescent="0.25">
      <c r="A6897" s="6">
        <v>43023.291666666664</v>
      </c>
      <c r="B6897" s="15">
        <v>13.1</v>
      </c>
      <c r="C6897" s="15">
        <v>12.2425</v>
      </c>
      <c r="D6897" s="15">
        <v>12.7075</v>
      </c>
      <c r="E6897" s="15">
        <v>12.424999999999999</v>
      </c>
      <c r="F6897" s="15">
        <v>12.467499999999999</v>
      </c>
      <c r="G6897" s="15">
        <v>12.217500000000001</v>
      </c>
      <c r="H6897" s="15"/>
      <c r="I6897" s="15">
        <v>12.7</v>
      </c>
      <c r="J6897" s="15">
        <v>12.7</v>
      </c>
      <c r="K6897" s="15">
        <v>0.3096875</v>
      </c>
      <c r="L6897" s="15">
        <v>1.9564999999999999E-2</v>
      </c>
      <c r="M6897" s="15">
        <v>-0.22317750000000003</v>
      </c>
    </row>
    <row r="6898" spans="1:13" x14ac:dyDescent="0.25">
      <c r="A6898" s="6">
        <v>43023.333333333336</v>
      </c>
      <c r="B6898" s="15">
        <v>13.1</v>
      </c>
      <c r="C6898" s="15">
        <v>12.3325</v>
      </c>
      <c r="D6898" s="15">
        <v>12.632500000000002</v>
      </c>
      <c r="E6898" s="15">
        <v>12.3925</v>
      </c>
      <c r="F6898" s="15">
        <v>12.484999999999999</v>
      </c>
      <c r="G6898" s="15">
        <v>12.205</v>
      </c>
      <c r="H6898" s="15"/>
      <c r="I6898" s="15">
        <v>12.7</v>
      </c>
      <c r="J6898" s="15">
        <v>12.6</v>
      </c>
      <c r="K6898" s="15">
        <v>0.21875</v>
      </c>
      <c r="L6898" s="15">
        <v>3.1850000000000003E-2</v>
      </c>
      <c r="M6898" s="15">
        <v>-0.20611499999999999</v>
      </c>
    </row>
    <row r="6899" spans="1:13" x14ac:dyDescent="0.25">
      <c r="A6899" s="6">
        <v>43023.375</v>
      </c>
      <c r="B6899" s="15">
        <v>13.5</v>
      </c>
      <c r="C6899" s="15">
        <v>12.717500000000001</v>
      </c>
      <c r="D6899" s="15">
        <v>12.797499999999999</v>
      </c>
      <c r="E6899" s="15">
        <v>12.465</v>
      </c>
      <c r="F6899" s="15">
        <v>12.7925</v>
      </c>
      <c r="G6899" s="15">
        <v>12.2575</v>
      </c>
      <c r="H6899" s="15"/>
      <c r="I6899" s="15">
        <v>12.8</v>
      </c>
      <c r="J6899" s="15">
        <v>12.9</v>
      </c>
      <c r="K6899" s="15">
        <v>8.1250000000000003E-2</v>
      </c>
      <c r="L6899" s="15">
        <v>-1.2740000000000001E-2</v>
      </c>
      <c r="M6899" s="15">
        <v>-0.21567000000000003</v>
      </c>
    </row>
    <row r="6900" spans="1:13" x14ac:dyDescent="0.25">
      <c r="A6900" s="6">
        <v>43023.416666666664</v>
      </c>
      <c r="B6900" s="15">
        <v>13.7</v>
      </c>
      <c r="C6900" s="15">
        <v>13.105</v>
      </c>
      <c r="D6900" s="15">
        <v>13.2575</v>
      </c>
      <c r="E6900" s="15">
        <v>12.502500000000001</v>
      </c>
      <c r="F6900" s="15">
        <v>12.96</v>
      </c>
      <c r="G6900" s="15">
        <v>12.2125</v>
      </c>
      <c r="H6900" s="15"/>
      <c r="I6900" s="15">
        <v>13.4</v>
      </c>
      <c r="J6900" s="15">
        <v>13.4</v>
      </c>
      <c r="K6900" s="15">
        <v>-7.1250000000000008E-2</v>
      </c>
      <c r="L6900" s="15">
        <v>-0.13149500000000003</v>
      </c>
      <c r="M6900" s="15">
        <v>-0.42360500000000006</v>
      </c>
    </row>
    <row r="6901" spans="1:13" x14ac:dyDescent="0.25">
      <c r="A6901" s="6">
        <v>43023.458333333336</v>
      </c>
      <c r="B6901" s="15">
        <v>13.8</v>
      </c>
      <c r="C6901" s="15">
        <v>13.47</v>
      </c>
      <c r="D6901" s="15">
        <v>13.3325</v>
      </c>
      <c r="E6901" s="15">
        <v>12.477499999999999</v>
      </c>
      <c r="F6901" s="15">
        <v>13.072500000000002</v>
      </c>
      <c r="G6901" s="15">
        <v>12.175000000000001</v>
      </c>
      <c r="H6901" s="15"/>
      <c r="I6901" s="15">
        <v>13.8</v>
      </c>
      <c r="J6901" s="15">
        <v>13.8</v>
      </c>
      <c r="K6901" s="15">
        <v>-0.14124999999999999</v>
      </c>
      <c r="L6901" s="15">
        <v>-0.16789499999999999</v>
      </c>
      <c r="M6901" s="15">
        <v>-0.46523750000000003</v>
      </c>
    </row>
    <row r="6902" spans="1:13" x14ac:dyDescent="0.25">
      <c r="A6902" s="6">
        <v>43023.5</v>
      </c>
      <c r="B6902" s="15">
        <v>14.3</v>
      </c>
      <c r="C6902" s="15">
        <v>14.162500000000001</v>
      </c>
      <c r="D6902" s="15">
        <v>13.685</v>
      </c>
      <c r="E6902" s="15">
        <v>12.6425</v>
      </c>
      <c r="F6902" s="15">
        <v>13.592500000000001</v>
      </c>
      <c r="G6902" s="15">
        <v>12.315</v>
      </c>
      <c r="H6902" s="15"/>
      <c r="I6902" s="15">
        <v>14.3</v>
      </c>
      <c r="J6902" s="15">
        <v>14.5</v>
      </c>
      <c r="K6902" s="15">
        <v>-0.23656250000000001</v>
      </c>
      <c r="L6902" s="15">
        <v>-0.208845</v>
      </c>
      <c r="M6902" s="15">
        <v>-0.56374499999999994</v>
      </c>
    </row>
    <row r="6903" spans="1:13" x14ac:dyDescent="0.25">
      <c r="A6903" s="6">
        <v>43023.541666666664</v>
      </c>
      <c r="B6903" s="15">
        <v>15</v>
      </c>
      <c r="C6903" s="15">
        <v>14.952500000000001</v>
      </c>
      <c r="D6903" s="15">
        <v>14.02</v>
      </c>
      <c r="E6903" s="15">
        <v>13.004999999999999</v>
      </c>
      <c r="F6903" s="15">
        <v>13.940000000000001</v>
      </c>
      <c r="G6903" s="15">
        <v>12.684999999999999</v>
      </c>
      <c r="H6903" s="15"/>
      <c r="I6903" s="15">
        <v>14.8</v>
      </c>
      <c r="J6903" s="15">
        <v>15.4</v>
      </c>
      <c r="K6903" s="15">
        <v>-0.30531249999999999</v>
      </c>
      <c r="L6903" s="15">
        <v>-0.19201000000000001</v>
      </c>
      <c r="M6903" s="15">
        <v>-0.54918500000000003</v>
      </c>
    </row>
    <row r="6904" spans="1:13" x14ac:dyDescent="0.25">
      <c r="A6904" s="6">
        <v>43023.583333333336</v>
      </c>
      <c r="B6904" s="15">
        <v>15</v>
      </c>
      <c r="C6904" s="15">
        <v>15.014999999999999</v>
      </c>
      <c r="D6904" s="15">
        <v>14.335000000000001</v>
      </c>
      <c r="E6904" s="15">
        <v>13.4</v>
      </c>
      <c r="F6904" s="15">
        <v>14.0275</v>
      </c>
      <c r="G6904" s="15">
        <v>13.087499999999999</v>
      </c>
      <c r="H6904" s="15"/>
      <c r="I6904" s="15">
        <v>15</v>
      </c>
      <c r="J6904" s="15">
        <v>15.4</v>
      </c>
      <c r="K6904" s="15">
        <v>-0.22843750000000002</v>
      </c>
      <c r="L6904" s="15">
        <v>-0.18018000000000001</v>
      </c>
      <c r="M6904" s="15">
        <v>-0.51051000000000002</v>
      </c>
    </row>
    <row r="6905" spans="1:13" x14ac:dyDescent="0.25">
      <c r="A6905" s="6">
        <v>43023.625</v>
      </c>
      <c r="B6905" s="15">
        <v>15.1</v>
      </c>
      <c r="C6905" s="15">
        <v>15.145000000000001</v>
      </c>
      <c r="D6905" s="15">
        <v>14.535</v>
      </c>
      <c r="E6905" s="15">
        <v>13.719999999999999</v>
      </c>
      <c r="F6905" s="15">
        <v>14.049999999999999</v>
      </c>
      <c r="G6905" s="15">
        <v>13.452500000000001</v>
      </c>
      <c r="H6905" s="15"/>
      <c r="I6905" s="15">
        <v>15.1</v>
      </c>
      <c r="J6905" s="15">
        <v>15.4</v>
      </c>
      <c r="K6905" s="15">
        <v>-0.15781249999999999</v>
      </c>
      <c r="L6905" s="15">
        <v>-0.16925999999999999</v>
      </c>
      <c r="M6905" s="15">
        <v>-0.44885749999999996</v>
      </c>
    </row>
    <row r="6906" spans="1:13" x14ac:dyDescent="0.25">
      <c r="A6906" s="6">
        <v>43023.666666666664</v>
      </c>
      <c r="B6906" s="15">
        <v>14.7</v>
      </c>
      <c r="C6906" s="15">
        <v>14.862500000000001</v>
      </c>
      <c r="D6906" s="15">
        <v>14.284999999999998</v>
      </c>
      <c r="E6906" s="15">
        <v>13.525</v>
      </c>
      <c r="F6906" s="15">
        <v>13.725</v>
      </c>
      <c r="G6906" s="15">
        <v>13.352499999999999</v>
      </c>
      <c r="H6906" s="15"/>
      <c r="I6906" s="15">
        <v>14.8</v>
      </c>
      <c r="J6906" s="15">
        <v>15.1</v>
      </c>
      <c r="K6906" s="15">
        <v>-0.12531249999999999</v>
      </c>
      <c r="L6906" s="15">
        <v>-0.21703500000000001</v>
      </c>
      <c r="M6906" s="15">
        <v>-0.40244750000000007</v>
      </c>
    </row>
    <row r="6907" spans="1:13" x14ac:dyDescent="0.25">
      <c r="A6907" s="6">
        <v>43023.708333333336</v>
      </c>
      <c r="B6907" s="15">
        <v>14.5</v>
      </c>
      <c r="C6907" s="15">
        <v>14.762500000000001</v>
      </c>
      <c r="D6907" s="15">
        <v>14.209999999999997</v>
      </c>
      <c r="E6907" s="15">
        <v>13.5175</v>
      </c>
      <c r="F6907" s="15">
        <v>13.712499999999999</v>
      </c>
      <c r="G6907" s="15">
        <v>13.355</v>
      </c>
      <c r="H6907" s="15"/>
      <c r="I6907" s="15">
        <v>14.6</v>
      </c>
      <c r="J6907" s="15">
        <v>14.9</v>
      </c>
      <c r="K6907" s="15">
        <v>-8.7187499999999987E-2</v>
      </c>
      <c r="L6907" s="15">
        <v>-0.1547</v>
      </c>
      <c r="M6907" s="15">
        <v>-0.39425749999999998</v>
      </c>
    </row>
    <row r="6908" spans="1:13" x14ac:dyDescent="0.25">
      <c r="A6908" s="6">
        <v>43023.75</v>
      </c>
      <c r="B6908" s="15">
        <v>14.7</v>
      </c>
      <c r="C6908" s="15">
        <v>14.662499999999998</v>
      </c>
      <c r="D6908" s="15">
        <v>14.0625</v>
      </c>
      <c r="E6908" s="15">
        <v>13.44</v>
      </c>
      <c r="F6908" s="15">
        <v>13.642500000000002</v>
      </c>
      <c r="G6908" s="15">
        <v>13.2925</v>
      </c>
      <c r="H6908" s="15"/>
      <c r="I6908" s="15">
        <v>14.5</v>
      </c>
      <c r="J6908" s="15">
        <v>14.8</v>
      </c>
      <c r="K6908" s="15">
        <v>-3.7812499999999999E-2</v>
      </c>
      <c r="L6908" s="15">
        <v>-6.415499999999999E-2</v>
      </c>
      <c r="M6908" s="15">
        <v>-0.36650249999999995</v>
      </c>
    </row>
    <row r="6909" spans="1:13" x14ac:dyDescent="0.25">
      <c r="A6909" s="6">
        <v>43023.791666666664</v>
      </c>
      <c r="B6909" s="15">
        <v>15</v>
      </c>
      <c r="C6909" s="15">
        <v>14.79</v>
      </c>
      <c r="D6909" s="15">
        <v>14.275</v>
      </c>
      <c r="E6909" s="15">
        <v>13.795000000000002</v>
      </c>
      <c r="F6909" s="15">
        <v>13.952500000000001</v>
      </c>
      <c r="G6909" s="15">
        <v>13.557500000000001</v>
      </c>
      <c r="H6909" s="15"/>
      <c r="I6909" s="15">
        <v>14.6</v>
      </c>
      <c r="J6909" s="15">
        <v>14.8</v>
      </c>
      <c r="K6909" s="15">
        <v>1.5624999999999998E-2</v>
      </c>
      <c r="L6909" s="15">
        <v>-5.2325000000000002E-3</v>
      </c>
      <c r="M6909" s="15">
        <v>-0.35148750000000001</v>
      </c>
    </row>
    <row r="6910" spans="1:13" x14ac:dyDescent="0.25">
      <c r="A6910" s="6">
        <v>43023.833333333336</v>
      </c>
      <c r="B6910" s="15">
        <v>15.1</v>
      </c>
      <c r="C6910" s="15">
        <v>14.872499999999999</v>
      </c>
      <c r="D6910" s="15">
        <v>14.690000000000001</v>
      </c>
      <c r="E6910" s="15">
        <v>14.1675</v>
      </c>
      <c r="F6910" s="15">
        <v>14.307500000000001</v>
      </c>
      <c r="G6910" s="15">
        <v>13.914999999999999</v>
      </c>
      <c r="H6910" s="15"/>
      <c r="I6910" s="15">
        <v>14.8</v>
      </c>
      <c r="J6910" s="15">
        <v>14.9</v>
      </c>
      <c r="K6910" s="15">
        <v>-8.4375000000000006E-3</v>
      </c>
      <c r="L6910" s="15">
        <v>-3.8675000000000001E-2</v>
      </c>
      <c r="M6910" s="15">
        <v>-0.34853000000000001</v>
      </c>
    </row>
    <row r="6911" spans="1:13" x14ac:dyDescent="0.25">
      <c r="A6911" s="6">
        <v>43023.875</v>
      </c>
      <c r="B6911" s="15">
        <v>15.3</v>
      </c>
      <c r="C6911" s="15">
        <v>15.100000000000001</v>
      </c>
      <c r="D6911" s="15">
        <v>14.71</v>
      </c>
      <c r="E6911" s="15">
        <v>14.114999999999998</v>
      </c>
      <c r="F6911" s="15">
        <v>14.2525</v>
      </c>
      <c r="G6911" s="15">
        <v>13.867500000000001</v>
      </c>
      <c r="H6911" s="15"/>
      <c r="I6911" s="15">
        <v>15</v>
      </c>
      <c r="J6911" s="15">
        <v>15.1</v>
      </c>
      <c r="K6911" s="15">
        <v>-2.34375E-2</v>
      </c>
      <c r="L6911" s="15">
        <v>-7.3710000000000012E-2</v>
      </c>
      <c r="M6911" s="15">
        <v>-0.35967749999999998</v>
      </c>
    </row>
    <row r="6912" spans="1:13" x14ac:dyDescent="0.25">
      <c r="A6912" s="6">
        <v>43023.916666666664</v>
      </c>
      <c r="B6912" s="15">
        <v>14.9</v>
      </c>
      <c r="C6912" s="15">
        <v>11.2225</v>
      </c>
      <c r="D6912" s="15">
        <v>14.664999999999999</v>
      </c>
      <c r="E6912" s="15">
        <v>14.047500000000001</v>
      </c>
      <c r="F6912" s="15">
        <v>14.1875</v>
      </c>
      <c r="G6912" s="15">
        <v>13.7925</v>
      </c>
      <c r="H6912" s="15"/>
      <c r="I6912" s="15">
        <v>14.8</v>
      </c>
      <c r="J6912" s="15">
        <v>15</v>
      </c>
      <c r="K6912" s="15">
        <v>-3.875E-2</v>
      </c>
      <c r="L6912" s="15">
        <v>-8.6677500000000005E-2</v>
      </c>
      <c r="M6912" s="15">
        <v>-0.36900499999999997</v>
      </c>
    </row>
    <row r="6913" spans="1:13" x14ac:dyDescent="0.25">
      <c r="A6913" s="6">
        <v>43023.958333333336</v>
      </c>
      <c r="B6913" s="15">
        <v>14.7</v>
      </c>
      <c r="C6913" s="15">
        <v>14.77</v>
      </c>
      <c r="D6913" s="15">
        <v>14.4725</v>
      </c>
      <c r="E6913" s="15">
        <v>13.84</v>
      </c>
      <c r="F6913" s="15">
        <v>13.982500000000002</v>
      </c>
      <c r="G6913" s="15">
        <v>13.6175</v>
      </c>
      <c r="H6913" s="15"/>
      <c r="I6913" s="15">
        <v>14.7</v>
      </c>
      <c r="J6913" s="15">
        <v>14.9</v>
      </c>
      <c r="K6913" s="15">
        <v>-4.1875000000000002E-2</v>
      </c>
      <c r="L6913" s="15">
        <v>-0.11625250000000001</v>
      </c>
      <c r="M6913" s="15">
        <v>-0.36695749999999999</v>
      </c>
    </row>
    <row r="6914" spans="1:13" x14ac:dyDescent="0.25">
      <c r="A6914" s="6">
        <v>43024</v>
      </c>
      <c r="B6914" s="15">
        <v>14.6</v>
      </c>
      <c r="C6914" s="15">
        <v>14.657499999999999</v>
      </c>
      <c r="D6914" s="15">
        <v>14.32</v>
      </c>
      <c r="E6914" s="15">
        <v>13.682499999999999</v>
      </c>
      <c r="F6914" s="15">
        <v>13.8325</v>
      </c>
      <c r="G6914" s="15">
        <v>13.465</v>
      </c>
      <c r="H6914" s="15"/>
      <c r="I6914" s="15">
        <v>14.5</v>
      </c>
      <c r="J6914" s="15">
        <v>14.7</v>
      </c>
      <c r="K6914" s="15">
        <v>-4.7500000000000001E-2</v>
      </c>
      <c r="L6914" s="15">
        <v>-0.10760749999999999</v>
      </c>
      <c r="M6914" s="15">
        <v>-0.36741250000000003</v>
      </c>
    </row>
    <row r="6915" spans="1:13" x14ac:dyDescent="0.25">
      <c r="A6915" s="6">
        <v>43024.041666666664</v>
      </c>
      <c r="B6915" s="15">
        <v>14.8</v>
      </c>
      <c r="C6915" s="15">
        <v>14.767500000000002</v>
      </c>
      <c r="D6915" s="15">
        <v>14.4275</v>
      </c>
      <c r="E6915" s="15">
        <v>13.895</v>
      </c>
      <c r="F6915" s="15">
        <v>14.0525</v>
      </c>
      <c r="G6915" s="15">
        <v>13.69</v>
      </c>
      <c r="H6915" s="15"/>
      <c r="I6915" s="15">
        <v>14.6</v>
      </c>
      <c r="J6915" s="15">
        <v>14.9</v>
      </c>
      <c r="K6915" s="15">
        <v>-2.2187500000000002E-2</v>
      </c>
      <c r="L6915" s="15">
        <v>-5.4827500000000001E-2</v>
      </c>
      <c r="M6915" s="15">
        <v>-0.33169499999999996</v>
      </c>
    </row>
    <row r="6916" spans="1:13" x14ac:dyDescent="0.25">
      <c r="A6916" s="6">
        <v>43024.083333333336</v>
      </c>
      <c r="B6916" s="15">
        <v>14.8</v>
      </c>
      <c r="C6916" s="15">
        <v>14.635</v>
      </c>
      <c r="D6916" s="15">
        <v>14.514999999999999</v>
      </c>
      <c r="E6916" s="15">
        <v>13.9625</v>
      </c>
      <c r="F6916" s="15">
        <v>13.9725</v>
      </c>
      <c r="G6916" s="15">
        <v>13.74</v>
      </c>
      <c r="H6916" s="15"/>
      <c r="I6916" s="15">
        <v>14.6</v>
      </c>
      <c r="J6916" s="15">
        <v>14.7</v>
      </c>
      <c r="K6916" s="15">
        <v>-2.5000000000000001E-2</v>
      </c>
      <c r="L6916" s="15">
        <v>-7.66675E-2</v>
      </c>
      <c r="M6916" s="15">
        <v>-0.34284250000000005</v>
      </c>
    </row>
    <row r="6917" spans="1:13" x14ac:dyDescent="0.25">
      <c r="A6917" s="6">
        <v>43024.125</v>
      </c>
      <c r="B6917" s="15">
        <v>14.7</v>
      </c>
      <c r="C6917" s="15">
        <v>14.452500000000001</v>
      </c>
      <c r="D6917" s="15">
        <v>14.3825</v>
      </c>
      <c r="E6917" s="15">
        <v>13.842499999999999</v>
      </c>
      <c r="F6917" s="15">
        <v>13.824999999999999</v>
      </c>
      <c r="G6917" s="15">
        <v>13.65</v>
      </c>
      <c r="H6917" s="15"/>
      <c r="I6917" s="15">
        <v>14.6</v>
      </c>
      <c r="J6917" s="15">
        <v>14.6</v>
      </c>
      <c r="K6917" s="15">
        <v>-3.1249999999999919E-4</v>
      </c>
      <c r="L6917" s="15">
        <v>-0.10123749999999999</v>
      </c>
      <c r="M6917" s="15">
        <v>-0.32873750000000002</v>
      </c>
    </row>
    <row r="6918" spans="1:13" x14ac:dyDescent="0.25">
      <c r="A6918" s="6">
        <v>43024.166666666664</v>
      </c>
      <c r="B6918" s="15">
        <v>14.7</v>
      </c>
      <c r="C6918" s="15">
        <v>14.370000000000001</v>
      </c>
      <c r="D6918" s="15">
        <v>14.3025</v>
      </c>
      <c r="E6918" s="15">
        <v>13.8125</v>
      </c>
      <c r="F6918" s="15">
        <v>13.932500000000001</v>
      </c>
      <c r="G6918" s="15">
        <v>13.602499999999999</v>
      </c>
      <c r="H6918" s="15"/>
      <c r="I6918" s="15">
        <v>14.4</v>
      </c>
      <c r="J6918" s="15">
        <v>14.5</v>
      </c>
      <c r="K6918" s="15">
        <v>3.6250000000000004E-2</v>
      </c>
      <c r="L6918" s="15">
        <v>-6.7112500000000005E-2</v>
      </c>
      <c r="M6918" s="15">
        <v>-0.32509750000000004</v>
      </c>
    </row>
    <row r="6919" spans="1:13" x14ac:dyDescent="0.25">
      <c r="A6919" s="6">
        <v>43024.208333333336</v>
      </c>
      <c r="B6919" s="15">
        <v>14.6</v>
      </c>
      <c r="C6919" s="15">
        <v>14.247499999999999</v>
      </c>
      <c r="D6919" s="15">
        <v>14.2075</v>
      </c>
      <c r="E6919" s="15">
        <v>13.745000000000001</v>
      </c>
      <c r="F6919" s="15">
        <v>13.879999999999999</v>
      </c>
      <c r="G6919" s="15">
        <v>13.515000000000001</v>
      </c>
      <c r="H6919" s="15"/>
      <c r="I6919" s="15">
        <v>14.2</v>
      </c>
      <c r="J6919" s="15">
        <v>14.3</v>
      </c>
      <c r="K6919" s="15">
        <v>3.5624999999999997E-2</v>
      </c>
      <c r="L6919" s="15">
        <v>-3.2077500000000002E-2</v>
      </c>
      <c r="M6919" s="15">
        <v>-0.33351500000000006</v>
      </c>
    </row>
    <row r="6920" spans="1:13" x14ac:dyDescent="0.25">
      <c r="A6920" s="6">
        <v>43024.25</v>
      </c>
      <c r="B6920" s="15">
        <v>14.9</v>
      </c>
      <c r="C6920" s="15">
        <v>14.105</v>
      </c>
      <c r="D6920" s="15">
        <v>14.147500000000001</v>
      </c>
      <c r="E6920" s="15">
        <v>13.569999999999999</v>
      </c>
      <c r="F6920" s="15">
        <v>13.700000000000001</v>
      </c>
      <c r="G6920" s="15">
        <v>13.3125</v>
      </c>
      <c r="H6920" s="15"/>
      <c r="I6920" s="15">
        <v>14.1</v>
      </c>
      <c r="J6920" s="15">
        <v>14.3</v>
      </c>
      <c r="K6920" s="15">
        <v>3.0312499999999999E-2</v>
      </c>
      <c r="L6920" s="15">
        <v>-6.3927500000000012E-2</v>
      </c>
      <c r="M6920" s="15">
        <v>-0.38060749999999999</v>
      </c>
    </row>
    <row r="6921" spans="1:13" x14ac:dyDescent="0.25">
      <c r="A6921" s="6">
        <v>43024.291666666664</v>
      </c>
      <c r="B6921" s="15">
        <v>14.6</v>
      </c>
      <c r="C6921" s="15">
        <v>14.07</v>
      </c>
      <c r="D6921" s="15">
        <v>14.037500000000001</v>
      </c>
      <c r="E6921" s="15">
        <v>13.424999999999999</v>
      </c>
      <c r="F6921" s="15">
        <v>13.555</v>
      </c>
      <c r="G6921" s="15">
        <v>13.17</v>
      </c>
      <c r="H6921" s="15"/>
      <c r="I6921" s="15">
        <v>14.1</v>
      </c>
      <c r="J6921" s="15">
        <v>14.3</v>
      </c>
      <c r="K6921" s="15">
        <v>-1.5624999999999998E-2</v>
      </c>
      <c r="L6921" s="15">
        <v>-8.0534999999999995E-2</v>
      </c>
      <c r="M6921" s="15">
        <v>-0.38720500000000002</v>
      </c>
    </row>
    <row r="6922" spans="1:13" x14ac:dyDescent="0.25">
      <c r="A6922" s="6">
        <v>43024.333333333336</v>
      </c>
      <c r="B6922" s="15">
        <v>14.7</v>
      </c>
      <c r="C6922" s="15">
        <v>14.1425</v>
      </c>
      <c r="D6922" s="15">
        <v>14.147500000000001</v>
      </c>
      <c r="E6922" s="15">
        <v>13.5275</v>
      </c>
      <c r="F6922" s="15">
        <v>13.69</v>
      </c>
      <c r="G6922" s="15">
        <v>13.275</v>
      </c>
      <c r="H6922" s="15"/>
      <c r="I6922" s="15">
        <v>14.3</v>
      </c>
      <c r="J6922" s="15">
        <v>14.4</v>
      </c>
      <c r="K6922" s="15">
        <v>-1.15625E-2</v>
      </c>
      <c r="L6922" s="15">
        <v>-8.2127500000000006E-2</v>
      </c>
      <c r="M6922" s="15">
        <v>-0.39016249999999997</v>
      </c>
    </row>
    <row r="6923" spans="1:13" x14ac:dyDescent="0.25">
      <c r="A6923" s="6">
        <v>43024.375</v>
      </c>
      <c r="B6923" s="15">
        <v>14.9</v>
      </c>
      <c r="C6923" s="15">
        <v>14.3825</v>
      </c>
      <c r="D6923" s="15">
        <v>14.27</v>
      </c>
      <c r="E6923" s="15">
        <v>13.574999999999999</v>
      </c>
      <c r="F6923" s="15">
        <v>13.824999999999999</v>
      </c>
      <c r="G6923" s="15">
        <v>13.31</v>
      </c>
      <c r="H6923" s="15"/>
      <c r="I6923" s="15">
        <v>14.4</v>
      </c>
      <c r="J6923" s="15">
        <v>14.6</v>
      </c>
      <c r="K6923" s="15">
        <v>-6.1562500000000006E-2</v>
      </c>
      <c r="L6923" s="15">
        <v>-0.10920000000000001</v>
      </c>
      <c r="M6923" s="15">
        <v>-0.41814500000000004</v>
      </c>
    </row>
    <row r="6924" spans="1:13" x14ac:dyDescent="0.25">
      <c r="A6924" s="6">
        <v>43024.416666666664</v>
      </c>
      <c r="B6924" s="15">
        <v>15.3</v>
      </c>
      <c r="C6924" s="15">
        <v>14.532500000000001</v>
      </c>
      <c r="D6924" s="15">
        <v>14.422499999999999</v>
      </c>
      <c r="E6924" s="15">
        <v>13.6775</v>
      </c>
      <c r="F6924" s="15">
        <v>14.015000000000001</v>
      </c>
      <c r="G6924" s="15">
        <v>13.407500000000001</v>
      </c>
      <c r="H6924" s="15"/>
      <c r="I6924" s="15">
        <v>14.6</v>
      </c>
      <c r="J6924" s="15">
        <v>14.8</v>
      </c>
      <c r="K6924" s="15">
        <v>-9.0937499999999991E-2</v>
      </c>
      <c r="L6924" s="15">
        <v>-0.1094275</v>
      </c>
      <c r="M6924" s="15">
        <v>-0.44157749999999996</v>
      </c>
    </row>
    <row r="6925" spans="1:13" x14ac:dyDescent="0.25">
      <c r="A6925" s="6">
        <v>43024.458333333336</v>
      </c>
      <c r="B6925" s="15">
        <v>15.3</v>
      </c>
      <c r="C6925" s="15">
        <v>14.647500000000001</v>
      </c>
      <c r="D6925" s="15">
        <v>14.590000000000002</v>
      </c>
      <c r="E6925" s="15">
        <v>13.745000000000001</v>
      </c>
      <c r="F6925" s="15">
        <v>14.297500000000001</v>
      </c>
      <c r="G6925" s="15">
        <v>13.4375</v>
      </c>
      <c r="H6925" s="15"/>
      <c r="I6925" s="15">
        <v>14.6</v>
      </c>
      <c r="J6925" s="15">
        <v>14.8</v>
      </c>
      <c r="K6925" s="15">
        <v>-0.3046875</v>
      </c>
      <c r="L6925" s="15">
        <v>-0.12353250000000002</v>
      </c>
      <c r="M6925" s="15">
        <v>-0.48571250000000005</v>
      </c>
    </row>
    <row r="6926" spans="1:13" x14ac:dyDescent="0.25">
      <c r="A6926" s="6">
        <v>43024.5</v>
      </c>
      <c r="B6926" s="15">
        <v>15.4</v>
      </c>
      <c r="C6926" s="15">
        <v>14.6175</v>
      </c>
      <c r="D6926" s="15">
        <v>14.745000000000001</v>
      </c>
      <c r="E6926" s="15">
        <v>13.7075</v>
      </c>
      <c r="F6926" s="15">
        <v>14.585000000000001</v>
      </c>
      <c r="G6926" s="15">
        <v>13.3725</v>
      </c>
      <c r="H6926" s="15"/>
      <c r="I6926" s="15">
        <v>14.8</v>
      </c>
      <c r="J6926" s="15">
        <v>14.8</v>
      </c>
      <c r="K6926" s="15">
        <v>-0.27968749999999998</v>
      </c>
      <c r="L6926" s="15">
        <v>-0.226135</v>
      </c>
      <c r="M6926" s="15">
        <v>-0.52302250000000006</v>
      </c>
    </row>
    <row r="6927" spans="1:13" x14ac:dyDescent="0.25">
      <c r="A6927" s="6">
        <v>43024.541666666664</v>
      </c>
      <c r="B6927" s="15">
        <v>16.5</v>
      </c>
      <c r="C6927" s="15">
        <v>15.48</v>
      </c>
      <c r="D6927" s="15">
        <v>14.770000000000001</v>
      </c>
      <c r="E6927" s="15">
        <v>13.61</v>
      </c>
      <c r="F6927" s="15">
        <v>14.9625</v>
      </c>
      <c r="G6927" s="15">
        <v>13.272500000000001</v>
      </c>
      <c r="H6927" s="15"/>
      <c r="I6927" s="15">
        <v>15</v>
      </c>
      <c r="J6927" s="15">
        <v>15.1</v>
      </c>
      <c r="K6927" s="15">
        <v>-0.67156250000000006</v>
      </c>
      <c r="L6927" s="15">
        <v>-0.26776750000000005</v>
      </c>
      <c r="M6927" s="15">
        <v>-0.56852250000000004</v>
      </c>
    </row>
    <row r="6928" spans="1:13" x14ac:dyDescent="0.25">
      <c r="A6928" s="6">
        <v>43024.583333333336</v>
      </c>
      <c r="B6928" s="15">
        <v>16.5</v>
      </c>
      <c r="C6928" s="15">
        <v>15.545</v>
      </c>
      <c r="D6928" s="15">
        <v>14.967500000000001</v>
      </c>
      <c r="E6928" s="15">
        <v>13.775000000000002</v>
      </c>
      <c r="F6928" s="15">
        <v>15.495000000000001</v>
      </c>
      <c r="G6928" s="15">
        <v>13.432499999999999</v>
      </c>
      <c r="H6928" s="15"/>
      <c r="I6928" s="15">
        <v>15</v>
      </c>
      <c r="J6928" s="15">
        <v>15.1</v>
      </c>
      <c r="K6928" s="15">
        <v>-0.70000000000000007</v>
      </c>
      <c r="L6928" s="15">
        <v>-0.33533499999999999</v>
      </c>
      <c r="M6928" s="15">
        <v>-0.54486249999999992</v>
      </c>
    </row>
    <row r="6929" spans="1:13" x14ac:dyDescent="0.25">
      <c r="A6929" s="6">
        <v>43024.625</v>
      </c>
      <c r="B6929" s="15">
        <v>17</v>
      </c>
      <c r="C6929" s="15">
        <v>15.16</v>
      </c>
      <c r="D6929" s="15">
        <v>15.0075</v>
      </c>
      <c r="E6929" s="15">
        <v>13.8675</v>
      </c>
      <c r="F6929" s="15">
        <v>15.9925</v>
      </c>
      <c r="G6929" s="15">
        <v>13.515000000000001</v>
      </c>
      <c r="H6929" s="15"/>
      <c r="I6929" s="15">
        <v>15.2</v>
      </c>
      <c r="J6929" s="15">
        <v>15.6</v>
      </c>
      <c r="K6929" s="15">
        <v>-0.20093749999999999</v>
      </c>
      <c r="L6929" s="15">
        <v>-0.32077499999999998</v>
      </c>
      <c r="M6929" s="15">
        <v>-0.52097500000000008</v>
      </c>
    </row>
    <row r="6930" spans="1:13" x14ac:dyDescent="0.25">
      <c r="A6930" s="6">
        <v>43024.666666666664</v>
      </c>
      <c r="B6930" s="15">
        <v>16</v>
      </c>
      <c r="C6930" s="15">
        <v>14.72</v>
      </c>
      <c r="D6930" s="15">
        <v>14.865</v>
      </c>
      <c r="E6930" s="15">
        <v>13.914999999999999</v>
      </c>
      <c r="F6930" s="15">
        <v>15.2775</v>
      </c>
      <c r="G6930" s="15">
        <v>13.577500000000001</v>
      </c>
      <c r="H6930" s="15"/>
      <c r="I6930" s="15">
        <v>15</v>
      </c>
      <c r="J6930" s="15">
        <v>15</v>
      </c>
      <c r="K6930" s="15">
        <v>3.6250000000000004E-2</v>
      </c>
      <c r="L6930" s="15">
        <v>-0.22863749999999999</v>
      </c>
      <c r="M6930" s="15">
        <v>-0.49048999999999993</v>
      </c>
    </row>
    <row r="6931" spans="1:13" x14ac:dyDescent="0.25">
      <c r="A6931" s="6">
        <v>43024.708333333336</v>
      </c>
      <c r="B6931" s="15">
        <v>15</v>
      </c>
      <c r="C6931" s="15">
        <v>13.875</v>
      </c>
      <c r="D6931" s="15">
        <v>14.217499999999999</v>
      </c>
      <c r="E6931" s="15">
        <v>13.682500000000001</v>
      </c>
      <c r="F6931" s="15">
        <v>14.092500000000001</v>
      </c>
      <c r="G6931" s="15">
        <v>13.404999999999999</v>
      </c>
      <c r="H6931" s="15"/>
      <c r="I6931" s="15">
        <v>14.6</v>
      </c>
      <c r="J6931" s="15">
        <v>14.3</v>
      </c>
      <c r="K6931" s="15">
        <v>8.9062500000000017E-2</v>
      </c>
      <c r="L6931" s="15">
        <v>-3.1622500000000005E-2</v>
      </c>
      <c r="M6931" s="15">
        <v>-0.37674000000000002</v>
      </c>
    </row>
    <row r="6932" spans="1:13" x14ac:dyDescent="0.25">
      <c r="A6932" s="6">
        <v>43024.75</v>
      </c>
      <c r="B6932" s="15">
        <v>14.6</v>
      </c>
      <c r="C6932" s="15">
        <v>13.05</v>
      </c>
      <c r="D6932" s="15">
        <v>13.0725</v>
      </c>
      <c r="E6932" s="15">
        <v>13.45</v>
      </c>
      <c r="F6932" s="15">
        <v>13.312500000000002</v>
      </c>
      <c r="G6932" s="15">
        <v>13.272500000000001</v>
      </c>
      <c r="H6932" s="15"/>
      <c r="I6932" s="15">
        <v>13.9</v>
      </c>
      <c r="J6932" s="15">
        <v>13.8</v>
      </c>
      <c r="K6932" s="15">
        <v>0.27781250000000002</v>
      </c>
      <c r="L6932" s="15">
        <v>0.33351500000000001</v>
      </c>
      <c r="M6932" s="15">
        <v>5.5737500000000009E-2</v>
      </c>
    </row>
    <row r="6933" spans="1:13" x14ac:dyDescent="0.25">
      <c r="A6933" s="6">
        <v>43024.791666666664</v>
      </c>
      <c r="B6933" s="15">
        <v>14</v>
      </c>
      <c r="C6933" s="15">
        <v>11.987500000000001</v>
      </c>
      <c r="D6933" s="15">
        <v>11.297499999999999</v>
      </c>
      <c r="E6933" s="15">
        <v>13.5425</v>
      </c>
      <c r="F6933" s="15">
        <v>13.362499999999999</v>
      </c>
      <c r="G6933" s="15">
        <v>13.395</v>
      </c>
      <c r="H6933" s="15"/>
      <c r="I6933" s="15">
        <v>13.1</v>
      </c>
      <c r="J6933" s="15">
        <v>12.9</v>
      </c>
      <c r="K6933" s="15">
        <v>1.0334375</v>
      </c>
      <c r="L6933" s="15">
        <v>0.91636999999999991</v>
      </c>
      <c r="M6933" s="15">
        <v>1.090635</v>
      </c>
    </row>
    <row r="6934" spans="1:13" x14ac:dyDescent="0.25">
      <c r="A6934" s="6">
        <v>43024.833333333336</v>
      </c>
      <c r="B6934" s="15">
        <v>13.2</v>
      </c>
      <c r="C6934" s="15">
        <v>12.259999999999998</v>
      </c>
      <c r="D6934" s="15">
        <v>10.72</v>
      </c>
      <c r="E6934" s="15">
        <v>12.657500000000001</v>
      </c>
      <c r="F6934" s="15">
        <v>12.7875</v>
      </c>
      <c r="G6934" s="15">
        <v>13.0425</v>
      </c>
      <c r="H6934" s="15"/>
      <c r="I6934" s="15">
        <v>12.5</v>
      </c>
      <c r="J6934" s="15">
        <v>12.1</v>
      </c>
      <c r="K6934" s="15">
        <v>0.49375000000000002</v>
      </c>
      <c r="L6934" s="15">
        <v>0.51278500000000005</v>
      </c>
      <c r="M6934" s="15">
        <v>0.95663750000000003</v>
      </c>
    </row>
    <row r="6935" spans="1:13" x14ac:dyDescent="0.25">
      <c r="A6935" s="6">
        <v>43024.875</v>
      </c>
      <c r="B6935" s="15">
        <v>13.2</v>
      </c>
      <c r="C6935" s="15">
        <v>12.04</v>
      </c>
      <c r="D6935" s="15">
        <v>10.602499999999999</v>
      </c>
      <c r="E6935" s="15">
        <v>12.335000000000001</v>
      </c>
      <c r="F6935" s="15">
        <v>12.4925</v>
      </c>
      <c r="G6935" s="15">
        <v>12.645000000000001</v>
      </c>
      <c r="H6935" s="15"/>
      <c r="I6935" s="15">
        <v>12.4</v>
      </c>
      <c r="J6935" s="15">
        <v>12.4</v>
      </c>
      <c r="K6935" s="15">
        <v>6.6875000000000004E-2</v>
      </c>
      <c r="L6935" s="15">
        <v>0.40631500000000004</v>
      </c>
      <c r="M6935" s="15">
        <v>0.96255250000000003</v>
      </c>
    </row>
    <row r="6936" spans="1:13" x14ac:dyDescent="0.25">
      <c r="A6936" s="6">
        <v>43024.916666666664</v>
      </c>
      <c r="B6936" s="15">
        <v>12.7</v>
      </c>
      <c r="C6936" s="15">
        <v>11.97</v>
      </c>
      <c r="D6936" s="15">
        <v>10.3725</v>
      </c>
      <c r="E6936" s="15">
        <v>12.6325</v>
      </c>
      <c r="F6936" s="15">
        <v>12.8125</v>
      </c>
      <c r="G6936" s="15">
        <v>12.7575</v>
      </c>
      <c r="H6936" s="15"/>
      <c r="I6936" s="15">
        <v>12.5</v>
      </c>
      <c r="J6936" s="15">
        <v>12.3</v>
      </c>
      <c r="K6936" s="15">
        <v>0.10000000000000002</v>
      </c>
      <c r="L6936" s="15">
        <v>0.77645750000000013</v>
      </c>
      <c r="M6936" s="15">
        <v>1.0644725000000002</v>
      </c>
    </row>
    <row r="6937" spans="1:13" x14ac:dyDescent="0.25">
      <c r="A6937" s="6">
        <v>43024.958333333336</v>
      </c>
      <c r="B6937" s="15">
        <v>12.9</v>
      </c>
      <c r="C6937" s="15">
        <v>12.47</v>
      </c>
      <c r="D6937" s="15">
        <v>12.36</v>
      </c>
      <c r="E6937" s="15">
        <v>13.025</v>
      </c>
      <c r="F6937" s="15">
        <v>13.184999999999999</v>
      </c>
      <c r="G6937" s="15">
        <v>13.074999999999999</v>
      </c>
      <c r="H6937" s="15"/>
      <c r="I6937" s="15">
        <v>13</v>
      </c>
      <c r="J6937" s="15">
        <v>12.8</v>
      </c>
      <c r="K6937" s="15">
        <v>8.7500000000000008E-2</v>
      </c>
      <c r="L6937" s="15">
        <v>0.33260500000000004</v>
      </c>
      <c r="M6937" s="15">
        <v>0.24820249999999999</v>
      </c>
    </row>
    <row r="6938" spans="1:13" x14ac:dyDescent="0.25">
      <c r="A6938" s="6">
        <v>43025</v>
      </c>
      <c r="B6938" s="15">
        <v>13.5</v>
      </c>
      <c r="C6938" s="15">
        <v>12.9725</v>
      </c>
      <c r="D6938" s="15">
        <v>13.532499999999999</v>
      </c>
      <c r="E6938" s="15">
        <v>13.342499999999999</v>
      </c>
      <c r="F6938" s="15">
        <v>13.5025</v>
      </c>
      <c r="G6938" s="15">
        <v>13.215</v>
      </c>
      <c r="H6938" s="15"/>
      <c r="I6938" s="15">
        <v>13.4</v>
      </c>
      <c r="J6938" s="15">
        <v>13.2</v>
      </c>
      <c r="K6938" s="15">
        <v>1.53125E-2</v>
      </c>
      <c r="L6938" s="15">
        <v>7.8942499999999999E-2</v>
      </c>
      <c r="M6938" s="15">
        <v>-0.19565000000000002</v>
      </c>
    </row>
    <row r="6939" spans="1:13" x14ac:dyDescent="0.25">
      <c r="A6939" s="6">
        <v>43025.041666666664</v>
      </c>
      <c r="B6939" s="15">
        <v>14.1</v>
      </c>
      <c r="C6939" s="15">
        <v>13.485000000000001</v>
      </c>
      <c r="D6939" s="15">
        <v>14.067499999999999</v>
      </c>
      <c r="E6939" s="15">
        <v>13.7</v>
      </c>
      <c r="F6939" s="15">
        <v>13.7925</v>
      </c>
      <c r="G6939" s="15">
        <v>13.495000000000001</v>
      </c>
      <c r="H6939" s="15"/>
      <c r="I6939" s="15">
        <v>14</v>
      </c>
      <c r="J6939" s="15">
        <v>13.7</v>
      </c>
      <c r="K6939" s="15">
        <v>0.1134375</v>
      </c>
      <c r="L6939" s="15">
        <v>2.002E-2</v>
      </c>
      <c r="M6939" s="15">
        <v>-0.27117999999999998</v>
      </c>
    </row>
    <row r="6940" spans="1:13" x14ac:dyDescent="0.25">
      <c r="A6940" s="6">
        <v>43025.083333333336</v>
      </c>
      <c r="B6940" s="15">
        <v>14</v>
      </c>
      <c r="C6940" s="15">
        <v>13.4575</v>
      </c>
      <c r="D6940" s="15">
        <v>14.3325</v>
      </c>
      <c r="E6940" s="15">
        <v>14.085000000000001</v>
      </c>
      <c r="F6940" s="15">
        <v>14.137500000000001</v>
      </c>
      <c r="G6940" s="15">
        <v>13.904999999999999</v>
      </c>
      <c r="H6940" s="15"/>
      <c r="I6940" s="15">
        <v>14</v>
      </c>
      <c r="J6940" s="15">
        <v>13.8</v>
      </c>
      <c r="K6940" s="15">
        <v>0.33374999999999994</v>
      </c>
      <c r="L6940" s="15">
        <v>5.5055E-2</v>
      </c>
      <c r="M6940" s="15">
        <v>-0.21316750000000001</v>
      </c>
    </row>
    <row r="6941" spans="1:13" x14ac:dyDescent="0.25">
      <c r="A6941" s="6">
        <v>43025.125</v>
      </c>
      <c r="B6941" s="15">
        <v>14.3</v>
      </c>
      <c r="C6941" s="15">
        <v>13.89</v>
      </c>
      <c r="D6941" s="15">
        <v>14.545</v>
      </c>
      <c r="E6941" s="15">
        <v>14.057500000000001</v>
      </c>
      <c r="F6941" s="15">
        <v>14.135</v>
      </c>
      <c r="G6941" s="15">
        <v>13.837499999999999</v>
      </c>
      <c r="H6941" s="15"/>
      <c r="I6941" s="15">
        <v>14.3</v>
      </c>
      <c r="J6941" s="15">
        <v>14.1</v>
      </c>
      <c r="K6941" s="15">
        <v>4.5937500000000006E-2</v>
      </c>
      <c r="L6941" s="15">
        <v>-5.4600000000000003E-2</v>
      </c>
      <c r="M6941" s="15">
        <v>-0.30212</v>
      </c>
    </row>
    <row r="6942" spans="1:13" x14ac:dyDescent="0.25">
      <c r="A6942" s="6">
        <v>43025.166666666664</v>
      </c>
      <c r="B6942" s="15">
        <v>15.2</v>
      </c>
      <c r="C6942" s="15">
        <v>14.654999999999999</v>
      </c>
      <c r="D6942" s="15">
        <v>15.1525</v>
      </c>
      <c r="E6942" s="15">
        <v>14.81</v>
      </c>
      <c r="F6942" s="15">
        <v>14.817500000000001</v>
      </c>
      <c r="G6942" s="15">
        <v>14.61</v>
      </c>
      <c r="H6942" s="15"/>
      <c r="I6942" s="15">
        <v>15</v>
      </c>
      <c r="J6942" s="15">
        <v>14.8</v>
      </c>
      <c r="K6942" s="15">
        <v>8.1875000000000003E-2</v>
      </c>
      <c r="L6942" s="15">
        <v>2.5252499999999997E-2</v>
      </c>
      <c r="M6942" s="15">
        <v>-0.26708500000000002</v>
      </c>
    </row>
    <row r="6943" spans="1:13" x14ac:dyDescent="0.25">
      <c r="A6943" s="6">
        <v>43025.208333333336</v>
      </c>
      <c r="B6943" s="15">
        <v>15.5</v>
      </c>
      <c r="C6943" s="15">
        <v>15.3825</v>
      </c>
      <c r="D6943" s="15">
        <v>15.2125</v>
      </c>
      <c r="E6943" s="15">
        <v>14.6875</v>
      </c>
      <c r="F6943" s="15">
        <v>14.802499999999998</v>
      </c>
      <c r="G6943" s="15">
        <v>14.442499999999999</v>
      </c>
      <c r="H6943" s="15"/>
      <c r="I6943" s="15">
        <v>15.2</v>
      </c>
      <c r="J6943" s="15">
        <v>15.1</v>
      </c>
      <c r="K6943" s="15">
        <v>3.2500000000000001E-2</v>
      </c>
      <c r="L6943" s="15">
        <v>-3.8219999999999997E-2</v>
      </c>
      <c r="M6943" s="15">
        <v>-0.34511750000000002</v>
      </c>
    </row>
    <row r="6944" spans="1:13" x14ac:dyDescent="0.25">
      <c r="A6944" s="6">
        <v>43025.25</v>
      </c>
      <c r="B6944" s="15">
        <v>15.2</v>
      </c>
      <c r="C6944" s="15">
        <v>15.16</v>
      </c>
      <c r="D6944" s="15">
        <v>14.727500000000001</v>
      </c>
      <c r="E6944" s="15">
        <v>14.172499999999999</v>
      </c>
      <c r="F6944" s="15">
        <v>14.2875</v>
      </c>
      <c r="G6944" s="15">
        <v>13.967500000000001</v>
      </c>
      <c r="H6944" s="15"/>
      <c r="I6944" s="15">
        <v>14.8</v>
      </c>
      <c r="J6944" s="15">
        <v>15</v>
      </c>
      <c r="K6944" s="15">
        <v>2.0625000000000001E-2</v>
      </c>
      <c r="L6944" s="15">
        <v>-7.916999999999999E-2</v>
      </c>
      <c r="M6944" s="15">
        <v>-0.3396575</v>
      </c>
    </row>
    <row r="6945" spans="1:13" x14ac:dyDescent="0.25">
      <c r="A6945" s="6">
        <v>43025.291666666664</v>
      </c>
      <c r="B6945" s="15">
        <v>14.9</v>
      </c>
      <c r="C6945" s="15">
        <v>14.84</v>
      </c>
      <c r="D6945" s="15">
        <v>14.549999999999999</v>
      </c>
      <c r="E6945" s="15">
        <v>14.094999999999999</v>
      </c>
      <c r="F6945" s="15">
        <v>14.164999999999999</v>
      </c>
      <c r="G6945" s="15">
        <v>13.9125</v>
      </c>
      <c r="H6945" s="15"/>
      <c r="I6945" s="15">
        <v>14.6</v>
      </c>
      <c r="J6945" s="15">
        <v>14.9</v>
      </c>
      <c r="K6945" s="15">
        <v>4.4999999999999998E-2</v>
      </c>
      <c r="L6945" s="15">
        <v>-3.1850000000000003E-2</v>
      </c>
      <c r="M6945" s="15">
        <v>-0.30758000000000002</v>
      </c>
    </row>
    <row r="6946" spans="1:13" x14ac:dyDescent="0.25">
      <c r="A6946" s="6">
        <v>43025.333333333336</v>
      </c>
      <c r="B6946" s="15">
        <v>15.1</v>
      </c>
      <c r="C6946" s="15">
        <v>14.690000000000001</v>
      </c>
      <c r="D6946" s="15">
        <v>14.582499999999998</v>
      </c>
      <c r="E6946" s="15">
        <v>14.157499999999999</v>
      </c>
      <c r="F6946" s="15">
        <v>14.25</v>
      </c>
      <c r="G6946" s="15">
        <v>13.969999999999999</v>
      </c>
      <c r="H6946" s="15"/>
      <c r="I6946" s="15">
        <v>14.5</v>
      </c>
      <c r="J6946" s="15">
        <v>14.7</v>
      </c>
      <c r="K6946" s="15">
        <v>6.2812500000000007E-2</v>
      </c>
      <c r="L6946" s="15">
        <v>-2.2295000000000002E-2</v>
      </c>
      <c r="M6946" s="15">
        <v>-0.30234750000000005</v>
      </c>
    </row>
    <row r="6947" spans="1:13" x14ac:dyDescent="0.25">
      <c r="A6947" s="6">
        <v>43025.375</v>
      </c>
      <c r="B6947" s="15">
        <v>15.2</v>
      </c>
      <c r="C6947" s="15">
        <v>14.532499999999999</v>
      </c>
      <c r="D6947" s="15">
        <v>14.567499999999999</v>
      </c>
      <c r="E6947" s="15">
        <v>14.12</v>
      </c>
      <c r="F6947" s="15">
        <v>14.645</v>
      </c>
      <c r="G6947" s="15">
        <v>13.875</v>
      </c>
      <c r="H6947" s="15"/>
      <c r="I6947" s="15">
        <v>14.2</v>
      </c>
      <c r="J6947" s="15">
        <v>14.6</v>
      </c>
      <c r="K6947" s="15">
        <v>0.10625000000000001</v>
      </c>
      <c r="L6947" s="15">
        <v>2.9575000000000027E-3</v>
      </c>
      <c r="M6947" s="15">
        <v>-0.31940999999999997</v>
      </c>
    </row>
    <row r="6948" spans="1:13" x14ac:dyDescent="0.25">
      <c r="A6948" s="6">
        <v>43025.416666666664</v>
      </c>
      <c r="B6948" s="15">
        <v>15.2</v>
      </c>
      <c r="C6948" s="15">
        <v>14.54</v>
      </c>
      <c r="D6948" s="15">
        <v>14.512499999999999</v>
      </c>
      <c r="E6948" s="15">
        <v>13.97</v>
      </c>
      <c r="F6948" s="15">
        <v>14.315000000000001</v>
      </c>
      <c r="G6948" s="15">
        <v>13.712499999999999</v>
      </c>
      <c r="H6948" s="15"/>
      <c r="I6948" s="15">
        <v>14.6</v>
      </c>
      <c r="J6948" s="15">
        <v>14.7</v>
      </c>
      <c r="K6948" s="15">
        <v>5.9375000000000001E-3</v>
      </c>
      <c r="L6948" s="15">
        <v>-3.9584999999999995E-2</v>
      </c>
      <c r="M6948" s="15">
        <v>-0.34944000000000003</v>
      </c>
    </row>
    <row r="6949" spans="1:13" x14ac:dyDescent="0.25">
      <c r="A6949" s="6">
        <v>43025.458333333336</v>
      </c>
      <c r="B6949" s="15">
        <v>15</v>
      </c>
      <c r="C6949" s="15">
        <v>14.662500000000001</v>
      </c>
      <c r="D6949" s="15">
        <v>14.440000000000001</v>
      </c>
      <c r="E6949" s="15">
        <v>13.715</v>
      </c>
      <c r="F6949" s="15">
        <v>14.170000000000002</v>
      </c>
      <c r="G6949" s="15">
        <v>13.445</v>
      </c>
      <c r="H6949" s="15"/>
      <c r="I6949" s="15">
        <v>14.8</v>
      </c>
      <c r="J6949" s="15">
        <v>14.8</v>
      </c>
      <c r="K6949" s="15">
        <v>-0.11874999999999999</v>
      </c>
      <c r="L6949" s="15">
        <v>-0.1007825</v>
      </c>
      <c r="M6949" s="15">
        <v>-0.42565249999999999</v>
      </c>
    </row>
    <row r="6950" spans="1:13" x14ac:dyDescent="0.25">
      <c r="A6950" s="6">
        <v>43025.5</v>
      </c>
      <c r="B6950" s="15">
        <v>14.8</v>
      </c>
      <c r="C6950" s="15">
        <v>14.452500000000001</v>
      </c>
      <c r="D6950" s="15">
        <v>14.34</v>
      </c>
      <c r="E6950" s="15">
        <v>13.6075</v>
      </c>
      <c r="F6950" s="15">
        <v>13.940000000000001</v>
      </c>
      <c r="G6950" s="15">
        <v>13.335000000000001</v>
      </c>
      <c r="H6950" s="15"/>
      <c r="I6950" s="15">
        <v>14.6</v>
      </c>
      <c r="J6950" s="15">
        <v>14.6</v>
      </c>
      <c r="K6950" s="15">
        <v>-0.14937499999999998</v>
      </c>
      <c r="L6950" s="15">
        <v>-0.10465000000000001</v>
      </c>
      <c r="M6950" s="15">
        <v>-0.44726500000000008</v>
      </c>
    </row>
    <row r="6951" spans="1:13" x14ac:dyDescent="0.25">
      <c r="A6951" s="6">
        <v>43025.541666666664</v>
      </c>
      <c r="B6951" s="15">
        <v>14.6</v>
      </c>
      <c r="C6951" s="15">
        <v>14.372500000000002</v>
      </c>
      <c r="D6951" s="15">
        <v>14.015000000000001</v>
      </c>
      <c r="E6951" s="15">
        <v>13.234999999999999</v>
      </c>
      <c r="F6951" s="15">
        <v>13.6675</v>
      </c>
      <c r="G6951" s="15">
        <v>12.9575</v>
      </c>
      <c r="H6951" s="15"/>
      <c r="I6951" s="15">
        <v>14.6</v>
      </c>
      <c r="J6951" s="15">
        <v>14.6</v>
      </c>
      <c r="K6951" s="15">
        <v>-0.17625000000000002</v>
      </c>
      <c r="L6951" s="15">
        <v>-0.12831000000000001</v>
      </c>
      <c r="M6951" s="15">
        <v>-0.45295250000000004</v>
      </c>
    </row>
    <row r="6952" spans="1:13" x14ac:dyDescent="0.25">
      <c r="A6952" s="6">
        <v>43025.583333333336</v>
      </c>
      <c r="B6952" s="15">
        <v>14.5</v>
      </c>
      <c r="C6952" s="15">
        <v>14.175000000000001</v>
      </c>
      <c r="D6952" s="15">
        <v>14.0425</v>
      </c>
      <c r="E6952" s="15">
        <v>13.297500000000001</v>
      </c>
      <c r="F6952" s="15">
        <v>13.605</v>
      </c>
      <c r="G6952" s="15">
        <v>13.0175</v>
      </c>
      <c r="H6952" s="15"/>
      <c r="I6952" s="15">
        <v>14.4</v>
      </c>
      <c r="J6952" s="15">
        <v>14.4</v>
      </c>
      <c r="K6952" s="15">
        <v>-0.11312500000000002</v>
      </c>
      <c r="L6952" s="15">
        <v>-0.1171625</v>
      </c>
      <c r="M6952" s="15">
        <v>-0.44271500000000003</v>
      </c>
    </row>
    <row r="6953" spans="1:13" x14ac:dyDescent="0.25">
      <c r="A6953" s="6">
        <v>43025.625</v>
      </c>
      <c r="B6953" s="15">
        <v>14.2</v>
      </c>
      <c r="C6953" s="15">
        <v>13.482500000000002</v>
      </c>
      <c r="D6953" s="15">
        <v>13.5425</v>
      </c>
      <c r="E6953" s="15">
        <v>13.135</v>
      </c>
      <c r="F6953" s="15">
        <v>12.802499999999998</v>
      </c>
      <c r="G6953" s="15">
        <v>12.9125</v>
      </c>
      <c r="H6953" s="15"/>
      <c r="I6953" s="15">
        <v>13.8</v>
      </c>
      <c r="J6953" s="15">
        <v>13.7</v>
      </c>
      <c r="K6953" s="15">
        <v>-0.114375</v>
      </c>
      <c r="L6953" s="15">
        <v>-5.8922500000000003E-2</v>
      </c>
      <c r="M6953" s="15">
        <v>-0.34216000000000002</v>
      </c>
    </row>
    <row r="6954" spans="1:13" x14ac:dyDescent="0.25">
      <c r="A6954" s="6">
        <v>43025.666666666664</v>
      </c>
      <c r="B6954" s="15">
        <v>14.4</v>
      </c>
      <c r="C6954" s="15">
        <v>13.852499999999999</v>
      </c>
      <c r="D6954" s="15">
        <v>13.717500000000001</v>
      </c>
      <c r="E6954" s="15">
        <v>13.3225</v>
      </c>
      <c r="F6954" s="15">
        <v>13.5275</v>
      </c>
      <c r="G6954" s="15">
        <v>13.082500000000001</v>
      </c>
      <c r="H6954" s="15"/>
      <c r="I6954" s="15">
        <v>14</v>
      </c>
      <c r="J6954" s="15">
        <v>14</v>
      </c>
      <c r="K6954" s="15">
        <v>-4.4062500000000004E-2</v>
      </c>
      <c r="L6954" s="15">
        <v>3.1849999999999995E-3</v>
      </c>
      <c r="M6954" s="15">
        <v>-0.3455725</v>
      </c>
    </row>
    <row r="6955" spans="1:13" x14ac:dyDescent="0.25">
      <c r="A6955" s="6">
        <v>43025.708333333336</v>
      </c>
      <c r="B6955" s="15">
        <v>14.4</v>
      </c>
      <c r="C6955" s="15">
        <v>13.7525</v>
      </c>
      <c r="D6955" s="15">
        <v>13.809999999999999</v>
      </c>
      <c r="E6955" s="15">
        <v>13.317500000000001</v>
      </c>
      <c r="F6955" s="15">
        <v>13.5025</v>
      </c>
      <c r="G6955" s="15">
        <v>13.074999999999999</v>
      </c>
      <c r="H6955" s="15"/>
      <c r="I6955" s="15">
        <v>14</v>
      </c>
      <c r="J6955" s="15">
        <v>14</v>
      </c>
      <c r="K6955" s="15">
        <v>2.5312499999999995E-2</v>
      </c>
      <c r="L6955" s="15">
        <v>-3.4352499999999994E-2</v>
      </c>
      <c r="M6955" s="15">
        <v>-0.33260499999999998</v>
      </c>
    </row>
    <row r="6956" spans="1:13" x14ac:dyDescent="0.25">
      <c r="A6956" s="6">
        <v>43025.75</v>
      </c>
      <c r="B6956" s="15">
        <v>14.1</v>
      </c>
      <c r="C6956" s="15">
        <v>13.57</v>
      </c>
      <c r="D6956" s="15">
        <v>13.702500000000001</v>
      </c>
      <c r="E6956" s="15">
        <v>13.265000000000001</v>
      </c>
      <c r="F6956" s="15">
        <v>13.200000000000001</v>
      </c>
      <c r="G6956" s="15">
        <v>13.02</v>
      </c>
      <c r="H6956" s="15"/>
      <c r="I6956" s="15">
        <v>13.8</v>
      </c>
      <c r="J6956" s="15">
        <v>13.8</v>
      </c>
      <c r="K6956" s="15">
        <v>2.9062499999999998E-2</v>
      </c>
      <c r="L6956" s="15">
        <v>-2.9347500000000002E-2</v>
      </c>
      <c r="M6956" s="15">
        <v>-0.34397999999999995</v>
      </c>
    </row>
    <row r="6957" spans="1:13" x14ac:dyDescent="0.25">
      <c r="A6957" s="6">
        <v>43025.791666666664</v>
      </c>
      <c r="B6957" s="15">
        <v>13.9</v>
      </c>
      <c r="C6957" s="15">
        <v>13.432499999999999</v>
      </c>
      <c r="D6957" s="15">
        <v>13.62</v>
      </c>
      <c r="E6957" s="15">
        <v>13.1325</v>
      </c>
      <c r="F6957" s="15">
        <v>13.22</v>
      </c>
      <c r="G6957" s="15">
        <v>12.879999999999999</v>
      </c>
      <c r="H6957" s="15"/>
      <c r="I6957" s="15">
        <v>13.6</v>
      </c>
      <c r="J6957" s="15">
        <v>13.7</v>
      </c>
      <c r="K6957" s="15">
        <v>4.7500000000000001E-2</v>
      </c>
      <c r="L6957" s="15">
        <v>-3.34425E-2</v>
      </c>
      <c r="M6957" s="15">
        <v>-0.3351075</v>
      </c>
    </row>
    <row r="6958" spans="1:13" x14ac:dyDescent="0.25">
      <c r="A6958" s="6">
        <v>43025.833333333336</v>
      </c>
      <c r="B6958" s="15">
        <v>13.1</v>
      </c>
      <c r="C6958" s="15">
        <v>12.932500000000001</v>
      </c>
      <c r="D6958" s="15">
        <v>12.815</v>
      </c>
      <c r="E6958" s="15">
        <v>12.4275</v>
      </c>
      <c r="F6958" s="15">
        <v>12</v>
      </c>
      <c r="G6958" s="15">
        <v>12.202500000000001</v>
      </c>
      <c r="H6958" s="15"/>
      <c r="I6958" s="15">
        <v>13.1</v>
      </c>
      <c r="J6958" s="15">
        <v>13</v>
      </c>
      <c r="K6958" s="15">
        <v>-6.2499999999999969E-4</v>
      </c>
      <c r="L6958" s="15">
        <v>-7.6212499999999989E-2</v>
      </c>
      <c r="M6958" s="15">
        <v>-0.60173750000000004</v>
      </c>
    </row>
    <row r="6959" spans="1:13" x14ac:dyDescent="0.25">
      <c r="A6959" s="6">
        <v>43025.875</v>
      </c>
      <c r="B6959" s="15">
        <v>12.9</v>
      </c>
      <c r="C6959" s="15">
        <v>12.559999999999999</v>
      </c>
      <c r="D6959" s="15">
        <v>12.682499999999999</v>
      </c>
      <c r="E6959" s="15">
        <v>12.33</v>
      </c>
      <c r="F6959" s="15">
        <v>12.42</v>
      </c>
      <c r="G6959" s="15">
        <v>12.0875</v>
      </c>
      <c r="H6959" s="15"/>
      <c r="I6959" s="15">
        <v>12.8</v>
      </c>
      <c r="J6959" s="15">
        <v>12.9</v>
      </c>
      <c r="K6959" s="15">
        <v>-1.8749999999999995E-3</v>
      </c>
      <c r="L6959" s="15">
        <v>-3.0485000000000002E-2</v>
      </c>
      <c r="M6959" s="15">
        <v>-0.36627499999999996</v>
      </c>
    </row>
    <row r="6960" spans="1:13" x14ac:dyDescent="0.25">
      <c r="A6960" s="6">
        <v>43025.916666666664</v>
      </c>
      <c r="B6960" s="15">
        <v>13</v>
      </c>
      <c r="C6960" s="15">
        <v>12.719999999999999</v>
      </c>
      <c r="D6960" s="15">
        <v>12.870000000000001</v>
      </c>
      <c r="E6960" s="15">
        <v>12.404999999999999</v>
      </c>
      <c r="F6960" s="15">
        <v>12.452500000000001</v>
      </c>
      <c r="G6960" s="15">
        <v>12.154999999999999</v>
      </c>
      <c r="H6960" s="15"/>
      <c r="I6960" s="15">
        <v>12.9</v>
      </c>
      <c r="J6960" s="15">
        <v>12.9</v>
      </c>
      <c r="K6960" s="15">
        <v>2.4062500000000001E-2</v>
      </c>
      <c r="L6960" s="15">
        <v>-2.5480000000000003E-2</v>
      </c>
      <c r="M6960" s="15">
        <v>-0.33396999999999999</v>
      </c>
    </row>
    <row r="6961" spans="1:13" x14ac:dyDescent="0.25">
      <c r="A6961" s="6">
        <v>43025.958333333336</v>
      </c>
      <c r="B6961" s="15">
        <v>12.6</v>
      </c>
      <c r="C6961" s="15">
        <v>12.397500000000001</v>
      </c>
      <c r="D6961" s="15">
        <v>12.5875</v>
      </c>
      <c r="E6961" s="15">
        <v>11.9925</v>
      </c>
      <c r="F6961" s="15">
        <v>12.085000000000001</v>
      </c>
      <c r="G6961" s="15">
        <v>11.7325</v>
      </c>
      <c r="H6961" s="15"/>
      <c r="I6961" s="15">
        <v>12.7</v>
      </c>
      <c r="J6961" s="15">
        <v>12.6</v>
      </c>
      <c r="K6961" s="15">
        <v>9.3750000000000062E-4</v>
      </c>
      <c r="L6961" s="15">
        <v>-8.7132500000000002E-2</v>
      </c>
      <c r="M6961" s="15">
        <v>-0.3592225</v>
      </c>
    </row>
    <row r="6962" spans="1:13" x14ac:dyDescent="0.25">
      <c r="A6962" s="6">
        <v>43026</v>
      </c>
      <c r="B6962" s="15">
        <v>12.5</v>
      </c>
      <c r="C6962" s="15">
        <v>12.165000000000001</v>
      </c>
      <c r="D6962" s="15">
        <v>12.38</v>
      </c>
      <c r="E6962" s="15">
        <v>11.8825</v>
      </c>
      <c r="F6962" s="15">
        <v>11.9725</v>
      </c>
      <c r="G6962" s="15">
        <v>11.627500000000001</v>
      </c>
      <c r="H6962" s="15"/>
      <c r="I6962" s="15">
        <v>12.4</v>
      </c>
      <c r="J6962" s="15">
        <v>12.5</v>
      </c>
      <c r="K6962" s="15">
        <v>1.3749999999999998E-2</v>
      </c>
      <c r="L6962" s="15">
        <v>-4.2087500000000007E-2</v>
      </c>
      <c r="M6962" s="15">
        <v>-0.33123999999999998</v>
      </c>
    </row>
    <row r="6963" spans="1:13" x14ac:dyDescent="0.25">
      <c r="A6963" s="6">
        <v>43026.041666666664</v>
      </c>
      <c r="B6963" s="15">
        <v>12.8</v>
      </c>
      <c r="C6963" s="15">
        <v>12.5375</v>
      </c>
      <c r="D6963" s="15">
        <v>12.770000000000001</v>
      </c>
      <c r="E6963" s="15">
        <v>12.2325</v>
      </c>
      <c r="F6963" s="15">
        <v>12.335000000000001</v>
      </c>
      <c r="G6963" s="15">
        <v>11.969999999999999</v>
      </c>
      <c r="H6963" s="15"/>
      <c r="I6963" s="15">
        <v>12.7</v>
      </c>
      <c r="J6963" s="15">
        <v>12.8</v>
      </c>
      <c r="K6963" s="15">
        <v>5.0000000000000001E-3</v>
      </c>
      <c r="L6963" s="15">
        <v>-5.5737500000000002E-2</v>
      </c>
      <c r="M6963" s="15">
        <v>-0.34306999999999999</v>
      </c>
    </row>
    <row r="6964" spans="1:13" x14ac:dyDescent="0.25">
      <c r="A6964" s="6">
        <v>43026.083333333336</v>
      </c>
      <c r="B6964" s="15">
        <v>12.6</v>
      </c>
      <c r="C6964" s="15">
        <v>12.36</v>
      </c>
      <c r="D6964" s="15">
        <v>12.6275</v>
      </c>
      <c r="E6964" s="15">
        <v>12.0175</v>
      </c>
      <c r="F6964" s="15">
        <v>11.93</v>
      </c>
      <c r="G6964" s="15">
        <v>11.76</v>
      </c>
      <c r="H6964" s="15"/>
      <c r="I6964" s="15">
        <v>12.6</v>
      </c>
      <c r="J6964" s="15">
        <v>12.7</v>
      </c>
      <c r="K6964" s="15">
        <v>-0.02</v>
      </c>
      <c r="L6964" s="15">
        <v>-0.10010000000000001</v>
      </c>
      <c r="M6964" s="15">
        <v>-0.38060750000000004</v>
      </c>
    </row>
    <row r="6965" spans="1:13" x14ac:dyDescent="0.25">
      <c r="A6965" s="6">
        <v>43026.125</v>
      </c>
      <c r="B6965" s="15">
        <v>12.4</v>
      </c>
      <c r="C6965" s="15">
        <v>11.9925</v>
      </c>
      <c r="D6965" s="15">
        <v>12.4125</v>
      </c>
      <c r="E6965" s="15">
        <v>11.8475</v>
      </c>
      <c r="F6965" s="15">
        <v>11.59</v>
      </c>
      <c r="G6965" s="15">
        <v>11.615</v>
      </c>
      <c r="H6965" s="15"/>
      <c r="I6965" s="15">
        <v>12.4</v>
      </c>
      <c r="J6965" s="15">
        <v>12.4</v>
      </c>
      <c r="K6965" s="15">
        <v>4.2187499999999996E-2</v>
      </c>
      <c r="L6965" s="15">
        <v>-0.116025</v>
      </c>
      <c r="M6965" s="15">
        <v>-0.44976749999999999</v>
      </c>
    </row>
    <row r="6966" spans="1:13" x14ac:dyDescent="0.25">
      <c r="A6966" s="6">
        <v>43026.166666666664</v>
      </c>
      <c r="B6966" s="15">
        <v>12.6</v>
      </c>
      <c r="C6966" s="15">
        <v>12.135</v>
      </c>
      <c r="D6966" s="15">
        <v>12.342500000000001</v>
      </c>
      <c r="E6966" s="15">
        <v>11.810000000000002</v>
      </c>
      <c r="F6966" s="15">
        <v>11.7675</v>
      </c>
      <c r="G6966" s="15">
        <v>11.59</v>
      </c>
      <c r="H6966" s="15"/>
      <c r="I6966" s="15">
        <v>12.5</v>
      </c>
      <c r="J6966" s="15">
        <v>12.5</v>
      </c>
      <c r="K6966" s="15">
        <v>1.96875E-2</v>
      </c>
      <c r="L6966" s="15">
        <v>-0.16948750000000001</v>
      </c>
      <c r="M6966" s="15">
        <v>-0.38447500000000001</v>
      </c>
    </row>
    <row r="6967" spans="1:13" x14ac:dyDescent="0.25">
      <c r="A6967" s="6">
        <v>43026.208333333336</v>
      </c>
      <c r="B6967" s="15">
        <v>12.8</v>
      </c>
      <c r="C6967" s="15">
        <v>12.2575</v>
      </c>
      <c r="D6967" s="15">
        <v>12.414999999999999</v>
      </c>
      <c r="E6967" s="15">
        <v>11.9925</v>
      </c>
      <c r="F6967" s="15">
        <v>11.934999999999999</v>
      </c>
      <c r="G6967" s="15">
        <v>11.7775</v>
      </c>
      <c r="H6967" s="15"/>
      <c r="I6967" s="15">
        <v>12.7</v>
      </c>
      <c r="J6967" s="15">
        <v>12.7</v>
      </c>
      <c r="K6967" s="15">
        <v>8.8437499999999988E-2</v>
      </c>
      <c r="L6967" s="15">
        <v>-1.6607500000000004E-2</v>
      </c>
      <c r="M6967" s="15">
        <v>-0.62562499999999999</v>
      </c>
    </row>
    <row r="6968" spans="1:13" x14ac:dyDescent="0.25">
      <c r="A6968" s="6">
        <v>43026.25</v>
      </c>
      <c r="B6968" s="15">
        <v>13.3</v>
      </c>
      <c r="C6968" s="15">
        <v>12.202500000000001</v>
      </c>
      <c r="D6968" s="15">
        <v>12.459999999999999</v>
      </c>
      <c r="E6968" s="15">
        <v>11.969999999999999</v>
      </c>
      <c r="F6968" s="15">
        <v>11.94</v>
      </c>
      <c r="G6968" s="15">
        <v>11.74</v>
      </c>
      <c r="H6968" s="15"/>
      <c r="I6968" s="15">
        <v>12.7</v>
      </c>
      <c r="J6968" s="15">
        <v>12.6</v>
      </c>
      <c r="K6968" s="15">
        <v>8.8437500000000002E-2</v>
      </c>
      <c r="L6968" s="15">
        <v>-5.7785000000000003E-2</v>
      </c>
      <c r="M6968" s="15">
        <v>-0.58604000000000001</v>
      </c>
    </row>
    <row r="6969" spans="1:13" x14ac:dyDescent="0.25">
      <c r="A6969" s="6">
        <v>43026.291666666664</v>
      </c>
      <c r="B6969" s="15">
        <v>13.5</v>
      </c>
      <c r="C6969" s="15">
        <v>12.277500000000002</v>
      </c>
      <c r="D6969" s="15">
        <v>12.674999999999999</v>
      </c>
      <c r="E6969" s="15">
        <v>12.195</v>
      </c>
      <c r="F6969" s="15">
        <v>12.3325</v>
      </c>
      <c r="G6969" s="15">
        <v>11.987500000000001</v>
      </c>
      <c r="H6969" s="15"/>
      <c r="I6969" s="15">
        <v>12.9</v>
      </c>
      <c r="J6969" s="15">
        <v>12.8</v>
      </c>
      <c r="K6969" s="15">
        <v>9.5937499999999995E-2</v>
      </c>
      <c r="L6969" s="15">
        <v>-3.6172500000000003E-2</v>
      </c>
      <c r="M6969" s="15">
        <v>-0.53826499999999999</v>
      </c>
    </row>
    <row r="6970" spans="1:13" x14ac:dyDescent="0.25">
      <c r="A6970" s="6">
        <v>43026.333333333336</v>
      </c>
      <c r="B6970" s="15">
        <v>12.7</v>
      </c>
      <c r="C6970" s="15">
        <v>12.100000000000001</v>
      </c>
      <c r="D6970" s="15">
        <v>12.74</v>
      </c>
      <c r="E6970" s="15">
        <v>12.362500000000001</v>
      </c>
      <c r="F6970" s="15">
        <v>12.58</v>
      </c>
      <c r="G6970" s="15">
        <v>12.135</v>
      </c>
      <c r="H6970" s="15"/>
      <c r="I6970" s="15">
        <v>12.6</v>
      </c>
      <c r="J6970" s="15">
        <v>12.5</v>
      </c>
      <c r="K6970" s="15">
        <v>9.3437499999999993E-2</v>
      </c>
      <c r="L6970" s="15">
        <v>6.8477499999999997E-2</v>
      </c>
      <c r="M6970" s="15">
        <v>-0.60355750000000008</v>
      </c>
    </row>
    <row r="6971" spans="1:13" x14ac:dyDescent="0.25">
      <c r="A6971" s="6">
        <v>43026.375</v>
      </c>
      <c r="B6971" s="15">
        <v>10</v>
      </c>
      <c r="C6971" s="15">
        <v>10.199999999999999</v>
      </c>
      <c r="D6971" s="15">
        <v>11.2</v>
      </c>
      <c r="E6971" s="15">
        <v>10.600000000000001</v>
      </c>
      <c r="F6971" s="15">
        <v>10.975</v>
      </c>
      <c r="G6971" s="15">
        <v>10.365</v>
      </c>
      <c r="H6971" s="15"/>
      <c r="I6971" s="15">
        <v>10.3</v>
      </c>
      <c r="J6971" s="15">
        <v>10.1</v>
      </c>
      <c r="K6971" s="15">
        <v>-8.59375E-2</v>
      </c>
      <c r="L6971" s="15">
        <v>-2.5480000000000003E-2</v>
      </c>
      <c r="M6971" s="15">
        <v>-0.81513250000000004</v>
      </c>
    </row>
    <row r="6972" spans="1:13" x14ac:dyDescent="0.25">
      <c r="A6972" s="6">
        <v>43026.416666666664</v>
      </c>
      <c r="B6972" s="15">
        <v>9.1</v>
      </c>
      <c r="C6972" s="15">
        <v>9.4075000000000006</v>
      </c>
      <c r="D6972" s="15">
        <v>9.6624999999999996</v>
      </c>
      <c r="E6972" s="15">
        <v>8.8724999999999987</v>
      </c>
      <c r="F6972" s="15">
        <v>10.145</v>
      </c>
      <c r="G6972" s="15">
        <v>8.6025000000000009</v>
      </c>
      <c r="H6972" s="15"/>
      <c r="I6972" s="15">
        <v>9.6</v>
      </c>
      <c r="J6972" s="15">
        <v>9.3000000000000007</v>
      </c>
      <c r="K6972" s="15">
        <v>-0.16312500000000002</v>
      </c>
      <c r="L6972" s="15">
        <v>-9.5322500000000018E-2</v>
      </c>
      <c r="M6972" s="15">
        <v>-0.57170750000000004</v>
      </c>
    </row>
    <row r="6973" spans="1:13" x14ac:dyDescent="0.25">
      <c r="A6973" s="6">
        <v>43026.458333333336</v>
      </c>
      <c r="B6973" s="15">
        <v>8.6999999999999993</v>
      </c>
      <c r="C6973" s="15">
        <v>9.057500000000001</v>
      </c>
      <c r="D6973" s="15">
        <v>9.98</v>
      </c>
      <c r="E6973" s="15">
        <v>8.7675000000000001</v>
      </c>
      <c r="F6973" s="15">
        <v>12.09</v>
      </c>
      <c r="G6973" s="15">
        <v>8.4</v>
      </c>
      <c r="H6973" s="15"/>
      <c r="I6973" s="15">
        <v>9.8000000000000007</v>
      </c>
      <c r="J6973" s="15">
        <v>9.1999999999999993</v>
      </c>
      <c r="K6973" s="15">
        <v>-0.27656249999999999</v>
      </c>
      <c r="L6973" s="15">
        <v>-0.33851999999999993</v>
      </c>
      <c r="M6973" s="15">
        <v>-0.56806749999999995</v>
      </c>
    </row>
    <row r="6974" spans="1:13" x14ac:dyDescent="0.25">
      <c r="A6974" s="6">
        <v>43026.5</v>
      </c>
      <c r="B6974" s="15">
        <v>9.1</v>
      </c>
      <c r="C6974" s="15">
        <v>9.2449999999999992</v>
      </c>
      <c r="D6974" s="15">
        <v>9.59</v>
      </c>
      <c r="E6974" s="15">
        <v>8.4649999999999999</v>
      </c>
      <c r="F6974" s="15">
        <v>10.282499999999999</v>
      </c>
      <c r="G6974" s="15">
        <v>8.1424999999999983</v>
      </c>
      <c r="H6974" s="15"/>
      <c r="I6974" s="15">
        <v>9.6999999999999993</v>
      </c>
      <c r="J6974" s="15">
        <v>9.5</v>
      </c>
      <c r="K6974" s="15">
        <v>-0.43093749999999997</v>
      </c>
      <c r="L6974" s="15">
        <v>-0.27891500000000002</v>
      </c>
      <c r="M6974" s="15">
        <v>-0.56101500000000004</v>
      </c>
    </row>
    <row r="6975" spans="1:13" x14ac:dyDescent="0.25">
      <c r="A6975" s="6">
        <v>43026.541666666664</v>
      </c>
      <c r="B6975" s="15">
        <v>10.1</v>
      </c>
      <c r="C6975" s="15">
        <v>10.217499999999999</v>
      </c>
      <c r="D6975" s="15">
        <v>10.039999999999999</v>
      </c>
      <c r="E6975" s="15">
        <v>9.15</v>
      </c>
      <c r="F6975" s="15">
        <v>10.96</v>
      </c>
      <c r="G6975" s="15">
        <v>8.8449999999999989</v>
      </c>
      <c r="H6975" s="15"/>
      <c r="I6975" s="15">
        <v>10.3</v>
      </c>
      <c r="J6975" s="15">
        <v>10.5</v>
      </c>
      <c r="K6975" s="15">
        <v>-0.43281249999999999</v>
      </c>
      <c r="L6975" s="15">
        <v>-0.174265</v>
      </c>
      <c r="M6975" s="15">
        <v>-0.49435750000000001</v>
      </c>
    </row>
    <row r="6976" spans="1:13" x14ac:dyDescent="0.25">
      <c r="A6976" s="6">
        <v>43026.583333333336</v>
      </c>
      <c r="B6976" s="15">
        <v>10.8</v>
      </c>
      <c r="C6976" s="15">
        <v>11.115</v>
      </c>
      <c r="D6976" s="15">
        <v>11.2775</v>
      </c>
      <c r="E6976" s="15">
        <v>10.2125</v>
      </c>
      <c r="F6976" s="15">
        <v>13.505000000000001</v>
      </c>
      <c r="G6976" s="15">
        <v>9.8774999999999995</v>
      </c>
      <c r="H6976" s="15"/>
      <c r="I6976" s="15">
        <v>10.7</v>
      </c>
      <c r="J6976" s="15">
        <v>11.1</v>
      </c>
      <c r="K6976" s="15">
        <v>-0.53218750000000004</v>
      </c>
      <c r="L6976" s="15">
        <v>-0.26981499999999997</v>
      </c>
      <c r="M6976" s="15">
        <v>-0.56374499999999994</v>
      </c>
    </row>
    <row r="6977" spans="1:13" x14ac:dyDescent="0.25">
      <c r="A6977" s="6">
        <v>43026.625</v>
      </c>
      <c r="B6977" s="15">
        <v>11.4</v>
      </c>
      <c r="C6977" s="15">
        <v>11.502499999999998</v>
      </c>
      <c r="D6977" s="15">
        <v>11.8025</v>
      </c>
      <c r="E6977" s="15">
        <v>10.885</v>
      </c>
      <c r="F6977" s="15">
        <v>14.495000000000001</v>
      </c>
      <c r="G6977" s="15">
        <v>10.5425</v>
      </c>
      <c r="H6977" s="15"/>
      <c r="I6977" s="15">
        <v>11.2</v>
      </c>
      <c r="J6977" s="15">
        <v>11.5</v>
      </c>
      <c r="K6977" s="15">
        <v>-0.18093749999999997</v>
      </c>
      <c r="L6977" s="15">
        <v>-0.20770750000000002</v>
      </c>
      <c r="M6977" s="15">
        <v>-0.54372500000000001</v>
      </c>
    </row>
    <row r="6978" spans="1:13" x14ac:dyDescent="0.25">
      <c r="A6978" s="6">
        <v>43026.666666666664</v>
      </c>
      <c r="B6978" s="15">
        <v>11.2</v>
      </c>
      <c r="C6978" s="15">
        <v>10.945</v>
      </c>
      <c r="D6978" s="15">
        <v>11.559999999999999</v>
      </c>
      <c r="E6978" s="15">
        <v>10.885</v>
      </c>
      <c r="F6978" s="15">
        <v>13.695</v>
      </c>
      <c r="G6978" s="15">
        <v>10.522499999999999</v>
      </c>
      <c r="H6978" s="15"/>
      <c r="I6978" s="15">
        <v>11.1</v>
      </c>
      <c r="J6978" s="15">
        <v>11.3</v>
      </c>
      <c r="K6978" s="15">
        <v>0.38187499999999996</v>
      </c>
      <c r="L6978" s="15">
        <v>-0.11966500000000001</v>
      </c>
      <c r="M6978" s="15">
        <v>-0.45977750000000001</v>
      </c>
    </row>
    <row r="6979" spans="1:13" x14ac:dyDescent="0.25">
      <c r="A6979" s="6">
        <v>43026.708333333336</v>
      </c>
      <c r="B6979" s="15">
        <v>10.5</v>
      </c>
      <c r="C6979" s="15">
        <v>9.9975000000000005</v>
      </c>
      <c r="D6979" s="15">
        <v>10.657500000000001</v>
      </c>
      <c r="E6979" s="15">
        <v>10.407499999999999</v>
      </c>
      <c r="F6979" s="15">
        <v>11.399999999999999</v>
      </c>
      <c r="G6979" s="15">
        <v>10.0875</v>
      </c>
      <c r="H6979" s="15"/>
      <c r="I6979" s="15">
        <v>10.3</v>
      </c>
      <c r="J6979" s="15">
        <v>10.5</v>
      </c>
      <c r="K6979" s="15">
        <v>0.49</v>
      </c>
      <c r="L6979" s="15">
        <v>0.11966500000000001</v>
      </c>
      <c r="M6979" s="15">
        <v>-0.34306999999999999</v>
      </c>
    </row>
    <row r="6980" spans="1:13" x14ac:dyDescent="0.25">
      <c r="A6980" s="6">
        <v>43026.75</v>
      </c>
      <c r="B6980" s="15">
        <v>9.6</v>
      </c>
      <c r="C6980" s="15">
        <v>8.7375000000000007</v>
      </c>
      <c r="D6980" s="15">
        <v>9.4275000000000002</v>
      </c>
      <c r="E6980" s="15">
        <v>9.5124999999999993</v>
      </c>
      <c r="F6980" s="15">
        <v>9.3175000000000008</v>
      </c>
      <c r="G6980" s="15">
        <v>9.3249999999999993</v>
      </c>
      <c r="H6980" s="15"/>
      <c r="I6980" s="15">
        <v>9.3000000000000007</v>
      </c>
      <c r="J6980" s="15">
        <v>9.4</v>
      </c>
      <c r="K6980" s="15">
        <v>0.66500000000000004</v>
      </c>
      <c r="L6980" s="15">
        <v>0.25980500000000001</v>
      </c>
      <c r="M6980" s="15">
        <v>-0.1804075</v>
      </c>
    </row>
    <row r="6981" spans="1:13" x14ac:dyDescent="0.25">
      <c r="A6981" s="6">
        <v>43026.791666666664</v>
      </c>
      <c r="B6981" s="15">
        <v>8.6</v>
      </c>
      <c r="C6981" s="15">
        <v>7.7</v>
      </c>
      <c r="D6981" s="15">
        <v>8.3949999999999996</v>
      </c>
      <c r="E6981" s="15">
        <v>8.7750000000000004</v>
      </c>
      <c r="F6981" s="15">
        <v>8.5650000000000013</v>
      </c>
      <c r="G6981" s="15">
        <v>8.7225000000000019</v>
      </c>
      <c r="H6981" s="15"/>
      <c r="I6981" s="15">
        <v>8.4</v>
      </c>
      <c r="J6981" s="15">
        <v>8.3000000000000007</v>
      </c>
      <c r="K6981" s="15">
        <v>0.82374999999999998</v>
      </c>
      <c r="L6981" s="15">
        <v>0.30940000000000001</v>
      </c>
      <c r="M6981" s="15">
        <v>-2.9575000000000001E-2</v>
      </c>
    </row>
    <row r="6982" spans="1:13" x14ac:dyDescent="0.25">
      <c r="A6982" s="6">
        <v>43026.833333333336</v>
      </c>
      <c r="B6982" s="15">
        <v>7.6</v>
      </c>
      <c r="C6982" s="15">
        <v>6.8314999999999992</v>
      </c>
      <c r="D6982" s="15">
        <v>7.5474999999999994</v>
      </c>
      <c r="E6982" s="15">
        <v>8.2249999999999996</v>
      </c>
      <c r="F6982" s="15">
        <v>8.0075000000000003</v>
      </c>
      <c r="G6982" s="15">
        <v>8.2275000000000009</v>
      </c>
      <c r="H6982" s="15"/>
      <c r="I6982" s="15">
        <v>7.6</v>
      </c>
      <c r="J6982" s="15">
        <v>7.3</v>
      </c>
      <c r="K6982" s="15">
        <v>0.74</v>
      </c>
      <c r="L6982" s="15">
        <v>0.41382249999999998</v>
      </c>
      <c r="M6982" s="15">
        <v>0.107835</v>
      </c>
    </row>
    <row r="6983" spans="1:13" x14ac:dyDescent="0.25">
      <c r="A6983" s="6">
        <v>43026.875</v>
      </c>
      <c r="B6983" s="15">
        <v>6.7</v>
      </c>
      <c r="C6983" s="15">
        <v>6.008</v>
      </c>
      <c r="D6983" s="15">
        <v>6.1167499999999997</v>
      </c>
      <c r="E6983" s="15">
        <v>7.8825000000000003</v>
      </c>
      <c r="F6983" s="15">
        <v>7.6574999999999998</v>
      </c>
      <c r="G6983" s="15">
        <v>7.9524999999999997</v>
      </c>
      <c r="H6983" s="15"/>
      <c r="I6983" s="15">
        <v>7</v>
      </c>
      <c r="J6983" s="15">
        <v>6.7</v>
      </c>
      <c r="K6983" s="15">
        <v>0.57781249999999995</v>
      </c>
      <c r="L6983" s="15">
        <v>1.1083799999999999</v>
      </c>
      <c r="M6983" s="15">
        <v>0.3983525</v>
      </c>
    </row>
    <row r="6984" spans="1:13" x14ac:dyDescent="0.25">
      <c r="A6984" s="6">
        <v>43026.916666666664</v>
      </c>
      <c r="B6984" s="15">
        <v>6.4</v>
      </c>
      <c r="C6984" s="15">
        <v>5.6052499999999998</v>
      </c>
      <c r="D6984" s="15">
        <v>6.2854999999999999</v>
      </c>
      <c r="E6984" s="15">
        <v>7.625</v>
      </c>
      <c r="F6984" s="15">
        <v>7.3477499999999996</v>
      </c>
      <c r="G6984" s="15">
        <v>7.6974999999999998</v>
      </c>
      <c r="H6984" s="15"/>
      <c r="I6984" s="15">
        <v>6.4</v>
      </c>
      <c r="J6984" s="15">
        <v>6</v>
      </c>
      <c r="K6984" s="15">
        <v>0.62312499999999993</v>
      </c>
      <c r="L6984" s="15">
        <v>0.54577249999999999</v>
      </c>
      <c r="M6984" s="15">
        <v>0.51301249999999998</v>
      </c>
    </row>
    <row r="6985" spans="1:13" x14ac:dyDescent="0.25">
      <c r="A6985" s="6">
        <v>43026.958333333336</v>
      </c>
      <c r="B6985" s="15">
        <v>5.6</v>
      </c>
      <c r="C6985" s="15">
        <v>5.0445000000000002</v>
      </c>
      <c r="D6985" s="15">
        <v>6.2880000000000003</v>
      </c>
      <c r="E6985" s="15">
        <v>7.2700000000000005</v>
      </c>
      <c r="F6985" s="15">
        <v>7.0752500000000005</v>
      </c>
      <c r="G6985" s="15">
        <v>7.3424999999999994</v>
      </c>
      <c r="H6985" s="15"/>
      <c r="I6985" s="15">
        <v>5.8</v>
      </c>
      <c r="J6985" s="15">
        <v>5.6</v>
      </c>
      <c r="K6985" s="15">
        <v>0.3721875</v>
      </c>
      <c r="L6985" s="15">
        <v>0.60560500000000006</v>
      </c>
      <c r="M6985" s="15">
        <v>0.14924000000000001</v>
      </c>
    </row>
    <row r="6986" spans="1:13" x14ac:dyDescent="0.25">
      <c r="A6986" s="6">
        <v>43027</v>
      </c>
      <c r="B6986" s="15">
        <v>5.5</v>
      </c>
      <c r="C6986" s="15">
        <v>4.5949999999999998</v>
      </c>
      <c r="D6986" s="15">
        <v>6.3162500000000001</v>
      </c>
      <c r="E6986" s="15">
        <v>6.9909999999999997</v>
      </c>
      <c r="F6986" s="15">
        <v>6.8352500000000003</v>
      </c>
      <c r="G6986" s="15">
        <v>7.0910000000000002</v>
      </c>
      <c r="H6986" s="15"/>
      <c r="I6986" s="15">
        <v>5.5</v>
      </c>
      <c r="J6986" s="15">
        <v>5</v>
      </c>
      <c r="K6986" s="15">
        <v>0.57968750000000002</v>
      </c>
      <c r="L6986" s="15">
        <v>0.31486000000000003</v>
      </c>
      <c r="M6986" s="15">
        <v>0.15401750000000003</v>
      </c>
    </row>
    <row r="6987" spans="1:13" x14ac:dyDescent="0.25">
      <c r="A6987" s="6">
        <v>43027.041666666664</v>
      </c>
      <c r="B6987" s="15">
        <v>5.3</v>
      </c>
      <c r="C6987" s="15">
        <v>4.274</v>
      </c>
      <c r="D6987" s="15">
        <v>6.0620000000000003</v>
      </c>
      <c r="E6987" s="15">
        <v>6.6909999999999998</v>
      </c>
      <c r="F6987" s="15">
        <v>6.5389999999999997</v>
      </c>
      <c r="G6987" s="15">
        <v>6.8324999999999996</v>
      </c>
      <c r="H6987" s="15"/>
      <c r="I6987" s="15">
        <v>5</v>
      </c>
      <c r="J6987" s="15">
        <v>4.5999999999999996</v>
      </c>
      <c r="K6987" s="15">
        <v>0.63593750000000004</v>
      </c>
      <c r="L6987" s="15">
        <v>0.2795975</v>
      </c>
      <c r="M6987" s="15">
        <v>0.1481025</v>
      </c>
    </row>
    <row r="6988" spans="1:13" x14ac:dyDescent="0.25">
      <c r="A6988" s="6">
        <v>43027.083333333336</v>
      </c>
      <c r="B6988" s="15">
        <v>5</v>
      </c>
      <c r="C6988" s="15">
        <v>4.3000000000000007</v>
      </c>
      <c r="D6988" s="15">
        <v>5.4119999999999999</v>
      </c>
      <c r="E6988" s="15">
        <v>6.05525</v>
      </c>
      <c r="F6988" s="15">
        <v>5.9512499999999999</v>
      </c>
      <c r="G6988" s="15">
        <v>6.2440000000000007</v>
      </c>
      <c r="H6988" s="15"/>
      <c r="I6988" s="15">
        <v>4.5999999999999996</v>
      </c>
      <c r="J6988" s="15">
        <v>4.3</v>
      </c>
      <c r="K6988" s="15">
        <v>0.54500000000000004</v>
      </c>
      <c r="L6988" s="15">
        <v>0.23114000000000001</v>
      </c>
      <c r="M6988" s="15">
        <v>0.166075</v>
      </c>
    </row>
    <row r="6989" spans="1:13" x14ac:dyDescent="0.25">
      <c r="A6989" s="6">
        <v>43027.125</v>
      </c>
      <c r="B6989" s="15">
        <v>4.9000000000000004</v>
      </c>
      <c r="C6989" s="15">
        <v>3.7409999999999997</v>
      </c>
      <c r="D6989" s="15">
        <v>5.1227499999999999</v>
      </c>
      <c r="E6989" s="15">
        <v>5.7</v>
      </c>
      <c r="F6989" s="15">
        <v>5.5032499999999995</v>
      </c>
      <c r="G6989" s="15">
        <v>5.7147499999999996</v>
      </c>
      <c r="H6989" s="15"/>
      <c r="I6989" s="15">
        <v>4.7</v>
      </c>
      <c r="J6989" s="15">
        <v>4.2</v>
      </c>
      <c r="K6989" s="15">
        <v>0.62437500000000001</v>
      </c>
      <c r="L6989" s="15">
        <v>0.33783749999999996</v>
      </c>
      <c r="M6989" s="15">
        <v>8.3947500000000008E-2</v>
      </c>
    </row>
    <row r="6990" spans="1:13" x14ac:dyDescent="0.25">
      <c r="A6990" s="6">
        <v>43027.166666666664</v>
      </c>
      <c r="B6990" s="15">
        <v>4.5999999999999996</v>
      </c>
      <c r="C6990" s="15">
        <v>3.2112500000000002</v>
      </c>
      <c r="D6990" s="15">
        <v>5.1915000000000004</v>
      </c>
      <c r="E6990" s="15">
        <v>5.6952499999999997</v>
      </c>
      <c r="F6990" s="15">
        <v>5.6729999999999992</v>
      </c>
      <c r="G6990" s="15">
        <v>5.7454999999999998</v>
      </c>
      <c r="H6990" s="15"/>
      <c r="I6990" s="15">
        <v>4.2</v>
      </c>
      <c r="J6990" s="15">
        <v>3.9</v>
      </c>
      <c r="K6990" s="15">
        <v>0.86843749999999997</v>
      </c>
      <c r="L6990" s="15">
        <v>0.21498750000000003</v>
      </c>
      <c r="M6990" s="15">
        <v>8.8724999999999998E-2</v>
      </c>
    </row>
    <row r="6991" spans="1:13" x14ac:dyDescent="0.25">
      <c r="A6991" s="6">
        <v>43027.208333333336</v>
      </c>
      <c r="B6991" s="15">
        <v>4.0999999999999996</v>
      </c>
      <c r="C6991" s="15">
        <v>3.1737500000000001</v>
      </c>
      <c r="D6991" s="15">
        <v>5.1612499999999999</v>
      </c>
      <c r="E6991" s="15">
        <v>5.4224999999999994</v>
      </c>
      <c r="F6991" s="15">
        <v>5.4319999999999995</v>
      </c>
      <c r="G6991" s="15">
        <v>5.5522500000000008</v>
      </c>
      <c r="H6991" s="15"/>
      <c r="I6991" s="15">
        <v>4</v>
      </c>
      <c r="J6991" s="15">
        <v>3.8</v>
      </c>
      <c r="K6991" s="15">
        <v>0.6306250000000001</v>
      </c>
      <c r="L6991" s="15">
        <v>0.15424499999999999</v>
      </c>
      <c r="M6991" s="15">
        <v>-1.88825E-2</v>
      </c>
    </row>
    <row r="6992" spans="1:13" x14ac:dyDescent="0.25">
      <c r="A6992" s="6">
        <v>43027.25</v>
      </c>
      <c r="B6992" s="15">
        <v>3.6</v>
      </c>
      <c r="C6992" s="15">
        <v>2.9295</v>
      </c>
      <c r="D6992" s="15">
        <v>5.0534999999999997</v>
      </c>
      <c r="E6992" s="15">
        <v>5.4729999999999999</v>
      </c>
      <c r="F6992" s="15">
        <v>5.4435000000000002</v>
      </c>
      <c r="G6992" s="15">
        <v>5.5147500000000003</v>
      </c>
      <c r="H6992" s="15"/>
      <c r="I6992" s="15">
        <v>3.9</v>
      </c>
      <c r="J6992" s="15">
        <v>3.9</v>
      </c>
      <c r="K6992" s="15">
        <v>0.49843750000000009</v>
      </c>
      <c r="L6992" s="15">
        <v>0.2022475</v>
      </c>
      <c r="M6992" s="15">
        <v>3.3897500000000004E-2</v>
      </c>
    </row>
    <row r="6993" spans="1:13" x14ac:dyDescent="0.25">
      <c r="A6993" s="6">
        <v>43027.291666666664</v>
      </c>
      <c r="B6993" s="15">
        <v>3.5</v>
      </c>
      <c r="C6993" s="15">
        <v>2.8924999999999996</v>
      </c>
      <c r="D6993" s="15">
        <v>5.0235000000000003</v>
      </c>
      <c r="E6993" s="15">
        <v>5.2744999999999997</v>
      </c>
      <c r="F6993" s="15">
        <v>5.2159999999999993</v>
      </c>
      <c r="G6993" s="15">
        <v>5.2744999999999997</v>
      </c>
      <c r="H6993" s="15"/>
      <c r="I6993" s="15">
        <v>3.6</v>
      </c>
      <c r="J6993" s="15">
        <v>3.8</v>
      </c>
      <c r="K6993" s="15">
        <v>0.32093749999999999</v>
      </c>
      <c r="L6993" s="15">
        <v>0.25957750000000002</v>
      </c>
      <c r="M6993" s="15">
        <v>-7.3255000000000001E-2</v>
      </c>
    </row>
    <row r="6994" spans="1:13" x14ac:dyDescent="0.25">
      <c r="A6994" s="6">
        <v>43027.333333333336</v>
      </c>
      <c r="B6994" s="15">
        <v>3.8</v>
      </c>
      <c r="C6994" s="15">
        <v>2.97925</v>
      </c>
      <c r="D6994" s="15">
        <v>5.0957500000000007</v>
      </c>
      <c r="E6994" s="15">
        <v>5.2439999999999998</v>
      </c>
      <c r="F6994" s="15">
        <v>5.58575</v>
      </c>
      <c r="G6994" s="15">
        <v>5.1917499999999999</v>
      </c>
      <c r="H6994" s="15"/>
      <c r="I6994" s="15">
        <v>3.9</v>
      </c>
      <c r="J6994" s="15">
        <v>4.0999999999999996</v>
      </c>
      <c r="K6994" s="15">
        <v>0.35249999999999998</v>
      </c>
      <c r="L6994" s="15">
        <v>0.26344499999999998</v>
      </c>
      <c r="M6994" s="15">
        <v>-0.1399125</v>
      </c>
    </row>
    <row r="6995" spans="1:13" x14ac:dyDescent="0.25">
      <c r="A6995" s="6">
        <v>43027.375</v>
      </c>
      <c r="B6995" s="15">
        <v>5.2</v>
      </c>
      <c r="C6995" s="15">
        <v>4.1387499999999999</v>
      </c>
      <c r="D6995" s="15">
        <v>6.0262500000000001</v>
      </c>
      <c r="E6995" s="15">
        <v>5.8882500000000002</v>
      </c>
      <c r="F6995" s="15">
        <v>6.5844999999999994</v>
      </c>
      <c r="G6995" s="15">
        <v>5.9180000000000001</v>
      </c>
      <c r="H6995" s="15"/>
      <c r="I6995" s="15">
        <v>5</v>
      </c>
      <c r="J6995" s="15">
        <v>5.3</v>
      </c>
      <c r="K6995" s="15">
        <v>0.37343749999999998</v>
      </c>
      <c r="L6995" s="15">
        <v>2.9347500000000002E-2</v>
      </c>
      <c r="M6995" s="15">
        <v>-0.1667575</v>
      </c>
    </row>
    <row r="6996" spans="1:13" x14ac:dyDescent="0.25">
      <c r="A6996" s="6">
        <v>43027.416666666664</v>
      </c>
      <c r="B6996" s="15">
        <v>7.3</v>
      </c>
      <c r="C6996" s="15">
        <v>6.2512500000000006</v>
      </c>
      <c r="D6996" s="15">
        <v>7.4152500000000003</v>
      </c>
      <c r="E6996" s="15">
        <v>6.9205000000000005</v>
      </c>
      <c r="F6996" s="15">
        <v>7.7125000000000004</v>
      </c>
      <c r="G6996" s="15">
        <v>6.8402500000000002</v>
      </c>
      <c r="H6996" s="15"/>
      <c r="I6996" s="15">
        <v>7.1</v>
      </c>
      <c r="J6996" s="15">
        <v>7.5</v>
      </c>
      <c r="K6996" s="15">
        <v>0.17562500000000003</v>
      </c>
      <c r="L6996" s="15">
        <v>-6.4382500000000009E-2</v>
      </c>
      <c r="M6996" s="15">
        <v>-0.30234750000000005</v>
      </c>
    </row>
    <row r="6997" spans="1:13" x14ac:dyDescent="0.25">
      <c r="A6997" s="6">
        <v>43027.458333333336</v>
      </c>
      <c r="B6997" s="15">
        <v>9.3000000000000007</v>
      </c>
      <c r="C6997" s="15">
        <v>8.4749999999999996</v>
      </c>
      <c r="D6997" s="15">
        <v>9.3275000000000006</v>
      </c>
      <c r="E6997" s="15">
        <v>8.5175000000000001</v>
      </c>
      <c r="F6997" s="15">
        <v>9.66</v>
      </c>
      <c r="G6997" s="15">
        <v>8.2100000000000009</v>
      </c>
      <c r="H6997" s="15"/>
      <c r="I6997" s="15">
        <v>9.6</v>
      </c>
      <c r="J6997" s="15">
        <v>9.5</v>
      </c>
      <c r="K6997" s="15">
        <v>-0.14906250000000001</v>
      </c>
      <c r="L6997" s="15">
        <v>-0.11625250000000001</v>
      </c>
      <c r="M6997" s="15">
        <v>-0.45431749999999999</v>
      </c>
    </row>
    <row r="6998" spans="1:13" x14ac:dyDescent="0.25">
      <c r="A6998" s="6">
        <v>43027.5</v>
      </c>
      <c r="B6998" s="15">
        <v>10.199999999999999</v>
      </c>
      <c r="C6998" s="15">
        <v>10.405000000000001</v>
      </c>
      <c r="D6998" s="15">
        <v>10.004999999999999</v>
      </c>
      <c r="E6998" s="15">
        <v>9.1224999999999987</v>
      </c>
      <c r="F6998" s="15">
        <v>10.0375</v>
      </c>
      <c r="G6998" s="15">
        <v>8.7899999999999991</v>
      </c>
      <c r="H6998" s="15"/>
      <c r="I6998" s="15">
        <v>10.3</v>
      </c>
      <c r="J6998" s="15">
        <v>10.5</v>
      </c>
      <c r="K6998" s="15">
        <v>-0.1615625</v>
      </c>
      <c r="L6998" s="15">
        <v>-0.15947750000000002</v>
      </c>
      <c r="M6998" s="15">
        <v>-0.46364500000000008</v>
      </c>
    </row>
    <row r="6999" spans="1:13" x14ac:dyDescent="0.25">
      <c r="A6999" s="6">
        <v>43027.541666666664</v>
      </c>
      <c r="B6999" s="15">
        <v>10.5</v>
      </c>
      <c r="C6999" s="15">
        <v>10.675000000000001</v>
      </c>
      <c r="D6999" s="15">
        <v>10.404999999999999</v>
      </c>
      <c r="E6999" s="15">
        <v>9.4899999999999984</v>
      </c>
      <c r="F6999" s="15">
        <v>10.455</v>
      </c>
      <c r="G6999" s="15">
        <v>9.1649999999999991</v>
      </c>
      <c r="H6999" s="15"/>
      <c r="I6999" s="15">
        <v>10.7</v>
      </c>
      <c r="J6999" s="15">
        <v>10.8</v>
      </c>
      <c r="K6999" s="15">
        <v>-0.19999999999999996</v>
      </c>
      <c r="L6999" s="15">
        <v>-0.18837000000000001</v>
      </c>
      <c r="M6999" s="15">
        <v>-0.4779775</v>
      </c>
    </row>
    <row r="7000" spans="1:13" x14ac:dyDescent="0.25">
      <c r="A7000" s="6">
        <v>43027.583333333336</v>
      </c>
      <c r="B7000" s="15">
        <v>10.9</v>
      </c>
      <c r="C7000" s="15">
        <v>10.875</v>
      </c>
      <c r="D7000" s="15">
        <v>10.7225</v>
      </c>
      <c r="E7000" s="15">
        <v>9.8524999999999991</v>
      </c>
      <c r="F7000" s="15">
        <v>10.465</v>
      </c>
      <c r="G7000" s="15">
        <v>9.5274999999999999</v>
      </c>
      <c r="H7000" s="15"/>
      <c r="I7000" s="15">
        <v>11</v>
      </c>
      <c r="J7000" s="15">
        <v>11.1</v>
      </c>
      <c r="K7000" s="15">
        <v>-0.1121875</v>
      </c>
      <c r="L7000" s="15">
        <v>-0.15037750000000003</v>
      </c>
      <c r="M7000" s="15">
        <v>-0.47911500000000001</v>
      </c>
    </row>
    <row r="7001" spans="1:13" x14ac:dyDescent="0.25">
      <c r="A7001" s="6">
        <v>43027.625</v>
      </c>
      <c r="B7001" s="15">
        <v>10.8</v>
      </c>
      <c r="C7001" s="15">
        <v>10.735000000000001</v>
      </c>
      <c r="D7001" s="15">
        <v>10.807500000000001</v>
      </c>
      <c r="E7001" s="15">
        <v>10.107499999999998</v>
      </c>
      <c r="F7001" s="15">
        <v>10.4025</v>
      </c>
      <c r="G7001" s="15">
        <v>9.8000000000000007</v>
      </c>
      <c r="H7001" s="15"/>
      <c r="I7001" s="15">
        <v>11</v>
      </c>
      <c r="J7001" s="15">
        <v>10.9</v>
      </c>
      <c r="K7001" s="15">
        <v>0.15468750000000001</v>
      </c>
      <c r="L7001" s="15">
        <v>-7.9625000000000015E-2</v>
      </c>
      <c r="M7001" s="15">
        <v>-0.42087500000000005</v>
      </c>
    </row>
    <row r="7002" spans="1:13" x14ac:dyDescent="0.25">
      <c r="A7002" s="6">
        <v>43027.666666666664</v>
      </c>
      <c r="B7002" s="15">
        <v>10.5</v>
      </c>
      <c r="C7002" s="15">
        <v>10.422499999999999</v>
      </c>
      <c r="D7002" s="15">
        <v>10.42</v>
      </c>
      <c r="E7002" s="15">
        <v>9.7025000000000006</v>
      </c>
      <c r="F7002" s="15">
        <v>9.7725000000000009</v>
      </c>
      <c r="G7002" s="15">
        <v>9.4050000000000011</v>
      </c>
      <c r="H7002" s="15"/>
      <c r="I7002" s="15">
        <v>10.8</v>
      </c>
      <c r="J7002" s="15">
        <v>10.7</v>
      </c>
      <c r="K7002" s="15">
        <v>0.1221875</v>
      </c>
      <c r="L7002" s="15">
        <v>-0.10282999999999999</v>
      </c>
      <c r="M7002" s="15">
        <v>-0.43020250000000004</v>
      </c>
    </row>
    <row r="7003" spans="1:13" x14ac:dyDescent="0.25">
      <c r="A7003" s="6">
        <v>43027.708333333336</v>
      </c>
      <c r="B7003" s="15">
        <v>10.4</v>
      </c>
      <c r="C7003" s="15">
        <v>10.1225</v>
      </c>
      <c r="D7003" s="15">
        <v>9.8800000000000008</v>
      </c>
      <c r="E7003" s="15">
        <v>9.4425000000000008</v>
      </c>
      <c r="F7003" s="15">
        <v>9.2774999999999999</v>
      </c>
      <c r="G7003" s="15">
        <v>9.2275000000000009</v>
      </c>
      <c r="H7003" s="15"/>
      <c r="I7003" s="15">
        <v>10.4</v>
      </c>
      <c r="J7003" s="15">
        <v>10.4</v>
      </c>
      <c r="K7003" s="15">
        <v>0.30374999999999996</v>
      </c>
      <c r="L7003" s="15">
        <v>-5.2780000000000007E-2</v>
      </c>
      <c r="M7003" s="15">
        <v>-0.34921249999999998</v>
      </c>
    </row>
    <row r="7004" spans="1:13" x14ac:dyDescent="0.25">
      <c r="A7004" s="6">
        <v>43027.75</v>
      </c>
      <c r="B7004" s="15">
        <v>10.8</v>
      </c>
      <c r="C7004" s="15">
        <v>10.185</v>
      </c>
      <c r="D7004" s="15">
        <v>10.345000000000001</v>
      </c>
      <c r="E7004" s="15">
        <v>10.035</v>
      </c>
      <c r="F7004" s="15">
        <v>10.1875</v>
      </c>
      <c r="G7004" s="15">
        <v>9.8424999999999994</v>
      </c>
      <c r="H7004" s="15"/>
      <c r="I7004" s="15">
        <v>10.6</v>
      </c>
      <c r="J7004" s="15">
        <v>10.5</v>
      </c>
      <c r="K7004" s="15">
        <v>0.48218750000000005</v>
      </c>
      <c r="L7004" s="15">
        <v>4.1405000000000004E-2</v>
      </c>
      <c r="M7004" s="15">
        <v>-0.31144749999999999</v>
      </c>
    </row>
    <row r="7005" spans="1:13" x14ac:dyDescent="0.25">
      <c r="A7005" s="6">
        <v>43027.791666666664</v>
      </c>
      <c r="B7005" s="15">
        <v>10.7</v>
      </c>
      <c r="C7005" s="15">
        <v>10.1325</v>
      </c>
      <c r="D7005" s="15">
        <v>10.360000000000001</v>
      </c>
      <c r="E7005" s="15">
        <v>10.022500000000001</v>
      </c>
      <c r="F7005" s="15">
        <v>10.147500000000001</v>
      </c>
      <c r="G7005" s="15">
        <v>9.8099999999999987</v>
      </c>
      <c r="H7005" s="15"/>
      <c r="I7005" s="15">
        <v>10.7</v>
      </c>
      <c r="J7005" s="15">
        <v>10.5</v>
      </c>
      <c r="K7005" s="15">
        <v>0.54374999999999996</v>
      </c>
      <c r="L7005" s="15">
        <v>2.1840000000000002E-2</v>
      </c>
      <c r="M7005" s="15">
        <v>-0.26117000000000001</v>
      </c>
    </row>
    <row r="7006" spans="1:13" x14ac:dyDescent="0.25">
      <c r="A7006" s="6">
        <v>43027.833333333336</v>
      </c>
      <c r="B7006" s="15">
        <v>10.4</v>
      </c>
      <c r="C7006" s="15">
        <v>9.7575000000000003</v>
      </c>
      <c r="D7006" s="15">
        <v>10.0875</v>
      </c>
      <c r="E7006" s="15">
        <v>9.84</v>
      </c>
      <c r="F7006" s="15">
        <v>9.9024999999999999</v>
      </c>
      <c r="G7006" s="15">
        <v>9.6150000000000002</v>
      </c>
      <c r="H7006" s="15"/>
      <c r="I7006" s="15">
        <v>10.4</v>
      </c>
      <c r="J7006" s="15">
        <v>10.199999999999999</v>
      </c>
      <c r="K7006" s="15">
        <v>0.59124999999999994</v>
      </c>
      <c r="L7006" s="15">
        <v>6.6885000000000014E-2</v>
      </c>
      <c r="M7006" s="15">
        <v>-0.2322775</v>
      </c>
    </row>
    <row r="7007" spans="1:13" x14ac:dyDescent="0.25">
      <c r="A7007" s="6">
        <v>43027.875</v>
      </c>
      <c r="B7007" s="15">
        <v>10.1</v>
      </c>
      <c r="C7007" s="15">
        <v>9.5274999999999999</v>
      </c>
      <c r="D7007" s="15">
        <v>9.8375000000000004</v>
      </c>
      <c r="E7007" s="15">
        <v>9.58</v>
      </c>
      <c r="F7007" s="15">
        <v>9.6675000000000004</v>
      </c>
      <c r="G7007" s="15">
        <v>9.3749999999999982</v>
      </c>
      <c r="H7007" s="15"/>
      <c r="I7007" s="15">
        <v>10.199999999999999</v>
      </c>
      <c r="J7007" s="15">
        <v>10</v>
      </c>
      <c r="K7007" s="15">
        <v>0.57093749999999999</v>
      </c>
      <c r="L7007" s="15">
        <v>5.4372500000000004E-2</v>
      </c>
      <c r="M7007" s="15">
        <v>-0.22590750000000001</v>
      </c>
    </row>
    <row r="7008" spans="1:13" x14ac:dyDescent="0.25">
      <c r="A7008" s="6">
        <v>43027.916666666664</v>
      </c>
      <c r="B7008" s="15">
        <v>10.1</v>
      </c>
      <c r="C7008" s="15">
        <v>9.5399999999999991</v>
      </c>
      <c r="D7008" s="15">
        <v>9.8175000000000008</v>
      </c>
      <c r="E7008" s="15">
        <v>9.504999999999999</v>
      </c>
      <c r="F7008" s="15">
        <v>9.5975000000000001</v>
      </c>
      <c r="G7008" s="15">
        <v>9.2949999999999999</v>
      </c>
      <c r="H7008" s="15"/>
      <c r="I7008" s="15">
        <v>10</v>
      </c>
      <c r="J7008" s="15">
        <v>9.9</v>
      </c>
      <c r="K7008" s="15">
        <v>0.45250000000000001</v>
      </c>
      <c r="L7008" s="15">
        <v>2.47975E-2</v>
      </c>
      <c r="M7008" s="15">
        <v>-0.24547250000000001</v>
      </c>
    </row>
    <row r="7009" spans="1:13" x14ac:dyDescent="0.25">
      <c r="A7009" s="6">
        <v>43027.958333333336</v>
      </c>
      <c r="B7009" s="15">
        <v>9.8000000000000007</v>
      </c>
      <c r="C7009" s="15">
        <v>9.4350000000000005</v>
      </c>
      <c r="D7009" s="15">
        <v>9.75</v>
      </c>
      <c r="E7009" s="15">
        <v>9.3725000000000005</v>
      </c>
      <c r="F7009" s="15">
        <v>9.4449999999999985</v>
      </c>
      <c r="G7009" s="15">
        <v>9.1475000000000009</v>
      </c>
      <c r="H7009" s="15"/>
      <c r="I7009" s="15">
        <v>9.9</v>
      </c>
      <c r="J7009" s="15">
        <v>9.6999999999999993</v>
      </c>
      <c r="K7009" s="15">
        <v>0.35718749999999999</v>
      </c>
      <c r="L7009" s="15">
        <v>9.1E-4</v>
      </c>
      <c r="M7009" s="15">
        <v>-0.2795975</v>
      </c>
    </row>
    <row r="7010" spans="1:13" x14ac:dyDescent="0.25">
      <c r="A7010" s="6">
        <v>43028</v>
      </c>
      <c r="B7010" s="15">
        <v>9.4</v>
      </c>
      <c r="C7010" s="15">
        <v>9.0475000000000012</v>
      </c>
      <c r="D7010" s="15">
        <v>9.5125000000000011</v>
      </c>
      <c r="E7010" s="15">
        <v>9.1349999999999998</v>
      </c>
      <c r="F7010" s="15">
        <v>9.1425000000000001</v>
      </c>
      <c r="G7010" s="15">
        <v>8.8975000000000009</v>
      </c>
      <c r="H7010" s="15"/>
      <c r="I7010" s="15">
        <v>9.6</v>
      </c>
      <c r="J7010" s="15">
        <v>9.4</v>
      </c>
      <c r="K7010" s="15">
        <v>0.35031250000000003</v>
      </c>
      <c r="L7010" s="15">
        <v>-1.0692500000000001E-2</v>
      </c>
      <c r="M7010" s="15">
        <v>-0.27231749999999999</v>
      </c>
    </row>
    <row r="7011" spans="1:13" x14ac:dyDescent="0.25">
      <c r="A7011" s="6">
        <v>43028.041666666664</v>
      </c>
      <c r="B7011" s="15">
        <v>9</v>
      </c>
      <c r="C7011" s="15">
        <v>8.5324999999999989</v>
      </c>
      <c r="D7011" s="15">
        <v>9.0225000000000009</v>
      </c>
      <c r="E7011" s="15">
        <v>8.6999999999999993</v>
      </c>
      <c r="F7011" s="15">
        <v>8.4875000000000007</v>
      </c>
      <c r="G7011" s="15">
        <v>8.4875000000000007</v>
      </c>
      <c r="H7011" s="15"/>
      <c r="I7011" s="15">
        <v>9.1999999999999993</v>
      </c>
      <c r="J7011" s="15">
        <v>9</v>
      </c>
      <c r="K7011" s="15">
        <v>0.36500000000000005</v>
      </c>
      <c r="L7011" s="15">
        <v>-2.5025000000000002E-2</v>
      </c>
      <c r="M7011" s="15">
        <v>-0.27641249999999995</v>
      </c>
    </row>
    <row r="7012" spans="1:13" x14ac:dyDescent="0.25">
      <c r="A7012" s="6">
        <v>43028.083333333336</v>
      </c>
      <c r="B7012" s="15">
        <v>8.5</v>
      </c>
      <c r="C7012" s="15">
        <v>7.93</v>
      </c>
      <c r="D7012" s="15">
        <v>8.7199999999999989</v>
      </c>
      <c r="E7012" s="15">
        <v>8.4349999999999987</v>
      </c>
      <c r="F7012" s="15">
        <v>8.4850000000000012</v>
      </c>
      <c r="G7012" s="15">
        <v>8.2149999999999999</v>
      </c>
      <c r="H7012" s="15"/>
      <c r="I7012" s="15">
        <v>8.8000000000000007</v>
      </c>
      <c r="J7012" s="15">
        <v>8.4</v>
      </c>
      <c r="K7012" s="15">
        <v>0.44937500000000008</v>
      </c>
      <c r="L7012" s="15">
        <v>-6.8250000000000003E-3</v>
      </c>
      <c r="M7012" s="15">
        <v>-0.25138749999999999</v>
      </c>
    </row>
    <row r="7013" spans="1:13" x14ac:dyDescent="0.25">
      <c r="A7013" s="6">
        <v>43028.125</v>
      </c>
      <c r="B7013" s="15">
        <v>8.5</v>
      </c>
      <c r="C7013" s="15">
        <v>8.0150000000000006</v>
      </c>
      <c r="D7013" s="15">
        <v>8.5374999999999996</v>
      </c>
      <c r="E7013" s="15">
        <v>8.1974999999999998</v>
      </c>
      <c r="F7013" s="15">
        <v>8.17</v>
      </c>
      <c r="G7013" s="15">
        <v>7.9950000000000001</v>
      </c>
      <c r="H7013" s="15"/>
      <c r="I7013" s="15">
        <v>8.6999999999999993</v>
      </c>
      <c r="J7013" s="15">
        <v>8.4</v>
      </c>
      <c r="K7013" s="15">
        <v>0.37437500000000001</v>
      </c>
      <c r="L7013" s="15">
        <v>-2.7755000000000002E-2</v>
      </c>
      <c r="M7013" s="15">
        <v>-0.27095249999999999</v>
      </c>
    </row>
    <row r="7014" spans="1:13" x14ac:dyDescent="0.25">
      <c r="A7014" s="6">
        <v>43028.166666666664</v>
      </c>
      <c r="B7014" s="15">
        <v>8.6</v>
      </c>
      <c r="C7014" s="15">
        <v>8.2550000000000008</v>
      </c>
      <c r="D7014" s="15">
        <v>8.3625000000000007</v>
      </c>
      <c r="E7014" s="15">
        <v>7.9950000000000001</v>
      </c>
      <c r="F7014" s="15">
        <v>7.8425000000000002</v>
      </c>
      <c r="G7014" s="15">
        <v>7.7975000000000003</v>
      </c>
      <c r="H7014" s="15"/>
      <c r="I7014" s="15">
        <v>8.6999999999999993</v>
      </c>
      <c r="J7014" s="15">
        <v>8.6</v>
      </c>
      <c r="K7014" s="15">
        <v>0.28937499999999999</v>
      </c>
      <c r="L7014" s="15">
        <v>-6.1425000000000007E-2</v>
      </c>
      <c r="M7014" s="15">
        <v>-0.27436500000000003</v>
      </c>
    </row>
    <row r="7015" spans="1:13" x14ac:dyDescent="0.25">
      <c r="A7015" s="6">
        <v>43028.208333333336</v>
      </c>
      <c r="B7015" s="15">
        <v>8.6</v>
      </c>
      <c r="C7015" s="15">
        <v>8.125</v>
      </c>
      <c r="D7015" s="15">
        <v>8.3774999999999995</v>
      </c>
      <c r="E7015" s="15">
        <v>7.9924999999999997</v>
      </c>
      <c r="F7015" s="15">
        <v>8.0549999999999997</v>
      </c>
      <c r="G7015" s="15">
        <v>7.7949999999999999</v>
      </c>
      <c r="H7015" s="15"/>
      <c r="I7015" s="15">
        <v>8.6999999999999993</v>
      </c>
      <c r="J7015" s="15">
        <v>8.6</v>
      </c>
      <c r="K7015" s="15">
        <v>0.29906250000000001</v>
      </c>
      <c r="L7015" s="15">
        <v>-5.2552500000000002E-2</v>
      </c>
      <c r="M7015" s="15">
        <v>-0.28437499999999999</v>
      </c>
    </row>
    <row r="7016" spans="1:13" x14ac:dyDescent="0.25">
      <c r="A7016" s="6">
        <v>43028.25</v>
      </c>
      <c r="B7016" s="15">
        <v>8.8000000000000007</v>
      </c>
      <c r="C7016" s="15">
        <v>8.26</v>
      </c>
      <c r="D7016" s="15">
        <v>8.77</v>
      </c>
      <c r="E7016" s="15">
        <v>8.3350000000000009</v>
      </c>
      <c r="F7016" s="15">
        <v>8.504999999999999</v>
      </c>
      <c r="G7016" s="15">
        <v>8.1224999999999987</v>
      </c>
      <c r="H7016" s="15"/>
      <c r="I7016" s="15">
        <v>8.9</v>
      </c>
      <c r="J7016" s="15">
        <v>8.6999999999999993</v>
      </c>
      <c r="K7016" s="15">
        <v>0.25687499999999996</v>
      </c>
      <c r="L7016" s="15">
        <v>-2.5025000000000006E-2</v>
      </c>
      <c r="M7016" s="15">
        <v>-0.32691749999999997</v>
      </c>
    </row>
    <row r="7017" spans="1:13" x14ac:dyDescent="0.25">
      <c r="A7017" s="6">
        <v>43028.291666666664</v>
      </c>
      <c r="B7017" s="15">
        <v>9.1</v>
      </c>
      <c r="C7017" s="15">
        <v>8.7074999999999996</v>
      </c>
      <c r="D7017" s="15">
        <v>9.1649999999999991</v>
      </c>
      <c r="E7017" s="15">
        <v>8.6649999999999991</v>
      </c>
      <c r="F7017" s="15">
        <v>8.8224999999999998</v>
      </c>
      <c r="G7017" s="15">
        <v>8.43</v>
      </c>
      <c r="H7017" s="15"/>
      <c r="I7017" s="15">
        <v>9.1999999999999993</v>
      </c>
      <c r="J7017" s="15">
        <v>9.1</v>
      </c>
      <c r="K7017" s="15">
        <v>0.19718750000000002</v>
      </c>
      <c r="L7017" s="15">
        <v>-3.4580000000000007E-2</v>
      </c>
      <c r="M7017" s="15">
        <v>-0.33419750000000004</v>
      </c>
    </row>
    <row r="7018" spans="1:13" x14ac:dyDescent="0.25">
      <c r="A7018" s="6">
        <v>43028.333333333336</v>
      </c>
      <c r="B7018" s="15">
        <v>9.5</v>
      </c>
      <c r="C7018" s="15">
        <v>9.1349999999999998</v>
      </c>
      <c r="D7018" s="15">
        <v>9.4175000000000004</v>
      </c>
      <c r="E7018" s="15">
        <v>8.8975000000000009</v>
      </c>
      <c r="F7018" s="15">
        <v>9.0500000000000007</v>
      </c>
      <c r="G7018" s="15">
        <v>8.6524999999999999</v>
      </c>
      <c r="H7018" s="15"/>
      <c r="I7018" s="15">
        <v>9.6</v>
      </c>
      <c r="J7018" s="15">
        <v>9.5</v>
      </c>
      <c r="K7018" s="15">
        <v>0.1534375</v>
      </c>
      <c r="L7018" s="15">
        <v>-3.7537499999999994E-2</v>
      </c>
      <c r="M7018" s="15">
        <v>-0.33920250000000002</v>
      </c>
    </row>
    <row r="7019" spans="1:13" x14ac:dyDescent="0.25">
      <c r="A7019" s="6">
        <v>43028.375</v>
      </c>
      <c r="B7019" s="15">
        <v>10</v>
      </c>
      <c r="C7019" s="15">
        <v>9.6875</v>
      </c>
      <c r="D7019" s="15">
        <v>9.9324999999999992</v>
      </c>
      <c r="E7019" s="15">
        <v>9.3649999999999984</v>
      </c>
      <c r="F7019" s="15">
        <v>9.5950000000000006</v>
      </c>
      <c r="G7019" s="15">
        <v>9.0975000000000001</v>
      </c>
      <c r="H7019" s="15"/>
      <c r="I7019" s="15">
        <v>10</v>
      </c>
      <c r="J7019" s="15">
        <v>10</v>
      </c>
      <c r="K7019" s="15">
        <v>8.156250000000001E-2</v>
      </c>
      <c r="L7019" s="15">
        <v>-5.1642499999999994E-2</v>
      </c>
      <c r="M7019" s="15">
        <v>-0.35967749999999998</v>
      </c>
    </row>
    <row r="7020" spans="1:13" x14ac:dyDescent="0.25">
      <c r="A7020" s="6">
        <v>43028.416666666664</v>
      </c>
      <c r="B7020" s="15">
        <v>10.6</v>
      </c>
      <c r="C7020" s="15">
        <v>10.42</v>
      </c>
      <c r="D7020" s="15">
        <v>10.67</v>
      </c>
      <c r="E7020" s="15">
        <v>10.025</v>
      </c>
      <c r="F7020" s="15">
        <v>10.422499999999999</v>
      </c>
      <c r="G7020" s="15">
        <v>9.7324999999999999</v>
      </c>
      <c r="H7020" s="15"/>
      <c r="I7020" s="15">
        <v>10.8</v>
      </c>
      <c r="J7020" s="15">
        <v>10.7</v>
      </c>
      <c r="K7020" s="15">
        <v>1.1562500000000002E-2</v>
      </c>
      <c r="L7020" s="15">
        <v>-7.3482500000000006E-2</v>
      </c>
      <c r="M7020" s="15">
        <v>-0.38720500000000002</v>
      </c>
    </row>
    <row r="7021" spans="1:13" x14ac:dyDescent="0.25">
      <c r="A7021" s="6">
        <v>43028.458333333336</v>
      </c>
      <c r="B7021" s="15">
        <v>11.1</v>
      </c>
      <c r="C7021" s="15">
        <v>11.112500000000001</v>
      </c>
      <c r="D7021" s="15">
        <v>11.262499999999999</v>
      </c>
      <c r="E7021" s="15">
        <v>10.5375</v>
      </c>
      <c r="F7021" s="15">
        <v>11.075000000000001</v>
      </c>
      <c r="G7021" s="15">
        <v>10.234999999999999</v>
      </c>
      <c r="H7021" s="15"/>
      <c r="I7021" s="15">
        <v>11.4</v>
      </c>
      <c r="J7021" s="15">
        <v>11.4</v>
      </c>
      <c r="K7021" s="15">
        <v>-0.12937500000000002</v>
      </c>
      <c r="L7021" s="15">
        <v>-9.6915000000000001E-2</v>
      </c>
      <c r="M7021" s="15">
        <v>-0.42451499999999998</v>
      </c>
    </row>
    <row r="7022" spans="1:13" x14ac:dyDescent="0.25">
      <c r="A7022" s="6">
        <v>43028.5</v>
      </c>
      <c r="B7022" s="15">
        <v>11.6</v>
      </c>
      <c r="C7022" s="15">
        <v>11.649999999999999</v>
      </c>
      <c r="D7022" s="15">
        <v>11.740000000000002</v>
      </c>
      <c r="E7022" s="15">
        <v>10.942499999999999</v>
      </c>
      <c r="F7022" s="15">
        <v>11.52</v>
      </c>
      <c r="G7022" s="15">
        <v>10.634999999999998</v>
      </c>
      <c r="H7022" s="15"/>
      <c r="I7022" s="15">
        <v>11.8</v>
      </c>
      <c r="J7022" s="15">
        <v>11.8</v>
      </c>
      <c r="K7022" s="15">
        <v>-0.13874999999999998</v>
      </c>
      <c r="L7022" s="15">
        <v>-0.11579750000000001</v>
      </c>
      <c r="M7022" s="15">
        <v>-0.44817499999999999</v>
      </c>
    </row>
    <row r="7023" spans="1:13" x14ac:dyDescent="0.25">
      <c r="A7023" s="6">
        <v>43028.541666666664</v>
      </c>
      <c r="B7023" s="15">
        <v>11.9</v>
      </c>
      <c r="C7023" s="15">
        <v>12.022499999999999</v>
      </c>
      <c r="D7023" s="15">
        <v>12.077500000000001</v>
      </c>
      <c r="E7023" s="15">
        <v>11.237499999999999</v>
      </c>
      <c r="F7023" s="15">
        <v>11.84</v>
      </c>
      <c r="G7023" s="15">
        <v>10.914999999999999</v>
      </c>
      <c r="H7023" s="15"/>
      <c r="I7023" s="15">
        <v>12.1</v>
      </c>
      <c r="J7023" s="15">
        <v>12.1</v>
      </c>
      <c r="K7023" s="15">
        <v>-0.16812500000000002</v>
      </c>
      <c r="L7023" s="15">
        <v>-0.1390025</v>
      </c>
      <c r="M7023" s="15">
        <v>-0.46865000000000001</v>
      </c>
    </row>
    <row r="7024" spans="1:13" x14ac:dyDescent="0.25">
      <c r="A7024" s="6">
        <v>43028.583333333336</v>
      </c>
      <c r="B7024" s="15">
        <v>12</v>
      </c>
      <c r="C7024" s="15">
        <v>12.077499999999999</v>
      </c>
      <c r="D7024" s="15">
        <v>12.1425</v>
      </c>
      <c r="E7024" s="15">
        <v>11.407500000000001</v>
      </c>
      <c r="F7024" s="15">
        <v>11.842500000000001</v>
      </c>
      <c r="G7024" s="15">
        <v>11.105</v>
      </c>
      <c r="H7024" s="15"/>
      <c r="I7024" s="15">
        <v>12.2</v>
      </c>
      <c r="J7024" s="15">
        <v>12.2</v>
      </c>
      <c r="K7024" s="15">
        <v>-0.10468749999999999</v>
      </c>
      <c r="L7024" s="15">
        <v>-0.10920000000000001</v>
      </c>
      <c r="M7024" s="15">
        <v>-0.4374825</v>
      </c>
    </row>
    <row r="7025" spans="1:13" x14ac:dyDescent="0.25">
      <c r="A7025" s="6">
        <v>43028.625</v>
      </c>
      <c r="B7025" s="15">
        <v>12.3</v>
      </c>
      <c r="C7025" s="15">
        <v>12.322499999999998</v>
      </c>
      <c r="D7025" s="15">
        <v>12.404999999999999</v>
      </c>
      <c r="E7025" s="15">
        <v>11.705</v>
      </c>
      <c r="F7025" s="15">
        <v>12.067499999999999</v>
      </c>
      <c r="G7025" s="15">
        <v>11.405000000000001</v>
      </c>
      <c r="H7025" s="15"/>
      <c r="I7025" s="15">
        <v>12.5</v>
      </c>
      <c r="J7025" s="15">
        <v>12.4</v>
      </c>
      <c r="K7025" s="15">
        <v>-4.65625E-2</v>
      </c>
      <c r="L7025" s="15">
        <v>-8.3947500000000008E-2</v>
      </c>
      <c r="M7025" s="15">
        <v>-0.41973749999999999</v>
      </c>
    </row>
    <row r="7026" spans="1:13" x14ac:dyDescent="0.25">
      <c r="A7026" s="6">
        <v>43028.666666666664</v>
      </c>
      <c r="B7026" s="15">
        <v>12.3</v>
      </c>
      <c r="C7026" s="15">
        <v>12.135000000000002</v>
      </c>
      <c r="D7026" s="15">
        <v>12.324999999999999</v>
      </c>
      <c r="E7026" s="15">
        <v>11.7575</v>
      </c>
      <c r="F7026" s="15">
        <v>11.744999999999999</v>
      </c>
      <c r="G7026" s="15">
        <v>11.475000000000001</v>
      </c>
      <c r="H7026" s="15"/>
      <c r="I7026" s="15">
        <v>12.3</v>
      </c>
      <c r="J7026" s="15">
        <v>12.3</v>
      </c>
      <c r="K7026" s="15">
        <v>0.1771875</v>
      </c>
      <c r="L7026" s="15">
        <v>-6.9614999999999996E-2</v>
      </c>
      <c r="M7026" s="15">
        <v>-0.36218000000000006</v>
      </c>
    </row>
    <row r="7027" spans="1:13" x14ac:dyDescent="0.25">
      <c r="A7027" s="6">
        <v>43028.708333333336</v>
      </c>
      <c r="B7027" s="15">
        <v>11.8</v>
      </c>
      <c r="C7027" s="15">
        <v>11.1525</v>
      </c>
      <c r="D7027" s="15">
        <v>11.922499999999999</v>
      </c>
      <c r="E7027" s="15">
        <v>11.4575</v>
      </c>
      <c r="F7027" s="15">
        <v>11.592499999999999</v>
      </c>
      <c r="G7027" s="15">
        <v>11.209999999999999</v>
      </c>
      <c r="H7027" s="15"/>
      <c r="I7027" s="15">
        <v>11.9</v>
      </c>
      <c r="J7027" s="15">
        <v>11.6</v>
      </c>
      <c r="K7027" s="15">
        <v>0.40187499999999998</v>
      </c>
      <c r="L7027" s="15">
        <v>-4.1632500000000003E-2</v>
      </c>
      <c r="M7027" s="15">
        <v>-0.33670000000000005</v>
      </c>
    </row>
    <row r="7028" spans="1:13" x14ac:dyDescent="0.25">
      <c r="A7028" s="6">
        <v>43028.75</v>
      </c>
      <c r="B7028" s="15">
        <v>11.7</v>
      </c>
      <c r="C7028" s="15">
        <v>11.040000000000001</v>
      </c>
      <c r="D7028" s="15">
        <v>11.747499999999999</v>
      </c>
      <c r="E7028" s="15">
        <v>11.27</v>
      </c>
      <c r="F7028" s="15">
        <v>11.407500000000001</v>
      </c>
      <c r="G7028" s="15">
        <v>11.020000000000001</v>
      </c>
      <c r="H7028" s="15"/>
      <c r="I7028" s="15">
        <v>11.7</v>
      </c>
      <c r="J7028" s="15">
        <v>11.5</v>
      </c>
      <c r="K7028" s="15">
        <v>0.35968749999999999</v>
      </c>
      <c r="L7028" s="15">
        <v>-2.0020000000000003E-2</v>
      </c>
      <c r="M7028" s="15">
        <v>-0.35353499999999999</v>
      </c>
    </row>
    <row r="7029" spans="1:13" x14ac:dyDescent="0.25">
      <c r="A7029" s="6">
        <v>43028.791666666664</v>
      </c>
      <c r="B7029" s="15">
        <v>11.6</v>
      </c>
      <c r="C7029" s="15">
        <v>10.995000000000001</v>
      </c>
      <c r="D7029" s="15">
        <v>11.64</v>
      </c>
      <c r="E7029" s="15">
        <v>11.17</v>
      </c>
      <c r="F7029" s="15">
        <v>11.324999999999999</v>
      </c>
      <c r="G7029" s="15">
        <v>10.927499999999998</v>
      </c>
      <c r="H7029" s="15"/>
      <c r="I7029" s="15">
        <v>11.6</v>
      </c>
      <c r="J7029" s="15">
        <v>11.4</v>
      </c>
      <c r="K7029" s="15">
        <v>0.2684375</v>
      </c>
      <c r="L7029" s="15">
        <v>-2.43425E-2</v>
      </c>
      <c r="M7029" s="15">
        <v>-0.31895500000000004</v>
      </c>
    </row>
    <row r="7030" spans="1:13" x14ac:dyDescent="0.25">
      <c r="A7030" s="6">
        <v>43028.833333333336</v>
      </c>
      <c r="B7030" s="15">
        <v>11.5</v>
      </c>
      <c r="C7030" s="15">
        <v>10.874999999999998</v>
      </c>
      <c r="D7030" s="15">
        <v>11.5375</v>
      </c>
      <c r="E7030" s="15">
        <v>11.0425</v>
      </c>
      <c r="F7030" s="15">
        <v>11.174999999999999</v>
      </c>
      <c r="G7030" s="15">
        <v>10.7925</v>
      </c>
      <c r="H7030" s="15"/>
      <c r="I7030" s="15">
        <v>11.5</v>
      </c>
      <c r="J7030" s="15">
        <v>11.3</v>
      </c>
      <c r="K7030" s="15">
        <v>0.25187499999999996</v>
      </c>
      <c r="L7030" s="15">
        <v>-2.5935000000000003E-2</v>
      </c>
      <c r="M7030" s="15">
        <v>-0.33146749999999997</v>
      </c>
    </row>
    <row r="7031" spans="1:13" x14ac:dyDescent="0.25">
      <c r="A7031" s="6">
        <v>43028.875</v>
      </c>
      <c r="B7031" s="15">
        <v>11.3</v>
      </c>
      <c r="C7031" s="15">
        <v>10.725000000000001</v>
      </c>
      <c r="D7031" s="15">
        <v>11.2525</v>
      </c>
      <c r="E7031" s="15">
        <v>10.737500000000001</v>
      </c>
      <c r="F7031" s="15">
        <v>10.537500000000001</v>
      </c>
      <c r="G7031" s="15">
        <v>10.489999999999998</v>
      </c>
      <c r="H7031" s="15"/>
      <c r="I7031" s="15">
        <v>11.3</v>
      </c>
      <c r="J7031" s="15">
        <v>11.1</v>
      </c>
      <c r="K7031" s="15">
        <v>0.23656249999999995</v>
      </c>
      <c r="L7031" s="15">
        <v>-7.3027500000000009E-2</v>
      </c>
      <c r="M7031" s="15">
        <v>-0.33851999999999999</v>
      </c>
    </row>
    <row r="7032" spans="1:13" x14ac:dyDescent="0.25">
      <c r="A7032" s="6">
        <v>43028.916666666664</v>
      </c>
      <c r="B7032" s="15">
        <v>10.9</v>
      </c>
      <c r="C7032" s="15">
        <v>10.295000000000002</v>
      </c>
      <c r="D7032" s="15">
        <v>10.795</v>
      </c>
      <c r="E7032" s="15">
        <v>10.397500000000001</v>
      </c>
      <c r="F7032" s="15">
        <v>10.067499999999999</v>
      </c>
      <c r="G7032" s="15">
        <v>10.215</v>
      </c>
      <c r="H7032" s="15"/>
      <c r="I7032" s="15">
        <v>10.9</v>
      </c>
      <c r="J7032" s="15">
        <v>10.7</v>
      </c>
      <c r="K7032" s="15">
        <v>0.24781250000000005</v>
      </c>
      <c r="L7032" s="15">
        <v>-5.2552500000000002E-2</v>
      </c>
      <c r="M7032" s="15">
        <v>-0.25593749999999998</v>
      </c>
    </row>
    <row r="7033" spans="1:13" x14ac:dyDescent="0.25">
      <c r="A7033" s="6">
        <v>43028.958333333336</v>
      </c>
      <c r="B7033" s="15">
        <v>10.8</v>
      </c>
      <c r="C7033" s="15">
        <v>10.2325</v>
      </c>
      <c r="D7033" s="15">
        <v>10.682500000000001</v>
      </c>
      <c r="E7033" s="15">
        <v>10.327500000000001</v>
      </c>
      <c r="F7033" s="15">
        <v>10.315</v>
      </c>
      <c r="G7033" s="15">
        <v>10.122499999999999</v>
      </c>
      <c r="H7033" s="15"/>
      <c r="I7033" s="15">
        <v>10.6</v>
      </c>
      <c r="J7033" s="15">
        <v>10.5</v>
      </c>
      <c r="K7033" s="15">
        <v>0.21625</v>
      </c>
      <c r="L7033" s="15">
        <v>-4.095E-2</v>
      </c>
      <c r="M7033" s="15">
        <v>-0.25821250000000001</v>
      </c>
    </row>
    <row r="7034" spans="1:13" x14ac:dyDescent="0.25">
      <c r="A7034" s="6">
        <v>43029</v>
      </c>
      <c r="B7034" s="15">
        <v>10.7</v>
      </c>
      <c r="C7034" s="15">
        <v>10.1675</v>
      </c>
      <c r="D7034" s="15">
        <v>10.682500000000001</v>
      </c>
      <c r="E7034" s="15">
        <v>10.344999999999999</v>
      </c>
      <c r="F7034" s="15">
        <v>10.3925</v>
      </c>
      <c r="G7034" s="15">
        <v>10.1175</v>
      </c>
      <c r="H7034" s="15"/>
      <c r="I7034" s="15">
        <v>10.6</v>
      </c>
      <c r="J7034" s="15">
        <v>10.4</v>
      </c>
      <c r="K7034" s="15">
        <v>0.27687499999999998</v>
      </c>
      <c r="L7034" s="15">
        <v>-3.7310000000000003E-2</v>
      </c>
      <c r="M7034" s="15">
        <v>-0.26048750000000004</v>
      </c>
    </row>
    <row r="7035" spans="1:13" x14ac:dyDescent="0.25">
      <c r="A7035" s="6">
        <v>43029.041666666664</v>
      </c>
      <c r="B7035" s="15">
        <v>10.199999999999999</v>
      </c>
      <c r="C7035" s="15">
        <v>9.7650000000000006</v>
      </c>
      <c r="D7035" s="15">
        <v>10.322500000000002</v>
      </c>
      <c r="E7035" s="15">
        <v>9.942499999999999</v>
      </c>
      <c r="F7035" s="15">
        <v>9.84</v>
      </c>
      <c r="G7035" s="15">
        <v>9.6975000000000016</v>
      </c>
      <c r="H7035" s="15"/>
      <c r="I7035" s="15">
        <v>10.199999999999999</v>
      </c>
      <c r="J7035" s="15">
        <v>10</v>
      </c>
      <c r="K7035" s="15">
        <v>0.26343749999999999</v>
      </c>
      <c r="L7035" s="15">
        <v>-4.3680000000000004E-2</v>
      </c>
      <c r="M7035" s="15">
        <v>-0.32077500000000003</v>
      </c>
    </row>
    <row r="7036" spans="1:13" x14ac:dyDescent="0.25">
      <c r="A7036" s="6">
        <v>43029.083333333336</v>
      </c>
      <c r="B7036" s="15">
        <v>9.8000000000000007</v>
      </c>
      <c r="C7036" s="15">
        <v>9.4</v>
      </c>
      <c r="D7036" s="15">
        <v>9.86</v>
      </c>
      <c r="E7036" s="15">
        <v>9.4499999999999993</v>
      </c>
      <c r="F7036" s="15">
        <v>9.1475000000000009</v>
      </c>
      <c r="G7036" s="15">
        <v>9.2125000000000004</v>
      </c>
      <c r="H7036" s="15"/>
      <c r="I7036" s="15">
        <v>9.9</v>
      </c>
      <c r="J7036" s="15">
        <v>9.6</v>
      </c>
      <c r="K7036" s="15">
        <v>0.25968749999999996</v>
      </c>
      <c r="L7036" s="15">
        <v>-6.7112500000000005E-2</v>
      </c>
      <c r="M7036" s="15">
        <v>-0.31144749999999999</v>
      </c>
    </row>
    <row r="7037" spans="1:13" x14ac:dyDescent="0.25">
      <c r="A7037" s="6">
        <v>43029.125</v>
      </c>
      <c r="B7037" s="15">
        <v>9.6999999999999993</v>
      </c>
      <c r="C7037" s="15">
        <v>9.2474999999999987</v>
      </c>
      <c r="D7037" s="15">
        <v>9.6675000000000004</v>
      </c>
      <c r="E7037" s="15">
        <v>9.3224999999999998</v>
      </c>
      <c r="F7037" s="15">
        <v>9.31</v>
      </c>
      <c r="G7037" s="15">
        <v>9.0775000000000006</v>
      </c>
      <c r="H7037" s="15"/>
      <c r="I7037" s="15">
        <v>9.6999999999999993</v>
      </c>
      <c r="J7037" s="15">
        <v>9.5</v>
      </c>
      <c r="K7037" s="15">
        <v>0.25562499999999999</v>
      </c>
      <c r="L7037" s="15">
        <v>-4.5272500000000007E-2</v>
      </c>
      <c r="M7037" s="15">
        <v>-0.282555</v>
      </c>
    </row>
    <row r="7038" spans="1:13" x14ac:dyDescent="0.25">
      <c r="A7038" s="6">
        <v>43029.166666666664</v>
      </c>
      <c r="B7038" s="15">
        <v>9.6999999999999993</v>
      </c>
      <c r="C7038" s="15">
        <v>9.2724999999999991</v>
      </c>
      <c r="D7038" s="15">
        <v>9.6925000000000008</v>
      </c>
      <c r="E7038" s="15">
        <v>9.3074999999999992</v>
      </c>
      <c r="F7038" s="15">
        <v>9.2474999999999987</v>
      </c>
      <c r="G7038" s="15">
        <v>9.0625</v>
      </c>
      <c r="H7038" s="15"/>
      <c r="I7038" s="15">
        <v>9.6</v>
      </c>
      <c r="J7038" s="15">
        <v>9.5</v>
      </c>
      <c r="K7038" s="15">
        <v>0.23531250000000001</v>
      </c>
      <c r="L7038" s="15">
        <v>-6.1197500000000009E-2</v>
      </c>
      <c r="M7038" s="15">
        <v>-0.28983500000000001</v>
      </c>
    </row>
    <row r="7039" spans="1:13" x14ac:dyDescent="0.25">
      <c r="A7039" s="6">
        <v>43029.208333333336</v>
      </c>
      <c r="B7039" s="15">
        <v>9.6</v>
      </c>
      <c r="C7039" s="15">
        <v>9.0925000000000011</v>
      </c>
      <c r="D7039" s="15">
        <v>9.61</v>
      </c>
      <c r="E7039" s="15">
        <v>9.1974999999999998</v>
      </c>
      <c r="F7039" s="15">
        <v>9.2850000000000001</v>
      </c>
      <c r="G7039" s="15">
        <v>8.9450000000000003</v>
      </c>
      <c r="H7039" s="15"/>
      <c r="I7039" s="15">
        <v>9.5</v>
      </c>
      <c r="J7039" s="15">
        <v>9.4</v>
      </c>
      <c r="K7039" s="15">
        <v>0.15781249999999999</v>
      </c>
      <c r="L7039" s="15">
        <v>-6.6885E-2</v>
      </c>
      <c r="M7039" s="15">
        <v>-0.2991625</v>
      </c>
    </row>
    <row r="7040" spans="1:13" x14ac:dyDescent="0.25">
      <c r="A7040" s="6">
        <v>43029.25</v>
      </c>
      <c r="B7040" s="15">
        <v>9.6</v>
      </c>
      <c r="C7040" s="15">
        <v>9.08</v>
      </c>
      <c r="D7040" s="15">
        <v>9.6475000000000009</v>
      </c>
      <c r="E7040" s="15">
        <v>9.2050000000000001</v>
      </c>
      <c r="F7040" s="15">
        <v>9.3224999999999998</v>
      </c>
      <c r="G7040" s="15">
        <v>8.9724999999999984</v>
      </c>
      <c r="H7040" s="15"/>
      <c r="I7040" s="15">
        <v>9.6</v>
      </c>
      <c r="J7040" s="15">
        <v>9.4</v>
      </c>
      <c r="K7040" s="15">
        <v>0.18562500000000004</v>
      </c>
      <c r="L7040" s="15">
        <v>-1.9792499999999998E-2</v>
      </c>
      <c r="M7040" s="15">
        <v>-0.36149750000000003</v>
      </c>
    </row>
    <row r="7041" spans="1:13" x14ac:dyDescent="0.25">
      <c r="A7041" s="6">
        <v>43029.291666666664</v>
      </c>
      <c r="B7041" s="15">
        <v>9.6999999999999993</v>
      </c>
      <c r="C7041" s="15">
        <v>9.1449999999999996</v>
      </c>
      <c r="D7041" s="15">
        <v>9.6675000000000004</v>
      </c>
      <c r="E7041" s="15">
        <v>9.2074999999999996</v>
      </c>
      <c r="F7041" s="15">
        <v>9.3724999999999987</v>
      </c>
      <c r="G7041" s="15">
        <v>8.9625000000000004</v>
      </c>
      <c r="H7041" s="15"/>
      <c r="I7041" s="15">
        <v>9.6</v>
      </c>
      <c r="J7041" s="15">
        <v>9.4</v>
      </c>
      <c r="K7041" s="15">
        <v>0.26500000000000001</v>
      </c>
      <c r="L7041" s="15">
        <v>-7.9624999999999991E-3</v>
      </c>
      <c r="M7041" s="15">
        <v>-0.35444500000000007</v>
      </c>
    </row>
    <row r="7042" spans="1:13" x14ac:dyDescent="0.25">
      <c r="A7042" s="6">
        <v>43029.333333333336</v>
      </c>
      <c r="B7042" s="15">
        <v>9.6</v>
      </c>
      <c r="C7042" s="15">
        <v>9.1774999999999984</v>
      </c>
      <c r="D7042" s="15">
        <v>9.6975000000000016</v>
      </c>
      <c r="E7042" s="15">
        <v>9.2149999999999999</v>
      </c>
      <c r="F7042" s="15">
        <v>9.3849999999999998</v>
      </c>
      <c r="G7042" s="15">
        <v>8.9625000000000004</v>
      </c>
      <c r="H7042" s="15"/>
      <c r="I7042" s="15">
        <v>9.6</v>
      </c>
      <c r="J7042" s="15">
        <v>9.5</v>
      </c>
      <c r="K7042" s="15">
        <v>0.22812500000000002</v>
      </c>
      <c r="L7042" s="15">
        <v>-2.0930000000000001E-2</v>
      </c>
      <c r="M7042" s="15">
        <v>-0.32486999999999999</v>
      </c>
    </row>
    <row r="7043" spans="1:13" x14ac:dyDescent="0.25">
      <c r="A7043" s="6">
        <v>43029.375</v>
      </c>
      <c r="B7043" s="15">
        <v>9.6</v>
      </c>
      <c r="C7043" s="15">
        <v>9.177500000000002</v>
      </c>
      <c r="D7043" s="15">
        <v>9.7449999999999992</v>
      </c>
      <c r="E7043" s="15">
        <v>9.2200000000000006</v>
      </c>
      <c r="F7043" s="15">
        <v>9.41</v>
      </c>
      <c r="G7043" s="15">
        <v>8.9625000000000004</v>
      </c>
      <c r="H7043" s="15"/>
      <c r="I7043" s="15">
        <v>9.6999999999999993</v>
      </c>
      <c r="J7043" s="15">
        <v>9.5</v>
      </c>
      <c r="K7043" s="15">
        <v>0.14406249999999998</v>
      </c>
      <c r="L7043" s="15">
        <v>-4.2542500000000004E-2</v>
      </c>
      <c r="M7043" s="15">
        <v>-0.34147750000000004</v>
      </c>
    </row>
    <row r="7044" spans="1:13" x14ac:dyDescent="0.25">
      <c r="A7044" s="6">
        <v>43029.416666666664</v>
      </c>
      <c r="B7044" s="15">
        <v>9.8000000000000007</v>
      </c>
      <c r="C7044" s="15">
        <v>9.4575000000000014</v>
      </c>
      <c r="D7044" s="15">
        <v>9.8550000000000004</v>
      </c>
      <c r="E7044" s="15">
        <v>9.307500000000001</v>
      </c>
      <c r="F7044" s="15">
        <v>9.5224999999999991</v>
      </c>
      <c r="G7044" s="15">
        <v>9.0500000000000007</v>
      </c>
      <c r="H7044" s="15"/>
      <c r="I7044" s="15">
        <v>9.9</v>
      </c>
      <c r="J7044" s="15">
        <v>9.8000000000000007</v>
      </c>
      <c r="K7044" s="15">
        <v>0.11249999999999999</v>
      </c>
      <c r="L7044" s="15">
        <v>-5.4372499999999997E-2</v>
      </c>
      <c r="M7044" s="15">
        <v>-0.356265</v>
      </c>
    </row>
    <row r="7045" spans="1:13" x14ac:dyDescent="0.25">
      <c r="A7045" s="6">
        <v>43029.458333333336</v>
      </c>
      <c r="B7045" s="15">
        <v>10.199999999999999</v>
      </c>
      <c r="C7045" s="15">
        <v>9.9149999999999991</v>
      </c>
      <c r="D7045" s="15">
        <v>10.155000000000001</v>
      </c>
      <c r="E7045" s="15">
        <v>9.5474999999999994</v>
      </c>
      <c r="F7045" s="15">
        <v>9.8875000000000011</v>
      </c>
      <c r="G7045" s="15">
        <v>9.2800000000000011</v>
      </c>
      <c r="H7045" s="15"/>
      <c r="I7045" s="15">
        <v>10.199999999999999</v>
      </c>
      <c r="J7045" s="15">
        <v>10.3</v>
      </c>
      <c r="K7045" s="15">
        <v>5.46875E-2</v>
      </c>
      <c r="L7045" s="15">
        <v>-6.210750000000001E-2</v>
      </c>
      <c r="M7045" s="15">
        <v>-0.37287250000000005</v>
      </c>
    </row>
    <row r="7046" spans="1:13" x14ac:dyDescent="0.25">
      <c r="A7046" s="6">
        <v>43029.5</v>
      </c>
      <c r="B7046" s="15">
        <v>10.7</v>
      </c>
      <c r="C7046" s="15">
        <v>10.422499999999999</v>
      </c>
      <c r="D7046" s="15">
        <v>10.612500000000001</v>
      </c>
      <c r="E7046" s="15">
        <v>9.9275000000000002</v>
      </c>
      <c r="F7046" s="15">
        <v>10.342499999999999</v>
      </c>
      <c r="G7046" s="15">
        <v>9.6325000000000003</v>
      </c>
      <c r="H7046" s="15"/>
      <c r="I7046" s="15">
        <v>10.7</v>
      </c>
      <c r="J7046" s="15">
        <v>10.7</v>
      </c>
      <c r="K7046" s="15">
        <v>1.53125E-2</v>
      </c>
      <c r="L7046" s="15">
        <v>-8.6222500000000007E-2</v>
      </c>
      <c r="M7046" s="15">
        <v>-0.407225</v>
      </c>
    </row>
    <row r="7047" spans="1:13" x14ac:dyDescent="0.25">
      <c r="A7047" s="6">
        <v>43029.541666666664</v>
      </c>
      <c r="B7047" s="15">
        <v>11.1</v>
      </c>
      <c r="C7047" s="15">
        <v>10.817500000000001</v>
      </c>
      <c r="D7047" s="15">
        <v>11.012499999999999</v>
      </c>
      <c r="E7047" s="15">
        <v>10.29</v>
      </c>
      <c r="F7047" s="15">
        <v>10.7425</v>
      </c>
      <c r="G7047" s="15">
        <v>9.9924999999999997</v>
      </c>
      <c r="H7047" s="15"/>
      <c r="I7047" s="15">
        <v>11.2</v>
      </c>
      <c r="J7047" s="15">
        <v>11.2</v>
      </c>
      <c r="K7047" s="15">
        <v>2.5937499999999995E-2</v>
      </c>
      <c r="L7047" s="15">
        <v>-9.6460000000000004E-2</v>
      </c>
      <c r="M7047" s="15">
        <v>-0.42178500000000002</v>
      </c>
    </row>
    <row r="7048" spans="1:13" x14ac:dyDescent="0.25">
      <c r="A7048" s="6">
        <v>43029.583333333336</v>
      </c>
      <c r="B7048" s="15">
        <v>11.5</v>
      </c>
      <c r="C7048" s="15">
        <v>11.18</v>
      </c>
      <c r="D7048" s="15">
        <v>11.715</v>
      </c>
      <c r="E7048" s="15">
        <v>10.817499999999999</v>
      </c>
      <c r="F7048" s="15">
        <v>12.197499999999998</v>
      </c>
      <c r="G7048" s="15">
        <v>10.484999999999999</v>
      </c>
      <c r="H7048" s="15"/>
      <c r="I7048" s="15">
        <v>11.6</v>
      </c>
      <c r="J7048" s="15">
        <v>11.5</v>
      </c>
      <c r="K7048" s="15">
        <v>5.6562500000000002E-2</v>
      </c>
      <c r="L7048" s="15">
        <v>-0.13490749999999999</v>
      </c>
      <c r="M7048" s="15">
        <v>-0.49231000000000003</v>
      </c>
    </row>
    <row r="7049" spans="1:13" x14ac:dyDescent="0.25">
      <c r="A7049" s="6">
        <v>43029.625</v>
      </c>
      <c r="B7049" s="15">
        <v>11.6</v>
      </c>
      <c r="C7049" s="15">
        <v>11.3675</v>
      </c>
      <c r="D7049" s="15">
        <v>11.942499999999999</v>
      </c>
      <c r="E7049" s="15">
        <v>11.064999999999998</v>
      </c>
      <c r="F7049" s="15">
        <v>11.9125</v>
      </c>
      <c r="G7049" s="15">
        <v>10.7325</v>
      </c>
      <c r="H7049" s="15"/>
      <c r="I7049" s="15">
        <v>11.8</v>
      </c>
      <c r="J7049" s="15">
        <v>11.6</v>
      </c>
      <c r="K7049" s="15">
        <v>7.7187500000000006E-2</v>
      </c>
      <c r="L7049" s="15">
        <v>-0.14378000000000002</v>
      </c>
      <c r="M7049" s="15">
        <v>-0.48594000000000004</v>
      </c>
    </row>
    <row r="7050" spans="1:13" x14ac:dyDescent="0.25">
      <c r="A7050" s="6">
        <v>43029.666666666664</v>
      </c>
      <c r="B7050" s="15">
        <v>11.7</v>
      </c>
      <c r="C7050" s="15">
        <v>11.3725</v>
      </c>
      <c r="D7050" s="15">
        <v>11.530000000000001</v>
      </c>
      <c r="E7050" s="15">
        <v>10.9275</v>
      </c>
      <c r="F7050" s="15">
        <v>11.22</v>
      </c>
      <c r="G7050" s="15">
        <v>10.637499999999999</v>
      </c>
      <c r="H7050" s="15"/>
      <c r="I7050" s="15">
        <v>11.7</v>
      </c>
      <c r="J7050" s="15">
        <v>11.6</v>
      </c>
      <c r="K7050" s="15">
        <v>0.199375</v>
      </c>
      <c r="L7050" s="15">
        <v>-5.0050000000000004E-2</v>
      </c>
      <c r="M7050" s="15">
        <v>-0.38220000000000004</v>
      </c>
    </row>
    <row r="7051" spans="1:13" x14ac:dyDescent="0.25">
      <c r="A7051" s="6">
        <v>43029.708333333336</v>
      </c>
      <c r="B7051" s="15">
        <v>11.4</v>
      </c>
      <c r="C7051" s="15">
        <v>10.975</v>
      </c>
      <c r="D7051" s="15">
        <v>11.3325</v>
      </c>
      <c r="E7051" s="15">
        <v>10.842499999999999</v>
      </c>
      <c r="F7051" s="15">
        <v>11.0175</v>
      </c>
      <c r="G7051" s="15">
        <v>10.5725</v>
      </c>
      <c r="H7051" s="15"/>
      <c r="I7051" s="15">
        <v>11.4</v>
      </c>
      <c r="J7051" s="15">
        <v>11.3</v>
      </c>
      <c r="K7051" s="15">
        <v>0.33343750000000005</v>
      </c>
      <c r="L7051" s="15">
        <v>-8.4174999999999996E-3</v>
      </c>
      <c r="M7051" s="15">
        <v>-0.34170500000000004</v>
      </c>
    </row>
    <row r="7052" spans="1:13" x14ac:dyDescent="0.25">
      <c r="A7052" s="6">
        <v>43029.75</v>
      </c>
      <c r="B7052" s="15">
        <v>11.2</v>
      </c>
      <c r="C7052" s="15">
        <v>10.729999999999999</v>
      </c>
      <c r="D7052" s="15">
        <v>11.112500000000001</v>
      </c>
      <c r="E7052" s="15">
        <v>10.6525</v>
      </c>
      <c r="F7052" s="15">
        <v>10.795000000000002</v>
      </c>
      <c r="G7052" s="15">
        <v>10.39</v>
      </c>
      <c r="H7052" s="15"/>
      <c r="I7052" s="15">
        <v>11.2</v>
      </c>
      <c r="J7052" s="15">
        <v>11.1</v>
      </c>
      <c r="K7052" s="15">
        <v>0.3878125</v>
      </c>
      <c r="L7052" s="15">
        <v>-1.2057500000000002E-2</v>
      </c>
      <c r="M7052" s="15">
        <v>-0.32418749999999996</v>
      </c>
    </row>
    <row r="7053" spans="1:13" x14ac:dyDescent="0.25">
      <c r="A7053" s="6">
        <v>43029.791666666664</v>
      </c>
      <c r="B7053" s="15">
        <v>10.9</v>
      </c>
      <c r="C7053" s="15">
        <v>10.512499999999999</v>
      </c>
      <c r="D7053" s="15">
        <v>10.940000000000001</v>
      </c>
      <c r="E7053" s="15">
        <v>10.46</v>
      </c>
      <c r="F7053" s="15">
        <v>10.614999999999998</v>
      </c>
      <c r="G7053" s="15">
        <v>10.200000000000001</v>
      </c>
      <c r="H7053" s="15"/>
      <c r="I7053" s="15">
        <v>10.9</v>
      </c>
      <c r="J7053" s="15">
        <v>10.8</v>
      </c>
      <c r="K7053" s="15">
        <v>0.34625000000000006</v>
      </c>
      <c r="L7053" s="15">
        <v>-1.8655000000000001E-2</v>
      </c>
      <c r="M7053" s="15">
        <v>-0.33283249999999998</v>
      </c>
    </row>
    <row r="7054" spans="1:13" x14ac:dyDescent="0.25">
      <c r="A7054" s="6">
        <v>43029.833333333336</v>
      </c>
      <c r="B7054" s="15">
        <v>10.6</v>
      </c>
      <c r="C7054" s="15">
        <v>10.295</v>
      </c>
      <c r="D7054" s="15">
        <v>10.612500000000001</v>
      </c>
      <c r="E7054" s="15">
        <v>10.130000000000001</v>
      </c>
      <c r="F7054" s="15">
        <v>10.11</v>
      </c>
      <c r="G7054" s="15">
        <v>9.8675000000000015</v>
      </c>
      <c r="H7054" s="15"/>
      <c r="I7054" s="15">
        <v>10.7</v>
      </c>
      <c r="J7054" s="15">
        <v>10.6</v>
      </c>
      <c r="K7054" s="15">
        <v>0.29249999999999998</v>
      </c>
      <c r="L7054" s="15">
        <v>-4.8002500000000003E-2</v>
      </c>
      <c r="M7054" s="15">
        <v>-0.33579000000000003</v>
      </c>
    </row>
    <row r="7055" spans="1:13" x14ac:dyDescent="0.25">
      <c r="A7055" s="6">
        <v>43029.875</v>
      </c>
      <c r="B7055" s="15">
        <v>10.1</v>
      </c>
      <c r="C7055" s="15">
        <v>9.807500000000001</v>
      </c>
      <c r="D7055" s="15">
        <v>10.2525</v>
      </c>
      <c r="E7055" s="15">
        <v>9.7249999999999996</v>
      </c>
      <c r="F7055" s="15">
        <v>9.8025000000000002</v>
      </c>
      <c r="G7055" s="15">
        <v>9.4574999999999996</v>
      </c>
      <c r="H7055" s="15"/>
      <c r="I7055" s="15">
        <v>10.3</v>
      </c>
      <c r="J7055" s="15">
        <v>10.199999999999999</v>
      </c>
      <c r="K7055" s="15">
        <v>0.1953125</v>
      </c>
      <c r="L7055" s="15">
        <v>-4.8684999999999999E-2</v>
      </c>
      <c r="M7055" s="15">
        <v>-0.35444500000000001</v>
      </c>
    </row>
    <row r="7056" spans="1:13" x14ac:dyDescent="0.25">
      <c r="A7056" s="6">
        <v>43029.916666666664</v>
      </c>
      <c r="B7056" s="15">
        <v>9.6999999999999993</v>
      </c>
      <c r="C7056" s="15">
        <v>9.5250000000000004</v>
      </c>
      <c r="D7056" s="15">
        <v>9.49</v>
      </c>
      <c r="E7056" s="15">
        <v>9.08</v>
      </c>
      <c r="F7056" s="15">
        <v>8.6850000000000005</v>
      </c>
      <c r="G7056" s="15">
        <v>8.85</v>
      </c>
      <c r="H7056" s="15"/>
      <c r="I7056" s="15">
        <v>10</v>
      </c>
      <c r="J7056" s="15">
        <v>9.8000000000000007</v>
      </c>
      <c r="K7056" s="15">
        <v>0.14437499999999998</v>
      </c>
      <c r="L7056" s="15">
        <v>-0.10806249999999999</v>
      </c>
      <c r="M7056" s="15">
        <v>-0.29119999999999996</v>
      </c>
    </row>
    <row r="7057" spans="1:13" x14ac:dyDescent="0.25">
      <c r="A7057" s="6">
        <v>43029.958333333336</v>
      </c>
      <c r="B7057" s="15">
        <v>10</v>
      </c>
      <c r="C7057" s="15">
        <v>9.69</v>
      </c>
      <c r="D7057" s="15">
        <v>9.7899999999999991</v>
      </c>
      <c r="E7057" s="15">
        <v>9.4375</v>
      </c>
      <c r="F7057" s="15">
        <v>9.1125000000000007</v>
      </c>
      <c r="G7057" s="15">
        <v>9.1974999999999998</v>
      </c>
      <c r="H7057" s="15"/>
      <c r="I7057" s="15">
        <v>10.1</v>
      </c>
      <c r="J7057" s="15">
        <v>10</v>
      </c>
      <c r="K7057" s="15">
        <v>0.1796875</v>
      </c>
      <c r="L7057" s="15">
        <v>-8.804250000000001E-2</v>
      </c>
      <c r="M7057" s="15">
        <v>-0.28005250000000004</v>
      </c>
    </row>
    <row r="7058" spans="1:13" x14ac:dyDescent="0.25">
      <c r="A7058" s="6">
        <v>43030</v>
      </c>
      <c r="B7058" s="15">
        <v>9.6999999999999993</v>
      </c>
      <c r="C7058" s="15">
        <v>9.3800000000000008</v>
      </c>
      <c r="D7058" s="15">
        <v>9.5749999999999993</v>
      </c>
      <c r="E7058" s="15">
        <v>9.2249999999999996</v>
      </c>
      <c r="F7058" s="15">
        <v>9.0175000000000001</v>
      </c>
      <c r="G7058" s="15">
        <v>9.0325000000000006</v>
      </c>
      <c r="H7058" s="15"/>
      <c r="I7058" s="15">
        <v>9.9</v>
      </c>
      <c r="J7058" s="15">
        <v>9.8000000000000007</v>
      </c>
      <c r="K7058" s="15">
        <v>0.22343750000000001</v>
      </c>
      <c r="L7058" s="15">
        <v>-0.1044225</v>
      </c>
      <c r="M7058" s="15">
        <v>-0.39653250000000001</v>
      </c>
    </row>
    <row r="7059" spans="1:13" x14ac:dyDescent="0.25">
      <c r="A7059" s="6">
        <v>43030.041666666664</v>
      </c>
      <c r="B7059" s="15">
        <v>9.9</v>
      </c>
      <c r="C7059" s="15">
        <v>9.3975000000000009</v>
      </c>
      <c r="D7059" s="15">
        <v>9.7850000000000001</v>
      </c>
      <c r="E7059" s="15">
        <v>9.43</v>
      </c>
      <c r="F7059" s="15">
        <v>9.5975000000000001</v>
      </c>
      <c r="G7059" s="15">
        <v>9.2099999999999991</v>
      </c>
      <c r="H7059" s="15"/>
      <c r="I7059" s="15">
        <v>10</v>
      </c>
      <c r="J7059" s="15">
        <v>9.8000000000000007</v>
      </c>
      <c r="K7059" s="15">
        <v>0.41281249999999997</v>
      </c>
      <c r="L7059" s="15">
        <v>1.5242500000000001E-2</v>
      </c>
      <c r="M7059" s="15">
        <v>-0.39903500000000003</v>
      </c>
    </row>
    <row r="7060" spans="1:13" x14ac:dyDescent="0.25">
      <c r="A7060" s="6">
        <v>43030.083333333336</v>
      </c>
      <c r="B7060" s="15">
        <v>10.1</v>
      </c>
      <c r="C7060" s="15">
        <v>9.6650000000000009</v>
      </c>
      <c r="D7060" s="15">
        <v>10.092499999999999</v>
      </c>
      <c r="E7060" s="15">
        <v>9.6575000000000006</v>
      </c>
      <c r="F7060" s="15">
        <v>9.7900000000000009</v>
      </c>
      <c r="G7060" s="15">
        <v>9.4075000000000006</v>
      </c>
      <c r="H7060" s="15"/>
      <c r="I7060" s="15">
        <v>10.1</v>
      </c>
      <c r="J7060" s="15">
        <v>10</v>
      </c>
      <c r="K7060" s="15">
        <v>0.31625000000000003</v>
      </c>
      <c r="L7060" s="15">
        <v>2.9574999999999996E-3</v>
      </c>
      <c r="M7060" s="15">
        <v>-0.31440500000000005</v>
      </c>
    </row>
    <row r="7061" spans="1:13" x14ac:dyDescent="0.25">
      <c r="A7061" s="6">
        <v>43030.125</v>
      </c>
      <c r="B7061" s="15">
        <v>9.9</v>
      </c>
      <c r="C7061" s="15">
        <v>9.67</v>
      </c>
      <c r="D7061" s="15">
        <v>10.107500000000002</v>
      </c>
      <c r="E7061" s="15">
        <v>9.6125000000000007</v>
      </c>
      <c r="F7061" s="15">
        <v>9.6125000000000007</v>
      </c>
      <c r="G7061" s="15">
        <v>9.3524999999999991</v>
      </c>
      <c r="H7061" s="15"/>
      <c r="I7061" s="15">
        <v>10.1</v>
      </c>
      <c r="J7061" s="15">
        <v>9.9</v>
      </c>
      <c r="K7061" s="15">
        <v>0.23718749999999997</v>
      </c>
      <c r="L7061" s="15">
        <v>-5.2325000000000003E-2</v>
      </c>
      <c r="M7061" s="15">
        <v>-0.31736249999999999</v>
      </c>
    </row>
    <row r="7062" spans="1:13" x14ac:dyDescent="0.25">
      <c r="A7062" s="6">
        <v>43030.166666666664</v>
      </c>
      <c r="B7062" s="15">
        <v>9.6</v>
      </c>
      <c r="C7062" s="15">
        <v>9.4049999999999994</v>
      </c>
      <c r="D7062" s="15">
        <v>9.8125</v>
      </c>
      <c r="E7062" s="15">
        <v>9.3224999999999998</v>
      </c>
      <c r="F7062" s="15">
        <v>9.1574999999999989</v>
      </c>
      <c r="G7062" s="15">
        <v>9.07</v>
      </c>
      <c r="H7062" s="15"/>
      <c r="I7062" s="15">
        <v>9.8000000000000007</v>
      </c>
      <c r="J7062" s="15">
        <v>9.6</v>
      </c>
      <c r="K7062" s="15">
        <v>0.16343750000000001</v>
      </c>
      <c r="L7062" s="15">
        <v>-0.11011</v>
      </c>
      <c r="M7062" s="15">
        <v>-0.30644250000000001</v>
      </c>
    </row>
    <row r="7063" spans="1:13" x14ac:dyDescent="0.25">
      <c r="A7063" s="6">
        <v>43030.208333333336</v>
      </c>
      <c r="B7063" s="15">
        <v>9.4</v>
      </c>
      <c r="C7063" s="15">
        <v>9.1900000000000013</v>
      </c>
      <c r="D7063" s="15">
        <v>9.5850000000000009</v>
      </c>
      <c r="E7063" s="15">
        <v>9.129999999999999</v>
      </c>
      <c r="F7063" s="15">
        <v>8.9525000000000006</v>
      </c>
      <c r="G7063" s="15">
        <v>8.8925000000000001</v>
      </c>
      <c r="H7063" s="15"/>
      <c r="I7063" s="15">
        <v>9.6999999999999993</v>
      </c>
      <c r="J7063" s="15">
        <v>9.5</v>
      </c>
      <c r="K7063" s="15">
        <v>0.16125</v>
      </c>
      <c r="L7063" s="15">
        <v>-9.4640000000000002E-2</v>
      </c>
      <c r="M7063" s="15">
        <v>-0.31895499999999999</v>
      </c>
    </row>
    <row r="7064" spans="1:13" x14ac:dyDescent="0.25">
      <c r="A7064" s="6">
        <v>43030.25</v>
      </c>
      <c r="B7064" s="15">
        <v>9.4</v>
      </c>
      <c r="C7064" s="15">
        <v>9.02</v>
      </c>
      <c r="D7064" s="15">
        <v>9.3725000000000005</v>
      </c>
      <c r="E7064" s="15">
        <v>8.9675000000000011</v>
      </c>
      <c r="F7064" s="15">
        <v>8.6675000000000004</v>
      </c>
      <c r="G7064" s="15">
        <v>8.7774999999999999</v>
      </c>
      <c r="H7064" s="15"/>
      <c r="I7064" s="15">
        <v>9.5</v>
      </c>
      <c r="J7064" s="15">
        <v>9.3000000000000007</v>
      </c>
      <c r="K7064" s="15">
        <v>0.22562499999999999</v>
      </c>
      <c r="L7064" s="15">
        <v>-6.8477499999999997E-2</v>
      </c>
      <c r="M7064" s="15">
        <v>-0.33396999999999999</v>
      </c>
    </row>
    <row r="7065" spans="1:13" x14ac:dyDescent="0.25">
      <c r="A7065" s="6">
        <v>43030.291666666664</v>
      </c>
      <c r="B7065" s="15">
        <v>9.3000000000000007</v>
      </c>
      <c r="C7065" s="15">
        <v>8.91</v>
      </c>
      <c r="D7065" s="15">
        <v>9.3224999999999998</v>
      </c>
      <c r="E7065" s="15">
        <v>8.9375</v>
      </c>
      <c r="F7065" s="15">
        <v>8.6349999999999998</v>
      </c>
      <c r="G7065" s="15">
        <v>8.7475000000000005</v>
      </c>
      <c r="H7065" s="15"/>
      <c r="I7065" s="15">
        <v>9.4</v>
      </c>
      <c r="J7065" s="15">
        <v>9.1999999999999993</v>
      </c>
      <c r="K7065" s="15">
        <v>0.2409375</v>
      </c>
      <c r="L7065" s="15">
        <v>-5.4372499999999997E-2</v>
      </c>
      <c r="M7065" s="15">
        <v>-0.43270500000000006</v>
      </c>
    </row>
    <row r="7066" spans="1:13" x14ac:dyDescent="0.25">
      <c r="A7066" s="6">
        <v>43030.333333333336</v>
      </c>
      <c r="B7066" s="15">
        <v>9.1999999999999993</v>
      </c>
      <c r="C7066" s="15">
        <v>8.7949999999999999</v>
      </c>
      <c r="D7066" s="15">
        <v>9.1750000000000007</v>
      </c>
      <c r="E7066" s="15">
        <v>8.8175000000000008</v>
      </c>
      <c r="F7066" s="15">
        <v>8.5374999999999996</v>
      </c>
      <c r="G7066" s="15">
        <v>8.625</v>
      </c>
      <c r="H7066" s="15"/>
      <c r="I7066" s="15">
        <v>9.3000000000000007</v>
      </c>
      <c r="J7066" s="15">
        <v>9.1</v>
      </c>
      <c r="K7066" s="15">
        <v>0.27281250000000001</v>
      </c>
      <c r="L7066" s="15">
        <v>-3.7537500000000001E-2</v>
      </c>
      <c r="M7066" s="15">
        <v>-0.64678250000000004</v>
      </c>
    </row>
    <row r="7067" spans="1:13" x14ac:dyDescent="0.25">
      <c r="A7067" s="6">
        <v>43030.375</v>
      </c>
      <c r="B7067" s="15">
        <v>9.1999999999999993</v>
      </c>
      <c r="C7067" s="15">
        <v>8.7949999999999999</v>
      </c>
      <c r="D7067" s="15">
        <v>9.1724999999999994</v>
      </c>
      <c r="E7067" s="15">
        <v>8.8099999999999987</v>
      </c>
      <c r="F7067" s="15">
        <v>8.567499999999999</v>
      </c>
      <c r="G7067" s="15">
        <v>8.620000000000001</v>
      </c>
      <c r="H7067" s="15"/>
      <c r="I7067" s="15">
        <v>9.3000000000000007</v>
      </c>
      <c r="J7067" s="15">
        <v>9.1</v>
      </c>
      <c r="K7067" s="15">
        <v>0.23249999999999998</v>
      </c>
      <c r="L7067" s="15">
        <v>-4.2997500000000001E-2</v>
      </c>
      <c r="M7067" s="15">
        <v>-0.69228250000000002</v>
      </c>
    </row>
    <row r="7068" spans="1:13" x14ac:dyDescent="0.25">
      <c r="A7068" s="6">
        <v>43030.416666666664</v>
      </c>
      <c r="B7068" s="15">
        <v>9.4</v>
      </c>
      <c r="C7068" s="15">
        <v>8.9674999999999994</v>
      </c>
      <c r="D7068" s="15">
        <v>9.2424999999999997</v>
      </c>
      <c r="E7068" s="15">
        <v>8.8275000000000006</v>
      </c>
      <c r="F7068" s="15">
        <v>8.7799999999999994</v>
      </c>
      <c r="G7068" s="15">
        <v>8.620000000000001</v>
      </c>
      <c r="H7068" s="15"/>
      <c r="I7068" s="15">
        <v>9.5</v>
      </c>
      <c r="J7068" s="15">
        <v>9.1999999999999993</v>
      </c>
      <c r="K7068" s="15">
        <v>0.13437500000000002</v>
      </c>
      <c r="L7068" s="15">
        <v>-7.0297499999999999E-2</v>
      </c>
      <c r="M7068" s="15">
        <v>-0.69637750000000009</v>
      </c>
    </row>
    <row r="7069" spans="1:13" x14ac:dyDescent="0.25">
      <c r="A7069" s="6">
        <v>43030.458333333336</v>
      </c>
      <c r="B7069" s="15">
        <v>9.6</v>
      </c>
      <c r="C7069" s="15">
        <v>9.1950000000000003</v>
      </c>
      <c r="D7069" s="15">
        <v>9.4124999999999996</v>
      </c>
      <c r="E7069" s="15">
        <v>9.0100000000000016</v>
      </c>
      <c r="F7069" s="15">
        <v>8.9350000000000005</v>
      </c>
      <c r="G7069" s="15">
        <v>8.7800000000000011</v>
      </c>
      <c r="H7069" s="15"/>
      <c r="I7069" s="15">
        <v>9.6999999999999993</v>
      </c>
      <c r="J7069" s="15">
        <v>9.4</v>
      </c>
      <c r="K7069" s="15">
        <v>0.12843750000000001</v>
      </c>
      <c r="L7069" s="15">
        <v>-6.9159999999999999E-2</v>
      </c>
      <c r="M7069" s="15">
        <v>-0.68955250000000001</v>
      </c>
    </row>
    <row r="7070" spans="1:13" x14ac:dyDescent="0.25">
      <c r="A7070" s="6">
        <v>43030.5</v>
      </c>
      <c r="B7070" s="15">
        <v>9.8000000000000007</v>
      </c>
      <c r="C7070" s="15">
        <v>9.4249999999999989</v>
      </c>
      <c r="D7070" s="15">
        <v>9.557500000000001</v>
      </c>
      <c r="E7070" s="15">
        <v>9.0350000000000001</v>
      </c>
      <c r="F7070" s="15">
        <v>8.9600000000000009</v>
      </c>
      <c r="G7070" s="15">
        <v>8.8425000000000011</v>
      </c>
      <c r="H7070" s="15"/>
      <c r="I7070" s="15">
        <v>9.8000000000000007</v>
      </c>
      <c r="J7070" s="15">
        <v>9.6</v>
      </c>
      <c r="K7070" s="15">
        <v>3.0624999999999999E-2</v>
      </c>
      <c r="L7070" s="15">
        <v>-0.13286000000000003</v>
      </c>
      <c r="M7070" s="15">
        <v>-0.49253750000000002</v>
      </c>
    </row>
    <row r="7071" spans="1:13" x14ac:dyDescent="0.25">
      <c r="A7071" s="6">
        <v>43030.541666666664</v>
      </c>
      <c r="B7071" s="15">
        <v>10</v>
      </c>
      <c r="C7071" s="15">
        <v>9.6374999999999993</v>
      </c>
      <c r="D7071" s="15">
        <v>9.8224999999999998</v>
      </c>
      <c r="E7071" s="15">
        <v>9.2725000000000009</v>
      </c>
      <c r="F7071" s="15">
        <v>9.2249999999999996</v>
      </c>
      <c r="G7071" s="15">
        <v>9.072499999999998</v>
      </c>
      <c r="H7071" s="15"/>
      <c r="I7071" s="15">
        <v>10</v>
      </c>
      <c r="J7071" s="15">
        <v>9.8000000000000007</v>
      </c>
      <c r="K7071" s="15">
        <v>-1.1875000000000002E-2</v>
      </c>
      <c r="L7071" s="15">
        <v>-0.26845000000000002</v>
      </c>
      <c r="M7071" s="15">
        <v>-0.56533749999999994</v>
      </c>
    </row>
    <row r="7072" spans="1:13" x14ac:dyDescent="0.25">
      <c r="A7072" s="6">
        <v>43030.583333333336</v>
      </c>
      <c r="B7072" s="15">
        <v>9.9</v>
      </c>
      <c r="C7072" s="15">
        <v>9.5724999999999998</v>
      </c>
      <c r="D7072" s="15">
        <v>9.7424999999999997</v>
      </c>
      <c r="E7072" s="15">
        <v>9.2650000000000006</v>
      </c>
      <c r="F7072" s="15">
        <v>9.1650000000000009</v>
      </c>
      <c r="G7072" s="15">
        <v>9.0725000000000016</v>
      </c>
      <c r="H7072" s="15"/>
      <c r="I7072" s="15">
        <v>10</v>
      </c>
      <c r="J7072" s="15">
        <v>9.6999999999999993</v>
      </c>
      <c r="K7072" s="15">
        <v>4.4687500000000005E-2</v>
      </c>
      <c r="L7072" s="15">
        <v>-0.48230000000000006</v>
      </c>
      <c r="M7072" s="15">
        <v>-0.31622500000000003</v>
      </c>
    </row>
    <row r="7073" spans="1:13" x14ac:dyDescent="0.25">
      <c r="A7073" s="6">
        <v>43030.625</v>
      </c>
      <c r="B7073" s="15">
        <v>9.6999999999999993</v>
      </c>
      <c r="C7073" s="15">
        <v>9.3574999999999999</v>
      </c>
      <c r="D7073" s="15">
        <v>9.6575000000000006</v>
      </c>
      <c r="E7073" s="15">
        <v>9.2249999999999996</v>
      </c>
      <c r="F7073" s="15">
        <v>9.0924999999999994</v>
      </c>
      <c r="G7073" s="15">
        <v>9.01</v>
      </c>
      <c r="H7073" s="15"/>
      <c r="I7073" s="15">
        <v>9.6999999999999993</v>
      </c>
      <c r="J7073" s="15">
        <v>9.6</v>
      </c>
      <c r="K7073" s="15">
        <v>6.1562500000000006E-2</v>
      </c>
      <c r="L7073" s="15">
        <v>-0.48434750000000004</v>
      </c>
      <c r="M7073" s="15">
        <v>-0.28505750000000002</v>
      </c>
    </row>
    <row r="7074" spans="1:13" x14ac:dyDescent="0.25">
      <c r="A7074" s="6">
        <v>43030.666666666664</v>
      </c>
      <c r="B7074" s="15">
        <v>9.5</v>
      </c>
      <c r="C7074" s="15">
        <v>9.1650000000000009</v>
      </c>
      <c r="D7074" s="15">
        <v>9.4600000000000009</v>
      </c>
      <c r="E7074" s="15">
        <v>9.0449999999999999</v>
      </c>
      <c r="F7074" s="15">
        <v>8.8650000000000002</v>
      </c>
      <c r="G7074" s="15">
        <v>8.8375000000000004</v>
      </c>
      <c r="H7074" s="15"/>
      <c r="I7074" s="15">
        <v>9.5</v>
      </c>
      <c r="J7074" s="15">
        <v>9.3000000000000007</v>
      </c>
      <c r="K7074" s="15">
        <v>7.03125E-2</v>
      </c>
      <c r="L7074" s="15">
        <v>-0.47160750000000001</v>
      </c>
      <c r="M7074" s="15">
        <v>-0.26685749999999997</v>
      </c>
    </row>
    <row r="7075" spans="1:13" x14ac:dyDescent="0.25">
      <c r="A7075" s="6">
        <v>43030.708333333336</v>
      </c>
      <c r="B7075" s="15">
        <v>9.4</v>
      </c>
      <c r="C7075" s="15">
        <v>8.9175000000000004</v>
      </c>
      <c r="D7075" s="15">
        <v>9.254999999999999</v>
      </c>
      <c r="E7075" s="15">
        <v>8.91</v>
      </c>
      <c r="F7075" s="15">
        <v>8.66</v>
      </c>
      <c r="G7075" s="15">
        <v>8.7074999999999996</v>
      </c>
      <c r="H7075" s="15"/>
      <c r="I7075" s="15">
        <v>9.3000000000000007</v>
      </c>
      <c r="J7075" s="15">
        <v>9.1</v>
      </c>
      <c r="K7075" s="15">
        <v>0.12656250000000002</v>
      </c>
      <c r="L7075" s="15">
        <v>-0.38879749999999996</v>
      </c>
      <c r="M7075" s="15">
        <v>-0.34238750000000001</v>
      </c>
    </row>
    <row r="7076" spans="1:13" x14ac:dyDescent="0.25">
      <c r="A7076" s="6">
        <v>43030.75</v>
      </c>
      <c r="B7076" s="15">
        <v>9.1</v>
      </c>
      <c r="C7076" s="15">
        <v>8.6650000000000009</v>
      </c>
      <c r="D7076" s="15">
        <v>9.0250000000000004</v>
      </c>
      <c r="E7076" s="15">
        <v>8.682500000000001</v>
      </c>
      <c r="F7076" s="15">
        <v>8.4275000000000002</v>
      </c>
      <c r="G7076" s="15">
        <v>8.4849999999999994</v>
      </c>
      <c r="H7076" s="15"/>
      <c r="I7076" s="15">
        <v>9.1</v>
      </c>
      <c r="J7076" s="15">
        <v>8.9</v>
      </c>
      <c r="K7076" s="15">
        <v>0.1665625</v>
      </c>
      <c r="L7076" s="15">
        <v>-0.23773749999999999</v>
      </c>
      <c r="M7076" s="15">
        <v>-0.46978750000000002</v>
      </c>
    </row>
    <row r="7077" spans="1:13" x14ac:dyDescent="0.25">
      <c r="A7077" s="6">
        <v>43030.791666666664</v>
      </c>
      <c r="B7077" s="15">
        <v>8.9</v>
      </c>
      <c r="C7077" s="15">
        <v>8.4725000000000001</v>
      </c>
      <c r="D7077" s="15">
        <v>8.8350000000000009</v>
      </c>
      <c r="E7077" s="15">
        <v>8.4924999999999997</v>
      </c>
      <c r="F7077" s="15">
        <v>8.27</v>
      </c>
      <c r="G7077" s="15">
        <v>8.2925000000000004</v>
      </c>
      <c r="H7077" s="15"/>
      <c r="I7077" s="15">
        <v>8.8000000000000007</v>
      </c>
      <c r="J7077" s="15">
        <v>8.6999999999999993</v>
      </c>
      <c r="K7077" s="15">
        <v>0.14531249999999998</v>
      </c>
      <c r="L7077" s="15">
        <v>-0.2104375</v>
      </c>
      <c r="M7077" s="15">
        <v>-0.4797975000000001</v>
      </c>
    </row>
    <row r="7078" spans="1:13" x14ac:dyDescent="0.25">
      <c r="A7078" s="6">
        <v>43030.833333333336</v>
      </c>
      <c r="B7078" s="15">
        <v>8.6999999999999993</v>
      </c>
      <c r="C7078" s="15">
        <v>8.3324999999999996</v>
      </c>
      <c r="D7078" s="15">
        <v>8.6925000000000008</v>
      </c>
      <c r="E7078" s="15">
        <v>8.4375</v>
      </c>
      <c r="F7078" s="15">
        <v>8.3674999999999997</v>
      </c>
      <c r="G7078" s="15">
        <v>8.2550000000000008</v>
      </c>
      <c r="H7078" s="15"/>
      <c r="I7078" s="15">
        <v>8.6</v>
      </c>
      <c r="J7078" s="15">
        <v>8.5</v>
      </c>
      <c r="K7078" s="15">
        <v>0.10375000000000001</v>
      </c>
      <c r="L7078" s="15">
        <v>-0.13968500000000003</v>
      </c>
      <c r="M7078" s="15">
        <v>-0.55691999999999997</v>
      </c>
    </row>
    <row r="7079" spans="1:13" x14ac:dyDescent="0.25">
      <c r="A7079" s="6">
        <v>43030.875</v>
      </c>
      <c r="B7079" s="15">
        <v>8.5</v>
      </c>
      <c r="C7079" s="15">
        <v>8.182500000000001</v>
      </c>
      <c r="D7079" s="15">
        <v>8.6</v>
      </c>
      <c r="E7079" s="15">
        <v>8.4624999999999986</v>
      </c>
      <c r="F7079" s="15">
        <v>8.572499999999998</v>
      </c>
      <c r="G7079" s="15">
        <v>8.2324999999999999</v>
      </c>
      <c r="H7079" s="15"/>
      <c r="I7079" s="15">
        <v>8.4</v>
      </c>
      <c r="J7079" s="15">
        <v>8.4</v>
      </c>
      <c r="K7079" s="15">
        <v>0.1015625</v>
      </c>
      <c r="L7079" s="15">
        <v>-2.7755000000000002E-2</v>
      </c>
      <c r="M7079" s="15">
        <v>-0.71480500000000013</v>
      </c>
    </row>
    <row r="7080" spans="1:13" x14ac:dyDescent="0.25">
      <c r="A7080" s="6">
        <v>43030.916666666664</v>
      </c>
      <c r="B7080" s="15">
        <v>8.4</v>
      </c>
      <c r="C7080" s="15">
        <v>8.1349999999999998</v>
      </c>
      <c r="D7080" s="15">
        <v>8.620000000000001</v>
      </c>
      <c r="E7080" s="15">
        <v>8.3000000000000007</v>
      </c>
      <c r="F7080" s="15">
        <v>8.3475000000000001</v>
      </c>
      <c r="G7080" s="15">
        <v>8.07</v>
      </c>
      <c r="H7080" s="15"/>
      <c r="I7080" s="15">
        <v>8.4</v>
      </c>
      <c r="J7080" s="15">
        <v>8.3000000000000007</v>
      </c>
      <c r="K7080" s="15">
        <v>0.1065625</v>
      </c>
      <c r="L7080" s="15">
        <v>-8.1445000000000004E-2</v>
      </c>
      <c r="M7080" s="15">
        <v>-0.48161750000000003</v>
      </c>
    </row>
    <row r="7081" spans="1:13" x14ac:dyDescent="0.25">
      <c r="A7081" s="6">
        <v>43030.958333333336</v>
      </c>
      <c r="B7081" s="15">
        <v>8.3000000000000007</v>
      </c>
      <c r="C7081" s="15">
        <v>8.0250000000000004</v>
      </c>
      <c r="D7081" s="15">
        <v>8.58</v>
      </c>
      <c r="E7081" s="15">
        <v>8.1724999999999994</v>
      </c>
      <c r="F7081" s="15">
        <v>8.1449999999999996</v>
      </c>
      <c r="G7081" s="15">
        <v>7.9474999999999998</v>
      </c>
      <c r="H7081" s="15"/>
      <c r="I7081" s="15">
        <v>8.1999999999999993</v>
      </c>
      <c r="J7081" s="15">
        <v>8.1999999999999993</v>
      </c>
      <c r="K7081" s="15">
        <v>6.8437499999999984E-2</v>
      </c>
      <c r="L7081" s="15">
        <v>-7.1662500000000004E-2</v>
      </c>
      <c r="M7081" s="15">
        <v>-0.27436500000000003</v>
      </c>
    </row>
    <row r="7082" spans="1:13" x14ac:dyDescent="0.25">
      <c r="A7082" s="6">
        <v>43031</v>
      </c>
      <c r="B7082" s="15">
        <v>8.1</v>
      </c>
      <c r="C7082" s="15">
        <v>7.8475000000000001</v>
      </c>
      <c r="D7082" s="15">
        <v>8.4824999999999999</v>
      </c>
      <c r="E7082" s="15">
        <v>8.0324999999999989</v>
      </c>
      <c r="F7082" s="15">
        <v>7.9699999999999989</v>
      </c>
      <c r="G7082" s="15">
        <v>7.8075000000000001</v>
      </c>
      <c r="H7082" s="15"/>
      <c r="I7082" s="15">
        <v>8.1</v>
      </c>
      <c r="J7082" s="15">
        <v>8.1</v>
      </c>
      <c r="K7082" s="15">
        <v>4.2812500000000003E-2</v>
      </c>
      <c r="L7082" s="15">
        <v>-6.1880000000000004E-2</v>
      </c>
      <c r="M7082" s="15">
        <v>-0.30644250000000001</v>
      </c>
    </row>
    <row r="7083" spans="1:13" x14ac:dyDescent="0.25">
      <c r="A7083" s="6">
        <v>43031.041666666664</v>
      </c>
      <c r="B7083" s="15">
        <v>8</v>
      </c>
      <c r="C7083" s="15">
        <v>7.7200000000000006</v>
      </c>
      <c r="D7083" s="15">
        <v>8.3600000000000012</v>
      </c>
      <c r="E7083" s="15">
        <v>7.9399999999999995</v>
      </c>
      <c r="F7083" s="15">
        <v>8.0399999999999991</v>
      </c>
      <c r="G7083" s="15">
        <v>7.74</v>
      </c>
      <c r="H7083" s="15"/>
      <c r="I7083" s="15">
        <v>8</v>
      </c>
      <c r="J7083" s="15">
        <v>8</v>
      </c>
      <c r="K7083" s="15">
        <v>5.8749999999999997E-2</v>
      </c>
      <c r="L7083" s="15">
        <v>-1.9110000000000002E-2</v>
      </c>
      <c r="M7083" s="15">
        <v>-0.30166500000000002</v>
      </c>
    </row>
    <row r="7084" spans="1:13" x14ac:dyDescent="0.25">
      <c r="A7084" s="6">
        <v>43031.083333333336</v>
      </c>
      <c r="B7084" s="15">
        <v>8</v>
      </c>
      <c r="C7084" s="15">
        <v>7.625</v>
      </c>
      <c r="D7084" s="15">
        <v>8.3074999999999992</v>
      </c>
      <c r="E7084" s="15">
        <v>7.9375</v>
      </c>
      <c r="F7084" s="15">
        <v>8.067499999999999</v>
      </c>
      <c r="G7084" s="15">
        <v>7.7050000000000001</v>
      </c>
      <c r="H7084" s="15"/>
      <c r="I7084" s="15">
        <v>7.9</v>
      </c>
      <c r="J7084" s="15">
        <v>7.8</v>
      </c>
      <c r="K7084" s="15">
        <v>0.11562500000000001</v>
      </c>
      <c r="L7084" s="15">
        <v>-1.5470000000000001E-2</v>
      </c>
      <c r="M7084" s="15">
        <v>-0.29802500000000004</v>
      </c>
    </row>
    <row r="7085" spans="1:13" x14ac:dyDescent="0.25">
      <c r="A7085" s="6">
        <v>43031.125</v>
      </c>
      <c r="B7085" s="15">
        <v>7.9</v>
      </c>
      <c r="C7085" s="15">
        <v>7.4950000000000001</v>
      </c>
      <c r="D7085" s="15">
        <v>8.2349999999999994</v>
      </c>
      <c r="E7085" s="15">
        <v>7.8574999999999999</v>
      </c>
      <c r="F7085" s="15">
        <v>8.0350000000000001</v>
      </c>
      <c r="G7085" s="15">
        <v>7.5975000000000001</v>
      </c>
      <c r="H7085" s="15"/>
      <c r="I7085" s="15">
        <v>7.8</v>
      </c>
      <c r="J7085" s="15">
        <v>7.7</v>
      </c>
      <c r="K7085" s="15">
        <v>0.17531250000000001</v>
      </c>
      <c r="L7085" s="15">
        <v>2.2750000000000003E-2</v>
      </c>
      <c r="M7085" s="15">
        <v>-0.34375250000000002</v>
      </c>
    </row>
    <row r="7086" spans="1:13" x14ac:dyDescent="0.25">
      <c r="A7086" s="6">
        <v>43031.166666666664</v>
      </c>
      <c r="B7086" s="15">
        <v>7.6</v>
      </c>
      <c r="C7086" s="15">
        <v>7.2700000000000005</v>
      </c>
      <c r="D7086" s="15">
        <v>8.0500000000000007</v>
      </c>
      <c r="E7086" s="15">
        <v>7.6349999999999998</v>
      </c>
      <c r="F7086" s="15">
        <v>7.8174999999999999</v>
      </c>
      <c r="G7086" s="15">
        <v>7.3674999999999997</v>
      </c>
      <c r="H7086" s="15"/>
      <c r="I7086" s="15">
        <v>7.5</v>
      </c>
      <c r="J7086" s="15">
        <v>7.4</v>
      </c>
      <c r="K7086" s="15">
        <v>0.14656249999999998</v>
      </c>
      <c r="L7086" s="15">
        <v>1.7745E-2</v>
      </c>
      <c r="M7086" s="15">
        <v>-0.3535350000000001</v>
      </c>
    </row>
    <row r="7087" spans="1:13" x14ac:dyDescent="0.25">
      <c r="A7087" s="6">
        <v>43031.208333333336</v>
      </c>
      <c r="B7087" s="15">
        <v>7.2</v>
      </c>
      <c r="C7087" s="15">
        <v>6.9517499999999997</v>
      </c>
      <c r="D7087" s="15">
        <v>7.7975000000000003</v>
      </c>
      <c r="E7087" s="15">
        <v>7.3775000000000004</v>
      </c>
      <c r="F7087" s="15">
        <v>7.5049999999999999</v>
      </c>
      <c r="G7087" s="15">
        <v>7.1174999999999997</v>
      </c>
      <c r="H7087" s="15"/>
      <c r="I7087" s="15">
        <v>7.2</v>
      </c>
      <c r="J7087" s="15">
        <v>7.1</v>
      </c>
      <c r="K7087" s="15">
        <v>0.15312500000000001</v>
      </c>
      <c r="L7087" s="15">
        <v>9.5549999999999993E-3</v>
      </c>
      <c r="M7087" s="15">
        <v>-0.30234749999999999</v>
      </c>
    </row>
    <row r="7088" spans="1:13" x14ac:dyDescent="0.25">
      <c r="A7088" s="6">
        <v>43031.25</v>
      </c>
      <c r="B7088" s="15">
        <v>7.2</v>
      </c>
      <c r="C7088" s="15">
        <v>6.8995000000000006</v>
      </c>
      <c r="D7088" s="15">
        <v>7.5575000000000001</v>
      </c>
      <c r="E7088" s="15">
        <v>7.0880000000000001</v>
      </c>
      <c r="F7088" s="15">
        <v>7.2374999999999998</v>
      </c>
      <c r="G7088" s="15">
        <v>6.8324999999999996</v>
      </c>
      <c r="H7088" s="15"/>
      <c r="I7088" s="15">
        <v>7.1</v>
      </c>
      <c r="J7088" s="15">
        <v>7</v>
      </c>
      <c r="K7088" s="15">
        <v>0.14749999999999999</v>
      </c>
      <c r="L7088" s="15">
        <v>-2.002E-2</v>
      </c>
      <c r="M7088" s="15">
        <v>-0.31758999999999998</v>
      </c>
    </row>
    <row r="7089" spans="1:13" x14ac:dyDescent="0.25">
      <c r="A7089" s="6">
        <v>43031.291666666664</v>
      </c>
      <c r="B7089" s="15">
        <v>7.1</v>
      </c>
      <c r="C7089" s="15">
        <v>6.8462499999999995</v>
      </c>
      <c r="D7089" s="15">
        <v>7.3424999999999994</v>
      </c>
      <c r="E7089" s="15">
        <v>6.8427499999999997</v>
      </c>
      <c r="F7089" s="15">
        <v>7.0207499999999996</v>
      </c>
      <c r="G7089" s="15">
        <v>6.5780000000000003</v>
      </c>
      <c r="H7089" s="15"/>
      <c r="I7089" s="15">
        <v>7.1</v>
      </c>
      <c r="J7089" s="15">
        <v>6.9</v>
      </c>
      <c r="K7089" s="15">
        <v>0.1521875</v>
      </c>
      <c r="L7089" s="15">
        <v>-1.001E-2</v>
      </c>
      <c r="M7089" s="15">
        <v>-0.34329749999999998</v>
      </c>
    </row>
    <row r="7090" spans="1:13" x14ac:dyDescent="0.25">
      <c r="A7090" s="6">
        <v>43031.333333333336</v>
      </c>
      <c r="B7090" s="15">
        <v>6.5</v>
      </c>
      <c r="C7090" s="15">
        <v>6.3125</v>
      </c>
      <c r="D7090" s="15">
        <v>7.0902499999999993</v>
      </c>
      <c r="E7090" s="15">
        <v>6.5127499999999996</v>
      </c>
      <c r="F7090" s="15">
        <v>6.7034999999999991</v>
      </c>
      <c r="G7090" s="15">
        <v>6.2277500000000003</v>
      </c>
      <c r="H7090" s="15"/>
      <c r="I7090" s="15">
        <v>6.7</v>
      </c>
      <c r="J7090" s="15">
        <v>6.6</v>
      </c>
      <c r="K7090" s="15">
        <v>8.8437500000000002E-2</v>
      </c>
      <c r="L7090" s="15">
        <v>-4.1860000000000001E-2</v>
      </c>
      <c r="M7090" s="15">
        <v>-0.37469250000000004</v>
      </c>
    </row>
    <row r="7091" spans="1:13" x14ac:dyDescent="0.25">
      <c r="A7091" s="6">
        <v>43031.375</v>
      </c>
      <c r="B7091" s="15">
        <v>6.2</v>
      </c>
      <c r="C7091" s="15">
        <v>5.9080000000000004</v>
      </c>
      <c r="D7091" s="15">
        <v>6.6519999999999992</v>
      </c>
      <c r="E7091" s="15">
        <v>6.0169999999999995</v>
      </c>
      <c r="F7091" s="15">
        <v>6.2872500000000002</v>
      </c>
      <c r="G7091" s="15">
        <v>5.7282499999999992</v>
      </c>
      <c r="H7091" s="15"/>
      <c r="I7091" s="15">
        <v>6.2</v>
      </c>
      <c r="J7091" s="15">
        <v>6.2</v>
      </c>
      <c r="K7091" s="15">
        <v>5.2187500000000005E-2</v>
      </c>
      <c r="L7091" s="15">
        <v>-6.1880000000000004E-2</v>
      </c>
      <c r="M7091" s="15">
        <v>-0.39471250000000002</v>
      </c>
    </row>
    <row r="7092" spans="1:13" x14ac:dyDescent="0.25">
      <c r="A7092" s="6">
        <v>43031.416666666664</v>
      </c>
      <c r="B7092" s="15">
        <v>5.9</v>
      </c>
      <c r="C7092" s="15">
        <v>5.68675</v>
      </c>
      <c r="D7092" s="15">
        <v>6.3280000000000003</v>
      </c>
      <c r="E7092" s="15">
        <v>5.6077499999999993</v>
      </c>
      <c r="F7092" s="15">
        <v>6.0229999999999997</v>
      </c>
      <c r="G7092" s="15">
        <v>5.3064999999999998</v>
      </c>
      <c r="H7092" s="15"/>
      <c r="I7092" s="15">
        <v>6.2</v>
      </c>
      <c r="J7092" s="15">
        <v>6.2</v>
      </c>
      <c r="K7092" s="15">
        <v>-3.2187500000000001E-2</v>
      </c>
      <c r="L7092" s="15">
        <v>-9.7369999999999998E-2</v>
      </c>
      <c r="M7092" s="15">
        <v>-0.42360500000000006</v>
      </c>
    </row>
    <row r="7093" spans="1:13" x14ac:dyDescent="0.25">
      <c r="A7093" s="6">
        <v>43031.458333333336</v>
      </c>
      <c r="B7093" s="15">
        <v>5.5</v>
      </c>
      <c r="C7093" s="15">
        <v>5.4597499999999997</v>
      </c>
      <c r="D7093" s="15">
        <v>5.9182500000000005</v>
      </c>
      <c r="E7093" s="15">
        <v>5.0785</v>
      </c>
      <c r="F7093" s="15">
        <v>5.6280000000000001</v>
      </c>
      <c r="G7093" s="15">
        <v>4.7649999999999997</v>
      </c>
      <c r="H7093" s="15"/>
      <c r="I7093" s="15">
        <v>5.9</v>
      </c>
      <c r="J7093" s="15">
        <v>5.8</v>
      </c>
      <c r="K7093" s="15">
        <v>-0.11249999999999999</v>
      </c>
      <c r="L7093" s="15">
        <v>-0.15128750000000002</v>
      </c>
      <c r="M7093" s="15">
        <v>-0.464555</v>
      </c>
    </row>
    <row r="7094" spans="1:13" x14ac:dyDescent="0.25">
      <c r="A7094" s="6">
        <v>43031.5</v>
      </c>
      <c r="B7094" s="15">
        <v>5.8</v>
      </c>
      <c r="C7094" s="15">
        <v>5.7065000000000001</v>
      </c>
      <c r="D7094" s="15">
        <v>5.6819999999999995</v>
      </c>
      <c r="E7094" s="15">
        <v>4.87575</v>
      </c>
      <c r="F7094" s="15">
        <v>5.3155000000000001</v>
      </c>
      <c r="G7094" s="15">
        <v>4.5729999999999995</v>
      </c>
      <c r="H7094" s="15"/>
      <c r="I7094" s="15">
        <v>6</v>
      </c>
      <c r="J7094" s="15">
        <v>6.2</v>
      </c>
      <c r="K7094" s="15">
        <v>-0.138125</v>
      </c>
      <c r="L7094" s="15">
        <v>-0.19269250000000002</v>
      </c>
      <c r="M7094" s="15">
        <v>-0.44544499999999998</v>
      </c>
    </row>
    <row r="7095" spans="1:13" x14ac:dyDescent="0.25">
      <c r="A7095" s="6">
        <v>43031.541666666664</v>
      </c>
      <c r="B7095" s="15">
        <v>6.7</v>
      </c>
      <c r="C7095" s="15">
        <v>6.4215</v>
      </c>
      <c r="D7095" s="15">
        <v>6.3702500000000004</v>
      </c>
      <c r="E7095" s="15">
        <v>5.641</v>
      </c>
      <c r="F7095" s="15">
        <v>6.2444999999999995</v>
      </c>
      <c r="G7095" s="15">
        <v>5.3384999999999998</v>
      </c>
      <c r="H7095" s="15"/>
      <c r="I7095" s="15">
        <v>6.9</v>
      </c>
      <c r="J7095" s="15">
        <v>6.9</v>
      </c>
      <c r="K7095" s="15">
        <v>-0.05</v>
      </c>
      <c r="L7095" s="15">
        <v>-0.12398750000000001</v>
      </c>
      <c r="M7095" s="15">
        <v>-0.45158750000000003</v>
      </c>
    </row>
    <row r="7096" spans="1:13" x14ac:dyDescent="0.25">
      <c r="A7096" s="6">
        <v>43031.583333333336</v>
      </c>
      <c r="B7096" s="15">
        <v>7.3</v>
      </c>
      <c r="C7096" s="15">
        <v>7.0380000000000003</v>
      </c>
      <c r="D7096" s="15">
        <v>7.1515000000000004</v>
      </c>
      <c r="E7096" s="15">
        <v>6.4</v>
      </c>
      <c r="F7096" s="15">
        <v>6.9984999999999999</v>
      </c>
      <c r="G7096" s="15">
        <v>6.0997500000000002</v>
      </c>
      <c r="H7096" s="15"/>
      <c r="I7096" s="15">
        <v>7.5</v>
      </c>
      <c r="J7096" s="15">
        <v>7.6</v>
      </c>
      <c r="K7096" s="15">
        <v>5.9375000000000009E-3</v>
      </c>
      <c r="L7096" s="15">
        <v>-0.10510499999999999</v>
      </c>
      <c r="M7096" s="15">
        <v>-0.43862000000000001</v>
      </c>
    </row>
    <row r="7097" spans="1:13" x14ac:dyDescent="0.25">
      <c r="A7097" s="6">
        <v>43031.625</v>
      </c>
      <c r="B7097" s="15">
        <v>7.8</v>
      </c>
      <c r="C7097" s="15">
        <v>7.5549999999999997</v>
      </c>
      <c r="D7097" s="15">
        <v>7.6899999999999995</v>
      </c>
      <c r="E7097" s="15">
        <v>7.0120000000000005</v>
      </c>
      <c r="F7097" s="15">
        <v>7.4724999999999993</v>
      </c>
      <c r="G7097" s="15">
        <v>6.7100000000000009</v>
      </c>
      <c r="H7097" s="15"/>
      <c r="I7097" s="15">
        <v>8</v>
      </c>
      <c r="J7097" s="15">
        <v>7.9</v>
      </c>
      <c r="K7097" s="15">
        <v>3.7499999999999968E-3</v>
      </c>
      <c r="L7097" s="15">
        <v>-7.075250000000001E-2</v>
      </c>
      <c r="M7097" s="15">
        <v>-0.40586</v>
      </c>
    </row>
    <row r="7098" spans="1:13" x14ac:dyDescent="0.25">
      <c r="A7098" s="6">
        <v>43031.666666666664</v>
      </c>
      <c r="B7098" s="15">
        <v>7.9</v>
      </c>
      <c r="C7098" s="15">
        <v>7.5949999999999989</v>
      </c>
      <c r="D7098" s="15">
        <v>7.7275</v>
      </c>
      <c r="E7098" s="15">
        <v>7.08</v>
      </c>
      <c r="F7098" s="15">
        <v>7.3975</v>
      </c>
      <c r="G7098" s="15">
        <v>6.7830000000000004</v>
      </c>
      <c r="H7098" s="15"/>
      <c r="I7098" s="15">
        <v>7.9</v>
      </c>
      <c r="J7098" s="15">
        <v>8</v>
      </c>
      <c r="K7098" s="15">
        <v>0.1328125</v>
      </c>
      <c r="L7098" s="15">
        <v>-5.9832500000000004E-2</v>
      </c>
      <c r="M7098" s="15">
        <v>-0.39494000000000001</v>
      </c>
    </row>
    <row r="7099" spans="1:13" x14ac:dyDescent="0.25">
      <c r="A7099" s="6">
        <v>43031.708333333336</v>
      </c>
      <c r="B7099" s="15">
        <v>7.8</v>
      </c>
      <c r="C7099" s="15">
        <v>7.41</v>
      </c>
      <c r="D7099" s="15">
        <v>7.6325000000000003</v>
      </c>
      <c r="E7099" s="15">
        <v>7.0432499999999996</v>
      </c>
      <c r="F7099" s="15">
        <v>7.2575000000000003</v>
      </c>
      <c r="G7099" s="15">
        <v>6.7542499999999999</v>
      </c>
      <c r="H7099" s="15"/>
      <c r="I7099" s="15">
        <v>7.8</v>
      </c>
      <c r="J7099" s="15">
        <v>7.8</v>
      </c>
      <c r="K7099" s="15">
        <v>0.28781249999999997</v>
      </c>
      <c r="L7099" s="15">
        <v>-3.7310000000000003E-2</v>
      </c>
      <c r="M7099" s="15">
        <v>-0.37605750000000004</v>
      </c>
    </row>
    <row r="7100" spans="1:13" x14ac:dyDescent="0.25">
      <c r="A7100" s="6">
        <v>43031.75</v>
      </c>
      <c r="B7100" s="15">
        <v>7.7</v>
      </c>
      <c r="C7100" s="15">
        <v>7.1550000000000002</v>
      </c>
      <c r="D7100" s="15">
        <v>7.4924999999999997</v>
      </c>
      <c r="E7100" s="15">
        <v>6.9619999999999997</v>
      </c>
      <c r="F7100" s="15">
        <v>7.1075000000000008</v>
      </c>
      <c r="G7100" s="15">
        <v>6.6847500000000002</v>
      </c>
      <c r="H7100" s="15"/>
      <c r="I7100" s="15">
        <v>7.7</v>
      </c>
      <c r="J7100" s="15">
        <v>7.6</v>
      </c>
      <c r="K7100" s="15">
        <v>0.32906249999999998</v>
      </c>
      <c r="L7100" s="15">
        <v>-1.9337500000000001E-2</v>
      </c>
      <c r="M7100" s="15">
        <v>-0.35239749999999997</v>
      </c>
    </row>
    <row r="7101" spans="1:13" x14ac:dyDescent="0.25">
      <c r="A7101" s="6">
        <v>43031.791666666664</v>
      </c>
      <c r="B7101" s="15">
        <v>7.5</v>
      </c>
      <c r="C7101" s="15">
        <v>6.9664999999999999</v>
      </c>
      <c r="D7101" s="15">
        <v>7.3474999999999993</v>
      </c>
      <c r="E7101" s="15">
        <v>6.8312500000000007</v>
      </c>
      <c r="F7101" s="15">
        <v>6.9752500000000008</v>
      </c>
      <c r="G7101" s="15">
        <v>6.5557499999999997</v>
      </c>
      <c r="H7101" s="15"/>
      <c r="I7101" s="15">
        <v>7.5</v>
      </c>
      <c r="J7101" s="15">
        <v>7.5</v>
      </c>
      <c r="K7101" s="15">
        <v>0.32374999999999998</v>
      </c>
      <c r="L7101" s="15">
        <v>-1.7972500000000002E-2</v>
      </c>
      <c r="M7101" s="15">
        <v>-0.34466250000000004</v>
      </c>
    </row>
    <row r="7102" spans="1:13" x14ac:dyDescent="0.25">
      <c r="A7102" s="6">
        <v>43031.833333333336</v>
      </c>
      <c r="B7102" s="15">
        <v>6.9</v>
      </c>
      <c r="C7102" s="15">
        <v>6.1347499999999995</v>
      </c>
      <c r="D7102" s="15">
        <v>6.9587500000000002</v>
      </c>
      <c r="E7102" s="15">
        <v>6.5400000000000009</v>
      </c>
      <c r="F7102" s="15">
        <v>6.65</v>
      </c>
      <c r="G7102" s="15">
        <v>6.2857500000000002</v>
      </c>
      <c r="H7102" s="15"/>
      <c r="I7102" s="15">
        <v>6.9</v>
      </c>
      <c r="J7102" s="15">
        <v>6.7</v>
      </c>
      <c r="K7102" s="15">
        <v>0.59156249999999999</v>
      </c>
      <c r="L7102" s="15">
        <v>1.6834999999999999E-2</v>
      </c>
      <c r="M7102" s="15">
        <v>-0.31531500000000001</v>
      </c>
    </row>
    <row r="7103" spans="1:13" x14ac:dyDescent="0.25">
      <c r="A7103" s="6">
        <v>43031.875</v>
      </c>
      <c r="B7103" s="15">
        <v>6.2</v>
      </c>
      <c r="C7103" s="15">
        <v>5.2865000000000002</v>
      </c>
      <c r="D7103" s="15">
        <v>6.38375</v>
      </c>
      <c r="E7103" s="15">
        <v>6.0910000000000002</v>
      </c>
      <c r="F7103" s="15">
        <v>6.0404999999999998</v>
      </c>
      <c r="G7103" s="15">
        <v>5.8477499999999996</v>
      </c>
      <c r="H7103" s="15"/>
      <c r="I7103" s="15">
        <v>6.1</v>
      </c>
      <c r="J7103" s="15">
        <v>5.9</v>
      </c>
      <c r="K7103" s="15">
        <v>0.63624999999999998</v>
      </c>
      <c r="L7103" s="15">
        <v>8.804250000000001E-2</v>
      </c>
      <c r="M7103" s="15">
        <v>-0.27436500000000003</v>
      </c>
    </row>
    <row r="7104" spans="1:13" x14ac:dyDescent="0.25">
      <c r="A7104" s="6">
        <v>43031.916666666664</v>
      </c>
      <c r="B7104" s="15">
        <v>5.5</v>
      </c>
      <c r="C7104" s="15">
        <v>4.3417500000000002</v>
      </c>
      <c r="D7104" s="15">
        <v>4.5969999999999995</v>
      </c>
      <c r="E7104" s="15">
        <v>5.3752499999999994</v>
      </c>
      <c r="F7104" s="15">
        <v>5.1720000000000006</v>
      </c>
      <c r="G7104" s="15">
        <v>5.2545000000000002</v>
      </c>
      <c r="H7104" s="15"/>
      <c r="I7104" s="15">
        <v>5.0999999999999996</v>
      </c>
      <c r="J7104" s="15">
        <v>4.4000000000000004</v>
      </c>
      <c r="K7104" s="15">
        <v>0.84343750000000006</v>
      </c>
      <c r="L7104" s="15">
        <v>0.8556275000000001</v>
      </c>
      <c r="M7104" s="15">
        <v>-0.12467000000000002</v>
      </c>
    </row>
    <row r="7105" spans="1:13" x14ac:dyDescent="0.25">
      <c r="A7105" s="6">
        <v>43031.958333333336</v>
      </c>
      <c r="B7105" s="15">
        <v>5.2</v>
      </c>
      <c r="C7105" s="15">
        <v>3.5145000000000004</v>
      </c>
      <c r="D7105" s="15">
        <v>2.9864999999999999</v>
      </c>
      <c r="E7105" s="15">
        <v>4.8967499999999999</v>
      </c>
      <c r="F7105" s="15">
        <v>4.6677499999999998</v>
      </c>
      <c r="G7105" s="15">
        <v>4.8282499999999997</v>
      </c>
      <c r="H7105" s="15"/>
      <c r="I7105" s="15">
        <v>4.4000000000000004</v>
      </c>
      <c r="J7105" s="15">
        <v>3.6</v>
      </c>
      <c r="K7105" s="15">
        <v>0.95468750000000013</v>
      </c>
      <c r="L7105" s="15">
        <v>1.2480650000000002</v>
      </c>
      <c r="M7105" s="15">
        <v>0.41814500000000004</v>
      </c>
    </row>
    <row r="7106" spans="1:13" x14ac:dyDescent="0.25">
      <c r="A7106" s="6">
        <v>43032</v>
      </c>
      <c r="B7106" s="15">
        <v>4</v>
      </c>
      <c r="C7106" s="15">
        <v>2.62975</v>
      </c>
      <c r="D7106" s="15">
        <v>2.69225</v>
      </c>
      <c r="E7106" s="15">
        <v>4.3762500000000006</v>
      </c>
      <c r="F7106" s="15">
        <v>4.2727500000000003</v>
      </c>
      <c r="G7106" s="15">
        <v>4.34375</v>
      </c>
      <c r="H7106" s="15"/>
      <c r="I7106" s="15">
        <v>3.9</v>
      </c>
      <c r="J7106" s="15">
        <v>3.2</v>
      </c>
      <c r="K7106" s="15">
        <v>0.62968750000000007</v>
      </c>
      <c r="L7106" s="15">
        <v>0.79807000000000017</v>
      </c>
      <c r="M7106" s="15">
        <v>0.58604000000000001</v>
      </c>
    </row>
    <row r="7107" spans="1:13" x14ac:dyDescent="0.25">
      <c r="A7107" s="6">
        <v>43032.041666666664</v>
      </c>
      <c r="B7107" s="15">
        <v>4.0999999999999996</v>
      </c>
      <c r="C7107" s="15">
        <v>2.7127499999999998</v>
      </c>
      <c r="D7107" s="15">
        <v>2.6907500000000004</v>
      </c>
      <c r="E7107" s="15">
        <v>4.0105000000000004</v>
      </c>
      <c r="F7107" s="15">
        <v>3.9650000000000003</v>
      </c>
      <c r="G7107" s="15">
        <v>3.9625000000000004</v>
      </c>
      <c r="H7107" s="15"/>
      <c r="I7107" s="15">
        <v>3.7</v>
      </c>
      <c r="J7107" s="15">
        <v>3.1</v>
      </c>
      <c r="K7107" s="15">
        <v>0.82843750000000005</v>
      </c>
      <c r="L7107" s="15">
        <v>0.39403000000000005</v>
      </c>
      <c r="M7107" s="15">
        <v>0.70388499999999998</v>
      </c>
    </row>
    <row r="7108" spans="1:13" x14ac:dyDescent="0.25">
      <c r="A7108" s="6">
        <v>43032.083333333336</v>
      </c>
      <c r="B7108" s="15">
        <v>4.7</v>
      </c>
      <c r="C7108" s="15">
        <v>3.4317499999999996</v>
      </c>
      <c r="D7108" s="15">
        <v>3.5067499999999998</v>
      </c>
      <c r="E7108" s="15">
        <v>3.9702500000000001</v>
      </c>
      <c r="F7108" s="15">
        <v>4.1470000000000002</v>
      </c>
      <c r="G7108" s="15">
        <v>3.8812500000000001</v>
      </c>
      <c r="H7108" s="15"/>
      <c r="I7108" s="15">
        <v>4.5999999999999996</v>
      </c>
      <c r="J7108" s="15">
        <v>4.4000000000000004</v>
      </c>
      <c r="K7108" s="15">
        <v>0.67749999999999988</v>
      </c>
      <c r="L7108" s="15">
        <v>0.21498750000000003</v>
      </c>
      <c r="M7108" s="15">
        <v>0.15561</v>
      </c>
    </row>
    <row r="7109" spans="1:13" x14ac:dyDescent="0.25">
      <c r="A7109" s="6">
        <v>43032.125</v>
      </c>
      <c r="B7109" s="15">
        <v>5</v>
      </c>
      <c r="C7109" s="15">
        <v>4.5500000000000007</v>
      </c>
      <c r="D7109" s="15">
        <v>4.68825</v>
      </c>
      <c r="E7109" s="15">
        <v>4.399</v>
      </c>
      <c r="F7109" s="15">
        <v>4.6052499999999998</v>
      </c>
      <c r="G7109" s="15">
        <v>4.2227499999999996</v>
      </c>
      <c r="H7109" s="15"/>
      <c r="I7109" s="15">
        <v>5.2</v>
      </c>
      <c r="J7109" s="15">
        <v>5.0999999999999996</v>
      </c>
      <c r="K7109" s="15">
        <v>0.44531249999999994</v>
      </c>
      <c r="L7109" s="15">
        <v>3.2305000000000007E-2</v>
      </c>
      <c r="M7109" s="15">
        <v>-0.24524500000000002</v>
      </c>
    </row>
    <row r="7110" spans="1:13" x14ac:dyDescent="0.25">
      <c r="A7110" s="6">
        <v>43032.166666666664</v>
      </c>
      <c r="B7110" s="15">
        <v>5.0999999999999996</v>
      </c>
      <c r="C7110" s="15">
        <v>4.6877500000000003</v>
      </c>
      <c r="D7110" s="15">
        <v>4.9399999999999995</v>
      </c>
      <c r="E7110" s="15">
        <v>4.4790000000000001</v>
      </c>
      <c r="F7110" s="15">
        <v>4.6690000000000005</v>
      </c>
      <c r="G7110" s="15">
        <v>4.2475000000000005</v>
      </c>
      <c r="H7110" s="15"/>
      <c r="I7110" s="15">
        <v>5.3</v>
      </c>
      <c r="J7110" s="15">
        <v>5.2</v>
      </c>
      <c r="K7110" s="15">
        <v>0.28093749999999995</v>
      </c>
      <c r="L7110" s="15">
        <v>-2.3432499999999998E-2</v>
      </c>
      <c r="M7110" s="15">
        <v>-0.3141775</v>
      </c>
    </row>
    <row r="7111" spans="1:13" x14ac:dyDescent="0.25">
      <c r="A7111" s="6">
        <v>43032.208333333336</v>
      </c>
      <c r="B7111" s="15">
        <v>5.2</v>
      </c>
      <c r="C7111" s="15">
        <v>4.8185000000000002</v>
      </c>
      <c r="D7111" s="15">
        <v>5.0385</v>
      </c>
      <c r="E7111" s="15">
        <v>4.5469999999999997</v>
      </c>
      <c r="F7111" s="15">
        <v>4.7324999999999999</v>
      </c>
      <c r="G7111" s="15">
        <v>4.3182499999999999</v>
      </c>
      <c r="H7111" s="15"/>
      <c r="I7111" s="15">
        <v>5.4</v>
      </c>
      <c r="J7111" s="15">
        <v>5.3</v>
      </c>
      <c r="K7111" s="15">
        <v>0.239375</v>
      </c>
      <c r="L7111" s="15">
        <v>-3.5035000000000004E-2</v>
      </c>
      <c r="M7111" s="15">
        <v>-0.32054749999999999</v>
      </c>
    </row>
    <row r="7112" spans="1:13" x14ac:dyDescent="0.25">
      <c r="A7112" s="6">
        <v>43032.25</v>
      </c>
      <c r="B7112" s="15">
        <v>5.5</v>
      </c>
      <c r="C7112" s="15">
        <v>5.1002499999999991</v>
      </c>
      <c r="D7112" s="15">
        <v>5.4325000000000001</v>
      </c>
      <c r="E7112" s="15">
        <v>4.9092500000000001</v>
      </c>
      <c r="F7112" s="15">
        <v>5.0917500000000002</v>
      </c>
      <c r="G7112" s="15">
        <v>4.6632499999999997</v>
      </c>
      <c r="H7112" s="15"/>
      <c r="I7112" s="15">
        <v>5.6</v>
      </c>
      <c r="J7112" s="15">
        <v>5.6</v>
      </c>
      <c r="K7112" s="15">
        <v>0.18593749999999998</v>
      </c>
      <c r="L7112" s="15">
        <v>-3.3215000000000001E-2</v>
      </c>
      <c r="M7112" s="15">
        <v>-0.3396575</v>
      </c>
    </row>
    <row r="7113" spans="1:13" x14ac:dyDescent="0.25">
      <c r="A7113" s="6">
        <v>43032.291666666664</v>
      </c>
      <c r="B7113" s="15">
        <v>5.7</v>
      </c>
      <c r="C7113" s="15">
        <v>5.2445000000000004</v>
      </c>
      <c r="D7113" s="15">
        <v>5.6667499999999995</v>
      </c>
      <c r="E7113" s="15">
        <v>5.1012499999999994</v>
      </c>
      <c r="F7113" s="15">
        <v>5.2822500000000003</v>
      </c>
      <c r="G7113" s="15">
        <v>4.8377499999999998</v>
      </c>
      <c r="H7113" s="15"/>
      <c r="I7113" s="15">
        <v>5.8</v>
      </c>
      <c r="J7113" s="15">
        <v>5.8</v>
      </c>
      <c r="K7113" s="15">
        <v>0.2159375</v>
      </c>
      <c r="L7113" s="15">
        <v>-3.8902500000000007E-2</v>
      </c>
      <c r="M7113" s="15">
        <v>-0.36195250000000007</v>
      </c>
    </row>
    <row r="7114" spans="1:13" x14ac:dyDescent="0.25">
      <c r="A7114" s="6">
        <v>43032.333333333336</v>
      </c>
      <c r="B7114" s="15">
        <v>5.8</v>
      </c>
      <c r="C7114" s="15">
        <v>5.5540000000000003</v>
      </c>
      <c r="D7114" s="15">
        <v>5.7069999999999999</v>
      </c>
      <c r="E7114" s="15">
        <v>5.1159999999999997</v>
      </c>
      <c r="F7114" s="15">
        <v>5.3012499999999996</v>
      </c>
      <c r="G7114" s="15">
        <v>4.8514999999999997</v>
      </c>
      <c r="H7114" s="15"/>
      <c r="I7114" s="15">
        <v>5.9</v>
      </c>
      <c r="J7114" s="15">
        <v>6</v>
      </c>
      <c r="K7114" s="15">
        <v>0.17812499999999998</v>
      </c>
      <c r="L7114" s="15">
        <v>-4.7547500000000006E-2</v>
      </c>
      <c r="M7114" s="15">
        <v>-0.37128</v>
      </c>
    </row>
    <row r="7115" spans="1:13" x14ac:dyDescent="0.25">
      <c r="A7115" s="6">
        <v>43032.375</v>
      </c>
      <c r="B7115" s="15">
        <v>5.8</v>
      </c>
      <c r="C7115" s="15">
        <v>5.49</v>
      </c>
      <c r="D7115" s="15">
        <v>5.666500000000001</v>
      </c>
      <c r="E7115" s="15">
        <v>5.1102500000000006</v>
      </c>
      <c r="F7115" s="15">
        <v>5.1307500000000008</v>
      </c>
      <c r="G7115" s="15">
        <v>4.8540000000000001</v>
      </c>
      <c r="H7115" s="15"/>
      <c r="I7115" s="15">
        <v>5.9</v>
      </c>
      <c r="J7115" s="15">
        <v>6</v>
      </c>
      <c r="K7115" s="15">
        <v>0.15843750000000001</v>
      </c>
      <c r="L7115" s="15">
        <v>-7.7350000000000002E-2</v>
      </c>
      <c r="M7115" s="15">
        <v>-0.35080500000000003</v>
      </c>
    </row>
    <row r="7116" spans="1:13" x14ac:dyDescent="0.25">
      <c r="A7116" s="6">
        <v>43032.416666666664</v>
      </c>
      <c r="B7116" s="15">
        <v>6</v>
      </c>
      <c r="C7116" s="15">
        <v>5.7025000000000006</v>
      </c>
      <c r="D7116" s="15">
        <v>5.7739999999999991</v>
      </c>
      <c r="E7116" s="15">
        <v>5.1982499999999998</v>
      </c>
      <c r="F7116" s="15">
        <v>5.4039999999999999</v>
      </c>
      <c r="G7116" s="15">
        <v>4.9397500000000001</v>
      </c>
      <c r="H7116" s="15"/>
      <c r="I7116" s="15">
        <v>6.1</v>
      </c>
      <c r="J7116" s="15">
        <v>6.1</v>
      </c>
      <c r="K7116" s="15">
        <v>9.0624999999999997E-2</v>
      </c>
      <c r="L7116" s="15">
        <v>-6.8477500000000011E-2</v>
      </c>
      <c r="M7116" s="15">
        <v>-0.3637725</v>
      </c>
    </row>
    <row r="7117" spans="1:13" x14ac:dyDescent="0.25">
      <c r="A7117" s="6">
        <v>43032.458333333336</v>
      </c>
      <c r="B7117" s="15">
        <v>5.8</v>
      </c>
      <c r="C7117" s="15">
        <v>5.6609999999999996</v>
      </c>
      <c r="D7117" s="15">
        <v>5.9277499999999996</v>
      </c>
      <c r="E7117" s="15">
        <v>5.2625000000000002</v>
      </c>
      <c r="F7117" s="15">
        <v>5.0812499999999998</v>
      </c>
      <c r="G7117" s="15">
        <v>5.01</v>
      </c>
      <c r="H7117" s="15"/>
      <c r="I7117" s="15">
        <v>6.1</v>
      </c>
      <c r="J7117" s="15">
        <v>6.1</v>
      </c>
      <c r="K7117" s="15">
        <v>-2.0312500000000001E-2</v>
      </c>
      <c r="L7117" s="15">
        <v>-0.1517425</v>
      </c>
      <c r="M7117" s="15">
        <v>-0.37901499999999999</v>
      </c>
    </row>
    <row r="7118" spans="1:13" x14ac:dyDescent="0.25">
      <c r="A7118" s="6">
        <v>43032.5</v>
      </c>
      <c r="B7118" s="15">
        <v>5.6</v>
      </c>
      <c r="C7118" s="15">
        <v>5.3659999999999997</v>
      </c>
      <c r="D7118" s="15">
        <v>5.6385000000000005</v>
      </c>
      <c r="E7118" s="15">
        <v>4.9807499999999996</v>
      </c>
      <c r="F7118" s="15">
        <v>4.6312499999999996</v>
      </c>
      <c r="G7118" s="15">
        <v>4.7249999999999996</v>
      </c>
      <c r="H7118" s="15"/>
      <c r="I7118" s="15">
        <v>5.9</v>
      </c>
      <c r="J7118" s="15">
        <v>6</v>
      </c>
      <c r="K7118" s="15">
        <v>7.1874999999999994E-3</v>
      </c>
      <c r="L7118" s="15">
        <v>-0.18381999999999998</v>
      </c>
      <c r="M7118" s="15">
        <v>-0.35148750000000001</v>
      </c>
    </row>
    <row r="7119" spans="1:13" x14ac:dyDescent="0.25">
      <c r="A7119" s="6">
        <v>43032.541666666664</v>
      </c>
      <c r="B7119" s="15">
        <v>5.9</v>
      </c>
      <c r="C7119" s="15">
        <v>5.6382500000000002</v>
      </c>
      <c r="D7119" s="15">
        <v>5.8324999999999996</v>
      </c>
      <c r="E7119" s="15">
        <v>5.2242500000000005</v>
      </c>
      <c r="F7119" s="15">
        <v>5.4170000000000007</v>
      </c>
      <c r="G7119" s="15">
        <v>4.9692500000000006</v>
      </c>
      <c r="H7119" s="15"/>
      <c r="I7119" s="15">
        <v>6.1</v>
      </c>
      <c r="J7119" s="15">
        <v>6.1</v>
      </c>
      <c r="K7119" s="15">
        <v>3.4062500000000002E-2</v>
      </c>
      <c r="L7119" s="15">
        <v>-0.140595</v>
      </c>
      <c r="M7119" s="15">
        <v>-0.35672000000000004</v>
      </c>
    </row>
    <row r="7120" spans="1:13" x14ac:dyDescent="0.25">
      <c r="A7120" s="6">
        <v>43032.583333333336</v>
      </c>
      <c r="B7120" s="15">
        <v>6.2</v>
      </c>
      <c r="C7120" s="15">
        <v>5.8689999999999998</v>
      </c>
      <c r="D7120" s="15">
        <v>6.1542500000000002</v>
      </c>
      <c r="E7120" s="15">
        <v>5.5460000000000003</v>
      </c>
      <c r="F7120" s="15">
        <v>5.835</v>
      </c>
      <c r="G7120" s="15">
        <v>5.2857500000000002</v>
      </c>
      <c r="H7120" s="15"/>
      <c r="I7120" s="15">
        <v>6.4</v>
      </c>
      <c r="J7120" s="15">
        <v>6.3</v>
      </c>
      <c r="K7120" s="15">
        <v>6.4999999999999988E-2</v>
      </c>
      <c r="L7120" s="15">
        <v>-6.8022500000000014E-2</v>
      </c>
      <c r="M7120" s="15">
        <v>-0.40472249999999999</v>
      </c>
    </row>
    <row r="7121" spans="1:13" x14ac:dyDescent="0.25">
      <c r="A7121" s="6">
        <v>43032.625</v>
      </c>
      <c r="B7121" s="15">
        <v>6.4</v>
      </c>
      <c r="C7121" s="15">
        <v>5.9792499999999995</v>
      </c>
      <c r="D7121" s="15">
        <v>6.5297499999999999</v>
      </c>
      <c r="E7121" s="15">
        <v>5.9570000000000007</v>
      </c>
      <c r="F7121" s="15">
        <v>6.223749999999999</v>
      </c>
      <c r="G7121" s="15">
        <v>5.6992500000000001</v>
      </c>
      <c r="H7121" s="15"/>
      <c r="I7121" s="15">
        <v>6.6</v>
      </c>
      <c r="J7121" s="15">
        <v>6.5</v>
      </c>
      <c r="K7121" s="15">
        <v>0.11562500000000001</v>
      </c>
      <c r="L7121" s="15">
        <v>-4.8457500000000008E-2</v>
      </c>
      <c r="M7121" s="15">
        <v>-0.37446499999999999</v>
      </c>
    </row>
    <row r="7122" spans="1:13" x14ac:dyDescent="0.25">
      <c r="A7122" s="6">
        <v>43032.666666666664</v>
      </c>
      <c r="B7122" s="15">
        <v>6.9</v>
      </c>
      <c r="C7122" s="15">
        <v>6.4567499999999995</v>
      </c>
      <c r="D7122" s="15">
        <v>7.085</v>
      </c>
      <c r="E7122" s="15">
        <v>6.52325</v>
      </c>
      <c r="F7122" s="15">
        <v>6.7782499999999999</v>
      </c>
      <c r="G7122" s="15">
        <v>6.2637499999999999</v>
      </c>
      <c r="H7122" s="15"/>
      <c r="I7122" s="15">
        <v>7</v>
      </c>
      <c r="J7122" s="15">
        <v>6.9</v>
      </c>
      <c r="K7122" s="15">
        <v>0.21843750000000001</v>
      </c>
      <c r="L7122" s="15">
        <v>-4.0267500000000005E-2</v>
      </c>
      <c r="M7122" s="15">
        <v>-0.365365</v>
      </c>
    </row>
    <row r="7123" spans="1:13" x14ac:dyDescent="0.25">
      <c r="A7123" s="6">
        <v>43032.708333333336</v>
      </c>
      <c r="B7123" s="15">
        <v>7.4</v>
      </c>
      <c r="C7123" s="15">
        <v>7.0642500000000004</v>
      </c>
      <c r="D7123" s="15">
        <v>7.4349999999999996</v>
      </c>
      <c r="E7123" s="15">
        <v>6.9072499999999994</v>
      </c>
      <c r="F7123" s="15">
        <v>7.0527499999999996</v>
      </c>
      <c r="G7123" s="15">
        <v>6.6639999999999997</v>
      </c>
      <c r="H7123" s="15"/>
      <c r="I7123" s="15">
        <v>7.5</v>
      </c>
      <c r="J7123" s="15">
        <v>7.4</v>
      </c>
      <c r="K7123" s="15">
        <v>0.19968750000000002</v>
      </c>
      <c r="L7123" s="15">
        <v>-4.2314999999999998E-2</v>
      </c>
      <c r="M7123" s="15">
        <v>-0.34034000000000003</v>
      </c>
    </row>
    <row r="7124" spans="1:13" x14ac:dyDescent="0.25">
      <c r="A7124" s="6">
        <v>43032.75</v>
      </c>
      <c r="B7124" s="15">
        <v>7.1</v>
      </c>
      <c r="C7124" s="15">
        <v>6.6972500000000004</v>
      </c>
      <c r="D7124" s="15">
        <v>7.1574999999999998</v>
      </c>
      <c r="E7124" s="15">
        <v>6.7137500000000001</v>
      </c>
      <c r="F7124" s="15">
        <v>6.1610000000000005</v>
      </c>
      <c r="G7124" s="15">
        <v>6.4997499999999997</v>
      </c>
      <c r="H7124" s="15"/>
      <c r="I7124" s="15">
        <v>7.2</v>
      </c>
      <c r="J7124" s="15">
        <v>7.1</v>
      </c>
      <c r="K7124" s="15">
        <v>0.24562500000000001</v>
      </c>
      <c r="L7124" s="15">
        <v>-0.12649000000000002</v>
      </c>
      <c r="M7124" s="15">
        <v>-0.43065749999999997</v>
      </c>
    </row>
    <row r="7125" spans="1:13" x14ac:dyDescent="0.25">
      <c r="A7125" s="6">
        <v>43032.791666666664</v>
      </c>
      <c r="B7125" s="15">
        <v>7.2</v>
      </c>
      <c r="C7125" s="15">
        <v>6.7004999999999999</v>
      </c>
      <c r="D7125" s="15">
        <v>7.0575000000000001</v>
      </c>
      <c r="E7125" s="15">
        <v>6.6422500000000007</v>
      </c>
      <c r="F7125" s="15">
        <v>6.3434999999999997</v>
      </c>
      <c r="G7125" s="15">
        <v>6.4587500000000002</v>
      </c>
      <c r="H7125" s="15"/>
      <c r="I7125" s="15">
        <v>7.2</v>
      </c>
      <c r="J7125" s="15">
        <v>7.1</v>
      </c>
      <c r="K7125" s="15">
        <v>0.155</v>
      </c>
      <c r="L7125" s="15">
        <v>-0.1572025</v>
      </c>
      <c r="M7125" s="15">
        <v>-0.65315250000000002</v>
      </c>
    </row>
    <row r="7126" spans="1:13" x14ac:dyDescent="0.25">
      <c r="A7126" s="6">
        <v>43032.833333333336</v>
      </c>
      <c r="B7126" s="15">
        <v>7.5</v>
      </c>
      <c r="C7126" s="15">
        <v>6.9954999999999998</v>
      </c>
      <c r="D7126" s="15">
        <v>7.2750000000000004</v>
      </c>
      <c r="E7126" s="15">
        <v>6.9317499999999992</v>
      </c>
      <c r="F7126" s="15">
        <v>6.7089999999999996</v>
      </c>
      <c r="G7126" s="15">
        <v>6.7460000000000004</v>
      </c>
      <c r="H7126" s="15"/>
      <c r="I7126" s="15">
        <v>7.4</v>
      </c>
      <c r="J7126" s="15">
        <v>7.3</v>
      </c>
      <c r="K7126" s="15">
        <v>0.16875000000000001</v>
      </c>
      <c r="L7126" s="15">
        <v>-0.27982499999999999</v>
      </c>
      <c r="M7126" s="15">
        <v>-0.40381250000000002</v>
      </c>
    </row>
    <row r="7127" spans="1:13" x14ac:dyDescent="0.25">
      <c r="A7127" s="6">
        <v>43032.875</v>
      </c>
      <c r="B7127" s="15">
        <v>7.7</v>
      </c>
      <c r="C7127" s="15">
        <v>7.1974999999999998</v>
      </c>
      <c r="D7127" s="15">
        <v>7.49</v>
      </c>
      <c r="E7127" s="15">
        <v>7.2350000000000003</v>
      </c>
      <c r="F7127" s="15">
        <v>7.0100000000000007</v>
      </c>
      <c r="G7127" s="15">
        <v>7.0530000000000008</v>
      </c>
      <c r="H7127" s="15"/>
      <c r="I7127" s="15">
        <v>7.5</v>
      </c>
      <c r="J7127" s="15">
        <v>7.5</v>
      </c>
      <c r="K7127" s="15">
        <v>0.15812500000000002</v>
      </c>
      <c r="L7127" s="15">
        <v>-0.41131999999999996</v>
      </c>
      <c r="M7127" s="15">
        <v>-0.26663000000000003</v>
      </c>
    </row>
    <row r="7128" spans="1:13" x14ac:dyDescent="0.25">
      <c r="A7128" s="6">
        <v>43032.916666666664</v>
      </c>
      <c r="B7128" s="15">
        <v>7.9</v>
      </c>
      <c r="C7128" s="15">
        <v>7.3325000000000005</v>
      </c>
      <c r="D7128" s="15">
        <v>7.5574999999999992</v>
      </c>
      <c r="E7128" s="15">
        <v>7.3250000000000002</v>
      </c>
      <c r="F7128" s="15">
        <v>7.1074999999999999</v>
      </c>
      <c r="G7128" s="15">
        <v>7.1174999999999997</v>
      </c>
      <c r="H7128" s="15"/>
      <c r="I7128" s="15">
        <v>7.7</v>
      </c>
      <c r="J7128" s="15">
        <v>7.6</v>
      </c>
      <c r="K7128" s="15">
        <v>0.16593750000000002</v>
      </c>
      <c r="L7128" s="15">
        <v>-0.47433750000000002</v>
      </c>
      <c r="M7128" s="15">
        <v>-0.24683749999999999</v>
      </c>
    </row>
    <row r="7129" spans="1:13" x14ac:dyDescent="0.25">
      <c r="A7129" s="6">
        <v>43032.958333333336</v>
      </c>
      <c r="B7129" s="15">
        <v>7.9</v>
      </c>
      <c r="C7129" s="15">
        <v>7.4950000000000001</v>
      </c>
      <c r="D7129" s="15">
        <v>7.7924999999999995</v>
      </c>
      <c r="E7129" s="15">
        <v>7.5200000000000005</v>
      </c>
      <c r="F7129" s="15">
        <v>7.2674999999999992</v>
      </c>
      <c r="G7129" s="15">
        <v>7.3249999999999993</v>
      </c>
      <c r="H7129" s="15"/>
      <c r="I7129" s="15">
        <v>7.8</v>
      </c>
      <c r="J7129" s="15">
        <v>7.7</v>
      </c>
      <c r="K7129" s="15">
        <v>0.10687500000000001</v>
      </c>
      <c r="L7129" s="15">
        <v>-0.42861000000000005</v>
      </c>
      <c r="M7129" s="15">
        <v>-0.28847</v>
      </c>
    </row>
    <row r="7130" spans="1:13" x14ac:dyDescent="0.25">
      <c r="A7130" s="6">
        <v>43033</v>
      </c>
      <c r="B7130" s="15">
        <v>8.1999999999999993</v>
      </c>
      <c r="C7130" s="15">
        <v>7.79</v>
      </c>
      <c r="D7130" s="15">
        <v>8.1150000000000002</v>
      </c>
      <c r="E7130" s="15">
        <v>7.7949999999999999</v>
      </c>
      <c r="F7130" s="15">
        <v>7.5724999999999998</v>
      </c>
      <c r="G7130" s="15">
        <v>7.5975000000000001</v>
      </c>
      <c r="H7130" s="15"/>
      <c r="I7130" s="15">
        <v>8</v>
      </c>
      <c r="J7130" s="15">
        <v>8</v>
      </c>
      <c r="K7130" s="15">
        <v>7.5312500000000004E-2</v>
      </c>
      <c r="L7130" s="15">
        <v>-0.29802500000000004</v>
      </c>
      <c r="M7130" s="15">
        <v>-0.39994499999999999</v>
      </c>
    </row>
    <row r="7131" spans="1:13" x14ac:dyDescent="0.25">
      <c r="A7131" s="6">
        <v>43033.041666666664</v>
      </c>
      <c r="B7131" s="15">
        <v>8.5</v>
      </c>
      <c r="C7131" s="15">
        <v>8.1549999999999994</v>
      </c>
      <c r="D7131" s="15">
        <v>8.6199999999999992</v>
      </c>
      <c r="E7131" s="15">
        <v>8.2799999999999994</v>
      </c>
      <c r="F7131" s="15">
        <v>8.125</v>
      </c>
      <c r="G7131" s="15">
        <v>8.0875000000000004</v>
      </c>
      <c r="H7131" s="15"/>
      <c r="I7131" s="15">
        <v>8.4</v>
      </c>
      <c r="J7131" s="15">
        <v>8.1999999999999993</v>
      </c>
      <c r="K7131" s="15">
        <v>6.2187500000000007E-2</v>
      </c>
      <c r="L7131" s="15">
        <v>-0.3533075</v>
      </c>
      <c r="M7131" s="15">
        <v>-0.29233750000000003</v>
      </c>
    </row>
    <row r="7132" spans="1:13" x14ac:dyDescent="0.25">
      <c r="A7132" s="6">
        <v>43033.083333333336</v>
      </c>
      <c r="B7132" s="15">
        <v>8.6999999999999993</v>
      </c>
      <c r="C7132" s="15">
        <v>8.3774999999999995</v>
      </c>
      <c r="D7132" s="15">
        <v>9.09</v>
      </c>
      <c r="E7132" s="15">
        <v>8.6700000000000017</v>
      </c>
      <c r="F7132" s="15">
        <v>8.6475000000000009</v>
      </c>
      <c r="G7132" s="15">
        <v>8.48</v>
      </c>
      <c r="H7132" s="15"/>
      <c r="I7132" s="15">
        <v>8.6999999999999993</v>
      </c>
      <c r="J7132" s="15">
        <v>8.5</v>
      </c>
      <c r="K7132" s="15">
        <v>8.6250000000000007E-2</v>
      </c>
      <c r="L7132" s="15">
        <v>-0.38515750000000004</v>
      </c>
      <c r="M7132" s="15">
        <v>-0.20657</v>
      </c>
    </row>
    <row r="7133" spans="1:13" x14ac:dyDescent="0.25">
      <c r="A7133" s="6">
        <v>43033.125</v>
      </c>
      <c r="B7133" s="15">
        <v>9</v>
      </c>
      <c r="C7133" s="15">
        <v>8.7725000000000009</v>
      </c>
      <c r="D7133" s="15">
        <v>9.2475000000000005</v>
      </c>
      <c r="E7133" s="15">
        <v>8.99</v>
      </c>
      <c r="F7133" s="15">
        <v>9.1024999999999991</v>
      </c>
      <c r="G7133" s="15">
        <v>8.83</v>
      </c>
      <c r="H7133" s="15"/>
      <c r="I7133" s="15">
        <v>9.1</v>
      </c>
      <c r="J7133" s="15">
        <v>8.9</v>
      </c>
      <c r="K7133" s="15">
        <v>9.5000000000000001E-2</v>
      </c>
      <c r="L7133" s="15">
        <v>-0.30462250000000002</v>
      </c>
      <c r="M7133" s="15">
        <v>-7.0525000000000018E-2</v>
      </c>
    </row>
    <row r="7134" spans="1:13" x14ac:dyDescent="0.25">
      <c r="A7134" s="6">
        <v>43033.166666666664</v>
      </c>
      <c r="B7134" s="15">
        <v>9.6999999999999993</v>
      </c>
      <c r="C7134" s="15">
        <v>9.1725000000000012</v>
      </c>
      <c r="D7134" s="15">
        <v>9.7175000000000011</v>
      </c>
      <c r="E7134" s="15">
        <v>9.7274999999999991</v>
      </c>
      <c r="F7134" s="15">
        <v>9.9775000000000009</v>
      </c>
      <c r="G7134" s="15">
        <v>9.7675000000000001</v>
      </c>
      <c r="H7134" s="15"/>
      <c r="I7134" s="15">
        <v>9.6</v>
      </c>
      <c r="J7134" s="15">
        <v>9.4</v>
      </c>
      <c r="K7134" s="15">
        <v>9.8750000000000004E-2</v>
      </c>
      <c r="L7134" s="15">
        <v>-0.18837000000000001</v>
      </c>
      <c r="M7134" s="15">
        <v>2.7982500000000007E-2</v>
      </c>
    </row>
    <row r="7135" spans="1:13" x14ac:dyDescent="0.25">
      <c r="A7135" s="6">
        <v>43033.208333333336</v>
      </c>
      <c r="B7135" s="15">
        <v>10.4</v>
      </c>
      <c r="C7135" s="15">
        <v>9.6649999999999991</v>
      </c>
      <c r="D7135" s="15">
        <v>10.817500000000001</v>
      </c>
      <c r="E7135" s="15">
        <v>11.324999999999999</v>
      </c>
      <c r="F7135" s="15">
        <v>11.682499999999999</v>
      </c>
      <c r="G7135" s="15">
        <v>11.487499999999999</v>
      </c>
      <c r="H7135" s="15"/>
      <c r="I7135" s="15">
        <v>9.9</v>
      </c>
      <c r="J7135" s="15">
        <v>10</v>
      </c>
      <c r="K7135" s="15">
        <v>7.468749999999999E-2</v>
      </c>
      <c r="L7135" s="15">
        <v>-6.5064999999999998E-2</v>
      </c>
      <c r="M7135" s="15">
        <v>0.338065</v>
      </c>
    </row>
    <row r="7136" spans="1:13" x14ac:dyDescent="0.25">
      <c r="A7136" s="6">
        <v>43033.25</v>
      </c>
      <c r="B7136" s="15">
        <v>12.1</v>
      </c>
      <c r="C7136" s="15">
        <v>10.717500000000001</v>
      </c>
      <c r="D7136" s="15">
        <v>12.3675</v>
      </c>
      <c r="E7136" s="15">
        <v>11.969999999999999</v>
      </c>
      <c r="F7136" s="15">
        <v>12.185</v>
      </c>
      <c r="G7136" s="15">
        <v>11.795</v>
      </c>
      <c r="H7136" s="15"/>
      <c r="I7136" s="15">
        <v>11.4</v>
      </c>
      <c r="J7136" s="15">
        <v>11.7</v>
      </c>
      <c r="K7136" s="15">
        <v>0.32062499999999999</v>
      </c>
      <c r="L7136" s="15">
        <v>-0.19860750000000002</v>
      </c>
      <c r="M7136" s="15">
        <v>-0.16220749999999998</v>
      </c>
    </row>
    <row r="7137" spans="1:13" x14ac:dyDescent="0.25">
      <c r="A7137" s="6">
        <v>43033.291666666664</v>
      </c>
      <c r="B7137" s="15">
        <v>12.6</v>
      </c>
      <c r="C7137" s="15">
        <v>11.91</v>
      </c>
      <c r="D7137" s="15">
        <v>12.164999999999999</v>
      </c>
      <c r="E7137" s="15">
        <v>11.7225</v>
      </c>
      <c r="F7137" s="15">
        <v>11.955</v>
      </c>
      <c r="G7137" s="15">
        <v>11.569999999999999</v>
      </c>
      <c r="H7137" s="15"/>
      <c r="I7137" s="15">
        <v>12.1</v>
      </c>
      <c r="J7137" s="15">
        <v>12</v>
      </c>
      <c r="K7137" s="15">
        <v>0.12062500000000001</v>
      </c>
      <c r="L7137" s="15">
        <v>-0.20770750000000002</v>
      </c>
      <c r="M7137" s="15">
        <v>-0.17790499999999998</v>
      </c>
    </row>
    <row r="7138" spans="1:13" x14ac:dyDescent="0.25">
      <c r="A7138" s="6">
        <v>43033.333333333336</v>
      </c>
      <c r="B7138" s="15">
        <v>12.8</v>
      </c>
      <c r="C7138" s="15">
        <v>11.764999999999999</v>
      </c>
      <c r="D7138" s="15">
        <v>12.2</v>
      </c>
      <c r="E7138" s="15">
        <v>11.765000000000001</v>
      </c>
      <c r="F7138" s="15">
        <v>11.987500000000001</v>
      </c>
      <c r="G7138" s="15">
        <v>11.605</v>
      </c>
      <c r="H7138" s="15"/>
      <c r="I7138" s="15">
        <v>12.1</v>
      </c>
      <c r="J7138" s="15">
        <v>11.9</v>
      </c>
      <c r="K7138" s="15">
        <v>4.6250000000000006E-2</v>
      </c>
      <c r="L7138" s="15">
        <v>-0.22226750000000001</v>
      </c>
      <c r="M7138" s="15">
        <v>-0.18837000000000001</v>
      </c>
    </row>
    <row r="7139" spans="1:13" x14ac:dyDescent="0.25">
      <c r="A7139" s="6">
        <v>43033.375</v>
      </c>
      <c r="B7139" s="15">
        <v>12.9</v>
      </c>
      <c r="C7139" s="15">
        <v>11.965</v>
      </c>
      <c r="D7139" s="15">
        <v>12.1875</v>
      </c>
      <c r="E7139" s="15">
        <v>11.765000000000001</v>
      </c>
      <c r="F7139" s="15">
        <v>11.9375</v>
      </c>
      <c r="G7139" s="15">
        <v>11.56</v>
      </c>
      <c r="H7139" s="15"/>
      <c r="I7139" s="15">
        <v>12.2</v>
      </c>
      <c r="J7139" s="15">
        <v>12.1</v>
      </c>
      <c r="K7139" s="15">
        <v>2.6875000000000003E-2</v>
      </c>
      <c r="L7139" s="15">
        <v>-0.26503749999999998</v>
      </c>
      <c r="M7139" s="15">
        <v>-0.21589750000000002</v>
      </c>
    </row>
    <row r="7140" spans="1:13" x14ac:dyDescent="0.25">
      <c r="A7140" s="6">
        <v>43033.416666666664</v>
      </c>
      <c r="B7140" s="15">
        <v>12.6</v>
      </c>
      <c r="C7140" s="15">
        <v>11.9725</v>
      </c>
      <c r="D7140" s="15">
        <v>12.004999999999999</v>
      </c>
      <c r="E7140" s="15">
        <v>11.477499999999999</v>
      </c>
      <c r="F7140" s="15">
        <v>11.6325</v>
      </c>
      <c r="G7140" s="15">
        <v>11.262500000000001</v>
      </c>
      <c r="H7140" s="15"/>
      <c r="I7140" s="15">
        <v>12</v>
      </c>
      <c r="J7140" s="15">
        <v>11.8</v>
      </c>
      <c r="K7140" s="15">
        <v>-0.18687499999999999</v>
      </c>
      <c r="L7140" s="15">
        <v>-0.28437499999999999</v>
      </c>
      <c r="M7140" s="15">
        <v>-0.25116000000000005</v>
      </c>
    </row>
    <row r="7141" spans="1:13" x14ac:dyDescent="0.25">
      <c r="A7141" s="6">
        <v>43033.458333333336</v>
      </c>
      <c r="B7141" s="15">
        <v>11.8</v>
      </c>
      <c r="C7141" s="15">
        <v>10.8225</v>
      </c>
      <c r="D7141" s="15">
        <v>10.747499999999999</v>
      </c>
      <c r="E7141" s="15">
        <v>10.2775</v>
      </c>
      <c r="F7141" s="15">
        <v>10.307499999999999</v>
      </c>
      <c r="G7141" s="15">
        <v>10.040000000000001</v>
      </c>
      <c r="H7141" s="15"/>
      <c r="I7141" s="15">
        <v>11</v>
      </c>
      <c r="J7141" s="15">
        <v>10.8</v>
      </c>
      <c r="K7141" s="15">
        <v>-0.49593749999999998</v>
      </c>
      <c r="L7141" s="15">
        <v>-0.2959775</v>
      </c>
      <c r="M7141" s="15">
        <v>-0.28869750000000005</v>
      </c>
    </row>
    <row r="7142" spans="1:13" x14ac:dyDescent="0.25">
      <c r="A7142" s="6">
        <v>43033.5</v>
      </c>
      <c r="B7142" s="15">
        <v>11.8</v>
      </c>
      <c r="C7142" s="15">
        <v>10.6275</v>
      </c>
      <c r="D7142" s="15">
        <v>10.67</v>
      </c>
      <c r="E7142" s="15">
        <v>10.135</v>
      </c>
      <c r="F7142" s="15">
        <v>10.280000000000001</v>
      </c>
      <c r="G7142" s="15">
        <v>9.9024999999999999</v>
      </c>
      <c r="H7142" s="15"/>
      <c r="I7142" s="15">
        <v>11</v>
      </c>
      <c r="J7142" s="15">
        <v>10.8</v>
      </c>
      <c r="K7142" s="15">
        <v>-0.45468750000000002</v>
      </c>
      <c r="L7142" s="15">
        <v>-0.29711500000000002</v>
      </c>
      <c r="M7142" s="15">
        <v>-0.2809625</v>
      </c>
    </row>
    <row r="7143" spans="1:13" x14ac:dyDescent="0.25">
      <c r="A7143" s="6">
        <v>43033.541666666664</v>
      </c>
      <c r="B7143" s="15">
        <v>11.3</v>
      </c>
      <c r="C7143" s="15">
        <v>10.67</v>
      </c>
      <c r="D7143" s="15">
        <v>10.7325</v>
      </c>
      <c r="E7143" s="15">
        <v>10.407500000000001</v>
      </c>
      <c r="F7143" s="15">
        <v>10.717499999999999</v>
      </c>
      <c r="G7143" s="15">
        <v>10.227500000000001</v>
      </c>
      <c r="H7143" s="15"/>
      <c r="I7143" s="15">
        <v>10.8</v>
      </c>
      <c r="J7143" s="15">
        <v>10.6</v>
      </c>
      <c r="K7143" s="15">
        <v>-0.95531250000000001</v>
      </c>
      <c r="L7143" s="15">
        <v>-0.381745</v>
      </c>
      <c r="M7143" s="15">
        <v>-0.29938999999999999</v>
      </c>
    </row>
    <row r="7144" spans="1:13" x14ac:dyDescent="0.25">
      <c r="A7144" s="6">
        <v>43033.583333333336</v>
      </c>
      <c r="B7144" s="15">
        <v>11.3</v>
      </c>
      <c r="C7144" s="15">
        <v>10.5275</v>
      </c>
      <c r="D7144" s="15">
        <v>10.3475</v>
      </c>
      <c r="E7144" s="15">
        <v>10.094999999999999</v>
      </c>
      <c r="F7144" s="15">
        <v>10.3</v>
      </c>
      <c r="G7144" s="15">
        <v>9.85</v>
      </c>
      <c r="H7144" s="15"/>
      <c r="I7144" s="15">
        <v>10.8</v>
      </c>
      <c r="J7144" s="15">
        <v>10.5</v>
      </c>
      <c r="K7144" s="15">
        <v>-1.038125</v>
      </c>
      <c r="L7144" s="15">
        <v>-0.49959000000000003</v>
      </c>
      <c r="M7144" s="15">
        <v>-0.296205</v>
      </c>
    </row>
    <row r="7145" spans="1:13" x14ac:dyDescent="0.25">
      <c r="A7145" s="6">
        <v>43033.625</v>
      </c>
      <c r="B7145" s="15">
        <v>11.5</v>
      </c>
      <c r="C7145" s="15">
        <v>10.6075</v>
      </c>
      <c r="D7145" s="15">
        <v>10.83</v>
      </c>
      <c r="E7145" s="15">
        <v>10.3675</v>
      </c>
      <c r="F7145" s="15">
        <v>11.1425</v>
      </c>
      <c r="G7145" s="15">
        <v>10.077500000000001</v>
      </c>
      <c r="H7145" s="15"/>
      <c r="I7145" s="15">
        <v>11</v>
      </c>
      <c r="J7145" s="15">
        <v>10.6</v>
      </c>
      <c r="K7145" s="15">
        <v>-1.0171875000000001</v>
      </c>
      <c r="L7145" s="15">
        <v>-0.18222749999999999</v>
      </c>
      <c r="M7145" s="15">
        <v>-0.24160499999999996</v>
      </c>
    </row>
    <row r="7146" spans="1:13" x14ac:dyDescent="0.25">
      <c r="A7146" s="6">
        <v>43033.666666666664</v>
      </c>
      <c r="B7146" s="15">
        <v>11.3</v>
      </c>
      <c r="C7146" s="15">
        <v>10.484999999999999</v>
      </c>
      <c r="D7146" s="15">
        <v>10.8575</v>
      </c>
      <c r="E7146" s="15">
        <v>10.350000000000001</v>
      </c>
      <c r="F7146" s="15">
        <v>10.54</v>
      </c>
      <c r="G7146" s="15">
        <v>10.074999999999999</v>
      </c>
      <c r="H7146" s="15"/>
      <c r="I7146" s="15">
        <v>10.7</v>
      </c>
      <c r="J7146" s="15">
        <v>10.5</v>
      </c>
      <c r="K7146" s="15">
        <v>-0.52718750000000003</v>
      </c>
      <c r="L7146" s="15">
        <v>-0.11807250000000001</v>
      </c>
      <c r="M7146" s="15">
        <v>-0.32896500000000006</v>
      </c>
    </row>
    <row r="7147" spans="1:13" x14ac:dyDescent="0.25">
      <c r="A7147" s="6">
        <v>43033.708333333336</v>
      </c>
      <c r="B7147" s="15">
        <v>11.6</v>
      </c>
      <c r="C7147" s="15">
        <v>10.2925</v>
      </c>
      <c r="D7147" s="15">
        <v>10.745000000000001</v>
      </c>
      <c r="E7147" s="15">
        <v>10.5175</v>
      </c>
      <c r="F7147" s="15">
        <v>10.957500000000001</v>
      </c>
      <c r="G7147" s="15">
        <v>10.272499999999999</v>
      </c>
      <c r="H7147" s="15"/>
      <c r="I7147" s="15">
        <v>10.5</v>
      </c>
      <c r="J7147" s="15">
        <v>10.4</v>
      </c>
      <c r="K7147" s="15">
        <v>-0.82156249999999997</v>
      </c>
      <c r="L7147" s="15">
        <v>6.2790000000000012E-2</v>
      </c>
      <c r="M7147" s="15">
        <v>-0.296205</v>
      </c>
    </row>
    <row r="7148" spans="1:13" x14ac:dyDescent="0.25">
      <c r="A7148" s="6">
        <v>43033.75</v>
      </c>
      <c r="B7148" s="15">
        <v>12.1</v>
      </c>
      <c r="C7148" s="15">
        <v>10.52</v>
      </c>
      <c r="D7148" s="15">
        <v>11.122499999999999</v>
      </c>
      <c r="E7148" s="15">
        <v>11.015000000000001</v>
      </c>
      <c r="F7148" s="15">
        <v>11.182500000000001</v>
      </c>
      <c r="G7148" s="15">
        <v>10.844999999999999</v>
      </c>
      <c r="H7148" s="15"/>
      <c r="I7148" s="15">
        <v>10.9</v>
      </c>
      <c r="J7148" s="15">
        <v>10.9</v>
      </c>
      <c r="K7148" s="15">
        <v>-0.233125</v>
      </c>
      <c r="L7148" s="15">
        <v>8.7815000000000004E-2</v>
      </c>
      <c r="M7148" s="15">
        <v>-0.18154500000000001</v>
      </c>
    </row>
    <row r="7149" spans="1:13" x14ac:dyDescent="0.25">
      <c r="A7149" s="6">
        <v>43033.791666666664</v>
      </c>
      <c r="B7149" s="15">
        <v>12.4</v>
      </c>
      <c r="C7149" s="15">
        <v>11.44</v>
      </c>
      <c r="D7149" s="15">
        <v>11.9575</v>
      </c>
      <c r="E7149" s="15">
        <v>11.655000000000001</v>
      </c>
      <c r="F7149" s="15">
        <v>11.855</v>
      </c>
      <c r="G7149" s="15">
        <v>11.444999999999999</v>
      </c>
      <c r="H7149" s="15"/>
      <c r="I7149" s="15">
        <v>11.7</v>
      </c>
      <c r="J7149" s="15">
        <v>11.7</v>
      </c>
      <c r="K7149" s="15">
        <v>0.22125</v>
      </c>
      <c r="L7149" s="15">
        <v>2.2522499999999997E-2</v>
      </c>
      <c r="M7149" s="15">
        <v>-0.2404675</v>
      </c>
    </row>
    <row r="7150" spans="1:13" x14ac:dyDescent="0.25">
      <c r="A7150" s="6">
        <v>43033.833333333336</v>
      </c>
      <c r="B7150" s="15">
        <v>12.5</v>
      </c>
      <c r="C7150" s="15">
        <v>11.887500000000001</v>
      </c>
      <c r="D7150" s="15">
        <v>12.1875</v>
      </c>
      <c r="E7150" s="15">
        <v>11.812500000000002</v>
      </c>
      <c r="F7150" s="15">
        <v>12.012499999999999</v>
      </c>
      <c r="G7150" s="15">
        <v>11.575000000000001</v>
      </c>
      <c r="H7150" s="15"/>
      <c r="I7150" s="15">
        <v>12</v>
      </c>
      <c r="J7150" s="15">
        <v>12.1</v>
      </c>
      <c r="K7150" s="15">
        <v>0.22687499999999999</v>
      </c>
      <c r="L7150" s="15">
        <v>1.9565000000000003E-2</v>
      </c>
      <c r="M7150" s="15">
        <v>-0.28847</v>
      </c>
    </row>
    <row r="7151" spans="1:13" x14ac:dyDescent="0.25">
      <c r="A7151" s="6">
        <v>43033.875</v>
      </c>
      <c r="B7151" s="15">
        <v>12.3</v>
      </c>
      <c r="C7151" s="15">
        <v>11.754999999999999</v>
      </c>
      <c r="D7151" s="15">
        <v>12.035</v>
      </c>
      <c r="E7151" s="15">
        <v>11.729999999999999</v>
      </c>
      <c r="F7151" s="15">
        <v>11.834999999999999</v>
      </c>
      <c r="G7151" s="15">
        <v>11.502500000000001</v>
      </c>
      <c r="H7151" s="15"/>
      <c r="I7151" s="15">
        <v>11.8</v>
      </c>
      <c r="J7151" s="15">
        <v>12</v>
      </c>
      <c r="K7151" s="15">
        <v>0.21437499999999998</v>
      </c>
      <c r="L7151" s="15">
        <v>3.6172500000000003E-2</v>
      </c>
      <c r="M7151" s="15">
        <v>-0.261625</v>
      </c>
    </row>
    <row r="7152" spans="1:13" x14ac:dyDescent="0.25">
      <c r="A7152" s="6">
        <v>43033.916666666664</v>
      </c>
      <c r="B7152" s="15">
        <v>12.3</v>
      </c>
      <c r="C7152" s="15">
        <v>11.794999999999998</v>
      </c>
      <c r="D7152" s="15">
        <v>12.14</v>
      </c>
      <c r="E7152" s="15">
        <v>11.842500000000001</v>
      </c>
      <c r="F7152" s="15">
        <v>11.9625</v>
      </c>
      <c r="G7152" s="15">
        <v>11.617500000000001</v>
      </c>
      <c r="H7152" s="15"/>
      <c r="I7152" s="15">
        <v>11.8</v>
      </c>
      <c r="J7152" s="15">
        <v>12.1</v>
      </c>
      <c r="K7152" s="15">
        <v>0.19125000000000003</v>
      </c>
      <c r="L7152" s="15">
        <v>3.0940000000000002E-2</v>
      </c>
      <c r="M7152" s="15">
        <v>-0.25207000000000002</v>
      </c>
    </row>
    <row r="7153" spans="1:13" x14ac:dyDescent="0.25">
      <c r="A7153" s="6">
        <v>43033.958333333336</v>
      </c>
      <c r="B7153" s="15">
        <v>12.2</v>
      </c>
      <c r="C7153" s="15">
        <v>11.8375</v>
      </c>
      <c r="D7153" s="15">
        <v>12.1525</v>
      </c>
      <c r="E7153" s="15">
        <v>11.892500000000002</v>
      </c>
      <c r="F7153" s="15">
        <v>11.99</v>
      </c>
      <c r="G7153" s="15">
        <v>11.67</v>
      </c>
      <c r="H7153" s="15"/>
      <c r="I7153" s="15">
        <v>11.8</v>
      </c>
      <c r="J7153" s="15">
        <v>12.2</v>
      </c>
      <c r="K7153" s="15">
        <v>0.17593750000000002</v>
      </c>
      <c r="L7153" s="15">
        <v>5.1414999999999995E-2</v>
      </c>
      <c r="M7153" s="15">
        <v>-0.25025000000000003</v>
      </c>
    </row>
    <row r="7154" spans="1:13" x14ac:dyDescent="0.25">
      <c r="A7154" s="6">
        <v>43034</v>
      </c>
      <c r="B7154" s="15">
        <v>12.2</v>
      </c>
      <c r="C7154" s="15">
        <v>11.612500000000001</v>
      </c>
      <c r="D7154" s="15">
        <v>12.045</v>
      </c>
      <c r="E7154" s="15">
        <v>11.822499999999998</v>
      </c>
      <c r="F7154" s="15">
        <v>11.922500000000001</v>
      </c>
      <c r="G7154" s="15">
        <v>11.61</v>
      </c>
      <c r="H7154" s="15"/>
      <c r="I7154" s="15">
        <v>11.6</v>
      </c>
      <c r="J7154" s="15">
        <v>12</v>
      </c>
      <c r="K7154" s="15">
        <v>0.28437499999999999</v>
      </c>
      <c r="L7154" s="15">
        <v>6.0742500000000005E-2</v>
      </c>
      <c r="M7154" s="15">
        <v>-0.2254525</v>
      </c>
    </row>
    <row r="7155" spans="1:13" x14ac:dyDescent="0.25">
      <c r="A7155" s="6">
        <v>43034.041666666664</v>
      </c>
      <c r="B7155" s="15">
        <v>12.1</v>
      </c>
      <c r="C7155" s="15">
        <v>11.59</v>
      </c>
      <c r="D7155" s="15">
        <v>11.955</v>
      </c>
      <c r="E7155" s="15">
        <v>11.7225</v>
      </c>
      <c r="F7155" s="15">
        <v>11.774999999999999</v>
      </c>
      <c r="G7155" s="15">
        <v>11.504999999999999</v>
      </c>
      <c r="H7155" s="15"/>
      <c r="I7155" s="15">
        <v>11.6</v>
      </c>
      <c r="J7155" s="15">
        <v>11.9</v>
      </c>
      <c r="K7155" s="15">
        <v>0.26781250000000001</v>
      </c>
      <c r="L7155" s="15">
        <v>6.0287500000000008E-2</v>
      </c>
      <c r="M7155" s="15">
        <v>-0.23523500000000003</v>
      </c>
    </row>
    <row r="7156" spans="1:13" x14ac:dyDescent="0.25">
      <c r="A7156" s="6">
        <v>43034.083333333336</v>
      </c>
      <c r="B7156" s="15">
        <v>12.1</v>
      </c>
      <c r="C7156" s="15">
        <v>11.547499999999999</v>
      </c>
      <c r="D7156" s="15">
        <v>11.895</v>
      </c>
      <c r="E7156" s="15">
        <v>11.672499999999999</v>
      </c>
      <c r="F7156" s="15">
        <v>11.74</v>
      </c>
      <c r="G7156" s="15">
        <v>11.462499999999999</v>
      </c>
      <c r="H7156" s="15"/>
      <c r="I7156" s="15">
        <v>11.6</v>
      </c>
      <c r="J7156" s="15">
        <v>11.8</v>
      </c>
      <c r="K7156" s="15">
        <v>0.27750000000000002</v>
      </c>
      <c r="L7156" s="15">
        <v>5.8467500000000006E-2</v>
      </c>
      <c r="M7156" s="15">
        <v>-0.23023000000000002</v>
      </c>
    </row>
    <row r="7157" spans="1:13" x14ac:dyDescent="0.25">
      <c r="A7157" s="6">
        <v>43034.125</v>
      </c>
      <c r="B7157" s="15">
        <v>12.1</v>
      </c>
      <c r="C7157" s="15">
        <v>11.622500000000002</v>
      </c>
      <c r="D7157" s="15">
        <v>11.9375</v>
      </c>
      <c r="E7157" s="15">
        <v>11.6675</v>
      </c>
      <c r="F7157" s="15">
        <v>11.782500000000001</v>
      </c>
      <c r="G7157" s="15">
        <v>11.45</v>
      </c>
      <c r="H7157" s="15"/>
      <c r="I7157" s="15">
        <v>11.7</v>
      </c>
      <c r="J7157" s="15">
        <v>11.8</v>
      </c>
      <c r="K7157" s="15">
        <v>0.22500000000000003</v>
      </c>
      <c r="L7157" s="15">
        <v>4.5500000000000006E-2</v>
      </c>
      <c r="M7157" s="15">
        <v>-0.24456250000000004</v>
      </c>
    </row>
    <row r="7158" spans="1:13" x14ac:dyDescent="0.25">
      <c r="A7158" s="6">
        <v>43034.166666666664</v>
      </c>
      <c r="B7158" s="15">
        <v>12</v>
      </c>
      <c r="C7158" s="15">
        <v>11.39</v>
      </c>
      <c r="D7158" s="15">
        <v>11.892500000000002</v>
      </c>
      <c r="E7158" s="15">
        <v>11.587499999999999</v>
      </c>
      <c r="F7158" s="15">
        <v>11.7075</v>
      </c>
      <c r="G7158" s="15">
        <v>11.3675</v>
      </c>
      <c r="H7158" s="15"/>
      <c r="I7158" s="15">
        <v>11.7</v>
      </c>
      <c r="J7158" s="15">
        <v>11.7</v>
      </c>
      <c r="K7158" s="15">
        <v>0.3465625</v>
      </c>
      <c r="L7158" s="15">
        <v>2.20675E-2</v>
      </c>
      <c r="M7158" s="15">
        <v>-0.25320750000000003</v>
      </c>
    </row>
    <row r="7159" spans="1:13" x14ac:dyDescent="0.25">
      <c r="A7159" s="6">
        <v>43034.208333333336</v>
      </c>
      <c r="B7159" s="15">
        <v>12.2</v>
      </c>
      <c r="C7159" s="15">
        <v>11.525</v>
      </c>
      <c r="D7159" s="15">
        <v>11.954999999999998</v>
      </c>
      <c r="E7159" s="15">
        <v>11.66</v>
      </c>
      <c r="F7159" s="15">
        <v>11.752500000000001</v>
      </c>
      <c r="G7159" s="15">
        <v>11.442499999999999</v>
      </c>
      <c r="H7159" s="15"/>
      <c r="I7159" s="15">
        <v>11.7</v>
      </c>
      <c r="J7159" s="15">
        <v>11.8</v>
      </c>
      <c r="K7159" s="15">
        <v>0.32187500000000002</v>
      </c>
      <c r="L7159" s="15">
        <v>3.0029999999999998E-2</v>
      </c>
      <c r="M7159" s="15">
        <v>-0.25593749999999998</v>
      </c>
    </row>
    <row r="7160" spans="1:13" x14ac:dyDescent="0.25">
      <c r="A7160" s="6">
        <v>43034.25</v>
      </c>
      <c r="B7160" s="15">
        <v>12.5</v>
      </c>
      <c r="C7160" s="15">
        <v>11.530000000000001</v>
      </c>
      <c r="D7160" s="15">
        <v>11.8925</v>
      </c>
      <c r="E7160" s="15">
        <v>11.525</v>
      </c>
      <c r="F7160" s="15">
        <v>11.675000000000001</v>
      </c>
      <c r="G7160" s="15">
        <v>11.315000000000001</v>
      </c>
      <c r="H7160" s="15"/>
      <c r="I7160" s="15">
        <v>11.8</v>
      </c>
      <c r="J7160" s="15">
        <v>11.9</v>
      </c>
      <c r="K7160" s="15">
        <v>0.34062500000000001</v>
      </c>
      <c r="L7160" s="15">
        <v>-7.28E-3</v>
      </c>
      <c r="M7160" s="15">
        <v>-0.26299000000000006</v>
      </c>
    </row>
    <row r="7161" spans="1:13" x14ac:dyDescent="0.25">
      <c r="A7161" s="6">
        <v>43034.291666666664</v>
      </c>
      <c r="B7161" s="15">
        <v>12.6</v>
      </c>
      <c r="C7161" s="15">
        <v>11.432500000000001</v>
      </c>
      <c r="D7161" s="15">
        <v>11.530000000000001</v>
      </c>
      <c r="E7161" s="15">
        <v>11.31</v>
      </c>
      <c r="F7161" s="15">
        <v>11.355</v>
      </c>
      <c r="G7161" s="15">
        <v>11.1275</v>
      </c>
      <c r="H7161" s="15"/>
      <c r="I7161" s="15">
        <v>11.7</v>
      </c>
      <c r="J7161" s="15">
        <v>11.8</v>
      </c>
      <c r="K7161" s="15">
        <v>0.31374999999999997</v>
      </c>
      <c r="L7161" s="15">
        <v>4.4590000000000005E-2</v>
      </c>
      <c r="M7161" s="15">
        <v>-0.22067500000000001</v>
      </c>
    </row>
    <row r="7162" spans="1:13" x14ac:dyDescent="0.25">
      <c r="A7162" s="6">
        <v>43034.333333333336</v>
      </c>
      <c r="B7162" s="15">
        <v>12.7</v>
      </c>
      <c r="C7162" s="15">
        <v>11.324999999999998</v>
      </c>
      <c r="D7162" s="15">
        <v>11.547499999999999</v>
      </c>
      <c r="E7162" s="15">
        <v>11.297499999999999</v>
      </c>
      <c r="F7162" s="15">
        <v>11.397500000000001</v>
      </c>
      <c r="G7162" s="15">
        <v>11.1075</v>
      </c>
      <c r="H7162" s="15"/>
      <c r="I7162" s="15">
        <v>11.7</v>
      </c>
      <c r="J7162" s="15">
        <v>11.7</v>
      </c>
      <c r="K7162" s="15">
        <v>0.33187499999999992</v>
      </c>
      <c r="L7162" s="15">
        <v>3.2077500000000002E-2</v>
      </c>
      <c r="M7162" s="15">
        <v>-0.22477</v>
      </c>
    </row>
    <row r="7163" spans="1:13" x14ac:dyDescent="0.25">
      <c r="A7163" s="6">
        <v>43034.375</v>
      </c>
      <c r="B7163" s="15">
        <v>12.9</v>
      </c>
      <c r="C7163" s="15">
        <v>11.5025</v>
      </c>
      <c r="D7163" s="15">
        <v>11.504999999999999</v>
      </c>
      <c r="E7163" s="15">
        <v>11.127500000000001</v>
      </c>
      <c r="F7163" s="15">
        <v>11.445</v>
      </c>
      <c r="G7163" s="15">
        <v>10.922499999999999</v>
      </c>
      <c r="H7163" s="15"/>
      <c r="I7163" s="15">
        <v>11.8</v>
      </c>
      <c r="J7163" s="15">
        <v>11.8</v>
      </c>
      <c r="K7163" s="15">
        <v>9.7187499999999996E-2</v>
      </c>
      <c r="L7163" s="15">
        <v>-1.2285000000000001E-2</v>
      </c>
      <c r="M7163" s="15">
        <v>-0.26321749999999999</v>
      </c>
    </row>
    <row r="7164" spans="1:13" x14ac:dyDescent="0.25">
      <c r="A7164" s="6">
        <v>43034.416666666664</v>
      </c>
      <c r="B7164" s="15">
        <v>12.9</v>
      </c>
      <c r="C7164" s="15">
        <v>11.702500000000001</v>
      </c>
      <c r="D7164" s="15">
        <v>11.845000000000001</v>
      </c>
      <c r="E7164" s="15">
        <v>11.192500000000001</v>
      </c>
      <c r="F7164" s="15">
        <v>11.6525</v>
      </c>
      <c r="G7164" s="15">
        <v>10.92</v>
      </c>
      <c r="H7164" s="15"/>
      <c r="I7164" s="15">
        <v>12</v>
      </c>
      <c r="J7164" s="15">
        <v>12.1</v>
      </c>
      <c r="K7164" s="15">
        <v>-3.3750000000000002E-2</v>
      </c>
      <c r="L7164" s="15">
        <v>-7.2800000000000004E-2</v>
      </c>
      <c r="M7164" s="15">
        <v>-0.39198249999999996</v>
      </c>
    </row>
    <row r="7165" spans="1:13" x14ac:dyDescent="0.25">
      <c r="A7165" s="6">
        <v>43034.458333333336</v>
      </c>
      <c r="B7165" s="15">
        <v>13.4</v>
      </c>
      <c r="C7165" s="15">
        <v>12.4575</v>
      </c>
      <c r="D7165" s="15">
        <v>12.285</v>
      </c>
      <c r="E7165" s="15">
        <v>11.572499999999998</v>
      </c>
      <c r="F7165" s="15">
        <v>12.3575</v>
      </c>
      <c r="G7165" s="15">
        <v>11.27</v>
      </c>
      <c r="H7165" s="15"/>
      <c r="I7165" s="15">
        <v>12.7</v>
      </c>
      <c r="J7165" s="15">
        <v>12.7</v>
      </c>
      <c r="K7165" s="15">
        <v>-4.3124999999999997E-2</v>
      </c>
      <c r="L7165" s="15">
        <v>-8.5312499999999999E-2</v>
      </c>
      <c r="M7165" s="15">
        <v>-0.41632500000000006</v>
      </c>
    </row>
    <row r="7166" spans="1:13" x14ac:dyDescent="0.25">
      <c r="A7166" s="6">
        <v>43034.5</v>
      </c>
      <c r="B7166" s="15">
        <v>13.9</v>
      </c>
      <c r="C7166" s="15">
        <v>12.785</v>
      </c>
      <c r="D7166" s="15">
        <v>12.922500000000001</v>
      </c>
      <c r="E7166" s="15">
        <v>11.815000000000001</v>
      </c>
      <c r="F7166" s="15">
        <v>13.4825</v>
      </c>
      <c r="G7166" s="15">
        <v>11.457500000000001</v>
      </c>
      <c r="H7166" s="15"/>
      <c r="I7166" s="15">
        <v>13.1</v>
      </c>
      <c r="J7166" s="15">
        <v>13</v>
      </c>
      <c r="K7166" s="15">
        <v>-5.7187500000000002E-2</v>
      </c>
      <c r="L7166" s="15">
        <v>-0.2391025</v>
      </c>
      <c r="M7166" s="15">
        <v>-0.55418999999999996</v>
      </c>
    </row>
    <row r="7167" spans="1:13" x14ac:dyDescent="0.25">
      <c r="A7167" s="6">
        <v>43034.541666666664</v>
      </c>
      <c r="B7167" s="15">
        <v>14.6</v>
      </c>
      <c r="C7167" s="15">
        <v>13.882499999999999</v>
      </c>
      <c r="D7167" s="15">
        <v>13.4</v>
      </c>
      <c r="E7167" s="15">
        <v>12.0525</v>
      </c>
      <c r="F7167" s="15">
        <v>14.63</v>
      </c>
      <c r="G7167" s="15">
        <v>11.64</v>
      </c>
      <c r="H7167" s="15"/>
      <c r="I7167" s="15">
        <v>13.7</v>
      </c>
      <c r="J7167" s="15">
        <v>13.5</v>
      </c>
      <c r="K7167" s="15">
        <v>-0.71593750000000012</v>
      </c>
      <c r="L7167" s="15">
        <v>-0.37514750000000002</v>
      </c>
      <c r="M7167" s="15">
        <v>-0.59059000000000006</v>
      </c>
    </row>
    <row r="7168" spans="1:13" x14ac:dyDescent="0.25">
      <c r="A7168" s="6">
        <v>43034.583333333336</v>
      </c>
      <c r="B7168" s="15">
        <v>14.6</v>
      </c>
      <c r="C7168" s="15">
        <v>13.77</v>
      </c>
      <c r="D7168" s="15">
        <v>13.565000000000001</v>
      </c>
      <c r="E7168" s="15">
        <v>12.36</v>
      </c>
      <c r="F7168" s="15">
        <v>14.592499999999999</v>
      </c>
      <c r="G7168" s="15">
        <v>11.977499999999999</v>
      </c>
      <c r="H7168" s="15"/>
      <c r="I7168" s="15">
        <v>13.7</v>
      </c>
      <c r="J7168" s="15">
        <v>13.9</v>
      </c>
      <c r="K7168" s="15">
        <v>-0.40031250000000007</v>
      </c>
      <c r="L7168" s="15">
        <v>-0.29734250000000007</v>
      </c>
      <c r="M7168" s="15">
        <v>-0.55214249999999998</v>
      </c>
    </row>
    <row r="7169" spans="1:13" x14ac:dyDescent="0.25">
      <c r="A7169" s="6">
        <v>43034.625</v>
      </c>
      <c r="B7169" s="15">
        <v>14</v>
      </c>
      <c r="C7169" s="15">
        <v>13.255000000000001</v>
      </c>
      <c r="D7169" s="15">
        <v>13.567500000000001</v>
      </c>
      <c r="E7169" s="15">
        <v>12.4825</v>
      </c>
      <c r="F7169" s="15">
        <v>14.745000000000001</v>
      </c>
      <c r="G7169" s="15">
        <v>12.105</v>
      </c>
      <c r="H7169" s="15"/>
      <c r="I7169" s="15">
        <v>13.3</v>
      </c>
      <c r="J7169" s="15">
        <v>13.4</v>
      </c>
      <c r="K7169" s="15">
        <v>-8.6874999999999994E-2</v>
      </c>
      <c r="L7169" s="15">
        <v>-0.27186250000000001</v>
      </c>
      <c r="M7169" s="15">
        <v>-0.49549500000000002</v>
      </c>
    </row>
    <row r="7170" spans="1:13" x14ac:dyDescent="0.25">
      <c r="A7170" s="6">
        <v>43034.666666666664</v>
      </c>
      <c r="B7170" s="15">
        <v>13.7</v>
      </c>
      <c r="C7170" s="15">
        <v>12.88</v>
      </c>
      <c r="D7170" s="15">
        <v>13.122499999999999</v>
      </c>
      <c r="E7170" s="15">
        <v>12.2925</v>
      </c>
      <c r="F7170" s="15">
        <v>13.409999999999998</v>
      </c>
      <c r="G7170" s="15">
        <v>11.967500000000001</v>
      </c>
      <c r="H7170" s="15"/>
      <c r="I7170" s="15">
        <v>13</v>
      </c>
      <c r="J7170" s="15">
        <v>13.2</v>
      </c>
      <c r="K7170" s="15">
        <v>-0.01</v>
      </c>
      <c r="L7170" s="15">
        <v>-0.15879500000000002</v>
      </c>
      <c r="M7170" s="15">
        <v>-0.44203250000000005</v>
      </c>
    </row>
    <row r="7171" spans="1:13" x14ac:dyDescent="0.25">
      <c r="A7171" s="6">
        <v>43034.708333333336</v>
      </c>
      <c r="B7171" s="15">
        <v>13.3</v>
      </c>
      <c r="C7171" s="15">
        <v>12.407500000000001</v>
      </c>
      <c r="D7171" s="15">
        <v>12.605</v>
      </c>
      <c r="E7171" s="15">
        <v>11.9275</v>
      </c>
      <c r="F7171" s="15">
        <v>12.2575</v>
      </c>
      <c r="G7171" s="15">
        <v>11.647500000000001</v>
      </c>
      <c r="H7171" s="15"/>
      <c r="I7171" s="15">
        <v>12.7</v>
      </c>
      <c r="J7171" s="15">
        <v>12.7</v>
      </c>
      <c r="K7171" s="15">
        <v>4.0625000000000001E-2</v>
      </c>
      <c r="L7171" s="15">
        <v>-9.3047499999999991E-2</v>
      </c>
      <c r="M7171" s="15">
        <v>-0.41245749999999998</v>
      </c>
    </row>
    <row r="7172" spans="1:13" x14ac:dyDescent="0.25">
      <c r="A7172" s="6">
        <v>43034.75</v>
      </c>
      <c r="B7172" s="15">
        <v>12.8</v>
      </c>
      <c r="C7172" s="15">
        <v>11.8125</v>
      </c>
      <c r="D7172" s="15">
        <v>11.984999999999999</v>
      </c>
      <c r="E7172" s="15">
        <v>11.455</v>
      </c>
      <c r="F7172" s="15">
        <v>11.574999999999999</v>
      </c>
      <c r="G7172" s="15">
        <v>11.2075</v>
      </c>
      <c r="H7172" s="15"/>
      <c r="I7172" s="15">
        <v>12.1</v>
      </c>
      <c r="J7172" s="15">
        <v>12.1</v>
      </c>
      <c r="K7172" s="15">
        <v>0.13750000000000001</v>
      </c>
      <c r="L7172" s="15">
        <v>-5.1642499999999994E-2</v>
      </c>
      <c r="M7172" s="15">
        <v>-0.35763</v>
      </c>
    </row>
    <row r="7173" spans="1:13" x14ac:dyDescent="0.25">
      <c r="A7173" s="6">
        <v>43034.791666666664</v>
      </c>
      <c r="B7173" s="15">
        <v>12.1</v>
      </c>
      <c r="C7173" s="15">
        <v>11.445</v>
      </c>
      <c r="D7173" s="15">
        <v>11.5975</v>
      </c>
      <c r="E7173" s="15">
        <v>11.112499999999999</v>
      </c>
      <c r="F7173" s="15">
        <v>11.15</v>
      </c>
      <c r="G7173" s="15">
        <v>10.8775</v>
      </c>
      <c r="H7173" s="15"/>
      <c r="I7173" s="15">
        <v>11.8</v>
      </c>
      <c r="J7173" s="15">
        <v>11.7</v>
      </c>
      <c r="K7173" s="15">
        <v>6.5312499999999996E-2</v>
      </c>
      <c r="L7173" s="15">
        <v>-4.8230000000000009E-2</v>
      </c>
      <c r="M7173" s="15">
        <v>-0.33192249999999995</v>
      </c>
    </row>
    <row r="7174" spans="1:13" x14ac:dyDescent="0.25">
      <c r="A7174" s="6">
        <v>43034.833333333336</v>
      </c>
      <c r="B7174" s="15">
        <v>11.7</v>
      </c>
      <c r="C7174" s="15">
        <v>11.247499999999999</v>
      </c>
      <c r="D7174" s="15">
        <v>11.1625</v>
      </c>
      <c r="E7174" s="15">
        <v>10.7225</v>
      </c>
      <c r="F7174" s="15">
        <v>10.6325</v>
      </c>
      <c r="G7174" s="15">
        <v>10.504999999999999</v>
      </c>
      <c r="H7174" s="15"/>
      <c r="I7174" s="15">
        <v>11.4</v>
      </c>
      <c r="J7174" s="15">
        <v>11.4</v>
      </c>
      <c r="K7174" s="15">
        <v>4.1875000000000002E-2</v>
      </c>
      <c r="L7174" s="15">
        <v>-5.0960000000000005E-2</v>
      </c>
      <c r="M7174" s="15">
        <v>-0.32532499999999998</v>
      </c>
    </row>
    <row r="7175" spans="1:13" x14ac:dyDescent="0.25">
      <c r="A7175" s="6">
        <v>43034.875</v>
      </c>
      <c r="B7175" s="15">
        <v>11.4</v>
      </c>
      <c r="C7175" s="15">
        <v>10.905000000000001</v>
      </c>
      <c r="D7175" s="15">
        <v>10.929999999999998</v>
      </c>
      <c r="E7175" s="15">
        <v>10.447500000000002</v>
      </c>
      <c r="F7175" s="15">
        <v>10.465</v>
      </c>
      <c r="G7175" s="15">
        <v>10.234999999999999</v>
      </c>
      <c r="H7175" s="15"/>
      <c r="I7175" s="15">
        <v>11.3</v>
      </c>
      <c r="J7175" s="15">
        <v>11.2</v>
      </c>
      <c r="K7175" s="15">
        <v>1.7499999999999998E-2</v>
      </c>
      <c r="L7175" s="15">
        <v>-7.9397499999999996E-2</v>
      </c>
      <c r="M7175" s="15">
        <v>-0.31395000000000001</v>
      </c>
    </row>
    <row r="7176" spans="1:13" x14ac:dyDescent="0.25">
      <c r="A7176" s="6">
        <v>43034.916666666664</v>
      </c>
      <c r="B7176" s="15">
        <v>11.3</v>
      </c>
      <c r="C7176" s="15">
        <v>10.79</v>
      </c>
      <c r="D7176" s="15">
        <v>10.875</v>
      </c>
      <c r="E7176" s="15">
        <v>10.495000000000001</v>
      </c>
      <c r="F7176" s="15">
        <v>10.52</v>
      </c>
      <c r="G7176" s="15">
        <v>10.28</v>
      </c>
      <c r="H7176" s="15"/>
      <c r="I7176" s="15">
        <v>11.2</v>
      </c>
      <c r="J7176" s="15">
        <v>11.1</v>
      </c>
      <c r="K7176" s="15">
        <v>3.1875000000000001E-2</v>
      </c>
      <c r="L7176" s="15">
        <v>-1.5015000000000001E-2</v>
      </c>
      <c r="M7176" s="15">
        <v>-0.28892499999999999</v>
      </c>
    </row>
    <row r="7177" spans="1:13" x14ac:dyDescent="0.25">
      <c r="A7177" s="6">
        <v>43034.958333333336</v>
      </c>
      <c r="B7177" s="15">
        <v>11.1</v>
      </c>
      <c r="C7177" s="15">
        <v>10.537500000000001</v>
      </c>
      <c r="D7177" s="15">
        <v>10.882499999999999</v>
      </c>
      <c r="E7177" s="15">
        <v>10.397500000000001</v>
      </c>
      <c r="F7177" s="15">
        <v>10.2875</v>
      </c>
      <c r="G7177" s="15">
        <v>10.200000000000001</v>
      </c>
      <c r="H7177" s="15"/>
      <c r="I7177" s="15">
        <v>11.1</v>
      </c>
      <c r="J7177" s="15">
        <v>10.9</v>
      </c>
      <c r="K7177" s="15">
        <v>1.4062499999999999E-2</v>
      </c>
      <c r="L7177" s="15">
        <v>-0.11374999999999999</v>
      </c>
      <c r="M7177" s="15">
        <v>-0.32123000000000002</v>
      </c>
    </row>
    <row r="7178" spans="1:13" x14ac:dyDescent="0.25">
      <c r="A7178" s="6">
        <v>43035</v>
      </c>
      <c r="B7178" s="15">
        <v>10.6</v>
      </c>
      <c r="C7178" s="15">
        <v>10.295</v>
      </c>
      <c r="D7178" s="15">
        <v>10.66</v>
      </c>
      <c r="E7178" s="15">
        <v>10.377500000000001</v>
      </c>
      <c r="F7178" s="15">
        <v>10.342499999999999</v>
      </c>
      <c r="G7178" s="15">
        <v>10.199999999999999</v>
      </c>
      <c r="H7178" s="15"/>
      <c r="I7178" s="15">
        <v>10.7</v>
      </c>
      <c r="J7178" s="15">
        <v>10.5</v>
      </c>
      <c r="K7178" s="15">
        <v>6.2812500000000007E-2</v>
      </c>
      <c r="L7178" s="15">
        <v>-2.002E-2</v>
      </c>
      <c r="M7178" s="15">
        <v>-0.54804750000000002</v>
      </c>
    </row>
    <row r="7179" spans="1:13" x14ac:dyDescent="0.25">
      <c r="A7179" s="6">
        <v>43035.041666666664</v>
      </c>
      <c r="B7179" s="15">
        <v>10.199999999999999</v>
      </c>
      <c r="C7179" s="15">
        <v>9.7524999999999995</v>
      </c>
      <c r="D7179" s="15">
        <v>10.2075</v>
      </c>
      <c r="E7179" s="15">
        <v>10.125</v>
      </c>
      <c r="F7179" s="15">
        <v>10.1</v>
      </c>
      <c r="G7179" s="15">
        <v>9.9625000000000004</v>
      </c>
      <c r="H7179" s="15"/>
      <c r="I7179" s="15">
        <v>10.1</v>
      </c>
      <c r="J7179" s="15">
        <v>10</v>
      </c>
      <c r="K7179" s="15">
        <v>0.21468749999999998</v>
      </c>
      <c r="L7179" s="15">
        <v>0.15970499999999999</v>
      </c>
      <c r="M7179" s="15">
        <v>-0.57694000000000001</v>
      </c>
    </row>
    <row r="7180" spans="1:13" x14ac:dyDescent="0.25">
      <c r="A7180" s="6">
        <v>43035.083333333336</v>
      </c>
      <c r="B7180" s="15">
        <v>9.6999999999999993</v>
      </c>
      <c r="C7180" s="15">
        <v>9.5849999999999991</v>
      </c>
      <c r="D7180" s="15">
        <v>9.8649999999999984</v>
      </c>
      <c r="E7180" s="15">
        <v>9.76</v>
      </c>
      <c r="F7180" s="15">
        <v>9.8625000000000007</v>
      </c>
      <c r="G7180" s="15">
        <v>9.5474999999999994</v>
      </c>
      <c r="H7180" s="15"/>
      <c r="I7180" s="15">
        <v>9.8000000000000007</v>
      </c>
      <c r="J7180" s="15">
        <v>9.5</v>
      </c>
      <c r="K7180" s="15">
        <v>0.13062500000000002</v>
      </c>
      <c r="L7180" s="15">
        <v>0.13263249999999999</v>
      </c>
      <c r="M7180" s="15">
        <v>-0.68341000000000007</v>
      </c>
    </row>
    <row r="7181" spans="1:13" x14ac:dyDescent="0.25">
      <c r="A7181" s="6">
        <v>43035.125</v>
      </c>
      <c r="B7181" s="15">
        <v>8.5</v>
      </c>
      <c r="C7181" s="15">
        <v>8.6100000000000012</v>
      </c>
      <c r="D7181" s="15">
        <v>9.17</v>
      </c>
      <c r="E7181" s="15">
        <v>8.8674999999999997</v>
      </c>
      <c r="F7181" s="15">
        <v>9.0100000000000016</v>
      </c>
      <c r="G7181" s="15">
        <v>8.6074999999999999</v>
      </c>
      <c r="H7181" s="15"/>
      <c r="I7181" s="15">
        <v>8.6</v>
      </c>
      <c r="J7181" s="15">
        <v>8.4</v>
      </c>
      <c r="K7181" s="15">
        <v>5.5312500000000001E-2</v>
      </c>
      <c r="L7181" s="15">
        <v>3.5490000000000001E-2</v>
      </c>
      <c r="M7181" s="15">
        <v>-0.56624750000000001</v>
      </c>
    </row>
    <row r="7182" spans="1:13" x14ac:dyDescent="0.25">
      <c r="A7182" s="6">
        <v>43035.166666666664</v>
      </c>
      <c r="B7182" s="15">
        <v>7.2</v>
      </c>
      <c r="C7182" s="15">
        <v>7.2475000000000005</v>
      </c>
      <c r="D7182" s="15">
        <v>7.817499999999999</v>
      </c>
      <c r="E7182" s="15">
        <v>7.1697499999999987</v>
      </c>
      <c r="F7182" s="15">
        <v>7.3340000000000005</v>
      </c>
      <c r="G7182" s="15">
        <v>6.8914999999999997</v>
      </c>
      <c r="H7182" s="15"/>
      <c r="I7182" s="15">
        <v>7.3</v>
      </c>
      <c r="J7182" s="15">
        <v>7.3</v>
      </c>
      <c r="K7182" s="15">
        <v>-5.4062500000000006E-2</v>
      </c>
      <c r="L7182" s="15">
        <v>-6.9614999999999996E-2</v>
      </c>
      <c r="M7182" s="15">
        <v>-0.41132000000000002</v>
      </c>
    </row>
    <row r="7183" spans="1:13" x14ac:dyDescent="0.25">
      <c r="A7183" s="6">
        <v>43035.208333333336</v>
      </c>
      <c r="B7183" s="15">
        <v>6.9</v>
      </c>
      <c r="C7183" s="15">
        <v>6.8045</v>
      </c>
      <c r="D7183" s="15">
        <v>7.1624999999999996</v>
      </c>
      <c r="E7183" s="15">
        <v>6.5354999999999999</v>
      </c>
      <c r="F7183" s="15">
        <v>6.715749999999999</v>
      </c>
      <c r="G7183" s="15">
        <v>6.2624999999999993</v>
      </c>
      <c r="H7183" s="15"/>
      <c r="I7183" s="15">
        <v>7</v>
      </c>
      <c r="J7183" s="15">
        <v>7</v>
      </c>
      <c r="K7183" s="15">
        <v>-5.3124999999999978E-3</v>
      </c>
      <c r="L7183" s="15">
        <v>-6.1880000000000004E-2</v>
      </c>
      <c r="M7183" s="15">
        <v>-0.39289249999999998</v>
      </c>
    </row>
    <row r="7184" spans="1:13" x14ac:dyDescent="0.25">
      <c r="A7184" s="6">
        <v>43035.25</v>
      </c>
      <c r="B7184" s="15">
        <v>6.9</v>
      </c>
      <c r="C7184" s="15">
        <v>6.7149999999999999</v>
      </c>
      <c r="D7184" s="15">
        <v>6.93</v>
      </c>
      <c r="E7184" s="15">
        <v>6.3825000000000003</v>
      </c>
      <c r="F7184" s="15">
        <v>6.5067500000000003</v>
      </c>
      <c r="G7184" s="15">
        <v>6.1080000000000005</v>
      </c>
      <c r="H7184" s="15"/>
      <c r="I7184" s="15">
        <v>6.9</v>
      </c>
      <c r="J7184" s="15">
        <v>7</v>
      </c>
      <c r="K7184" s="15">
        <v>-2.2187500000000002E-2</v>
      </c>
      <c r="L7184" s="15">
        <v>-2.9802500000000003E-2</v>
      </c>
      <c r="M7184" s="15">
        <v>-0.36991499999999999</v>
      </c>
    </row>
    <row r="7185" spans="1:13" x14ac:dyDescent="0.25">
      <c r="A7185" s="6">
        <v>43035.291666666664</v>
      </c>
      <c r="B7185" s="15">
        <v>6.7</v>
      </c>
      <c r="C7185" s="15">
        <v>6.4444999999999997</v>
      </c>
      <c r="D7185" s="15">
        <v>6.6574999999999998</v>
      </c>
      <c r="E7185" s="15">
        <v>6.0309999999999997</v>
      </c>
      <c r="F7185" s="15">
        <v>6.1687500000000002</v>
      </c>
      <c r="G7185" s="15">
        <v>5.7565000000000008</v>
      </c>
      <c r="H7185" s="15"/>
      <c r="I7185" s="15">
        <v>6.6</v>
      </c>
      <c r="J7185" s="15">
        <v>6.8</v>
      </c>
      <c r="K7185" s="15">
        <v>-5.6874999999999995E-2</v>
      </c>
      <c r="L7185" s="15">
        <v>-7.3710000000000012E-2</v>
      </c>
      <c r="M7185" s="15">
        <v>-0.38606750000000001</v>
      </c>
    </row>
    <row r="7186" spans="1:13" x14ac:dyDescent="0.25">
      <c r="A7186" s="6">
        <v>43035.333333333336</v>
      </c>
      <c r="B7186" s="15">
        <v>5.9</v>
      </c>
      <c r="C7186" s="15">
        <v>5.8345000000000002</v>
      </c>
      <c r="D7186" s="15">
        <v>6.2229999999999999</v>
      </c>
      <c r="E7186" s="15">
        <v>5.4670000000000005</v>
      </c>
      <c r="F7186" s="15">
        <v>5.6469999999999994</v>
      </c>
      <c r="G7186" s="15">
        <v>5.1777499999999996</v>
      </c>
      <c r="H7186" s="15"/>
      <c r="I7186" s="15">
        <v>6</v>
      </c>
      <c r="J7186" s="15">
        <v>6.1</v>
      </c>
      <c r="K7186" s="15">
        <v>-9.7812499999999997E-2</v>
      </c>
      <c r="L7186" s="15">
        <v>-0.13877500000000001</v>
      </c>
      <c r="M7186" s="15">
        <v>-0.41814500000000004</v>
      </c>
    </row>
    <row r="7187" spans="1:13" x14ac:dyDescent="0.25">
      <c r="A7187" s="6">
        <v>43035.375</v>
      </c>
      <c r="B7187" s="15">
        <v>5.7</v>
      </c>
      <c r="C7187" s="15">
        <v>5.4792500000000004</v>
      </c>
      <c r="D7187" s="15">
        <v>5.5917500000000002</v>
      </c>
      <c r="E7187" s="15">
        <v>4.9497499999999999</v>
      </c>
      <c r="F7187" s="15">
        <v>5.367</v>
      </c>
      <c r="G7187" s="15">
        <v>4.6715</v>
      </c>
      <c r="H7187" s="15"/>
      <c r="I7187" s="15">
        <v>5.7</v>
      </c>
      <c r="J7187" s="15">
        <v>5.9</v>
      </c>
      <c r="K7187" s="15">
        <v>-0.113125</v>
      </c>
      <c r="L7187" s="15">
        <v>-7.1207500000000007E-2</v>
      </c>
      <c r="M7187" s="15">
        <v>-0.40062750000000003</v>
      </c>
    </row>
    <row r="7188" spans="1:13" x14ac:dyDescent="0.25">
      <c r="A7188" s="6">
        <v>43035.416666666664</v>
      </c>
      <c r="B7188" s="15">
        <v>6.1</v>
      </c>
      <c r="C7188" s="15">
        <v>5.78925</v>
      </c>
      <c r="D7188" s="15">
        <v>5.8942499999999995</v>
      </c>
      <c r="E7188" s="15">
        <v>4.9710000000000001</v>
      </c>
      <c r="F7188" s="15">
        <v>8.03125</v>
      </c>
      <c r="G7188" s="15">
        <v>4.73475</v>
      </c>
      <c r="H7188" s="15"/>
      <c r="I7188" s="15">
        <v>6</v>
      </c>
      <c r="J7188" s="15">
        <v>6.1</v>
      </c>
      <c r="K7188" s="15">
        <v>-0.1653125</v>
      </c>
      <c r="L7188" s="15">
        <v>-0.27891500000000002</v>
      </c>
      <c r="M7188" s="15">
        <v>-0.39858000000000005</v>
      </c>
    </row>
    <row r="7189" spans="1:13" x14ac:dyDescent="0.25">
      <c r="A7189" s="6">
        <v>43035.458333333336</v>
      </c>
      <c r="B7189" s="15">
        <v>7.5</v>
      </c>
      <c r="C7189" s="15">
        <v>6.7402500000000005</v>
      </c>
      <c r="D7189" s="15">
        <v>7.3992500000000003</v>
      </c>
      <c r="E7189" s="15">
        <v>6.1280000000000001</v>
      </c>
      <c r="F7189" s="15">
        <v>11.352500000000001</v>
      </c>
      <c r="G7189" s="15">
        <v>5.7817500000000006</v>
      </c>
      <c r="H7189" s="15"/>
      <c r="I7189" s="15">
        <v>8</v>
      </c>
      <c r="J7189" s="15">
        <v>7.1</v>
      </c>
      <c r="K7189" s="15">
        <v>-0.38</v>
      </c>
      <c r="L7189" s="15">
        <v>-0.51892749999999999</v>
      </c>
      <c r="M7189" s="15">
        <v>-0.39607750000000003</v>
      </c>
    </row>
    <row r="7190" spans="1:13" x14ac:dyDescent="0.25">
      <c r="A7190" s="6">
        <v>43035.5</v>
      </c>
      <c r="B7190" s="15">
        <v>8.6999999999999993</v>
      </c>
      <c r="C7190" s="15">
        <v>7.9375</v>
      </c>
      <c r="D7190" s="15">
        <v>8.7200000000000006</v>
      </c>
      <c r="E7190" s="15">
        <v>7.3775000000000004</v>
      </c>
      <c r="F7190" s="15">
        <v>11.422499999999999</v>
      </c>
      <c r="G7190" s="15">
        <v>6.9772499999999997</v>
      </c>
      <c r="H7190" s="15"/>
      <c r="I7190" s="15">
        <v>9</v>
      </c>
      <c r="J7190" s="15">
        <v>8.1999999999999993</v>
      </c>
      <c r="K7190" s="15">
        <v>-0.40468750000000003</v>
      </c>
      <c r="L7190" s="15">
        <v>-0.61129250000000013</v>
      </c>
      <c r="M7190" s="15">
        <v>-0.39858000000000005</v>
      </c>
    </row>
    <row r="7191" spans="1:13" x14ac:dyDescent="0.25">
      <c r="A7191" s="6">
        <v>43035.541666666664</v>
      </c>
      <c r="B7191" s="15">
        <v>9.3000000000000007</v>
      </c>
      <c r="C7191" s="15">
        <v>8.56</v>
      </c>
      <c r="D7191" s="15">
        <v>9.0749999999999993</v>
      </c>
      <c r="E7191" s="15">
        <v>7.8375000000000004</v>
      </c>
      <c r="F7191" s="15">
        <v>9.67</v>
      </c>
      <c r="G7191" s="15">
        <v>7.4774999999999991</v>
      </c>
      <c r="H7191" s="15"/>
      <c r="I7191" s="15">
        <v>9.1999999999999993</v>
      </c>
      <c r="J7191" s="15">
        <v>8.6999999999999993</v>
      </c>
      <c r="K7191" s="15">
        <v>-0.34312500000000001</v>
      </c>
      <c r="L7191" s="15">
        <v>-0.45181499999999997</v>
      </c>
      <c r="M7191" s="15">
        <v>-0.45932249999999997</v>
      </c>
    </row>
    <row r="7192" spans="1:13" x14ac:dyDescent="0.25">
      <c r="A7192" s="6">
        <v>43035.583333333336</v>
      </c>
      <c r="B7192" s="15">
        <v>9.6999999999999993</v>
      </c>
      <c r="C7192" s="15">
        <v>8.8224999999999998</v>
      </c>
      <c r="D7192" s="15">
        <v>9.33</v>
      </c>
      <c r="E7192" s="15">
        <v>8.375</v>
      </c>
      <c r="F7192" s="15">
        <v>10.0975</v>
      </c>
      <c r="G7192" s="15">
        <v>8.0500000000000007</v>
      </c>
      <c r="H7192" s="15"/>
      <c r="I7192" s="15">
        <v>9.5</v>
      </c>
      <c r="J7192" s="15">
        <v>9.1999999999999993</v>
      </c>
      <c r="K7192" s="15">
        <v>-0.21812499999999999</v>
      </c>
      <c r="L7192" s="15">
        <v>-0.30280249999999997</v>
      </c>
      <c r="M7192" s="15">
        <v>-0.41268500000000002</v>
      </c>
    </row>
    <row r="7193" spans="1:13" x14ac:dyDescent="0.25">
      <c r="A7193" s="6">
        <v>43035.625</v>
      </c>
      <c r="B7193" s="15">
        <v>11.1</v>
      </c>
      <c r="C7193" s="15">
        <v>9.5775000000000006</v>
      </c>
      <c r="D7193" s="15">
        <v>10.035</v>
      </c>
      <c r="E7193" s="15">
        <v>9.1449999999999996</v>
      </c>
      <c r="F7193" s="15">
        <v>10.79</v>
      </c>
      <c r="G7193" s="15">
        <v>8.8125</v>
      </c>
      <c r="H7193" s="15"/>
      <c r="I7193" s="15">
        <v>10.199999999999999</v>
      </c>
      <c r="J7193" s="15">
        <v>10</v>
      </c>
      <c r="K7193" s="15">
        <v>-0.17124999999999999</v>
      </c>
      <c r="L7193" s="15">
        <v>-0.27550250000000004</v>
      </c>
      <c r="M7193" s="15">
        <v>-0.42906499999999997</v>
      </c>
    </row>
    <row r="7194" spans="1:13" x14ac:dyDescent="0.25">
      <c r="A7194" s="6">
        <v>43035.666666666664</v>
      </c>
      <c r="B7194" s="15">
        <v>11.4</v>
      </c>
      <c r="C7194" s="15">
        <v>9.7750000000000004</v>
      </c>
      <c r="D7194" s="15">
        <v>9.8125</v>
      </c>
      <c r="E7194" s="15">
        <v>9.1649999999999991</v>
      </c>
      <c r="F7194" s="15">
        <v>9.6000000000000014</v>
      </c>
      <c r="G7194" s="15">
        <v>8.9875000000000007</v>
      </c>
      <c r="H7194" s="15"/>
      <c r="I7194" s="15">
        <v>10.4</v>
      </c>
      <c r="J7194" s="15">
        <v>10.3</v>
      </c>
      <c r="K7194" s="15">
        <v>0.10062500000000001</v>
      </c>
      <c r="L7194" s="15">
        <v>-9.714250000000002E-2</v>
      </c>
      <c r="M7194" s="15">
        <v>-0.41063749999999999</v>
      </c>
    </row>
    <row r="7195" spans="1:13" x14ac:dyDescent="0.25">
      <c r="A7195" s="6">
        <v>43035.708333333336</v>
      </c>
      <c r="B7195" s="15">
        <v>10.5</v>
      </c>
      <c r="C7195" s="15">
        <v>9.7324999999999999</v>
      </c>
      <c r="D7195" s="15">
        <v>9.3449999999999989</v>
      </c>
      <c r="E7195" s="15">
        <v>9.2249999999999996</v>
      </c>
      <c r="F7195" s="15">
        <v>9.4474999999999998</v>
      </c>
      <c r="G7195" s="15">
        <v>9.2174999999999994</v>
      </c>
      <c r="H7195" s="15"/>
      <c r="I7195" s="15">
        <v>10.1</v>
      </c>
      <c r="J7195" s="15">
        <v>10</v>
      </c>
      <c r="K7195" s="15">
        <v>6.7187499999999983E-2</v>
      </c>
      <c r="L7195" s="15">
        <v>1.9109999999999999E-2</v>
      </c>
      <c r="M7195" s="15">
        <v>-0.13445250000000003</v>
      </c>
    </row>
    <row r="7196" spans="1:13" x14ac:dyDescent="0.25">
      <c r="A7196" s="6">
        <v>43035.75</v>
      </c>
      <c r="B7196" s="15">
        <v>11.4</v>
      </c>
      <c r="C7196" s="15">
        <v>10.065</v>
      </c>
      <c r="D7196" s="15">
        <v>10.14</v>
      </c>
      <c r="E7196" s="15">
        <v>10.205</v>
      </c>
      <c r="F7196" s="15">
        <v>10.385</v>
      </c>
      <c r="G7196" s="15">
        <v>10.092500000000001</v>
      </c>
      <c r="H7196" s="15"/>
      <c r="I7196" s="15">
        <v>10.6</v>
      </c>
      <c r="J7196" s="15">
        <v>10.6</v>
      </c>
      <c r="K7196" s="15">
        <v>0.1628125</v>
      </c>
      <c r="L7196" s="15">
        <v>9.6460000000000004E-2</v>
      </c>
      <c r="M7196" s="15">
        <v>-4.4817500000000003E-2</v>
      </c>
    </row>
    <row r="7197" spans="1:13" x14ac:dyDescent="0.25">
      <c r="A7197" s="6">
        <v>43035.791666666664</v>
      </c>
      <c r="B7197" s="15">
        <v>11.3</v>
      </c>
      <c r="C7197" s="15">
        <v>10.502500000000001</v>
      </c>
      <c r="D7197" s="15">
        <v>10.86</v>
      </c>
      <c r="E7197" s="15">
        <v>10.625</v>
      </c>
      <c r="F7197" s="15">
        <v>10.75</v>
      </c>
      <c r="G7197" s="15">
        <v>10.415000000000001</v>
      </c>
      <c r="H7197" s="15"/>
      <c r="I7197" s="15">
        <v>10.7</v>
      </c>
      <c r="J7197" s="15">
        <v>10.9</v>
      </c>
      <c r="K7197" s="15">
        <v>0.2240625</v>
      </c>
      <c r="L7197" s="15">
        <v>5.9605000000000005E-2</v>
      </c>
      <c r="M7197" s="15">
        <v>-0.23478000000000002</v>
      </c>
    </row>
    <row r="7198" spans="1:13" x14ac:dyDescent="0.25">
      <c r="A7198" s="6">
        <v>43035.833333333336</v>
      </c>
      <c r="B7198" s="15">
        <v>11.3</v>
      </c>
      <c r="C7198" s="15">
        <v>10.607499999999998</v>
      </c>
      <c r="D7198" s="15">
        <v>11.035</v>
      </c>
      <c r="E7198" s="15">
        <v>10.767499999999998</v>
      </c>
      <c r="F7198" s="15">
        <v>10.822500000000002</v>
      </c>
      <c r="G7198" s="15">
        <v>10.532500000000001</v>
      </c>
      <c r="H7198" s="15"/>
      <c r="I7198" s="15">
        <v>10.7</v>
      </c>
      <c r="J7198" s="15">
        <v>10.9</v>
      </c>
      <c r="K7198" s="15">
        <v>0.21281250000000002</v>
      </c>
      <c r="L7198" s="15">
        <v>6.324500000000001E-2</v>
      </c>
      <c r="M7198" s="15">
        <v>-0.261625</v>
      </c>
    </row>
    <row r="7199" spans="1:13" x14ac:dyDescent="0.25">
      <c r="A7199" s="6">
        <v>43035.875</v>
      </c>
      <c r="B7199" s="15">
        <v>11.2</v>
      </c>
      <c r="C7199" s="15">
        <v>10.43</v>
      </c>
      <c r="D7199" s="15">
        <v>10.9925</v>
      </c>
      <c r="E7199" s="15">
        <v>10.790000000000001</v>
      </c>
      <c r="F7199" s="15">
        <v>10.857500000000002</v>
      </c>
      <c r="G7199" s="15">
        <v>10.572500000000002</v>
      </c>
      <c r="H7199" s="15"/>
      <c r="I7199" s="15">
        <v>10.8</v>
      </c>
      <c r="J7199" s="15">
        <v>10.9</v>
      </c>
      <c r="K7199" s="15">
        <v>0.32500000000000001</v>
      </c>
      <c r="L7199" s="15">
        <v>7.2345000000000007E-2</v>
      </c>
      <c r="M7199" s="15">
        <v>-0.2240875</v>
      </c>
    </row>
    <row r="7200" spans="1:13" x14ac:dyDescent="0.25">
      <c r="A7200" s="6">
        <v>43035.916666666664</v>
      </c>
      <c r="B7200" s="15">
        <v>11.2</v>
      </c>
      <c r="C7200" s="15">
        <v>10.805</v>
      </c>
      <c r="D7200" s="15">
        <v>11.187500000000002</v>
      </c>
      <c r="E7200" s="15">
        <v>10.870000000000001</v>
      </c>
      <c r="F7200" s="15">
        <v>10.9375</v>
      </c>
      <c r="G7200" s="15">
        <v>10.625</v>
      </c>
      <c r="H7200" s="15"/>
      <c r="I7200" s="15">
        <v>10.9</v>
      </c>
      <c r="J7200" s="15">
        <v>11.1</v>
      </c>
      <c r="K7200" s="15">
        <v>0.11656250000000001</v>
      </c>
      <c r="L7200" s="15">
        <v>2.79825E-2</v>
      </c>
      <c r="M7200" s="15">
        <v>-0.27277249999999997</v>
      </c>
    </row>
    <row r="7201" spans="1:13" x14ac:dyDescent="0.25">
      <c r="A7201" s="6">
        <v>43035.958333333336</v>
      </c>
      <c r="B7201" s="15">
        <v>11.3</v>
      </c>
      <c r="C7201" s="15">
        <v>11.0275</v>
      </c>
      <c r="D7201" s="15">
        <v>11.305</v>
      </c>
      <c r="E7201" s="15">
        <v>10.8825</v>
      </c>
      <c r="F7201" s="15">
        <v>11.01</v>
      </c>
      <c r="G7201" s="15">
        <v>10.635</v>
      </c>
      <c r="H7201" s="15"/>
      <c r="I7201" s="15">
        <v>11.1</v>
      </c>
      <c r="J7201" s="15">
        <v>11.2</v>
      </c>
      <c r="K7201" s="15">
        <v>3.15625E-2</v>
      </c>
      <c r="L7201" s="15">
        <v>-8.4175000000000014E-3</v>
      </c>
      <c r="M7201" s="15">
        <v>-0.31326750000000009</v>
      </c>
    </row>
    <row r="7202" spans="1:13" x14ac:dyDescent="0.25">
      <c r="A7202" s="6">
        <v>43036</v>
      </c>
      <c r="B7202" s="15">
        <v>11.9</v>
      </c>
      <c r="C7202" s="15">
        <v>11.5275</v>
      </c>
      <c r="D7202" s="15">
        <v>11.782499999999999</v>
      </c>
      <c r="E7202" s="15">
        <v>11.4275</v>
      </c>
      <c r="F7202" s="15">
        <v>11.5625</v>
      </c>
      <c r="G7202" s="15">
        <v>11.19</v>
      </c>
      <c r="H7202" s="15"/>
      <c r="I7202" s="15">
        <v>11.5</v>
      </c>
      <c r="J7202" s="15">
        <v>11.7</v>
      </c>
      <c r="K7202" s="15">
        <v>6.7500000000000004E-2</v>
      </c>
      <c r="L7202" s="15">
        <v>4.5499999999999994E-3</v>
      </c>
      <c r="M7202" s="15">
        <v>-0.2704975</v>
      </c>
    </row>
    <row r="7203" spans="1:13" x14ac:dyDescent="0.25">
      <c r="A7203" s="6">
        <v>43036.041666666664</v>
      </c>
      <c r="B7203" s="15">
        <v>11.9</v>
      </c>
      <c r="C7203" s="15">
        <v>11.557500000000001</v>
      </c>
      <c r="D7203" s="15">
        <v>11.86</v>
      </c>
      <c r="E7203" s="15">
        <v>11.515000000000001</v>
      </c>
      <c r="F7203" s="15">
        <v>11.62</v>
      </c>
      <c r="G7203" s="15">
        <v>11.27</v>
      </c>
      <c r="H7203" s="15"/>
      <c r="I7203" s="15">
        <v>11.6</v>
      </c>
      <c r="J7203" s="15">
        <v>11.7</v>
      </c>
      <c r="K7203" s="15">
        <v>0.10999999999999999</v>
      </c>
      <c r="L7203" s="15">
        <v>1.5015000000000001E-2</v>
      </c>
      <c r="M7203" s="15">
        <v>-0.27482000000000001</v>
      </c>
    </row>
    <row r="7204" spans="1:13" x14ac:dyDescent="0.25">
      <c r="A7204" s="6">
        <v>43036.083333333336</v>
      </c>
      <c r="B7204" s="15">
        <v>12</v>
      </c>
      <c r="C7204" s="15">
        <v>11.672499999999999</v>
      </c>
      <c r="D7204" s="15">
        <v>11.955</v>
      </c>
      <c r="E7204" s="15">
        <v>11.5975</v>
      </c>
      <c r="F7204" s="15">
        <v>11.697500000000002</v>
      </c>
      <c r="G7204" s="15">
        <v>11.352499999999999</v>
      </c>
      <c r="H7204" s="15"/>
      <c r="I7204" s="15">
        <v>11.7</v>
      </c>
      <c r="J7204" s="15">
        <v>11.9</v>
      </c>
      <c r="K7204" s="15">
        <v>0.14531249999999998</v>
      </c>
      <c r="L7204" s="15">
        <v>1.2057500000000001E-2</v>
      </c>
      <c r="M7204" s="15">
        <v>-0.28573999999999999</v>
      </c>
    </row>
    <row r="7205" spans="1:13" x14ac:dyDescent="0.25">
      <c r="A7205" s="6">
        <v>43036.125</v>
      </c>
      <c r="B7205" s="15">
        <v>12.2</v>
      </c>
      <c r="C7205" s="15">
        <v>11.8925</v>
      </c>
      <c r="D7205" s="15">
        <v>12.077499999999999</v>
      </c>
      <c r="E7205" s="15">
        <v>11.645</v>
      </c>
      <c r="F7205" s="15">
        <v>11.7875</v>
      </c>
      <c r="G7205" s="15">
        <v>11.389999999999999</v>
      </c>
      <c r="H7205" s="15"/>
      <c r="I7205" s="15">
        <v>11.9</v>
      </c>
      <c r="J7205" s="15">
        <v>12</v>
      </c>
      <c r="K7205" s="15">
        <v>8.2812500000000011E-2</v>
      </c>
      <c r="L7205" s="15">
        <v>-1.0920000000000001E-2</v>
      </c>
      <c r="M7205" s="15">
        <v>-0.31486000000000003</v>
      </c>
    </row>
    <row r="7206" spans="1:13" x14ac:dyDescent="0.25">
      <c r="A7206" s="6">
        <v>43036.166666666664</v>
      </c>
      <c r="B7206" s="15">
        <v>11.9</v>
      </c>
      <c r="C7206" s="15">
        <v>11.765000000000001</v>
      </c>
      <c r="D7206" s="15">
        <v>11.942499999999999</v>
      </c>
      <c r="E7206" s="15">
        <v>11.57</v>
      </c>
      <c r="F7206" s="15">
        <v>11.620000000000001</v>
      </c>
      <c r="G7206" s="15">
        <v>11.305</v>
      </c>
      <c r="H7206" s="15"/>
      <c r="I7206" s="15">
        <v>11.7</v>
      </c>
      <c r="J7206" s="15">
        <v>11.8</v>
      </c>
      <c r="K7206" s="15">
        <v>6.7187499999999997E-2</v>
      </c>
      <c r="L7206" s="15">
        <v>-2.2749999999999981E-4</v>
      </c>
      <c r="M7206" s="15">
        <v>-0.3246425</v>
      </c>
    </row>
    <row r="7207" spans="1:13" x14ac:dyDescent="0.25">
      <c r="A7207" s="6">
        <v>43036.208333333336</v>
      </c>
      <c r="B7207" s="15">
        <v>11.9</v>
      </c>
      <c r="C7207" s="15">
        <v>11.682500000000001</v>
      </c>
      <c r="D7207" s="15">
        <v>11.875</v>
      </c>
      <c r="E7207" s="15">
        <v>11.414999999999999</v>
      </c>
      <c r="F7207" s="15">
        <v>11.51</v>
      </c>
      <c r="G7207" s="15">
        <v>11.147499999999999</v>
      </c>
      <c r="H7207" s="15"/>
      <c r="I7207" s="15">
        <v>11.7</v>
      </c>
      <c r="J7207" s="15">
        <v>11.8</v>
      </c>
      <c r="K7207" s="15">
        <v>8.3125000000000004E-2</v>
      </c>
      <c r="L7207" s="15">
        <v>-3.0940000000000002E-2</v>
      </c>
      <c r="M7207" s="15">
        <v>-0.33533500000000005</v>
      </c>
    </row>
    <row r="7208" spans="1:13" x14ac:dyDescent="0.25">
      <c r="A7208" s="6">
        <v>43036.25</v>
      </c>
      <c r="B7208" s="15">
        <v>11.7</v>
      </c>
      <c r="C7208" s="15">
        <v>11.445</v>
      </c>
      <c r="D7208" s="15">
        <v>11.8</v>
      </c>
      <c r="E7208" s="15">
        <v>11.367500000000001</v>
      </c>
      <c r="F7208" s="15">
        <v>11.467500000000001</v>
      </c>
      <c r="G7208" s="15">
        <v>11.110000000000001</v>
      </c>
      <c r="H7208" s="15"/>
      <c r="I7208" s="15">
        <v>11.5</v>
      </c>
      <c r="J7208" s="15">
        <v>11.6</v>
      </c>
      <c r="K7208" s="15">
        <v>0.1434375</v>
      </c>
      <c r="L7208" s="15">
        <v>-1.5242500000000001E-2</v>
      </c>
      <c r="M7208" s="15">
        <v>-0.32441500000000001</v>
      </c>
    </row>
    <row r="7209" spans="1:13" x14ac:dyDescent="0.25">
      <c r="A7209" s="6">
        <v>43036.291666666664</v>
      </c>
      <c r="B7209" s="15">
        <v>11.6</v>
      </c>
      <c r="C7209" s="15">
        <v>11.215</v>
      </c>
      <c r="D7209" s="15">
        <v>11.565</v>
      </c>
      <c r="E7209" s="15">
        <v>11.192499999999999</v>
      </c>
      <c r="F7209" s="15">
        <v>11.25</v>
      </c>
      <c r="G7209" s="15">
        <v>10.940000000000001</v>
      </c>
      <c r="H7209" s="15"/>
      <c r="I7209" s="15">
        <v>11.3</v>
      </c>
      <c r="J7209" s="15">
        <v>11.4</v>
      </c>
      <c r="K7209" s="15">
        <v>0.16093750000000001</v>
      </c>
      <c r="L7209" s="15">
        <v>-5.9150000000000001E-3</v>
      </c>
      <c r="M7209" s="15">
        <v>-0.30143750000000002</v>
      </c>
    </row>
    <row r="7210" spans="1:13" x14ac:dyDescent="0.25">
      <c r="A7210" s="6">
        <v>43036.333333333336</v>
      </c>
      <c r="B7210" s="15">
        <v>11.9</v>
      </c>
      <c r="C7210" s="15">
        <v>11.4125</v>
      </c>
      <c r="D7210" s="15">
        <v>11.87</v>
      </c>
      <c r="E7210" s="15">
        <v>11.47</v>
      </c>
      <c r="F7210" s="15">
        <v>11.592499999999999</v>
      </c>
      <c r="G7210" s="15">
        <v>11.219999999999999</v>
      </c>
      <c r="H7210" s="15"/>
      <c r="I7210" s="15">
        <v>11.6</v>
      </c>
      <c r="J7210" s="15">
        <v>11.7</v>
      </c>
      <c r="K7210" s="15">
        <v>0.15156250000000002</v>
      </c>
      <c r="L7210" s="15">
        <v>-6.5975000000000001E-3</v>
      </c>
      <c r="M7210" s="15">
        <v>-0.30416749999999998</v>
      </c>
    </row>
    <row r="7211" spans="1:13" x14ac:dyDescent="0.25">
      <c r="A7211" s="6">
        <v>43036.375</v>
      </c>
      <c r="B7211" s="15">
        <v>12.6</v>
      </c>
      <c r="C7211" s="15">
        <v>11.82</v>
      </c>
      <c r="D7211" s="15">
        <v>12.135</v>
      </c>
      <c r="E7211" s="15">
        <v>11.7575</v>
      </c>
      <c r="F7211" s="15">
        <v>12.1875</v>
      </c>
      <c r="G7211" s="15">
        <v>11.5</v>
      </c>
      <c r="H7211" s="15"/>
      <c r="I7211" s="15">
        <v>11.9</v>
      </c>
      <c r="J7211" s="15">
        <v>12.1</v>
      </c>
      <c r="K7211" s="15">
        <v>0.16843750000000002</v>
      </c>
      <c r="L7211" s="15">
        <v>3.8674999999999994E-3</v>
      </c>
      <c r="M7211" s="15">
        <v>-0.29074500000000003</v>
      </c>
    </row>
    <row r="7212" spans="1:13" x14ac:dyDescent="0.25">
      <c r="A7212" s="6">
        <v>43036.416666666664</v>
      </c>
      <c r="B7212" s="15">
        <v>13.4</v>
      </c>
      <c r="C7212" s="15">
        <v>12.824999999999999</v>
      </c>
      <c r="D7212" s="15">
        <v>12.98</v>
      </c>
      <c r="E7212" s="15">
        <v>12.23</v>
      </c>
      <c r="F7212" s="15">
        <v>13.967499999999999</v>
      </c>
      <c r="G7212" s="15">
        <v>11.9025</v>
      </c>
      <c r="H7212" s="15"/>
      <c r="I7212" s="15">
        <v>12.7</v>
      </c>
      <c r="J7212" s="15">
        <v>12.9</v>
      </c>
      <c r="K7212" s="15">
        <v>-1.0937500000000001E-2</v>
      </c>
      <c r="L7212" s="15">
        <v>-0.15356250000000002</v>
      </c>
      <c r="M7212" s="15">
        <v>-0.37719500000000006</v>
      </c>
    </row>
    <row r="7213" spans="1:13" x14ac:dyDescent="0.25">
      <c r="A7213" s="6">
        <v>43036.458333333336</v>
      </c>
      <c r="B7213" s="15">
        <v>13.6</v>
      </c>
      <c r="C7213" s="15">
        <v>13.457500000000001</v>
      </c>
      <c r="D7213" s="15">
        <v>13.729999999999999</v>
      </c>
      <c r="E7213" s="15">
        <v>12.725</v>
      </c>
      <c r="F7213" s="15">
        <v>14.937499999999998</v>
      </c>
      <c r="G7213" s="15">
        <v>12.3575</v>
      </c>
      <c r="H7213" s="15"/>
      <c r="I7213" s="15">
        <v>13.6</v>
      </c>
      <c r="J7213" s="15">
        <v>13.3</v>
      </c>
      <c r="K7213" s="15">
        <v>-0.13437499999999999</v>
      </c>
      <c r="L7213" s="15">
        <v>-0.25571000000000005</v>
      </c>
      <c r="M7213" s="15">
        <v>-0.44908500000000001</v>
      </c>
    </row>
    <row r="7214" spans="1:13" x14ac:dyDescent="0.25">
      <c r="A7214" s="6">
        <v>43036.5</v>
      </c>
      <c r="B7214" s="15">
        <v>13.6</v>
      </c>
      <c r="C7214" s="15">
        <v>13.6225</v>
      </c>
      <c r="D7214" s="15">
        <v>14.105</v>
      </c>
      <c r="E7214" s="15">
        <v>12.862500000000001</v>
      </c>
      <c r="F7214" s="15">
        <v>15.517499999999998</v>
      </c>
      <c r="G7214" s="15">
        <v>12.48</v>
      </c>
      <c r="H7214" s="15"/>
      <c r="I7214" s="15">
        <v>13.7</v>
      </c>
      <c r="J7214" s="15">
        <v>13.3</v>
      </c>
      <c r="K7214" s="15">
        <v>-0.20468750000000002</v>
      </c>
      <c r="L7214" s="15">
        <v>-0.39402999999999999</v>
      </c>
      <c r="M7214" s="15">
        <v>-0.4989075</v>
      </c>
    </row>
    <row r="7215" spans="1:13" x14ac:dyDescent="0.25">
      <c r="A7215" s="6">
        <v>43036.541666666664</v>
      </c>
      <c r="B7215" s="15">
        <v>13.6</v>
      </c>
      <c r="C7215" s="15">
        <v>13.635000000000002</v>
      </c>
      <c r="D7215" s="15">
        <v>14.0525</v>
      </c>
      <c r="E7215" s="15">
        <v>12.8325</v>
      </c>
      <c r="F7215" s="15">
        <v>15.2575</v>
      </c>
      <c r="G7215" s="15">
        <v>12.452500000000001</v>
      </c>
      <c r="H7215" s="15"/>
      <c r="I7215" s="15">
        <v>13.4</v>
      </c>
      <c r="J7215" s="15">
        <v>13.3</v>
      </c>
      <c r="K7215" s="15">
        <v>-0.2384375</v>
      </c>
      <c r="L7215" s="15">
        <v>-0.36218000000000006</v>
      </c>
      <c r="M7215" s="15">
        <v>-0.51619750000000009</v>
      </c>
    </row>
    <row r="7216" spans="1:13" x14ac:dyDescent="0.25">
      <c r="A7216" s="6">
        <v>43036.583333333336</v>
      </c>
      <c r="B7216" s="15">
        <v>13.4</v>
      </c>
      <c r="C7216" s="15">
        <v>13.454999999999998</v>
      </c>
      <c r="D7216" s="15">
        <v>13.794999999999998</v>
      </c>
      <c r="E7216" s="15">
        <v>12.620000000000001</v>
      </c>
      <c r="F7216" s="15">
        <v>14.937500000000002</v>
      </c>
      <c r="G7216" s="15">
        <v>12.252499999999998</v>
      </c>
      <c r="H7216" s="15"/>
      <c r="I7216" s="15">
        <v>13</v>
      </c>
      <c r="J7216" s="15">
        <v>13.1</v>
      </c>
      <c r="K7216" s="15">
        <v>-0.2003125</v>
      </c>
      <c r="L7216" s="15">
        <v>-0.34284249999999999</v>
      </c>
      <c r="M7216" s="15">
        <v>-0.50687000000000004</v>
      </c>
    </row>
    <row r="7217" spans="1:13" x14ac:dyDescent="0.25">
      <c r="A7217" s="6">
        <v>43036.625</v>
      </c>
      <c r="B7217" s="15">
        <v>13</v>
      </c>
      <c r="C7217" s="15">
        <v>12.82</v>
      </c>
      <c r="D7217" s="15">
        <v>13.2875</v>
      </c>
      <c r="E7217" s="15">
        <v>12.295</v>
      </c>
      <c r="F7217" s="15">
        <v>14.48</v>
      </c>
      <c r="G7217" s="15">
        <v>11.932500000000001</v>
      </c>
      <c r="H7217" s="15"/>
      <c r="I7217" s="15">
        <v>12.6</v>
      </c>
      <c r="J7217" s="15">
        <v>12.6</v>
      </c>
      <c r="K7217" s="15">
        <v>-0.10531250000000003</v>
      </c>
      <c r="L7217" s="15">
        <v>-0.28801500000000002</v>
      </c>
      <c r="M7217" s="15">
        <v>-0.44499</v>
      </c>
    </row>
    <row r="7218" spans="1:13" x14ac:dyDescent="0.25">
      <c r="A7218" s="6">
        <v>43036.666666666664</v>
      </c>
      <c r="B7218" s="15">
        <v>12.5</v>
      </c>
      <c r="C7218" s="15">
        <v>11.872499999999999</v>
      </c>
      <c r="D7218" s="15">
        <v>12.55</v>
      </c>
      <c r="E7218" s="15">
        <v>11.875</v>
      </c>
      <c r="F7218" s="15">
        <v>13.145</v>
      </c>
      <c r="G7218" s="15">
        <v>11.549999999999999</v>
      </c>
      <c r="H7218" s="15"/>
      <c r="I7218" s="15">
        <v>11.9</v>
      </c>
      <c r="J7218" s="15">
        <v>12</v>
      </c>
      <c r="K7218" s="15">
        <v>0.10843749999999999</v>
      </c>
      <c r="L7218" s="15">
        <v>-0.12012</v>
      </c>
      <c r="M7218" s="15">
        <v>-0.38242750000000003</v>
      </c>
    </row>
    <row r="7219" spans="1:13" x14ac:dyDescent="0.25">
      <c r="A7219" s="6">
        <v>43036.708333333336</v>
      </c>
      <c r="B7219" s="15">
        <v>12</v>
      </c>
      <c r="C7219" s="15">
        <v>11.0275</v>
      </c>
      <c r="D7219" s="15">
        <v>11.665000000000001</v>
      </c>
      <c r="E7219" s="15">
        <v>11.475000000000001</v>
      </c>
      <c r="F7219" s="15">
        <v>11.7225</v>
      </c>
      <c r="G7219" s="15">
        <v>11.215</v>
      </c>
      <c r="H7219" s="15"/>
      <c r="I7219" s="15">
        <v>11.2</v>
      </c>
      <c r="J7219" s="15">
        <v>11.4</v>
      </c>
      <c r="K7219" s="15">
        <v>0.19000000000000003</v>
      </c>
      <c r="L7219" s="15">
        <v>9.668750000000001E-2</v>
      </c>
      <c r="M7219" s="15">
        <v>-0.252525</v>
      </c>
    </row>
    <row r="7220" spans="1:13" x14ac:dyDescent="0.25">
      <c r="A7220" s="6">
        <v>43036.75</v>
      </c>
      <c r="B7220" s="15">
        <v>11.2</v>
      </c>
      <c r="C7220" s="15">
        <v>10.237500000000001</v>
      </c>
      <c r="D7220" s="15">
        <v>11.0175</v>
      </c>
      <c r="E7220" s="15">
        <v>11.0875</v>
      </c>
      <c r="F7220" s="15">
        <v>10.9725</v>
      </c>
      <c r="G7220" s="15">
        <v>10.907500000000001</v>
      </c>
      <c r="H7220" s="15"/>
      <c r="I7220" s="15">
        <v>10.7</v>
      </c>
      <c r="J7220" s="15">
        <v>10.9</v>
      </c>
      <c r="K7220" s="15">
        <v>0.46750000000000003</v>
      </c>
      <c r="L7220" s="15">
        <v>0.19860750000000002</v>
      </c>
      <c r="M7220" s="15">
        <v>-0.16129750000000001</v>
      </c>
    </row>
    <row r="7221" spans="1:13" x14ac:dyDescent="0.25">
      <c r="A7221" s="6">
        <v>43036.791666666664</v>
      </c>
      <c r="B7221" s="15">
        <v>10.9</v>
      </c>
      <c r="C7221" s="15">
        <v>9.4825000000000017</v>
      </c>
      <c r="D7221" s="15">
        <v>10.935</v>
      </c>
      <c r="E7221" s="15">
        <v>11.11</v>
      </c>
      <c r="F7221" s="15">
        <v>11.027499999999998</v>
      </c>
      <c r="G7221" s="15">
        <v>10.952499999999999</v>
      </c>
      <c r="H7221" s="15"/>
      <c r="I7221" s="15">
        <v>10.4</v>
      </c>
      <c r="J7221" s="15">
        <v>10.6</v>
      </c>
      <c r="K7221" s="15">
        <v>1.0425</v>
      </c>
      <c r="L7221" s="15">
        <v>0.21066499999999999</v>
      </c>
      <c r="M7221" s="15">
        <v>-9.9872500000000003E-2</v>
      </c>
    </row>
    <row r="7222" spans="1:13" x14ac:dyDescent="0.25">
      <c r="A7222" s="6">
        <v>43036.833333333336</v>
      </c>
      <c r="B7222" s="15">
        <v>10.5</v>
      </c>
      <c r="C7222" s="15">
        <v>8.9</v>
      </c>
      <c r="D7222" s="15">
        <v>10.602499999999999</v>
      </c>
      <c r="E7222" s="15">
        <v>10.9125</v>
      </c>
      <c r="F7222" s="15">
        <v>10.887500000000001</v>
      </c>
      <c r="G7222" s="15">
        <v>10.8</v>
      </c>
      <c r="H7222" s="15"/>
      <c r="I7222" s="15">
        <v>10</v>
      </c>
      <c r="J7222" s="15">
        <v>10.1</v>
      </c>
      <c r="K7222" s="15">
        <v>1.2818750000000001</v>
      </c>
      <c r="L7222" s="15">
        <v>0.23091250000000005</v>
      </c>
      <c r="M7222" s="15">
        <v>-1.3650000000000012E-3</v>
      </c>
    </row>
    <row r="7223" spans="1:13" x14ac:dyDescent="0.25">
      <c r="A7223" s="6">
        <v>43036.875</v>
      </c>
      <c r="B7223" s="15">
        <v>10.5</v>
      </c>
      <c r="C7223" s="15">
        <v>9.5124999999999993</v>
      </c>
      <c r="D7223" s="15">
        <v>10.717500000000001</v>
      </c>
      <c r="E7223" s="15">
        <v>10.734999999999999</v>
      </c>
      <c r="F7223" s="15">
        <v>10.785</v>
      </c>
      <c r="G7223" s="15">
        <v>10.5625</v>
      </c>
      <c r="H7223" s="15"/>
      <c r="I7223" s="15">
        <v>10</v>
      </c>
      <c r="J7223" s="15">
        <v>10.3</v>
      </c>
      <c r="K7223" s="15">
        <v>0.64124999999999999</v>
      </c>
      <c r="L7223" s="15">
        <v>0.15947750000000002</v>
      </c>
      <c r="M7223" s="15">
        <v>-0.14014000000000001</v>
      </c>
    </row>
    <row r="7224" spans="1:13" x14ac:dyDescent="0.25">
      <c r="A7224" s="6">
        <v>43036.916666666664</v>
      </c>
      <c r="B7224" s="15">
        <v>10.8</v>
      </c>
      <c r="C7224" s="15">
        <v>10.012499999999999</v>
      </c>
      <c r="D7224" s="15">
        <v>10.6675</v>
      </c>
      <c r="E7224" s="15">
        <v>10.5</v>
      </c>
      <c r="F7224" s="15">
        <v>10.5725</v>
      </c>
      <c r="G7224" s="15">
        <v>10.28</v>
      </c>
      <c r="H7224" s="15"/>
      <c r="I7224" s="15">
        <v>10.1</v>
      </c>
      <c r="J7224" s="15">
        <v>10.4</v>
      </c>
      <c r="K7224" s="15">
        <v>0.22906249999999995</v>
      </c>
      <c r="L7224" s="15">
        <v>0.1048775</v>
      </c>
      <c r="M7224" s="15">
        <v>-0.23114000000000001</v>
      </c>
    </row>
    <row r="7225" spans="1:13" x14ac:dyDescent="0.25">
      <c r="A7225" s="6">
        <v>43036.958333333336</v>
      </c>
      <c r="B7225" s="15">
        <v>10.6</v>
      </c>
      <c r="C7225" s="15">
        <v>8.9975000000000005</v>
      </c>
      <c r="D7225" s="15">
        <v>10.147500000000001</v>
      </c>
      <c r="E7225" s="15">
        <v>10.310000000000002</v>
      </c>
      <c r="F7225" s="15">
        <v>10.39</v>
      </c>
      <c r="G7225" s="15">
        <v>10.145</v>
      </c>
      <c r="H7225" s="15"/>
      <c r="I7225" s="15">
        <v>10</v>
      </c>
      <c r="J7225" s="15">
        <v>10</v>
      </c>
      <c r="K7225" s="15">
        <v>0.97906249999999995</v>
      </c>
      <c r="L7225" s="15">
        <v>0.32395999999999997</v>
      </c>
      <c r="M7225" s="15">
        <v>-0.16448250000000003</v>
      </c>
    </row>
    <row r="7226" spans="1:13" x14ac:dyDescent="0.25">
      <c r="A7226" s="6">
        <v>43037</v>
      </c>
      <c r="B7226" s="15">
        <v>9.6</v>
      </c>
      <c r="C7226" s="15">
        <v>7.8374999999999995</v>
      </c>
      <c r="D7226" s="15">
        <v>8.875</v>
      </c>
      <c r="E7226" s="15">
        <v>9.5875000000000004</v>
      </c>
      <c r="F7226" s="15">
        <v>9.0225000000000009</v>
      </c>
      <c r="G7226" s="15">
        <v>9.4675000000000011</v>
      </c>
      <c r="H7226" s="15"/>
      <c r="I7226" s="15">
        <v>9.6</v>
      </c>
      <c r="J7226" s="15">
        <v>9.4</v>
      </c>
      <c r="K7226" s="15">
        <v>0.45781249999999996</v>
      </c>
      <c r="L7226" s="15">
        <v>0.25343500000000002</v>
      </c>
      <c r="M7226" s="15">
        <v>0.43361500000000003</v>
      </c>
    </row>
    <row r="7227" spans="1:13" x14ac:dyDescent="0.25">
      <c r="A7227" s="6">
        <v>43037.041666666664</v>
      </c>
      <c r="B7227" s="15">
        <v>7.8</v>
      </c>
      <c r="C7227" s="15">
        <v>6.9777499999999995</v>
      </c>
      <c r="D7227" s="15">
        <v>7.9324999999999992</v>
      </c>
      <c r="E7227" s="15">
        <v>7.9899999999999993</v>
      </c>
      <c r="F7227" s="15">
        <v>7.7900000000000009</v>
      </c>
      <c r="G7227" s="15">
        <v>8.16</v>
      </c>
      <c r="H7227" s="15"/>
      <c r="I7227" s="15">
        <v>8.5</v>
      </c>
      <c r="J7227" s="15">
        <v>8.1</v>
      </c>
      <c r="K7227" s="15">
        <v>0.27406249999999999</v>
      </c>
      <c r="L7227" s="15">
        <v>2.6617499999999999E-2</v>
      </c>
      <c r="M7227" s="15">
        <v>-6.8250000000000029E-3</v>
      </c>
    </row>
    <row r="7228" spans="1:13" x14ac:dyDescent="0.25">
      <c r="A7228" s="6">
        <v>43037.083333333336</v>
      </c>
      <c r="B7228" s="15">
        <v>6.9</v>
      </c>
      <c r="C7228" s="15">
        <v>6.5834999999999999</v>
      </c>
      <c r="D7228" s="15">
        <v>7.43</v>
      </c>
      <c r="E7228" s="15">
        <v>7.13</v>
      </c>
      <c r="F7228" s="15">
        <v>6.9342500000000005</v>
      </c>
      <c r="G7228" s="15">
        <v>7.1049999999999995</v>
      </c>
      <c r="H7228" s="15"/>
      <c r="I7228" s="15">
        <v>7.2</v>
      </c>
      <c r="J7228" s="15">
        <v>7</v>
      </c>
      <c r="K7228" s="15">
        <v>7.9687499999999994E-2</v>
      </c>
      <c r="L7228" s="15">
        <v>-6.6657499999999995E-2</v>
      </c>
      <c r="M7228" s="15">
        <v>-0.20020000000000002</v>
      </c>
    </row>
    <row r="7229" spans="1:13" x14ac:dyDescent="0.25">
      <c r="A7229" s="6">
        <v>43037.125</v>
      </c>
      <c r="B7229" s="15">
        <v>6.7</v>
      </c>
      <c r="C7229" s="15">
        <v>5.9610000000000003</v>
      </c>
      <c r="D7229" s="15">
        <v>6.2780000000000005</v>
      </c>
      <c r="E7229" s="15">
        <v>6.3020000000000005</v>
      </c>
      <c r="F7229" s="15">
        <v>5.6887500000000006</v>
      </c>
      <c r="G7229" s="15">
        <v>6.1225000000000005</v>
      </c>
      <c r="H7229" s="15"/>
      <c r="I7229" s="15">
        <v>6.5</v>
      </c>
      <c r="J7229" s="15">
        <v>6.5</v>
      </c>
      <c r="K7229" s="15">
        <v>8.4062500000000026E-2</v>
      </c>
      <c r="L7229" s="15">
        <v>0.12057500000000002</v>
      </c>
      <c r="M7229" s="15">
        <v>-0.92820000000000003</v>
      </c>
    </row>
    <row r="7230" spans="1:13" x14ac:dyDescent="0.25">
      <c r="A7230" s="6">
        <v>43037.166666666664</v>
      </c>
      <c r="B7230" s="15">
        <v>6.6</v>
      </c>
      <c r="C7230" s="15">
        <v>6.3067500000000001</v>
      </c>
      <c r="D7230" s="15">
        <v>6.2622499999999999</v>
      </c>
      <c r="E7230" s="15">
        <v>6.2457499999999992</v>
      </c>
      <c r="F7230" s="15">
        <v>6.0867500000000003</v>
      </c>
      <c r="G7230" s="15">
        <v>6.1004999999999994</v>
      </c>
      <c r="H7230" s="15"/>
      <c r="I7230" s="15">
        <v>6.6</v>
      </c>
      <c r="J7230" s="15">
        <v>6.5</v>
      </c>
      <c r="K7230" s="15">
        <v>3.4062499999999996E-2</v>
      </c>
      <c r="L7230" s="15">
        <v>0.13286000000000003</v>
      </c>
      <c r="M7230" s="15">
        <v>-0.92865500000000001</v>
      </c>
    </row>
    <row r="7231" spans="1:13" x14ac:dyDescent="0.25">
      <c r="A7231" s="6">
        <v>43037.208333333336</v>
      </c>
      <c r="B7231" s="15">
        <v>5.8</v>
      </c>
      <c r="C7231" s="15">
        <v>6.2987500000000001</v>
      </c>
      <c r="D7231" s="15">
        <v>6.48325</v>
      </c>
      <c r="E7231" s="15">
        <v>6.4740000000000002</v>
      </c>
      <c r="F7231" s="15">
        <v>6.5487500000000001</v>
      </c>
      <c r="G7231" s="15">
        <v>6.2375000000000007</v>
      </c>
      <c r="H7231" s="15"/>
      <c r="I7231" s="15">
        <v>5.9</v>
      </c>
      <c r="J7231" s="15">
        <v>5.7</v>
      </c>
      <c r="K7231" s="15">
        <v>2.9062499999999998E-2</v>
      </c>
      <c r="L7231" s="15">
        <v>0.21953750000000002</v>
      </c>
      <c r="M7231" s="15">
        <v>-0.58740500000000007</v>
      </c>
    </row>
    <row r="7232" spans="1:13" x14ac:dyDescent="0.25">
      <c r="A7232" s="6">
        <v>43037.25</v>
      </c>
      <c r="B7232" s="15">
        <v>5.6</v>
      </c>
      <c r="C7232" s="15">
        <v>5.6654999999999998</v>
      </c>
      <c r="D7232" s="15">
        <v>6.4504999999999999</v>
      </c>
      <c r="E7232" s="15">
        <v>6.0317500000000006</v>
      </c>
      <c r="F7232" s="15">
        <v>5.8642500000000002</v>
      </c>
      <c r="G7232" s="15">
        <v>5.7645</v>
      </c>
      <c r="H7232" s="15"/>
      <c r="I7232" s="15">
        <v>5.6</v>
      </c>
      <c r="J7232" s="15">
        <v>5.3</v>
      </c>
      <c r="K7232" s="15">
        <v>-1.15625E-2</v>
      </c>
      <c r="L7232" s="15">
        <v>1.0920000000000001E-2</v>
      </c>
      <c r="M7232" s="15">
        <v>-0.37514749999999997</v>
      </c>
    </row>
    <row r="7233" spans="1:13" x14ac:dyDescent="0.25">
      <c r="A7233" s="6">
        <v>43037.291666666664</v>
      </c>
      <c r="B7233" s="15">
        <v>5.7</v>
      </c>
      <c r="C7233" s="15">
        <v>5.1577500000000001</v>
      </c>
      <c r="D7233" s="15">
        <v>5.6005000000000003</v>
      </c>
      <c r="E7233" s="15">
        <v>5.1859999999999999</v>
      </c>
      <c r="F7233" s="15">
        <v>5.0277500000000002</v>
      </c>
      <c r="G7233" s="15">
        <v>4.9474999999999998</v>
      </c>
      <c r="H7233" s="15"/>
      <c r="I7233" s="15">
        <v>5.5</v>
      </c>
      <c r="J7233" s="15">
        <v>5.3</v>
      </c>
      <c r="K7233" s="15">
        <v>-1.3437500000000002E-2</v>
      </c>
      <c r="L7233" s="15">
        <v>-4.7547499999999999E-2</v>
      </c>
      <c r="M7233" s="15">
        <v>-0.32623500000000005</v>
      </c>
    </row>
    <row r="7234" spans="1:13" x14ac:dyDescent="0.25">
      <c r="A7234" s="6">
        <v>43037.333333333336</v>
      </c>
      <c r="B7234" s="15">
        <v>6</v>
      </c>
      <c r="C7234" s="15">
        <v>5.1844999999999999</v>
      </c>
      <c r="D7234" s="15">
        <v>5.5949999999999998</v>
      </c>
      <c r="E7234" s="15">
        <v>5.3442499999999997</v>
      </c>
      <c r="F7234" s="15">
        <v>5.36625</v>
      </c>
      <c r="G7234" s="15">
        <v>5.1040000000000001</v>
      </c>
      <c r="H7234" s="15"/>
      <c r="I7234" s="15">
        <v>5.7</v>
      </c>
      <c r="J7234" s="15">
        <v>5.5</v>
      </c>
      <c r="K7234" s="15">
        <v>4.5312500000000006E-2</v>
      </c>
      <c r="L7234" s="15">
        <v>6.415499999999999E-2</v>
      </c>
      <c r="M7234" s="15">
        <v>-0.32077499999999998</v>
      </c>
    </row>
    <row r="7235" spans="1:13" x14ac:dyDescent="0.25">
      <c r="A7235" s="6">
        <v>43037.375</v>
      </c>
      <c r="B7235" s="15">
        <v>6.8</v>
      </c>
      <c r="C7235" s="15">
        <v>5.2812500000000009</v>
      </c>
      <c r="D7235" s="15">
        <v>5.6980000000000004</v>
      </c>
      <c r="E7235" s="15">
        <v>5.5004999999999997</v>
      </c>
      <c r="F7235" s="15">
        <v>5.7782499999999999</v>
      </c>
      <c r="G7235" s="15">
        <v>5.2729999999999997</v>
      </c>
      <c r="H7235" s="15"/>
      <c r="I7235" s="15">
        <v>6.4</v>
      </c>
      <c r="J7235" s="15">
        <v>6.4</v>
      </c>
      <c r="K7235" s="15">
        <v>0.114375</v>
      </c>
      <c r="L7235" s="15">
        <v>0.12080250000000001</v>
      </c>
      <c r="M7235" s="15">
        <v>-0.28483000000000003</v>
      </c>
    </row>
    <row r="7236" spans="1:13" x14ac:dyDescent="0.25">
      <c r="A7236" s="6">
        <v>43037.416666666664</v>
      </c>
      <c r="B7236" s="15">
        <v>7.3</v>
      </c>
      <c r="C7236" s="15">
        <v>6.1787500000000009</v>
      </c>
      <c r="D7236" s="15">
        <v>6.6167499999999997</v>
      </c>
      <c r="E7236" s="15">
        <v>5.9167500000000004</v>
      </c>
      <c r="F7236" s="15">
        <v>8.3375000000000004</v>
      </c>
      <c r="G7236" s="15">
        <v>5.5992499999999996</v>
      </c>
      <c r="H7236" s="15"/>
      <c r="I7236" s="15">
        <v>7.6</v>
      </c>
      <c r="J7236" s="15">
        <v>7</v>
      </c>
      <c r="K7236" s="15">
        <v>3.3437500000000002E-2</v>
      </c>
      <c r="L7236" s="15">
        <v>-0.13240499999999999</v>
      </c>
      <c r="M7236" s="15">
        <v>-0.33306000000000002</v>
      </c>
    </row>
    <row r="7237" spans="1:13" x14ac:dyDescent="0.25">
      <c r="A7237" s="6">
        <v>43037.458333333336</v>
      </c>
      <c r="B7237" s="15">
        <v>7.9</v>
      </c>
      <c r="C7237" s="15">
        <v>6.9617499999999994</v>
      </c>
      <c r="D7237" s="15">
        <v>7.4474999999999998</v>
      </c>
      <c r="E7237" s="15">
        <v>6.5147500000000003</v>
      </c>
      <c r="F7237" s="15">
        <v>9.24</v>
      </c>
      <c r="G7237" s="15">
        <v>6.1617500000000005</v>
      </c>
      <c r="H7237" s="15"/>
      <c r="I7237" s="15">
        <v>8.1999999999999993</v>
      </c>
      <c r="J7237" s="15">
        <v>7.8</v>
      </c>
      <c r="K7237" s="15">
        <v>-0.16</v>
      </c>
      <c r="L7237" s="15">
        <v>-0.21840000000000001</v>
      </c>
      <c r="M7237" s="15">
        <v>-0.41427750000000002</v>
      </c>
    </row>
    <row r="7238" spans="1:13" x14ac:dyDescent="0.25">
      <c r="A7238" s="6">
        <v>43037.5</v>
      </c>
      <c r="B7238" s="15">
        <v>8.5</v>
      </c>
      <c r="C7238" s="15">
        <v>7.81</v>
      </c>
      <c r="D7238" s="15">
        <v>8.32</v>
      </c>
      <c r="E7238" s="15">
        <v>7.2717499999999999</v>
      </c>
      <c r="F7238" s="15">
        <v>10.247499999999999</v>
      </c>
      <c r="G7238" s="15">
        <v>6.9145000000000003</v>
      </c>
      <c r="H7238" s="15"/>
      <c r="I7238" s="15">
        <v>8.4</v>
      </c>
      <c r="J7238" s="15">
        <v>8.4</v>
      </c>
      <c r="K7238" s="15">
        <v>-0.25187499999999996</v>
      </c>
      <c r="L7238" s="15">
        <v>-0.29870750000000007</v>
      </c>
      <c r="M7238" s="15">
        <v>-0.43680000000000002</v>
      </c>
    </row>
    <row r="7239" spans="1:13" x14ac:dyDescent="0.25">
      <c r="A7239" s="6">
        <v>43037.541666666664</v>
      </c>
      <c r="B7239" s="15">
        <v>8.8000000000000007</v>
      </c>
      <c r="C7239" s="15">
        <v>8.4349999999999987</v>
      </c>
      <c r="D7239" s="15">
        <v>9.1049999999999986</v>
      </c>
      <c r="E7239" s="15">
        <v>7.9999999999999991</v>
      </c>
      <c r="F7239" s="15">
        <v>11.032500000000001</v>
      </c>
      <c r="G7239" s="15">
        <v>7.6325000000000003</v>
      </c>
      <c r="H7239" s="15"/>
      <c r="I7239" s="15">
        <v>8.6</v>
      </c>
      <c r="J7239" s="15">
        <v>8.8000000000000007</v>
      </c>
      <c r="K7239" s="15">
        <v>-0.25218750000000001</v>
      </c>
      <c r="L7239" s="15">
        <v>-0.31918250000000004</v>
      </c>
      <c r="M7239" s="15">
        <v>-0.45682</v>
      </c>
    </row>
    <row r="7240" spans="1:13" x14ac:dyDescent="0.25">
      <c r="A7240" s="6">
        <v>43037.583333333336</v>
      </c>
      <c r="B7240" s="15">
        <v>9.1</v>
      </c>
      <c r="C7240" s="15">
        <v>8.8025000000000002</v>
      </c>
      <c r="D7240" s="15">
        <v>9.39</v>
      </c>
      <c r="E7240" s="15">
        <v>8.3874999999999993</v>
      </c>
      <c r="F7240" s="15">
        <v>11.242500000000001</v>
      </c>
      <c r="G7240" s="15">
        <v>8.0549999999999997</v>
      </c>
      <c r="H7240" s="15"/>
      <c r="I7240" s="15">
        <v>8.9</v>
      </c>
      <c r="J7240" s="15">
        <v>9</v>
      </c>
      <c r="K7240" s="15">
        <v>-0.20500000000000002</v>
      </c>
      <c r="L7240" s="15">
        <v>-0.25844000000000006</v>
      </c>
      <c r="M7240" s="15">
        <v>-0.43816500000000003</v>
      </c>
    </row>
    <row r="7241" spans="1:13" x14ac:dyDescent="0.25">
      <c r="A7241" s="6">
        <v>43037.625</v>
      </c>
      <c r="B7241" s="15">
        <v>9.1999999999999993</v>
      </c>
      <c r="C7241" s="15">
        <v>8.9625000000000004</v>
      </c>
      <c r="D7241" s="15">
        <v>9.4474999999999998</v>
      </c>
      <c r="E7241" s="15">
        <v>8.64</v>
      </c>
      <c r="F7241" s="15">
        <v>11.290000000000001</v>
      </c>
      <c r="G7241" s="15">
        <v>8.3249999999999993</v>
      </c>
      <c r="H7241" s="15"/>
      <c r="I7241" s="15">
        <v>8.9</v>
      </c>
      <c r="J7241" s="15">
        <v>9</v>
      </c>
      <c r="K7241" s="15">
        <v>-4.3750000000000004E-2</v>
      </c>
      <c r="L7241" s="15">
        <v>-0.18473000000000001</v>
      </c>
      <c r="M7241" s="15">
        <v>-0.38356499999999999</v>
      </c>
    </row>
    <row r="7242" spans="1:13" x14ac:dyDescent="0.25">
      <c r="A7242" s="6">
        <v>43037.666666666664</v>
      </c>
      <c r="B7242" s="15">
        <v>8.8000000000000007</v>
      </c>
      <c r="C7242" s="15">
        <v>8.7724999999999991</v>
      </c>
      <c r="D7242" s="15">
        <v>9.307500000000001</v>
      </c>
      <c r="E7242" s="15">
        <v>8.8849999999999998</v>
      </c>
      <c r="F7242" s="15">
        <v>10.435</v>
      </c>
      <c r="G7242" s="15">
        <v>8.615000000000002</v>
      </c>
      <c r="H7242" s="15"/>
      <c r="I7242" s="15">
        <v>8.4</v>
      </c>
      <c r="J7242" s="15">
        <v>8.5</v>
      </c>
      <c r="K7242" s="15">
        <v>0.14781250000000001</v>
      </c>
      <c r="L7242" s="15">
        <v>7.5075000000000003E-3</v>
      </c>
      <c r="M7242" s="15">
        <v>-0.303485</v>
      </c>
    </row>
    <row r="7243" spans="1:13" x14ac:dyDescent="0.25">
      <c r="A7243" s="6">
        <v>43037.708333333336</v>
      </c>
      <c r="B7243" s="15">
        <v>8.1999999999999993</v>
      </c>
      <c r="C7243" s="15">
        <v>8.3149999999999995</v>
      </c>
      <c r="D7243" s="15">
        <v>8.7774999999999999</v>
      </c>
      <c r="E7243" s="15">
        <v>8.7100000000000009</v>
      </c>
      <c r="F7243" s="15">
        <v>8.74</v>
      </c>
      <c r="G7243" s="15">
        <v>8.4975000000000005</v>
      </c>
      <c r="H7243" s="15"/>
      <c r="I7243" s="15">
        <v>8</v>
      </c>
      <c r="J7243" s="15">
        <v>8</v>
      </c>
      <c r="K7243" s="15">
        <v>0.1378125</v>
      </c>
      <c r="L7243" s="15">
        <v>0.18290999999999999</v>
      </c>
      <c r="M7243" s="15">
        <v>-0.2404675</v>
      </c>
    </row>
    <row r="7244" spans="1:13" x14ac:dyDescent="0.25">
      <c r="A7244" s="6">
        <v>43037.75</v>
      </c>
      <c r="B7244" s="15">
        <v>7.6</v>
      </c>
      <c r="C7244" s="15">
        <v>7.7350000000000003</v>
      </c>
      <c r="D7244" s="15">
        <v>8.3925000000000001</v>
      </c>
      <c r="E7244" s="15">
        <v>8.3549999999999986</v>
      </c>
      <c r="F7244" s="15">
        <v>8.1875</v>
      </c>
      <c r="G7244" s="15">
        <v>8.1524999999999999</v>
      </c>
      <c r="H7244" s="15"/>
      <c r="I7244" s="15">
        <v>7.4</v>
      </c>
      <c r="J7244" s="15">
        <v>7.6</v>
      </c>
      <c r="K7244" s="15">
        <v>0.1821875</v>
      </c>
      <c r="L7244" s="15">
        <v>0.18791500000000003</v>
      </c>
      <c r="M7244" s="15">
        <v>-0.22568000000000002</v>
      </c>
    </row>
    <row r="7245" spans="1:13" x14ac:dyDescent="0.25">
      <c r="A7245" s="6">
        <v>43037.791666666664</v>
      </c>
      <c r="B7245" s="15">
        <v>7.1</v>
      </c>
      <c r="C7245" s="15">
        <v>7.3249999999999993</v>
      </c>
      <c r="D7245" s="15">
        <v>7.8500000000000005</v>
      </c>
      <c r="E7245" s="15">
        <v>7.7975000000000003</v>
      </c>
      <c r="F7245" s="15">
        <v>7.625</v>
      </c>
      <c r="G7245" s="15">
        <v>7.5925000000000011</v>
      </c>
      <c r="H7245" s="15"/>
      <c r="I7245" s="15">
        <v>6.7</v>
      </c>
      <c r="J7245" s="15">
        <v>7</v>
      </c>
      <c r="K7245" s="15">
        <v>0.18843749999999998</v>
      </c>
      <c r="L7245" s="15">
        <v>0.1895075</v>
      </c>
      <c r="M7245" s="15">
        <v>-0.2368275</v>
      </c>
    </row>
    <row r="7246" spans="1:13" x14ac:dyDescent="0.25">
      <c r="A7246" s="6">
        <v>43037.833333333336</v>
      </c>
      <c r="B7246" s="15">
        <v>6.8</v>
      </c>
      <c r="C7246" s="15">
        <v>6.7257499999999997</v>
      </c>
      <c r="D7246" s="15">
        <v>7.1355000000000004</v>
      </c>
      <c r="E7246" s="15">
        <v>7.1607500000000002</v>
      </c>
      <c r="F7246" s="15">
        <v>6.96</v>
      </c>
      <c r="G7246" s="15">
        <v>6.9924999999999997</v>
      </c>
      <c r="H7246" s="15"/>
      <c r="I7246" s="15">
        <v>6.6</v>
      </c>
      <c r="J7246" s="15">
        <v>6.6</v>
      </c>
      <c r="K7246" s="15">
        <v>0.18062500000000004</v>
      </c>
      <c r="L7246" s="15">
        <v>0.2058875</v>
      </c>
      <c r="M7246" s="15">
        <v>-0.20474999999999999</v>
      </c>
    </row>
    <row r="7247" spans="1:13" x14ac:dyDescent="0.25">
      <c r="A7247" s="6">
        <v>43037.875</v>
      </c>
      <c r="B7247" s="15">
        <v>6.5</v>
      </c>
      <c r="C7247" s="15">
        <v>6.2377499999999992</v>
      </c>
      <c r="D7247" s="15">
        <v>6.8704999999999998</v>
      </c>
      <c r="E7247" s="15">
        <v>6.8769999999999998</v>
      </c>
      <c r="F7247" s="15">
        <v>6.6702500000000002</v>
      </c>
      <c r="G7247" s="15">
        <v>6.6880000000000006</v>
      </c>
      <c r="H7247" s="15"/>
      <c r="I7247" s="15">
        <v>6.2</v>
      </c>
      <c r="J7247" s="15">
        <v>6.2</v>
      </c>
      <c r="K7247" s="15">
        <v>0.1915625</v>
      </c>
      <c r="L7247" s="15">
        <v>0.22204000000000002</v>
      </c>
      <c r="M7247" s="15">
        <v>-0.222495</v>
      </c>
    </row>
    <row r="7248" spans="1:13" x14ac:dyDescent="0.25">
      <c r="A7248" s="6">
        <v>43037.916666666664</v>
      </c>
      <c r="B7248" s="15">
        <v>6.1</v>
      </c>
      <c r="C7248" s="15">
        <v>5.9435000000000002</v>
      </c>
      <c r="D7248" s="15">
        <v>6.6237500000000002</v>
      </c>
      <c r="E7248" s="15">
        <v>6.5312500000000009</v>
      </c>
      <c r="F7248" s="15">
        <v>6.3252499999999996</v>
      </c>
      <c r="G7248" s="15">
        <v>6.3227499999999992</v>
      </c>
      <c r="H7248" s="15"/>
      <c r="I7248" s="15">
        <v>5.9</v>
      </c>
      <c r="J7248" s="15">
        <v>5.9</v>
      </c>
      <c r="K7248" s="15">
        <v>0.15687499999999999</v>
      </c>
      <c r="L7248" s="15">
        <v>0.18882499999999999</v>
      </c>
      <c r="M7248" s="15">
        <v>-0.26481000000000005</v>
      </c>
    </row>
    <row r="7249" spans="1:13" x14ac:dyDescent="0.25">
      <c r="A7249" s="6">
        <v>43037.958333333336</v>
      </c>
      <c r="B7249" s="15">
        <v>5.7</v>
      </c>
      <c r="C7249" s="15">
        <v>5.6625000000000005</v>
      </c>
      <c r="D7249" s="15">
        <v>6.3114999999999997</v>
      </c>
      <c r="E7249" s="15">
        <v>6.1784999999999997</v>
      </c>
      <c r="F7249" s="15">
        <v>6.0057500000000008</v>
      </c>
      <c r="G7249" s="15">
        <v>5.958499999999999</v>
      </c>
      <c r="H7249" s="15"/>
      <c r="I7249" s="15">
        <v>5.4</v>
      </c>
      <c r="J7249" s="15">
        <v>5.5</v>
      </c>
      <c r="K7249" s="15">
        <v>0.14937499999999998</v>
      </c>
      <c r="L7249" s="15">
        <v>0.16198000000000001</v>
      </c>
      <c r="M7249" s="15">
        <v>-0.26663000000000003</v>
      </c>
    </row>
    <row r="7250" spans="1:13" x14ac:dyDescent="0.25">
      <c r="A7250" s="6">
        <v>43038</v>
      </c>
      <c r="B7250" s="15">
        <v>5.3</v>
      </c>
      <c r="C7250" s="15">
        <v>5.23</v>
      </c>
      <c r="D7250" s="15">
        <v>5.8042499999999997</v>
      </c>
      <c r="E7250" s="15">
        <v>5.6669999999999998</v>
      </c>
      <c r="F7250" s="15">
        <v>5.4672499999999999</v>
      </c>
      <c r="G7250" s="15">
        <v>5.43825</v>
      </c>
      <c r="H7250" s="15"/>
      <c r="I7250" s="15">
        <v>5</v>
      </c>
      <c r="J7250" s="15">
        <v>5.2</v>
      </c>
      <c r="K7250" s="15">
        <v>0.13843749999999999</v>
      </c>
      <c r="L7250" s="15">
        <v>0.16493750000000001</v>
      </c>
      <c r="M7250" s="15">
        <v>-0.26822250000000003</v>
      </c>
    </row>
    <row r="7251" spans="1:13" x14ac:dyDescent="0.25">
      <c r="A7251" s="6">
        <v>43038.041666666664</v>
      </c>
      <c r="B7251" s="15">
        <v>4.9000000000000004</v>
      </c>
      <c r="C7251" s="15">
        <v>4.9035000000000002</v>
      </c>
      <c r="D7251" s="15">
        <v>5.37575</v>
      </c>
      <c r="E7251" s="15">
        <v>5.2377500000000001</v>
      </c>
      <c r="F7251" s="15">
        <v>5.0312500000000009</v>
      </c>
      <c r="G7251" s="15">
        <v>5.0185000000000004</v>
      </c>
      <c r="H7251" s="15"/>
      <c r="I7251" s="15">
        <v>4.5</v>
      </c>
      <c r="J7251" s="15">
        <v>4.8</v>
      </c>
      <c r="K7251" s="15">
        <v>0.12937500000000002</v>
      </c>
      <c r="L7251" s="15">
        <v>0.144235</v>
      </c>
      <c r="M7251" s="15">
        <v>-0.25389</v>
      </c>
    </row>
    <row r="7252" spans="1:13" x14ac:dyDescent="0.25">
      <c r="A7252" s="6">
        <v>43038.083333333336</v>
      </c>
      <c r="B7252" s="15">
        <v>4.5999999999999996</v>
      </c>
      <c r="C7252" s="15">
        <v>4.4574999999999996</v>
      </c>
      <c r="D7252" s="15">
        <v>5.0262500000000001</v>
      </c>
      <c r="E7252" s="15">
        <v>4.9105000000000008</v>
      </c>
      <c r="F7252" s="15">
        <v>4.6840000000000002</v>
      </c>
      <c r="G7252" s="15">
        <v>4.7112499999999997</v>
      </c>
      <c r="H7252" s="15"/>
      <c r="I7252" s="15">
        <v>4.3</v>
      </c>
      <c r="J7252" s="15">
        <v>4.5</v>
      </c>
      <c r="K7252" s="15">
        <v>0.14906249999999999</v>
      </c>
      <c r="L7252" s="15">
        <v>0.156975</v>
      </c>
      <c r="M7252" s="15">
        <v>-0.25025000000000003</v>
      </c>
    </row>
    <row r="7253" spans="1:13" x14ac:dyDescent="0.25">
      <c r="A7253" s="6">
        <v>43038.125</v>
      </c>
      <c r="B7253" s="15">
        <v>4.8</v>
      </c>
      <c r="C7253" s="15">
        <v>4.0145</v>
      </c>
      <c r="D7253" s="15">
        <v>4.6159999999999997</v>
      </c>
      <c r="E7253" s="15">
        <v>4.5707500000000003</v>
      </c>
      <c r="F7253" s="15">
        <v>4.3010000000000002</v>
      </c>
      <c r="G7253" s="15">
        <v>4.3592500000000003</v>
      </c>
      <c r="H7253" s="15"/>
      <c r="I7253" s="15">
        <v>4.5999999999999996</v>
      </c>
      <c r="J7253" s="15">
        <v>4.7</v>
      </c>
      <c r="K7253" s="15">
        <v>0.17625000000000002</v>
      </c>
      <c r="L7253" s="15">
        <v>0.20793499999999998</v>
      </c>
      <c r="M7253" s="15">
        <v>-0.23478000000000002</v>
      </c>
    </row>
    <row r="7254" spans="1:13" x14ac:dyDescent="0.25">
      <c r="A7254" s="6">
        <v>43038.166666666664</v>
      </c>
      <c r="B7254" s="15">
        <v>4.8</v>
      </c>
      <c r="C7254" s="15">
        <v>4.3164999999999996</v>
      </c>
      <c r="D7254" s="15">
        <v>4.657</v>
      </c>
      <c r="E7254" s="15">
        <v>4.5470000000000006</v>
      </c>
      <c r="F7254" s="15">
        <v>4.3332500000000005</v>
      </c>
      <c r="G7254" s="15">
        <v>4.3347499999999997</v>
      </c>
      <c r="H7254" s="15"/>
      <c r="I7254" s="15">
        <v>4.7</v>
      </c>
      <c r="J7254" s="15">
        <v>4.8</v>
      </c>
      <c r="K7254" s="15">
        <v>0.16062500000000002</v>
      </c>
      <c r="L7254" s="15">
        <v>0.15606499999999998</v>
      </c>
      <c r="M7254" s="15">
        <v>-0.24456250000000004</v>
      </c>
    </row>
    <row r="7255" spans="1:13" x14ac:dyDescent="0.25">
      <c r="A7255" s="6">
        <v>43038.208333333336</v>
      </c>
      <c r="B7255" s="15">
        <v>4.7</v>
      </c>
      <c r="C7255" s="15">
        <v>4.4249999999999998</v>
      </c>
      <c r="D7255" s="15">
        <v>4.8984999999999994</v>
      </c>
      <c r="E7255" s="15">
        <v>4.7742500000000003</v>
      </c>
      <c r="F7255" s="15">
        <v>4.5982500000000002</v>
      </c>
      <c r="G7255" s="15">
        <v>4.5622499999999997</v>
      </c>
      <c r="H7255" s="15"/>
      <c r="I7255" s="15">
        <v>4.5999999999999996</v>
      </c>
      <c r="J7255" s="15">
        <v>4.5999999999999996</v>
      </c>
      <c r="K7255" s="15">
        <v>0.155</v>
      </c>
      <c r="L7255" s="15">
        <v>0.14969500000000002</v>
      </c>
      <c r="M7255" s="15">
        <v>-0.24479000000000004</v>
      </c>
    </row>
    <row r="7256" spans="1:13" x14ac:dyDescent="0.25">
      <c r="A7256" s="6">
        <v>43038.25</v>
      </c>
      <c r="B7256" s="15">
        <v>4.5</v>
      </c>
      <c r="C7256" s="15">
        <v>4.3147500000000001</v>
      </c>
      <c r="D7256" s="15">
        <v>4.7989999999999995</v>
      </c>
      <c r="E7256" s="15">
        <v>4.7054999999999998</v>
      </c>
      <c r="F7256" s="15">
        <v>4.4692499999999997</v>
      </c>
      <c r="G7256" s="15">
        <v>4.4874999999999998</v>
      </c>
      <c r="H7256" s="15"/>
      <c r="I7256" s="15">
        <v>4.2</v>
      </c>
      <c r="J7256" s="15">
        <v>4.3</v>
      </c>
      <c r="K7256" s="15">
        <v>0.171875</v>
      </c>
      <c r="L7256" s="15">
        <v>0.17699500000000001</v>
      </c>
      <c r="M7256" s="15">
        <v>-0.25070499999999996</v>
      </c>
    </row>
    <row r="7257" spans="1:13" x14ac:dyDescent="0.25">
      <c r="A7257" s="6">
        <v>43038.291666666664</v>
      </c>
      <c r="B7257" s="15">
        <v>4.4000000000000004</v>
      </c>
      <c r="C7257" s="15">
        <v>3.9674999999999998</v>
      </c>
      <c r="D7257" s="15">
        <v>4.3265000000000002</v>
      </c>
      <c r="E7257" s="15">
        <v>4.1977500000000001</v>
      </c>
      <c r="F7257" s="15">
        <v>3.9095</v>
      </c>
      <c r="G7257" s="15">
        <v>3.9712499999999999</v>
      </c>
      <c r="H7257" s="15"/>
      <c r="I7257" s="15">
        <v>3.9</v>
      </c>
      <c r="J7257" s="15">
        <v>4.0999999999999996</v>
      </c>
      <c r="K7257" s="15">
        <v>0.14125000000000001</v>
      </c>
      <c r="L7257" s="15">
        <v>0.15606500000000001</v>
      </c>
      <c r="M7257" s="15">
        <v>-0.25570999999999999</v>
      </c>
    </row>
    <row r="7258" spans="1:13" x14ac:dyDescent="0.25">
      <c r="A7258" s="6">
        <v>43038.333333333336</v>
      </c>
      <c r="B7258" s="15">
        <v>4.7</v>
      </c>
      <c r="C7258" s="15">
        <v>3.7277499999999995</v>
      </c>
      <c r="D7258" s="15">
        <v>3.9104999999999999</v>
      </c>
      <c r="E7258" s="15">
        <v>3.887</v>
      </c>
      <c r="F7258" s="15">
        <v>3.7805</v>
      </c>
      <c r="G7258" s="15">
        <v>3.67475</v>
      </c>
      <c r="H7258" s="15"/>
      <c r="I7258" s="15">
        <v>4.2</v>
      </c>
      <c r="J7258" s="15">
        <v>4.2</v>
      </c>
      <c r="K7258" s="15">
        <v>0.15531249999999999</v>
      </c>
      <c r="L7258" s="15">
        <v>0.21134750000000002</v>
      </c>
      <c r="M7258" s="15">
        <v>-0.2240875</v>
      </c>
    </row>
    <row r="7259" spans="1:13" x14ac:dyDescent="0.25">
      <c r="A7259" s="6">
        <v>43038.375</v>
      </c>
      <c r="B7259" s="15">
        <v>5.3</v>
      </c>
      <c r="C7259" s="15">
        <v>3.81325</v>
      </c>
      <c r="D7259" s="15">
        <v>4.2885</v>
      </c>
      <c r="E7259" s="15">
        <v>3.8777500000000003</v>
      </c>
      <c r="F7259" s="15">
        <v>5.5272500000000004</v>
      </c>
      <c r="G7259" s="15">
        <v>3.613</v>
      </c>
      <c r="H7259" s="15"/>
      <c r="I7259" s="15">
        <v>4.9000000000000004</v>
      </c>
      <c r="J7259" s="15">
        <v>5</v>
      </c>
      <c r="K7259" s="15">
        <v>0.24562500000000001</v>
      </c>
      <c r="L7259" s="15">
        <v>8.1899999999999976E-3</v>
      </c>
      <c r="M7259" s="15">
        <v>-0.29233750000000003</v>
      </c>
    </row>
    <row r="7260" spans="1:13" x14ac:dyDescent="0.25">
      <c r="A7260" s="6">
        <v>43038.416666666664</v>
      </c>
      <c r="B7260" s="15">
        <v>5.8</v>
      </c>
      <c r="C7260" s="15">
        <v>4.6764999999999999</v>
      </c>
      <c r="D7260" s="15">
        <v>5.3384999999999998</v>
      </c>
      <c r="E7260" s="15">
        <v>4.4909999999999997</v>
      </c>
      <c r="F7260" s="15">
        <v>6.8447500000000003</v>
      </c>
      <c r="G7260" s="15">
        <v>4.1692499999999999</v>
      </c>
      <c r="H7260" s="15"/>
      <c r="I7260" s="15">
        <v>6.2</v>
      </c>
      <c r="J7260" s="15">
        <v>5.6</v>
      </c>
      <c r="K7260" s="15">
        <v>5.0937499999999997E-2</v>
      </c>
      <c r="L7260" s="15">
        <v>-0.2058875</v>
      </c>
      <c r="M7260" s="15">
        <v>-0.38492999999999999</v>
      </c>
    </row>
    <row r="7261" spans="1:13" x14ac:dyDescent="0.25">
      <c r="A7261" s="6">
        <v>43038.458333333336</v>
      </c>
      <c r="B7261" s="15">
        <v>6.3</v>
      </c>
      <c r="C7261" s="15">
        <v>5.4887500000000005</v>
      </c>
      <c r="D7261" s="15">
        <v>6.2117500000000003</v>
      </c>
      <c r="E7261" s="15">
        <v>5.1344999999999992</v>
      </c>
      <c r="F7261" s="15">
        <v>7.92</v>
      </c>
      <c r="G7261" s="15">
        <v>4.7960000000000003</v>
      </c>
      <c r="H7261" s="15"/>
      <c r="I7261" s="15">
        <v>6.6</v>
      </c>
      <c r="J7261" s="15">
        <v>6.1</v>
      </c>
      <c r="K7261" s="15">
        <v>-0.16437499999999999</v>
      </c>
      <c r="L7261" s="15">
        <v>-0.321685</v>
      </c>
      <c r="M7261" s="15">
        <v>-0.45682</v>
      </c>
    </row>
    <row r="7262" spans="1:13" x14ac:dyDescent="0.25">
      <c r="A7262" s="6">
        <v>43038.5</v>
      </c>
      <c r="B7262" s="15">
        <v>6.9</v>
      </c>
      <c r="C7262" s="15">
        <v>6.1107499999999995</v>
      </c>
      <c r="D7262" s="15">
        <v>6.8552499999999998</v>
      </c>
      <c r="E7262" s="15">
        <v>5.6917499999999999</v>
      </c>
      <c r="F7262" s="15">
        <v>8.7375000000000007</v>
      </c>
      <c r="G7262" s="15">
        <v>5.343</v>
      </c>
      <c r="H7262" s="15"/>
      <c r="I7262" s="15">
        <v>6.7</v>
      </c>
      <c r="J7262" s="15">
        <v>6.6</v>
      </c>
      <c r="K7262" s="15">
        <v>-0.29093750000000002</v>
      </c>
      <c r="L7262" s="15">
        <v>-0.35194250000000005</v>
      </c>
      <c r="M7262" s="15">
        <v>-0.48434750000000004</v>
      </c>
    </row>
    <row r="7263" spans="1:13" x14ac:dyDescent="0.25">
      <c r="A7263" s="6">
        <v>43038.541666666664</v>
      </c>
      <c r="B7263" s="15">
        <v>7.1</v>
      </c>
      <c r="C7263" s="15">
        <v>6.7372499999999995</v>
      </c>
      <c r="D7263" s="15">
        <v>7.4249999999999998</v>
      </c>
      <c r="E7263" s="15">
        <v>6.2200000000000006</v>
      </c>
      <c r="F7263" s="15">
        <v>9.6499999999999986</v>
      </c>
      <c r="G7263" s="15">
        <v>5.8542499999999995</v>
      </c>
      <c r="H7263" s="15"/>
      <c r="I7263" s="15">
        <v>6.8</v>
      </c>
      <c r="J7263" s="15">
        <v>7</v>
      </c>
      <c r="K7263" s="15">
        <v>-0.34406249999999999</v>
      </c>
      <c r="L7263" s="15">
        <v>-0.38424750000000002</v>
      </c>
      <c r="M7263" s="15">
        <v>-0.48343750000000002</v>
      </c>
    </row>
    <row r="7264" spans="1:13" x14ac:dyDescent="0.25">
      <c r="A7264" s="6">
        <v>43038.583333333336</v>
      </c>
      <c r="B7264" s="15">
        <v>7.2</v>
      </c>
      <c r="C7264" s="15">
        <v>7.0705</v>
      </c>
      <c r="D7264" s="15">
        <v>7.61</v>
      </c>
      <c r="E7264" s="15">
        <v>6.4872499999999995</v>
      </c>
      <c r="F7264" s="15">
        <v>9.5075000000000003</v>
      </c>
      <c r="G7264" s="15">
        <v>6.133</v>
      </c>
      <c r="H7264" s="15"/>
      <c r="I7264" s="15">
        <v>6.9</v>
      </c>
      <c r="J7264" s="15">
        <v>7.1</v>
      </c>
      <c r="K7264" s="15">
        <v>-0.25812500000000005</v>
      </c>
      <c r="L7264" s="15">
        <v>-0.33237749999999999</v>
      </c>
      <c r="M7264" s="15">
        <v>-0.47456500000000007</v>
      </c>
    </row>
    <row r="7265" spans="1:13" x14ac:dyDescent="0.25">
      <c r="A7265" s="6">
        <v>43038.625</v>
      </c>
      <c r="B7265" s="15">
        <v>7.2</v>
      </c>
      <c r="C7265" s="15">
        <v>7.0049999999999999</v>
      </c>
      <c r="D7265" s="15">
        <v>7.4975000000000005</v>
      </c>
      <c r="E7265" s="15">
        <v>6.5910000000000002</v>
      </c>
      <c r="F7265" s="15">
        <v>9.2475000000000005</v>
      </c>
      <c r="G7265" s="15">
        <v>6.2582500000000003</v>
      </c>
      <c r="H7265" s="15"/>
      <c r="I7265" s="15">
        <v>6.7</v>
      </c>
      <c r="J7265" s="15">
        <v>6.9</v>
      </c>
      <c r="K7265" s="15">
        <v>-0.10062500000000001</v>
      </c>
      <c r="L7265" s="15">
        <v>-0.23182250000000004</v>
      </c>
      <c r="M7265" s="15">
        <v>-0.420875</v>
      </c>
    </row>
    <row r="7266" spans="1:13" x14ac:dyDescent="0.25">
      <c r="A7266" s="6">
        <v>43038.666666666664</v>
      </c>
      <c r="B7266" s="15">
        <v>6.7</v>
      </c>
      <c r="C7266" s="15">
        <v>6.5590000000000002</v>
      </c>
      <c r="D7266" s="15">
        <v>7.0142499999999997</v>
      </c>
      <c r="E7266" s="15">
        <v>6.5177500000000004</v>
      </c>
      <c r="F7266" s="15">
        <v>8.4775000000000009</v>
      </c>
      <c r="G7266" s="15">
        <v>6.2235000000000005</v>
      </c>
      <c r="H7266" s="15"/>
      <c r="I7266" s="15">
        <v>6.2</v>
      </c>
      <c r="J7266" s="15">
        <v>6.2</v>
      </c>
      <c r="K7266" s="15">
        <v>0.10125000000000001</v>
      </c>
      <c r="L7266" s="15">
        <v>-2.9575000000000008E-2</v>
      </c>
      <c r="M7266" s="15">
        <v>-0.317135</v>
      </c>
    </row>
    <row r="7267" spans="1:13" x14ac:dyDescent="0.25">
      <c r="A7267" s="6">
        <v>43038.708333333336</v>
      </c>
      <c r="B7267" s="15">
        <v>6.2</v>
      </c>
      <c r="C7267" s="15">
        <v>5.9340000000000002</v>
      </c>
      <c r="D7267" s="15">
        <v>6.2977499999999997</v>
      </c>
      <c r="E7267" s="15">
        <v>6.2575000000000003</v>
      </c>
      <c r="F7267" s="15">
        <v>6.2657500000000006</v>
      </c>
      <c r="G7267" s="15">
        <v>6.0289999999999999</v>
      </c>
      <c r="H7267" s="15"/>
      <c r="I7267" s="15">
        <v>5.7</v>
      </c>
      <c r="J7267" s="15">
        <v>5.7</v>
      </c>
      <c r="K7267" s="15">
        <v>0.1134375</v>
      </c>
      <c r="L7267" s="15">
        <v>0.22044749999999996</v>
      </c>
      <c r="M7267" s="15">
        <v>-0.24024000000000001</v>
      </c>
    </row>
    <row r="7268" spans="1:13" x14ac:dyDescent="0.25">
      <c r="A7268" s="6">
        <v>43038.75</v>
      </c>
      <c r="B7268" s="15">
        <v>5.9</v>
      </c>
      <c r="C7268" s="15">
        <v>5.0535000000000005</v>
      </c>
      <c r="D7268" s="15">
        <v>5.8162500000000001</v>
      </c>
      <c r="E7268" s="15">
        <v>5.9227500000000006</v>
      </c>
      <c r="F7268" s="15">
        <v>5.6305000000000005</v>
      </c>
      <c r="G7268" s="15">
        <v>5.7592499999999998</v>
      </c>
      <c r="H7268" s="15"/>
      <c r="I7268" s="15">
        <v>4.5</v>
      </c>
      <c r="J7268" s="15">
        <v>4.8</v>
      </c>
      <c r="K7268" s="15">
        <v>0.18312499999999998</v>
      </c>
      <c r="L7268" s="15">
        <v>0.25184250000000002</v>
      </c>
      <c r="M7268" s="15">
        <v>-0.175175</v>
      </c>
    </row>
    <row r="7269" spans="1:13" x14ac:dyDescent="0.25">
      <c r="A7269" s="6">
        <v>43038.791666666664</v>
      </c>
      <c r="B7269" s="15">
        <v>4.8</v>
      </c>
      <c r="C7269" s="15">
        <v>3.9769999999999999</v>
      </c>
      <c r="D7269" s="15">
        <v>5.1395</v>
      </c>
      <c r="E7269" s="15">
        <v>5.6547499999999999</v>
      </c>
      <c r="F7269" s="15">
        <v>5.1932499999999999</v>
      </c>
      <c r="G7269" s="15">
        <v>5.5137499999999999</v>
      </c>
      <c r="H7269" s="15"/>
      <c r="I7269" s="15">
        <v>3.7</v>
      </c>
      <c r="J7269" s="15">
        <v>3.8</v>
      </c>
      <c r="K7269" s="15">
        <v>0.96312500000000001</v>
      </c>
      <c r="L7269" s="15">
        <v>0.4989075</v>
      </c>
      <c r="M7269" s="15">
        <v>-8.8725000000000012E-2</v>
      </c>
    </row>
    <row r="7270" spans="1:13" x14ac:dyDescent="0.25">
      <c r="A7270" s="6">
        <v>43038.833333333336</v>
      </c>
      <c r="B7270" s="15">
        <v>3.4</v>
      </c>
      <c r="C7270" s="15">
        <v>2.6062499999999997</v>
      </c>
      <c r="D7270" s="15">
        <v>2.7152500000000002</v>
      </c>
      <c r="E7270" s="15">
        <v>5.1822499999999998</v>
      </c>
      <c r="F7270" s="15">
        <v>4.6425000000000001</v>
      </c>
      <c r="G7270" s="15">
        <v>5.16425</v>
      </c>
      <c r="H7270" s="15"/>
      <c r="I7270" s="15">
        <v>3.2</v>
      </c>
      <c r="J7270" s="15">
        <v>2.7</v>
      </c>
      <c r="K7270" s="15">
        <v>1.8021874999999998</v>
      </c>
      <c r="L7270" s="15">
        <v>1.4999074999999999</v>
      </c>
      <c r="M7270" s="15">
        <v>0.64951250000000005</v>
      </c>
    </row>
    <row r="7271" spans="1:13" x14ac:dyDescent="0.25">
      <c r="A7271" s="6">
        <v>43038.875</v>
      </c>
      <c r="B7271" s="15">
        <v>2.1</v>
      </c>
      <c r="C7271" s="15">
        <v>1.643</v>
      </c>
      <c r="D7271" s="15">
        <v>0.67825000000000002</v>
      </c>
      <c r="E7271" s="15">
        <v>4.8862500000000004</v>
      </c>
      <c r="F7271" s="15">
        <v>4.4984999999999999</v>
      </c>
      <c r="G7271" s="15">
        <v>5.12</v>
      </c>
      <c r="H7271" s="15"/>
      <c r="I7271" s="15">
        <v>2.2000000000000002</v>
      </c>
      <c r="J7271" s="15">
        <v>1.6</v>
      </c>
      <c r="K7271" s="15">
        <v>1.1103125</v>
      </c>
      <c r="L7271" s="15">
        <v>1.4364350000000001</v>
      </c>
      <c r="M7271" s="15">
        <v>1.9605949999999996</v>
      </c>
    </row>
    <row r="7272" spans="1:13" x14ac:dyDescent="0.25">
      <c r="A7272" s="6">
        <v>43038.916666666664</v>
      </c>
      <c r="B7272" s="15">
        <v>1.3</v>
      </c>
      <c r="C7272" s="15">
        <v>0.24324999999999997</v>
      </c>
      <c r="D7272" s="15">
        <v>-0.36799999999999994</v>
      </c>
      <c r="E7272" s="15">
        <v>4.056</v>
      </c>
      <c r="F7272" s="15">
        <v>3.7774999999999999</v>
      </c>
      <c r="G7272" s="15">
        <v>4.4637500000000001</v>
      </c>
      <c r="H7272" s="15"/>
      <c r="I7272" s="15">
        <v>1.2</v>
      </c>
      <c r="J7272" s="15">
        <v>0.9</v>
      </c>
      <c r="K7272" s="15">
        <v>0.94343750000000004</v>
      </c>
      <c r="L7272" s="15">
        <v>1.3176800000000002</v>
      </c>
      <c r="M7272" s="15">
        <v>2.4679200000000003</v>
      </c>
    </row>
    <row r="7273" spans="1:13" x14ac:dyDescent="0.25">
      <c r="A7273" s="6">
        <v>43038.958333333336</v>
      </c>
      <c r="B7273" s="15">
        <v>0.6</v>
      </c>
      <c r="C7273" s="15">
        <v>-0.69299999999999995</v>
      </c>
      <c r="D7273" s="15">
        <v>-0.66025</v>
      </c>
      <c r="E7273" s="15">
        <v>4.0815000000000001</v>
      </c>
      <c r="F7273" s="15">
        <v>3.57925</v>
      </c>
      <c r="G7273" s="15">
        <v>4.6890000000000001</v>
      </c>
      <c r="H7273" s="15"/>
      <c r="I7273" s="15">
        <v>0.6</v>
      </c>
      <c r="J7273" s="15">
        <v>0.5</v>
      </c>
      <c r="K7273" s="15">
        <v>0.95562499999999995</v>
      </c>
      <c r="L7273" s="15">
        <v>0.66543750000000013</v>
      </c>
      <c r="M7273" s="15">
        <v>2.66994</v>
      </c>
    </row>
    <row r="7274" spans="1:13" x14ac:dyDescent="0.25">
      <c r="A7274" s="6">
        <v>43039</v>
      </c>
      <c r="B7274" s="15">
        <v>0.7</v>
      </c>
      <c r="C7274" s="15">
        <v>-1.2729999999999999</v>
      </c>
      <c r="D7274" s="15">
        <v>-1.1174999999999999</v>
      </c>
      <c r="E7274" s="15">
        <v>3.83975</v>
      </c>
      <c r="F7274" s="15">
        <v>3.4602500000000003</v>
      </c>
      <c r="G7274" s="15">
        <v>4.4890000000000008</v>
      </c>
      <c r="H7274" s="15"/>
      <c r="I7274" s="15">
        <v>0.2</v>
      </c>
      <c r="J7274" s="15">
        <v>0.1</v>
      </c>
      <c r="K7274" s="15">
        <v>0.90593750000000006</v>
      </c>
      <c r="L7274" s="15">
        <v>0.411775</v>
      </c>
      <c r="M7274" s="15">
        <v>2.2608950000000001</v>
      </c>
    </row>
    <row r="7275" spans="1:13" x14ac:dyDescent="0.25">
      <c r="A7275" s="6">
        <v>43039.041666666664</v>
      </c>
      <c r="B7275" s="15">
        <v>0.2</v>
      </c>
      <c r="C7275" s="15">
        <v>-1.6287500000000001</v>
      </c>
      <c r="D7275" s="15">
        <v>-1.4272499999999999</v>
      </c>
      <c r="E7275" s="15">
        <v>3.8012499999999996</v>
      </c>
      <c r="F7275" s="15">
        <v>3.7247499999999998</v>
      </c>
      <c r="G7275" s="15">
        <v>4.5964999999999998</v>
      </c>
      <c r="H7275" s="15"/>
      <c r="I7275" s="15">
        <v>0</v>
      </c>
      <c r="J7275" s="15">
        <v>-0.1</v>
      </c>
      <c r="K7275" s="15">
        <v>0.98187499999999983</v>
      </c>
      <c r="L7275" s="15">
        <v>0.26435500000000001</v>
      </c>
      <c r="M7275" s="15">
        <v>2.0766200000000001</v>
      </c>
    </row>
    <row r="7276" spans="1:13" x14ac:dyDescent="0.25">
      <c r="A7276" s="6">
        <v>43039.083333333336</v>
      </c>
      <c r="B7276" s="15">
        <v>-0.2</v>
      </c>
      <c r="C7276" s="15">
        <v>-1.8114999999999999</v>
      </c>
      <c r="D7276" s="15">
        <v>-1.69025</v>
      </c>
      <c r="E7276" s="15">
        <v>4.5677500000000002</v>
      </c>
      <c r="F7276" s="15">
        <v>4.4247499999999995</v>
      </c>
      <c r="G7276" s="15">
        <v>5.4215</v>
      </c>
      <c r="H7276" s="15"/>
      <c r="I7276" s="15">
        <v>-0.5</v>
      </c>
      <c r="J7276" s="15">
        <v>-0.5</v>
      </c>
      <c r="K7276" s="15">
        <v>0.74624999999999997</v>
      </c>
      <c r="L7276" s="15">
        <v>0.19360250000000001</v>
      </c>
      <c r="M7276" s="15">
        <v>3.0371250000000005</v>
      </c>
    </row>
    <row r="7277" spans="1:13" x14ac:dyDescent="0.25">
      <c r="A7277" s="6">
        <v>43039.125</v>
      </c>
      <c r="B7277" s="15">
        <v>-0.6</v>
      </c>
      <c r="C7277" s="15">
        <v>-2.14975</v>
      </c>
      <c r="D7277" s="15">
        <v>-1.9165000000000001</v>
      </c>
      <c r="E7277" s="15">
        <v>4.1555</v>
      </c>
      <c r="F7277" s="15">
        <v>4.54575</v>
      </c>
      <c r="G7277" s="15">
        <v>5.4352499999999999</v>
      </c>
      <c r="H7277" s="15"/>
      <c r="I7277" s="15">
        <v>-0.7</v>
      </c>
      <c r="J7277" s="15">
        <v>-0.6</v>
      </c>
      <c r="K7277" s="15">
        <v>0.84875000000000012</v>
      </c>
      <c r="L7277" s="15">
        <v>0.1171625</v>
      </c>
      <c r="M7277" s="15">
        <v>3.0869475</v>
      </c>
    </row>
    <row r="7278" spans="1:13" x14ac:dyDescent="0.25">
      <c r="A7278" s="6">
        <v>43039.166666666664</v>
      </c>
      <c r="B7278" s="15">
        <v>-0.2</v>
      </c>
      <c r="C7278" s="15">
        <v>-2.2335000000000003</v>
      </c>
      <c r="D7278" s="15">
        <v>-1.9674999999999998</v>
      </c>
      <c r="E7278" s="15">
        <v>3.5210000000000004</v>
      </c>
      <c r="F7278" s="15">
        <v>4.1494999999999997</v>
      </c>
      <c r="G7278" s="15">
        <v>5.4279999999999999</v>
      </c>
      <c r="H7278" s="15"/>
      <c r="I7278" s="15">
        <v>-0.5</v>
      </c>
      <c r="J7278" s="15">
        <v>-0.4</v>
      </c>
      <c r="K7278" s="15">
        <v>0.68875000000000008</v>
      </c>
      <c r="L7278" s="15">
        <v>0.1758575</v>
      </c>
      <c r="M7278" s="15">
        <v>2.7452425000000003</v>
      </c>
    </row>
    <row r="7279" spans="1:13" x14ac:dyDescent="0.25">
      <c r="A7279" s="6">
        <v>43039.208333333336</v>
      </c>
      <c r="B7279" s="15">
        <v>0</v>
      </c>
      <c r="C7279" s="15">
        <v>-2.1785000000000001</v>
      </c>
      <c r="D7279" s="15">
        <v>-1.9760000000000002</v>
      </c>
      <c r="E7279" s="15">
        <v>4.2575000000000003</v>
      </c>
      <c r="F7279" s="15">
        <v>4.5935000000000006</v>
      </c>
      <c r="G7279" s="15">
        <v>5.9575000000000005</v>
      </c>
      <c r="H7279" s="15"/>
      <c r="I7279" s="15">
        <v>0</v>
      </c>
      <c r="J7279" s="15">
        <v>0</v>
      </c>
      <c r="K7279" s="15">
        <v>0.7003125</v>
      </c>
      <c r="L7279" s="15">
        <v>0.11215750000000001</v>
      </c>
      <c r="M7279" s="15">
        <v>3.4721050000000004</v>
      </c>
    </row>
    <row r="7280" spans="1:13" x14ac:dyDescent="0.25">
      <c r="A7280" s="6">
        <v>43039.25</v>
      </c>
      <c r="B7280" s="15">
        <v>1.5</v>
      </c>
      <c r="C7280" s="15">
        <v>-1.3867499999999999</v>
      </c>
      <c r="D7280" s="15">
        <v>-1.6535</v>
      </c>
      <c r="E7280" s="15">
        <v>4.4272499999999999</v>
      </c>
      <c r="F7280" s="15">
        <v>5.3185000000000002</v>
      </c>
      <c r="G7280" s="15">
        <v>6.2735000000000003</v>
      </c>
      <c r="H7280" s="15"/>
      <c r="I7280" s="15">
        <v>1</v>
      </c>
      <c r="J7280" s="15">
        <v>0.9</v>
      </c>
      <c r="K7280" s="15">
        <v>0.35874999999999996</v>
      </c>
      <c r="L7280" s="15">
        <v>-5.4600000000000022E-3</v>
      </c>
      <c r="M7280" s="15">
        <v>3.1702125000000008</v>
      </c>
    </row>
    <row r="7281" spans="1:13" x14ac:dyDescent="0.25">
      <c r="A7281" s="6">
        <v>43039.291666666664</v>
      </c>
      <c r="B7281" s="15">
        <v>2.6</v>
      </c>
      <c r="C7281" s="15">
        <v>-0.35199999999999998</v>
      </c>
      <c r="D7281" s="15">
        <v>-0.87974999999999992</v>
      </c>
      <c r="E7281" s="15">
        <v>4.9980000000000002</v>
      </c>
      <c r="F7281" s="15">
        <v>5.9374999999999991</v>
      </c>
      <c r="G7281" s="15">
        <v>6.7765000000000004</v>
      </c>
      <c r="H7281" s="15"/>
      <c r="I7281" s="15">
        <v>2</v>
      </c>
      <c r="J7281" s="15">
        <v>1.7</v>
      </c>
      <c r="K7281" s="15">
        <v>0.30187500000000006</v>
      </c>
      <c r="L7281" s="15">
        <v>2.4570000000000002E-2</v>
      </c>
      <c r="M7281" s="15">
        <v>2.9254225000000003</v>
      </c>
    </row>
    <row r="7282" spans="1:13" x14ac:dyDescent="0.25">
      <c r="A7282" s="6">
        <v>43039.333333333336</v>
      </c>
      <c r="B7282" s="15">
        <v>3.8</v>
      </c>
      <c r="C7282" s="15">
        <v>0.48199999999999998</v>
      </c>
      <c r="D7282" s="15">
        <v>-0.23024999999999998</v>
      </c>
      <c r="E7282" s="15">
        <v>5.5350000000000001</v>
      </c>
      <c r="F7282" s="15">
        <v>6.5182500000000001</v>
      </c>
      <c r="G7282" s="15">
        <v>7.0282499999999999</v>
      </c>
      <c r="H7282" s="15"/>
      <c r="I7282" s="15">
        <v>3.2</v>
      </c>
      <c r="J7282" s="15">
        <v>3</v>
      </c>
      <c r="K7282" s="15">
        <v>0.34749999999999998</v>
      </c>
      <c r="L7282" s="15">
        <v>3.2077500000000002E-2</v>
      </c>
      <c r="M7282" s="15">
        <v>3.0965025000000002</v>
      </c>
    </row>
    <row r="7283" spans="1:13" x14ac:dyDescent="0.25">
      <c r="A7283" s="6">
        <v>43039.375</v>
      </c>
      <c r="B7283" s="15">
        <v>5.8</v>
      </c>
      <c r="C7283" s="15">
        <v>1.6405000000000001</v>
      </c>
      <c r="D7283" s="15">
        <v>0.497</v>
      </c>
      <c r="E7283" s="15">
        <v>6.9497499999999999</v>
      </c>
      <c r="F7283" s="15">
        <v>7.5149999999999997</v>
      </c>
      <c r="G7283" s="15">
        <v>7.6125000000000007</v>
      </c>
      <c r="H7283" s="15"/>
      <c r="I7283" s="15">
        <v>4.8</v>
      </c>
      <c r="J7283" s="15">
        <v>4.7</v>
      </c>
      <c r="K7283" s="15">
        <v>0.3021875</v>
      </c>
      <c r="L7283" s="15">
        <v>3.0485000000000002E-2</v>
      </c>
      <c r="M7283" s="15">
        <v>4.4096325000000007</v>
      </c>
    </row>
    <row r="7284" spans="1:13" x14ac:dyDescent="0.25">
      <c r="A7284" s="6">
        <v>43039.416666666664</v>
      </c>
      <c r="B7284" s="15">
        <v>9.8000000000000007</v>
      </c>
      <c r="C7284" s="15">
        <v>3.1302500000000002</v>
      </c>
      <c r="D7284" s="15">
        <v>1.6034999999999999</v>
      </c>
      <c r="E7284" s="15">
        <v>7.9325000000000001</v>
      </c>
      <c r="F7284" s="15">
        <v>8.245000000000001</v>
      </c>
      <c r="G7284" s="15">
        <v>7.89</v>
      </c>
      <c r="H7284" s="15"/>
      <c r="I7284" s="15">
        <v>8</v>
      </c>
      <c r="J7284" s="15">
        <v>8.1</v>
      </c>
      <c r="K7284" s="15">
        <v>6.3750000000000001E-2</v>
      </c>
      <c r="L7284" s="15">
        <v>4.0722499999999995E-2</v>
      </c>
      <c r="M7284" s="15">
        <v>5.3573975000000003</v>
      </c>
    </row>
    <row r="7285" spans="1:13" x14ac:dyDescent="0.25">
      <c r="A7285" s="6">
        <v>43039.458333333336</v>
      </c>
      <c r="B7285" s="15">
        <v>11.3</v>
      </c>
      <c r="C7285" s="15">
        <v>6.1027500000000003</v>
      </c>
      <c r="D7285" s="15">
        <v>7.4097499999999989</v>
      </c>
      <c r="E7285" s="15">
        <v>8.5474999999999994</v>
      </c>
      <c r="F7285" s="15">
        <v>9.0474999999999994</v>
      </c>
      <c r="G7285" s="15">
        <v>8.27</v>
      </c>
      <c r="H7285" s="15"/>
      <c r="I7285" s="15">
        <v>10</v>
      </c>
      <c r="J7285" s="15">
        <v>9.5</v>
      </c>
      <c r="K7285" s="15">
        <v>0.1521875</v>
      </c>
      <c r="L7285" s="15">
        <v>0.55987750000000003</v>
      </c>
      <c r="M7285" s="15">
        <v>0.55396250000000002</v>
      </c>
    </row>
    <row r="7286" spans="1:13" x14ac:dyDescent="0.25">
      <c r="A7286" s="6">
        <v>43039.5</v>
      </c>
      <c r="B7286" s="15">
        <v>11.1</v>
      </c>
      <c r="C7286" s="15">
        <v>9.4425000000000008</v>
      </c>
      <c r="D7286" s="15">
        <v>9.7650000000000006</v>
      </c>
      <c r="E7286" s="15">
        <v>9.0424999999999986</v>
      </c>
      <c r="F7286" s="15">
        <v>10.422500000000001</v>
      </c>
      <c r="G7286" s="15">
        <v>8.68</v>
      </c>
      <c r="H7286" s="15"/>
      <c r="I7286" s="15">
        <v>10.3</v>
      </c>
      <c r="J7286" s="15">
        <v>10.1</v>
      </c>
      <c r="K7286" s="15">
        <v>-0.13968749999999999</v>
      </c>
      <c r="L7286" s="15">
        <v>-0.12285000000000001</v>
      </c>
      <c r="M7286" s="15">
        <v>-0.36946000000000001</v>
      </c>
    </row>
    <row r="7287" spans="1:13" x14ac:dyDescent="0.25">
      <c r="A7287" s="6">
        <v>43039.541666666664</v>
      </c>
      <c r="B7287" s="15">
        <v>10.8</v>
      </c>
      <c r="C7287" s="15">
        <v>9.7849999999999984</v>
      </c>
      <c r="D7287" s="15">
        <v>10.645</v>
      </c>
      <c r="E7287" s="15">
        <v>9.6750000000000007</v>
      </c>
      <c r="F7287" s="15">
        <v>11.035</v>
      </c>
      <c r="G7287" s="15">
        <v>9.2949999999999999</v>
      </c>
      <c r="H7287" s="15"/>
      <c r="I7287" s="15">
        <v>10.1</v>
      </c>
      <c r="J7287" s="15">
        <v>9.9</v>
      </c>
      <c r="K7287" s="15">
        <v>-0.10031250000000003</v>
      </c>
      <c r="L7287" s="15">
        <v>-0.22568000000000002</v>
      </c>
      <c r="M7287" s="15">
        <v>-0.44885750000000002</v>
      </c>
    </row>
    <row r="7288" spans="1:13" x14ac:dyDescent="0.25">
      <c r="A7288" s="6">
        <v>43039.583333333336</v>
      </c>
      <c r="B7288" s="15">
        <v>10.9</v>
      </c>
      <c r="C7288" s="15">
        <v>9.5775000000000006</v>
      </c>
      <c r="D7288" s="15">
        <v>10.577500000000001</v>
      </c>
      <c r="E7288" s="15">
        <v>9.7424999999999997</v>
      </c>
      <c r="F7288" s="15">
        <v>10.3675</v>
      </c>
      <c r="G7288" s="15">
        <v>9.4049999999999994</v>
      </c>
      <c r="H7288" s="15"/>
      <c r="I7288" s="15">
        <v>10.1</v>
      </c>
      <c r="J7288" s="15">
        <v>10</v>
      </c>
      <c r="K7288" s="15">
        <v>-2.1562500000000002E-2</v>
      </c>
      <c r="L7288" s="15">
        <v>-0.1608425</v>
      </c>
      <c r="M7288" s="15">
        <v>-0.42588000000000004</v>
      </c>
    </row>
    <row r="7289" spans="1:13" x14ac:dyDescent="0.25">
      <c r="A7289" s="6">
        <v>43039.625</v>
      </c>
      <c r="B7289" s="15">
        <v>10.9</v>
      </c>
      <c r="C7289" s="15">
        <v>9.8025000000000002</v>
      </c>
      <c r="D7289" s="15">
        <v>10.462499999999999</v>
      </c>
      <c r="E7289" s="15">
        <v>9.745000000000001</v>
      </c>
      <c r="F7289" s="15">
        <v>10.422499999999999</v>
      </c>
      <c r="G7289" s="15">
        <v>9.43</v>
      </c>
      <c r="H7289" s="15"/>
      <c r="I7289" s="15">
        <v>10.1</v>
      </c>
      <c r="J7289" s="15">
        <v>10</v>
      </c>
      <c r="K7289" s="15">
        <v>-3.6874999999999998E-2</v>
      </c>
      <c r="L7289" s="15">
        <v>-0.11056500000000001</v>
      </c>
      <c r="M7289" s="15">
        <v>-0.4029025</v>
      </c>
    </row>
    <row r="7290" spans="1:13" x14ac:dyDescent="0.25">
      <c r="A7290" s="6">
        <v>43039.666666666664</v>
      </c>
      <c r="B7290" s="15">
        <v>10.8</v>
      </c>
      <c r="C7290" s="15">
        <v>9.86</v>
      </c>
      <c r="D7290" s="15">
        <v>10.3725</v>
      </c>
      <c r="E7290" s="15">
        <v>9.7725000000000009</v>
      </c>
      <c r="F7290" s="15">
        <v>10.125</v>
      </c>
      <c r="G7290" s="15">
        <v>9.48</v>
      </c>
      <c r="H7290" s="15"/>
      <c r="I7290" s="15">
        <v>10.1</v>
      </c>
      <c r="J7290" s="15">
        <v>9.9</v>
      </c>
      <c r="K7290" s="15">
        <v>1.0625000000000001E-2</v>
      </c>
      <c r="L7290" s="15">
        <v>-6.210750000000001E-2</v>
      </c>
      <c r="M7290" s="15">
        <v>-0.36650249999999995</v>
      </c>
    </row>
    <row r="7291" spans="1:13" x14ac:dyDescent="0.25">
      <c r="A7291" s="6">
        <v>43039.708333333336</v>
      </c>
      <c r="B7291" s="15">
        <v>11.2</v>
      </c>
      <c r="C7291" s="15">
        <v>9.3999999999999986</v>
      </c>
      <c r="D7291" s="15">
        <v>10.282499999999999</v>
      </c>
      <c r="E7291" s="15">
        <v>9.8925000000000001</v>
      </c>
      <c r="F7291" s="15">
        <v>9.9175000000000004</v>
      </c>
      <c r="G7291" s="15">
        <v>9.6525000000000016</v>
      </c>
      <c r="H7291" s="15"/>
      <c r="I7291" s="15">
        <v>10.3</v>
      </c>
      <c r="J7291" s="15">
        <v>10.1</v>
      </c>
      <c r="K7291" s="15">
        <v>0.296875</v>
      </c>
      <c r="L7291" s="15">
        <v>-4.3225000000000008E-3</v>
      </c>
      <c r="M7291" s="15">
        <v>-0.29302000000000006</v>
      </c>
    </row>
    <row r="7292" spans="1:13" x14ac:dyDescent="0.25">
      <c r="A7292" s="6">
        <v>43039.75</v>
      </c>
      <c r="B7292" s="15">
        <v>10.7</v>
      </c>
      <c r="C7292" s="15">
        <v>9.48</v>
      </c>
      <c r="D7292" s="15">
        <v>10.452500000000001</v>
      </c>
      <c r="E7292" s="15">
        <v>10.0275</v>
      </c>
      <c r="F7292" s="15">
        <v>9.995000000000001</v>
      </c>
      <c r="G7292" s="15">
        <v>9.7899999999999991</v>
      </c>
      <c r="H7292" s="15"/>
      <c r="I7292" s="15">
        <v>10.1</v>
      </c>
      <c r="J7292" s="15">
        <v>9.8000000000000007</v>
      </c>
      <c r="K7292" s="15">
        <v>0.37000000000000005</v>
      </c>
      <c r="L7292" s="15">
        <v>-2.20675E-2</v>
      </c>
      <c r="M7292" s="15">
        <v>-0.31258500000000006</v>
      </c>
    </row>
    <row r="7293" spans="1:13" x14ac:dyDescent="0.25">
      <c r="A7293" s="6">
        <v>43039.791666666664</v>
      </c>
      <c r="B7293" s="15">
        <v>10.3</v>
      </c>
      <c r="C7293" s="15">
        <v>9.6074999999999999</v>
      </c>
      <c r="D7293" s="15">
        <v>9.9049999999999994</v>
      </c>
      <c r="E7293" s="15">
        <v>9.2050000000000001</v>
      </c>
      <c r="F7293" s="15">
        <v>9.2199999999999989</v>
      </c>
      <c r="G7293" s="15">
        <v>8.9874999999999989</v>
      </c>
      <c r="H7293" s="15"/>
      <c r="I7293" s="15">
        <v>9.9</v>
      </c>
      <c r="J7293" s="15">
        <v>9.6999999999999993</v>
      </c>
      <c r="K7293" s="15">
        <v>7.5000000000000023E-3</v>
      </c>
      <c r="L7293" s="15">
        <v>-0.19292000000000001</v>
      </c>
      <c r="M7293" s="15">
        <v>-0.38561250000000002</v>
      </c>
    </row>
    <row r="7294" spans="1:13" x14ac:dyDescent="0.25">
      <c r="A7294" s="6">
        <v>43039.833333333336</v>
      </c>
      <c r="B7294" s="15">
        <v>10.1</v>
      </c>
      <c r="C7294" s="15">
        <v>9.3949999999999996</v>
      </c>
      <c r="D7294" s="15">
        <v>9.7750000000000004</v>
      </c>
      <c r="E7294" s="15">
        <v>9.2349999999999994</v>
      </c>
      <c r="F7294" s="15">
        <v>9.2975000000000012</v>
      </c>
      <c r="G7294" s="15">
        <v>9.0425000000000004</v>
      </c>
      <c r="H7294" s="15"/>
      <c r="I7294" s="15">
        <v>9.9</v>
      </c>
      <c r="J7294" s="15">
        <v>9.8000000000000007</v>
      </c>
      <c r="K7294" s="15">
        <v>3.6562500000000005E-2</v>
      </c>
      <c r="L7294" s="15">
        <v>-0.13922999999999999</v>
      </c>
      <c r="M7294" s="15">
        <v>-0.31531500000000001</v>
      </c>
    </row>
    <row r="7295" spans="1:13" x14ac:dyDescent="0.25">
      <c r="A7295" s="6">
        <v>43039.875</v>
      </c>
      <c r="B7295" s="15">
        <v>10.5</v>
      </c>
      <c r="C7295" s="15">
        <v>9.567499999999999</v>
      </c>
      <c r="D7295" s="15">
        <v>9.8724999999999987</v>
      </c>
      <c r="E7295" s="15">
        <v>9.5374999999999996</v>
      </c>
      <c r="F7295" s="15">
        <v>9.51</v>
      </c>
      <c r="G7295" s="15">
        <v>9.3250000000000011</v>
      </c>
      <c r="H7295" s="15"/>
      <c r="I7295" s="15">
        <v>9.9</v>
      </c>
      <c r="J7295" s="15">
        <v>9.6999999999999993</v>
      </c>
      <c r="K7295" s="15">
        <v>0.12499999999999999</v>
      </c>
      <c r="L7295" s="15">
        <v>2.002E-2</v>
      </c>
      <c r="M7295" s="15">
        <v>-0.48684999999999995</v>
      </c>
    </row>
    <row r="7296" spans="1:13" x14ac:dyDescent="0.25">
      <c r="A7296" s="6">
        <v>43039.916666666664</v>
      </c>
      <c r="B7296" s="15">
        <v>10.5</v>
      </c>
      <c r="C7296" s="15">
        <v>9.7475000000000005</v>
      </c>
      <c r="D7296" s="15">
        <v>10.022500000000001</v>
      </c>
      <c r="E7296" s="15">
        <v>9.9550000000000001</v>
      </c>
      <c r="F7296" s="15">
        <v>10.125</v>
      </c>
      <c r="G7296" s="15">
        <v>9.8049999999999997</v>
      </c>
      <c r="H7296" s="15"/>
      <c r="I7296" s="15">
        <v>9.9</v>
      </c>
      <c r="J7296" s="15">
        <v>9.8000000000000007</v>
      </c>
      <c r="K7296" s="15">
        <v>0.16062500000000002</v>
      </c>
      <c r="L7296" s="15">
        <v>0.14924000000000001</v>
      </c>
      <c r="M7296" s="15">
        <v>-0.84197750000000016</v>
      </c>
    </row>
    <row r="7297" spans="1:13" x14ac:dyDescent="0.25">
      <c r="A7297" s="6">
        <v>43039.958333333336</v>
      </c>
      <c r="B7297" s="15">
        <v>10.7</v>
      </c>
      <c r="C7297" s="15">
        <v>9.7525000000000013</v>
      </c>
      <c r="D7297" s="15">
        <v>10.315</v>
      </c>
      <c r="E7297" s="15">
        <v>10.0075</v>
      </c>
      <c r="F7297" s="15">
        <v>9.9624999999999986</v>
      </c>
      <c r="G7297" s="15">
        <v>9.7974999999999994</v>
      </c>
      <c r="H7297" s="15"/>
      <c r="I7297" s="15">
        <v>10.1</v>
      </c>
      <c r="J7297" s="15">
        <v>10</v>
      </c>
      <c r="K7297" s="15">
        <v>0.11437500000000002</v>
      </c>
      <c r="L7297" s="15">
        <v>1.9337500000000001E-2</v>
      </c>
      <c r="M7297" s="15">
        <v>-0.31122000000000005</v>
      </c>
    </row>
    <row r="7298" spans="1:13" x14ac:dyDescent="0.25">
      <c r="A7298" s="6">
        <v>43040</v>
      </c>
      <c r="B7298" s="15">
        <v>10.8</v>
      </c>
      <c r="C7298" s="15">
        <v>10.127500000000001</v>
      </c>
      <c r="D7298" s="15">
        <v>10.422500000000001</v>
      </c>
      <c r="E7298" s="15">
        <v>10.065</v>
      </c>
      <c r="F7298" s="15">
        <v>10.27</v>
      </c>
      <c r="G7298" s="15">
        <v>9.8350000000000009</v>
      </c>
      <c r="H7298" s="15"/>
      <c r="I7298" s="15">
        <v>10.1</v>
      </c>
      <c r="J7298" s="15">
        <v>10</v>
      </c>
      <c r="K7298" s="15">
        <v>0.11593750000000001</v>
      </c>
      <c r="L7298" s="15">
        <v>8.4175000000000014E-3</v>
      </c>
      <c r="M7298" s="15">
        <v>-0.27618500000000001</v>
      </c>
    </row>
    <row r="7299" spans="1:13" x14ac:dyDescent="0.25">
      <c r="A7299" s="6">
        <v>43040.041666666664</v>
      </c>
      <c r="B7299" s="15">
        <v>10.6</v>
      </c>
      <c r="C7299" s="15">
        <v>10.155000000000001</v>
      </c>
      <c r="D7299" s="15">
        <v>10.3225</v>
      </c>
      <c r="E7299" s="15">
        <v>9.9275000000000002</v>
      </c>
      <c r="F7299" s="15">
        <v>10.172499999999999</v>
      </c>
      <c r="G7299" s="15">
        <v>9.6875</v>
      </c>
      <c r="H7299" s="15"/>
      <c r="I7299" s="15">
        <v>10.1</v>
      </c>
      <c r="J7299" s="15">
        <v>10</v>
      </c>
      <c r="K7299" s="15">
        <v>0.110625</v>
      </c>
      <c r="L7299" s="15">
        <v>-6.1425000000000013E-3</v>
      </c>
      <c r="M7299" s="15">
        <v>-0.27004250000000002</v>
      </c>
    </row>
    <row r="7300" spans="1:13" x14ac:dyDescent="0.25">
      <c r="A7300" s="6">
        <v>43040.083333333336</v>
      </c>
      <c r="B7300" s="15">
        <v>10.6</v>
      </c>
      <c r="C7300" s="15">
        <v>10.145</v>
      </c>
      <c r="D7300" s="15">
        <v>10.412500000000001</v>
      </c>
      <c r="E7300" s="15">
        <v>9.9499999999999993</v>
      </c>
      <c r="F7300" s="15">
        <v>10.175000000000001</v>
      </c>
      <c r="G7300" s="15">
        <v>9.6999999999999993</v>
      </c>
      <c r="H7300" s="15"/>
      <c r="I7300" s="15">
        <v>10.199999999999999</v>
      </c>
      <c r="J7300" s="15">
        <v>10.1</v>
      </c>
      <c r="K7300" s="15">
        <v>0.1009375</v>
      </c>
      <c r="L7300" s="15">
        <v>-3.7992499999999998E-2</v>
      </c>
      <c r="M7300" s="15">
        <v>-0.29256500000000002</v>
      </c>
    </row>
    <row r="7301" spans="1:13" x14ac:dyDescent="0.25">
      <c r="A7301" s="6">
        <v>43040.125</v>
      </c>
      <c r="B7301" s="15">
        <v>10.6</v>
      </c>
      <c r="C7301" s="15">
        <v>10.1275</v>
      </c>
      <c r="D7301" s="15">
        <v>10.412500000000001</v>
      </c>
      <c r="E7301" s="15">
        <v>9.9574999999999996</v>
      </c>
      <c r="F7301" s="15">
        <v>10.195</v>
      </c>
      <c r="G7301" s="15">
        <v>9.6974999999999998</v>
      </c>
      <c r="H7301" s="15"/>
      <c r="I7301" s="15">
        <v>10.199999999999999</v>
      </c>
      <c r="J7301" s="15">
        <v>10</v>
      </c>
      <c r="K7301" s="15">
        <v>7.0000000000000007E-2</v>
      </c>
      <c r="L7301" s="15">
        <v>-2.7072499999999999E-2</v>
      </c>
      <c r="M7301" s="15">
        <v>-0.29893500000000001</v>
      </c>
    </row>
    <row r="7302" spans="1:13" x14ac:dyDescent="0.25">
      <c r="A7302" s="6">
        <v>43040.166666666664</v>
      </c>
      <c r="B7302" s="15">
        <v>10.8</v>
      </c>
      <c r="C7302" s="15">
        <v>10.11</v>
      </c>
      <c r="D7302" s="15">
        <v>10.365</v>
      </c>
      <c r="E7302" s="15">
        <v>9.9450000000000003</v>
      </c>
      <c r="F7302" s="15">
        <v>10.18</v>
      </c>
      <c r="G7302" s="15">
        <v>9.7074999999999996</v>
      </c>
      <c r="H7302" s="15"/>
      <c r="I7302" s="15">
        <v>10.3</v>
      </c>
      <c r="J7302" s="15">
        <v>10.199999999999999</v>
      </c>
      <c r="K7302" s="15">
        <v>0.10000000000000002</v>
      </c>
      <c r="L7302" s="15">
        <v>-1.6152500000000004E-2</v>
      </c>
      <c r="M7302" s="15">
        <v>-0.28232750000000001</v>
      </c>
    </row>
    <row r="7303" spans="1:13" x14ac:dyDescent="0.25">
      <c r="A7303" s="6">
        <v>43040.208333333336</v>
      </c>
      <c r="B7303" s="15">
        <v>11.1</v>
      </c>
      <c r="C7303" s="15">
        <v>10.2225</v>
      </c>
      <c r="D7303" s="15">
        <v>10.605</v>
      </c>
      <c r="E7303" s="15">
        <v>10.202500000000001</v>
      </c>
      <c r="F7303" s="15">
        <v>10.445</v>
      </c>
      <c r="G7303" s="15">
        <v>9.9650000000000016</v>
      </c>
      <c r="H7303" s="15"/>
      <c r="I7303" s="15">
        <v>10.5</v>
      </c>
      <c r="J7303" s="15">
        <v>10.5</v>
      </c>
      <c r="K7303" s="15">
        <v>0.10718749999999999</v>
      </c>
      <c r="L7303" s="15">
        <v>-1.2285000000000001E-2</v>
      </c>
      <c r="M7303" s="15">
        <v>-0.27277249999999997</v>
      </c>
    </row>
    <row r="7304" spans="1:13" x14ac:dyDescent="0.25">
      <c r="A7304" s="6">
        <v>43040.25</v>
      </c>
      <c r="B7304" s="15">
        <v>12.1</v>
      </c>
      <c r="C7304" s="15">
        <v>10.49</v>
      </c>
      <c r="D7304" s="15">
        <v>10.8375</v>
      </c>
      <c r="E7304" s="15">
        <v>10.5025</v>
      </c>
      <c r="F7304" s="15">
        <v>10.719999999999999</v>
      </c>
      <c r="G7304" s="15">
        <v>10.282500000000001</v>
      </c>
      <c r="H7304" s="15"/>
      <c r="I7304" s="15">
        <v>11</v>
      </c>
      <c r="J7304" s="15">
        <v>11</v>
      </c>
      <c r="K7304" s="15">
        <v>0.1353125</v>
      </c>
      <c r="L7304" s="15">
        <v>5.6875000000000016E-3</v>
      </c>
      <c r="M7304" s="15">
        <v>-0.23887500000000003</v>
      </c>
    </row>
    <row r="7305" spans="1:13" x14ac:dyDescent="0.25">
      <c r="A7305" s="6">
        <v>43040.291666666664</v>
      </c>
      <c r="B7305" s="15">
        <v>12.5</v>
      </c>
      <c r="C7305" s="15">
        <v>10.837499999999999</v>
      </c>
      <c r="D7305" s="15">
        <v>11.202500000000001</v>
      </c>
      <c r="E7305" s="15">
        <v>10.709999999999999</v>
      </c>
      <c r="F7305" s="15">
        <v>10.932500000000001</v>
      </c>
      <c r="G7305" s="15">
        <v>10.5</v>
      </c>
      <c r="H7305" s="15"/>
      <c r="I7305" s="15">
        <v>11.4</v>
      </c>
      <c r="J7305" s="15">
        <v>11.3</v>
      </c>
      <c r="K7305" s="15">
        <v>5.124999999999999E-2</v>
      </c>
      <c r="L7305" s="15">
        <v>-6.9387500000000005E-2</v>
      </c>
      <c r="M7305" s="15">
        <v>-0.29870750000000001</v>
      </c>
    </row>
    <row r="7306" spans="1:13" x14ac:dyDescent="0.25">
      <c r="A7306" s="6">
        <v>43040.333333333336</v>
      </c>
      <c r="B7306" s="15">
        <v>12.5</v>
      </c>
      <c r="C7306" s="15">
        <v>11.055</v>
      </c>
      <c r="D7306" s="15">
        <v>11.4575</v>
      </c>
      <c r="E7306" s="15">
        <v>10.905000000000001</v>
      </c>
      <c r="F7306" s="15">
        <v>11.1225</v>
      </c>
      <c r="G7306" s="15">
        <v>10.67</v>
      </c>
      <c r="H7306" s="15"/>
      <c r="I7306" s="15">
        <v>11.6</v>
      </c>
      <c r="J7306" s="15">
        <v>11.5</v>
      </c>
      <c r="K7306" s="15">
        <v>3.6562500000000005E-2</v>
      </c>
      <c r="L7306" s="15">
        <v>-7.0752499999999996E-2</v>
      </c>
      <c r="M7306" s="15">
        <v>-0.34193250000000003</v>
      </c>
    </row>
    <row r="7307" spans="1:13" x14ac:dyDescent="0.25">
      <c r="A7307" s="6">
        <v>43040.375</v>
      </c>
      <c r="B7307" s="15">
        <v>12.5</v>
      </c>
      <c r="C7307" s="15">
        <v>11.127500000000001</v>
      </c>
      <c r="D7307" s="15">
        <v>11.610000000000001</v>
      </c>
      <c r="E7307" s="15">
        <v>10.997499999999999</v>
      </c>
      <c r="F7307" s="15">
        <v>11.154999999999999</v>
      </c>
      <c r="G7307" s="15">
        <v>10.762499999999999</v>
      </c>
      <c r="H7307" s="15"/>
      <c r="I7307" s="15">
        <v>11.6</v>
      </c>
      <c r="J7307" s="15">
        <v>11.6</v>
      </c>
      <c r="K7307" s="15">
        <v>-3.0624999999999999E-2</v>
      </c>
      <c r="L7307" s="15">
        <v>-9.3957499999999999E-2</v>
      </c>
      <c r="M7307" s="15">
        <v>-0.37810499999999997</v>
      </c>
    </row>
    <row r="7308" spans="1:13" x14ac:dyDescent="0.25">
      <c r="A7308" s="6">
        <v>43040.416666666664</v>
      </c>
      <c r="B7308" s="15">
        <v>12.5</v>
      </c>
      <c r="C7308" s="15">
        <v>11.3375</v>
      </c>
      <c r="D7308" s="15">
        <v>11.727500000000001</v>
      </c>
      <c r="E7308" s="15">
        <v>11.154999999999999</v>
      </c>
      <c r="F7308" s="15">
        <v>11.364999999999998</v>
      </c>
      <c r="G7308" s="15">
        <v>10.88</v>
      </c>
      <c r="H7308" s="15"/>
      <c r="I7308" s="15">
        <v>11.7</v>
      </c>
      <c r="J7308" s="15">
        <v>11.6</v>
      </c>
      <c r="K7308" s="15">
        <v>-2.1562500000000002E-2</v>
      </c>
      <c r="L7308" s="15">
        <v>-3.5944999999999998E-2</v>
      </c>
      <c r="M7308" s="15">
        <v>-0.40085500000000002</v>
      </c>
    </row>
    <row r="7309" spans="1:13" x14ac:dyDescent="0.25">
      <c r="A7309" s="6">
        <v>43040.458333333336</v>
      </c>
      <c r="B7309" s="15">
        <v>12.5</v>
      </c>
      <c r="C7309" s="15">
        <v>11.3575</v>
      </c>
      <c r="D7309" s="15">
        <v>11.827500000000001</v>
      </c>
      <c r="E7309" s="15">
        <v>11.145</v>
      </c>
      <c r="F7309" s="15">
        <v>11.352499999999999</v>
      </c>
      <c r="G7309" s="15">
        <v>10.885</v>
      </c>
      <c r="H7309" s="15"/>
      <c r="I7309" s="15">
        <v>11.8</v>
      </c>
      <c r="J7309" s="15">
        <v>11.6</v>
      </c>
      <c r="K7309" s="15">
        <v>-9.3125000000000013E-2</v>
      </c>
      <c r="L7309" s="15">
        <v>-0.10669750000000001</v>
      </c>
      <c r="M7309" s="15">
        <v>-0.42405999999999999</v>
      </c>
    </row>
    <row r="7310" spans="1:13" x14ac:dyDescent="0.25">
      <c r="A7310" s="6">
        <v>43040.5</v>
      </c>
      <c r="B7310" s="15">
        <v>12.6</v>
      </c>
      <c r="C7310" s="15">
        <v>11.32</v>
      </c>
      <c r="D7310" s="15">
        <v>11.715</v>
      </c>
      <c r="E7310" s="15">
        <v>11.06</v>
      </c>
      <c r="F7310" s="15">
        <v>11.2425</v>
      </c>
      <c r="G7310" s="15">
        <v>10.88</v>
      </c>
      <c r="H7310" s="15"/>
      <c r="I7310" s="15">
        <v>12</v>
      </c>
      <c r="J7310" s="15">
        <v>11.7</v>
      </c>
      <c r="K7310" s="15">
        <v>-7.9375000000000001E-2</v>
      </c>
      <c r="L7310" s="15">
        <v>-0.17767749999999999</v>
      </c>
      <c r="M7310" s="15">
        <v>-0.34511749999999997</v>
      </c>
    </row>
    <row r="7311" spans="1:13" x14ac:dyDescent="0.25">
      <c r="A7311" s="6">
        <v>43040.541666666664</v>
      </c>
      <c r="B7311" s="15">
        <v>12.6</v>
      </c>
      <c r="C7311" s="15">
        <v>11.5075</v>
      </c>
      <c r="D7311" s="15">
        <v>11.85</v>
      </c>
      <c r="E7311" s="15">
        <v>11.217500000000001</v>
      </c>
      <c r="F7311" s="15">
        <v>11.4925</v>
      </c>
      <c r="G7311" s="15">
        <v>10.995000000000001</v>
      </c>
      <c r="H7311" s="15"/>
      <c r="I7311" s="15">
        <v>12</v>
      </c>
      <c r="J7311" s="15">
        <v>11.8</v>
      </c>
      <c r="K7311" s="15">
        <v>-3.9375E-2</v>
      </c>
      <c r="L7311" s="15">
        <v>-9.7597500000000004E-2</v>
      </c>
      <c r="M7311" s="15">
        <v>-0.38129000000000007</v>
      </c>
    </row>
    <row r="7312" spans="1:13" x14ac:dyDescent="0.25">
      <c r="A7312" s="6">
        <v>43040.583333333336</v>
      </c>
      <c r="B7312" s="15">
        <v>12.7</v>
      </c>
      <c r="C7312" s="15">
        <v>11.6075</v>
      </c>
      <c r="D7312" s="15">
        <v>12.032500000000001</v>
      </c>
      <c r="E7312" s="15">
        <v>11.452499999999999</v>
      </c>
      <c r="F7312" s="15">
        <v>11.5825</v>
      </c>
      <c r="G7312" s="15">
        <v>11.1875</v>
      </c>
      <c r="H7312" s="15"/>
      <c r="I7312" s="15">
        <v>12</v>
      </c>
      <c r="J7312" s="15">
        <v>11.9</v>
      </c>
      <c r="K7312" s="15">
        <v>-2.8749999999999998E-2</v>
      </c>
      <c r="L7312" s="15">
        <v>-7.1890000000000009E-2</v>
      </c>
      <c r="M7312" s="15">
        <v>-0.37605749999999999</v>
      </c>
    </row>
    <row r="7313" spans="1:13" x14ac:dyDescent="0.25">
      <c r="A7313" s="6">
        <v>43040.625</v>
      </c>
      <c r="B7313" s="15">
        <v>12.9</v>
      </c>
      <c r="C7313" s="15">
        <v>11.717500000000001</v>
      </c>
      <c r="D7313" s="15">
        <v>12.1325</v>
      </c>
      <c r="E7313" s="15">
        <v>11.557500000000001</v>
      </c>
      <c r="F7313" s="15">
        <v>11.6525</v>
      </c>
      <c r="G7313" s="15">
        <v>11.305</v>
      </c>
      <c r="H7313" s="15"/>
      <c r="I7313" s="15">
        <v>12.1</v>
      </c>
      <c r="J7313" s="15">
        <v>12</v>
      </c>
      <c r="K7313" s="15">
        <v>-3.4374999999999996E-2</v>
      </c>
      <c r="L7313" s="15">
        <v>-7.9625000000000015E-2</v>
      </c>
      <c r="M7313" s="15">
        <v>-0.47388250000000004</v>
      </c>
    </row>
    <row r="7314" spans="1:13" x14ac:dyDescent="0.25">
      <c r="A7314" s="6">
        <v>43040.666666666664</v>
      </c>
      <c r="B7314" s="15">
        <v>13.1</v>
      </c>
      <c r="C7314" s="15">
        <v>11.8125</v>
      </c>
      <c r="D7314" s="15">
        <v>12.2075</v>
      </c>
      <c r="E7314" s="15">
        <v>11.6675</v>
      </c>
      <c r="F7314" s="15">
        <v>11.902500000000002</v>
      </c>
      <c r="G7314" s="15">
        <v>11.397500000000001</v>
      </c>
      <c r="H7314" s="15"/>
      <c r="I7314" s="15">
        <v>12.2</v>
      </c>
      <c r="J7314" s="15">
        <v>12.2</v>
      </c>
      <c r="K7314" s="15">
        <v>0.01</v>
      </c>
      <c r="L7314" s="15">
        <v>-4.7547499999999999E-2</v>
      </c>
      <c r="M7314" s="15">
        <v>-0.47888750000000002</v>
      </c>
    </row>
    <row r="7315" spans="1:13" x14ac:dyDescent="0.25">
      <c r="A7315" s="6">
        <v>43040.708333333336</v>
      </c>
      <c r="B7315" s="15">
        <v>13.1</v>
      </c>
      <c r="C7315" s="15">
        <v>11.977499999999999</v>
      </c>
      <c r="D7315" s="15">
        <v>12.29</v>
      </c>
      <c r="E7315" s="15">
        <v>11.774999999999999</v>
      </c>
      <c r="F7315" s="15">
        <v>12.012499999999999</v>
      </c>
      <c r="G7315" s="15">
        <v>11.535</v>
      </c>
      <c r="H7315" s="15"/>
      <c r="I7315" s="15">
        <v>12.2</v>
      </c>
      <c r="J7315" s="15">
        <v>12.4</v>
      </c>
      <c r="K7315" s="15">
        <v>6.8437499999999998E-2</v>
      </c>
      <c r="L7315" s="15">
        <v>-2.0475E-2</v>
      </c>
      <c r="M7315" s="15">
        <v>-0.36604750000000003</v>
      </c>
    </row>
    <row r="7316" spans="1:13" x14ac:dyDescent="0.25">
      <c r="A7316" s="6">
        <v>43040.75</v>
      </c>
      <c r="B7316" s="15">
        <v>13</v>
      </c>
      <c r="C7316" s="15">
        <v>12.164999999999999</v>
      </c>
      <c r="D7316" s="15">
        <v>12.537499999999998</v>
      </c>
      <c r="E7316" s="15">
        <v>12.072500000000002</v>
      </c>
      <c r="F7316" s="15">
        <v>12.285</v>
      </c>
      <c r="G7316" s="15">
        <v>11.822500000000002</v>
      </c>
      <c r="H7316" s="15"/>
      <c r="I7316" s="15">
        <v>12.2</v>
      </c>
      <c r="J7316" s="15">
        <v>12.3</v>
      </c>
      <c r="K7316" s="15">
        <v>0.12656250000000002</v>
      </c>
      <c r="L7316" s="15">
        <v>-7.5075000000000003E-3</v>
      </c>
      <c r="M7316" s="15">
        <v>-0.33328749999999996</v>
      </c>
    </row>
    <row r="7317" spans="1:13" x14ac:dyDescent="0.25">
      <c r="A7317" s="6">
        <v>43040.791666666664</v>
      </c>
      <c r="B7317" s="15">
        <v>12.5</v>
      </c>
      <c r="C7317" s="15">
        <v>12.085000000000001</v>
      </c>
      <c r="D7317" s="15">
        <v>12.497499999999999</v>
      </c>
      <c r="E7317" s="15">
        <v>11.994999999999999</v>
      </c>
      <c r="F7317" s="15">
        <v>12.197500000000002</v>
      </c>
      <c r="G7317" s="15">
        <v>11.744999999999999</v>
      </c>
      <c r="H7317" s="15"/>
      <c r="I7317" s="15">
        <v>12.2</v>
      </c>
      <c r="J7317" s="15">
        <v>12.3</v>
      </c>
      <c r="K7317" s="15">
        <v>0.10531249999999999</v>
      </c>
      <c r="L7317" s="15">
        <v>-2.7300000000000001E-2</v>
      </c>
      <c r="M7317" s="15">
        <v>-0.3382925</v>
      </c>
    </row>
    <row r="7318" spans="1:13" x14ac:dyDescent="0.25">
      <c r="A7318" s="6">
        <v>43040.833333333336</v>
      </c>
      <c r="B7318" s="15">
        <v>12.2</v>
      </c>
      <c r="C7318" s="15">
        <v>12.0275</v>
      </c>
      <c r="D7318" s="15">
        <v>12.424999999999999</v>
      </c>
      <c r="E7318" s="15">
        <v>11.91</v>
      </c>
      <c r="F7318" s="15">
        <v>12.047499999999999</v>
      </c>
      <c r="G7318" s="15">
        <v>11.649999999999999</v>
      </c>
      <c r="H7318" s="15"/>
      <c r="I7318" s="15">
        <v>12.1</v>
      </c>
      <c r="J7318" s="15">
        <v>12.2</v>
      </c>
      <c r="K7318" s="15">
        <v>7.0000000000000007E-2</v>
      </c>
      <c r="L7318" s="15">
        <v>-4.3452499999999998E-2</v>
      </c>
      <c r="M7318" s="15">
        <v>-0.3382925</v>
      </c>
    </row>
    <row r="7319" spans="1:13" x14ac:dyDescent="0.25">
      <c r="A7319" s="6">
        <v>43040.875</v>
      </c>
      <c r="B7319" s="15">
        <v>12.1</v>
      </c>
      <c r="C7319" s="15">
        <v>11.8775</v>
      </c>
      <c r="D7319" s="15">
        <v>12.282499999999999</v>
      </c>
      <c r="E7319" s="15">
        <v>11.775</v>
      </c>
      <c r="F7319" s="15">
        <v>11.9275</v>
      </c>
      <c r="G7319" s="15">
        <v>11.512499999999999</v>
      </c>
      <c r="H7319" s="15"/>
      <c r="I7319" s="15">
        <v>12.1</v>
      </c>
      <c r="J7319" s="15">
        <v>12.1</v>
      </c>
      <c r="K7319" s="15">
        <v>6.25E-2</v>
      </c>
      <c r="L7319" s="15">
        <v>-4.2997500000000001E-2</v>
      </c>
      <c r="M7319" s="15">
        <v>-0.33146750000000003</v>
      </c>
    </row>
    <row r="7320" spans="1:13" x14ac:dyDescent="0.25">
      <c r="A7320" s="6">
        <v>43040.916666666664</v>
      </c>
      <c r="B7320" s="15">
        <v>11.9</v>
      </c>
      <c r="C7320" s="15">
        <v>11.855</v>
      </c>
      <c r="D7320" s="15">
        <v>12.3</v>
      </c>
      <c r="E7320" s="15">
        <v>11.752500000000001</v>
      </c>
      <c r="F7320" s="15">
        <v>11.9475</v>
      </c>
      <c r="G7320" s="15">
        <v>11.494999999999999</v>
      </c>
      <c r="H7320" s="15"/>
      <c r="I7320" s="15">
        <v>11.9</v>
      </c>
      <c r="J7320" s="15">
        <v>11.8</v>
      </c>
      <c r="K7320" s="15">
        <v>6.3750000000000001E-2</v>
      </c>
      <c r="L7320" s="15">
        <v>-6.0970000000000003E-2</v>
      </c>
      <c r="M7320" s="15">
        <v>-0.34489000000000003</v>
      </c>
    </row>
    <row r="7321" spans="1:13" x14ac:dyDescent="0.25">
      <c r="A7321" s="6">
        <v>43040.958333333336</v>
      </c>
      <c r="B7321" s="15">
        <v>11.7</v>
      </c>
      <c r="C7321" s="15">
        <v>11.649999999999999</v>
      </c>
      <c r="D7321" s="15">
        <v>12.057499999999999</v>
      </c>
      <c r="E7321" s="15">
        <v>11.5975</v>
      </c>
      <c r="F7321" s="15">
        <v>11.7575</v>
      </c>
      <c r="G7321" s="15">
        <v>11.350000000000001</v>
      </c>
      <c r="H7321" s="15"/>
      <c r="I7321" s="15">
        <v>11.6</v>
      </c>
      <c r="J7321" s="15">
        <v>11.6</v>
      </c>
      <c r="K7321" s="15">
        <v>0.11812500000000001</v>
      </c>
      <c r="L7321" s="15">
        <v>-3.2532499999999999E-2</v>
      </c>
      <c r="M7321" s="15">
        <v>-0.31008249999999998</v>
      </c>
    </row>
    <row r="7322" spans="1:13" x14ac:dyDescent="0.25">
      <c r="A7322" s="6">
        <v>43041</v>
      </c>
      <c r="B7322" s="15">
        <v>11.7</v>
      </c>
      <c r="C7322" s="15">
        <v>11.404999999999999</v>
      </c>
      <c r="D7322" s="15">
        <v>11.8225</v>
      </c>
      <c r="E7322" s="15">
        <v>11.497499999999999</v>
      </c>
      <c r="F7322" s="15">
        <v>11.5825</v>
      </c>
      <c r="G7322" s="15">
        <v>11.270000000000001</v>
      </c>
      <c r="H7322" s="15"/>
      <c r="I7322" s="15">
        <v>11.7</v>
      </c>
      <c r="J7322" s="15">
        <v>11.6</v>
      </c>
      <c r="K7322" s="15">
        <v>0.15687499999999999</v>
      </c>
      <c r="L7322" s="15">
        <v>1.9109999999999999E-2</v>
      </c>
      <c r="M7322" s="15">
        <v>-0.26208000000000004</v>
      </c>
    </row>
    <row r="7323" spans="1:13" x14ac:dyDescent="0.25">
      <c r="A7323" s="6">
        <v>43041.041666666664</v>
      </c>
      <c r="B7323" s="15">
        <v>11.7</v>
      </c>
      <c r="C7323" s="15">
        <v>11.432500000000001</v>
      </c>
      <c r="D7323" s="15">
        <v>11.8575</v>
      </c>
      <c r="E7323" s="15">
        <v>11.42</v>
      </c>
      <c r="F7323" s="15">
        <v>11.605</v>
      </c>
      <c r="G7323" s="15">
        <v>11.172499999999999</v>
      </c>
      <c r="H7323" s="15"/>
      <c r="I7323" s="15">
        <v>11.6</v>
      </c>
      <c r="J7323" s="15">
        <v>11.6</v>
      </c>
      <c r="K7323" s="15">
        <v>8.2187499999999997E-2</v>
      </c>
      <c r="L7323" s="15">
        <v>-2.5025000000000006E-2</v>
      </c>
      <c r="M7323" s="15">
        <v>-0.29301999999999995</v>
      </c>
    </row>
    <row r="7324" spans="1:13" x14ac:dyDescent="0.25">
      <c r="A7324" s="6">
        <v>43041.083333333336</v>
      </c>
      <c r="B7324" s="15">
        <v>11.4</v>
      </c>
      <c r="C7324" s="15">
        <v>11.35</v>
      </c>
      <c r="D7324" s="15">
        <v>11.885</v>
      </c>
      <c r="E7324" s="15">
        <v>11.397499999999999</v>
      </c>
      <c r="F7324" s="15">
        <v>11.592499999999999</v>
      </c>
      <c r="G7324" s="15">
        <v>11.137500000000001</v>
      </c>
      <c r="H7324" s="15"/>
      <c r="I7324" s="15">
        <v>11.5</v>
      </c>
      <c r="J7324" s="15">
        <v>11.4</v>
      </c>
      <c r="K7324" s="15">
        <v>5.124999999999999E-2</v>
      </c>
      <c r="L7324" s="15">
        <v>-3.2305000000000007E-2</v>
      </c>
      <c r="M7324" s="15">
        <v>-0.32509750000000004</v>
      </c>
    </row>
    <row r="7325" spans="1:13" x14ac:dyDescent="0.25">
      <c r="A7325" s="6">
        <v>43041.125</v>
      </c>
      <c r="B7325" s="15">
        <v>11.6</v>
      </c>
      <c r="C7325" s="15">
        <v>11.112500000000001</v>
      </c>
      <c r="D7325" s="15">
        <v>11.657499999999999</v>
      </c>
      <c r="E7325" s="15">
        <v>11.2075</v>
      </c>
      <c r="F7325" s="15">
        <v>11.022499999999999</v>
      </c>
      <c r="G7325" s="15">
        <v>10.977500000000001</v>
      </c>
      <c r="H7325" s="15"/>
      <c r="I7325" s="15">
        <v>11.5</v>
      </c>
      <c r="J7325" s="15">
        <v>11.3</v>
      </c>
      <c r="K7325" s="15">
        <v>3.5937500000000004E-2</v>
      </c>
      <c r="L7325" s="15">
        <v>-5.824E-2</v>
      </c>
      <c r="M7325" s="15">
        <v>-0.32213999999999998</v>
      </c>
    </row>
    <row r="7326" spans="1:13" x14ac:dyDescent="0.25">
      <c r="A7326" s="6">
        <v>43041.166666666664</v>
      </c>
      <c r="B7326" s="15">
        <v>11.8</v>
      </c>
      <c r="C7326" s="15">
        <v>11.024999999999999</v>
      </c>
      <c r="D7326" s="15">
        <v>11.42</v>
      </c>
      <c r="E7326" s="15">
        <v>11.065000000000001</v>
      </c>
      <c r="F7326" s="15">
        <v>10.855</v>
      </c>
      <c r="G7326" s="15">
        <v>10.862500000000001</v>
      </c>
      <c r="H7326" s="15"/>
      <c r="I7326" s="15">
        <v>11.5</v>
      </c>
      <c r="J7326" s="15">
        <v>11.5</v>
      </c>
      <c r="K7326" s="15">
        <v>0.18406249999999999</v>
      </c>
      <c r="L7326" s="15">
        <v>-4.5272500000000007E-2</v>
      </c>
      <c r="M7326" s="15">
        <v>-0.30530500000000005</v>
      </c>
    </row>
    <row r="7327" spans="1:13" x14ac:dyDescent="0.25">
      <c r="A7327" s="6">
        <v>43041.208333333336</v>
      </c>
      <c r="B7327" s="15">
        <v>11.8</v>
      </c>
      <c r="C7327" s="15">
        <v>11.430000000000001</v>
      </c>
      <c r="D7327" s="15">
        <v>11.745000000000001</v>
      </c>
      <c r="E7327" s="15">
        <v>11.432499999999999</v>
      </c>
      <c r="F7327" s="15">
        <v>11.5875</v>
      </c>
      <c r="G7327" s="15">
        <v>11.197500000000002</v>
      </c>
      <c r="H7327" s="15"/>
      <c r="I7327" s="15">
        <v>11.4</v>
      </c>
      <c r="J7327" s="15">
        <v>11.5</v>
      </c>
      <c r="K7327" s="15">
        <v>0.12531249999999999</v>
      </c>
      <c r="L7327" s="15">
        <v>2.0702499999999999E-2</v>
      </c>
      <c r="M7327" s="15">
        <v>-0.30871750000000003</v>
      </c>
    </row>
    <row r="7328" spans="1:13" x14ac:dyDescent="0.25">
      <c r="A7328" s="6">
        <v>43041.25</v>
      </c>
      <c r="B7328" s="15">
        <v>11.9</v>
      </c>
      <c r="C7328" s="15">
        <v>11.407499999999999</v>
      </c>
      <c r="D7328" s="15">
        <v>11.715</v>
      </c>
      <c r="E7328" s="15">
        <v>11.4025</v>
      </c>
      <c r="F7328" s="15">
        <v>11.535</v>
      </c>
      <c r="G7328" s="15">
        <v>11.164999999999999</v>
      </c>
      <c r="H7328" s="15"/>
      <c r="I7328" s="15">
        <v>10.9</v>
      </c>
      <c r="J7328" s="15">
        <v>11.2</v>
      </c>
      <c r="K7328" s="15">
        <v>6.6562500000000011E-2</v>
      </c>
      <c r="L7328" s="15">
        <v>4.0039999999999999E-2</v>
      </c>
      <c r="M7328" s="15">
        <v>-0.32009249999999995</v>
      </c>
    </row>
    <row r="7329" spans="1:13" x14ac:dyDescent="0.25">
      <c r="A7329" s="6">
        <v>43041.291666666664</v>
      </c>
      <c r="B7329" s="15">
        <v>12</v>
      </c>
      <c r="C7329" s="15">
        <v>10.952500000000001</v>
      </c>
      <c r="D7329" s="15">
        <v>11.305</v>
      </c>
      <c r="E7329" s="15">
        <v>11.1625</v>
      </c>
      <c r="F7329" s="15">
        <v>11.1875</v>
      </c>
      <c r="G7329" s="15">
        <v>10.950000000000001</v>
      </c>
      <c r="H7329" s="15"/>
      <c r="I7329" s="15">
        <v>10.8</v>
      </c>
      <c r="J7329" s="15">
        <v>11.1</v>
      </c>
      <c r="K7329" s="15">
        <v>0.16</v>
      </c>
      <c r="L7329" s="15">
        <v>0.12148500000000001</v>
      </c>
      <c r="M7329" s="15">
        <v>-0.22681749999999998</v>
      </c>
    </row>
    <row r="7330" spans="1:13" x14ac:dyDescent="0.25">
      <c r="A7330" s="6">
        <v>43041.333333333336</v>
      </c>
      <c r="B7330" s="15">
        <v>12.5</v>
      </c>
      <c r="C7330" s="15">
        <v>10.525</v>
      </c>
      <c r="D7330" s="15">
        <v>11.285</v>
      </c>
      <c r="E7330" s="15">
        <v>11.147500000000001</v>
      </c>
      <c r="F7330" s="15">
        <v>11.1875</v>
      </c>
      <c r="G7330" s="15">
        <v>10.942499999999999</v>
      </c>
      <c r="H7330" s="15"/>
      <c r="I7330" s="15">
        <v>11.1</v>
      </c>
      <c r="J7330" s="15">
        <v>11.2</v>
      </c>
      <c r="K7330" s="15">
        <v>0.33281250000000007</v>
      </c>
      <c r="L7330" s="15">
        <v>0.10510499999999999</v>
      </c>
      <c r="M7330" s="15">
        <v>-0.20770750000000002</v>
      </c>
    </row>
    <row r="7331" spans="1:13" x14ac:dyDescent="0.25">
      <c r="A7331" s="6">
        <v>43041.375</v>
      </c>
      <c r="B7331" s="15">
        <v>13.4</v>
      </c>
      <c r="C7331" s="15">
        <v>10.4975</v>
      </c>
      <c r="D7331" s="15">
        <v>11.212499999999999</v>
      </c>
      <c r="E7331" s="15">
        <v>10.952499999999999</v>
      </c>
      <c r="F7331" s="15">
        <v>11.4575</v>
      </c>
      <c r="G7331" s="15">
        <v>10.725</v>
      </c>
      <c r="H7331" s="15"/>
      <c r="I7331" s="15">
        <v>11.5</v>
      </c>
      <c r="J7331" s="15">
        <v>11.8</v>
      </c>
      <c r="K7331" s="15">
        <v>0.375</v>
      </c>
      <c r="L7331" s="15">
        <v>4.3680000000000004E-2</v>
      </c>
      <c r="M7331" s="15">
        <v>-0.24342500000000003</v>
      </c>
    </row>
    <row r="7332" spans="1:13" x14ac:dyDescent="0.25">
      <c r="A7332" s="6">
        <v>43041.416666666664</v>
      </c>
      <c r="B7332" s="15">
        <v>13.7</v>
      </c>
      <c r="C7332" s="15">
        <v>11.305</v>
      </c>
      <c r="D7332" s="15">
        <v>11.790000000000001</v>
      </c>
      <c r="E7332" s="15">
        <v>11.135000000000002</v>
      </c>
      <c r="F7332" s="15">
        <v>13.4575</v>
      </c>
      <c r="G7332" s="15">
        <v>10.802499999999998</v>
      </c>
      <c r="H7332" s="15"/>
      <c r="I7332" s="15">
        <v>13</v>
      </c>
      <c r="J7332" s="15">
        <v>12.6</v>
      </c>
      <c r="K7332" s="15">
        <v>0.2253125</v>
      </c>
      <c r="L7332" s="15">
        <v>-0.14241500000000001</v>
      </c>
      <c r="M7332" s="15">
        <v>-0.35808500000000004</v>
      </c>
    </row>
    <row r="7333" spans="1:13" x14ac:dyDescent="0.25">
      <c r="A7333" s="6">
        <v>43041.458333333336</v>
      </c>
      <c r="B7333" s="15">
        <v>13.8</v>
      </c>
      <c r="C7333" s="15">
        <v>12.364999999999998</v>
      </c>
      <c r="D7333" s="15">
        <v>13.107500000000002</v>
      </c>
      <c r="E7333" s="15">
        <v>11.879999999999999</v>
      </c>
      <c r="F7333" s="15">
        <v>15.662500000000001</v>
      </c>
      <c r="G7333" s="15">
        <v>11.455</v>
      </c>
      <c r="H7333" s="15"/>
      <c r="I7333" s="15">
        <v>13.8</v>
      </c>
      <c r="J7333" s="15">
        <v>13.2</v>
      </c>
      <c r="K7333" s="15">
        <v>-0.19593749999999999</v>
      </c>
      <c r="L7333" s="15">
        <v>-0.43793750000000009</v>
      </c>
      <c r="M7333" s="15">
        <v>-0.44476250000000001</v>
      </c>
    </row>
    <row r="7334" spans="1:13" x14ac:dyDescent="0.25">
      <c r="A7334" s="6">
        <v>43041.5</v>
      </c>
      <c r="B7334" s="15">
        <v>13.9</v>
      </c>
      <c r="C7334" s="15">
        <v>13.2225</v>
      </c>
      <c r="D7334" s="15">
        <v>13.805</v>
      </c>
      <c r="E7334" s="15">
        <v>12.4725</v>
      </c>
      <c r="F7334" s="15">
        <v>16.75</v>
      </c>
      <c r="G7334" s="15">
        <v>12.035</v>
      </c>
      <c r="H7334" s="15"/>
      <c r="I7334" s="15">
        <v>13.4</v>
      </c>
      <c r="J7334" s="15">
        <v>13.5</v>
      </c>
      <c r="K7334" s="15">
        <v>-0.32093750000000004</v>
      </c>
      <c r="L7334" s="15">
        <v>-0.53644500000000006</v>
      </c>
      <c r="M7334" s="15">
        <v>-0.44271500000000008</v>
      </c>
    </row>
    <row r="7335" spans="1:13" x14ac:dyDescent="0.25">
      <c r="A7335" s="6">
        <v>43041.541666666664</v>
      </c>
      <c r="B7335" s="15">
        <v>13.3</v>
      </c>
      <c r="C7335" s="15">
        <v>13.702500000000001</v>
      </c>
      <c r="D7335" s="15">
        <v>14.344999999999999</v>
      </c>
      <c r="E7335" s="15">
        <v>13.0625</v>
      </c>
      <c r="F7335" s="15">
        <v>17.600000000000001</v>
      </c>
      <c r="G7335" s="15">
        <v>12.705000000000002</v>
      </c>
      <c r="H7335" s="15"/>
      <c r="I7335" s="15">
        <v>13</v>
      </c>
      <c r="J7335" s="15">
        <v>13.2</v>
      </c>
      <c r="K7335" s="15">
        <v>-0.4321875</v>
      </c>
      <c r="L7335" s="15">
        <v>-0.49799750000000004</v>
      </c>
      <c r="M7335" s="15">
        <v>-0.44294250000000002</v>
      </c>
    </row>
    <row r="7336" spans="1:13" x14ac:dyDescent="0.25">
      <c r="A7336" s="6">
        <v>43041.583333333336</v>
      </c>
      <c r="B7336" s="15">
        <v>12.9</v>
      </c>
      <c r="C7336" s="15">
        <v>13.4475</v>
      </c>
      <c r="D7336" s="15">
        <v>14.024999999999999</v>
      </c>
      <c r="E7336" s="15">
        <v>12.945</v>
      </c>
      <c r="F7336" s="15">
        <v>16.807500000000001</v>
      </c>
      <c r="G7336" s="15">
        <v>12.662500000000001</v>
      </c>
      <c r="H7336" s="15"/>
      <c r="I7336" s="15">
        <v>12.9</v>
      </c>
      <c r="J7336" s="15">
        <v>13.1</v>
      </c>
      <c r="K7336" s="15">
        <v>-0.35468749999999999</v>
      </c>
      <c r="L7336" s="15">
        <v>-0.31190250000000003</v>
      </c>
      <c r="M7336" s="15">
        <v>-0.50391249999999999</v>
      </c>
    </row>
    <row r="7337" spans="1:13" x14ac:dyDescent="0.25">
      <c r="A7337" s="6">
        <v>43041.625</v>
      </c>
      <c r="B7337" s="15">
        <v>12</v>
      </c>
      <c r="C7337" s="15">
        <v>13.102499999999999</v>
      </c>
      <c r="D7337" s="15">
        <v>13.577500000000001</v>
      </c>
      <c r="E7337" s="15">
        <v>12.69</v>
      </c>
      <c r="F7337" s="15">
        <v>15.969999999999999</v>
      </c>
      <c r="G7337" s="15">
        <v>12.445</v>
      </c>
      <c r="H7337" s="15"/>
      <c r="I7337" s="15">
        <v>12</v>
      </c>
      <c r="J7337" s="15">
        <v>12</v>
      </c>
      <c r="K7337" s="15">
        <v>-0.1275</v>
      </c>
      <c r="L7337" s="15">
        <v>-0.21931</v>
      </c>
      <c r="M7337" s="15">
        <v>-0.47593000000000002</v>
      </c>
    </row>
    <row r="7338" spans="1:13" x14ac:dyDescent="0.25">
      <c r="A7338" s="6">
        <v>43041.666666666664</v>
      </c>
      <c r="B7338" s="15">
        <v>11.1</v>
      </c>
      <c r="C7338" s="15">
        <v>11.87</v>
      </c>
      <c r="D7338" s="15">
        <v>12.657500000000001</v>
      </c>
      <c r="E7338" s="15">
        <v>12.200000000000001</v>
      </c>
      <c r="F7338" s="15">
        <v>13.8825</v>
      </c>
      <c r="G7338" s="15">
        <v>11.92</v>
      </c>
      <c r="H7338" s="15"/>
      <c r="I7338" s="15">
        <v>11</v>
      </c>
      <c r="J7338" s="15">
        <v>11.1</v>
      </c>
      <c r="K7338" s="15">
        <v>0.21625</v>
      </c>
      <c r="L7338" s="15">
        <v>1.5014999999999999E-2</v>
      </c>
      <c r="M7338" s="15">
        <v>-0.38538499999999998</v>
      </c>
    </row>
    <row r="7339" spans="1:13" x14ac:dyDescent="0.25">
      <c r="A7339" s="6">
        <v>43041.708333333336</v>
      </c>
      <c r="B7339" s="15">
        <v>10.4</v>
      </c>
      <c r="C7339" s="15">
        <v>10.61</v>
      </c>
      <c r="D7339" s="15">
        <v>11.2575</v>
      </c>
      <c r="E7339" s="15">
        <v>11.115000000000002</v>
      </c>
      <c r="F7339" s="15">
        <v>11.3125</v>
      </c>
      <c r="G7339" s="15">
        <v>10.855</v>
      </c>
      <c r="H7339" s="15"/>
      <c r="I7339" s="15">
        <v>10.1</v>
      </c>
      <c r="J7339" s="15">
        <v>10.3</v>
      </c>
      <c r="K7339" s="15">
        <v>0.28468749999999998</v>
      </c>
      <c r="L7339" s="15">
        <v>0.15743000000000001</v>
      </c>
      <c r="M7339" s="15">
        <v>-0.27459250000000002</v>
      </c>
    </row>
    <row r="7340" spans="1:13" x14ac:dyDescent="0.25">
      <c r="A7340" s="6">
        <v>43041.75</v>
      </c>
      <c r="B7340" s="15">
        <v>9.8000000000000007</v>
      </c>
      <c r="C7340" s="15">
        <v>9.5649999999999995</v>
      </c>
      <c r="D7340" s="15">
        <v>10.2075</v>
      </c>
      <c r="E7340" s="15">
        <v>10.315</v>
      </c>
      <c r="F7340" s="15">
        <v>10.1425</v>
      </c>
      <c r="G7340" s="15">
        <v>10.077500000000001</v>
      </c>
      <c r="H7340" s="15"/>
      <c r="I7340" s="15">
        <v>9.1999999999999993</v>
      </c>
      <c r="J7340" s="15">
        <v>9.3000000000000007</v>
      </c>
      <c r="K7340" s="15">
        <v>0.49531249999999999</v>
      </c>
      <c r="L7340" s="15">
        <v>0.2855125</v>
      </c>
      <c r="M7340" s="15">
        <v>-0.20383999999999999</v>
      </c>
    </row>
    <row r="7341" spans="1:13" x14ac:dyDescent="0.25">
      <c r="A7341" s="6">
        <v>43041.791666666664</v>
      </c>
      <c r="B7341" s="15">
        <v>8.5</v>
      </c>
      <c r="C7341" s="15">
        <v>8.5450000000000017</v>
      </c>
      <c r="D7341" s="15">
        <v>9.3224999999999998</v>
      </c>
      <c r="E7341" s="15">
        <v>9.69</v>
      </c>
      <c r="F7341" s="15">
        <v>9.4975000000000005</v>
      </c>
      <c r="G7341" s="15">
        <v>9.504999999999999</v>
      </c>
      <c r="H7341" s="15"/>
      <c r="I7341" s="15">
        <v>8.1999999999999993</v>
      </c>
      <c r="J7341" s="15">
        <v>8.5</v>
      </c>
      <c r="K7341" s="15">
        <v>0.50968749999999996</v>
      </c>
      <c r="L7341" s="15">
        <v>0.39403000000000005</v>
      </c>
      <c r="M7341" s="15">
        <v>-0.10601500000000001</v>
      </c>
    </row>
    <row r="7342" spans="1:13" x14ac:dyDescent="0.25">
      <c r="A7342" s="6">
        <v>43041.833333333336</v>
      </c>
      <c r="B7342" s="15">
        <v>7.8</v>
      </c>
      <c r="C7342" s="15">
        <v>7.6950000000000003</v>
      </c>
      <c r="D7342" s="15">
        <v>8.5024999999999995</v>
      </c>
      <c r="E7342" s="15">
        <v>8.9149999999999991</v>
      </c>
      <c r="F7342" s="15">
        <v>8.7974999999999994</v>
      </c>
      <c r="G7342" s="15">
        <v>8.8025000000000002</v>
      </c>
      <c r="H7342" s="15"/>
      <c r="I7342" s="15">
        <v>7.7</v>
      </c>
      <c r="J7342" s="15">
        <v>7.7</v>
      </c>
      <c r="K7342" s="15">
        <v>0.39750000000000002</v>
      </c>
      <c r="L7342" s="15">
        <v>0.33283250000000003</v>
      </c>
      <c r="M7342" s="15">
        <v>-9.327499999999999E-3</v>
      </c>
    </row>
    <row r="7343" spans="1:13" x14ac:dyDescent="0.25">
      <c r="A7343" s="6">
        <v>43041.875</v>
      </c>
      <c r="B7343" s="15">
        <v>6.9</v>
      </c>
      <c r="C7343" s="15">
        <v>7.0682499999999999</v>
      </c>
      <c r="D7343" s="15">
        <v>7.8875000000000011</v>
      </c>
      <c r="E7343" s="15">
        <v>8.1225000000000005</v>
      </c>
      <c r="F7343" s="15">
        <v>7.9975000000000005</v>
      </c>
      <c r="G7343" s="15">
        <v>7.9</v>
      </c>
      <c r="H7343" s="15"/>
      <c r="I7343" s="15">
        <v>6.8</v>
      </c>
      <c r="J7343" s="15">
        <v>6.4</v>
      </c>
      <c r="K7343" s="15">
        <v>0.51781250000000001</v>
      </c>
      <c r="L7343" s="15">
        <v>0.32031999999999999</v>
      </c>
      <c r="M7343" s="15">
        <v>-0.11443250000000001</v>
      </c>
    </row>
    <row r="7344" spans="1:13" x14ac:dyDescent="0.25">
      <c r="A7344" s="6">
        <v>43041.916666666664</v>
      </c>
      <c r="B7344" s="15">
        <v>6.2</v>
      </c>
      <c r="C7344" s="15">
        <v>5.7082500000000005</v>
      </c>
      <c r="D7344" s="15">
        <v>6.6170000000000009</v>
      </c>
      <c r="E7344" s="15">
        <v>7.2922500000000001</v>
      </c>
      <c r="F7344" s="15">
        <v>7.0767500000000005</v>
      </c>
      <c r="G7344" s="15">
        <v>7.1059999999999999</v>
      </c>
      <c r="H7344" s="15"/>
      <c r="I7344" s="15">
        <v>5.8</v>
      </c>
      <c r="J7344" s="15">
        <v>5.5</v>
      </c>
      <c r="K7344" s="15">
        <v>1.0175000000000001</v>
      </c>
      <c r="L7344" s="15">
        <v>0.58444750000000001</v>
      </c>
      <c r="M7344" s="15">
        <v>-3.867500000000002E-3</v>
      </c>
    </row>
    <row r="7345" spans="1:13" x14ac:dyDescent="0.25">
      <c r="A7345" s="6">
        <v>43041.958333333336</v>
      </c>
      <c r="B7345" s="15">
        <v>5</v>
      </c>
      <c r="C7345" s="15">
        <v>4.5815000000000001</v>
      </c>
      <c r="D7345" s="15">
        <v>4.2629999999999999</v>
      </c>
      <c r="E7345" s="15">
        <v>6.3724999999999996</v>
      </c>
      <c r="F7345" s="15">
        <v>6.0517500000000002</v>
      </c>
      <c r="G7345" s="15">
        <v>6.2974999999999994</v>
      </c>
      <c r="H7345" s="15"/>
      <c r="I7345" s="15">
        <v>5.0999999999999996</v>
      </c>
      <c r="J7345" s="15">
        <v>4.4000000000000004</v>
      </c>
      <c r="K7345" s="15">
        <v>1.2009375</v>
      </c>
      <c r="L7345" s="15">
        <v>1.7103449999999998</v>
      </c>
      <c r="M7345" s="15">
        <v>0.20634250000000001</v>
      </c>
    </row>
    <row r="7346" spans="1:13" x14ac:dyDescent="0.25">
      <c r="A7346" s="6">
        <v>43042</v>
      </c>
      <c r="B7346" s="15">
        <v>3.9</v>
      </c>
      <c r="C7346" s="15">
        <v>3.5762500000000004</v>
      </c>
      <c r="D7346" s="15">
        <v>3.1595</v>
      </c>
      <c r="E7346" s="15">
        <v>6.2067499999999995</v>
      </c>
      <c r="F7346" s="15">
        <v>5.9097500000000007</v>
      </c>
      <c r="G7346" s="15">
        <v>6.1797499999999994</v>
      </c>
      <c r="H7346" s="15"/>
      <c r="I7346" s="15">
        <v>4.3</v>
      </c>
      <c r="J7346" s="15">
        <v>3.7</v>
      </c>
      <c r="K7346" s="15">
        <v>0.88156250000000003</v>
      </c>
      <c r="L7346" s="15">
        <v>1.6418675</v>
      </c>
      <c r="M7346" s="15">
        <v>0.96278000000000008</v>
      </c>
    </row>
    <row r="7347" spans="1:13" x14ac:dyDescent="0.25">
      <c r="A7347" s="6">
        <v>43042.041666666664</v>
      </c>
      <c r="B7347" s="15">
        <v>2.9</v>
      </c>
      <c r="C7347" s="15">
        <v>2.7002499999999996</v>
      </c>
      <c r="D7347" s="15">
        <v>2.298</v>
      </c>
      <c r="E7347" s="15">
        <v>5.0549999999999997</v>
      </c>
      <c r="F7347" s="15">
        <v>5.1347500000000004</v>
      </c>
      <c r="G7347" s="15">
        <v>5.6427499999999995</v>
      </c>
      <c r="H7347" s="15"/>
      <c r="I7347" s="15">
        <v>3.5</v>
      </c>
      <c r="J7347" s="15">
        <v>3</v>
      </c>
      <c r="K7347" s="15">
        <v>0.52625</v>
      </c>
      <c r="L7347" s="15">
        <v>0.8840650000000001</v>
      </c>
      <c r="M7347" s="15">
        <v>1.3493024999999998</v>
      </c>
    </row>
    <row r="7348" spans="1:13" x14ac:dyDescent="0.25">
      <c r="A7348" s="6">
        <v>43042.083333333336</v>
      </c>
      <c r="B7348" s="15">
        <v>2.2000000000000002</v>
      </c>
      <c r="C7348" s="15">
        <v>1.7677499999999999</v>
      </c>
      <c r="D7348" s="15">
        <v>1.31125</v>
      </c>
      <c r="E7348" s="15">
        <v>4.4952500000000004</v>
      </c>
      <c r="F7348" s="15">
        <v>4.4052499999999997</v>
      </c>
      <c r="G7348" s="15">
        <v>5.0802499999999995</v>
      </c>
      <c r="H7348" s="15"/>
      <c r="I7348" s="15">
        <v>2.7</v>
      </c>
      <c r="J7348" s="15">
        <v>2.5</v>
      </c>
      <c r="K7348" s="15">
        <v>0.59406249999999994</v>
      </c>
      <c r="L7348" s="15">
        <v>0.94321500000000003</v>
      </c>
      <c r="M7348" s="15">
        <v>1.5768025000000001</v>
      </c>
    </row>
    <row r="7349" spans="1:13" x14ac:dyDescent="0.25">
      <c r="A7349" s="6">
        <v>43042.125</v>
      </c>
      <c r="B7349" s="15">
        <v>2.2000000000000002</v>
      </c>
      <c r="C7349" s="15">
        <v>1.24275</v>
      </c>
      <c r="D7349" s="15">
        <v>0.75250000000000006</v>
      </c>
      <c r="E7349" s="15">
        <v>4.0687500000000005</v>
      </c>
      <c r="F7349" s="15">
        <v>4.1222500000000002</v>
      </c>
      <c r="G7349" s="15">
        <v>5.0805000000000007</v>
      </c>
      <c r="H7349" s="15"/>
      <c r="I7349" s="15">
        <v>2.2000000000000002</v>
      </c>
      <c r="J7349" s="15">
        <v>2.1</v>
      </c>
      <c r="K7349" s="15">
        <v>0.32906249999999998</v>
      </c>
      <c r="L7349" s="15">
        <v>0.79829749999999999</v>
      </c>
      <c r="M7349" s="15">
        <v>1.2687675</v>
      </c>
    </row>
    <row r="7350" spans="1:13" x14ac:dyDescent="0.25">
      <c r="A7350" s="6">
        <v>43042.166666666664</v>
      </c>
      <c r="B7350" s="15">
        <v>2.2999999999999998</v>
      </c>
      <c r="C7350" s="15">
        <v>0.72199999999999998</v>
      </c>
      <c r="D7350" s="15">
        <v>0.49824999999999997</v>
      </c>
      <c r="E7350" s="15">
        <v>3.68425</v>
      </c>
      <c r="F7350" s="15">
        <v>4.468</v>
      </c>
      <c r="G7350" s="15">
        <v>5.4220000000000006</v>
      </c>
      <c r="H7350" s="15"/>
      <c r="I7350" s="15">
        <v>2</v>
      </c>
      <c r="J7350" s="15">
        <v>2</v>
      </c>
      <c r="K7350" s="15">
        <v>0.56281250000000005</v>
      </c>
      <c r="L7350" s="15">
        <v>0.48229999999999995</v>
      </c>
      <c r="M7350" s="15">
        <v>1.121575</v>
      </c>
    </row>
    <row r="7351" spans="1:13" x14ac:dyDescent="0.25">
      <c r="A7351" s="6">
        <v>43042.208333333336</v>
      </c>
      <c r="B7351" s="15">
        <v>2.8</v>
      </c>
      <c r="C7351" s="15">
        <v>0.34600000000000003</v>
      </c>
      <c r="D7351" s="15">
        <v>0.20324999999999999</v>
      </c>
      <c r="E7351" s="15">
        <v>4.0054999999999996</v>
      </c>
      <c r="F7351" s="15">
        <v>4.2824999999999998</v>
      </c>
      <c r="G7351" s="15">
        <v>5.2620000000000005</v>
      </c>
      <c r="H7351" s="15"/>
      <c r="I7351" s="15">
        <v>2.1</v>
      </c>
      <c r="J7351" s="15">
        <v>2</v>
      </c>
      <c r="K7351" s="15">
        <v>0.71187499999999981</v>
      </c>
      <c r="L7351" s="15">
        <v>0.53234999999999999</v>
      </c>
      <c r="M7351" s="15">
        <v>1.9549075</v>
      </c>
    </row>
    <row r="7352" spans="1:13" x14ac:dyDescent="0.25">
      <c r="A7352" s="6">
        <v>43042.25</v>
      </c>
      <c r="B7352" s="15">
        <v>3.2</v>
      </c>
      <c r="C7352" s="15">
        <v>0.39575000000000005</v>
      </c>
      <c r="D7352" s="15">
        <v>-3.9500000000000007E-2</v>
      </c>
      <c r="E7352" s="15">
        <v>4.1362499999999995</v>
      </c>
      <c r="F7352" s="15">
        <v>4.6455000000000002</v>
      </c>
      <c r="G7352" s="15">
        <v>5.6189999999999998</v>
      </c>
      <c r="H7352" s="15"/>
      <c r="I7352" s="15">
        <v>2.2000000000000002</v>
      </c>
      <c r="J7352" s="15">
        <v>3</v>
      </c>
      <c r="K7352" s="15">
        <v>0.90406249999999999</v>
      </c>
      <c r="L7352" s="15">
        <v>0.44885750000000002</v>
      </c>
      <c r="M7352" s="15">
        <v>2.3427950000000002</v>
      </c>
    </row>
    <row r="7353" spans="1:13" x14ac:dyDescent="0.25">
      <c r="A7353" s="6">
        <v>43042.291666666664</v>
      </c>
      <c r="B7353" s="15">
        <v>4.2</v>
      </c>
      <c r="C7353" s="15">
        <v>0.74199999999999999</v>
      </c>
      <c r="D7353" s="15">
        <v>8.5999999999999993E-2</v>
      </c>
      <c r="E7353" s="15">
        <v>4.2197499999999994</v>
      </c>
      <c r="F7353" s="15">
        <v>4.5990000000000002</v>
      </c>
      <c r="G7353" s="15">
        <v>5.2402499999999996</v>
      </c>
      <c r="H7353" s="15"/>
      <c r="I7353" s="15">
        <v>3.9</v>
      </c>
      <c r="J7353" s="15">
        <v>4.3</v>
      </c>
      <c r="K7353" s="15">
        <v>0.9715625</v>
      </c>
      <c r="L7353" s="15">
        <v>0.40335750000000004</v>
      </c>
      <c r="M7353" s="15">
        <v>2.8687749999999999</v>
      </c>
    </row>
    <row r="7354" spans="1:13" x14ac:dyDescent="0.25">
      <c r="A7354" s="6">
        <v>43042.333333333336</v>
      </c>
      <c r="B7354" s="15">
        <v>5.7</v>
      </c>
      <c r="C7354" s="15">
        <v>2.1850000000000001</v>
      </c>
      <c r="D7354" s="15">
        <v>0.88724999999999998</v>
      </c>
      <c r="E7354" s="15">
        <v>4.3522499999999997</v>
      </c>
      <c r="F7354" s="15">
        <v>4.9480000000000004</v>
      </c>
      <c r="G7354" s="15">
        <v>5.1695000000000002</v>
      </c>
      <c r="H7354" s="15"/>
      <c r="I7354" s="15">
        <v>6.3</v>
      </c>
      <c r="J7354" s="15">
        <v>5.4</v>
      </c>
      <c r="K7354" s="15">
        <v>0.57125000000000004</v>
      </c>
      <c r="L7354" s="15">
        <v>0.48343750000000002</v>
      </c>
      <c r="M7354" s="15">
        <v>2.1837725000000003</v>
      </c>
    </row>
    <row r="7355" spans="1:13" x14ac:dyDescent="0.25">
      <c r="A7355" s="6">
        <v>43042.375</v>
      </c>
      <c r="B7355" s="15">
        <v>6.7</v>
      </c>
      <c r="C7355" s="15">
        <v>4.9894999999999996</v>
      </c>
      <c r="D7355" s="15">
        <v>3.1390000000000002</v>
      </c>
      <c r="E7355" s="15">
        <v>5.9180000000000001</v>
      </c>
      <c r="F7355" s="15">
        <v>6.5235000000000003</v>
      </c>
      <c r="G7355" s="15">
        <v>6.2959999999999994</v>
      </c>
      <c r="H7355" s="15"/>
      <c r="I7355" s="15">
        <v>7.4</v>
      </c>
      <c r="J7355" s="15">
        <v>6.5</v>
      </c>
      <c r="K7355" s="15">
        <v>4.0624999999999967E-3</v>
      </c>
      <c r="L7355" s="15">
        <v>0.26503750000000004</v>
      </c>
      <c r="M7355" s="15">
        <v>1.8789225000000001</v>
      </c>
    </row>
    <row r="7356" spans="1:13" x14ac:dyDescent="0.25">
      <c r="A7356" s="6">
        <v>43042.416666666664</v>
      </c>
      <c r="B7356" s="15">
        <v>9.6999999999999993</v>
      </c>
      <c r="C7356" s="15">
        <v>6.109</v>
      </c>
      <c r="D7356" s="15">
        <v>6.6970000000000001</v>
      </c>
      <c r="E7356" s="15">
        <v>8.0212500000000002</v>
      </c>
      <c r="F7356" s="15">
        <v>8.5850000000000009</v>
      </c>
      <c r="G7356" s="15">
        <v>8.09</v>
      </c>
      <c r="H7356" s="15"/>
      <c r="I7356" s="15">
        <v>9.3000000000000007</v>
      </c>
      <c r="J7356" s="15">
        <v>8.6</v>
      </c>
      <c r="K7356" s="15">
        <v>-0.1059375</v>
      </c>
      <c r="L7356" s="15">
        <v>0.25297999999999998</v>
      </c>
      <c r="M7356" s="15">
        <v>0.83401500000000006</v>
      </c>
    </row>
    <row r="7357" spans="1:13" x14ac:dyDescent="0.25">
      <c r="A7357" s="6">
        <v>43042.458333333336</v>
      </c>
      <c r="B7357" s="15">
        <v>10.8</v>
      </c>
      <c r="C7357" s="15">
        <v>8.3725000000000005</v>
      </c>
      <c r="D7357" s="15">
        <v>9.817499999999999</v>
      </c>
      <c r="E7357" s="15">
        <v>9.3625000000000007</v>
      </c>
      <c r="F7357" s="15">
        <v>9.6624999999999996</v>
      </c>
      <c r="G7357" s="15">
        <v>9.0775000000000006</v>
      </c>
      <c r="H7357" s="15"/>
      <c r="I7357" s="15">
        <v>10</v>
      </c>
      <c r="J7357" s="15">
        <v>9.9</v>
      </c>
      <c r="K7357" s="15">
        <v>-4.0937500000000002E-2</v>
      </c>
      <c r="L7357" s="15">
        <v>1.5242500000000001E-2</v>
      </c>
      <c r="M7357" s="15">
        <v>-0.31667999999999996</v>
      </c>
    </row>
    <row r="7358" spans="1:13" x14ac:dyDescent="0.25">
      <c r="A7358" s="6">
        <v>43042.5</v>
      </c>
      <c r="B7358" s="15">
        <v>10.8</v>
      </c>
      <c r="C7358" s="15">
        <v>9.9275000000000002</v>
      </c>
      <c r="D7358" s="15">
        <v>10.057499999999999</v>
      </c>
      <c r="E7358" s="15">
        <v>9.4175000000000004</v>
      </c>
      <c r="F7358" s="15">
        <v>9.8000000000000007</v>
      </c>
      <c r="G7358" s="15">
        <v>9.1249999999999982</v>
      </c>
      <c r="H7358" s="15"/>
      <c r="I7358" s="15">
        <v>10</v>
      </c>
      <c r="J7358" s="15">
        <v>10</v>
      </c>
      <c r="K7358" s="15">
        <v>-5.7187500000000002E-2</v>
      </c>
      <c r="L7358" s="15">
        <v>-5.4600000000000003E-2</v>
      </c>
      <c r="M7358" s="15">
        <v>-0.38584000000000007</v>
      </c>
    </row>
    <row r="7359" spans="1:13" x14ac:dyDescent="0.25">
      <c r="A7359" s="6">
        <v>43042.541666666664</v>
      </c>
      <c r="B7359" s="15">
        <v>10.3</v>
      </c>
      <c r="C7359" s="15">
        <v>10.022499999999999</v>
      </c>
      <c r="D7359" s="15">
        <v>10.102499999999999</v>
      </c>
      <c r="E7359" s="15">
        <v>9.4075000000000006</v>
      </c>
      <c r="F7359" s="15">
        <v>9.7624999999999993</v>
      </c>
      <c r="G7359" s="15">
        <v>9.11</v>
      </c>
      <c r="H7359" s="15"/>
      <c r="I7359" s="15">
        <v>9.8000000000000007</v>
      </c>
      <c r="J7359" s="15">
        <v>9.6</v>
      </c>
      <c r="K7359" s="15">
        <v>-8.4062500000000012E-2</v>
      </c>
      <c r="L7359" s="15">
        <v>-7.3937500000000017E-2</v>
      </c>
      <c r="M7359" s="15">
        <v>-0.41882750000000002</v>
      </c>
    </row>
    <row r="7360" spans="1:13" x14ac:dyDescent="0.25">
      <c r="A7360" s="6">
        <v>43042.583333333336</v>
      </c>
      <c r="B7360" s="15">
        <v>10</v>
      </c>
      <c r="C7360" s="15">
        <v>9.5875000000000004</v>
      </c>
      <c r="D7360" s="15">
        <v>9.7725000000000009</v>
      </c>
      <c r="E7360" s="15">
        <v>9.0524999999999984</v>
      </c>
      <c r="F7360" s="15">
        <v>9.2949999999999999</v>
      </c>
      <c r="G7360" s="15">
        <v>8.7650000000000006</v>
      </c>
      <c r="H7360" s="15"/>
      <c r="I7360" s="15">
        <v>9.3000000000000007</v>
      </c>
      <c r="J7360" s="15">
        <v>9.1999999999999993</v>
      </c>
      <c r="K7360" s="15">
        <v>-6.3437500000000008E-2</v>
      </c>
      <c r="L7360" s="15">
        <v>-9.7597500000000004E-2</v>
      </c>
      <c r="M7360" s="15">
        <v>-0.43361500000000003</v>
      </c>
    </row>
    <row r="7361" spans="1:13" x14ac:dyDescent="0.25">
      <c r="A7361" s="6">
        <v>43042.625</v>
      </c>
      <c r="B7361" s="15">
        <v>9.3000000000000007</v>
      </c>
      <c r="C7361" s="15">
        <v>9.09</v>
      </c>
      <c r="D7361" s="15">
        <v>9.3874999999999993</v>
      </c>
      <c r="E7361" s="15">
        <v>8.7200000000000006</v>
      </c>
      <c r="F7361" s="15">
        <v>8.93</v>
      </c>
      <c r="G7361" s="15">
        <v>8.4425000000000008</v>
      </c>
      <c r="H7361" s="15"/>
      <c r="I7361" s="15">
        <v>8.9</v>
      </c>
      <c r="J7361" s="15">
        <v>8.6999999999999993</v>
      </c>
      <c r="K7361" s="15">
        <v>-0.04</v>
      </c>
      <c r="L7361" s="15">
        <v>-6.9842500000000002E-2</v>
      </c>
      <c r="M7361" s="15">
        <v>-0.42201250000000001</v>
      </c>
    </row>
    <row r="7362" spans="1:13" x14ac:dyDescent="0.25">
      <c r="A7362" s="6">
        <v>43042.666666666664</v>
      </c>
      <c r="B7362" s="15">
        <v>9.3000000000000007</v>
      </c>
      <c r="C7362" s="15">
        <v>8.5675000000000008</v>
      </c>
      <c r="D7362" s="15">
        <v>8.807500000000001</v>
      </c>
      <c r="E7362" s="15">
        <v>8.1724999999999994</v>
      </c>
      <c r="F7362" s="15">
        <v>8.1125000000000007</v>
      </c>
      <c r="G7362" s="15">
        <v>7.91</v>
      </c>
      <c r="H7362" s="15"/>
      <c r="I7362" s="15">
        <v>8.5</v>
      </c>
      <c r="J7362" s="15">
        <v>8.5</v>
      </c>
      <c r="K7362" s="15">
        <v>-4.0625000000000001E-2</v>
      </c>
      <c r="L7362" s="15">
        <v>-8.5995000000000002E-2</v>
      </c>
      <c r="M7362" s="15">
        <v>-0.43998500000000007</v>
      </c>
    </row>
    <row r="7363" spans="1:13" x14ac:dyDescent="0.25">
      <c r="A7363" s="6">
        <v>43042.708333333336</v>
      </c>
      <c r="B7363" s="15">
        <v>9.5</v>
      </c>
      <c r="C7363" s="15">
        <v>8.09</v>
      </c>
      <c r="D7363" s="15">
        <v>8.692499999999999</v>
      </c>
      <c r="E7363" s="15">
        <v>8.2249999999999996</v>
      </c>
      <c r="F7363" s="15">
        <v>8.25</v>
      </c>
      <c r="G7363" s="15">
        <v>7.9775000000000009</v>
      </c>
      <c r="H7363" s="15"/>
      <c r="I7363" s="15">
        <v>8.8000000000000007</v>
      </c>
      <c r="J7363" s="15">
        <v>8.6999999999999993</v>
      </c>
      <c r="K7363" s="15">
        <v>6.4375000000000002E-2</v>
      </c>
      <c r="L7363" s="15">
        <v>-2.0247500000000002E-2</v>
      </c>
      <c r="M7363" s="15">
        <v>-0.39585000000000004</v>
      </c>
    </row>
    <row r="7364" spans="1:13" x14ac:dyDescent="0.25">
      <c r="A7364" s="6">
        <v>43042.75</v>
      </c>
      <c r="B7364" s="15">
        <v>9.8000000000000007</v>
      </c>
      <c r="C7364" s="15">
        <v>8.4975000000000005</v>
      </c>
      <c r="D7364" s="15">
        <v>8.9525000000000006</v>
      </c>
      <c r="E7364" s="15">
        <v>8.4400000000000013</v>
      </c>
      <c r="F7364" s="15">
        <v>8.4775000000000009</v>
      </c>
      <c r="G7364" s="15">
        <v>8.1850000000000005</v>
      </c>
      <c r="H7364" s="15"/>
      <c r="I7364" s="15">
        <v>8.9</v>
      </c>
      <c r="J7364" s="15">
        <v>8.9</v>
      </c>
      <c r="K7364" s="15">
        <v>4.8750000000000002E-2</v>
      </c>
      <c r="L7364" s="15">
        <v>-5.71025E-2</v>
      </c>
      <c r="M7364" s="15">
        <v>-0.37128</v>
      </c>
    </row>
    <row r="7365" spans="1:13" x14ac:dyDescent="0.25">
      <c r="A7365" s="6">
        <v>43042.791666666664</v>
      </c>
      <c r="B7365" s="15">
        <v>9</v>
      </c>
      <c r="C7365" s="15">
        <v>8.7474999999999987</v>
      </c>
      <c r="D7365" s="15">
        <v>9.0824999999999996</v>
      </c>
      <c r="E7365" s="15">
        <v>8.6525000000000016</v>
      </c>
      <c r="F7365" s="15">
        <v>8.82</v>
      </c>
      <c r="G7365" s="15">
        <v>8.4050000000000011</v>
      </c>
      <c r="H7365" s="15"/>
      <c r="I7365" s="15">
        <v>8.8000000000000007</v>
      </c>
      <c r="J7365" s="15">
        <v>8.6999999999999993</v>
      </c>
      <c r="K7365" s="15">
        <v>8.9374999999999996E-2</v>
      </c>
      <c r="L7365" s="15">
        <v>-1.43325E-2</v>
      </c>
      <c r="M7365" s="15">
        <v>-0.32555250000000002</v>
      </c>
    </row>
    <row r="7366" spans="1:13" x14ac:dyDescent="0.25">
      <c r="A7366" s="6">
        <v>43042.833333333336</v>
      </c>
      <c r="B7366" s="15">
        <v>8.8000000000000007</v>
      </c>
      <c r="C7366" s="15">
        <v>8.5</v>
      </c>
      <c r="D7366" s="15">
        <v>8.9574999999999996</v>
      </c>
      <c r="E7366" s="15">
        <v>8.4600000000000009</v>
      </c>
      <c r="F7366" s="15">
        <v>8.3849999999999998</v>
      </c>
      <c r="G7366" s="15">
        <v>8.2200000000000006</v>
      </c>
      <c r="H7366" s="15"/>
      <c r="I7366" s="15">
        <v>8.6999999999999993</v>
      </c>
      <c r="J7366" s="15">
        <v>8.6</v>
      </c>
      <c r="K7366" s="15">
        <v>0.04</v>
      </c>
      <c r="L7366" s="15">
        <v>-7.1207500000000007E-2</v>
      </c>
      <c r="M7366" s="15">
        <v>-0.33101249999999999</v>
      </c>
    </row>
    <row r="7367" spans="1:13" x14ac:dyDescent="0.25">
      <c r="A7367" s="6">
        <v>43042.875</v>
      </c>
      <c r="B7367" s="15">
        <v>9.3000000000000007</v>
      </c>
      <c r="C7367" s="15">
        <v>8.31</v>
      </c>
      <c r="D7367" s="15">
        <v>8.7925000000000004</v>
      </c>
      <c r="E7367" s="15">
        <v>8.4075000000000006</v>
      </c>
      <c r="F7367" s="15">
        <v>8.2200000000000006</v>
      </c>
      <c r="G7367" s="15">
        <v>8.1875</v>
      </c>
      <c r="H7367" s="15"/>
      <c r="I7367" s="15">
        <v>9.1</v>
      </c>
      <c r="J7367" s="15">
        <v>9.1</v>
      </c>
      <c r="K7367" s="15">
        <v>5.9374999999999997E-2</v>
      </c>
      <c r="L7367" s="15">
        <v>-5.5965000000000001E-2</v>
      </c>
      <c r="M7367" s="15">
        <v>-0.27937000000000001</v>
      </c>
    </row>
    <row r="7368" spans="1:13" x14ac:dyDescent="0.25">
      <c r="A7368" s="6">
        <v>43042.916666666664</v>
      </c>
      <c r="B7368" s="15">
        <v>9.5</v>
      </c>
      <c r="C7368" s="15">
        <v>8.8350000000000009</v>
      </c>
      <c r="D7368" s="15">
        <v>9.3150000000000013</v>
      </c>
      <c r="E7368" s="15">
        <v>9.0150000000000006</v>
      </c>
      <c r="F7368" s="15">
        <v>9.0075000000000003</v>
      </c>
      <c r="G7368" s="15">
        <v>8.7799999999999994</v>
      </c>
      <c r="H7368" s="15"/>
      <c r="I7368" s="15">
        <v>9.3000000000000007</v>
      </c>
      <c r="J7368" s="15">
        <v>9.4</v>
      </c>
      <c r="K7368" s="15">
        <v>8.0937499999999996E-2</v>
      </c>
      <c r="L7368" s="15">
        <v>-6.1424999999999995E-3</v>
      </c>
      <c r="M7368" s="15">
        <v>-0.2645825</v>
      </c>
    </row>
    <row r="7369" spans="1:13" x14ac:dyDescent="0.25">
      <c r="A7369" s="6">
        <v>43042.958333333336</v>
      </c>
      <c r="B7369" s="15">
        <v>9.5</v>
      </c>
      <c r="C7369" s="15">
        <v>9.2350000000000012</v>
      </c>
      <c r="D7369" s="15">
        <v>9.5975000000000001</v>
      </c>
      <c r="E7369" s="15">
        <v>9.1750000000000007</v>
      </c>
      <c r="F7369" s="15">
        <v>9.2375000000000007</v>
      </c>
      <c r="G7369" s="15">
        <v>8.92</v>
      </c>
      <c r="H7369" s="15"/>
      <c r="I7369" s="15">
        <v>9.3000000000000007</v>
      </c>
      <c r="J7369" s="15">
        <v>9.4</v>
      </c>
      <c r="K7369" s="15">
        <v>0.10218749999999999</v>
      </c>
      <c r="L7369" s="15">
        <v>-1.7062500000000001E-2</v>
      </c>
      <c r="M7369" s="15">
        <v>-0.32373250000000003</v>
      </c>
    </row>
    <row r="7370" spans="1:13" x14ac:dyDescent="0.25">
      <c r="A7370" s="6">
        <v>43043</v>
      </c>
      <c r="B7370" s="15">
        <v>9.5</v>
      </c>
      <c r="C7370" s="15">
        <v>9.1824999999999992</v>
      </c>
      <c r="D7370" s="15">
        <v>9.6424999999999983</v>
      </c>
      <c r="E7370" s="15">
        <v>9.1999999999999993</v>
      </c>
      <c r="F7370" s="15">
        <v>9.3500000000000014</v>
      </c>
      <c r="G7370" s="15">
        <v>8.9450000000000003</v>
      </c>
      <c r="H7370" s="15"/>
      <c r="I7370" s="15">
        <v>9.4</v>
      </c>
      <c r="J7370" s="15">
        <v>9.4</v>
      </c>
      <c r="K7370" s="15">
        <v>8.5312500000000013E-2</v>
      </c>
      <c r="L7370" s="15">
        <v>-2.5025000000000002E-2</v>
      </c>
      <c r="M7370" s="15">
        <v>-0.29552250000000002</v>
      </c>
    </row>
    <row r="7371" spans="1:13" x14ac:dyDescent="0.25">
      <c r="A7371" s="6">
        <v>43043.041666666664</v>
      </c>
      <c r="B7371" s="15">
        <v>9.6</v>
      </c>
      <c r="C7371" s="15">
        <v>9.2774999999999999</v>
      </c>
      <c r="D7371" s="15">
        <v>9.6950000000000003</v>
      </c>
      <c r="E7371" s="15">
        <v>9.2075000000000014</v>
      </c>
      <c r="F7371" s="15">
        <v>9.36</v>
      </c>
      <c r="G7371" s="15">
        <v>8.9474999999999998</v>
      </c>
      <c r="H7371" s="15"/>
      <c r="I7371" s="15">
        <v>9.4</v>
      </c>
      <c r="J7371" s="15">
        <v>9.4</v>
      </c>
      <c r="K7371" s="15">
        <v>7.9687499999999994E-2</v>
      </c>
      <c r="L7371" s="15">
        <v>-4.5500000000000006E-2</v>
      </c>
      <c r="M7371" s="15">
        <v>-0.31099250000000001</v>
      </c>
    </row>
    <row r="7372" spans="1:13" x14ac:dyDescent="0.25">
      <c r="A7372" s="6">
        <v>43043.083333333336</v>
      </c>
      <c r="B7372" s="15">
        <v>9.5</v>
      </c>
      <c r="C7372" s="15">
        <v>9.317499999999999</v>
      </c>
      <c r="D7372" s="15">
        <v>9.7375000000000007</v>
      </c>
      <c r="E7372" s="15">
        <v>9.27</v>
      </c>
      <c r="F7372" s="15">
        <v>9.4149999999999991</v>
      </c>
      <c r="G7372" s="15">
        <v>9.0175000000000001</v>
      </c>
      <c r="H7372" s="15"/>
      <c r="I7372" s="15">
        <v>9.4</v>
      </c>
      <c r="J7372" s="15">
        <v>9.4</v>
      </c>
      <c r="K7372" s="15">
        <v>7.4999999999999997E-2</v>
      </c>
      <c r="L7372" s="15">
        <v>-3.3897500000000004E-2</v>
      </c>
      <c r="M7372" s="15">
        <v>-0.3096275</v>
      </c>
    </row>
    <row r="7373" spans="1:13" x14ac:dyDescent="0.25">
      <c r="A7373" s="6">
        <v>43043.125</v>
      </c>
      <c r="B7373" s="15">
        <v>9.3000000000000007</v>
      </c>
      <c r="C7373" s="15">
        <v>9.254999999999999</v>
      </c>
      <c r="D7373" s="15">
        <v>9.6675000000000004</v>
      </c>
      <c r="E7373" s="15">
        <v>9.2100000000000009</v>
      </c>
      <c r="F7373" s="15">
        <v>9.125</v>
      </c>
      <c r="G7373" s="15">
        <v>8.9674999999999994</v>
      </c>
      <c r="H7373" s="15"/>
      <c r="I7373" s="15">
        <v>9.3000000000000007</v>
      </c>
      <c r="J7373" s="15">
        <v>9.1999999999999993</v>
      </c>
      <c r="K7373" s="15">
        <v>8.1875000000000003E-2</v>
      </c>
      <c r="L7373" s="15">
        <v>-3.9812500000000001E-2</v>
      </c>
      <c r="M7373" s="15">
        <v>-0.338065</v>
      </c>
    </row>
    <row r="7374" spans="1:13" x14ac:dyDescent="0.25">
      <c r="A7374" s="6">
        <v>43043.166666666664</v>
      </c>
      <c r="B7374" s="15">
        <v>9.5</v>
      </c>
      <c r="C7374" s="15">
        <v>9.08</v>
      </c>
      <c r="D7374" s="15">
        <v>9.5025000000000013</v>
      </c>
      <c r="E7374" s="15">
        <v>9.0249999999999986</v>
      </c>
      <c r="F7374" s="15">
        <v>9.0350000000000001</v>
      </c>
      <c r="G7374" s="15">
        <v>8.7749999999999986</v>
      </c>
      <c r="H7374" s="15"/>
      <c r="I7374" s="15">
        <v>9.4</v>
      </c>
      <c r="J7374" s="15">
        <v>9.3000000000000007</v>
      </c>
      <c r="K7374" s="15">
        <v>7.1250000000000008E-2</v>
      </c>
      <c r="L7374" s="15">
        <v>-4.2770000000000002E-2</v>
      </c>
      <c r="M7374" s="15">
        <v>-0.33192249999999995</v>
      </c>
    </row>
    <row r="7375" spans="1:13" x14ac:dyDescent="0.25">
      <c r="A7375" s="6">
        <v>43043.208333333336</v>
      </c>
      <c r="B7375" s="15">
        <v>9.9</v>
      </c>
      <c r="C7375" s="15">
        <v>9.1749999999999989</v>
      </c>
      <c r="D7375" s="15">
        <v>9.6449999999999996</v>
      </c>
      <c r="E7375" s="15">
        <v>9.1524999999999999</v>
      </c>
      <c r="F7375" s="15">
        <v>9.2074999999999996</v>
      </c>
      <c r="G7375" s="15">
        <v>8.9049999999999994</v>
      </c>
      <c r="H7375" s="15"/>
      <c r="I7375" s="15">
        <v>9.6</v>
      </c>
      <c r="J7375" s="15">
        <v>9.6999999999999993</v>
      </c>
      <c r="K7375" s="15">
        <v>5.7812500000000003E-2</v>
      </c>
      <c r="L7375" s="15">
        <v>-4.7320000000000001E-2</v>
      </c>
      <c r="M7375" s="15">
        <v>-0.32805499999999999</v>
      </c>
    </row>
    <row r="7376" spans="1:13" x14ac:dyDescent="0.25">
      <c r="A7376" s="6">
        <v>43043.25</v>
      </c>
      <c r="B7376" s="15">
        <v>10.1</v>
      </c>
      <c r="C7376" s="15">
        <v>9.5400000000000009</v>
      </c>
      <c r="D7376" s="15">
        <v>9.9599999999999991</v>
      </c>
      <c r="E7376" s="15">
        <v>9.5</v>
      </c>
      <c r="F7376" s="15">
        <v>9.6474999999999991</v>
      </c>
      <c r="G7376" s="15">
        <v>9.2525000000000013</v>
      </c>
      <c r="H7376" s="15"/>
      <c r="I7376" s="15">
        <v>9.8000000000000007</v>
      </c>
      <c r="J7376" s="15">
        <v>9.8000000000000007</v>
      </c>
      <c r="K7376" s="15">
        <v>8.3125000000000004E-2</v>
      </c>
      <c r="L7376" s="15">
        <v>-3.4352500000000001E-2</v>
      </c>
      <c r="M7376" s="15">
        <v>-0.30484999999999995</v>
      </c>
    </row>
    <row r="7377" spans="1:13" x14ac:dyDescent="0.25">
      <c r="A7377" s="6">
        <v>43043.291666666664</v>
      </c>
      <c r="B7377" s="15">
        <v>10.199999999999999</v>
      </c>
      <c r="C7377" s="15">
        <v>9.7149999999999999</v>
      </c>
      <c r="D7377" s="15">
        <v>10.1325</v>
      </c>
      <c r="E7377" s="15">
        <v>9.6649999999999991</v>
      </c>
      <c r="F7377" s="15">
        <v>9.8224999999999998</v>
      </c>
      <c r="G7377" s="15">
        <v>9.4050000000000011</v>
      </c>
      <c r="H7377" s="15"/>
      <c r="I7377" s="15">
        <v>9.8000000000000007</v>
      </c>
      <c r="J7377" s="15">
        <v>9.9</v>
      </c>
      <c r="K7377" s="15">
        <v>8.1250000000000003E-2</v>
      </c>
      <c r="L7377" s="15">
        <v>-3.5035000000000004E-2</v>
      </c>
      <c r="M7377" s="15">
        <v>-0.30257500000000004</v>
      </c>
    </row>
    <row r="7378" spans="1:13" x14ac:dyDescent="0.25">
      <c r="A7378" s="6">
        <v>43043.333333333336</v>
      </c>
      <c r="B7378" s="15">
        <v>10.199999999999999</v>
      </c>
      <c r="C7378" s="15">
        <v>9.7875000000000014</v>
      </c>
      <c r="D7378" s="15">
        <v>10.209999999999999</v>
      </c>
      <c r="E7378" s="15">
        <v>9.77</v>
      </c>
      <c r="F7378" s="15">
        <v>9.9024999999999999</v>
      </c>
      <c r="G7378" s="15">
        <v>9.5149999999999988</v>
      </c>
      <c r="H7378" s="15"/>
      <c r="I7378" s="15">
        <v>9.9</v>
      </c>
      <c r="J7378" s="15">
        <v>10</v>
      </c>
      <c r="K7378" s="15">
        <v>9.8125000000000004E-2</v>
      </c>
      <c r="L7378" s="15">
        <v>-2.3432500000000002E-2</v>
      </c>
      <c r="M7378" s="15">
        <v>-0.29870750000000007</v>
      </c>
    </row>
    <row r="7379" spans="1:13" x14ac:dyDescent="0.25">
      <c r="A7379" s="6">
        <v>43043.375</v>
      </c>
      <c r="B7379" s="15">
        <v>10.4</v>
      </c>
      <c r="C7379" s="15">
        <v>9.8975000000000009</v>
      </c>
      <c r="D7379" s="15">
        <v>10.234999999999999</v>
      </c>
      <c r="E7379" s="15">
        <v>9.7274999999999991</v>
      </c>
      <c r="F7379" s="15">
        <v>9.9225000000000012</v>
      </c>
      <c r="G7379" s="15">
        <v>9.4575000000000014</v>
      </c>
      <c r="H7379" s="15"/>
      <c r="I7379" s="15">
        <v>9.9</v>
      </c>
      <c r="J7379" s="15">
        <v>9.9</v>
      </c>
      <c r="K7379" s="15">
        <v>4.8125000000000001E-2</v>
      </c>
      <c r="L7379" s="15">
        <v>-4.5727499999999997E-2</v>
      </c>
      <c r="M7379" s="15">
        <v>-0.32191250000000005</v>
      </c>
    </row>
    <row r="7380" spans="1:13" x14ac:dyDescent="0.25">
      <c r="A7380" s="6">
        <v>43043.416666666664</v>
      </c>
      <c r="B7380" s="15">
        <v>10.6</v>
      </c>
      <c r="C7380" s="15">
        <v>9.9625000000000004</v>
      </c>
      <c r="D7380" s="15">
        <v>10.184999999999999</v>
      </c>
      <c r="E7380" s="15">
        <v>9.6549999999999994</v>
      </c>
      <c r="F7380" s="15">
        <v>9.9525000000000006</v>
      </c>
      <c r="G7380" s="15">
        <v>9.39</v>
      </c>
      <c r="H7380" s="15"/>
      <c r="I7380" s="15">
        <v>10.3</v>
      </c>
      <c r="J7380" s="15">
        <v>10.3</v>
      </c>
      <c r="K7380" s="15">
        <v>2.4687500000000005E-2</v>
      </c>
      <c r="L7380" s="15">
        <v>-3.8902500000000007E-2</v>
      </c>
      <c r="M7380" s="15">
        <v>-0.33533499999999999</v>
      </c>
    </row>
    <row r="7381" spans="1:13" x14ac:dyDescent="0.25">
      <c r="A7381" s="6">
        <v>43043.458333333336</v>
      </c>
      <c r="B7381" s="15">
        <v>11</v>
      </c>
      <c r="C7381" s="15">
        <v>10.085000000000001</v>
      </c>
      <c r="D7381" s="15">
        <v>10.305</v>
      </c>
      <c r="E7381" s="15">
        <v>9.64</v>
      </c>
      <c r="F7381" s="15">
        <v>9.9849999999999994</v>
      </c>
      <c r="G7381" s="15">
        <v>9.3674999999999997</v>
      </c>
      <c r="H7381" s="15"/>
      <c r="I7381" s="15">
        <v>10.7</v>
      </c>
      <c r="J7381" s="15">
        <v>10.7</v>
      </c>
      <c r="K7381" s="15">
        <v>-4.2187500000000003E-2</v>
      </c>
      <c r="L7381" s="15">
        <v>-9.6915000000000015E-2</v>
      </c>
      <c r="M7381" s="15">
        <v>-0.38674999999999998</v>
      </c>
    </row>
    <row r="7382" spans="1:13" x14ac:dyDescent="0.25">
      <c r="A7382" s="6">
        <v>43043.5</v>
      </c>
      <c r="B7382" s="15">
        <v>11.2</v>
      </c>
      <c r="C7382" s="15">
        <v>10.5275</v>
      </c>
      <c r="D7382" s="15">
        <v>10.7075</v>
      </c>
      <c r="E7382" s="15">
        <v>10.0175</v>
      </c>
      <c r="F7382" s="15">
        <v>10.379999999999999</v>
      </c>
      <c r="G7382" s="15">
        <v>9.7324999999999999</v>
      </c>
      <c r="H7382" s="15"/>
      <c r="I7382" s="15">
        <v>10.9</v>
      </c>
      <c r="J7382" s="15">
        <v>10.9</v>
      </c>
      <c r="K7382" s="15">
        <v>-7.375000000000001E-2</v>
      </c>
      <c r="L7382" s="15">
        <v>-9.5094999999999999E-2</v>
      </c>
      <c r="M7382" s="15">
        <v>-0.40517750000000002</v>
      </c>
    </row>
    <row r="7383" spans="1:13" x14ac:dyDescent="0.25">
      <c r="A7383" s="6">
        <v>43043.541666666664</v>
      </c>
      <c r="B7383" s="15">
        <v>11.3</v>
      </c>
      <c r="C7383" s="15">
        <v>10.73</v>
      </c>
      <c r="D7383" s="15">
        <v>10.99</v>
      </c>
      <c r="E7383" s="15">
        <v>10.342500000000001</v>
      </c>
      <c r="F7383" s="15">
        <v>10.705</v>
      </c>
      <c r="G7383" s="15">
        <v>10.0725</v>
      </c>
      <c r="H7383" s="15"/>
      <c r="I7383" s="15">
        <v>11.2</v>
      </c>
      <c r="J7383" s="15">
        <v>11.1</v>
      </c>
      <c r="K7383" s="15">
        <v>-4.65625E-2</v>
      </c>
      <c r="L7383" s="15">
        <v>-7.8259999999999996E-2</v>
      </c>
      <c r="M7383" s="15">
        <v>-0.39334749999999996</v>
      </c>
    </row>
    <row r="7384" spans="1:13" x14ac:dyDescent="0.25">
      <c r="A7384" s="6">
        <v>43043.583333333336</v>
      </c>
      <c r="B7384" s="15">
        <v>11.3</v>
      </c>
      <c r="C7384" s="15">
        <v>10.782500000000001</v>
      </c>
      <c r="D7384" s="15">
        <v>11.0825</v>
      </c>
      <c r="E7384" s="15">
        <v>10.375</v>
      </c>
      <c r="F7384" s="15">
        <v>10.6625</v>
      </c>
      <c r="G7384" s="15">
        <v>10.107500000000002</v>
      </c>
      <c r="H7384" s="15"/>
      <c r="I7384" s="15">
        <v>11.2</v>
      </c>
      <c r="J7384" s="15">
        <v>11.1</v>
      </c>
      <c r="K7384" s="15">
        <v>-4.65625E-2</v>
      </c>
      <c r="L7384" s="15">
        <v>-0.12239500000000002</v>
      </c>
      <c r="M7384" s="15">
        <v>-0.40517750000000002</v>
      </c>
    </row>
    <row r="7385" spans="1:13" x14ac:dyDescent="0.25">
      <c r="A7385" s="6">
        <v>43043.625</v>
      </c>
      <c r="B7385" s="15">
        <v>11.3</v>
      </c>
      <c r="C7385" s="15">
        <v>10.93</v>
      </c>
      <c r="D7385" s="15">
        <v>11.137500000000001</v>
      </c>
      <c r="E7385" s="15">
        <v>10.4975</v>
      </c>
      <c r="F7385" s="15">
        <v>10.784999999999998</v>
      </c>
      <c r="G7385" s="15">
        <v>10.234999999999999</v>
      </c>
      <c r="H7385" s="15"/>
      <c r="I7385" s="15">
        <v>11</v>
      </c>
      <c r="J7385" s="15">
        <v>11.1</v>
      </c>
      <c r="K7385" s="15">
        <v>-3.3437500000000002E-2</v>
      </c>
      <c r="L7385" s="15">
        <v>-8.1217500000000012E-2</v>
      </c>
      <c r="M7385" s="15">
        <v>-0.38697749999999997</v>
      </c>
    </row>
    <row r="7386" spans="1:13" x14ac:dyDescent="0.25">
      <c r="A7386" s="6">
        <v>43043.666666666664</v>
      </c>
      <c r="B7386" s="15">
        <v>11.1</v>
      </c>
      <c r="C7386" s="15">
        <v>10.889999999999999</v>
      </c>
      <c r="D7386" s="15">
        <v>11.045</v>
      </c>
      <c r="E7386" s="15">
        <v>10.444999999999999</v>
      </c>
      <c r="F7386" s="15">
        <v>10.6525</v>
      </c>
      <c r="G7386" s="15">
        <v>10.185</v>
      </c>
      <c r="H7386" s="15"/>
      <c r="I7386" s="15">
        <v>10.9</v>
      </c>
      <c r="J7386" s="15">
        <v>10.9</v>
      </c>
      <c r="K7386" s="15">
        <v>-9.3749999999999997E-3</v>
      </c>
      <c r="L7386" s="15">
        <v>-7.1890000000000009E-2</v>
      </c>
      <c r="M7386" s="15">
        <v>-0.36013250000000002</v>
      </c>
    </row>
    <row r="7387" spans="1:13" x14ac:dyDescent="0.25">
      <c r="A7387" s="6">
        <v>43043.708333333336</v>
      </c>
      <c r="B7387" s="15">
        <v>10.7</v>
      </c>
      <c r="C7387" s="15">
        <v>10.657500000000001</v>
      </c>
      <c r="D7387" s="15">
        <v>10.897499999999999</v>
      </c>
      <c r="E7387" s="15">
        <v>10.324999999999999</v>
      </c>
      <c r="F7387" s="15">
        <v>10.27</v>
      </c>
      <c r="G7387" s="15">
        <v>10.065</v>
      </c>
      <c r="H7387" s="15"/>
      <c r="I7387" s="15">
        <v>10.6</v>
      </c>
      <c r="J7387" s="15">
        <v>10.5</v>
      </c>
      <c r="K7387" s="15">
        <v>-7.8125000000000017E-3</v>
      </c>
      <c r="L7387" s="15">
        <v>-8.2127500000000006E-2</v>
      </c>
      <c r="M7387" s="15">
        <v>-0.34193249999999997</v>
      </c>
    </row>
    <row r="7388" spans="1:13" x14ac:dyDescent="0.25">
      <c r="A7388" s="6">
        <v>43043.75</v>
      </c>
      <c r="B7388" s="15">
        <v>10.5</v>
      </c>
      <c r="C7388" s="15">
        <v>10.27</v>
      </c>
      <c r="D7388" s="15">
        <v>10.545</v>
      </c>
      <c r="E7388" s="15">
        <v>10.115</v>
      </c>
      <c r="F7388" s="15">
        <v>9.8275000000000006</v>
      </c>
      <c r="G7388" s="15">
        <v>9.8725000000000005</v>
      </c>
      <c r="H7388" s="15"/>
      <c r="I7388" s="15">
        <v>10.3</v>
      </c>
      <c r="J7388" s="15">
        <v>10.199999999999999</v>
      </c>
      <c r="K7388" s="15">
        <v>4.9687500000000002E-2</v>
      </c>
      <c r="L7388" s="15">
        <v>-6.6202499999999997E-2</v>
      </c>
      <c r="M7388" s="15">
        <v>-0.2463825</v>
      </c>
    </row>
    <row r="7389" spans="1:13" x14ac:dyDescent="0.25">
      <c r="A7389" s="6">
        <v>43043.791666666664</v>
      </c>
      <c r="B7389" s="15">
        <v>10.4</v>
      </c>
      <c r="C7389" s="15">
        <v>10.102499999999999</v>
      </c>
      <c r="D7389" s="15">
        <v>10.3225</v>
      </c>
      <c r="E7389" s="15">
        <v>9.9550000000000001</v>
      </c>
      <c r="F7389" s="15">
        <v>10.025</v>
      </c>
      <c r="G7389" s="15">
        <v>9.7250000000000014</v>
      </c>
      <c r="H7389" s="15"/>
      <c r="I7389" s="15">
        <v>10.1</v>
      </c>
      <c r="J7389" s="15">
        <v>10</v>
      </c>
      <c r="K7389" s="15">
        <v>5.3125000000000004E-3</v>
      </c>
      <c r="L7389" s="15">
        <v>-2.047500000000002E-3</v>
      </c>
      <c r="M7389" s="15">
        <v>-0.25502750000000002</v>
      </c>
    </row>
    <row r="7390" spans="1:13" x14ac:dyDescent="0.25">
      <c r="A7390" s="6">
        <v>43043.833333333336</v>
      </c>
      <c r="B7390" s="15">
        <v>10.1</v>
      </c>
      <c r="C7390" s="15">
        <v>10.032499999999999</v>
      </c>
      <c r="D7390" s="15">
        <v>10.225</v>
      </c>
      <c r="E7390" s="15">
        <v>9.9124999999999996</v>
      </c>
      <c r="F7390" s="15">
        <v>10.06</v>
      </c>
      <c r="G7390" s="15">
        <v>9.6850000000000005</v>
      </c>
      <c r="H7390" s="15"/>
      <c r="I7390" s="15">
        <v>9.9</v>
      </c>
      <c r="J7390" s="15">
        <v>9.8000000000000007</v>
      </c>
      <c r="K7390" s="15">
        <v>5.4999999999999993E-2</v>
      </c>
      <c r="L7390" s="15">
        <v>6.3699999999999993E-2</v>
      </c>
      <c r="M7390" s="15">
        <v>-0.28528500000000001</v>
      </c>
    </row>
    <row r="7391" spans="1:13" x14ac:dyDescent="0.25">
      <c r="A7391" s="6">
        <v>43043.875</v>
      </c>
      <c r="B7391" s="15">
        <v>9.9</v>
      </c>
      <c r="C7391" s="15">
        <v>9.7575000000000003</v>
      </c>
      <c r="D7391" s="15">
        <v>10.175000000000001</v>
      </c>
      <c r="E7391" s="15">
        <v>9.7575000000000003</v>
      </c>
      <c r="F7391" s="15">
        <v>9.875</v>
      </c>
      <c r="G7391" s="15">
        <v>9.5075000000000003</v>
      </c>
      <c r="H7391" s="15"/>
      <c r="I7391" s="15">
        <v>9.8000000000000007</v>
      </c>
      <c r="J7391" s="15">
        <v>9.6999999999999993</v>
      </c>
      <c r="K7391" s="15">
        <v>6.7187500000000011E-2</v>
      </c>
      <c r="L7391" s="15">
        <v>0</v>
      </c>
      <c r="M7391" s="15">
        <v>-0.30576000000000003</v>
      </c>
    </row>
    <row r="7392" spans="1:13" x14ac:dyDescent="0.25">
      <c r="A7392" s="6">
        <v>43043.916666666664</v>
      </c>
      <c r="B7392" s="15">
        <v>9.9</v>
      </c>
      <c r="C7392" s="15">
        <v>9.5425000000000004</v>
      </c>
      <c r="D7392" s="15">
        <v>9.9624999999999986</v>
      </c>
      <c r="E7392" s="15">
        <v>9.5374999999999996</v>
      </c>
      <c r="F7392" s="15">
        <v>9.6649999999999991</v>
      </c>
      <c r="G7392" s="15">
        <v>9.2874999999999996</v>
      </c>
      <c r="H7392" s="15"/>
      <c r="I7392" s="15">
        <v>9.8000000000000007</v>
      </c>
      <c r="J7392" s="15">
        <v>9.6999999999999993</v>
      </c>
      <c r="K7392" s="15">
        <v>3.0624999999999999E-2</v>
      </c>
      <c r="L7392" s="15">
        <v>-2.0475000000000003E-3</v>
      </c>
      <c r="M7392" s="15">
        <v>-0.28938000000000003</v>
      </c>
    </row>
    <row r="7393" spans="1:13" x14ac:dyDescent="0.25">
      <c r="A7393" s="6">
        <v>43043.958333333336</v>
      </c>
      <c r="B7393" s="15">
        <v>9.6999999999999993</v>
      </c>
      <c r="C7393" s="15">
        <v>9.6624999999999996</v>
      </c>
      <c r="D7393" s="15">
        <v>9.9675000000000011</v>
      </c>
      <c r="E7393" s="15">
        <v>9.4875000000000007</v>
      </c>
      <c r="F7393" s="15">
        <v>9.67</v>
      </c>
      <c r="G7393" s="15">
        <v>9.2324999999999999</v>
      </c>
      <c r="H7393" s="15"/>
      <c r="I7393" s="15">
        <v>9.6999999999999993</v>
      </c>
      <c r="J7393" s="15">
        <v>9.6</v>
      </c>
      <c r="K7393" s="15">
        <v>-5.6249999999999998E-3</v>
      </c>
      <c r="L7393" s="15">
        <v>-1.6607500000000001E-2</v>
      </c>
      <c r="M7393" s="15">
        <v>-0.31895499999999999</v>
      </c>
    </row>
    <row r="7394" spans="1:13" x14ac:dyDescent="0.25">
      <c r="A7394" s="6">
        <v>43044</v>
      </c>
      <c r="B7394" s="15">
        <v>9.5</v>
      </c>
      <c r="C7394" s="15">
        <v>9.5274999999999999</v>
      </c>
      <c r="D7394" s="15">
        <v>9.7825000000000006</v>
      </c>
      <c r="E7394" s="15">
        <v>9.2749999999999986</v>
      </c>
      <c r="F7394" s="15">
        <v>9.36</v>
      </c>
      <c r="G7394" s="15">
        <v>9.0124999999999993</v>
      </c>
      <c r="H7394" s="15"/>
      <c r="I7394" s="15">
        <v>9.5</v>
      </c>
      <c r="J7394" s="15">
        <v>9.4</v>
      </c>
      <c r="K7394" s="15">
        <v>-2.6562500000000003E-2</v>
      </c>
      <c r="L7394" s="15">
        <v>-3.9812500000000008E-2</v>
      </c>
      <c r="M7394" s="15">
        <v>-0.32896500000000001</v>
      </c>
    </row>
    <row r="7395" spans="1:13" x14ac:dyDescent="0.25">
      <c r="A7395" s="6">
        <v>43044.041666666664</v>
      </c>
      <c r="B7395" s="15">
        <v>9.5</v>
      </c>
      <c r="C7395" s="15">
        <v>9.3674999999999997</v>
      </c>
      <c r="D7395" s="15">
        <v>9.6174999999999997</v>
      </c>
      <c r="E7395" s="15">
        <v>9.0875000000000004</v>
      </c>
      <c r="F7395" s="15">
        <v>9.2774999999999999</v>
      </c>
      <c r="G7395" s="15">
        <v>8.8324999999999996</v>
      </c>
      <c r="H7395" s="15"/>
      <c r="I7395" s="15">
        <v>9.5</v>
      </c>
      <c r="J7395" s="15">
        <v>9.4</v>
      </c>
      <c r="K7395" s="15">
        <v>-2.5312500000000002E-2</v>
      </c>
      <c r="L7395" s="15">
        <v>-4.0039999999999999E-2</v>
      </c>
      <c r="M7395" s="15">
        <v>-0.3396575</v>
      </c>
    </row>
    <row r="7396" spans="1:13" x14ac:dyDescent="0.25">
      <c r="A7396" s="6">
        <v>43044.083333333336</v>
      </c>
      <c r="B7396" s="15">
        <v>9.6999999999999993</v>
      </c>
      <c r="C7396" s="15">
        <v>9.3725000000000005</v>
      </c>
      <c r="D7396" s="15">
        <v>9.6174999999999997</v>
      </c>
      <c r="E7396" s="15">
        <v>9.0775000000000006</v>
      </c>
      <c r="F7396" s="15">
        <v>9.2725000000000009</v>
      </c>
      <c r="G7396" s="15">
        <v>8.8275000000000006</v>
      </c>
      <c r="H7396" s="15"/>
      <c r="I7396" s="15">
        <v>9.6999999999999993</v>
      </c>
      <c r="J7396" s="15">
        <v>9.5</v>
      </c>
      <c r="K7396" s="15">
        <v>-4.9374999999999988E-2</v>
      </c>
      <c r="L7396" s="15">
        <v>-4.7547499999999999E-2</v>
      </c>
      <c r="M7396" s="15">
        <v>-0.33533500000000005</v>
      </c>
    </row>
    <row r="7397" spans="1:13" x14ac:dyDescent="0.25">
      <c r="A7397" s="6">
        <v>43044.125</v>
      </c>
      <c r="B7397" s="15">
        <v>9.6999999999999993</v>
      </c>
      <c r="C7397" s="15">
        <v>9.4050000000000011</v>
      </c>
      <c r="D7397" s="15">
        <v>9.9075000000000006</v>
      </c>
      <c r="E7397" s="15">
        <v>9.3975000000000009</v>
      </c>
      <c r="F7397" s="15">
        <v>9.5124999999999993</v>
      </c>
      <c r="G7397" s="15">
        <v>9.1549999999999994</v>
      </c>
      <c r="H7397" s="15"/>
      <c r="I7397" s="15">
        <v>9.8000000000000007</v>
      </c>
      <c r="J7397" s="15">
        <v>9.6</v>
      </c>
      <c r="K7397" s="15">
        <v>-4.4062500000000004E-2</v>
      </c>
      <c r="L7397" s="15">
        <v>-5.5510000000000004E-2</v>
      </c>
      <c r="M7397" s="15">
        <v>-0.31440500000000005</v>
      </c>
    </row>
    <row r="7398" spans="1:13" x14ac:dyDescent="0.25">
      <c r="A7398" s="6">
        <v>43044.166666666664</v>
      </c>
      <c r="B7398" s="15">
        <v>9.9</v>
      </c>
      <c r="C7398" s="15">
        <v>9.4350000000000005</v>
      </c>
      <c r="D7398" s="15">
        <v>9.879999999999999</v>
      </c>
      <c r="E7398" s="15">
        <v>9.39</v>
      </c>
      <c r="F7398" s="15">
        <v>9.41</v>
      </c>
      <c r="G7398" s="15">
        <v>9.1475000000000009</v>
      </c>
      <c r="H7398" s="15"/>
      <c r="I7398" s="15">
        <v>9.9</v>
      </c>
      <c r="J7398" s="15">
        <v>9.6999999999999993</v>
      </c>
      <c r="K7398" s="15">
        <v>-6.3750000000000001E-2</v>
      </c>
      <c r="L7398" s="15">
        <v>-6.6430000000000017E-2</v>
      </c>
      <c r="M7398" s="15">
        <v>-0.30075500000000005</v>
      </c>
    </row>
    <row r="7399" spans="1:13" x14ac:dyDescent="0.25">
      <c r="A7399" s="6">
        <v>43044.208333333336</v>
      </c>
      <c r="B7399" s="15">
        <v>10</v>
      </c>
      <c r="C7399" s="15">
        <v>9.5725000000000016</v>
      </c>
      <c r="D7399" s="15">
        <v>10.047499999999999</v>
      </c>
      <c r="E7399" s="15">
        <v>9.5175000000000001</v>
      </c>
      <c r="F7399" s="15">
        <v>9.5850000000000009</v>
      </c>
      <c r="G7399" s="15">
        <v>9.2749999999999986</v>
      </c>
      <c r="H7399" s="15"/>
      <c r="I7399" s="15">
        <v>10</v>
      </c>
      <c r="J7399" s="15">
        <v>9.9</v>
      </c>
      <c r="K7399" s="15">
        <v>-4.4999999999999998E-2</v>
      </c>
      <c r="L7399" s="15">
        <v>-9.0772500000000006E-2</v>
      </c>
      <c r="M7399" s="15">
        <v>-0.30598750000000002</v>
      </c>
    </row>
    <row r="7400" spans="1:13" x14ac:dyDescent="0.25">
      <c r="A7400" s="6">
        <v>43044.25</v>
      </c>
      <c r="B7400" s="15">
        <v>10.1</v>
      </c>
      <c r="C7400" s="15">
        <v>9.69</v>
      </c>
      <c r="D7400" s="15">
        <v>10.105</v>
      </c>
      <c r="E7400" s="15">
        <v>9.5599999999999987</v>
      </c>
      <c r="F7400" s="15">
        <v>9.5499999999999989</v>
      </c>
      <c r="G7400" s="15">
        <v>9.3324999999999996</v>
      </c>
      <c r="H7400" s="15"/>
      <c r="I7400" s="15">
        <v>10.1</v>
      </c>
      <c r="J7400" s="15">
        <v>10</v>
      </c>
      <c r="K7400" s="15">
        <v>-5.3437500000000006E-2</v>
      </c>
      <c r="L7400" s="15">
        <v>-0.11966500000000001</v>
      </c>
      <c r="M7400" s="15">
        <v>-0.31736249999999999</v>
      </c>
    </row>
    <row r="7401" spans="1:13" x14ac:dyDescent="0.25">
      <c r="A7401" s="6">
        <v>43044.291666666664</v>
      </c>
      <c r="B7401" s="15">
        <v>10.4</v>
      </c>
      <c r="C7401" s="15">
        <v>9.8249999999999993</v>
      </c>
      <c r="D7401" s="15">
        <v>10.2125</v>
      </c>
      <c r="E7401" s="15">
        <v>9.6900000000000013</v>
      </c>
      <c r="F7401" s="15">
        <v>9.7175000000000011</v>
      </c>
      <c r="G7401" s="15">
        <v>9.4600000000000009</v>
      </c>
      <c r="H7401" s="15"/>
      <c r="I7401" s="15">
        <v>10.4</v>
      </c>
      <c r="J7401" s="15">
        <v>10.199999999999999</v>
      </c>
      <c r="K7401" s="15">
        <v>-4.3749999999999995E-3</v>
      </c>
      <c r="L7401" s="15">
        <v>-9.555000000000001E-2</v>
      </c>
      <c r="M7401" s="15">
        <v>-0.3578575</v>
      </c>
    </row>
    <row r="7402" spans="1:13" x14ac:dyDescent="0.25">
      <c r="A7402" s="6">
        <v>43044.333333333336</v>
      </c>
      <c r="B7402" s="15">
        <v>11.2</v>
      </c>
      <c r="C7402" s="15">
        <v>9.9700000000000006</v>
      </c>
      <c r="D7402" s="15">
        <v>10.450000000000001</v>
      </c>
      <c r="E7402" s="15">
        <v>10.01</v>
      </c>
      <c r="F7402" s="15">
        <v>10.130000000000001</v>
      </c>
      <c r="G7402" s="15">
        <v>9.8150000000000013</v>
      </c>
      <c r="H7402" s="15"/>
      <c r="I7402" s="15">
        <v>11</v>
      </c>
      <c r="J7402" s="15">
        <v>10.8</v>
      </c>
      <c r="K7402" s="15">
        <v>-2.8437499999999998E-2</v>
      </c>
      <c r="L7402" s="15">
        <v>-5.4372499999999997E-2</v>
      </c>
      <c r="M7402" s="15">
        <v>-0.36559249999999999</v>
      </c>
    </row>
    <row r="7403" spans="1:13" x14ac:dyDescent="0.25">
      <c r="A7403" s="6">
        <v>43044.375</v>
      </c>
      <c r="B7403" s="15">
        <v>11.1</v>
      </c>
      <c r="C7403" s="15">
        <v>10.6975</v>
      </c>
      <c r="D7403" s="15">
        <v>10.842500000000001</v>
      </c>
      <c r="E7403" s="15">
        <v>10.54</v>
      </c>
      <c r="F7403" s="15">
        <v>10.68</v>
      </c>
      <c r="G7403" s="15">
        <v>10.342499999999999</v>
      </c>
      <c r="H7403" s="15"/>
      <c r="I7403" s="15">
        <v>10.6</v>
      </c>
      <c r="J7403" s="15">
        <v>10.6</v>
      </c>
      <c r="K7403" s="15">
        <v>3.3125000000000002E-2</v>
      </c>
      <c r="L7403" s="15">
        <v>-3.0257500000000003E-2</v>
      </c>
      <c r="M7403" s="15">
        <v>-0.29529500000000003</v>
      </c>
    </row>
    <row r="7404" spans="1:13" x14ac:dyDescent="0.25">
      <c r="A7404" s="6">
        <v>43044.416666666664</v>
      </c>
      <c r="B7404" s="15">
        <v>11.1</v>
      </c>
      <c r="C7404" s="15">
        <v>10.615</v>
      </c>
      <c r="D7404" s="15">
        <v>10.3725</v>
      </c>
      <c r="E7404" s="15">
        <v>10.375</v>
      </c>
      <c r="F7404" s="15">
        <v>10.694999999999999</v>
      </c>
      <c r="G7404" s="15">
        <v>10.1225</v>
      </c>
      <c r="H7404" s="15"/>
      <c r="I7404" s="15">
        <v>10.6</v>
      </c>
      <c r="J7404" s="15">
        <v>10.4</v>
      </c>
      <c r="K7404" s="15">
        <v>0.1159375</v>
      </c>
      <c r="L7404" s="15">
        <v>-0.12558000000000002</v>
      </c>
      <c r="M7404" s="15">
        <v>-0.30120999999999998</v>
      </c>
    </row>
    <row r="7405" spans="1:13" x14ac:dyDescent="0.25">
      <c r="A7405" s="6">
        <v>43044.458333333336</v>
      </c>
      <c r="B7405" s="15">
        <v>10.7</v>
      </c>
      <c r="C7405" s="15">
        <v>10.540000000000001</v>
      </c>
      <c r="D7405" s="15">
        <v>10.1525</v>
      </c>
      <c r="E7405" s="15">
        <v>10.002500000000001</v>
      </c>
      <c r="F7405" s="15">
        <v>10.772500000000001</v>
      </c>
      <c r="G7405" s="15">
        <v>9.73</v>
      </c>
      <c r="H7405" s="15"/>
      <c r="I7405" s="15">
        <v>10.5</v>
      </c>
      <c r="J7405" s="15">
        <v>10.4</v>
      </c>
      <c r="K7405" s="15">
        <v>-2.7499999999999997E-2</v>
      </c>
      <c r="L7405" s="15">
        <v>-9.6232500000000012E-2</v>
      </c>
      <c r="M7405" s="15">
        <v>-0.16402750000000002</v>
      </c>
    </row>
    <row r="7406" spans="1:13" x14ac:dyDescent="0.25">
      <c r="A7406" s="6">
        <v>43044.5</v>
      </c>
      <c r="B7406" s="15">
        <v>10.8</v>
      </c>
      <c r="C7406" s="15">
        <v>10.38</v>
      </c>
      <c r="D7406" s="15">
        <v>10.414999999999999</v>
      </c>
      <c r="E7406" s="15">
        <v>9.7875000000000014</v>
      </c>
      <c r="F7406" s="15">
        <v>10.2475</v>
      </c>
      <c r="G7406" s="15">
        <v>9.495000000000001</v>
      </c>
      <c r="H7406" s="15"/>
      <c r="I7406" s="15">
        <v>10.6</v>
      </c>
      <c r="J7406" s="15">
        <v>10.5</v>
      </c>
      <c r="K7406" s="15">
        <v>-6.0312500000000005E-2</v>
      </c>
      <c r="L7406" s="15">
        <v>-5.8922500000000003E-2</v>
      </c>
      <c r="M7406" s="15">
        <v>-0.38038000000000005</v>
      </c>
    </row>
    <row r="7407" spans="1:13" x14ac:dyDescent="0.25">
      <c r="A7407" s="6">
        <v>43044.541666666664</v>
      </c>
      <c r="B7407" s="15">
        <v>11</v>
      </c>
      <c r="C7407" s="15">
        <v>10.372499999999999</v>
      </c>
      <c r="D7407" s="15">
        <v>10.435</v>
      </c>
      <c r="E7407" s="15">
        <v>9.7225000000000001</v>
      </c>
      <c r="F7407" s="15">
        <v>10.2075</v>
      </c>
      <c r="G7407" s="15">
        <v>9.4349999999999987</v>
      </c>
      <c r="H7407" s="15"/>
      <c r="I7407" s="15">
        <v>10.7</v>
      </c>
      <c r="J7407" s="15">
        <v>10.7</v>
      </c>
      <c r="K7407" s="15">
        <v>-6.5937499999999996E-2</v>
      </c>
      <c r="L7407" s="15">
        <v>-9.3729999999999994E-2</v>
      </c>
      <c r="M7407" s="15">
        <v>-0.41541500000000003</v>
      </c>
    </row>
    <row r="7408" spans="1:13" x14ac:dyDescent="0.25">
      <c r="A7408" s="6">
        <v>43044.583333333336</v>
      </c>
      <c r="B7408" s="15">
        <v>11</v>
      </c>
      <c r="C7408" s="15">
        <v>10.54</v>
      </c>
      <c r="D7408" s="15">
        <v>10.559999999999999</v>
      </c>
      <c r="E7408" s="15">
        <v>9.8625000000000007</v>
      </c>
      <c r="F7408" s="15">
        <v>10.342500000000001</v>
      </c>
      <c r="G7408" s="15">
        <v>9.58</v>
      </c>
      <c r="H7408" s="15"/>
      <c r="I7408" s="15">
        <v>10.6</v>
      </c>
      <c r="J7408" s="15">
        <v>10.6</v>
      </c>
      <c r="K7408" s="15">
        <v>-7.468749999999999E-2</v>
      </c>
      <c r="L7408" s="15">
        <v>-8.6677500000000005E-2</v>
      </c>
      <c r="M7408" s="15">
        <v>-0.41700750000000003</v>
      </c>
    </row>
    <row r="7409" spans="1:13" x14ac:dyDescent="0.25">
      <c r="A7409" s="6">
        <v>43044.625</v>
      </c>
      <c r="B7409" s="15">
        <v>11</v>
      </c>
      <c r="C7409" s="15">
        <v>10.407500000000001</v>
      </c>
      <c r="D7409" s="15">
        <v>10.555</v>
      </c>
      <c r="E7409" s="15">
        <v>10.0175</v>
      </c>
      <c r="F7409" s="15">
        <v>10.272500000000001</v>
      </c>
      <c r="G7409" s="15">
        <v>9.7524999999999995</v>
      </c>
      <c r="H7409" s="15"/>
      <c r="I7409" s="15">
        <v>10.4</v>
      </c>
      <c r="J7409" s="15">
        <v>10.5</v>
      </c>
      <c r="K7409" s="15">
        <v>4.7500000000000001E-2</v>
      </c>
      <c r="L7409" s="15">
        <v>-3.66275E-2</v>
      </c>
      <c r="M7409" s="15">
        <v>-0.35080500000000009</v>
      </c>
    </row>
    <row r="7410" spans="1:13" x14ac:dyDescent="0.25">
      <c r="A7410" s="6">
        <v>43044.666666666664</v>
      </c>
      <c r="B7410" s="15">
        <v>10.8</v>
      </c>
      <c r="C7410" s="15">
        <v>10.219999999999999</v>
      </c>
      <c r="D7410" s="15">
        <v>10.445</v>
      </c>
      <c r="E7410" s="15">
        <v>9.9924999999999997</v>
      </c>
      <c r="F7410" s="15">
        <v>10.2225</v>
      </c>
      <c r="G7410" s="15">
        <v>9.7474999999999987</v>
      </c>
      <c r="H7410" s="15"/>
      <c r="I7410" s="15">
        <v>10.3</v>
      </c>
      <c r="J7410" s="15">
        <v>10.3</v>
      </c>
      <c r="K7410" s="15">
        <v>0.16093750000000001</v>
      </c>
      <c r="L7410" s="15">
        <v>-1.29675E-2</v>
      </c>
      <c r="M7410" s="15">
        <v>-0.31827250000000001</v>
      </c>
    </row>
    <row r="7411" spans="1:13" x14ac:dyDescent="0.25">
      <c r="A7411" s="6">
        <v>43044.708333333336</v>
      </c>
      <c r="B7411" s="15">
        <v>10.6</v>
      </c>
      <c r="C7411" s="15">
        <v>10.050000000000001</v>
      </c>
      <c r="D7411" s="15">
        <v>10.342500000000001</v>
      </c>
      <c r="E7411" s="15">
        <v>10.035</v>
      </c>
      <c r="F7411" s="15">
        <v>10.177500000000002</v>
      </c>
      <c r="G7411" s="15">
        <v>9.8049999999999997</v>
      </c>
      <c r="H7411" s="15"/>
      <c r="I7411" s="15">
        <v>10.1</v>
      </c>
      <c r="J7411" s="15">
        <v>10.1</v>
      </c>
      <c r="K7411" s="15">
        <v>0.22375</v>
      </c>
      <c r="L7411" s="15">
        <v>3.0257500000000003E-2</v>
      </c>
      <c r="M7411" s="15">
        <v>-0.25570999999999999</v>
      </c>
    </row>
    <row r="7412" spans="1:13" x14ac:dyDescent="0.25">
      <c r="A7412" s="6">
        <v>43044.75</v>
      </c>
      <c r="B7412" s="15">
        <v>10.3</v>
      </c>
      <c r="C7412" s="15">
        <v>9.82</v>
      </c>
      <c r="D7412" s="15">
        <v>10.215</v>
      </c>
      <c r="E7412" s="15">
        <v>9.9574999999999996</v>
      </c>
      <c r="F7412" s="15">
        <v>10.057500000000001</v>
      </c>
      <c r="G7412" s="15">
        <v>9.7250000000000014</v>
      </c>
      <c r="H7412" s="15"/>
      <c r="I7412" s="15">
        <v>9.9</v>
      </c>
      <c r="J7412" s="15">
        <v>9.8000000000000007</v>
      </c>
      <c r="K7412" s="15">
        <v>0.32500000000000001</v>
      </c>
      <c r="L7412" s="15">
        <v>4.8912499999999998E-2</v>
      </c>
      <c r="M7412" s="15">
        <v>-0.23546250000000005</v>
      </c>
    </row>
    <row r="7413" spans="1:13" x14ac:dyDescent="0.25">
      <c r="A7413" s="6">
        <v>43044.791666666664</v>
      </c>
      <c r="B7413" s="15">
        <v>10.1</v>
      </c>
      <c r="C7413" s="15">
        <v>9.6074999999999999</v>
      </c>
      <c r="D7413" s="15">
        <v>10</v>
      </c>
      <c r="E7413" s="15">
        <v>9.8024999999999984</v>
      </c>
      <c r="F7413" s="15">
        <v>9.8725000000000005</v>
      </c>
      <c r="G7413" s="15">
        <v>9.59</v>
      </c>
      <c r="H7413" s="15"/>
      <c r="I7413" s="15">
        <v>9.6999999999999993</v>
      </c>
      <c r="J7413" s="15">
        <v>9.6999999999999993</v>
      </c>
      <c r="K7413" s="15">
        <v>0.35499999999999998</v>
      </c>
      <c r="L7413" s="15">
        <v>6.7794999999999994E-2</v>
      </c>
      <c r="M7413" s="15">
        <v>-0.20861749999999998</v>
      </c>
    </row>
    <row r="7414" spans="1:13" x14ac:dyDescent="0.25">
      <c r="A7414" s="6">
        <v>43044.833333333336</v>
      </c>
      <c r="B7414" s="15">
        <v>9.9</v>
      </c>
      <c r="C7414" s="15">
        <v>9.5525000000000002</v>
      </c>
      <c r="D7414" s="15">
        <v>9.807500000000001</v>
      </c>
      <c r="E7414" s="15">
        <v>9.6474999999999991</v>
      </c>
      <c r="F7414" s="15">
        <v>9.7149999999999999</v>
      </c>
      <c r="G7414" s="15">
        <v>9.4350000000000005</v>
      </c>
      <c r="H7414" s="15"/>
      <c r="I7414" s="15">
        <v>9.5</v>
      </c>
      <c r="J7414" s="15">
        <v>9.5</v>
      </c>
      <c r="K7414" s="15">
        <v>0.29625000000000001</v>
      </c>
      <c r="L7414" s="15">
        <v>7.0980000000000001E-2</v>
      </c>
      <c r="M7414" s="15">
        <v>-0.18882499999999999</v>
      </c>
    </row>
    <row r="7415" spans="1:13" x14ac:dyDescent="0.25">
      <c r="A7415" s="6">
        <v>43044.875</v>
      </c>
      <c r="B7415" s="15">
        <v>9.8000000000000007</v>
      </c>
      <c r="C7415" s="15">
        <v>9.4824999999999999</v>
      </c>
      <c r="D7415" s="15">
        <v>9.6074999999999999</v>
      </c>
      <c r="E7415" s="15">
        <v>9.4525000000000006</v>
      </c>
      <c r="F7415" s="15">
        <v>9.5</v>
      </c>
      <c r="G7415" s="15">
        <v>9.245000000000001</v>
      </c>
      <c r="H7415" s="15"/>
      <c r="I7415" s="15">
        <v>9.4</v>
      </c>
      <c r="J7415" s="15">
        <v>9.3000000000000007</v>
      </c>
      <c r="K7415" s="15">
        <v>0.2459375</v>
      </c>
      <c r="L7415" s="15">
        <v>7.3482500000000006E-2</v>
      </c>
      <c r="M7415" s="15">
        <v>-0.19019</v>
      </c>
    </row>
    <row r="7416" spans="1:13" x14ac:dyDescent="0.25">
      <c r="A7416" s="6">
        <v>43044.916666666664</v>
      </c>
      <c r="B7416" s="15">
        <v>9.6999999999999993</v>
      </c>
      <c r="C7416" s="15">
        <v>9.307500000000001</v>
      </c>
      <c r="D7416" s="15">
        <v>9.4550000000000001</v>
      </c>
      <c r="E7416" s="15">
        <v>9.2824999999999989</v>
      </c>
      <c r="F7416" s="15">
        <v>9.3624999999999989</v>
      </c>
      <c r="G7416" s="15">
        <v>9.07</v>
      </c>
      <c r="H7416" s="15"/>
      <c r="I7416" s="15">
        <v>9.3000000000000007</v>
      </c>
      <c r="J7416" s="15">
        <v>9.1999999999999993</v>
      </c>
      <c r="K7416" s="15">
        <v>0.22718750000000004</v>
      </c>
      <c r="L7416" s="15">
        <v>5.7329999999999999E-2</v>
      </c>
      <c r="M7416" s="15">
        <v>-0.18290999999999999</v>
      </c>
    </row>
    <row r="7417" spans="1:13" x14ac:dyDescent="0.25">
      <c r="A7417" s="6">
        <v>43044.958333333336</v>
      </c>
      <c r="B7417" s="15">
        <v>9.4</v>
      </c>
      <c r="C7417" s="15">
        <v>9.1074999999999999</v>
      </c>
      <c r="D7417" s="15">
        <v>9.34</v>
      </c>
      <c r="E7417" s="15">
        <v>9.2225000000000001</v>
      </c>
      <c r="F7417" s="15">
        <v>9.2525000000000013</v>
      </c>
      <c r="G7417" s="15">
        <v>9.0174999999999983</v>
      </c>
      <c r="H7417" s="15"/>
      <c r="I7417" s="15">
        <v>8.8000000000000007</v>
      </c>
      <c r="J7417" s="15">
        <v>8.8000000000000007</v>
      </c>
      <c r="K7417" s="15">
        <v>0.37281249999999999</v>
      </c>
      <c r="L7417" s="15">
        <v>8.5312499999999999E-2</v>
      </c>
      <c r="M7417" s="15">
        <v>-0.17085250000000002</v>
      </c>
    </row>
    <row r="7418" spans="1:13" x14ac:dyDescent="0.25">
      <c r="A7418" s="6">
        <v>43045</v>
      </c>
      <c r="B7418" s="15">
        <v>9.1999999999999993</v>
      </c>
      <c r="C7418" s="15">
        <v>8.7925000000000004</v>
      </c>
      <c r="D7418" s="15">
        <v>8.9775000000000009</v>
      </c>
      <c r="E7418" s="15">
        <v>9.0274999999999999</v>
      </c>
      <c r="F7418" s="15">
        <v>9.0225000000000009</v>
      </c>
      <c r="G7418" s="15">
        <v>8.8600000000000012</v>
      </c>
      <c r="H7418" s="15"/>
      <c r="I7418" s="15">
        <v>8.5</v>
      </c>
      <c r="J7418" s="15">
        <v>8.4</v>
      </c>
      <c r="K7418" s="15">
        <v>0.36562499999999998</v>
      </c>
      <c r="L7418" s="15">
        <v>0.12444250000000001</v>
      </c>
      <c r="M7418" s="15">
        <v>-7.6212500000000002E-2</v>
      </c>
    </row>
    <row r="7419" spans="1:13" x14ac:dyDescent="0.25">
      <c r="A7419" s="6">
        <v>43045.041666666664</v>
      </c>
      <c r="B7419" s="15">
        <v>8.9</v>
      </c>
      <c r="C7419" s="15">
        <v>8.41</v>
      </c>
      <c r="D7419" s="15">
        <v>8.7800000000000011</v>
      </c>
      <c r="E7419" s="15">
        <v>8.8975000000000009</v>
      </c>
      <c r="F7419" s="15">
        <v>8.870000000000001</v>
      </c>
      <c r="G7419" s="15">
        <v>8.7249999999999996</v>
      </c>
      <c r="H7419" s="15"/>
      <c r="I7419" s="15">
        <v>8.4</v>
      </c>
      <c r="J7419" s="15">
        <v>8.3000000000000007</v>
      </c>
      <c r="K7419" s="15">
        <v>0.46750000000000003</v>
      </c>
      <c r="L7419" s="15">
        <v>0.1638</v>
      </c>
      <c r="M7419" s="15">
        <v>-6.6430000000000017E-2</v>
      </c>
    </row>
    <row r="7420" spans="1:13" x14ac:dyDescent="0.25">
      <c r="A7420" s="6">
        <v>43045.083333333336</v>
      </c>
      <c r="B7420" s="15">
        <v>8.9</v>
      </c>
      <c r="C7420" s="15">
        <v>8.2750000000000004</v>
      </c>
      <c r="D7420" s="15">
        <v>8.75</v>
      </c>
      <c r="E7420" s="15">
        <v>8.7949999999999999</v>
      </c>
      <c r="F7420" s="15">
        <v>8.83</v>
      </c>
      <c r="G7420" s="15">
        <v>8.6174999999999997</v>
      </c>
      <c r="H7420" s="15"/>
      <c r="I7420" s="15">
        <v>8.4</v>
      </c>
      <c r="J7420" s="15">
        <v>8.3000000000000007</v>
      </c>
      <c r="K7420" s="15">
        <v>0.27437499999999998</v>
      </c>
      <c r="L7420" s="15">
        <v>0.14673750000000002</v>
      </c>
      <c r="M7420" s="15">
        <v>-9.8507499999999998E-2</v>
      </c>
    </row>
    <row r="7421" spans="1:13" x14ac:dyDescent="0.25">
      <c r="A7421" s="6">
        <v>43045.125</v>
      </c>
      <c r="B7421" s="15">
        <v>8.8000000000000007</v>
      </c>
      <c r="C7421" s="15">
        <v>8.2825000000000006</v>
      </c>
      <c r="D7421" s="15">
        <v>8.6849999999999987</v>
      </c>
      <c r="E7421" s="15">
        <v>8.6349999999999998</v>
      </c>
      <c r="F7421" s="15">
        <v>8.682500000000001</v>
      </c>
      <c r="G7421" s="15">
        <v>8.442499999999999</v>
      </c>
      <c r="H7421" s="15"/>
      <c r="I7421" s="15">
        <v>8.1999999999999993</v>
      </c>
      <c r="J7421" s="15">
        <v>8.1999999999999993</v>
      </c>
      <c r="K7421" s="15">
        <v>0.27718750000000003</v>
      </c>
      <c r="L7421" s="15">
        <v>0.11557000000000001</v>
      </c>
      <c r="M7421" s="15">
        <v>-0.13809250000000001</v>
      </c>
    </row>
    <row r="7422" spans="1:13" x14ac:dyDescent="0.25">
      <c r="A7422" s="6">
        <v>43045.166666666664</v>
      </c>
      <c r="B7422" s="15">
        <v>8.5</v>
      </c>
      <c r="C7422" s="15">
        <v>7.9649999999999999</v>
      </c>
      <c r="D7422" s="15">
        <v>8.5324999999999989</v>
      </c>
      <c r="E7422" s="15">
        <v>8.4600000000000009</v>
      </c>
      <c r="F7422" s="15">
        <v>8.4975000000000005</v>
      </c>
      <c r="G7422" s="15">
        <v>8.2675000000000001</v>
      </c>
      <c r="H7422" s="15"/>
      <c r="I7422" s="15">
        <v>8</v>
      </c>
      <c r="J7422" s="15">
        <v>8</v>
      </c>
      <c r="K7422" s="15">
        <v>0.49906249999999996</v>
      </c>
      <c r="L7422" s="15">
        <v>0.10692499999999999</v>
      </c>
      <c r="M7422" s="15">
        <v>-0.14605500000000002</v>
      </c>
    </row>
    <row r="7423" spans="1:13" x14ac:dyDescent="0.25">
      <c r="A7423" s="6">
        <v>43045.208333333336</v>
      </c>
      <c r="B7423" s="15">
        <v>8.1999999999999993</v>
      </c>
      <c r="C7423" s="15">
        <v>7.3649999999999993</v>
      </c>
      <c r="D7423" s="15">
        <v>8.2774999999999999</v>
      </c>
      <c r="E7423" s="15">
        <v>8.2925000000000004</v>
      </c>
      <c r="F7423" s="15">
        <v>8.2825000000000006</v>
      </c>
      <c r="G7423" s="15">
        <v>8.1075000000000017</v>
      </c>
      <c r="H7423" s="15"/>
      <c r="I7423" s="15">
        <v>7.7</v>
      </c>
      <c r="J7423" s="15">
        <v>7.8</v>
      </c>
      <c r="K7423" s="15">
        <v>0.765625</v>
      </c>
      <c r="L7423" s="15">
        <v>0.14173250000000001</v>
      </c>
      <c r="M7423" s="15">
        <v>-0.13172249999999999</v>
      </c>
    </row>
    <row r="7424" spans="1:13" x14ac:dyDescent="0.25">
      <c r="A7424" s="6">
        <v>43045.25</v>
      </c>
      <c r="B7424" s="15">
        <v>8.6</v>
      </c>
      <c r="C7424" s="15">
        <v>6.6479999999999997</v>
      </c>
      <c r="D7424" s="15">
        <v>7.942499999999999</v>
      </c>
      <c r="E7424" s="15">
        <v>8.1024999999999991</v>
      </c>
      <c r="F7424" s="15">
        <v>8.0549999999999997</v>
      </c>
      <c r="G7424" s="15">
        <v>7.9375</v>
      </c>
      <c r="H7424" s="15"/>
      <c r="I7424" s="15">
        <v>7.3</v>
      </c>
      <c r="J7424" s="15">
        <v>7.7</v>
      </c>
      <c r="K7424" s="15">
        <v>0.98687499999999995</v>
      </c>
      <c r="L7424" s="15">
        <v>0.2022475</v>
      </c>
      <c r="M7424" s="15">
        <v>-6.9387499999999991E-2</v>
      </c>
    </row>
    <row r="7425" spans="1:13" x14ac:dyDescent="0.25">
      <c r="A7425" s="6">
        <v>43045.291666666664</v>
      </c>
      <c r="B7425" s="15">
        <v>8.9</v>
      </c>
      <c r="C7425" s="15">
        <v>6.3469999999999995</v>
      </c>
      <c r="D7425" s="15">
        <v>7.8650000000000002</v>
      </c>
      <c r="E7425" s="15">
        <v>8.06</v>
      </c>
      <c r="F7425" s="15">
        <v>8.0050000000000008</v>
      </c>
      <c r="G7425" s="15">
        <v>7.92</v>
      </c>
      <c r="H7425" s="15"/>
      <c r="I7425" s="15">
        <v>6.9</v>
      </c>
      <c r="J7425" s="15">
        <v>6.8</v>
      </c>
      <c r="K7425" s="15">
        <v>1.0806249999999999</v>
      </c>
      <c r="L7425" s="15">
        <v>0.18018000000000001</v>
      </c>
      <c r="M7425" s="15">
        <v>-3.4352500000000008E-2</v>
      </c>
    </row>
    <row r="7426" spans="1:13" x14ac:dyDescent="0.25">
      <c r="A7426" s="6">
        <v>43045.333333333336</v>
      </c>
      <c r="B7426" s="15">
        <v>9.6</v>
      </c>
      <c r="C7426" s="15">
        <v>6.4259999999999993</v>
      </c>
      <c r="D7426" s="15">
        <v>7.5975000000000001</v>
      </c>
      <c r="E7426" s="15">
        <v>8.02</v>
      </c>
      <c r="F7426" s="15">
        <v>8.0174999999999983</v>
      </c>
      <c r="G7426" s="15">
        <v>7.9325000000000001</v>
      </c>
      <c r="H7426" s="15"/>
      <c r="I7426" s="15">
        <v>7.3</v>
      </c>
      <c r="J7426" s="15">
        <v>7.2</v>
      </c>
      <c r="K7426" s="15">
        <v>0.96375</v>
      </c>
      <c r="L7426" s="15">
        <v>0.24137749999999999</v>
      </c>
      <c r="M7426" s="15">
        <v>7.6212500000000002E-2</v>
      </c>
    </row>
    <row r="7427" spans="1:13" x14ac:dyDescent="0.25">
      <c r="A7427" s="6">
        <v>43045.375</v>
      </c>
      <c r="B7427" s="15">
        <v>10.8</v>
      </c>
      <c r="C7427" s="15">
        <v>6.7457499999999992</v>
      </c>
      <c r="D7427" s="15">
        <v>7.9724999999999993</v>
      </c>
      <c r="E7427" s="15">
        <v>8.0625000000000018</v>
      </c>
      <c r="F7427" s="15">
        <v>8.379999999999999</v>
      </c>
      <c r="G7427" s="15">
        <v>7.9074999999999998</v>
      </c>
      <c r="H7427" s="15"/>
      <c r="I7427" s="15">
        <v>8.4</v>
      </c>
      <c r="J7427" s="15">
        <v>8.5</v>
      </c>
      <c r="K7427" s="15">
        <v>0.82937499999999997</v>
      </c>
      <c r="L7427" s="15">
        <v>0.14105000000000001</v>
      </c>
      <c r="M7427" s="15">
        <v>-7.3937500000000003E-2</v>
      </c>
    </row>
    <row r="7428" spans="1:13" x14ac:dyDescent="0.25">
      <c r="A7428" s="6">
        <v>43045.416666666664</v>
      </c>
      <c r="B7428" s="15">
        <v>11.7</v>
      </c>
      <c r="C7428" s="15">
        <v>7.7825000000000006</v>
      </c>
      <c r="D7428" s="15">
        <v>8.5324999999999989</v>
      </c>
      <c r="E7428" s="15">
        <v>8.125</v>
      </c>
      <c r="F7428" s="15">
        <v>9.8425000000000011</v>
      </c>
      <c r="G7428" s="15">
        <v>7.8674999999999997</v>
      </c>
      <c r="H7428" s="15"/>
      <c r="I7428" s="15">
        <v>10.7</v>
      </c>
      <c r="J7428" s="15">
        <v>9.4</v>
      </c>
      <c r="K7428" s="15">
        <v>0.65656249999999994</v>
      </c>
      <c r="L7428" s="15">
        <v>-5.7557500000000004E-2</v>
      </c>
      <c r="M7428" s="15">
        <v>-0.2472925</v>
      </c>
    </row>
    <row r="7429" spans="1:13" x14ac:dyDescent="0.25">
      <c r="A7429" s="6">
        <v>43045.458333333336</v>
      </c>
      <c r="B7429" s="15">
        <v>10.9</v>
      </c>
      <c r="C7429" s="15">
        <v>9.0875000000000004</v>
      </c>
      <c r="D7429" s="15">
        <v>9.3424999999999994</v>
      </c>
      <c r="E7429" s="15">
        <v>8.5875000000000004</v>
      </c>
      <c r="F7429" s="15">
        <v>9.7824999999999989</v>
      </c>
      <c r="G7429" s="15">
        <v>8.2399999999999984</v>
      </c>
      <c r="H7429" s="15"/>
      <c r="I7429" s="15">
        <v>11.8</v>
      </c>
      <c r="J7429" s="15">
        <v>9.9</v>
      </c>
      <c r="K7429" s="15">
        <v>3.9062500000000007E-2</v>
      </c>
      <c r="L7429" s="15">
        <v>-0.14036750000000001</v>
      </c>
      <c r="M7429" s="15">
        <v>-0.39994499999999999</v>
      </c>
    </row>
    <row r="7430" spans="1:13" x14ac:dyDescent="0.25">
      <c r="A7430" s="6">
        <v>43045.5</v>
      </c>
      <c r="B7430" s="15">
        <v>10.9</v>
      </c>
      <c r="C7430" s="15">
        <v>9.2925000000000004</v>
      </c>
      <c r="D7430" s="15">
        <v>10.077499999999999</v>
      </c>
      <c r="E7430" s="15">
        <v>8.9750000000000014</v>
      </c>
      <c r="F7430" s="15">
        <v>11.215</v>
      </c>
      <c r="G7430" s="15">
        <v>8.5924999999999994</v>
      </c>
      <c r="H7430" s="15"/>
      <c r="I7430" s="15">
        <v>10.4</v>
      </c>
      <c r="J7430" s="15">
        <v>9.6999999999999993</v>
      </c>
      <c r="K7430" s="15">
        <v>-5.46875E-2</v>
      </c>
      <c r="L7430" s="15">
        <v>-0.34784749999999998</v>
      </c>
      <c r="M7430" s="15">
        <v>-0.47683999999999993</v>
      </c>
    </row>
    <row r="7431" spans="1:13" x14ac:dyDescent="0.25">
      <c r="A7431" s="6">
        <v>43045.541666666664</v>
      </c>
      <c r="B7431" s="15">
        <v>10.6</v>
      </c>
      <c r="C7431" s="15">
        <v>9.2424999999999997</v>
      </c>
      <c r="D7431" s="15">
        <v>10.5975</v>
      </c>
      <c r="E7431" s="15">
        <v>9.4024999999999999</v>
      </c>
      <c r="F7431" s="15">
        <v>12.1225</v>
      </c>
      <c r="G7431" s="15">
        <v>8.9975000000000005</v>
      </c>
      <c r="H7431" s="15"/>
      <c r="I7431" s="15">
        <v>10</v>
      </c>
      <c r="J7431" s="15">
        <v>9.6999999999999993</v>
      </c>
      <c r="K7431" s="15">
        <v>8.7499999999999939E-3</v>
      </c>
      <c r="L7431" s="15">
        <v>-0.41063749999999999</v>
      </c>
      <c r="M7431" s="15">
        <v>-0.48116250000000005</v>
      </c>
    </row>
    <row r="7432" spans="1:13" x14ac:dyDescent="0.25">
      <c r="A7432" s="6">
        <v>43045.583333333336</v>
      </c>
      <c r="B7432" s="15">
        <v>10.4</v>
      </c>
      <c r="C7432" s="15">
        <v>9.5724999999999998</v>
      </c>
      <c r="D7432" s="15">
        <v>10.545</v>
      </c>
      <c r="E7432" s="15">
        <v>9.4574999999999996</v>
      </c>
      <c r="F7432" s="15">
        <v>11.879999999999999</v>
      </c>
      <c r="G7432" s="15">
        <v>9.07</v>
      </c>
      <c r="H7432" s="15"/>
      <c r="I7432" s="15">
        <v>9.5</v>
      </c>
      <c r="J7432" s="15">
        <v>9.4</v>
      </c>
      <c r="K7432" s="15">
        <v>-9.9062500000000026E-2</v>
      </c>
      <c r="L7432" s="15">
        <v>-0.34830250000000007</v>
      </c>
      <c r="M7432" s="15">
        <v>-0.46796749999999998</v>
      </c>
    </row>
    <row r="7433" spans="1:13" x14ac:dyDescent="0.25">
      <c r="A7433" s="6">
        <v>43045.625</v>
      </c>
      <c r="B7433" s="15">
        <v>10</v>
      </c>
      <c r="C7433" s="15">
        <v>9.4024999999999999</v>
      </c>
      <c r="D7433" s="15">
        <v>10.164999999999999</v>
      </c>
      <c r="E7433" s="15">
        <v>9.26</v>
      </c>
      <c r="F7433" s="15">
        <v>11.147499999999999</v>
      </c>
      <c r="G7433" s="15">
        <v>8.9024999999999999</v>
      </c>
      <c r="H7433" s="15"/>
      <c r="I7433" s="15">
        <v>9.1999999999999993</v>
      </c>
      <c r="J7433" s="15">
        <v>9.1</v>
      </c>
      <c r="K7433" s="15">
        <v>-2.0937499999999991E-2</v>
      </c>
      <c r="L7433" s="15">
        <v>-0.27277250000000003</v>
      </c>
      <c r="M7433" s="15">
        <v>-0.41086500000000004</v>
      </c>
    </row>
    <row r="7434" spans="1:13" x14ac:dyDescent="0.25">
      <c r="A7434" s="6">
        <v>43045.666666666664</v>
      </c>
      <c r="B7434" s="15">
        <v>9.3000000000000007</v>
      </c>
      <c r="C7434" s="15">
        <v>8.7624999999999993</v>
      </c>
      <c r="D7434" s="15">
        <v>9.3725000000000023</v>
      </c>
      <c r="E7434" s="15">
        <v>9.0374999999999996</v>
      </c>
      <c r="F7434" s="15">
        <v>10.275</v>
      </c>
      <c r="G7434" s="15">
        <v>8.6999999999999993</v>
      </c>
      <c r="H7434" s="15"/>
      <c r="I7434" s="15">
        <v>8.6999999999999993</v>
      </c>
      <c r="J7434" s="15">
        <v>8.4</v>
      </c>
      <c r="K7434" s="15">
        <v>0.19562499999999999</v>
      </c>
      <c r="L7434" s="15">
        <v>2.6162499999999998E-2</v>
      </c>
      <c r="M7434" s="15">
        <v>-0.29393000000000002</v>
      </c>
    </row>
    <row r="7435" spans="1:13" x14ac:dyDescent="0.25">
      <c r="A7435" s="6">
        <v>43045.708333333336</v>
      </c>
      <c r="B7435" s="15">
        <v>8.8000000000000007</v>
      </c>
      <c r="C7435" s="15">
        <v>7.3260000000000005</v>
      </c>
      <c r="D7435" s="15">
        <v>8.2774999999999999</v>
      </c>
      <c r="E7435" s="15">
        <v>8.5175000000000001</v>
      </c>
      <c r="F7435" s="15">
        <v>8.5175000000000001</v>
      </c>
      <c r="G7435" s="15">
        <v>8.2750000000000004</v>
      </c>
      <c r="H7435" s="15"/>
      <c r="I7435" s="15">
        <v>8</v>
      </c>
      <c r="J7435" s="15">
        <v>7.5</v>
      </c>
      <c r="K7435" s="15">
        <v>0.78187499999999988</v>
      </c>
      <c r="L7435" s="15">
        <v>0.43156749999999999</v>
      </c>
      <c r="M7435" s="15">
        <v>-0.21089249999999998</v>
      </c>
    </row>
    <row r="7436" spans="1:13" x14ac:dyDescent="0.25">
      <c r="A7436" s="6">
        <v>43045.75</v>
      </c>
      <c r="B7436" s="15">
        <v>7.7</v>
      </c>
      <c r="C7436" s="15">
        <v>6.1657499999999992</v>
      </c>
      <c r="D7436" s="15">
        <v>6.15625</v>
      </c>
      <c r="E7436" s="15">
        <v>8.2149999999999999</v>
      </c>
      <c r="F7436" s="15">
        <v>7.9500000000000011</v>
      </c>
      <c r="G7436" s="15">
        <v>8.11</v>
      </c>
      <c r="H7436" s="15"/>
      <c r="I7436" s="15">
        <v>6.7</v>
      </c>
      <c r="J7436" s="15">
        <v>6</v>
      </c>
      <c r="K7436" s="15">
        <v>1.5240624999999999</v>
      </c>
      <c r="L7436" s="15">
        <v>1.3256425000000001</v>
      </c>
      <c r="M7436" s="15">
        <v>0.49413000000000007</v>
      </c>
    </row>
    <row r="7437" spans="1:13" x14ac:dyDescent="0.25">
      <c r="A7437" s="6">
        <v>43045.791666666664</v>
      </c>
      <c r="B7437" s="15">
        <v>6.3</v>
      </c>
      <c r="C7437" s="15">
        <v>5.335</v>
      </c>
      <c r="D7437" s="15">
        <v>4.4772499999999997</v>
      </c>
      <c r="E7437" s="15">
        <v>7.93</v>
      </c>
      <c r="F7437" s="15">
        <v>7.8250000000000002</v>
      </c>
      <c r="G7437" s="15">
        <v>8.16</v>
      </c>
      <c r="H7437" s="15"/>
      <c r="I7437" s="15">
        <v>5.9</v>
      </c>
      <c r="J7437" s="15">
        <v>5.0999999999999996</v>
      </c>
      <c r="K7437" s="15">
        <v>1.7384375000000003</v>
      </c>
      <c r="L7437" s="15">
        <v>1.1211200000000001</v>
      </c>
      <c r="M7437" s="15">
        <v>1.7492475000000001</v>
      </c>
    </row>
    <row r="7438" spans="1:13" x14ac:dyDescent="0.25">
      <c r="A7438" s="6">
        <v>43045.833333333336</v>
      </c>
      <c r="B7438" s="15">
        <v>6</v>
      </c>
      <c r="C7438" s="15">
        <v>4.3542499999999995</v>
      </c>
      <c r="D7438" s="15">
        <v>3.8220000000000001</v>
      </c>
      <c r="E7438" s="15">
        <v>7.41</v>
      </c>
      <c r="F7438" s="15">
        <v>7.6400000000000006</v>
      </c>
      <c r="G7438" s="15">
        <v>7.99</v>
      </c>
      <c r="H7438" s="15"/>
      <c r="I7438" s="15">
        <v>5.3</v>
      </c>
      <c r="J7438" s="15">
        <v>5</v>
      </c>
      <c r="K7438" s="15">
        <v>1.0390625</v>
      </c>
      <c r="L7438" s="15">
        <v>0.75871250000000001</v>
      </c>
      <c r="M7438" s="15">
        <v>1.8422950000000002</v>
      </c>
    </row>
    <row r="7439" spans="1:13" x14ac:dyDescent="0.25">
      <c r="A7439" s="6">
        <v>43045.875</v>
      </c>
      <c r="B7439" s="15">
        <v>5.3</v>
      </c>
      <c r="C7439" s="15">
        <v>3.6612500000000003</v>
      </c>
      <c r="D7439" s="15">
        <v>3.4660000000000002</v>
      </c>
      <c r="E7439" s="15">
        <v>7.2917499999999995</v>
      </c>
      <c r="F7439" s="15">
        <v>7.6</v>
      </c>
      <c r="G7439" s="15">
        <v>7.87</v>
      </c>
      <c r="H7439" s="15"/>
      <c r="I7439" s="15">
        <v>4.7</v>
      </c>
      <c r="J7439" s="15">
        <v>4.4000000000000004</v>
      </c>
      <c r="K7439" s="15">
        <v>0.93937500000000007</v>
      </c>
      <c r="L7439" s="15">
        <v>0.390845</v>
      </c>
      <c r="M7439" s="15">
        <v>2.1660275000000002</v>
      </c>
    </row>
    <row r="7440" spans="1:13" x14ac:dyDescent="0.25">
      <c r="A7440" s="6">
        <v>43045.916666666664</v>
      </c>
      <c r="B7440" s="15">
        <v>5.0999999999999996</v>
      </c>
      <c r="C7440" s="15">
        <v>2.7634999999999996</v>
      </c>
      <c r="D7440" s="15">
        <v>2.7450000000000001</v>
      </c>
      <c r="E7440" s="15">
        <v>6.9405000000000001</v>
      </c>
      <c r="F7440" s="15">
        <v>7.5149999999999997</v>
      </c>
      <c r="G7440" s="15">
        <v>8.08</v>
      </c>
      <c r="H7440" s="15"/>
      <c r="I7440" s="15">
        <v>4.2</v>
      </c>
      <c r="J7440" s="15">
        <v>4.2</v>
      </c>
      <c r="K7440" s="15">
        <v>0.92281249999999992</v>
      </c>
      <c r="L7440" s="15">
        <v>0.38584000000000002</v>
      </c>
      <c r="M7440" s="15">
        <v>2.53071</v>
      </c>
    </row>
    <row r="7441" spans="1:13" x14ac:dyDescent="0.25">
      <c r="A7441" s="6">
        <v>43045.958333333336</v>
      </c>
      <c r="B7441" s="15">
        <v>4.5</v>
      </c>
      <c r="C7441" s="15">
        <v>2.3182499999999999</v>
      </c>
      <c r="D7441" s="15">
        <v>2.3895</v>
      </c>
      <c r="E7441" s="15">
        <v>7.0997500000000002</v>
      </c>
      <c r="F7441" s="15">
        <v>7.56</v>
      </c>
      <c r="G7441" s="15">
        <v>8.0124999999999993</v>
      </c>
      <c r="H7441" s="15"/>
      <c r="I7441" s="15">
        <v>4</v>
      </c>
      <c r="J7441" s="15">
        <v>3.8</v>
      </c>
      <c r="K7441" s="15">
        <v>0.8678125000000001</v>
      </c>
      <c r="L7441" s="15">
        <v>0.20929999999999999</v>
      </c>
      <c r="M7441" s="15">
        <v>3.0894500000000003</v>
      </c>
    </row>
    <row r="7442" spans="1:13" x14ac:dyDescent="0.25">
      <c r="A7442" s="6">
        <v>43046</v>
      </c>
      <c r="B7442" s="15">
        <v>5.0999999999999996</v>
      </c>
      <c r="C7442" s="15">
        <v>1.53925</v>
      </c>
      <c r="D7442" s="15">
        <v>1.4497500000000001</v>
      </c>
      <c r="E7442" s="15">
        <v>7.5650000000000004</v>
      </c>
      <c r="F7442" s="15">
        <v>7.6174999999999997</v>
      </c>
      <c r="G7442" s="15">
        <v>7.7949999999999999</v>
      </c>
      <c r="H7442" s="15"/>
      <c r="I7442" s="15">
        <v>4.9000000000000004</v>
      </c>
      <c r="J7442" s="15">
        <v>3.5</v>
      </c>
      <c r="K7442" s="15">
        <v>1.0471874999999999</v>
      </c>
      <c r="L7442" s="15">
        <v>0.51324000000000003</v>
      </c>
      <c r="M7442" s="15">
        <v>4.1618849999999998</v>
      </c>
    </row>
    <row r="7443" spans="1:13" x14ac:dyDescent="0.25">
      <c r="A7443" s="6">
        <v>43046.041666666664</v>
      </c>
      <c r="B7443" s="15">
        <v>6</v>
      </c>
      <c r="C7443" s="15">
        <v>1.2257500000000001</v>
      </c>
      <c r="D7443" s="15">
        <v>1.1652499999999999</v>
      </c>
      <c r="E7443" s="15">
        <v>7.49</v>
      </c>
      <c r="F7443" s="15">
        <v>7.5374999999999996</v>
      </c>
      <c r="G7443" s="15">
        <v>7.6425000000000001</v>
      </c>
      <c r="H7443" s="15"/>
      <c r="I7443" s="15">
        <v>5.0999999999999996</v>
      </c>
      <c r="J7443" s="15">
        <v>3.3</v>
      </c>
      <c r="K7443" s="15">
        <v>0.95406250000000004</v>
      </c>
      <c r="L7443" s="15">
        <v>0.20384000000000002</v>
      </c>
      <c r="M7443" s="15">
        <v>5.0097775000000002</v>
      </c>
    </row>
    <row r="7444" spans="1:13" x14ac:dyDescent="0.25">
      <c r="A7444" s="6">
        <v>43046.083333333336</v>
      </c>
      <c r="B7444" s="15">
        <v>4.2</v>
      </c>
      <c r="C7444" s="15">
        <v>0.93400000000000016</v>
      </c>
      <c r="D7444" s="15">
        <v>0.64475000000000005</v>
      </c>
      <c r="E7444" s="15">
        <v>7.3774999999999995</v>
      </c>
      <c r="F7444" s="15">
        <v>7.3999999999999995</v>
      </c>
      <c r="G7444" s="15">
        <v>7.5025000000000004</v>
      </c>
      <c r="H7444" s="15"/>
      <c r="I7444" s="15">
        <v>4.4000000000000004</v>
      </c>
      <c r="J7444" s="15">
        <v>2.9</v>
      </c>
      <c r="K7444" s="15">
        <v>1.0084375000000001</v>
      </c>
      <c r="L7444" s="15">
        <v>0.39676</v>
      </c>
      <c r="M7444" s="15">
        <v>5.2636675000000004</v>
      </c>
    </row>
    <row r="7445" spans="1:13" x14ac:dyDescent="0.25">
      <c r="A7445" s="6">
        <v>43046.125</v>
      </c>
      <c r="B7445" s="15">
        <v>3.7</v>
      </c>
      <c r="C7445" s="15">
        <v>0.57574999999999998</v>
      </c>
      <c r="D7445" s="15">
        <v>7.174999999999998E-2</v>
      </c>
      <c r="E7445" s="15">
        <v>7.2900000000000009</v>
      </c>
      <c r="F7445" s="15">
        <v>7.2549999999999999</v>
      </c>
      <c r="G7445" s="15">
        <v>7.3375000000000004</v>
      </c>
      <c r="H7445" s="15"/>
      <c r="I7445" s="15">
        <v>3.1</v>
      </c>
      <c r="J7445" s="15">
        <v>2.7</v>
      </c>
      <c r="K7445" s="15">
        <v>0.92593750000000008</v>
      </c>
      <c r="L7445" s="15">
        <v>0.57807749999999991</v>
      </c>
      <c r="M7445" s="15">
        <v>5.5564600000000004</v>
      </c>
    </row>
    <row r="7446" spans="1:13" x14ac:dyDescent="0.25">
      <c r="A7446" s="6">
        <v>43046.166666666664</v>
      </c>
      <c r="B7446" s="15">
        <v>3.6</v>
      </c>
      <c r="C7446" s="15">
        <v>0.39475000000000005</v>
      </c>
      <c r="D7446" s="15">
        <v>0.13500000000000001</v>
      </c>
      <c r="E7446" s="15">
        <v>7.19</v>
      </c>
      <c r="F7446" s="15">
        <v>7.1950000000000003</v>
      </c>
      <c r="G7446" s="15">
        <v>7.29</v>
      </c>
      <c r="H7446" s="15"/>
      <c r="I7446" s="15">
        <v>2.5</v>
      </c>
      <c r="J7446" s="15">
        <v>2.5</v>
      </c>
      <c r="K7446" s="15">
        <v>0.91343750000000001</v>
      </c>
      <c r="L7446" s="15">
        <v>0.33169500000000002</v>
      </c>
      <c r="M7446" s="15">
        <v>5.544175000000001</v>
      </c>
    </row>
    <row r="7447" spans="1:13" x14ac:dyDescent="0.25">
      <c r="A7447" s="6">
        <v>43046.208333333336</v>
      </c>
      <c r="B7447" s="15">
        <v>3.6</v>
      </c>
      <c r="C7447" s="15">
        <v>0.48350000000000004</v>
      </c>
      <c r="D7447" s="15">
        <v>4.1499999999999995E-2</v>
      </c>
      <c r="E7447" s="15">
        <v>7.0449999999999999</v>
      </c>
      <c r="F7447" s="15">
        <v>7.0600000000000005</v>
      </c>
      <c r="G7447" s="15">
        <v>7.1950000000000003</v>
      </c>
      <c r="H7447" s="15"/>
      <c r="I7447" s="15">
        <v>2.5</v>
      </c>
      <c r="J7447" s="15">
        <v>2.7</v>
      </c>
      <c r="K7447" s="15">
        <v>0.83531250000000001</v>
      </c>
      <c r="L7447" s="15">
        <v>0.28392000000000001</v>
      </c>
      <c r="M7447" s="15">
        <v>5.2720849999999997</v>
      </c>
    </row>
    <row r="7448" spans="1:13" x14ac:dyDescent="0.25">
      <c r="A7448" s="6">
        <v>43046.25</v>
      </c>
      <c r="B7448" s="15">
        <v>3.7</v>
      </c>
      <c r="C7448" s="15">
        <v>0.38500000000000001</v>
      </c>
      <c r="D7448" s="15">
        <v>0.3155</v>
      </c>
      <c r="E7448" s="15">
        <v>6.5510000000000002</v>
      </c>
      <c r="F7448" s="15">
        <v>6.85175</v>
      </c>
      <c r="G7448" s="15">
        <v>7.2</v>
      </c>
      <c r="H7448" s="15"/>
      <c r="I7448" s="15">
        <v>2.5</v>
      </c>
      <c r="J7448" s="15">
        <v>2.5</v>
      </c>
      <c r="K7448" s="15">
        <v>0.95156249999999998</v>
      </c>
      <c r="L7448" s="15">
        <v>0.15196999999999999</v>
      </c>
      <c r="M7448" s="15">
        <v>4.5522750000000007</v>
      </c>
    </row>
    <row r="7449" spans="1:13" x14ac:dyDescent="0.25">
      <c r="A7449" s="6">
        <v>43046.291666666664</v>
      </c>
      <c r="B7449" s="15">
        <v>3.8</v>
      </c>
      <c r="C7449" s="15">
        <v>0.92599999999999993</v>
      </c>
      <c r="D7449" s="15">
        <v>0.2135</v>
      </c>
      <c r="E7449" s="15">
        <v>5.6512499999999992</v>
      </c>
      <c r="F7449" s="15">
        <v>6.0037500000000001</v>
      </c>
      <c r="G7449" s="15">
        <v>6.8140000000000001</v>
      </c>
      <c r="H7449" s="15"/>
      <c r="I7449" s="15">
        <v>2.8</v>
      </c>
      <c r="J7449" s="15">
        <v>2.5</v>
      </c>
      <c r="K7449" s="15">
        <v>0.99843749999999998</v>
      </c>
      <c r="L7449" s="15">
        <v>0.23773749999999999</v>
      </c>
      <c r="M7449" s="15">
        <v>3.9512200000000006</v>
      </c>
    </row>
    <row r="7450" spans="1:13" x14ac:dyDescent="0.25">
      <c r="A7450" s="6">
        <v>43046.333333333336</v>
      </c>
      <c r="B7450" s="15">
        <v>4.5999999999999996</v>
      </c>
      <c r="C7450" s="15">
        <v>1.1539999999999999</v>
      </c>
      <c r="D7450" s="15">
        <v>0.37224999999999997</v>
      </c>
      <c r="E7450" s="15">
        <v>5.5827499999999999</v>
      </c>
      <c r="F7450" s="15">
        <v>5.9677499999999997</v>
      </c>
      <c r="G7450" s="15">
        <v>6.5449999999999999</v>
      </c>
      <c r="H7450" s="15"/>
      <c r="I7450" s="15">
        <v>3.7</v>
      </c>
      <c r="J7450" s="15">
        <v>3</v>
      </c>
      <c r="K7450" s="15">
        <v>1.0231250000000001</v>
      </c>
      <c r="L7450" s="15">
        <v>0.24160500000000001</v>
      </c>
      <c r="M7450" s="15">
        <v>3.206385</v>
      </c>
    </row>
    <row r="7451" spans="1:13" x14ac:dyDescent="0.25">
      <c r="A7451" s="6">
        <v>43046.375</v>
      </c>
      <c r="B7451" s="15">
        <v>5.8</v>
      </c>
      <c r="C7451" s="15">
        <v>2.1652499999999999</v>
      </c>
      <c r="D7451" s="15">
        <v>1.0215000000000001</v>
      </c>
      <c r="E7451" s="15">
        <v>5.5747499999999999</v>
      </c>
      <c r="F7451" s="15">
        <v>6.8710000000000004</v>
      </c>
      <c r="G7451" s="15">
        <v>6.5957499999999998</v>
      </c>
      <c r="H7451" s="15"/>
      <c r="I7451" s="15">
        <v>5</v>
      </c>
      <c r="J7451" s="15">
        <v>4.4000000000000004</v>
      </c>
      <c r="K7451" s="15">
        <v>1.10375</v>
      </c>
      <c r="L7451" s="15">
        <v>0.25207000000000002</v>
      </c>
      <c r="M7451" s="15">
        <v>2.8821975000000002</v>
      </c>
    </row>
    <row r="7452" spans="1:13" x14ac:dyDescent="0.25">
      <c r="A7452" s="6">
        <v>43046.416666666664</v>
      </c>
      <c r="B7452" s="15">
        <v>6.8</v>
      </c>
      <c r="C7452" s="15">
        <v>4.2852500000000004</v>
      </c>
      <c r="D7452" s="15">
        <v>2.8327500000000003</v>
      </c>
      <c r="E7452" s="15">
        <v>5.8047500000000003</v>
      </c>
      <c r="F7452" s="15">
        <v>8.4499999999999993</v>
      </c>
      <c r="G7452" s="15">
        <v>6.4489999999999998</v>
      </c>
      <c r="H7452" s="15"/>
      <c r="I7452" s="15">
        <v>7.7</v>
      </c>
      <c r="J7452" s="15">
        <v>6.1</v>
      </c>
      <c r="K7452" s="15">
        <v>0.37937500000000002</v>
      </c>
      <c r="L7452" s="15">
        <v>4.6637500000000005E-2</v>
      </c>
      <c r="M7452" s="15">
        <v>1.8002075000000002</v>
      </c>
    </row>
    <row r="7453" spans="1:13" x14ac:dyDescent="0.25">
      <c r="A7453" s="6">
        <v>43046.458333333336</v>
      </c>
      <c r="B7453" s="15">
        <v>7.9</v>
      </c>
      <c r="C7453" s="15">
        <v>6.0229999999999997</v>
      </c>
      <c r="D7453" s="15">
        <v>5.7162499999999996</v>
      </c>
      <c r="E7453" s="15">
        <v>6.7759999999999998</v>
      </c>
      <c r="F7453" s="15">
        <v>9.8574999999999999</v>
      </c>
      <c r="G7453" s="15">
        <v>6.85825</v>
      </c>
      <c r="H7453" s="15"/>
      <c r="I7453" s="15">
        <v>9.1999999999999993</v>
      </c>
      <c r="J7453" s="15">
        <v>7.5</v>
      </c>
      <c r="K7453" s="15">
        <v>-1.1874999999999997E-2</v>
      </c>
      <c r="L7453" s="15">
        <v>-8.30375E-2</v>
      </c>
      <c r="M7453" s="15">
        <v>0.40085499999999996</v>
      </c>
    </row>
    <row r="7454" spans="1:13" x14ac:dyDescent="0.25">
      <c r="A7454" s="6">
        <v>43046.5</v>
      </c>
      <c r="B7454" s="15">
        <v>9.6</v>
      </c>
      <c r="C7454" s="15">
        <v>7.4369999999999994</v>
      </c>
      <c r="D7454" s="15">
        <v>8.4775000000000009</v>
      </c>
      <c r="E7454" s="15">
        <v>7.9450000000000003</v>
      </c>
      <c r="F7454" s="15">
        <v>10.11</v>
      </c>
      <c r="G7454" s="15">
        <v>7.6775000000000002</v>
      </c>
      <c r="H7454" s="15"/>
      <c r="I7454" s="15">
        <v>9.6999999999999993</v>
      </c>
      <c r="J7454" s="15">
        <v>9</v>
      </c>
      <c r="K7454" s="15">
        <v>-0.32750000000000001</v>
      </c>
      <c r="L7454" s="15">
        <v>-5.824E-2</v>
      </c>
      <c r="M7454" s="15">
        <v>-0.36832250000000005</v>
      </c>
    </row>
    <row r="7455" spans="1:13" x14ac:dyDescent="0.25">
      <c r="A7455" s="6">
        <v>43046.541666666664</v>
      </c>
      <c r="B7455" s="15">
        <v>10.4</v>
      </c>
      <c r="C7455" s="15">
        <v>8.73</v>
      </c>
      <c r="D7455" s="15">
        <v>9.7475000000000005</v>
      </c>
      <c r="E7455" s="15">
        <v>8.8099999999999987</v>
      </c>
      <c r="F7455" s="15">
        <v>11.0425</v>
      </c>
      <c r="G7455" s="15">
        <v>8.4574999999999996</v>
      </c>
      <c r="H7455" s="15"/>
      <c r="I7455" s="15">
        <v>9.8000000000000007</v>
      </c>
      <c r="J7455" s="15">
        <v>9.4</v>
      </c>
      <c r="K7455" s="15">
        <v>-0.25843749999999999</v>
      </c>
      <c r="L7455" s="15">
        <v>-0.13513500000000003</v>
      </c>
      <c r="M7455" s="15">
        <v>-0.55601</v>
      </c>
    </row>
    <row r="7456" spans="1:13" x14ac:dyDescent="0.25">
      <c r="A7456" s="6">
        <v>43046.583333333336</v>
      </c>
      <c r="B7456" s="15">
        <v>10.1</v>
      </c>
      <c r="C7456" s="15">
        <v>9.9474999999999998</v>
      </c>
      <c r="D7456" s="15">
        <v>9.875</v>
      </c>
      <c r="E7456" s="15">
        <v>9.0024999999999995</v>
      </c>
      <c r="F7456" s="15">
        <v>11.175000000000001</v>
      </c>
      <c r="G7456" s="15">
        <v>8.66</v>
      </c>
      <c r="H7456" s="15"/>
      <c r="I7456" s="15">
        <v>9.5</v>
      </c>
      <c r="J7456" s="15">
        <v>9.3000000000000007</v>
      </c>
      <c r="K7456" s="15">
        <v>-0.43968750000000001</v>
      </c>
      <c r="L7456" s="15">
        <v>-0.13217750000000003</v>
      </c>
      <c r="M7456" s="15">
        <v>-0.53735499999999992</v>
      </c>
    </row>
    <row r="7457" spans="1:13" x14ac:dyDescent="0.25">
      <c r="A7457" s="6">
        <v>43046.625</v>
      </c>
      <c r="B7457" s="15">
        <v>9.8000000000000007</v>
      </c>
      <c r="C7457" s="15">
        <v>9.61</v>
      </c>
      <c r="D7457" s="15">
        <v>9.6074999999999982</v>
      </c>
      <c r="E7457" s="15">
        <v>8.8475000000000001</v>
      </c>
      <c r="F7457" s="15">
        <v>10.4925</v>
      </c>
      <c r="G7457" s="15">
        <v>8.5150000000000006</v>
      </c>
      <c r="H7457" s="15"/>
      <c r="I7457" s="15">
        <v>9.1999999999999993</v>
      </c>
      <c r="J7457" s="15">
        <v>9</v>
      </c>
      <c r="K7457" s="15">
        <v>-0.32499999999999996</v>
      </c>
      <c r="L7457" s="15">
        <v>-0.1148875</v>
      </c>
      <c r="M7457" s="15">
        <v>-0.47843249999999998</v>
      </c>
    </row>
    <row r="7458" spans="1:13" x14ac:dyDescent="0.25">
      <c r="A7458" s="6">
        <v>43046.666666666664</v>
      </c>
      <c r="B7458" s="15">
        <v>9.5</v>
      </c>
      <c r="C7458" s="15">
        <v>8.4749999999999996</v>
      </c>
      <c r="D7458" s="15">
        <v>9.27</v>
      </c>
      <c r="E7458" s="15">
        <v>8.64</v>
      </c>
      <c r="F7458" s="15">
        <v>9.2925000000000004</v>
      </c>
      <c r="G7458" s="15">
        <v>8.3475000000000001</v>
      </c>
      <c r="H7458" s="15"/>
      <c r="I7458" s="15">
        <v>8.9</v>
      </c>
      <c r="J7458" s="15">
        <v>8.6</v>
      </c>
      <c r="K7458" s="15">
        <v>0.20531250000000001</v>
      </c>
      <c r="L7458" s="15">
        <v>-5.5282499999999998E-2</v>
      </c>
      <c r="M7458" s="15">
        <v>-0.41268500000000002</v>
      </c>
    </row>
    <row r="7459" spans="1:13" x14ac:dyDescent="0.25">
      <c r="A7459" s="6">
        <v>43046.708333333336</v>
      </c>
      <c r="B7459" s="15">
        <v>8</v>
      </c>
      <c r="C7459" s="15">
        <v>7.8025000000000002</v>
      </c>
      <c r="D7459" s="15">
        <v>8.7799999999999994</v>
      </c>
      <c r="E7459" s="15">
        <v>8.3975000000000009</v>
      </c>
      <c r="F7459" s="15">
        <v>8.5024999999999995</v>
      </c>
      <c r="G7459" s="15">
        <v>8.1624999999999996</v>
      </c>
      <c r="H7459" s="15"/>
      <c r="I7459" s="15">
        <v>7.9</v>
      </c>
      <c r="J7459" s="15">
        <v>7.8</v>
      </c>
      <c r="K7459" s="15">
        <v>0.37562499999999999</v>
      </c>
      <c r="L7459" s="15">
        <v>1.1375E-2</v>
      </c>
      <c r="M7459" s="15">
        <v>-0.28960749999999996</v>
      </c>
    </row>
    <row r="7460" spans="1:13" x14ac:dyDescent="0.25">
      <c r="A7460" s="6">
        <v>43046.75</v>
      </c>
      <c r="B7460" s="15">
        <v>7.6</v>
      </c>
      <c r="C7460" s="15">
        <v>7.2562500000000005</v>
      </c>
      <c r="D7460" s="15">
        <v>7.8925000000000001</v>
      </c>
      <c r="E7460" s="15">
        <v>7.4525000000000006</v>
      </c>
      <c r="F7460" s="15">
        <v>7.1922499999999996</v>
      </c>
      <c r="G7460" s="15">
        <v>7.2632499999999993</v>
      </c>
      <c r="H7460" s="15"/>
      <c r="I7460" s="15">
        <v>7.5</v>
      </c>
      <c r="J7460" s="15">
        <v>7.3</v>
      </c>
      <c r="K7460" s="15">
        <v>0.21812499999999999</v>
      </c>
      <c r="L7460" s="15">
        <v>-7.43925E-2</v>
      </c>
      <c r="M7460" s="15">
        <v>-0.27277250000000003</v>
      </c>
    </row>
    <row r="7461" spans="1:13" x14ac:dyDescent="0.25">
      <c r="A7461" s="6">
        <v>43046.791666666664</v>
      </c>
      <c r="B7461" s="15">
        <v>6.9</v>
      </c>
      <c r="C7461" s="15">
        <v>6.5587499999999999</v>
      </c>
      <c r="D7461" s="15">
        <v>7.2075000000000005</v>
      </c>
      <c r="E7461" s="15">
        <v>7.1074999999999999</v>
      </c>
      <c r="F7461" s="15">
        <v>6.9314999999999998</v>
      </c>
      <c r="G7461" s="15">
        <v>6.9885000000000002</v>
      </c>
      <c r="H7461" s="15"/>
      <c r="I7461" s="15">
        <v>6.9</v>
      </c>
      <c r="J7461" s="15">
        <v>6.6</v>
      </c>
      <c r="K7461" s="15">
        <v>0.25718750000000001</v>
      </c>
      <c r="L7461" s="15">
        <v>7.28E-3</v>
      </c>
      <c r="M7461" s="15">
        <v>-8.3492499999999997E-2</v>
      </c>
    </row>
    <row r="7462" spans="1:13" x14ac:dyDescent="0.25">
      <c r="A7462" s="6">
        <v>43046.833333333336</v>
      </c>
      <c r="B7462" s="15">
        <v>6</v>
      </c>
      <c r="C7462" s="15">
        <v>5.8120000000000003</v>
      </c>
      <c r="D7462" s="15">
        <v>6.7750000000000004</v>
      </c>
      <c r="E7462" s="15">
        <v>6.7112499999999997</v>
      </c>
      <c r="F7462" s="15">
        <v>6.738249999999999</v>
      </c>
      <c r="G7462" s="15">
        <v>6.6067499999999999</v>
      </c>
      <c r="H7462" s="15"/>
      <c r="I7462" s="15">
        <v>5.9</v>
      </c>
      <c r="J7462" s="15">
        <v>5.6</v>
      </c>
      <c r="K7462" s="15">
        <v>0.54906250000000001</v>
      </c>
      <c r="L7462" s="15">
        <v>9.6460000000000004E-2</v>
      </c>
      <c r="M7462" s="15">
        <v>-0.126945</v>
      </c>
    </row>
    <row r="7463" spans="1:13" x14ac:dyDescent="0.25">
      <c r="A7463" s="6">
        <v>43046.875</v>
      </c>
      <c r="B7463" s="15">
        <v>5.4</v>
      </c>
      <c r="C7463" s="15">
        <v>4.4817499999999999</v>
      </c>
      <c r="D7463" s="15">
        <v>5.5952500000000001</v>
      </c>
      <c r="E7463" s="15">
        <v>6.0362500000000008</v>
      </c>
      <c r="F7463" s="15">
        <v>5.9904999999999999</v>
      </c>
      <c r="G7463" s="15">
        <v>6.0682499999999999</v>
      </c>
      <c r="H7463" s="15"/>
      <c r="I7463" s="15">
        <v>5.4</v>
      </c>
      <c r="J7463" s="15">
        <v>5.0999999999999996</v>
      </c>
      <c r="K7463" s="15">
        <v>0.91218750000000004</v>
      </c>
      <c r="L7463" s="15">
        <v>0.29256499999999996</v>
      </c>
      <c r="M7463" s="15">
        <v>6.0515000000000006E-2</v>
      </c>
    </row>
    <row r="7464" spans="1:13" x14ac:dyDescent="0.25">
      <c r="A7464" s="6">
        <v>43046.916666666664</v>
      </c>
      <c r="B7464" s="15">
        <v>5.4</v>
      </c>
      <c r="C7464" s="15">
        <v>3.7764999999999995</v>
      </c>
      <c r="D7464" s="15">
        <v>5.2380000000000004</v>
      </c>
      <c r="E7464" s="15">
        <v>5.7077500000000008</v>
      </c>
      <c r="F7464" s="15">
        <v>5.7252499999999991</v>
      </c>
      <c r="G7464" s="15">
        <v>5.738500000000001</v>
      </c>
      <c r="H7464" s="15"/>
      <c r="I7464" s="15">
        <v>5.3</v>
      </c>
      <c r="J7464" s="15">
        <v>5</v>
      </c>
      <c r="K7464" s="15">
        <v>0.96718749999999987</v>
      </c>
      <c r="L7464" s="15">
        <v>0.2450175</v>
      </c>
      <c r="M7464" s="15">
        <v>0.10760749999999999</v>
      </c>
    </row>
    <row r="7465" spans="1:13" x14ac:dyDescent="0.25">
      <c r="A7465" s="6">
        <v>43046.958333333336</v>
      </c>
      <c r="B7465" s="15">
        <v>5.7</v>
      </c>
      <c r="C7465" s="15">
        <v>3.5869999999999997</v>
      </c>
      <c r="D7465" s="15">
        <v>4.6587500000000004</v>
      </c>
      <c r="E7465" s="15">
        <v>5.4915000000000003</v>
      </c>
      <c r="F7465" s="15">
        <v>5.4857499999999995</v>
      </c>
      <c r="G7465" s="15">
        <v>5.5182500000000001</v>
      </c>
      <c r="H7465" s="15"/>
      <c r="I7465" s="15">
        <v>5.6</v>
      </c>
      <c r="J7465" s="15">
        <v>5.5</v>
      </c>
      <c r="K7465" s="15">
        <v>0.9753124999999998</v>
      </c>
      <c r="L7465" s="15">
        <v>0.34739250000000005</v>
      </c>
      <c r="M7465" s="15">
        <v>0.338065</v>
      </c>
    </row>
    <row r="7466" spans="1:13" x14ac:dyDescent="0.25">
      <c r="A7466" s="6">
        <v>43047</v>
      </c>
      <c r="B7466" s="15">
        <v>5.6</v>
      </c>
      <c r="C7466" s="15">
        <v>4.3810000000000002</v>
      </c>
      <c r="D7466" s="15">
        <v>5.7105000000000006</v>
      </c>
      <c r="E7466" s="15">
        <v>5.6517499999999998</v>
      </c>
      <c r="F7466" s="15">
        <v>5.6684999999999999</v>
      </c>
      <c r="G7466" s="15">
        <v>5.566749999999999</v>
      </c>
      <c r="H7466" s="15"/>
      <c r="I7466" s="15">
        <v>5.6</v>
      </c>
      <c r="J7466" s="15">
        <v>5.4</v>
      </c>
      <c r="K7466" s="15">
        <v>0.62718750000000001</v>
      </c>
      <c r="L7466" s="15">
        <v>9.1910000000000006E-2</v>
      </c>
      <c r="M7466" s="15">
        <v>-0.12785500000000002</v>
      </c>
    </row>
    <row r="7467" spans="1:13" x14ac:dyDescent="0.25">
      <c r="A7467" s="6">
        <v>43047.041666666664</v>
      </c>
      <c r="B7467" s="15">
        <v>5</v>
      </c>
      <c r="C7467" s="15">
        <v>4.6135000000000002</v>
      </c>
      <c r="D7467" s="15">
        <v>5.4390000000000001</v>
      </c>
      <c r="E7467" s="15">
        <v>5.3494999999999999</v>
      </c>
      <c r="F7467" s="15">
        <v>5.1020000000000003</v>
      </c>
      <c r="G7467" s="15">
        <v>5.2737499999999997</v>
      </c>
      <c r="H7467" s="15"/>
      <c r="I7467" s="15">
        <v>5.0999999999999996</v>
      </c>
      <c r="J7467" s="15">
        <v>4.7</v>
      </c>
      <c r="K7467" s="15">
        <v>0.47531250000000003</v>
      </c>
      <c r="L7467" s="15">
        <v>4.6865000000000004E-2</v>
      </c>
      <c r="M7467" s="15">
        <v>-0.13377000000000003</v>
      </c>
    </row>
    <row r="7468" spans="1:13" x14ac:dyDescent="0.25">
      <c r="A7468" s="6">
        <v>43047.083333333336</v>
      </c>
      <c r="B7468" s="15">
        <v>4.4000000000000004</v>
      </c>
      <c r="C7468" s="15">
        <v>3.9617499999999999</v>
      </c>
      <c r="D7468" s="15">
        <v>4.7370000000000001</v>
      </c>
      <c r="E7468" s="15">
        <v>4.8362499999999997</v>
      </c>
      <c r="F7468" s="15">
        <v>4.91</v>
      </c>
      <c r="G7468" s="15">
        <v>4.7762500000000001</v>
      </c>
      <c r="H7468" s="15"/>
      <c r="I7468" s="15">
        <v>4.3</v>
      </c>
      <c r="J7468" s="15">
        <v>3.9</v>
      </c>
      <c r="K7468" s="15">
        <v>0.55343750000000003</v>
      </c>
      <c r="L7468" s="15">
        <v>0.11943750000000002</v>
      </c>
      <c r="M7468" s="15">
        <v>-3.1622499999999998E-2</v>
      </c>
    </row>
    <row r="7469" spans="1:13" x14ac:dyDescent="0.25">
      <c r="A7469" s="6">
        <v>43047.125</v>
      </c>
      <c r="B7469" s="15">
        <v>3.8</v>
      </c>
      <c r="C7469" s="15">
        <v>3.0680000000000001</v>
      </c>
      <c r="D7469" s="15">
        <v>3.7777499999999997</v>
      </c>
      <c r="E7469" s="15">
        <v>4.2012499999999999</v>
      </c>
      <c r="F7469" s="15">
        <v>4.2494999999999994</v>
      </c>
      <c r="G7469" s="15">
        <v>4.3887499999999999</v>
      </c>
      <c r="H7469" s="15"/>
      <c r="I7469" s="15">
        <v>3.8</v>
      </c>
      <c r="J7469" s="15">
        <v>3.3</v>
      </c>
      <c r="K7469" s="15">
        <v>0.76</v>
      </c>
      <c r="L7469" s="15">
        <v>0.17312750000000002</v>
      </c>
      <c r="M7469" s="15">
        <v>0.10396749999999999</v>
      </c>
    </row>
    <row r="7470" spans="1:13" x14ac:dyDescent="0.25">
      <c r="A7470" s="6">
        <v>43047.166666666664</v>
      </c>
      <c r="B7470" s="15">
        <v>3.4</v>
      </c>
      <c r="C7470" s="15">
        <v>2.1385000000000001</v>
      </c>
      <c r="D7470" s="15">
        <v>2.9172499999999997</v>
      </c>
      <c r="E7470" s="15">
        <v>3.9007499999999999</v>
      </c>
      <c r="F7470" s="15">
        <v>3.98075</v>
      </c>
      <c r="G7470" s="15">
        <v>4.1470000000000002</v>
      </c>
      <c r="H7470" s="15"/>
      <c r="I7470" s="15">
        <v>3.4</v>
      </c>
      <c r="J7470" s="15">
        <v>2.9</v>
      </c>
      <c r="K7470" s="15">
        <v>0.96125000000000016</v>
      </c>
      <c r="L7470" s="15">
        <v>0.26845000000000002</v>
      </c>
      <c r="M7470" s="15">
        <v>0.43179500000000004</v>
      </c>
    </row>
    <row r="7471" spans="1:13" x14ac:dyDescent="0.25">
      <c r="A7471" s="6">
        <v>43047.208333333336</v>
      </c>
      <c r="B7471" s="15">
        <v>3.1</v>
      </c>
      <c r="C7471" s="15">
        <v>1.20425</v>
      </c>
      <c r="D7471" s="15">
        <v>2.3734999999999999</v>
      </c>
      <c r="E7471" s="15">
        <v>2.9997499999999997</v>
      </c>
      <c r="F7471" s="15">
        <v>3.2207500000000002</v>
      </c>
      <c r="G7471" s="15">
        <v>3.6320000000000001</v>
      </c>
      <c r="H7471" s="15"/>
      <c r="I7471" s="15">
        <v>3.1</v>
      </c>
      <c r="J7471" s="15">
        <v>2.5</v>
      </c>
      <c r="K7471" s="15">
        <v>1.1234374999999999</v>
      </c>
      <c r="L7471" s="15">
        <v>0.1276275</v>
      </c>
      <c r="M7471" s="15">
        <v>9.6687499999999982E-2</v>
      </c>
    </row>
    <row r="7472" spans="1:13" x14ac:dyDescent="0.25">
      <c r="A7472" s="6">
        <v>43047.25</v>
      </c>
      <c r="B7472" s="15">
        <v>2.7</v>
      </c>
      <c r="C7472" s="15">
        <v>0.99099999999999999</v>
      </c>
      <c r="D7472" s="15">
        <v>1.8907500000000002</v>
      </c>
      <c r="E7472" s="15">
        <v>2.2797499999999999</v>
      </c>
      <c r="F7472" s="15">
        <v>2.4172500000000001</v>
      </c>
      <c r="G7472" s="15">
        <v>2.7514999999999996</v>
      </c>
      <c r="H7472" s="15"/>
      <c r="I7472" s="15">
        <v>2.8</v>
      </c>
      <c r="J7472" s="15">
        <v>2.4</v>
      </c>
      <c r="K7472" s="15">
        <v>1.1303124999999998</v>
      </c>
      <c r="L7472" s="15">
        <v>0.13627249999999999</v>
      </c>
      <c r="M7472" s="15">
        <v>-5.2324999999999984E-3</v>
      </c>
    </row>
    <row r="7473" spans="1:13" x14ac:dyDescent="0.25">
      <c r="A7473" s="6">
        <v>43047.291666666664</v>
      </c>
      <c r="B7473" s="15">
        <v>2.5</v>
      </c>
      <c r="C7473" s="15">
        <v>1.1014999999999999</v>
      </c>
      <c r="D7473" s="15">
        <v>1.6557499999999998</v>
      </c>
      <c r="E7473" s="15">
        <v>1.9455</v>
      </c>
      <c r="F7473" s="15">
        <v>2.0075000000000003</v>
      </c>
      <c r="G7473" s="15">
        <v>2.2722500000000001</v>
      </c>
      <c r="H7473" s="15"/>
      <c r="I7473" s="15">
        <v>2.6</v>
      </c>
      <c r="J7473" s="15">
        <v>2.2000000000000002</v>
      </c>
      <c r="K7473" s="15">
        <v>0.80656250000000007</v>
      </c>
      <c r="L7473" s="15">
        <v>0.17176250000000001</v>
      </c>
      <c r="M7473" s="15">
        <v>-3.6400000000000002E-2</v>
      </c>
    </row>
    <row r="7474" spans="1:13" x14ac:dyDescent="0.25">
      <c r="A7474" s="6">
        <v>43047.333333333336</v>
      </c>
      <c r="B7474" s="15">
        <v>2.9</v>
      </c>
      <c r="C7474" s="15">
        <v>0.57374999999999998</v>
      </c>
      <c r="D7474" s="15">
        <v>1.4744999999999999</v>
      </c>
      <c r="E7474" s="15">
        <v>1.627</v>
      </c>
      <c r="F7474" s="15">
        <v>1.7284999999999999</v>
      </c>
      <c r="G7474" s="15">
        <v>1.9425000000000001</v>
      </c>
      <c r="H7474" s="15"/>
      <c r="I7474" s="15">
        <v>2.8</v>
      </c>
      <c r="J7474" s="15">
        <v>2.2999999999999998</v>
      </c>
      <c r="K7474" s="15">
        <v>0.91062499999999991</v>
      </c>
      <c r="L7474" s="15">
        <v>0.13217750000000003</v>
      </c>
      <c r="M7474" s="15">
        <v>-0.111475</v>
      </c>
    </row>
    <row r="7475" spans="1:13" x14ac:dyDescent="0.25">
      <c r="A7475" s="6">
        <v>43047.375</v>
      </c>
      <c r="B7475" s="15">
        <v>3.7</v>
      </c>
      <c r="C7475" s="15">
        <v>1.5285</v>
      </c>
      <c r="D7475" s="15">
        <v>1.623</v>
      </c>
      <c r="E7475" s="15">
        <v>1.726</v>
      </c>
      <c r="F7475" s="15">
        <v>3.0607500000000001</v>
      </c>
      <c r="G7475" s="15">
        <v>2.2465000000000002</v>
      </c>
      <c r="H7475" s="15"/>
      <c r="I7475" s="15">
        <v>3.6</v>
      </c>
      <c r="J7475" s="15">
        <v>3.3</v>
      </c>
      <c r="K7475" s="15">
        <v>0.46468749999999998</v>
      </c>
      <c r="L7475" s="15">
        <v>5.0505000000000001E-2</v>
      </c>
      <c r="M7475" s="15">
        <v>-0.13149500000000003</v>
      </c>
    </row>
    <row r="7476" spans="1:13" x14ac:dyDescent="0.25">
      <c r="A7476" s="6">
        <v>43047.416666666664</v>
      </c>
      <c r="B7476" s="15">
        <v>4.8</v>
      </c>
      <c r="C7476" s="15">
        <v>2.7305000000000001</v>
      </c>
      <c r="D7476" s="15">
        <v>2.5652499999999998</v>
      </c>
      <c r="E7476" s="15">
        <v>2.056</v>
      </c>
      <c r="F7476" s="15">
        <v>4.6477500000000003</v>
      </c>
      <c r="G7476" s="15">
        <v>2.2159999999999997</v>
      </c>
      <c r="H7476" s="15"/>
      <c r="I7476" s="15">
        <v>5.4</v>
      </c>
      <c r="J7476" s="15">
        <v>4.5</v>
      </c>
      <c r="K7476" s="15">
        <v>0.18437500000000001</v>
      </c>
      <c r="L7476" s="15">
        <v>-7.4165000000000009E-2</v>
      </c>
      <c r="M7476" s="15">
        <v>-0.38902500000000001</v>
      </c>
    </row>
    <row r="7477" spans="1:13" x14ac:dyDescent="0.25">
      <c r="A7477" s="6">
        <v>43047.458333333336</v>
      </c>
      <c r="B7477" s="15">
        <v>6.1</v>
      </c>
      <c r="C7477" s="15">
        <v>4.0060000000000002</v>
      </c>
      <c r="D7477" s="15">
        <v>3.8687500000000004</v>
      </c>
      <c r="E7477" s="15">
        <v>3.2182500000000003</v>
      </c>
      <c r="F7477" s="15">
        <v>5.9412500000000001</v>
      </c>
      <c r="G7477" s="15">
        <v>2.9550000000000001</v>
      </c>
      <c r="H7477" s="15"/>
      <c r="I7477" s="15">
        <v>7.3</v>
      </c>
      <c r="J7477" s="15">
        <v>5.9</v>
      </c>
      <c r="K7477" s="15">
        <v>-8.0312500000000009E-2</v>
      </c>
      <c r="L7477" s="15">
        <v>-0.10806249999999999</v>
      </c>
      <c r="M7477" s="15">
        <v>-0.44612750000000001</v>
      </c>
    </row>
    <row r="7478" spans="1:13" x14ac:dyDescent="0.25">
      <c r="A7478" s="6">
        <v>43047.5</v>
      </c>
      <c r="B7478" s="15">
        <v>7.4</v>
      </c>
      <c r="C7478" s="15">
        <v>5.7789999999999999</v>
      </c>
      <c r="D7478" s="15">
        <v>5.4725000000000001</v>
      </c>
      <c r="E7478" s="15">
        <v>4.7067499999999995</v>
      </c>
      <c r="F7478" s="15">
        <v>8.2274999999999991</v>
      </c>
      <c r="G7478" s="15">
        <v>4.5612500000000002</v>
      </c>
      <c r="H7478" s="15"/>
      <c r="I7478" s="15">
        <v>7.5</v>
      </c>
      <c r="J7478" s="15">
        <v>7.1</v>
      </c>
      <c r="K7478" s="15">
        <v>-0.33218749999999997</v>
      </c>
      <c r="L7478" s="15">
        <v>-0.22727249999999999</v>
      </c>
      <c r="M7478" s="15">
        <v>-0.47297250000000007</v>
      </c>
    </row>
    <row r="7479" spans="1:13" x14ac:dyDescent="0.25">
      <c r="A7479" s="6">
        <v>43047.541666666664</v>
      </c>
      <c r="B7479" s="15">
        <v>7.7</v>
      </c>
      <c r="C7479" s="15">
        <v>7.3375000000000004</v>
      </c>
      <c r="D7479" s="15">
        <v>6.87425</v>
      </c>
      <c r="E7479" s="15">
        <v>6.0582499999999992</v>
      </c>
      <c r="F7479" s="15">
        <v>10.572500000000002</v>
      </c>
      <c r="G7479" s="15">
        <v>5.8017499999999993</v>
      </c>
      <c r="H7479" s="15"/>
      <c r="I7479" s="15">
        <v>7.6</v>
      </c>
      <c r="J7479" s="15">
        <v>7.5</v>
      </c>
      <c r="K7479" s="15">
        <v>-0.88187499999999996</v>
      </c>
      <c r="L7479" s="15">
        <v>-0.2541175</v>
      </c>
      <c r="M7479" s="15">
        <v>-0.50482249999999995</v>
      </c>
    </row>
    <row r="7480" spans="1:13" x14ac:dyDescent="0.25">
      <c r="A7480" s="6">
        <v>43047.583333333336</v>
      </c>
      <c r="B7480" s="15">
        <v>7.1</v>
      </c>
      <c r="C7480" s="15">
        <v>7.8650000000000002</v>
      </c>
      <c r="D7480" s="15">
        <v>7.6325000000000003</v>
      </c>
      <c r="E7480" s="15">
        <v>6.8312499999999998</v>
      </c>
      <c r="F7480" s="15">
        <v>10.994999999999999</v>
      </c>
      <c r="G7480" s="15">
        <v>6.5359999999999996</v>
      </c>
      <c r="H7480" s="15"/>
      <c r="I7480" s="15">
        <v>7.3</v>
      </c>
      <c r="J7480" s="15">
        <v>6.7</v>
      </c>
      <c r="K7480" s="15">
        <v>-0.78812499999999996</v>
      </c>
      <c r="L7480" s="15">
        <v>-0.21043750000000003</v>
      </c>
      <c r="M7480" s="15">
        <v>-0.52871000000000001</v>
      </c>
    </row>
    <row r="7481" spans="1:13" x14ac:dyDescent="0.25">
      <c r="A7481" s="6">
        <v>43047.625</v>
      </c>
      <c r="B7481" s="15">
        <v>5.0999999999999996</v>
      </c>
      <c r="C7481" s="15">
        <v>7.4215</v>
      </c>
      <c r="D7481" s="15">
        <v>7.5060000000000002</v>
      </c>
      <c r="E7481" s="15">
        <v>6.72675</v>
      </c>
      <c r="F7481" s="15">
        <v>9.6274999999999995</v>
      </c>
      <c r="G7481" s="15">
        <v>6.37575</v>
      </c>
      <c r="H7481" s="15"/>
      <c r="I7481" s="15">
        <v>5.7</v>
      </c>
      <c r="J7481" s="15">
        <v>5.4</v>
      </c>
      <c r="K7481" s="15">
        <v>-0.37124999999999997</v>
      </c>
      <c r="L7481" s="15">
        <v>-0.1817725</v>
      </c>
      <c r="M7481" s="15">
        <v>-0.51392250000000006</v>
      </c>
    </row>
    <row r="7482" spans="1:13" x14ac:dyDescent="0.25">
      <c r="A7482" s="6">
        <v>43047.666666666664</v>
      </c>
      <c r="B7482" s="15">
        <v>4.0999999999999996</v>
      </c>
      <c r="C7482" s="15">
        <v>5.2847499999999998</v>
      </c>
      <c r="D7482" s="15">
        <v>5.7142499999999998</v>
      </c>
      <c r="E7482" s="15">
        <v>4.9197500000000005</v>
      </c>
      <c r="F7482" s="15">
        <v>5.6040000000000001</v>
      </c>
      <c r="G7482" s="15">
        <v>4.6902499999999998</v>
      </c>
      <c r="H7482" s="15"/>
      <c r="I7482" s="15">
        <v>4.8</v>
      </c>
      <c r="J7482" s="15">
        <v>4.5999999999999996</v>
      </c>
      <c r="K7482" s="15">
        <v>-0.265625</v>
      </c>
      <c r="L7482" s="15">
        <v>-0.208845</v>
      </c>
      <c r="M7482" s="15">
        <v>-0.49322000000000005</v>
      </c>
    </row>
    <row r="7483" spans="1:13" x14ac:dyDescent="0.25">
      <c r="A7483" s="6">
        <v>43047.708333333336</v>
      </c>
      <c r="B7483" s="15">
        <v>3.9</v>
      </c>
      <c r="C7483" s="15">
        <v>4.1487499999999997</v>
      </c>
      <c r="D7483" s="15">
        <v>4.8860000000000001</v>
      </c>
      <c r="E7483" s="15">
        <v>4.2002500000000005</v>
      </c>
      <c r="F7483" s="15">
        <v>4.3962499999999993</v>
      </c>
      <c r="G7483" s="15">
        <v>4.0045000000000002</v>
      </c>
      <c r="H7483" s="15"/>
      <c r="I7483" s="15">
        <v>4.5</v>
      </c>
      <c r="J7483" s="15">
        <v>4.2</v>
      </c>
      <c r="K7483" s="15">
        <v>-0.25312500000000004</v>
      </c>
      <c r="L7483" s="15">
        <v>-0.17972500000000002</v>
      </c>
      <c r="M7483" s="15">
        <v>-0.40313000000000004</v>
      </c>
    </row>
    <row r="7484" spans="1:13" x14ac:dyDescent="0.25">
      <c r="A7484" s="6">
        <v>43047.75</v>
      </c>
      <c r="B7484" s="15">
        <v>4</v>
      </c>
      <c r="C7484" s="15">
        <v>3.54975</v>
      </c>
      <c r="D7484" s="15">
        <v>4.1047500000000001</v>
      </c>
      <c r="E7484" s="15">
        <v>3.49925</v>
      </c>
      <c r="F7484" s="15">
        <v>3.7250000000000001</v>
      </c>
      <c r="G7484" s="15">
        <v>3.3205</v>
      </c>
      <c r="H7484" s="15"/>
      <c r="I7484" s="15">
        <v>4.5</v>
      </c>
      <c r="J7484" s="15">
        <v>4.3</v>
      </c>
      <c r="K7484" s="15">
        <v>-0.20656250000000001</v>
      </c>
      <c r="L7484" s="15">
        <v>-0.16152500000000003</v>
      </c>
      <c r="M7484" s="15">
        <v>-0.33260500000000004</v>
      </c>
    </row>
    <row r="7485" spans="1:13" x14ac:dyDescent="0.25">
      <c r="A7485" s="6">
        <v>43047.791666666664</v>
      </c>
      <c r="B7485" s="15">
        <v>4</v>
      </c>
      <c r="C7485" s="15">
        <v>3.2929999999999997</v>
      </c>
      <c r="D7485" s="15">
        <v>4.0015000000000001</v>
      </c>
      <c r="E7485" s="15">
        <v>3.4124999999999996</v>
      </c>
      <c r="F7485" s="15">
        <v>3.6520000000000001</v>
      </c>
      <c r="G7485" s="15">
        <v>3.2380000000000004</v>
      </c>
      <c r="H7485" s="15"/>
      <c r="I7485" s="15">
        <v>4.5</v>
      </c>
      <c r="J7485" s="15">
        <v>4.4000000000000004</v>
      </c>
      <c r="K7485" s="15">
        <v>-0.16062500000000002</v>
      </c>
      <c r="L7485" s="15">
        <v>-0.13422500000000001</v>
      </c>
      <c r="M7485" s="15">
        <v>-0.33192250000000001</v>
      </c>
    </row>
    <row r="7486" spans="1:13" x14ac:dyDescent="0.25">
      <c r="A7486" s="6">
        <v>43047.833333333336</v>
      </c>
      <c r="B7486" s="15">
        <v>4.4000000000000004</v>
      </c>
      <c r="C7486" s="15">
        <v>3.7422500000000003</v>
      </c>
      <c r="D7486" s="15">
        <v>4.1682500000000005</v>
      </c>
      <c r="E7486" s="15">
        <v>3.6395</v>
      </c>
      <c r="F7486" s="15">
        <v>3.8890000000000002</v>
      </c>
      <c r="G7486" s="15">
        <v>3.4984999999999999</v>
      </c>
      <c r="H7486" s="15"/>
      <c r="I7486" s="15">
        <v>4.7</v>
      </c>
      <c r="J7486" s="15">
        <v>4.5</v>
      </c>
      <c r="K7486" s="15">
        <v>-0.11749999999999999</v>
      </c>
      <c r="L7486" s="15">
        <v>-0.12990250000000003</v>
      </c>
      <c r="M7486" s="15">
        <v>-0.27868750000000003</v>
      </c>
    </row>
    <row r="7487" spans="1:13" x14ac:dyDescent="0.25">
      <c r="A7487" s="6">
        <v>43047.875</v>
      </c>
      <c r="B7487" s="15">
        <v>5</v>
      </c>
      <c r="C7487" s="15">
        <v>3.9354999999999998</v>
      </c>
      <c r="D7487" s="15">
        <v>4.4024999999999999</v>
      </c>
      <c r="E7487" s="15">
        <v>3.9137500000000003</v>
      </c>
      <c r="F7487" s="15">
        <v>4.2012499999999999</v>
      </c>
      <c r="G7487" s="15">
        <v>3.9279999999999995</v>
      </c>
      <c r="H7487" s="15"/>
      <c r="I7487" s="15">
        <v>5.4</v>
      </c>
      <c r="J7487" s="15">
        <v>5</v>
      </c>
      <c r="K7487" s="15">
        <v>-0.13843749999999999</v>
      </c>
      <c r="L7487" s="15">
        <v>-0.11193</v>
      </c>
      <c r="M7487" s="15">
        <v>-0.26708500000000002</v>
      </c>
    </row>
    <row r="7488" spans="1:13" x14ac:dyDescent="0.25">
      <c r="A7488" s="6">
        <v>43047.916666666664</v>
      </c>
      <c r="B7488" s="15">
        <v>5.5</v>
      </c>
      <c r="C7488" s="15">
        <v>4.4712499999999995</v>
      </c>
      <c r="D7488" s="15">
        <v>4.7454999999999998</v>
      </c>
      <c r="E7488" s="15">
        <v>4.508</v>
      </c>
      <c r="F7488" s="15">
        <v>4.8462499999999995</v>
      </c>
      <c r="G7488" s="15">
        <v>4.5709999999999997</v>
      </c>
      <c r="H7488" s="15"/>
      <c r="I7488" s="15">
        <v>5.6</v>
      </c>
      <c r="J7488" s="15">
        <v>5.6</v>
      </c>
      <c r="K7488" s="15">
        <v>-6.7500000000000004E-2</v>
      </c>
      <c r="L7488" s="15">
        <v>-8.8725000000000012E-2</v>
      </c>
      <c r="M7488" s="15">
        <v>-0.12922000000000003</v>
      </c>
    </row>
    <row r="7489" spans="1:13" x14ac:dyDescent="0.25">
      <c r="A7489" s="6">
        <v>43047.958333333336</v>
      </c>
      <c r="B7489" s="15">
        <v>5.8</v>
      </c>
      <c r="C7489" s="15">
        <v>5.1144999999999996</v>
      </c>
      <c r="D7489" s="15">
        <v>5.1352500000000001</v>
      </c>
      <c r="E7489" s="15">
        <v>4.7844999999999995</v>
      </c>
      <c r="F7489" s="15">
        <v>5.0519999999999996</v>
      </c>
      <c r="G7489" s="15">
        <v>4.6717500000000003</v>
      </c>
      <c r="H7489" s="15"/>
      <c r="I7489" s="15">
        <v>5.9</v>
      </c>
      <c r="J7489" s="15">
        <v>5.8</v>
      </c>
      <c r="K7489" s="15">
        <v>-6.4062500000000008E-2</v>
      </c>
      <c r="L7489" s="15">
        <v>-6.5747500000000014E-2</v>
      </c>
      <c r="M7489" s="15">
        <v>-0.1976975</v>
      </c>
    </row>
    <row r="7490" spans="1:13" x14ac:dyDescent="0.25">
      <c r="A7490" s="6">
        <v>43048</v>
      </c>
      <c r="B7490" s="15">
        <v>6.2</v>
      </c>
      <c r="C7490" s="15">
        <v>5.4797500000000001</v>
      </c>
      <c r="D7490" s="15">
        <v>5.2744999999999997</v>
      </c>
      <c r="E7490" s="15">
        <v>5.0942499999999997</v>
      </c>
      <c r="F7490" s="15">
        <v>5.4469999999999992</v>
      </c>
      <c r="G7490" s="15">
        <v>5.2095000000000002</v>
      </c>
      <c r="H7490" s="15"/>
      <c r="I7490" s="15">
        <v>6.3</v>
      </c>
      <c r="J7490" s="15">
        <v>6.1</v>
      </c>
      <c r="K7490" s="15">
        <v>-7.2187499999999988E-2</v>
      </c>
      <c r="L7490" s="15">
        <v>-6.5974999999999992E-2</v>
      </c>
      <c r="M7490" s="15">
        <v>-0.1572025</v>
      </c>
    </row>
    <row r="7491" spans="1:13" x14ac:dyDescent="0.25">
      <c r="A7491" s="6">
        <v>43048.041666666664</v>
      </c>
      <c r="B7491" s="15">
        <v>6.9</v>
      </c>
      <c r="C7491" s="15">
        <v>5.7857500000000002</v>
      </c>
      <c r="D7491" s="15">
        <v>5.5345000000000004</v>
      </c>
      <c r="E7491" s="15">
        <v>5.7854999999999999</v>
      </c>
      <c r="F7491" s="15">
        <v>6.1890000000000001</v>
      </c>
      <c r="G7491" s="15">
        <v>5.9145000000000003</v>
      </c>
      <c r="H7491" s="15"/>
      <c r="I7491" s="15">
        <v>6.9</v>
      </c>
      <c r="J7491" s="15">
        <v>6.6</v>
      </c>
      <c r="K7491" s="15">
        <v>-4.3437500000000004E-2</v>
      </c>
      <c r="L7491" s="15">
        <v>-7.0297500000000013E-2</v>
      </c>
      <c r="M7491" s="15">
        <v>0.15288000000000002</v>
      </c>
    </row>
    <row r="7492" spans="1:13" x14ac:dyDescent="0.25">
      <c r="A7492" s="6">
        <v>43048.083333333336</v>
      </c>
      <c r="B7492" s="15">
        <v>7.8</v>
      </c>
      <c r="C7492" s="15">
        <v>6.4742499999999996</v>
      </c>
      <c r="D7492" s="15">
        <v>6.49125</v>
      </c>
      <c r="E7492" s="15">
        <v>6.87575</v>
      </c>
      <c r="F7492" s="15">
        <v>7.22</v>
      </c>
      <c r="G7492" s="15">
        <v>6.8294999999999995</v>
      </c>
      <c r="H7492" s="15"/>
      <c r="I7492" s="15">
        <v>7.8</v>
      </c>
      <c r="J7492" s="15">
        <v>7.2</v>
      </c>
      <c r="K7492" s="15">
        <v>-3.5937500000000004E-2</v>
      </c>
      <c r="L7492" s="15">
        <v>0.14651</v>
      </c>
      <c r="M7492" s="15">
        <v>0.1344525</v>
      </c>
    </row>
    <row r="7493" spans="1:13" x14ac:dyDescent="0.25">
      <c r="A7493" s="6">
        <v>43048.125</v>
      </c>
      <c r="B7493" s="15">
        <v>8.6</v>
      </c>
      <c r="C7493" s="15">
        <v>7.1520000000000001</v>
      </c>
      <c r="D7493" s="15">
        <v>7.8000000000000007</v>
      </c>
      <c r="E7493" s="15">
        <v>7.7574999999999994</v>
      </c>
      <c r="F7493" s="15">
        <v>8.0474999999999994</v>
      </c>
      <c r="G7493" s="15">
        <v>7.66</v>
      </c>
      <c r="H7493" s="15"/>
      <c r="I7493" s="15">
        <v>8.3000000000000007</v>
      </c>
      <c r="J7493" s="15">
        <v>7.6</v>
      </c>
      <c r="K7493" s="15">
        <v>-9.9375000000000005E-2</v>
      </c>
      <c r="L7493" s="15">
        <v>-8.690500000000001E-2</v>
      </c>
      <c r="M7493" s="15">
        <v>-0.19792500000000002</v>
      </c>
    </row>
    <row r="7494" spans="1:13" x14ac:dyDescent="0.25">
      <c r="A7494" s="6">
        <v>43048.166666666664</v>
      </c>
      <c r="B7494" s="15">
        <v>8.8000000000000007</v>
      </c>
      <c r="C7494" s="15">
        <v>7.8025000000000002</v>
      </c>
      <c r="D7494" s="15">
        <v>9.0474999999999994</v>
      </c>
      <c r="E7494" s="15">
        <v>8.6449999999999996</v>
      </c>
      <c r="F7494" s="15">
        <v>8.8825000000000003</v>
      </c>
      <c r="G7494" s="15">
        <v>8.4474999999999998</v>
      </c>
      <c r="H7494" s="15"/>
      <c r="I7494" s="15">
        <v>8.1999999999999993</v>
      </c>
      <c r="J7494" s="15">
        <v>8</v>
      </c>
      <c r="K7494" s="15">
        <v>-3.4375000000000031E-3</v>
      </c>
      <c r="L7494" s="15">
        <v>-0.17540249999999999</v>
      </c>
      <c r="M7494" s="15">
        <v>-0.22636250000000002</v>
      </c>
    </row>
    <row r="7495" spans="1:13" x14ac:dyDescent="0.25">
      <c r="A7495" s="6">
        <v>43048.208333333336</v>
      </c>
      <c r="B7495" s="15">
        <v>9</v>
      </c>
      <c r="C7495" s="15">
        <v>8.5274999999999999</v>
      </c>
      <c r="D7495" s="15">
        <v>9.0525000000000002</v>
      </c>
      <c r="E7495" s="15">
        <v>8.6499999999999986</v>
      </c>
      <c r="F7495" s="15">
        <v>8.8325000000000014</v>
      </c>
      <c r="G7495" s="15">
        <v>8.4024999999999999</v>
      </c>
      <c r="H7495" s="15"/>
      <c r="I7495" s="15">
        <v>8.3000000000000007</v>
      </c>
      <c r="J7495" s="15">
        <v>8.3000000000000007</v>
      </c>
      <c r="K7495" s="15">
        <v>0.17656250000000001</v>
      </c>
      <c r="L7495" s="15">
        <v>-9.555000000000001E-3</v>
      </c>
      <c r="M7495" s="15">
        <v>-0.27641250000000001</v>
      </c>
    </row>
    <row r="7496" spans="1:13" x14ac:dyDescent="0.25">
      <c r="A7496" s="6">
        <v>43048.25</v>
      </c>
      <c r="B7496" s="15">
        <v>9.3000000000000007</v>
      </c>
      <c r="C7496" s="15">
        <v>8.6424999999999983</v>
      </c>
      <c r="D7496" s="15">
        <v>9.1150000000000002</v>
      </c>
      <c r="E7496" s="15">
        <v>8.7050000000000001</v>
      </c>
      <c r="F7496" s="15">
        <v>8.879999999999999</v>
      </c>
      <c r="G7496" s="15">
        <v>8.4574999999999996</v>
      </c>
      <c r="H7496" s="15"/>
      <c r="I7496" s="15">
        <v>8.4</v>
      </c>
      <c r="J7496" s="15">
        <v>8.6</v>
      </c>
      <c r="K7496" s="15">
        <v>0.10312500000000001</v>
      </c>
      <c r="L7496" s="15">
        <v>-1.7517500000000002E-2</v>
      </c>
      <c r="M7496" s="15">
        <v>-0.27277250000000003</v>
      </c>
    </row>
    <row r="7497" spans="1:13" x14ac:dyDescent="0.25">
      <c r="A7497" s="6">
        <v>43048.291666666664</v>
      </c>
      <c r="B7497" s="15">
        <v>9.3000000000000007</v>
      </c>
      <c r="C7497" s="15">
        <v>8.6750000000000007</v>
      </c>
      <c r="D7497" s="15">
        <v>9.0924999999999994</v>
      </c>
      <c r="E7497" s="15">
        <v>8.629999999999999</v>
      </c>
      <c r="F7497" s="15">
        <v>8.7375000000000007</v>
      </c>
      <c r="G7497" s="15">
        <v>8.3774999999999995</v>
      </c>
      <c r="H7497" s="15"/>
      <c r="I7497" s="15">
        <v>8.6999999999999993</v>
      </c>
      <c r="J7497" s="15">
        <v>8.6999999999999993</v>
      </c>
      <c r="K7497" s="15">
        <v>9.8750000000000004E-2</v>
      </c>
      <c r="L7497" s="15">
        <v>-3.0257500000000003E-2</v>
      </c>
      <c r="M7497" s="15">
        <v>-0.29597750000000006</v>
      </c>
    </row>
    <row r="7498" spans="1:13" x14ac:dyDescent="0.25">
      <c r="A7498" s="6">
        <v>43048.333333333336</v>
      </c>
      <c r="B7498" s="15">
        <v>9.5</v>
      </c>
      <c r="C7498" s="15">
        <v>8.7225000000000001</v>
      </c>
      <c r="D7498" s="15">
        <v>9.0649999999999995</v>
      </c>
      <c r="E7498" s="15">
        <v>8.5500000000000007</v>
      </c>
      <c r="F7498" s="15">
        <v>8.6925000000000008</v>
      </c>
      <c r="G7498" s="15">
        <v>8.2974999999999994</v>
      </c>
      <c r="H7498" s="15"/>
      <c r="I7498" s="15">
        <v>9</v>
      </c>
      <c r="J7498" s="15">
        <v>8.9</v>
      </c>
      <c r="K7498" s="15">
        <v>5.4375000000000007E-2</v>
      </c>
      <c r="L7498" s="15">
        <v>-4.9822499999999999E-2</v>
      </c>
      <c r="M7498" s="15">
        <v>-0.32737250000000001</v>
      </c>
    </row>
    <row r="7499" spans="1:13" x14ac:dyDescent="0.25">
      <c r="A7499" s="6">
        <v>43048.375</v>
      </c>
      <c r="B7499" s="15">
        <v>9.4</v>
      </c>
      <c r="C7499" s="15">
        <v>8.9200000000000017</v>
      </c>
      <c r="D7499" s="15">
        <v>9.2200000000000006</v>
      </c>
      <c r="E7499" s="15">
        <v>8.692499999999999</v>
      </c>
      <c r="F7499" s="15">
        <v>8.8949999999999996</v>
      </c>
      <c r="G7499" s="15">
        <v>8.442499999999999</v>
      </c>
      <c r="H7499" s="15"/>
      <c r="I7499" s="15">
        <v>9.1</v>
      </c>
      <c r="J7499" s="15">
        <v>8.9</v>
      </c>
      <c r="K7499" s="15">
        <v>4.0937500000000002E-2</v>
      </c>
      <c r="L7499" s="15">
        <v>-4.8684999999999992E-2</v>
      </c>
      <c r="M7499" s="15">
        <v>-0.33465249999999996</v>
      </c>
    </row>
    <row r="7500" spans="1:13" x14ac:dyDescent="0.25">
      <c r="A7500" s="6">
        <v>43048.416666666664</v>
      </c>
      <c r="B7500" s="15">
        <v>9.5</v>
      </c>
      <c r="C7500" s="15">
        <v>9.0124999999999993</v>
      </c>
      <c r="D7500" s="15">
        <v>9.2625000000000011</v>
      </c>
      <c r="E7500" s="15">
        <v>8.6950000000000003</v>
      </c>
      <c r="F7500" s="15">
        <v>8.9175000000000004</v>
      </c>
      <c r="G7500" s="15">
        <v>8.43</v>
      </c>
      <c r="H7500" s="15"/>
      <c r="I7500" s="15">
        <v>9.1999999999999993</v>
      </c>
      <c r="J7500" s="15">
        <v>9</v>
      </c>
      <c r="K7500" s="15">
        <v>-2.5000000000000001E-3</v>
      </c>
      <c r="L7500" s="15">
        <v>-5.5510000000000004E-2</v>
      </c>
      <c r="M7500" s="15">
        <v>-0.35694749999999997</v>
      </c>
    </row>
    <row r="7501" spans="1:13" x14ac:dyDescent="0.25">
      <c r="A7501" s="6">
        <v>43048.458333333336</v>
      </c>
      <c r="B7501" s="15">
        <v>9.1999999999999993</v>
      </c>
      <c r="C7501" s="15">
        <v>9.0850000000000009</v>
      </c>
      <c r="D7501" s="15">
        <v>9.33</v>
      </c>
      <c r="E7501" s="15">
        <v>8.74</v>
      </c>
      <c r="F7501" s="15">
        <v>8.9924999999999997</v>
      </c>
      <c r="G7501" s="15">
        <v>8.4725000000000001</v>
      </c>
      <c r="H7501" s="15"/>
      <c r="I7501" s="15">
        <v>9</v>
      </c>
      <c r="J7501" s="15">
        <v>8.8000000000000007</v>
      </c>
      <c r="K7501" s="15">
        <v>-2.9687499999999999E-2</v>
      </c>
      <c r="L7501" s="15">
        <v>-6.1197500000000009E-2</v>
      </c>
      <c r="M7501" s="15">
        <v>-0.36900499999999997</v>
      </c>
    </row>
    <row r="7502" spans="1:13" x14ac:dyDescent="0.25">
      <c r="A7502" s="6">
        <v>43048.5</v>
      </c>
      <c r="B7502" s="15">
        <v>8.9</v>
      </c>
      <c r="C7502" s="15">
        <v>8.7175000000000011</v>
      </c>
      <c r="D7502" s="15">
        <v>9.1624999999999996</v>
      </c>
      <c r="E7502" s="15">
        <v>8.6449999999999996</v>
      </c>
      <c r="F7502" s="15">
        <v>8.4975000000000005</v>
      </c>
      <c r="G7502" s="15">
        <v>8.3925000000000001</v>
      </c>
      <c r="H7502" s="15"/>
      <c r="I7502" s="15">
        <v>8.9</v>
      </c>
      <c r="J7502" s="15">
        <v>8.6</v>
      </c>
      <c r="K7502" s="15">
        <v>-3.0937499999999996E-2</v>
      </c>
      <c r="L7502" s="15">
        <v>-8.2127500000000006E-2</v>
      </c>
      <c r="M7502" s="15">
        <v>-0.36627499999999996</v>
      </c>
    </row>
    <row r="7503" spans="1:13" x14ac:dyDescent="0.25">
      <c r="A7503" s="6">
        <v>43048.541666666664</v>
      </c>
      <c r="B7503" s="15">
        <v>9.1</v>
      </c>
      <c r="C7503" s="15">
        <v>8.4125000000000014</v>
      </c>
      <c r="D7503" s="15">
        <v>8.8974999999999991</v>
      </c>
      <c r="E7503" s="15">
        <v>8.4150000000000009</v>
      </c>
      <c r="F7503" s="15">
        <v>8.0625</v>
      </c>
      <c r="G7503" s="15">
        <v>8.18</v>
      </c>
      <c r="H7503" s="15"/>
      <c r="I7503" s="15">
        <v>9</v>
      </c>
      <c r="J7503" s="15">
        <v>8.6999999999999993</v>
      </c>
      <c r="K7503" s="15">
        <v>-2.4375000000000001E-2</v>
      </c>
      <c r="L7503" s="15">
        <v>-0.15015000000000001</v>
      </c>
      <c r="M7503" s="15">
        <v>-0.44749250000000002</v>
      </c>
    </row>
    <row r="7504" spans="1:13" x14ac:dyDescent="0.25">
      <c r="A7504" s="6">
        <v>43048.583333333336</v>
      </c>
      <c r="B7504" s="15">
        <v>9.5</v>
      </c>
      <c r="C7504" s="15">
        <v>8.4699999999999989</v>
      </c>
      <c r="D7504" s="15">
        <v>8.8125</v>
      </c>
      <c r="E7504" s="15">
        <v>8.3625000000000007</v>
      </c>
      <c r="F7504" s="15">
        <v>8.2249999999999996</v>
      </c>
      <c r="G7504" s="15">
        <v>8.1649999999999991</v>
      </c>
      <c r="H7504" s="15"/>
      <c r="I7504" s="15">
        <v>9.1</v>
      </c>
      <c r="J7504" s="15">
        <v>9</v>
      </c>
      <c r="K7504" s="15">
        <v>-4.6874999999999998E-3</v>
      </c>
      <c r="L7504" s="15">
        <v>-0.36331750000000002</v>
      </c>
      <c r="M7504" s="15">
        <v>-0.41154750000000007</v>
      </c>
    </row>
    <row r="7505" spans="1:13" x14ac:dyDescent="0.25">
      <c r="A7505" s="6">
        <v>43048.625</v>
      </c>
      <c r="B7505" s="15">
        <v>9.9</v>
      </c>
      <c r="C7505" s="15">
        <v>8.7550000000000008</v>
      </c>
      <c r="D7505" s="15">
        <v>8.91</v>
      </c>
      <c r="E7505" s="15">
        <v>8.8224999999999998</v>
      </c>
      <c r="F7505" s="15">
        <v>8.6624999999999996</v>
      </c>
      <c r="G7505" s="15">
        <v>8.6125000000000007</v>
      </c>
      <c r="H7505" s="15"/>
      <c r="I7505" s="15">
        <v>9.4</v>
      </c>
      <c r="J7505" s="15">
        <v>9.1999999999999993</v>
      </c>
      <c r="K7505" s="15">
        <v>0.04</v>
      </c>
      <c r="L7505" s="15">
        <v>-0.18655000000000002</v>
      </c>
      <c r="M7505" s="15">
        <v>-0.5275725</v>
      </c>
    </row>
    <row r="7506" spans="1:13" x14ac:dyDescent="0.25">
      <c r="A7506" s="6">
        <v>43048.666666666664</v>
      </c>
      <c r="B7506" s="15">
        <v>10.6</v>
      </c>
      <c r="C7506" s="15">
        <v>8.98</v>
      </c>
      <c r="D7506" s="15">
        <v>9.1050000000000004</v>
      </c>
      <c r="E7506" s="15">
        <v>8.7874999999999996</v>
      </c>
      <c r="F7506" s="15">
        <v>8.77</v>
      </c>
      <c r="G7506" s="15">
        <v>8.557500000000001</v>
      </c>
      <c r="H7506" s="15"/>
      <c r="I7506" s="15">
        <v>9.6</v>
      </c>
      <c r="J7506" s="15">
        <v>9.4</v>
      </c>
      <c r="K7506" s="15">
        <v>-5.000000000000001E-3</v>
      </c>
      <c r="L7506" s="15">
        <v>3.6855000000000006E-2</v>
      </c>
      <c r="M7506" s="15">
        <v>-0.64996749999999992</v>
      </c>
    </row>
    <row r="7507" spans="1:13" x14ac:dyDescent="0.25">
      <c r="A7507" s="6">
        <v>43048.708333333336</v>
      </c>
      <c r="B7507" s="15">
        <v>10.8</v>
      </c>
      <c r="C7507" s="15">
        <v>9.4550000000000001</v>
      </c>
      <c r="D7507" s="15">
        <v>9.3874999999999993</v>
      </c>
      <c r="E7507" s="15">
        <v>9.1900000000000013</v>
      </c>
      <c r="F7507" s="15">
        <v>9.4250000000000007</v>
      </c>
      <c r="G7507" s="15">
        <v>8.9700000000000006</v>
      </c>
      <c r="H7507" s="15"/>
      <c r="I7507" s="15">
        <v>9.4</v>
      </c>
      <c r="J7507" s="15">
        <v>9.3000000000000007</v>
      </c>
      <c r="K7507" s="15">
        <v>6.7812499999999998E-2</v>
      </c>
      <c r="L7507" s="15">
        <v>0.12307749999999999</v>
      </c>
      <c r="M7507" s="15">
        <v>-0.73482500000000006</v>
      </c>
    </row>
    <row r="7508" spans="1:13" x14ac:dyDescent="0.25">
      <c r="A7508" s="6">
        <v>43048.75</v>
      </c>
      <c r="B7508" s="15">
        <v>10.5</v>
      </c>
      <c r="C7508" s="15">
        <v>9.4450000000000003</v>
      </c>
      <c r="D7508" s="15">
        <v>9.66</v>
      </c>
      <c r="E7508" s="15">
        <v>9.56</v>
      </c>
      <c r="F7508" s="15">
        <v>9.7349999999999994</v>
      </c>
      <c r="G7508" s="15">
        <v>9.36</v>
      </c>
      <c r="H7508" s="15"/>
      <c r="I7508" s="15">
        <v>9.5</v>
      </c>
      <c r="J7508" s="15">
        <v>9.5</v>
      </c>
      <c r="K7508" s="15">
        <v>0.29312499999999997</v>
      </c>
      <c r="L7508" s="15">
        <v>0.13627249999999999</v>
      </c>
      <c r="M7508" s="15">
        <v>-0.494585</v>
      </c>
    </row>
    <row r="7509" spans="1:13" x14ac:dyDescent="0.25">
      <c r="A7509" s="6">
        <v>43048.791666666664</v>
      </c>
      <c r="B7509" s="15">
        <v>9.9</v>
      </c>
      <c r="C7509" s="15">
        <v>9.4450000000000003</v>
      </c>
      <c r="D7509" s="15">
        <v>9.8125</v>
      </c>
      <c r="E7509" s="15">
        <v>9.61</v>
      </c>
      <c r="F7509" s="15">
        <v>9.76</v>
      </c>
      <c r="G7509" s="15">
        <v>9.39</v>
      </c>
      <c r="H7509" s="15"/>
      <c r="I7509" s="15">
        <v>9.4</v>
      </c>
      <c r="J7509" s="15">
        <v>9.4</v>
      </c>
      <c r="K7509" s="15">
        <v>0.33781249999999996</v>
      </c>
      <c r="L7509" s="15">
        <v>7.9852500000000007E-2</v>
      </c>
      <c r="M7509" s="15">
        <v>-0.22158500000000003</v>
      </c>
    </row>
    <row r="7510" spans="1:13" x14ac:dyDescent="0.25">
      <c r="A7510" s="6">
        <v>43048.833333333336</v>
      </c>
      <c r="B7510" s="15">
        <v>9.5</v>
      </c>
      <c r="C7510" s="15">
        <v>9.1374999999999993</v>
      </c>
      <c r="D7510" s="15">
        <v>9.7074999999999996</v>
      </c>
      <c r="E7510" s="15">
        <v>9.3849999999999998</v>
      </c>
      <c r="F7510" s="15">
        <v>9.5225000000000009</v>
      </c>
      <c r="G7510" s="15">
        <v>9.1524999999999999</v>
      </c>
      <c r="H7510" s="15"/>
      <c r="I7510" s="15">
        <v>9.1</v>
      </c>
      <c r="J7510" s="15">
        <v>9.1</v>
      </c>
      <c r="K7510" s="15">
        <v>0.33187500000000003</v>
      </c>
      <c r="L7510" s="15">
        <v>2.6845000000000004E-2</v>
      </c>
      <c r="M7510" s="15">
        <v>-0.26662999999999998</v>
      </c>
    </row>
    <row r="7511" spans="1:13" x14ac:dyDescent="0.25">
      <c r="A7511" s="6">
        <v>43048.875</v>
      </c>
      <c r="B7511" s="15">
        <v>9.1</v>
      </c>
      <c r="C7511" s="15">
        <v>8.807500000000001</v>
      </c>
      <c r="D7511" s="15">
        <v>9.4649999999999999</v>
      </c>
      <c r="E7511" s="15">
        <v>9.1974999999999998</v>
      </c>
      <c r="F7511" s="15">
        <v>9.2774999999999999</v>
      </c>
      <c r="G7511" s="15">
        <v>8.9574999999999996</v>
      </c>
      <c r="H7511" s="15"/>
      <c r="I7511" s="15">
        <v>8.9</v>
      </c>
      <c r="J7511" s="15">
        <v>8.8000000000000007</v>
      </c>
      <c r="K7511" s="15">
        <v>0.35343750000000002</v>
      </c>
      <c r="L7511" s="15">
        <v>4.5272500000000007E-2</v>
      </c>
      <c r="M7511" s="15">
        <v>-0.25297999999999998</v>
      </c>
    </row>
    <row r="7512" spans="1:13" x14ac:dyDescent="0.25">
      <c r="A7512" s="6">
        <v>43048.916666666664</v>
      </c>
      <c r="B7512" s="15">
        <v>8.4</v>
      </c>
      <c r="C7512" s="15">
        <v>8.6325000000000003</v>
      </c>
      <c r="D7512" s="15">
        <v>9.1774999999999984</v>
      </c>
      <c r="E7512" s="15">
        <v>8.89</v>
      </c>
      <c r="F7512" s="15">
        <v>8.942499999999999</v>
      </c>
      <c r="G7512" s="15">
        <v>8.6549999999999994</v>
      </c>
      <c r="H7512" s="15"/>
      <c r="I7512" s="15">
        <v>8.1999999999999993</v>
      </c>
      <c r="J7512" s="15">
        <v>8.1</v>
      </c>
      <c r="K7512" s="15">
        <v>0.2303125</v>
      </c>
      <c r="L7512" s="15">
        <v>2.7300000000000001E-2</v>
      </c>
      <c r="M7512" s="15">
        <v>-0.24888500000000002</v>
      </c>
    </row>
    <row r="7513" spans="1:13" x14ac:dyDescent="0.25">
      <c r="A7513" s="6">
        <v>43048.958333333336</v>
      </c>
      <c r="B7513" s="15">
        <v>8.4</v>
      </c>
      <c r="C7513" s="15">
        <v>7.6675000000000004</v>
      </c>
      <c r="D7513" s="15">
        <v>8.33</v>
      </c>
      <c r="E7513" s="15">
        <v>8.19</v>
      </c>
      <c r="F7513" s="15">
        <v>7.84</v>
      </c>
      <c r="G7513" s="15">
        <v>8.0425000000000004</v>
      </c>
      <c r="H7513" s="15"/>
      <c r="I7513" s="15">
        <v>8.1999999999999993</v>
      </c>
      <c r="J7513" s="15">
        <v>7.7</v>
      </c>
      <c r="K7513" s="15">
        <v>0.32125000000000004</v>
      </c>
      <c r="L7513" s="15">
        <v>1.3650000000000001E-2</v>
      </c>
      <c r="M7513" s="15">
        <v>-0.24183250000000001</v>
      </c>
    </row>
    <row r="7514" spans="1:13" x14ac:dyDescent="0.25">
      <c r="A7514" s="6">
        <v>43049</v>
      </c>
      <c r="B7514" s="15">
        <v>8.9</v>
      </c>
      <c r="C7514" s="15">
        <v>7.5405000000000006</v>
      </c>
      <c r="D7514" s="15">
        <v>7.9125000000000005</v>
      </c>
      <c r="E7514" s="15">
        <v>7.8599999999999994</v>
      </c>
      <c r="F7514" s="15">
        <v>7.5317500000000006</v>
      </c>
      <c r="G7514" s="15">
        <v>7.7125000000000004</v>
      </c>
      <c r="H7514" s="15"/>
      <c r="I7514" s="15">
        <v>8.6</v>
      </c>
      <c r="J7514" s="15">
        <v>8.3000000000000007</v>
      </c>
      <c r="K7514" s="15">
        <v>0.28312499999999996</v>
      </c>
      <c r="L7514" s="15">
        <v>6.5519999999999995E-2</v>
      </c>
      <c r="M7514" s="15">
        <v>-0.35217000000000004</v>
      </c>
    </row>
    <row r="7515" spans="1:13" x14ac:dyDescent="0.25">
      <c r="A7515" s="6">
        <v>43049.041666666664</v>
      </c>
      <c r="B7515" s="15">
        <v>9</v>
      </c>
      <c r="C7515" s="15">
        <v>8.0325000000000006</v>
      </c>
      <c r="D7515" s="15">
        <v>7.9849999999999994</v>
      </c>
      <c r="E7515" s="15">
        <v>7.9974999999999996</v>
      </c>
      <c r="F7515" s="15">
        <v>7.9624999999999995</v>
      </c>
      <c r="G7515" s="15">
        <v>7.8674999999999997</v>
      </c>
      <c r="H7515" s="15"/>
      <c r="I7515" s="15">
        <v>8.6</v>
      </c>
      <c r="J7515" s="15">
        <v>8.4</v>
      </c>
      <c r="K7515" s="15">
        <v>0.40812499999999996</v>
      </c>
      <c r="L7515" s="15">
        <v>0.10010000000000001</v>
      </c>
      <c r="M7515" s="15">
        <v>-0.60742499999999999</v>
      </c>
    </row>
    <row r="7516" spans="1:13" x14ac:dyDescent="0.25">
      <c r="A7516" s="6">
        <v>43049.083333333336</v>
      </c>
      <c r="B7516" s="15">
        <v>9.1</v>
      </c>
      <c r="C7516" s="15">
        <v>8.2974999999999994</v>
      </c>
      <c r="D7516" s="15">
        <v>8.4075000000000006</v>
      </c>
      <c r="E7516" s="15">
        <v>8.3925000000000001</v>
      </c>
      <c r="F7516" s="15">
        <v>8.4574999999999996</v>
      </c>
      <c r="G7516" s="15">
        <v>8.2100000000000009</v>
      </c>
      <c r="H7516" s="15"/>
      <c r="I7516" s="15">
        <v>8.6999999999999993</v>
      </c>
      <c r="J7516" s="15">
        <v>8.6</v>
      </c>
      <c r="K7516" s="15">
        <v>0.416875</v>
      </c>
      <c r="L7516" s="15">
        <v>9.9644999999999997E-2</v>
      </c>
      <c r="M7516" s="15">
        <v>-0.213395</v>
      </c>
    </row>
    <row r="7517" spans="1:13" x14ac:dyDescent="0.25">
      <c r="A7517" s="6">
        <v>43049.125</v>
      </c>
      <c r="B7517" s="15">
        <v>7.7</v>
      </c>
      <c r="C7517" s="15">
        <v>8.4050000000000011</v>
      </c>
      <c r="D7517" s="15">
        <v>8.66</v>
      </c>
      <c r="E7517" s="15">
        <v>8.4924999999999997</v>
      </c>
      <c r="F7517" s="15">
        <v>8.620000000000001</v>
      </c>
      <c r="G7517" s="15">
        <v>8.2825000000000006</v>
      </c>
      <c r="H7517" s="15"/>
      <c r="I7517" s="15">
        <v>7.9</v>
      </c>
      <c r="J7517" s="15">
        <v>7.7</v>
      </c>
      <c r="K7517" s="15">
        <v>0.31656250000000002</v>
      </c>
      <c r="L7517" s="15">
        <v>6.8705000000000002E-2</v>
      </c>
      <c r="M7517" s="15">
        <v>-0.2036125</v>
      </c>
    </row>
    <row r="7518" spans="1:13" x14ac:dyDescent="0.25">
      <c r="A7518" s="6">
        <v>43049.166666666664</v>
      </c>
      <c r="B7518" s="15">
        <v>7.8</v>
      </c>
      <c r="C7518" s="15">
        <v>7.2932500000000005</v>
      </c>
      <c r="D7518" s="15">
        <v>8.0850000000000009</v>
      </c>
      <c r="E7518" s="15">
        <v>7.7725</v>
      </c>
      <c r="F7518" s="15">
        <v>7.7399999999999993</v>
      </c>
      <c r="G7518" s="15">
        <v>7.5324999999999998</v>
      </c>
      <c r="H7518" s="15"/>
      <c r="I7518" s="15">
        <v>7.7</v>
      </c>
      <c r="J7518" s="15">
        <v>7.4</v>
      </c>
      <c r="K7518" s="15">
        <v>0.22875000000000001</v>
      </c>
      <c r="L7518" s="15">
        <v>5.0050000000000008E-3</v>
      </c>
      <c r="M7518" s="15">
        <v>-0.2613975</v>
      </c>
    </row>
    <row r="7519" spans="1:13" x14ac:dyDescent="0.25">
      <c r="A7519" s="6">
        <v>43049.208333333336</v>
      </c>
      <c r="B7519" s="15">
        <v>8.3000000000000007</v>
      </c>
      <c r="C7519" s="15">
        <v>6.8387500000000001</v>
      </c>
      <c r="D7519" s="15">
        <v>7.73</v>
      </c>
      <c r="E7519" s="15">
        <v>7.4924999999999997</v>
      </c>
      <c r="F7519" s="15">
        <v>7.2750000000000004</v>
      </c>
      <c r="G7519" s="15">
        <v>7.2850000000000001</v>
      </c>
      <c r="H7519" s="15"/>
      <c r="I7519" s="15">
        <v>7.8</v>
      </c>
      <c r="J7519" s="15">
        <v>7.7</v>
      </c>
      <c r="K7519" s="15">
        <v>0.35687499999999994</v>
      </c>
      <c r="L7519" s="15">
        <v>-1.5015000000000001E-2</v>
      </c>
      <c r="M7519" s="15">
        <v>-0.25025000000000003</v>
      </c>
    </row>
    <row r="7520" spans="1:13" x14ac:dyDescent="0.25">
      <c r="A7520" s="6">
        <v>43049.25</v>
      </c>
      <c r="B7520" s="15">
        <v>8.4</v>
      </c>
      <c r="C7520" s="15">
        <v>7.51</v>
      </c>
      <c r="D7520" s="15">
        <v>8.125</v>
      </c>
      <c r="E7520" s="15">
        <v>7.9600000000000009</v>
      </c>
      <c r="F7520" s="15">
        <v>7.9475000000000007</v>
      </c>
      <c r="G7520" s="15">
        <v>7.7425000000000006</v>
      </c>
      <c r="H7520" s="15"/>
      <c r="I7520" s="15">
        <v>7.9</v>
      </c>
      <c r="J7520" s="15">
        <v>7.8</v>
      </c>
      <c r="K7520" s="15">
        <v>0.29125000000000001</v>
      </c>
      <c r="L7520" s="15">
        <v>4.9140000000000003E-2</v>
      </c>
      <c r="M7520" s="15">
        <v>-0.2463825</v>
      </c>
    </row>
    <row r="7521" spans="1:13" x14ac:dyDescent="0.25">
      <c r="A7521" s="6">
        <v>43049.291666666664</v>
      </c>
      <c r="B7521" s="15">
        <v>8</v>
      </c>
      <c r="C7521" s="15">
        <v>7.5625</v>
      </c>
      <c r="D7521" s="15">
        <v>8.08</v>
      </c>
      <c r="E7521" s="15">
        <v>7.7250000000000005</v>
      </c>
      <c r="F7521" s="15">
        <v>7.7374999999999998</v>
      </c>
      <c r="G7521" s="15">
        <v>7.49</v>
      </c>
      <c r="H7521" s="15"/>
      <c r="I7521" s="15">
        <v>7.6</v>
      </c>
      <c r="J7521" s="15">
        <v>7.5</v>
      </c>
      <c r="K7521" s="15">
        <v>0.12656250000000002</v>
      </c>
      <c r="L7521" s="15">
        <v>-9.1000000000000004E-3</v>
      </c>
      <c r="M7521" s="15">
        <v>-0.30848999999999999</v>
      </c>
    </row>
    <row r="7522" spans="1:13" x14ac:dyDescent="0.25">
      <c r="A7522" s="6">
        <v>43049.333333333336</v>
      </c>
      <c r="B7522" s="15">
        <v>8.1999999999999993</v>
      </c>
      <c r="C7522" s="15">
        <v>7.1822499999999998</v>
      </c>
      <c r="D7522" s="15">
        <v>7.625</v>
      </c>
      <c r="E7522" s="15">
        <v>7.31</v>
      </c>
      <c r="F7522" s="15">
        <v>7.1690000000000005</v>
      </c>
      <c r="G7522" s="15">
        <v>7.0839999999999996</v>
      </c>
      <c r="H7522" s="15"/>
      <c r="I7522" s="15">
        <v>7.7</v>
      </c>
      <c r="J7522" s="15">
        <v>7.6</v>
      </c>
      <c r="K7522" s="15">
        <v>9.8750000000000004E-2</v>
      </c>
      <c r="L7522" s="15">
        <v>-5.4372500000000004E-2</v>
      </c>
      <c r="M7522" s="15">
        <v>-0.34784750000000003</v>
      </c>
    </row>
    <row r="7523" spans="1:13" x14ac:dyDescent="0.25">
      <c r="A7523" s="6">
        <v>43049.375</v>
      </c>
      <c r="B7523" s="15">
        <v>8</v>
      </c>
      <c r="C7523" s="15">
        <v>7.2575000000000003</v>
      </c>
      <c r="D7523" s="15">
        <v>7.7050000000000001</v>
      </c>
      <c r="E7523" s="15">
        <v>7.35</v>
      </c>
      <c r="F7523" s="15">
        <v>7.52</v>
      </c>
      <c r="G7523" s="15">
        <v>7.1099999999999994</v>
      </c>
      <c r="H7523" s="15"/>
      <c r="I7523" s="15">
        <v>7.7</v>
      </c>
      <c r="J7523" s="15">
        <v>7.6</v>
      </c>
      <c r="K7523" s="15">
        <v>0.1575</v>
      </c>
      <c r="L7523" s="15">
        <v>-4.1860000000000001E-2</v>
      </c>
      <c r="M7523" s="15">
        <v>-0.35239749999999997</v>
      </c>
    </row>
    <row r="7524" spans="1:13" x14ac:dyDescent="0.25">
      <c r="A7524" s="6">
        <v>43049.416666666664</v>
      </c>
      <c r="B7524" s="15">
        <v>8.6999999999999993</v>
      </c>
      <c r="C7524" s="15">
        <v>7.3599999999999994</v>
      </c>
      <c r="D7524" s="15">
        <v>7.65</v>
      </c>
      <c r="E7524" s="15">
        <v>7.27</v>
      </c>
      <c r="F7524" s="15">
        <v>7.3747500000000006</v>
      </c>
      <c r="G7524" s="15">
        <v>7.0330000000000004</v>
      </c>
      <c r="H7524" s="15"/>
      <c r="I7524" s="15">
        <v>8.4</v>
      </c>
      <c r="J7524" s="15">
        <v>8.1</v>
      </c>
      <c r="K7524" s="15">
        <v>1.1875E-2</v>
      </c>
      <c r="L7524" s="15">
        <v>-3.3215000000000001E-2</v>
      </c>
      <c r="M7524" s="15">
        <v>-0.31667999999999996</v>
      </c>
    </row>
    <row r="7525" spans="1:13" x14ac:dyDescent="0.25">
      <c r="A7525" s="6">
        <v>43049.458333333336</v>
      </c>
      <c r="B7525" s="15">
        <v>8.6999999999999993</v>
      </c>
      <c r="C7525" s="15">
        <v>8</v>
      </c>
      <c r="D7525" s="15">
        <v>8.2175000000000011</v>
      </c>
      <c r="E7525" s="15">
        <v>7.6750000000000007</v>
      </c>
      <c r="F7525" s="15">
        <v>8.23</v>
      </c>
      <c r="G7525" s="15">
        <v>7.4074999999999998</v>
      </c>
      <c r="H7525" s="15"/>
      <c r="I7525" s="15">
        <v>8.3000000000000007</v>
      </c>
      <c r="J7525" s="15">
        <v>8.1999999999999993</v>
      </c>
      <c r="K7525" s="15">
        <v>-3.6874999999999998E-2</v>
      </c>
      <c r="L7525" s="15">
        <v>-2.6845000000000001E-2</v>
      </c>
      <c r="M7525" s="15">
        <v>-0.3696875</v>
      </c>
    </row>
    <row r="7526" spans="1:13" x14ac:dyDescent="0.25">
      <c r="A7526" s="6">
        <v>43049.5</v>
      </c>
      <c r="B7526" s="15">
        <v>8.1</v>
      </c>
      <c r="C7526" s="15">
        <v>8.1449999999999996</v>
      </c>
      <c r="D7526" s="15">
        <v>8.2600000000000016</v>
      </c>
      <c r="E7526" s="15">
        <v>7.6300000000000008</v>
      </c>
      <c r="F7526" s="15">
        <v>7.9575000000000005</v>
      </c>
      <c r="G7526" s="15">
        <v>7.35</v>
      </c>
      <c r="H7526" s="15"/>
      <c r="I7526" s="15">
        <v>7.9</v>
      </c>
      <c r="J7526" s="15">
        <v>7.9</v>
      </c>
      <c r="K7526" s="15">
        <v>-4.9062500000000009E-2</v>
      </c>
      <c r="L7526" s="15">
        <v>-7.0980000000000001E-2</v>
      </c>
      <c r="M7526" s="15">
        <v>-0.3833375</v>
      </c>
    </row>
    <row r="7527" spans="1:13" x14ac:dyDescent="0.25">
      <c r="A7527" s="6">
        <v>43049.541666666664</v>
      </c>
      <c r="B7527" s="15">
        <v>7.5</v>
      </c>
      <c r="C7527" s="15">
        <v>7.807500000000001</v>
      </c>
      <c r="D7527" s="15">
        <v>7.8349999999999991</v>
      </c>
      <c r="E7527" s="15">
        <v>7.1894999999999998</v>
      </c>
      <c r="F7527" s="15">
        <v>7.4499999999999993</v>
      </c>
      <c r="G7527" s="15">
        <v>6.9104999999999999</v>
      </c>
      <c r="H7527" s="15"/>
      <c r="I7527" s="15">
        <v>7.4</v>
      </c>
      <c r="J7527" s="15">
        <v>7.3</v>
      </c>
      <c r="K7527" s="15">
        <v>-7.8437499999999993E-2</v>
      </c>
      <c r="L7527" s="15">
        <v>-8.2127500000000006E-2</v>
      </c>
      <c r="M7527" s="15">
        <v>-0.39471249999999997</v>
      </c>
    </row>
    <row r="7528" spans="1:13" x14ac:dyDescent="0.25">
      <c r="A7528" s="6">
        <v>43049.583333333336</v>
      </c>
      <c r="B7528" s="15">
        <v>7.8</v>
      </c>
      <c r="C7528" s="15">
        <v>7.0189999999999992</v>
      </c>
      <c r="D7528" s="15">
        <v>6.9932499999999997</v>
      </c>
      <c r="E7528" s="15">
        <v>6.3527500000000003</v>
      </c>
      <c r="F7528" s="15">
        <v>6.4924999999999997</v>
      </c>
      <c r="G7528" s="15">
        <v>6.0877499999999998</v>
      </c>
      <c r="H7528" s="15"/>
      <c r="I7528" s="15">
        <v>7.6</v>
      </c>
      <c r="J7528" s="15">
        <v>7.2</v>
      </c>
      <c r="K7528" s="15">
        <v>-0.1203125</v>
      </c>
      <c r="L7528" s="15">
        <v>-0.10328499999999999</v>
      </c>
      <c r="M7528" s="15">
        <v>-0.39857999999999999</v>
      </c>
    </row>
    <row r="7529" spans="1:13" x14ac:dyDescent="0.25">
      <c r="A7529" s="6">
        <v>43049.625</v>
      </c>
      <c r="B7529" s="15">
        <v>7.2</v>
      </c>
      <c r="C7529" s="15">
        <v>6.9579999999999993</v>
      </c>
      <c r="D7529" s="15">
        <v>7.1397499999999994</v>
      </c>
      <c r="E7529" s="15">
        <v>6.5122499999999999</v>
      </c>
      <c r="F7529" s="15">
        <v>6.7225000000000001</v>
      </c>
      <c r="G7529" s="15">
        <v>6.2432500000000006</v>
      </c>
      <c r="H7529" s="15"/>
      <c r="I7529" s="15">
        <v>7</v>
      </c>
      <c r="J7529" s="15">
        <v>6.6</v>
      </c>
      <c r="K7529" s="15">
        <v>-9.8437499999999983E-2</v>
      </c>
      <c r="L7529" s="15">
        <v>-0.1066975</v>
      </c>
      <c r="M7529" s="15">
        <v>-0.36991500000000005</v>
      </c>
    </row>
    <row r="7530" spans="1:13" x14ac:dyDescent="0.25">
      <c r="A7530" s="6">
        <v>43049.666666666664</v>
      </c>
      <c r="B7530" s="15">
        <v>7.5</v>
      </c>
      <c r="C7530" s="15">
        <v>6.3237500000000004</v>
      </c>
      <c r="D7530" s="15">
        <v>6.5495000000000001</v>
      </c>
      <c r="E7530" s="15">
        <v>5.9844999999999997</v>
      </c>
      <c r="F7530" s="15">
        <v>5.6752500000000001</v>
      </c>
      <c r="G7530" s="15">
        <v>5.7372499999999995</v>
      </c>
      <c r="H7530" s="15"/>
      <c r="I7530" s="15">
        <v>6.8</v>
      </c>
      <c r="J7530" s="15">
        <v>6.5</v>
      </c>
      <c r="K7530" s="15">
        <v>-1.3125000000000001E-2</v>
      </c>
      <c r="L7530" s="15">
        <v>-9.5322500000000004E-2</v>
      </c>
      <c r="M7530" s="15">
        <v>-0.386295</v>
      </c>
    </row>
    <row r="7531" spans="1:13" x14ac:dyDescent="0.25">
      <c r="A7531" s="6">
        <v>43049.708333333336</v>
      </c>
      <c r="B7531" s="15">
        <v>7.7</v>
      </c>
      <c r="C7531" s="15">
        <v>5.9864999999999995</v>
      </c>
      <c r="D7531" s="15">
        <v>6.3964999999999996</v>
      </c>
      <c r="E7531" s="15">
        <v>6.0359999999999996</v>
      </c>
      <c r="F7531" s="15">
        <v>5.8665000000000003</v>
      </c>
      <c r="G7531" s="15">
        <v>5.8179999999999996</v>
      </c>
      <c r="H7531" s="15"/>
      <c r="I7531" s="15">
        <v>6.8</v>
      </c>
      <c r="J7531" s="15">
        <v>6.6</v>
      </c>
      <c r="K7531" s="15">
        <v>0.1278125</v>
      </c>
      <c r="L7531" s="15">
        <v>-4.4817500000000003E-2</v>
      </c>
      <c r="M7531" s="15">
        <v>-0.28505749999999996</v>
      </c>
    </row>
    <row r="7532" spans="1:13" x14ac:dyDescent="0.25">
      <c r="A7532" s="6">
        <v>43049.75</v>
      </c>
      <c r="B7532" s="15">
        <v>7.6</v>
      </c>
      <c r="C7532" s="15">
        <v>6.3557499999999996</v>
      </c>
      <c r="D7532" s="15">
        <v>6.516</v>
      </c>
      <c r="E7532" s="15">
        <v>6.3977500000000003</v>
      </c>
      <c r="F7532" s="15">
        <v>6.5065</v>
      </c>
      <c r="G7532" s="15">
        <v>6.1910000000000007</v>
      </c>
      <c r="H7532" s="15"/>
      <c r="I7532" s="15">
        <v>6.6</v>
      </c>
      <c r="J7532" s="15">
        <v>6.5</v>
      </c>
      <c r="K7532" s="15">
        <v>9.8125000000000004E-2</v>
      </c>
      <c r="L7532" s="15">
        <v>6.5520000000000009E-2</v>
      </c>
      <c r="M7532" s="15">
        <v>-0.213395</v>
      </c>
    </row>
    <row r="7533" spans="1:13" x14ac:dyDescent="0.25">
      <c r="A7533" s="6">
        <v>43049.791666666664</v>
      </c>
      <c r="B7533" s="15">
        <v>6.3</v>
      </c>
      <c r="C7533" s="15">
        <v>6.4117499999999996</v>
      </c>
      <c r="D7533" s="15">
        <v>6.5924999999999994</v>
      </c>
      <c r="E7533" s="15">
        <v>6.43825</v>
      </c>
      <c r="F7533" s="15">
        <v>6.51525</v>
      </c>
      <c r="G7533" s="15">
        <v>6.2319999999999993</v>
      </c>
      <c r="H7533" s="15"/>
      <c r="I7533" s="15">
        <v>6.2</v>
      </c>
      <c r="J7533" s="15">
        <v>6</v>
      </c>
      <c r="K7533" s="15">
        <v>0.1678125</v>
      </c>
      <c r="L7533" s="15">
        <v>7.2117500000000001E-2</v>
      </c>
      <c r="M7533" s="15">
        <v>-0.19360250000000001</v>
      </c>
    </row>
    <row r="7534" spans="1:13" x14ac:dyDescent="0.25">
      <c r="A7534" s="6">
        <v>43049.833333333336</v>
      </c>
      <c r="B7534" s="15">
        <v>5.4</v>
      </c>
      <c r="C7534" s="15">
        <v>5.8932500000000001</v>
      </c>
      <c r="D7534" s="15">
        <v>6.3797499999999996</v>
      </c>
      <c r="E7534" s="15">
        <v>6.3115000000000006</v>
      </c>
      <c r="F7534" s="15">
        <v>6.2202499999999992</v>
      </c>
      <c r="G7534" s="15">
        <v>6.14</v>
      </c>
      <c r="H7534" s="15"/>
      <c r="I7534" s="15">
        <v>5.0999999999999996</v>
      </c>
      <c r="J7534" s="15">
        <v>4.7</v>
      </c>
      <c r="K7534" s="15">
        <v>3.3125000000000002E-2</v>
      </c>
      <c r="L7534" s="15">
        <v>0.10032750000000001</v>
      </c>
      <c r="M7534" s="15">
        <v>-0.16880500000000001</v>
      </c>
    </row>
    <row r="7535" spans="1:13" x14ac:dyDescent="0.25">
      <c r="A7535" s="6">
        <v>43049.875</v>
      </c>
      <c r="B7535" s="15">
        <v>5.5</v>
      </c>
      <c r="C7535" s="15">
        <v>4.2164999999999999</v>
      </c>
      <c r="D7535" s="15">
        <v>6.0990000000000002</v>
      </c>
      <c r="E7535" s="15">
        <v>6.0154999999999994</v>
      </c>
      <c r="F7535" s="15">
        <v>5.8677500000000009</v>
      </c>
      <c r="G7535" s="15">
        <v>5.8842499999999998</v>
      </c>
      <c r="H7535" s="15"/>
      <c r="I7535" s="15">
        <v>5.3</v>
      </c>
      <c r="J7535" s="15">
        <v>4.8</v>
      </c>
      <c r="K7535" s="15">
        <v>0.16500000000000001</v>
      </c>
      <c r="L7535" s="15">
        <v>3.2077500000000002E-2</v>
      </c>
      <c r="M7535" s="15">
        <v>-0.14059499999999997</v>
      </c>
    </row>
    <row r="7536" spans="1:13" x14ac:dyDescent="0.25">
      <c r="A7536" s="6">
        <v>43049.916666666664</v>
      </c>
      <c r="B7536" s="15">
        <v>5.2</v>
      </c>
      <c r="C7536" s="15">
        <v>4.4277499999999996</v>
      </c>
      <c r="D7536" s="15">
        <v>4.9739999999999993</v>
      </c>
      <c r="E7536" s="15">
        <v>5.0060000000000002</v>
      </c>
      <c r="F7536" s="15">
        <v>4.5154999999999994</v>
      </c>
      <c r="G7536" s="15">
        <v>4.9762500000000003</v>
      </c>
      <c r="H7536" s="15"/>
      <c r="I7536" s="15">
        <v>5.0999999999999996</v>
      </c>
      <c r="J7536" s="15">
        <v>4.8</v>
      </c>
      <c r="K7536" s="15">
        <v>0.27</v>
      </c>
      <c r="L7536" s="15">
        <v>0.15401750000000003</v>
      </c>
      <c r="M7536" s="15">
        <v>-0.205205</v>
      </c>
    </row>
    <row r="7537" spans="1:13" x14ac:dyDescent="0.25">
      <c r="A7537" s="6">
        <v>43049.958333333336</v>
      </c>
      <c r="B7537" s="15">
        <v>5</v>
      </c>
      <c r="C7537" s="15">
        <v>4.5012499999999998</v>
      </c>
      <c r="D7537" s="15">
        <v>4.9762500000000003</v>
      </c>
      <c r="E7537" s="15">
        <v>4.7247500000000002</v>
      </c>
      <c r="F7537" s="15">
        <v>4.5112500000000004</v>
      </c>
      <c r="G7537" s="15">
        <v>4.5694999999999997</v>
      </c>
      <c r="H7537" s="15"/>
      <c r="I7537" s="15">
        <v>4.9000000000000004</v>
      </c>
      <c r="J7537" s="15">
        <v>4.8</v>
      </c>
      <c r="K7537" s="15">
        <v>3.7812499999999999E-2</v>
      </c>
      <c r="L7537" s="15">
        <v>5.8012500000000002E-2</v>
      </c>
      <c r="M7537" s="15">
        <v>-0.29506749999999998</v>
      </c>
    </row>
    <row r="7538" spans="1:13" x14ac:dyDescent="0.25">
      <c r="A7538" s="6">
        <v>43050</v>
      </c>
      <c r="B7538" s="15">
        <v>5.4</v>
      </c>
      <c r="C7538" s="15">
        <v>4.5887500000000001</v>
      </c>
      <c r="D7538" s="15">
        <v>5.0502500000000001</v>
      </c>
      <c r="E7538" s="15">
        <v>4.7637499999999999</v>
      </c>
      <c r="F7538" s="15">
        <v>4.4314999999999998</v>
      </c>
      <c r="G7538" s="15">
        <v>4.5875000000000004</v>
      </c>
      <c r="H7538" s="15"/>
      <c r="I7538" s="15">
        <v>5.2</v>
      </c>
      <c r="J7538" s="15">
        <v>5.0999999999999996</v>
      </c>
      <c r="K7538" s="15">
        <v>1.125E-2</v>
      </c>
      <c r="L7538" s="15">
        <v>6.0515000000000006E-2</v>
      </c>
      <c r="M7538" s="15">
        <v>-0.37696750000000001</v>
      </c>
    </row>
    <row r="7539" spans="1:13" x14ac:dyDescent="0.25">
      <c r="A7539" s="6">
        <v>43050.041666666664</v>
      </c>
      <c r="B7539" s="15">
        <v>6</v>
      </c>
      <c r="C7539" s="15">
        <v>4.7317499999999999</v>
      </c>
      <c r="D7539" s="15">
        <v>5.4252500000000001</v>
      </c>
      <c r="E7539" s="15">
        <v>5.4097499999999998</v>
      </c>
      <c r="F7539" s="15">
        <v>5.2987500000000001</v>
      </c>
      <c r="G7539" s="15">
        <v>5.2527499999999998</v>
      </c>
      <c r="H7539" s="15"/>
      <c r="I7539" s="15">
        <v>5.8</v>
      </c>
      <c r="J7539" s="15">
        <v>5.8</v>
      </c>
      <c r="K7539" s="15">
        <v>8.5312500000000013E-2</v>
      </c>
      <c r="L7539" s="15">
        <v>0.1622075</v>
      </c>
      <c r="M7539" s="15">
        <v>-1.1081525000000001</v>
      </c>
    </row>
    <row r="7540" spans="1:13" x14ac:dyDescent="0.25">
      <c r="A7540" s="6">
        <v>43050.083333333336</v>
      </c>
      <c r="B7540" s="15">
        <v>5.7</v>
      </c>
      <c r="C7540" s="15">
        <v>5.4974999999999996</v>
      </c>
      <c r="D7540" s="15">
        <v>6.1277499999999998</v>
      </c>
      <c r="E7540" s="15">
        <v>5.9030000000000005</v>
      </c>
      <c r="F7540" s="15">
        <v>6.0207499999999996</v>
      </c>
      <c r="G7540" s="15">
        <v>5.6687500000000002</v>
      </c>
      <c r="H7540" s="15"/>
      <c r="I7540" s="15">
        <v>5.5</v>
      </c>
      <c r="J7540" s="15">
        <v>5.5</v>
      </c>
      <c r="K7540" s="15">
        <v>8.8437500000000002E-2</v>
      </c>
      <c r="L7540" s="15">
        <v>9.5094999999999999E-2</v>
      </c>
      <c r="M7540" s="15">
        <v>-0.29893500000000001</v>
      </c>
    </row>
    <row r="7541" spans="1:13" x14ac:dyDescent="0.25">
      <c r="A7541" s="6">
        <v>43050.125</v>
      </c>
      <c r="B7541" s="15">
        <v>5.2</v>
      </c>
      <c r="C7541" s="15">
        <v>5.3447499999999994</v>
      </c>
      <c r="D7541" s="15">
        <v>6.1405000000000003</v>
      </c>
      <c r="E7541" s="15">
        <v>5.8172499999999996</v>
      </c>
      <c r="F7541" s="15">
        <v>5.9059999999999997</v>
      </c>
      <c r="G7541" s="15">
        <v>5.5747499999999999</v>
      </c>
      <c r="H7541" s="15"/>
      <c r="I7541" s="15">
        <v>5</v>
      </c>
      <c r="J7541" s="15">
        <v>4.9000000000000004</v>
      </c>
      <c r="K7541" s="15">
        <v>6.3437500000000008E-2</v>
      </c>
      <c r="L7541" s="15">
        <v>4.9594999999999993E-2</v>
      </c>
      <c r="M7541" s="15">
        <v>-0.28369250000000001</v>
      </c>
    </row>
    <row r="7542" spans="1:13" x14ac:dyDescent="0.25">
      <c r="A7542" s="6">
        <v>43050.166666666664</v>
      </c>
      <c r="B7542" s="15">
        <v>5.3</v>
      </c>
      <c r="C7542" s="15">
        <v>4.5387500000000003</v>
      </c>
      <c r="D7542" s="15">
        <v>5.4562499999999998</v>
      </c>
      <c r="E7542" s="15">
        <v>5.1122499999999995</v>
      </c>
      <c r="F7542" s="15">
        <v>5.1199999999999992</v>
      </c>
      <c r="G7542" s="15">
        <v>4.8765000000000001</v>
      </c>
      <c r="H7542" s="15"/>
      <c r="I7542" s="15">
        <v>5</v>
      </c>
      <c r="J7542" s="15">
        <v>4.9000000000000004</v>
      </c>
      <c r="K7542" s="15">
        <v>4.9999999999999989E-2</v>
      </c>
      <c r="L7542" s="15">
        <v>3.5490000000000008E-2</v>
      </c>
      <c r="M7542" s="15">
        <v>-0.29256500000000002</v>
      </c>
    </row>
    <row r="7543" spans="1:13" x14ac:dyDescent="0.25">
      <c r="A7543" s="6">
        <v>43050.208333333336</v>
      </c>
      <c r="B7543" s="15">
        <v>5.6</v>
      </c>
      <c r="C7543" s="15">
        <v>4.5149999999999997</v>
      </c>
      <c r="D7543" s="15">
        <v>5.5347500000000007</v>
      </c>
      <c r="E7543" s="15">
        <v>5.3172499999999996</v>
      </c>
      <c r="F7543" s="15">
        <v>5.3402499999999993</v>
      </c>
      <c r="G7543" s="15">
        <v>5.1142500000000002</v>
      </c>
      <c r="H7543" s="15"/>
      <c r="I7543" s="15">
        <v>5.2</v>
      </c>
      <c r="J7543" s="15">
        <v>5.2</v>
      </c>
      <c r="K7543" s="15">
        <v>0.10906250000000001</v>
      </c>
      <c r="L7543" s="15">
        <v>7.7122499999999997E-2</v>
      </c>
      <c r="M7543" s="15">
        <v>-0.24137749999999999</v>
      </c>
    </row>
    <row r="7544" spans="1:13" x14ac:dyDescent="0.25">
      <c r="A7544" s="6">
        <v>43050.25</v>
      </c>
      <c r="B7544" s="15">
        <v>6.2</v>
      </c>
      <c r="C7544" s="15">
        <v>4.6622500000000002</v>
      </c>
      <c r="D7544" s="15">
        <v>6.2372499999999995</v>
      </c>
      <c r="E7544" s="15">
        <v>6.0019999999999989</v>
      </c>
      <c r="F7544" s="15">
        <v>6.0527499999999996</v>
      </c>
      <c r="G7544" s="15">
        <v>5.7742500000000003</v>
      </c>
      <c r="H7544" s="15"/>
      <c r="I7544" s="15">
        <v>5.7</v>
      </c>
      <c r="J7544" s="15">
        <v>5.8</v>
      </c>
      <c r="K7544" s="15">
        <v>0.1590625</v>
      </c>
      <c r="L7544" s="15">
        <v>7.6667500000000013E-2</v>
      </c>
      <c r="M7544" s="15">
        <v>-0.2472925</v>
      </c>
    </row>
    <row r="7545" spans="1:13" x14ac:dyDescent="0.25">
      <c r="A7545" s="6">
        <v>43050.291666666664</v>
      </c>
      <c r="B7545" s="15">
        <v>6.2</v>
      </c>
      <c r="C7545" s="15">
        <v>5.2344999999999997</v>
      </c>
      <c r="D7545" s="15">
        <v>6.5145000000000008</v>
      </c>
      <c r="E7545" s="15">
        <v>6.2497499999999997</v>
      </c>
      <c r="F7545" s="15">
        <v>6.2940000000000005</v>
      </c>
      <c r="G7545" s="15">
        <v>6.0085000000000006</v>
      </c>
      <c r="H7545" s="15"/>
      <c r="I7545" s="15">
        <v>5.7</v>
      </c>
      <c r="J7545" s="15">
        <v>5.7</v>
      </c>
      <c r="K7545" s="15">
        <v>0.1825</v>
      </c>
      <c r="L7545" s="15">
        <v>7.0297499999999999E-2</v>
      </c>
      <c r="M7545" s="15">
        <v>-0.26890500000000001</v>
      </c>
    </row>
    <row r="7546" spans="1:13" x14ac:dyDescent="0.25">
      <c r="A7546" s="6">
        <v>43050.333333333336</v>
      </c>
      <c r="B7546" s="15">
        <v>6.5</v>
      </c>
      <c r="C7546" s="15">
        <v>5.2742500000000003</v>
      </c>
      <c r="D7546" s="15">
        <v>6.3922499999999998</v>
      </c>
      <c r="E7546" s="15">
        <v>6.1922499999999996</v>
      </c>
      <c r="F7546" s="15">
        <v>6.2110000000000003</v>
      </c>
      <c r="G7546" s="15">
        <v>5.9682500000000003</v>
      </c>
      <c r="H7546" s="15"/>
      <c r="I7546" s="15">
        <v>5.8</v>
      </c>
      <c r="J7546" s="15">
        <v>5.9</v>
      </c>
      <c r="K7546" s="15">
        <v>0.20750000000000002</v>
      </c>
      <c r="L7546" s="15">
        <v>0.10533250000000001</v>
      </c>
      <c r="M7546" s="15">
        <v>-0.25752999999999998</v>
      </c>
    </row>
    <row r="7547" spans="1:13" x14ac:dyDescent="0.25">
      <c r="A7547" s="6">
        <v>43050.375</v>
      </c>
      <c r="B7547" s="15">
        <v>7.2</v>
      </c>
      <c r="C7547" s="15">
        <v>5.2917500000000004</v>
      </c>
      <c r="D7547" s="15">
        <v>6.4777500000000003</v>
      </c>
      <c r="E7547" s="15">
        <v>6.1877500000000003</v>
      </c>
      <c r="F7547" s="15">
        <v>6.3780000000000001</v>
      </c>
      <c r="G7547" s="15">
        <v>5.9462499999999991</v>
      </c>
      <c r="H7547" s="15"/>
      <c r="I7547" s="15">
        <v>6.6</v>
      </c>
      <c r="J7547" s="15">
        <v>6.6</v>
      </c>
      <c r="K7547" s="15">
        <v>0.24687500000000001</v>
      </c>
      <c r="L7547" s="15">
        <v>5.8467500000000006E-2</v>
      </c>
      <c r="M7547" s="15">
        <v>-0.26935999999999999</v>
      </c>
    </row>
    <row r="7548" spans="1:13" x14ac:dyDescent="0.25">
      <c r="A7548" s="6">
        <v>43050.416666666664</v>
      </c>
      <c r="B7548" s="15">
        <v>7.7</v>
      </c>
      <c r="C7548" s="15">
        <v>6.2204999999999995</v>
      </c>
      <c r="D7548" s="15">
        <v>6.7487499999999994</v>
      </c>
      <c r="E7548" s="15">
        <v>6.3475000000000001</v>
      </c>
      <c r="F7548" s="15">
        <v>7.2805</v>
      </c>
      <c r="G7548" s="15">
        <v>6.0702499999999997</v>
      </c>
      <c r="H7548" s="15"/>
      <c r="I7548" s="15">
        <v>7.7</v>
      </c>
      <c r="J7548" s="15">
        <v>7.2</v>
      </c>
      <c r="K7548" s="15">
        <v>0.10562500000000001</v>
      </c>
      <c r="L7548" s="15">
        <v>4.7775000000000014E-3</v>
      </c>
      <c r="M7548" s="15">
        <v>-0.29370249999999998</v>
      </c>
    </row>
    <row r="7549" spans="1:13" x14ac:dyDescent="0.25">
      <c r="A7549" s="6">
        <v>43050.458333333336</v>
      </c>
      <c r="B7549" s="15">
        <v>8.1</v>
      </c>
      <c r="C7549" s="15">
        <v>7.0270000000000001</v>
      </c>
      <c r="D7549" s="15">
        <v>7.5575000000000001</v>
      </c>
      <c r="E7549" s="15">
        <v>6.7255000000000003</v>
      </c>
      <c r="F7549" s="15">
        <v>8.6850000000000005</v>
      </c>
      <c r="G7549" s="15">
        <v>6.3629999999999995</v>
      </c>
      <c r="H7549" s="15"/>
      <c r="I7549" s="15">
        <v>8.1999999999999993</v>
      </c>
      <c r="J7549" s="15">
        <v>7.5</v>
      </c>
      <c r="K7549" s="15">
        <v>-4.8125000000000001E-2</v>
      </c>
      <c r="L7549" s="15">
        <v>-0.19474</v>
      </c>
      <c r="M7549" s="15">
        <v>-0.39152750000000003</v>
      </c>
    </row>
    <row r="7550" spans="1:13" x14ac:dyDescent="0.25">
      <c r="A7550" s="6">
        <v>43050.5</v>
      </c>
      <c r="B7550" s="15">
        <v>8.1999999999999993</v>
      </c>
      <c r="C7550" s="15">
        <v>7.4849999999999994</v>
      </c>
      <c r="D7550" s="15">
        <v>8.0824999999999996</v>
      </c>
      <c r="E7550" s="15">
        <v>7.1070000000000002</v>
      </c>
      <c r="F7550" s="15">
        <v>9.0975000000000001</v>
      </c>
      <c r="G7550" s="15">
        <v>6.7262500000000003</v>
      </c>
      <c r="H7550" s="15"/>
      <c r="I7550" s="15">
        <v>7.9</v>
      </c>
      <c r="J7550" s="15">
        <v>7.6</v>
      </c>
      <c r="K7550" s="15">
        <v>-0.12531249999999999</v>
      </c>
      <c r="L7550" s="15">
        <v>-0.26867750000000001</v>
      </c>
      <c r="M7550" s="15">
        <v>-0.42360500000000001</v>
      </c>
    </row>
    <row r="7551" spans="1:13" x14ac:dyDescent="0.25">
      <c r="A7551" s="6">
        <v>43050.541666666664</v>
      </c>
      <c r="B7551" s="15">
        <v>8.1</v>
      </c>
      <c r="C7551" s="15">
        <v>7.59</v>
      </c>
      <c r="D7551" s="15">
        <v>8.35</v>
      </c>
      <c r="E7551" s="15">
        <v>7.2649999999999997</v>
      </c>
      <c r="F7551" s="15">
        <v>9.2774999999999999</v>
      </c>
      <c r="G7551" s="15">
        <v>6.8862500000000004</v>
      </c>
      <c r="H7551" s="15"/>
      <c r="I7551" s="15">
        <v>7.7</v>
      </c>
      <c r="J7551" s="15">
        <v>7.5</v>
      </c>
      <c r="K7551" s="15">
        <v>-0.113125</v>
      </c>
      <c r="L7551" s="15">
        <v>-0.29734250000000001</v>
      </c>
      <c r="M7551" s="15">
        <v>-0.47069749999999999</v>
      </c>
    </row>
    <row r="7552" spans="1:13" x14ac:dyDescent="0.25">
      <c r="A7552" s="6">
        <v>43050.583333333336</v>
      </c>
      <c r="B7552" s="15">
        <v>8.1999999999999993</v>
      </c>
      <c r="C7552" s="15">
        <v>7.5400000000000009</v>
      </c>
      <c r="D7552" s="15">
        <v>8.1849999999999987</v>
      </c>
      <c r="E7552" s="15">
        <v>7.2750000000000004</v>
      </c>
      <c r="F7552" s="15">
        <v>8.42</v>
      </c>
      <c r="G7552" s="15">
        <v>6.926499999999999</v>
      </c>
      <c r="H7552" s="15"/>
      <c r="I7552" s="15">
        <v>7.6</v>
      </c>
      <c r="J7552" s="15">
        <v>7.7</v>
      </c>
      <c r="K7552" s="15">
        <v>-0.1071875</v>
      </c>
      <c r="L7552" s="15">
        <v>-0.21680750000000001</v>
      </c>
      <c r="M7552" s="15">
        <v>-0.44453500000000001</v>
      </c>
    </row>
    <row r="7553" spans="1:13" x14ac:dyDescent="0.25">
      <c r="A7553" s="6">
        <v>43050.625</v>
      </c>
      <c r="B7553" s="15">
        <v>7.9</v>
      </c>
      <c r="C7553" s="15">
        <v>7.4924999999999997</v>
      </c>
      <c r="D7553" s="15">
        <v>7.875</v>
      </c>
      <c r="E7553" s="15">
        <v>7.2750000000000004</v>
      </c>
      <c r="F7553" s="15">
        <v>8.1425000000000001</v>
      </c>
      <c r="G7553" s="15">
        <v>6.9750000000000005</v>
      </c>
      <c r="H7553" s="15"/>
      <c r="I7553" s="15">
        <v>7.5</v>
      </c>
      <c r="J7553" s="15">
        <v>7.4</v>
      </c>
      <c r="K7553" s="15">
        <v>3.3437500000000002E-2</v>
      </c>
      <c r="L7553" s="15">
        <v>-8.4629999999999997E-2</v>
      </c>
      <c r="M7553" s="15">
        <v>-0.35945000000000005</v>
      </c>
    </row>
    <row r="7554" spans="1:13" x14ac:dyDescent="0.25">
      <c r="A7554" s="6">
        <v>43050.666666666664</v>
      </c>
      <c r="B7554" s="15">
        <v>8</v>
      </c>
      <c r="C7554" s="15">
        <v>7.2774999999999999</v>
      </c>
      <c r="D7554" s="15">
        <v>7.6749999999999998</v>
      </c>
      <c r="E7554" s="15">
        <v>7.1925000000000008</v>
      </c>
      <c r="F7554" s="15">
        <v>7.9424999999999999</v>
      </c>
      <c r="G7554" s="15">
        <v>6.8940000000000001</v>
      </c>
      <c r="H7554" s="15"/>
      <c r="I7554" s="15">
        <v>7.4</v>
      </c>
      <c r="J7554" s="15">
        <v>7.5</v>
      </c>
      <c r="K7554" s="15">
        <v>2.0625000000000001E-2</v>
      </c>
      <c r="L7554" s="15">
        <v>-1.729E-2</v>
      </c>
      <c r="M7554" s="15">
        <v>-0.32941999999999999</v>
      </c>
    </row>
    <row r="7555" spans="1:13" x14ac:dyDescent="0.25">
      <c r="A7555" s="6">
        <v>43050.708333333336</v>
      </c>
      <c r="B7555" s="15">
        <v>8.1</v>
      </c>
      <c r="C7555" s="15">
        <v>7.1274999999999995</v>
      </c>
      <c r="D7555" s="15">
        <v>7.57</v>
      </c>
      <c r="E7555" s="15">
        <v>7.1575000000000006</v>
      </c>
      <c r="F7555" s="15">
        <v>7.2850000000000001</v>
      </c>
      <c r="G7555" s="15">
        <v>6.8959999999999999</v>
      </c>
      <c r="H7555" s="15"/>
      <c r="I7555" s="15">
        <v>7.4</v>
      </c>
      <c r="J7555" s="15">
        <v>7.5</v>
      </c>
      <c r="K7555" s="15">
        <v>7.3437499999999989E-2</v>
      </c>
      <c r="L7555" s="15">
        <v>-2.2750000000000022E-4</v>
      </c>
      <c r="M7555" s="15">
        <v>-0.31531500000000001</v>
      </c>
    </row>
    <row r="7556" spans="1:13" x14ac:dyDescent="0.25">
      <c r="A7556" s="6">
        <v>43050.75</v>
      </c>
      <c r="B7556" s="15">
        <v>7.5</v>
      </c>
      <c r="C7556" s="15">
        <v>7.0875000000000004</v>
      </c>
      <c r="D7556" s="15">
        <v>7.6349999999999998</v>
      </c>
      <c r="E7556" s="15">
        <v>7.4325000000000001</v>
      </c>
      <c r="F7556" s="15">
        <v>7.4325000000000001</v>
      </c>
      <c r="G7556" s="15">
        <v>7.1950000000000003</v>
      </c>
      <c r="H7556" s="15"/>
      <c r="I7556" s="15">
        <v>6.9</v>
      </c>
      <c r="J7556" s="15">
        <v>6.9</v>
      </c>
      <c r="K7556" s="15">
        <v>0.10593749999999999</v>
      </c>
      <c r="L7556" s="15">
        <v>9.4185000000000005E-2</v>
      </c>
      <c r="M7556" s="15">
        <v>-0.25662000000000001</v>
      </c>
    </row>
    <row r="7557" spans="1:13" x14ac:dyDescent="0.25">
      <c r="A7557" s="6">
        <v>43050.791666666664</v>
      </c>
      <c r="B7557" s="15">
        <v>7.3</v>
      </c>
      <c r="C7557" s="15">
        <v>6.3362499999999997</v>
      </c>
      <c r="D7557" s="15">
        <v>7.3549999999999995</v>
      </c>
      <c r="E7557" s="15">
        <v>7.3150000000000004</v>
      </c>
      <c r="F7557" s="15">
        <v>7.2600000000000007</v>
      </c>
      <c r="G7557" s="15">
        <v>7.1150000000000002</v>
      </c>
      <c r="H7557" s="15"/>
      <c r="I7557" s="15">
        <v>6.3</v>
      </c>
      <c r="J7557" s="15">
        <v>5.6</v>
      </c>
      <c r="K7557" s="15">
        <v>0.35218749999999999</v>
      </c>
      <c r="L7557" s="15">
        <v>0.15310750000000001</v>
      </c>
      <c r="M7557" s="15">
        <v>-0.1976975</v>
      </c>
    </row>
    <row r="7558" spans="1:13" x14ac:dyDescent="0.25">
      <c r="A7558" s="6">
        <v>43050.833333333336</v>
      </c>
      <c r="B7558" s="15">
        <v>7.3</v>
      </c>
      <c r="C7558" s="15">
        <v>4.75725</v>
      </c>
      <c r="D7558" s="15">
        <v>7.1450000000000005</v>
      </c>
      <c r="E7558" s="15">
        <v>7.2524999999999995</v>
      </c>
      <c r="F7558" s="15">
        <v>7.1775000000000002</v>
      </c>
      <c r="G7558" s="15">
        <v>7.0949999999999998</v>
      </c>
      <c r="H7558" s="15"/>
      <c r="I7558" s="15">
        <v>6.1</v>
      </c>
      <c r="J7558" s="15">
        <v>5.3</v>
      </c>
      <c r="K7558" s="15">
        <v>1.5590625</v>
      </c>
      <c r="L7558" s="15">
        <v>0.21680749999999999</v>
      </c>
      <c r="M7558" s="15">
        <v>-0.1494675</v>
      </c>
    </row>
    <row r="7559" spans="1:13" x14ac:dyDescent="0.25">
      <c r="A7559" s="6">
        <v>43050.875</v>
      </c>
      <c r="B7559" s="15">
        <v>7.5</v>
      </c>
      <c r="C7559" s="15">
        <v>4.1135000000000002</v>
      </c>
      <c r="D7559" s="15">
        <v>7.0024999999999995</v>
      </c>
      <c r="E7559" s="15">
        <v>7.3125</v>
      </c>
      <c r="F7559" s="15">
        <v>7.2675000000000001</v>
      </c>
      <c r="G7559" s="15">
        <v>7.165</v>
      </c>
      <c r="H7559" s="15"/>
      <c r="I7559" s="15">
        <v>6.4</v>
      </c>
      <c r="J7559" s="15">
        <v>6.2</v>
      </c>
      <c r="K7559" s="15">
        <v>2.1212499999999999</v>
      </c>
      <c r="L7559" s="15">
        <v>0.28437499999999999</v>
      </c>
      <c r="M7559" s="15">
        <v>-4.6182500000000001E-2</v>
      </c>
    </row>
    <row r="7560" spans="1:13" x14ac:dyDescent="0.25">
      <c r="A7560" s="6">
        <v>43050.916666666664</v>
      </c>
      <c r="B7560" s="15">
        <v>7.3</v>
      </c>
      <c r="C7560" s="15">
        <v>3.9950000000000001</v>
      </c>
      <c r="D7560" s="15">
        <v>7.2450000000000001</v>
      </c>
      <c r="E7560" s="15">
        <v>7.4450000000000003</v>
      </c>
      <c r="F7560" s="15">
        <v>7.4425000000000008</v>
      </c>
      <c r="G7560" s="15">
        <v>7.2850000000000001</v>
      </c>
      <c r="H7560" s="15"/>
      <c r="I7560" s="15">
        <v>6.7</v>
      </c>
      <c r="J7560" s="15">
        <v>6.8</v>
      </c>
      <c r="K7560" s="15">
        <v>2.0731250000000001</v>
      </c>
      <c r="L7560" s="15">
        <v>0.26253499999999996</v>
      </c>
      <c r="M7560" s="15">
        <v>-9.3730000000000008E-2</v>
      </c>
    </row>
    <row r="7561" spans="1:13" x14ac:dyDescent="0.25">
      <c r="A7561" s="6">
        <v>43050.958333333336</v>
      </c>
      <c r="B7561" s="15">
        <v>7</v>
      </c>
      <c r="C7561" s="15">
        <v>5.8614999999999995</v>
      </c>
      <c r="D7561" s="15">
        <v>7.1712500000000006</v>
      </c>
      <c r="E7561" s="15">
        <v>7.1924999999999999</v>
      </c>
      <c r="F7561" s="15">
        <v>7.1177499999999991</v>
      </c>
      <c r="G7561" s="15">
        <v>6.9855</v>
      </c>
      <c r="H7561" s="15"/>
      <c r="I7561" s="15">
        <v>6.2</v>
      </c>
      <c r="J7561" s="15">
        <v>6.2</v>
      </c>
      <c r="K7561" s="15">
        <v>0.80093749999999986</v>
      </c>
      <c r="L7561" s="15">
        <v>0.16334500000000002</v>
      </c>
      <c r="M7561" s="15">
        <v>-0.14764749999999999</v>
      </c>
    </row>
    <row r="7562" spans="1:13" x14ac:dyDescent="0.25">
      <c r="A7562" s="6">
        <v>43051</v>
      </c>
      <c r="B7562" s="15">
        <v>7</v>
      </c>
      <c r="C7562" s="15">
        <v>5.4264999999999999</v>
      </c>
      <c r="D7562" s="15">
        <v>6.1040000000000001</v>
      </c>
      <c r="E7562" s="15">
        <v>6.9639999999999995</v>
      </c>
      <c r="F7562" s="15">
        <v>6.9494999999999996</v>
      </c>
      <c r="G7562" s="15">
        <v>6.8369999999999997</v>
      </c>
      <c r="H7562" s="15"/>
      <c r="I7562" s="15">
        <v>6</v>
      </c>
      <c r="J7562" s="15">
        <v>5.3</v>
      </c>
      <c r="K7562" s="15">
        <v>0.82968750000000013</v>
      </c>
      <c r="L7562" s="15">
        <v>0.71275750000000004</v>
      </c>
      <c r="M7562" s="15">
        <v>3.2077500000000002E-2</v>
      </c>
    </row>
    <row r="7563" spans="1:13" x14ac:dyDescent="0.25">
      <c r="A7563" s="6">
        <v>43051.041666666664</v>
      </c>
      <c r="B7563" s="15">
        <v>6.7</v>
      </c>
      <c r="C7563" s="15">
        <v>3.2282500000000001</v>
      </c>
      <c r="D7563" s="15">
        <v>4.8532500000000001</v>
      </c>
      <c r="E7563" s="15">
        <v>6.8622499999999995</v>
      </c>
      <c r="F7563" s="15">
        <v>6.9914999999999994</v>
      </c>
      <c r="G7563" s="15">
        <v>6.8047500000000003</v>
      </c>
      <c r="H7563" s="15"/>
      <c r="I7563" s="15">
        <v>6.1</v>
      </c>
      <c r="J7563" s="15">
        <v>5</v>
      </c>
      <c r="K7563" s="15">
        <v>1.4696875</v>
      </c>
      <c r="L7563" s="15">
        <v>1.5674750000000002</v>
      </c>
      <c r="M7563" s="15">
        <v>0.24274250000000006</v>
      </c>
    </row>
    <row r="7564" spans="1:13" x14ac:dyDescent="0.25">
      <c r="A7564" s="6">
        <v>43051.083333333336</v>
      </c>
      <c r="B7564" s="15">
        <v>6</v>
      </c>
      <c r="C7564" s="15">
        <v>1.75725</v>
      </c>
      <c r="D7564" s="15">
        <v>5.5127499999999996</v>
      </c>
      <c r="E7564" s="15">
        <v>6.21</v>
      </c>
      <c r="F7564" s="15">
        <v>6.2220000000000004</v>
      </c>
      <c r="G7564" s="15">
        <v>6.0310000000000006</v>
      </c>
      <c r="H7564" s="15"/>
      <c r="I7564" s="15">
        <v>5.6</v>
      </c>
      <c r="J7564" s="15">
        <v>5.0999999999999996</v>
      </c>
      <c r="K7564" s="15">
        <v>0.94343750000000004</v>
      </c>
      <c r="L7564" s="15">
        <v>0.34261499999999995</v>
      </c>
      <c r="M7564" s="15">
        <v>0.29643249999999999</v>
      </c>
    </row>
    <row r="7565" spans="1:13" x14ac:dyDescent="0.25">
      <c r="A7565" s="6">
        <v>43051.125</v>
      </c>
      <c r="B7565" s="15">
        <v>4.7</v>
      </c>
      <c r="C7565" s="15">
        <v>4.9402499999999998</v>
      </c>
      <c r="D7565" s="15">
        <v>4.9122500000000002</v>
      </c>
      <c r="E7565" s="15">
        <v>5.7782499999999999</v>
      </c>
      <c r="F7565" s="15">
        <v>5.7397499999999999</v>
      </c>
      <c r="G7565" s="15">
        <v>5.7152500000000002</v>
      </c>
      <c r="H7565" s="15"/>
      <c r="I7565" s="15">
        <v>4.5999999999999996</v>
      </c>
      <c r="J7565" s="15">
        <v>3.8</v>
      </c>
      <c r="K7565" s="15">
        <v>0.59250000000000003</v>
      </c>
      <c r="L7565" s="15">
        <v>0.60879000000000005</v>
      </c>
      <c r="M7565" s="15">
        <v>0.12012</v>
      </c>
    </row>
    <row r="7566" spans="1:13" x14ac:dyDescent="0.25">
      <c r="A7566" s="6">
        <v>43051.166666666664</v>
      </c>
      <c r="B7566" s="15">
        <v>2.8</v>
      </c>
      <c r="C7566" s="15">
        <v>1.0445</v>
      </c>
      <c r="D7566" s="15">
        <v>2.96225</v>
      </c>
      <c r="E7566" s="15">
        <v>6.6105</v>
      </c>
      <c r="F7566" s="15">
        <v>6.5545000000000009</v>
      </c>
      <c r="G7566" s="15">
        <v>6.6559999999999997</v>
      </c>
      <c r="H7566" s="15"/>
      <c r="I7566" s="15">
        <v>3.3</v>
      </c>
      <c r="J7566" s="15">
        <v>2.6</v>
      </c>
      <c r="K7566" s="15">
        <v>0.86562500000000009</v>
      </c>
      <c r="L7566" s="15">
        <v>2.084355</v>
      </c>
      <c r="M7566" s="15">
        <v>1.0951850000000001</v>
      </c>
    </row>
    <row r="7567" spans="1:13" x14ac:dyDescent="0.25">
      <c r="A7567" s="6">
        <v>43051.208333333336</v>
      </c>
      <c r="B7567" s="15">
        <v>1.1000000000000001</v>
      </c>
      <c r="C7567" s="15">
        <v>-8.3999999999999991E-2</v>
      </c>
      <c r="D7567" s="15">
        <v>1.5905</v>
      </c>
      <c r="E7567" s="15">
        <v>6.4922500000000003</v>
      </c>
      <c r="F7567" s="15">
        <v>6.3605</v>
      </c>
      <c r="G7567" s="15">
        <v>6.6497499999999992</v>
      </c>
      <c r="H7567" s="15"/>
      <c r="I7567" s="15">
        <v>2.1</v>
      </c>
      <c r="J7567" s="15">
        <v>1.6</v>
      </c>
      <c r="K7567" s="15">
        <v>0.58124999999999993</v>
      </c>
      <c r="L7567" s="15">
        <v>1.3411125000000002</v>
      </c>
      <c r="M7567" s="15">
        <v>2.937935</v>
      </c>
    </row>
    <row r="7568" spans="1:13" x14ac:dyDescent="0.25">
      <c r="A7568" s="6">
        <v>43051.25</v>
      </c>
      <c r="B7568" s="15">
        <v>0.6</v>
      </c>
      <c r="C7568" s="15">
        <v>-0.64649999999999996</v>
      </c>
      <c r="D7568" s="15">
        <v>0.55674999999999997</v>
      </c>
      <c r="E7568" s="15">
        <v>6.0805000000000007</v>
      </c>
      <c r="F7568" s="15">
        <v>5.9885000000000002</v>
      </c>
      <c r="G7568" s="15">
        <v>6.3599999999999994</v>
      </c>
      <c r="H7568" s="15"/>
      <c r="I7568" s="15">
        <v>0.8</v>
      </c>
      <c r="J7568" s="15">
        <v>1</v>
      </c>
      <c r="K7568" s="15">
        <v>0.42374999999999996</v>
      </c>
      <c r="L7568" s="15">
        <v>1.40595</v>
      </c>
      <c r="M7568" s="15">
        <v>3.2022900000000001</v>
      </c>
    </row>
    <row r="7569" spans="1:13" x14ac:dyDescent="0.25">
      <c r="A7569" s="6">
        <v>43051.291666666664</v>
      </c>
      <c r="B7569" s="15">
        <v>0.1</v>
      </c>
      <c r="C7569" s="15">
        <v>-1.1120000000000001</v>
      </c>
      <c r="D7569" s="15">
        <v>-1.0500000000000002E-2</v>
      </c>
      <c r="E7569" s="15">
        <v>5.770249999999999</v>
      </c>
      <c r="F7569" s="15">
        <v>5.8259999999999996</v>
      </c>
      <c r="G7569" s="15">
        <v>6.2439999999999998</v>
      </c>
      <c r="H7569" s="15"/>
      <c r="I7569" s="15">
        <v>0.5</v>
      </c>
      <c r="J7569" s="15">
        <v>0.6</v>
      </c>
      <c r="K7569" s="15">
        <v>0.54906250000000001</v>
      </c>
      <c r="L7569" s="15">
        <v>0.88270000000000004</v>
      </c>
      <c r="M7569" s="15">
        <v>3.4115899999999999</v>
      </c>
    </row>
    <row r="7570" spans="1:13" x14ac:dyDescent="0.25">
      <c r="A7570" s="6">
        <v>43051.333333333336</v>
      </c>
      <c r="B7570" s="15">
        <v>0.5</v>
      </c>
      <c r="C7570" s="15">
        <v>-1.41275</v>
      </c>
      <c r="D7570" s="15">
        <v>-0.27549999999999997</v>
      </c>
      <c r="E7570" s="15">
        <v>5.516</v>
      </c>
      <c r="F7570" s="15">
        <v>5.6434999999999995</v>
      </c>
      <c r="G7570" s="15">
        <v>6.1609999999999996</v>
      </c>
      <c r="H7570" s="15"/>
      <c r="I7570" s="15">
        <v>0.5</v>
      </c>
      <c r="J7570" s="15">
        <v>0.5</v>
      </c>
      <c r="K7570" s="15">
        <v>0.51156250000000003</v>
      </c>
      <c r="L7570" s="15">
        <v>0.377195</v>
      </c>
      <c r="M7570" s="15">
        <v>3.1454150000000003</v>
      </c>
    </row>
    <row r="7571" spans="1:13" x14ac:dyDescent="0.25">
      <c r="A7571" s="6">
        <v>43051.375</v>
      </c>
      <c r="B7571" s="15">
        <v>1.2</v>
      </c>
      <c r="C7571" s="15">
        <v>-1.401</v>
      </c>
      <c r="D7571" s="15">
        <v>-0.5625</v>
      </c>
      <c r="E7571" s="15">
        <v>4.9460000000000006</v>
      </c>
      <c r="F7571" s="15">
        <v>6.7664999999999997</v>
      </c>
      <c r="G7571" s="15">
        <v>6.0394999999999994</v>
      </c>
      <c r="H7571" s="15"/>
      <c r="I7571" s="15">
        <v>1.7</v>
      </c>
      <c r="J7571" s="15">
        <v>1.2</v>
      </c>
      <c r="K7571" s="15">
        <v>0.51093750000000004</v>
      </c>
      <c r="L7571" s="15">
        <v>0.226135</v>
      </c>
      <c r="M7571" s="15">
        <v>3.3965749999999999</v>
      </c>
    </row>
    <row r="7572" spans="1:13" x14ac:dyDescent="0.25">
      <c r="A7572" s="6">
        <v>43051.416666666664</v>
      </c>
      <c r="B7572" s="15">
        <v>3.2</v>
      </c>
      <c r="C7572" s="15">
        <v>-0.18075000000000002</v>
      </c>
      <c r="D7572" s="15">
        <v>0.48350000000000004</v>
      </c>
      <c r="E7572" s="15">
        <v>6.0145</v>
      </c>
      <c r="F7572" s="15">
        <v>10.3125</v>
      </c>
      <c r="G7572" s="15">
        <v>6.0830000000000002</v>
      </c>
      <c r="H7572" s="15"/>
      <c r="I7572" s="15">
        <v>4.2</v>
      </c>
      <c r="J7572" s="15">
        <v>3.3</v>
      </c>
      <c r="K7572" s="15">
        <v>0.1903125</v>
      </c>
      <c r="L7572" s="15">
        <v>-7.8032499999999991E-2</v>
      </c>
      <c r="M7572" s="15">
        <v>3.0161950000000002</v>
      </c>
    </row>
    <row r="7573" spans="1:13" x14ac:dyDescent="0.25">
      <c r="A7573" s="6">
        <v>43051.458333333336</v>
      </c>
      <c r="B7573" s="15">
        <v>5.3</v>
      </c>
      <c r="C7573" s="15">
        <v>2.1349999999999998</v>
      </c>
      <c r="D7573" s="15">
        <v>2.5102500000000001</v>
      </c>
      <c r="E7573" s="15">
        <v>6.6790000000000003</v>
      </c>
      <c r="F7573" s="15">
        <v>10.967500000000001</v>
      </c>
      <c r="G7573" s="15">
        <v>6.66425</v>
      </c>
      <c r="H7573" s="15"/>
      <c r="I7573" s="15">
        <v>6.1</v>
      </c>
      <c r="J7573" s="15">
        <v>5.5</v>
      </c>
      <c r="K7573" s="15">
        <v>-5.6249999999999994E-2</v>
      </c>
      <c r="L7573" s="15">
        <v>-9.9872500000000003E-2</v>
      </c>
      <c r="M7573" s="15">
        <v>1.968785</v>
      </c>
    </row>
    <row r="7574" spans="1:13" x14ac:dyDescent="0.25">
      <c r="A7574" s="6">
        <v>43051.5</v>
      </c>
      <c r="B7574" s="15">
        <v>6.6</v>
      </c>
      <c r="C7574" s="15">
        <v>4.7147500000000004</v>
      </c>
      <c r="D7574" s="15">
        <v>5.27325</v>
      </c>
      <c r="E7574" s="15">
        <v>7.3302500000000004</v>
      </c>
      <c r="F7574" s="15">
        <v>11.755000000000001</v>
      </c>
      <c r="G7574" s="15">
        <v>7.0690000000000008</v>
      </c>
      <c r="H7574" s="15"/>
      <c r="I7574" s="15">
        <v>6.2</v>
      </c>
      <c r="J7574" s="15">
        <v>6.8</v>
      </c>
      <c r="K7574" s="15">
        <v>-0.40968749999999998</v>
      </c>
      <c r="L7574" s="15">
        <v>-0.16334499999999999</v>
      </c>
      <c r="M7574" s="15">
        <v>1.17208</v>
      </c>
    </row>
    <row r="7575" spans="1:13" x14ac:dyDescent="0.25">
      <c r="A7575" s="6">
        <v>43051.541666666664</v>
      </c>
      <c r="B7575" s="15">
        <v>7.8</v>
      </c>
      <c r="C7575" s="15">
        <v>6.4089999999999998</v>
      </c>
      <c r="D7575" s="15">
        <v>8.0165000000000006</v>
      </c>
      <c r="E7575" s="15">
        <v>7.9</v>
      </c>
      <c r="F7575" s="15">
        <v>12.23</v>
      </c>
      <c r="G7575" s="15">
        <v>7.442499999999999</v>
      </c>
      <c r="H7575" s="15"/>
      <c r="I7575" s="15">
        <v>6.9</v>
      </c>
      <c r="J7575" s="15">
        <v>7.1</v>
      </c>
      <c r="K7575" s="15">
        <v>-0.28875000000000001</v>
      </c>
      <c r="L7575" s="15">
        <v>-0.26480999999999999</v>
      </c>
      <c r="M7575" s="15">
        <v>0.12512500000000001</v>
      </c>
    </row>
    <row r="7576" spans="1:13" x14ac:dyDescent="0.25">
      <c r="A7576" s="6">
        <v>43051.583333333336</v>
      </c>
      <c r="B7576" s="15">
        <v>7.8</v>
      </c>
      <c r="C7576" s="15">
        <v>7.1840000000000002</v>
      </c>
      <c r="D7576" s="15">
        <v>8.6974999999999998</v>
      </c>
      <c r="E7576" s="15">
        <v>7.7649999999999997</v>
      </c>
      <c r="F7576" s="15">
        <v>11.622499999999999</v>
      </c>
      <c r="G7576" s="15">
        <v>7.44</v>
      </c>
      <c r="H7576" s="15"/>
      <c r="I7576" s="15">
        <v>6.8</v>
      </c>
      <c r="J7576" s="15">
        <v>7.1</v>
      </c>
      <c r="K7576" s="15">
        <v>-0.1153125</v>
      </c>
      <c r="L7576" s="15">
        <v>-0.303485</v>
      </c>
      <c r="M7576" s="15">
        <v>-0.3938025</v>
      </c>
    </row>
    <row r="7577" spans="1:13" x14ac:dyDescent="0.25">
      <c r="A7577" s="6">
        <v>43051.625</v>
      </c>
      <c r="B7577" s="15">
        <v>7.5</v>
      </c>
      <c r="C7577" s="15">
        <v>7.1415000000000006</v>
      </c>
      <c r="D7577" s="15">
        <v>8.0950000000000006</v>
      </c>
      <c r="E7577" s="15">
        <v>7.4125000000000005</v>
      </c>
      <c r="F7577" s="15">
        <v>11.234999999999999</v>
      </c>
      <c r="G7577" s="15">
        <v>7.18</v>
      </c>
      <c r="H7577" s="15"/>
      <c r="I7577" s="15">
        <v>6.1</v>
      </c>
      <c r="J7577" s="15">
        <v>6.6</v>
      </c>
      <c r="K7577" s="15">
        <v>5.5625000000000008E-2</v>
      </c>
      <c r="L7577" s="15">
        <v>-0.19292000000000004</v>
      </c>
      <c r="M7577" s="15">
        <v>-0.347165</v>
      </c>
    </row>
    <row r="7578" spans="1:13" x14ac:dyDescent="0.25">
      <c r="A7578" s="6">
        <v>43051.666666666664</v>
      </c>
      <c r="B7578" s="15">
        <v>6.2</v>
      </c>
      <c r="C7578" s="15">
        <v>6.36625</v>
      </c>
      <c r="D7578" s="15">
        <v>6.8262499999999999</v>
      </c>
      <c r="E7578" s="15">
        <v>7.1574999999999998</v>
      </c>
      <c r="F7578" s="15">
        <v>9.4824999999999999</v>
      </c>
      <c r="G7578" s="15">
        <v>6.8772500000000001</v>
      </c>
      <c r="H7578" s="15"/>
      <c r="I7578" s="15">
        <v>5</v>
      </c>
      <c r="J7578" s="15">
        <v>5.4</v>
      </c>
      <c r="K7578" s="15">
        <v>0.39406250000000004</v>
      </c>
      <c r="L7578" s="15">
        <v>0.55237000000000003</v>
      </c>
      <c r="M7578" s="15">
        <v>-0.22522499999999998</v>
      </c>
    </row>
    <row r="7579" spans="1:13" x14ac:dyDescent="0.25">
      <c r="A7579" s="6">
        <v>43051.708333333336</v>
      </c>
      <c r="B7579" s="15">
        <v>4.9000000000000004</v>
      </c>
      <c r="C7579" s="15">
        <v>4.1487499999999997</v>
      </c>
      <c r="D7579" s="15">
        <v>5.8315000000000001</v>
      </c>
      <c r="E7579" s="15">
        <v>6.5345000000000004</v>
      </c>
      <c r="F7579" s="15">
        <v>6.4282500000000002</v>
      </c>
      <c r="G7579" s="15">
        <v>6.3622500000000004</v>
      </c>
      <c r="H7579" s="15"/>
      <c r="I7579" s="15">
        <v>4.2</v>
      </c>
      <c r="J7579" s="15">
        <v>4.3</v>
      </c>
      <c r="K7579" s="15">
        <v>1.4281250000000001</v>
      </c>
      <c r="L7579" s="15">
        <v>0.66020500000000004</v>
      </c>
      <c r="M7579" s="15">
        <v>-7.8032499999999991E-2</v>
      </c>
    </row>
    <row r="7580" spans="1:13" x14ac:dyDescent="0.25">
      <c r="A7580" s="6">
        <v>43051.75</v>
      </c>
      <c r="B7580" s="15">
        <v>4</v>
      </c>
      <c r="C7580" s="15">
        <v>2.4252500000000001</v>
      </c>
      <c r="D7580" s="15">
        <v>3.3457500000000002</v>
      </c>
      <c r="E7580" s="15">
        <v>5.9257499999999999</v>
      </c>
      <c r="F7580" s="15">
        <v>5.5692500000000003</v>
      </c>
      <c r="G7580" s="15">
        <v>5.8942500000000004</v>
      </c>
      <c r="H7580" s="15"/>
      <c r="I7580" s="15">
        <v>3.4</v>
      </c>
      <c r="J7580" s="15">
        <v>3.2</v>
      </c>
      <c r="K7580" s="15">
        <v>1.5746875</v>
      </c>
      <c r="L7580" s="15">
        <v>1.7283175000000002</v>
      </c>
      <c r="M7580" s="15">
        <v>0.46796749999999998</v>
      </c>
    </row>
    <row r="7581" spans="1:13" x14ac:dyDescent="0.25">
      <c r="A7581" s="6">
        <v>43051.791666666664</v>
      </c>
      <c r="B7581" s="15">
        <v>2.7</v>
      </c>
      <c r="C7581" s="15">
        <v>1.5572500000000002</v>
      </c>
      <c r="D7581" s="15">
        <v>1.0655000000000001</v>
      </c>
      <c r="E7581" s="15">
        <v>4.9039999999999999</v>
      </c>
      <c r="F7581" s="15">
        <v>4.4667499999999993</v>
      </c>
      <c r="G7581" s="15">
        <v>5.0502500000000001</v>
      </c>
      <c r="H7581" s="15"/>
      <c r="I7581" s="15">
        <v>2.6</v>
      </c>
      <c r="J7581" s="15">
        <v>2.1</v>
      </c>
      <c r="K7581" s="15">
        <v>1.3725000000000001</v>
      </c>
      <c r="L7581" s="15">
        <v>1.7158050000000002</v>
      </c>
      <c r="M7581" s="15">
        <v>1.6172975000000001</v>
      </c>
    </row>
    <row r="7582" spans="1:13" x14ac:dyDescent="0.25">
      <c r="A7582" s="6">
        <v>43051.833333333336</v>
      </c>
      <c r="B7582" s="15">
        <v>1.8</v>
      </c>
      <c r="C7582" s="15">
        <v>0.624</v>
      </c>
      <c r="D7582" s="15">
        <v>4.5000000000000012E-2</v>
      </c>
      <c r="E7582" s="15">
        <v>4.4920000000000009</v>
      </c>
      <c r="F7582" s="15">
        <v>4.2244999999999999</v>
      </c>
      <c r="G7582" s="15">
        <v>4.697750000000001</v>
      </c>
      <c r="H7582" s="15"/>
      <c r="I7582" s="15">
        <v>1.9</v>
      </c>
      <c r="J7582" s="15">
        <v>1.5</v>
      </c>
      <c r="K7582" s="15">
        <v>0.79656249999999995</v>
      </c>
      <c r="L7582" s="15">
        <v>1.170715</v>
      </c>
      <c r="M7582" s="15">
        <v>2.5725700000000002</v>
      </c>
    </row>
    <row r="7583" spans="1:13" x14ac:dyDescent="0.25">
      <c r="A7583" s="6">
        <v>43051.875</v>
      </c>
      <c r="B7583" s="15">
        <v>1.1000000000000001</v>
      </c>
      <c r="C7583" s="15">
        <v>-0.24000000000000002</v>
      </c>
      <c r="D7583" s="15">
        <v>-0.69025000000000003</v>
      </c>
      <c r="E7583" s="15">
        <v>3.964</v>
      </c>
      <c r="F7583" s="15">
        <v>3.69625</v>
      </c>
      <c r="G7583" s="15">
        <v>4.1255000000000006</v>
      </c>
      <c r="H7583" s="15"/>
      <c r="I7583" s="15">
        <v>1.4</v>
      </c>
      <c r="J7583" s="15">
        <v>0.8</v>
      </c>
      <c r="K7583" s="15">
        <v>0.83406250000000004</v>
      </c>
      <c r="L7583" s="15">
        <v>1.0089625</v>
      </c>
      <c r="M7583" s="15">
        <v>2.9372525</v>
      </c>
    </row>
    <row r="7584" spans="1:13" x14ac:dyDescent="0.25">
      <c r="A7584" s="6">
        <v>43051.916666666664</v>
      </c>
      <c r="B7584" s="15">
        <v>1.3</v>
      </c>
      <c r="C7584" s="15">
        <v>-0.68600000000000005</v>
      </c>
      <c r="D7584" s="15">
        <v>-1.3260000000000001</v>
      </c>
      <c r="E7584" s="15">
        <v>3.7087500000000002</v>
      </c>
      <c r="F7584" s="15">
        <v>3.6804999999999994</v>
      </c>
      <c r="G7584" s="15">
        <v>4.3</v>
      </c>
      <c r="H7584" s="15"/>
      <c r="I7584" s="15">
        <v>0.8</v>
      </c>
      <c r="J7584" s="15">
        <v>0.2</v>
      </c>
      <c r="K7584" s="15">
        <v>1.0278125</v>
      </c>
      <c r="L7584" s="15">
        <v>1.7294550000000002</v>
      </c>
      <c r="M7584" s="15">
        <v>2.5193349999999999</v>
      </c>
    </row>
    <row r="7585" spans="1:13" x14ac:dyDescent="0.25">
      <c r="A7585" s="6">
        <v>43051.958333333336</v>
      </c>
      <c r="B7585" s="15">
        <v>0.2</v>
      </c>
      <c r="C7585" s="15">
        <v>-1.06575</v>
      </c>
      <c r="D7585" s="15">
        <v>-0.91999999999999993</v>
      </c>
      <c r="E7585" s="15">
        <v>4.3754999999999997</v>
      </c>
      <c r="F7585" s="15">
        <v>4.6992500000000001</v>
      </c>
      <c r="G7585" s="15">
        <v>5.5090000000000003</v>
      </c>
      <c r="H7585" s="15"/>
      <c r="I7585" s="15">
        <v>0.4</v>
      </c>
      <c r="J7585" s="15">
        <v>0</v>
      </c>
      <c r="K7585" s="15">
        <v>1.0878125000000001</v>
      </c>
      <c r="L7585" s="15">
        <v>2.2349600000000001</v>
      </c>
      <c r="M7585" s="15">
        <v>1.6728075000000002</v>
      </c>
    </row>
    <row r="7586" spans="1:13" x14ac:dyDescent="0.25">
      <c r="A7586" s="6">
        <v>43052</v>
      </c>
      <c r="B7586" s="15">
        <v>0.2</v>
      </c>
      <c r="C7586" s="15">
        <v>-1.3859999999999999</v>
      </c>
      <c r="D7586" s="15">
        <v>-1.6715</v>
      </c>
      <c r="E7586" s="15">
        <v>3.9067500000000002</v>
      </c>
      <c r="F7586" s="15">
        <v>4.3817500000000003</v>
      </c>
      <c r="G7586" s="15">
        <v>5.6607500000000002</v>
      </c>
      <c r="H7586" s="15"/>
      <c r="I7586" s="15">
        <v>0</v>
      </c>
      <c r="J7586" s="15">
        <v>-0.4</v>
      </c>
      <c r="K7586" s="15">
        <v>0.54499999999999993</v>
      </c>
      <c r="L7586" s="15">
        <v>1.40777</v>
      </c>
      <c r="M7586" s="15">
        <v>2.4920350000000004</v>
      </c>
    </row>
    <row r="7587" spans="1:13" x14ac:dyDescent="0.25">
      <c r="A7587" s="6">
        <v>43052.041666666664</v>
      </c>
      <c r="B7587" s="15">
        <v>0.7</v>
      </c>
      <c r="C7587" s="15">
        <v>-1.8620000000000001</v>
      </c>
      <c r="D7587" s="15">
        <v>-2.1597500000000003</v>
      </c>
      <c r="E7587" s="15">
        <v>4.5270000000000001</v>
      </c>
      <c r="F7587" s="15">
        <v>4.4735000000000005</v>
      </c>
      <c r="G7587" s="15">
        <v>4.9297500000000003</v>
      </c>
      <c r="H7587" s="15"/>
      <c r="I7587" s="15">
        <v>0.5</v>
      </c>
      <c r="J7587" s="15">
        <v>-0.7</v>
      </c>
      <c r="K7587" s="15">
        <v>0.90999999999999992</v>
      </c>
      <c r="L7587" s="15">
        <v>1.2498849999999999</v>
      </c>
      <c r="M7587" s="15">
        <v>4.243784999999999</v>
      </c>
    </row>
    <row r="7588" spans="1:13" x14ac:dyDescent="0.25">
      <c r="A7588" s="6">
        <v>43052.083333333336</v>
      </c>
      <c r="B7588" s="15">
        <v>0.9</v>
      </c>
      <c r="C7588" s="15">
        <v>-1.9777499999999999</v>
      </c>
      <c r="D7588" s="15">
        <v>-1.01925</v>
      </c>
      <c r="E7588" s="15">
        <v>3.5967500000000001</v>
      </c>
      <c r="F7588" s="15">
        <v>3.4030000000000005</v>
      </c>
      <c r="G7588" s="15">
        <v>3.5947500000000003</v>
      </c>
      <c r="H7588" s="15"/>
      <c r="I7588" s="15">
        <v>0.8</v>
      </c>
      <c r="J7588" s="15">
        <v>-0.2</v>
      </c>
      <c r="K7588" s="15">
        <v>1.1840625</v>
      </c>
      <c r="L7588" s="15">
        <v>2.9040375000000003</v>
      </c>
      <c r="M7588" s="15">
        <v>1.1604775000000001</v>
      </c>
    </row>
    <row r="7589" spans="1:13" x14ac:dyDescent="0.25">
      <c r="A7589" s="6">
        <v>43052.125</v>
      </c>
      <c r="B7589" s="15">
        <v>1</v>
      </c>
      <c r="C7589" s="15">
        <v>-1.0179999999999998</v>
      </c>
      <c r="D7589" s="15">
        <v>1.7620000000000002</v>
      </c>
      <c r="E7589" s="15">
        <v>2.2075</v>
      </c>
      <c r="F7589" s="15">
        <v>2.0135000000000001</v>
      </c>
      <c r="G7589" s="15">
        <v>2.0760000000000001</v>
      </c>
      <c r="H7589" s="15"/>
      <c r="I7589" s="15">
        <v>0.8</v>
      </c>
      <c r="J7589" s="15">
        <v>0.8</v>
      </c>
      <c r="K7589" s="15">
        <v>1.378125</v>
      </c>
      <c r="L7589" s="15">
        <v>0.39334750000000002</v>
      </c>
      <c r="M7589" s="15">
        <v>-1.7517500000000002E-2</v>
      </c>
    </row>
    <row r="7590" spans="1:13" x14ac:dyDescent="0.25">
      <c r="A7590" s="6">
        <v>43052.166666666664</v>
      </c>
      <c r="B7590" s="15">
        <v>1</v>
      </c>
      <c r="C7590" s="15">
        <v>0.10125000000000001</v>
      </c>
      <c r="D7590" s="15">
        <v>1.40425</v>
      </c>
      <c r="E7590" s="15">
        <v>1.4615</v>
      </c>
      <c r="F7590" s="15">
        <v>1.3282499999999999</v>
      </c>
      <c r="G7590" s="15">
        <v>1.35625</v>
      </c>
      <c r="H7590" s="15"/>
      <c r="I7590" s="15">
        <v>0.5</v>
      </c>
      <c r="J7590" s="15">
        <v>0.6</v>
      </c>
      <c r="K7590" s="15">
        <v>0.56468750000000001</v>
      </c>
      <c r="L7590" s="15">
        <v>0.16220750000000003</v>
      </c>
      <c r="M7590" s="15">
        <v>-0.11215750000000001</v>
      </c>
    </row>
    <row r="7591" spans="1:13" x14ac:dyDescent="0.25">
      <c r="A7591" s="6">
        <v>43052.208333333336</v>
      </c>
      <c r="B7591" s="15">
        <v>0.6</v>
      </c>
      <c r="C7591" s="15">
        <v>-0.22849999999999998</v>
      </c>
      <c r="D7591" s="15">
        <v>1.2322500000000001</v>
      </c>
      <c r="E7591" s="15">
        <v>1.2769999999999999</v>
      </c>
      <c r="F7591" s="15">
        <v>1.0907499999999999</v>
      </c>
      <c r="G7591" s="15">
        <v>1.1819999999999999</v>
      </c>
      <c r="H7591" s="15"/>
      <c r="I7591" s="15">
        <v>0.1</v>
      </c>
      <c r="J7591" s="15">
        <v>0.4</v>
      </c>
      <c r="K7591" s="15">
        <v>0.75187499999999985</v>
      </c>
      <c r="L7591" s="15">
        <v>0.178815</v>
      </c>
      <c r="M7591" s="15">
        <v>-0.1458275</v>
      </c>
    </row>
    <row r="7592" spans="1:13" x14ac:dyDescent="0.25">
      <c r="A7592" s="6">
        <v>43052.25</v>
      </c>
      <c r="B7592" s="15">
        <v>0.7</v>
      </c>
      <c r="C7592" s="15">
        <v>-0.8165</v>
      </c>
      <c r="D7592" s="15">
        <v>0.71349999999999991</v>
      </c>
      <c r="E7592" s="15">
        <v>0.91849999999999998</v>
      </c>
      <c r="F7592" s="15">
        <v>0.69075000000000009</v>
      </c>
      <c r="G7592" s="15">
        <v>0.96350000000000002</v>
      </c>
      <c r="H7592" s="15"/>
      <c r="I7592" s="15">
        <v>0.1</v>
      </c>
      <c r="J7592" s="15">
        <v>0.5</v>
      </c>
      <c r="K7592" s="15">
        <v>1.0131250000000001</v>
      </c>
      <c r="L7592" s="15">
        <v>0.20475000000000004</v>
      </c>
      <c r="M7592" s="15">
        <v>-8.2127500000000006E-2</v>
      </c>
    </row>
    <row r="7593" spans="1:13" x14ac:dyDescent="0.25">
      <c r="A7593" s="6">
        <v>43052.291666666664</v>
      </c>
      <c r="B7593" s="15">
        <v>0.4</v>
      </c>
      <c r="C7593" s="15">
        <v>-0.90525</v>
      </c>
      <c r="D7593" s="15">
        <v>-0.55575000000000008</v>
      </c>
      <c r="E7593" s="15">
        <v>0.63474999999999993</v>
      </c>
      <c r="F7593" s="15">
        <v>0.26275000000000004</v>
      </c>
      <c r="G7593" s="15">
        <v>0.6885</v>
      </c>
      <c r="H7593" s="15"/>
      <c r="I7593" s="15">
        <v>-0.1</v>
      </c>
      <c r="J7593" s="15">
        <v>0.2</v>
      </c>
      <c r="K7593" s="15">
        <v>0.80937499999999996</v>
      </c>
      <c r="L7593" s="15">
        <v>0.8164975000000001</v>
      </c>
      <c r="M7593" s="15">
        <v>0.16197999999999999</v>
      </c>
    </row>
    <row r="7594" spans="1:13" x14ac:dyDescent="0.25">
      <c r="A7594" s="6">
        <v>43052.333333333336</v>
      </c>
      <c r="B7594" s="15">
        <v>0.9</v>
      </c>
      <c r="C7594" s="15">
        <v>-1.448</v>
      </c>
      <c r="D7594" s="15">
        <v>-0.6835</v>
      </c>
      <c r="E7594" s="15">
        <v>0.8175</v>
      </c>
      <c r="F7594" s="15">
        <v>0.54425000000000001</v>
      </c>
      <c r="G7594" s="15">
        <v>1.0175000000000001</v>
      </c>
      <c r="H7594" s="15"/>
      <c r="I7594" s="15">
        <v>0.1</v>
      </c>
      <c r="J7594" s="15">
        <v>0.5</v>
      </c>
      <c r="K7594" s="15">
        <v>0.8912500000000001</v>
      </c>
      <c r="L7594" s="15">
        <v>0.83128500000000005</v>
      </c>
      <c r="M7594" s="15">
        <v>0.35671999999999998</v>
      </c>
    </row>
    <row r="7595" spans="1:13" x14ac:dyDescent="0.25">
      <c r="A7595" s="6">
        <v>43052.375</v>
      </c>
      <c r="B7595" s="15">
        <v>1.4</v>
      </c>
      <c r="C7595" s="15">
        <v>-1.3827499999999999</v>
      </c>
      <c r="D7595" s="15">
        <v>-0.9</v>
      </c>
      <c r="E7595" s="15">
        <v>0.80275000000000007</v>
      </c>
      <c r="F7595" s="15">
        <v>1.5920000000000001</v>
      </c>
      <c r="G7595" s="15">
        <v>0.93225000000000002</v>
      </c>
      <c r="H7595" s="15"/>
      <c r="I7595" s="15">
        <v>1</v>
      </c>
      <c r="J7595" s="15">
        <v>1.1000000000000001</v>
      </c>
      <c r="K7595" s="15">
        <v>1.0859375</v>
      </c>
      <c r="L7595" s="15">
        <v>0.985985</v>
      </c>
      <c r="M7595" s="15">
        <v>0.41314000000000001</v>
      </c>
    </row>
    <row r="7596" spans="1:13" x14ac:dyDescent="0.25">
      <c r="A7596" s="6">
        <v>43052.416666666664</v>
      </c>
      <c r="B7596" s="15">
        <v>2.6</v>
      </c>
      <c r="C7596" s="15">
        <v>-0.21675</v>
      </c>
      <c r="D7596" s="15">
        <v>0.58650000000000002</v>
      </c>
      <c r="E7596" s="15">
        <v>1.4204999999999999</v>
      </c>
      <c r="F7596" s="15">
        <v>4.4504999999999999</v>
      </c>
      <c r="G7596" s="15">
        <v>1.2725</v>
      </c>
      <c r="H7596" s="15"/>
      <c r="I7596" s="15">
        <v>2.6</v>
      </c>
      <c r="J7596" s="15">
        <v>2.2000000000000002</v>
      </c>
      <c r="K7596" s="15">
        <v>0.5078125</v>
      </c>
      <c r="L7596" s="15">
        <v>0.44430750000000002</v>
      </c>
      <c r="M7596" s="15">
        <v>0.33510750000000006</v>
      </c>
    </row>
    <row r="7597" spans="1:13" x14ac:dyDescent="0.25">
      <c r="A7597" s="6">
        <v>43052.458333333336</v>
      </c>
      <c r="B7597" s="15">
        <v>4.3</v>
      </c>
      <c r="C7597" s="15">
        <v>1.4050000000000002</v>
      </c>
      <c r="D7597" s="15">
        <v>2.9959999999999996</v>
      </c>
      <c r="E7597" s="15">
        <v>2.3412500000000001</v>
      </c>
      <c r="F7597" s="15">
        <v>6.4480000000000004</v>
      </c>
      <c r="G7597" s="15">
        <v>2.1197500000000002</v>
      </c>
      <c r="H7597" s="15"/>
      <c r="I7597" s="15">
        <v>4.2</v>
      </c>
      <c r="J7597" s="15">
        <v>3.5</v>
      </c>
      <c r="K7597" s="15">
        <v>0.19843749999999996</v>
      </c>
      <c r="L7597" s="15">
        <v>-0.17836000000000002</v>
      </c>
      <c r="M7597" s="15">
        <v>-0.25753000000000004</v>
      </c>
    </row>
    <row r="7598" spans="1:13" x14ac:dyDescent="0.25">
      <c r="A7598" s="6">
        <v>43052.5</v>
      </c>
      <c r="B7598" s="15">
        <v>5.0999999999999996</v>
      </c>
      <c r="C7598" s="15">
        <v>3.2904999999999998</v>
      </c>
      <c r="D7598" s="15">
        <v>4.2914999999999992</v>
      </c>
      <c r="E7598" s="15">
        <v>3.2782499999999999</v>
      </c>
      <c r="F7598" s="15">
        <v>7.3052500000000009</v>
      </c>
      <c r="G7598" s="15">
        <v>3.0152499999999995</v>
      </c>
      <c r="H7598" s="15"/>
      <c r="I7598" s="15">
        <v>4.5</v>
      </c>
      <c r="J7598" s="15">
        <v>4.4000000000000004</v>
      </c>
      <c r="K7598" s="15">
        <v>-6.5937499999999996E-2</v>
      </c>
      <c r="L7598" s="15">
        <v>-0.30712500000000004</v>
      </c>
      <c r="M7598" s="15">
        <v>-0.42451500000000003</v>
      </c>
    </row>
    <row r="7599" spans="1:13" x14ac:dyDescent="0.25">
      <c r="A7599" s="6">
        <v>43052.541666666664</v>
      </c>
      <c r="B7599" s="15">
        <v>5.0999999999999996</v>
      </c>
      <c r="C7599" s="15">
        <v>4.3970000000000002</v>
      </c>
      <c r="D7599" s="15">
        <v>5.2534999999999998</v>
      </c>
      <c r="E7599" s="15">
        <v>4.1792499999999997</v>
      </c>
      <c r="F7599" s="15">
        <v>8.67</v>
      </c>
      <c r="G7599" s="15">
        <v>3.87425</v>
      </c>
      <c r="H7599" s="15"/>
      <c r="I7599" s="15">
        <v>4.7</v>
      </c>
      <c r="J7599" s="15">
        <v>4.8</v>
      </c>
      <c r="K7599" s="15">
        <v>-0.15593750000000001</v>
      </c>
      <c r="L7599" s="15">
        <v>-0.34898499999999999</v>
      </c>
      <c r="M7599" s="15">
        <v>-0.43930250000000004</v>
      </c>
    </row>
    <row r="7600" spans="1:13" x14ac:dyDescent="0.25">
      <c r="A7600" s="6">
        <v>43052.583333333336</v>
      </c>
      <c r="B7600" s="15">
        <v>5.5</v>
      </c>
      <c r="C7600" s="15">
        <v>4.6367500000000001</v>
      </c>
      <c r="D7600" s="15">
        <v>5.5609999999999999</v>
      </c>
      <c r="E7600" s="15">
        <v>4.7287499999999998</v>
      </c>
      <c r="F7600" s="15">
        <v>8.1679999999999993</v>
      </c>
      <c r="G7600" s="15">
        <v>4.4530000000000003</v>
      </c>
      <c r="H7600" s="15"/>
      <c r="I7600" s="15">
        <v>4.7</v>
      </c>
      <c r="J7600" s="15">
        <v>4.9000000000000004</v>
      </c>
      <c r="K7600" s="15">
        <v>-0.11375000000000003</v>
      </c>
      <c r="L7600" s="15">
        <v>-0.27436500000000003</v>
      </c>
      <c r="M7600" s="15">
        <v>-0.37378250000000002</v>
      </c>
    </row>
    <row r="7601" spans="1:13" x14ac:dyDescent="0.25">
      <c r="A7601" s="6">
        <v>43052.625</v>
      </c>
      <c r="B7601" s="15">
        <v>5.0999999999999996</v>
      </c>
      <c r="C7601" s="15">
        <v>4.6705000000000005</v>
      </c>
      <c r="D7601" s="15">
        <v>5.5062499999999996</v>
      </c>
      <c r="E7601" s="15">
        <v>4.6110000000000007</v>
      </c>
      <c r="F7601" s="15">
        <v>7.8460000000000001</v>
      </c>
      <c r="G7601" s="15">
        <v>4.2889999999999997</v>
      </c>
      <c r="H7601" s="15"/>
      <c r="I7601" s="15">
        <v>4.2</v>
      </c>
      <c r="J7601" s="15">
        <v>4.3</v>
      </c>
      <c r="K7601" s="15">
        <v>-3.4374999999999996E-2</v>
      </c>
      <c r="L7601" s="15">
        <v>-0.28278250000000005</v>
      </c>
      <c r="M7601" s="15">
        <v>-0.37537500000000007</v>
      </c>
    </row>
    <row r="7602" spans="1:13" x14ac:dyDescent="0.25">
      <c r="A7602" s="6">
        <v>43052.666666666664</v>
      </c>
      <c r="B7602" s="15">
        <v>4.3</v>
      </c>
      <c r="C7602" s="15">
        <v>3.9474999999999998</v>
      </c>
      <c r="D7602" s="15">
        <v>4.4957499999999992</v>
      </c>
      <c r="E7602" s="15">
        <v>4.3155000000000001</v>
      </c>
      <c r="F7602" s="15">
        <v>6.024</v>
      </c>
      <c r="G7602" s="15">
        <v>4.0512500000000005</v>
      </c>
      <c r="H7602" s="15"/>
      <c r="I7602" s="15">
        <v>3.4</v>
      </c>
      <c r="J7602" s="15">
        <v>3.5</v>
      </c>
      <c r="K7602" s="15">
        <v>0.20343749999999999</v>
      </c>
      <c r="L7602" s="15">
        <v>0.16106999999999999</v>
      </c>
      <c r="M7602" s="15">
        <v>-0.26754000000000006</v>
      </c>
    </row>
    <row r="7603" spans="1:13" x14ac:dyDescent="0.25">
      <c r="A7603" s="6">
        <v>43052.708333333336</v>
      </c>
      <c r="B7603" s="15">
        <v>3.6</v>
      </c>
      <c r="C7603" s="15">
        <v>2.6544999999999996</v>
      </c>
      <c r="D7603" s="15">
        <v>2.7084999999999999</v>
      </c>
      <c r="E7603" s="15">
        <v>3.8702500000000004</v>
      </c>
      <c r="F7603" s="15">
        <v>3.4512499999999999</v>
      </c>
      <c r="G7603" s="15">
        <v>3.7174999999999998</v>
      </c>
      <c r="H7603" s="15"/>
      <c r="I7603" s="15">
        <v>2.7</v>
      </c>
      <c r="J7603" s="15">
        <v>2</v>
      </c>
      <c r="K7603" s="15">
        <v>0.93687500000000012</v>
      </c>
      <c r="L7603" s="15">
        <v>0.92820000000000003</v>
      </c>
      <c r="M7603" s="15">
        <v>9.6004999999999993E-2</v>
      </c>
    </row>
    <row r="7604" spans="1:13" x14ac:dyDescent="0.25">
      <c r="A7604" s="6">
        <v>43052.75</v>
      </c>
      <c r="B7604" s="15">
        <v>2</v>
      </c>
      <c r="C7604" s="15">
        <v>1.1822499999999998</v>
      </c>
      <c r="D7604" s="15">
        <v>0.65100000000000002</v>
      </c>
      <c r="E7604" s="15">
        <v>3.3227500000000001</v>
      </c>
      <c r="F7604" s="15">
        <v>2.5510000000000002</v>
      </c>
      <c r="G7604" s="15">
        <v>3.1897500000000001</v>
      </c>
      <c r="H7604" s="15"/>
      <c r="I7604" s="15">
        <v>1.8</v>
      </c>
      <c r="J7604" s="15">
        <v>0.7</v>
      </c>
      <c r="K7604" s="15">
        <v>1.1637499999999998</v>
      </c>
      <c r="L7604" s="15">
        <v>1.2030200000000002</v>
      </c>
      <c r="M7604" s="15">
        <v>1.2594399999999999</v>
      </c>
    </row>
    <row r="7605" spans="1:13" x14ac:dyDescent="0.25">
      <c r="A7605" s="6">
        <v>43052.791666666664</v>
      </c>
      <c r="B7605" s="15">
        <v>0.5</v>
      </c>
      <c r="C7605" s="15">
        <v>-0.16300000000000001</v>
      </c>
      <c r="D7605" s="15">
        <v>-0.73249999999999993</v>
      </c>
      <c r="E7605" s="15">
        <v>2.9899999999999998</v>
      </c>
      <c r="F7605" s="15">
        <v>2.2142499999999998</v>
      </c>
      <c r="G7605" s="15">
        <v>2.88225</v>
      </c>
      <c r="H7605" s="15"/>
      <c r="I7605" s="15">
        <v>0.7</v>
      </c>
      <c r="J7605" s="15">
        <v>-0.1</v>
      </c>
      <c r="K7605" s="15">
        <v>0.87781250000000011</v>
      </c>
      <c r="L7605" s="15">
        <v>1.0562825000000002</v>
      </c>
      <c r="M7605" s="15">
        <v>2.2554349999999999</v>
      </c>
    </row>
    <row r="7606" spans="1:13" x14ac:dyDescent="0.25">
      <c r="A7606" s="6">
        <v>43052.833333333336</v>
      </c>
      <c r="B7606" s="15">
        <v>-0.3</v>
      </c>
      <c r="C7606" s="15">
        <v>-1.0727500000000001</v>
      </c>
      <c r="D7606" s="15">
        <v>-1.5974999999999999</v>
      </c>
      <c r="E7606" s="15">
        <v>2.6127500000000001</v>
      </c>
      <c r="F7606" s="15">
        <v>1.7402500000000001</v>
      </c>
      <c r="G7606" s="15">
        <v>2.6832500000000001</v>
      </c>
      <c r="H7606" s="15"/>
      <c r="I7606" s="15">
        <v>-0.1</v>
      </c>
      <c r="J7606" s="15">
        <v>-0.7</v>
      </c>
      <c r="K7606" s="15">
        <v>0.76</v>
      </c>
      <c r="L7606" s="15">
        <v>0.99690499999999993</v>
      </c>
      <c r="M7606" s="15">
        <v>2.6735800000000003</v>
      </c>
    </row>
    <row r="7607" spans="1:13" x14ac:dyDescent="0.25">
      <c r="A7607" s="6">
        <v>43052.875</v>
      </c>
      <c r="B7607" s="15">
        <v>-0.2</v>
      </c>
      <c r="C7607" s="15">
        <v>-1.7142500000000001</v>
      </c>
      <c r="D7607" s="15">
        <v>-2.2212499999999999</v>
      </c>
      <c r="E7607" s="15">
        <v>2.1897500000000001</v>
      </c>
      <c r="F7607" s="15">
        <v>1.7362500000000001</v>
      </c>
      <c r="G7607" s="15">
        <v>2.6182500000000002</v>
      </c>
      <c r="H7607" s="15"/>
      <c r="I7607" s="15">
        <v>-0.5</v>
      </c>
      <c r="J7607" s="15">
        <v>-1.1000000000000001</v>
      </c>
      <c r="K7607" s="15">
        <v>0.75562499999999999</v>
      </c>
      <c r="L7607" s="15">
        <v>0.8943025</v>
      </c>
      <c r="M7607" s="15">
        <v>2.0113274999999997</v>
      </c>
    </row>
    <row r="7608" spans="1:13" x14ac:dyDescent="0.25">
      <c r="A7608" s="6">
        <v>43052.916666666664</v>
      </c>
      <c r="B7608" s="15">
        <v>-1.2</v>
      </c>
      <c r="C7608" s="15">
        <v>-2.0347499999999998</v>
      </c>
      <c r="D7608" s="15">
        <v>-2.7744999999999997</v>
      </c>
      <c r="E7608" s="15">
        <v>1.7050000000000001</v>
      </c>
      <c r="F7608" s="15">
        <v>1.7722499999999999</v>
      </c>
      <c r="G7608" s="15">
        <v>2.2862499999999999</v>
      </c>
      <c r="H7608" s="15"/>
      <c r="I7608" s="15">
        <v>-1</v>
      </c>
      <c r="J7608" s="15">
        <v>-1.5</v>
      </c>
      <c r="K7608" s="15">
        <v>0.87906249999999986</v>
      </c>
      <c r="L7608" s="15">
        <v>0.72390500000000013</v>
      </c>
      <c r="M7608" s="15">
        <v>2.2554349999999999</v>
      </c>
    </row>
    <row r="7609" spans="1:13" x14ac:dyDescent="0.25">
      <c r="A7609" s="6">
        <v>43052.958333333336</v>
      </c>
      <c r="B7609" s="15">
        <v>-1.3</v>
      </c>
      <c r="C7609" s="15">
        <v>-2.6492499999999999</v>
      </c>
      <c r="D7609" s="15">
        <v>-2.9802499999999998</v>
      </c>
      <c r="E7609" s="15">
        <v>1.6247499999999999</v>
      </c>
      <c r="F7609" s="15">
        <v>1.8147500000000001</v>
      </c>
      <c r="G7609" s="15">
        <v>2.4317500000000001</v>
      </c>
      <c r="H7609" s="15"/>
      <c r="I7609" s="15">
        <v>-1.4</v>
      </c>
      <c r="J7609" s="15">
        <v>-1.7</v>
      </c>
      <c r="K7609" s="15">
        <v>0.56031249999999999</v>
      </c>
      <c r="L7609" s="15">
        <v>0.50686999999999993</v>
      </c>
      <c r="M7609" s="15">
        <v>2.2461075000000004</v>
      </c>
    </row>
    <row r="7610" spans="1:13" x14ac:dyDescent="0.25">
      <c r="A7610" s="6">
        <v>43053</v>
      </c>
      <c r="B7610" s="15">
        <v>-1.2</v>
      </c>
      <c r="C7610" s="15">
        <v>-2.9152500000000003</v>
      </c>
      <c r="D7610" s="15">
        <v>-3.1957500000000003</v>
      </c>
      <c r="E7610" s="15">
        <v>1.43625</v>
      </c>
      <c r="F7610" s="15">
        <v>2.2124999999999999</v>
      </c>
      <c r="G7610" s="15">
        <v>2.625</v>
      </c>
      <c r="H7610" s="15"/>
      <c r="I7610" s="15">
        <v>-1.3</v>
      </c>
      <c r="J7610" s="15">
        <v>-1.5</v>
      </c>
      <c r="K7610" s="15">
        <v>0.68499999999999994</v>
      </c>
      <c r="L7610" s="15">
        <v>0.56647499999999995</v>
      </c>
      <c r="M7610" s="15">
        <v>1.7101175000000002</v>
      </c>
    </row>
    <row r="7611" spans="1:13" x14ac:dyDescent="0.25">
      <c r="A7611" s="6">
        <v>43053.041666666664</v>
      </c>
      <c r="B7611" s="15">
        <v>-0.7</v>
      </c>
      <c r="C7611" s="15">
        <v>-2.7484999999999999</v>
      </c>
      <c r="D7611" s="15">
        <v>-2.4942500000000001</v>
      </c>
      <c r="E7611" s="15">
        <v>1.7349999999999999</v>
      </c>
      <c r="F7611" s="15">
        <v>2.5242499999999999</v>
      </c>
      <c r="G7611" s="15">
        <v>2.99275</v>
      </c>
      <c r="H7611" s="15"/>
      <c r="I7611" s="15">
        <v>-0.7</v>
      </c>
      <c r="J7611" s="15">
        <v>-0.8</v>
      </c>
      <c r="K7611" s="15">
        <v>0.39000000000000007</v>
      </c>
      <c r="L7611" s="15">
        <v>0.19565000000000002</v>
      </c>
      <c r="M7611" s="15">
        <v>1.224405</v>
      </c>
    </row>
    <row r="7612" spans="1:13" x14ac:dyDescent="0.25">
      <c r="A7612" s="6">
        <v>43053.083333333336</v>
      </c>
      <c r="B7612" s="15">
        <v>0.8</v>
      </c>
      <c r="C7612" s="15">
        <v>-2.21875</v>
      </c>
      <c r="D7612" s="15">
        <v>-1.61375</v>
      </c>
      <c r="E7612" s="15">
        <v>1.16875</v>
      </c>
      <c r="F7612" s="15">
        <v>2.25725</v>
      </c>
      <c r="G7612" s="15">
        <v>2.8312499999999998</v>
      </c>
      <c r="H7612" s="15"/>
      <c r="I7612" s="15">
        <v>0.1</v>
      </c>
      <c r="J7612" s="15">
        <v>-0.3</v>
      </c>
      <c r="K7612" s="15">
        <v>0.1615625</v>
      </c>
      <c r="L7612" s="15">
        <v>0.12375999999999998</v>
      </c>
      <c r="M7612" s="15">
        <v>0.72254000000000007</v>
      </c>
    </row>
    <row r="7613" spans="1:13" x14ac:dyDescent="0.25">
      <c r="A7613" s="6">
        <v>43053.125</v>
      </c>
      <c r="B7613" s="15">
        <v>1.2</v>
      </c>
      <c r="C7613" s="15">
        <v>-1.6444999999999999</v>
      </c>
      <c r="D7613" s="15">
        <v>-0.91299999999999992</v>
      </c>
      <c r="E7613" s="15">
        <v>1.6232499999999999</v>
      </c>
      <c r="F7613" s="15">
        <v>2.3315000000000001</v>
      </c>
      <c r="G7613" s="15">
        <v>2.6880000000000002</v>
      </c>
      <c r="H7613" s="15"/>
      <c r="I7613" s="15">
        <v>1</v>
      </c>
      <c r="J7613" s="15">
        <v>0.1</v>
      </c>
      <c r="K7613" s="15">
        <v>0.34406249999999999</v>
      </c>
      <c r="L7613" s="15">
        <v>0.27914249999999996</v>
      </c>
      <c r="M7613" s="15">
        <v>0.80898999999999999</v>
      </c>
    </row>
    <row r="7614" spans="1:13" x14ac:dyDescent="0.25">
      <c r="A7614" s="6">
        <v>43053.166666666664</v>
      </c>
      <c r="B7614" s="15">
        <v>2</v>
      </c>
      <c r="C7614" s="15">
        <v>-1.3529999999999998</v>
      </c>
      <c r="D7614" s="15">
        <v>0.15</v>
      </c>
      <c r="E7614" s="15">
        <v>1.552</v>
      </c>
      <c r="F7614" s="15">
        <v>2.1519999999999997</v>
      </c>
      <c r="G7614" s="15">
        <v>2.5847499999999997</v>
      </c>
      <c r="H7614" s="15"/>
      <c r="I7614" s="15">
        <v>1.6</v>
      </c>
      <c r="J7614" s="15">
        <v>0.7</v>
      </c>
      <c r="K7614" s="15">
        <v>0.55281250000000004</v>
      </c>
      <c r="L7614" s="15">
        <v>0.22431500000000001</v>
      </c>
      <c r="M7614" s="15">
        <v>0.2736825</v>
      </c>
    </row>
    <row r="7615" spans="1:13" x14ac:dyDescent="0.25">
      <c r="A7615" s="6">
        <v>43053.208333333336</v>
      </c>
      <c r="B7615" s="15">
        <v>2.1</v>
      </c>
      <c r="C7615" s="15">
        <v>-0.40575</v>
      </c>
      <c r="D7615" s="15">
        <v>0.29699999999999999</v>
      </c>
      <c r="E7615" s="15">
        <v>2.41825</v>
      </c>
      <c r="F7615" s="15">
        <v>2.7240000000000002</v>
      </c>
      <c r="G7615" s="15">
        <v>2.7612500000000004</v>
      </c>
      <c r="H7615" s="15"/>
      <c r="I7615" s="15">
        <v>2.1</v>
      </c>
      <c r="J7615" s="15">
        <v>1.5</v>
      </c>
      <c r="K7615" s="15">
        <v>0.93937500000000007</v>
      </c>
      <c r="L7615" s="15">
        <v>0.50482250000000006</v>
      </c>
      <c r="M7615" s="15">
        <v>1.044225</v>
      </c>
    </row>
    <row r="7616" spans="1:13" x14ac:dyDescent="0.25">
      <c r="A7616" s="6">
        <v>43053.25</v>
      </c>
      <c r="B7616" s="15">
        <v>3.2</v>
      </c>
      <c r="C7616" s="15">
        <v>1.056</v>
      </c>
      <c r="D7616" s="15">
        <v>0.72599999999999998</v>
      </c>
      <c r="E7616" s="15">
        <v>2.7785000000000002</v>
      </c>
      <c r="F7616" s="15">
        <v>3.31175</v>
      </c>
      <c r="G7616" s="15">
        <v>3.4097500000000003</v>
      </c>
      <c r="H7616" s="15"/>
      <c r="I7616" s="15">
        <v>2.1</v>
      </c>
      <c r="J7616" s="15">
        <v>2.2999999999999998</v>
      </c>
      <c r="K7616" s="15">
        <v>0.38187500000000008</v>
      </c>
      <c r="L7616" s="15">
        <v>0.37856000000000001</v>
      </c>
      <c r="M7616" s="15">
        <v>1.0298924999999999</v>
      </c>
    </row>
    <row r="7617" spans="1:13" x14ac:dyDescent="0.25">
      <c r="A7617" s="6">
        <v>43053.291666666664</v>
      </c>
      <c r="B7617" s="15">
        <v>6.6</v>
      </c>
      <c r="C7617" s="15">
        <v>2.2137500000000001</v>
      </c>
      <c r="D7617" s="15">
        <v>1.23125</v>
      </c>
      <c r="E7617" s="15">
        <v>4.5067500000000003</v>
      </c>
      <c r="F7617" s="15">
        <v>5.1494999999999997</v>
      </c>
      <c r="G7617" s="15">
        <v>5.4615</v>
      </c>
      <c r="H7617" s="15"/>
      <c r="I7617" s="15">
        <v>4.5</v>
      </c>
      <c r="J7617" s="15">
        <v>4.3</v>
      </c>
      <c r="K7617" s="15">
        <v>0.18406249999999999</v>
      </c>
      <c r="L7617" s="15">
        <v>0.1481025</v>
      </c>
      <c r="M7617" s="15">
        <v>2.0556899999999998</v>
      </c>
    </row>
    <row r="7618" spans="1:13" x14ac:dyDescent="0.25">
      <c r="A7618" s="6">
        <v>43053.333333333336</v>
      </c>
      <c r="B7618" s="15">
        <v>5.8</v>
      </c>
      <c r="C7618" s="15">
        <v>3.5524999999999998</v>
      </c>
      <c r="D7618" s="15">
        <v>4.4397500000000001</v>
      </c>
      <c r="E7618" s="15">
        <v>6.1865000000000006</v>
      </c>
      <c r="F7618" s="15">
        <v>6.1822500000000007</v>
      </c>
      <c r="G7618" s="15">
        <v>6.0092499999999998</v>
      </c>
      <c r="H7618" s="15"/>
      <c r="I7618" s="15">
        <v>5</v>
      </c>
      <c r="J7618" s="15">
        <v>5</v>
      </c>
      <c r="K7618" s="15">
        <v>0.7684375</v>
      </c>
      <c r="L7618" s="15">
        <v>0.81445000000000001</v>
      </c>
      <c r="M7618" s="15">
        <v>0.70752500000000007</v>
      </c>
    </row>
    <row r="7619" spans="1:13" x14ac:dyDescent="0.25">
      <c r="A7619" s="6">
        <v>43053.375</v>
      </c>
      <c r="B7619" s="15">
        <v>5.5</v>
      </c>
      <c r="C7619" s="15">
        <v>4.8322500000000002</v>
      </c>
      <c r="D7619" s="15">
        <v>5.3959999999999999</v>
      </c>
      <c r="E7619" s="15">
        <v>5.1325000000000003</v>
      </c>
      <c r="F7619" s="15">
        <v>4.5667500000000008</v>
      </c>
      <c r="G7619" s="15">
        <v>4.9152499999999995</v>
      </c>
      <c r="H7619" s="15"/>
      <c r="I7619" s="15">
        <v>5.0999999999999996</v>
      </c>
      <c r="J7619" s="15">
        <v>4.5999999999999996</v>
      </c>
      <c r="K7619" s="15">
        <v>0.26843750000000005</v>
      </c>
      <c r="L7619" s="15">
        <v>4.1177499999999999E-2</v>
      </c>
      <c r="M7619" s="15">
        <v>-0.25343500000000002</v>
      </c>
    </row>
    <row r="7620" spans="1:13" x14ac:dyDescent="0.25">
      <c r="A7620" s="6">
        <v>43053.416666666664</v>
      </c>
      <c r="B7620" s="15">
        <v>5.6</v>
      </c>
      <c r="C7620" s="15">
        <v>4.4039999999999999</v>
      </c>
      <c r="D7620" s="15">
        <v>5.0287500000000005</v>
      </c>
      <c r="E7620" s="15">
        <v>4.7632499999999993</v>
      </c>
      <c r="F7620" s="15">
        <v>4.1837499999999999</v>
      </c>
      <c r="G7620" s="15">
        <v>4.5572499999999998</v>
      </c>
      <c r="H7620" s="15"/>
      <c r="I7620" s="15">
        <v>5.2</v>
      </c>
      <c r="J7620" s="15">
        <v>4.9000000000000004</v>
      </c>
      <c r="K7620" s="15">
        <v>3.4375000000000003E-2</v>
      </c>
      <c r="L7620" s="15">
        <v>-2.7072499999999999E-2</v>
      </c>
      <c r="M7620" s="15">
        <v>-0.24820250000000005</v>
      </c>
    </row>
    <row r="7621" spans="1:13" x14ac:dyDescent="0.25">
      <c r="A7621" s="6">
        <v>43053.458333333336</v>
      </c>
      <c r="B7621" s="15">
        <v>5.9</v>
      </c>
      <c r="C7621" s="15">
        <v>4.6752500000000001</v>
      </c>
      <c r="D7621" s="15">
        <v>5.2057500000000001</v>
      </c>
      <c r="E7621" s="15">
        <v>4.8792500000000008</v>
      </c>
      <c r="F7621" s="15">
        <v>4.3579999999999997</v>
      </c>
      <c r="G7621" s="15">
        <v>4.6555</v>
      </c>
      <c r="H7621" s="15"/>
      <c r="I7621" s="15">
        <v>5.5</v>
      </c>
      <c r="J7621" s="15">
        <v>5</v>
      </c>
      <c r="K7621" s="15">
        <v>7.6875000000000013E-2</v>
      </c>
      <c r="L7621" s="15">
        <v>-4.8912499999999998E-2</v>
      </c>
      <c r="M7621" s="15">
        <v>-0.39107250000000005</v>
      </c>
    </row>
    <row r="7622" spans="1:13" x14ac:dyDescent="0.25">
      <c r="A7622" s="6">
        <v>43053.5</v>
      </c>
      <c r="B7622" s="15">
        <v>5.5</v>
      </c>
      <c r="C7622" s="15">
        <v>4.75075</v>
      </c>
      <c r="D7622" s="15">
        <v>5.5694999999999997</v>
      </c>
      <c r="E7622" s="15">
        <v>5.2110000000000003</v>
      </c>
      <c r="F7622" s="15">
        <v>4.7654999999999994</v>
      </c>
      <c r="G7622" s="15">
        <v>4.9909999999999997</v>
      </c>
      <c r="H7622" s="15"/>
      <c r="I7622" s="15">
        <v>5.7</v>
      </c>
      <c r="J7622" s="15">
        <v>5.2</v>
      </c>
      <c r="K7622" s="15">
        <v>-2.0312500000000001E-2</v>
      </c>
      <c r="L7622" s="15">
        <v>-3.5945000000000005E-2</v>
      </c>
      <c r="M7622" s="15">
        <v>-0.56465500000000002</v>
      </c>
    </row>
    <row r="7623" spans="1:13" x14ac:dyDescent="0.25">
      <c r="A7623" s="6">
        <v>43053.541666666664</v>
      </c>
      <c r="B7623" s="15">
        <v>5.8</v>
      </c>
      <c r="C7623" s="15">
        <v>4.9135000000000009</v>
      </c>
      <c r="D7623" s="15">
        <v>5.8622500000000004</v>
      </c>
      <c r="E7623" s="15">
        <v>5.516</v>
      </c>
      <c r="F7623" s="15">
        <v>5.2402499999999996</v>
      </c>
      <c r="G7623" s="15">
        <v>5.28125</v>
      </c>
      <c r="H7623" s="15"/>
      <c r="I7623" s="15">
        <v>6</v>
      </c>
      <c r="J7623" s="15">
        <v>5.7</v>
      </c>
      <c r="K7623" s="15">
        <v>-5.6562500000000002E-2</v>
      </c>
      <c r="L7623" s="15">
        <v>1.3195000000000004E-2</v>
      </c>
      <c r="M7623" s="15">
        <v>-0.23978499999999997</v>
      </c>
    </row>
    <row r="7624" spans="1:13" x14ac:dyDescent="0.25">
      <c r="A7624" s="6">
        <v>43053.583333333336</v>
      </c>
      <c r="B7624" s="15">
        <v>6</v>
      </c>
      <c r="C7624" s="15">
        <v>5.5015000000000001</v>
      </c>
      <c r="D7624" s="15">
        <v>5.8925000000000001</v>
      </c>
      <c r="E7624" s="15">
        <v>5.3407499999999999</v>
      </c>
      <c r="F7624" s="15">
        <v>5.3999999999999995</v>
      </c>
      <c r="G7624" s="15">
        <v>5.0845000000000002</v>
      </c>
      <c r="H7624" s="15"/>
      <c r="I7624" s="15">
        <v>6</v>
      </c>
      <c r="J7624" s="15">
        <v>5.8</v>
      </c>
      <c r="K7624" s="15">
        <v>-4.4999999999999998E-2</v>
      </c>
      <c r="L7624" s="15">
        <v>-9.919E-2</v>
      </c>
      <c r="M7624" s="15">
        <v>-0.49071750000000003</v>
      </c>
    </row>
    <row r="7625" spans="1:13" x14ac:dyDescent="0.25">
      <c r="A7625" s="6">
        <v>43053.625</v>
      </c>
      <c r="B7625" s="15">
        <v>5.9</v>
      </c>
      <c r="C7625" s="15">
        <v>5.5292500000000002</v>
      </c>
      <c r="D7625" s="15">
        <v>5.7397499999999999</v>
      </c>
      <c r="E7625" s="15">
        <v>5.1749999999999998</v>
      </c>
      <c r="F7625" s="15">
        <v>5.3447500000000003</v>
      </c>
      <c r="G7625" s="15">
        <v>4.93675</v>
      </c>
      <c r="H7625" s="15"/>
      <c r="I7625" s="15">
        <v>5.9</v>
      </c>
      <c r="J7625" s="15">
        <v>5.9</v>
      </c>
      <c r="K7625" s="15">
        <v>-7.8437499999999993E-2</v>
      </c>
      <c r="L7625" s="15">
        <v>-0.1299025</v>
      </c>
      <c r="M7625" s="15">
        <v>-0.44703749999999998</v>
      </c>
    </row>
    <row r="7626" spans="1:13" x14ac:dyDescent="0.25">
      <c r="A7626" s="6">
        <v>43053.666666666664</v>
      </c>
      <c r="B7626" s="15">
        <v>6.2</v>
      </c>
      <c r="C7626" s="15">
        <v>5.4097499999999989</v>
      </c>
      <c r="D7626" s="15">
        <v>5.7997499999999995</v>
      </c>
      <c r="E7626" s="15">
        <v>5.2684999999999995</v>
      </c>
      <c r="F7626" s="15">
        <v>5.4567500000000004</v>
      </c>
      <c r="G7626" s="15">
        <v>5.02325</v>
      </c>
      <c r="H7626" s="15"/>
      <c r="I7626" s="15">
        <v>5.9</v>
      </c>
      <c r="J7626" s="15">
        <v>5.6</v>
      </c>
      <c r="K7626" s="15">
        <v>2.375E-2</v>
      </c>
      <c r="L7626" s="15">
        <v>-0.24683749999999999</v>
      </c>
      <c r="M7626" s="15">
        <v>-0.29848000000000002</v>
      </c>
    </row>
    <row r="7627" spans="1:13" x14ac:dyDescent="0.25">
      <c r="A7627" s="6">
        <v>43053.708333333336</v>
      </c>
      <c r="B7627" s="15">
        <v>7</v>
      </c>
      <c r="C7627" s="15">
        <v>5.13</v>
      </c>
      <c r="D7627" s="15">
        <v>5.5257500000000004</v>
      </c>
      <c r="E7627" s="15">
        <v>5.3912500000000003</v>
      </c>
      <c r="F7627" s="15">
        <v>5.5209999999999999</v>
      </c>
      <c r="G7627" s="15">
        <v>5.1712499999999997</v>
      </c>
      <c r="H7627" s="15"/>
      <c r="I7627" s="15">
        <v>6.1</v>
      </c>
      <c r="J7627" s="15">
        <v>5.7</v>
      </c>
      <c r="K7627" s="15">
        <v>0.239375</v>
      </c>
      <c r="L7627" s="15">
        <v>-6.6202500000000011E-2</v>
      </c>
      <c r="M7627" s="15">
        <v>-0.20179249999999999</v>
      </c>
    </row>
    <row r="7628" spans="1:13" x14ac:dyDescent="0.25">
      <c r="A7628" s="6">
        <v>43053.75</v>
      </c>
      <c r="B7628" s="15">
        <v>7</v>
      </c>
      <c r="C7628" s="15">
        <v>5.0649999999999995</v>
      </c>
      <c r="D7628" s="15">
        <v>5.2547500000000005</v>
      </c>
      <c r="E7628" s="15">
        <v>5.6524999999999999</v>
      </c>
      <c r="F7628" s="15">
        <v>5.7772500000000004</v>
      </c>
      <c r="G7628" s="15">
        <v>5.6239999999999997</v>
      </c>
      <c r="H7628" s="15"/>
      <c r="I7628" s="15">
        <v>6.2</v>
      </c>
      <c r="J7628" s="15">
        <v>6.1</v>
      </c>
      <c r="K7628" s="15">
        <v>0.33656249999999999</v>
      </c>
      <c r="L7628" s="15">
        <v>0.22295000000000001</v>
      </c>
      <c r="M7628" s="15">
        <v>-0.10192000000000001</v>
      </c>
    </row>
    <row r="7629" spans="1:13" x14ac:dyDescent="0.25">
      <c r="A7629" s="6">
        <v>43053.791666666664</v>
      </c>
      <c r="B7629" s="15">
        <v>6.3</v>
      </c>
      <c r="C7629" s="15">
        <v>5.3932500000000001</v>
      </c>
      <c r="D7629" s="15">
        <v>5.7392500000000002</v>
      </c>
      <c r="E7629" s="15">
        <v>6.0470000000000006</v>
      </c>
      <c r="F7629" s="15">
        <v>6.1539999999999999</v>
      </c>
      <c r="G7629" s="15">
        <v>5.9550000000000001</v>
      </c>
      <c r="H7629" s="15"/>
      <c r="I7629" s="15">
        <v>5.5</v>
      </c>
      <c r="J7629" s="15">
        <v>5.5</v>
      </c>
      <c r="K7629" s="15">
        <v>0.36937500000000001</v>
      </c>
      <c r="L7629" s="15">
        <v>-1.7517500000000002E-2</v>
      </c>
      <c r="M7629" s="15">
        <v>-7.4165000000000009E-2</v>
      </c>
    </row>
    <row r="7630" spans="1:13" x14ac:dyDescent="0.25">
      <c r="A7630" s="6">
        <v>43053.833333333336</v>
      </c>
      <c r="B7630" s="15">
        <v>6</v>
      </c>
      <c r="C7630" s="15">
        <v>4.8637500000000005</v>
      </c>
      <c r="D7630" s="15">
        <v>5.9979999999999993</v>
      </c>
      <c r="E7630" s="15">
        <v>6.2404999999999999</v>
      </c>
      <c r="F7630" s="15">
        <v>6.2092499999999999</v>
      </c>
      <c r="G7630" s="15">
        <v>6.0562499999999995</v>
      </c>
      <c r="H7630" s="15"/>
      <c r="I7630" s="15">
        <v>4.5</v>
      </c>
      <c r="J7630" s="15">
        <v>4.4000000000000004</v>
      </c>
      <c r="K7630" s="15">
        <v>0.48031249999999998</v>
      </c>
      <c r="L7630" s="15">
        <v>-0.12967499999999998</v>
      </c>
      <c r="M7630" s="15">
        <v>-0.33328749999999996</v>
      </c>
    </row>
    <row r="7631" spans="1:13" x14ac:dyDescent="0.25">
      <c r="A7631" s="6">
        <v>43053.875</v>
      </c>
      <c r="B7631" s="15">
        <v>5.2</v>
      </c>
      <c r="C7631" s="15">
        <v>3.6007500000000001</v>
      </c>
      <c r="D7631" s="15">
        <v>4.5732499999999998</v>
      </c>
      <c r="E7631" s="15">
        <v>6.0875000000000004</v>
      </c>
      <c r="F7631" s="15">
        <v>5.9807500000000005</v>
      </c>
      <c r="G7631" s="15">
        <v>6.1925000000000008</v>
      </c>
      <c r="H7631" s="15"/>
      <c r="I7631" s="15">
        <v>3.6</v>
      </c>
      <c r="J7631" s="15">
        <v>3.4</v>
      </c>
      <c r="K7631" s="15">
        <v>1.3509375000000001</v>
      </c>
      <c r="L7631" s="15">
        <v>0.81103749999999997</v>
      </c>
      <c r="M7631" s="15">
        <v>0.40040000000000009</v>
      </c>
    </row>
    <row r="7632" spans="1:13" x14ac:dyDescent="0.25">
      <c r="A7632" s="6">
        <v>43053.916666666664</v>
      </c>
      <c r="B7632" s="15">
        <v>4.4000000000000004</v>
      </c>
      <c r="C7632" s="15">
        <v>2.9379999999999997</v>
      </c>
      <c r="D7632" s="15">
        <v>2.1535000000000002</v>
      </c>
      <c r="E7632" s="15">
        <v>6.7619999999999996</v>
      </c>
      <c r="F7632" s="15">
        <v>6.7295000000000007</v>
      </c>
      <c r="G7632" s="15">
        <v>7.0295000000000005</v>
      </c>
      <c r="H7632" s="15"/>
      <c r="I7632" s="15">
        <v>3</v>
      </c>
      <c r="J7632" s="15">
        <v>2.8</v>
      </c>
      <c r="K7632" s="15">
        <v>1.0671875</v>
      </c>
      <c r="L7632" s="15">
        <v>1.2551174999999999</v>
      </c>
      <c r="M7632" s="15">
        <v>2.648555</v>
      </c>
    </row>
    <row r="7633" spans="1:13" x14ac:dyDescent="0.25">
      <c r="A7633" s="6">
        <v>43053.958333333336</v>
      </c>
      <c r="B7633" s="15">
        <v>3.7</v>
      </c>
      <c r="C7633" s="15">
        <v>1.75675</v>
      </c>
      <c r="D7633" s="15">
        <v>1.2015000000000002</v>
      </c>
      <c r="E7633" s="15">
        <v>7.3999999999999995</v>
      </c>
      <c r="F7633" s="15">
        <v>7.4499999999999993</v>
      </c>
      <c r="G7633" s="15">
        <v>7.7149999999999999</v>
      </c>
      <c r="H7633" s="15"/>
      <c r="I7633" s="15">
        <v>2.5</v>
      </c>
      <c r="J7633" s="15">
        <v>2.1</v>
      </c>
      <c r="K7633" s="15">
        <v>0.9296875</v>
      </c>
      <c r="L7633" s="15">
        <v>0.93570750000000014</v>
      </c>
      <c r="M7633" s="15">
        <v>3.9109525000000001</v>
      </c>
    </row>
    <row r="7634" spans="1:13" x14ac:dyDescent="0.25">
      <c r="A7634" s="6">
        <v>43054</v>
      </c>
      <c r="B7634" s="15">
        <v>3.3</v>
      </c>
      <c r="C7634" s="15">
        <v>0.83374999999999999</v>
      </c>
      <c r="D7634" s="15">
        <v>0.54949999999999999</v>
      </c>
      <c r="E7634" s="15">
        <v>7.51</v>
      </c>
      <c r="F7634" s="15">
        <v>7.5549999999999997</v>
      </c>
      <c r="G7634" s="15">
        <v>7.7450000000000001</v>
      </c>
      <c r="H7634" s="15"/>
      <c r="I7634" s="15">
        <v>2.1</v>
      </c>
      <c r="J7634" s="15">
        <v>1.7</v>
      </c>
      <c r="K7634" s="15">
        <v>1.0528125000000002</v>
      </c>
      <c r="L7634" s="15">
        <v>0.85653749999999995</v>
      </c>
      <c r="M7634" s="15">
        <v>5.016375</v>
      </c>
    </row>
    <row r="7635" spans="1:13" x14ac:dyDescent="0.25">
      <c r="A7635" s="6">
        <v>43054.041666666664</v>
      </c>
      <c r="B7635" s="15">
        <v>4.4000000000000004</v>
      </c>
      <c r="C7635" s="15">
        <v>0.36825000000000002</v>
      </c>
      <c r="D7635" s="15">
        <v>0.19199999999999998</v>
      </c>
      <c r="E7635" s="15">
        <v>7.4974999999999996</v>
      </c>
      <c r="F7635" s="15">
        <v>7.4874999999999998</v>
      </c>
      <c r="G7635" s="15">
        <v>7.6449999999999996</v>
      </c>
      <c r="H7635" s="15"/>
      <c r="I7635" s="15">
        <v>2.4</v>
      </c>
      <c r="J7635" s="15">
        <v>1.9</v>
      </c>
      <c r="K7635" s="15">
        <v>0.98875000000000002</v>
      </c>
      <c r="L7635" s="15">
        <v>0.65429000000000015</v>
      </c>
      <c r="M7635" s="15">
        <v>5.6722574999999997</v>
      </c>
    </row>
    <row r="7636" spans="1:13" x14ac:dyDescent="0.25">
      <c r="A7636" s="6">
        <v>43054.083333333336</v>
      </c>
      <c r="B7636" s="15">
        <v>6.4</v>
      </c>
      <c r="C7636" s="15">
        <v>0.42399999999999999</v>
      </c>
      <c r="D7636" s="15">
        <v>-8.8999999999999996E-2</v>
      </c>
      <c r="E7636" s="15">
        <v>7.5274999999999999</v>
      </c>
      <c r="F7636" s="15">
        <v>7.7399999999999993</v>
      </c>
      <c r="G7636" s="15">
        <v>7.79</v>
      </c>
      <c r="H7636" s="15"/>
      <c r="I7636" s="15">
        <v>3.5</v>
      </c>
      <c r="J7636" s="15">
        <v>2.4</v>
      </c>
      <c r="K7636" s="15">
        <v>0.84625000000000006</v>
      </c>
      <c r="L7636" s="15">
        <v>0.808535</v>
      </c>
      <c r="M7636" s="15">
        <v>5.801705000000001</v>
      </c>
    </row>
    <row r="7637" spans="1:13" x14ac:dyDescent="0.25">
      <c r="A7637" s="6">
        <v>43054.125</v>
      </c>
      <c r="B7637" s="15">
        <v>7</v>
      </c>
      <c r="C7637" s="15">
        <v>0.89874999999999994</v>
      </c>
      <c r="D7637" s="15">
        <v>0.19449999999999998</v>
      </c>
      <c r="E7637" s="15">
        <v>7.6050000000000004</v>
      </c>
      <c r="F7637" s="15">
        <v>7.7149999999999999</v>
      </c>
      <c r="G7637" s="15">
        <v>7.7375000000000007</v>
      </c>
      <c r="H7637" s="15"/>
      <c r="I7637" s="15">
        <v>4.3</v>
      </c>
      <c r="J7637" s="15">
        <v>2.5</v>
      </c>
      <c r="K7637" s="15">
        <v>1.4537499999999999</v>
      </c>
      <c r="L7637" s="15">
        <v>0.15583750000000002</v>
      </c>
      <c r="M7637" s="15">
        <v>6.2846875000000004</v>
      </c>
    </row>
    <row r="7638" spans="1:13" x14ac:dyDescent="0.25">
      <c r="A7638" s="6">
        <v>43054.166666666664</v>
      </c>
      <c r="B7638" s="15">
        <v>8</v>
      </c>
      <c r="C7638" s="15">
        <v>3.2705000000000002</v>
      </c>
      <c r="D7638" s="15">
        <v>-0.11975</v>
      </c>
      <c r="E7638" s="15">
        <v>7.9049999999999994</v>
      </c>
      <c r="F7638" s="15">
        <v>7.9399999999999995</v>
      </c>
      <c r="G7638" s="15">
        <v>7.93</v>
      </c>
      <c r="H7638" s="15"/>
      <c r="I7638" s="15">
        <v>6.7</v>
      </c>
      <c r="J7638" s="15">
        <v>4.5</v>
      </c>
      <c r="K7638" s="15">
        <v>2.3481249999999996</v>
      </c>
      <c r="L7638" s="15">
        <v>0.96960500000000016</v>
      </c>
      <c r="M7638" s="15">
        <v>6.1893650000000004</v>
      </c>
    </row>
    <row r="7639" spans="1:13" x14ac:dyDescent="0.25">
      <c r="A7639" s="6">
        <v>43054.208333333336</v>
      </c>
      <c r="B7639" s="15">
        <v>8.5</v>
      </c>
      <c r="C7639" s="15">
        <v>4.6542500000000002</v>
      </c>
      <c r="D7639" s="15">
        <v>4.8775000000000004</v>
      </c>
      <c r="E7639" s="15">
        <v>8.0924999999999994</v>
      </c>
      <c r="F7639" s="15">
        <v>8.14</v>
      </c>
      <c r="G7639" s="15">
        <v>7.9649999999999999</v>
      </c>
      <c r="H7639" s="15"/>
      <c r="I7639" s="15">
        <v>7.6</v>
      </c>
      <c r="J7639" s="15">
        <v>7.1</v>
      </c>
      <c r="K7639" s="15">
        <v>1.9253125000000002</v>
      </c>
      <c r="L7639" s="15">
        <v>2.1976500000000003</v>
      </c>
      <c r="M7639" s="15">
        <v>0.67999750000000014</v>
      </c>
    </row>
    <row r="7640" spans="1:13" x14ac:dyDescent="0.25">
      <c r="A7640" s="6">
        <v>43054.25</v>
      </c>
      <c r="B7640" s="15">
        <v>8.9</v>
      </c>
      <c r="C7640" s="15">
        <v>6.9140000000000006</v>
      </c>
      <c r="D7640" s="15">
        <v>8.1449999999999996</v>
      </c>
      <c r="E7640" s="15">
        <v>8.3350000000000009</v>
      </c>
      <c r="F7640" s="15">
        <v>8.3725000000000005</v>
      </c>
      <c r="G7640" s="15">
        <v>8.1499999999999986</v>
      </c>
      <c r="H7640" s="15"/>
      <c r="I7640" s="15">
        <v>7.8</v>
      </c>
      <c r="J7640" s="15">
        <v>7.8</v>
      </c>
      <c r="K7640" s="15">
        <v>1.0396874999999999</v>
      </c>
      <c r="L7640" s="15">
        <v>0.22044749999999999</v>
      </c>
      <c r="M7640" s="15">
        <v>-3.5945000000000005E-2</v>
      </c>
    </row>
    <row r="7641" spans="1:13" x14ac:dyDescent="0.25">
      <c r="A7641" s="6">
        <v>43054.291666666664</v>
      </c>
      <c r="B7641" s="15">
        <v>9.1</v>
      </c>
      <c r="C7641" s="15">
        <v>7.2409999999999997</v>
      </c>
      <c r="D7641" s="15">
        <v>8.42</v>
      </c>
      <c r="E7641" s="15">
        <v>8.3974999999999991</v>
      </c>
      <c r="F7641" s="15">
        <v>8.4024999999999999</v>
      </c>
      <c r="G7641" s="15">
        <v>8.1900000000000013</v>
      </c>
      <c r="H7641" s="15"/>
      <c r="I7641" s="15">
        <v>8</v>
      </c>
      <c r="J7641" s="15">
        <v>8</v>
      </c>
      <c r="K7641" s="15">
        <v>0.81218750000000006</v>
      </c>
      <c r="L7641" s="15">
        <v>0.136045</v>
      </c>
      <c r="M7641" s="15">
        <v>-0.13286000000000003</v>
      </c>
    </row>
    <row r="7642" spans="1:13" x14ac:dyDescent="0.25">
      <c r="A7642" s="6">
        <v>43054.333333333336</v>
      </c>
      <c r="B7642" s="15">
        <v>9</v>
      </c>
      <c r="C7642" s="15">
        <v>7.6999999999999993</v>
      </c>
      <c r="D7642" s="15">
        <v>8.3725000000000005</v>
      </c>
      <c r="E7642" s="15">
        <v>8.2074999999999996</v>
      </c>
      <c r="F7642" s="15">
        <v>8.2575000000000003</v>
      </c>
      <c r="G7642" s="15">
        <v>7.99</v>
      </c>
      <c r="H7642" s="15"/>
      <c r="I7642" s="15">
        <v>8</v>
      </c>
      <c r="J7642" s="15">
        <v>7.9</v>
      </c>
      <c r="K7642" s="15">
        <v>0.49468750000000006</v>
      </c>
      <c r="L7642" s="15">
        <v>8.0079999999999998E-2</v>
      </c>
      <c r="M7642" s="15">
        <v>-0.18336500000000003</v>
      </c>
    </row>
    <row r="7643" spans="1:13" x14ac:dyDescent="0.25">
      <c r="A7643" s="6">
        <v>43054.375</v>
      </c>
      <c r="B7643" s="15">
        <v>9.9</v>
      </c>
      <c r="C7643" s="15">
        <v>7.57</v>
      </c>
      <c r="D7643" s="15">
        <v>8.3250000000000011</v>
      </c>
      <c r="E7643" s="15">
        <v>8.1275000000000013</v>
      </c>
      <c r="F7643" s="15">
        <v>8.182500000000001</v>
      </c>
      <c r="G7643" s="15">
        <v>7.91</v>
      </c>
      <c r="H7643" s="15"/>
      <c r="I7643" s="15">
        <v>8.5</v>
      </c>
      <c r="J7643" s="15">
        <v>8.4</v>
      </c>
      <c r="K7643" s="15">
        <v>0.48750000000000004</v>
      </c>
      <c r="L7643" s="15">
        <v>5.7785000000000003E-2</v>
      </c>
      <c r="M7643" s="15">
        <v>-0.20520500000000003</v>
      </c>
    </row>
    <row r="7644" spans="1:13" x14ac:dyDescent="0.25">
      <c r="A7644" s="6">
        <v>43054.416666666664</v>
      </c>
      <c r="B7644" s="15">
        <v>10.199999999999999</v>
      </c>
      <c r="C7644" s="15">
        <v>8.2750000000000004</v>
      </c>
      <c r="D7644" s="15">
        <v>8.6675000000000004</v>
      </c>
      <c r="E7644" s="15">
        <v>8.3725000000000005</v>
      </c>
      <c r="F7644" s="15">
        <v>9.1350000000000016</v>
      </c>
      <c r="G7644" s="15">
        <v>8.1324999999999985</v>
      </c>
      <c r="H7644" s="15"/>
      <c r="I7644" s="15">
        <v>9.1</v>
      </c>
      <c r="J7644" s="15">
        <v>9</v>
      </c>
      <c r="K7644" s="15">
        <v>0.28281250000000002</v>
      </c>
      <c r="L7644" s="15">
        <v>3.0485000000000002E-2</v>
      </c>
      <c r="M7644" s="15">
        <v>-0.22750000000000001</v>
      </c>
    </row>
    <row r="7645" spans="1:13" x14ac:dyDescent="0.25">
      <c r="A7645" s="6">
        <v>43054.458333333336</v>
      </c>
      <c r="B7645" s="15">
        <v>10.6</v>
      </c>
      <c r="C7645" s="15">
        <v>8.807500000000001</v>
      </c>
      <c r="D7645" s="15">
        <v>9.2175000000000011</v>
      </c>
      <c r="E7645" s="15">
        <v>8.68</v>
      </c>
      <c r="F7645" s="15">
        <v>9.9024999999999999</v>
      </c>
      <c r="G7645" s="15">
        <v>8.3850000000000016</v>
      </c>
      <c r="H7645" s="15"/>
      <c r="I7645" s="15">
        <v>9.6</v>
      </c>
      <c r="J7645" s="15">
        <v>9.5</v>
      </c>
      <c r="K7645" s="15">
        <v>5.6562500000000002E-2</v>
      </c>
      <c r="L7645" s="15">
        <v>-3.5490000000000001E-2</v>
      </c>
      <c r="M7645" s="15">
        <v>-0.31395000000000001</v>
      </c>
    </row>
    <row r="7646" spans="1:13" x14ac:dyDescent="0.25">
      <c r="A7646" s="6">
        <v>43054.5</v>
      </c>
      <c r="B7646" s="15">
        <v>10.9</v>
      </c>
      <c r="C7646" s="15">
        <v>9.4824999999999999</v>
      </c>
      <c r="D7646" s="15">
        <v>10.092500000000001</v>
      </c>
      <c r="E7646" s="15">
        <v>9.2474999999999987</v>
      </c>
      <c r="F7646" s="15">
        <v>10.807499999999999</v>
      </c>
      <c r="G7646" s="15">
        <v>8.8975000000000009</v>
      </c>
      <c r="H7646" s="15"/>
      <c r="I7646" s="15">
        <v>9.6</v>
      </c>
      <c r="J7646" s="15">
        <v>9.6999999999999993</v>
      </c>
      <c r="K7646" s="15">
        <v>-2.0625000000000001E-2</v>
      </c>
      <c r="L7646" s="15">
        <v>-0.15879499999999999</v>
      </c>
      <c r="M7646" s="15">
        <v>-0.4179175</v>
      </c>
    </row>
    <row r="7647" spans="1:13" x14ac:dyDescent="0.25">
      <c r="A7647" s="6">
        <v>43054.541666666664</v>
      </c>
      <c r="B7647" s="15">
        <v>10.4</v>
      </c>
      <c r="C7647" s="15">
        <v>9.3500000000000014</v>
      </c>
      <c r="D7647" s="15">
        <v>10.050000000000001</v>
      </c>
      <c r="E7647" s="15">
        <v>9.2199999999999989</v>
      </c>
      <c r="F7647" s="15">
        <v>11.065000000000001</v>
      </c>
      <c r="G7647" s="15">
        <v>8.8725000000000005</v>
      </c>
      <c r="H7647" s="15"/>
      <c r="I7647" s="15">
        <v>9.1</v>
      </c>
      <c r="J7647" s="15">
        <v>9.3000000000000007</v>
      </c>
      <c r="K7647" s="15">
        <v>-5.3125000000000006E-2</v>
      </c>
      <c r="L7647" s="15">
        <v>-0.18018000000000001</v>
      </c>
      <c r="M7647" s="15">
        <v>-0.40040000000000003</v>
      </c>
    </row>
    <row r="7648" spans="1:13" x14ac:dyDescent="0.25">
      <c r="A7648" s="6">
        <v>43054.583333333336</v>
      </c>
      <c r="B7648" s="15">
        <v>10</v>
      </c>
      <c r="C7648" s="15">
        <v>8.86</v>
      </c>
      <c r="D7648" s="15">
        <v>9.5625</v>
      </c>
      <c r="E7648" s="15">
        <v>8.9275000000000002</v>
      </c>
      <c r="F7648" s="15">
        <v>10.605</v>
      </c>
      <c r="G7648" s="15">
        <v>8.5949999999999989</v>
      </c>
      <c r="H7648" s="15"/>
      <c r="I7648" s="15">
        <v>8.6999999999999993</v>
      </c>
      <c r="J7648" s="15">
        <v>9</v>
      </c>
      <c r="K7648" s="15">
        <v>7.2187499999999988E-2</v>
      </c>
      <c r="L7648" s="15">
        <v>-0.12239500000000002</v>
      </c>
      <c r="M7648" s="15">
        <v>-0.33943000000000001</v>
      </c>
    </row>
    <row r="7649" spans="1:13" x14ac:dyDescent="0.25">
      <c r="A7649" s="6">
        <v>43054.625</v>
      </c>
      <c r="B7649" s="15">
        <v>9.5</v>
      </c>
      <c r="C7649" s="15">
        <v>8.14</v>
      </c>
      <c r="D7649" s="15">
        <v>8.7925000000000004</v>
      </c>
      <c r="E7649" s="15">
        <v>8.5549999999999997</v>
      </c>
      <c r="F7649" s="15">
        <v>9.2025000000000006</v>
      </c>
      <c r="G7649" s="15">
        <v>8.2800000000000011</v>
      </c>
      <c r="H7649" s="15"/>
      <c r="I7649" s="15">
        <v>8.1999999999999993</v>
      </c>
      <c r="J7649" s="15">
        <v>8.5</v>
      </c>
      <c r="K7649" s="15">
        <v>0.22999999999999998</v>
      </c>
      <c r="L7649" s="15">
        <v>7.4620000000000006E-2</v>
      </c>
      <c r="M7649" s="15">
        <v>-0.2554825</v>
      </c>
    </row>
    <row r="7650" spans="1:13" x14ac:dyDescent="0.25">
      <c r="A7650" s="6">
        <v>43054.666666666664</v>
      </c>
      <c r="B7650" s="15">
        <v>9</v>
      </c>
      <c r="C7650" s="15">
        <v>6.8620000000000001</v>
      </c>
      <c r="D7650" s="15">
        <v>8.1275000000000013</v>
      </c>
      <c r="E7650" s="15">
        <v>8.16</v>
      </c>
      <c r="F7650" s="15">
        <v>8.0549999999999997</v>
      </c>
      <c r="G7650" s="15">
        <v>7.9824999999999999</v>
      </c>
      <c r="H7650" s="15"/>
      <c r="I7650" s="15">
        <v>7.6</v>
      </c>
      <c r="J7650" s="15">
        <v>7.8</v>
      </c>
      <c r="K7650" s="15">
        <v>0.84343749999999995</v>
      </c>
      <c r="L7650" s="15">
        <v>0.1729</v>
      </c>
      <c r="M7650" s="15">
        <v>-0.1667575</v>
      </c>
    </row>
    <row r="7651" spans="1:13" x14ac:dyDescent="0.25">
      <c r="A7651" s="6">
        <v>43054.708333333336</v>
      </c>
      <c r="B7651" s="15">
        <v>8.9</v>
      </c>
      <c r="C7651" s="15">
        <v>6.4657499999999999</v>
      </c>
      <c r="D7651" s="15">
        <v>7.4074999999999998</v>
      </c>
      <c r="E7651" s="15">
        <v>7.9975000000000005</v>
      </c>
      <c r="F7651" s="15">
        <v>7.8675000000000006</v>
      </c>
      <c r="G7651" s="15">
        <v>7.8674999999999997</v>
      </c>
      <c r="H7651" s="15"/>
      <c r="I7651" s="15">
        <v>7.3</v>
      </c>
      <c r="J7651" s="15">
        <v>7.6</v>
      </c>
      <c r="K7651" s="15">
        <v>0.91593750000000007</v>
      </c>
      <c r="L7651" s="15">
        <v>0.53303250000000002</v>
      </c>
      <c r="M7651" s="15">
        <v>-4.9140000000000003E-2</v>
      </c>
    </row>
    <row r="7652" spans="1:13" x14ac:dyDescent="0.25">
      <c r="A7652" s="6">
        <v>43054.75</v>
      </c>
      <c r="B7652" s="15">
        <v>8.8000000000000007</v>
      </c>
      <c r="C7652" s="15">
        <v>5.8642500000000002</v>
      </c>
      <c r="D7652" s="15">
        <v>7.4174999999999995</v>
      </c>
      <c r="E7652" s="15">
        <v>7.9725000000000001</v>
      </c>
      <c r="F7652" s="15">
        <v>7.8525</v>
      </c>
      <c r="G7652" s="15">
        <v>7.8250000000000002</v>
      </c>
      <c r="H7652" s="15"/>
      <c r="I7652" s="15">
        <v>7.1</v>
      </c>
      <c r="J7652" s="15">
        <v>7.5</v>
      </c>
      <c r="K7652" s="15">
        <v>1.3275000000000001</v>
      </c>
      <c r="L7652" s="15">
        <v>0.5061874999999999</v>
      </c>
      <c r="M7652" s="15">
        <v>-5.0959999999999998E-2</v>
      </c>
    </row>
    <row r="7653" spans="1:13" x14ac:dyDescent="0.25">
      <c r="A7653" s="6">
        <v>43054.791666666664</v>
      </c>
      <c r="B7653" s="15">
        <v>8.6</v>
      </c>
      <c r="C7653" s="15">
        <v>5.8182500000000008</v>
      </c>
      <c r="D7653" s="15">
        <v>5.9044999999999996</v>
      </c>
      <c r="E7653" s="15">
        <v>7.7450000000000001</v>
      </c>
      <c r="F7653" s="15">
        <v>7.6349999999999998</v>
      </c>
      <c r="G7653" s="15">
        <v>7.6575000000000006</v>
      </c>
      <c r="H7653" s="15"/>
      <c r="I7653" s="15">
        <v>6.9</v>
      </c>
      <c r="J7653" s="15">
        <v>7.1</v>
      </c>
      <c r="K7653" s="15">
        <v>1.2078124999999997</v>
      </c>
      <c r="L7653" s="15">
        <v>1.4366625</v>
      </c>
      <c r="M7653" s="15">
        <v>0.17244500000000001</v>
      </c>
    </row>
    <row r="7654" spans="1:13" x14ac:dyDescent="0.25">
      <c r="A7654" s="6">
        <v>43054.833333333336</v>
      </c>
      <c r="B7654" s="15">
        <v>7.9</v>
      </c>
      <c r="C7654" s="15">
        <v>5.3864999999999998</v>
      </c>
      <c r="D7654" s="15">
        <v>4.5397499999999997</v>
      </c>
      <c r="E7654" s="15">
        <v>7.8</v>
      </c>
      <c r="F7654" s="15">
        <v>7.7424999999999997</v>
      </c>
      <c r="G7654" s="15">
        <v>7.7549999999999999</v>
      </c>
      <c r="H7654" s="15"/>
      <c r="I7654" s="15">
        <v>6.9</v>
      </c>
      <c r="J7654" s="15">
        <v>7</v>
      </c>
      <c r="K7654" s="15">
        <v>1.555625</v>
      </c>
      <c r="L7654" s="15">
        <v>2.4064950000000001</v>
      </c>
      <c r="M7654" s="15">
        <v>0.47843250000000004</v>
      </c>
    </row>
    <row r="7655" spans="1:13" x14ac:dyDescent="0.25">
      <c r="A7655" s="6">
        <v>43054.875</v>
      </c>
      <c r="B7655" s="15">
        <v>7.7</v>
      </c>
      <c r="C7655" s="15">
        <v>4.9922500000000003</v>
      </c>
      <c r="D7655" s="15">
        <v>4.1159999999999997</v>
      </c>
      <c r="E7655" s="15">
        <v>7.7350000000000003</v>
      </c>
      <c r="F7655" s="15">
        <v>7.6624999999999996</v>
      </c>
      <c r="G7655" s="15">
        <v>7.7650000000000006</v>
      </c>
      <c r="H7655" s="15"/>
      <c r="I7655" s="15">
        <v>6.6</v>
      </c>
      <c r="J7655" s="15">
        <v>6.1</v>
      </c>
      <c r="K7655" s="15">
        <v>1.9175</v>
      </c>
      <c r="L7655" s="15">
        <v>2.4742899999999999</v>
      </c>
      <c r="M7655" s="15">
        <v>0.72208499999999998</v>
      </c>
    </row>
    <row r="7656" spans="1:13" x14ac:dyDescent="0.25">
      <c r="A7656" s="6">
        <v>43054.916666666664</v>
      </c>
      <c r="B7656" s="15">
        <v>7.4</v>
      </c>
      <c r="C7656" s="15">
        <v>4.6890000000000001</v>
      </c>
      <c r="D7656" s="15">
        <v>2.7312500000000002</v>
      </c>
      <c r="E7656" s="15">
        <v>7.585</v>
      </c>
      <c r="F7656" s="15">
        <v>7.5500000000000007</v>
      </c>
      <c r="G7656" s="15">
        <v>7.7175000000000002</v>
      </c>
      <c r="H7656" s="15"/>
      <c r="I7656" s="15">
        <v>6.4</v>
      </c>
      <c r="J7656" s="15">
        <v>4.7</v>
      </c>
      <c r="K7656" s="15">
        <v>1.8262499999999999</v>
      </c>
      <c r="L7656" s="15">
        <v>1.77268</v>
      </c>
      <c r="M7656" s="15">
        <v>2.44699</v>
      </c>
    </row>
    <row r="7657" spans="1:13" x14ac:dyDescent="0.25">
      <c r="A7657" s="6">
        <v>43054.958333333336</v>
      </c>
      <c r="B7657" s="15">
        <v>7.2</v>
      </c>
      <c r="C7657" s="15">
        <v>2.9952499999999995</v>
      </c>
      <c r="D7657" s="15">
        <v>1.5594999999999999</v>
      </c>
      <c r="E7657" s="15">
        <v>7.4174999999999995</v>
      </c>
      <c r="F7657" s="15">
        <v>7.47</v>
      </c>
      <c r="G7657" s="15">
        <v>7.6875</v>
      </c>
      <c r="H7657" s="15"/>
      <c r="I7657" s="15">
        <v>5.2</v>
      </c>
      <c r="J7657" s="15">
        <v>3.7</v>
      </c>
      <c r="K7657" s="15">
        <v>2.0703124999999996</v>
      </c>
      <c r="L7657" s="15">
        <v>1.2223575</v>
      </c>
      <c r="M7657" s="15">
        <v>3.8508925000000001</v>
      </c>
    </row>
    <row r="7658" spans="1:13" x14ac:dyDescent="0.25">
      <c r="A7658" s="6">
        <v>43055</v>
      </c>
      <c r="B7658" s="15">
        <v>6</v>
      </c>
      <c r="C7658" s="15">
        <v>2.3460000000000001</v>
      </c>
      <c r="D7658" s="15">
        <v>1.1964999999999999</v>
      </c>
      <c r="E7658" s="15">
        <v>6.6884999999999994</v>
      </c>
      <c r="F7658" s="15">
        <v>6.94</v>
      </c>
      <c r="G7658" s="15">
        <v>7.4474999999999998</v>
      </c>
      <c r="H7658" s="15"/>
      <c r="I7658" s="15">
        <v>4.2</v>
      </c>
      <c r="J7658" s="15">
        <v>3.2</v>
      </c>
      <c r="K7658" s="15">
        <v>1.5218749999999996</v>
      </c>
      <c r="L7658" s="15">
        <v>0.62335000000000007</v>
      </c>
      <c r="M7658" s="15">
        <v>3.7501100000000007</v>
      </c>
    </row>
    <row r="7659" spans="1:13" x14ac:dyDescent="0.25">
      <c r="A7659" s="6">
        <v>43055.041666666664</v>
      </c>
      <c r="B7659" s="15">
        <v>4.5</v>
      </c>
      <c r="C7659" s="15">
        <v>1.2615000000000001</v>
      </c>
      <c r="D7659" s="15">
        <v>0.77774999999999994</v>
      </c>
      <c r="E7659" s="15">
        <v>6.7542499999999999</v>
      </c>
      <c r="F7659" s="15">
        <v>6.9215</v>
      </c>
      <c r="G7659" s="15">
        <v>7.35</v>
      </c>
      <c r="H7659" s="15"/>
      <c r="I7659" s="15">
        <v>3.2</v>
      </c>
      <c r="J7659" s="15">
        <v>2.7</v>
      </c>
      <c r="K7659" s="15">
        <v>1.1496875000000002</v>
      </c>
      <c r="L7659" s="15">
        <v>0.68522999999999989</v>
      </c>
      <c r="M7659" s="15">
        <v>4.0806675000000006</v>
      </c>
    </row>
    <row r="7660" spans="1:13" x14ac:dyDescent="0.25">
      <c r="A7660" s="6">
        <v>43055.083333333336</v>
      </c>
      <c r="B7660" s="15">
        <v>3.8</v>
      </c>
      <c r="C7660" s="15">
        <v>0.56374999999999997</v>
      </c>
      <c r="D7660" s="15">
        <v>0.49724999999999997</v>
      </c>
      <c r="E7660" s="15">
        <v>6.834249999999999</v>
      </c>
      <c r="F7660" s="15">
        <v>6.7447499999999998</v>
      </c>
      <c r="G7660" s="15">
        <v>7.16</v>
      </c>
      <c r="H7660" s="15"/>
      <c r="I7660" s="15">
        <v>2.6</v>
      </c>
      <c r="J7660" s="15">
        <v>2.2000000000000002</v>
      </c>
      <c r="K7660" s="15">
        <v>1.1184375</v>
      </c>
      <c r="L7660" s="15">
        <v>0.5157425000000001</v>
      </c>
      <c r="M7660" s="15">
        <v>4.9064925000000006</v>
      </c>
    </row>
    <row r="7661" spans="1:13" x14ac:dyDescent="0.25">
      <c r="A7661" s="6">
        <v>43055.125</v>
      </c>
      <c r="B7661" s="15">
        <v>2.9</v>
      </c>
      <c r="C7661" s="15">
        <v>0.14724999999999999</v>
      </c>
      <c r="D7661" s="15">
        <v>0.222</v>
      </c>
      <c r="E7661" s="15">
        <v>6.92075</v>
      </c>
      <c r="F7661" s="15">
        <v>7.1537499999999996</v>
      </c>
      <c r="G7661" s="15">
        <v>7.4</v>
      </c>
      <c r="H7661" s="15"/>
      <c r="I7661" s="15">
        <v>2.1</v>
      </c>
      <c r="J7661" s="15">
        <v>1.9</v>
      </c>
      <c r="K7661" s="15">
        <v>0.82843750000000005</v>
      </c>
      <c r="L7661" s="15">
        <v>0.24888499999999997</v>
      </c>
      <c r="M7661" s="15">
        <v>4.6617024999999996</v>
      </c>
    </row>
    <row r="7662" spans="1:13" x14ac:dyDescent="0.25">
      <c r="A7662" s="6">
        <v>43055.166666666664</v>
      </c>
      <c r="B7662" s="15">
        <v>2.7</v>
      </c>
      <c r="C7662" s="15">
        <v>-0.13775000000000001</v>
      </c>
      <c r="D7662" s="15">
        <v>-0.16525000000000001</v>
      </c>
      <c r="E7662" s="15">
        <v>6.1077500000000002</v>
      </c>
      <c r="F7662" s="15">
        <v>6.4167499999999995</v>
      </c>
      <c r="G7662" s="15">
        <v>6.7934999999999999</v>
      </c>
      <c r="H7662" s="15"/>
      <c r="I7662" s="15">
        <v>1.7</v>
      </c>
      <c r="J7662" s="15">
        <v>1.7</v>
      </c>
      <c r="K7662" s="15">
        <v>0.94843750000000004</v>
      </c>
      <c r="L7662" s="15">
        <v>0.34056750000000002</v>
      </c>
      <c r="M7662" s="15">
        <v>4.3691374999999999</v>
      </c>
    </row>
    <row r="7663" spans="1:13" x14ac:dyDescent="0.25">
      <c r="A7663" s="6">
        <v>43055.208333333336</v>
      </c>
      <c r="B7663" s="15">
        <v>2.9</v>
      </c>
      <c r="C7663" s="15">
        <v>-0.17824999999999999</v>
      </c>
      <c r="D7663" s="15">
        <v>-0.39874999999999999</v>
      </c>
      <c r="E7663" s="15">
        <v>6.7367499999999998</v>
      </c>
      <c r="F7663" s="15">
        <v>6.8755000000000006</v>
      </c>
      <c r="G7663" s="15">
        <v>7.0637499999999998</v>
      </c>
      <c r="H7663" s="15"/>
      <c r="I7663" s="15">
        <v>1.4</v>
      </c>
      <c r="J7663" s="15">
        <v>2.1</v>
      </c>
      <c r="K7663" s="15">
        <v>0.96500000000000008</v>
      </c>
      <c r="L7663" s="15">
        <v>0.54190500000000008</v>
      </c>
      <c r="M7663" s="15">
        <v>5.035940000000001</v>
      </c>
    </row>
    <row r="7664" spans="1:13" x14ac:dyDescent="0.25">
      <c r="A7664" s="6">
        <v>43055.25</v>
      </c>
      <c r="B7664" s="15">
        <v>2.6</v>
      </c>
      <c r="C7664" s="15">
        <v>-0.14474999999999999</v>
      </c>
      <c r="D7664" s="15">
        <v>-0.32200000000000001</v>
      </c>
      <c r="E7664" s="15">
        <v>6.4372499999999997</v>
      </c>
      <c r="F7664" s="15">
        <v>6.7837499999999995</v>
      </c>
      <c r="G7664" s="15">
        <v>7.0090000000000003</v>
      </c>
      <c r="H7664" s="15"/>
      <c r="I7664" s="15">
        <v>1.6</v>
      </c>
      <c r="J7664" s="15">
        <v>2.7</v>
      </c>
      <c r="K7664" s="15">
        <v>0.82562500000000005</v>
      </c>
      <c r="L7664" s="15">
        <v>0.32782749999999999</v>
      </c>
      <c r="M7664" s="15">
        <v>4.8075299999999999</v>
      </c>
    </row>
    <row r="7665" spans="1:13" x14ac:dyDescent="0.25">
      <c r="A7665" s="6">
        <v>43055.291666666664</v>
      </c>
      <c r="B7665" s="15">
        <v>3.3</v>
      </c>
      <c r="C7665" s="15">
        <v>0.19450000000000001</v>
      </c>
      <c r="D7665" s="15">
        <v>-0.25924999999999998</v>
      </c>
      <c r="E7665" s="15">
        <v>5.9849999999999994</v>
      </c>
      <c r="F7665" s="15">
        <v>6.1937499999999996</v>
      </c>
      <c r="G7665" s="15">
        <v>6.5837499999999993</v>
      </c>
      <c r="H7665" s="15"/>
      <c r="I7665" s="15">
        <v>1.7</v>
      </c>
      <c r="J7665" s="15">
        <v>2.7</v>
      </c>
      <c r="K7665" s="15">
        <v>0.81687500000000002</v>
      </c>
      <c r="L7665" s="15">
        <v>0.49708750000000002</v>
      </c>
      <c r="M7665" s="15">
        <v>4.4328374999999998</v>
      </c>
    </row>
    <row r="7666" spans="1:13" x14ac:dyDescent="0.25">
      <c r="A7666" s="6">
        <v>43055.333333333336</v>
      </c>
      <c r="B7666" s="15">
        <v>3.3</v>
      </c>
      <c r="C7666" s="15">
        <v>0.22</v>
      </c>
      <c r="D7666" s="15">
        <v>-0.25600000000000001</v>
      </c>
      <c r="E7666" s="15">
        <v>5.8834999999999997</v>
      </c>
      <c r="F7666" s="15">
        <v>6.4267500000000002</v>
      </c>
      <c r="G7666" s="15">
        <v>6.5760000000000005</v>
      </c>
      <c r="H7666" s="15"/>
      <c r="I7666" s="15">
        <v>2.2000000000000002</v>
      </c>
      <c r="J7666" s="15">
        <v>2.9</v>
      </c>
      <c r="K7666" s="15">
        <v>0.84562499999999996</v>
      </c>
      <c r="L7666" s="15">
        <v>0.62971999999999995</v>
      </c>
      <c r="M7666" s="15">
        <v>4.3127175000000006</v>
      </c>
    </row>
    <row r="7667" spans="1:13" x14ac:dyDescent="0.25">
      <c r="A7667" s="6">
        <v>43055.375</v>
      </c>
      <c r="B7667" s="15">
        <v>4.8</v>
      </c>
      <c r="C7667" s="15">
        <v>2.44625</v>
      </c>
      <c r="D7667" s="15">
        <v>0.85050000000000003</v>
      </c>
      <c r="E7667" s="15">
        <v>6.0195000000000007</v>
      </c>
      <c r="F7667" s="15">
        <v>7.4342500000000005</v>
      </c>
      <c r="G7667" s="15">
        <v>6.7164999999999999</v>
      </c>
      <c r="H7667" s="15"/>
      <c r="I7667" s="15">
        <v>3.1</v>
      </c>
      <c r="J7667" s="15">
        <v>3.5</v>
      </c>
      <c r="K7667" s="15">
        <v>1.0690625</v>
      </c>
      <c r="L7667" s="15">
        <v>0.26299000000000006</v>
      </c>
      <c r="M7667" s="15">
        <v>3.7962925000000003</v>
      </c>
    </row>
    <row r="7668" spans="1:13" x14ac:dyDescent="0.25">
      <c r="A7668" s="6">
        <v>43055.416666666664</v>
      </c>
      <c r="B7668" s="15">
        <v>6.2</v>
      </c>
      <c r="C7668" s="15">
        <v>4.9039999999999999</v>
      </c>
      <c r="D7668" s="15">
        <v>3.9455</v>
      </c>
      <c r="E7668" s="15">
        <v>7.3164999999999996</v>
      </c>
      <c r="F7668" s="15">
        <v>9.2049999999999983</v>
      </c>
      <c r="G7668" s="15">
        <v>7.3275000000000006</v>
      </c>
      <c r="H7668" s="15"/>
      <c r="I7668" s="15">
        <v>6.1</v>
      </c>
      <c r="J7668" s="15">
        <v>5</v>
      </c>
      <c r="K7668" s="15">
        <v>0.16343750000000001</v>
      </c>
      <c r="L7668" s="15">
        <v>0.74119500000000005</v>
      </c>
      <c r="M7668" s="15">
        <v>2.0663825</v>
      </c>
    </row>
    <row r="7669" spans="1:13" x14ac:dyDescent="0.25">
      <c r="A7669" s="6">
        <v>43055.458333333336</v>
      </c>
      <c r="B7669" s="15">
        <v>8.1</v>
      </c>
      <c r="C7669" s="15">
        <v>6.597500000000001</v>
      </c>
      <c r="D7669" s="15">
        <v>8.4625000000000004</v>
      </c>
      <c r="E7669" s="15">
        <v>7.9799999999999995</v>
      </c>
      <c r="F7669" s="15">
        <v>8.7475000000000005</v>
      </c>
      <c r="G7669" s="15">
        <v>7.6775000000000002</v>
      </c>
      <c r="H7669" s="15"/>
      <c r="I7669" s="15">
        <v>7.7</v>
      </c>
      <c r="J7669" s="15">
        <v>6.6</v>
      </c>
      <c r="K7669" s="15">
        <v>1.5625E-2</v>
      </c>
      <c r="L7669" s="15">
        <v>5.7329999999999999E-2</v>
      </c>
      <c r="M7669" s="15">
        <v>-0.35125999999999996</v>
      </c>
    </row>
    <row r="7670" spans="1:13" x14ac:dyDescent="0.25">
      <c r="A7670" s="6">
        <v>43055.5</v>
      </c>
      <c r="B7670" s="15">
        <v>8.8000000000000007</v>
      </c>
      <c r="C7670" s="15">
        <v>8.1650000000000009</v>
      </c>
      <c r="D7670" s="15">
        <v>8.625</v>
      </c>
      <c r="E7670" s="15">
        <v>7.9924999999999997</v>
      </c>
      <c r="F7670" s="15">
        <v>8.3850000000000016</v>
      </c>
      <c r="G7670" s="15">
        <v>7.7024999999999997</v>
      </c>
      <c r="H7670" s="15"/>
      <c r="I7670" s="15">
        <v>8.1999999999999993</v>
      </c>
      <c r="J7670" s="15">
        <v>7.9</v>
      </c>
      <c r="K7670" s="15">
        <v>-3.3437500000000002E-2</v>
      </c>
      <c r="L7670" s="15">
        <v>-5.2552499999999995E-2</v>
      </c>
      <c r="M7670" s="15">
        <v>-0.38242750000000003</v>
      </c>
    </row>
    <row r="7671" spans="1:13" x14ac:dyDescent="0.25">
      <c r="A7671" s="6">
        <v>43055.541666666664</v>
      </c>
      <c r="B7671" s="15">
        <v>8.1999999999999993</v>
      </c>
      <c r="C7671" s="15">
        <v>7.6475</v>
      </c>
      <c r="D7671" s="15">
        <v>8.0449999999999999</v>
      </c>
      <c r="E7671" s="15">
        <v>7.5449999999999999</v>
      </c>
      <c r="F7671" s="15">
        <v>7.59</v>
      </c>
      <c r="G7671" s="15">
        <v>7.2824999999999998</v>
      </c>
      <c r="H7671" s="15"/>
      <c r="I7671" s="15">
        <v>7.9</v>
      </c>
      <c r="J7671" s="15">
        <v>7.7</v>
      </c>
      <c r="K7671" s="15">
        <v>-3.749999999999999E-3</v>
      </c>
      <c r="L7671" s="15">
        <v>-8.4857500000000002E-2</v>
      </c>
      <c r="M7671" s="15">
        <v>-0.41586999999999996</v>
      </c>
    </row>
    <row r="7672" spans="1:13" x14ac:dyDescent="0.25">
      <c r="A7672" s="6">
        <v>43055.583333333336</v>
      </c>
      <c r="B7672" s="15">
        <v>8.5</v>
      </c>
      <c r="C7672" s="15">
        <v>7.8674999999999997</v>
      </c>
      <c r="D7672" s="15">
        <v>8.3524999999999991</v>
      </c>
      <c r="E7672" s="15">
        <v>7.8275000000000006</v>
      </c>
      <c r="F7672" s="15">
        <v>8.02</v>
      </c>
      <c r="G7672" s="15">
        <v>7.5625</v>
      </c>
      <c r="H7672" s="15"/>
      <c r="I7672" s="15">
        <v>8.1999999999999993</v>
      </c>
      <c r="J7672" s="15">
        <v>7.9</v>
      </c>
      <c r="K7672" s="15">
        <v>2.9374999999999998E-2</v>
      </c>
      <c r="L7672" s="15">
        <v>-7.3254999999999987E-2</v>
      </c>
      <c r="M7672" s="15">
        <v>-0.3351075</v>
      </c>
    </row>
    <row r="7673" spans="1:13" x14ac:dyDescent="0.25">
      <c r="A7673" s="6">
        <v>43055.625</v>
      </c>
      <c r="B7673" s="15">
        <v>8.5</v>
      </c>
      <c r="C7673" s="15">
        <v>7.9225000000000003</v>
      </c>
      <c r="D7673" s="15">
        <v>8.4049999999999994</v>
      </c>
      <c r="E7673" s="15">
        <v>7.8199999999999994</v>
      </c>
      <c r="F7673" s="15">
        <v>7.9175000000000004</v>
      </c>
      <c r="G7673" s="15">
        <v>7.59</v>
      </c>
      <c r="H7673" s="15"/>
      <c r="I7673" s="15">
        <v>8.4</v>
      </c>
      <c r="J7673" s="15">
        <v>8.1</v>
      </c>
      <c r="K7673" s="15">
        <v>-2.1250000000000002E-2</v>
      </c>
      <c r="L7673" s="15">
        <v>-0.22977500000000001</v>
      </c>
      <c r="M7673" s="15">
        <v>-0.28573999999999999</v>
      </c>
    </row>
    <row r="7674" spans="1:13" x14ac:dyDescent="0.25">
      <c r="A7674" s="6">
        <v>43055.666666666664</v>
      </c>
      <c r="B7674" s="15">
        <v>9.1</v>
      </c>
      <c r="C7674" s="15">
        <v>8.35</v>
      </c>
      <c r="D7674" s="15">
        <v>8.8775000000000013</v>
      </c>
      <c r="E7674" s="15">
        <v>8.3424999999999994</v>
      </c>
      <c r="F7674" s="15">
        <v>8.4824999999999999</v>
      </c>
      <c r="G7674" s="15">
        <v>8.1425000000000001</v>
      </c>
      <c r="H7674" s="15"/>
      <c r="I7674" s="15">
        <v>8.9</v>
      </c>
      <c r="J7674" s="15">
        <v>8.6</v>
      </c>
      <c r="K7674" s="15">
        <v>-2.8124999999999982E-3</v>
      </c>
      <c r="L7674" s="15">
        <v>-0.23842000000000002</v>
      </c>
      <c r="M7674" s="15">
        <v>-0.26230750000000003</v>
      </c>
    </row>
    <row r="7675" spans="1:13" x14ac:dyDescent="0.25">
      <c r="A7675" s="6">
        <v>43055.708333333336</v>
      </c>
      <c r="B7675" s="15">
        <v>9.4</v>
      </c>
      <c r="C7675" s="15">
        <v>8.7875000000000014</v>
      </c>
      <c r="D7675" s="15">
        <v>9.0299999999999994</v>
      </c>
      <c r="E7675" s="15">
        <v>8.5625</v>
      </c>
      <c r="F7675" s="15">
        <v>8.7249999999999996</v>
      </c>
      <c r="G7675" s="15">
        <v>8.3275000000000006</v>
      </c>
      <c r="H7675" s="15"/>
      <c r="I7675" s="15">
        <v>9</v>
      </c>
      <c r="J7675" s="15">
        <v>8.8000000000000007</v>
      </c>
      <c r="K7675" s="15">
        <v>3.90625E-2</v>
      </c>
      <c r="L7675" s="15">
        <v>-0.25593749999999998</v>
      </c>
      <c r="M7675" s="15">
        <v>-0.2691325</v>
      </c>
    </row>
    <row r="7676" spans="1:13" x14ac:dyDescent="0.25">
      <c r="A7676" s="6">
        <v>43055.75</v>
      </c>
      <c r="B7676" s="15">
        <v>9.5</v>
      </c>
      <c r="C7676" s="15">
        <v>9.0400000000000009</v>
      </c>
      <c r="D7676" s="15">
        <v>9.1074999999999999</v>
      </c>
      <c r="E7676" s="15">
        <v>8.7650000000000006</v>
      </c>
      <c r="F7676" s="15">
        <v>8.85</v>
      </c>
      <c r="G7676" s="15">
        <v>8.5350000000000001</v>
      </c>
      <c r="H7676" s="15"/>
      <c r="I7676" s="15">
        <v>9.1999999999999993</v>
      </c>
      <c r="J7676" s="15">
        <v>8.9</v>
      </c>
      <c r="K7676" s="15">
        <v>5.3124999999999978E-3</v>
      </c>
      <c r="L7676" s="15">
        <v>-3.2532499999999999E-2</v>
      </c>
      <c r="M7676" s="15">
        <v>-0.54076750000000007</v>
      </c>
    </row>
    <row r="7677" spans="1:13" x14ac:dyDescent="0.25">
      <c r="A7677" s="6">
        <v>43055.791666666664</v>
      </c>
      <c r="B7677" s="15">
        <v>9.6</v>
      </c>
      <c r="C7677" s="15">
        <v>9.120000000000001</v>
      </c>
      <c r="D7677" s="15">
        <v>9.2675000000000001</v>
      </c>
      <c r="E7677" s="15">
        <v>8.870000000000001</v>
      </c>
      <c r="F7677" s="15">
        <v>8.8774999999999995</v>
      </c>
      <c r="G7677" s="15">
        <v>8.6524999999999999</v>
      </c>
      <c r="H7677" s="15"/>
      <c r="I7677" s="15">
        <v>9.3000000000000007</v>
      </c>
      <c r="J7677" s="15">
        <v>9.1</v>
      </c>
      <c r="K7677" s="15">
        <v>3.5937500000000004E-2</v>
      </c>
      <c r="L7677" s="15">
        <v>-8.7815000000000004E-2</v>
      </c>
      <c r="M7677" s="15">
        <v>-0.50072749999999999</v>
      </c>
    </row>
    <row r="7678" spans="1:13" x14ac:dyDescent="0.25">
      <c r="A7678" s="6">
        <v>43055.833333333336</v>
      </c>
      <c r="B7678" s="15">
        <v>9.5</v>
      </c>
      <c r="C7678" s="15">
        <v>9.2974999999999994</v>
      </c>
      <c r="D7678" s="15">
        <v>9.4300000000000015</v>
      </c>
      <c r="E7678" s="15">
        <v>9.1675000000000004</v>
      </c>
      <c r="F7678" s="15">
        <v>9.2100000000000009</v>
      </c>
      <c r="G7678" s="15">
        <v>8.9500000000000011</v>
      </c>
      <c r="H7678" s="15"/>
      <c r="I7678" s="15">
        <v>9.1</v>
      </c>
      <c r="J7678" s="15">
        <v>9.1</v>
      </c>
      <c r="K7678" s="15">
        <v>6.0937500000000006E-2</v>
      </c>
      <c r="L7678" s="15">
        <v>-4.0494999999999996E-2</v>
      </c>
      <c r="M7678" s="15">
        <v>-0.57694000000000001</v>
      </c>
    </row>
    <row r="7679" spans="1:13" x14ac:dyDescent="0.25">
      <c r="A7679" s="6">
        <v>43055.875</v>
      </c>
      <c r="B7679" s="15">
        <v>8.6</v>
      </c>
      <c r="C7679" s="15">
        <v>8.0849999999999991</v>
      </c>
      <c r="D7679" s="15">
        <v>8.16</v>
      </c>
      <c r="E7679" s="15">
        <v>8.1475000000000009</v>
      </c>
      <c r="F7679" s="15">
        <v>7.8874999999999993</v>
      </c>
      <c r="G7679" s="15">
        <v>7.9424999999999999</v>
      </c>
      <c r="H7679" s="15"/>
      <c r="I7679" s="15">
        <v>8.1999999999999993</v>
      </c>
      <c r="J7679" s="15">
        <v>8.1999999999999993</v>
      </c>
      <c r="K7679" s="15">
        <v>0.12437499999999999</v>
      </c>
      <c r="L7679" s="15">
        <v>8.4402500000000005E-2</v>
      </c>
      <c r="M7679" s="15">
        <v>-0.93934750000000011</v>
      </c>
    </row>
    <row r="7680" spans="1:13" x14ac:dyDescent="0.25">
      <c r="A7680" s="6">
        <v>43055.916666666664</v>
      </c>
      <c r="B7680" s="15">
        <v>8.4</v>
      </c>
      <c r="C7680" s="15">
        <v>7.892500000000001</v>
      </c>
      <c r="D7680" s="15">
        <v>8.0875000000000004</v>
      </c>
      <c r="E7680" s="15">
        <v>8.2650000000000006</v>
      </c>
      <c r="F7680" s="15">
        <v>8.3550000000000004</v>
      </c>
      <c r="G7680" s="15">
        <v>8.0625</v>
      </c>
      <c r="H7680" s="15"/>
      <c r="I7680" s="15">
        <v>7.8</v>
      </c>
      <c r="J7680" s="15">
        <v>8.1</v>
      </c>
      <c r="K7680" s="15">
        <v>0.1965625</v>
      </c>
      <c r="L7680" s="15">
        <v>0.33396999999999999</v>
      </c>
      <c r="M7680" s="15">
        <v>-0.33988499999999999</v>
      </c>
    </row>
    <row r="7681" spans="1:13" x14ac:dyDescent="0.25">
      <c r="A7681" s="6">
        <v>43055.958333333336</v>
      </c>
      <c r="B7681" s="15">
        <v>8.1</v>
      </c>
      <c r="C7681" s="15">
        <v>7.5350000000000001</v>
      </c>
      <c r="D7681" s="15">
        <v>8.1724999999999994</v>
      </c>
      <c r="E7681" s="15">
        <v>8.1125000000000007</v>
      </c>
      <c r="F7681" s="15">
        <v>8.1024999999999991</v>
      </c>
      <c r="G7681" s="15">
        <v>7.8950000000000005</v>
      </c>
      <c r="H7681" s="15"/>
      <c r="I7681" s="15">
        <v>7.7</v>
      </c>
      <c r="J7681" s="15">
        <v>7.9</v>
      </c>
      <c r="K7681" s="15">
        <v>0.33968749999999998</v>
      </c>
      <c r="L7681" s="15">
        <v>0.13922999999999999</v>
      </c>
      <c r="M7681" s="15">
        <v>-0.19064500000000004</v>
      </c>
    </row>
    <row r="7682" spans="1:13" x14ac:dyDescent="0.25">
      <c r="A7682" s="6">
        <v>43056</v>
      </c>
      <c r="B7682" s="15">
        <v>8.1</v>
      </c>
      <c r="C7682" s="15">
        <v>7.45</v>
      </c>
      <c r="D7682" s="15">
        <v>8.1649999999999991</v>
      </c>
      <c r="E7682" s="15">
        <v>8.0650000000000013</v>
      </c>
      <c r="F7682" s="15">
        <v>8.0649999999999995</v>
      </c>
      <c r="G7682" s="15">
        <v>7.84</v>
      </c>
      <c r="H7682" s="15"/>
      <c r="I7682" s="15">
        <v>7.7</v>
      </c>
      <c r="J7682" s="15">
        <v>7.9</v>
      </c>
      <c r="K7682" s="15">
        <v>0.38218750000000001</v>
      </c>
      <c r="L7682" s="15">
        <v>0.12012</v>
      </c>
      <c r="M7682" s="15">
        <v>-0.2022475</v>
      </c>
    </row>
    <row r="7683" spans="1:13" x14ac:dyDescent="0.25">
      <c r="A7683" s="6">
        <v>43056.041666666664</v>
      </c>
      <c r="B7683" s="15">
        <v>7.9</v>
      </c>
      <c r="C7683" s="15">
        <v>7.3900000000000006</v>
      </c>
      <c r="D7683" s="15">
        <v>8.0749999999999993</v>
      </c>
      <c r="E7683" s="15">
        <v>7.875</v>
      </c>
      <c r="F7683" s="15">
        <v>7.8774999999999995</v>
      </c>
      <c r="G7683" s="15">
        <v>7.63</v>
      </c>
      <c r="H7683" s="15"/>
      <c r="I7683" s="15">
        <v>7.6</v>
      </c>
      <c r="J7683" s="15">
        <v>7.8</v>
      </c>
      <c r="K7683" s="15">
        <v>0.31687500000000002</v>
      </c>
      <c r="L7683" s="15">
        <v>6.7567500000000003E-2</v>
      </c>
      <c r="M7683" s="15">
        <v>-0.22841</v>
      </c>
    </row>
    <row r="7684" spans="1:13" x14ac:dyDescent="0.25">
      <c r="A7684" s="6">
        <v>43056.083333333336</v>
      </c>
      <c r="B7684" s="15">
        <v>7.8</v>
      </c>
      <c r="C7684" s="15">
        <v>7.3174999999999999</v>
      </c>
      <c r="D7684" s="15">
        <v>8.0150000000000006</v>
      </c>
      <c r="E7684" s="15">
        <v>7.8925000000000001</v>
      </c>
      <c r="F7684" s="15">
        <v>7.8624999999999998</v>
      </c>
      <c r="G7684" s="15">
        <v>7.6675000000000004</v>
      </c>
      <c r="H7684" s="15"/>
      <c r="I7684" s="15">
        <v>7.4</v>
      </c>
      <c r="J7684" s="15">
        <v>7.7</v>
      </c>
      <c r="K7684" s="15">
        <v>0.28937499999999999</v>
      </c>
      <c r="L7684" s="15">
        <v>9.1682500000000014E-2</v>
      </c>
      <c r="M7684" s="15">
        <v>-0.19656000000000001</v>
      </c>
    </row>
    <row r="7685" spans="1:13" x14ac:dyDescent="0.25">
      <c r="A7685" s="6">
        <v>43056.125</v>
      </c>
      <c r="B7685" s="15">
        <v>8</v>
      </c>
      <c r="C7685" s="15">
        <v>7.415</v>
      </c>
      <c r="D7685" s="15">
        <v>8.1</v>
      </c>
      <c r="E7685" s="15">
        <v>7.95</v>
      </c>
      <c r="F7685" s="15">
        <v>7.9350000000000005</v>
      </c>
      <c r="G7685" s="15">
        <v>7.7125000000000004</v>
      </c>
      <c r="H7685" s="15"/>
      <c r="I7685" s="15">
        <v>7.4</v>
      </c>
      <c r="J7685" s="15">
        <v>7.8</v>
      </c>
      <c r="K7685" s="15">
        <v>0.28687499999999999</v>
      </c>
      <c r="L7685" s="15">
        <v>8.6222500000000007E-2</v>
      </c>
      <c r="M7685" s="15">
        <v>-0.21066499999999999</v>
      </c>
    </row>
    <row r="7686" spans="1:13" x14ac:dyDescent="0.25">
      <c r="A7686" s="6">
        <v>43056.166666666664</v>
      </c>
      <c r="B7686" s="15">
        <v>7.9</v>
      </c>
      <c r="C7686" s="15">
        <v>7.3025000000000002</v>
      </c>
      <c r="D7686" s="15">
        <v>8.07</v>
      </c>
      <c r="E7686" s="15">
        <v>7.9425000000000008</v>
      </c>
      <c r="F7686" s="15">
        <v>7.92</v>
      </c>
      <c r="G7686" s="15">
        <v>7.71</v>
      </c>
      <c r="H7686" s="15"/>
      <c r="I7686" s="15">
        <v>7.4</v>
      </c>
      <c r="J7686" s="15">
        <v>7.8</v>
      </c>
      <c r="K7686" s="15">
        <v>0.31843749999999998</v>
      </c>
      <c r="L7686" s="15">
        <v>8.9180000000000009E-2</v>
      </c>
      <c r="M7686" s="15">
        <v>-0.19883500000000004</v>
      </c>
    </row>
    <row r="7687" spans="1:13" x14ac:dyDescent="0.25">
      <c r="A7687" s="6">
        <v>43056.208333333336</v>
      </c>
      <c r="B7687" s="15">
        <v>7.8</v>
      </c>
      <c r="C7687" s="15">
        <v>7.2474999999999996</v>
      </c>
      <c r="D7687" s="15">
        <v>8.0075000000000003</v>
      </c>
      <c r="E7687" s="15">
        <v>7.8574999999999999</v>
      </c>
      <c r="F7687" s="15">
        <v>7.8325000000000005</v>
      </c>
      <c r="G7687" s="15">
        <v>7.6275000000000004</v>
      </c>
      <c r="H7687" s="15"/>
      <c r="I7687" s="15">
        <v>7.2</v>
      </c>
      <c r="J7687" s="15">
        <v>7.6</v>
      </c>
      <c r="K7687" s="15">
        <v>0.328125</v>
      </c>
      <c r="L7687" s="15">
        <v>7.6212499999999989E-2</v>
      </c>
      <c r="M7687" s="15">
        <v>-0.19883500000000001</v>
      </c>
    </row>
    <row r="7688" spans="1:13" x14ac:dyDescent="0.25">
      <c r="A7688" s="6">
        <v>43056.25</v>
      </c>
      <c r="B7688" s="15">
        <v>8</v>
      </c>
      <c r="C7688" s="15">
        <v>7.1524999999999999</v>
      </c>
      <c r="D7688" s="15">
        <v>7.9949999999999992</v>
      </c>
      <c r="E7688" s="15">
        <v>7.84</v>
      </c>
      <c r="F7688" s="15">
        <v>7.83</v>
      </c>
      <c r="G7688" s="15">
        <v>7.6050000000000004</v>
      </c>
      <c r="H7688" s="15"/>
      <c r="I7688" s="15">
        <v>7.4</v>
      </c>
      <c r="J7688" s="15">
        <v>7.7</v>
      </c>
      <c r="K7688" s="15">
        <v>0.36812499999999998</v>
      </c>
      <c r="L7688" s="15">
        <v>8.5995000000000002E-2</v>
      </c>
      <c r="M7688" s="15">
        <v>-0.21453249999999999</v>
      </c>
    </row>
    <row r="7689" spans="1:13" x14ac:dyDescent="0.25">
      <c r="A7689" s="6">
        <v>43056.291666666664</v>
      </c>
      <c r="B7689" s="15">
        <v>8.5</v>
      </c>
      <c r="C7689" s="15">
        <v>7.4275000000000002</v>
      </c>
      <c r="D7689" s="15">
        <v>8.2200000000000006</v>
      </c>
      <c r="E7689" s="15">
        <v>7.995000000000001</v>
      </c>
      <c r="F7689" s="15">
        <v>8.0225000000000009</v>
      </c>
      <c r="G7689" s="15">
        <v>7.7649999999999997</v>
      </c>
      <c r="H7689" s="15"/>
      <c r="I7689" s="15">
        <v>7.6</v>
      </c>
      <c r="J7689" s="15">
        <v>7.9</v>
      </c>
      <c r="K7689" s="15">
        <v>0.30562499999999998</v>
      </c>
      <c r="L7689" s="15">
        <v>6.2335000000000008E-2</v>
      </c>
      <c r="M7689" s="15">
        <v>-0.23796500000000001</v>
      </c>
    </row>
    <row r="7690" spans="1:13" x14ac:dyDescent="0.25">
      <c r="A7690" s="6">
        <v>43056.333333333336</v>
      </c>
      <c r="B7690" s="15">
        <v>8.6</v>
      </c>
      <c r="C7690" s="15">
        <v>7.4275000000000002</v>
      </c>
      <c r="D7690" s="15">
        <v>8.3125</v>
      </c>
      <c r="E7690" s="15">
        <v>8.0124999999999993</v>
      </c>
      <c r="F7690" s="15">
        <v>8.0949999999999989</v>
      </c>
      <c r="G7690" s="15">
        <v>7.7724999999999991</v>
      </c>
      <c r="H7690" s="15"/>
      <c r="I7690" s="15">
        <v>7.7</v>
      </c>
      <c r="J7690" s="15">
        <v>7.9</v>
      </c>
      <c r="K7690" s="15">
        <v>0.40812499999999996</v>
      </c>
      <c r="L7690" s="15">
        <v>3.9584999999999995E-2</v>
      </c>
      <c r="M7690" s="15">
        <v>-0.26776750000000005</v>
      </c>
    </row>
    <row r="7691" spans="1:13" x14ac:dyDescent="0.25">
      <c r="A7691" s="6">
        <v>43056.375</v>
      </c>
      <c r="B7691" s="15">
        <v>9.1</v>
      </c>
      <c r="C7691" s="15">
        <v>7.6224999999999996</v>
      </c>
      <c r="D7691" s="15">
        <v>8.4549999999999983</v>
      </c>
      <c r="E7691" s="15">
        <v>8.1950000000000003</v>
      </c>
      <c r="F7691" s="15">
        <v>8.4075000000000006</v>
      </c>
      <c r="G7691" s="15">
        <v>7.9600000000000009</v>
      </c>
      <c r="H7691" s="15"/>
      <c r="I7691" s="15">
        <v>8.1</v>
      </c>
      <c r="J7691" s="15">
        <v>8.1</v>
      </c>
      <c r="K7691" s="15">
        <v>0.39031249999999995</v>
      </c>
      <c r="L7691" s="15">
        <v>6.1425000000000007E-2</v>
      </c>
      <c r="M7691" s="15">
        <v>-0.25320750000000003</v>
      </c>
    </row>
    <row r="7692" spans="1:13" x14ac:dyDescent="0.25">
      <c r="A7692" s="6">
        <v>43056.416666666664</v>
      </c>
      <c r="B7692" s="15">
        <v>9.8000000000000007</v>
      </c>
      <c r="C7692" s="15">
        <v>8.375</v>
      </c>
      <c r="D7692" s="15">
        <v>8.91</v>
      </c>
      <c r="E7692" s="15">
        <v>8.2974999999999994</v>
      </c>
      <c r="F7692" s="15">
        <v>9.2824999999999989</v>
      </c>
      <c r="G7692" s="15">
        <v>8</v>
      </c>
      <c r="H7692" s="15"/>
      <c r="I7692" s="15">
        <v>8.9</v>
      </c>
      <c r="J7692" s="15">
        <v>8.8000000000000007</v>
      </c>
      <c r="K7692" s="15">
        <v>0.17281250000000001</v>
      </c>
      <c r="L7692" s="15">
        <v>-6.8705000000000002E-2</v>
      </c>
      <c r="M7692" s="15">
        <v>-0.35717500000000002</v>
      </c>
    </row>
    <row r="7693" spans="1:13" x14ac:dyDescent="0.25">
      <c r="A7693" s="6">
        <v>43056.458333333336</v>
      </c>
      <c r="B7693" s="15">
        <v>9.9</v>
      </c>
      <c r="C7693" s="15">
        <v>8.82</v>
      </c>
      <c r="D7693" s="15">
        <v>9.2949999999999999</v>
      </c>
      <c r="E7693" s="15">
        <v>8.5175000000000001</v>
      </c>
      <c r="F7693" s="15">
        <v>9.7725000000000009</v>
      </c>
      <c r="G7693" s="15">
        <v>8.1875</v>
      </c>
      <c r="H7693" s="15"/>
      <c r="I7693" s="15">
        <v>9.1999999999999993</v>
      </c>
      <c r="J7693" s="15">
        <v>8.9</v>
      </c>
      <c r="K7693" s="15">
        <v>3.9687500000000001E-2</v>
      </c>
      <c r="L7693" s="15">
        <v>-0.12171250000000002</v>
      </c>
      <c r="M7693" s="15">
        <v>-0.41291250000000007</v>
      </c>
    </row>
    <row r="7694" spans="1:13" x14ac:dyDescent="0.25">
      <c r="A7694" s="6">
        <v>43056.5</v>
      </c>
      <c r="B7694" s="15">
        <v>9.8000000000000007</v>
      </c>
      <c r="C7694" s="15">
        <v>8.9625000000000004</v>
      </c>
      <c r="D7694" s="15">
        <v>9.5675000000000008</v>
      </c>
      <c r="E7694" s="15">
        <v>8.7525000000000013</v>
      </c>
      <c r="F7694" s="15">
        <v>9.629999999999999</v>
      </c>
      <c r="G7694" s="15">
        <v>8.4224999999999994</v>
      </c>
      <c r="H7694" s="15"/>
      <c r="I7694" s="15">
        <v>9.1999999999999993</v>
      </c>
      <c r="J7694" s="15">
        <v>9.1</v>
      </c>
      <c r="K7694" s="15">
        <v>9.3750000000000083E-4</v>
      </c>
      <c r="L7694" s="15">
        <v>-0.1367275</v>
      </c>
      <c r="M7694" s="15">
        <v>-0.43702749999999996</v>
      </c>
    </row>
    <row r="7695" spans="1:13" x14ac:dyDescent="0.25">
      <c r="A7695" s="6">
        <v>43056.541666666664</v>
      </c>
      <c r="B7695" s="15">
        <v>9.8000000000000007</v>
      </c>
      <c r="C7695" s="15">
        <v>9.0050000000000008</v>
      </c>
      <c r="D7695" s="15">
        <v>9.5050000000000008</v>
      </c>
      <c r="E7695" s="15">
        <v>8.7874999999999996</v>
      </c>
      <c r="F7695" s="15">
        <v>9.5449999999999999</v>
      </c>
      <c r="G7695" s="15">
        <v>8.4824999999999999</v>
      </c>
      <c r="H7695" s="15"/>
      <c r="I7695" s="15">
        <v>9.1999999999999993</v>
      </c>
      <c r="J7695" s="15">
        <v>9.1</v>
      </c>
      <c r="K7695" s="15">
        <v>1.7812500000000002E-2</v>
      </c>
      <c r="L7695" s="15">
        <v>-0.10396749999999999</v>
      </c>
      <c r="M7695" s="15">
        <v>-0.41268500000000002</v>
      </c>
    </row>
    <row r="7696" spans="1:13" x14ac:dyDescent="0.25">
      <c r="A7696" s="6">
        <v>43056.583333333336</v>
      </c>
      <c r="B7696" s="15">
        <v>9.8000000000000007</v>
      </c>
      <c r="C7696" s="15">
        <v>8.9474999999999998</v>
      </c>
      <c r="D7696" s="15">
        <v>9.41</v>
      </c>
      <c r="E7696" s="15">
        <v>8.6475000000000009</v>
      </c>
      <c r="F7696" s="15">
        <v>9.1450000000000014</v>
      </c>
      <c r="G7696" s="15">
        <v>8.3650000000000002</v>
      </c>
      <c r="H7696" s="15"/>
      <c r="I7696" s="15">
        <v>9.1</v>
      </c>
      <c r="J7696" s="15">
        <v>9.1</v>
      </c>
      <c r="K7696" s="15">
        <v>3.6250000000000004E-2</v>
      </c>
      <c r="L7696" s="15">
        <v>-0.14537250000000002</v>
      </c>
      <c r="M7696" s="15">
        <v>-0.3892525</v>
      </c>
    </row>
    <row r="7697" spans="1:13" x14ac:dyDescent="0.25">
      <c r="A7697" s="6">
        <v>43056.625</v>
      </c>
      <c r="B7697" s="15">
        <v>9.6</v>
      </c>
      <c r="C7697" s="15">
        <v>8.7199999999999989</v>
      </c>
      <c r="D7697" s="15">
        <v>8.9150000000000009</v>
      </c>
      <c r="E7697" s="15">
        <v>8.4350000000000005</v>
      </c>
      <c r="F7697" s="15">
        <v>8.6850000000000005</v>
      </c>
      <c r="G7697" s="15">
        <v>8.1824999999999992</v>
      </c>
      <c r="H7697" s="15"/>
      <c r="I7697" s="15">
        <v>8.9</v>
      </c>
      <c r="J7697" s="15">
        <v>8.8000000000000007</v>
      </c>
      <c r="K7697" s="15">
        <v>0.12312500000000001</v>
      </c>
      <c r="L7697" s="15">
        <v>-5.7329999999999999E-2</v>
      </c>
      <c r="M7697" s="15">
        <v>-0.372645</v>
      </c>
    </row>
    <row r="7698" spans="1:13" x14ac:dyDescent="0.25">
      <c r="A7698" s="6">
        <v>43056.666666666664</v>
      </c>
      <c r="B7698" s="15">
        <v>9.3000000000000007</v>
      </c>
      <c r="C7698" s="15">
        <v>8.32</v>
      </c>
      <c r="D7698" s="15">
        <v>8.3574999999999999</v>
      </c>
      <c r="E7698" s="15">
        <v>8.09</v>
      </c>
      <c r="F7698" s="15">
        <v>7.9499999999999993</v>
      </c>
      <c r="G7698" s="15">
        <v>7.8674999999999997</v>
      </c>
      <c r="H7698" s="15"/>
      <c r="I7698" s="15">
        <v>8.6</v>
      </c>
      <c r="J7698" s="15">
        <v>8.5</v>
      </c>
      <c r="K7698" s="15">
        <v>0.1171875</v>
      </c>
      <c r="L7698" s="15">
        <v>-6.4382499999999995E-2</v>
      </c>
      <c r="M7698" s="15">
        <v>-0.44908499999999996</v>
      </c>
    </row>
    <row r="7699" spans="1:13" x14ac:dyDescent="0.25">
      <c r="A7699" s="6">
        <v>43056.708333333336</v>
      </c>
      <c r="B7699" s="15">
        <v>9.1999999999999993</v>
      </c>
      <c r="C7699" s="15">
        <v>8.2149999999999999</v>
      </c>
      <c r="D7699" s="15">
        <v>7.8525</v>
      </c>
      <c r="E7699" s="15">
        <v>8.0150000000000006</v>
      </c>
      <c r="F7699" s="15">
        <v>8.1550000000000011</v>
      </c>
      <c r="G7699" s="15">
        <v>7.7874999999999996</v>
      </c>
      <c r="H7699" s="15"/>
      <c r="I7699" s="15">
        <v>8.4</v>
      </c>
      <c r="J7699" s="15">
        <v>8.3000000000000007</v>
      </c>
      <c r="K7699" s="15">
        <v>0.11374999999999999</v>
      </c>
      <c r="L7699" s="15">
        <v>0.12535249999999998</v>
      </c>
      <c r="M7699" s="15">
        <v>-0.23637249999999999</v>
      </c>
    </row>
    <row r="7700" spans="1:13" x14ac:dyDescent="0.25">
      <c r="A7700" s="6">
        <v>43056.75</v>
      </c>
      <c r="B7700" s="15">
        <v>8.6</v>
      </c>
      <c r="C7700" s="15">
        <v>7.7775000000000007</v>
      </c>
      <c r="D7700" s="15">
        <v>7.5975000000000001</v>
      </c>
      <c r="E7700" s="15">
        <v>7.5475000000000003</v>
      </c>
      <c r="F7700" s="15">
        <v>7.51</v>
      </c>
      <c r="G7700" s="15">
        <v>7.34</v>
      </c>
      <c r="H7700" s="15"/>
      <c r="I7700" s="15">
        <v>8</v>
      </c>
      <c r="J7700" s="15">
        <v>7.9</v>
      </c>
      <c r="K7700" s="15">
        <v>0.10125000000000001</v>
      </c>
      <c r="L7700" s="15">
        <v>4.7775000000000005E-2</v>
      </c>
      <c r="M7700" s="15">
        <v>-0.41541499999999998</v>
      </c>
    </row>
    <row r="7701" spans="1:13" x14ac:dyDescent="0.25">
      <c r="A7701" s="6">
        <v>43056.791666666664</v>
      </c>
      <c r="B7701" s="15">
        <v>8.5</v>
      </c>
      <c r="C7701" s="15">
        <v>7.7225000000000001</v>
      </c>
      <c r="D7701" s="15">
        <v>7.6300000000000008</v>
      </c>
      <c r="E7701" s="15">
        <v>7.53</v>
      </c>
      <c r="F7701" s="15">
        <v>7.5600000000000005</v>
      </c>
      <c r="G7701" s="15">
        <v>7.3049999999999997</v>
      </c>
      <c r="H7701" s="15"/>
      <c r="I7701" s="15">
        <v>7.9</v>
      </c>
      <c r="J7701" s="15">
        <v>7.9</v>
      </c>
      <c r="K7701" s="15">
        <v>9.2500000000000013E-2</v>
      </c>
      <c r="L7701" s="15">
        <v>5.3462500000000003E-2</v>
      </c>
      <c r="M7701" s="15">
        <v>-0.28596749999999999</v>
      </c>
    </row>
    <row r="7702" spans="1:13" x14ac:dyDescent="0.25">
      <c r="A7702" s="6">
        <v>43056.833333333336</v>
      </c>
      <c r="B7702" s="15">
        <v>8</v>
      </c>
      <c r="C7702" s="15">
        <v>7.5425000000000004</v>
      </c>
      <c r="D7702" s="15">
        <v>7.6725000000000003</v>
      </c>
      <c r="E7702" s="15">
        <v>7.39</v>
      </c>
      <c r="F7702" s="15">
        <v>7.56</v>
      </c>
      <c r="G7702" s="15">
        <v>7.1524999999999999</v>
      </c>
      <c r="H7702" s="15"/>
      <c r="I7702" s="15">
        <v>7.8</v>
      </c>
      <c r="J7702" s="15">
        <v>7.7</v>
      </c>
      <c r="K7702" s="15">
        <v>2.6250000000000002E-2</v>
      </c>
      <c r="L7702" s="15">
        <v>-3.4125000000000002E-3</v>
      </c>
      <c r="M7702" s="15">
        <v>-0.27868750000000003</v>
      </c>
    </row>
    <row r="7703" spans="1:13" x14ac:dyDescent="0.25">
      <c r="A7703" s="6">
        <v>43056.875</v>
      </c>
      <c r="B7703" s="15">
        <v>7.9</v>
      </c>
      <c r="C7703" s="15">
        <v>7.6525000000000007</v>
      </c>
      <c r="D7703" s="15">
        <v>7.66</v>
      </c>
      <c r="E7703" s="15">
        <v>7.33</v>
      </c>
      <c r="F7703" s="15">
        <v>7.4175000000000004</v>
      </c>
      <c r="G7703" s="15">
        <v>7.0975000000000001</v>
      </c>
      <c r="H7703" s="15"/>
      <c r="I7703" s="15">
        <v>7.8</v>
      </c>
      <c r="J7703" s="15">
        <v>7.8</v>
      </c>
      <c r="K7703" s="15">
        <v>4.5624999999999999E-2</v>
      </c>
      <c r="L7703" s="15">
        <v>-2.5480000000000003E-2</v>
      </c>
      <c r="M7703" s="15">
        <v>-0.30940000000000001</v>
      </c>
    </row>
    <row r="7704" spans="1:13" x14ac:dyDescent="0.25">
      <c r="A7704" s="6">
        <v>43056.916666666664</v>
      </c>
      <c r="B7704" s="15">
        <v>7.9</v>
      </c>
      <c r="C7704" s="15">
        <v>7.5724999999999998</v>
      </c>
      <c r="D7704" s="15">
        <v>7.5649999999999995</v>
      </c>
      <c r="E7704" s="15">
        <v>7.3124999999999991</v>
      </c>
      <c r="F7704" s="15">
        <v>7.41</v>
      </c>
      <c r="G7704" s="15">
        <v>7.069</v>
      </c>
      <c r="H7704" s="15"/>
      <c r="I7704" s="15">
        <v>7.7</v>
      </c>
      <c r="J7704" s="15">
        <v>7.7</v>
      </c>
      <c r="K7704" s="15">
        <v>2.7812499999999997E-2</v>
      </c>
      <c r="L7704" s="15">
        <v>-7.7350000000000006E-3</v>
      </c>
      <c r="M7704" s="15">
        <v>-0.34398000000000001</v>
      </c>
    </row>
    <row r="7705" spans="1:13" x14ac:dyDescent="0.25">
      <c r="A7705" s="6">
        <v>43056.958333333336</v>
      </c>
      <c r="B7705" s="15">
        <v>7.8</v>
      </c>
      <c r="C7705" s="15">
        <v>7.5350000000000001</v>
      </c>
      <c r="D7705" s="15">
        <v>7.5024999999999995</v>
      </c>
      <c r="E7705" s="15">
        <v>7.1825000000000001</v>
      </c>
      <c r="F7705" s="15">
        <v>7.3250000000000002</v>
      </c>
      <c r="G7705" s="15">
        <v>6.9467499999999998</v>
      </c>
      <c r="H7705" s="15"/>
      <c r="I7705" s="15">
        <v>7.6</v>
      </c>
      <c r="J7705" s="15">
        <v>7.6</v>
      </c>
      <c r="K7705" s="15">
        <v>5.9374999999999997E-2</v>
      </c>
      <c r="L7705" s="15">
        <v>-1.8200000000000001E-2</v>
      </c>
      <c r="M7705" s="15">
        <v>-0.28346500000000002</v>
      </c>
    </row>
    <row r="7706" spans="1:13" x14ac:dyDescent="0.25">
      <c r="A7706" s="6">
        <v>43057</v>
      </c>
      <c r="B7706" s="15">
        <v>7.7</v>
      </c>
      <c r="C7706" s="15">
        <v>7.4450000000000003</v>
      </c>
      <c r="D7706" s="15">
        <v>7.5150000000000006</v>
      </c>
      <c r="E7706" s="15">
        <v>7.1675000000000004</v>
      </c>
      <c r="F7706" s="15">
        <v>7.3049999999999997</v>
      </c>
      <c r="G7706" s="15">
        <v>6.9245000000000001</v>
      </c>
      <c r="H7706" s="15"/>
      <c r="I7706" s="15">
        <v>7.6</v>
      </c>
      <c r="J7706" s="15">
        <v>7.6</v>
      </c>
      <c r="K7706" s="15">
        <v>3.0624999999999999E-2</v>
      </c>
      <c r="L7706" s="15">
        <v>-2.5935000000000003E-2</v>
      </c>
      <c r="M7706" s="15">
        <v>-0.30416749999999998</v>
      </c>
    </row>
    <row r="7707" spans="1:13" x14ac:dyDescent="0.25">
      <c r="A7707" s="6">
        <v>43057.041666666664</v>
      </c>
      <c r="B7707" s="15">
        <v>7.3</v>
      </c>
      <c r="C7707" s="15">
        <v>7.4474999999999998</v>
      </c>
      <c r="D7707" s="15">
        <v>7.3149999999999995</v>
      </c>
      <c r="E7707" s="15">
        <v>7.2275</v>
      </c>
      <c r="F7707" s="15">
        <v>7.335</v>
      </c>
      <c r="G7707" s="15">
        <v>6.9899999999999993</v>
      </c>
      <c r="H7707" s="15"/>
      <c r="I7707" s="15">
        <v>7.3</v>
      </c>
      <c r="J7707" s="15">
        <v>7.4</v>
      </c>
      <c r="K7707" s="15">
        <v>4.7500000000000001E-2</v>
      </c>
      <c r="L7707" s="15">
        <v>8.3265000000000006E-2</v>
      </c>
      <c r="M7707" s="15">
        <v>-0.227045</v>
      </c>
    </row>
    <row r="7708" spans="1:13" x14ac:dyDescent="0.25">
      <c r="A7708" s="6">
        <v>43057.083333333336</v>
      </c>
      <c r="B7708" s="15">
        <v>6.8</v>
      </c>
      <c r="C7708" s="15">
        <v>5.8347500000000005</v>
      </c>
      <c r="D7708" s="15">
        <v>7.4325000000000001</v>
      </c>
      <c r="E7708" s="15">
        <v>7.1630000000000003</v>
      </c>
      <c r="F7708" s="15">
        <v>7.0234999999999994</v>
      </c>
      <c r="G7708" s="15">
        <v>6.9362500000000002</v>
      </c>
      <c r="H7708" s="15"/>
      <c r="I7708" s="15">
        <v>7.1</v>
      </c>
      <c r="J7708" s="15">
        <v>6.9</v>
      </c>
      <c r="K7708" s="15">
        <v>3.6562499999999998E-2</v>
      </c>
      <c r="L7708" s="15">
        <v>2.5024999999999991E-3</v>
      </c>
      <c r="M7708" s="15">
        <v>-0.35217000000000004</v>
      </c>
    </row>
    <row r="7709" spans="1:13" x14ac:dyDescent="0.25">
      <c r="A7709" s="6">
        <v>43057.125</v>
      </c>
      <c r="B7709" s="15">
        <v>7</v>
      </c>
      <c r="C7709" s="15">
        <v>6.5112499999999995</v>
      </c>
      <c r="D7709" s="15">
        <v>6.6090000000000009</v>
      </c>
      <c r="E7709" s="15">
        <v>6.6102500000000006</v>
      </c>
      <c r="F7709" s="15">
        <v>6.3889999999999993</v>
      </c>
      <c r="G7709" s="15">
        <v>6.42075</v>
      </c>
      <c r="H7709" s="15"/>
      <c r="I7709" s="15">
        <v>6.8</v>
      </c>
      <c r="J7709" s="15">
        <v>6.7</v>
      </c>
      <c r="K7709" s="15">
        <v>6.6562499999999997E-2</v>
      </c>
      <c r="L7709" s="15">
        <v>-2.1157499999999999E-2</v>
      </c>
      <c r="M7709" s="15">
        <v>-0.59946250000000001</v>
      </c>
    </row>
    <row r="7710" spans="1:13" x14ac:dyDescent="0.25">
      <c r="A7710" s="6">
        <v>43057.166666666664</v>
      </c>
      <c r="B7710" s="15">
        <v>6.9</v>
      </c>
      <c r="C7710" s="15">
        <v>6.5670000000000002</v>
      </c>
      <c r="D7710" s="15">
        <v>6.2267499999999991</v>
      </c>
      <c r="E7710" s="15">
        <v>6.5485000000000007</v>
      </c>
      <c r="F7710" s="15">
        <v>6.6457499999999996</v>
      </c>
      <c r="G7710" s="15">
        <v>6.3294999999999995</v>
      </c>
      <c r="H7710" s="15"/>
      <c r="I7710" s="15">
        <v>6.7</v>
      </c>
      <c r="J7710" s="15">
        <v>6.6</v>
      </c>
      <c r="K7710" s="15">
        <v>7.1874999999999994E-2</v>
      </c>
      <c r="L7710" s="15">
        <v>0.20634250000000001</v>
      </c>
      <c r="M7710" s="15">
        <v>-0.91932750000000008</v>
      </c>
    </row>
    <row r="7711" spans="1:13" x14ac:dyDescent="0.25">
      <c r="A7711" s="6">
        <v>43057.208333333336</v>
      </c>
      <c r="B7711" s="15">
        <v>6.8</v>
      </c>
      <c r="C7711" s="15">
        <v>6.4899999999999993</v>
      </c>
      <c r="D7711" s="15">
        <v>6.1117499999999998</v>
      </c>
      <c r="E7711" s="15">
        <v>6.2177499999999997</v>
      </c>
      <c r="F7711" s="15">
        <v>6.2010000000000005</v>
      </c>
      <c r="G7711" s="15">
        <v>5.9822499999999996</v>
      </c>
      <c r="H7711" s="15"/>
      <c r="I7711" s="15">
        <v>6.7</v>
      </c>
      <c r="J7711" s="15">
        <v>6.5</v>
      </c>
      <c r="K7711" s="15">
        <v>3.2500000000000001E-2</v>
      </c>
      <c r="L7711" s="15">
        <v>0.17563000000000001</v>
      </c>
      <c r="M7711" s="15">
        <v>-0.99030750000000001</v>
      </c>
    </row>
    <row r="7712" spans="1:13" x14ac:dyDescent="0.25">
      <c r="A7712" s="6">
        <v>43057.25</v>
      </c>
      <c r="B7712" s="15">
        <v>6.3</v>
      </c>
      <c r="C7712" s="15">
        <v>5.9664999999999999</v>
      </c>
      <c r="D7712" s="15">
        <v>5.6105</v>
      </c>
      <c r="E7712" s="15">
        <v>5.5459999999999994</v>
      </c>
      <c r="F7712" s="15">
        <v>5.5030000000000001</v>
      </c>
      <c r="G7712" s="15">
        <v>5.3250000000000002</v>
      </c>
      <c r="H7712" s="15"/>
      <c r="I7712" s="15">
        <v>6.3</v>
      </c>
      <c r="J7712" s="15">
        <v>6.1</v>
      </c>
      <c r="K7712" s="15">
        <v>-6.5624999999999989E-3</v>
      </c>
      <c r="L7712" s="15">
        <v>7.7804999999999999E-2</v>
      </c>
      <c r="M7712" s="15">
        <v>-0.65656499999999995</v>
      </c>
    </row>
    <row r="7713" spans="1:13" x14ac:dyDescent="0.25">
      <c r="A7713" s="6">
        <v>43057.291666666664</v>
      </c>
      <c r="B7713" s="15">
        <v>6.3</v>
      </c>
      <c r="C7713" s="15">
        <v>5.6604999999999999</v>
      </c>
      <c r="D7713" s="15">
        <v>5.3272500000000003</v>
      </c>
      <c r="E7713" s="15">
        <v>5.6</v>
      </c>
      <c r="F7713" s="15">
        <v>5.8129999999999997</v>
      </c>
      <c r="G7713" s="15">
        <v>5.3905000000000003</v>
      </c>
      <c r="H7713" s="15"/>
      <c r="I7713" s="15">
        <v>6.2</v>
      </c>
      <c r="J7713" s="15">
        <v>6</v>
      </c>
      <c r="K7713" s="15">
        <v>0.17437499999999997</v>
      </c>
      <c r="L7713" s="15">
        <v>0.22818250000000004</v>
      </c>
      <c r="M7713" s="15">
        <v>-0.41154750000000007</v>
      </c>
    </row>
    <row r="7714" spans="1:13" x14ac:dyDescent="0.25">
      <c r="A7714" s="6">
        <v>43057.333333333336</v>
      </c>
      <c r="B7714" s="15">
        <v>6.4</v>
      </c>
      <c r="C7714" s="15">
        <v>6.0119999999999996</v>
      </c>
      <c r="D7714" s="15">
        <v>5.4327499999999995</v>
      </c>
      <c r="E7714" s="15">
        <v>5.8482500000000002</v>
      </c>
      <c r="F7714" s="15">
        <v>5.8972499999999997</v>
      </c>
      <c r="G7714" s="15">
        <v>5.6172500000000003</v>
      </c>
      <c r="H7714" s="15"/>
      <c r="I7714" s="15">
        <v>6.2</v>
      </c>
      <c r="J7714" s="15">
        <v>6.2</v>
      </c>
      <c r="K7714" s="15">
        <v>0.13468750000000002</v>
      </c>
      <c r="L7714" s="15">
        <v>0.37765000000000004</v>
      </c>
      <c r="M7714" s="15">
        <v>-0.41359500000000005</v>
      </c>
    </row>
    <row r="7715" spans="1:13" x14ac:dyDescent="0.25">
      <c r="A7715" s="6">
        <v>43057.375</v>
      </c>
      <c r="B7715" s="15">
        <v>6.4</v>
      </c>
      <c r="C7715" s="15">
        <v>5.4122500000000002</v>
      </c>
      <c r="D7715" s="15">
        <v>5.577</v>
      </c>
      <c r="E7715" s="15">
        <v>5.8729999999999993</v>
      </c>
      <c r="F7715" s="15">
        <v>5.8909999999999991</v>
      </c>
      <c r="G7715" s="15">
        <v>5.641</v>
      </c>
      <c r="H7715" s="15"/>
      <c r="I7715" s="15">
        <v>6.2</v>
      </c>
      <c r="J7715" s="15">
        <v>5.7</v>
      </c>
      <c r="K7715" s="15">
        <v>0.16187499999999999</v>
      </c>
      <c r="L7715" s="15">
        <v>0.28983500000000001</v>
      </c>
      <c r="M7715" s="15">
        <v>-0.36604749999999997</v>
      </c>
    </row>
    <row r="7716" spans="1:13" x14ac:dyDescent="0.25">
      <c r="A7716" s="6">
        <v>43057.416666666664</v>
      </c>
      <c r="B7716" s="15">
        <v>6.8</v>
      </c>
      <c r="C7716" s="15">
        <v>6.02</v>
      </c>
      <c r="D7716" s="15">
        <v>5.8514999999999997</v>
      </c>
      <c r="E7716" s="15">
        <v>5.9</v>
      </c>
      <c r="F7716" s="15">
        <v>6.2435</v>
      </c>
      <c r="G7716" s="15">
        <v>5.6422500000000007</v>
      </c>
      <c r="H7716" s="15"/>
      <c r="I7716" s="15">
        <v>6.5</v>
      </c>
      <c r="J7716" s="15">
        <v>6.1</v>
      </c>
      <c r="K7716" s="15">
        <v>0.10812500000000001</v>
      </c>
      <c r="L7716" s="15">
        <v>0.29256500000000002</v>
      </c>
      <c r="M7716" s="15">
        <v>-0.30212</v>
      </c>
    </row>
    <row r="7717" spans="1:13" x14ac:dyDescent="0.25">
      <c r="A7717" s="6">
        <v>43057.458333333336</v>
      </c>
      <c r="B7717" s="15">
        <v>6.8</v>
      </c>
      <c r="C7717" s="15">
        <v>6.0262499999999992</v>
      </c>
      <c r="D7717" s="15">
        <v>6.1267499999999995</v>
      </c>
      <c r="E7717" s="15">
        <v>5.8239999999999998</v>
      </c>
      <c r="F7717" s="15">
        <v>6.2650000000000006</v>
      </c>
      <c r="G7717" s="15">
        <v>5.5452500000000002</v>
      </c>
      <c r="H7717" s="15"/>
      <c r="I7717" s="15">
        <v>6.6</v>
      </c>
      <c r="J7717" s="15">
        <v>6.2</v>
      </c>
      <c r="K7717" s="15">
        <v>3.0312500000000006E-2</v>
      </c>
      <c r="L7717" s="15">
        <v>0.11579750000000001</v>
      </c>
      <c r="M7717" s="15">
        <v>-0.30484999999999995</v>
      </c>
    </row>
    <row r="7718" spans="1:13" x14ac:dyDescent="0.25">
      <c r="A7718" s="6">
        <v>43057.5</v>
      </c>
      <c r="B7718" s="15">
        <v>6.7</v>
      </c>
      <c r="C7718" s="15">
        <v>5.88225</v>
      </c>
      <c r="D7718" s="15">
        <v>6.4855</v>
      </c>
      <c r="E7718" s="15">
        <v>6.0119999999999996</v>
      </c>
      <c r="F7718" s="15">
        <v>6.7552500000000002</v>
      </c>
      <c r="G7718" s="15">
        <v>5.7167500000000002</v>
      </c>
      <c r="H7718" s="15"/>
      <c r="I7718" s="15">
        <v>6.6</v>
      </c>
      <c r="J7718" s="15">
        <v>6.2</v>
      </c>
      <c r="K7718" s="15">
        <v>5.9374999999999997E-2</v>
      </c>
      <c r="L7718" s="15">
        <v>0.16584749999999998</v>
      </c>
      <c r="M7718" s="15">
        <v>-0.40540500000000002</v>
      </c>
    </row>
    <row r="7719" spans="1:13" x14ac:dyDescent="0.25">
      <c r="A7719" s="6">
        <v>43057.541666666664</v>
      </c>
      <c r="B7719" s="15">
        <v>7.5</v>
      </c>
      <c r="C7719" s="15">
        <v>6.7177499999999997</v>
      </c>
      <c r="D7719" s="15">
        <v>6.7654999999999994</v>
      </c>
      <c r="E7719" s="15">
        <v>6.3322500000000002</v>
      </c>
      <c r="F7719" s="15">
        <v>7.4425000000000008</v>
      </c>
      <c r="G7719" s="15">
        <v>6.0235000000000003</v>
      </c>
      <c r="H7719" s="15"/>
      <c r="I7719" s="15">
        <v>6.9</v>
      </c>
      <c r="J7719" s="15">
        <v>6.7</v>
      </c>
      <c r="K7719" s="15">
        <v>-3.0312499999999999E-2</v>
      </c>
      <c r="L7719" s="15">
        <v>0.17244500000000001</v>
      </c>
      <c r="M7719" s="15">
        <v>-0.41587000000000002</v>
      </c>
    </row>
    <row r="7720" spans="1:13" x14ac:dyDescent="0.25">
      <c r="A7720" s="6">
        <v>43057.583333333336</v>
      </c>
      <c r="B7720" s="15">
        <v>7.5</v>
      </c>
      <c r="C7720" s="15">
        <v>6.6572499999999994</v>
      </c>
      <c r="D7720" s="15">
        <v>6.8324999999999996</v>
      </c>
      <c r="E7720" s="15">
        <v>6.4447500000000009</v>
      </c>
      <c r="F7720" s="15">
        <v>7.76</v>
      </c>
      <c r="G7720" s="15">
        <v>6.1349999999999998</v>
      </c>
      <c r="H7720" s="15"/>
      <c r="I7720" s="15">
        <v>6.9</v>
      </c>
      <c r="J7720" s="15">
        <v>6.8</v>
      </c>
      <c r="K7720" s="15">
        <v>7.7187499999999992E-2</v>
      </c>
      <c r="L7720" s="15">
        <v>0.24638250000000006</v>
      </c>
      <c r="M7720" s="15">
        <v>-0.44135000000000002</v>
      </c>
    </row>
    <row r="7721" spans="1:13" x14ac:dyDescent="0.25">
      <c r="A7721" s="6">
        <v>43057.625</v>
      </c>
      <c r="B7721" s="15">
        <v>7.1</v>
      </c>
      <c r="C7721" s="15">
        <v>5.9459999999999997</v>
      </c>
      <c r="D7721" s="15">
        <v>6.0865000000000009</v>
      </c>
      <c r="E7721" s="15">
        <v>6.4689999999999994</v>
      </c>
      <c r="F7721" s="15">
        <v>6.7752499999999998</v>
      </c>
      <c r="G7721" s="15">
        <v>6.2262500000000003</v>
      </c>
      <c r="H7721" s="15"/>
      <c r="I7721" s="15">
        <v>6.6</v>
      </c>
      <c r="J7721" s="15">
        <v>6.5</v>
      </c>
      <c r="K7721" s="15">
        <v>0.40687499999999999</v>
      </c>
      <c r="L7721" s="15">
        <v>0.45272499999999999</v>
      </c>
      <c r="M7721" s="15">
        <v>-0.162435</v>
      </c>
    </row>
    <row r="7722" spans="1:13" x14ac:dyDescent="0.25">
      <c r="A7722" s="6">
        <v>43057.666666666664</v>
      </c>
      <c r="B7722" s="15">
        <v>7.4</v>
      </c>
      <c r="C7722" s="15">
        <v>6.1739999999999995</v>
      </c>
      <c r="D7722" s="15">
        <v>6.3422499999999999</v>
      </c>
      <c r="E7722" s="15">
        <v>6.7389999999999999</v>
      </c>
      <c r="F7722" s="15">
        <v>6.8537499999999998</v>
      </c>
      <c r="G7722" s="15">
        <v>6.5177500000000004</v>
      </c>
      <c r="H7722" s="15"/>
      <c r="I7722" s="15">
        <v>7</v>
      </c>
      <c r="J7722" s="15">
        <v>7</v>
      </c>
      <c r="K7722" s="15">
        <v>0.38750000000000001</v>
      </c>
      <c r="L7722" s="15">
        <v>0.441805</v>
      </c>
      <c r="M7722" s="15">
        <v>-0.17381000000000002</v>
      </c>
    </row>
    <row r="7723" spans="1:13" x14ac:dyDescent="0.25">
      <c r="A7723" s="6">
        <v>43057.708333333336</v>
      </c>
      <c r="B7723" s="15">
        <v>7.6</v>
      </c>
      <c r="C7723" s="15">
        <v>6.8260000000000005</v>
      </c>
      <c r="D7723" s="15">
        <v>6.8359999999999994</v>
      </c>
      <c r="E7723" s="15">
        <v>6.7374999999999998</v>
      </c>
      <c r="F7723" s="15">
        <v>6.8765000000000001</v>
      </c>
      <c r="G7723" s="15">
        <v>6.49925</v>
      </c>
      <c r="H7723" s="15"/>
      <c r="I7723" s="15">
        <v>7.3</v>
      </c>
      <c r="J7723" s="15">
        <v>7.2</v>
      </c>
      <c r="K7723" s="15">
        <v>0.1925</v>
      </c>
      <c r="L7723" s="15">
        <v>0.18859750000000003</v>
      </c>
      <c r="M7723" s="15">
        <v>-0.32191249999999999</v>
      </c>
    </row>
    <row r="7724" spans="1:13" x14ac:dyDescent="0.25">
      <c r="A7724" s="6">
        <v>43057.75</v>
      </c>
      <c r="B7724" s="15">
        <v>7.5</v>
      </c>
      <c r="C7724" s="15">
        <v>6.9155000000000006</v>
      </c>
      <c r="D7724" s="15">
        <v>7.0372500000000002</v>
      </c>
      <c r="E7724" s="15">
        <v>6.8942500000000004</v>
      </c>
      <c r="F7724" s="15">
        <v>7.0469999999999997</v>
      </c>
      <c r="G7724" s="15">
        <v>6.6542499999999993</v>
      </c>
      <c r="H7724" s="15"/>
      <c r="I7724" s="15">
        <v>7.4</v>
      </c>
      <c r="J7724" s="15">
        <v>7.3</v>
      </c>
      <c r="K7724" s="15">
        <v>0.14000000000000001</v>
      </c>
      <c r="L7724" s="15">
        <v>0.12535249999999998</v>
      </c>
      <c r="M7724" s="15">
        <v>-0.31372250000000002</v>
      </c>
    </row>
    <row r="7725" spans="1:13" x14ac:dyDescent="0.25">
      <c r="A7725" s="6">
        <v>43057.791666666664</v>
      </c>
      <c r="B7725" s="15">
        <v>7.8</v>
      </c>
      <c r="C7725" s="15">
        <v>7.1125000000000007</v>
      </c>
      <c r="D7725" s="15">
        <v>7.2225000000000001</v>
      </c>
      <c r="E7725" s="15">
        <v>7.0967500000000001</v>
      </c>
      <c r="F7725" s="15">
        <v>7.2450000000000001</v>
      </c>
      <c r="G7725" s="15">
        <v>6.8659999999999997</v>
      </c>
      <c r="H7725" s="15"/>
      <c r="I7725" s="15">
        <v>7.5</v>
      </c>
      <c r="J7725" s="15">
        <v>7.5</v>
      </c>
      <c r="K7725" s="15">
        <v>0.18124999999999999</v>
      </c>
      <c r="L7725" s="15">
        <v>9.1455000000000009E-2</v>
      </c>
      <c r="M7725" s="15">
        <v>-0.27482000000000001</v>
      </c>
    </row>
    <row r="7726" spans="1:13" x14ac:dyDescent="0.25">
      <c r="A7726" s="6">
        <v>43057.833333333336</v>
      </c>
      <c r="B7726" s="15">
        <v>8.1</v>
      </c>
      <c r="C7726" s="15">
        <v>7.4350000000000005</v>
      </c>
      <c r="D7726" s="15">
        <v>7.72</v>
      </c>
      <c r="E7726" s="15">
        <v>7.6550000000000002</v>
      </c>
      <c r="F7726" s="15">
        <v>7.8075000000000001</v>
      </c>
      <c r="G7726" s="15">
        <v>7.415</v>
      </c>
      <c r="H7726" s="15"/>
      <c r="I7726" s="15">
        <v>7.8</v>
      </c>
      <c r="J7726" s="15">
        <v>7.8</v>
      </c>
      <c r="K7726" s="15">
        <v>0.22843749999999996</v>
      </c>
      <c r="L7726" s="15">
        <v>0.17267250000000003</v>
      </c>
      <c r="M7726" s="15">
        <v>-0.24615500000000001</v>
      </c>
    </row>
    <row r="7727" spans="1:13" x14ac:dyDescent="0.25">
      <c r="A7727" s="6">
        <v>43057.875</v>
      </c>
      <c r="B7727" s="15">
        <v>8</v>
      </c>
      <c r="C7727" s="15">
        <v>7.4125000000000005</v>
      </c>
      <c r="D7727" s="15">
        <v>7.7374999999999998</v>
      </c>
      <c r="E7727" s="15">
        <v>7.6124999999999998</v>
      </c>
      <c r="F7727" s="15">
        <v>7.7275</v>
      </c>
      <c r="G7727" s="15">
        <v>7.3775000000000004</v>
      </c>
      <c r="H7727" s="15"/>
      <c r="I7727" s="15">
        <v>7.7</v>
      </c>
      <c r="J7727" s="15">
        <v>7.7</v>
      </c>
      <c r="K7727" s="15">
        <v>0.25656249999999997</v>
      </c>
      <c r="L7727" s="15">
        <v>9.6687499999999996E-2</v>
      </c>
      <c r="M7727" s="15">
        <v>-0.23364249999999998</v>
      </c>
    </row>
    <row r="7728" spans="1:13" x14ac:dyDescent="0.25">
      <c r="A7728" s="6">
        <v>43057.916666666664</v>
      </c>
      <c r="B7728" s="15">
        <v>7.9</v>
      </c>
      <c r="C7728" s="15">
        <v>7.3624999999999989</v>
      </c>
      <c r="D7728" s="15">
        <v>7.5474999999999994</v>
      </c>
      <c r="E7728" s="15">
        <v>7.5250000000000004</v>
      </c>
      <c r="F7728" s="15">
        <v>7.6349999999999998</v>
      </c>
      <c r="G7728" s="15">
        <v>7.2924999999999995</v>
      </c>
      <c r="H7728" s="15"/>
      <c r="I7728" s="15">
        <v>7.6</v>
      </c>
      <c r="J7728" s="15">
        <v>7.7</v>
      </c>
      <c r="K7728" s="15">
        <v>0.21312499999999998</v>
      </c>
      <c r="L7728" s="15">
        <v>0.12330500000000001</v>
      </c>
      <c r="M7728" s="15">
        <v>-0.19747000000000001</v>
      </c>
    </row>
    <row r="7729" spans="1:13" x14ac:dyDescent="0.25">
      <c r="A7729" s="6">
        <v>43057.958333333336</v>
      </c>
      <c r="B7729" s="15">
        <v>7.7</v>
      </c>
      <c r="C7729" s="15">
        <v>7.3069999999999995</v>
      </c>
      <c r="D7729" s="15">
        <v>7.7125000000000004</v>
      </c>
      <c r="E7729" s="15">
        <v>7.6449999999999996</v>
      </c>
      <c r="F7729" s="15">
        <v>7.7100000000000009</v>
      </c>
      <c r="G7729" s="15">
        <v>7.4074999999999998</v>
      </c>
      <c r="H7729" s="15"/>
      <c r="I7729" s="15">
        <v>7.4</v>
      </c>
      <c r="J7729" s="15">
        <v>7.3</v>
      </c>
      <c r="K7729" s="15">
        <v>0.1603125</v>
      </c>
      <c r="L7729" s="15">
        <v>8.30375E-2</v>
      </c>
      <c r="M7729" s="15">
        <v>-0.21089249999999998</v>
      </c>
    </row>
    <row r="7730" spans="1:13" x14ac:dyDescent="0.25">
      <c r="A7730" s="6">
        <v>43058</v>
      </c>
      <c r="B7730" s="15">
        <v>7.5</v>
      </c>
      <c r="C7730" s="15">
        <v>6.673</v>
      </c>
      <c r="D7730" s="15">
        <v>7.29</v>
      </c>
      <c r="E7730" s="15">
        <v>7.38</v>
      </c>
      <c r="F7730" s="15">
        <v>7.4625000000000004</v>
      </c>
      <c r="G7730" s="15">
        <v>7.1449999999999996</v>
      </c>
      <c r="H7730" s="15"/>
      <c r="I7730" s="15">
        <v>7.2</v>
      </c>
      <c r="J7730" s="15">
        <v>7.2</v>
      </c>
      <c r="K7730" s="15">
        <v>0.208125</v>
      </c>
      <c r="L7730" s="15">
        <v>0.107835</v>
      </c>
      <c r="M7730" s="15">
        <v>-0.12785500000000002</v>
      </c>
    </row>
    <row r="7731" spans="1:13" x14ac:dyDescent="0.25">
      <c r="A7731" s="6">
        <v>43058.041666666664</v>
      </c>
      <c r="B7731" s="15">
        <v>7.8</v>
      </c>
      <c r="C7731" s="15">
        <v>7.0775000000000006</v>
      </c>
      <c r="D7731" s="15">
        <v>7.3650000000000002</v>
      </c>
      <c r="E7731" s="15">
        <v>7.3450000000000006</v>
      </c>
      <c r="F7731" s="15">
        <v>7.47</v>
      </c>
      <c r="G7731" s="15">
        <v>7.1124999999999998</v>
      </c>
      <c r="H7731" s="15"/>
      <c r="I7731" s="15">
        <v>7.3</v>
      </c>
      <c r="J7731" s="15">
        <v>7.4</v>
      </c>
      <c r="K7731" s="15">
        <v>0.19500000000000001</v>
      </c>
      <c r="L7731" s="15">
        <v>0.10351249999999999</v>
      </c>
      <c r="M7731" s="15">
        <v>-0.14173250000000001</v>
      </c>
    </row>
    <row r="7732" spans="1:13" x14ac:dyDescent="0.25">
      <c r="A7732" s="6">
        <v>43058.083333333336</v>
      </c>
      <c r="B7732" s="15">
        <v>7.5</v>
      </c>
      <c r="C7732" s="15">
        <v>6.77475</v>
      </c>
      <c r="D7732" s="15">
        <v>6.9937499999999995</v>
      </c>
      <c r="E7732" s="15">
        <v>7.1924999999999999</v>
      </c>
      <c r="F7732" s="15">
        <v>7.2025000000000006</v>
      </c>
      <c r="G7732" s="15">
        <v>6.9744999999999999</v>
      </c>
      <c r="H7732" s="15"/>
      <c r="I7732" s="15">
        <v>7</v>
      </c>
      <c r="J7732" s="15">
        <v>7.1</v>
      </c>
      <c r="K7732" s="15">
        <v>0.21250000000000002</v>
      </c>
      <c r="L7732" s="15">
        <v>0.11738999999999998</v>
      </c>
      <c r="M7732" s="15">
        <v>4.5500000000000672E-4</v>
      </c>
    </row>
    <row r="7733" spans="1:13" x14ac:dyDescent="0.25">
      <c r="A7733" s="6">
        <v>43058.125</v>
      </c>
      <c r="B7733" s="15">
        <v>6.2</v>
      </c>
      <c r="C7733" s="15">
        <v>4.9652500000000011</v>
      </c>
      <c r="D7733" s="15">
        <v>5.9692499999999997</v>
      </c>
      <c r="E7733" s="15">
        <v>6.8679999999999994</v>
      </c>
      <c r="F7733" s="15">
        <v>6.7867499999999996</v>
      </c>
      <c r="G7733" s="15">
        <v>6.7104999999999997</v>
      </c>
      <c r="H7733" s="15"/>
      <c r="I7733" s="15">
        <v>6.2</v>
      </c>
      <c r="J7733" s="15">
        <v>5.6</v>
      </c>
      <c r="K7733" s="15">
        <v>0.61437499999999989</v>
      </c>
      <c r="L7733" s="15">
        <v>0.31235749999999995</v>
      </c>
      <c r="M7733" s="15">
        <v>0.296205</v>
      </c>
    </row>
    <row r="7734" spans="1:13" x14ac:dyDescent="0.25">
      <c r="A7734" s="6">
        <v>43058.166666666664</v>
      </c>
      <c r="B7734" s="15">
        <v>5.9</v>
      </c>
      <c r="C7734" s="15">
        <v>4.0662500000000001</v>
      </c>
      <c r="D7734" s="15">
        <v>4.90625</v>
      </c>
      <c r="E7734" s="15">
        <v>6.3942500000000004</v>
      </c>
      <c r="F7734" s="15">
        <v>6.3125</v>
      </c>
      <c r="G7734" s="15">
        <v>6.3019999999999996</v>
      </c>
      <c r="H7734" s="15"/>
      <c r="I7734" s="15">
        <v>5.5</v>
      </c>
      <c r="J7734" s="15">
        <v>4.7</v>
      </c>
      <c r="K7734" s="15">
        <v>0.70374999999999988</v>
      </c>
      <c r="L7734" s="15">
        <v>0.69842500000000007</v>
      </c>
      <c r="M7734" s="15">
        <v>0.16812250000000001</v>
      </c>
    </row>
    <row r="7735" spans="1:13" x14ac:dyDescent="0.25">
      <c r="A7735" s="6">
        <v>43058.208333333336</v>
      </c>
      <c r="B7735" s="15">
        <v>4.9000000000000004</v>
      </c>
      <c r="C7735" s="15">
        <v>3.5829999999999997</v>
      </c>
      <c r="D7735" s="15">
        <v>4.6360000000000001</v>
      </c>
      <c r="E7735" s="15">
        <v>5.6135000000000002</v>
      </c>
      <c r="F7735" s="15">
        <v>5.5227500000000003</v>
      </c>
      <c r="G7735" s="15">
        <v>5.4232499999999995</v>
      </c>
      <c r="H7735" s="15"/>
      <c r="I7735" s="15">
        <v>4.8</v>
      </c>
      <c r="J7735" s="15">
        <v>4.4000000000000004</v>
      </c>
      <c r="K7735" s="15">
        <v>0.52281250000000012</v>
      </c>
      <c r="L7735" s="15">
        <v>0.55305250000000017</v>
      </c>
      <c r="M7735" s="15">
        <v>0.1376375</v>
      </c>
    </row>
    <row r="7736" spans="1:13" x14ac:dyDescent="0.25">
      <c r="A7736" s="6">
        <v>43058.25</v>
      </c>
      <c r="B7736" s="15">
        <v>3.6</v>
      </c>
      <c r="C7736" s="15">
        <v>3.5627499999999999</v>
      </c>
      <c r="D7736" s="15">
        <v>4.1752500000000001</v>
      </c>
      <c r="E7736" s="15">
        <v>3.4262500000000005</v>
      </c>
      <c r="F7736" s="15">
        <v>3.4667500000000002</v>
      </c>
      <c r="G7736" s="15">
        <v>3.1537500000000001</v>
      </c>
      <c r="H7736" s="15"/>
      <c r="I7736" s="15">
        <v>3.5</v>
      </c>
      <c r="J7736" s="15">
        <v>3.6</v>
      </c>
      <c r="K7736" s="15">
        <v>1.0312500000000002E-2</v>
      </c>
      <c r="L7736" s="15">
        <v>-0.22067500000000001</v>
      </c>
      <c r="M7736" s="15">
        <v>-0.42041999999999996</v>
      </c>
    </row>
    <row r="7737" spans="1:13" x14ac:dyDescent="0.25">
      <c r="A7737" s="6">
        <v>43058.291666666664</v>
      </c>
      <c r="B7737" s="15">
        <v>2.7</v>
      </c>
      <c r="C7737" s="15">
        <v>2.5855000000000001</v>
      </c>
      <c r="D7737" s="15">
        <v>2.9632500000000004</v>
      </c>
      <c r="E7737" s="15">
        <v>2.238</v>
      </c>
      <c r="F7737" s="15">
        <v>2.2882500000000001</v>
      </c>
      <c r="G7737" s="15">
        <v>1.9774999999999998</v>
      </c>
      <c r="H7737" s="15"/>
      <c r="I7737" s="15">
        <v>2.7</v>
      </c>
      <c r="J7737" s="15">
        <v>2.8</v>
      </c>
      <c r="K7737" s="15">
        <v>-6.7812499999999998E-2</v>
      </c>
      <c r="L7737" s="15">
        <v>-0.22499750000000002</v>
      </c>
      <c r="M7737" s="15">
        <v>-0.44612749999999995</v>
      </c>
    </row>
    <row r="7738" spans="1:13" x14ac:dyDescent="0.25">
      <c r="A7738" s="6">
        <v>43058.333333333336</v>
      </c>
      <c r="B7738" s="15">
        <v>2.6</v>
      </c>
      <c r="C7738" s="15">
        <v>2.3494999999999999</v>
      </c>
      <c r="D7738" s="15">
        <v>2.3159999999999998</v>
      </c>
      <c r="E7738" s="15">
        <v>1.8732500000000001</v>
      </c>
      <c r="F7738" s="15">
        <v>2.0190000000000001</v>
      </c>
      <c r="G7738" s="15">
        <v>1.6187499999999999</v>
      </c>
      <c r="H7738" s="15"/>
      <c r="I7738" s="15">
        <v>2.5</v>
      </c>
      <c r="J7738" s="15">
        <v>2.6</v>
      </c>
      <c r="K7738" s="15">
        <v>-6.6875000000000004E-2</v>
      </c>
      <c r="L7738" s="15">
        <v>-0.15287999999999999</v>
      </c>
      <c r="M7738" s="15">
        <v>-0.41086500000000004</v>
      </c>
    </row>
    <row r="7739" spans="1:13" x14ac:dyDescent="0.25">
      <c r="A7739" s="6">
        <v>43058.375</v>
      </c>
      <c r="B7739" s="15">
        <v>2.5</v>
      </c>
      <c r="C7739" s="15">
        <v>2.2650000000000001</v>
      </c>
      <c r="D7739" s="15">
        <v>2.2487500000000002</v>
      </c>
      <c r="E7739" s="15">
        <v>1.6212500000000001</v>
      </c>
      <c r="F7739" s="15">
        <v>1.8927499999999999</v>
      </c>
      <c r="G7739" s="15">
        <v>1.36025</v>
      </c>
      <c r="H7739" s="15"/>
      <c r="I7739" s="15">
        <v>2.4</v>
      </c>
      <c r="J7739" s="15">
        <v>2.4</v>
      </c>
      <c r="K7739" s="15">
        <v>-9.1875000000000012E-2</v>
      </c>
      <c r="L7739" s="15">
        <v>-0.16812250000000004</v>
      </c>
      <c r="M7739" s="15">
        <v>-0.44430749999999997</v>
      </c>
    </row>
    <row r="7740" spans="1:13" x14ac:dyDescent="0.25">
      <c r="A7740" s="6">
        <v>43058.416666666664</v>
      </c>
      <c r="B7740" s="15">
        <v>1.7</v>
      </c>
      <c r="C7740" s="15">
        <v>1.2709999999999999</v>
      </c>
      <c r="D7740" s="15">
        <v>1.6545000000000001</v>
      </c>
      <c r="E7740" s="15">
        <v>0.99674999999999991</v>
      </c>
      <c r="F7740" s="15">
        <v>1.2782499999999999</v>
      </c>
      <c r="G7740" s="15">
        <v>0.74099999999999999</v>
      </c>
      <c r="H7740" s="15"/>
      <c r="I7740" s="15">
        <v>1.3</v>
      </c>
      <c r="J7740" s="15">
        <v>1.1000000000000001</v>
      </c>
      <c r="K7740" s="15">
        <v>-0.09</v>
      </c>
      <c r="L7740" s="15">
        <v>-0.16175249999999999</v>
      </c>
      <c r="M7740" s="15">
        <v>-0.37355500000000003</v>
      </c>
    </row>
    <row r="7741" spans="1:13" x14ac:dyDescent="0.25">
      <c r="A7741" s="6">
        <v>43058.458333333336</v>
      </c>
      <c r="B7741" s="15">
        <v>0.6</v>
      </c>
      <c r="C7741" s="15">
        <v>0.43924999999999997</v>
      </c>
      <c r="D7741" s="15">
        <v>0.43800000000000006</v>
      </c>
      <c r="E7741" s="15">
        <v>-8.8499999999999995E-2</v>
      </c>
      <c r="F7741" s="15">
        <v>0.24924999999999997</v>
      </c>
      <c r="G7741" s="15">
        <v>-0.24224999999999999</v>
      </c>
      <c r="H7741" s="15"/>
      <c r="I7741" s="15">
        <v>0.6</v>
      </c>
      <c r="J7741" s="15">
        <v>0.5</v>
      </c>
      <c r="K7741" s="15">
        <v>-4.2812500000000003E-2</v>
      </c>
      <c r="L7741" s="15">
        <v>-7.3710000000000012E-2</v>
      </c>
      <c r="M7741" s="15">
        <v>-0.19496750000000002</v>
      </c>
    </row>
    <row r="7742" spans="1:13" x14ac:dyDescent="0.25">
      <c r="A7742" s="6">
        <v>43058.5</v>
      </c>
      <c r="B7742" s="15">
        <v>0.7</v>
      </c>
      <c r="C7742" s="15">
        <v>0.53525</v>
      </c>
      <c r="D7742" s="15">
        <v>0.32074999999999998</v>
      </c>
      <c r="E7742" s="15">
        <v>-0.1565</v>
      </c>
      <c r="F7742" s="15">
        <v>0.28749999999999998</v>
      </c>
      <c r="G7742" s="15">
        <v>-0.31950000000000001</v>
      </c>
      <c r="H7742" s="15"/>
      <c r="I7742" s="15">
        <v>0.7</v>
      </c>
      <c r="J7742" s="15">
        <v>0.6</v>
      </c>
      <c r="K7742" s="15">
        <v>-3.6875000000000005E-2</v>
      </c>
      <c r="L7742" s="15">
        <v>-3.9129999999999998E-2</v>
      </c>
      <c r="M7742" s="15">
        <v>-0.18837000000000001</v>
      </c>
    </row>
    <row r="7743" spans="1:13" x14ac:dyDescent="0.25">
      <c r="A7743" s="6">
        <v>43058.541666666664</v>
      </c>
      <c r="B7743" s="15">
        <v>0.8</v>
      </c>
      <c r="C7743" s="15">
        <v>0.73550000000000004</v>
      </c>
      <c r="D7743" s="15">
        <v>0.41325000000000001</v>
      </c>
      <c r="E7743" s="15">
        <v>-0.15725</v>
      </c>
      <c r="F7743" s="15">
        <v>0.44374999999999998</v>
      </c>
      <c r="G7743" s="15">
        <v>-0.27249999999999996</v>
      </c>
      <c r="H7743" s="15"/>
      <c r="I7743" s="15">
        <v>1.1000000000000001</v>
      </c>
      <c r="J7743" s="15">
        <v>0.8</v>
      </c>
      <c r="K7743" s="15">
        <v>4.0625000000000001E-3</v>
      </c>
      <c r="L7743" s="15">
        <v>-0.10055500000000002</v>
      </c>
      <c r="M7743" s="15">
        <v>-0.16766750000000002</v>
      </c>
    </row>
    <row r="7744" spans="1:13" x14ac:dyDescent="0.25">
      <c r="A7744" s="6">
        <v>43058.583333333336</v>
      </c>
      <c r="B7744" s="15">
        <v>0.9</v>
      </c>
      <c r="C7744" s="15">
        <v>0.86299999999999999</v>
      </c>
      <c r="D7744" s="15">
        <v>0.49875000000000003</v>
      </c>
      <c r="E7744" s="15">
        <v>-0.255</v>
      </c>
      <c r="F7744" s="15">
        <v>0.53200000000000003</v>
      </c>
      <c r="G7744" s="15">
        <v>-7.4249999999999997E-2</v>
      </c>
      <c r="H7744" s="15"/>
      <c r="I7744" s="15">
        <v>1.1000000000000001</v>
      </c>
      <c r="J7744" s="15">
        <v>0.9</v>
      </c>
      <c r="K7744" s="15">
        <v>1.53125E-2</v>
      </c>
      <c r="L7744" s="15">
        <v>-0.13377</v>
      </c>
      <c r="M7744" s="15">
        <v>-0.24524499999999996</v>
      </c>
    </row>
    <row r="7745" spans="1:13" x14ac:dyDescent="0.25">
      <c r="A7745" s="6">
        <v>43058.625</v>
      </c>
      <c r="B7745" s="15">
        <v>0.7</v>
      </c>
      <c r="C7745" s="15">
        <v>0.755</v>
      </c>
      <c r="D7745" s="15">
        <v>0.34025000000000005</v>
      </c>
      <c r="E7745" s="15">
        <v>-0.40600000000000003</v>
      </c>
      <c r="F7745" s="15">
        <v>0.4415</v>
      </c>
      <c r="G7745" s="15">
        <v>-0.122</v>
      </c>
      <c r="H7745" s="15"/>
      <c r="I7745" s="15">
        <v>0.9</v>
      </c>
      <c r="J7745" s="15">
        <v>0.8</v>
      </c>
      <c r="K7745" s="15">
        <v>3.15625E-2</v>
      </c>
      <c r="L7745" s="15">
        <v>-0.13058500000000001</v>
      </c>
      <c r="M7745" s="15">
        <v>-0.31190250000000003</v>
      </c>
    </row>
    <row r="7746" spans="1:13" x14ac:dyDescent="0.25">
      <c r="A7746" s="6">
        <v>43058.666666666664</v>
      </c>
      <c r="B7746" s="15">
        <v>0.5</v>
      </c>
      <c r="C7746" s="15">
        <v>0.20824999999999999</v>
      </c>
      <c r="D7746" s="15">
        <v>5.8999999999999997E-2</v>
      </c>
      <c r="E7746" s="15">
        <v>-0.64024999999999999</v>
      </c>
      <c r="F7746" s="15">
        <v>-0.10075000000000001</v>
      </c>
      <c r="G7746" s="15">
        <v>-0.45050000000000001</v>
      </c>
      <c r="H7746" s="15"/>
      <c r="I7746" s="15">
        <v>0.6</v>
      </c>
      <c r="J7746" s="15">
        <v>0.4</v>
      </c>
      <c r="K7746" s="15">
        <v>-9.3750000000000083E-4</v>
      </c>
      <c r="L7746" s="15">
        <v>-0.17062499999999997</v>
      </c>
      <c r="M7746" s="15">
        <v>-0.34216000000000002</v>
      </c>
    </row>
    <row r="7747" spans="1:13" x14ac:dyDescent="0.25">
      <c r="A7747" s="6">
        <v>43058.708333333336</v>
      </c>
      <c r="B7747" s="15">
        <v>0.1</v>
      </c>
      <c r="C7747" s="15">
        <v>-0.245</v>
      </c>
      <c r="D7747" s="15">
        <v>-0.71799999999999997</v>
      </c>
      <c r="E7747" s="15">
        <v>-1.0117500000000001</v>
      </c>
      <c r="F7747" s="15">
        <v>-0.76274999999999993</v>
      </c>
      <c r="G7747" s="15">
        <v>-0.87824999999999998</v>
      </c>
      <c r="H7747" s="15"/>
      <c r="I7747" s="15">
        <v>0</v>
      </c>
      <c r="J7747" s="15">
        <v>0.1</v>
      </c>
      <c r="K7747" s="15">
        <v>-2.0624999999999998E-2</v>
      </c>
      <c r="L7747" s="15">
        <v>-0.17312750000000002</v>
      </c>
      <c r="M7747" s="15">
        <v>-0.33465250000000002</v>
      </c>
    </row>
    <row r="7748" spans="1:13" x14ac:dyDescent="0.25">
      <c r="A7748" s="6">
        <v>43058.75</v>
      </c>
      <c r="B7748" s="15">
        <v>-0.3</v>
      </c>
      <c r="C7748" s="15">
        <v>-0.71274999999999999</v>
      </c>
      <c r="D7748" s="15">
        <v>-1.4870000000000001</v>
      </c>
      <c r="E7748" s="15">
        <v>-1.1777500000000001</v>
      </c>
      <c r="F7748" s="15">
        <v>-0.97175</v>
      </c>
      <c r="G7748" s="15">
        <v>-0.96750000000000003</v>
      </c>
      <c r="H7748" s="15"/>
      <c r="I7748" s="15">
        <v>-0.4</v>
      </c>
      <c r="J7748" s="15">
        <v>-0.3</v>
      </c>
      <c r="K7748" s="15">
        <v>6.5625000000000003E-2</v>
      </c>
      <c r="L7748" s="15">
        <v>-2.8437500000000001E-2</v>
      </c>
      <c r="M7748" s="15">
        <v>-0.13286000000000001</v>
      </c>
    </row>
    <row r="7749" spans="1:13" x14ac:dyDescent="0.25">
      <c r="A7749" s="6">
        <v>43058.791666666664</v>
      </c>
      <c r="B7749" s="15">
        <v>-0.7</v>
      </c>
      <c r="C7749" s="15">
        <v>-1.47275</v>
      </c>
      <c r="D7749" s="15">
        <v>-1.97275</v>
      </c>
      <c r="E7749" s="15">
        <v>-0.93424999999999991</v>
      </c>
      <c r="F7749" s="15">
        <v>-0.58674999999999988</v>
      </c>
      <c r="G7749" s="15">
        <v>-0.41625000000000001</v>
      </c>
      <c r="H7749" s="15"/>
      <c r="I7749" s="15">
        <v>-0.7</v>
      </c>
      <c r="J7749" s="15">
        <v>-0.7</v>
      </c>
      <c r="K7749" s="15">
        <v>0.45812500000000006</v>
      </c>
      <c r="L7749" s="15">
        <v>0.112385</v>
      </c>
      <c r="M7749" s="15">
        <v>0.15879499999999999</v>
      </c>
    </row>
    <row r="7750" spans="1:13" x14ac:dyDescent="0.25">
      <c r="A7750" s="6">
        <v>43058.833333333336</v>
      </c>
      <c r="B7750" s="15">
        <v>-0.9</v>
      </c>
      <c r="C7750" s="15">
        <v>-1.6565000000000001</v>
      </c>
      <c r="D7750" s="15">
        <v>-2.0427499999999998</v>
      </c>
      <c r="E7750" s="15">
        <v>-0.96824999999999994</v>
      </c>
      <c r="F7750" s="15">
        <v>-0.70424999999999993</v>
      </c>
      <c r="G7750" s="15">
        <v>-0.63325000000000009</v>
      </c>
      <c r="H7750" s="15"/>
      <c r="I7750" s="15">
        <v>-0.9</v>
      </c>
      <c r="J7750" s="15">
        <v>-0.9</v>
      </c>
      <c r="K7750" s="15">
        <v>0.505</v>
      </c>
      <c r="L7750" s="15">
        <v>0.1547</v>
      </c>
      <c r="M7750" s="15">
        <v>0.14696500000000001</v>
      </c>
    </row>
    <row r="7751" spans="1:13" x14ac:dyDescent="0.25">
      <c r="A7751" s="6">
        <v>43058.875</v>
      </c>
      <c r="B7751" s="15">
        <v>-0.9</v>
      </c>
      <c r="C7751" s="15">
        <v>-2.14825</v>
      </c>
      <c r="D7751" s="15">
        <v>-2.7690000000000001</v>
      </c>
      <c r="E7751" s="15">
        <v>-1.1665000000000001</v>
      </c>
      <c r="F7751" s="15">
        <v>-1.0492499999999998</v>
      </c>
      <c r="G7751" s="15">
        <v>-0.82325000000000004</v>
      </c>
      <c r="H7751" s="15"/>
      <c r="I7751" s="15">
        <v>-1.3</v>
      </c>
      <c r="J7751" s="15">
        <v>-1.4</v>
      </c>
      <c r="K7751" s="15">
        <v>0.87749999999999995</v>
      </c>
      <c r="L7751" s="15">
        <v>0.26640250000000004</v>
      </c>
      <c r="M7751" s="15">
        <v>0.29825249999999998</v>
      </c>
    </row>
    <row r="7752" spans="1:13" x14ac:dyDescent="0.25">
      <c r="A7752" s="6">
        <v>43058.916666666664</v>
      </c>
      <c r="B7752" s="15">
        <v>-1.3</v>
      </c>
      <c r="C7752" s="15">
        <v>-2.8345000000000002</v>
      </c>
      <c r="D7752" s="15">
        <v>-4.3970000000000002</v>
      </c>
      <c r="E7752" s="15">
        <v>-1.1915</v>
      </c>
      <c r="F7752" s="15">
        <v>-1.0217499999999999</v>
      </c>
      <c r="G7752" s="15">
        <v>-0.622</v>
      </c>
      <c r="H7752" s="15"/>
      <c r="I7752" s="15">
        <v>-1.7</v>
      </c>
      <c r="J7752" s="15">
        <v>-1.9</v>
      </c>
      <c r="K7752" s="15">
        <v>0.94843750000000004</v>
      </c>
      <c r="L7752" s="15">
        <v>0.48366500000000001</v>
      </c>
      <c r="M7752" s="15">
        <v>1.2087075000000003</v>
      </c>
    </row>
    <row r="7753" spans="1:13" x14ac:dyDescent="0.25">
      <c r="A7753" s="6">
        <v>43058.958333333336</v>
      </c>
      <c r="B7753" s="15">
        <v>-1.5</v>
      </c>
      <c r="C7753" s="15">
        <v>-3.077</v>
      </c>
      <c r="D7753" s="15">
        <v>-5.0834999999999999</v>
      </c>
      <c r="E7753" s="15">
        <v>-1.2650000000000001</v>
      </c>
      <c r="F7753" s="15">
        <v>-1.1245000000000001</v>
      </c>
      <c r="G7753" s="15">
        <v>-0.86649999999999994</v>
      </c>
      <c r="H7753" s="15"/>
      <c r="I7753" s="15">
        <v>-1.7</v>
      </c>
      <c r="J7753" s="15">
        <v>-2</v>
      </c>
      <c r="K7753" s="15">
        <v>0.88312499999999994</v>
      </c>
      <c r="L7753" s="15">
        <v>0.58421999999999996</v>
      </c>
      <c r="M7753" s="15">
        <v>1.7010174999999998</v>
      </c>
    </row>
    <row r="7754" spans="1:13" x14ac:dyDescent="0.25">
      <c r="A7754" s="6">
        <v>43059</v>
      </c>
      <c r="B7754" s="15">
        <v>-1.3</v>
      </c>
      <c r="C7754" s="15">
        <v>-2.7432500000000002</v>
      </c>
      <c r="D7754" s="15">
        <v>-4.3827499999999997</v>
      </c>
      <c r="E7754" s="15">
        <v>-1.4792500000000002</v>
      </c>
      <c r="F7754" s="15">
        <v>-1.2805</v>
      </c>
      <c r="G7754" s="15">
        <v>-1.1967500000000002</v>
      </c>
      <c r="H7754" s="15"/>
      <c r="I7754" s="15">
        <v>-1.4</v>
      </c>
      <c r="J7754" s="15">
        <v>-1.9</v>
      </c>
      <c r="K7754" s="15">
        <v>0.49437500000000001</v>
      </c>
      <c r="L7754" s="15">
        <v>0.43065750000000003</v>
      </c>
      <c r="M7754" s="15">
        <v>1.4275625000000001</v>
      </c>
    </row>
    <row r="7755" spans="1:13" x14ac:dyDescent="0.25">
      <c r="A7755" s="6">
        <v>43059.041666666664</v>
      </c>
      <c r="B7755" s="15">
        <v>-1.2</v>
      </c>
      <c r="C7755" s="15">
        <v>-2.7955000000000001</v>
      </c>
      <c r="D7755" s="15">
        <v>-4.3207500000000003</v>
      </c>
      <c r="E7755" s="15">
        <v>-1.6952500000000001</v>
      </c>
      <c r="F7755" s="15">
        <v>-1.74075</v>
      </c>
      <c r="G7755" s="15">
        <v>-1.4369999999999998</v>
      </c>
      <c r="H7755" s="15"/>
      <c r="I7755" s="15">
        <v>-1.6</v>
      </c>
      <c r="J7755" s="15">
        <v>-2.1</v>
      </c>
      <c r="K7755" s="15">
        <v>0.6875</v>
      </c>
      <c r="L7755" s="15">
        <v>0.21862749999999997</v>
      </c>
      <c r="M7755" s="15">
        <v>1.2819624999999999</v>
      </c>
    </row>
    <row r="7756" spans="1:13" x14ac:dyDescent="0.25">
      <c r="A7756" s="6">
        <v>43059.083333333336</v>
      </c>
      <c r="B7756" s="15">
        <v>-1.6</v>
      </c>
      <c r="C7756" s="15">
        <v>-3.01525</v>
      </c>
      <c r="D7756" s="15">
        <v>-4.4577500000000008</v>
      </c>
      <c r="E7756" s="15">
        <v>-1.92625</v>
      </c>
      <c r="F7756" s="15">
        <v>-1.7037499999999999</v>
      </c>
      <c r="G7756" s="15">
        <v>-1.4632499999999999</v>
      </c>
      <c r="H7756" s="15"/>
      <c r="I7756" s="15">
        <v>-1.7</v>
      </c>
      <c r="J7756" s="15">
        <v>-2.2000000000000002</v>
      </c>
      <c r="K7756" s="15">
        <v>0.60124999999999995</v>
      </c>
      <c r="L7756" s="15">
        <v>0.31690750000000001</v>
      </c>
      <c r="M7756" s="15">
        <v>0.99645000000000006</v>
      </c>
    </row>
    <row r="7757" spans="1:13" x14ac:dyDescent="0.25">
      <c r="A7757" s="6">
        <v>43059.125</v>
      </c>
      <c r="B7757" s="15">
        <v>-1.3</v>
      </c>
      <c r="C7757" s="15">
        <v>-2.9950000000000001</v>
      </c>
      <c r="D7757" s="15">
        <v>-3.9252500000000001</v>
      </c>
      <c r="E7757" s="15">
        <v>-1.6652500000000001</v>
      </c>
      <c r="F7757" s="15">
        <v>-1.3972499999999999</v>
      </c>
      <c r="G7757" s="15">
        <v>-1.3490000000000002</v>
      </c>
      <c r="H7757" s="15"/>
      <c r="I7757" s="15">
        <v>-1.6</v>
      </c>
      <c r="J7757" s="15">
        <v>-2.1</v>
      </c>
      <c r="K7757" s="15">
        <v>0.44718750000000002</v>
      </c>
      <c r="L7757" s="15">
        <v>0.11329500000000001</v>
      </c>
      <c r="M7757" s="15">
        <v>1.0792599999999999</v>
      </c>
    </row>
    <row r="7758" spans="1:13" x14ac:dyDescent="0.25">
      <c r="A7758" s="6">
        <v>43059.166666666664</v>
      </c>
      <c r="B7758" s="15">
        <v>-1.6</v>
      </c>
      <c r="C7758" s="15">
        <v>-3.1412500000000003</v>
      </c>
      <c r="D7758" s="15">
        <v>-3.9492500000000001</v>
      </c>
      <c r="E7758" s="15">
        <v>-1.6502500000000002</v>
      </c>
      <c r="F7758" s="15">
        <v>-1.5569999999999999</v>
      </c>
      <c r="G7758" s="15">
        <v>-1.5019999999999998</v>
      </c>
      <c r="H7758" s="15"/>
      <c r="I7758" s="15">
        <v>-1.8</v>
      </c>
      <c r="J7758" s="15">
        <v>-2.2000000000000002</v>
      </c>
      <c r="K7758" s="15">
        <v>0.57281250000000006</v>
      </c>
      <c r="L7758" s="15">
        <v>0.22226750000000003</v>
      </c>
      <c r="M7758" s="15">
        <v>1.0294375</v>
      </c>
    </row>
    <row r="7759" spans="1:13" x14ac:dyDescent="0.25">
      <c r="A7759" s="6">
        <v>43059.208333333336</v>
      </c>
      <c r="B7759" s="15">
        <v>-2.4</v>
      </c>
      <c r="C7759" s="15">
        <v>-3.3027499999999996</v>
      </c>
      <c r="D7759" s="15">
        <v>-4.1117499999999998</v>
      </c>
      <c r="E7759" s="15">
        <v>-1.9564999999999999</v>
      </c>
      <c r="F7759" s="15">
        <v>-1.9485000000000001</v>
      </c>
      <c r="G7759" s="15">
        <v>-1.9144999999999999</v>
      </c>
      <c r="H7759" s="15"/>
      <c r="I7759" s="15">
        <v>-1.9</v>
      </c>
      <c r="J7759" s="15">
        <v>-2.2999999999999998</v>
      </c>
      <c r="K7759" s="15">
        <v>0.25437499999999996</v>
      </c>
      <c r="L7759" s="15">
        <v>0.29188249999999999</v>
      </c>
      <c r="M7759" s="15">
        <v>0.92364999999999997</v>
      </c>
    </row>
    <row r="7760" spans="1:13" x14ac:dyDescent="0.25">
      <c r="A7760" s="6">
        <v>43059.25</v>
      </c>
      <c r="B7760" s="15">
        <v>-2.2999999999999998</v>
      </c>
      <c r="C7760" s="15">
        <v>-3.2284999999999999</v>
      </c>
      <c r="D7760" s="15">
        <v>-4.3084999999999996</v>
      </c>
      <c r="E7760" s="15">
        <v>-2.63775</v>
      </c>
      <c r="F7760" s="15">
        <v>-2.6712499999999997</v>
      </c>
      <c r="G7760" s="15">
        <v>-2.6552500000000001</v>
      </c>
      <c r="H7760" s="15"/>
      <c r="I7760" s="15">
        <v>-2.2999999999999998</v>
      </c>
      <c r="J7760" s="15">
        <v>-2.2999999999999998</v>
      </c>
      <c r="K7760" s="15">
        <v>0.43906250000000002</v>
      </c>
      <c r="L7760" s="15">
        <v>0.20361249999999997</v>
      </c>
      <c r="M7760" s="15">
        <v>0.57921500000000004</v>
      </c>
    </row>
    <row r="7761" spans="1:13" x14ac:dyDescent="0.25">
      <c r="A7761" s="6">
        <v>43059.291666666664</v>
      </c>
      <c r="B7761" s="15">
        <v>-2.1</v>
      </c>
      <c r="C7761" s="15">
        <v>-3.3497499999999998</v>
      </c>
      <c r="D7761" s="15">
        <v>-5.0737500000000004</v>
      </c>
      <c r="E7761" s="15">
        <v>-2.7559999999999998</v>
      </c>
      <c r="F7761" s="15">
        <v>-3.2795000000000001</v>
      </c>
      <c r="G7761" s="15">
        <v>-2.7387500000000005</v>
      </c>
      <c r="H7761" s="15"/>
      <c r="I7761" s="15">
        <v>-2.4</v>
      </c>
      <c r="J7761" s="15">
        <v>-2.9</v>
      </c>
      <c r="K7761" s="15">
        <v>0.53625</v>
      </c>
      <c r="L7761" s="15">
        <v>0.28141750000000004</v>
      </c>
      <c r="M7761" s="15">
        <v>0.73960250000000005</v>
      </c>
    </row>
    <row r="7762" spans="1:13" x14ac:dyDescent="0.25">
      <c r="A7762" s="6">
        <v>43059.333333333336</v>
      </c>
      <c r="B7762" s="15">
        <v>-2.6</v>
      </c>
      <c r="C7762" s="15">
        <v>-3.7002499999999996</v>
      </c>
      <c r="D7762" s="15">
        <v>-5.7037499999999994</v>
      </c>
      <c r="E7762" s="15">
        <v>-2.8555000000000001</v>
      </c>
      <c r="F7762" s="15">
        <v>-2.3882499999999998</v>
      </c>
      <c r="G7762" s="15">
        <v>-2.8014999999999999</v>
      </c>
      <c r="H7762" s="15"/>
      <c r="I7762" s="15">
        <v>-2.5</v>
      </c>
      <c r="J7762" s="15">
        <v>-3.2</v>
      </c>
      <c r="K7762" s="15">
        <v>0.48093750000000002</v>
      </c>
      <c r="L7762" s="15">
        <v>0.56147000000000002</v>
      </c>
      <c r="M7762" s="15">
        <v>0.91932750000000008</v>
      </c>
    </row>
    <row r="7763" spans="1:13" x14ac:dyDescent="0.25">
      <c r="A7763" s="6">
        <v>43059.375</v>
      </c>
      <c r="B7763" s="15">
        <v>-2.2999999999999998</v>
      </c>
      <c r="C7763" s="15">
        <v>-3.5374999999999996</v>
      </c>
      <c r="D7763" s="15">
        <v>-2.5680000000000001</v>
      </c>
      <c r="E7763" s="15">
        <v>-2.931</v>
      </c>
      <c r="F7763" s="15">
        <v>0.50600000000000001</v>
      </c>
      <c r="G7763" s="15">
        <v>-2.8400000000000003</v>
      </c>
      <c r="H7763" s="15"/>
      <c r="I7763" s="15">
        <v>-2.5</v>
      </c>
      <c r="J7763" s="15">
        <v>-2.8</v>
      </c>
      <c r="K7763" s="15">
        <v>0.26624999999999999</v>
      </c>
      <c r="L7763" s="15">
        <v>-5.39175E-2</v>
      </c>
      <c r="M7763" s="15">
        <v>-0.16266249999999999</v>
      </c>
    </row>
    <row r="7764" spans="1:13" x14ac:dyDescent="0.25">
      <c r="A7764" s="6">
        <v>43059.416666666664</v>
      </c>
      <c r="B7764" s="15">
        <v>-2.2000000000000002</v>
      </c>
      <c r="C7764" s="15">
        <v>-2.6662499999999998</v>
      </c>
      <c r="D7764" s="15">
        <v>-0.40549999999999997</v>
      </c>
      <c r="E7764" s="15">
        <v>-2.39175</v>
      </c>
      <c r="F7764" s="15">
        <v>2.3465000000000003</v>
      </c>
      <c r="G7764" s="15">
        <v>-2.61</v>
      </c>
      <c r="H7764" s="15"/>
      <c r="I7764" s="15">
        <v>-1.5</v>
      </c>
      <c r="J7764" s="15">
        <v>-2.2000000000000002</v>
      </c>
      <c r="K7764" s="15">
        <v>1.8437500000000002E-2</v>
      </c>
      <c r="L7764" s="15">
        <v>-0.5114200000000001</v>
      </c>
      <c r="M7764" s="15">
        <v>-0.14332500000000001</v>
      </c>
    </row>
    <row r="7765" spans="1:13" x14ac:dyDescent="0.25">
      <c r="A7765" s="6">
        <v>43059.458333333336</v>
      </c>
      <c r="B7765" s="15">
        <v>-1.5</v>
      </c>
      <c r="C7765" s="15">
        <v>-1.84375</v>
      </c>
      <c r="D7765" s="15">
        <v>0.375</v>
      </c>
      <c r="E7765" s="15">
        <v>-1.7834999999999999</v>
      </c>
      <c r="F7765" s="15">
        <v>4.0502500000000001</v>
      </c>
      <c r="G7765" s="15">
        <v>-1.867</v>
      </c>
      <c r="H7765" s="15"/>
      <c r="I7765" s="15">
        <v>-0.6</v>
      </c>
      <c r="J7765" s="15">
        <v>-1.4</v>
      </c>
      <c r="K7765" s="15">
        <v>-0.13656250000000003</v>
      </c>
      <c r="L7765" s="15">
        <v>-0.7350525</v>
      </c>
      <c r="M7765" s="15">
        <v>-0.30757999999999996</v>
      </c>
    </row>
    <row r="7766" spans="1:13" x14ac:dyDescent="0.25">
      <c r="A7766" s="6">
        <v>43059.5</v>
      </c>
      <c r="B7766" s="15">
        <v>-1</v>
      </c>
      <c r="C7766" s="15">
        <v>-1.1629999999999998</v>
      </c>
      <c r="D7766" s="15">
        <v>8.8249999999999995E-2</v>
      </c>
      <c r="E7766" s="15">
        <v>-1.2415</v>
      </c>
      <c r="F7766" s="15">
        <v>2.2795000000000001</v>
      </c>
      <c r="G7766" s="15">
        <v>-1.3215000000000001</v>
      </c>
      <c r="H7766" s="15"/>
      <c r="I7766" s="15">
        <v>-0.7</v>
      </c>
      <c r="J7766" s="15">
        <v>-0.9</v>
      </c>
      <c r="K7766" s="15">
        <v>-0.20406250000000001</v>
      </c>
      <c r="L7766" s="15">
        <v>-0.38379250000000004</v>
      </c>
      <c r="M7766" s="15">
        <v>-0.34329750000000003</v>
      </c>
    </row>
    <row r="7767" spans="1:13" x14ac:dyDescent="0.25">
      <c r="A7767" s="6">
        <v>43059.541666666664</v>
      </c>
      <c r="B7767" s="15">
        <v>-0.8</v>
      </c>
      <c r="C7767" s="15">
        <v>-1.0912500000000001</v>
      </c>
      <c r="D7767" s="15">
        <v>-0.52625</v>
      </c>
      <c r="E7767" s="15">
        <v>-1.2835000000000001</v>
      </c>
      <c r="F7767" s="15">
        <v>0.89400000000000013</v>
      </c>
      <c r="G7767" s="15">
        <v>-1.4972499999999997</v>
      </c>
      <c r="H7767" s="15"/>
      <c r="I7767" s="15">
        <v>-0.6</v>
      </c>
      <c r="J7767" s="15">
        <v>-0.7</v>
      </c>
      <c r="K7767" s="15">
        <v>-5.5312500000000007E-2</v>
      </c>
      <c r="L7767" s="15">
        <v>-0.24752000000000002</v>
      </c>
      <c r="M7767" s="15">
        <v>-0.40381250000000002</v>
      </c>
    </row>
    <row r="7768" spans="1:13" x14ac:dyDescent="0.25">
      <c r="A7768" s="6">
        <v>43059.583333333336</v>
      </c>
      <c r="B7768" s="15">
        <v>-0.6</v>
      </c>
      <c r="C7768" s="15">
        <v>-1.335</v>
      </c>
      <c r="D7768" s="15">
        <v>-0.94750000000000001</v>
      </c>
      <c r="E7768" s="15">
        <v>-1.3174999999999999</v>
      </c>
      <c r="F7768" s="15">
        <v>-0.13525000000000001</v>
      </c>
      <c r="G7768" s="15">
        <v>-1.494</v>
      </c>
      <c r="H7768" s="15"/>
      <c r="I7768" s="15">
        <v>-0.5</v>
      </c>
      <c r="J7768" s="15">
        <v>-0.8</v>
      </c>
      <c r="K7768" s="15">
        <v>0.15937499999999999</v>
      </c>
      <c r="L7768" s="15">
        <v>-0.11943750000000002</v>
      </c>
      <c r="M7768" s="15">
        <v>-0.32669000000000004</v>
      </c>
    </row>
    <row r="7769" spans="1:13" x14ac:dyDescent="0.25">
      <c r="A7769" s="6">
        <v>43059.625</v>
      </c>
      <c r="B7769" s="15">
        <v>-0.9</v>
      </c>
      <c r="C7769" s="15">
        <v>-1.92875</v>
      </c>
      <c r="D7769" s="15">
        <v>-3.1632500000000001</v>
      </c>
      <c r="E7769" s="15">
        <v>-1.6345000000000001</v>
      </c>
      <c r="F7769" s="15">
        <v>-1.9762500000000001</v>
      </c>
      <c r="G7769" s="15">
        <v>-1.7495000000000001</v>
      </c>
      <c r="H7769" s="15"/>
      <c r="I7769" s="15">
        <v>-0.7</v>
      </c>
      <c r="J7769" s="15">
        <v>-1.4</v>
      </c>
      <c r="K7769" s="15">
        <v>0.49</v>
      </c>
      <c r="L7769" s="15">
        <v>0.33465249999999996</v>
      </c>
      <c r="M7769" s="15">
        <v>0.1212575</v>
      </c>
    </row>
    <row r="7770" spans="1:13" x14ac:dyDescent="0.25">
      <c r="A7770" s="6">
        <v>43059.666666666664</v>
      </c>
      <c r="B7770" s="15">
        <v>-1.3</v>
      </c>
      <c r="C7770" s="15">
        <v>-2.45675</v>
      </c>
      <c r="D7770" s="15">
        <v>-4.2575000000000003</v>
      </c>
      <c r="E7770" s="15">
        <v>-1.7815000000000001</v>
      </c>
      <c r="F7770" s="15">
        <v>-2.3159999999999998</v>
      </c>
      <c r="G7770" s="15">
        <v>-1.7570000000000001</v>
      </c>
      <c r="H7770" s="15"/>
      <c r="I7770" s="15">
        <v>-1.1000000000000001</v>
      </c>
      <c r="J7770" s="15">
        <v>-1.9</v>
      </c>
      <c r="K7770" s="15">
        <v>0.51593750000000005</v>
      </c>
      <c r="L7770" s="15">
        <v>0.44976749999999999</v>
      </c>
      <c r="M7770" s="15">
        <v>0.55783000000000005</v>
      </c>
    </row>
    <row r="7771" spans="1:13" x14ac:dyDescent="0.25">
      <c r="A7771" s="6">
        <v>43059.708333333336</v>
      </c>
      <c r="B7771" s="15">
        <v>-2.1</v>
      </c>
      <c r="C7771" s="15">
        <v>-3.0292499999999998</v>
      </c>
      <c r="D7771" s="15">
        <v>-4.3487499999999999</v>
      </c>
      <c r="E7771" s="15">
        <v>-2.1637499999999998</v>
      </c>
      <c r="F7771" s="15">
        <v>-2.5449999999999999</v>
      </c>
      <c r="G7771" s="15">
        <v>-2.0327500000000001</v>
      </c>
      <c r="H7771" s="15"/>
      <c r="I7771" s="15">
        <v>-1.6</v>
      </c>
      <c r="J7771" s="15">
        <v>-2.4</v>
      </c>
      <c r="K7771" s="15">
        <v>0.44750000000000006</v>
      </c>
      <c r="L7771" s="15">
        <v>0.44521750000000004</v>
      </c>
      <c r="M7771" s="15">
        <v>0.58695000000000008</v>
      </c>
    </row>
    <row r="7772" spans="1:13" x14ac:dyDescent="0.25">
      <c r="A7772" s="6">
        <v>43059.75</v>
      </c>
      <c r="B7772" s="15">
        <v>-2.6</v>
      </c>
      <c r="C7772" s="15">
        <v>-3.3609999999999998</v>
      </c>
      <c r="D7772" s="15">
        <v>-3.9074999999999998</v>
      </c>
      <c r="E7772" s="15">
        <v>-2.9260000000000002</v>
      </c>
      <c r="F7772" s="15">
        <v>-3.0572499999999998</v>
      </c>
      <c r="G7772" s="15">
        <v>-2.6307499999999999</v>
      </c>
      <c r="H7772" s="15"/>
      <c r="I7772" s="15">
        <v>-2.4</v>
      </c>
      <c r="J7772" s="15">
        <v>-2.8</v>
      </c>
      <c r="K7772" s="15">
        <v>0.21250000000000002</v>
      </c>
      <c r="L7772" s="15">
        <v>0.12216750000000001</v>
      </c>
      <c r="M7772" s="15">
        <v>0.42337750000000002</v>
      </c>
    </row>
    <row r="7773" spans="1:13" x14ac:dyDescent="0.25">
      <c r="A7773" s="6">
        <v>43059.791666666664</v>
      </c>
      <c r="B7773" s="15">
        <v>-3.2</v>
      </c>
      <c r="C7773" s="15">
        <v>-3.7162500000000001</v>
      </c>
      <c r="D7773" s="15">
        <v>-3.8417500000000002</v>
      </c>
      <c r="E7773" s="15">
        <v>-3.5277500000000002</v>
      </c>
      <c r="F7773" s="15">
        <v>-3.6332500000000003</v>
      </c>
      <c r="G7773" s="15">
        <v>-3.5222500000000001</v>
      </c>
      <c r="H7773" s="15"/>
      <c r="I7773" s="15">
        <v>-3</v>
      </c>
      <c r="J7773" s="15">
        <v>-3.3</v>
      </c>
      <c r="K7773" s="15">
        <v>0.145625</v>
      </c>
      <c r="L7773" s="15">
        <v>7.8714999999999993E-2</v>
      </c>
      <c r="M7773" s="15">
        <v>9.1000000000000022E-3</v>
      </c>
    </row>
    <row r="7774" spans="1:13" x14ac:dyDescent="0.25">
      <c r="A7774" s="6">
        <v>43059.833333333336</v>
      </c>
      <c r="B7774" s="15">
        <v>-3.4</v>
      </c>
      <c r="C7774" s="15">
        <v>-3.8319999999999999</v>
      </c>
      <c r="D7774" s="15">
        <v>-4.1472499999999997</v>
      </c>
      <c r="E7774" s="15">
        <v>-4.1555</v>
      </c>
      <c r="F7774" s="15">
        <v>-4.3367500000000003</v>
      </c>
      <c r="G7774" s="15">
        <v>-4.3164999999999996</v>
      </c>
      <c r="H7774" s="15"/>
      <c r="I7774" s="15">
        <v>-3.3</v>
      </c>
      <c r="J7774" s="15">
        <v>-3.5</v>
      </c>
      <c r="K7774" s="15">
        <v>0.13656249999999998</v>
      </c>
      <c r="L7774" s="15">
        <v>3.3897499999999997E-2</v>
      </c>
      <c r="M7774" s="15">
        <v>-0.15379000000000001</v>
      </c>
    </row>
    <row r="7775" spans="1:13" x14ac:dyDescent="0.25">
      <c r="A7775" s="6">
        <v>43059.875</v>
      </c>
      <c r="B7775" s="15">
        <v>-3.6</v>
      </c>
      <c r="C7775" s="15">
        <v>-4.0297499999999999</v>
      </c>
      <c r="D7775" s="15">
        <v>-4.1414999999999997</v>
      </c>
      <c r="E7775" s="15">
        <v>-4.2797499999999999</v>
      </c>
      <c r="F7775" s="15">
        <v>-4.4582499999999996</v>
      </c>
      <c r="G7775" s="15">
        <v>-4.4480000000000004</v>
      </c>
      <c r="H7775" s="15"/>
      <c r="I7775" s="15">
        <v>-3.5</v>
      </c>
      <c r="J7775" s="15">
        <v>-3.6</v>
      </c>
      <c r="K7775" s="15">
        <v>0.3021875</v>
      </c>
      <c r="L7775" s="15">
        <v>-3.0257500000000003E-2</v>
      </c>
      <c r="M7775" s="15">
        <v>-0.20384000000000002</v>
      </c>
    </row>
    <row r="7776" spans="1:13" x14ac:dyDescent="0.25">
      <c r="A7776" s="6">
        <v>43059.916666666664</v>
      </c>
      <c r="B7776" s="15">
        <v>-3.7</v>
      </c>
      <c r="C7776" s="15">
        <v>-4.1072499999999996</v>
      </c>
      <c r="D7776" s="15">
        <v>-4.5637500000000006</v>
      </c>
      <c r="E7776" s="15">
        <v>-4.3674999999999997</v>
      </c>
      <c r="F7776" s="15">
        <v>-4.6302500000000002</v>
      </c>
      <c r="G7776" s="15">
        <v>-4.5274999999999999</v>
      </c>
      <c r="H7776" s="15"/>
      <c r="I7776" s="15">
        <v>-3.4</v>
      </c>
      <c r="J7776" s="15">
        <v>-3.4</v>
      </c>
      <c r="K7776" s="15">
        <v>0.12937500000000002</v>
      </c>
      <c r="L7776" s="15">
        <v>3.6400000000000002E-2</v>
      </c>
      <c r="M7776" s="15">
        <v>-9.2137500000000011E-2</v>
      </c>
    </row>
    <row r="7777" spans="1:13" x14ac:dyDescent="0.25">
      <c r="A7777" s="6">
        <v>43059.958333333336</v>
      </c>
      <c r="B7777" s="15">
        <v>-3.9</v>
      </c>
      <c r="C7777" s="15">
        <v>-3.9667500000000002</v>
      </c>
      <c r="D7777" s="15">
        <v>-4.5910000000000002</v>
      </c>
      <c r="E7777" s="15">
        <v>-4.5289999999999999</v>
      </c>
      <c r="F7777" s="15">
        <v>-4.766</v>
      </c>
      <c r="G7777" s="15">
        <v>-4.7087500000000002</v>
      </c>
      <c r="H7777" s="15"/>
      <c r="I7777" s="15">
        <v>-3.5</v>
      </c>
      <c r="J7777" s="15">
        <v>-3.4</v>
      </c>
      <c r="K7777" s="15">
        <v>3.7500000000000012E-3</v>
      </c>
      <c r="L7777" s="15">
        <v>5.6192499999999999E-2</v>
      </c>
      <c r="M7777" s="15">
        <v>-0.1526525</v>
      </c>
    </row>
    <row r="7778" spans="1:13" x14ac:dyDescent="0.25">
      <c r="A7778" s="6">
        <v>43060</v>
      </c>
      <c r="B7778" s="15">
        <v>-4</v>
      </c>
      <c r="C7778" s="15">
        <v>-4.0702499999999997</v>
      </c>
      <c r="D7778" s="15">
        <v>-4.3652499999999996</v>
      </c>
      <c r="E7778" s="15">
        <v>-4.4160000000000004</v>
      </c>
      <c r="F7778" s="15">
        <v>-4.6137499999999996</v>
      </c>
      <c r="G7778" s="15">
        <v>-4.5962500000000004</v>
      </c>
      <c r="H7778" s="15"/>
      <c r="I7778" s="15">
        <v>-3.6</v>
      </c>
      <c r="J7778" s="15">
        <v>-3.6</v>
      </c>
      <c r="K7778" s="15">
        <v>3.8437499999999999E-2</v>
      </c>
      <c r="L7778" s="15">
        <v>9.555000000000001E-3</v>
      </c>
      <c r="M7778" s="15">
        <v>-0.16061500000000004</v>
      </c>
    </row>
    <row r="7779" spans="1:13" x14ac:dyDescent="0.25">
      <c r="A7779" s="6">
        <v>43060.041666666664</v>
      </c>
      <c r="B7779" s="15">
        <v>-3.9</v>
      </c>
      <c r="C7779" s="15">
        <v>-4.3834999999999997</v>
      </c>
      <c r="D7779" s="15">
        <v>-4.5117500000000001</v>
      </c>
      <c r="E7779" s="15">
        <v>-4.5687499999999996</v>
      </c>
      <c r="F7779" s="15">
        <v>-4.8107499999999996</v>
      </c>
      <c r="G7779" s="15">
        <v>-4.7577499999999997</v>
      </c>
      <c r="H7779" s="15"/>
      <c r="I7779" s="15">
        <v>-3.6</v>
      </c>
      <c r="J7779" s="15">
        <v>-3.6</v>
      </c>
      <c r="K7779" s="15">
        <v>0.125</v>
      </c>
      <c r="L7779" s="15">
        <v>-3.6399999999999996E-3</v>
      </c>
      <c r="M7779" s="15">
        <v>-0.157885</v>
      </c>
    </row>
    <row r="7780" spans="1:13" x14ac:dyDescent="0.25">
      <c r="A7780" s="6">
        <v>43060.083333333336</v>
      </c>
      <c r="B7780" s="15">
        <v>-4</v>
      </c>
      <c r="C7780" s="15">
        <v>-4.6652500000000003</v>
      </c>
      <c r="D7780" s="15">
        <v>-5.1332500000000003</v>
      </c>
      <c r="E7780" s="15">
        <v>-4.7934999999999999</v>
      </c>
      <c r="F7780" s="15">
        <v>-5.0505000000000004</v>
      </c>
      <c r="G7780" s="15">
        <v>-4.9352499999999999</v>
      </c>
      <c r="H7780" s="15"/>
      <c r="I7780" s="15">
        <v>-3.7</v>
      </c>
      <c r="J7780" s="15">
        <v>-3.9</v>
      </c>
      <c r="K7780" s="15">
        <v>0.32531250000000006</v>
      </c>
      <c r="L7780" s="15">
        <v>7.553E-2</v>
      </c>
      <c r="M7780" s="15">
        <v>-2.9575000000000014E-3</v>
      </c>
    </row>
    <row r="7781" spans="1:13" x14ac:dyDescent="0.25">
      <c r="A7781" s="6">
        <v>43060.125</v>
      </c>
      <c r="B7781" s="15">
        <v>-4.2</v>
      </c>
      <c r="C7781" s="15">
        <v>-4.9592500000000008</v>
      </c>
      <c r="D7781" s="15">
        <v>-5.2517500000000004</v>
      </c>
      <c r="E7781" s="15">
        <v>-4.83725</v>
      </c>
      <c r="F7781" s="15">
        <v>-5.0812499999999998</v>
      </c>
      <c r="G7781" s="15">
        <v>-4.9487500000000004</v>
      </c>
      <c r="H7781" s="15"/>
      <c r="I7781" s="15">
        <v>-4.3</v>
      </c>
      <c r="J7781" s="15">
        <v>-4.3</v>
      </c>
      <c r="K7781" s="15">
        <v>0.46281249999999996</v>
      </c>
      <c r="L7781" s="15">
        <v>8.1217500000000012E-2</v>
      </c>
      <c r="M7781" s="15">
        <v>6.3927500000000012E-2</v>
      </c>
    </row>
    <row r="7782" spans="1:13" x14ac:dyDescent="0.25">
      <c r="A7782" s="6">
        <v>43060.166666666664</v>
      </c>
      <c r="B7782" s="15">
        <v>-4.4000000000000004</v>
      </c>
      <c r="C7782" s="15">
        <v>-4.9657499999999999</v>
      </c>
      <c r="D7782" s="15">
        <v>-4.9450000000000003</v>
      </c>
      <c r="E7782" s="15">
        <v>-4.7737499999999997</v>
      </c>
      <c r="F7782" s="15">
        <v>-5.0487500000000001</v>
      </c>
      <c r="G7782" s="15">
        <v>-4.9494999999999996</v>
      </c>
      <c r="H7782" s="15"/>
      <c r="I7782" s="15">
        <v>-4.5999999999999996</v>
      </c>
      <c r="J7782" s="15">
        <v>-4.5999999999999996</v>
      </c>
      <c r="K7782" s="15">
        <v>0.34375</v>
      </c>
      <c r="L7782" s="15">
        <v>2.7755000000000002E-2</v>
      </c>
      <c r="M7782" s="15">
        <v>-5.0505000000000001E-2</v>
      </c>
    </row>
    <row r="7783" spans="1:13" x14ac:dyDescent="0.25">
      <c r="A7783" s="6">
        <v>43060.208333333336</v>
      </c>
      <c r="B7783" s="15">
        <v>-4.5</v>
      </c>
      <c r="C7783" s="15">
        <v>-4.6899999999999995</v>
      </c>
      <c r="D7783" s="15">
        <v>-4.6505000000000001</v>
      </c>
      <c r="E7783" s="15">
        <v>-4.923</v>
      </c>
      <c r="F7783" s="15">
        <v>-5.0854999999999997</v>
      </c>
      <c r="G7783" s="15">
        <v>-5.1124999999999998</v>
      </c>
      <c r="H7783" s="15"/>
      <c r="I7783" s="15">
        <v>-4.5</v>
      </c>
      <c r="J7783" s="15">
        <v>-4.4000000000000004</v>
      </c>
      <c r="K7783" s="15">
        <v>0.12187499999999998</v>
      </c>
      <c r="L7783" s="15">
        <v>-5.6647500000000003E-2</v>
      </c>
      <c r="M7783" s="15">
        <v>-0.204295</v>
      </c>
    </row>
    <row r="7784" spans="1:13" x14ac:dyDescent="0.25">
      <c r="A7784" s="6">
        <v>43060.25</v>
      </c>
      <c r="B7784" s="15">
        <v>-4.3</v>
      </c>
      <c r="C7784" s="15">
        <v>-4.6802499999999991</v>
      </c>
      <c r="D7784" s="15">
        <v>-5.0175000000000001</v>
      </c>
      <c r="E7784" s="15">
        <v>-5.14175</v>
      </c>
      <c r="F7784" s="15">
        <v>-5.3485000000000005</v>
      </c>
      <c r="G7784" s="15">
        <v>-5.3072499999999998</v>
      </c>
      <c r="H7784" s="15"/>
      <c r="I7784" s="15">
        <v>-4.4000000000000004</v>
      </c>
      <c r="J7784" s="15">
        <v>-4.3</v>
      </c>
      <c r="K7784" s="15">
        <v>0.20906249999999998</v>
      </c>
      <c r="L7784" s="15">
        <v>-5.71025E-2</v>
      </c>
      <c r="M7784" s="15">
        <v>-0.14082250000000002</v>
      </c>
    </row>
    <row r="7785" spans="1:13" x14ac:dyDescent="0.25">
      <c r="A7785" s="6">
        <v>43060.291666666664</v>
      </c>
      <c r="B7785" s="15">
        <v>-4.0999999999999996</v>
      </c>
      <c r="C7785" s="15">
        <v>-4.2095000000000002</v>
      </c>
      <c r="D7785" s="15">
        <v>-5.0475000000000003</v>
      </c>
      <c r="E7785" s="15">
        <v>-5.1587500000000004</v>
      </c>
      <c r="F7785" s="15">
        <v>-5.3055000000000003</v>
      </c>
      <c r="G7785" s="15">
        <v>-5.2990000000000004</v>
      </c>
      <c r="H7785" s="15"/>
      <c r="I7785" s="15">
        <v>-4.0999999999999996</v>
      </c>
      <c r="J7785" s="15">
        <v>-3.9</v>
      </c>
      <c r="K7785" s="15">
        <v>-0.06</v>
      </c>
      <c r="L7785" s="15">
        <v>-1.1147500000000001E-2</v>
      </c>
      <c r="M7785" s="15">
        <v>-0.15265250000000002</v>
      </c>
    </row>
    <row r="7786" spans="1:13" x14ac:dyDescent="0.25">
      <c r="A7786" s="6">
        <v>43060.333333333336</v>
      </c>
      <c r="B7786" s="15">
        <v>-3.8</v>
      </c>
      <c r="C7786" s="15">
        <v>-4.0549999999999997</v>
      </c>
      <c r="D7786" s="15">
        <v>-4.5579999999999998</v>
      </c>
      <c r="E7786" s="15">
        <v>-5.1237500000000002</v>
      </c>
      <c r="F7786" s="15">
        <v>-5.0337499999999995</v>
      </c>
      <c r="G7786" s="15">
        <v>-5.2927499999999998</v>
      </c>
      <c r="H7786" s="15"/>
      <c r="I7786" s="15">
        <v>-3.8</v>
      </c>
      <c r="J7786" s="15">
        <v>-3.7</v>
      </c>
      <c r="K7786" s="15">
        <v>-3.4687500000000003E-2</v>
      </c>
      <c r="L7786" s="15">
        <v>-0.10123749999999999</v>
      </c>
      <c r="M7786" s="15">
        <v>-0.28733250000000005</v>
      </c>
    </row>
    <row r="7787" spans="1:13" x14ac:dyDescent="0.25">
      <c r="A7787" s="6">
        <v>43060.375</v>
      </c>
      <c r="B7787" s="15">
        <v>-4</v>
      </c>
      <c r="C7787" s="15">
        <v>-4.22675</v>
      </c>
      <c r="D7787" s="15">
        <v>-4.4567499999999995</v>
      </c>
      <c r="E7787" s="15">
        <v>-5.0059999999999993</v>
      </c>
      <c r="F7787" s="15">
        <v>-4.6862499999999994</v>
      </c>
      <c r="G7787" s="15">
        <v>-5.1537500000000005</v>
      </c>
      <c r="H7787" s="15"/>
      <c r="I7787" s="15">
        <v>-3.7</v>
      </c>
      <c r="J7787" s="15">
        <v>-3.8</v>
      </c>
      <c r="K7787" s="15">
        <v>7.9062500000000008E-2</v>
      </c>
      <c r="L7787" s="15">
        <v>-0.12808249999999999</v>
      </c>
      <c r="M7787" s="15">
        <v>-0.27891500000000002</v>
      </c>
    </row>
    <row r="7788" spans="1:13" x14ac:dyDescent="0.25">
      <c r="A7788" s="6">
        <v>43060.416666666664</v>
      </c>
      <c r="B7788" s="15">
        <v>-3.6</v>
      </c>
      <c r="C7788" s="15">
        <v>-3.87</v>
      </c>
      <c r="D7788" s="15">
        <v>-3.8574999999999999</v>
      </c>
      <c r="E7788" s="15">
        <v>-4.99125</v>
      </c>
      <c r="F7788" s="15">
        <v>-4.3609999999999998</v>
      </c>
      <c r="G7788" s="15">
        <v>-5.1364999999999998</v>
      </c>
      <c r="H7788" s="15"/>
      <c r="I7788" s="15">
        <v>-3.4</v>
      </c>
      <c r="J7788" s="15">
        <v>-3.4</v>
      </c>
      <c r="K7788" s="15">
        <v>-9.4375000000000001E-2</v>
      </c>
      <c r="L7788" s="15">
        <v>-0.28141750000000004</v>
      </c>
      <c r="M7788" s="15">
        <v>-0.43224999999999997</v>
      </c>
    </row>
    <row r="7789" spans="1:13" x14ac:dyDescent="0.25">
      <c r="A7789" s="6">
        <v>43060.458333333336</v>
      </c>
      <c r="B7789" s="15">
        <v>-3</v>
      </c>
      <c r="C7789" s="15">
        <v>-3.3155000000000001</v>
      </c>
      <c r="D7789" s="15">
        <v>-3.6382499999999998</v>
      </c>
      <c r="E7789" s="15">
        <v>-4.6152499999999996</v>
      </c>
      <c r="F7789" s="15">
        <v>-3.4264999999999999</v>
      </c>
      <c r="G7789" s="15">
        <v>-4.77325</v>
      </c>
      <c r="H7789" s="15"/>
      <c r="I7789" s="15">
        <v>-2.4</v>
      </c>
      <c r="J7789" s="15">
        <v>-2.8</v>
      </c>
      <c r="K7789" s="15">
        <v>-0.10843749999999999</v>
      </c>
      <c r="L7789" s="15">
        <v>-0.23387000000000002</v>
      </c>
      <c r="M7789" s="15">
        <v>-0.39880749999999998</v>
      </c>
    </row>
    <row r="7790" spans="1:13" x14ac:dyDescent="0.25">
      <c r="A7790" s="6">
        <v>43060.5</v>
      </c>
      <c r="B7790" s="15">
        <v>-2.4</v>
      </c>
      <c r="C7790" s="15">
        <v>-2.6307499999999999</v>
      </c>
      <c r="D7790" s="15">
        <v>-3.1792500000000001</v>
      </c>
      <c r="E7790" s="15">
        <v>-3.82125</v>
      </c>
      <c r="F7790" s="15">
        <v>-2.4910000000000001</v>
      </c>
      <c r="G7790" s="15">
        <v>-4.2177500000000006</v>
      </c>
      <c r="H7790" s="15"/>
      <c r="I7790" s="15">
        <v>-2</v>
      </c>
      <c r="J7790" s="15">
        <v>-2.2000000000000002</v>
      </c>
      <c r="K7790" s="15">
        <v>-0.19062499999999999</v>
      </c>
      <c r="L7790" s="15">
        <v>-0.21066500000000002</v>
      </c>
      <c r="M7790" s="15">
        <v>-0.37378250000000002</v>
      </c>
    </row>
    <row r="7791" spans="1:13" x14ac:dyDescent="0.25">
      <c r="A7791" s="6">
        <v>43060.541666666664</v>
      </c>
      <c r="B7791" s="15">
        <v>-1.6</v>
      </c>
      <c r="C7791" s="15">
        <v>-1.5650000000000002</v>
      </c>
      <c r="D7791" s="15">
        <v>-1.7050000000000001</v>
      </c>
      <c r="E7791" s="15">
        <v>-3.0317499999999997</v>
      </c>
      <c r="F7791" s="15">
        <v>0.24575</v>
      </c>
      <c r="G7791" s="15">
        <v>-3.6472499999999997</v>
      </c>
      <c r="H7791" s="15"/>
      <c r="I7791" s="15">
        <v>-1.5</v>
      </c>
      <c r="J7791" s="15">
        <v>-1.5</v>
      </c>
      <c r="K7791" s="15">
        <v>-0.31781249999999994</v>
      </c>
      <c r="L7791" s="15">
        <v>-0.38379249999999998</v>
      </c>
      <c r="M7791" s="15">
        <v>-0.63131250000000005</v>
      </c>
    </row>
    <row r="7792" spans="1:13" x14ac:dyDescent="0.25">
      <c r="A7792" s="6">
        <v>43060.583333333336</v>
      </c>
      <c r="B7792" s="15">
        <v>-0.9</v>
      </c>
      <c r="C7792" s="15">
        <v>-1.109</v>
      </c>
      <c r="D7792" s="15">
        <v>-1.2152499999999999</v>
      </c>
      <c r="E7792" s="15">
        <v>-2.36625</v>
      </c>
      <c r="F7792" s="15">
        <v>0.53749999999999998</v>
      </c>
      <c r="G7792" s="15">
        <v>-3.1472500000000001</v>
      </c>
      <c r="H7792" s="15"/>
      <c r="I7792" s="15">
        <v>-1.1000000000000001</v>
      </c>
      <c r="J7792" s="15">
        <v>-1</v>
      </c>
      <c r="K7792" s="15">
        <v>-0.13375000000000001</v>
      </c>
      <c r="L7792" s="15">
        <v>-0.19292000000000004</v>
      </c>
      <c r="M7792" s="15">
        <v>-0.80648750000000002</v>
      </c>
    </row>
    <row r="7793" spans="1:13" x14ac:dyDescent="0.25">
      <c r="A7793" s="6">
        <v>43060.625</v>
      </c>
      <c r="B7793" s="15">
        <v>-0.9</v>
      </c>
      <c r="C7793" s="15">
        <v>-1.425</v>
      </c>
      <c r="D7793" s="15">
        <v>-2.1607500000000002</v>
      </c>
      <c r="E7793" s="15">
        <v>-2.133</v>
      </c>
      <c r="F7793" s="15">
        <v>-1.5754999999999999</v>
      </c>
      <c r="G7793" s="15">
        <v>-2.5785</v>
      </c>
      <c r="H7793" s="15"/>
      <c r="I7793" s="15">
        <v>-1.1000000000000001</v>
      </c>
      <c r="J7793" s="15">
        <v>-1.2</v>
      </c>
      <c r="K7793" s="15">
        <v>0.25562499999999999</v>
      </c>
      <c r="L7793" s="15">
        <v>0.1117025</v>
      </c>
      <c r="M7793" s="15">
        <v>-0.39220999999999995</v>
      </c>
    </row>
    <row r="7794" spans="1:13" x14ac:dyDescent="0.25">
      <c r="A7794" s="6">
        <v>43060.666666666664</v>
      </c>
      <c r="B7794" s="15">
        <v>-1.2</v>
      </c>
      <c r="C7794" s="15">
        <v>-1.923</v>
      </c>
      <c r="D7794" s="15">
        <v>-3.0145</v>
      </c>
      <c r="E7794" s="15">
        <v>-2.4672499999999999</v>
      </c>
      <c r="F7794" s="15">
        <v>-2.8499999999999996</v>
      </c>
      <c r="G7794" s="15">
        <v>-2.6059999999999999</v>
      </c>
      <c r="H7794" s="15"/>
      <c r="I7794" s="15">
        <v>-1.5</v>
      </c>
      <c r="J7794" s="15">
        <v>-1.8</v>
      </c>
      <c r="K7794" s="15">
        <v>0.43718750000000001</v>
      </c>
      <c r="L7794" s="15">
        <v>0.15037750000000003</v>
      </c>
      <c r="M7794" s="15">
        <v>-0.10351250000000001</v>
      </c>
    </row>
    <row r="7795" spans="1:13" x14ac:dyDescent="0.25">
      <c r="A7795" s="6">
        <v>43060.708333333336</v>
      </c>
      <c r="B7795" s="15">
        <v>-1.6</v>
      </c>
      <c r="C7795" s="15">
        <v>-2.07925</v>
      </c>
      <c r="D7795" s="15">
        <v>-3.4542500000000005</v>
      </c>
      <c r="E7795" s="15">
        <v>-2.4692500000000002</v>
      </c>
      <c r="F7795" s="15">
        <v>-2.8490000000000002</v>
      </c>
      <c r="G7795" s="15">
        <v>-2.4987499999999998</v>
      </c>
      <c r="H7795" s="15"/>
      <c r="I7795" s="15">
        <v>-1.7</v>
      </c>
      <c r="J7795" s="15">
        <v>-1.8</v>
      </c>
      <c r="K7795" s="15">
        <v>0.25</v>
      </c>
      <c r="L7795" s="15">
        <v>0.17608500000000002</v>
      </c>
      <c r="M7795" s="15">
        <v>0.13650000000000001</v>
      </c>
    </row>
    <row r="7796" spans="1:13" x14ac:dyDescent="0.25">
      <c r="A7796" s="6">
        <v>43060.75</v>
      </c>
      <c r="B7796" s="15">
        <v>-1.8</v>
      </c>
      <c r="C7796" s="15">
        <v>-2.20675</v>
      </c>
      <c r="D7796" s="15">
        <v>-3.5220000000000002</v>
      </c>
      <c r="E7796" s="15">
        <v>-2.7362500000000001</v>
      </c>
      <c r="F7796" s="15">
        <v>-3.1164999999999998</v>
      </c>
      <c r="G7796" s="15">
        <v>-2.8095000000000003</v>
      </c>
      <c r="H7796" s="15"/>
      <c r="I7796" s="15">
        <v>-1.9</v>
      </c>
      <c r="J7796" s="15">
        <v>-2.2999999999999998</v>
      </c>
      <c r="K7796" s="15">
        <v>0.25593749999999998</v>
      </c>
      <c r="L7796" s="15">
        <v>0.1945125</v>
      </c>
      <c r="M7796" s="15">
        <v>7.9625000000000001E-2</v>
      </c>
    </row>
    <row r="7797" spans="1:13" x14ac:dyDescent="0.25">
      <c r="A7797" s="6">
        <v>43060.791666666664</v>
      </c>
      <c r="B7797" s="15">
        <v>-2.5</v>
      </c>
      <c r="C7797" s="15">
        <v>-2.8989999999999996</v>
      </c>
      <c r="D7797" s="15">
        <v>-3.9269999999999996</v>
      </c>
      <c r="E7797" s="15">
        <v>-3.6297499999999996</v>
      </c>
      <c r="F7797" s="15">
        <v>-3.948</v>
      </c>
      <c r="G7797" s="15">
        <v>-3.8087499999999999</v>
      </c>
      <c r="H7797" s="15"/>
      <c r="I7797" s="15">
        <v>-2.5</v>
      </c>
      <c r="J7797" s="15">
        <v>-2.7</v>
      </c>
      <c r="K7797" s="15">
        <v>0.36124999999999996</v>
      </c>
      <c r="L7797" s="15">
        <v>9.3957500000000013E-2</v>
      </c>
      <c r="M7797" s="15">
        <v>-8.6677500000000005E-2</v>
      </c>
    </row>
    <row r="7798" spans="1:13" x14ac:dyDescent="0.25">
      <c r="A7798" s="6">
        <v>43060.833333333336</v>
      </c>
      <c r="B7798" s="15">
        <v>-3</v>
      </c>
      <c r="C7798" s="15">
        <v>-3.4982500000000001</v>
      </c>
      <c r="D7798" s="15">
        <v>-4.3827499999999997</v>
      </c>
      <c r="E7798" s="15">
        <v>-4.1524999999999999</v>
      </c>
      <c r="F7798" s="15">
        <v>-4.5030000000000001</v>
      </c>
      <c r="G7798" s="15">
        <v>-4.3505000000000003</v>
      </c>
      <c r="H7798" s="15"/>
      <c r="I7798" s="15">
        <v>-3</v>
      </c>
      <c r="J7798" s="15">
        <v>-3.2</v>
      </c>
      <c r="K7798" s="15">
        <v>0.3984375</v>
      </c>
      <c r="L7798" s="15">
        <v>4.3225E-2</v>
      </c>
      <c r="M7798" s="15">
        <v>-0.10146499999999999</v>
      </c>
    </row>
    <row r="7799" spans="1:13" x14ac:dyDescent="0.25">
      <c r="A7799" s="6">
        <v>43060.875</v>
      </c>
      <c r="B7799" s="15">
        <v>-3.1</v>
      </c>
      <c r="C7799" s="15">
        <v>-3.5924999999999998</v>
      </c>
      <c r="D7799" s="15">
        <v>-4.4939999999999998</v>
      </c>
      <c r="E7799" s="15">
        <v>-4.2515000000000001</v>
      </c>
      <c r="F7799" s="15">
        <v>-4.5350000000000001</v>
      </c>
      <c r="G7799" s="15">
        <v>-4.4139999999999997</v>
      </c>
      <c r="H7799" s="15"/>
      <c r="I7799" s="15">
        <v>-3.2</v>
      </c>
      <c r="J7799" s="15">
        <v>-3.4</v>
      </c>
      <c r="K7799" s="15">
        <v>0.2553125</v>
      </c>
      <c r="L7799" s="15">
        <v>4.5045000000000002E-2</v>
      </c>
      <c r="M7799" s="15">
        <v>-7.8032499999999991E-2</v>
      </c>
    </row>
    <row r="7800" spans="1:13" x14ac:dyDescent="0.25">
      <c r="A7800" s="6">
        <v>43060.916666666664</v>
      </c>
      <c r="B7800" s="15">
        <v>-3.1</v>
      </c>
      <c r="C7800" s="15">
        <v>-3.6567499999999997</v>
      </c>
      <c r="D7800" s="15">
        <v>-4.2127499999999998</v>
      </c>
      <c r="E7800" s="15">
        <v>-4.0415000000000001</v>
      </c>
      <c r="F7800" s="15">
        <v>-4.2552500000000002</v>
      </c>
      <c r="G7800" s="15">
        <v>-4.1927500000000002</v>
      </c>
      <c r="H7800" s="15"/>
      <c r="I7800" s="15">
        <v>-3.1</v>
      </c>
      <c r="J7800" s="15">
        <v>-3.3</v>
      </c>
      <c r="K7800" s="15">
        <v>0.3075</v>
      </c>
      <c r="L7800" s="15">
        <v>4.5045000000000002E-2</v>
      </c>
      <c r="M7800" s="15">
        <v>-0.136045</v>
      </c>
    </row>
    <row r="7801" spans="1:13" x14ac:dyDescent="0.25">
      <c r="A7801" s="6">
        <v>43060.958333333336</v>
      </c>
      <c r="B7801" s="15">
        <v>-2.8</v>
      </c>
      <c r="C7801" s="15">
        <v>-3.3239999999999998</v>
      </c>
      <c r="D7801" s="15">
        <v>-3.6852499999999999</v>
      </c>
      <c r="E7801" s="15">
        <v>-3.7077500000000003</v>
      </c>
      <c r="F7801" s="15">
        <v>-3.85425</v>
      </c>
      <c r="G7801" s="15">
        <v>-3.8652499999999996</v>
      </c>
      <c r="H7801" s="15"/>
      <c r="I7801" s="15">
        <v>-2.6</v>
      </c>
      <c r="J7801" s="15">
        <v>-2.9</v>
      </c>
      <c r="K7801" s="15">
        <v>0.28874999999999995</v>
      </c>
      <c r="L7801" s="15">
        <v>2.2522499999999997E-2</v>
      </c>
      <c r="M7801" s="15">
        <v>-0.187915</v>
      </c>
    </row>
    <row r="7802" spans="1:13" x14ac:dyDescent="0.25">
      <c r="A7802" s="6">
        <v>43061</v>
      </c>
      <c r="B7802" s="15">
        <v>-2.5</v>
      </c>
      <c r="C7802" s="15">
        <v>-3.0394999999999999</v>
      </c>
      <c r="D7802" s="15">
        <v>-3.1527500000000002</v>
      </c>
      <c r="E7802" s="15">
        <v>-3.3884999999999996</v>
      </c>
      <c r="F7802" s="15">
        <v>-3.504</v>
      </c>
      <c r="G7802" s="15">
        <v>-3.5874999999999999</v>
      </c>
      <c r="H7802" s="15"/>
      <c r="I7802" s="15">
        <v>-2.2999999999999998</v>
      </c>
      <c r="J7802" s="15">
        <v>-2.5</v>
      </c>
      <c r="K7802" s="15">
        <v>0.1146875</v>
      </c>
      <c r="L7802" s="15">
        <v>-3.2987500000000003E-2</v>
      </c>
      <c r="M7802" s="15">
        <v>-0.24979499999999999</v>
      </c>
    </row>
    <row r="7803" spans="1:13" x14ac:dyDescent="0.25">
      <c r="A7803" s="6">
        <v>43061.041666666664</v>
      </c>
      <c r="B7803" s="15">
        <v>-2.2999999999999998</v>
      </c>
      <c r="C7803" s="15">
        <v>-2.8657500000000002</v>
      </c>
      <c r="D7803" s="15">
        <v>-2.8084999999999996</v>
      </c>
      <c r="E7803" s="15">
        <v>-3.0954999999999999</v>
      </c>
      <c r="F7803" s="15">
        <v>-3.2047499999999998</v>
      </c>
      <c r="G7803" s="15">
        <v>-3.3207499999999994</v>
      </c>
      <c r="H7803" s="15"/>
      <c r="I7803" s="15">
        <v>-2</v>
      </c>
      <c r="J7803" s="15">
        <v>-2.2999999999999998</v>
      </c>
      <c r="K7803" s="15">
        <v>8.3125000000000004E-2</v>
      </c>
      <c r="L7803" s="15">
        <v>-2.9347500000000002E-2</v>
      </c>
      <c r="M7803" s="15">
        <v>-0.278005</v>
      </c>
    </row>
    <row r="7804" spans="1:13" x14ac:dyDescent="0.25">
      <c r="A7804" s="6">
        <v>43061.083333333336</v>
      </c>
      <c r="B7804" s="15">
        <v>-2</v>
      </c>
      <c r="C7804" s="15">
        <v>-2.5095000000000001</v>
      </c>
      <c r="D7804" s="15">
        <v>-2.5902500000000002</v>
      </c>
      <c r="E7804" s="15">
        <v>-2.843</v>
      </c>
      <c r="F7804" s="15">
        <v>-2.9267499999999997</v>
      </c>
      <c r="G7804" s="15">
        <v>-3.0487499999999996</v>
      </c>
      <c r="H7804" s="15"/>
      <c r="I7804" s="15">
        <v>-1.7</v>
      </c>
      <c r="J7804" s="15">
        <v>-2</v>
      </c>
      <c r="K7804" s="15">
        <v>0.10843749999999999</v>
      </c>
      <c r="L7804" s="15">
        <v>-1.6380000000000002E-2</v>
      </c>
      <c r="M7804" s="15">
        <v>-0.27413750000000003</v>
      </c>
    </row>
    <row r="7805" spans="1:13" x14ac:dyDescent="0.25">
      <c r="A7805" s="6">
        <v>43061.125</v>
      </c>
      <c r="B7805" s="15">
        <v>-1.6</v>
      </c>
      <c r="C7805" s="15">
        <v>-1.9005000000000001</v>
      </c>
      <c r="D7805" s="15">
        <v>-2.3947500000000002</v>
      </c>
      <c r="E7805" s="15">
        <v>-2.6797499999999999</v>
      </c>
      <c r="F7805" s="15">
        <v>-2.7722500000000001</v>
      </c>
      <c r="G7805" s="15">
        <v>-2.89</v>
      </c>
      <c r="H7805" s="15"/>
      <c r="I7805" s="15">
        <v>-1.3</v>
      </c>
      <c r="J7805" s="15">
        <v>-1.6</v>
      </c>
      <c r="K7805" s="15">
        <v>9.4687499999999994E-2</v>
      </c>
      <c r="L7805" s="15">
        <v>1.2512500000000003E-2</v>
      </c>
      <c r="M7805" s="15">
        <v>-0.27368250000000005</v>
      </c>
    </row>
    <row r="7806" spans="1:13" x14ac:dyDescent="0.25">
      <c r="A7806" s="6">
        <v>43061.166666666664</v>
      </c>
      <c r="B7806" s="15">
        <v>-1.8</v>
      </c>
      <c r="C7806" s="15">
        <v>-1.778</v>
      </c>
      <c r="D7806" s="15">
        <v>-2.21</v>
      </c>
      <c r="E7806" s="15">
        <v>-2.5815000000000001</v>
      </c>
      <c r="F7806" s="15">
        <v>-2.7367499999999998</v>
      </c>
      <c r="G7806" s="15">
        <v>-2.7807500000000003</v>
      </c>
      <c r="H7806" s="15"/>
      <c r="I7806" s="15">
        <v>-1.4</v>
      </c>
      <c r="J7806" s="15">
        <v>-1.6</v>
      </c>
      <c r="K7806" s="15">
        <v>4.3750000000000004E-2</v>
      </c>
      <c r="L7806" s="15">
        <v>-8.1899999999999994E-3</v>
      </c>
      <c r="M7806" s="15">
        <v>-0.3096275</v>
      </c>
    </row>
    <row r="7807" spans="1:13" x14ac:dyDescent="0.25">
      <c r="A7807" s="6">
        <v>43061.208333333336</v>
      </c>
      <c r="B7807" s="15">
        <v>-1.2</v>
      </c>
      <c r="C7807" s="15">
        <v>-1.4172499999999999</v>
      </c>
      <c r="D7807" s="15">
        <v>-1.6969999999999998</v>
      </c>
      <c r="E7807" s="15">
        <v>-2.0349999999999997</v>
      </c>
      <c r="F7807" s="15">
        <v>-2.1157500000000002</v>
      </c>
      <c r="G7807" s="15">
        <v>-2.1995</v>
      </c>
      <c r="H7807" s="15"/>
      <c r="I7807" s="15">
        <v>-0.9</v>
      </c>
      <c r="J7807" s="15">
        <v>-1.1000000000000001</v>
      </c>
      <c r="K7807" s="15">
        <v>7.8437499999999993E-2</v>
      </c>
      <c r="L7807" s="15">
        <v>-2.3205E-2</v>
      </c>
      <c r="M7807" s="15">
        <v>-0.2886975</v>
      </c>
    </row>
    <row r="7808" spans="1:13" x14ac:dyDescent="0.25">
      <c r="A7808" s="6">
        <v>43061.25</v>
      </c>
      <c r="B7808" s="15">
        <v>-0.6</v>
      </c>
      <c r="C7808" s="15">
        <v>-0.68249999999999988</v>
      </c>
      <c r="D7808" s="15">
        <v>-0.87649999999999995</v>
      </c>
      <c r="E7808" s="15">
        <v>-1.1975</v>
      </c>
      <c r="F7808" s="15">
        <v>-1.2044999999999999</v>
      </c>
      <c r="G7808" s="15">
        <v>-1.3255000000000001</v>
      </c>
      <c r="H7808" s="15"/>
      <c r="I7808" s="15">
        <v>-0.2</v>
      </c>
      <c r="J7808" s="15">
        <v>-0.4</v>
      </c>
      <c r="K7808" s="15">
        <v>0.1178125</v>
      </c>
      <c r="L7808" s="15">
        <v>-1.29675E-2</v>
      </c>
      <c r="M7808" s="15">
        <v>-0.29256500000000002</v>
      </c>
    </row>
    <row r="7809" spans="1:13" x14ac:dyDescent="0.25">
      <c r="A7809" s="6">
        <v>43061.291666666664</v>
      </c>
      <c r="B7809" s="15">
        <v>-0.4</v>
      </c>
      <c r="C7809" s="15">
        <v>-0.28325</v>
      </c>
      <c r="D7809" s="15">
        <v>-0.32600000000000001</v>
      </c>
      <c r="E7809" s="15">
        <v>-0.79849999999999999</v>
      </c>
      <c r="F7809" s="15">
        <v>-0.64674999999999994</v>
      </c>
      <c r="G7809" s="15">
        <v>-0.83975</v>
      </c>
      <c r="H7809" s="15"/>
      <c r="I7809" s="15">
        <v>0.2</v>
      </c>
      <c r="J7809" s="15">
        <v>0</v>
      </c>
      <c r="K7809" s="15">
        <v>0.13624999999999998</v>
      </c>
      <c r="L7809" s="15">
        <v>-3.1622499999999998E-2</v>
      </c>
      <c r="M7809" s="15">
        <v>-0.26981499999999997</v>
      </c>
    </row>
    <row r="7810" spans="1:13" x14ac:dyDescent="0.25">
      <c r="A7810" s="6">
        <v>43061.333333333336</v>
      </c>
      <c r="B7810" s="15">
        <v>0.1</v>
      </c>
      <c r="C7810" s="15">
        <v>0.19675000000000001</v>
      </c>
      <c r="D7810" s="15">
        <v>5.5E-2</v>
      </c>
      <c r="E7810" s="15">
        <v>-0.33300000000000002</v>
      </c>
      <c r="F7810" s="15">
        <v>-1.974999999999999E-2</v>
      </c>
      <c r="G7810" s="15">
        <v>-0.30050000000000004</v>
      </c>
      <c r="H7810" s="15"/>
      <c r="I7810" s="15">
        <v>0.7</v>
      </c>
      <c r="J7810" s="15">
        <v>0.5</v>
      </c>
      <c r="K7810" s="15">
        <v>0.26218750000000002</v>
      </c>
      <c r="L7810" s="15">
        <v>4.7774999999999996E-3</v>
      </c>
      <c r="M7810" s="15">
        <v>-0.15811249999999999</v>
      </c>
    </row>
    <row r="7811" spans="1:13" x14ac:dyDescent="0.25">
      <c r="A7811" s="6">
        <v>43061.375</v>
      </c>
      <c r="B7811" s="15">
        <v>0.9</v>
      </c>
      <c r="C7811" s="15">
        <v>0.76500000000000001</v>
      </c>
      <c r="D7811" s="15">
        <v>0.50299999999999989</v>
      </c>
      <c r="E7811" s="15">
        <v>0.36675000000000002</v>
      </c>
      <c r="F7811" s="15">
        <v>0.29675000000000001</v>
      </c>
      <c r="G7811" s="15">
        <v>0.48599999999999999</v>
      </c>
      <c r="H7811" s="15"/>
      <c r="I7811" s="15">
        <v>1.4</v>
      </c>
      <c r="J7811" s="15">
        <v>1.1000000000000001</v>
      </c>
      <c r="K7811" s="15">
        <v>0.47250000000000003</v>
      </c>
      <c r="L7811" s="15">
        <v>6.5292500000000003E-2</v>
      </c>
      <c r="M7811" s="15">
        <v>-0.13172249999999999</v>
      </c>
    </row>
    <row r="7812" spans="1:13" x14ac:dyDescent="0.25">
      <c r="A7812" s="6">
        <v>43061.416666666664</v>
      </c>
      <c r="B7812" s="15">
        <v>1.8</v>
      </c>
      <c r="C7812" s="15">
        <v>1.3534999999999999</v>
      </c>
      <c r="D7812" s="15">
        <v>1.0627499999999999</v>
      </c>
      <c r="E7812" s="15">
        <v>1.1325000000000001</v>
      </c>
      <c r="F7812" s="15">
        <v>0.84475</v>
      </c>
      <c r="G7812" s="15">
        <v>0.96975000000000011</v>
      </c>
      <c r="H7812" s="15"/>
      <c r="I7812" s="15">
        <v>1.9</v>
      </c>
      <c r="J7812" s="15">
        <v>1.6</v>
      </c>
      <c r="K7812" s="15">
        <v>0.42374999999999996</v>
      </c>
      <c r="L7812" s="15">
        <v>3.3897499999999997E-2</v>
      </c>
      <c r="M7812" s="15">
        <v>-0.25684750000000001</v>
      </c>
    </row>
    <row r="7813" spans="1:13" x14ac:dyDescent="0.25">
      <c r="A7813" s="6">
        <v>43061.458333333336</v>
      </c>
      <c r="B7813" s="15">
        <v>2.2000000000000002</v>
      </c>
      <c r="C7813" s="15">
        <v>1.8287499999999999</v>
      </c>
      <c r="D7813" s="15">
        <v>1.488</v>
      </c>
      <c r="E7813" s="15">
        <v>1.4012499999999999</v>
      </c>
      <c r="F7813" s="15">
        <v>1.214</v>
      </c>
      <c r="G7813" s="15">
        <v>1.23475</v>
      </c>
      <c r="H7813" s="15"/>
      <c r="I7813" s="15">
        <v>2.1</v>
      </c>
      <c r="J7813" s="15">
        <v>1.9</v>
      </c>
      <c r="K7813" s="15">
        <v>0.14874999999999999</v>
      </c>
      <c r="L7813" s="15">
        <v>2.3887499999999999E-2</v>
      </c>
      <c r="M7813" s="15">
        <v>-0.30439500000000003</v>
      </c>
    </row>
    <row r="7814" spans="1:13" x14ac:dyDescent="0.25">
      <c r="A7814" s="6">
        <v>43061.5</v>
      </c>
      <c r="B7814" s="15">
        <v>2.5</v>
      </c>
      <c r="C7814" s="15">
        <v>2.2355</v>
      </c>
      <c r="D7814" s="15">
        <v>1.8430000000000002</v>
      </c>
      <c r="E7814" s="15">
        <v>1.7245000000000001</v>
      </c>
      <c r="F7814" s="15">
        <v>1.5905</v>
      </c>
      <c r="G7814" s="15">
        <v>1.55975</v>
      </c>
      <c r="H7814" s="15"/>
      <c r="I7814" s="15">
        <v>2.5</v>
      </c>
      <c r="J7814" s="15">
        <v>2.2999999999999998</v>
      </c>
      <c r="K7814" s="15">
        <v>6.6875000000000004E-2</v>
      </c>
      <c r="L7814" s="15">
        <v>-7.7122499999999997E-2</v>
      </c>
      <c r="M7814" s="15">
        <v>-0.19064500000000004</v>
      </c>
    </row>
    <row r="7815" spans="1:13" x14ac:dyDescent="0.25">
      <c r="A7815" s="6">
        <v>43061.541666666664</v>
      </c>
      <c r="B7815" s="15">
        <v>3</v>
      </c>
      <c r="C7815" s="15">
        <v>2.4660000000000002</v>
      </c>
      <c r="D7815" s="15">
        <v>2.1705000000000001</v>
      </c>
      <c r="E7815" s="15">
        <v>2.0747499999999999</v>
      </c>
      <c r="F7815" s="15">
        <v>1.9874999999999998</v>
      </c>
      <c r="G7815" s="15">
        <v>1.9219999999999999</v>
      </c>
      <c r="H7815" s="15"/>
      <c r="I7815" s="15">
        <v>2.7</v>
      </c>
      <c r="J7815" s="15">
        <v>2.7</v>
      </c>
      <c r="K7815" s="15">
        <v>0.15531249999999999</v>
      </c>
      <c r="L7815" s="15">
        <v>-8.2355000000000012E-2</v>
      </c>
      <c r="M7815" s="15">
        <v>-0.1449175</v>
      </c>
    </row>
    <row r="7816" spans="1:13" x14ac:dyDescent="0.25">
      <c r="A7816" s="6">
        <v>43061.583333333336</v>
      </c>
      <c r="B7816" s="15">
        <v>3.4</v>
      </c>
      <c r="C7816" s="15">
        <v>2.8719999999999999</v>
      </c>
      <c r="D7816" s="15">
        <v>2.7255000000000003</v>
      </c>
      <c r="E7816" s="15">
        <v>2.8327500000000003</v>
      </c>
      <c r="F7816" s="15">
        <v>2.8562500000000002</v>
      </c>
      <c r="G7816" s="15">
        <v>2.8002500000000001</v>
      </c>
      <c r="H7816" s="15"/>
      <c r="I7816" s="15">
        <v>3.2</v>
      </c>
      <c r="J7816" s="15">
        <v>3.1</v>
      </c>
      <c r="K7816" s="15">
        <v>0.10656249999999999</v>
      </c>
      <c r="L7816" s="15">
        <v>-4.1632500000000003E-2</v>
      </c>
      <c r="M7816" s="15">
        <v>-2.5025000000000006E-2</v>
      </c>
    </row>
    <row r="7817" spans="1:13" x14ac:dyDescent="0.25">
      <c r="A7817" s="6">
        <v>43061.625</v>
      </c>
      <c r="B7817" s="15">
        <v>3.9</v>
      </c>
      <c r="C7817" s="15">
        <v>3.4415</v>
      </c>
      <c r="D7817" s="15">
        <v>3.29725</v>
      </c>
      <c r="E7817" s="15">
        <v>3.55375</v>
      </c>
      <c r="F7817" s="15">
        <v>3.5985000000000005</v>
      </c>
      <c r="G7817" s="15">
        <v>3.5215000000000001</v>
      </c>
      <c r="H7817" s="15"/>
      <c r="I7817" s="15">
        <v>3.7</v>
      </c>
      <c r="J7817" s="15">
        <v>3.6</v>
      </c>
      <c r="K7817" s="15">
        <v>0.14156250000000001</v>
      </c>
      <c r="L7817" s="15">
        <v>-5.915000000000001E-3</v>
      </c>
      <c r="M7817" s="15">
        <v>0.10510499999999999</v>
      </c>
    </row>
    <row r="7818" spans="1:13" x14ac:dyDescent="0.25">
      <c r="A7818" s="6">
        <v>43061.666666666664</v>
      </c>
      <c r="B7818" s="15">
        <v>4.5999999999999996</v>
      </c>
      <c r="C7818" s="15">
        <v>4.0037500000000001</v>
      </c>
      <c r="D7818" s="15">
        <v>4.2222500000000007</v>
      </c>
      <c r="E7818" s="15">
        <v>4.7679999999999998</v>
      </c>
      <c r="F7818" s="15">
        <v>4.8622499999999995</v>
      </c>
      <c r="G7818" s="15">
        <v>4.7697500000000002</v>
      </c>
      <c r="H7818" s="15"/>
      <c r="I7818" s="15">
        <v>4.3</v>
      </c>
      <c r="J7818" s="15">
        <v>4.2</v>
      </c>
      <c r="K7818" s="15">
        <v>0.171875</v>
      </c>
      <c r="L7818" s="15">
        <v>0.12489749999999999</v>
      </c>
      <c r="M7818" s="15">
        <v>0.23364249999999998</v>
      </c>
    </row>
    <row r="7819" spans="1:13" x14ac:dyDescent="0.25">
      <c r="A7819" s="6">
        <v>43061.708333333336</v>
      </c>
      <c r="B7819" s="15">
        <v>5.3</v>
      </c>
      <c r="C7819" s="15">
        <v>4.5845000000000002</v>
      </c>
      <c r="D7819" s="15">
        <v>5.0452500000000002</v>
      </c>
      <c r="E7819" s="15">
        <v>5.7550000000000008</v>
      </c>
      <c r="F7819" s="15">
        <v>5.8840000000000003</v>
      </c>
      <c r="G7819" s="15">
        <v>5.7995000000000001</v>
      </c>
      <c r="H7819" s="15"/>
      <c r="I7819" s="15">
        <v>4.9000000000000004</v>
      </c>
      <c r="J7819" s="15">
        <v>4.7</v>
      </c>
      <c r="K7819" s="15">
        <v>0.169375</v>
      </c>
      <c r="L7819" s="15">
        <v>0.1713075</v>
      </c>
      <c r="M7819" s="15">
        <v>0.35899500000000001</v>
      </c>
    </row>
    <row r="7820" spans="1:13" x14ac:dyDescent="0.25">
      <c r="A7820" s="6">
        <v>43061.75</v>
      </c>
      <c r="B7820" s="15">
        <v>6</v>
      </c>
      <c r="C7820" s="15">
        <v>5.3077500000000004</v>
      </c>
      <c r="D7820" s="15">
        <v>5.5294999999999996</v>
      </c>
      <c r="E7820" s="15">
        <v>6.3140000000000001</v>
      </c>
      <c r="F7820" s="15">
        <v>6.4727499999999996</v>
      </c>
      <c r="G7820" s="15">
        <v>6.3845000000000001</v>
      </c>
      <c r="H7820" s="15"/>
      <c r="I7820" s="15">
        <v>5.7</v>
      </c>
      <c r="J7820" s="15">
        <v>5.5</v>
      </c>
      <c r="K7820" s="15">
        <v>0.21031250000000001</v>
      </c>
      <c r="L7820" s="15">
        <v>0.19587750000000001</v>
      </c>
      <c r="M7820" s="15">
        <v>0.39880750000000004</v>
      </c>
    </row>
    <row r="7821" spans="1:13" x14ac:dyDescent="0.25">
      <c r="A7821" s="6">
        <v>43061.791666666664</v>
      </c>
      <c r="B7821" s="15">
        <v>8.5</v>
      </c>
      <c r="C7821" s="15">
        <v>6.9865000000000004</v>
      </c>
      <c r="D7821" s="15">
        <v>7.8927499999999995</v>
      </c>
      <c r="E7821" s="15">
        <v>8.3250000000000011</v>
      </c>
      <c r="F7821" s="15">
        <v>8.4375</v>
      </c>
      <c r="G7821" s="15">
        <v>8.3025000000000002</v>
      </c>
      <c r="H7821" s="15"/>
      <c r="I7821" s="15">
        <v>8</v>
      </c>
      <c r="J7821" s="15">
        <v>7.2</v>
      </c>
      <c r="K7821" s="15">
        <v>0.17625000000000002</v>
      </c>
      <c r="L7821" s="15">
        <v>0.16948750000000001</v>
      </c>
      <c r="M7821" s="15">
        <v>0.12512500000000001</v>
      </c>
    </row>
    <row r="7822" spans="1:13" x14ac:dyDescent="0.25">
      <c r="A7822" s="6">
        <v>43061.833333333336</v>
      </c>
      <c r="B7822" s="15">
        <v>9.6999999999999993</v>
      </c>
      <c r="C7822" s="15">
        <v>9.2650000000000006</v>
      </c>
      <c r="D7822" s="15">
        <v>8.8275000000000006</v>
      </c>
      <c r="E7822" s="15">
        <v>8.8850000000000016</v>
      </c>
      <c r="F7822" s="15">
        <v>8.9949999999999992</v>
      </c>
      <c r="G7822" s="15">
        <v>8.82</v>
      </c>
      <c r="H7822" s="15"/>
      <c r="I7822" s="15">
        <v>9</v>
      </c>
      <c r="J7822" s="15">
        <v>8.9</v>
      </c>
      <c r="K7822" s="15">
        <v>3.3750000000000002E-2</v>
      </c>
      <c r="L7822" s="15">
        <v>5.1642499999999994E-2</v>
      </c>
      <c r="M7822" s="15">
        <v>-3.458E-2</v>
      </c>
    </row>
    <row r="7823" spans="1:13" x14ac:dyDescent="0.25">
      <c r="A7823" s="6">
        <v>43061.875</v>
      </c>
      <c r="B7823" s="15">
        <v>9.8000000000000007</v>
      </c>
      <c r="C7823" s="15">
        <v>9.6849999999999987</v>
      </c>
      <c r="D7823" s="15">
        <v>8.9499999999999993</v>
      </c>
      <c r="E7823" s="15">
        <v>8.91</v>
      </c>
      <c r="F7823" s="15">
        <v>8.9525000000000006</v>
      </c>
      <c r="G7823" s="15">
        <v>8.745000000000001</v>
      </c>
      <c r="H7823" s="15"/>
      <c r="I7823" s="15">
        <v>9.1999999999999993</v>
      </c>
      <c r="J7823" s="15">
        <v>9.1999999999999993</v>
      </c>
      <c r="K7823" s="15">
        <v>-9.3124999999999999E-2</v>
      </c>
      <c r="L7823" s="15">
        <v>-5.4600000000000004E-3</v>
      </c>
      <c r="M7823" s="15">
        <v>-0.11193</v>
      </c>
    </row>
    <row r="7824" spans="1:13" x14ac:dyDescent="0.25">
      <c r="A7824" s="6">
        <v>43061.916666666664</v>
      </c>
      <c r="B7824" s="15">
        <v>10</v>
      </c>
      <c r="C7824" s="15">
        <v>9.7125000000000004</v>
      </c>
      <c r="D7824" s="15">
        <v>8.8475000000000001</v>
      </c>
      <c r="E7824" s="15">
        <v>8.85</v>
      </c>
      <c r="F7824" s="15">
        <v>8.8949999999999996</v>
      </c>
      <c r="G7824" s="15">
        <v>8.67</v>
      </c>
      <c r="H7824" s="15"/>
      <c r="I7824" s="15">
        <v>9.3000000000000007</v>
      </c>
      <c r="J7824" s="15">
        <v>9.1</v>
      </c>
      <c r="K7824" s="15">
        <v>-0.21968749999999995</v>
      </c>
      <c r="L7824" s="15">
        <v>-4.7774999999999996E-3</v>
      </c>
      <c r="M7824" s="15">
        <v>-0.18245500000000001</v>
      </c>
    </row>
    <row r="7825" spans="1:13" x14ac:dyDescent="0.25">
      <c r="A7825" s="6">
        <v>43061.958333333336</v>
      </c>
      <c r="B7825" s="15">
        <v>9.9</v>
      </c>
      <c r="C7825" s="15">
        <v>9.64</v>
      </c>
      <c r="D7825" s="15">
        <v>8.8674999999999997</v>
      </c>
      <c r="E7825" s="15">
        <v>9.1074999999999999</v>
      </c>
      <c r="F7825" s="15">
        <v>8.8000000000000007</v>
      </c>
      <c r="G7825" s="15">
        <v>8.9</v>
      </c>
      <c r="H7825" s="15"/>
      <c r="I7825" s="15">
        <v>9.3000000000000007</v>
      </c>
      <c r="J7825" s="15">
        <v>8.9</v>
      </c>
      <c r="K7825" s="15">
        <v>-0.18000000000000002</v>
      </c>
      <c r="L7825" s="15">
        <v>-2.6845000000000004E-2</v>
      </c>
      <c r="M7825" s="15">
        <v>-0.20156499999999999</v>
      </c>
    </row>
    <row r="7826" spans="1:13" x14ac:dyDescent="0.25">
      <c r="A7826" s="6">
        <v>43062</v>
      </c>
      <c r="B7826" s="15">
        <v>9.6</v>
      </c>
      <c r="C7826" s="15">
        <v>9.3374999999999986</v>
      </c>
      <c r="D7826" s="15">
        <v>8.6</v>
      </c>
      <c r="E7826" s="15">
        <v>8.8825000000000003</v>
      </c>
      <c r="F7826" s="15">
        <v>8.8650000000000002</v>
      </c>
      <c r="G7826" s="15">
        <v>8.6624999999999996</v>
      </c>
      <c r="H7826" s="15"/>
      <c r="I7826" s="15">
        <v>9</v>
      </c>
      <c r="J7826" s="15">
        <v>8.6999999999999993</v>
      </c>
      <c r="K7826" s="15">
        <v>3.4375000000000003E-2</v>
      </c>
      <c r="L7826" s="15">
        <v>-1.5242499999999999E-2</v>
      </c>
      <c r="M7826" s="15">
        <v>-0.23455250000000005</v>
      </c>
    </row>
    <row r="7827" spans="1:13" x14ac:dyDescent="0.25">
      <c r="A7827" s="6">
        <v>43062.041666666664</v>
      </c>
      <c r="B7827" s="15">
        <v>9.4</v>
      </c>
      <c r="C7827" s="15">
        <v>9.2249999999999996</v>
      </c>
      <c r="D7827" s="15">
        <v>8.31</v>
      </c>
      <c r="E7827" s="15">
        <v>8.7974999999999994</v>
      </c>
      <c r="F7827" s="15">
        <v>8.7925000000000004</v>
      </c>
      <c r="G7827" s="15">
        <v>8.5824999999999996</v>
      </c>
      <c r="H7827" s="15"/>
      <c r="I7827" s="15">
        <v>8.8000000000000007</v>
      </c>
      <c r="J7827" s="15">
        <v>8.4</v>
      </c>
      <c r="K7827" s="15">
        <v>1.0625000000000001E-2</v>
      </c>
      <c r="L7827" s="15">
        <v>-6.1425000000000013E-3</v>
      </c>
      <c r="M7827" s="15">
        <v>-0.25138749999999999</v>
      </c>
    </row>
    <row r="7828" spans="1:13" x14ac:dyDescent="0.25">
      <c r="A7828" s="6">
        <v>43062.083333333336</v>
      </c>
      <c r="B7828" s="15">
        <v>9.4</v>
      </c>
      <c r="C7828" s="15">
        <v>9.0525000000000002</v>
      </c>
      <c r="D7828" s="15">
        <v>8.17</v>
      </c>
      <c r="E7828" s="15">
        <v>8.85</v>
      </c>
      <c r="F7828" s="15">
        <v>8.84</v>
      </c>
      <c r="G7828" s="15">
        <v>8.6374999999999993</v>
      </c>
      <c r="H7828" s="15"/>
      <c r="I7828" s="15">
        <v>8.8000000000000007</v>
      </c>
      <c r="J7828" s="15">
        <v>8.3000000000000007</v>
      </c>
      <c r="K7828" s="15">
        <v>7.2187500000000002E-2</v>
      </c>
      <c r="L7828" s="15">
        <v>-6.3700000000000007E-2</v>
      </c>
      <c r="M7828" s="15">
        <v>0.16311750000000003</v>
      </c>
    </row>
    <row r="7829" spans="1:13" x14ac:dyDescent="0.25">
      <c r="A7829" s="6">
        <v>43062.125</v>
      </c>
      <c r="B7829" s="15">
        <v>9.1999999999999993</v>
      </c>
      <c r="C7829" s="15">
        <v>8.7975000000000012</v>
      </c>
      <c r="D7829" s="15">
        <v>7.9</v>
      </c>
      <c r="E7829" s="15">
        <v>8.8725000000000005</v>
      </c>
      <c r="F7829" s="15">
        <v>8.7825000000000006</v>
      </c>
      <c r="G7829" s="15">
        <v>8.6699999999999982</v>
      </c>
      <c r="H7829" s="15"/>
      <c r="I7829" s="15">
        <v>8.6999999999999993</v>
      </c>
      <c r="J7829" s="15">
        <v>8.1999999999999993</v>
      </c>
      <c r="K7829" s="15">
        <v>0.11124999999999999</v>
      </c>
      <c r="L7829" s="15">
        <v>0.136045</v>
      </c>
      <c r="M7829" s="15">
        <v>0.6299475000000001</v>
      </c>
    </row>
    <row r="7830" spans="1:13" x14ac:dyDescent="0.25">
      <c r="A7830" s="6">
        <v>43062.166666666664</v>
      </c>
      <c r="B7830" s="15">
        <v>9.1</v>
      </c>
      <c r="C7830" s="15">
        <v>8.4899999999999984</v>
      </c>
      <c r="D7830" s="15">
        <v>7.8824999999999994</v>
      </c>
      <c r="E7830" s="15">
        <v>8.7675000000000001</v>
      </c>
      <c r="F7830" s="15">
        <v>8.7274999999999991</v>
      </c>
      <c r="G7830" s="15">
        <v>8.5525000000000002</v>
      </c>
      <c r="H7830" s="15"/>
      <c r="I7830" s="15">
        <v>8.6999999999999993</v>
      </c>
      <c r="J7830" s="15">
        <v>8.1</v>
      </c>
      <c r="K7830" s="15">
        <v>9.2812499999999992E-2</v>
      </c>
      <c r="L7830" s="15">
        <v>0.57989749999999995</v>
      </c>
      <c r="M7830" s="15">
        <v>0.21225750000000002</v>
      </c>
    </row>
    <row r="7831" spans="1:13" x14ac:dyDescent="0.25">
      <c r="A7831" s="6">
        <v>43062.208333333336</v>
      </c>
      <c r="B7831" s="15">
        <v>9.6</v>
      </c>
      <c r="C7831" s="15">
        <v>8.9025000000000016</v>
      </c>
      <c r="D7831" s="15">
        <v>8.1150000000000002</v>
      </c>
      <c r="E7831" s="15">
        <v>9.0250000000000004</v>
      </c>
      <c r="F7831" s="15">
        <v>9.0574999999999992</v>
      </c>
      <c r="G7831" s="15">
        <v>8.8074999999999992</v>
      </c>
      <c r="H7831" s="15"/>
      <c r="I7831" s="15">
        <v>9.1999999999999993</v>
      </c>
      <c r="J7831" s="15">
        <v>8.5</v>
      </c>
      <c r="K7831" s="15">
        <v>8.3750000000000005E-2</v>
      </c>
      <c r="L7831" s="15">
        <v>0.68545750000000005</v>
      </c>
      <c r="M7831" s="15">
        <v>0.15947749999999999</v>
      </c>
    </row>
    <row r="7832" spans="1:13" x14ac:dyDescent="0.25">
      <c r="A7832" s="6">
        <v>43062.25</v>
      </c>
      <c r="B7832" s="15">
        <v>9.6</v>
      </c>
      <c r="C7832" s="15">
        <v>9.2100000000000009</v>
      </c>
      <c r="D7832" s="15">
        <v>8.6475000000000009</v>
      </c>
      <c r="E7832" s="15">
        <v>9.2975000000000012</v>
      </c>
      <c r="F7832" s="15">
        <v>9.3074999999999992</v>
      </c>
      <c r="G7832" s="15">
        <v>9.07</v>
      </c>
      <c r="H7832" s="15"/>
      <c r="I7832" s="15">
        <v>9.3000000000000007</v>
      </c>
      <c r="J7832" s="15">
        <v>8.9</v>
      </c>
      <c r="K7832" s="15">
        <v>6.2187500000000007E-2</v>
      </c>
      <c r="L7832" s="15">
        <v>0.55691999999999997</v>
      </c>
      <c r="M7832" s="15">
        <v>4.0039999999999999E-2</v>
      </c>
    </row>
    <row r="7833" spans="1:13" x14ac:dyDescent="0.25">
      <c r="A7833" s="6">
        <v>43062.291666666664</v>
      </c>
      <c r="B7833" s="15">
        <v>9.6999999999999993</v>
      </c>
      <c r="C7833" s="15">
        <v>9.0675000000000008</v>
      </c>
      <c r="D7833" s="15">
        <v>9.1900000000000013</v>
      </c>
      <c r="E7833" s="15">
        <v>9.4175000000000004</v>
      </c>
      <c r="F7833" s="15">
        <v>9.4625000000000004</v>
      </c>
      <c r="G7833" s="15">
        <v>9.197499999999998</v>
      </c>
      <c r="H7833" s="15"/>
      <c r="I7833" s="15">
        <v>9.4</v>
      </c>
      <c r="J7833" s="15">
        <v>8.8000000000000007</v>
      </c>
      <c r="K7833" s="15">
        <v>7.5312500000000004E-2</v>
      </c>
      <c r="L7833" s="15">
        <v>0.43566250000000001</v>
      </c>
      <c r="M7833" s="15">
        <v>-0.19019000000000003</v>
      </c>
    </row>
    <row r="7834" spans="1:13" x14ac:dyDescent="0.25">
      <c r="A7834" s="6">
        <v>43062.333333333336</v>
      </c>
      <c r="B7834" s="15">
        <v>9.9</v>
      </c>
      <c r="C7834" s="15">
        <v>9.2274999999999991</v>
      </c>
      <c r="D7834" s="15">
        <v>9.0925000000000011</v>
      </c>
      <c r="E7834" s="15">
        <v>9.1149999999999984</v>
      </c>
      <c r="F7834" s="15">
        <v>9.1374999999999993</v>
      </c>
      <c r="G7834" s="15">
        <v>8.91</v>
      </c>
      <c r="H7834" s="15"/>
      <c r="I7834" s="15">
        <v>9.5</v>
      </c>
      <c r="J7834" s="15">
        <v>9.1</v>
      </c>
      <c r="K7834" s="15">
        <v>6.0937500000000006E-2</v>
      </c>
      <c r="L7834" s="15">
        <v>0.27072499999999999</v>
      </c>
      <c r="M7834" s="15">
        <v>-0.22772750000000003</v>
      </c>
    </row>
    <row r="7835" spans="1:13" x14ac:dyDescent="0.25">
      <c r="A7835" s="6">
        <v>43062.375</v>
      </c>
      <c r="B7835" s="15">
        <v>10.6</v>
      </c>
      <c r="C7835" s="15">
        <v>9.8949999999999996</v>
      </c>
      <c r="D7835" s="15">
        <v>9.7575000000000003</v>
      </c>
      <c r="E7835" s="15">
        <v>9.7750000000000004</v>
      </c>
      <c r="F7835" s="15">
        <v>9.8074999999999992</v>
      </c>
      <c r="G7835" s="15">
        <v>9.5650000000000013</v>
      </c>
      <c r="H7835" s="15"/>
      <c r="I7835" s="15">
        <v>10.199999999999999</v>
      </c>
      <c r="J7835" s="15">
        <v>9.8000000000000007</v>
      </c>
      <c r="K7835" s="15">
        <v>7.5312500000000004E-2</v>
      </c>
      <c r="L7835" s="15">
        <v>0.22909250000000003</v>
      </c>
      <c r="M7835" s="15">
        <v>-0.20998250000000002</v>
      </c>
    </row>
    <row r="7836" spans="1:13" x14ac:dyDescent="0.25">
      <c r="A7836" s="6">
        <v>43062.416666666664</v>
      </c>
      <c r="B7836" s="15">
        <v>11.3</v>
      </c>
      <c r="C7836" s="15">
        <v>10.705</v>
      </c>
      <c r="D7836" s="15">
        <v>10.595000000000001</v>
      </c>
      <c r="E7836" s="15">
        <v>10.4</v>
      </c>
      <c r="F7836" s="15">
        <v>10.477499999999999</v>
      </c>
      <c r="G7836" s="15">
        <v>10.175000000000001</v>
      </c>
      <c r="H7836" s="15"/>
      <c r="I7836" s="15">
        <v>10.8</v>
      </c>
      <c r="J7836" s="15">
        <v>10.4</v>
      </c>
      <c r="K7836" s="15">
        <v>9.5000000000000001E-2</v>
      </c>
      <c r="L7836" s="15">
        <v>0.1153425</v>
      </c>
      <c r="M7836" s="15">
        <v>-0.25457250000000003</v>
      </c>
    </row>
    <row r="7837" spans="1:13" x14ac:dyDescent="0.25">
      <c r="A7837" s="6">
        <v>43062.458333333336</v>
      </c>
      <c r="B7837" s="15">
        <v>11.1</v>
      </c>
      <c r="C7837" s="15">
        <v>10.592500000000001</v>
      </c>
      <c r="D7837" s="15">
        <v>10.585000000000001</v>
      </c>
      <c r="E7837" s="15">
        <v>10.33</v>
      </c>
      <c r="F7837" s="15">
        <v>10.372499999999999</v>
      </c>
      <c r="G7837" s="15">
        <v>10.1</v>
      </c>
      <c r="H7837" s="15"/>
      <c r="I7837" s="15">
        <v>10.7</v>
      </c>
      <c r="J7837" s="15">
        <v>10.3</v>
      </c>
      <c r="K7837" s="15">
        <v>8.59375E-2</v>
      </c>
      <c r="L7837" s="15">
        <v>3.1395000000000006E-2</v>
      </c>
      <c r="M7837" s="15">
        <v>-0.25138749999999999</v>
      </c>
    </row>
    <row r="7838" spans="1:13" x14ac:dyDescent="0.25">
      <c r="A7838" s="6">
        <v>43062.5</v>
      </c>
      <c r="B7838" s="15">
        <v>11.1</v>
      </c>
      <c r="C7838" s="15">
        <v>10.5375</v>
      </c>
      <c r="D7838" s="15">
        <v>10.729999999999999</v>
      </c>
      <c r="E7838" s="15">
        <v>10.32</v>
      </c>
      <c r="F7838" s="15">
        <v>10.4375</v>
      </c>
      <c r="G7838" s="15">
        <v>10.0875</v>
      </c>
      <c r="H7838" s="15"/>
      <c r="I7838" s="15">
        <v>10.7</v>
      </c>
      <c r="J7838" s="15">
        <v>10.3</v>
      </c>
      <c r="K7838" s="15">
        <v>4.9375000000000002E-2</v>
      </c>
      <c r="L7838" s="15">
        <v>-3.8674999999999994E-3</v>
      </c>
      <c r="M7838" s="15">
        <v>-0.30394000000000004</v>
      </c>
    </row>
    <row r="7839" spans="1:13" x14ac:dyDescent="0.25">
      <c r="A7839" s="6">
        <v>43062.541666666664</v>
      </c>
      <c r="B7839" s="15">
        <v>10.7</v>
      </c>
      <c r="C7839" s="15">
        <v>10.33</v>
      </c>
      <c r="D7839" s="15">
        <v>10.305</v>
      </c>
      <c r="E7839" s="15">
        <v>9.9124999999999996</v>
      </c>
      <c r="F7839" s="15">
        <v>9.8524999999999991</v>
      </c>
      <c r="G7839" s="15">
        <v>9.6675000000000004</v>
      </c>
      <c r="H7839" s="15"/>
      <c r="I7839" s="15">
        <v>10.3</v>
      </c>
      <c r="J7839" s="15">
        <v>10.1</v>
      </c>
      <c r="K7839" s="15">
        <v>4.9687500000000002E-2</v>
      </c>
      <c r="L7839" s="15">
        <v>-2.3432499999999998E-2</v>
      </c>
      <c r="M7839" s="15">
        <v>-0.30098250000000004</v>
      </c>
    </row>
    <row r="7840" spans="1:13" x14ac:dyDescent="0.25">
      <c r="A7840" s="6">
        <v>43062.583333333336</v>
      </c>
      <c r="B7840" s="15">
        <v>9.6</v>
      </c>
      <c r="C7840" s="15">
        <v>9.4</v>
      </c>
      <c r="D7840" s="15">
        <v>9.3074999999999992</v>
      </c>
      <c r="E7840" s="15">
        <v>9.2949999999999999</v>
      </c>
      <c r="F7840" s="15">
        <v>8.6274999999999995</v>
      </c>
      <c r="G7840" s="15">
        <v>9.1000000000000014</v>
      </c>
      <c r="H7840" s="15"/>
      <c r="I7840" s="15">
        <v>9.5</v>
      </c>
      <c r="J7840" s="15">
        <v>9.3000000000000007</v>
      </c>
      <c r="K7840" s="15">
        <v>6.8125000000000005E-2</v>
      </c>
      <c r="L7840" s="15">
        <v>6.2562500000000007E-2</v>
      </c>
      <c r="M7840" s="15">
        <v>-0.17176250000000001</v>
      </c>
    </row>
    <row r="7841" spans="1:13" x14ac:dyDescent="0.25">
      <c r="A7841" s="6">
        <v>43062.625</v>
      </c>
      <c r="B7841" s="15">
        <v>9.4</v>
      </c>
      <c r="C7841" s="15">
        <v>8.7524999999999995</v>
      </c>
      <c r="D7841" s="15">
        <v>8.5425000000000004</v>
      </c>
      <c r="E7841" s="15">
        <v>8.9574999999999996</v>
      </c>
      <c r="F7841" s="15">
        <v>8.3724999999999987</v>
      </c>
      <c r="G7841" s="15">
        <v>8.7675000000000018</v>
      </c>
      <c r="H7841" s="15"/>
      <c r="I7841" s="15">
        <v>9.3000000000000007</v>
      </c>
      <c r="J7841" s="15">
        <v>8.9</v>
      </c>
      <c r="K7841" s="15">
        <v>6.8125000000000005E-2</v>
      </c>
      <c r="L7841" s="15">
        <v>0.28505749999999996</v>
      </c>
      <c r="M7841" s="15">
        <v>-6.1652500000000006E-2</v>
      </c>
    </row>
    <row r="7842" spans="1:13" x14ac:dyDescent="0.25">
      <c r="A7842" s="6">
        <v>43062.666666666664</v>
      </c>
      <c r="B7842" s="15">
        <v>9.6999999999999993</v>
      </c>
      <c r="C7842" s="15">
        <v>9.0425000000000004</v>
      </c>
      <c r="D7842" s="15">
        <v>8.42</v>
      </c>
      <c r="E7842" s="15">
        <v>8.7324999999999999</v>
      </c>
      <c r="F7842" s="15">
        <v>8.3825000000000003</v>
      </c>
      <c r="G7842" s="15">
        <v>8.5</v>
      </c>
      <c r="H7842" s="15"/>
      <c r="I7842" s="15">
        <v>9.5</v>
      </c>
      <c r="J7842" s="15">
        <v>9.1999999999999993</v>
      </c>
      <c r="K7842" s="15">
        <v>-1.4374999999999999E-2</v>
      </c>
      <c r="L7842" s="15">
        <v>0.27732250000000003</v>
      </c>
      <c r="M7842" s="15">
        <v>-0.35171499999999994</v>
      </c>
    </row>
    <row r="7843" spans="1:13" x14ac:dyDescent="0.25">
      <c r="A7843" s="6">
        <v>43062.708333333336</v>
      </c>
      <c r="B7843" s="15">
        <v>10</v>
      </c>
      <c r="C7843" s="15">
        <v>9.6625000000000014</v>
      </c>
      <c r="D7843" s="15">
        <v>8.75</v>
      </c>
      <c r="E7843" s="15">
        <v>8.9275000000000002</v>
      </c>
      <c r="F7843" s="15">
        <v>9.0000000000000018</v>
      </c>
      <c r="G7843" s="15">
        <v>8.745000000000001</v>
      </c>
      <c r="H7843" s="15"/>
      <c r="I7843" s="15">
        <v>9.6999999999999993</v>
      </c>
      <c r="J7843" s="15">
        <v>9.6</v>
      </c>
      <c r="K7843" s="15">
        <v>-4.3437500000000004E-2</v>
      </c>
      <c r="L7843" s="15">
        <v>-2.8210000000000002E-2</v>
      </c>
      <c r="M7843" s="15">
        <v>-0.25298000000000004</v>
      </c>
    </row>
    <row r="7844" spans="1:13" x14ac:dyDescent="0.25">
      <c r="A7844" s="6">
        <v>43062.75</v>
      </c>
      <c r="B7844" s="15">
        <v>10.199999999999999</v>
      </c>
      <c r="C7844" s="15">
        <v>9.59</v>
      </c>
      <c r="D7844" s="15">
        <v>8.817499999999999</v>
      </c>
      <c r="E7844" s="15">
        <v>9.2675000000000001</v>
      </c>
      <c r="F7844" s="15">
        <v>9.15</v>
      </c>
      <c r="G7844" s="15">
        <v>9.0924999999999994</v>
      </c>
      <c r="H7844" s="15"/>
      <c r="I7844" s="15">
        <v>9.3000000000000007</v>
      </c>
      <c r="J7844" s="15">
        <v>9.3000000000000007</v>
      </c>
      <c r="K7844" s="15">
        <v>2.9062499999999998E-2</v>
      </c>
      <c r="L7844" s="15">
        <v>-0.13581750000000001</v>
      </c>
      <c r="M7844" s="15">
        <v>-0.23387000000000002</v>
      </c>
    </row>
    <row r="7845" spans="1:13" x14ac:dyDescent="0.25">
      <c r="A7845" s="6">
        <v>43062.791666666664</v>
      </c>
      <c r="B7845" s="15">
        <v>9.5</v>
      </c>
      <c r="C7845" s="15">
        <v>8.7375000000000007</v>
      </c>
      <c r="D7845" s="15">
        <v>7.3174999999999999</v>
      </c>
      <c r="E7845" s="15">
        <v>8.6549999999999994</v>
      </c>
      <c r="F7845" s="15">
        <v>8.5850000000000009</v>
      </c>
      <c r="G7845" s="15">
        <v>8.4974999999999987</v>
      </c>
      <c r="H7845" s="15"/>
      <c r="I7845" s="15">
        <v>8.4</v>
      </c>
      <c r="J7845" s="15">
        <v>8.5</v>
      </c>
      <c r="K7845" s="15">
        <v>0.1484375</v>
      </c>
      <c r="L7845" s="15">
        <v>-6.8932499999999994E-2</v>
      </c>
      <c r="M7845" s="15">
        <v>-5.6875000000000007E-3</v>
      </c>
    </row>
    <row r="7846" spans="1:13" x14ac:dyDescent="0.25">
      <c r="A7846" s="6">
        <v>43062.833333333336</v>
      </c>
      <c r="B7846" s="15">
        <v>8.6</v>
      </c>
      <c r="C7846" s="15">
        <v>8.1024999999999991</v>
      </c>
      <c r="D7846" s="15">
        <v>6.7359999999999998</v>
      </c>
      <c r="E7846" s="15">
        <v>8.2675000000000001</v>
      </c>
      <c r="F7846" s="15">
        <v>8.1649999999999991</v>
      </c>
      <c r="G7846" s="15">
        <v>8.0950000000000006</v>
      </c>
      <c r="H7846" s="15"/>
      <c r="I7846" s="15">
        <v>8</v>
      </c>
      <c r="J7846" s="15">
        <v>8</v>
      </c>
      <c r="K7846" s="15">
        <v>0.26937499999999998</v>
      </c>
      <c r="L7846" s="15">
        <v>7.9397499999999996E-2</v>
      </c>
      <c r="M7846" s="15">
        <v>0.24888499999999997</v>
      </c>
    </row>
    <row r="7847" spans="1:13" x14ac:dyDescent="0.25">
      <c r="A7847" s="6">
        <v>43062.875</v>
      </c>
      <c r="B7847" s="15">
        <v>8.1</v>
      </c>
      <c r="C7847" s="15">
        <v>7.6824999999999992</v>
      </c>
      <c r="D7847" s="15">
        <v>6.4302499999999991</v>
      </c>
      <c r="E7847" s="15">
        <v>7.88</v>
      </c>
      <c r="F7847" s="15">
        <v>7.7774999999999999</v>
      </c>
      <c r="G7847" s="15">
        <v>7.7149999999999999</v>
      </c>
      <c r="H7847" s="15"/>
      <c r="I7847" s="15">
        <v>7.7</v>
      </c>
      <c r="J7847" s="15">
        <v>7.6</v>
      </c>
      <c r="K7847" s="15">
        <v>0.27187499999999998</v>
      </c>
      <c r="L7847" s="15">
        <v>0.64109500000000008</v>
      </c>
      <c r="M7847" s="15">
        <v>0.43816500000000003</v>
      </c>
    </row>
    <row r="7848" spans="1:13" x14ac:dyDescent="0.25">
      <c r="A7848" s="6">
        <v>43062.916666666664</v>
      </c>
      <c r="B7848" s="15">
        <v>8.3000000000000007</v>
      </c>
      <c r="C7848" s="15">
        <v>7.7775000000000007</v>
      </c>
      <c r="D7848" s="15">
        <v>6.6244999999999994</v>
      </c>
      <c r="E7848" s="15">
        <v>8.0250000000000004</v>
      </c>
      <c r="F7848" s="15">
        <v>7.932500000000001</v>
      </c>
      <c r="G7848" s="15">
        <v>7.8475000000000001</v>
      </c>
      <c r="H7848" s="15"/>
      <c r="I7848" s="15">
        <v>7.8</v>
      </c>
      <c r="J7848" s="15">
        <v>7.7</v>
      </c>
      <c r="K7848" s="15">
        <v>0.21500000000000002</v>
      </c>
      <c r="L7848" s="15">
        <v>0.86791249999999998</v>
      </c>
      <c r="M7848" s="15">
        <v>0.35444500000000001</v>
      </c>
    </row>
    <row r="7849" spans="1:13" x14ac:dyDescent="0.25">
      <c r="A7849" s="6">
        <v>43062.958333333336</v>
      </c>
      <c r="B7849" s="15">
        <v>8.6</v>
      </c>
      <c r="C7849" s="15">
        <v>8.1724999999999994</v>
      </c>
      <c r="D7849" s="15">
        <v>7.1237499999999994</v>
      </c>
      <c r="E7849" s="15">
        <v>8.0775000000000006</v>
      </c>
      <c r="F7849" s="15">
        <v>8.1150000000000002</v>
      </c>
      <c r="G7849" s="15">
        <v>7.91</v>
      </c>
      <c r="H7849" s="15"/>
      <c r="I7849" s="15">
        <v>8.3000000000000007</v>
      </c>
      <c r="J7849" s="15">
        <v>8</v>
      </c>
      <c r="K7849" s="15">
        <v>9.7812499999999997E-2</v>
      </c>
      <c r="L7849" s="15">
        <v>0.72276750000000012</v>
      </c>
      <c r="M7849" s="15">
        <v>0.14560000000000001</v>
      </c>
    </row>
    <row r="7850" spans="1:13" x14ac:dyDescent="0.25">
      <c r="A7850" s="6">
        <v>43063</v>
      </c>
      <c r="B7850" s="15">
        <v>8.6999999999999993</v>
      </c>
      <c r="C7850" s="15">
        <v>8.4550000000000001</v>
      </c>
      <c r="D7850" s="15">
        <v>7.7025000000000006</v>
      </c>
      <c r="E7850" s="15">
        <v>8.1225000000000005</v>
      </c>
      <c r="F7850" s="15">
        <v>8.1925000000000008</v>
      </c>
      <c r="G7850" s="15">
        <v>7.9050000000000002</v>
      </c>
      <c r="H7850" s="15"/>
      <c r="I7850" s="15">
        <v>8.5</v>
      </c>
      <c r="J7850" s="15">
        <v>8.3000000000000007</v>
      </c>
      <c r="K7850" s="15">
        <v>4.3437500000000004E-2</v>
      </c>
      <c r="L7850" s="15">
        <v>0.51665250000000007</v>
      </c>
      <c r="M7850" s="15">
        <v>-9.6687499999999996E-2</v>
      </c>
    </row>
    <row r="7851" spans="1:13" x14ac:dyDescent="0.25">
      <c r="A7851" s="6">
        <v>43063.041666666664</v>
      </c>
      <c r="B7851" s="15">
        <v>8.3000000000000007</v>
      </c>
      <c r="C7851" s="15">
        <v>8.2525000000000013</v>
      </c>
      <c r="D7851" s="15">
        <v>7.8550000000000004</v>
      </c>
      <c r="E7851" s="15">
        <v>7.8025000000000002</v>
      </c>
      <c r="F7851" s="15">
        <v>7.8774999999999995</v>
      </c>
      <c r="G7851" s="15">
        <v>7.5650000000000004</v>
      </c>
      <c r="H7851" s="15"/>
      <c r="I7851" s="15">
        <v>8.1999999999999993</v>
      </c>
      <c r="J7851" s="15">
        <v>8.1</v>
      </c>
      <c r="K7851" s="15">
        <v>6.7812499999999998E-2</v>
      </c>
      <c r="L7851" s="15">
        <v>0.29847999999999997</v>
      </c>
      <c r="M7851" s="15">
        <v>-0.28778750000000003</v>
      </c>
    </row>
    <row r="7852" spans="1:13" x14ac:dyDescent="0.25">
      <c r="A7852" s="6">
        <v>43063.083333333336</v>
      </c>
      <c r="B7852" s="15">
        <v>7.9</v>
      </c>
      <c r="C7852" s="15">
        <v>7.7975000000000003</v>
      </c>
      <c r="D7852" s="15">
        <v>7.5600000000000005</v>
      </c>
      <c r="E7852" s="15">
        <v>7.48</v>
      </c>
      <c r="F7852" s="15">
        <v>7.5375000000000005</v>
      </c>
      <c r="G7852" s="15">
        <v>7.2424999999999997</v>
      </c>
      <c r="H7852" s="15"/>
      <c r="I7852" s="15">
        <v>7.7</v>
      </c>
      <c r="J7852" s="15">
        <v>7.8</v>
      </c>
      <c r="K7852" s="15">
        <v>8.7499999999999994E-2</v>
      </c>
      <c r="L7852" s="15">
        <v>0.18996250000000001</v>
      </c>
      <c r="M7852" s="15">
        <v>-0.25980500000000001</v>
      </c>
    </row>
    <row r="7853" spans="1:13" x14ac:dyDescent="0.25">
      <c r="A7853" s="6">
        <v>43063.125</v>
      </c>
      <c r="B7853" s="15">
        <v>7.6</v>
      </c>
      <c r="C7853" s="15">
        <v>7.3250000000000002</v>
      </c>
      <c r="D7853" s="15">
        <v>7.2424999999999997</v>
      </c>
      <c r="E7853" s="15">
        <v>7.1077499999999993</v>
      </c>
      <c r="F7853" s="15">
        <v>7.1624999999999996</v>
      </c>
      <c r="G7853" s="15">
        <v>6.8692499999999992</v>
      </c>
      <c r="H7853" s="15"/>
      <c r="I7853" s="15">
        <v>7.4</v>
      </c>
      <c r="J7853" s="15">
        <v>7.4</v>
      </c>
      <c r="K7853" s="15">
        <v>0.1128125</v>
      </c>
      <c r="L7853" s="15">
        <v>0.13331499999999999</v>
      </c>
      <c r="M7853" s="15">
        <v>-0.28505750000000002</v>
      </c>
    </row>
    <row r="7854" spans="1:13" x14ac:dyDescent="0.25">
      <c r="A7854" s="6">
        <v>43063.166666666664</v>
      </c>
      <c r="B7854" s="15">
        <v>7.4</v>
      </c>
      <c r="C7854" s="15">
        <v>7.1485000000000003</v>
      </c>
      <c r="D7854" s="15">
        <v>6.7912499999999998</v>
      </c>
      <c r="E7854" s="15">
        <v>6.835</v>
      </c>
      <c r="F7854" s="15">
        <v>6.8237500000000004</v>
      </c>
      <c r="G7854" s="15">
        <v>6.6172500000000003</v>
      </c>
      <c r="H7854" s="15"/>
      <c r="I7854" s="15">
        <v>7.1</v>
      </c>
      <c r="J7854" s="15">
        <v>7.1</v>
      </c>
      <c r="K7854" s="15">
        <v>0.11749999999999999</v>
      </c>
      <c r="L7854" s="15">
        <v>0.15856750000000003</v>
      </c>
      <c r="M7854" s="15">
        <v>-0.2368275</v>
      </c>
    </row>
    <row r="7855" spans="1:13" x14ac:dyDescent="0.25">
      <c r="A7855" s="6">
        <v>43063.208333333336</v>
      </c>
      <c r="B7855" s="15">
        <v>7.1</v>
      </c>
      <c r="C7855" s="15">
        <v>6.5705</v>
      </c>
      <c r="D7855" s="15">
        <v>6.1582499999999998</v>
      </c>
      <c r="E7855" s="15">
        <v>6.5847499999999997</v>
      </c>
      <c r="F7855" s="15">
        <v>6.5209999999999999</v>
      </c>
      <c r="G7855" s="15">
        <v>6.3822500000000009</v>
      </c>
      <c r="H7855" s="15"/>
      <c r="I7855" s="15">
        <v>6.7</v>
      </c>
      <c r="J7855" s="15">
        <v>6.6</v>
      </c>
      <c r="K7855" s="15">
        <v>0.203125</v>
      </c>
      <c r="L7855" s="15">
        <v>0.29097250000000002</v>
      </c>
      <c r="M7855" s="15">
        <v>-0.12421500000000002</v>
      </c>
    </row>
    <row r="7856" spans="1:13" x14ac:dyDescent="0.25">
      <c r="A7856" s="6">
        <v>43063.25</v>
      </c>
      <c r="B7856" s="15">
        <v>7.2</v>
      </c>
      <c r="C7856" s="15">
        <v>6.3289999999999997</v>
      </c>
      <c r="D7856" s="15">
        <v>6.1645000000000003</v>
      </c>
      <c r="E7856" s="15">
        <v>6.5292500000000002</v>
      </c>
      <c r="F7856" s="15">
        <v>6.4937500000000004</v>
      </c>
      <c r="G7856" s="15">
        <v>6.3475000000000001</v>
      </c>
      <c r="H7856" s="15"/>
      <c r="I7856" s="15">
        <v>6.5</v>
      </c>
      <c r="J7856" s="15">
        <v>6.4</v>
      </c>
      <c r="K7856" s="15">
        <v>0.23406250000000003</v>
      </c>
      <c r="L7856" s="15">
        <v>0.23387000000000002</v>
      </c>
      <c r="M7856" s="15">
        <v>-2.8210000000000002E-2</v>
      </c>
    </row>
    <row r="7857" spans="1:13" x14ac:dyDescent="0.25">
      <c r="A7857" s="6">
        <v>43063.291666666664</v>
      </c>
      <c r="B7857" s="15">
        <v>7.5</v>
      </c>
      <c r="C7857" s="15">
        <v>6.5460000000000003</v>
      </c>
      <c r="D7857" s="15">
        <v>6.4192499999999999</v>
      </c>
      <c r="E7857" s="15">
        <v>6.5587499999999999</v>
      </c>
      <c r="F7857" s="15">
        <v>6.5809999999999995</v>
      </c>
      <c r="G7857" s="15">
        <v>6.3629999999999995</v>
      </c>
      <c r="H7857" s="15"/>
      <c r="I7857" s="15">
        <v>6.7</v>
      </c>
      <c r="J7857" s="15">
        <v>6.6</v>
      </c>
      <c r="K7857" s="15">
        <v>0.17562500000000003</v>
      </c>
      <c r="L7857" s="15">
        <v>0.14855750000000001</v>
      </c>
      <c r="M7857" s="15">
        <v>-0.10374</v>
      </c>
    </row>
    <row r="7858" spans="1:13" x14ac:dyDescent="0.25">
      <c r="A7858" s="6">
        <v>43063.333333333336</v>
      </c>
      <c r="B7858" s="15">
        <v>7.3</v>
      </c>
      <c r="C7858" s="15">
        <v>6.3680000000000003</v>
      </c>
      <c r="D7858" s="15">
        <v>6.2525000000000004</v>
      </c>
      <c r="E7858" s="15">
        <v>6.4657499999999999</v>
      </c>
      <c r="F7858" s="15">
        <v>6.4917499999999997</v>
      </c>
      <c r="G7858" s="15">
        <v>6.2735000000000003</v>
      </c>
      <c r="H7858" s="15"/>
      <c r="I7858" s="15">
        <v>6.6</v>
      </c>
      <c r="J7858" s="15">
        <v>6.5</v>
      </c>
      <c r="K7858" s="15">
        <v>0.23406250000000001</v>
      </c>
      <c r="L7858" s="15">
        <v>0.16812250000000001</v>
      </c>
      <c r="M7858" s="15">
        <v>-7.43925E-2</v>
      </c>
    </row>
    <row r="7859" spans="1:13" x14ac:dyDescent="0.25">
      <c r="A7859" s="6">
        <v>43063.375</v>
      </c>
      <c r="B7859" s="15">
        <v>7.6</v>
      </c>
      <c r="C7859" s="15">
        <v>6.7162500000000005</v>
      </c>
      <c r="D7859" s="15">
        <v>6.6917499999999999</v>
      </c>
      <c r="E7859" s="15">
        <v>6.6129999999999995</v>
      </c>
      <c r="F7859" s="15">
        <v>6.7577500000000006</v>
      </c>
      <c r="G7859" s="15">
        <v>6.3940000000000001</v>
      </c>
      <c r="H7859" s="15"/>
      <c r="I7859" s="15">
        <v>6.9</v>
      </c>
      <c r="J7859" s="15">
        <v>6.8</v>
      </c>
      <c r="K7859" s="15">
        <v>6.6250000000000003E-2</v>
      </c>
      <c r="L7859" s="15">
        <v>8.5312499999999999E-2</v>
      </c>
      <c r="M7859" s="15">
        <v>-0.16630249999999999</v>
      </c>
    </row>
    <row r="7860" spans="1:13" x14ac:dyDescent="0.25">
      <c r="A7860" s="6">
        <v>43063.416666666664</v>
      </c>
      <c r="B7860" s="15">
        <v>7.8</v>
      </c>
      <c r="C7860" s="15">
        <v>6.9015000000000004</v>
      </c>
      <c r="D7860" s="15">
        <v>6.7872499999999993</v>
      </c>
      <c r="E7860" s="15">
        <v>6.5062499999999996</v>
      </c>
      <c r="F7860" s="15">
        <v>6.7517499999999995</v>
      </c>
      <c r="G7860" s="15">
        <v>6.2647499999999994</v>
      </c>
      <c r="H7860" s="15"/>
      <c r="I7860" s="15">
        <v>7</v>
      </c>
      <c r="J7860" s="15">
        <v>7</v>
      </c>
      <c r="K7860" s="15">
        <v>6.5000000000000002E-2</v>
      </c>
      <c r="L7860" s="15">
        <v>2.9347500000000002E-2</v>
      </c>
      <c r="M7860" s="15">
        <v>-0.26048750000000004</v>
      </c>
    </row>
    <row r="7861" spans="1:13" x14ac:dyDescent="0.25">
      <c r="A7861" s="6">
        <v>43063.458333333336</v>
      </c>
      <c r="B7861" s="15">
        <v>8</v>
      </c>
      <c r="C7861" s="15">
        <v>6.9870000000000001</v>
      </c>
      <c r="D7861" s="15">
        <v>6.9192499999999999</v>
      </c>
      <c r="E7861" s="15">
        <v>6.4944999999999995</v>
      </c>
      <c r="F7861" s="15">
        <v>6.9057499999999994</v>
      </c>
      <c r="G7861" s="15">
        <v>6.2427500000000009</v>
      </c>
      <c r="H7861" s="15"/>
      <c r="I7861" s="15">
        <v>7.4</v>
      </c>
      <c r="J7861" s="15">
        <v>7.2</v>
      </c>
      <c r="K7861" s="15">
        <v>-2.1875000000000002E-2</v>
      </c>
      <c r="L7861" s="15">
        <v>-9.327499999999999E-3</v>
      </c>
      <c r="M7861" s="15">
        <v>-0.33396999999999999</v>
      </c>
    </row>
    <row r="7862" spans="1:13" x14ac:dyDescent="0.25">
      <c r="A7862" s="6">
        <v>43063.5</v>
      </c>
      <c r="B7862" s="15">
        <v>8.1</v>
      </c>
      <c r="C7862" s="15">
        <v>7.1549999999999994</v>
      </c>
      <c r="D7862" s="15">
        <v>7.0037500000000001</v>
      </c>
      <c r="E7862" s="15">
        <v>6.4940000000000007</v>
      </c>
      <c r="F7862" s="15">
        <v>6.9154999999999998</v>
      </c>
      <c r="G7862" s="15">
        <v>6.23325</v>
      </c>
      <c r="H7862" s="15"/>
      <c r="I7862" s="15">
        <v>7.5</v>
      </c>
      <c r="J7862" s="15">
        <v>7.3</v>
      </c>
      <c r="K7862" s="15">
        <v>-0.03</v>
      </c>
      <c r="L7862" s="15">
        <v>-3.1167500000000004E-2</v>
      </c>
      <c r="M7862" s="15">
        <v>-0.36172500000000007</v>
      </c>
    </row>
    <row r="7863" spans="1:13" x14ac:dyDescent="0.25">
      <c r="A7863" s="6">
        <v>43063.541666666664</v>
      </c>
      <c r="B7863" s="15">
        <v>8.5</v>
      </c>
      <c r="C7863" s="15">
        <v>7.0524999999999993</v>
      </c>
      <c r="D7863" s="15">
        <v>6.94625</v>
      </c>
      <c r="E7863" s="15">
        <v>6.5192500000000004</v>
      </c>
      <c r="F7863" s="15">
        <v>6.92225</v>
      </c>
      <c r="G7863" s="15">
        <v>6.2632500000000002</v>
      </c>
      <c r="H7863" s="15"/>
      <c r="I7863" s="15">
        <v>7.5</v>
      </c>
      <c r="J7863" s="15">
        <v>7.2</v>
      </c>
      <c r="K7863" s="15">
        <v>9.3749999999999997E-3</v>
      </c>
      <c r="L7863" s="15">
        <v>-1.456E-2</v>
      </c>
      <c r="M7863" s="15">
        <v>-0.40222000000000002</v>
      </c>
    </row>
    <row r="7864" spans="1:13" x14ac:dyDescent="0.25">
      <c r="A7864" s="6">
        <v>43063.583333333336</v>
      </c>
      <c r="B7864" s="15">
        <v>8.4</v>
      </c>
      <c r="C7864" s="15">
        <v>6.7157499999999999</v>
      </c>
      <c r="D7864" s="15">
        <v>6.6659999999999995</v>
      </c>
      <c r="E7864" s="15">
        <v>6.43</v>
      </c>
      <c r="F7864" s="15">
        <v>6.7335000000000003</v>
      </c>
      <c r="G7864" s="15">
        <v>6.1952499999999997</v>
      </c>
      <c r="H7864" s="15"/>
      <c r="I7864" s="15">
        <v>7.1</v>
      </c>
      <c r="J7864" s="15">
        <v>7</v>
      </c>
      <c r="K7864" s="15">
        <v>0.16718750000000002</v>
      </c>
      <c r="L7864" s="15">
        <v>1.88825E-2</v>
      </c>
      <c r="M7864" s="15">
        <v>-0.39221</v>
      </c>
    </row>
    <row r="7865" spans="1:13" x14ac:dyDescent="0.25">
      <c r="A7865" s="6">
        <v>43063.625</v>
      </c>
      <c r="B7865" s="15">
        <v>7.7</v>
      </c>
      <c r="C7865" s="15">
        <v>6.1782500000000002</v>
      </c>
      <c r="D7865" s="15">
        <v>5.7285000000000004</v>
      </c>
      <c r="E7865" s="15">
        <v>6.1159999999999997</v>
      </c>
      <c r="F7865" s="15">
        <v>6.2695000000000007</v>
      </c>
      <c r="G7865" s="15">
        <v>5.9227500000000006</v>
      </c>
      <c r="H7865" s="15"/>
      <c r="I7865" s="15">
        <v>6.6</v>
      </c>
      <c r="J7865" s="15">
        <v>6.5</v>
      </c>
      <c r="K7865" s="15">
        <v>0.3153125</v>
      </c>
      <c r="L7865" s="15">
        <v>0.1435525</v>
      </c>
      <c r="M7865" s="15">
        <v>-0.12808250000000002</v>
      </c>
    </row>
    <row r="7866" spans="1:13" x14ac:dyDescent="0.25">
      <c r="A7866" s="6">
        <v>43063.666666666664</v>
      </c>
      <c r="B7866" s="15">
        <v>7.2</v>
      </c>
      <c r="C7866" s="15">
        <v>5.5385</v>
      </c>
      <c r="D7866" s="15">
        <v>4.1507500000000004</v>
      </c>
      <c r="E7866" s="15">
        <v>6.0015000000000001</v>
      </c>
      <c r="F7866" s="15">
        <v>5.9507499999999993</v>
      </c>
      <c r="G7866" s="15">
        <v>5.9442500000000003</v>
      </c>
      <c r="H7866" s="15"/>
      <c r="I7866" s="15">
        <v>5.7</v>
      </c>
      <c r="J7866" s="15">
        <v>5.8</v>
      </c>
      <c r="K7866" s="15">
        <v>0.49187500000000001</v>
      </c>
      <c r="L7866" s="15">
        <v>0.78646749999999999</v>
      </c>
      <c r="M7866" s="15">
        <v>0.22022</v>
      </c>
    </row>
    <row r="7867" spans="1:13" x14ac:dyDescent="0.25">
      <c r="A7867" s="6">
        <v>43063.708333333336</v>
      </c>
      <c r="B7867" s="15">
        <v>6.8</v>
      </c>
      <c r="C7867" s="15">
        <v>4.84375</v>
      </c>
      <c r="D7867" s="15">
        <v>1.83375</v>
      </c>
      <c r="E7867" s="15">
        <v>5.7097499999999997</v>
      </c>
      <c r="F7867" s="15">
        <v>5.6869999999999994</v>
      </c>
      <c r="G7867" s="15">
        <v>5.8312499999999998</v>
      </c>
      <c r="H7867" s="15"/>
      <c r="I7867" s="15">
        <v>5</v>
      </c>
      <c r="J7867" s="15">
        <v>4.5999999999999996</v>
      </c>
      <c r="K7867" s="15">
        <v>0.63437500000000013</v>
      </c>
      <c r="L7867" s="15">
        <v>0.73118500000000008</v>
      </c>
      <c r="M7867" s="15">
        <v>1.7328674999999998</v>
      </c>
    </row>
    <row r="7868" spans="1:13" x14ac:dyDescent="0.25">
      <c r="A7868" s="6">
        <v>43063.75</v>
      </c>
      <c r="B7868" s="15">
        <v>5.7</v>
      </c>
      <c r="C7868" s="15">
        <v>3.9942500000000001</v>
      </c>
      <c r="D7868" s="15">
        <v>0.38</v>
      </c>
      <c r="E7868" s="15">
        <v>5.4727499999999996</v>
      </c>
      <c r="F7868" s="15">
        <v>5.5477499999999997</v>
      </c>
      <c r="G7868" s="15">
        <v>5.7210000000000001</v>
      </c>
      <c r="H7868" s="15"/>
      <c r="I7868" s="15">
        <v>4.5</v>
      </c>
      <c r="J7868" s="15">
        <v>3.6</v>
      </c>
      <c r="K7868" s="15">
        <v>0.76281249999999989</v>
      </c>
      <c r="L7868" s="15">
        <v>0.81695250000000008</v>
      </c>
      <c r="M7868" s="15">
        <v>2.58622</v>
      </c>
    </row>
    <row r="7869" spans="1:13" x14ac:dyDescent="0.25">
      <c r="A7869" s="6">
        <v>43063.791666666664</v>
      </c>
      <c r="B7869" s="15">
        <v>6.6</v>
      </c>
      <c r="C7869" s="15">
        <v>3.7709999999999999</v>
      </c>
      <c r="D7869" s="15">
        <v>2.5750000000000009E-2</v>
      </c>
      <c r="E7869" s="15">
        <v>5.3427500000000006</v>
      </c>
      <c r="F7869" s="15">
        <v>5.4444999999999997</v>
      </c>
      <c r="G7869" s="15">
        <v>5.4482499999999998</v>
      </c>
      <c r="H7869" s="15"/>
      <c r="I7869" s="15">
        <v>4.5</v>
      </c>
      <c r="J7869" s="15">
        <v>3.5</v>
      </c>
      <c r="K7869" s="15">
        <v>0.56718749999999996</v>
      </c>
      <c r="L7869" s="15">
        <v>0.99576750000000003</v>
      </c>
      <c r="M7869" s="15">
        <v>2.8519399999999999</v>
      </c>
    </row>
    <row r="7870" spans="1:13" x14ac:dyDescent="0.25">
      <c r="A7870" s="6">
        <v>43063.833333333336</v>
      </c>
      <c r="B7870" s="15">
        <v>6.4</v>
      </c>
      <c r="C7870" s="15">
        <v>3.1234999999999999</v>
      </c>
      <c r="D7870" s="15">
        <v>0.89149999999999996</v>
      </c>
      <c r="E7870" s="15">
        <v>5.3447499999999994</v>
      </c>
      <c r="F7870" s="15">
        <v>5.4477499999999992</v>
      </c>
      <c r="G7870" s="15">
        <v>5.2237499999999999</v>
      </c>
      <c r="H7870" s="15"/>
      <c r="I7870" s="15">
        <v>5.2</v>
      </c>
      <c r="J7870" s="15">
        <v>3.8</v>
      </c>
      <c r="K7870" s="15">
        <v>0.90500000000000003</v>
      </c>
      <c r="L7870" s="15">
        <v>1.6009175000000002</v>
      </c>
      <c r="M7870" s="15">
        <v>2.1034650000000004</v>
      </c>
    </row>
    <row r="7871" spans="1:13" x14ac:dyDescent="0.25">
      <c r="A7871" s="6">
        <v>43063.875</v>
      </c>
      <c r="B7871" s="15">
        <v>6.1</v>
      </c>
      <c r="C7871" s="15">
        <v>4.5765000000000002</v>
      </c>
      <c r="D7871" s="15">
        <v>3.2</v>
      </c>
      <c r="E7871" s="15">
        <v>5.4517500000000005</v>
      </c>
      <c r="F7871" s="15">
        <v>5.5070000000000006</v>
      </c>
      <c r="G7871" s="15">
        <v>5.25875</v>
      </c>
      <c r="H7871" s="15"/>
      <c r="I7871" s="15">
        <v>5.4</v>
      </c>
      <c r="J7871" s="15">
        <v>4.2</v>
      </c>
      <c r="K7871" s="15">
        <v>0.71218749999999997</v>
      </c>
      <c r="L7871" s="15">
        <v>1.0738000000000001</v>
      </c>
      <c r="M7871" s="15">
        <v>0.7141225000000001</v>
      </c>
    </row>
    <row r="7872" spans="1:13" x14ac:dyDescent="0.25">
      <c r="A7872" s="6">
        <v>43063.916666666664</v>
      </c>
      <c r="B7872" s="15">
        <v>5.4</v>
      </c>
      <c r="C7872" s="15">
        <v>4.4340000000000002</v>
      </c>
      <c r="D7872" s="15">
        <v>3.9957500000000001</v>
      </c>
      <c r="E7872" s="15">
        <v>5.0250000000000004</v>
      </c>
      <c r="F7872" s="15">
        <v>5.0467500000000003</v>
      </c>
      <c r="G7872" s="15">
        <v>4.8887499999999999</v>
      </c>
      <c r="H7872" s="15"/>
      <c r="I7872" s="15">
        <v>5</v>
      </c>
      <c r="J7872" s="15">
        <v>4.7</v>
      </c>
      <c r="K7872" s="15">
        <v>0.55593749999999997</v>
      </c>
      <c r="L7872" s="15">
        <v>0.48139000000000004</v>
      </c>
      <c r="M7872" s="15">
        <v>0.21180250000000003</v>
      </c>
    </row>
    <row r="7873" spans="1:13" x14ac:dyDescent="0.25">
      <c r="A7873" s="6">
        <v>43063.958333333336</v>
      </c>
      <c r="B7873" s="15">
        <v>5.5</v>
      </c>
      <c r="C7873" s="15">
        <v>4.6682500000000005</v>
      </c>
      <c r="D7873" s="15">
        <v>4.0412499999999998</v>
      </c>
      <c r="E7873" s="15">
        <v>4.9924999999999997</v>
      </c>
      <c r="F7873" s="15">
        <v>4.9332500000000001</v>
      </c>
      <c r="G7873" s="15">
        <v>4.8182500000000008</v>
      </c>
      <c r="H7873" s="15"/>
      <c r="I7873" s="15">
        <v>4.9000000000000004</v>
      </c>
      <c r="J7873" s="15">
        <v>4.5999999999999996</v>
      </c>
      <c r="K7873" s="15">
        <v>0.39968750000000003</v>
      </c>
      <c r="L7873" s="15">
        <v>0.43816500000000003</v>
      </c>
      <c r="M7873" s="15">
        <v>3.5490000000000001E-2</v>
      </c>
    </row>
    <row r="7874" spans="1:13" x14ac:dyDescent="0.25">
      <c r="A7874" s="6">
        <v>43064</v>
      </c>
      <c r="B7874" s="15">
        <v>5.3</v>
      </c>
      <c r="C7874" s="15">
        <v>3.9657499999999999</v>
      </c>
      <c r="D7874" s="15">
        <v>3.6067499999999999</v>
      </c>
      <c r="E7874" s="15">
        <v>4.8934999999999995</v>
      </c>
      <c r="F7874" s="15">
        <v>4.8285</v>
      </c>
      <c r="G7874" s="15">
        <v>4.7690000000000001</v>
      </c>
      <c r="H7874" s="15"/>
      <c r="I7874" s="15">
        <v>4.5999999999999996</v>
      </c>
      <c r="J7874" s="15">
        <v>3.7</v>
      </c>
      <c r="K7874" s="15">
        <v>0.6618750000000001</v>
      </c>
      <c r="L7874" s="15">
        <v>0.48412000000000005</v>
      </c>
      <c r="M7874" s="15">
        <v>0.32213999999999998</v>
      </c>
    </row>
    <row r="7875" spans="1:13" x14ac:dyDescent="0.25">
      <c r="A7875" s="6">
        <v>43064.041666666664</v>
      </c>
      <c r="B7875" s="15">
        <v>4.2</v>
      </c>
      <c r="C7875" s="15">
        <v>1.5805</v>
      </c>
      <c r="D7875" s="15">
        <v>1.75125</v>
      </c>
      <c r="E7875" s="15">
        <v>4.7240000000000002</v>
      </c>
      <c r="F7875" s="15">
        <v>4.6912500000000001</v>
      </c>
      <c r="G7875" s="15">
        <v>4.7417499999999997</v>
      </c>
      <c r="H7875" s="15"/>
      <c r="I7875" s="15">
        <v>3.5</v>
      </c>
      <c r="J7875" s="15">
        <v>2.5</v>
      </c>
      <c r="K7875" s="15">
        <v>1.4478124999999999</v>
      </c>
      <c r="L7875" s="15">
        <v>0.98098000000000007</v>
      </c>
      <c r="M7875" s="15">
        <v>1.1274899999999999</v>
      </c>
    </row>
    <row r="7876" spans="1:13" x14ac:dyDescent="0.25">
      <c r="A7876" s="6">
        <v>43064.083333333336</v>
      </c>
      <c r="B7876" s="15">
        <v>3.6</v>
      </c>
      <c r="C7876" s="15">
        <v>1.7622499999999999</v>
      </c>
      <c r="D7876" s="15">
        <v>-0.68724999999999992</v>
      </c>
      <c r="E7876" s="15">
        <v>4.4139999999999997</v>
      </c>
      <c r="F7876" s="15">
        <v>4.4177500000000007</v>
      </c>
      <c r="G7876" s="15">
        <v>4.5659999999999998</v>
      </c>
      <c r="H7876" s="15"/>
      <c r="I7876" s="15">
        <v>2.6</v>
      </c>
      <c r="J7876" s="15">
        <v>1.6</v>
      </c>
      <c r="K7876" s="15">
        <v>0.92812500000000009</v>
      </c>
      <c r="L7876" s="15">
        <v>0.57876000000000005</v>
      </c>
      <c r="M7876" s="15">
        <v>3.2862375000000004</v>
      </c>
    </row>
    <row r="7877" spans="1:13" x14ac:dyDescent="0.25">
      <c r="A7877" s="6">
        <v>43064.125</v>
      </c>
      <c r="B7877" s="15">
        <v>3.7</v>
      </c>
      <c r="C7877" s="15">
        <v>1.5857500000000002</v>
      </c>
      <c r="D7877" s="15">
        <v>-1.8202500000000001</v>
      </c>
      <c r="E7877" s="15">
        <v>4.4779999999999998</v>
      </c>
      <c r="F7877" s="15">
        <v>4.4202500000000002</v>
      </c>
      <c r="G7877" s="15">
        <v>4.5339999999999998</v>
      </c>
      <c r="H7877" s="15"/>
      <c r="I7877" s="15">
        <v>2.7</v>
      </c>
      <c r="J7877" s="15">
        <v>1.2</v>
      </c>
      <c r="K7877" s="15">
        <v>1.1003125</v>
      </c>
      <c r="L7877" s="15">
        <v>0.7741825</v>
      </c>
      <c r="M7877" s="15">
        <v>4.1814499999999999</v>
      </c>
    </row>
    <row r="7878" spans="1:13" x14ac:dyDescent="0.25">
      <c r="A7878" s="6">
        <v>43064.166666666664</v>
      </c>
      <c r="B7878" s="15">
        <v>2.9</v>
      </c>
      <c r="C7878" s="15">
        <v>1.8185</v>
      </c>
      <c r="D7878" s="15">
        <v>-1.6332500000000001</v>
      </c>
      <c r="E7878" s="15">
        <v>4.6064999999999996</v>
      </c>
      <c r="F7878" s="15">
        <v>4.6587499999999995</v>
      </c>
      <c r="G7878" s="15">
        <v>4.7712500000000002</v>
      </c>
      <c r="H7878" s="15"/>
      <c r="I7878" s="15">
        <v>2.4</v>
      </c>
      <c r="J7878" s="15">
        <v>1.3</v>
      </c>
      <c r="K7878" s="15">
        <v>0.38406249999999997</v>
      </c>
      <c r="L7878" s="15">
        <v>0.57443750000000005</v>
      </c>
      <c r="M7878" s="15">
        <v>4.3165849999999999</v>
      </c>
    </row>
    <row r="7879" spans="1:13" x14ac:dyDescent="0.25">
      <c r="A7879" s="6">
        <v>43064.208333333336</v>
      </c>
      <c r="B7879" s="15">
        <v>2.5</v>
      </c>
      <c r="C7879" s="15">
        <v>1.70225</v>
      </c>
      <c r="D7879" s="15">
        <v>1.8547499999999999</v>
      </c>
      <c r="E7879" s="15">
        <v>5.4052500000000006</v>
      </c>
      <c r="F7879" s="15">
        <v>5.3475000000000001</v>
      </c>
      <c r="G7879" s="15">
        <v>5.2987500000000001</v>
      </c>
      <c r="H7879" s="15"/>
      <c r="I7879" s="15">
        <v>1.8</v>
      </c>
      <c r="J7879" s="15">
        <v>1.2</v>
      </c>
      <c r="K7879" s="15">
        <v>0.12187500000000001</v>
      </c>
      <c r="L7879" s="15">
        <v>1.4803424999999999</v>
      </c>
      <c r="M7879" s="15">
        <v>1.4798875</v>
      </c>
    </row>
    <row r="7880" spans="1:13" x14ac:dyDescent="0.25">
      <c r="A7880" s="6">
        <v>43064.25</v>
      </c>
      <c r="B7880" s="15">
        <v>5.3</v>
      </c>
      <c r="C7880" s="15">
        <v>2.2242500000000001</v>
      </c>
      <c r="D7880" s="15">
        <v>4.7965</v>
      </c>
      <c r="E7880" s="15">
        <v>5.5919999999999996</v>
      </c>
      <c r="F7880" s="15">
        <v>5.5785</v>
      </c>
      <c r="G7880" s="15">
        <v>5.3947500000000002</v>
      </c>
      <c r="H7880" s="15"/>
      <c r="I7880" s="15">
        <v>4.2</v>
      </c>
      <c r="J7880" s="15">
        <v>1.5</v>
      </c>
      <c r="K7880" s="15">
        <v>0.3359375</v>
      </c>
      <c r="L7880" s="15">
        <v>0.4870775</v>
      </c>
      <c r="M7880" s="15">
        <v>0.13922999999999999</v>
      </c>
    </row>
    <row r="7881" spans="1:13" x14ac:dyDescent="0.25">
      <c r="A7881" s="6">
        <v>43064.291666666664</v>
      </c>
      <c r="B7881" s="15">
        <v>5.6</v>
      </c>
      <c r="C7881" s="15">
        <v>3.0495000000000001</v>
      </c>
      <c r="D7881" s="15">
        <v>5.1240000000000006</v>
      </c>
      <c r="E7881" s="15">
        <v>5.6830000000000007</v>
      </c>
      <c r="F7881" s="15">
        <v>5.6222500000000002</v>
      </c>
      <c r="G7881" s="15">
        <v>5.4997499999999997</v>
      </c>
      <c r="H7881" s="15"/>
      <c r="I7881" s="15">
        <v>4.5999999999999996</v>
      </c>
      <c r="J7881" s="15">
        <v>1.8</v>
      </c>
      <c r="K7881" s="15">
        <v>0.42499999999999993</v>
      </c>
      <c r="L7881" s="15">
        <v>0.30644250000000001</v>
      </c>
      <c r="M7881" s="15">
        <v>0.114205</v>
      </c>
    </row>
    <row r="7882" spans="1:13" x14ac:dyDescent="0.25">
      <c r="A7882" s="6">
        <v>43064.333333333336</v>
      </c>
      <c r="B7882" s="15">
        <v>5.9</v>
      </c>
      <c r="C7882" s="15">
        <v>3.1767500000000002</v>
      </c>
      <c r="D7882" s="15">
        <v>5.3795000000000002</v>
      </c>
      <c r="E7882" s="15">
        <v>5.8154999999999992</v>
      </c>
      <c r="F7882" s="15">
        <v>5.8100000000000005</v>
      </c>
      <c r="G7882" s="15">
        <v>5.6400000000000006</v>
      </c>
      <c r="H7882" s="15"/>
      <c r="I7882" s="15">
        <v>4.8</v>
      </c>
      <c r="J7882" s="15">
        <v>1.9</v>
      </c>
      <c r="K7882" s="15">
        <v>0.46250000000000002</v>
      </c>
      <c r="L7882" s="15">
        <v>0.23910250000000005</v>
      </c>
      <c r="M7882" s="15">
        <v>7.553E-2</v>
      </c>
    </row>
    <row r="7883" spans="1:13" x14ac:dyDescent="0.25">
      <c r="A7883" s="6">
        <v>43064.375</v>
      </c>
      <c r="B7883" s="15">
        <v>6.5</v>
      </c>
      <c r="C7883" s="15">
        <v>4.9320000000000004</v>
      </c>
      <c r="D7883" s="15">
        <v>6.0235000000000003</v>
      </c>
      <c r="E7883" s="15">
        <v>6.0107499999999998</v>
      </c>
      <c r="F7883" s="15">
        <v>6.9372500000000006</v>
      </c>
      <c r="G7883" s="15">
        <v>5.8005000000000004</v>
      </c>
      <c r="H7883" s="15"/>
      <c r="I7883" s="15">
        <v>5.2</v>
      </c>
      <c r="J7883" s="15">
        <v>4.0999999999999996</v>
      </c>
      <c r="K7883" s="15">
        <v>0.51218749999999991</v>
      </c>
      <c r="L7883" s="15">
        <v>0.12080250000000003</v>
      </c>
      <c r="M7883" s="15">
        <v>-0.1399125</v>
      </c>
    </row>
    <row r="7884" spans="1:13" x14ac:dyDescent="0.25">
      <c r="A7884" s="6">
        <v>43064.416666666664</v>
      </c>
      <c r="B7884" s="15">
        <v>7</v>
      </c>
      <c r="C7884" s="15">
        <v>5.6602500000000004</v>
      </c>
      <c r="D7884" s="15">
        <v>7.0992499999999996</v>
      </c>
      <c r="E7884" s="15">
        <v>6.1479999999999997</v>
      </c>
      <c r="F7884" s="15">
        <v>7.5675000000000008</v>
      </c>
      <c r="G7884" s="15">
        <v>5.8632500000000007</v>
      </c>
      <c r="H7884" s="15"/>
      <c r="I7884" s="15">
        <v>6.2</v>
      </c>
      <c r="J7884" s="15">
        <v>5.6</v>
      </c>
      <c r="K7884" s="15">
        <v>0.41249999999999998</v>
      </c>
      <c r="L7884" s="15">
        <v>-0.21180250000000003</v>
      </c>
      <c r="M7884" s="15">
        <v>-0.47615750000000001</v>
      </c>
    </row>
    <row r="7885" spans="1:13" x14ac:dyDescent="0.25">
      <c r="A7885" s="6">
        <v>43064.458333333336</v>
      </c>
      <c r="B7885" s="15">
        <v>7</v>
      </c>
      <c r="C7885" s="15">
        <v>6.1855000000000002</v>
      </c>
      <c r="D7885" s="15">
        <v>7.2375000000000007</v>
      </c>
      <c r="E7885" s="15">
        <v>5.9427500000000002</v>
      </c>
      <c r="F7885" s="15">
        <v>7.625</v>
      </c>
      <c r="G7885" s="15">
        <v>5.6310000000000002</v>
      </c>
      <c r="H7885" s="15"/>
      <c r="I7885" s="15">
        <v>7</v>
      </c>
      <c r="J7885" s="15">
        <v>6</v>
      </c>
      <c r="K7885" s="15">
        <v>0.10218749999999999</v>
      </c>
      <c r="L7885" s="15">
        <v>-0.30416750000000004</v>
      </c>
      <c r="M7885" s="15">
        <v>-0.59127249999999998</v>
      </c>
    </row>
    <row r="7886" spans="1:13" x14ac:dyDescent="0.25">
      <c r="A7886" s="6">
        <v>43064.5</v>
      </c>
      <c r="B7886" s="15">
        <v>7.2</v>
      </c>
      <c r="C7886" s="15">
        <v>6.5470000000000006</v>
      </c>
      <c r="D7886" s="15">
        <v>7.1574999999999998</v>
      </c>
      <c r="E7886" s="15">
        <v>6.0027499999999998</v>
      </c>
      <c r="F7886" s="15">
        <v>7.82</v>
      </c>
      <c r="G7886" s="15">
        <v>5.7032499999999997</v>
      </c>
      <c r="H7886" s="15"/>
      <c r="I7886" s="15">
        <v>6.8</v>
      </c>
      <c r="J7886" s="15">
        <v>6.2</v>
      </c>
      <c r="K7886" s="15">
        <v>-0.108125</v>
      </c>
      <c r="L7886" s="15">
        <v>-0.24410750000000001</v>
      </c>
      <c r="M7886" s="15">
        <v>-0.59240999999999999</v>
      </c>
    </row>
    <row r="7887" spans="1:13" x14ac:dyDescent="0.25">
      <c r="A7887" s="6">
        <v>43064.541666666664</v>
      </c>
      <c r="B7887" s="15">
        <v>7</v>
      </c>
      <c r="C7887" s="15">
        <v>6.48475</v>
      </c>
      <c r="D7887" s="15">
        <v>7.1322500000000009</v>
      </c>
      <c r="E7887" s="15">
        <v>6.1822499999999998</v>
      </c>
      <c r="F7887" s="15">
        <v>7.7649999999999997</v>
      </c>
      <c r="G7887" s="15">
        <v>5.8992500000000003</v>
      </c>
      <c r="H7887" s="15"/>
      <c r="I7887" s="15">
        <v>6.6</v>
      </c>
      <c r="J7887" s="15">
        <v>6.1</v>
      </c>
      <c r="K7887" s="15">
        <v>-5.843750000000001E-2</v>
      </c>
      <c r="L7887" s="15">
        <v>-0.1976975</v>
      </c>
      <c r="M7887" s="15">
        <v>-0.50960000000000005</v>
      </c>
    </row>
    <row r="7888" spans="1:13" x14ac:dyDescent="0.25">
      <c r="A7888" s="6">
        <v>43064.583333333336</v>
      </c>
      <c r="B7888" s="15">
        <v>6.5</v>
      </c>
      <c r="C7888" s="15">
        <v>5.8984999999999994</v>
      </c>
      <c r="D7888" s="15">
        <v>6.3462500000000004</v>
      </c>
      <c r="E7888" s="15">
        <v>5.7252500000000008</v>
      </c>
      <c r="F7888" s="15">
        <v>6.4007500000000004</v>
      </c>
      <c r="G7888" s="15">
        <v>5.4764999999999997</v>
      </c>
      <c r="H7888" s="15"/>
      <c r="I7888" s="15">
        <v>6.2</v>
      </c>
      <c r="J7888" s="15">
        <v>5.8</v>
      </c>
      <c r="K7888" s="15">
        <v>0.14406250000000001</v>
      </c>
      <c r="L7888" s="15">
        <v>-0.13672750000000003</v>
      </c>
      <c r="M7888" s="15">
        <v>-0.37560249999999995</v>
      </c>
    </row>
    <row r="7889" spans="1:13" x14ac:dyDescent="0.25">
      <c r="A7889" s="6">
        <v>43064.625</v>
      </c>
      <c r="B7889" s="15">
        <v>6.3</v>
      </c>
      <c r="C7889" s="15">
        <v>5.3614999999999995</v>
      </c>
      <c r="D7889" s="15">
        <v>5.7187500000000009</v>
      </c>
      <c r="E7889" s="15">
        <v>5.6135000000000002</v>
      </c>
      <c r="F7889" s="15">
        <v>6.0012500000000006</v>
      </c>
      <c r="G7889" s="15">
        <v>5.3877500000000005</v>
      </c>
      <c r="H7889" s="15"/>
      <c r="I7889" s="15">
        <v>5.9</v>
      </c>
      <c r="J7889" s="15">
        <v>5.5</v>
      </c>
      <c r="K7889" s="15">
        <v>0.2734375</v>
      </c>
      <c r="L7889" s="15">
        <v>6.9842500000000002E-2</v>
      </c>
      <c r="M7889" s="15">
        <v>-0.17722249999999998</v>
      </c>
    </row>
    <row r="7890" spans="1:13" x14ac:dyDescent="0.25">
      <c r="A7890" s="6">
        <v>43064.666666666664</v>
      </c>
      <c r="B7890" s="15">
        <v>6</v>
      </c>
      <c r="C7890" s="15">
        <v>5.4245000000000001</v>
      </c>
      <c r="D7890" s="15">
        <v>5.4732500000000002</v>
      </c>
      <c r="E7890" s="15">
        <v>5.3747500000000006</v>
      </c>
      <c r="F7890" s="15">
        <v>5.4167500000000004</v>
      </c>
      <c r="G7890" s="15">
        <v>5.149</v>
      </c>
      <c r="H7890" s="15"/>
      <c r="I7890" s="15">
        <v>5.5</v>
      </c>
      <c r="J7890" s="15">
        <v>5.4</v>
      </c>
      <c r="K7890" s="15">
        <v>0.22687499999999999</v>
      </c>
      <c r="L7890" s="15">
        <v>6.4837500000000006E-2</v>
      </c>
      <c r="M7890" s="15">
        <v>-0.2750475</v>
      </c>
    </row>
    <row r="7891" spans="1:13" x14ac:dyDescent="0.25">
      <c r="A7891" s="6">
        <v>43064.708333333336</v>
      </c>
      <c r="B7891" s="15">
        <v>5.4</v>
      </c>
      <c r="C7891" s="15">
        <v>4.4260000000000002</v>
      </c>
      <c r="D7891" s="15">
        <v>4.4157500000000001</v>
      </c>
      <c r="E7891" s="15">
        <v>4.9282500000000002</v>
      </c>
      <c r="F7891" s="15">
        <v>4.9002499999999998</v>
      </c>
      <c r="G7891" s="15">
        <v>4.7457499999999992</v>
      </c>
      <c r="H7891" s="15"/>
      <c r="I7891" s="15">
        <v>4.8</v>
      </c>
      <c r="J7891" s="15">
        <v>4.7</v>
      </c>
      <c r="K7891" s="15">
        <v>0.46031249999999996</v>
      </c>
      <c r="L7891" s="15">
        <v>0.23205000000000001</v>
      </c>
      <c r="M7891" s="15">
        <v>2.4570000000000005E-2</v>
      </c>
    </row>
    <row r="7892" spans="1:13" x14ac:dyDescent="0.25">
      <c r="A7892" s="6">
        <v>43064.75</v>
      </c>
      <c r="B7892" s="15">
        <v>5.2</v>
      </c>
      <c r="C7892" s="15">
        <v>4.4320000000000004</v>
      </c>
      <c r="D7892" s="15">
        <v>4.4907500000000002</v>
      </c>
      <c r="E7892" s="15">
        <v>4.7915000000000001</v>
      </c>
      <c r="F7892" s="15">
        <v>4.7750000000000004</v>
      </c>
      <c r="G7892" s="15">
        <v>4.5834999999999999</v>
      </c>
      <c r="H7892" s="15"/>
      <c r="I7892" s="15">
        <v>4.5999999999999996</v>
      </c>
      <c r="J7892" s="15">
        <v>4.5999999999999996</v>
      </c>
      <c r="K7892" s="15">
        <v>0.3828125</v>
      </c>
      <c r="L7892" s="15">
        <v>0.22112999999999999</v>
      </c>
      <c r="M7892" s="15">
        <v>-0.18063500000000002</v>
      </c>
    </row>
    <row r="7893" spans="1:13" x14ac:dyDescent="0.25">
      <c r="A7893" s="6">
        <v>43064.791666666664</v>
      </c>
      <c r="B7893" s="15">
        <v>4.9000000000000004</v>
      </c>
      <c r="C7893" s="15">
        <v>4.1252499999999994</v>
      </c>
      <c r="D7893" s="15">
        <v>3.4172500000000001</v>
      </c>
      <c r="E7893" s="15">
        <v>4.5244999999999997</v>
      </c>
      <c r="F7893" s="15">
        <v>4.4457500000000003</v>
      </c>
      <c r="G7893" s="15">
        <v>4.3674999999999997</v>
      </c>
      <c r="H7893" s="15"/>
      <c r="I7893" s="15">
        <v>4.0999999999999996</v>
      </c>
      <c r="J7893" s="15">
        <v>4.0999999999999996</v>
      </c>
      <c r="K7893" s="15">
        <v>0.36468749999999994</v>
      </c>
      <c r="L7893" s="15">
        <v>0.46774000000000004</v>
      </c>
      <c r="M7893" s="15">
        <v>0.16311750000000003</v>
      </c>
    </row>
    <row r="7894" spans="1:13" x14ac:dyDescent="0.25">
      <c r="A7894" s="6">
        <v>43064.833333333336</v>
      </c>
      <c r="B7894" s="15">
        <v>4.8</v>
      </c>
      <c r="C7894" s="15">
        <v>3.9319999999999999</v>
      </c>
      <c r="D7894" s="15">
        <v>3.6092500000000003</v>
      </c>
      <c r="E7894" s="15">
        <v>4.4502500000000005</v>
      </c>
      <c r="F7894" s="15">
        <v>4.3992500000000003</v>
      </c>
      <c r="G7894" s="15">
        <v>4.2869999999999999</v>
      </c>
      <c r="H7894" s="15"/>
      <c r="I7894" s="15">
        <v>4.0999999999999996</v>
      </c>
      <c r="J7894" s="15">
        <v>3.5</v>
      </c>
      <c r="K7894" s="15">
        <v>0.22093749999999998</v>
      </c>
      <c r="L7894" s="15">
        <v>0.34762000000000004</v>
      </c>
      <c r="M7894" s="15">
        <v>0.1990625</v>
      </c>
    </row>
    <row r="7895" spans="1:13" x14ac:dyDescent="0.25">
      <c r="A7895" s="6">
        <v>43064.875</v>
      </c>
      <c r="B7895" s="15">
        <v>4.5999999999999996</v>
      </c>
      <c r="C7895" s="15">
        <v>3.6225000000000001</v>
      </c>
      <c r="D7895" s="15">
        <v>3.5687499999999996</v>
      </c>
      <c r="E7895" s="15">
        <v>4.3612500000000001</v>
      </c>
      <c r="F7895" s="15">
        <v>4.2992499999999998</v>
      </c>
      <c r="G7895" s="15">
        <v>4.1790000000000003</v>
      </c>
      <c r="H7895" s="15"/>
      <c r="I7895" s="15">
        <v>4</v>
      </c>
      <c r="J7895" s="15">
        <v>3.1</v>
      </c>
      <c r="K7895" s="15">
        <v>0.26</v>
      </c>
      <c r="L7895" s="15">
        <v>0.37218999999999997</v>
      </c>
      <c r="M7895" s="15">
        <v>4.0495000000000003E-2</v>
      </c>
    </row>
    <row r="7896" spans="1:13" x14ac:dyDescent="0.25">
      <c r="A7896" s="6">
        <v>43064.916666666664</v>
      </c>
      <c r="B7896" s="15">
        <v>4.4000000000000004</v>
      </c>
      <c r="C7896" s="15">
        <v>3.35425</v>
      </c>
      <c r="D7896" s="15">
        <v>3.1055000000000001</v>
      </c>
      <c r="E7896" s="15">
        <v>4.21875</v>
      </c>
      <c r="F7896" s="15">
        <v>4.1607499999999993</v>
      </c>
      <c r="G7896" s="15">
        <v>4.0562500000000004</v>
      </c>
      <c r="H7896" s="15"/>
      <c r="I7896" s="15">
        <v>3.5</v>
      </c>
      <c r="J7896" s="15">
        <v>2.8</v>
      </c>
      <c r="K7896" s="15">
        <v>0.330625</v>
      </c>
      <c r="L7896" s="15">
        <v>0.47570249999999997</v>
      </c>
      <c r="M7896" s="15">
        <v>0.16402749999999999</v>
      </c>
    </row>
    <row r="7897" spans="1:13" x14ac:dyDescent="0.25">
      <c r="A7897" s="6">
        <v>43064.958333333336</v>
      </c>
      <c r="B7897" s="15">
        <v>4.3</v>
      </c>
      <c r="C7897" s="15">
        <v>3.2672499999999998</v>
      </c>
      <c r="D7897" s="15">
        <v>2.7752500000000002</v>
      </c>
      <c r="E7897" s="15">
        <v>4.04725</v>
      </c>
      <c r="F7897" s="15">
        <v>4.032</v>
      </c>
      <c r="G7897" s="15">
        <v>3.8937499999999998</v>
      </c>
      <c r="H7897" s="15"/>
      <c r="I7897" s="15">
        <v>3.6</v>
      </c>
      <c r="J7897" s="15">
        <v>2.6</v>
      </c>
      <c r="K7897" s="15">
        <v>0.27437499999999998</v>
      </c>
      <c r="L7897" s="15">
        <v>0.57967000000000002</v>
      </c>
      <c r="M7897" s="15">
        <v>0.28482999999999997</v>
      </c>
    </row>
    <row r="7898" spans="1:13" x14ac:dyDescent="0.25">
      <c r="A7898" s="6">
        <v>43065</v>
      </c>
      <c r="B7898" s="15">
        <v>4.2</v>
      </c>
      <c r="C7898" s="15">
        <v>3.1404999999999998</v>
      </c>
      <c r="D7898" s="15">
        <v>3.3062499999999999</v>
      </c>
      <c r="E7898" s="15">
        <v>3.94475</v>
      </c>
      <c r="F7898" s="15">
        <v>3.9444999999999997</v>
      </c>
      <c r="G7898" s="15">
        <v>3.7765000000000004</v>
      </c>
      <c r="H7898" s="15"/>
      <c r="I7898" s="15">
        <v>3.6</v>
      </c>
      <c r="J7898" s="15">
        <v>2.6</v>
      </c>
      <c r="K7898" s="15">
        <v>0.22437499999999999</v>
      </c>
      <c r="L7898" s="15">
        <v>0.26048750000000004</v>
      </c>
      <c r="M7898" s="15">
        <v>0.14924000000000001</v>
      </c>
    </row>
    <row r="7899" spans="1:13" x14ac:dyDescent="0.25">
      <c r="A7899" s="6">
        <v>43065.041666666664</v>
      </c>
      <c r="B7899" s="15">
        <v>4.4000000000000004</v>
      </c>
      <c r="C7899" s="15">
        <v>3.1085000000000003</v>
      </c>
      <c r="D7899" s="15">
        <v>3.8982499999999995</v>
      </c>
      <c r="E7899" s="15">
        <v>4.1234999999999999</v>
      </c>
      <c r="F7899" s="15">
        <v>4.1735000000000007</v>
      </c>
      <c r="G7899" s="15">
        <v>3.9172500000000001</v>
      </c>
      <c r="H7899" s="15"/>
      <c r="I7899" s="15">
        <v>3.9</v>
      </c>
      <c r="J7899" s="15">
        <v>2.7</v>
      </c>
      <c r="K7899" s="15">
        <v>0.22906250000000003</v>
      </c>
      <c r="L7899" s="15">
        <v>0.18814249999999999</v>
      </c>
      <c r="M7899" s="15">
        <v>-9.6915000000000001E-2</v>
      </c>
    </row>
    <row r="7900" spans="1:13" x14ac:dyDescent="0.25">
      <c r="A7900" s="6">
        <v>43065.083333333336</v>
      </c>
      <c r="B7900" s="15">
        <v>4.3</v>
      </c>
      <c r="C7900" s="15">
        <v>3.14425</v>
      </c>
      <c r="D7900" s="15">
        <v>3.4997500000000001</v>
      </c>
      <c r="E7900" s="15">
        <v>4.3387499999999992</v>
      </c>
      <c r="F7900" s="15">
        <v>4.2915000000000001</v>
      </c>
      <c r="G7900" s="15">
        <v>4.1814999999999998</v>
      </c>
      <c r="H7900" s="15"/>
      <c r="I7900" s="15">
        <v>3.3</v>
      </c>
      <c r="J7900" s="15">
        <v>2.2999999999999998</v>
      </c>
      <c r="K7900" s="15">
        <v>0.54625000000000001</v>
      </c>
      <c r="L7900" s="15">
        <v>0.35080500000000003</v>
      </c>
      <c r="M7900" s="15">
        <v>0.22681750000000001</v>
      </c>
    </row>
    <row r="7901" spans="1:13" x14ac:dyDescent="0.25">
      <c r="A7901" s="6">
        <v>43065.125</v>
      </c>
      <c r="B7901" s="15">
        <v>4.5999999999999996</v>
      </c>
      <c r="C7901" s="15">
        <v>2.3979999999999997</v>
      </c>
      <c r="D7901" s="15">
        <v>4.3332499999999996</v>
      </c>
      <c r="E7901" s="15">
        <v>4.7282500000000001</v>
      </c>
      <c r="F7901" s="15">
        <v>4.7539999999999996</v>
      </c>
      <c r="G7901" s="15">
        <v>4.5534999999999997</v>
      </c>
      <c r="H7901" s="15"/>
      <c r="I7901" s="15">
        <v>3.8</v>
      </c>
      <c r="J7901" s="15">
        <v>2</v>
      </c>
      <c r="K7901" s="15">
        <v>0.5234375</v>
      </c>
      <c r="L7901" s="15">
        <v>0.24319749999999998</v>
      </c>
      <c r="M7901" s="15">
        <v>4.5727500000000004E-2</v>
      </c>
    </row>
    <row r="7902" spans="1:13" x14ac:dyDescent="0.25">
      <c r="A7902" s="6">
        <v>43065.166666666664</v>
      </c>
      <c r="B7902" s="15">
        <v>4.9000000000000004</v>
      </c>
      <c r="C7902" s="15">
        <v>2.9790000000000001</v>
      </c>
      <c r="D7902" s="15">
        <v>4.5270000000000001</v>
      </c>
      <c r="E7902" s="15">
        <v>4.8465000000000007</v>
      </c>
      <c r="F7902" s="15">
        <v>4.8239999999999998</v>
      </c>
      <c r="G7902" s="15">
        <v>4.6662499999999998</v>
      </c>
      <c r="H7902" s="15"/>
      <c r="I7902" s="15">
        <v>4</v>
      </c>
      <c r="J7902" s="15">
        <v>2.4</v>
      </c>
      <c r="K7902" s="15">
        <v>0.56999999999999995</v>
      </c>
      <c r="L7902" s="15">
        <v>0.19041750000000002</v>
      </c>
      <c r="M7902" s="15">
        <v>2.5252500000000004E-2</v>
      </c>
    </row>
    <row r="7903" spans="1:13" x14ac:dyDescent="0.25">
      <c r="A7903" s="6">
        <v>43065.208333333336</v>
      </c>
      <c r="B7903" s="15">
        <v>5.0999999999999996</v>
      </c>
      <c r="C7903" s="15">
        <v>3.2835000000000001</v>
      </c>
      <c r="D7903" s="15">
        <v>4.90625</v>
      </c>
      <c r="E7903" s="15">
        <v>5.1357499999999998</v>
      </c>
      <c r="F7903" s="15">
        <v>5.1137499999999996</v>
      </c>
      <c r="G7903" s="15">
        <v>4.9312500000000004</v>
      </c>
      <c r="H7903" s="15"/>
      <c r="I7903" s="15">
        <v>4.4000000000000004</v>
      </c>
      <c r="J7903" s="15">
        <v>2.7</v>
      </c>
      <c r="K7903" s="15">
        <v>0.3490625</v>
      </c>
      <c r="L7903" s="15">
        <v>0.19201000000000001</v>
      </c>
      <c r="M7903" s="15">
        <v>-2.7300000000000001E-2</v>
      </c>
    </row>
    <row r="7904" spans="1:13" x14ac:dyDescent="0.25">
      <c r="A7904" s="6">
        <v>43065.25</v>
      </c>
      <c r="B7904" s="15">
        <v>5.3</v>
      </c>
      <c r="C7904" s="15">
        <v>3.3200000000000003</v>
      </c>
      <c r="D7904" s="15">
        <v>5.2684999999999995</v>
      </c>
      <c r="E7904" s="15">
        <v>5.3484999999999996</v>
      </c>
      <c r="F7904" s="15">
        <v>5.3337500000000002</v>
      </c>
      <c r="G7904" s="15">
        <v>5.14175</v>
      </c>
      <c r="H7904" s="15"/>
      <c r="I7904" s="15">
        <v>4.9000000000000004</v>
      </c>
      <c r="J7904" s="15">
        <v>2.6</v>
      </c>
      <c r="K7904" s="15">
        <v>0.21656250000000002</v>
      </c>
      <c r="L7904" s="15">
        <v>0.14332500000000001</v>
      </c>
      <c r="M7904" s="15">
        <v>-9.6915000000000015E-2</v>
      </c>
    </row>
    <row r="7905" spans="1:13" x14ac:dyDescent="0.25">
      <c r="A7905" s="6">
        <v>43065.291666666664</v>
      </c>
      <c r="B7905" s="15">
        <v>5.8</v>
      </c>
      <c r="C7905" s="15">
        <v>4.3077500000000004</v>
      </c>
      <c r="D7905" s="15">
        <v>5.5620000000000003</v>
      </c>
      <c r="E7905" s="15">
        <v>5.3079999999999998</v>
      </c>
      <c r="F7905" s="15">
        <v>5.4302500000000009</v>
      </c>
      <c r="G7905" s="15">
        <v>5.0730000000000004</v>
      </c>
      <c r="H7905" s="15"/>
      <c r="I7905" s="15">
        <v>5.3</v>
      </c>
      <c r="J7905" s="15">
        <v>3.8</v>
      </c>
      <c r="K7905" s="15">
        <v>0.16593750000000002</v>
      </c>
      <c r="L7905" s="15">
        <v>5.8695000000000004E-2</v>
      </c>
      <c r="M7905" s="15">
        <v>-0.24365249999999999</v>
      </c>
    </row>
    <row r="7906" spans="1:13" x14ac:dyDescent="0.25">
      <c r="A7906" s="6">
        <v>43065.333333333336</v>
      </c>
      <c r="B7906" s="15">
        <v>5.6</v>
      </c>
      <c r="C7906" s="15">
        <v>5.2335000000000003</v>
      </c>
      <c r="D7906" s="15">
        <v>5.4842499999999994</v>
      </c>
      <c r="E7906" s="15">
        <v>4.9702500000000001</v>
      </c>
      <c r="F7906" s="15">
        <v>5.1050000000000004</v>
      </c>
      <c r="G7906" s="15">
        <v>4.7197499999999994</v>
      </c>
      <c r="H7906" s="15"/>
      <c r="I7906" s="15">
        <v>5.4</v>
      </c>
      <c r="J7906" s="15">
        <v>4.9000000000000004</v>
      </c>
      <c r="K7906" s="15">
        <v>8.7812499999999988E-2</v>
      </c>
      <c r="L7906" s="15">
        <v>-5.0505000000000001E-2</v>
      </c>
      <c r="M7906" s="15">
        <v>-0.32896500000000006</v>
      </c>
    </row>
    <row r="7907" spans="1:13" x14ac:dyDescent="0.25">
      <c r="A7907" s="6">
        <v>43065.375</v>
      </c>
      <c r="B7907" s="15">
        <v>5.0999999999999996</v>
      </c>
      <c r="C7907" s="15">
        <v>4.7069999999999999</v>
      </c>
      <c r="D7907" s="15">
        <v>4.7880000000000003</v>
      </c>
      <c r="E7907" s="15">
        <v>4.4224999999999994</v>
      </c>
      <c r="F7907" s="15">
        <v>4.2322500000000005</v>
      </c>
      <c r="G7907" s="15">
        <v>4.1894999999999998</v>
      </c>
      <c r="H7907" s="15"/>
      <c r="I7907" s="15">
        <v>5.0999999999999996</v>
      </c>
      <c r="J7907" s="15">
        <v>4.8</v>
      </c>
      <c r="K7907" s="15">
        <v>1.4374999999999999E-2</v>
      </c>
      <c r="L7907" s="15">
        <v>-3.5034999999999997E-2</v>
      </c>
      <c r="M7907" s="15">
        <v>-0.30121000000000003</v>
      </c>
    </row>
    <row r="7908" spans="1:13" x14ac:dyDescent="0.25">
      <c r="A7908" s="6">
        <v>43065.416666666664</v>
      </c>
      <c r="B7908" s="15">
        <v>5.3</v>
      </c>
      <c r="C7908" s="15">
        <v>4.6432500000000001</v>
      </c>
      <c r="D7908" s="15">
        <v>4.74925</v>
      </c>
      <c r="E7908" s="15">
        <v>4.4637500000000001</v>
      </c>
      <c r="F7908" s="15">
        <v>4.4725000000000001</v>
      </c>
      <c r="G7908" s="15">
        <v>4.2407499999999994</v>
      </c>
      <c r="H7908" s="15"/>
      <c r="I7908" s="15">
        <v>5.3</v>
      </c>
      <c r="J7908" s="15">
        <v>5.0999999999999996</v>
      </c>
      <c r="K7908" s="15">
        <v>-1.3749999999999998E-2</v>
      </c>
      <c r="L7908" s="15">
        <v>-2.8437499999999998E-2</v>
      </c>
      <c r="M7908" s="15">
        <v>-0.28028000000000003</v>
      </c>
    </row>
    <row r="7909" spans="1:13" x14ac:dyDescent="0.25">
      <c r="A7909" s="6">
        <v>43065.458333333336</v>
      </c>
      <c r="B7909" s="15">
        <v>6</v>
      </c>
      <c r="C7909" s="15">
        <v>5.23325</v>
      </c>
      <c r="D7909" s="15">
        <v>5.2862499999999999</v>
      </c>
      <c r="E7909" s="15">
        <v>5.0315000000000003</v>
      </c>
      <c r="F7909" s="15">
        <v>5.6037499999999998</v>
      </c>
      <c r="G7909" s="15">
        <v>4.7590000000000003</v>
      </c>
      <c r="H7909" s="15"/>
      <c r="I7909" s="15">
        <v>5.8</v>
      </c>
      <c r="J7909" s="15">
        <v>5.6</v>
      </c>
      <c r="K7909" s="15">
        <v>-1.59375E-2</v>
      </c>
      <c r="L7909" s="15">
        <v>2.8210000000000002E-2</v>
      </c>
      <c r="M7909" s="15">
        <v>-0.25639250000000002</v>
      </c>
    </row>
    <row r="7910" spans="1:13" x14ac:dyDescent="0.25">
      <c r="A7910" s="6">
        <v>43065.5</v>
      </c>
      <c r="B7910" s="15">
        <v>6.5</v>
      </c>
      <c r="C7910" s="15">
        <v>6.0335000000000001</v>
      </c>
      <c r="D7910" s="15">
        <v>5.7707500000000005</v>
      </c>
      <c r="E7910" s="15">
        <v>5.5437499999999993</v>
      </c>
      <c r="F7910" s="15">
        <v>6.4569999999999999</v>
      </c>
      <c r="G7910" s="15">
        <v>5.2474999999999996</v>
      </c>
      <c r="H7910" s="15"/>
      <c r="I7910" s="15">
        <v>6.4</v>
      </c>
      <c r="J7910" s="15">
        <v>6.1</v>
      </c>
      <c r="K7910" s="15">
        <v>-0.1065625</v>
      </c>
      <c r="L7910" s="15">
        <v>5.9832500000000004E-2</v>
      </c>
      <c r="M7910" s="15">
        <v>-0.23091249999999999</v>
      </c>
    </row>
    <row r="7911" spans="1:13" x14ac:dyDescent="0.25">
      <c r="A7911" s="6">
        <v>43065.541666666664</v>
      </c>
      <c r="B7911" s="15">
        <v>6.9</v>
      </c>
      <c r="C7911" s="15">
        <v>6.3147500000000001</v>
      </c>
      <c r="D7911" s="15">
        <v>5.9355000000000002</v>
      </c>
      <c r="E7911" s="15">
        <v>5.9354999999999993</v>
      </c>
      <c r="F7911" s="15">
        <v>7.1240000000000006</v>
      </c>
      <c r="G7911" s="15">
        <v>5.6575000000000006</v>
      </c>
      <c r="H7911" s="15"/>
      <c r="I7911" s="15">
        <v>6.6</v>
      </c>
      <c r="J7911" s="15">
        <v>6.3</v>
      </c>
      <c r="K7911" s="15">
        <v>-1.2812499999999998E-2</v>
      </c>
      <c r="L7911" s="15">
        <v>0.12740000000000001</v>
      </c>
      <c r="M7911" s="15">
        <v>-8.5540000000000005E-2</v>
      </c>
    </row>
    <row r="7912" spans="1:13" x14ac:dyDescent="0.25">
      <c r="A7912" s="6">
        <v>43065.583333333336</v>
      </c>
      <c r="B7912" s="15">
        <v>7</v>
      </c>
      <c r="C7912" s="15">
        <v>6.6332499999999994</v>
      </c>
      <c r="D7912" s="15">
        <v>6.1167500000000006</v>
      </c>
      <c r="E7912" s="15">
        <v>6.25875</v>
      </c>
      <c r="F7912" s="15">
        <v>6.5597500000000011</v>
      </c>
      <c r="G7912" s="15">
        <v>6.0067500000000003</v>
      </c>
      <c r="H7912" s="15"/>
      <c r="I7912" s="15">
        <v>6.8</v>
      </c>
      <c r="J7912" s="15">
        <v>6.6</v>
      </c>
      <c r="K7912" s="15">
        <v>1.4374999999999999E-2</v>
      </c>
      <c r="L7912" s="15">
        <v>0.156975</v>
      </c>
      <c r="M7912" s="15">
        <v>-9.6687499999999996E-2</v>
      </c>
    </row>
    <row r="7913" spans="1:13" x14ac:dyDescent="0.25">
      <c r="A7913" s="6">
        <v>43065.625</v>
      </c>
      <c r="B7913" s="15">
        <v>5.9</v>
      </c>
      <c r="C7913" s="15">
        <v>5.4457499999999994</v>
      </c>
      <c r="D7913" s="15">
        <v>5.7489999999999997</v>
      </c>
      <c r="E7913" s="15">
        <v>6.06325</v>
      </c>
      <c r="F7913" s="15">
        <v>5.6852499999999999</v>
      </c>
      <c r="G7913" s="15">
        <v>5.8707499999999992</v>
      </c>
      <c r="H7913" s="15"/>
      <c r="I7913" s="15">
        <v>5.8</v>
      </c>
      <c r="J7913" s="15">
        <v>5.6</v>
      </c>
      <c r="K7913" s="15">
        <v>5.5312500000000007E-2</v>
      </c>
      <c r="L7913" s="15">
        <v>0.103285</v>
      </c>
      <c r="M7913" s="15">
        <v>-0.21066499999999999</v>
      </c>
    </row>
    <row r="7914" spans="1:13" x14ac:dyDescent="0.25">
      <c r="A7914" s="6">
        <v>43065.666666666664</v>
      </c>
      <c r="B7914" s="15">
        <v>6.1</v>
      </c>
      <c r="C7914" s="15">
        <v>5.2794999999999996</v>
      </c>
      <c r="D7914" s="15">
        <v>4.6877500000000003</v>
      </c>
      <c r="E7914" s="15">
        <v>5.1237500000000002</v>
      </c>
      <c r="F7914" s="15">
        <v>4.7752499999999998</v>
      </c>
      <c r="G7914" s="15">
        <v>5.0572499999999998</v>
      </c>
      <c r="H7914" s="15"/>
      <c r="I7914" s="15">
        <v>5.8</v>
      </c>
      <c r="J7914" s="15">
        <v>5.5</v>
      </c>
      <c r="K7914" s="15">
        <v>0.12312500000000001</v>
      </c>
      <c r="L7914" s="15">
        <v>3.8447500000000003E-2</v>
      </c>
      <c r="M7914" s="15">
        <v>-0.46592</v>
      </c>
    </row>
    <row r="7915" spans="1:13" x14ac:dyDescent="0.25">
      <c r="A7915" s="6">
        <v>43065.708333333336</v>
      </c>
      <c r="B7915" s="15">
        <v>6.3</v>
      </c>
      <c r="C7915" s="15">
        <v>5.6255000000000006</v>
      </c>
      <c r="D7915" s="15">
        <v>5.2887500000000003</v>
      </c>
      <c r="E7915" s="15">
        <v>5.8769999999999998</v>
      </c>
      <c r="F7915" s="15">
        <v>5.3097500000000002</v>
      </c>
      <c r="G7915" s="15">
        <v>5.7177499999999997</v>
      </c>
      <c r="H7915" s="15"/>
      <c r="I7915" s="15">
        <v>6</v>
      </c>
      <c r="J7915" s="15">
        <v>5.7</v>
      </c>
      <c r="K7915" s="15">
        <v>9.1874999999999998E-2</v>
      </c>
      <c r="L7915" s="15">
        <v>-0.11033750000000002</v>
      </c>
      <c r="M7915" s="15">
        <v>-0.29324749999999999</v>
      </c>
    </row>
    <row r="7916" spans="1:13" x14ac:dyDescent="0.25">
      <c r="A7916" s="6">
        <v>43065.75</v>
      </c>
      <c r="B7916" s="15">
        <v>6.5</v>
      </c>
      <c r="C7916" s="15">
        <v>5.7425000000000006</v>
      </c>
      <c r="D7916" s="15">
        <v>5.4412499999999993</v>
      </c>
      <c r="E7916" s="15">
        <v>5.9070000000000009</v>
      </c>
      <c r="F7916" s="15">
        <v>5.8367499999999994</v>
      </c>
      <c r="G7916" s="15">
        <v>5.75725</v>
      </c>
      <c r="H7916" s="15"/>
      <c r="I7916" s="15">
        <v>6.3</v>
      </c>
      <c r="J7916" s="15">
        <v>5.9</v>
      </c>
      <c r="K7916" s="15">
        <v>7.5312500000000004E-2</v>
      </c>
      <c r="L7916" s="15">
        <v>-5.8695000000000004E-2</v>
      </c>
      <c r="M7916" s="15">
        <v>-0.24137749999999999</v>
      </c>
    </row>
    <row r="7917" spans="1:13" x14ac:dyDescent="0.25">
      <c r="A7917" s="6">
        <v>43065.791666666664</v>
      </c>
      <c r="B7917" s="15">
        <v>6.7</v>
      </c>
      <c r="C7917" s="15">
        <v>6.0830000000000002</v>
      </c>
      <c r="D7917" s="15">
        <v>5.5362499999999999</v>
      </c>
      <c r="E7917" s="15">
        <v>6.1820000000000004</v>
      </c>
      <c r="F7917" s="15">
        <v>6.31175</v>
      </c>
      <c r="G7917" s="15">
        <v>5.9867499999999998</v>
      </c>
      <c r="H7917" s="15"/>
      <c r="I7917" s="15">
        <v>6.3</v>
      </c>
      <c r="J7917" s="15">
        <v>5.9</v>
      </c>
      <c r="K7917" s="15">
        <v>0.1196875</v>
      </c>
      <c r="L7917" s="15">
        <v>-3.4807500000000005E-2</v>
      </c>
      <c r="M7917" s="15">
        <v>-0.21908250000000001</v>
      </c>
    </row>
    <row r="7918" spans="1:13" x14ac:dyDescent="0.25">
      <c r="A7918" s="6">
        <v>43065.833333333336</v>
      </c>
      <c r="B7918" s="15">
        <v>6.8</v>
      </c>
      <c r="C7918" s="15">
        <v>6.230500000000001</v>
      </c>
      <c r="D7918" s="15">
        <v>5.4762500000000003</v>
      </c>
      <c r="E7918" s="15">
        <v>6.1904999999999992</v>
      </c>
      <c r="F7918" s="15">
        <v>6.3062499999999995</v>
      </c>
      <c r="G7918" s="15">
        <v>5.9874999999999998</v>
      </c>
      <c r="H7918" s="15"/>
      <c r="I7918" s="15">
        <v>6.4</v>
      </c>
      <c r="J7918" s="15">
        <v>6</v>
      </c>
      <c r="K7918" s="15">
        <v>0.1215625</v>
      </c>
      <c r="L7918" s="15">
        <v>-6.324500000000001E-2</v>
      </c>
      <c r="M7918" s="15">
        <v>-0.1653925</v>
      </c>
    </row>
    <row r="7919" spans="1:13" x14ac:dyDescent="0.25">
      <c r="A7919" s="6">
        <v>43065.875</v>
      </c>
      <c r="B7919" s="15">
        <v>6.6</v>
      </c>
      <c r="C7919" s="15">
        <v>6.2432499999999997</v>
      </c>
      <c r="D7919" s="15">
        <v>5.5369999999999999</v>
      </c>
      <c r="E7919" s="15">
        <v>6.0992499999999996</v>
      </c>
      <c r="F7919" s="15">
        <v>6.0802500000000004</v>
      </c>
      <c r="G7919" s="15">
        <v>5.8797499999999996</v>
      </c>
      <c r="H7919" s="15"/>
      <c r="I7919" s="15">
        <v>6.5</v>
      </c>
      <c r="J7919" s="15">
        <v>6.2</v>
      </c>
      <c r="K7919" s="15">
        <v>4.1562500000000002E-2</v>
      </c>
      <c r="L7919" s="15">
        <v>-0.14287</v>
      </c>
      <c r="M7919" s="15">
        <v>0.39744249999999998</v>
      </c>
    </row>
    <row r="7920" spans="1:13" x14ac:dyDescent="0.25">
      <c r="A7920" s="6">
        <v>43065.916666666664</v>
      </c>
      <c r="B7920" s="15">
        <v>6.7</v>
      </c>
      <c r="C7920" s="15">
        <v>6.3267500000000005</v>
      </c>
      <c r="D7920" s="15">
        <v>5.69625</v>
      </c>
      <c r="E7920" s="15">
        <v>6.2614999999999998</v>
      </c>
      <c r="F7920" s="15">
        <v>6.2297500000000001</v>
      </c>
      <c r="G7920" s="15">
        <v>6.0434999999999999</v>
      </c>
      <c r="H7920" s="15"/>
      <c r="I7920" s="15">
        <v>6.6</v>
      </c>
      <c r="J7920" s="15">
        <v>6.5</v>
      </c>
      <c r="K7920" s="15">
        <v>7.2499999999999995E-2</v>
      </c>
      <c r="L7920" s="15">
        <v>-9.3502500000000002E-2</v>
      </c>
      <c r="M7920" s="15">
        <v>0.36354500000000001</v>
      </c>
    </row>
    <row r="7921" spans="1:13" x14ac:dyDescent="0.25">
      <c r="A7921" s="6">
        <v>43065.958333333336</v>
      </c>
      <c r="B7921" s="15">
        <v>6.8</v>
      </c>
      <c r="C7921" s="15">
        <v>6.2560000000000002</v>
      </c>
      <c r="D7921" s="15">
        <v>5.7597500000000004</v>
      </c>
      <c r="E7921" s="15">
        <v>6.0825000000000005</v>
      </c>
      <c r="F7921" s="15">
        <v>5.7534999999999998</v>
      </c>
      <c r="G7921" s="15">
        <v>5.9072499999999994</v>
      </c>
      <c r="H7921" s="15"/>
      <c r="I7921" s="15">
        <v>6.6</v>
      </c>
      <c r="J7921" s="15">
        <v>6.4</v>
      </c>
      <c r="K7921" s="15">
        <v>0.1021875</v>
      </c>
      <c r="L7921" s="15">
        <v>-8.4175E-2</v>
      </c>
      <c r="M7921" s="15">
        <v>-2.4569999999999998E-2</v>
      </c>
    </row>
    <row r="7922" spans="1:13" x14ac:dyDescent="0.25">
      <c r="A7922" s="6">
        <v>43066</v>
      </c>
      <c r="B7922" s="15">
        <v>6.9</v>
      </c>
      <c r="C7922" s="15">
        <v>6.3992499999999994</v>
      </c>
      <c r="D7922" s="15">
        <v>5.8317500000000004</v>
      </c>
      <c r="E7922" s="15">
        <v>6.0742500000000001</v>
      </c>
      <c r="F7922" s="15">
        <v>6.0327500000000001</v>
      </c>
      <c r="G7922" s="15">
        <v>5.9072499999999994</v>
      </c>
      <c r="H7922" s="15"/>
      <c r="I7922" s="15">
        <v>6.6</v>
      </c>
      <c r="J7922" s="15">
        <v>6.4</v>
      </c>
      <c r="K7922" s="15">
        <v>0.10125000000000001</v>
      </c>
      <c r="L7922" s="15">
        <v>-6.4382500000000009E-2</v>
      </c>
      <c r="M7922" s="15">
        <v>-0.24820249999999999</v>
      </c>
    </row>
    <row r="7923" spans="1:13" x14ac:dyDescent="0.25">
      <c r="A7923" s="6">
        <v>43066.041666666664</v>
      </c>
      <c r="B7923" s="15">
        <v>6.7</v>
      </c>
      <c r="C7923" s="15">
        <v>6.0185000000000004</v>
      </c>
      <c r="D7923" s="15">
        <v>5.7167500000000002</v>
      </c>
      <c r="E7923" s="15">
        <v>6.383</v>
      </c>
      <c r="F7923" s="15">
        <v>6.5419999999999998</v>
      </c>
      <c r="G7923" s="15">
        <v>6.2212500000000004</v>
      </c>
      <c r="H7923" s="15"/>
      <c r="I7923" s="15">
        <v>6.3</v>
      </c>
      <c r="J7923" s="15">
        <v>6.1</v>
      </c>
      <c r="K7923" s="15">
        <v>0.2759375</v>
      </c>
      <c r="L7923" s="15">
        <v>-5.0277500000000003E-2</v>
      </c>
      <c r="M7923" s="15">
        <v>-0.13854749999999999</v>
      </c>
    </row>
    <row r="7924" spans="1:13" x14ac:dyDescent="0.25">
      <c r="A7924" s="6">
        <v>43066.083333333336</v>
      </c>
      <c r="B7924" s="15">
        <v>6.1</v>
      </c>
      <c r="C7924" s="15">
        <v>5.4672499999999999</v>
      </c>
      <c r="D7924" s="15">
        <v>5.2772500000000004</v>
      </c>
      <c r="E7924" s="15">
        <v>5.8522499999999997</v>
      </c>
      <c r="F7924" s="15">
        <v>5.9514999999999993</v>
      </c>
      <c r="G7924" s="15">
        <v>5.6737499999999992</v>
      </c>
      <c r="H7924" s="15"/>
      <c r="I7924" s="15">
        <v>5.9</v>
      </c>
      <c r="J7924" s="15">
        <v>5.9</v>
      </c>
      <c r="K7924" s="15">
        <v>0.27656249999999999</v>
      </c>
      <c r="L7924" s="15">
        <v>-2.9802500000000003E-2</v>
      </c>
      <c r="M7924" s="15">
        <v>-0.1030575</v>
      </c>
    </row>
    <row r="7925" spans="1:13" x14ac:dyDescent="0.25">
      <c r="A7925" s="6">
        <v>43066.125</v>
      </c>
      <c r="B7925" s="15">
        <v>5.9</v>
      </c>
      <c r="C7925" s="15">
        <v>5.1447499999999993</v>
      </c>
      <c r="D7925" s="15">
        <v>4.8610000000000007</v>
      </c>
      <c r="E7925" s="15">
        <v>5.4357500000000005</v>
      </c>
      <c r="F7925" s="15">
        <v>5.5177499999999995</v>
      </c>
      <c r="G7925" s="15">
        <v>5.2257499999999997</v>
      </c>
      <c r="H7925" s="15"/>
      <c r="I7925" s="15">
        <v>5.5</v>
      </c>
      <c r="J7925" s="15">
        <v>5.5</v>
      </c>
      <c r="K7925" s="15">
        <v>0.24249999999999999</v>
      </c>
      <c r="L7925" s="15">
        <v>-2.3887500000000002E-2</v>
      </c>
      <c r="M7925" s="15">
        <v>-0.26071499999999997</v>
      </c>
    </row>
    <row r="7926" spans="1:13" x14ac:dyDescent="0.25">
      <c r="A7926" s="6">
        <v>43066.166666666664</v>
      </c>
      <c r="B7926" s="15">
        <v>5.7</v>
      </c>
      <c r="C7926" s="15">
        <v>4.3064999999999998</v>
      </c>
      <c r="D7926" s="15">
        <v>4.0525000000000002</v>
      </c>
      <c r="E7926" s="15">
        <v>5.2210000000000001</v>
      </c>
      <c r="F7926" s="15">
        <v>5.3142500000000004</v>
      </c>
      <c r="G7926" s="15">
        <v>5.1364999999999998</v>
      </c>
      <c r="H7926" s="15"/>
      <c r="I7926" s="15">
        <v>5.3</v>
      </c>
      <c r="J7926" s="15">
        <v>5.3</v>
      </c>
      <c r="K7926" s="15">
        <v>0.60624999999999996</v>
      </c>
      <c r="L7926" s="15">
        <v>7.1890000000000009E-2</v>
      </c>
      <c r="M7926" s="15">
        <v>0.1044225</v>
      </c>
    </row>
    <row r="7927" spans="1:13" x14ac:dyDescent="0.25">
      <c r="A7927" s="6">
        <v>43066.208333333336</v>
      </c>
      <c r="B7927" s="15">
        <v>5.9</v>
      </c>
      <c r="C7927" s="15">
        <v>4.5999999999999996</v>
      </c>
      <c r="D7927" s="15">
        <v>3.9699999999999998</v>
      </c>
      <c r="E7927" s="15">
        <v>5.2797499999999999</v>
      </c>
      <c r="F7927" s="15">
        <v>5.4559999999999995</v>
      </c>
      <c r="G7927" s="15">
        <v>5.2085000000000008</v>
      </c>
      <c r="H7927" s="15"/>
      <c r="I7927" s="15">
        <v>5.3</v>
      </c>
      <c r="J7927" s="15">
        <v>5.2</v>
      </c>
      <c r="K7927" s="15">
        <v>0.52749999999999997</v>
      </c>
      <c r="L7927" s="15">
        <v>0.29233750000000003</v>
      </c>
      <c r="M7927" s="15">
        <v>0.161525</v>
      </c>
    </row>
    <row r="7928" spans="1:13" x14ac:dyDescent="0.25">
      <c r="A7928" s="6">
        <v>43066.25</v>
      </c>
      <c r="B7928" s="15">
        <v>6.8</v>
      </c>
      <c r="C7928" s="15">
        <v>5.2127499999999998</v>
      </c>
      <c r="D7928" s="15">
        <v>3.7444999999999995</v>
      </c>
      <c r="E7928" s="15">
        <v>5.5255000000000001</v>
      </c>
      <c r="F7928" s="15">
        <v>5.7137500000000001</v>
      </c>
      <c r="G7928" s="15">
        <v>5.4684999999999997</v>
      </c>
      <c r="H7928" s="15"/>
      <c r="I7928" s="15">
        <v>5.6</v>
      </c>
      <c r="J7928" s="15">
        <v>5.6</v>
      </c>
      <c r="K7928" s="15">
        <v>0.3096875</v>
      </c>
      <c r="L7928" s="15">
        <v>0.23387000000000002</v>
      </c>
      <c r="M7928" s="15">
        <v>0.74938500000000008</v>
      </c>
    </row>
    <row r="7929" spans="1:13" x14ac:dyDescent="0.25">
      <c r="A7929" s="6">
        <v>43066.291666666664</v>
      </c>
      <c r="B7929" s="15">
        <v>7.2</v>
      </c>
      <c r="C7929" s="15">
        <v>5.5047499999999996</v>
      </c>
      <c r="D7929" s="15">
        <v>3.3272499999999998</v>
      </c>
      <c r="E7929" s="15">
        <v>5.9292500000000006</v>
      </c>
      <c r="F7929" s="15">
        <v>6.0045000000000002</v>
      </c>
      <c r="G7929" s="15">
        <v>5.8697499999999998</v>
      </c>
      <c r="H7929" s="15"/>
      <c r="I7929" s="15">
        <v>5.7</v>
      </c>
      <c r="J7929" s="15">
        <v>5.8</v>
      </c>
      <c r="K7929" s="15">
        <v>0.22687499999999999</v>
      </c>
      <c r="L7929" s="15">
        <v>0.77805000000000002</v>
      </c>
      <c r="M7929" s="15">
        <v>0.59627750000000002</v>
      </c>
    </row>
    <row r="7930" spans="1:13" x14ac:dyDescent="0.25">
      <c r="A7930" s="6">
        <v>43066.333333333336</v>
      </c>
      <c r="B7930" s="15">
        <v>6.9</v>
      </c>
      <c r="C7930" s="15">
        <v>5.3294999999999995</v>
      </c>
      <c r="D7930" s="15">
        <v>4.37575</v>
      </c>
      <c r="E7930" s="15">
        <v>5.8737500000000002</v>
      </c>
      <c r="F7930" s="15">
        <v>5.6284999999999998</v>
      </c>
      <c r="G7930" s="15">
        <v>5.7324999999999999</v>
      </c>
      <c r="H7930" s="15"/>
      <c r="I7930" s="15">
        <v>5.8</v>
      </c>
      <c r="J7930" s="15">
        <v>5.8</v>
      </c>
      <c r="K7930" s="15">
        <v>0.36093750000000002</v>
      </c>
      <c r="L7930" s="15">
        <v>0.37628499999999998</v>
      </c>
      <c r="M7930" s="15">
        <v>0.23114000000000001</v>
      </c>
    </row>
    <row r="7931" spans="1:13" x14ac:dyDescent="0.25">
      <c r="A7931" s="6">
        <v>43066.375</v>
      </c>
      <c r="B7931" s="15">
        <v>7.3</v>
      </c>
      <c r="C7931" s="15">
        <v>5.3942500000000004</v>
      </c>
      <c r="D7931" s="15">
        <v>5.5842499999999999</v>
      </c>
      <c r="E7931" s="15">
        <v>5.8194999999999997</v>
      </c>
      <c r="F7931" s="15">
        <v>6.1890000000000001</v>
      </c>
      <c r="G7931" s="15">
        <v>5.6025</v>
      </c>
      <c r="H7931" s="15"/>
      <c r="I7931" s="15">
        <v>6.5</v>
      </c>
      <c r="J7931" s="15">
        <v>6.3</v>
      </c>
      <c r="K7931" s="15">
        <v>0.39531250000000007</v>
      </c>
      <c r="L7931" s="15">
        <v>-0.15879499999999999</v>
      </c>
      <c r="M7931" s="15">
        <v>8.5767499999999997E-2</v>
      </c>
    </row>
    <row r="7932" spans="1:13" x14ac:dyDescent="0.25">
      <c r="A7932" s="6">
        <v>43066.416666666664</v>
      </c>
      <c r="B7932" s="15">
        <v>6.8</v>
      </c>
      <c r="C7932" s="15">
        <v>5.5399999999999991</v>
      </c>
      <c r="D7932" s="15">
        <v>5.3912500000000003</v>
      </c>
      <c r="E7932" s="15">
        <v>5.5932500000000003</v>
      </c>
      <c r="F7932" s="15">
        <v>5.9819999999999993</v>
      </c>
      <c r="G7932" s="15">
        <v>5.3417500000000002</v>
      </c>
      <c r="H7932" s="15"/>
      <c r="I7932" s="15">
        <v>6.3</v>
      </c>
      <c r="J7932" s="15">
        <v>6.1</v>
      </c>
      <c r="K7932" s="15">
        <v>4.3749999999999997E-2</v>
      </c>
      <c r="L7932" s="15">
        <v>-0.16038750000000002</v>
      </c>
      <c r="M7932" s="15">
        <v>0.25389</v>
      </c>
    </row>
    <row r="7933" spans="1:13" x14ac:dyDescent="0.25">
      <c r="A7933" s="6">
        <v>43066.458333333336</v>
      </c>
      <c r="B7933" s="15">
        <v>6.9</v>
      </c>
      <c r="C7933" s="15">
        <v>5.7059999999999995</v>
      </c>
      <c r="D7933" s="15">
        <v>5.4939999999999998</v>
      </c>
      <c r="E7933" s="15">
        <v>5.6202500000000004</v>
      </c>
      <c r="F7933" s="15">
        <v>6.3027499999999996</v>
      </c>
      <c r="G7933" s="15">
        <v>5.3549999999999995</v>
      </c>
      <c r="H7933" s="15"/>
      <c r="I7933" s="15">
        <v>6.5</v>
      </c>
      <c r="J7933" s="15">
        <v>6.2</v>
      </c>
      <c r="K7933" s="15">
        <v>4.9687499999999996E-2</v>
      </c>
      <c r="L7933" s="15">
        <v>-0.24410750000000001</v>
      </c>
      <c r="M7933" s="15">
        <v>0.38129000000000007</v>
      </c>
    </row>
    <row r="7934" spans="1:13" x14ac:dyDescent="0.25">
      <c r="A7934" s="6">
        <v>43066.5</v>
      </c>
      <c r="B7934" s="15">
        <v>7.2</v>
      </c>
      <c r="C7934" s="15">
        <v>6.0867500000000003</v>
      </c>
      <c r="D7934" s="15">
        <v>5.6432500000000001</v>
      </c>
      <c r="E7934" s="15">
        <v>5.9384999999999994</v>
      </c>
      <c r="F7934" s="15">
        <v>6.5244999999999997</v>
      </c>
      <c r="G7934" s="15">
        <v>5.6807499999999997</v>
      </c>
      <c r="H7934" s="15"/>
      <c r="I7934" s="15">
        <v>6.8</v>
      </c>
      <c r="J7934" s="15">
        <v>6.5</v>
      </c>
      <c r="K7934" s="15">
        <v>4.7812500000000001E-2</v>
      </c>
      <c r="L7934" s="15">
        <v>-0.16948750000000004</v>
      </c>
      <c r="M7934" s="15">
        <v>0.50960000000000005</v>
      </c>
    </row>
    <row r="7935" spans="1:13" x14ac:dyDescent="0.25">
      <c r="A7935" s="6">
        <v>43066.541666666664</v>
      </c>
      <c r="B7935" s="15">
        <v>7.1</v>
      </c>
      <c r="C7935" s="15">
        <v>6.3479999999999999</v>
      </c>
      <c r="D7935" s="15">
        <v>5.5622500000000006</v>
      </c>
      <c r="E7935" s="15">
        <v>5.9942500000000001</v>
      </c>
      <c r="F7935" s="15">
        <v>6.3454999999999995</v>
      </c>
      <c r="G7935" s="15">
        <v>5.7399999999999993</v>
      </c>
      <c r="H7935" s="15"/>
      <c r="I7935" s="15">
        <v>6.8</v>
      </c>
      <c r="J7935" s="15">
        <v>6.6</v>
      </c>
      <c r="K7935" s="15">
        <v>-6.9062499999999999E-2</v>
      </c>
      <c r="L7935" s="15">
        <v>0.35694749999999997</v>
      </c>
      <c r="M7935" s="15">
        <v>0.11466</v>
      </c>
    </row>
    <row r="7936" spans="1:13" x14ac:dyDescent="0.25">
      <c r="A7936" s="6">
        <v>43066.583333333336</v>
      </c>
      <c r="B7936" s="15">
        <v>6.7</v>
      </c>
      <c r="C7936" s="15">
        <v>6.1967499999999998</v>
      </c>
      <c r="D7936" s="15">
        <v>5.3434999999999997</v>
      </c>
      <c r="E7936" s="15">
        <v>5.7607499999999998</v>
      </c>
      <c r="F7936" s="15">
        <v>5.8334999999999999</v>
      </c>
      <c r="G7936" s="15">
        <v>5.5085000000000006</v>
      </c>
      <c r="H7936" s="15"/>
      <c r="I7936" s="15">
        <v>6.5</v>
      </c>
      <c r="J7936" s="15">
        <v>6.4</v>
      </c>
      <c r="K7936" s="15">
        <v>-0.12343750000000001</v>
      </c>
      <c r="L7936" s="15">
        <v>0.38993500000000003</v>
      </c>
      <c r="M7936" s="15">
        <v>4.1632500000000003E-2</v>
      </c>
    </row>
    <row r="7937" spans="1:13" x14ac:dyDescent="0.25">
      <c r="A7937" s="6">
        <v>43066.625</v>
      </c>
      <c r="B7937" s="15">
        <v>6.2</v>
      </c>
      <c r="C7937" s="15">
        <v>5.7162500000000005</v>
      </c>
      <c r="D7937" s="15">
        <v>4.9412500000000001</v>
      </c>
      <c r="E7937" s="15">
        <v>5.391</v>
      </c>
      <c r="F7937" s="15">
        <v>5.1204999999999998</v>
      </c>
      <c r="G7937" s="15">
        <v>5.1412500000000003</v>
      </c>
      <c r="H7937" s="15"/>
      <c r="I7937" s="15">
        <v>6</v>
      </c>
      <c r="J7937" s="15">
        <v>6</v>
      </c>
      <c r="K7937" s="15">
        <v>-2.5625000000000002E-2</v>
      </c>
      <c r="L7937" s="15">
        <v>0.30803500000000006</v>
      </c>
      <c r="M7937" s="15">
        <v>6.1424999999999995E-3</v>
      </c>
    </row>
    <row r="7938" spans="1:13" x14ac:dyDescent="0.25">
      <c r="A7938" s="6">
        <v>43066.666666666664</v>
      </c>
      <c r="B7938" s="15">
        <v>5.3</v>
      </c>
      <c r="C7938" s="15">
        <v>4.9327500000000004</v>
      </c>
      <c r="D7938" s="15">
        <v>4.4357500000000005</v>
      </c>
      <c r="E7938" s="15">
        <v>4.6012500000000003</v>
      </c>
      <c r="F7938" s="15">
        <v>4.2255000000000003</v>
      </c>
      <c r="G7938" s="15">
        <v>4.35825</v>
      </c>
      <c r="H7938" s="15"/>
      <c r="I7938" s="15">
        <v>5.4</v>
      </c>
      <c r="J7938" s="15">
        <v>5.3</v>
      </c>
      <c r="K7938" s="15">
        <v>1.6562500000000001E-2</v>
      </c>
      <c r="L7938" s="15">
        <v>0.14241500000000001</v>
      </c>
      <c r="M7938" s="15">
        <v>-4.8002500000000003E-2</v>
      </c>
    </row>
    <row r="7939" spans="1:13" x14ac:dyDescent="0.25">
      <c r="A7939" s="6">
        <v>43066.708333333336</v>
      </c>
      <c r="B7939" s="15">
        <v>4.5999999999999996</v>
      </c>
      <c r="C7939" s="15">
        <v>4.2137500000000001</v>
      </c>
      <c r="D7939" s="15">
        <v>3.8592500000000003</v>
      </c>
      <c r="E7939" s="15">
        <v>3.9870000000000005</v>
      </c>
      <c r="F7939" s="15">
        <v>3.7055000000000002</v>
      </c>
      <c r="G7939" s="15">
        <v>3.7625000000000002</v>
      </c>
      <c r="H7939" s="15"/>
      <c r="I7939" s="15">
        <v>4.8</v>
      </c>
      <c r="J7939" s="15">
        <v>4.8</v>
      </c>
      <c r="K7939" s="15">
        <v>0.1225</v>
      </c>
      <c r="L7939" s="15">
        <v>5.07325E-2</v>
      </c>
      <c r="M7939" s="15">
        <v>1.5925000000000002E-2</v>
      </c>
    </row>
    <row r="7940" spans="1:13" x14ac:dyDescent="0.25">
      <c r="A7940" s="6">
        <v>43066.75</v>
      </c>
      <c r="B7940" s="15">
        <v>4.2</v>
      </c>
      <c r="C7940" s="15">
        <v>3.758</v>
      </c>
      <c r="D7940" s="15">
        <v>3.5412499999999998</v>
      </c>
      <c r="E7940" s="15">
        <v>3.6715</v>
      </c>
      <c r="F7940" s="15">
        <v>3.4262499999999996</v>
      </c>
      <c r="G7940" s="15">
        <v>3.4495</v>
      </c>
      <c r="H7940" s="15"/>
      <c r="I7940" s="15">
        <v>4.5</v>
      </c>
      <c r="J7940" s="15">
        <v>4.3</v>
      </c>
      <c r="K7940" s="15">
        <v>6.3437500000000008E-2</v>
      </c>
      <c r="L7940" s="15">
        <v>-6.3700000000000007E-2</v>
      </c>
      <c r="M7940" s="15">
        <v>4.3907500000000002E-2</v>
      </c>
    </row>
    <row r="7941" spans="1:13" x14ac:dyDescent="0.25">
      <c r="A7941" s="6">
        <v>43066.791666666664</v>
      </c>
      <c r="B7941" s="15">
        <v>3.8</v>
      </c>
      <c r="C7941" s="15">
        <v>3.3907500000000002</v>
      </c>
      <c r="D7941" s="15">
        <v>3.2160000000000002</v>
      </c>
      <c r="E7941" s="15">
        <v>3.3067500000000001</v>
      </c>
      <c r="F7941" s="15">
        <v>3.0607500000000001</v>
      </c>
      <c r="G7941" s="15">
        <v>3.085</v>
      </c>
      <c r="H7941" s="15"/>
      <c r="I7941" s="15">
        <v>4.0999999999999996</v>
      </c>
      <c r="J7941" s="15">
        <v>3.9</v>
      </c>
      <c r="K7941" s="15">
        <v>-4.8125000000000001E-2</v>
      </c>
      <c r="L7941" s="15">
        <v>-0.11875500000000001</v>
      </c>
      <c r="M7941" s="15">
        <v>5.824E-2</v>
      </c>
    </row>
    <row r="7942" spans="1:13" x14ac:dyDescent="0.25">
      <c r="A7942" s="6">
        <v>43066.833333333336</v>
      </c>
      <c r="B7942" s="15">
        <v>3.3</v>
      </c>
      <c r="C7942" s="15">
        <v>3.0225</v>
      </c>
      <c r="D7942" s="15">
        <v>2.5629999999999997</v>
      </c>
      <c r="E7942" s="15">
        <v>2.5714999999999999</v>
      </c>
      <c r="F7942" s="15">
        <v>2.3649999999999998</v>
      </c>
      <c r="G7942" s="15">
        <v>2.3447499999999999</v>
      </c>
      <c r="H7942" s="15"/>
      <c r="I7942" s="15">
        <v>3.6</v>
      </c>
      <c r="J7942" s="15">
        <v>3.6</v>
      </c>
      <c r="K7942" s="15">
        <v>-0.34968749999999998</v>
      </c>
      <c r="L7942" s="15">
        <v>-0.12262250000000001</v>
      </c>
      <c r="M7942" s="15">
        <v>-0.21612499999999998</v>
      </c>
    </row>
    <row r="7943" spans="1:13" x14ac:dyDescent="0.25">
      <c r="A7943" s="6">
        <v>43066.875</v>
      </c>
      <c r="B7943" s="15">
        <v>3.1</v>
      </c>
      <c r="C7943" s="15">
        <v>2.6917500000000003</v>
      </c>
      <c r="D7943" s="15">
        <v>2.0972499999999998</v>
      </c>
      <c r="E7943" s="15">
        <v>2.1427499999999999</v>
      </c>
      <c r="F7943" s="15">
        <v>1.982</v>
      </c>
      <c r="G7943" s="15">
        <v>1.93275</v>
      </c>
      <c r="H7943" s="15"/>
      <c r="I7943" s="15">
        <v>3.2</v>
      </c>
      <c r="J7943" s="15">
        <v>3.2</v>
      </c>
      <c r="K7943" s="15">
        <v>-0.33406249999999998</v>
      </c>
      <c r="L7943" s="15">
        <v>-9.4640000000000016E-2</v>
      </c>
      <c r="M7943" s="15">
        <v>-0.2058875</v>
      </c>
    </row>
    <row r="7944" spans="1:13" x14ac:dyDescent="0.25">
      <c r="A7944" s="6">
        <v>43066.916666666664</v>
      </c>
      <c r="B7944" s="15">
        <v>2.7</v>
      </c>
      <c r="C7944" s="15">
        <v>2.4522500000000003</v>
      </c>
      <c r="D7944" s="15">
        <v>1.76525</v>
      </c>
      <c r="E7944" s="15">
        <v>1.7407499999999998</v>
      </c>
      <c r="F7944" s="15">
        <v>1.62225</v>
      </c>
      <c r="G7944" s="15">
        <v>1.5957499999999998</v>
      </c>
      <c r="H7944" s="15"/>
      <c r="I7944" s="15">
        <v>2.8</v>
      </c>
      <c r="J7944" s="15">
        <v>3</v>
      </c>
      <c r="K7944" s="15">
        <v>-0.35906250000000001</v>
      </c>
      <c r="L7944" s="15">
        <v>-0.111475</v>
      </c>
      <c r="M7944" s="15">
        <v>-0.222495</v>
      </c>
    </row>
    <row r="7945" spans="1:13" x14ac:dyDescent="0.25">
      <c r="A7945" s="6">
        <v>43066.958333333336</v>
      </c>
      <c r="B7945" s="15">
        <v>2.7</v>
      </c>
      <c r="C7945" s="15">
        <v>2.2142499999999998</v>
      </c>
      <c r="D7945" s="15">
        <v>1.9304999999999999</v>
      </c>
      <c r="E7945" s="15">
        <v>1.91825</v>
      </c>
      <c r="F7945" s="15">
        <v>1.94075</v>
      </c>
      <c r="G7945" s="15">
        <v>1.8114999999999999</v>
      </c>
      <c r="H7945" s="15"/>
      <c r="I7945" s="15">
        <v>2.8</v>
      </c>
      <c r="J7945" s="15">
        <v>2.9</v>
      </c>
      <c r="K7945" s="15">
        <v>-0.27656249999999999</v>
      </c>
      <c r="L7945" s="15">
        <v>-9.0317500000000009E-2</v>
      </c>
      <c r="M7945" s="15">
        <v>-0.15151500000000001</v>
      </c>
    </row>
    <row r="7946" spans="1:13" x14ac:dyDescent="0.25">
      <c r="A7946" s="6">
        <v>43067</v>
      </c>
      <c r="B7946" s="15">
        <v>2.8</v>
      </c>
      <c r="C7946" s="15">
        <v>2.2847499999999998</v>
      </c>
      <c r="D7946" s="15">
        <v>2.2322500000000001</v>
      </c>
      <c r="E7946" s="15">
        <v>2.1755</v>
      </c>
      <c r="F7946" s="15">
        <v>2.27075</v>
      </c>
      <c r="G7946" s="15">
        <v>2.052</v>
      </c>
      <c r="H7946" s="15"/>
      <c r="I7946" s="15">
        <v>3</v>
      </c>
      <c r="J7946" s="15">
        <v>3</v>
      </c>
      <c r="K7946" s="15">
        <v>-0.20999999999999996</v>
      </c>
      <c r="L7946" s="15">
        <v>-8.8270000000000001E-2</v>
      </c>
      <c r="M7946" s="15">
        <v>-0.1107925</v>
      </c>
    </row>
    <row r="7947" spans="1:13" x14ac:dyDescent="0.25">
      <c r="A7947" s="6">
        <v>43067.041666666664</v>
      </c>
      <c r="B7947" s="15">
        <v>3.1</v>
      </c>
      <c r="C7947" s="15">
        <v>2.4452500000000001</v>
      </c>
      <c r="D7947" s="15">
        <v>2.3150000000000004</v>
      </c>
      <c r="E7947" s="15">
        <v>2.1967499999999998</v>
      </c>
      <c r="F7947" s="15">
        <v>2.3142499999999999</v>
      </c>
      <c r="G7947" s="15">
        <v>2.0742500000000001</v>
      </c>
      <c r="H7947" s="15"/>
      <c r="I7947" s="15">
        <v>3.3</v>
      </c>
      <c r="J7947" s="15">
        <v>3.1</v>
      </c>
      <c r="K7947" s="15">
        <v>-0.138125</v>
      </c>
      <c r="L7947" s="15">
        <v>-0.1135225</v>
      </c>
      <c r="M7947" s="15">
        <v>-0.15538250000000001</v>
      </c>
    </row>
    <row r="7948" spans="1:13" x14ac:dyDescent="0.25">
      <c r="A7948" s="6">
        <v>43067.083333333336</v>
      </c>
      <c r="B7948" s="15">
        <v>3.4</v>
      </c>
      <c r="C7948" s="15">
        <v>2.6819999999999999</v>
      </c>
      <c r="D7948" s="15">
        <v>2.5939999999999999</v>
      </c>
      <c r="E7948" s="15">
        <v>2.5547499999999999</v>
      </c>
      <c r="F7948" s="15">
        <v>2.69225</v>
      </c>
      <c r="G7948" s="15">
        <v>2.415</v>
      </c>
      <c r="H7948" s="15"/>
      <c r="I7948" s="15">
        <v>3.5</v>
      </c>
      <c r="J7948" s="15">
        <v>3.4</v>
      </c>
      <c r="K7948" s="15">
        <v>-8.8125000000000009E-2</v>
      </c>
      <c r="L7948" s="15">
        <v>-7.9625000000000015E-2</v>
      </c>
      <c r="M7948" s="15">
        <v>-0.114205</v>
      </c>
    </row>
    <row r="7949" spans="1:13" x14ac:dyDescent="0.25">
      <c r="A7949" s="6">
        <v>43067.125</v>
      </c>
      <c r="B7949" s="15">
        <v>3.5</v>
      </c>
      <c r="C7949" s="15">
        <v>2.76675</v>
      </c>
      <c r="D7949" s="15">
        <v>2.6795</v>
      </c>
      <c r="E7949" s="15">
        <v>2.6180000000000003</v>
      </c>
      <c r="F7949" s="15">
        <v>2.7632500000000002</v>
      </c>
      <c r="G7949" s="15">
        <v>2.4592499999999999</v>
      </c>
      <c r="H7949" s="15"/>
      <c r="I7949" s="15">
        <v>3.6</v>
      </c>
      <c r="J7949" s="15">
        <v>3.4</v>
      </c>
      <c r="K7949" s="15">
        <v>1.6875000000000001E-2</v>
      </c>
      <c r="L7949" s="15">
        <v>-9.3502500000000002E-2</v>
      </c>
      <c r="M7949" s="15">
        <v>-0.1062425</v>
      </c>
    </row>
    <row r="7950" spans="1:13" x14ac:dyDescent="0.25">
      <c r="A7950" s="6">
        <v>43067.166666666664</v>
      </c>
      <c r="B7950" s="15">
        <v>3.4</v>
      </c>
      <c r="C7950" s="15">
        <v>2.1715</v>
      </c>
      <c r="D7950" s="15">
        <v>2.4664999999999999</v>
      </c>
      <c r="E7950" s="15">
        <v>2.5255000000000001</v>
      </c>
      <c r="F7950" s="15">
        <v>2.69625</v>
      </c>
      <c r="G7950" s="15">
        <v>2.3605</v>
      </c>
      <c r="H7950" s="15"/>
      <c r="I7950" s="15">
        <v>3.6</v>
      </c>
      <c r="J7950" s="15">
        <v>3.3</v>
      </c>
      <c r="K7950" s="15">
        <v>0.37374999999999997</v>
      </c>
      <c r="L7950" s="15">
        <v>-2.4570000000000002E-2</v>
      </c>
      <c r="M7950" s="15">
        <v>-0.1171625</v>
      </c>
    </row>
    <row r="7951" spans="1:13" x14ac:dyDescent="0.25">
      <c r="A7951" s="6">
        <v>43067.208333333336</v>
      </c>
      <c r="B7951" s="15">
        <v>3.4</v>
      </c>
      <c r="C7951" s="15">
        <v>2.3815</v>
      </c>
      <c r="D7951" s="15">
        <v>2.5874999999999999</v>
      </c>
      <c r="E7951" s="15">
        <v>2.6557499999999998</v>
      </c>
      <c r="F7951" s="15">
        <v>2.8369999999999997</v>
      </c>
      <c r="G7951" s="15">
        <v>2.4842499999999998</v>
      </c>
      <c r="H7951" s="15"/>
      <c r="I7951" s="15">
        <v>3.5</v>
      </c>
      <c r="J7951" s="15">
        <v>3.2</v>
      </c>
      <c r="K7951" s="15">
        <v>0.29218750000000004</v>
      </c>
      <c r="L7951" s="15">
        <v>2.9575000000000001E-3</v>
      </c>
      <c r="M7951" s="15">
        <v>-0.13809250000000001</v>
      </c>
    </row>
    <row r="7952" spans="1:13" x14ac:dyDescent="0.25">
      <c r="A7952" s="6">
        <v>43067.25</v>
      </c>
      <c r="B7952" s="15">
        <v>3.3</v>
      </c>
      <c r="C7952" s="15">
        <v>2.3454999999999999</v>
      </c>
      <c r="D7952" s="15">
        <v>2.7825000000000002</v>
      </c>
      <c r="E7952" s="15">
        <v>2.7037500000000003</v>
      </c>
      <c r="F7952" s="15">
        <v>2.7904999999999998</v>
      </c>
      <c r="G7952" s="15">
        <v>2.5460000000000003</v>
      </c>
      <c r="H7952" s="15"/>
      <c r="I7952" s="15">
        <v>3.4</v>
      </c>
      <c r="J7952" s="15">
        <v>3.4</v>
      </c>
      <c r="K7952" s="15">
        <v>0.23093749999999999</v>
      </c>
      <c r="L7952" s="15">
        <v>-7.0070000000000007E-2</v>
      </c>
      <c r="M7952" s="15">
        <v>-0.20702500000000001</v>
      </c>
    </row>
    <row r="7953" spans="1:13" x14ac:dyDescent="0.25">
      <c r="A7953" s="6">
        <v>43067.291666666664</v>
      </c>
      <c r="B7953" s="15">
        <v>3.5</v>
      </c>
      <c r="C7953" s="15">
        <v>2.7102500000000003</v>
      </c>
      <c r="D7953" s="15">
        <v>2.7909999999999999</v>
      </c>
      <c r="E7953" s="15">
        <v>2.6004999999999998</v>
      </c>
      <c r="F7953" s="15">
        <v>2.6712500000000001</v>
      </c>
      <c r="G7953" s="15">
        <v>2.4045000000000001</v>
      </c>
      <c r="H7953" s="15"/>
      <c r="I7953" s="15">
        <v>3.6</v>
      </c>
      <c r="J7953" s="15">
        <v>3.5</v>
      </c>
      <c r="K7953" s="15">
        <v>8.1562499999999982E-2</v>
      </c>
      <c r="L7953" s="15">
        <v>-8.5995000000000002E-2</v>
      </c>
      <c r="M7953" s="15">
        <v>-0.24570000000000003</v>
      </c>
    </row>
    <row r="7954" spans="1:13" x14ac:dyDescent="0.25">
      <c r="A7954" s="6">
        <v>43067.333333333336</v>
      </c>
      <c r="B7954" s="15">
        <v>3.5</v>
      </c>
      <c r="C7954" s="15">
        <v>2.7322500000000001</v>
      </c>
      <c r="D7954" s="15">
        <v>2.738</v>
      </c>
      <c r="E7954" s="15">
        <v>2.5250000000000004</v>
      </c>
      <c r="F7954" s="15">
        <v>2.5665</v>
      </c>
      <c r="G7954" s="15">
        <v>2.3307500000000001</v>
      </c>
      <c r="H7954" s="15"/>
      <c r="I7954" s="15">
        <v>3.6</v>
      </c>
      <c r="J7954" s="15">
        <v>3.4</v>
      </c>
      <c r="K7954" s="15">
        <v>5.4999999999999993E-2</v>
      </c>
      <c r="L7954" s="15">
        <v>-9.6232499999999999E-2</v>
      </c>
      <c r="M7954" s="15">
        <v>-0.24456250000000004</v>
      </c>
    </row>
    <row r="7955" spans="1:13" x14ac:dyDescent="0.25">
      <c r="A7955" s="6">
        <v>43067.375</v>
      </c>
      <c r="B7955" s="15">
        <v>3.1</v>
      </c>
      <c r="C7955" s="15">
        <v>2.7010000000000001</v>
      </c>
      <c r="D7955" s="15">
        <v>2.4220000000000002</v>
      </c>
      <c r="E7955" s="15">
        <v>2.1432500000000001</v>
      </c>
      <c r="F7955" s="15">
        <v>2.1702500000000002</v>
      </c>
      <c r="G7955" s="15">
        <v>1.9615000000000002</v>
      </c>
      <c r="H7955" s="15"/>
      <c r="I7955" s="15">
        <v>3.3</v>
      </c>
      <c r="J7955" s="15">
        <v>3.2</v>
      </c>
      <c r="K7955" s="15">
        <v>-2.7812499999999997E-2</v>
      </c>
      <c r="L7955" s="15">
        <v>-0.12558000000000002</v>
      </c>
      <c r="M7955" s="15">
        <v>-0.25730249999999993</v>
      </c>
    </row>
    <row r="7956" spans="1:13" x14ac:dyDescent="0.25">
      <c r="A7956" s="6">
        <v>43067.416666666664</v>
      </c>
      <c r="B7956" s="15">
        <v>3.1</v>
      </c>
      <c r="C7956" s="15">
        <v>2.6135000000000002</v>
      </c>
      <c r="D7956" s="15">
        <v>2.0720000000000001</v>
      </c>
      <c r="E7956" s="15">
        <v>1.7677499999999999</v>
      </c>
      <c r="F7956" s="15">
        <v>1.8322499999999999</v>
      </c>
      <c r="G7956" s="15">
        <v>1.5505</v>
      </c>
      <c r="H7956" s="15"/>
      <c r="I7956" s="15">
        <v>3.1</v>
      </c>
      <c r="J7956" s="15">
        <v>3.1</v>
      </c>
      <c r="K7956" s="15">
        <v>-0.169375</v>
      </c>
      <c r="L7956" s="15">
        <v>-0.13559000000000002</v>
      </c>
      <c r="M7956" s="15">
        <v>-0.28300999999999998</v>
      </c>
    </row>
    <row r="7957" spans="1:13" x14ac:dyDescent="0.25">
      <c r="A7957" s="6">
        <v>43067.458333333336</v>
      </c>
      <c r="B7957" s="15">
        <v>3.2</v>
      </c>
      <c r="C7957" s="15">
        <v>2.7687500000000003</v>
      </c>
      <c r="D7957" s="15">
        <v>2.3864999999999998</v>
      </c>
      <c r="E7957" s="15">
        <v>2.0274999999999999</v>
      </c>
      <c r="F7957" s="15">
        <v>2.3484999999999996</v>
      </c>
      <c r="G7957" s="15">
        <v>1.81125</v>
      </c>
      <c r="H7957" s="15"/>
      <c r="I7957" s="15">
        <v>3.2</v>
      </c>
      <c r="J7957" s="15">
        <v>3.2</v>
      </c>
      <c r="K7957" s="15">
        <v>-0.24406250000000002</v>
      </c>
      <c r="L7957" s="15">
        <v>-0.18154499999999998</v>
      </c>
      <c r="M7957" s="15">
        <v>-0.29825249999999998</v>
      </c>
    </row>
    <row r="7958" spans="1:13" x14ac:dyDescent="0.25">
      <c r="A7958" s="6">
        <v>43067.5</v>
      </c>
      <c r="B7958" s="15">
        <v>3.4</v>
      </c>
      <c r="C7958" s="15">
        <v>2.9539999999999997</v>
      </c>
      <c r="D7958" s="15">
        <v>2.9322500000000002</v>
      </c>
      <c r="E7958" s="15">
        <v>2.4095</v>
      </c>
      <c r="F7958" s="15">
        <v>2.94075</v>
      </c>
      <c r="G7958" s="15">
        <v>2.1767499999999997</v>
      </c>
      <c r="H7958" s="15"/>
      <c r="I7958" s="15">
        <v>3.3</v>
      </c>
      <c r="J7958" s="15">
        <v>3.3</v>
      </c>
      <c r="K7958" s="15">
        <v>-0.26406249999999998</v>
      </c>
      <c r="L7958" s="15">
        <v>-0.23318749999999999</v>
      </c>
      <c r="M7958" s="15">
        <v>-0.3578575</v>
      </c>
    </row>
    <row r="7959" spans="1:13" x14ac:dyDescent="0.25">
      <c r="A7959" s="6">
        <v>43067.541666666664</v>
      </c>
      <c r="B7959" s="15">
        <v>3.2</v>
      </c>
      <c r="C7959" s="15">
        <v>2.9329999999999998</v>
      </c>
      <c r="D7959" s="15">
        <v>2.85025</v>
      </c>
      <c r="E7959" s="15">
        <v>2.4577499999999999</v>
      </c>
      <c r="F7959" s="15">
        <v>2.6549999999999998</v>
      </c>
      <c r="G7959" s="15">
        <v>2.2349999999999999</v>
      </c>
      <c r="H7959" s="15"/>
      <c r="I7959" s="15">
        <v>3.3</v>
      </c>
      <c r="J7959" s="15">
        <v>3.2</v>
      </c>
      <c r="K7959" s="15">
        <v>-0.30156250000000001</v>
      </c>
      <c r="L7959" s="15">
        <v>-0.20179250000000001</v>
      </c>
      <c r="M7959" s="15">
        <v>-0.3367</v>
      </c>
    </row>
    <row r="7960" spans="1:13" x14ac:dyDescent="0.25">
      <c r="A7960" s="6">
        <v>43067.583333333336</v>
      </c>
      <c r="B7960" s="15">
        <v>2.8</v>
      </c>
      <c r="C7960" s="15">
        <v>2.4504999999999999</v>
      </c>
      <c r="D7960" s="15">
        <v>2.4892499999999997</v>
      </c>
      <c r="E7960" s="15">
        <v>2.1430000000000002</v>
      </c>
      <c r="F7960" s="15">
        <v>2.2044999999999999</v>
      </c>
      <c r="G7960" s="15">
        <v>1.9317500000000003</v>
      </c>
      <c r="H7960" s="15"/>
      <c r="I7960" s="15">
        <v>2.8</v>
      </c>
      <c r="J7960" s="15">
        <v>2.7</v>
      </c>
      <c r="K7960" s="15">
        <v>-0.24125000000000002</v>
      </c>
      <c r="L7960" s="15">
        <v>-0.20338500000000001</v>
      </c>
      <c r="M7960" s="15">
        <v>-0.33146749999999997</v>
      </c>
    </row>
    <row r="7961" spans="1:13" x14ac:dyDescent="0.25">
      <c r="A7961" s="6">
        <v>43067.625</v>
      </c>
      <c r="B7961" s="15">
        <v>2.9</v>
      </c>
      <c r="C7961" s="15">
        <v>2.2947500000000001</v>
      </c>
      <c r="D7961" s="15">
        <v>2.0489999999999999</v>
      </c>
      <c r="E7961" s="15">
        <v>1.7517500000000001</v>
      </c>
      <c r="F7961" s="15">
        <v>1.7865</v>
      </c>
      <c r="G7961" s="15">
        <v>1.528</v>
      </c>
      <c r="H7961" s="15"/>
      <c r="I7961" s="15">
        <v>2.8</v>
      </c>
      <c r="J7961" s="15">
        <v>2.7</v>
      </c>
      <c r="K7961" s="15">
        <v>-0.11499999999999999</v>
      </c>
      <c r="L7961" s="15">
        <v>-0.19928999999999999</v>
      </c>
      <c r="M7961" s="15">
        <v>-0.31531500000000001</v>
      </c>
    </row>
    <row r="7962" spans="1:13" x14ac:dyDescent="0.25">
      <c r="A7962" s="6">
        <v>43067.666666666664</v>
      </c>
      <c r="B7962" s="15">
        <v>3</v>
      </c>
      <c r="C7962" s="15">
        <v>2.43425</v>
      </c>
      <c r="D7962" s="15">
        <v>1.9957499999999999</v>
      </c>
      <c r="E7962" s="15">
        <v>1.9425000000000001</v>
      </c>
      <c r="F7962" s="15">
        <v>1.9544999999999999</v>
      </c>
      <c r="G7962" s="15">
        <v>1.7424999999999999</v>
      </c>
      <c r="H7962" s="15"/>
      <c r="I7962" s="15">
        <v>3.1</v>
      </c>
      <c r="J7962" s="15">
        <v>3.2</v>
      </c>
      <c r="K7962" s="15">
        <v>-7.03125E-2</v>
      </c>
      <c r="L7962" s="15">
        <v>-0.1153425</v>
      </c>
      <c r="M7962" s="15">
        <v>-0.22795500000000002</v>
      </c>
    </row>
    <row r="7963" spans="1:13" x14ac:dyDescent="0.25">
      <c r="A7963" s="6">
        <v>43067.708333333336</v>
      </c>
      <c r="B7963" s="15">
        <v>2.8</v>
      </c>
      <c r="C7963" s="15">
        <v>2.41425</v>
      </c>
      <c r="D7963" s="15">
        <v>2.3507500000000001</v>
      </c>
      <c r="E7963" s="15">
        <v>2.2727499999999998</v>
      </c>
      <c r="F7963" s="15">
        <v>2.2195</v>
      </c>
      <c r="G7963" s="15">
        <v>2.0474999999999999</v>
      </c>
      <c r="H7963" s="15"/>
      <c r="I7963" s="15">
        <v>3</v>
      </c>
      <c r="J7963" s="15">
        <v>3</v>
      </c>
      <c r="K7963" s="15">
        <v>-9.2812499999999992E-2</v>
      </c>
      <c r="L7963" s="15">
        <v>-0.1135225</v>
      </c>
      <c r="M7963" s="15">
        <v>-0.25184250000000002</v>
      </c>
    </row>
    <row r="7964" spans="1:13" x14ac:dyDescent="0.25">
      <c r="A7964" s="6">
        <v>43067.75</v>
      </c>
      <c r="B7964" s="15">
        <v>2.6</v>
      </c>
      <c r="C7964" s="15">
        <v>2.0437500000000002</v>
      </c>
      <c r="D7964" s="15">
        <v>2.0612500000000002</v>
      </c>
      <c r="E7964" s="15">
        <v>2.10575</v>
      </c>
      <c r="F7964" s="15">
        <v>2.0307499999999998</v>
      </c>
      <c r="G7964" s="15">
        <v>1.8740000000000001</v>
      </c>
      <c r="H7964" s="15"/>
      <c r="I7964" s="15">
        <v>2.8</v>
      </c>
      <c r="J7964" s="15">
        <v>2.7</v>
      </c>
      <c r="K7964" s="15">
        <v>-8.5625000000000007E-2</v>
      </c>
      <c r="L7964" s="15">
        <v>-0.11466</v>
      </c>
      <c r="M7964" s="15">
        <v>-0.24092250000000004</v>
      </c>
    </row>
    <row r="7965" spans="1:13" x14ac:dyDescent="0.25">
      <c r="A7965" s="6">
        <v>43067.791666666664</v>
      </c>
      <c r="B7965" s="15">
        <v>2.4</v>
      </c>
      <c r="C7965" s="15">
        <v>1.92225</v>
      </c>
      <c r="D7965" s="15">
        <v>1.93675</v>
      </c>
      <c r="E7965" s="15">
        <v>1.8625</v>
      </c>
      <c r="F7965" s="15">
        <v>1.7905</v>
      </c>
      <c r="G7965" s="15">
        <v>1.6112500000000001</v>
      </c>
      <c r="H7965" s="15"/>
      <c r="I7965" s="15">
        <v>2.6</v>
      </c>
      <c r="J7965" s="15">
        <v>2.5</v>
      </c>
      <c r="K7965" s="15">
        <v>-6.7187499999999997E-2</v>
      </c>
      <c r="L7965" s="15">
        <v>-0.12944750000000002</v>
      </c>
      <c r="M7965" s="15">
        <v>-0.25389</v>
      </c>
    </row>
    <row r="7966" spans="1:13" x14ac:dyDescent="0.25">
      <c r="A7966" s="6">
        <v>43067.833333333336</v>
      </c>
      <c r="B7966" s="15">
        <v>2.8</v>
      </c>
      <c r="C7966" s="15">
        <v>1.80975</v>
      </c>
      <c r="D7966" s="15">
        <v>1.806</v>
      </c>
      <c r="E7966" s="15">
        <v>1.7364999999999999</v>
      </c>
      <c r="F7966" s="15">
        <v>1.615</v>
      </c>
      <c r="G7966" s="15">
        <v>1.50875</v>
      </c>
      <c r="H7966" s="15"/>
      <c r="I7966" s="15">
        <v>2.7</v>
      </c>
      <c r="J7966" s="15">
        <v>2.5</v>
      </c>
      <c r="K7966" s="15">
        <v>1.0937500000000001E-2</v>
      </c>
      <c r="L7966" s="15">
        <v>-0.14355249999999997</v>
      </c>
      <c r="M7966" s="15">
        <v>-0.24683749999999999</v>
      </c>
    </row>
    <row r="7967" spans="1:13" x14ac:dyDescent="0.25">
      <c r="A7967" s="6">
        <v>43067.875</v>
      </c>
      <c r="B7967" s="15">
        <v>2.5</v>
      </c>
      <c r="C7967" s="15">
        <v>1.96275</v>
      </c>
      <c r="D7967" s="15">
        <v>2.1615000000000002</v>
      </c>
      <c r="E7967" s="15">
        <v>1.9510000000000001</v>
      </c>
      <c r="F7967" s="15">
        <v>1.88775</v>
      </c>
      <c r="G7967" s="15">
        <v>1.7170000000000001</v>
      </c>
      <c r="H7967" s="15"/>
      <c r="I7967" s="15">
        <v>2.7</v>
      </c>
      <c r="J7967" s="15">
        <v>2.5</v>
      </c>
      <c r="K7967" s="15">
        <v>-0.13218750000000001</v>
      </c>
      <c r="L7967" s="15">
        <v>-0.14469000000000004</v>
      </c>
      <c r="M7967" s="15">
        <v>-0.28141750000000004</v>
      </c>
    </row>
    <row r="7968" spans="1:13" x14ac:dyDescent="0.25">
      <c r="A7968" s="6">
        <v>43067.916666666664</v>
      </c>
      <c r="B7968" s="15">
        <v>2.2999999999999998</v>
      </c>
      <c r="C7968" s="15">
        <v>1.74125</v>
      </c>
      <c r="D7968" s="15">
        <v>1.9244999999999999</v>
      </c>
      <c r="E7968" s="15">
        <v>1.706</v>
      </c>
      <c r="F7968" s="15">
        <v>1.6234999999999999</v>
      </c>
      <c r="G7968" s="15">
        <v>1.4617500000000001</v>
      </c>
      <c r="H7968" s="15"/>
      <c r="I7968" s="15">
        <v>2.4</v>
      </c>
      <c r="J7968" s="15">
        <v>2.2000000000000002</v>
      </c>
      <c r="K7968" s="15">
        <v>-0.1690625</v>
      </c>
      <c r="L7968" s="15">
        <v>-0.17540250000000004</v>
      </c>
      <c r="M7968" s="15">
        <v>-0.31190250000000003</v>
      </c>
    </row>
    <row r="7969" spans="1:13" x14ac:dyDescent="0.25">
      <c r="A7969" s="6">
        <v>43067.958333333336</v>
      </c>
      <c r="B7969" s="15">
        <v>2.2000000000000002</v>
      </c>
      <c r="C7969" s="15">
        <v>1.5075000000000001</v>
      </c>
      <c r="D7969" s="15">
        <v>1.7202500000000001</v>
      </c>
      <c r="E7969" s="15">
        <v>1.5352499999999998</v>
      </c>
      <c r="F7969" s="15">
        <v>1.4650000000000003</v>
      </c>
      <c r="G7969" s="15">
        <v>1.2927500000000001</v>
      </c>
      <c r="H7969" s="15"/>
      <c r="I7969" s="15">
        <v>2.2000000000000002</v>
      </c>
      <c r="J7969" s="15">
        <v>1.9</v>
      </c>
      <c r="K7969" s="15">
        <v>-0.14499999999999999</v>
      </c>
      <c r="L7969" s="15">
        <v>-0.16539250000000003</v>
      </c>
      <c r="M7969" s="15">
        <v>-0.29711500000000002</v>
      </c>
    </row>
    <row r="7970" spans="1:13" x14ac:dyDescent="0.25">
      <c r="A7970" s="6">
        <v>43068</v>
      </c>
      <c r="B7970" s="15">
        <v>1.8</v>
      </c>
      <c r="C7970" s="15">
        <v>1.2694999999999999</v>
      </c>
      <c r="D7970" s="15">
        <v>1.4257500000000001</v>
      </c>
      <c r="E7970" s="15">
        <v>1.1184999999999998</v>
      </c>
      <c r="F7970" s="15">
        <v>1.07975</v>
      </c>
      <c r="G7970" s="15">
        <v>0.89100000000000001</v>
      </c>
      <c r="H7970" s="15"/>
      <c r="I7970" s="15">
        <v>1.8</v>
      </c>
      <c r="J7970" s="15">
        <v>1.7</v>
      </c>
      <c r="K7970" s="15">
        <v>-0.12968749999999998</v>
      </c>
      <c r="L7970" s="15">
        <v>-0.1804075</v>
      </c>
      <c r="M7970" s="15">
        <v>-0.32123000000000002</v>
      </c>
    </row>
    <row r="7971" spans="1:13" x14ac:dyDescent="0.25">
      <c r="A7971" s="6">
        <v>43068.041666666664</v>
      </c>
      <c r="B7971" s="15">
        <v>1.9</v>
      </c>
      <c r="C7971" s="15">
        <v>1.1712499999999999</v>
      </c>
      <c r="D7971" s="15">
        <v>1.1944999999999999</v>
      </c>
      <c r="E7971" s="15">
        <v>0.93325000000000002</v>
      </c>
      <c r="F7971" s="15">
        <v>0.97799999999999998</v>
      </c>
      <c r="G7971" s="15">
        <v>0.70825000000000005</v>
      </c>
      <c r="H7971" s="15"/>
      <c r="I7971" s="15">
        <v>1.8</v>
      </c>
      <c r="J7971" s="15">
        <v>1.6</v>
      </c>
      <c r="K7971" s="15">
        <v>-0.1215625</v>
      </c>
      <c r="L7971" s="15">
        <v>-0.15151500000000001</v>
      </c>
      <c r="M7971" s="15">
        <v>-0.29961750000000004</v>
      </c>
    </row>
    <row r="7972" spans="1:13" x14ac:dyDescent="0.25">
      <c r="A7972" s="6">
        <v>43068.083333333336</v>
      </c>
      <c r="B7972" s="15">
        <v>1.9</v>
      </c>
      <c r="C7972" s="15">
        <v>1.085</v>
      </c>
      <c r="D7972" s="15">
        <v>1.2822499999999999</v>
      </c>
      <c r="E7972" s="15">
        <v>0.92825000000000002</v>
      </c>
      <c r="F7972" s="15">
        <v>1.0189999999999999</v>
      </c>
      <c r="G7972" s="15">
        <v>0.68125000000000002</v>
      </c>
      <c r="H7972" s="15"/>
      <c r="I7972" s="15">
        <v>1.7</v>
      </c>
      <c r="J7972" s="15">
        <v>1.6</v>
      </c>
      <c r="K7972" s="15">
        <v>-0.18031249999999999</v>
      </c>
      <c r="L7972" s="15">
        <v>-0.15356250000000002</v>
      </c>
      <c r="M7972" s="15">
        <v>-0.30257500000000004</v>
      </c>
    </row>
    <row r="7973" spans="1:13" x14ac:dyDescent="0.25">
      <c r="A7973" s="6">
        <v>43068.125</v>
      </c>
      <c r="B7973" s="15">
        <v>1.9</v>
      </c>
      <c r="C7973" s="15">
        <v>0.93049999999999999</v>
      </c>
      <c r="D7973" s="15">
        <v>1.2389999999999999</v>
      </c>
      <c r="E7973" s="15">
        <v>0.92999999999999994</v>
      </c>
      <c r="F7973" s="15">
        <v>0.99574999999999991</v>
      </c>
      <c r="G7973" s="15">
        <v>0.69124999999999992</v>
      </c>
      <c r="H7973" s="15"/>
      <c r="I7973" s="15">
        <v>1.6</v>
      </c>
      <c r="J7973" s="15">
        <v>1.4</v>
      </c>
      <c r="K7973" s="15">
        <v>-0.17093750000000002</v>
      </c>
      <c r="L7973" s="15">
        <v>-0.17949750000000003</v>
      </c>
      <c r="M7973" s="15">
        <v>-0.2946125</v>
      </c>
    </row>
    <row r="7974" spans="1:13" x14ac:dyDescent="0.25">
      <c r="A7974" s="6">
        <v>43068.166666666664</v>
      </c>
      <c r="B7974" s="15">
        <v>2</v>
      </c>
      <c r="C7974" s="15">
        <v>0.93025000000000002</v>
      </c>
      <c r="D7974" s="15">
        <v>1.2212499999999999</v>
      </c>
      <c r="E7974" s="15">
        <v>0.88275000000000003</v>
      </c>
      <c r="F7974" s="15">
        <v>0.86575000000000002</v>
      </c>
      <c r="G7974" s="15">
        <v>0.64450000000000007</v>
      </c>
      <c r="H7974" s="15"/>
      <c r="I7974" s="15">
        <v>1.7</v>
      </c>
      <c r="J7974" s="15">
        <v>1.4</v>
      </c>
      <c r="K7974" s="15">
        <v>-9.5625000000000002E-2</v>
      </c>
      <c r="L7974" s="15">
        <v>-0.15583749999999999</v>
      </c>
      <c r="M7974" s="15">
        <v>-0.32305000000000006</v>
      </c>
    </row>
    <row r="7975" spans="1:13" x14ac:dyDescent="0.25">
      <c r="A7975" s="6">
        <v>43068.208333333336</v>
      </c>
      <c r="B7975" s="15">
        <v>2.1</v>
      </c>
      <c r="C7975" s="15">
        <v>0.90649999999999997</v>
      </c>
      <c r="D7975" s="15">
        <v>1.20875</v>
      </c>
      <c r="E7975" s="15">
        <v>0.89949999999999997</v>
      </c>
      <c r="F7975" s="15">
        <v>0.85050000000000003</v>
      </c>
      <c r="G7975" s="15">
        <v>0.66025</v>
      </c>
      <c r="H7975" s="15"/>
      <c r="I7975" s="15">
        <v>1.7</v>
      </c>
      <c r="J7975" s="15">
        <v>1.5</v>
      </c>
      <c r="K7975" s="15">
        <v>-5.8124999999999996E-2</v>
      </c>
      <c r="L7975" s="15">
        <v>-0.1367275</v>
      </c>
      <c r="M7975" s="15">
        <v>-0.30530500000000005</v>
      </c>
    </row>
    <row r="7976" spans="1:13" x14ac:dyDescent="0.25">
      <c r="A7976" s="6">
        <v>43068.25</v>
      </c>
      <c r="B7976" s="15">
        <v>1.8</v>
      </c>
      <c r="C7976" s="15">
        <v>0.6432500000000001</v>
      </c>
      <c r="D7976" s="15">
        <v>0.98275000000000001</v>
      </c>
      <c r="E7976" s="15">
        <v>0.82850000000000001</v>
      </c>
      <c r="F7976" s="15">
        <v>0.64200000000000002</v>
      </c>
      <c r="G7976" s="15">
        <v>0.58650000000000002</v>
      </c>
      <c r="H7976" s="15"/>
      <c r="I7976" s="15">
        <v>1.5</v>
      </c>
      <c r="J7976" s="15">
        <v>1.5</v>
      </c>
      <c r="K7976" s="15">
        <v>-4.5312500000000006E-2</v>
      </c>
      <c r="L7976" s="15">
        <v>-0.10419500000000001</v>
      </c>
      <c r="M7976" s="15">
        <v>-0.25525500000000001</v>
      </c>
    </row>
    <row r="7977" spans="1:13" x14ac:dyDescent="0.25">
      <c r="A7977" s="6">
        <v>43068.291666666664</v>
      </c>
      <c r="B7977" s="15">
        <v>1.8</v>
      </c>
      <c r="C7977" s="15">
        <v>0.11574999999999999</v>
      </c>
      <c r="D7977" s="15">
        <v>0.21375</v>
      </c>
      <c r="E7977" s="15">
        <v>0.56174999999999997</v>
      </c>
      <c r="F7977" s="15">
        <v>0.25650000000000006</v>
      </c>
      <c r="G7977" s="15">
        <v>0.31574999999999998</v>
      </c>
      <c r="H7977" s="15"/>
      <c r="I7977" s="15">
        <v>1.5</v>
      </c>
      <c r="J7977" s="15">
        <v>1.4</v>
      </c>
      <c r="K7977" s="15">
        <v>8.1875000000000003E-2</v>
      </c>
      <c r="L7977" s="15">
        <v>0.1212575</v>
      </c>
      <c r="M7977" s="15">
        <v>-0.1638</v>
      </c>
    </row>
    <row r="7978" spans="1:13" x14ac:dyDescent="0.25">
      <c r="A7978" s="6">
        <v>43068.333333333336</v>
      </c>
      <c r="B7978" s="15">
        <v>2</v>
      </c>
      <c r="C7978" s="15">
        <v>0.40574999999999994</v>
      </c>
      <c r="D7978" s="15">
        <v>0.16875000000000001</v>
      </c>
      <c r="E7978" s="15">
        <v>0.56474999999999997</v>
      </c>
      <c r="F7978" s="15">
        <v>0.44624999999999998</v>
      </c>
      <c r="G7978" s="15">
        <v>0.35375000000000001</v>
      </c>
      <c r="H7978" s="15"/>
      <c r="I7978" s="15">
        <v>1.8</v>
      </c>
      <c r="J7978" s="15">
        <v>1.6</v>
      </c>
      <c r="K7978" s="15">
        <v>-1.0312499999999995E-2</v>
      </c>
      <c r="L7978" s="15">
        <v>0.21453250000000001</v>
      </c>
      <c r="M7978" s="15">
        <v>-9.8507499999999998E-2</v>
      </c>
    </row>
    <row r="7979" spans="1:13" x14ac:dyDescent="0.25">
      <c r="A7979" s="6">
        <v>43068.375</v>
      </c>
      <c r="B7979" s="15">
        <v>1.9</v>
      </c>
      <c r="C7979" s="15">
        <v>0.52475000000000005</v>
      </c>
      <c r="D7979" s="15">
        <v>0.59375</v>
      </c>
      <c r="E7979" s="15">
        <v>0.52324999999999999</v>
      </c>
      <c r="F7979" s="15">
        <v>0.6080000000000001</v>
      </c>
      <c r="G7979" s="15">
        <v>0.29875000000000002</v>
      </c>
      <c r="H7979" s="15"/>
      <c r="I7979" s="15">
        <v>1.7</v>
      </c>
      <c r="J7979" s="15">
        <v>1.5</v>
      </c>
      <c r="K7979" s="15">
        <v>-5.9374999999999997E-2</v>
      </c>
      <c r="L7979" s="15">
        <v>-2.7072499999999999E-2</v>
      </c>
      <c r="M7979" s="15">
        <v>-0.23864749999999998</v>
      </c>
    </row>
    <row r="7980" spans="1:13" x14ac:dyDescent="0.25">
      <c r="A7980" s="6">
        <v>43068.416666666664</v>
      </c>
      <c r="B7980" s="15">
        <v>1.7</v>
      </c>
      <c r="C7980" s="15">
        <v>0.75800000000000001</v>
      </c>
      <c r="D7980" s="15">
        <v>0.93025000000000002</v>
      </c>
      <c r="E7980" s="15">
        <v>0.62949999999999995</v>
      </c>
      <c r="F7980" s="15">
        <v>0.85125000000000006</v>
      </c>
      <c r="G7980" s="15">
        <v>0.41249999999999998</v>
      </c>
      <c r="H7980" s="15"/>
      <c r="I7980" s="15">
        <v>1.7</v>
      </c>
      <c r="J7980" s="15">
        <v>1.4</v>
      </c>
      <c r="K7980" s="15">
        <v>-0.12406250000000001</v>
      </c>
      <c r="L7980" s="15">
        <v>-0.15742999999999999</v>
      </c>
      <c r="M7980" s="15">
        <v>-0.28573999999999999</v>
      </c>
    </row>
    <row r="7981" spans="1:13" x14ac:dyDescent="0.25">
      <c r="A7981" s="6">
        <v>43068.458333333336</v>
      </c>
      <c r="B7981" s="15">
        <v>1.7</v>
      </c>
      <c r="C7981" s="15">
        <v>0.85725000000000007</v>
      </c>
      <c r="D7981" s="15">
        <v>1.258</v>
      </c>
      <c r="E7981" s="15">
        <v>0.73275000000000001</v>
      </c>
      <c r="F7981" s="15">
        <v>1.0802499999999999</v>
      </c>
      <c r="G7981" s="15">
        <v>0.49450000000000005</v>
      </c>
      <c r="H7981" s="15"/>
      <c r="I7981" s="15">
        <v>1.8</v>
      </c>
      <c r="J7981" s="15">
        <v>1.5</v>
      </c>
      <c r="K7981" s="15">
        <v>-9.5625000000000016E-2</v>
      </c>
      <c r="L7981" s="15">
        <v>-0.18495750000000002</v>
      </c>
      <c r="M7981" s="15">
        <v>-0.31076500000000001</v>
      </c>
    </row>
    <row r="7982" spans="1:13" x14ac:dyDescent="0.25">
      <c r="A7982" s="6">
        <v>43068.5</v>
      </c>
      <c r="B7982" s="15">
        <v>2.1</v>
      </c>
      <c r="C7982" s="15">
        <v>1.3420000000000001</v>
      </c>
      <c r="D7982" s="15">
        <v>1.8267500000000001</v>
      </c>
      <c r="E7982" s="15">
        <v>0.96074999999999999</v>
      </c>
      <c r="F7982" s="15">
        <v>1.8359999999999999</v>
      </c>
      <c r="G7982" s="15">
        <v>0.71424999999999994</v>
      </c>
      <c r="H7982" s="15"/>
      <c r="I7982" s="15">
        <v>2.1</v>
      </c>
      <c r="J7982" s="15">
        <v>1.7</v>
      </c>
      <c r="K7982" s="15">
        <v>-0.27687499999999998</v>
      </c>
      <c r="L7982" s="15">
        <v>-0.30575999999999998</v>
      </c>
      <c r="M7982" s="15">
        <v>-0.3246425</v>
      </c>
    </row>
    <row r="7983" spans="1:13" x14ac:dyDescent="0.25">
      <c r="A7983" s="6">
        <v>43068.541666666664</v>
      </c>
      <c r="B7983" s="15">
        <v>2.5</v>
      </c>
      <c r="C7983" s="15">
        <v>1.5187499999999998</v>
      </c>
      <c r="D7983" s="15">
        <v>1.62575</v>
      </c>
      <c r="E7983" s="15">
        <v>0.94950000000000012</v>
      </c>
      <c r="F7983" s="15">
        <v>1.359</v>
      </c>
      <c r="G7983" s="15">
        <v>0.67825000000000002</v>
      </c>
      <c r="H7983" s="15"/>
      <c r="I7983" s="15">
        <v>2.1</v>
      </c>
      <c r="J7983" s="15">
        <v>1.8</v>
      </c>
      <c r="K7983" s="15">
        <v>-0.24531249999999999</v>
      </c>
      <c r="L7983" s="15">
        <v>-0.23250500000000002</v>
      </c>
      <c r="M7983" s="15">
        <v>-0.47388249999999998</v>
      </c>
    </row>
    <row r="7984" spans="1:13" x14ac:dyDescent="0.25">
      <c r="A7984" s="6">
        <v>43068.583333333336</v>
      </c>
      <c r="B7984" s="15">
        <v>2.4</v>
      </c>
      <c r="C7984" s="15">
        <v>1.1467499999999999</v>
      </c>
      <c r="D7984" s="15">
        <v>1.36</v>
      </c>
      <c r="E7984" s="15">
        <v>0.91900000000000004</v>
      </c>
      <c r="F7984" s="15">
        <v>1.2649999999999999</v>
      </c>
      <c r="G7984" s="15">
        <v>0.65549999999999997</v>
      </c>
      <c r="H7984" s="15"/>
      <c r="I7984" s="15">
        <v>1.9</v>
      </c>
      <c r="J7984" s="15">
        <v>1.7</v>
      </c>
      <c r="K7984" s="15">
        <v>-0.17343750000000002</v>
      </c>
      <c r="L7984" s="15">
        <v>-0.21771750000000001</v>
      </c>
      <c r="M7984" s="15">
        <v>-0.41746250000000001</v>
      </c>
    </row>
    <row r="7985" spans="1:13" x14ac:dyDescent="0.25">
      <c r="A7985" s="6">
        <v>43068.625</v>
      </c>
      <c r="B7985" s="15">
        <v>2.2999999999999998</v>
      </c>
      <c r="C7985" s="15">
        <v>0.97899999999999998</v>
      </c>
      <c r="D7985" s="15">
        <v>1.4037499999999998</v>
      </c>
      <c r="E7985" s="15">
        <v>0.97324999999999995</v>
      </c>
      <c r="F7985" s="15">
        <v>1.1545000000000001</v>
      </c>
      <c r="G7985" s="15">
        <v>0.73575000000000002</v>
      </c>
      <c r="H7985" s="15"/>
      <c r="I7985" s="15">
        <v>1.9</v>
      </c>
      <c r="J7985" s="15">
        <v>1.9</v>
      </c>
      <c r="K7985" s="15">
        <v>-5.0312500000000003E-2</v>
      </c>
      <c r="L7985" s="15">
        <v>-0.25570999999999999</v>
      </c>
      <c r="M7985" s="15">
        <v>-0.33374250000000005</v>
      </c>
    </row>
    <row r="7986" spans="1:13" x14ac:dyDescent="0.25">
      <c r="A7986" s="6">
        <v>43068.666666666664</v>
      </c>
      <c r="B7986" s="15">
        <v>2.5</v>
      </c>
      <c r="C7986" s="15">
        <v>0.87049999999999994</v>
      </c>
      <c r="D7986" s="15">
        <v>1.2097499999999999</v>
      </c>
      <c r="E7986" s="15">
        <v>0.91850000000000009</v>
      </c>
      <c r="F7986" s="15">
        <v>0.90249999999999997</v>
      </c>
      <c r="G7986" s="15">
        <v>0.66649999999999998</v>
      </c>
      <c r="H7986" s="15"/>
      <c r="I7986" s="15">
        <v>2.1</v>
      </c>
      <c r="J7986" s="15">
        <v>2.1</v>
      </c>
      <c r="K7986" s="15">
        <v>0.16437499999999999</v>
      </c>
      <c r="L7986" s="15">
        <v>-0.11579750000000001</v>
      </c>
      <c r="M7986" s="15">
        <v>-0.31235750000000001</v>
      </c>
    </row>
    <row r="7987" spans="1:13" x14ac:dyDescent="0.25">
      <c r="A7987" s="6">
        <v>43068.708333333336</v>
      </c>
      <c r="B7987" s="15">
        <v>2.2999999999999998</v>
      </c>
      <c r="C7987" s="15">
        <v>0.79325000000000001</v>
      </c>
      <c r="D7987" s="15">
        <v>0.88775000000000004</v>
      </c>
      <c r="E7987" s="15">
        <v>0.76950000000000007</v>
      </c>
      <c r="F7987" s="15">
        <v>0.81250000000000011</v>
      </c>
      <c r="G7987" s="15">
        <v>0.54049999999999998</v>
      </c>
      <c r="H7987" s="15"/>
      <c r="I7987" s="15">
        <v>2.2000000000000002</v>
      </c>
      <c r="J7987" s="15">
        <v>2</v>
      </c>
      <c r="K7987" s="15">
        <v>0.32125000000000004</v>
      </c>
      <c r="L7987" s="15">
        <v>-6.5519999999999995E-2</v>
      </c>
      <c r="M7987" s="15">
        <v>-0.28187249999999997</v>
      </c>
    </row>
    <row r="7988" spans="1:13" x14ac:dyDescent="0.25">
      <c r="A7988" s="6">
        <v>43068.75</v>
      </c>
      <c r="B7988" s="15">
        <v>2.7</v>
      </c>
      <c r="C7988" s="15">
        <v>1.2185000000000001</v>
      </c>
      <c r="D7988" s="15">
        <v>1.1139999999999999</v>
      </c>
      <c r="E7988" s="15">
        <v>0.88400000000000012</v>
      </c>
      <c r="F7988" s="15">
        <v>0.99924999999999997</v>
      </c>
      <c r="G7988" s="15">
        <v>0.68500000000000005</v>
      </c>
      <c r="H7988" s="15"/>
      <c r="I7988" s="15">
        <v>2.2000000000000002</v>
      </c>
      <c r="J7988" s="15">
        <v>2</v>
      </c>
      <c r="K7988" s="15">
        <v>-0.16843750000000002</v>
      </c>
      <c r="L7988" s="15">
        <v>-6.8250000000000005E-2</v>
      </c>
      <c r="M7988" s="15">
        <v>-0.33670000000000005</v>
      </c>
    </row>
    <row r="7989" spans="1:13" x14ac:dyDescent="0.25">
      <c r="A7989" s="6">
        <v>43068.791666666664</v>
      </c>
      <c r="B7989" s="15">
        <v>2.5</v>
      </c>
      <c r="C7989" s="15">
        <v>1.23275</v>
      </c>
      <c r="D7989" s="15">
        <v>0.95625000000000004</v>
      </c>
      <c r="E7989" s="15">
        <v>0.85824999999999996</v>
      </c>
      <c r="F7989" s="15">
        <v>0.92749999999999999</v>
      </c>
      <c r="G7989" s="15">
        <v>0.68575000000000008</v>
      </c>
      <c r="H7989" s="15"/>
      <c r="I7989" s="15">
        <v>2.2000000000000002</v>
      </c>
      <c r="J7989" s="15">
        <v>1.9</v>
      </c>
      <c r="K7989" s="15">
        <v>2.2499999999999999E-2</v>
      </c>
      <c r="L7989" s="15">
        <v>-4.1860000000000001E-2</v>
      </c>
      <c r="M7989" s="15">
        <v>-0.23432500000000001</v>
      </c>
    </row>
    <row r="7990" spans="1:13" x14ac:dyDescent="0.25">
      <c r="A7990" s="6">
        <v>43068.833333333336</v>
      </c>
      <c r="B7990" s="15">
        <v>2</v>
      </c>
      <c r="C7990" s="15">
        <v>1.1795</v>
      </c>
      <c r="D7990" s="15">
        <v>1.0880000000000001</v>
      </c>
      <c r="E7990" s="15">
        <v>0.96100000000000008</v>
      </c>
      <c r="F7990" s="15">
        <v>1.0345</v>
      </c>
      <c r="G7990" s="15">
        <v>0.78574999999999995</v>
      </c>
      <c r="H7990" s="15"/>
      <c r="I7990" s="15">
        <v>2.2000000000000002</v>
      </c>
      <c r="J7990" s="15">
        <v>1.8</v>
      </c>
      <c r="K7990" s="15">
        <v>5.3124999999999992E-2</v>
      </c>
      <c r="L7990" s="15">
        <v>-9.008999999999999E-2</v>
      </c>
      <c r="M7990" s="15">
        <v>-0.21908250000000001</v>
      </c>
    </row>
    <row r="7991" spans="1:13" x14ac:dyDescent="0.25">
      <c r="A7991" s="6">
        <v>43068.875</v>
      </c>
      <c r="B7991" s="15">
        <v>2.1</v>
      </c>
      <c r="C7991" s="15">
        <v>1.2190000000000001</v>
      </c>
      <c r="D7991" s="15">
        <v>1.0345</v>
      </c>
      <c r="E7991" s="15">
        <v>1.111</v>
      </c>
      <c r="F7991" s="15">
        <v>1.2865</v>
      </c>
      <c r="G7991" s="15">
        <v>1.018</v>
      </c>
      <c r="H7991" s="15"/>
      <c r="I7991" s="15">
        <v>2.2000000000000002</v>
      </c>
      <c r="J7991" s="15">
        <v>1.8</v>
      </c>
      <c r="K7991" s="15">
        <v>-0.10906250000000001</v>
      </c>
      <c r="L7991" s="15">
        <v>-7.1662500000000018E-2</v>
      </c>
      <c r="M7991" s="15">
        <v>-0.12353250000000002</v>
      </c>
    </row>
    <row r="7992" spans="1:13" x14ac:dyDescent="0.25">
      <c r="A7992" s="6">
        <v>43068.916666666664</v>
      </c>
      <c r="B7992" s="15">
        <v>2.1</v>
      </c>
      <c r="C7992" s="15">
        <v>1.1995</v>
      </c>
      <c r="D7992" s="15">
        <v>1.1715</v>
      </c>
      <c r="E7992" s="15">
        <v>0.98275000000000001</v>
      </c>
      <c r="F7992" s="15">
        <v>1.17275</v>
      </c>
      <c r="G7992" s="15">
        <v>0.97225000000000006</v>
      </c>
      <c r="H7992" s="15"/>
      <c r="I7992" s="15">
        <v>2.1</v>
      </c>
      <c r="J7992" s="15">
        <v>1.9</v>
      </c>
      <c r="K7992" s="15">
        <v>9.7812499999999997E-2</v>
      </c>
      <c r="L7992" s="15">
        <v>-9.6232499999999999E-2</v>
      </c>
      <c r="M7992" s="15">
        <v>-0.21157499999999999</v>
      </c>
    </row>
    <row r="7993" spans="1:13" x14ac:dyDescent="0.25">
      <c r="A7993" s="6">
        <v>43068.958333333336</v>
      </c>
      <c r="B7993" s="15">
        <v>2</v>
      </c>
      <c r="C7993" s="15">
        <v>1.1200000000000001</v>
      </c>
      <c r="D7993" s="15">
        <v>1.1167500000000001</v>
      </c>
      <c r="E7993" s="15">
        <v>0.83975</v>
      </c>
      <c r="F7993" s="15">
        <v>0.94025000000000003</v>
      </c>
      <c r="G7993" s="15">
        <v>0.66500000000000004</v>
      </c>
      <c r="H7993" s="15"/>
      <c r="I7993" s="15">
        <v>2.1</v>
      </c>
      <c r="J7993" s="15">
        <v>1.8</v>
      </c>
      <c r="K7993" s="15">
        <v>-5.9374999999999997E-2</v>
      </c>
      <c r="L7993" s="15">
        <v>-0.1148875</v>
      </c>
      <c r="M7993" s="15">
        <v>-0.28573999999999999</v>
      </c>
    </row>
    <row r="7994" spans="1:13" x14ac:dyDescent="0.25">
      <c r="A7994" s="6">
        <v>43069</v>
      </c>
      <c r="B7994" s="15">
        <v>1.9</v>
      </c>
      <c r="C7994" s="15">
        <v>1.16025</v>
      </c>
      <c r="D7994" s="15">
        <v>1.07</v>
      </c>
      <c r="E7994" s="15">
        <v>0.85250000000000004</v>
      </c>
      <c r="F7994" s="15">
        <v>0.9415</v>
      </c>
      <c r="G7994" s="15">
        <v>0.70199999999999996</v>
      </c>
      <c r="H7994" s="15"/>
      <c r="I7994" s="15">
        <v>2</v>
      </c>
      <c r="J7994" s="15">
        <v>1.6</v>
      </c>
      <c r="K7994" s="15">
        <v>-5.7187500000000009E-2</v>
      </c>
      <c r="L7994" s="15">
        <v>-0.15378999999999998</v>
      </c>
      <c r="M7994" s="15">
        <v>-0.24547250000000001</v>
      </c>
    </row>
    <row r="7995" spans="1:13" x14ac:dyDescent="0.25">
      <c r="A7995" s="6">
        <v>43069.041666666664</v>
      </c>
      <c r="B7995" s="15">
        <v>1.6</v>
      </c>
      <c r="C7995" s="15">
        <v>0.73299999999999998</v>
      </c>
      <c r="D7995" s="15">
        <v>0.62250000000000005</v>
      </c>
      <c r="E7995" s="15">
        <v>0.74199999999999999</v>
      </c>
      <c r="F7995" s="15">
        <v>0.66375000000000006</v>
      </c>
      <c r="G7995" s="15">
        <v>0.61024999999999996</v>
      </c>
      <c r="H7995" s="15"/>
      <c r="I7995" s="15">
        <v>1.7</v>
      </c>
      <c r="J7995" s="15">
        <v>1.5</v>
      </c>
      <c r="K7995" s="15">
        <v>6.7499999999999991E-2</v>
      </c>
      <c r="L7995" s="15">
        <v>2.7300000000000011E-3</v>
      </c>
      <c r="M7995" s="15">
        <v>-0.18086250000000001</v>
      </c>
    </row>
    <row r="7996" spans="1:13" x14ac:dyDescent="0.25">
      <c r="A7996" s="6">
        <v>43069.083333333336</v>
      </c>
      <c r="B7996" s="15">
        <v>1.4</v>
      </c>
      <c r="C7996" s="15">
        <v>0.42275000000000001</v>
      </c>
      <c r="D7996" s="15">
        <v>0.41050000000000003</v>
      </c>
      <c r="E7996" s="15">
        <v>0.77775000000000005</v>
      </c>
      <c r="F7996" s="15">
        <v>0.72524999999999995</v>
      </c>
      <c r="G7996" s="15">
        <v>0.55749999999999988</v>
      </c>
      <c r="H7996" s="15"/>
      <c r="I7996" s="15">
        <v>1.5</v>
      </c>
      <c r="J7996" s="15">
        <v>1.3</v>
      </c>
      <c r="K7996" s="15">
        <v>8.4687499999999999E-2</v>
      </c>
      <c r="L7996" s="15">
        <v>2.3887500000000002E-2</v>
      </c>
      <c r="M7996" s="15">
        <v>-7.7349999999999988E-3</v>
      </c>
    </row>
    <row r="7997" spans="1:13" x14ac:dyDescent="0.25">
      <c r="A7997" s="6">
        <v>43069.125</v>
      </c>
      <c r="B7997" s="15">
        <v>1.5</v>
      </c>
      <c r="C7997" s="15">
        <v>-0.17225000000000001</v>
      </c>
      <c r="D7997" s="15">
        <v>6.5250000000000002E-2</v>
      </c>
      <c r="E7997" s="15">
        <v>0.65975000000000006</v>
      </c>
      <c r="F7997" s="15">
        <v>0.5585</v>
      </c>
      <c r="G7997" s="15">
        <v>0.50775000000000003</v>
      </c>
      <c r="H7997" s="15"/>
      <c r="I7997" s="15">
        <v>1.3</v>
      </c>
      <c r="J7997" s="15">
        <v>1.1000000000000001</v>
      </c>
      <c r="K7997" s="15">
        <v>0.3021875</v>
      </c>
      <c r="L7997" s="15">
        <v>4.641E-2</v>
      </c>
      <c r="M7997" s="15">
        <v>4.8912499999999998E-2</v>
      </c>
    </row>
    <row r="7998" spans="1:13" x14ac:dyDescent="0.25">
      <c r="A7998" s="6">
        <v>43069.166666666664</v>
      </c>
      <c r="B7998" s="15">
        <v>1.6</v>
      </c>
      <c r="C7998" s="15">
        <v>-0.35099999999999998</v>
      </c>
      <c r="D7998" s="15">
        <v>-8.5499999999999993E-2</v>
      </c>
      <c r="E7998" s="15">
        <v>0.71099999999999997</v>
      </c>
      <c r="F7998" s="15">
        <v>0.53025</v>
      </c>
      <c r="G7998" s="15">
        <v>0.503</v>
      </c>
      <c r="H7998" s="15"/>
      <c r="I7998" s="15">
        <v>1.2</v>
      </c>
      <c r="J7998" s="15">
        <v>1.1000000000000001</v>
      </c>
      <c r="K7998" s="15">
        <v>0.32437500000000002</v>
      </c>
      <c r="L7998" s="15">
        <v>9.3275000000000007E-3</v>
      </c>
      <c r="M7998" s="15">
        <v>0.1094275</v>
      </c>
    </row>
    <row r="7999" spans="1:13" x14ac:dyDescent="0.25">
      <c r="A7999" s="6">
        <v>43069.208333333336</v>
      </c>
      <c r="B7999" s="15">
        <v>1.4</v>
      </c>
      <c r="C7999" s="15">
        <v>-0.45150000000000001</v>
      </c>
      <c r="D7999" s="15">
        <v>-9.7000000000000003E-2</v>
      </c>
      <c r="E7999" s="15">
        <v>0.60899999999999999</v>
      </c>
      <c r="F7999" s="15">
        <v>0.33224999999999999</v>
      </c>
      <c r="G7999" s="15">
        <v>0.53449999999999998</v>
      </c>
      <c r="H7999" s="15"/>
      <c r="I7999" s="15">
        <v>1</v>
      </c>
      <c r="J7999" s="15">
        <v>1</v>
      </c>
      <c r="K7999" s="15">
        <v>0.5909375</v>
      </c>
      <c r="L7999" s="15">
        <v>-8.804250000000001E-2</v>
      </c>
      <c r="M7999" s="15">
        <v>0.10010000000000001</v>
      </c>
    </row>
    <row r="8000" spans="1:13" x14ac:dyDescent="0.25">
      <c r="A8000" s="6">
        <v>43069.25</v>
      </c>
      <c r="B8000" s="15">
        <v>1.5</v>
      </c>
      <c r="C8000" s="15">
        <v>-0.33574999999999999</v>
      </c>
      <c r="D8000" s="15">
        <v>-3.875E-2</v>
      </c>
      <c r="E8000" s="15">
        <v>0.56874999999999998</v>
      </c>
      <c r="F8000" s="15">
        <v>0.42674999999999996</v>
      </c>
      <c r="G8000" s="15">
        <v>0.54875000000000007</v>
      </c>
      <c r="H8000" s="15"/>
      <c r="I8000" s="15">
        <v>1.1000000000000001</v>
      </c>
      <c r="J8000" s="15">
        <v>1</v>
      </c>
      <c r="K8000" s="15">
        <v>0.53687499999999999</v>
      </c>
      <c r="L8000" s="15">
        <v>-6.5975000000000001E-3</v>
      </c>
      <c r="M8000" s="15">
        <v>3.6855000000000006E-2</v>
      </c>
    </row>
    <row r="8001" spans="1:13" x14ac:dyDescent="0.25">
      <c r="A8001" s="6">
        <v>43069.291666666664</v>
      </c>
      <c r="B8001" s="15">
        <v>1.4</v>
      </c>
      <c r="C8001" s="15">
        <v>-0.31824999999999998</v>
      </c>
      <c r="D8001" s="15">
        <v>-0.10024999999999999</v>
      </c>
      <c r="E8001" s="15">
        <v>0.46174999999999999</v>
      </c>
      <c r="F8001" s="15">
        <v>0.42349999999999999</v>
      </c>
      <c r="G8001" s="15">
        <v>0.46875</v>
      </c>
      <c r="H8001" s="15"/>
      <c r="I8001" s="15">
        <v>1.3</v>
      </c>
      <c r="J8001" s="15">
        <v>1</v>
      </c>
      <c r="K8001" s="15">
        <v>0.66</v>
      </c>
      <c r="L8001" s="15">
        <v>-6.825000000000006E-4</v>
      </c>
      <c r="M8001" s="15">
        <v>-6.3699999999999993E-2</v>
      </c>
    </row>
    <row r="8002" spans="1:13" x14ac:dyDescent="0.25">
      <c r="A8002" s="6">
        <v>43069.333333333336</v>
      </c>
      <c r="B8002" s="15">
        <v>1.3</v>
      </c>
      <c r="C8002" s="15">
        <v>-0.3105</v>
      </c>
      <c r="D8002" s="15">
        <v>-0.16775000000000001</v>
      </c>
      <c r="E8002" s="15">
        <v>0.31299999999999994</v>
      </c>
      <c r="F8002" s="15">
        <v>0.30449999999999999</v>
      </c>
      <c r="G8002" s="15">
        <v>0.55974999999999997</v>
      </c>
      <c r="H8002" s="15"/>
      <c r="I8002" s="15">
        <v>1.4</v>
      </c>
      <c r="J8002" s="15">
        <v>1</v>
      </c>
      <c r="K8002" s="15">
        <v>0.51531250000000006</v>
      </c>
      <c r="L8002" s="15">
        <v>7.6895000000000005E-2</v>
      </c>
      <c r="M8002" s="15">
        <v>-0.12444250000000001</v>
      </c>
    </row>
    <row r="8003" spans="1:13" x14ac:dyDescent="0.25">
      <c r="A8003" s="6">
        <v>43069.375</v>
      </c>
      <c r="B8003" s="15">
        <v>1.3</v>
      </c>
      <c r="C8003" s="15">
        <v>-0.41199999999999998</v>
      </c>
      <c r="D8003" s="15">
        <v>-0.58099999999999996</v>
      </c>
      <c r="E8003" s="15">
        <v>0.50849999999999995</v>
      </c>
      <c r="F8003" s="15">
        <v>0.64050000000000007</v>
      </c>
      <c r="G8003" s="15">
        <v>0.86299999999999999</v>
      </c>
      <c r="H8003" s="15"/>
      <c r="I8003" s="15">
        <v>1.4</v>
      </c>
      <c r="J8003" s="15">
        <v>1</v>
      </c>
      <c r="K8003" s="15">
        <v>0.60562500000000008</v>
      </c>
      <c r="L8003" s="15">
        <v>0.40767999999999999</v>
      </c>
      <c r="M8003" s="15">
        <v>1.2740000000000001E-2</v>
      </c>
    </row>
    <row r="8004" spans="1:13" x14ac:dyDescent="0.25">
      <c r="A8004" s="6">
        <v>43069.416666666664</v>
      </c>
      <c r="B8004" s="15">
        <v>0.9</v>
      </c>
      <c r="C8004" s="15">
        <v>-0.1115</v>
      </c>
      <c r="D8004" s="15">
        <v>-0.22899999999999998</v>
      </c>
      <c r="E8004" s="15">
        <v>0.80649999999999988</v>
      </c>
      <c r="F8004" s="15">
        <v>1.2530000000000001</v>
      </c>
      <c r="G8004" s="15">
        <v>0.91900000000000004</v>
      </c>
      <c r="H8004" s="15"/>
      <c r="I8004" s="15">
        <v>1.3</v>
      </c>
      <c r="J8004" s="15">
        <v>1.2</v>
      </c>
      <c r="K8004" s="15">
        <v>0.40125</v>
      </c>
      <c r="L8004" s="15">
        <v>0.24251499999999998</v>
      </c>
      <c r="M8004" s="15">
        <v>0.1285375</v>
      </c>
    </row>
    <row r="8005" spans="1:13" x14ac:dyDescent="0.25">
      <c r="A8005" s="6">
        <v>43069.458333333336</v>
      </c>
      <c r="B8005" s="15">
        <v>1.4</v>
      </c>
      <c r="C8005" s="15">
        <v>0.41225000000000001</v>
      </c>
      <c r="D8005" s="15">
        <v>0.23925000000000002</v>
      </c>
      <c r="E8005" s="15">
        <v>0.98</v>
      </c>
      <c r="F8005" s="15">
        <v>1.7555000000000001</v>
      </c>
      <c r="G8005" s="15">
        <v>0.94750000000000001</v>
      </c>
      <c r="H8005" s="15"/>
      <c r="I8005" s="15">
        <v>1.6</v>
      </c>
      <c r="J8005" s="15">
        <v>1.5</v>
      </c>
      <c r="K8005" s="15">
        <v>0.19062499999999999</v>
      </c>
      <c r="L8005" s="15">
        <v>6.6657500000000008E-2</v>
      </c>
      <c r="M8005" s="15">
        <v>0.33192250000000001</v>
      </c>
    </row>
    <row r="8006" spans="1:13" x14ac:dyDescent="0.25">
      <c r="A8006" s="6">
        <v>43069.5</v>
      </c>
      <c r="B8006" s="15">
        <v>1.6</v>
      </c>
      <c r="C8006" s="15">
        <v>0.53324999999999989</v>
      </c>
      <c r="D8006" s="15">
        <v>1.228</v>
      </c>
      <c r="E8006" s="15">
        <v>1.1815</v>
      </c>
      <c r="F8006" s="15">
        <v>2.7295000000000003</v>
      </c>
      <c r="G8006" s="15">
        <v>0.96500000000000008</v>
      </c>
      <c r="H8006" s="15"/>
      <c r="I8006" s="15">
        <v>1.7</v>
      </c>
      <c r="J8006" s="15">
        <v>1.5</v>
      </c>
      <c r="K8006" s="15">
        <v>0.18437499999999998</v>
      </c>
      <c r="L8006" s="15">
        <v>-0.20065499999999997</v>
      </c>
      <c r="M8006" s="15">
        <v>-0.16402750000000002</v>
      </c>
    </row>
    <row r="8007" spans="1:13" x14ac:dyDescent="0.25">
      <c r="A8007" s="6">
        <v>43069.541666666664</v>
      </c>
      <c r="B8007" s="15">
        <v>1.6</v>
      </c>
      <c r="C8007" s="15">
        <v>0.9597500000000001</v>
      </c>
      <c r="D8007" s="15">
        <v>1.9257499999999999</v>
      </c>
      <c r="E8007" s="15">
        <v>1.5274999999999999</v>
      </c>
      <c r="F8007" s="15">
        <v>2.39025</v>
      </c>
      <c r="G8007" s="15">
        <v>1.2705000000000002</v>
      </c>
      <c r="H8007" s="15"/>
      <c r="I8007" s="15">
        <v>1.9</v>
      </c>
      <c r="J8007" s="15">
        <v>1.8</v>
      </c>
      <c r="K8007" s="15">
        <v>-5.031250000000001E-2</v>
      </c>
      <c r="L8007" s="15">
        <v>-0.19269249999999999</v>
      </c>
      <c r="M8007" s="15">
        <v>-0.38584000000000002</v>
      </c>
    </row>
    <row r="8008" spans="1:13" x14ac:dyDescent="0.25">
      <c r="A8008" s="6">
        <v>43069.583333333336</v>
      </c>
      <c r="B8008" s="15">
        <v>1</v>
      </c>
      <c r="C8008" s="15">
        <v>0.48549999999999999</v>
      </c>
      <c r="D8008" s="15">
        <v>1.4702500000000001</v>
      </c>
      <c r="E8008" s="15">
        <v>1.2035</v>
      </c>
      <c r="F8008" s="15">
        <v>1.4379999999999999</v>
      </c>
      <c r="G8008" s="15">
        <v>0.94550000000000001</v>
      </c>
      <c r="H8008" s="15"/>
      <c r="I8008" s="15">
        <v>1.4</v>
      </c>
      <c r="J8008" s="15">
        <v>1.6</v>
      </c>
      <c r="K8008" s="15">
        <v>0.10687500000000001</v>
      </c>
      <c r="L8008" s="15">
        <v>-0.24888499999999997</v>
      </c>
      <c r="M8008" s="15">
        <v>-0.38242749999999998</v>
      </c>
    </row>
    <row r="8009" spans="1:13" x14ac:dyDescent="0.25">
      <c r="A8009" s="6">
        <v>43069.625</v>
      </c>
      <c r="B8009" s="15">
        <v>0.6</v>
      </c>
      <c r="C8009" s="15">
        <v>-7.2999999999999995E-2</v>
      </c>
      <c r="D8009" s="15">
        <v>0.39400000000000002</v>
      </c>
      <c r="E8009" s="15">
        <v>0.495</v>
      </c>
      <c r="F8009" s="15">
        <v>0.45199999999999996</v>
      </c>
      <c r="G8009" s="15">
        <v>0.28250000000000003</v>
      </c>
      <c r="H8009" s="15"/>
      <c r="I8009" s="15">
        <v>1</v>
      </c>
      <c r="J8009" s="15">
        <v>1</v>
      </c>
      <c r="K8009" s="15">
        <v>0.16625000000000001</v>
      </c>
      <c r="L8009" s="15">
        <v>-0.170625</v>
      </c>
      <c r="M8009" s="15">
        <v>-0.29734250000000001</v>
      </c>
    </row>
    <row r="8010" spans="1:13" x14ac:dyDescent="0.25">
      <c r="A8010" s="6">
        <v>43069.666666666664</v>
      </c>
      <c r="B8010" s="15">
        <v>0.7</v>
      </c>
      <c r="C8010" s="15">
        <v>-0.59899999999999998</v>
      </c>
      <c r="D8010" s="15">
        <v>-0.68474999999999997</v>
      </c>
      <c r="E8010" s="15">
        <v>-8.2500000000000004E-2</v>
      </c>
      <c r="F8010" s="15">
        <v>-0.40049999999999997</v>
      </c>
      <c r="G8010" s="15">
        <v>-0.28175</v>
      </c>
      <c r="H8010" s="15"/>
      <c r="I8010" s="15">
        <v>0.8</v>
      </c>
      <c r="J8010" s="15">
        <v>1</v>
      </c>
      <c r="K8010" s="15">
        <v>0.36593750000000003</v>
      </c>
      <c r="L8010" s="15">
        <v>-4.7092500000000002E-2</v>
      </c>
      <c r="M8010" s="15">
        <v>-0.12194000000000001</v>
      </c>
    </row>
    <row r="8011" spans="1:13" x14ac:dyDescent="0.25">
      <c r="A8011" s="6">
        <v>43069.708333333336</v>
      </c>
      <c r="B8011" s="15">
        <v>0.7</v>
      </c>
      <c r="C8011" s="15">
        <v>-0.73799999999999999</v>
      </c>
      <c r="D8011" s="15">
        <v>-0.86899999999999988</v>
      </c>
      <c r="E8011" s="15">
        <v>4.65E-2</v>
      </c>
      <c r="F8011" s="15">
        <v>-0.11175000000000002</v>
      </c>
      <c r="G8011" s="15">
        <v>-0.1045</v>
      </c>
      <c r="H8011" s="15"/>
      <c r="I8011" s="15">
        <v>0.8</v>
      </c>
      <c r="J8011" s="15">
        <v>1</v>
      </c>
      <c r="K8011" s="15">
        <v>0.39343750000000005</v>
      </c>
      <c r="L8011" s="15">
        <v>0.29120000000000001</v>
      </c>
      <c r="M8011" s="15">
        <v>-9.8507499999999998E-2</v>
      </c>
    </row>
    <row r="8012" spans="1:13" x14ac:dyDescent="0.25">
      <c r="A8012" s="6">
        <v>43069.75</v>
      </c>
      <c r="B8012" s="15">
        <v>1.1000000000000001</v>
      </c>
      <c r="C8012" s="15">
        <v>-8.2500000000000073E-3</v>
      </c>
      <c r="D8012" s="15">
        <v>-0.20800000000000002</v>
      </c>
      <c r="E8012" s="15">
        <v>0.29649999999999999</v>
      </c>
      <c r="F8012" s="15">
        <v>0.21049999999999999</v>
      </c>
      <c r="G8012" s="15">
        <v>0.09</v>
      </c>
      <c r="H8012" s="15"/>
      <c r="I8012" s="15">
        <v>1.1000000000000001</v>
      </c>
      <c r="J8012" s="15">
        <v>1.3</v>
      </c>
      <c r="K8012" s="15">
        <v>0.37343749999999998</v>
      </c>
      <c r="L8012" s="15">
        <v>0.1638</v>
      </c>
      <c r="M8012" s="15">
        <v>-0.25343500000000002</v>
      </c>
    </row>
    <row r="8013" spans="1:13" x14ac:dyDescent="0.25">
      <c r="A8013" s="6">
        <v>43069.791666666664</v>
      </c>
      <c r="B8013" s="15">
        <v>1.3</v>
      </c>
      <c r="C8013" s="15">
        <v>0.42</v>
      </c>
      <c r="D8013" s="15">
        <v>0.27600000000000002</v>
      </c>
      <c r="E8013" s="15">
        <v>0.64324999999999999</v>
      </c>
      <c r="F8013" s="15">
        <v>0.73625000000000007</v>
      </c>
      <c r="G8013" s="15">
        <v>0.51049999999999995</v>
      </c>
      <c r="H8013" s="15"/>
      <c r="I8013" s="15">
        <v>1.4</v>
      </c>
      <c r="J8013" s="15">
        <v>1.4</v>
      </c>
      <c r="K8013" s="15">
        <v>0.18656249999999999</v>
      </c>
      <c r="L8013" s="15">
        <v>-0.1112475</v>
      </c>
      <c r="M8013" s="15">
        <v>-6.5974999999999966E-3</v>
      </c>
    </row>
    <row r="8014" spans="1:13" x14ac:dyDescent="0.25">
      <c r="A8014" s="6">
        <v>43069.833333333336</v>
      </c>
      <c r="B8014" s="15">
        <v>1.4</v>
      </c>
      <c r="C8014" s="15">
        <v>0.76600000000000001</v>
      </c>
      <c r="D8014" s="15">
        <v>0.72350000000000003</v>
      </c>
      <c r="E8014" s="15">
        <v>0.72025000000000006</v>
      </c>
      <c r="F8014" s="15">
        <v>0.75099999999999989</v>
      </c>
      <c r="G8014" s="15">
        <v>0.56825000000000003</v>
      </c>
      <c r="H8014" s="15"/>
      <c r="I8014" s="15">
        <v>1.6</v>
      </c>
      <c r="J8014" s="15">
        <v>1.7</v>
      </c>
      <c r="K8014" s="15">
        <v>1.90625E-2</v>
      </c>
      <c r="L8014" s="15">
        <v>-0.1908725</v>
      </c>
      <c r="M8014" s="15">
        <v>-0.14036750000000001</v>
      </c>
    </row>
    <row r="8015" spans="1:13" x14ac:dyDescent="0.25">
      <c r="A8015" s="6">
        <v>43069.875</v>
      </c>
      <c r="B8015" s="15">
        <v>1.7</v>
      </c>
      <c r="C8015" s="15">
        <v>1.0449999999999999</v>
      </c>
      <c r="D8015" s="15">
        <v>1.0017499999999999</v>
      </c>
      <c r="E8015" s="15">
        <v>1.0555000000000001</v>
      </c>
      <c r="F8015" s="15">
        <v>1.2072499999999999</v>
      </c>
      <c r="G8015" s="15">
        <v>0.84675000000000011</v>
      </c>
      <c r="H8015" s="15"/>
      <c r="I8015" s="15">
        <v>1.8</v>
      </c>
      <c r="J8015" s="15">
        <v>1.7</v>
      </c>
      <c r="K8015" s="15">
        <v>0.113125</v>
      </c>
      <c r="L8015" s="15">
        <v>-6.3472500000000001E-2</v>
      </c>
      <c r="M8015" s="15">
        <v>-0.18382000000000001</v>
      </c>
    </row>
    <row r="8016" spans="1:13" x14ac:dyDescent="0.25">
      <c r="A8016" s="6">
        <v>43069.916666666664</v>
      </c>
      <c r="B8016" s="15">
        <v>1.8</v>
      </c>
      <c r="C8016" s="15">
        <v>1.2012499999999999</v>
      </c>
      <c r="D8016" s="15">
        <v>0.95225000000000004</v>
      </c>
      <c r="E8016" s="15">
        <v>1.0865</v>
      </c>
      <c r="F8016" s="15">
        <v>1.2090000000000001</v>
      </c>
      <c r="G8016" s="15">
        <v>0.86099999999999999</v>
      </c>
      <c r="H8016" s="15"/>
      <c r="I8016" s="15">
        <v>1.9</v>
      </c>
      <c r="J8016" s="15">
        <v>1.8</v>
      </c>
      <c r="K8016" s="15">
        <v>0.17625000000000002</v>
      </c>
      <c r="L8016" s="15">
        <v>6.3700000000000015E-3</v>
      </c>
      <c r="M8016" s="15">
        <v>-0.18359249999999999</v>
      </c>
    </row>
    <row r="8017" spans="1:13" x14ac:dyDescent="0.25">
      <c r="A8017" s="6">
        <v>43069.958333333336</v>
      </c>
      <c r="B8017" s="15">
        <v>1.7</v>
      </c>
      <c r="C8017" s="15">
        <v>1.17</v>
      </c>
      <c r="D8017" s="15">
        <v>0.94725000000000004</v>
      </c>
      <c r="E8017" s="15">
        <v>1.0607500000000001</v>
      </c>
      <c r="F8017" s="15">
        <v>1.1447499999999999</v>
      </c>
      <c r="G8017" s="15">
        <v>0.82050000000000001</v>
      </c>
      <c r="H8017" s="15"/>
      <c r="I8017" s="15">
        <v>1.9</v>
      </c>
      <c r="J8017" s="15">
        <v>1.7</v>
      </c>
      <c r="K8017" s="15">
        <v>0.200625</v>
      </c>
      <c r="L8017" s="15">
        <v>3.7537500000000001E-2</v>
      </c>
      <c r="M8017" s="15">
        <v>-0.25297999999999998</v>
      </c>
    </row>
    <row r="8018" spans="1:13" x14ac:dyDescent="0.25">
      <c r="A8018" s="6">
        <v>43070</v>
      </c>
      <c r="B8018" s="15">
        <v>1.7</v>
      </c>
      <c r="C8018" s="15">
        <v>1.0822500000000002</v>
      </c>
      <c r="D8018" s="15">
        <v>1.0102500000000001</v>
      </c>
      <c r="E8018" s="15">
        <v>1.0445</v>
      </c>
      <c r="F8018" s="15">
        <v>1.1467499999999999</v>
      </c>
      <c r="G8018" s="15">
        <v>0.79974999999999996</v>
      </c>
      <c r="H8018" s="15"/>
      <c r="I8018" s="15">
        <v>1.8</v>
      </c>
      <c r="J8018" s="15">
        <v>1.7</v>
      </c>
      <c r="K8018" s="15">
        <v>0.22343750000000001</v>
      </c>
      <c r="L8018" s="15">
        <v>-2.6390000000000004E-2</v>
      </c>
      <c r="M8018" s="15">
        <v>-0.15356249999999999</v>
      </c>
    </row>
    <row r="8019" spans="1:13" x14ac:dyDescent="0.25">
      <c r="A8019" s="6">
        <v>43070.041666666664</v>
      </c>
      <c r="B8019" s="15">
        <v>1.5</v>
      </c>
      <c r="C8019" s="15">
        <v>1.03</v>
      </c>
      <c r="D8019" s="15">
        <v>1.1719999999999999</v>
      </c>
      <c r="E8019" s="15">
        <v>1.0114999999999998</v>
      </c>
      <c r="F8019" s="15">
        <v>1.14175</v>
      </c>
      <c r="G8019" s="15">
        <v>0.75600000000000001</v>
      </c>
      <c r="H8019" s="15"/>
      <c r="I8019" s="15">
        <v>1.7</v>
      </c>
      <c r="J8019" s="15">
        <v>1.6</v>
      </c>
      <c r="K8019" s="15">
        <v>0.2915625</v>
      </c>
      <c r="L8019" s="15">
        <v>-0.10305750000000001</v>
      </c>
      <c r="M8019" s="15">
        <v>-7.2572499999999998E-2</v>
      </c>
    </row>
    <row r="8020" spans="1:13" x14ac:dyDescent="0.25">
      <c r="A8020" s="6">
        <v>43070.083333333336</v>
      </c>
      <c r="B8020" s="15">
        <v>1.4</v>
      </c>
      <c r="C8020" s="15">
        <v>0.77500000000000002</v>
      </c>
      <c r="D8020" s="15">
        <v>0.97300000000000009</v>
      </c>
      <c r="E8020" s="15">
        <v>0.84200000000000008</v>
      </c>
      <c r="F8020" s="15">
        <v>0.9415</v>
      </c>
      <c r="G8020" s="15">
        <v>0.59050000000000002</v>
      </c>
      <c r="H8020" s="15"/>
      <c r="I8020" s="15">
        <v>1.5</v>
      </c>
      <c r="J8020" s="15">
        <v>1.4</v>
      </c>
      <c r="K8020" s="15">
        <v>0.35093750000000001</v>
      </c>
      <c r="L8020" s="15">
        <v>-0.13650000000000004</v>
      </c>
      <c r="M8020" s="15">
        <v>-2.4797500000000004E-2</v>
      </c>
    </row>
    <row r="8021" spans="1:13" x14ac:dyDescent="0.25">
      <c r="A8021" s="6">
        <v>43070.125</v>
      </c>
      <c r="B8021" s="15">
        <v>1.3</v>
      </c>
      <c r="C8021" s="15">
        <v>0.64824999999999999</v>
      </c>
      <c r="D8021" s="15">
        <v>0.84075</v>
      </c>
      <c r="E8021" s="15">
        <v>0.62</v>
      </c>
      <c r="F8021" s="15">
        <v>0.73874999999999991</v>
      </c>
      <c r="G8021" s="15">
        <v>0.36049999999999999</v>
      </c>
      <c r="H8021" s="15"/>
      <c r="I8021" s="15">
        <v>1.4</v>
      </c>
      <c r="J8021" s="15">
        <v>1.3</v>
      </c>
      <c r="K8021" s="15">
        <v>0.38624999999999998</v>
      </c>
      <c r="L8021" s="15">
        <v>-0.13695499999999999</v>
      </c>
      <c r="M8021" s="15">
        <v>-2.8892500000000002E-2</v>
      </c>
    </row>
    <row r="8022" spans="1:13" x14ac:dyDescent="0.25">
      <c r="A8022" s="6">
        <v>43070.166666666664</v>
      </c>
      <c r="B8022" s="15">
        <v>1</v>
      </c>
      <c r="C8022" s="15">
        <v>0.18425000000000002</v>
      </c>
      <c r="D8022" s="15">
        <v>0.34925000000000006</v>
      </c>
      <c r="E8022" s="15">
        <v>0.51674999999999993</v>
      </c>
      <c r="F8022" s="15">
        <v>0.50849999999999995</v>
      </c>
      <c r="G8022" s="15">
        <v>0.29000000000000004</v>
      </c>
      <c r="H8022" s="15"/>
      <c r="I8022" s="15">
        <v>1.1000000000000001</v>
      </c>
      <c r="J8022" s="15">
        <v>1.1000000000000001</v>
      </c>
      <c r="K8022" s="15">
        <v>0.47281249999999997</v>
      </c>
      <c r="L8022" s="15">
        <v>-1.0692500000000004E-2</v>
      </c>
      <c r="M8022" s="15">
        <v>-1.1374999999999994E-3</v>
      </c>
    </row>
    <row r="8023" spans="1:13" x14ac:dyDescent="0.25">
      <c r="A8023" s="6">
        <v>43070.208333333336</v>
      </c>
      <c r="B8023" s="15">
        <v>1</v>
      </c>
      <c r="C8023" s="15">
        <v>-0.39125000000000004</v>
      </c>
      <c r="D8023" s="15">
        <v>-0.2175</v>
      </c>
      <c r="E8023" s="15">
        <v>0.45150000000000001</v>
      </c>
      <c r="F8023" s="15">
        <v>0.32300000000000001</v>
      </c>
      <c r="G8023" s="15">
        <v>0.26500000000000001</v>
      </c>
      <c r="H8023" s="15"/>
      <c r="I8023" s="15">
        <v>1</v>
      </c>
      <c r="J8023" s="15">
        <v>0.9</v>
      </c>
      <c r="K8023" s="15">
        <v>0.55124999999999991</v>
      </c>
      <c r="L8023" s="15">
        <v>0.110565</v>
      </c>
      <c r="M8023" s="15">
        <v>9.0545000000000014E-2</v>
      </c>
    </row>
    <row r="8024" spans="1:13" x14ac:dyDescent="0.25">
      <c r="A8024" s="6">
        <v>43070.25</v>
      </c>
      <c r="B8024" s="15">
        <v>1.5</v>
      </c>
      <c r="C8024" s="15">
        <v>0.69199999999999995</v>
      </c>
      <c r="D8024" s="15">
        <v>0.32174999999999998</v>
      </c>
      <c r="E8024" s="15">
        <v>0.4995</v>
      </c>
      <c r="F8024" s="15">
        <v>0.56000000000000005</v>
      </c>
      <c r="G8024" s="15">
        <v>0.25675000000000003</v>
      </c>
      <c r="H8024" s="15"/>
      <c r="I8024" s="15">
        <v>1.5</v>
      </c>
      <c r="J8024" s="15">
        <v>1.5</v>
      </c>
      <c r="K8024" s="15">
        <v>0.27406249999999999</v>
      </c>
      <c r="L8024" s="15">
        <v>0.105105</v>
      </c>
      <c r="M8024" s="15">
        <v>-7.6439999999999994E-2</v>
      </c>
    </row>
    <row r="8025" spans="1:13" x14ac:dyDescent="0.25">
      <c r="A8025" s="6">
        <v>43070.291666666664</v>
      </c>
      <c r="B8025" s="15">
        <v>1.6</v>
      </c>
      <c r="C8025" s="15">
        <v>1.214</v>
      </c>
      <c r="D8025" s="15">
        <v>1.01925</v>
      </c>
      <c r="E8025" s="15">
        <v>0.88924999999999998</v>
      </c>
      <c r="F8025" s="15">
        <v>0.98299999999999987</v>
      </c>
      <c r="G8025" s="15">
        <v>0.63549999999999995</v>
      </c>
      <c r="H8025" s="15"/>
      <c r="I8025" s="15">
        <v>1.7</v>
      </c>
      <c r="J8025" s="15">
        <v>1.7</v>
      </c>
      <c r="K8025" s="15">
        <v>9.6562499999999996E-2</v>
      </c>
      <c r="L8025" s="15">
        <v>0.10078250000000001</v>
      </c>
      <c r="M8025" s="15">
        <v>-0.20770750000000002</v>
      </c>
    </row>
    <row r="8026" spans="1:13" x14ac:dyDescent="0.25">
      <c r="A8026" s="6">
        <v>43070.333333333336</v>
      </c>
      <c r="B8026" s="15">
        <v>1.3</v>
      </c>
      <c r="C8026" s="15">
        <v>1.0185</v>
      </c>
      <c r="D8026" s="15">
        <v>0.71624999999999994</v>
      </c>
      <c r="E8026" s="15">
        <v>0.50975000000000004</v>
      </c>
      <c r="F8026" s="15">
        <v>0.55974999999999997</v>
      </c>
      <c r="G8026" s="15">
        <v>0.25024999999999997</v>
      </c>
      <c r="H8026" s="15"/>
      <c r="I8026" s="15">
        <v>1.5</v>
      </c>
      <c r="J8026" s="15">
        <v>1.4</v>
      </c>
      <c r="K8026" s="15">
        <v>3.4687500000000003E-2</v>
      </c>
      <c r="L8026" s="15">
        <v>6.9842500000000002E-2</v>
      </c>
      <c r="M8026" s="15">
        <v>-0.27231750000000005</v>
      </c>
    </row>
    <row r="8027" spans="1:13" x14ac:dyDescent="0.25">
      <c r="A8027" s="6">
        <v>43070.375</v>
      </c>
      <c r="B8027" s="15">
        <v>1</v>
      </c>
      <c r="C8027" s="15">
        <v>0.90900000000000003</v>
      </c>
      <c r="D8027" s="15">
        <v>0.71275000000000011</v>
      </c>
      <c r="E8027" s="15">
        <v>0.34975000000000001</v>
      </c>
      <c r="F8027" s="15">
        <v>0.50175000000000003</v>
      </c>
      <c r="G8027" s="15">
        <v>8.6749999999999994E-2</v>
      </c>
      <c r="H8027" s="15"/>
      <c r="I8027" s="15">
        <v>1.3</v>
      </c>
      <c r="J8027" s="15">
        <v>1.3</v>
      </c>
      <c r="K8027" s="15">
        <v>-4.7812500000000001E-2</v>
      </c>
      <c r="L8027" s="15">
        <v>3.6855000000000006E-2</v>
      </c>
      <c r="M8027" s="15">
        <v>-0.29006250000000006</v>
      </c>
    </row>
    <row r="8028" spans="1:13" x14ac:dyDescent="0.25">
      <c r="A8028" s="6">
        <v>43070.416666666664</v>
      </c>
      <c r="B8028" s="15">
        <v>0.9</v>
      </c>
      <c r="C8028" s="15">
        <v>0.81525000000000003</v>
      </c>
      <c r="D8028" s="15">
        <v>0.63750000000000007</v>
      </c>
      <c r="E8028" s="15">
        <v>0.128</v>
      </c>
      <c r="F8028" s="15">
        <v>0.33674999999999999</v>
      </c>
      <c r="G8028" s="15">
        <v>-0.14474999999999999</v>
      </c>
      <c r="H8028" s="15"/>
      <c r="I8028" s="15">
        <v>1.2</v>
      </c>
      <c r="J8028" s="15">
        <v>1.2</v>
      </c>
      <c r="K8028" s="15">
        <v>-1.4374999999999999E-2</v>
      </c>
      <c r="L8028" s="15">
        <v>-3.64E-3</v>
      </c>
      <c r="M8028" s="15">
        <v>-0.33010249999999997</v>
      </c>
    </row>
    <row r="8029" spans="1:13" x14ac:dyDescent="0.25">
      <c r="A8029" s="6">
        <v>43070.458333333336</v>
      </c>
      <c r="B8029" s="15">
        <v>1.1000000000000001</v>
      </c>
      <c r="C8029" s="15">
        <v>1.04525</v>
      </c>
      <c r="D8029" s="15">
        <v>0.82274999999999998</v>
      </c>
      <c r="E8029" s="15">
        <v>0.2465</v>
      </c>
      <c r="F8029" s="15">
        <v>0.57625000000000004</v>
      </c>
      <c r="G8029" s="15">
        <v>-2.5999999999999995E-2</v>
      </c>
      <c r="H8029" s="15"/>
      <c r="I8029" s="15">
        <v>1.3</v>
      </c>
      <c r="J8029" s="15">
        <v>1.4</v>
      </c>
      <c r="K8029" s="15">
        <v>-4.3437500000000004E-2</v>
      </c>
      <c r="L8029" s="15">
        <v>-3.8675000000000003E-3</v>
      </c>
      <c r="M8029" s="15">
        <v>-0.35944999999999999</v>
      </c>
    </row>
    <row r="8030" spans="1:13" x14ac:dyDescent="0.25">
      <c r="A8030" s="6">
        <v>43070.5</v>
      </c>
      <c r="B8030" s="15">
        <v>0.7</v>
      </c>
      <c r="C8030" s="15">
        <v>0.93599999999999994</v>
      </c>
      <c r="D8030" s="15">
        <v>0.86024999999999996</v>
      </c>
      <c r="E8030" s="15">
        <v>7.4499999999999997E-2</v>
      </c>
      <c r="F8030" s="15">
        <v>0.47500000000000003</v>
      </c>
      <c r="G8030" s="15">
        <v>-0.20949999999999999</v>
      </c>
      <c r="H8030" s="15"/>
      <c r="I8030" s="15">
        <v>1</v>
      </c>
      <c r="J8030" s="15">
        <v>1</v>
      </c>
      <c r="K8030" s="15">
        <v>-0.13437499999999997</v>
      </c>
      <c r="L8030" s="15">
        <v>-8.3492499999999997E-2</v>
      </c>
      <c r="M8030" s="15">
        <v>-0.39835250000000005</v>
      </c>
    </row>
    <row r="8031" spans="1:13" x14ac:dyDescent="0.25">
      <c r="A8031" s="6">
        <v>43070.541666666664</v>
      </c>
      <c r="B8031" s="15">
        <v>0.6</v>
      </c>
      <c r="C8031" s="15">
        <v>0.64124999999999999</v>
      </c>
      <c r="D8031" s="15">
        <v>0.52049999999999996</v>
      </c>
      <c r="E8031" s="15">
        <v>-0.27524999999999999</v>
      </c>
      <c r="F8031" s="15">
        <v>9.4500000000000001E-2</v>
      </c>
      <c r="G8031" s="15">
        <v>-0.54849999999999999</v>
      </c>
      <c r="H8031" s="15"/>
      <c r="I8031" s="15">
        <v>1</v>
      </c>
      <c r="J8031" s="15">
        <v>0.8</v>
      </c>
      <c r="K8031" s="15">
        <v>-0.1071875</v>
      </c>
      <c r="L8031" s="15">
        <v>-6.6885E-2</v>
      </c>
      <c r="M8031" s="15">
        <v>-0.42019250000000008</v>
      </c>
    </row>
    <row r="8032" spans="1:13" x14ac:dyDescent="0.25">
      <c r="A8032" s="6">
        <v>43070.583333333336</v>
      </c>
      <c r="B8032" s="15">
        <v>0.8</v>
      </c>
      <c r="C8032" s="15">
        <v>0.751</v>
      </c>
      <c r="D8032" s="15">
        <v>0.74175000000000002</v>
      </c>
      <c r="E8032" s="15">
        <v>-0.10975</v>
      </c>
      <c r="F8032" s="15">
        <v>0.33875</v>
      </c>
      <c r="G8032" s="15">
        <v>-0.378</v>
      </c>
      <c r="H8032" s="15"/>
      <c r="I8032" s="15">
        <v>1.1000000000000001</v>
      </c>
      <c r="J8032" s="15">
        <v>0.9</v>
      </c>
      <c r="K8032" s="15">
        <v>-0.12656250000000002</v>
      </c>
      <c r="L8032" s="15">
        <v>-9.8507499999999984E-2</v>
      </c>
      <c r="M8032" s="15">
        <v>-0.43998500000000007</v>
      </c>
    </row>
    <row r="8033" spans="1:13" x14ac:dyDescent="0.25">
      <c r="A8033" s="6">
        <v>43070.625</v>
      </c>
      <c r="B8033" s="15">
        <v>0.9</v>
      </c>
      <c r="C8033" s="15">
        <v>0.56700000000000006</v>
      </c>
      <c r="D8033" s="15">
        <v>0.51849999999999996</v>
      </c>
      <c r="E8033" s="15">
        <v>-0.20024999999999998</v>
      </c>
      <c r="F8033" s="15">
        <v>-1.0250000000000002E-2</v>
      </c>
      <c r="G8033" s="15">
        <v>-0.47850000000000004</v>
      </c>
      <c r="H8033" s="15"/>
      <c r="I8033" s="15">
        <v>0.8</v>
      </c>
      <c r="J8033" s="15">
        <v>0.8</v>
      </c>
      <c r="K8033" s="15">
        <v>-0.17156250000000001</v>
      </c>
      <c r="L8033" s="15">
        <v>-8.3720000000000003E-2</v>
      </c>
      <c r="M8033" s="15">
        <v>-0.41109250000000003</v>
      </c>
    </row>
    <row r="8034" spans="1:13" x14ac:dyDescent="0.25">
      <c r="A8034" s="6">
        <v>43070.666666666664</v>
      </c>
      <c r="B8034" s="15">
        <v>0.9</v>
      </c>
      <c r="C8034" s="15">
        <v>0.22350000000000003</v>
      </c>
      <c r="D8034" s="15">
        <v>0.12199999999999998</v>
      </c>
      <c r="E8034" s="15">
        <v>-0.55000000000000004</v>
      </c>
      <c r="F8034" s="15">
        <v>-0.44125000000000003</v>
      </c>
      <c r="G8034" s="15">
        <v>-0.82299999999999995</v>
      </c>
      <c r="H8034" s="15"/>
      <c r="I8034" s="15">
        <v>0.8</v>
      </c>
      <c r="J8034" s="15">
        <v>0.6</v>
      </c>
      <c r="K8034" s="15">
        <v>-6.9375000000000006E-2</v>
      </c>
      <c r="L8034" s="15">
        <v>-0.1089725</v>
      </c>
      <c r="M8034" s="15">
        <v>-0.38606750000000001</v>
      </c>
    </row>
    <row r="8035" spans="1:13" x14ac:dyDescent="0.25">
      <c r="A8035" s="6">
        <v>43070.708333333336</v>
      </c>
      <c r="B8035" s="15">
        <v>0.6</v>
      </c>
      <c r="C8035" s="15">
        <v>3.2750000000000001E-2</v>
      </c>
      <c r="D8035" s="15">
        <v>-0.122</v>
      </c>
      <c r="E8035" s="15">
        <v>-0.69625000000000004</v>
      </c>
      <c r="F8035" s="15">
        <v>-0.59499999999999997</v>
      </c>
      <c r="G8035" s="15">
        <v>-0.96799999999999997</v>
      </c>
      <c r="H8035" s="15"/>
      <c r="I8035" s="15">
        <v>0.5</v>
      </c>
      <c r="J8035" s="15">
        <v>0.4</v>
      </c>
      <c r="K8035" s="15">
        <v>-1.90625E-2</v>
      </c>
      <c r="L8035" s="15">
        <v>-6.6657500000000008E-2</v>
      </c>
      <c r="M8035" s="15">
        <v>-0.38538500000000003</v>
      </c>
    </row>
    <row r="8036" spans="1:13" x14ac:dyDescent="0.25">
      <c r="A8036" s="6">
        <v>43070.75</v>
      </c>
      <c r="B8036" s="15">
        <v>0.3</v>
      </c>
      <c r="C8036" s="15">
        <v>-0.37075000000000002</v>
      </c>
      <c r="D8036" s="15">
        <v>-0.27799999999999997</v>
      </c>
      <c r="E8036" s="15">
        <v>-0.90450000000000008</v>
      </c>
      <c r="F8036" s="15">
        <v>-0.81850000000000001</v>
      </c>
      <c r="G8036" s="15">
        <v>-1.17625</v>
      </c>
      <c r="H8036" s="15"/>
      <c r="I8036" s="15">
        <v>0.2</v>
      </c>
      <c r="J8036" s="15">
        <v>0.2</v>
      </c>
      <c r="K8036" s="15">
        <v>-5.6249999999999988E-2</v>
      </c>
      <c r="L8036" s="15">
        <v>-9.6687499999999996E-2</v>
      </c>
      <c r="M8036" s="15">
        <v>-0.37469249999999998</v>
      </c>
    </row>
    <row r="8037" spans="1:13" x14ac:dyDescent="0.25">
      <c r="A8037" s="6">
        <v>43070.791666666664</v>
      </c>
      <c r="B8037" s="15">
        <v>0.4</v>
      </c>
      <c r="C8037" s="15">
        <v>-0.50975000000000004</v>
      </c>
      <c r="D8037" s="15">
        <v>-0.46775</v>
      </c>
      <c r="E8037" s="15">
        <v>-0.96324999999999994</v>
      </c>
      <c r="F8037" s="15">
        <v>-0.94</v>
      </c>
      <c r="G8037" s="15">
        <v>-1.232</v>
      </c>
      <c r="H8037" s="15"/>
      <c r="I8037" s="15">
        <v>-0.1</v>
      </c>
      <c r="J8037" s="15">
        <v>0</v>
      </c>
      <c r="K8037" s="15">
        <v>4.9375000000000002E-2</v>
      </c>
      <c r="L8037" s="15">
        <v>-8.2582500000000003E-2</v>
      </c>
      <c r="M8037" s="15">
        <v>-0.32805499999999999</v>
      </c>
    </row>
    <row r="8038" spans="1:13" x14ac:dyDescent="0.25">
      <c r="A8038" s="6">
        <v>43070.833333333336</v>
      </c>
      <c r="B8038" s="15">
        <v>0</v>
      </c>
      <c r="C8038" s="15">
        <v>-1.1927500000000002</v>
      </c>
      <c r="D8038" s="15">
        <v>-0.97649999999999992</v>
      </c>
      <c r="E8038" s="15">
        <v>-1.0994999999999999</v>
      </c>
      <c r="F8038" s="15">
        <v>-1.3769999999999998</v>
      </c>
      <c r="G8038" s="15">
        <v>-1.3585</v>
      </c>
      <c r="H8038" s="15"/>
      <c r="I8038" s="15">
        <v>-0.4</v>
      </c>
      <c r="J8038" s="15">
        <v>-0.3</v>
      </c>
      <c r="K8038" s="15">
        <v>0.171875</v>
      </c>
      <c r="L8038" s="15">
        <v>-1.7517500000000002E-2</v>
      </c>
      <c r="M8038" s="15">
        <v>-0.21248500000000001</v>
      </c>
    </row>
    <row r="8039" spans="1:13" x14ac:dyDescent="0.25">
      <c r="A8039" s="6">
        <v>43070.875</v>
      </c>
      <c r="B8039" s="15">
        <v>-0.5</v>
      </c>
      <c r="C8039" s="15">
        <v>-2.6609999999999996</v>
      </c>
      <c r="D8039" s="15">
        <v>-2.6837499999999999</v>
      </c>
      <c r="E8039" s="15">
        <v>-1.365</v>
      </c>
      <c r="F8039" s="15">
        <v>-2.3024999999999998</v>
      </c>
      <c r="G8039" s="15">
        <v>-1.4935</v>
      </c>
      <c r="H8039" s="15"/>
      <c r="I8039" s="15">
        <v>-0.8</v>
      </c>
      <c r="J8039" s="15">
        <v>-0.8</v>
      </c>
      <c r="K8039" s="15">
        <v>0.31781250000000005</v>
      </c>
      <c r="L8039" s="15">
        <v>0.11921000000000001</v>
      </c>
      <c r="M8039" s="15">
        <v>0.13718250000000001</v>
      </c>
    </row>
    <row r="8040" spans="1:13" x14ac:dyDescent="0.25">
      <c r="A8040" s="6">
        <v>43070.916666666664</v>
      </c>
      <c r="B8040" s="15">
        <v>-0.6</v>
      </c>
      <c r="C8040" s="15">
        <v>-3.9135</v>
      </c>
      <c r="D8040" s="15">
        <v>-3.7482500000000001</v>
      </c>
      <c r="E8040" s="15">
        <v>-1.4442499999999998</v>
      </c>
      <c r="F8040" s="15">
        <v>-2.0385</v>
      </c>
      <c r="G8040" s="15">
        <v>-1.10575</v>
      </c>
      <c r="H8040" s="15"/>
      <c r="I8040" s="15">
        <v>-0.9</v>
      </c>
      <c r="J8040" s="15">
        <v>-1.1000000000000001</v>
      </c>
      <c r="K8040" s="15">
        <v>0.69656249999999997</v>
      </c>
      <c r="L8040" s="15">
        <v>0.252525</v>
      </c>
      <c r="M8040" s="15">
        <v>0.95527249999999997</v>
      </c>
    </row>
    <row r="8041" spans="1:13" x14ac:dyDescent="0.25">
      <c r="A8041" s="6">
        <v>43070.958333333336</v>
      </c>
      <c r="B8041" s="15">
        <v>-0.8</v>
      </c>
      <c r="C8041" s="15">
        <v>-4.1425000000000001</v>
      </c>
      <c r="D8041" s="15">
        <v>-4.1855000000000002</v>
      </c>
      <c r="E8041" s="15">
        <v>-1.1835000000000002</v>
      </c>
      <c r="F8041" s="15">
        <v>-1.78</v>
      </c>
      <c r="G8041" s="15">
        <v>-0.96974999999999989</v>
      </c>
      <c r="H8041" s="15"/>
      <c r="I8041" s="15">
        <v>-1.2</v>
      </c>
      <c r="J8041" s="15">
        <v>-1.5</v>
      </c>
      <c r="K8041" s="15">
        <v>1.4424999999999999</v>
      </c>
      <c r="L8041" s="15">
        <v>0.49640499999999999</v>
      </c>
      <c r="M8041" s="15">
        <v>0.93434250000000008</v>
      </c>
    </row>
    <row r="8042" spans="1:13" x14ac:dyDescent="0.25">
      <c r="A8042" s="6">
        <v>43071</v>
      </c>
      <c r="B8042" s="15">
        <v>-1</v>
      </c>
      <c r="C8042" s="15">
        <v>-4.0659999999999998</v>
      </c>
      <c r="D8042" s="15">
        <v>-4.1669999999999998</v>
      </c>
      <c r="E8042" s="15">
        <v>-0.81800000000000006</v>
      </c>
      <c r="F8042" s="15">
        <v>-1.2987500000000001</v>
      </c>
      <c r="G8042" s="15">
        <v>-0.71375</v>
      </c>
      <c r="H8042" s="15"/>
      <c r="I8042" s="15">
        <v>-1.3</v>
      </c>
      <c r="J8042" s="15">
        <v>-1.7</v>
      </c>
      <c r="K8042" s="15">
        <v>1.4762500000000001</v>
      </c>
      <c r="L8042" s="15">
        <v>0.29415750000000002</v>
      </c>
      <c r="M8042" s="15">
        <v>1.2869675</v>
      </c>
    </row>
    <row r="8043" spans="1:13" x14ac:dyDescent="0.25">
      <c r="A8043" s="6">
        <v>43071.041666666664</v>
      </c>
      <c r="B8043" s="15">
        <v>-1.2</v>
      </c>
      <c r="C8043" s="15">
        <v>-3.92625</v>
      </c>
      <c r="D8043" s="15">
        <v>-4.3627500000000001</v>
      </c>
      <c r="E8043" s="15">
        <v>-0.91949999999999998</v>
      </c>
      <c r="F8043" s="15">
        <v>-0.67900000000000005</v>
      </c>
      <c r="G8043" s="15">
        <v>-0.17875000000000002</v>
      </c>
      <c r="H8043" s="15"/>
      <c r="I8043" s="15">
        <v>-1.7</v>
      </c>
      <c r="J8043" s="15">
        <v>-1.8</v>
      </c>
      <c r="K8043" s="15">
        <v>1.2296875</v>
      </c>
      <c r="L8043" s="15">
        <v>0.278005</v>
      </c>
      <c r="M8043" s="15">
        <v>1.1190725000000001</v>
      </c>
    </row>
    <row r="8044" spans="1:13" x14ac:dyDescent="0.25">
      <c r="A8044" s="6">
        <v>43071.083333333336</v>
      </c>
      <c r="B8044" s="15">
        <v>-1.4</v>
      </c>
      <c r="C8044" s="15">
        <v>-4.7300000000000004</v>
      </c>
      <c r="D8044" s="15">
        <v>-4.6764999999999999</v>
      </c>
      <c r="E8044" s="15">
        <v>-1.1915</v>
      </c>
      <c r="F8044" s="15">
        <v>-1.0057499999999999</v>
      </c>
      <c r="G8044" s="15">
        <v>-0.30474999999999997</v>
      </c>
      <c r="H8044" s="15"/>
      <c r="I8044" s="15">
        <v>-2</v>
      </c>
      <c r="J8044" s="15">
        <v>-2</v>
      </c>
      <c r="K8044" s="15">
        <v>1.4484374999999998</v>
      </c>
      <c r="L8044" s="15">
        <v>0.441805</v>
      </c>
      <c r="M8044" s="15">
        <v>1.3044850000000001</v>
      </c>
    </row>
    <row r="8045" spans="1:13" x14ac:dyDescent="0.25">
      <c r="A8045" s="6">
        <v>43071.125</v>
      </c>
      <c r="B8045" s="15">
        <v>-1</v>
      </c>
      <c r="C8045" s="15">
        <v>-4.2182499999999994</v>
      </c>
      <c r="D8045" s="15">
        <v>-4.5392499999999991</v>
      </c>
      <c r="E8045" s="15">
        <v>-1.05775</v>
      </c>
      <c r="F8045" s="15">
        <v>-0.89024999999999999</v>
      </c>
      <c r="G8045" s="15">
        <v>0.31325000000000003</v>
      </c>
      <c r="H8045" s="15"/>
      <c r="I8045" s="15">
        <v>-2</v>
      </c>
      <c r="J8045" s="15">
        <v>-1.7</v>
      </c>
      <c r="K8045" s="15">
        <v>1.6331249999999999</v>
      </c>
      <c r="L8045" s="15">
        <v>0.38879749999999996</v>
      </c>
      <c r="M8045" s="15">
        <v>1.5906799999999999</v>
      </c>
    </row>
    <row r="8046" spans="1:13" x14ac:dyDescent="0.25">
      <c r="A8046" s="6">
        <v>43071.166666666664</v>
      </c>
      <c r="B8046" s="15">
        <v>-1</v>
      </c>
      <c r="C8046" s="15">
        <v>-2.1515</v>
      </c>
      <c r="D8046" s="15">
        <v>-3.9074999999999998</v>
      </c>
      <c r="E8046" s="15">
        <v>-0.16450000000000001</v>
      </c>
      <c r="F8046" s="15">
        <v>0.43825000000000003</v>
      </c>
      <c r="G8046" s="15">
        <v>1.2490000000000001</v>
      </c>
      <c r="H8046" s="15"/>
      <c r="I8046" s="15">
        <v>-1.6</v>
      </c>
      <c r="J8046" s="15">
        <v>-1.5</v>
      </c>
      <c r="K8046" s="15">
        <v>0.48062499999999997</v>
      </c>
      <c r="L8046" s="15">
        <v>0.35262500000000002</v>
      </c>
      <c r="M8046" s="15">
        <v>1.67167</v>
      </c>
    </row>
    <row r="8047" spans="1:13" x14ac:dyDescent="0.25">
      <c r="A8047" s="6">
        <v>43071.208333333336</v>
      </c>
      <c r="B8047" s="15">
        <v>-0.2</v>
      </c>
      <c r="C8047" s="15">
        <v>-2.1785000000000001</v>
      </c>
      <c r="D8047" s="15">
        <v>-3.1427499999999999</v>
      </c>
      <c r="E8047" s="15">
        <v>2.1902499999999998</v>
      </c>
      <c r="F8047" s="15">
        <v>2.4384999999999999</v>
      </c>
      <c r="G8047" s="15">
        <v>2.6757499999999999</v>
      </c>
      <c r="H8047" s="15"/>
      <c r="I8047" s="15">
        <v>-1.4</v>
      </c>
      <c r="J8047" s="15">
        <v>-1.3</v>
      </c>
      <c r="K8047" s="15">
        <v>0.64218750000000002</v>
      </c>
      <c r="L8047" s="15">
        <v>1.012375</v>
      </c>
      <c r="M8047" s="15">
        <v>2.9324750000000002</v>
      </c>
    </row>
    <row r="8048" spans="1:13" x14ac:dyDescent="0.25">
      <c r="A8048" s="6">
        <v>43071.25</v>
      </c>
      <c r="B8048" s="15">
        <v>3</v>
      </c>
      <c r="C8048" s="15">
        <v>-1.9375</v>
      </c>
      <c r="D8048" s="15">
        <v>1.8832500000000001</v>
      </c>
      <c r="E8048" s="15">
        <v>3.3682499999999997</v>
      </c>
      <c r="F8048" s="15">
        <v>3.3465000000000003</v>
      </c>
      <c r="G8048" s="15">
        <v>3.19225</v>
      </c>
      <c r="H8048" s="15"/>
      <c r="I8048" s="15">
        <v>1.7</v>
      </c>
      <c r="J8048" s="15">
        <v>-0.3</v>
      </c>
      <c r="K8048" s="15">
        <v>1.2993749999999999</v>
      </c>
      <c r="L8048" s="15">
        <v>0.72231250000000002</v>
      </c>
      <c r="M8048" s="15">
        <v>0.44976750000000004</v>
      </c>
    </row>
    <row r="8049" spans="1:13" x14ac:dyDescent="0.25">
      <c r="A8049" s="6">
        <v>43071.291666666664</v>
      </c>
      <c r="B8049" s="15">
        <v>3.2</v>
      </c>
      <c r="C8049" s="15">
        <v>-1.7637499999999999</v>
      </c>
      <c r="D8049" s="15">
        <v>1.99325</v>
      </c>
      <c r="E8049" s="15">
        <v>3.097</v>
      </c>
      <c r="F8049" s="15">
        <v>3.0672499999999996</v>
      </c>
      <c r="G8049" s="15">
        <v>2.9235000000000002</v>
      </c>
      <c r="H8049" s="15"/>
      <c r="I8049" s="15">
        <v>2.1</v>
      </c>
      <c r="J8049" s="15">
        <v>0.9</v>
      </c>
      <c r="K8049" s="15">
        <v>2.0865625000000003</v>
      </c>
      <c r="L8049" s="15">
        <v>0.52711750000000002</v>
      </c>
      <c r="M8049" s="15">
        <v>0.30757999999999996</v>
      </c>
    </row>
    <row r="8050" spans="1:13" x14ac:dyDescent="0.25">
      <c r="A8050" s="6">
        <v>43071.333333333336</v>
      </c>
      <c r="B8050" s="15">
        <v>3.8</v>
      </c>
      <c r="C8050" s="15">
        <v>0.40100000000000002</v>
      </c>
      <c r="D8050" s="15">
        <v>2.7872500000000002</v>
      </c>
      <c r="E8050" s="15">
        <v>3.5117500000000001</v>
      </c>
      <c r="F8050" s="15">
        <v>3.6254999999999997</v>
      </c>
      <c r="G8050" s="15">
        <v>3.3262499999999999</v>
      </c>
      <c r="H8050" s="15"/>
      <c r="I8050" s="15">
        <v>2.8</v>
      </c>
      <c r="J8050" s="15">
        <v>2</v>
      </c>
      <c r="K8050" s="15">
        <v>1.4553125</v>
      </c>
      <c r="L8050" s="15">
        <v>0.43475250000000004</v>
      </c>
      <c r="M8050" s="15">
        <v>0.11807250000000001</v>
      </c>
    </row>
    <row r="8051" spans="1:13" x14ac:dyDescent="0.25">
      <c r="A8051" s="6">
        <v>43071.375</v>
      </c>
      <c r="B8051" s="15">
        <v>4.7</v>
      </c>
      <c r="C8051" s="15">
        <v>2.8365</v>
      </c>
      <c r="D8051" s="15">
        <v>3.6785000000000001</v>
      </c>
      <c r="E8051" s="15">
        <v>3.9192499999999999</v>
      </c>
      <c r="F8051" s="15">
        <v>4.17225</v>
      </c>
      <c r="G8051" s="15">
        <v>3.6835</v>
      </c>
      <c r="H8051" s="15"/>
      <c r="I8051" s="15">
        <v>4</v>
      </c>
      <c r="J8051" s="15">
        <v>3.8</v>
      </c>
      <c r="K8051" s="15">
        <v>0.65437499999999993</v>
      </c>
      <c r="L8051" s="15">
        <v>0.35603750000000001</v>
      </c>
      <c r="M8051" s="15">
        <v>-0.12216749999999998</v>
      </c>
    </row>
    <row r="8052" spans="1:13" x14ac:dyDescent="0.25">
      <c r="A8052" s="6">
        <v>43071.416666666664</v>
      </c>
      <c r="B8052" s="15">
        <v>5.2</v>
      </c>
      <c r="C8052" s="15">
        <v>3.89025</v>
      </c>
      <c r="D8052" s="15">
        <v>4.3182499999999999</v>
      </c>
      <c r="E8052" s="15">
        <v>4.1312500000000005</v>
      </c>
      <c r="F8052" s="15">
        <v>4.4332500000000001</v>
      </c>
      <c r="G8052" s="15">
        <v>3.8747499999999997</v>
      </c>
      <c r="H8052" s="15"/>
      <c r="I8052" s="15">
        <v>4.5999999999999996</v>
      </c>
      <c r="J8052" s="15">
        <v>4.5</v>
      </c>
      <c r="K8052" s="15">
        <v>0.41187499999999994</v>
      </c>
      <c r="L8052" s="15">
        <v>0.20293</v>
      </c>
      <c r="M8052" s="15">
        <v>-0.28596750000000004</v>
      </c>
    </row>
    <row r="8053" spans="1:13" x14ac:dyDescent="0.25">
      <c r="A8053" s="6">
        <v>43071.458333333336</v>
      </c>
      <c r="B8053" s="15">
        <v>5.4</v>
      </c>
      <c r="C8053" s="15">
        <v>4.5917500000000002</v>
      </c>
      <c r="D8053" s="15">
        <v>4.7679999999999998</v>
      </c>
      <c r="E8053" s="15">
        <v>4.3094999999999999</v>
      </c>
      <c r="F8053" s="15">
        <v>4.5910000000000002</v>
      </c>
      <c r="G8053" s="15">
        <v>4.0440000000000005</v>
      </c>
      <c r="H8053" s="15"/>
      <c r="I8053" s="15">
        <v>5.0999999999999996</v>
      </c>
      <c r="J8053" s="15">
        <v>5</v>
      </c>
      <c r="K8053" s="15">
        <v>0.28593749999999996</v>
      </c>
      <c r="L8053" s="15">
        <v>2.639E-2</v>
      </c>
      <c r="M8053" s="15">
        <v>-0.36627500000000002</v>
      </c>
    </row>
    <row r="8054" spans="1:13" x14ac:dyDescent="0.25">
      <c r="A8054" s="6">
        <v>43071.5</v>
      </c>
      <c r="B8054" s="15">
        <v>5.5</v>
      </c>
      <c r="C8054" s="15">
        <v>4.6854999999999993</v>
      </c>
      <c r="D8054" s="15">
        <v>4.7859999999999996</v>
      </c>
      <c r="E8054" s="15">
        <v>4.4087500000000004</v>
      </c>
      <c r="F8054" s="15">
        <v>4.4400000000000004</v>
      </c>
      <c r="G8054" s="15">
        <v>4.1775000000000002</v>
      </c>
      <c r="H8054" s="15"/>
      <c r="I8054" s="15">
        <v>5.3</v>
      </c>
      <c r="J8054" s="15">
        <v>5.0999999999999996</v>
      </c>
      <c r="K8054" s="15">
        <v>0.14749999999999999</v>
      </c>
      <c r="L8054" s="15">
        <v>-5.5737500000000002E-2</v>
      </c>
      <c r="M8054" s="15">
        <v>-0.33692749999999999</v>
      </c>
    </row>
    <row r="8055" spans="1:13" x14ac:dyDescent="0.25">
      <c r="A8055" s="6">
        <v>43071.541666666664</v>
      </c>
      <c r="B8055" s="15">
        <v>5.7</v>
      </c>
      <c r="C8055" s="15">
        <v>4.9472500000000004</v>
      </c>
      <c r="D8055" s="15">
        <v>4.9857500000000003</v>
      </c>
      <c r="E8055" s="15">
        <v>4.6202500000000004</v>
      </c>
      <c r="F8055" s="15">
        <v>4.6534999999999993</v>
      </c>
      <c r="G8055" s="15">
        <v>4.3927499999999995</v>
      </c>
      <c r="H8055" s="15"/>
      <c r="I8055" s="15">
        <v>5.5</v>
      </c>
      <c r="J8055" s="15">
        <v>5.3</v>
      </c>
      <c r="K8055" s="15">
        <v>8.5625000000000007E-2</v>
      </c>
      <c r="L8055" s="15">
        <v>-7.43925E-2</v>
      </c>
      <c r="M8055" s="15">
        <v>-0.34079500000000007</v>
      </c>
    </row>
    <row r="8056" spans="1:13" x14ac:dyDescent="0.25">
      <c r="A8056" s="6">
        <v>43071.583333333336</v>
      </c>
      <c r="B8056" s="15">
        <v>5.9</v>
      </c>
      <c r="C8056" s="15">
        <v>5.1922499999999996</v>
      </c>
      <c r="D8056" s="15">
        <v>5.0897499999999996</v>
      </c>
      <c r="E8056" s="15">
        <v>4.867</v>
      </c>
      <c r="F8056" s="15">
        <v>4.9052499999999997</v>
      </c>
      <c r="G8056" s="15">
        <v>4.6372499999999999</v>
      </c>
      <c r="H8056" s="15"/>
      <c r="I8056" s="15">
        <v>5.7</v>
      </c>
      <c r="J8056" s="15">
        <v>5.5</v>
      </c>
      <c r="K8056" s="15">
        <v>0.06</v>
      </c>
      <c r="L8056" s="15">
        <v>-2.7300000000000059E-3</v>
      </c>
      <c r="M8056" s="15">
        <v>-0.33419749999999998</v>
      </c>
    </row>
    <row r="8057" spans="1:13" x14ac:dyDescent="0.25">
      <c r="A8057" s="6">
        <v>43071.625</v>
      </c>
      <c r="B8057" s="15">
        <v>6.2</v>
      </c>
      <c r="C8057" s="15">
        <v>5.3192500000000003</v>
      </c>
      <c r="D8057" s="15">
        <v>5.2307500000000005</v>
      </c>
      <c r="E8057" s="15">
        <v>5.2117500000000003</v>
      </c>
      <c r="F8057" s="15">
        <v>5.1230000000000002</v>
      </c>
      <c r="G8057" s="15">
        <v>5.0069999999999997</v>
      </c>
      <c r="H8057" s="15"/>
      <c r="I8057" s="15">
        <v>5.8</v>
      </c>
      <c r="J8057" s="15">
        <v>5.7</v>
      </c>
      <c r="K8057" s="15">
        <v>0.104375</v>
      </c>
      <c r="L8057" s="15">
        <v>0.12944749999999999</v>
      </c>
      <c r="M8057" s="15">
        <v>-0.27777750000000001</v>
      </c>
    </row>
    <row r="8058" spans="1:13" x14ac:dyDescent="0.25">
      <c r="A8058" s="6">
        <v>43071.666666666664</v>
      </c>
      <c r="B8058" s="15">
        <v>6.2</v>
      </c>
      <c r="C8058" s="15">
        <v>5.4022499999999996</v>
      </c>
      <c r="D8058" s="15">
        <v>5.32775</v>
      </c>
      <c r="E8058" s="15">
        <v>5.2877500000000008</v>
      </c>
      <c r="F8058" s="15">
        <v>5.2477499999999999</v>
      </c>
      <c r="G8058" s="15">
        <v>5.0510000000000002</v>
      </c>
      <c r="H8058" s="15"/>
      <c r="I8058" s="15">
        <v>5.9</v>
      </c>
      <c r="J8058" s="15">
        <v>5.8</v>
      </c>
      <c r="K8058" s="15">
        <v>0.1690625</v>
      </c>
      <c r="L8058" s="15">
        <v>0.17221750000000002</v>
      </c>
      <c r="M8058" s="15">
        <v>-0.27914249999999996</v>
      </c>
    </row>
    <row r="8059" spans="1:13" x14ac:dyDescent="0.25">
      <c r="A8059" s="6">
        <v>43071.708333333336</v>
      </c>
      <c r="B8059" s="15">
        <v>6.2</v>
      </c>
      <c r="C8059" s="15">
        <v>5.4832499999999991</v>
      </c>
      <c r="D8059" s="15">
        <v>5.3097499999999993</v>
      </c>
      <c r="E8059" s="15">
        <v>5.1630000000000003</v>
      </c>
      <c r="F8059" s="15">
        <v>5.0962499999999995</v>
      </c>
      <c r="G8059" s="15">
        <v>4.9162499999999998</v>
      </c>
      <c r="H8059" s="15"/>
      <c r="I8059" s="15">
        <v>5.9</v>
      </c>
      <c r="J8059" s="15">
        <v>5.8</v>
      </c>
      <c r="K8059" s="15">
        <v>0.17562500000000003</v>
      </c>
      <c r="L8059" s="15">
        <v>8.9635000000000006E-2</v>
      </c>
      <c r="M8059" s="15">
        <v>-0.31395000000000006</v>
      </c>
    </row>
    <row r="8060" spans="1:13" x14ac:dyDescent="0.25">
      <c r="A8060" s="6">
        <v>43071.75</v>
      </c>
      <c r="B8060" s="15">
        <v>5.9</v>
      </c>
      <c r="C8060" s="15">
        <v>5.4577499999999999</v>
      </c>
      <c r="D8060" s="15">
        <v>5.3629999999999995</v>
      </c>
      <c r="E8060" s="15">
        <v>5.2264999999999997</v>
      </c>
      <c r="F8060" s="15">
        <v>5.1542499999999993</v>
      </c>
      <c r="G8060" s="15">
        <v>4.9820000000000002</v>
      </c>
      <c r="H8060" s="15"/>
      <c r="I8060" s="15">
        <v>5.9</v>
      </c>
      <c r="J8060" s="15">
        <v>5.8</v>
      </c>
      <c r="K8060" s="15">
        <v>9.4375000000000001E-2</v>
      </c>
      <c r="L8060" s="15">
        <v>9.2592500000000008E-2</v>
      </c>
      <c r="M8060" s="15">
        <v>-0.29665999999999998</v>
      </c>
    </row>
    <row r="8061" spans="1:13" x14ac:dyDescent="0.25">
      <c r="A8061" s="6">
        <v>43071.791666666664</v>
      </c>
      <c r="B8061" s="15">
        <v>6</v>
      </c>
      <c r="C8061" s="15">
        <v>5.5652499999999998</v>
      </c>
      <c r="D8061" s="15">
        <v>5.5169999999999995</v>
      </c>
      <c r="E8061" s="15">
        <v>5.3342500000000008</v>
      </c>
      <c r="F8061" s="15">
        <v>5.3109999999999999</v>
      </c>
      <c r="G8061" s="15">
        <v>5.0839999999999996</v>
      </c>
      <c r="H8061" s="15"/>
      <c r="I8061" s="15">
        <v>5.9</v>
      </c>
      <c r="J8061" s="15">
        <v>5.9</v>
      </c>
      <c r="K8061" s="15">
        <v>9.6562499999999996E-2</v>
      </c>
      <c r="L8061" s="15">
        <v>9.5094999999999999E-2</v>
      </c>
      <c r="M8061" s="15">
        <v>-0.29870750000000001</v>
      </c>
    </row>
    <row r="8062" spans="1:13" x14ac:dyDescent="0.25">
      <c r="A8062" s="6">
        <v>43071.833333333336</v>
      </c>
      <c r="B8062" s="15">
        <v>6</v>
      </c>
      <c r="C8062" s="15">
        <v>5.6277499999999998</v>
      </c>
      <c r="D8062" s="15">
        <v>5.5954999999999995</v>
      </c>
      <c r="E8062" s="15">
        <v>5.3512499999999994</v>
      </c>
      <c r="F8062" s="15">
        <v>5.3142499999999995</v>
      </c>
      <c r="G8062" s="15">
        <v>5.13375</v>
      </c>
      <c r="H8062" s="15"/>
      <c r="I8062" s="15">
        <v>6</v>
      </c>
      <c r="J8062" s="15">
        <v>6</v>
      </c>
      <c r="K8062" s="15">
        <v>4.4062499999999998E-2</v>
      </c>
      <c r="L8062" s="15">
        <v>1.729E-2</v>
      </c>
      <c r="M8062" s="15">
        <v>-0.28210000000000002</v>
      </c>
    </row>
    <row r="8063" spans="1:13" x14ac:dyDescent="0.25">
      <c r="A8063" s="6">
        <v>43071.875</v>
      </c>
      <c r="B8063" s="15">
        <v>6.2</v>
      </c>
      <c r="C8063" s="15">
        <v>5.8447500000000003</v>
      </c>
      <c r="D8063" s="15">
        <v>5.7850000000000001</v>
      </c>
      <c r="E8063" s="15">
        <v>5.5182500000000001</v>
      </c>
      <c r="F8063" s="15">
        <v>5.5102500000000001</v>
      </c>
      <c r="G8063" s="15">
        <v>5.3057499999999997</v>
      </c>
      <c r="H8063" s="15"/>
      <c r="I8063" s="15">
        <v>6.3</v>
      </c>
      <c r="J8063" s="15">
        <v>6.2</v>
      </c>
      <c r="K8063" s="15">
        <v>0.03</v>
      </c>
      <c r="L8063" s="15">
        <v>-1.7745E-2</v>
      </c>
      <c r="M8063" s="15">
        <v>-0.35126000000000002</v>
      </c>
    </row>
    <row r="8064" spans="1:13" x14ac:dyDescent="0.25">
      <c r="A8064" s="6">
        <v>43071.916666666664</v>
      </c>
      <c r="B8064" s="15">
        <v>6.4</v>
      </c>
      <c r="C8064" s="15">
        <v>6.0567500000000001</v>
      </c>
      <c r="D8064" s="15">
        <v>5.9314999999999998</v>
      </c>
      <c r="E8064" s="15">
        <v>5.6677499999999998</v>
      </c>
      <c r="F8064" s="15">
        <v>5.7105000000000006</v>
      </c>
      <c r="G8064" s="15">
        <v>5.4604999999999997</v>
      </c>
      <c r="H8064" s="15"/>
      <c r="I8064" s="15">
        <v>6.4</v>
      </c>
      <c r="J8064" s="15">
        <v>6.3</v>
      </c>
      <c r="K8064" s="15">
        <v>-4.5312500000000006E-2</v>
      </c>
      <c r="L8064" s="15">
        <v>-4.7092500000000002E-2</v>
      </c>
      <c r="M8064" s="15">
        <v>-0.31645250000000003</v>
      </c>
    </row>
    <row r="8065" spans="1:13" x14ac:dyDescent="0.25">
      <c r="A8065" s="6">
        <v>43071.958333333336</v>
      </c>
      <c r="B8065" s="15">
        <v>6.4</v>
      </c>
      <c r="C8065" s="15">
        <v>6.1007499999999997</v>
      </c>
      <c r="D8065" s="15">
        <v>5.9467499999999998</v>
      </c>
      <c r="E8065" s="15">
        <v>5.6647499999999997</v>
      </c>
      <c r="F8065" s="15">
        <v>5.8137500000000006</v>
      </c>
      <c r="G8065" s="15">
        <v>5.4799999999999995</v>
      </c>
      <c r="H8065" s="15"/>
      <c r="I8065" s="15">
        <v>6.5</v>
      </c>
      <c r="J8065" s="15">
        <v>6.3</v>
      </c>
      <c r="K8065" s="15">
        <v>-0.15593750000000001</v>
      </c>
      <c r="L8065" s="15">
        <v>-0.1053325</v>
      </c>
      <c r="M8065" s="15">
        <v>-0.22135750000000001</v>
      </c>
    </row>
    <row r="8066" spans="1:13" x14ac:dyDescent="0.25">
      <c r="A8066" s="6">
        <v>43072</v>
      </c>
      <c r="B8066" s="15">
        <v>6.5</v>
      </c>
      <c r="C8066" s="15">
        <v>6.1782500000000002</v>
      </c>
      <c r="D8066" s="15">
        <v>6.0532500000000002</v>
      </c>
      <c r="E8066" s="15">
        <v>5.7605000000000004</v>
      </c>
      <c r="F8066" s="15">
        <v>5.9517499999999997</v>
      </c>
      <c r="G8066" s="15">
        <v>5.5634999999999994</v>
      </c>
      <c r="H8066" s="15"/>
      <c r="I8066" s="15">
        <v>6.5</v>
      </c>
      <c r="J8066" s="15">
        <v>6.4</v>
      </c>
      <c r="K8066" s="15">
        <v>-0.1459375</v>
      </c>
      <c r="L8066" s="15">
        <v>-9.1455000000000009E-2</v>
      </c>
      <c r="M8066" s="15">
        <v>-0.2322775</v>
      </c>
    </row>
    <row r="8067" spans="1:13" x14ac:dyDescent="0.25">
      <c r="A8067" s="6">
        <v>43072.041666666664</v>
      </c>
      <c r="B8067" s="15">
        <v>6.7</v>
      </c>
      <c r="C8067" s="15">
        <v>6.388749999999999</v>
      </c>
      <c r="D8067" s="15">
        <v>6.2185000000000006</v>
      </c>
      <c r="E8067" s="15">
        <v>5.9335000000000004</v>
      </c>
      <c r="F8067" s="15">
        <v>6.1450000000000005</v>
      </c>
      <c r="G8067" s="15">
        <v>5.7565</v>
      </c>
      <c r="H8067" s="15"/>
      <c r="I8067" s="15">
        <v>6.7</v>
      </c>
      <c r="J8067" s="15">
        <v>6.6</v>
      </c>
      <c r="K8067" s="15">
        <v>-0.14874999999999999</v>
      </c>
      <c r="L8067" s="15">
        <v>-6.9160000000000013E-2</v>
      </c>
      <c r="M8067" s="15">
        <v>-0.2118025</v>
      </c>
    </row>
    <row r="8068" spans="1:13" x14ac:dyDescent="0.25">
      <c r="A8068" s="6">
        <v>43072.083333333336</v>
      </c>
      <c r="B8068" s="15">
        <v>6.9</v>
      </c>
      <c r="C8068" s="15">
        <v>6.5902500000000002</v>
      </c>
      <c r="D8068" s="15">
        <v>6.4650000000000007</v>
      </c>
      <c r="E8068" s="15">
        <v>6.1574999999999998</v>
      </c>
      <c r="F8068" s="15">
        <v>6.3952499999999999</v>
      </c>
      <c r="G8068" s="15">
        <v>6.0012500000000006</v>
      </c>
      <c r="H8068" s="15"/>
      <c r="I8068" s="15">
        <v>6.9</v>
      </c>
      <c r="J8068" s="15">
        <v>6.7</v>
      </c>
      <c r="K8068" s="15">
        <v>-0.13781249999999998</v>
      </c>
      <c r="L8068" s="15">
        <v>-6.9614999999999996E-2</v>
      </c>
      <c r="M8068" s="15">
        <v>-0.20520500000000003</v>
      </c>
    </row>
    <row r="8069" spans="1:13" x14ac:dyDescent="0.25">
      <c r="A8069" s="6">
        <v>43072.125</v>
      </c>
      <c r="B8069" s="15">
        <v>7</v>
      </c>
      <c r="C8069" s="15">
        <v>6.7607499999999998</v>
      </c>
      <c r="D8069" s="15">
        <v>6.6547499999999999</v>
      </c>
      <c r="E8069" s="15">
        <v>6.3414999999999999</v>
      </c>
      <c r="F8069" s="15">
        <v>6.5785</v>
      </c>
      <c r="G8069" s="15">
        <v>6.1824999999999992</v>
      </c>
      <c r="H8069" s="15"/>
      <c r="I8069" s="15">
        <v>7</v>
      </c>
      <c r="J8069" s="15">
        <v>6.9</v>
      </c>
      <c r="K8069" s="15">
        <v>-0.1365625</v>
      </c>
      <c r="L8069" s="15">
        <v>-5.6647500000000003E-2</v>
      </c>
      <c r="M8069" s="15">
        <v>-0.21134749999999999</v>
      </c>
    </row>
    <row r="8070" spans="1:13" x14ac:dyDescent="0.25">
      <c r="A8070" s="6">
        <v>43072.166666666664</v>
      </c>
      <c r="B8070" s="15">
        <v>7.4</v>
      </c>
      <c r="C8070" s="15">
        <v>6.9074999999999998</v>
      </c>
      <c r="D8070" s="15">
        <v>6.74925</v>
      </c>
      <c r="E8070" s="15">
        <v>6.4472500000000004</v>
      </c>
      <c r="F8070" s="15">
        <v>6.6947500000000009</v>
      </c>
      <c r="G8070" s="15">
        <v>6.2892500000000009</v>
      </c>
      <c r="H8070" s="15"/>
      <c r="I8070" s="15">
        <v>7.2</v>
      </c>
      <c r="J8070" s="15">
        <v>7.1</v>
      </c>
      <c r="K8070" s="15">
        <v>-9.4062499999999993E-2</v>
      </c>
      <c r="L8070" s="15">
        <v>-5.3462499999999996E-2</v>
      </c>
      <c r="M8070" s="15">
        <v>-0.2218125</v>
      </c>
    </row>
    <row r="8071" spans="1:13" x14ac:dyDescent="0.25">
      <c r="A8071" s="6">
        <v>43072.208333333336</v>
      </c>
      <c r="B8071" s="15">
        <v>7.5</v>
      </c>
      <c r="C8071" s="15">
        <v>7.0049999999999999</v>
      </c>
      <c r="D8071" s="15">
        <v>6.8487499999999999</v>
      </c>
      <c r="E8071" s="15">
        <v>6.6837500000000007</v>
      </c>
      <c r="F8071" s="15">
        <v>6.891</v>
      </c>
      <c r="G8071" s="15">
        <v>6.4825000000000008</v>
      </c>
      <c r="H8071" s="15"/>
      <c r="I8071" s="15">
        <v>7.2</v>
      </c>
      <c r="J8071" s="15">
        <v>7.2</v>
      </c>
      <c r="K8071" s="15">
        <v>-0.1003125</v>
      </c>
      <c r="L8071" s="15">
        <v>-4.8685000000000006E-2</v>
      </c>
      <c r="M8071" s="15">
        <v>-0.20293</v>
      </c>
    </row>
    <row r="8072" spans="1:13" x14ac:dyDescent="0.25">
      <c r="A8072" s="6">
        <v>43072.25</v>
      </c>
      <c r="B8072" s="15">
        <v>7.5</v>
      </c>
      <c r="C8072" s="15">
        <v>6.4577499999999999</v>
      </c>
      <c r="D8072" s="15">
        <v>6.4227499999999997</v>
      </c>
      <c r="E8072" s="15">
        <v>6.7167500000000002</v>
      </c>
      <c r="F8072" s="15">
        <v>6.9007499999999995</v>
      </c>
      <c r="G8072" s="15">
        <v>6.5532500000000002</v>
      </c>
      <c r="H8072" s="15"/>
      <c r="I8072" s="15">
        <v>6.8</v>
      </c>
      <c r="J8072" s="15">
        <v>6.7</v>
      </c>
      <c r="K8072" s="15">
        <v>-2.8124999999999997E-2</v>
      </c>
      <c r="L8072" s="15">
        <v>-3.1622500000000005E-2</v>
      </c>
      <c r="M8072" s="15">
        <v>-4.4134999999999994E-2</v>
      </c>
    </row>
    <row r="8073" spans="1:13" x14ac:dyDescent="0.25">
      <c r="A8073" s="6">
        <v>43072.291666666664</v>
      </c>
      <c r="B8073" s="15">
        <v>7.3</v>
      </c>
      <c r="C8073" s="15">
        <v>6.3219999999999992</v>
      </c>
      <c r="D8073" s="15">
        <v>5.9620000000000006</v>
      </c>
      <c r="E8073" s="15">
        <v>6.5470000000000006</v>
      </c>
      <c r="F8073" s="15">
        <v>6.66</v>
      </c>
      <c r="G8073" s="15">
        <v>6.35825</v>
      </c>
      <c r="H8073" s="15"/>
      <c r="I8073" s="15">
        <v>6.7</v>
      </c>
      <c r="J8073" s="15">
        <v>6.7</v>
      </c>
      <c r="K8073" s="15">
        <v>-0.17281250000000001</v>
      </c>
      <c r="L8073" s="15">
        <v>-2.4797500000000004E-2</v>
      </c>
      <c r="M8073" s="15">
        <v>8.7360000000000007E-2</v>
      </c>
    </row>
    <row r="8074" spans="1:13" x14ac:dyDescent="0.25">
      <c r="A8074" s="6">
        <v>43072.333333333336</v>
      </c>
      <c r="B8074" s="15">
        <v>7.4</v>
      </c>
      <c r="C8074" s="15">
        <v>6.1925000000000008</v>
      </c>
      <c r="D8074" s="15">
        <v>5.817499999999999</v>
      </c>
      <c r="E8074" s="15">
        <v>6.4365000000000006</v>
      </c>
      <c r="F8074" s="15">
        <v>6.5282499999999999</v>
      </c>
      <c r="G8074" s="15">
        <v>6.2805</v>
      </c>
      <c r="H8074" s="15"/>
      <c r="I8074" s="15">
        <v>6.7</v>
      </c>
      <c r="J8074" s="15">
        <v>6.8</v>
      </c>
      <c r="K8074" s="15">
        <v>-0.15937499999999999</v>
      </c>
      <c r="L8074" s="15">
        <v>8.6450000000000016E-3</v>
      </c>
      <c r="M8074" s="15">
        <v>-1.0920000000000001E-2</v>
      </c>
    </row>
    <row r="8075" spans="1:13" x14ac:dyDescent="0.25">
      <c r="A8075" s="6">
        <v>43072.375</v>
      </c>
      <c r="B8075" s="15">
        <v>7.8</v>
      </c>
      <c r="C8075" s="15">
        <v>5.8417500000000002</v>
      </c>
      <c r="D8075" s="15">
        <v>5.5525000000000002</v>
      </c>
      <c r="E8075" s="15">
        <v>6.5137499999999999</v>
      </c>
      <c r="F8075" s="15">
        <v>6.6662499999999998</v>
      </c>
      <c r="G8075" s="15">
        <v>6.4227499999999997</v>
      </c>
      <c r="H8075" s="15"/>
      <c r="I8075" s="15">
        <v>6.7</v>
      </c>
      <c r="J8075" s="15">
        <v>6.9</v>
      </c>
      <c r="K8075" s="15">
        <v>5.1250000000000011E-2</v>
      </c>
      <c r="L8075" s="15">
        <v>4.163250000000001E-2</v>
      </c>
      <c r="M8075" s="15">
        <v>7.43925E-2</v>
      </c>
    </row>
    <row r="8076" spans="1:13" x14ac:dyDescent="0.25">
      <c r="A8076" s="6">
        <v>43072.416666666664</v>
      </c>
      <c r="B8076" s="15">
        <v>8</v>
      </c>
      <c r="C8076" s="15">
        <v>6.8637499999999996</v>
      </c>
      <c r="D8076" s="15">
        <v>7.1017499999999991</v>
      </c>
      <c r="E8076" s="15">
        <v>6.8912500000000003</v>
      </c>
      <c r="F8076" s="15">
        <v>7.9725000000000001</v>
      </c>
      <c r="G8076" s="15">
        <v>6.6212500000000007</v>
      </c>
      <c r="H8076" s="15"/>
      <c r="I8076" s="15">
        <v>7</v>
      </c>
      <c r="J8076" s="15">
        <v>7.4</v>
      </c>
      <c r="K8076" s="15">
        <v>-0.13375000000000001</v>
      </c>
      <c r="L8076" s="15">
        <v>-0.38879750000000002</v>
      </c>
      <c r="M8076" s="15">
        <v>-0.49344750000000004</v>
      </c>
    </row>
    <row r="8077" spans="1:13" x14ac:dyDescent="0.25">
      <c r="A8077" s="6">
        <v>43072.458333333336</v>
      </c>
      <c r="B8077" s="15">
        <v>8.1</v>
      </c>
      <c r="C8077" s="15">
        <v>6.8620000000000001</v>
      </c>
      <c r="D8077" s="15">
        <v>9.0299999999999994</v>
      </c>
      <c r="E8077" s="15">
        <v>7.3274999999999997</v>
      </c>
      <c r="F8077" s="15">
        <v>9.5175000000000001</v>
      </c>
      <c r="G8077" s="15">
        <v>6.9642500000000007</v>
      </c>
      <c r="H8077" s="15"/>
      <c r="I8077" s="15">
        <v>7.4</v>
      </c>
      <c r="J8077" s="15">
        <v>7.5</v>
      </c>
      <c r="K8077" s="15">
        <v>-0.1928125</v>
      </c>
      <c r="L8077" s="15">
        <v>-1.24397</v>
      </c>
      <c r="M8077" s="15">
        <v>-0.1549275</v>
      </c>
    </row>
    <row r="8078" spans="1:13" x14ac:dyDescent="0.25">
      <c r="A8078" s="6">
        <v>43072.5</v>
      </c>
      <c r="B8078" s="15">
        <v>7.9</v>
      </c>
      <c r="C8078" s="15">
        <v>7.1319999999999997</v>
      </c>
      <c r="D8078" s="15">
        <v>7.8650000000000002</v>
      </c>
      <c r="E8078" s="15">
        <v>7.2675000000000001</v>
      </c>
      <c r="F8078" s="15">
        <v>7.8775000000000004</v>
      </c>
      <c r="G8078" s="15">
        <v>6.9657499999999999</v>
      </c>
      <c r="H8078" s="15"/>
      <c r="I8078" s="15">
        <v>7.5</v>
      </c>
      <c r="J8078" s="15">
        <v>7.5</v>
      </c>
      <c r="K8078" s="15">
        <v>-0.41531249999999997</v>
      </c>
      <c r="L8078" s="15">
        <v>-0.83447000000000005</v>
      </c>
      <c r="M8078" s="15">
        <v>0.44817499999999993</v>
      </c>
    </row>
    <row r="8079" spans="1:13" x14ac:dyDescent="0.25">
      <c r="A8079" s="6">
        <v>43072.541666666664</v>
      </c>
      <c r="B8079" s="15">
        <v>7.7</v>
      </c>
      <c r="C8079" s="15">
        <v>6.6055000000000001</v>
      </c>
      <c r="D8079" s="15">
        <v>6.9972499999999993</v>
      </c>
      <c r="E8079" s="15">
        <v>6.851</v>
      </c>
      <c r="F8079" s="15">
        <v>8.1524999999999999</v>
      </c>
      <c r="G8079" s="15">
        <v>6.5532500000000002</v>
      </c>
      <c r="H8079" s="15"/>
      <c r="I8079" s="15">
        <v>7</v>
      </c>
      <c r="J8079" s="15">
        <v>7.1</v>
      </c>
      <c r="K8079" s="15">
        <v>1.90625E-2</v>
      </c>
      <c r="L8079" s="15">
        <v>-0.56806749999999995</v>
      </c>
      <c r="M8079" s="15">
        <v>0.53735500000000003</v>
      </c>
    </row>
    <row r="8080" spans="1:13" x14ac:dyDescent="0.25">
      <c r="A8080" s="6">
        <v>43072.583333333336</v>
      </c>
      <c r="B8080" s="15">
        <v>7.6</v>
      </c>
      <c r="C8080" s="15">
        <v>6.3555000000000001</v>
      </c>
      <c r="D8080" s="15">
        <v>7.1372499999999999</v>
      </c>
      <c r="E8080" s="15">
        <v>6.7942499999999999</v>
      </c>
      <c r="F8080" s="15">
        <v>8.35</v>
      </c>
      <c r="G8080" s="15">
        <v>6.4907500000000002</v>
      </c>
      <c r="H8080" s="15"/>
      <c r="I8080" s="15">
        <v>6.8</v>
      </c>
      <c r="J8080" s="15">
        <v>6.9</v>
      </c>
      <c r="K8080" s="15">
        <v>9.8750000000000004E-2</v>
      </c>
      <c r="L8080" s="15">
        <v>-0.50732500000000003</v>
      </c>
      <c r="M8080" s="15">
        <v>0.26890500000000001</v>
      </c>
    </row>
    <row r="8081" spans="1:13" x14ac:dyDescent="0.25">
      <c r="A8081" s="6">
        <v>43072.625</v>
      </c>
      <c r="B8081" s="15">
        <v>6.7</v>
      </c>
      <c r="C8081" s="15">
        <v>4.8675000000000006</v>
      </c>
      <c r="D8081" s="15">
        <v>5.3075000000000001</v>
      </c>
      <c r="E8081" s="15">
        <v>6.262249999999999</v>
      </c>
      <c r="F8081" s="15">
        <v>6.1795</v>
      </c>
      <c r="G8081" s="15">
        <v>6.0772500000000003</v>
      </c>
      <c r="H8081" s="15"/>
      <c r="I8081" s="15">
        <v>6</v>
      </c>
      <c r="J8081" s="15">
        <v>6.2</v>
      </c>
      <c r="K8081" s="15">
        <v>-0.2396875</v>
      </c>
      <c r="L8081" s="15">
        <v>8.9180000000000009E-2</v>
      </c>
      <c r="M8081" s="15">
        <v>0.53849250000000004</v>
      </c>
    </row>
    <row r="8082" spans="1:13" x14ac:dyDescent="0.25">
      <c r="A8082" s="6">
        <v>43072.666666666664</v>
      </c>
      <c r="B8082" s="15">
        <v>5.9</v>
      </c>
      <c r="C8082" s="15">
        <v>3.5945</v>
      </c>
      <c r="D8082" s="15">
        <v>4.1435000000000004</v>
      </c>
      <c r="E8082" s="15">
        <v>5.6972499999999995</v>
      </c>
      <c r="F8082" s="15">
        <v>5.4119999999999999</v>
      </c>
      <c r="G8082" s="15">
        <v>5.5827499999999999</v>
      </c>
      <c r="H8082" s="15"/>
      <c r="I8082" s="15">
        <v>5</v>
      </c>
      <c r="J8082" s="15">
        <v>5.2</v>
      </c>
      <c r="K8082" s="15">
        <v>-0.21656250000000002</v>
      </c>
      <c r="L8082" s="15">
        <v>0.39152750000000003</v>
      </c>
      <c r="M8082" s="15">
        <v>0.43497999999999998</v>
      </c>
    </row>
    <row r="8083" spans="1:13" x14ac:dyDescent="0.25">
      <c r="A8083" s="6">
        <v>43072.708333333336</v>
      </c>
      <c r="B8083" s="15">
        <v>5.0999999999999996</v>
      </c>
      <c r="C8083" s="15">
        <v>1.4545000000000001</v>
      </c>
      <c r="D8083" s="15">
        <v>3.0382499999999997</v>
      </c>
      <c r="E8083" s="15">
        <v>5.1597500000000007</v>
      </c>
      <c r="F8083" s="15">
        <v>4.8280000000000003</v>
      </c>
      <c r="G8083" s="15">
        <v>5.0667500000000008</v>
      </c>
      <c r="H8083" s="15"/>
      <c r="I8083" s="15">
        <v>4</v>
      </c>
      <c r="J8083" s="15">
        <v>4</v>
      </c>
      <c r="K8083" s="15">
        <v>0.95218749999999996</v>
      </c>
      <c r="L8083" s="15">
        <v>0.67772249999999989</v>
      </c>
      <c r="M8083" s="15">
        <v>0.49253750000000002</v>
      </c>
    </row>
    <row r="8084" spans="1:13" x14ac:dyDescent="0.25">
      <c r="A8084" s="6">
        <v>43072.75</v>
      </c>
      <c r="B8084" s="15">
        <v>4.3</v>
      </c>
      <c r="C8084" s="15">
        <v>-0.5655</v>
      </c>
      <c r="D8084" s="15">
        <v>1.2127499999999998</v>
      </c>
      <c r="E8084" s="15">
        <v>4.8487500000000008</v>
      </c>
      <c r="F8084" s="15">
        <v>4.5197500000000002</v>
      </c>
      <c r="G8084" s="15">
        <v>4.8257499999999993</v>
      </c>
      <c r="H8084" s="15"/>
      <c r="I8084" s="15">
        <v>3.2</v>
      </c>
      <c r="J8084" s="15">
        <v>2.9</v>
      </c>
      <c r="K8084" s="15">
        <v>1.9221874999999999</v>
      </c>
      <c r="L8084" s="15">
        <v>1.6348150000000001</v>
      </c>
      <c r="M8084" s="15">
        <v>0.77759500000000004</v>
      </c>
    </row>
    <row r="8085" spans="1:13" x14ac:dyDescent="0.25">
      <c r="A8085" s="6">
        <v>43072.791666666664</v>
      </c>
      <c r="B8085" s="15">
        <v>3.8</v>
      </c>
      <c r="C8085" s="15">
        <v>-1.387</v>
      </c>
      <c r="D8085" s="15">
        <v>-0.86175000000000002</v>
      </c>
      <c r="E8085" s="15">
        <v>4.6204999999999998</v>
      </c>
      <c r="F8085" s="15">
        <v>4.3884999999999996</v>
      </c>
      <c r="G8085" s="15">
        <v>4.79</v>
      </c>
      <c r="H8085" s="15"/>
      <c r="I8085" s="15">
        <v>2.7</v>
      </c>
      <c r="J8085" s="15">
        <v>1.8</v>
      </c>
      <c r="K8085" s="15">
        <v>1.6190625000000001</v>
      </c>
      <c r="L8085" s="15">
        <v>2.7286350000000001</v>
      </c>
      <c r="M8085" s="15">
        <v>1.3850200000000001</v>
      </c>
    </row>
    <row r="8086" spans="1:13" x14ac:dyDescent="0.25">
      <c r="A8086" s="6">
        <v>43072.833333333336</v>
      </c>
      <c r="B8086" s="15">
        <v>2.6</v>
      </c>
      <c r="C8086" s="15">
        <v>-1.8242499999999999</v>
      </c>
      <c r="D8086" s="15">
        <v>-1.7857499999999999</v>
      </c>
      <c r="E8086" s="15">
        <v>3.9944999999999999</v>
      </c>
      <c r="F8086" s="15">
        <v>3.7170000000000001</v>
      </c>
      <c r="G8086" s="15">
        <v>4.3147500000000001</v>
      </c>
      <c r="H8086" s="15"/>
      <c r="I8086" s="15">
        <v>1.8</v>
      </c>
      <c r="J8086" s="15">
        <v>1.1000000000000001</v>
      </c>
      <c r="K8086" s="15">
        <v>1.473125</v>
      </c>
      <c r="L8086" s="15">
        <v>0.66657500000000003</v>
      </c>
      <c r="M8086" s="15">
        <v>3.4887125000000001</v>
      </c>
    </row>
    <row r="8087" spans="1:13" x14ac:dyDescent="0.25">
      <c r="A8087" s="6">
        <v>43072.875</v>
      </c>
      <c r="B8087" s="15">
        <v>0.9</v>
      </c>
      <c r="C8087" s="15">
        <v>-2.5367499999999996</v>
      </c>
      <c r="D8087" s="15">
        <v>-1.6917499999999999</v>
      </c>
      <c r="E8087" s="15">
        <v>3.5875000000000004</v>
      </c>
      <c r="F8087" s="15">
        <v>3.3555000000000001</v>
      </c>
      <c r="G8087" s="15">
        <v>4.1015000000000006</v>
      </c>
      <c r="H8087" s="15"/>
      <c r="I8087" s="15">
        <v>0.9</v>
      </c>
      <c r="J8087" s="15">
        <v>0.5</v>
      </c>
      <c r="K8087" s="15">
        <v>1.5184375000000001</v>
      </c>
      <c r="L8087" s="15">
        <v>-0.28824250000000001</v>
      </c>
      <c r="M8087" s="15">
        <v>3.4866650000000003</v>
      </c>
    </row>
    <row r="8088" spans="1:13" x14ac:dyDescent="0.25">
      <c r="A8088" s="6">
        <v>43072.916666666664</v>
      </c>
      <c r="B8088" s="15">
        <v>0.1</v>
      </c>
      <c r="C8088" s="15">
        <v>-3.3647499999999999</v>
      </c>
      <c r="D8088" s="15">
        <v>-2.9637500000000001</v>
      </c>
      <c r="E8088" s="15">
        <v>3.2182499999999998</v>
      </c>
      <c r="F8088" s="15">
        <v>2.9317500000000001</v>
      </c>
      <c r="G8088" s="15">
        <v>3.7234999999999996</v>
      </c>
      <c r="H8088" s="15"/>
      <c r="I8088" s="15">
        <v>0.2</v>
      </c>
      <c r="J8088" s="15">
        <v>0.1</v>
      </c>
      <c r="K8088" s="15">
        <v>1.6334375000000001</v>
      </c>
      <c r="L8088" s="15">
        <v>0.65247000000000011</v>
      </c>
      <c r="M8088" s="15">
        <v>2.9791124999999998</v>
      </c>
    </row>
    <row r="8089" spans="1:13" x14ac:dyDescent="0.25">
      <c r="A8089" s="6">
        <v>43072.958333333336</v>
      </c>
      <c r="B8089" s="15">
        <v>-0.2</v>
      </c>
      <c r="C8089" s="15">
        <v>-3.9074999999999998</v>
      </c>
      <c r="D8089" s="15">
        <v>-3.6789999999999998</v>
      </c>
      <c r="E8089" s="15">
        <v>3.14975</v>
      </c>
      <c r="F8089" s="15">
        <v>2.91</v>
      </c>
      <c r="G8089" s="15">
        <v>3.6270000000000002</v>
      </c>
      <c r="H8089" s="15"/>
      <c r="I8089" s="15">
        <v>-0.3</v>
      </c>
      <c r="J8089" s="15">
        <v>-0.4</v>
      </c>
      <c r="K8089" s="15">
        <v>1.7296875</v>
      </c>
      <c r="L8089" s="15">
        <v>0.7232225000000001</v>
      </c>
      <c r="M8089" s="15">
        <v>3.4907599999999999</v>
      </c>
    </row>
    <row r="8090" spans="1:13" x14ac:dyDescent="0.25">
      <c r="A8090" s="6">
        <v>43073</v>
      </c>
      <c r="B8090" s="15">
        <v>-0.6</v>
      </c>
      <c r="C8090" s="15">
        <v>-4.1282499999999995</v>
      </c>
      <c r="D8090" s="15">
        <v>-4.1805000000000003</v>
      </c>
      <c r="E8090" s="15">
        <v>2.8572500000000001</v>
      </c>
      <c r="F8090" s="15">
        <v>2.6255000000000002</v>
      </c>
      <c r="G8090" s="15">
        <v>3.3202500000000001</v>
      </c>
      <c r="H8090" s="15"/>
      <c r="I8090" s="15">
        <v>-0.7</v>
      </c>
      <c r="J8090" s="15">
        <v>-0.8</v>
      </c>
      <c r="K8090" s="15">
        <v>1.6065624999999999</v>
      </c>
      <c r="L8090" s="15">
        <v>0.57284500000000005</v>
      </c>
      <c r="M8090" s="15">
        <v>3.8679549999999998</v>
      </c>
    </row>
    <row r="8091" spans="1:13" x14ac:dyDescent="0.25">
      <c r="A8091" s="6">
        <v>43073.041666666664</v>
      </c>
      <c r="B8091" s="15">
        <v>-1</v>
      </c>
      <c r="C8091" s="15">
        <v>-4.4035000000000002</v>
      </c>
      <c r="D8091" s="15">
        <v>-4.4907500000000002</v>
      </c>
      <c r="E8091" s="15">
        <v>2.96475</v>
      </c>
      <c r="F8091" s="15">
        <v>2.8069999999999999</v>
      </c>
      <c r="G8091" s="15">
        <v>3.4649999999999999</v>
      </c>
      <c r="H8091" s="15"/>
      <c r="I8091" s="15">
        <v>-1</v>
      </c>
      <c r="J8091" s="15">
        <v>-1.2</v>
      </c>
      <c r="K8091" s="15">
        <v>1.48</v>
      </c>
      <c r="L8091" s="15">
        <v>0.80739749999999999</v>
      </c>
      <c r="M8091" s="15">
        <v>4.1857725000000006</v>
      </c>
    </row>
    <row r="8092" spans="1:13" x14ac:dyDescent="0.25">
      <c r="A8092" s="6">
        <v>43073.083333333336</v>
      </c>
      <c r="B8092" s="15">
        <v>-1.2</v>
      </c>
      <c r="C8092" s="15">
        <v>-4.4657499999999999</v>
      </c>
      <c r="D8092" s="15">
        <v>-4.7889999999999997</v>
      </c>
      <c r="E8092" s="15">
        <v>2.54325</v>
      </c>
      <c r="F8092" s="15">
        <v>2.3135000000000003</v>
      </c>
      <c r="G8092" s="15">
        <v>2.883</v>
      </c>
      <c r="H8092" s="15"/>
      <c r="I8092" s="15">
        <v>-1.2</v>
      </c>
      <c r="J8092" s="15">
        <v>-1.6</v>
      </c>
      <c r="K8092" s="15">
        <v>1.3803125000000001</v>
      </c>
      <c r="L8092" s="15">
        <v>0.90476749999999995</v>
      </c>
      <c r="M8092" s="15">
        <v>4.3964375000000002</v>
      </c>
    </row>
    <row r="8093" spans="1:13" x14ac:dyDescent="0.25">
      <c r="A8093" s="6">
        <v>43073.125</v>
      </c>
      <c r="B8093" s="15">
        <v>-1.3</v>
      </c>
      <c r="C8093" s="15">
        <v>-4.9554999999999998</v>
      </c>
      <c r="D8093" s="15">
        <v>-4.9424999999999999</v>
      </c>
      <c r="E8093" s="15">
        <v>2.2444999999999999</v>
      </c>
      <c r="F8093" s="15">
        <v>2.0212500000000002</v>
      </c>
      <c r="G8093" s="15">
        <v>2.51675</v>
      </c>
      <c r="H8093" s="15"/>
      <c r="I8093" s="15">
        <v>-1.5</v>
      </c>
      <c r="J8093" s="15">
        <v>-1.6</v>
      </c>
      <c r="K8093" s="15">
        <v>1.3634374999999999</v>
      </c>
      <c r="L8093" s="15">
        <v>0.99326499999999995</v>
      </c>
      <c r="M8093" s="15">
        <v>4.1987400000000008</v>
      </c>
    </row>
    <row r="8094" spans="1:13" x14ac:dyDescent="0.25">
      <c r="A8094" s="6">
        <v>43073.166666666664</v>
      </c>
      <c r="B8094" s="15">
        <v>-1.4</v>
      </c>
      <c r="C8094" s="15">
        <v>-5.2395000000000005</v>
      </c>
      <c r="D8094" s="15">
        <v>-5.1835000000000004</v>
      </c>
      <c r="E8094" s="15">
        <v>2.0442499999999999</v>
      </c>
      <c r="F8094" s="15">
        <v>1.77</v>
      </c>
      <c r="G8094" s="15">
        <v>2.25725</v>
      </c>
      <c r="H8094" s="15"/>
      <c r="I8094" s="15">
        <v>-1.8</v>
      </c>
      <c r="J8094" s="15">
        <v>-1.8</v>
      </c>
      <c r="K8094" s="15">
        <v>1.6115625</v>
      </c>
      <c r="L8094" s="15">
        <v>1.078805</v>
      </c>
      <c r="M8094" s="15">
        <v>4.2808675000000003</v>
      </c>
    </row>
    <row r="8095" spans="1:13" x14ac:dyDescent="0.25">
      <c r="A8095" s="6">
        <v>43073.208333333336</v>
      </c>
      <c r="B8095" s="15">
        <v>-1.3</v>
      </c>
      <c r="C8095" s="15">
        <v>-5.2442500000000001</v>
      </c>
      <c r="D8095" s="15">
        <v>-5.5092499999999998</v>
      </c>
      <c r="E8095" s="15">
        <v>1.9630000000000001</v>
      </c>
      <c r="F8095" s="15">
        <v>1.7737499999999999</v>
      </c>
      <c r="G8095" s="15">
        <v>2.3537499999999998</v>
      </c>
      <c r="H8095" s="15"/>
      <c r="I8095" s="15">
        <v>-1.9</v>
      </c>
      <c r="J8095" s="15">
        <v>-1.7</v>
      </c>
      <c r="K8095" s="15">
        <v>1.5284374999999999</v>
      </c>
      <c r="L8095" s="15">
        <v>1.8598124999999999</v>
      </c>
      <c r="M8095" s="15">
        <v>4.4560424999999997</v>
      </c>
    </row>
    <row r="8096" spans="1:13" x14ac:dyDescent="0.25">
      <c r="A8096" s="6">
        <v>43073.25</v>
      </c>
      <c r="B8096" s="15">
        <v>-1.3</v>
      </c>
      <c r="C8096" s="15">
        <v>-5.3282499999999997</v>
      </c>
      <c r="D8096" s="15">
        <v>-5.4707499999999998</v>
      </c>
      <c r="E8096" s="15">
        <v>1.78525</v>
      </c>
      <c r="F8096" s="15">
        <v>1.6829999999999998</v>
      </c>
      <c r="G8096" s="15">
        <v>2.5422499999999997</v>
      </c>
      <c r="H8096" s="15"/>
      <c r="I8096" s="15">
        <v>-1.9</v>
      </c>
      <c r="J8096" s="15">
        <v>-1.5</v>
      </c>
      <c r="K8096" s="15">
        <v>1.5731250000000001</v>
      </c>
      <c r="L8096" s="15">
        <v>1.7442424999999999</v>
      </c>
      <c r="M8096" s="15">
        <v>4.2305900000000012</v>
      </c>
    </row>
    <row r="8097" spans="1:13" x14ac:dyDescent="0.25">
      <c r="A8097" s="6">
        <v>43073.291666666664</v>
      </c>
      <c r="B8097" s="15">
        <v>-1.5</v>
      </c>
      <c r="C8097" s="15">
        <v>-5.14025</v>
      </c>
      <c r="D8097" s="15">
        <v>-5.5439999999999996</v>
      </c>
      <c r="E8097" s="15">
        <v>1.21875</v>
      </c>
      <c r="F8097" s="15">
        <v>1.2302499999999998</v>
      </c>
      <c r="G8097" s="15">
        <v>2.27075</v>
      </c>
      <c r="H8097" s="15"/>
      <c r="I8097" s="15">
        <v>-1.7</v>
      </c>
      <c r="J8097" s="15">
        <v>-1.5</v>
      </c>
      <c r="K8097" s="15">
        <v>1.4206249999999998</v>
      </c>
      <c r="L8097" s="15">
        <v>1.4985424999999999</v>
      </c>
      <c r="M8097" s="15">
        <v>3.5710675000000003</v>
      </c>
    </row>
    <row r="8098" spans="1:13" x14ac:dyDescent="0.25">
      <c r="A8098" s="6">
        <v>43073.333333333336</v>
      </c>
      <c r="B8098" s="15">
        <v>-1.2</v>
      </c>
      <c r="C8098" s="15">
        <v>-5.0347500000000007</v>
      </c>
      <c r="D8098" s="15">
        <v>-5.2755000000000001</v>
      </c>
      <c r="E8098" s="15">
        <v>1.49325</v>
      </c>
      <c r="F8098" s="15">
        <v>1.5002499999999999</v>
      </c>
      <c r="G8098" s="15">
        <v>2.4710000000000001</v>
      </c>
      <c r="H8098" s="15"/>
      <c r="I8098" s="15">
        <v>-1.6</v>
      </c>
      <c r="J8098" s="15">
        <v>-1.5</v>
      </c>
      <c r="K8098" s="15">
        <v>1.6187499999999999</v>
      </c>
      <c r="L8098" s="15">
        <v>1.4653275000000001</v>
      </c>
      <c r="M8098" s="15">
        <v>3.5355775</v>
      </c>
    </row>
    <row r="8099" spans="1:13" x14ac:dyDescent="0.25">
      <c r="A8099" s="6">
        <v>43073.375</v>
      </c>
      <c r="B8099" s="15">
        <v>-0.6</v>
      </c>
      <c r="C8099" s="15">
        <v>-4.88225</v>
      </c>
      <c r="D8099" s="15">
        <v>-3.9215</v>
      </c>
      <c r="E8099" s="15">
        <v>2.5564999999999998</v>
      </c>
      <c r="F8099" s="15">
        <v>4.6552500000000006</v>
      </c>
      <c r="G8099" s="15">
        <v>3.0522499999999999</v>
      </c>
      <c r="H8099" s="15"/>
      <c r="I8099" s="15">
        <v>-1.4</v>
      </c>
      <c r="J8099" s="15">
        <v>-1.5</v>
      </c>
      <c r="K8099" s="15">
        <v>1.8049999999999999</v>
      </c>
      <c r="L8099" s="15">
        <v>1.1406849999999999</v>
      </c>
      <c r="M8099" s="15">
        <v>3.6520575000000002</v>
      </c>
    </row>
    <row r="8100" spans="1:13" x14ac:dyDescent="0.25">
      <c r="A8100" s="6">
        <v>43073.416666666664</v>
      </c>
      <c r="B8100" s="15">
        <v>0</v>
      </c>
      <c r="C8100" s="15">
        <v>-3.8532500000000001</v>
      </c>
      <c r="D8100" s="15">
        <v>-0.50149999999999995</v>
      </c>
      <c r="E8100" s="15">
        <v>2.8567500000000003</v>
      </c>
      <c r="F8100" s="15">
        <v>6.9169999999999998</v>
      </c>
      <c r="G8100" s="15">
        <v>2.54725</v>
      </c>
      <c r="H8100" s="15"/>
      <c r="I8100" s="15">
        <v>-0.8</v>
      </c>
      <c r="J8100" s="15">
        <v>-0.7</v>
      </c>
      <c r="K8100" s="15">
        <v>2.9240624999999998</v>
      </c>
      <c r="L8100" s="15">
        <v>2.5252500000000025E-2</v>
      </c>
      <c r="M8100" s="15">
        <v>2.1057399999999999</v>
      </c>
    </row>
    <row r="8101" spans="1:13" x14ac:dyDescent="0.25">
      <c r="A8101" s="6">
        <v>43073.458333333336</v>
      </c>
      <c r="B8101" s="15">
        <v>1.5</v>
      </c>
      <c r="C8101" s="15">
        <v>-0.38799999999999996</v>
      </c>
      <c r="D8101" s="15">
        <v>1.33975</v>
      </c>
      <c r="E8101" s="15">
        <v>3.22675</v>
      </c>
      <c r="F8101" s="15">
        <v>7.5332499999999998</v>
      </c>
      <c r="G8101" s="15">
        <v>3.0022500000000001</v>
      </c>
      <c r="H8101" s="15"/>
      <c r="I8101" s="15">
        <v>1.3</v>
      </c>
      <c r="J8101" s="15">
        <v>0.8</v>
      </c>
      <c r="K8101" s="15">
        <v>0.43437500000000007</v>
      </c>
      <c r="L8101" s="15">
        <v>-2.7300000000000001E-2</v>
      </c>
      <c r="M8101" s="15">
        <v>1.9251050000000001</v>
      </c>
    </row>
    <row r="8102" spans="1:13" x14ac:dyDescent="0.25">
      <c r="A8102" s="6">
        <v>43073.5</v>
      </c>
      <c r="B8102" s="15">
        <v>3.6</v>
      </c>
      <c r="C8102" s="15">
        <v>1.6492500000000001</v>
      </c>
      <c r="D8102" s="15">
        <v>4.1362500000000004</v>
      </c>
      <c r="E8102" s="15">
        <v>3.5417499999999995</v>
      </c>
      <c r="F8102" s="15">
        <v>7.33</v>
      </c>
      <c r="G8102" s="15">
        <v>3.4050000000000002</v>
      </c>
      <c r="H8102" s="15"/>
      <c r="I8102" s="15">
        <v>2.1</v>
      </c>
      <c r="J8102" s="15">
        <v>2.2999999999999998</v>
      </c>
      <c r="K8102" s="15">
        <v>-0.29531249999999998</v>
      </c>
      <c r="L8102" s="15">
        <v>-0.10260250000000001</v>
      </c>
      <c r="M8102" s="15">
        <v>0.11033750000000002</v>
      </c>
    </row>
    <row r="8103" spans="1:13" x14ac:dyDescent="0.25">
      <c r="A8103" s="6">
        <v>43073.541666666664</v>
      </c>
      <c r="B8103" s="15">
        <v>5.0999999999999996</v>
      </c>
      <c r="C8103" s="15">
        <v>2.6879999999999997</v>
      </c>
      <c r="D8103" s="15">
        <v>4.9930000000000003</v>
      </c>
      <c r="E8103" s="15">
        <v>4.1747499999999995</v>
      </c>
      <c r="F8103" s="15">
        <v>7.3595000000000006</v>
      </c>
      <c r="G8103" s="15">
        <v>3.9392499999999995</v>
      </c>
      <c r="H8103" s="15"/>
      <c r="I8103" s="15">
        <v>2.2999999999999998</v>
      </c>
      <c r="J8103" s="15">
        <v>3.4</v>
      </c>
      <c r="K8103" s="15">
        <v>0.12968750000000001</v>
      </c>
      <c r="L8103" s="15">
        <v>-0.48685000000000006</v>
      </c>
      <c r="M8103" s="15">
        <v>8.8269999999999987E-2</v>
      </c>
    </row>
    <row r="8104" spans="1:13" x14ac:dyDescent="0.25">
      <c r="A8104" s="6">
        <v>43073.583333333336</v>
      </c>
      <c r="B8104" s="15">
        <v>5</v>
      </c>
      <c r="C8104" s="15">
        <v>2.036</v>
      </c>
      <c r="D8104" s="15">
        <v>3.8217500000000002</v>
      </c>
      <c r="E8104" s="15">
        <v>4.1154999999999999</v>
      </c>
      <c r="F8104" s="15">
        <v>5.8367500000000003</v>
      </c>
      <c r="G8104" s="15">
        <v>3.8497499999999998</v>
      </c>
      <c r="H8104" s="15"/>
      <c r="I8104" s="15">
        <v>2.6</v>
      </c>
      <c r="J8104" s="15">
        <v>3.6</v>
      </c>
      <c r="K8104" s="15">
        <v>1.1684375</v>
      </c>
      <c r="L8104" s="15">
        <v>0.26549250000000002</v>
      </c>
      <c r="M8104" s="15">
        <v>3.8902500000000007E-2</v>
      </c>
    </row>
    <row r="8105" spans="1:13" x14ac:dyDescent="0.25">
      <c r="A8105" s="6">
        <v>43073.625</v>
      </c>
      <c r="B8105" s="15">
        <v>4.2</v>
      </c>
      <c r="C8105" s="15">
        <v>0.24725</v>
      </c>
      <c r="D8105" s="15">
        <v>1.7004999999999999</v>
      </c>
      <c r="E8105" s="15">
        <v>3.66275</v>
      </c>
      <c r="F8105" s="15">
        <v>3.7172500000000004</v>
      </c>
      <c r="G8105" s="15">
        <v>3.5535000000000001</v>
      </c>
      <c r="H8105" s="15"/>
      <c r="I8105" s="15">
        <v>2.6</v>
      </c>
      <c r="J8105" s="15">
        <v>3.3</v>
      </c>
      <c r="K8105" s="15">
        <v>1.496875</v>
      </c>
      <c r="L8105" s="15">
        <v>0.95004000000000011</v>
      </c>
      <c r="M8105" s="15">
        <v>0.54349749999999997</v>
      </c>
    </row>
    <row r="8106" spans="1:13" x14ac:dyDescent="0.25">
      <c r="A8106" s="6">
        <v>43073.666666666664</v>
      </c>
      <c r="B8106" s="15">
        <v>3.5</v>
      </c>
      <c r="C8106" s="15">
        <v>-0.36899999999999999</v>
      </c>
      <c r="D8106" s="15">
        <v>0.94224999999999992</v>
      </c>
      <c r="E8106" s="15">
        <v>3.4044999999999996</v>
      </c>
      <c r="F8106" s="15">
        <v>3.3192499999999998</v>
      </c>
      <c r="G8106" s="15">
        <v>3.4255000000000004</v>
      </c>
      <c r="H8106" s="15"/>
      <c r="I8106" s="15">
        <v>2.4</v>
      </c>
      <c r="J8106" s="15">
        <v>2.6</v>
      </c>
      <c r="K8106" s="15">
        <v>1.4481250000000001</v>
      </c>
      <c r="L8106" s="15">
        <v>0.97620250000000008</v>
      </c>
      <c r="M8106" s="15">
        <v>0.83037499999999997</v>
      </c>
    </row>
    <row r="8107" spans="1:13" x14ac:dyDescent="0.25">
      <c r="A8107" s="6">
        <v>43073.708333333336</v>
      </c>
      <c r="B8107" s="15">
        <v>3.2</v>
      </c>
      <c r="C8107" s="15">
        <v>-1.3932500000000001</v>
      </c>
      <c r="D8107" s="15">
        <v>-0.91650000000000009</v>
      </c>
      <c r="E8107" s="15">
        <v>2.71225</v>
      </c>
      <c r="F8107" s="15">
        <v>2.4394999999999998</v>
      </c>
      <c r="G8107" s="15">
        <v>2.7894999999999999</v>
      </c>
      <c r="H8107" s="15"/>
      <c r="I8107" s="15">
        <v>1.8</v>
      </c>
      <c r="J8107" s="15">
        <v>1.4</v>
      </c>
      <c r="K8107" s="15">
        <v>1.3171875000000002</v>
      </c>
      <c r="L8107" s="15">
        <v>0.76576500000000003</v>
      </c>
      <c r="M8107" s="15">
        <v>1.8386549999999999</v>
      </c>
    </row>
    <row r="8108" spans="1:13" x14ac:dyDescent="0.25">
      <c r="A8108" s="6">
        <v>43073.75</v>
      </c>
      <c r="B8108" s="15">
        <v>1.9</v>
      </c>
      <c r="C8108" s="15">
        <v>-2.42</v>
      </c>
      <c r="D8108" s="15">
        <v>-1.56175</v>
      </c>
      <c r="E8108" s="15">
        <v>2.55525</v>
      </c>
      <c r="F8108" s="15">
        <v>2.181</v>
      </c>
      <c r="G8108" s="15">
        <v>2.7382499999999999</v>
      </c>
      <c r="H8108" s="15"/>
      <c r="I8108" s="15">
        <v>0.9</v>
      </c>
      <c r="J8108" s="15">
        <v>0.5</v>
      </c>
      <c r="K8108" s="15">
        <v>1.2490625</v>
      </c>
      <c r="L8108" s="15">
        <v>0.11488750000000003</v>
      </c>
      <c r="M8108" s="15">
        <v>2.3914800000000001</v>
      </c>
    </row>
    <row r="8109" spans="1:13" x14ac:dyDescent="0.25">
      <c r="A8109" s="6">
        <v>43073.791666666664</v>
      </c>
      <c r="B8109" s="15">
        <v>0.7</v>
      </c>
      <c r="C8109" s="15">
        <v>-3.2210000000000001</v>
      </c>
      <c r="D8109" s="15">
        <v>-3.2947499999999996</v>
      </c>
      <c r="E8109" s="15">
        <v>2.5365000000000002</v>
      </c>
      <c r="F8109" s="15">
        <v>2.3065000000000002</v>
      </c>
      <c r="G8109" s="15">
        <v>3.0397499999999997</v>
      </c>
      <c r="H8109" s="15"/>
      <c r="I8109" s="15">
        <v>0</v>
      </c>
      <c r="J8109" s="15">
        <v>-0.2</v>
      </c>
      <c r="K8109" s="15">
        <v>1.415</v>
      </c>
      <c r="L8109" s="15">
        <v>0.58490249999999999</v>
      </c>
      <c r="M8109" s="15">
        <v>3.4293349999999996</v>
      </c>
    </row>
    <row r="8110" spans="1:13" x14ac:dyDescent="0.25">
      <c r="A8110" s="6">
        <v>43073.833333333336</v>
      </c>
      <c r="B8110" s="15">
        <v>0.1</v>
      </c>
      <c r="C8110" s="15">
        <v>-3.8217499999999998</v>
      </c>
      <c r="D8110" s="15">
        <v>-3.7970000000000002</v>
      </c>
      <c r="E8110" s="15">
        <v>2.3494999999999999</v>
      </c>
      <c r="F8110" s="15">
        <v>2.1234999999999995</v>
      </c>
      <c r="G8110" s="15">
        <v>3.0840000000000001</v>
      </c>
      <c r="H8110" s="15"/>
      <c r="I8110" s="15">
        <v>-0.6</v>
      </c>
      <c r="J8110" s="15">
        <v>-0.8</v>
      </c>
      <c r="K8110" s="15">
        <v>1.5125</v>
      </c>
      <c r="L8110" s="15">
        <v>0.55805749999999998</v>
      </c>
      <c r="M8110" s="15">
        <v>2.6965574999999999</v>
      </c>
    </row>
    <row r="8111" spans="1:13" x14ac:dyDescent="0.25">
      <c r="A8111" s="6">
        <v>43073.875</v>
      </c>
      <c r="B8111" s="15">
        <v>-0.2</v>
      </c>
      <c r="C8111" s="15">
        <v>-4.2204999999999995</v>
      </c>
      <c r="D8111" s="15">
        <v>-4.2304999999999993</v>
      </c>
      <c r="E8111" s="15">
        <v>2.0082499999999999</v>
      </c>
      <c r="F8111" s="15">
        <v>2.1360000000000001</v>
      </c>
      <c r="G8111" s="15">
        <v>3.1025</v>
      </c>
      <c r="H8111" s="15"/>
      <c r="I8111" s="15">
        <v>-0.8</v>
      </c>
      <c r="J8111" s="15">
        <v>-1.2</v>
      </c>
      <c r="K8111" s="15">
        <v>1.3768750000000001</v>
      </c>
      <c r="L8111" s="15">
        <v>0.51824500000000007</v>
      </c>
      <c r="M8111" s="15">
        <v>2.7675375</v>
      </c>
    </row>
    <row r="8112" spans="1:13" x14ac:dyDescent="0.25">
      <c r="A8112" s="6">
        <v>43073.916666666664</v>
      </c>
      <c r="B8112" s="15">
        <v>-0.6</v>
      </c>
      <c r="C8112" s="15">
        <v>-4.2665000000000006</v>
      </c>
      <c r="D8112" s="15">
        <v>-3.8759999999999999</v>
      </c>
      <c r="E8112" s="15">
        <v>2.2895000000000003</v>
      </c>
      <c r="F8112" s="15">
        <v>2.7912500000000002</v>
      </c>
      <c r="G8112" s="15">
        <v>3.327</v>
      </c>
      <c r="H8112" s="15"/>
      <c r="I8112" s="15">
        <v>-1</v>
      </c>
      <c r="J8112" s="15">
        <v>-1.3</v>
      </c>
      <c r="K8112" s="15">
        <v>1.3518750000000002</v>
      </c>
      <c r="L8112" s="15">
        <v>0.2391025</v>
      </c>
      <c r="M8112" s="15">
        <v>3.2632600000000003</v>
      </c>
    </row>
    <row r="8113" spans="1:13" x14ac:dyDescent="0.25">
      <c r="A8113" s="6">
        <v>43073.958333333336</v>
      </c>
      <c r="B8113" s="15">
        <v>-0.7</v>
      </c>
      <c r="C8113" s="15">
        <v>-4.6215000000000002</v>
      </c>
      <c r="D8113" s="15">
        <v>-4.1539999999999999</v>
      </c>
      <c r="E8113" s="15">
        <v>2.3772500000000001</v>
      </c>
      <c r="F8113" s="15">
        <v>2.7157500000000003</v>
      </c>
      <c r="G8113" s="15">
        <v>3.2577500000000001</v>
      </c>
      <c r="H8113" s="15"/>
      <c r="I8113" s="15">
        <v>-1.3</v>
      </c>
      <c r="J8113" s="15">
        <v>-1.4</v>
      </c>
      <c r="K8113" s="15">
        <v>1.4087499999999999</v>
      </c>
      <c r="L8113" s="15">
        <v>0.19223750000000001</v>
      </c>
      <c r="M8113" s="15">
        <v>3.7567074999999996</v>
      </c>
    </row>
    <row r="8114" spans="1:13" x14ac:dyDescent="0.25">
      <c r="A8114" s="6">
        <v>43074</v>
      </c>
      <c r="B8114" s="15">
        <v>0</v>
      </c>
      <c r="C8114" s="15">
        <v>-4.2379999999999995</v>
      </c>
      <c r="D8114" s="15">
        <v>-3.6194999999999999</v>
      </c>
      <c r="E8114" s="15">
        <v>2.75725</v>
      </c>
      <c r="F8114" s="15">
        <v>3.1762500000000005</v>
      </c>
      <c r="G8114" s="15">
        <v>3.49275</v>
      </c>
      <c r="H8114" s="15"/>
      <c r="I8114" s="15">
        <v>-1</v>
      </c>
      <c r="J8114" s="15">
        <v>-1.1000000000000001</v>
      </c>
      <c r="K8114" s="15">
        <v>1.0812499999999998</v>
      </c>
      <c r="L8114" s="15">
        <v>2.8437499999999998E-2</v>
      </c>
      <c r="M8114" s="15">
        <v>3.7983400000000005</v>
      </c>
    </row>
    <row r="8115" spans="1:13" x14ac:dyDescent="0.25">
      <c r="A8115" s="6">
        <v>43074.041666666664</v>
      </c>
      <c r="B8115" s="15">
        <v>1.5</v>
      </c>
      <c r="C8115" s="15">
        <v>-2.3972499999999997</v>
      </c>
      <c r="D8115" s="15">
        <v>-2.4420000000000002</v>
      </c>
      <c r="E8115" s="15">
        <v>3.9205000000000001</v>
      </c>
      <c r="F8115" s="15">
        <v>4.3709999999999996</v>
      </c>
      <c r="G8115" s="15">
        <v>4.4522500000000003</v>
      </c>
      <c r="H8115" s="15"/>
      <c r="I8115" s="15">
        <v>1.3</v>
      </c>
      <c r="J8115" s="15">
        <v>0.2</v>
      </c>
      <c r="K8115" s="15">
        <v>0.48499999999999988</v>
      </c>
      <c r="L8115" s="15">
        <v>-9.1455000000000009E-2</v>
      </c>
      <c r="M8115" s="15">
        <v>4.8739600000000003</v>
      </c>
    </row>
    <row r="8116" spans="1:13" x14ac:dyDescent="0.25">
      <c r="A8116" s="6">
        <v>43074.083333333336</v>
      </c>
      <c r="B8116" s="15">
        <v>2.5</v>
      </c>
      <c r="C8116" s="15">
        <v>-1.38775</v>
      </c>
      <c r="D8116" s="15">
        <v>-1.5289999999999999</v>
      </c>
      <c r="E8116" s="15">
        <v>4.3427500000000006</v>
      </c>
      <c r="F8116" s="15">
        <v>4.4770000000000003</v>
      </c>
      <c r="G8116" s="15">
        <v>4.41425</v>
      </c>
      <c r="H8116" s="15"/>
      <c r="I8116" s="15">
        <v>1.5</v>
      </c>
      <c r="J8116" s="15">
        <v>1.2</v>
      </c>
      <c r="K8116" s="15">
        <v>9.7500000000000003E-2</v>
      </c>
      <c r="L8116" s="15">
        <v>-4.7092500000000002E-2</v>
      </c>
      <c r="M8116" s="15">
        <v>4.81663</v>
      </c>
    </row>
    <row r="8117" spans="1:13" x14ac:dyDescent="0.25">
      <c r="A8117" s="6">
        <v>43074.125</v>
      </c>
      <c r="B8117" s="15">
        <v>4.5</v>
      </c>
      <c r="C8117" s="15">
        <v>-0.25324999999999998</v>
      </c>
      <c r="D8117" s="15">
        <v>-3.0500000000000083E-2</v>
      </c>
      <c r="E8117" s="15">
        <v>4.3237500000000004</v>
      </c>
      <c r="F8117" s="15">
        <v>4.5267499999999998</v>
      </c>
      <c r="G8117" s="15">
        <v>4.2317499999999999</v>
      </c>
      <c r="H8117" s="15"/>
      <c r="I8117" s="15">
        <v>4</v>
      </c>
      <c r="J8117" s="15">
        <v>2.2000000000000002</v>
      </c>
      <c r="K8117" s="15">
        <v>0.97593750000000012</v>
      </c>
      <c r="L8117" s="15">
        <v>1.3051675</v>
      </c>
      <c r="M8117" s="15">
        <v>2.4742899999999999</v>
      </c>
    </row>
    <row r="8118" spans="1:13" x14ac:dyDescent="0.25">
      <c r="A8118" s="6">
        <v>43074.166666666664</v>
      </c>
      <c r="B8118" s="15">
        <v>5.2</v>
      </c>
      <c r="C8118" s="15">
        <v>3.48875</v>
      </c>
      <c r="D8118" s="15">
        <v>4.4587499999999993</v>
      </c>
      <c r="E8118" s="15">
        <v>4.93675</v>
      </c>
      <c r="F8118" s="15">
        <v>5.1797500000000003</v>
      </c>
      <c r="G8118" s="15">
        <v>4.8605</v>
      </c>
      <c r="H8118" s="15"/>
      <c r="I8118" s="15">
        <v>4.9000000000000004</v>
      </c>
      <c r="J8118" s="15">
        <v>3.7</v>
      </c>
      <c r="K8118" s="15">
        <v>0.59562500000000007</v>
      </c>
      <c r="L8118" s="15">
        <v>0.22932</v>
      </c>
      <c r="M8118" s="15">
        <v>7.5302500000000008E-2</v>
      </c>
    </row>
    <row r="8119" spans="1:13" x14ac:dyDescent="0.25">
      <c r="A8119" s="6">
        <v>43074.208333333336</v>
      </c>
      <c r="B8119" s="15">
        <v>6.3</v>
      </c>
      <c r="C8119" s="15">
        <v>4.651250000000001</v>
      </c>
      <c r="D8119" s="15">
        <v>5.3324999999999996</v>
      </c>
      <c r="E8119" s="15">
        <v>5.9482499999999998</v>
      </c>
      <c r="F8119" s="15">
        <v>6.2305000000000001</v>
      </c>
      <c r="G8119" s="15">
        <v>5.9632500000000004</v>
      </c>
      <c r="H8119" s="15"/>
      <c r="I8119" s="15">
        <v>5.9</v>
      </c>
      <c r="J8119" s="15">
        <v>5.4</v>
      </c>
      <c r="K8119" s="15">
        <v>0.48343749999999996</v>
      </c>
      <c r="L8119" s="15">
        <v>0.21567</v>
      </c>
      <c r="M8119" s="15">
        <v>0.22249500000000003</v>
      </c>
    </row>
    <row r="8120" spans="1:13" x14ac:dyDescent="0.25">
      <c r="A8120" s="6">
        <v>43074.25</v>
      </c>
      <c r="B8120" s="15">
        <v>7.2</v>
      </c>
      <c r="C8120" s="15">
        <v>4.8295000000000003</v>
      </c>
      <c r="D8120" s="15">
        <v>5.6865000000000006</v>
      </c>
      <c r="E8120" s="15">
        <v>6.4764999999999997</v>
      </c>
      <c r="F8120" s="15">
        <v>6.5754999999999999</v>
      </c>
      <c r="G8120" s="15">
        <v>6.3462500000000004</v>
      </c>
      <c r="H8120" s="15"/>
      <c r="I8120" s="15">
        <v>6.4</v>
      </c>
      <c r="J8120" s="15">
        <v>6.5</v>
      </c>
      <c r="K8120" s="15">
        <v>0.82500000000000007</v>
      </c>
      <c r="L8120" s="15">
        <v>0.26617499999999999</v>
      </c>
      <c r="M8120" s="15">
        <v>0.25889499999999999</v>
      </c>
    </row>
    <row r="8121" spans="1:13" x14ac:dyDescent="0.25">
      <c r="A8121" s="6">
        <v>43074.291666666664</v>
      </c>
      <c r="B8121" s="15">
        <v>7.7</v>
      </c>
      <c r="C8121" s="15">
        <v>5.1109999999999998</v>
      </c>
      <c r="D8121" s="15">
        <v>5.6692499999999999</v>
      </c>
      <c r="E8121" s="15">
        <v>6.6474999999999991</v>
      </c>
      <c r="F8121" s="15">
        <v>6.6909999999999998</v>
      </c>
      <c r="G8121" s="15">
        <v>6.5020000000000007</v>
      </c>
      <c r="H8121" s="15"/>
      <c r="I8121" s="15">
        <v>6.6</v>
      </c>
      <c r="J8121" s="15">
        <v>6.8</v>
      </c>
      <c r="K8121" s="15">
        <v>0.90125000000000011</v>
      </c>
      <c r="L8121" s="15">
        <v>0.3396575</v>
      </c>
      <c r="M8121" s="15">
        <v>0.3200925</v>
      </c>
    </row>
    <row r="8122" spans="1:13" x14ac:dyDescent="0.25">
      <c r="A8122" s="6">
        <v>43074.333333333336</v>
      </c>
      <c r="B8122" s="15">
        <v>8</v>
      </c>
      <c r="C8122" s="15">
        <v>5.3517499999999991</v>
      </c>
      <c r="D8122" s="15">
        <v>5.8782500000000004</v>
      </c>
      <c r="E8122" s="15">
        <v>6.7787500000000005</v>
      </c>
      <c r="F8122" s="15">
        <v>6.8204999999999991</v>
      </c>
      <c r="G8122" s="15">
        <v>6.6020000000000003</v>
      </c>
      <c r="H8122" s="15"/>
      <c r="I8122" s="15">
        <v>6.7</v>
      </c>
      <c r="J8122" s="15">
        <v>6.9</v>
      </c>
      <c r="K8122" s="15">
        <v>1.0206249999999999</v>
      </c>
      <c r="L8122" s="15">
        <v>0.3651375</v>
      </c>
      <c r="M8122" s="15">
        <v>0.24843000000000004</v>
      </c>
    </row>
    <row r="8123" spans="1:13" x14ac:dyDescent="0.25">
      <c r="A8123" s="6">
        <v>43074.375</v>
      </c>
      <c r="B8123" s="15">
        <v>8.4</v>
      </c>
      <c r="C8123" s="15">
        <v>5.5720000000000001</v>
      </c>
      <c r="D8123" s="15">
        <v>6.1602499999999996</v>
      </c>
      <c r="E8123" s="15">
        <v>7.1290000000000004</v>
      </c>
      <c r="F8123" s="15">
        <v>7.2604999999999995</v>
      </c>
      <c r="G8123" s="15">
        <v>7.0102499999999992</v>
      </c>
      <c r="H8123" s="15"/>
      <c r="I8123" s="15">
        <v>7</v>
      </c>
      <c r="J8123" s="15">
        <v>7.4</v>
      </c>
      <c r="K8123" s="15">
        <v>1.02125</v>
      </c>
      <c r="L8123" s="15">
        <v>0.44840250000000004</v>
      </c>
      <c r="M8123" s="15">
        <v>0.18564000000000003</v>
      </c>
    </row>
    <row r="8124" spans="1:13" x14ac:dyDescent="0.25">
      <c r="A8124" s="6">
        <v>43074.416666666664</v>
      </c>
      <c r="B8124" s="15">
        <v>9.3000000000000007</v>
      </c>
      <c r="C8124" s="15">
        <v>7.1622500000000002</v>
      </c>
      <c r="D8124" s="15">
        <v>7.0507500000000007</v>
      </c>
      <c r="E8124" s="15">
        <v>7.8825000000000003</v>
      </c>
      <c r="F8124" s="15">
        <v>8.1149999999999984</v>
      </c>
      <c r="G8124" s="15">
        <v>7.68</v>
      </c>
      <c r="H8124" s="15"/>
      <c r="I8124" s="15">
        <v>8.1999999999999993</v>
      </c>
      <c r="J8124" s="15">
        <v>8.6999999999999993</v>
      </c>
      <c r="K8124" s="15">
        <v>0.58124999999999993</v>
      </c>
      <c r="L8124" s="15">
        <v>0.510965</v>
      </c>
      <c r="M8124" s="15">
        <v>0.11716249999999997</v>
      </c>
    </row>
    <row r="8125" spans="1:13" x14ac:dyDescent="0.25">
      <c r="A8125" s="6">
        <v>43074.458333333336</v>
      </c>
      <c r="B8125" s="15">
        <v>9.1999999999999993</v>
      </c>
      <c r="C8125" s="15">
        <v>8.0374999999999996</v>
      </c>
      <c r="D8125" s="15">
        <v>7.6325000000000003</v>
      </c>
      <c r="E8125" s="15">
        <v>7.807500000000001</v>
      </c>
      <c r="F8125" s="15">
        <v>8.0749999999999993</v>
      </c>
      <c r="G8125" s="15">
        <v>7.5724999999999998</v>
      </c>
      <c r="H8125" s="15"/>
      <c r="I8125" s="15">
        <v>8.5</v>
      </c>
      <c r="J8125" s="15">
        <v>8.6999999999999993</v>
      </c>
      <c r="K8125" s="15">
        <v>0.41343750000000001</v>
      </c>
      <c r="L8125" s="15">
        <v>0.25366250000000007</v>
      </c>
      <c r="M8125" s="15">
        <v>-6.3472500000000001E-2</v>
      </c>
    </row>
    <row r="8126" spans="1:13" x14ac:dyDescent="0.25">
      <c r="A8126" s="6">
        <v>43074.5</v>
      </c>
      <c r="B8126" s="15">
        <v>9.1999999999999993</v>
      </c>
      <c r="C8126" s="15">
        <v>8.31</v>
      </c>
      <c r="D8126" s="15">
        <v>7.97</v>
      </c>
      <c r="E8126" s="15">
        <v>7.82</v>
      </c>
      <c r="F8126" s="15">
        <v>8.1125000000000007</v>
      </c>
      <c r="G8126" s="15">
        <v>7.5625</v>
      </c>
      <c r="H8126" s="15"/>
      <c r="I8126" s="15">
        <v>8.6999999999999993</v>
      </c>
      <c r="J8126" s="15">
        <v>8.6999999999999993</v>
      </c>
      <c r="K8126" s="15">
        <v>0.28906249999999994</v>
      </c>
      <c r="L8126" s="15">
        <v>0.15674750000000001</v>
      </c>
      <c r="M8126" s="15">
        <v>-0.19656000000000001</v>
      </c>
    </row>
    <row r="8127" spans="1:13" x14ac:dyDescent="0.25">
      <c r="A8127" s="6">
        <v>43074.541666666664</v>
      </c>
      <c r="B8127" s="15">
        <v>9.3000000000000007</v>
      </c>
      <c r="C8127" s="15">
        <v>8.3975000000000009</v>
      </c>
      <c r="D8127" s="15">
        <v>8.0299999999999994</v>
      </c>
      <c r="E8127" s="15">
        <v>7.9399999999999995</v>
      </c>
      <c r="F8127" s="15">
        <v>8.1950000000000003</v>
      </c>
      <c r="G8127" s="15">
        <v>7.68</v>
      </c>
      <c r="H8127" s="15"/>
      <c r="I8127" s="15">
        <v>8.6999999999999993</v>
      </c>
      <c r="J8127" s="15">
        <v>8.8000000000000007</v>
      </c>
      <c r="K8127" s="15">
        <v>0.28374999999999995</v>
      </c>
      <c r="L8127" s="15">
        <v>0.18928</v>
      </c>
      <c r="M8127" s="15">
        <v>-0.192465</v>
      </c>
    </row>
    <row r="8128" spans="1:13" x14ac:dyDescent="0.25">
      <c r="A8128" s="6">
        <v>43074.583333333336</v>
      </c>
      <c r="B8128" s="15">
        <v>9.3000000000000007</v>
      </c>
      <c r="C8128" s="15">
        <v>8.4574999999999996</v>
      </c>
      <c r="D8128" s="15">
        <v>8.1024999999999991</v>
      </c>
      <c r="E8128" s="15">
        <v>8.0124999999999993</v>
      </c>
      <c r="F8128" s="15">
        <v>8.2349999999999994</v>
      </c>
      <c r="G8128" s="15">
        <v>7.7575000000000003</v>
      </c>
      <c r="H8128" s="15"/>
      <c r="I8128" s="15">
        <v>8.8000000000000007</v>
      </c>
      <c r="J8128" s="15">
        <v>8.9</v>
      </c>
      <c r="K8128" s="15">
        <v>0.31562499999999999</v>
      </c>
      <c r="L8128" s="15">
        <v>0.2172625</v>
      </c>
      <c r="M8128" s="15">
        <v>-0.22067500000000001</v>
      </c>
    </row>
    <row r="8129" spans="1:13" x14ac:dyDescent="0.25">
      <c r="A8129" s="6">
        <v>43074.625</v>
      </c>
      <c r="B8129" s="15">
        <v>9.3000000000000007</v>
      </c>
      <c r="C8129" s="15">
        <v>8.36</v>
      </c>
      <c r="D8129" s="15">
        <v>8.0374999999999996</v>
      </c>
      <c r="E8129" s="15">
        <v>8.0350000000000001</v>
      </c>
      <c r="F8129" s="15">
        <v>8.2000000000000011</v>
      </c>
      <c r="G8129" s="15">
        <v>7.7925000000000004</v>
      </c>
      <c r="H8129" s="15"/>
      <c r="I8129" s="15">
        <v>8.8000000000000007</v>
      </c>
      <c r="J8129" s="15">
        <v>8.9</v>
      </c>
      <c r="K8129" s="15">
        <v>0.36593749999999992</v>
      </c>
      <c r="L8129" s="15">
        <v>0.257075</v>
      </c>
      <c r="M8129" s="15">
        <v>-0.2186275</v>
      </c>
    </row>
    <row r="8130" spans="1:13" x14ac:dyDescent="0.25">
      <c r="A8130" s="6">
        <v>43074.666666666664</v>
      </c>
      <c r="B8130" s="15">
        <v>9.5</v>
      </c>
      <c r="C8130" s="15">
        <v>8.4675000000000011</v>
      </c>
      <c r="D8130" s="15">
        <v>8.18</v>
      </c>
      <c r="E8130" s="15">
        <v>8.1325000000000003</v>
      </c>
      <c r="F8130" s="15">
        <v>8.2974999999999994</v>
      </c>
      <c r="G8130" s="15">
        <v>7.8975</v>
      </c>
      <c r="H8130" s="15"/>
      <c r="I8130" s="15">
        <v>9</v>
      </c>
      <c r="J8130" s="15">
        <v>9</v>
      </c>
      <c r="K8130" s="15">
        <v>0.29062499999999997</v>
      </c>
      <c r="L8130" s="15">
        <v>0.2495675</v>
      </c>
      <c r="M8130" s="15">
        <v>-0.25047750000000002</v>
      </c>
    </row>
    <row r="8131" spans="1:13" x14ac:dyDescent="0.25">
      <c r="A8131" s="6">
        <v>43074.708333333336</v>
      </c>
      <c r="B8131" s="15">
        <v>9.6</v>
      </c>
      <c r="C8131" s="15">
        <v>8.7799999999999994</v>
      </c>
      <c r="D8131" s="15">
        <v>8.34</v>
      </c>
      <c r="E8131" s="15">
        <v>8.2750000000000004</v>
      </c>
      <c r="F8131" s="15">
        <v>8.4349999999999987</v>
      </c>
      <c r="G8131" s="15">
        <v>8.0374999999999996</v>
      </c>
      <c r="H8131" s="15"/>
      <c r="I8131" s="15">
        <v>9.1</v>
      </c>
      <c r="J8131" s="15">
        <v>9.1999999999999993</v>
      </c>
      <c r="K8131" s="15">
        <v>0.20218750000000002</v>
      </c>
      <c r="L8131" s="15">
        <v>0.24296999999999996</v>
      </c>
      <c r="M8131" s="15">
        <v>-0.26139749999999995</v>
      </c>
    </row>
    <row r="8132" spans="1:13" x14ac:dyDescent="0.25">
      <c r="A8132" s="6">
        <v>43074.75</v>
      </c>
      <c r="B8132" s="15">
        <v>9.6</v>
      </c>
      <c r="C8132" s="15">
        <v>8.682500000000001</v>
      </c>
      <c r="D8132" s="15">
        <v>8.3149999999999995</v>
      </c>
      <c r="E8132" s="15">
        <v>8.3224999999999998</v>
      </c>
      <c r="F8132" s="15">
        <v>8.4550000000000001</v>
      </c>
      <c r="G8132" s="15">
        <v>8.0874999999999986</v>
      </c>
      <c r="H8132" s="15"/>
      <c r="I8132" s="15">
        <v>9</v>
      </c>
      <c r="J8132" s="15">
        <v>9.1</v>
      </c>
      <c r="K8132" s="15">
        <v>0.2003125</v>
      </c>
      <c r="L8132" s="15">
        <v>0.25912250000000003</v>
      </c>
      <c r="M8132" s="15">
        <v>-0.23136749999999998</v>
      </c>
    </row>
    <row r="8133" spans="1:13" x14ac:dyDescent="0.25">
      <c r="A8133" s="6">
        <v>43074.791666666664</v>
      </c>
      <c r="B8133" s="15">
        <v>9.6</v>
      </c>
      <c r="C8133" s="15">
        <v>8.625</v>
      </c>
      <c r="D8133" s="15">
        <v>8.2324999999999999</v>
      </c>
      <c r="E8133" s="15">
        <v>8.24</v>
      </c>
      <c r="F8133" s="15">
        <v>8.3724999999999987</v>
      </c>
      <c r="G8133" s="15">
        <v>8.0075000000000003</v>
      </c>
      <c r="H8133" s="15"/>
      <c r="I8133" s="15">
        <v>8.9</v>
      </c>
      <c r="J8133" s="15">
        <v>9.1</v>
      </c>
      <c r="K8133" s="15">
        <v>0.15437499999999998</v>
      </c>
      <c r="L8133" s="15">
        <v>0.24160500000000001</v>
      </c>
      <c r="M8133" s="15">
        <v>-0.2195375</v>
      </c>
    </row>
    <row r="8134" spans="1:13" x14ac:dyDescent="0.25">
      <c r="A8134" s="6">
        <v>43074.833333333336</v>
      </c>
      <c r="B8134" s="15">
        <v>9.5</v>
      </c>
      <c r="C8134" s="15">
        <v>8.6975000000000016</v>
      </c>
      <c r="D8134" s="15">
        <v>8.3249999999999993</v>
      </c>
      <c r="E8134" s="15">
        <v>8.2324999999999999</v>
      </c>
      <c r="F8134" s="15">
        <v>8.3875000000000011</v>
      </c>
      <c r="G8134" s="15">
        <v>7.9974999999999996</v>
      </c>
      <c r="H8134" s="15"/>
      <c r="I8134" s="15">
        <v>9</v>
      </c>
      <c r="J8134" s="15">
        <v>9.1999999999999993</v>
      </c>
      <c r="K8134" s="15">
        <v>0.10062500000000001</v>
      </c>
      <c r="L8134" s="15">
        <v>0.18746000000000002</v>
      </c>
      <c r="M8134" s="15">
        <v>-0.24661000000000002</v>
      </c>
    </row>
    <row r="8135" spans="1:13" x14ac:dyDescent="0.25">
      <c r="A8135" s="6">
        <v>43074.875</v>
      </c>
      <c r="B8135" s="15">
        <v>9.4</v>
      </c>
      <c r="C8135" s="15">
        <v>8.817499999999999</v>
      </c>
      <c r="D8135" s="15">
        <v>8.4875000000000007</v>
      </c>
      <c r="E8135" s="15">
        <v>8.25</v>
      </c>
      <c r="F8135" s="15">
        <v>8.4250000000000007</v>
      </c>
      <c r="G8135" s="15">
        <v>8.0075000000000003</v>
      </c>
      <c r="H8135" s="15"/>
      <c r="I8135" s="15">
        <v>9.1</v>
      </c>
      <c r="J8135" s="15">
        <v>9.1999999999999993</v>
      </c>
      <c r="K8135" s="15">
        <v>6.9374999999999992E-2</v>
      </c>
      <c r="L8135" s="15">
        <v>0.1212575</v>
      </c>
      <c r="M8135" s="15">
        <v>-0.28073500000000001</v>
      </c>
    </row>
    <row r="8136" spans="1:13" x14ac:dyDescent="0.25">
      <c r="A8136" s="6">
        <v>43074.916666666664</v>
      </c>
      <c r="B8136" s="15">
        <v>9.4</v>
      </c>
      <c r="C8136" s="15">
        <v>8.8049999999999997</v>
      </c>
      <c r="D8136" s="15">
        <v>8.5775000000000006</v>
      </c>
      <c r="E8136" s="15">
        <v>8.3175000000000008</v>
      </c>
      <c r="F8136" s="15">
        <v>8.49</v>
      </c>
      <c r="G8136" s="15">
        <v>8.0724999999999998</v>
      </c>
      <c r="H8136" s="15"/>
      <c r="I8136" s="15">
        <v>9.1</v>
      </c>
      <c r="J8136" s="15">
        <v>9.1999999999999993</v>
      </c>
      <c r="K8136" s="15">
        <v>4.8750000000000002E-2</v>
      </c>
      <c r="L8136" s="15">
        <v>0.1048775</v>
      </c>
      <c r="M8136" s="15">
        <v>-0.28528500000000001</v>
      </c>
    </row>
    <row r="8137" spans="1:13" x14ac:dyDescent="0.25">
      <c r="A8137" s="6">
        <v>43074.958333333336</v>
      </c>
      <c r="B8137" s="15">
        <v>9.3000000000000007</v>
      </c>
      <c r="C8137" s="15">
        <v>8.7974999999999994</v>
      </c>
      <c r="D8137" s="15">
        <v>8.58</v>
      </c>
      <c r="E8137" s="15">
        <v>8.35</v>
      </c>
      <c r="F8137" s="15">
        <v>8.5175000000000001</v>
      </c>
      <c r="G8137" s="15">
        <v>8.1125000000000007</v>
      </c>
      <c r="H8137" s="15"/>
      <c r="I8137" s="15">
        <v>9.1</v>
      </c>
      <c r="J8137" s="15">
        <v>9.1999999999999993</v>
      </c>
      <c r="K8137" s="15">
        <v>3.6562500000000005E-2</v>
      </c>
      <c r="L8137" s="15">
        <v>0.1112475</v>
      </c>
      <c r="M8137" s="15">
        <v>-0.28028000000000003</v>
      </c>
    </row>
    <row r="8138" spans="1:13" x14ac:dyDescent="0.25">
      <c r="A8138" s="6">
        <v>43075</v>
      </c>
      <c r="B8138" s="15">
        <v>9</v>
      </c>
      <c r="C8138" s="15">
        <v>8.3949999999999996</v>
      </c>
      <c r="D8138" s="15">
        <v>8.4600000000000009</v>
      </c>
      <c r="E8138" s="15">
        <v>8.2899999999999991</v>
      </c>
      <c r="F8138" s="15">
        <v>8.2650000000000006</v>
      </c>
      <c r="G8138" s="15">
        <v>8.057500000000001</v>
      </c>
      <c r="H8138" s="15"/>
      <c r="I8138" s="15">
        <v>8.8000000000000007</v>
      </c>
      <c r="J8138" s="15">
        <v>8.8000000000000007</v>
      </c>
      <c r="K8138" s="15">
        <v>4.8125000000000001E-2</v>
      </c>
      <c r="L8138" s="15">
        <v>9.0545000000000014E-2</v>
      </c>
      <c r="M8138" s="15">
        <v>-0.26776750000000005</v>
      </c>
    </row>
    <row r="8139" spans="1:13" x14ac:dyDescent="0.25">
      <c r="A8139" s="6">
        <v>43075.041666666664</v>
      </c>
      <c r="B8139" s="15">
        <v>8.9</v>
      </c>
      <c r="C8139" s="15">
        <v>8.004999999999999</v>
      </c>
      <c r="D8139" s="15">
        <v>8.0850000000000009</v>
      </c>
      <c r="E8139" s="15">
        <v>8.0625</v>
      </c>
      <c r="F8139" s="15">
        <v>7.8775000000000004</v>
      </c>
      <c r="G8139" s="15">
        <v>7.8475000000000001</v>
      </c>
      <c r="H8139" s="15"/>
      <c r="I8139" s="15">
        <v>8.8000000000000007</v>
      </c>
      <c r="J8139" s="15">
        <v>8.6999999999999993</v>
      </c>
      <c r="K8139" s="15">
        <v>-2.9374999999999998E-2</v>
      </c>
      <c r="L8139" s="15">
        <v>0.1053325</v>
      </c>
      <c r="M8139" s="15">
        <v>-0.23751000000000003</v>
      </c>
    </row>
    <row r="8140" spans="1:13" x14ac:dyDescent="0.25">
      <c r="A8140" s="6">
        <v>43075.083333333336</v>
      </c>
      <c r="B8140" s="15">
        <v>8.8000000000000007</v>
      </c>
      <c r="C8140" s="15">
        <v>8.0525000000000002</v>
      </c>
      <c r="D8140" s="15">
        <v>7.9574999999999996</v>
      </c>
      <c r="E8140" s="15">
        <v>7.9375</v>
      </c>
      <c r="F8140" s="15">
        <v>7.8174999999999999</v>
      </c>
      <c r="G8140" s="15">
        <v>7.7274999999999991</v>
      </c>
      <c r="H8140" s="15"/>
      <c r="I8140" s="15">
        <v>8.6999999999999993</v>
      </c>
      <c r="J8140" s="15">
        <v>8.6</v>
      </c>
      <c r="K8140" s="15">
        <v>-0.14781249999999999</v>
      </c>
      <c r="L8140" s="15">
        <v>7.0525000000000004E-2</v>
      </c>
      <c r="M8140" s="15">
        <v>-0.29301999999999995</v>
      </c>
    </row>
    <row r="8141" spans="1:13" x14ac:dyDescent="0.25">
      <c r="A8141" s="6">
        <v>43075.125</v>
      </c>
      <c r="B8141" s="15">
        <v>8.6999999999999993</v>
      </c>
      <c r="C8141" s="15">
        <v>7.9950000000000001</v>
      </c>
      <c r="D8141" s="15">
        <v>7.835</v>
      </c>
      <c r="E8141" s="15">
        <v>7.9250000000000007</v>
      </c>
      <c r="F8141" s="15">
        <v>7.76</v>
      </c>
      <c r="G8141" s="15">
        <v>7.73</v>
      </c>
      <c r="H8141" s="15"/>
      <c r="I8141" s="15">
        <v>8.6</v>
      </c>
      <c r="J8141" s="15">
        <v>8.5</v>
      </c>
      <c r="K8141" s="15">
        <v>-0.16812500000000002</v>
      </c>
      <c r="L8141" s="15">
        <v>7.075250000000001E-2</v>
      </c>
      <c r="M8141" s="15">
        <v>-0.37674000000000002</v>
      </c>
    </row>
    <row r="8142" spans="1:13" x14ac:dyDescent="0.25">
      <c r="A8142" s="6">
        <v>43075.166666666664</v>
      </c>
      <c r="B8142" s="15">
        <v>8.6999999999999993</v>
      </c>
      <c r="C8142" s="15">
        <v>7.89</v>
      </c>
      <c r="D8142" s="15">
        <v>7.6524999999999999</v>
      </c>
      <c r="E8142" s="15">
        <v>7.8224999999999998</v>
      </c>
      <c r="F8142" s="15">
        <v>7.6575000000000006</v>
      </c>
      <c r="G8142" s="15">
        <v>7.625</v>
      </c>
      <c r="H8142" s="15"/>
      <c r="I8142" s="15">
        <v>8.5</v>
      </c>
      <c r="J8142" s="15">
        <v>8.4</v>
      </c>
      <c r="K8142" s="15">
        <v>-0.2684375</v>
      </c>
      <c r="L8142" s="15">
        <v>-3.7310000000000003E-2</v>
      </c>
      <c r="M8142" s="15">
        <v>-0.19678750000000003</v>
      </c>
    </row>
    <row r="8143" spans="1:13" x14ac:dyDescent="0.25">
      <c r="A8143" s="6">
        <v>43075.208333333336</v>
      </c>
      <c r="B8143" s="15">
        <v>8.6</v>
      </c>
      <c r="C8143" s="15">
        <v>7.7824999999999998</v>
      </c>
      <c r="D8143" s="15">
        <v>7.6149999999999993</v>
      </c>
      <c r="E8143" s="15">
        <v>7.7375000000000007</v>
      </c>
      <c r="F8143" s="15">
        <v>7.6000000000000005</v>
      </c>
      <c r="G8143" s="15">
        <v>7.5274999999999999</v>
      </c>
      <c r="H8143" s="15"/>
      <c r="I8143" s="15">
        <v>8.4</v>
      </c>
      <c r="J8143" s="15">
        <v>8.3000000000000007</v>
      </c>
      <c r="K8143" s="15">
        <v>-0.24093750000000003</v>
      </c>
      <c r="L8143" s="15">
        <v>-8.0080000000000012E-2</v>
      </c>
      <c r="M8143" s="15">
        <v>-0.17085250000000002</v>
      </c>
    </row>
    <row r="8144" spans="1:13" x14ac:dyDescent="0.25">
      <c r="A8144" s="6">
        <v>43075.25</v>
      </c>
      <c r="B8144" s="15">
        <v>8.6999999999999993</v>
      </c>
      <c r="C8144" s="15">
        <v>7.68</v>
      </c>
      <c r="D8144" s="15">
        <v>7.5374999999999996</v>
      </c>
      <c r="E8144" s="15">
        <v>7.6724999999999994</v>
      </c>
      <c r="F8144" s="15">
        <v>7.5525000000000002</v>
      </c>
      <c r="G8144" s="15">
        <v>7.47</v>
      </c>
      <c r="H8144" s="15"/>
      <c r="I8144" s="15">
        <v>8.4</v>
      </c>
      <c r="J8144" s="15">
        <v>8.1999999999999993</v>
      </c>
      <c r="K8144" s="15">
        <v>-0.20218750000000002</v>
      </c>
      <c r="L8144" s="15">
        <v>-7.5302499999999994E-2</v>
      </c>
      <c r="M8144" s="15">
        <v>-0.19064500000000001</v>
      </c>
    </row>
    <row r="8145" spans="1:13" x14ac:dyDescent="0.25">
      <c r="A8145" s="6">
        <v>43075.291666666664</v>
      </c>
      <c r="B8145" s="15">
        <v>8.9</v>
      </c>
      <c r="C8145" s="15">
        <v>7.7650000000000006</v>
      </c>
      <c r="D8145" s="15">
        <v>7.5449999999999999</v>
      </c>
      <c r="E8145" s="15">
        <v>7.567499999999999</v>
      </c>
      <c r="F8145" s="15">
        <v>7.58</v>
      </c>
      <c r="G8145" s="15">
        <v>7.3724999999999996</v>
      </c>
      <c r="H8145" s="15"/>
      <c r="I8145" s="15">
        <v>8.4</v>
      </c>
      <c r="J8145" s="15">
        <v>8.3000000000000007</v>
      </c>
      <c r="K8145" s="15">
        <v>-0.11999999999999998</v>
      </c>
      <c r="L8145" s="15">
        <v>-6.9842500000000002E-2</v>
      </c>
      <c r="M8145" s="15">
        <v>-0.21999250000000001</v>
      </c>
    </row>
    <row r="8146" spans="1:13" x14ac:dyDescent="0.25">
      <c r="A8146" s="6">
        <v>43075.333333333336</v>
      </c>
      <c r="B8146" s="15">
        <v>9</v>
      </c>
      <c r="C8146" s="15">
        <v>7.8900000000000006</v>
      </c>
      <c r="D8146" s="15">
        <v>7.6274999999999995</v>
      </c>
      <c r="E8146" s="15">
        <v>7.4324999999999992</v>
      </c>
      <c r="F8146" s="15">
        <v>7.54</v>
      </c>
      <c r="G8146" s="15">
        <v>7.24</v>
      </c>
      <c r="H8146" s="15"/>
      <c r="I8146" s="15">
        <v>8.4</v>
      </c>
      <c r="J8146" s="15">
        <v>8.3000000000000007</v>
      </c>
      <c r="K8146" s="15">
        <v>-0.12062500000000001</v>
      </c>
      <c r="L8146" s="15">
        <v>-7.712250000000001E-2</v>
      </c>
      <c r="M8146" s="15">
        <v>-0.25821250000000001</v>
      </c>
    </row>
    <row r="8147" spans="1:13" x14ac:dyDescent="0.25">
      <c r="A8147" s="6">
        <v>43075.375</v>
      </c>
      <c r="B8147" s="15">
        <v>9.1</v>
      </c>
      <c r="C8147" s="15">
        <v>8</v>
      </c>
      <c r="D8147" s="15">
        <v>7.7474999999999996</v>
      </c>
      <c r="E8147" s="15">
        <v>7.5774999999999997</v>
      </c>
      <c r="F8147" s="15">
        <v>7.77</v>
      </c>
      <c r="G8147" s="15">
        <v>7.3650000000000002</v>
      </c>
      <c r="H8147" s="15"/>
      <c r="I8147" s="15">
        <v>8.5</v>
      </c>
      <c r="J8147" s="15">
        <v>8.4</v>
      </c>
      <c r="K8147" s="15">
        <v>-0.10625000000000001</v>
      </c>
      <c r="L8147" s="15">
        <v>-6.3700000000000007E-2</v>
      </c>
      <c r="M8147" s="15">
        <v>-0.2600325</v>
      </c>
    </row>
    <row r="8148" spans="1:13" x14ac:dyDescent="0.25">
      <c r="A8148" s="6">
        <v>43075.416666666664</v>
      </c>
      <c r="B8148" s="15">
        <v>9.4</v>
      </c>
      <c r="C8148" s="15">
        <v>8.2799999999999994</v>
      </c>
      <c r="D8148" s="15">
        <v>8.11</v>
      </c>
      <c r="E8148" s="15">
        <v>7.9725000000000001</v>
      </c>
      <c r="F8148" s="15">
        <v>8.0625</v>
      </c>
      <c r="G8148" s="15">
        <v>7.7774999999999999</v>
      </c>
      <c r="H8148" s="15"/>
      <c r="I8148" s="15">
        <v>8.8000000000000007</v>
      </c>
      <c r="J8148" s="15">
        <v>8.6</v>
      </c>
      <c r="K8148" s="15">
        <v>-0.13500000000000001</v>
      </c>
      <c r="L8148" s="15">
        <v>-7.1207500000000007E-2</v>
      </c>
      <c r="M8148" s="15">
        <v>-0.25525500000000001</v>
      </c>
    </row>
    <row r="8149" spans="1:13" x14ac:dyDescent="0.25">
      <c r="A8149" s="6">
        <v>43075.458333333336</v>
      </c>
      <c r="B8149" s="15">
        <v>9.6</v>
      </c>
      <c r="C8149" s="15">
        <v>8.4774999999999991</v>
      </c>
      <c r="D8149" s="15">
        <v>8.34</v>
      </c>
      <c r="E8149" s="15">
        <v>8.1349999999999998</v>
      </c>
      <c r="F8149" s="15">
        <v>8.2324999999999999</v>
      </c>
      <c r="G8149" s="15">
        <v>7.9249999999999998</v>
      </c>
      <c r="H8149" s="15"/>
      <c r="I8149" s="15">
        <v>9.1</v>
      </c>
      <c r="J8149" s="15">
        <v>8.9</v>
      </c>
      <c r="K8149" s="15">
        <v>-0.17093750000000002</v>
      </c>
      <c r="L8149" s="15">
        <v>-9.3729999999999994E-2</v>
      </c>
      <c r="M8149" s="15">
        <v>-0.226135</v>
      </c>
    </row>
    <row r="8150" spans="1:13" x14ac:dyDescent="0.25">
      <c r="A8150" s="6">
        <v>43075.5</v>
      </c>
      <c r="B8150" s="15">
        <v>9.6</v>
      </c>
      <c r="C8150" s="15">
        <v>8.5425000000000004</v>
      </c>
      <c r="D8150" s="15">
        <v>8.44</v>
      </c>
      <c r="E8150" s="15">
        <v>8.1724999999999994</v>
      </c>
      <c r="F8150" s="15">
        <v>8.3475000000000001</v>
      </c>
      <c r="G8150" s="15">
        <v>7.9675000000000002</v>
      </c>
      <c r="H8150" s="15"/>
      <c r="I8150" s="15">
        <v>9.3000000000000007</v>
      </c>
      <c r="J8150" s="15">
        <v>9</v>
      </c>
      <c r="K8150" s="15">
        <v>-0.2059375</v>
      </c>
      <c r="L8150" s="15">
        <v>-9.3047500000000005E-2</v>
      </c>
      <c r="M8150" s="15">
        <v>-0.21817249999999999</v>
      </c>
    </row>
    <row r="8151" spans="1:13" x14ac:dyDescent="0.25">
      <c r="A8151" s="6">
        <v>43075.541666666664</v>
      </c>
      <c r="B8151" s="15">
        <v>9.8000000000000007</v>
      </c>
      <c r="C8151" s="15">
        <v>8.66</v>
      </c>
      <c r="D8151" s="15">
        <v>8.5549999999999997</v>
      </c>
      <c r="E8151" s="15">
        <v>8.3249999999999993</v>
      </c>
      <c r="F8151" s="15">
        <v>8.4749999999999996</v>
      </c>
      <c r="G8151" s="15">
        <v>8.1074999999999999</v>
      </c>
      <c r="H8151" s="15"/>
      <c r="I8151" s="15">
        <v>9.4</v>
      </c>
      <c r="J8151" s="15">
        <v>9.1</v>
      </c>
      <c r="K8151" s="15">
        <v>-0.1825</v>
      </c>
      <c r="L8151" s="15">
        <v>-8.0762500000000015E-2</v>
      </c>
      <c r="M8151" s="15">
        <v>-0.22226750000000001</v>
      </c>
    </row>
    <row r="8152" spans="1:13" x14ac:dyDescent="0.25">
      <c r="A8152" s="6">
        <v>43075.583333333336</v>
      </c>
      <c r="B8152" s="15">
        <v>9.9</v>
      </c>
      <c r="C8152" s="15">
        <v>8.7100000000000009</v>
      </c>
      <c r="D8152" s="15">
        <v>8.5474999999999994</v>
      </c>
      <c r="E8152" s="15">
        <v>8.3249999999999993</v>
      </c>
      <c r="F8152" s="15">
        <v>8.504999999999999</v>
      </c>
      <c r="G8152" s="15">
        <v>8.1050000000000004</v>
      </c>
      <c r="H8152" s="15"/>
      <c r="I8152" s="15">
        <v>9.4</v>
      </c>
      <c r="J8152" s="15">
        <v>9.1</v>
      </c>
      <c r="K8152" s="15">
        <v>-7.6562500000000006E-2</v>
      </c>
      <c r="L8152" s="15">
        <v>-7.1434999999999998E-2</v>
      </c>
      <c r="M8152" s="15">
        <v>-0.22954749999999999</v>
      </c>
    </row>
    <row r="8153" spans="1:13" x14ac:dyDescent="0.25">
      <c r="A8153" s="6">
        <v>43075.625</v>
      </c>
      <c r="B8153" s="15">
        <v>9.6999999999999993</v>
      </c>
      <c r="C8153" s="15">
        <v>8.6074999999999982</v>
      </c>
      <c r="D8153" s="15">
        <v>8.4850000000000012</v>
      </c>
      <c r="E8153" s="15">
        <v>8.254999999999999</v>
      </c>
      <c r="F8153" s="15">
        <v>8.3825000000000003</v>
      </c>
      <c r="G8153" s="15">
        <v>8.0324999999999989</v>
      </c>
      <c r="H8153" s="15"/>
      <c r="I8153" s="15">
        <v>9.3000000000000007</v>
      </c>
      <c r="J8153" s="15">
        <v>9.1</v>
      </c>
      <c r="K8153" s="15">
        <v>-0.1275</v>
      </c>
      <c r="L8153" s="15">
        <v>-7.2117500000000001E-2</v>
      </c>
      <c r="M8153" s="15">
        <v>-0.23250500000000002</v>
      </c>
    </row>
    <row r="8154" spans="1:13" x14ac:dyDescent="0.25">
      <c r="A8154" s="6">
        <v>43075.666666666664</v>
      </c>
      <c r="B8154" s="15">
        <v>9.6999999999999993</v>
      </c>
      <c r="C8154" s="15">
        <v>8.5300000000000011</v>
      </c>
      <c r="D8154" s="15">
        <v>8.44</v>
      </c>
      <c r="E8154" s="15">
        <v>8.2274999999999991</v>
      </c>
      <c r="F8154" s="15">
        <v>8.3500000000000014</v>
      </c>
      <c r="G8154" s="15">
        <v>8.01</v>
      </c>
      <c r="H8154" s="15"/>
      <c r="I8154" s="15">
        <v>9.1999999999999993</v>
      </c>
      <c r="J8154" s="15">
        <v>9</v>
      </c>
      <c r="K8154" s="15">
        <v>-8.8749999999999996E-2</v>
      </c>
      <c r="L8154" s="15">
        <v>-6.5747500000000014E-2</v>
      </c>
      <c r="M8154" s="15">
        <v>-0.222495</v>
      </c>
    </row>
    <row r="8155" spans="1:13" x14ac:dyDescent="0.25">
      <c r="A8155" s="6">
        <v>43075.708333333336</v>
      </c>
      <c r="B8155" s="15">
        <v>9.5</v>
      </c>
      <c r="C8155" s="15">
        <v>8.4775000000000009</v>
      </c>
      <c r="D8155" s="15">
        <v>8.4049999999999994</v>
      </c>
      <c r="E8155" s="15">
        <v>8.2800000000000011</v>
      </c>
      <c r="F8155" s="15">
        <v>8.42</v>
      </c>
      <c r="G8155" s="15">
        <v>8.0525000000000002</v>
      </c>
      <c r="H8155" s="15"/>
      <c r="I8155" s="15">
        <v>9.1</v>
      </c>
      <c r="J8155" s="15">
        <v>8.9</v>
      </c>
      <c r="K8155" s="15">
        <v>-0.09</v>
      </c>
      <c r="L8155" s="15">
        <v>-4.6637500000000005E-2</v>
      </c>
      <c r="M8155" s="15">
        <v>-0.209755</v>
      </c>
    </row>
    <row r="8156" spans="1:13" x14ac:dyDescent="0.25">
      <c r="A8156" s="6">
        <v>43075.75</v>
      </c>
      <c r="B8156" s="15">
        <v>9.5</v>
      </c>
      <c r="C8156" s="15">
        <v>8.4600000000000009</v>
      </c>
      <c r="D8156" s="15">
        <v>8.41</v>
      </c>
      <c r="E8156" s="15">
        <v>8.27</v>
      </c>
      <c r="F8156" s="15">
        <v>8.4224999999999994</v>
      </c>
      <c r="G8156" s="15">
        <v>8.0399999999999991</v>
      </c>
      <c r="H8156" s="15"/>
      <c r="I8156" s="15">
        <v>9.1</v>
      </c>
      <c r="J8156" s="15">
        <v>8.9</v>
      </c>
      <c r="K8156" s="15">
        <v>-6.1874999999999999E-2</v>
      </c>
      <c r="L8156" s="15">
        <v>-4.8684999999999999E-2</v>
      </c>
      <c r="M8156" s="15">
        <v>-0.21885499999999999</v>
      </c>
    </row>
    <row r="8157" spans="1:13" x14ac:dyDescent="0.25">
      <c r="A8157" s="6">
        <v>43075.791666666664</v>
      </c>
      <c r="B8157" s="15">
        <v>9.3000000000000007</v>
      </c>
      <c r="C8157" s="15">
        <v>8.39</v>
      </c>
      <c r="D8157" s="15">
        <v>8.2600000000000016</v>
      </c>
      <c r="E8157" s="15">
        <v>8.0350000000000001</v>
      </c>
      <c r="F8157" s="15">
        <v>8.1675000000000004</v>
      </c>
      <c r="G8157" s="15">
        <v>7.8299999999999992</v>
      </c>
      <c r="H8157" s="15"/>
      <c r="I8157" s="15">
        <v>8.8000000000000007</v>
      </c>
      <c r="J8157" s="15">
        <v>8.6999999999999993</v>
      </c>
      <c r="K8157" s="15">
        <v>-0.114375</v>
      </c>
      <c r="L8157" s="15">
        <v>-7.3710000000000012E-2</v>
      </c>
      <c r="M8157" s="15">
        <v>-0.25093250000000006</v>
      </c>
    </row>
    <row r="8158" spans="1:13" x14ac:dyDescent="0.25">
      <c r="A8158" s="6">
        <v>43075.833333333336</v>
      </c>
      <c r="B8158" s="15">
        <v>8.6</v>
      </c>
      <c r="C8158" s="15">
        <v>8.1324999999999985</v>
      </c>
      <c r="D8158" s="15">
        <v>8.15</v>
      </c>
      <c r="E8158" s="15">
        <v>7.8875000000000002</v>
      </c>
      <c r="F8158" s="15">
        <v>8.0975000000000001</v>
      </c>
      <c r="G8158" s="15">
        <v>7.6950000000000003</v>
      </c>
      <c r="H8158" s="15"/>
      <c r="I8158" s="15">
        <v>8.6</v>
      </c>
      <c r="J8158" s="15">
        <v>8.6</v>
      </c>
      <c r="K8158" s="15">
        <v>-0.11750000000000002</v>
      </c>
      <c r="L8158" s="15">
        <v>-6.0970000000000003E-2</v>
      </c>
      <c r="M8158" s="15">
        <v>-0.25502750000000002</v>
      </c>
    </row>
    <row r="8159" spans="1:13" x14ac:dyDescent="0.25">
      <c r="A8159" s="6">
        <v>43075.875</v>
      </c>
      <c r="B8159" s="15">
        <v>8.6</v>
      </c>
      <c r="C8159" s="15">
        <v>7.84</v>
      </c>
      <c r="D8159" s="15">
        <v>7.9424999999999999</v>
      </c>
      <c r="E8159" s="15">
        <v>7.8949999999999996</v>
      </c>
      <c r="F8159" s="15">
        <v>8.0299999999999994</v>
      </c>
      <c r="G8159" s="15">
        <v>7.6850000000000005</v>
      </c>
      <c r="H8159" s="15"/>
      <c r="I8159" s="15">
        <v>8.6</v>
      </c>
      <c r="J8159" s="15">
        <v>8.5</v>
      </c>
      <c r="K8159" s="15">
        <v>-8.6562499999999987E-2</v>
      </c>
      <c r="L8159" s="15">
        <v>-8.0535000000000009E-2</v>
      </c>
      <c r="M8159" s="15">
        <v>-0.21476000000000001</v>
      </c>
    </row>
    <row r="8160" spans="1:13" x14ac:dyDescent="0.25">
      <c r="A8160" s="6">
        <v>43075.916666666664</v>
      </c>
      <c r="B8160" s="15">
        <v>8.8000000000000007</v>
      </c>
      <c r="C8160" s="15">
        <v>7.8925000000000001</v>
      </c>
      <c r="D8160" s="15">
        <v>7.8425000000000002</v>
      </c>
      <c r="E8160" s="15">
        <v>7.9600000000000009</v>
      </c>
      <c r="F8160" s="15">
        <v>7.9474999999999998</v>
      </c>
      <c r="G8160" s="15">
        <v>7.8</v>
      </c>
      <c r="H8160" s="15"/>
      <c r="I8160" s="15">
        <v>8.6</v>
      </c>
      <c r="J8160" s="15">
        <v>8.5</v>
      </c>
      <c r="K8160" s="15">
        <v>-0.21937499999999999</v>
      </c>
      <c r="L8160" s="15">
        <v>-8.5995000000000002E-2</v>
      </c>
      <c r="M8160" s="15">
        <v>-0.20998250000000002</v>
      </c>
    </row>
    <row r="8161" spans="1:13" x14ac:dyDescent="0.25">
      <c r="A8161" s="6">
        <v>43075.958333333336</v>
      </c>
      <c r="B8161" s="15">
        <v>8.6</v>
      </c>
      <c r="C8161" s="15">
        <v>7.89</v>
      </c>
      <c r="D8161" s="15">
        <v>7.5425000000000004</v>
      </c>
      <c r="E8161" s="15">
        <v>7.6349999999999998</v>
      </c>
      <c r="F8161" s="15">
        <v>7.6475</v>
      </c>
      <c r="G8161" s="15">
        <v>7.4450000000000003</v>
      </c>
      <c r="H8161" s="15"/>
      <c r="I8161" s="15">
        <v>8.4</v>
      </c>
      <c r="J8161" s="15">
        <v>8.4</v>
      </c>
      <c r="K8161" s="15">
        <v>-0.23968749999999997</v>
      </c>
      <c r="L8161" s="15">
        <v>-8.3265000000000006E-2</v>
      </c>
      <c r="M8161" s="15">
        <v>-0.24934000000000003</v>
      </c>
    </row>
    <row r="8162" spans="1:13" x14ac:dyDescent="0.25">
      <c r="A8162" s="6">
        <v>43076</v>
      </c>
      <c r="B8162" s="15">
        <v>8.5</v>
      </c>
      <c r="C8162" s="15">
        <v>7.7099999999999991</v>
      </c>
      <c r="D8162" s="15">
        <v>7.4375</v>
      </c>
      <c r="E8162" s="15">
        <v>7.6300000000000008</v>
      </c>
      <c r="F8162" s="15">
        <v>7.7025000000000006</v>
      </c>
      <c r="G8162" s="15">
        <v>7.4425000000000008</v>
      </c>
      <c r="H8162" s="15"/>
      <c r="I8162" s="15">
        <v>8.4</v>
      </c>
      <c r="J8162" s="15">
        <v>8.4</v>
      </c>
      <c r="K8162" s="15">
        <v>-0.19125</v>
      </c>
      <c r="L8162" s="15">
        <v>-7.4392499999999986E-2</v>
      </c>
      <c r="M8162" s="15">
        <v>-0.23273250000000004</v>
      </c>
    </row>
    <row r="8163" spans="1:13" x14ac:dyDescent="0.25">
      <c r="A8163" s="6">
        <v>43076.041666666664</v>
      </c>
      <c r="B8163" s="15">
        <v>8.4</v>
      </c>
      <c r="C8163" s="15">
        <v>7.6649999999999991</v>
      </c>
      <c r="D8163" s="15">
        <v>7.3100000000000005</v>
      </c>
      <c r="E8163" s="15">
        <v>7.4099999999999993</v>
      </c>
      <c r="F8163" s="15">
        <v>7.2450000000000001</v>
      </c>
      <c r="G8163" s="15">
        <v>7.2374999999999998</v>
      </c>
      <c r="H8163" s="15"/>
      <c r="I8163" s="15">
        <v>8.3000000000000007</v>
      </c>
      <c r="J8163" s="15">
        <v>8.3000000000000007</v>
      </c>
      <c r="K8163" s="15">
        <v>-0.20343749999999999</v>
      </c>
      <c r="L8163" s="15">
        <v>-7.6212500000000002E-2</v>
      </c>
      <c r="M8163" s="15">
        <v>-0.23546250000000005</v>
      </c>
    </row>
    <row r="8164" spans="1:13" x14ac:dyDescent="0.25">
      <c r="A8164" s="6">
        <v>43076.083333333336</v>
      </c>
      <c r="B8164" s="15">
        <v>8.6</v>
      </c>
      <c r="C8164" s="15">
        <v>7.7125000000000004</v>
      </c>
      <c r="D8164" s="15">
        <v>7.4799999999999995</v>
      </c>
      <c r="E8164" s="15">
        <v>7.7624999999999993</v>
      </c>
      <c r="F8164" s="15">
        <v>7.7875000000000005</v>
      </c>
      <c r="G8164" s="15">
        <v>7.5775000000000006</v>
      </c>
      <c r="H8164" s="15"/>
      <c r="I8164" s="15">
        <v>8.4</v>
      </c>
      <c r="J8164" s="15">
        <v>8.4</v>
      </c>
      <c r="K8164" s="15">
        <v>-0.23031249999999998</v>
      </c>
      <c r="L8164" s="15">
        <v>-6.8705000000000016E-2</v>
      </c>
      <c r="M8164" s="15">
        <v>-0.209755</v>
      </c>
    </row>
    <row r="8165" spans="1:13" x14ac:dyDescent="0.25">
      <c r="A8165" s="6">
        <v>43076.125</v>
      </c>
      <c r="B8165" s="15">
        <v>8.3000000000000007</v>
      </c>
      <c r="C8165" s="15">
        <v>7.6875</v>
      </c>
      <c r="D8165" s="15">
        <v>7.4275000000000002</v>
      </c>
      <c r="E8165" s="15">
        <v>7.4725000000000001</v>
      </c>
      <c r="F8165" s="15">
        <v>7.4200000000000008</v>
      </c>
      <c r="G8165" s="15">
        <v>7.2949999999999999</v>
      </c>
      <c r="H8165" s="15"/>
      <c r="I8165" s="15">
        <v>8.3000000000000007</v>
      </c>
      <c r="J8165" s="15">
        <v>8.3000000000000007</v>
      </c>
      <c r="K8165" s="15">
        <v>-0.21031250000000001</v>
      </c>
      <c r="L8165" s="15">
        <v>-6.7794999999999994E-2</v>
      </c>
      <c r="M8165" s="15">
        <v>-0.214305</v>
      </c>
    </row>
    <row r="8166" spans="1:13" x14ac:dyDescent="0.25">
      <c r="A8166" s="6">
        <v>43076.166666666664</v>
      </c>
      <c r="B8166" s="15">
        <v>8.3000000000000007</v>
      </c>
      <c r="C8166" s="15">
        <v>7.6325000000000003</v>
      </c>
      <c r="D8166" s="15">
        <v>7.54</v>
      </c>
      <c r="E8166" s="15">
        <v>7.4524999999999997</v>
      </c>
      <c r="F8166" s="15">
        <v>7.4349999999999996</v>
      </c>
      <c r="G8166" s="15">
        <v>7.2625000000000002</v>
      </c>
      <c r="H8166" s="15"/>
      <c r="I8166" s="15">
        <v>8.3000000000000007</v>
      </c>
      <c r="J8166" s="15">
        <v>8.3000000000000007</v>
      </c>
      <c r="K8166" s="15">
        <v>-0.14812500000000001</v>
      </c>
      <c r="L8166" s="15">
        <v>-7.0979999999999988E-2</v>
      </c>
      <c r="M8166" s="15">
        <v>-0.22568000000000002</v>
      </c>
    </row>
    <row r="8167" spans="1:13" x14ac:dyDescent="0.25">
      <c r="A8167" s="6">
        <v>43076.208333333336</v>
      </c>
      <c r="B8167" s="15">
        <v>8.3000000000000007</v>
      </c>
      <c r="C8167" s="15">
        <v>7.5875000000000004</v>
      </c>
      <c r="D8167" s="15">
        <v>7.34</v>
      </c>
      <c r="E8167" s="15">
        <v>7.3375000000000004</v>
      </c>
      <c r="F8167" s="15">
        <v>7.4999999999999991</v>
      </c>
      <c r="G8167" s="15">
        <v>7.165</v>
      </c>
      <c r="H8167" s="15"/>
      <c r="I8167" s="15">
        <v>8.1999999999999993</v>
      </c>
      <c r="J8167" s="15">
        <v>8.1</v>
      </c>
      <c r="K8167" s="15">
        <v>-0.15843750000000001</v>
      </c>
      <c r="L8167" s="15">
        <v>-6.5292500000000003E-2</v>
      </c>
      <c r="M8167" s="15">
        <v>-0.24661000000000002</v>
      </c>
    </row>
    <row r="8168" spans="1:13" x14ac:dyDescent="0.25">
      <c r="A8168" s="6">
        <v>43076.25</v>
      </c>
      <c r="B8168" s="15">
        <v>8.5</v>
      </c>
      <c r="C8168" s="15">
        <v>7.5299999999999994</v>
      </c>
      <c r="D8168" s="15">
        <v>7.3325000000000005</v>
      </c>
      <c r="E8168" s="15">
        <v>7.4849999999999994</v>
      </c>
      <c r="F8168" s="15">
        <v>7.58</v>
      </c>
      <c r="G8168" s="15">
        <v>7.32</v>
      </c>
      <c r="H8168" s="15"/>
      <c r="I8168" s="15">
        <v>8.1999999999999993</v>
      </c>
      <c r="J8168" s="15">
        <v>8.1</v>
      </c>
      <c r="K8168" s="15">
        <v>-0.16375000000000001</v>
      </c>
      <c r="L8168" s="15">
        <v>-5.6192499999999999E-2</v>
      </c>
      <c r="M8168" s="15">
        <v>-0.26185249999999999</v>
      </c>
    </row>
    <row r="8169" spans="1:13" x14ac:dyDescent="0.25">
      <c r="A8169" s="6">
        <v>43076.291666666664</v>
      </c>
      <c r="B8169" s="15">
        <v>8.6999999999999993</v>
      </c>
      <c r="C8169" s="15">
        <v>7.6899999999999995</v>
      </c>
      <c r="D8169" s="15">
        <v>7.5674999999999999</v>
      </c>
      <c r="E8169" s="15">
        <v>7.62</v>
      </c>
      <c r="F8169" s="15">
        <v>7.7899999999999991</v>
      </c>
      <c r="G8169" s="15">
        <v>7.4050000000000002</v>
      </c>
      <c r="H8169" s="15"/>
      <c r="I8169" s="15">
        <v>8.4</v>
      </c>
      <c r="J8169" s="15">
        <v>8.1999999999999993</v>
      </c>
      <c r="K8169" s="15">
        <v>-0.18218750000000003</v>
      </c>
      <c r="L8169" s="15">
        <v>-5.6192499999999999E-2</v>
      </c>
      <c r="M8169" s="15">
        <v>-0.28505749999999996</v>
      </c>
    </row>
    <row r="8170" spans="1:13" x14ac:dyDescent="0.25">
      <c r="A8170" s="6">
        <v>43076.333333333336</v>
      </c>
      <c r="B8170" s="15">
        <v>8.6999999999999993</v>
      </c>
      <c r="C8170" s="15">
        <v>7.84</v>
      </c>
      <c r="D8170" s="15">
        <v>7.6199999999999992</v>
      </c>
      <c r="E8170" s="15">
        <v>7.5049999999999999</v>
      </c>
      <c r="F8170" s="15">
        <v>7.6450000000000005</v>
      </c>
      <c r="G8170" s="15">
        <v>7.2799999999999994</v>
      </c>
      <c r="H8170" s="15"/>
      <c r="I8170" s="15">
        <v>8.5</v>
      </c>
      <c r="J8170" s="15">
        <v>8.3000000000000007</v>
      </c>
      <c r="K8170" s="15">
        <v>-0.24343749999999997</v>
      </c>
      <c r="L8170" s="15">
        <v>-7.66675E-2</v>
      </c>
      <c r="M8170" s="15">
        <v>-0.28187250000000003</v>
      </c>
    </row>
    <row r="8171" spans="1:13" x14ac:dyDescent="0.25">
      <c r="A8171" s="6">
        <v>43076.375</v>
      </c>
      <c r="B8171" s="15">
        <v>8.5</v>
      </c>
      <c r="C8171" s="15">
        <v>7.8</v>
      </c>
      <c r="D8171" s="15">
        <v>7.4949999999999992</v>
      </c>
      <c r="E8171" s="15">
        <v>7.3224999999999998</v>
      </c>
      <c r="F8171" s="15">
        <v>7.4350000000000005</v>
      </c>
      <c r="G8171" s="15">
        <v>7.0925000000000002</v>
      </c>
      <c r="H8171" s="15"/>
      <c r="I8171" s="15">
        <v>8.3000000000000007</v>
      </c>
      <c r="J8171" s="15">
        <v>8.1999999999999993</v>
      </c>
      <c r="K8171" s="15">
        <v>-0.315</v>
      </c>
      <c r="L8171" s="15">
        <v>-9.0545E-2</v>
      </c>
      <c r="M8171" s="15">
        <v>-0.27982499999999999</v>
      </c>
    </row>
    <row r="8172" spans="1:13" x14ac:dyDescent="0.25">
      <c r="A8172" s="6">
        <v>43076.416666666664</v>
      </c>
      <c r="B8172" s="15">
        <v>8.3000000000000007</v>
      </c>
      <c r="C8172" s="15">
        <v>7.7825000000000006</v>
      </c>
      <c r="D8172" s="15">
        <v>7.4525000000000006</v>
      </c>
      <c r="E8172" s="15">
        <v>7.2474999999999996</v>
      </c>
      <c r="F8172" s="15">
        <v>7.3475000000000001</v>
      </c>
      <c r="G8172" s="15">
        <v>7.0277500000000002</v>
      </c>
      <c r="H8172" s="15"/>
      <c r="I8172" s="15">
        <v>8.1999999999999993</v>
      </c>
      <c r="J8172" s="15">
        <v>8.1</v>
      </c>
      <c r="K8172" s="15">
        <v>-0.37312499999999998</v>
      </c>
      <c r="L8172" s="15">
        <v>-0.11011</v>
      </c>
      <c r="M8172" s="15">
        <v>-0.28073500000000001</v>
      </c>
    </row>
    <row r="8173" spans="1:13" x14ac:dyDescent="0.25">
      <c r="A8173" s="6">
        <v>43076.458333333336</v>
      </c>
      <c r="B8173" s="15">
        <v>7.7</v>
      </c>
      <c r="C8173" s="15">
        <v>7.4024999999999999</v>
      </c>
      <c r="D8173" s="15">
        <v>7.0327500000000001</v>
      </c>
      <c r="E8173" s="15">
        <v>6.7814999999999994</v>
      </c>
      <c r="F8173" s="15">
        <v>6.8884999999999996</v>
      </c>
      <c r="G8173" s="15">
        <v>6.5992499999999996</v>
      </c>
      <c r="H8173" s="15"/>
      <c r="I8173" s="15">
        <v>7.8</v>
      </c>
      <c r="J8173" s="15">
        <v>7.8</v>
      </c>
      <c r="K8173" s="15">
        <v>-0.30812499999999998</v>
      </c>
      <c r="L8173" s="15">
        <v>-8.8725000000000012E-2</v>
      </c>
      <c r="M8173" s="15">
        <v>-0.25639250000000002</v>
      </c>
    </row>
    <row r="8174" spans="1:13" x14ac:dyDescent="0.25">
      <c r="A8174" s="6">
        <v>43076.5</v>
      </c>
      <c r="B8174" s="15">
        <v>7.5</v>
      </c>
      <c r="C8174" s="15">
        <v>7.0314999999999994</v>
      </c>
      <c r="D8174" s="15">
        <v>6.7262500000000003</v>
      </c>
      <c r="E8174" s="15">
        <v>6.5907499999999999</v>
      </c>
      <c r="F8174" s="15">
        <v>6.5914999999999999</v>
      </c>
      <c r="G8174" s="15">
        <v>6.4215</v>
      </c>
      <c r="H8174" s="15"/>
      <c r="I8174" s="15">
        <v>7.5</v>
      </c>
      <c r="J8174" s="15">
        <v>7.5</v>
      </c>
      <c r="K8174" s="15">
        <v>-0.28156249999999999</v>
      </c>
      <c r="L8174" s="15">
        <v>-7.7805000000000013E-2</v>
      </c>
      <c r="M8174" s="15">
        <v>-0.26003250000000006</v>
      </c>
    </row>
    <row r="8175" spans="1:13" x14ac:dyDescent="0.25">
      <c r="A8175" s="6">
        <v>43076.541666666664</v>
      </c>
      <c r="B8175" s="15">
        <v>7.3</v>
      </c>
      <c r="C8175" s="15">
        <v>6.7759999999999998</v>
      </c>
      <c r="D8175" s="15">
        <v>6.4957499999999992</v>
      </c>
      <c r="E8175" s="15">
        <v>6.3852500000000001</v>
      </c>
      <c r="F8175" s="15">
        <v>6.4209999999999994</v>
      </c>
      <c r="G8175" s="15">
        <v>6.1805000000000003</v>
      </c>
      <c r="H8175" s="15"/>
      <c r="I8175" s="15">
        <v>7.3</v>
      </c>
      <c r="J8175" s="15">
        <v>7.3</v>
      </c>
      <c r="K8175" s="15">
        <v>-0.26156249999999998</v>
      </c>
      <c r="L8175" s="15">
        <v>-6.8250000000000005E-2</v>
      </c>
      <c r="M8175" s="15">
        <v>-0.278005</v>
      </c>
    </row>
    <row r="8176" spans="1:13" x14ac:dyDescent="0.25">
      <c r="A8176" s="6">
        <v>43076.583333333336</v>
      </c>
      <c r="B8176" s="15">
        <v>7.3</v>
      </c>
      <c r="C8176" s="15">
        <v>6.5595000000000008</v>
      </c>
      <c r="D8176" s="15">
        <v>6.2902500000000003</v>
      </c>
      <c r="E8176" s="15">
        <v>6.2835000000000001</v>
      </c>
      <c r="F8176" s="15">
        <v>6.3109999999999999</v>
      </c>
      <c r="G8176" s="15">
        <v>6.1732500000000003</v>
      </c>
      <c r="H8176" s="15"/>
      <c r="I8176" s="15">
        <v>7.2</v>
      </c>
      <c r="J8176" s="15">
        <v>7.1</v>
      </c>
      <c r="K8176" s="15">
        <v>-0.25750000000000001</v>
      </c>
      <c r="L8176" s="15">
        <v>-7.3710000000000012E-2</v>
      </c>
      <c r="M8176" s="15">
        <v>-0.28665000000000002</v>
      </c>
    </row>
    <row r="8177" spans="1:13" x14ac:dyDescent="0.25">
      <c r="A8177" s="6">
        <v>43076.625</v>
      </c>
      <c r="B8177" s="15">
        <v>7.2</v>
      </c>
      <c r="C8177" s="15">
        <v>6.3057499999999997</v>
      </c>
      <c r="D8177" s="15">
        <v>6.1530000000000005</v>
      </c>
      <c r="E8177" s="15">
        <v>6.3109999999999999</v>
      </c>
      <c r="F8177" s="15">
        <v>6.2797499999999999</v>
      </c>
      <c r="G8177" s="15">
        <v>6.0877500000000007</v>
      </c>
      <c r="H8177" s="15"/>
      <c r="I8177" s="15">
        <v>7.1</v>
      </c>
      <c r="J8177" s="15">
        <v>7</v>
      </c>
      <c r="K8177" s="15">
        <v>-0.294375</v>
      </c>
      <c r="L8177" s="15">
        <v>-6.3244999999999996E-2</v>
      </c>
      <c r="M8177" s="15">
        <v>-0.31599749999999999</v>
      </c>
    </row>
    <row r="8178" spans="1:13" x14ac:dyDescent="0.25">
      <c r="A8178" s="6">
        <v>43076.666666666664</v>
      </c>
      <c r="B8178" s="15">
        <v>7.1</v>
      </c>
      <c r="C8178" s="15">
        <v>6.1597499999999998</v>
      </c>
      <c r="D8178" s="15">
        <v>6.0982500000000002</v>
      </c>
      <c r="E8178" s="15">
        <v>6.2620000000000005</v>
      </c>
      <c r="F8178" s="15">
        <v>6.0627500000000003</v>
      </c>
      <c r="G8178" s="15">
        <v>6.0752500000000005</v>
      </c>
      <c r="H8178" s="15"/>
      <c r="I8178" s="15">
        <v>7.1</v>
      </c>
      <c r="J8178" s="15">
        <v>6.9</v>
      </c>
      <c r="K8178" s="15">
        <v>-0.29374999999999996</v>
      </c>
      <c r="L8178" s="15">
        <v>-7.0525000000000004E-2</v>
      </c>
      <c r="M8178" s="15">
        <v>-0.27937000000000001</v>
      </c>
    </row>
    <row r="8179" spans="1:13" x14ac:dyDescent="0.25">
      <c r="A8179" s="6">
        <v>43076.708333333336</v>
      </c>
      <c r="B8179" s="15">
        <v>7.2</v>
      </c>
      <c r="C8179" s="15">
        <v>6.2327500000000002</v>
      </c>
      <c r="D8179" s="15">
        <v>6.1312499999999996</v>
      </c>
      <c r="E8179" s="15">
        <v>6.3305000000000007</v>
      </c>
      <c r="F8179" s="15">
        <v>6.36625</v>
      </c>
      <c r="G8179" s="15">
        <v>6.1150000000000002</v>
      </c>
      <c r="H8179" s="15"/>
      <c r="I8179" s="15">
        <v>7.2</v>
      </c>
      <c r="J8179" s="15">
        <v>6.9</v>
      </c>
      <c r="K8179" s="15">
        <v>-0.27562500000000001</v>
      </c>
      <c r="L8179" s="15">
        <v>-5.6192499999999999E-2</v>
      </c>
      <c r="M8179" s="15">
        <v>-0.31258500000000006</v>
      </c>
    </row>
    <row r="8180" spans="1:13" x14ac:dyDescent="0.25">
      <c r="A8180" s="6">
        <v>43076.75</v>
      </c>
      <c r="B8180" s="15">
        <v>7.2</v>
      </c>
      <c r="C8180" s="15">
        <v>6.3192500000000003</v>
      </c>
      <c r="D8180" s="15">
        <v>6.2312500000000002</v>
      </c>
      <c r="E8180" s="15">
        <v>6.306</v>
      </c>
      <c r="F8180" s="15">
        <v>6.1579999999999995</v>
      </c>
      <c r="G8180" s="15">
        <v>6.0724999999999998</v>
      </c>
      <c r="H8180" s="15"/>
      <c r="I8180" s="15">
        <v>7.2</v>
      </c>
      <c r="J8180" s="15">
        <v>7</v>
      </c>
      <c r="K8180" s="15">
        <v>-0.27124999999999999</v>
      </c>
      <c r="L8180" s="15">
        <v>-6.9842500000000002E-2</v>
      </c>
      <c r="M8180" s="15">
        <v>-0.2809625</v>
      </c>
    </row>
    <row r="8181" spans="1:13" x14ac:dyDescent="0.25">
      <c r="A8181" s="6">
        <v>43076.791666666664</v>
      </c>
      <c r="B8181" s="15">
        <v>7.3</v>
      </c>
      <c r="C8181" s="15">
        <v>6.402000000000001</v>
      </c>
      <c r="D8181" s="15">
        <v>6.3224999999999998</v>
      </c>
      <c r="E8181" s="15">
        <v>6.2735000000000003</v>
      </c>
      <c r="F8181" s="15">
        <v>6.3660000000000005</v>
      </c>
      <c r="G8181" s="15">
        <v>6.0342500000000001</v>
      </c>
      <c r="H8181" s="15"/>
      <c r="I8181" s="15">
        <v>7.2</v>
      </c>
      <c r="J8181" s="15">
        <v>7</v>
      </c>
      <c r="K8181" s="15">
        <v>-0.24</v>
      </c>
      <c r="L8181" s="15">
        <v>-6.4837500000000006E-2</v>
      </c>
      <c r="M8181" s="15">
        <v>-0.287105</v>
      </c>
    </row>
    <row r="8182" spans="1:13" x14ac:dyDescent="0.25">
      <c r="A8182" s="6">
        <v>43076.833333333336</v>
      </c>
      <c r="B8182" s="15">
        <v>7.3</v>
      </c>
      <c r="C8182" s="15">
        <v>6.3432499999999994</v>
      </c>
      <c r="D8182" s="15">
        <v>6.3687500000000004</v>
      </c>
      <c r="E8182" s="15">
        <v>6.39025</v>
      </c>
      <c r="F8182" s="15">
        <v>6.5092499999999998</v>
      </c>
      <c r="G8182" s="15">
        <v>6.1675000000000004</v>
      </c>
      <c r="H8182" s="15"/>
      <c r="I8182" s="15">
        <v>7.2</v>
      </c>
      <c r="J8182" s="15">
        <v>6.9</v>
      </c>
      <c r="K8182" s="15">
        <v>-0.18875</v>
      </c>
      <c r="L8182" s="15">
        <v>-4.4817499999999996E-2</v>
      </c>
      <c r="M8182" s="15">
        <v>-0.25912250000000003</v>
      </c>
    </row>
    <row r="8183" spans="1:13" x14ac:dyDescent="0.25">
      <c r="A8183" s="6">
        <v>43076.875</v>
      </c>
      <c r="B8183" s="15">
        <v>7.4</v>
      </c>
      <c r="C8183" s="15">
        <v>6.3585000000000003</v>
      </c>
      <c r="D8183" s="15">
        <v>6.4304999999999994</v>
      </c>
      <c r="E8183" s="15">
        <v>6.6932500000000008</v>
      </c>
      <c r="F8183" s="15">
        <v>6.7504999999999997</v>
      </c>
      <c r="G8183" s="15">
        <v>6.4860000000000007</v>
      </c>
      <c r="H8183" s="15"/>
      <c r="I8183" s="15">
        <v>7.2</v>
      </c>
      <c r="J8183" s="15">
        <v>7</v>
      </c>
      <c r="K8183" s="15">
        <v>-0.21156250000000001</v>
      </c>
      <c r="L8183" s="15">
        <v>-4.0950000000000007E-2</v>
      </c>
      <c r="M8183" s="15">
        <v>-0.11807249999999998</v>
      </c>
    </row>
    <row r="8184" spans="1:13" x14ac:dyDescent="0.25">
      <c r="A8184" s="6">
        <v>43076.916666666664</v>
      </c>
      <c r="B8184" s="15">
        <v>7.4</v>
      </c>
      <c r="C8184" s="15">
        <v>6.0585000000000004</v>
      </c>
      <c r="D8184" s="15">
        <v>6.1742499999999998</v>
      </c>
      <c r="E8184" s="15">
        <v>6.8442500000000006</v>
      </c>
      <c r="F8184" s="15">
        <v>6.9119999999999999</v>
      </c>
      <c r="G8184" s="15">
        <v>6.64025</v>
      </c>
      <c r="H8184" s="15"/>
      <c r="I8184" s="15">
        <v>7.1</v>
      </c>
      <c r="J8184" s="15">
        <v>6.9</v>
      </c>
      <c r="K8184" s="15">
        <v>-0.3175</v>
      </c>
      <c r="L8184" s="15">
        <v>-9.2592500000000008E-2</v>
      </c>
      <c r="M8184" s="15">
        <v>0.51824500000000007</v>
      </c>
    </row>
    <row r="8185" spans="1:13" x14ac:dyDescent="0.25">
      <c r="A8185" s="6">
        <v>43076.958333333336</v>
      </c>
      <c r="B8185" s="15">
        <v>7.4</v>
      </c>
      <c r="C8185" s="15">
        <v>5.8807499999999999</v>
      </c>
      <c r="D8185" s="15">
        <v>5.9582499999999996</v>
      </c>
      <c r="E8185" s="15">
        <v>6.7115</v>
      </c>
      <c r="F8185" s="15">
        <v>6.7782499999999999</v>
      </c>
      <c r="G8185" s="15">
        <v>6.4987500000000002</v>
      </c>
      <c r="H8185" s="15"/>
      <c r="I8185" s="15">
        <v>7</v>
      </c>
      <c r="J8185" s="15">
        <v>7</v>
      </c>
      <c r="K8185" s="15">
        <v>1.3124999999999994E-2</v>
      </c>
      <c r="L8185" s="15">
        <v>5.9150000000000001E-2</v>
      </c>
      <c r="M8185" s="15">
        <v>0.58376499999999998</v>
      </c>
    </row>
    <row r="8186" spans="1:13" x14ac:dyDescent="0.25">
      <c r="A8186" s="6">
        <v>43077</v>
      </c>
      <c r="B8186" s="15">
        <v>7.1</v>
      </c>
      <c r="C8186" s="15">
        <v>5.5535000000000005</v>
      </c>
      <c r="D8186" s="15">
        <v>5.4887500000000005</v>
      </c>
      <c r="E8186" s="15">
        <v>6.4980000000000002</v>
      </c>
      <c r="F8186" s="15">
        <v>6.5005000000000006</v>
      </c>
      <c r="G8186" s="15">
        <v>6.2902499999999995</v>
      </c>
      <c r="H8186" s="15"/>
      <c r="I8186" s="15">
        <v>6.7</v>
      </c>
      <c r="J8186" s="15">
        <v>6.8</v>
      </c>
      <c r="K8186" s="15">
        <v>0.4428125</v>
      </c>
      <c r="L8186" s="15">
        <v>0.52074749999999992</v>
      </c>
      <c r="M8186" s="15">
        <v>0.29188249999999999</v>
      </c>
    </row>
    <row r="8187" spans="1:13" x14ac:dyDescent="0.25">
      <c r="A8187" s="6">
        <v>43077.041666666664</v>
      </c>
      <c r="B8187" s="15">
        <v>6.8</v>
      </c>
      <c r="C8187" s="15">
        <v>5.7115</v>
      </c>
      <c r="D8187" s="15">
        <v>5.3960000000000008</v>
      </c>
      <c r="E8187" s="15">
        <v>6.2235000000000005</v>
      </c>
      <c r="F8187" s="15">
        <v>6.2327500000000002</v>
      </c>
      <c r="G8187" s="15">
        <v>6.0079999999999991</v>
      </c>
      <c r="H8187" s="15"/>
      <c r="I8187" s="15">
        <v>6.5</v>
      </c>
      <c r="J8187" s="15">
        <v>6.6</v>
      </c>
      <c r="K8187" s="15">
        <v>0.49062500000000003</v>
      </c>
      <c r="L8187" s="15">
        <v>0.51210250000000002</v>
      </c>
      <c r="M8187" s="15">
        <v>8.3720000000000003E-2</v>
      </c>
    </row>
    <row r="8188" spans="1:13" x14ac:dyDescent="0.25">
      <c r="A8188" s="6">
        <v>43077.083333333336</v>
      </c>
      <c r="B8188" s="15">
        <v>6.4</v>
      </c>
      <c r="C8188" s="15">
        <v>5.5134999999999996</v>
      </c>
      <c r="D8188" s="15">
        <v>5.2632500000000002</v>
      </c>
      <c r="E8188" s="15">
        <v>5.891</v>
      </c>
      <c r="F8188" s="15">
        <v>5.8222500000000004</v>
      </c>
      <c r="G8188" s="15">
        <v>5.6694999999999993</v>
      </c>
      <c r="H8188" s="15"/>
      <c r="I8188" s="15">
        <v>6.2</v>
      </c>
      <c r="J8188" s="15">
        <v>6.2</v>
      </c>
      <c r="K8188" s="15">
        <v>0.63531249999999995</v>
      </c>
      <c r="L8188" s="15">
        <v>0.42201250000000007</v>
      </c>
      <c r="M8188" s="15">
        <v>-1.6834999999999999E-2</v>
      </c>
    </row>
    <row r="8189" spans="1:13" x14ac:dyDescent="0.25">
      <c r="A8189" s="6">
        <v>43077.125</v>
      </c>
      <c r="B8189" s="15">
        <v>6</v>
      </c>
      <c r="C8189" s="15">
        <v>5.0419999999999998</v>
      </c>
      <c r="D8189" s="15">
        <v>4.5865</v>
      </c>
      <c r="E8189" s="15">
        <v>5.2584999999999997</v>
      </c>
      <c r="F8189" s="15">
        <v>5.14175</v>
      </c>
      <c r="G8189" s="15">
        <v>5.0692500000000003</v>
      </c>
      <c r="H8189" s="15"/>
      <c r="I8189" s="15">
        <v>5.7</v>
      </c>
      <c r="J8189" s="15">
        <v>5.8</v>
      </c>
      <c r="K8189" s="15">
        <v>0.45656250000000004</v>
      </c>
      <c r="L8189" s="15">
        <v>0.41200249999999999</v>
      </c>
      <c r="M8189" s="15">
        <v>-0.17745</v>
      </c>
    </row>
    <row r="8190" spans="1:13" x14ac:dyDescent="0.25">
      <c r="A8190" s="6">
        <v>43077.166666666664</v>
      </c>
      <c r="B8190" s="15">
        <v>5.2</v>
      </c>
      <c r="C8190" s="15">
        <v>4.6265000000000001</v>
      </c>
      <c r="D8190" s="15">
        <v>4.5305</v>
      </c>
      <c r="E8190" s="15">
        <v>4.7850000000000001</v>
      </c>
      <c r="F8190" s="15">
        <v>4.5710000000000006</v>
      </c>
      <c r="G8190" s="15">
        <v>4.5362499999999999</v>
      </c>
      <c r="H8190" s="15"/>
      <c r="I8190" s="15">
        <v>5.3</v>
      </c>
      <c r="J8190" s="15">
        <v>5.3</v>
      </c>
      <c r="K8190" s="15">
        <v>0.39124999999999993</v>
      </c>
      <c r="L8190" s="15">
        <v>0.2886975</v>
      </c>
      <c r="M8190" s="15">
        <v>-0.33101250000000004</v>
      </c>
    </row>
    <row r="8191" spans="1:13" x14ac:dyDescent="0.25">
      <c r="A8191" s="6">
        <v>43077.208333333336</v>
      </c>
      <c r="B8191" s="15">
        <v>5.5</v>
      </c>
      <c r="C8191" s="15">
        <v>4.2565</v>
      </c>
      <c r="D8191" s="15">
        <v>3.7552500000000002</v>
      </c>
      <c r="E8191" s="15">
        <v>4.4275000000000002</v>
      </c>
      <c r="F8191" s="15">
        <v>4.4304999999999994</v>
      </c>
      <c r="G8191" s="15">
        <v>4.2437500000000004</v>
      </c>
      <c r="H8191" s="15"/>
      <c r="I8191" s="15">
        <v>5.2</v>
      </c>
      <c r="J8191" s="15">
        <v>5.2</v>
      </c>
      <c r="K8191" s="15">
        <v>0.5078125</v>
      </c>
      <c r="L8191" s="15">
        <v>0.43975749999999997</v>
      </c>
      <c r="M8191" s="15">
        <v>-0.44817499999999999</v>
      </c>
    </row>
    <row r="8192" spans="1:13" x14ac:dyDescent="0.25">
      <c r="A8192" s="6">
        <v>43077.25</v>
      </c>
      <c r="B8192" s="15">
        <v>5.6</v>
      </c>
      <c r="C8192" s="15">
        <v>4.6155000000000008</v>
      </c>
      <c r="D8192" s="15">
        <v>4.2992499999999998</v>
      </c>
      <c r="E8192" s="15">
        <v>4.6607500000000002</v>
      </c>
      <c r="F8192" s="15">
        <v>4.742</v>
      </c>
      <c r="G8192" s="15">
        <v>4.4407499999999995</v>
      </c>
      <c r="H8192" s="15"/>
      <c r="I8192" s="15">
        <v>5.3</v>
      </c>
      <c r="J8192" s="15">
        <v>5.4</v>
      </c>
      <c r="K8192" s="15">
        <v>0.58656249999999988</v>
      </c>
      <c r="L8192" s="15">
        <v>0.36582000000000003</v>
      </c>
      <c r="M8192" s="15">
        <v>-0.308035</v>
      </c>
    </row>
    <row r="8193" spans="1:13" x14ac:dyDescent="0.25">
      <c r="A8193" s="6">
        <v>43077.291666666664</v>
      </c>
      <c r="B8193" s="15">
        <v>5.6</v>
      </c>
      <c r="C8193" s="15">
        <v>4.5940000000000003</v>
      </c>
      <c r="D8193" s="15">
        <v>4.4232500000000003</v>
      </c>
      <c r="E8193" s="15">
        <v>4.6872499999999997</v>
      </c>
      <c r="F8193" s="15">
        <v>4.7192499999999997</v>
      </c>
      <c r="G8193" s="15">
        <v>4.4744999999999999</v>
      </c>
      <c r="H8193" s="15"/>
      <c r="I8193" s="15">
        <v>5.2</v>
      </c>
      <c r="J8193" s="15">
        <v>5.3</v>
      </c>
      <c r="K8193" s="15">
        <v>0.32500000000000001</v>
      </c>
      <c r="L8193" s="15">
        <v>0.28687750000000006</v>
      </c>
      <c r="M8193" s="15">
        <v>-0.15947750000000002</v>
      </c>
    </row>
    <row r="8194" spans="1:13" x14ac:dyDescent="0.25">
      <c r="A8194" s="6">
        <v>43077.333333333336</v>
      </c>
      <c r="B8194" s="15">
        <v>5.8</v>
      </c>
      <c r="C8194" s="15">
        <v>4.5520000000000005</v>
      </c>
      <c r="D8194" s="15">
        <v>4.505749999999999</v>
      </c>
      <c r="E8194" s="15">
        <v>4.7512500000000006</v>
      </c>
      <c r="F8194" s="15">
        <v>4.7995000000000001</v>
      </c>
      <c r="G8194" s="15">
        <v>4.5257499999999995</v>
      </c>
      <c r="H8194" s="15"/>
      <c r="I8194" s="15">
        <v>5.3</v>
      </c>
      <c r="J8194" s="15">
        <v>5.4</v>
      </c>
      <c r="K8194" s="15">
        <v>0.50156250000000002</v>
      </c>
      <c r="L8194" s="15">
        <v>0.30803500000000006</v>
      </c>
      <c r="M8194" s="15">
        <v>-0.217945</v>
      </c>
    </row>
    <row r="8195" spans="1:13" x14ac:dyDescent="0.25">
      <c r="A8195" s="6">
        <v>43077.375</v>
      </c>
      <c r="B8195" s="15">
        <v>5.9</v>
      </c>
      <c r="C8195" s="15">
        <v>4.8544999999999998</v>
      </c>
      <c r="D8195" s="15">
        <v>4.6804999999999994</v>
      </c>
      <c r="E8195" s="15">
        <v>4.6997499999999999</v>
      </c>
      <c r="F8195" s="15">
        <v>4.7989999999999995</v>
      </c>
      <c r="G8195" s="15">
        <v>4.4647499999999996</v>
      </c>
      <c r="H8195" s="15"/>
      <c r="I8195" s="15">
        <v>5.4</v>
      </c>
      <c r="J8195" s="15">
        <v>5.5</v>
      </c>
      <c r="K8195" s="15">
        <v>0.37250000000000005</v>
      </c>
      <c r="L8195" s="15">
        <v>0.23773750000000005</v>
      </c>
      <c r="M8195" s="15">
        <v>-0.29233749999999997</v>
      </c>
    </row>
    <row r="8196" spans="1:13" x14ac:dyDescent="0.25">
      <c r="A8196" s="6">
        <v>43077.416666666664</v>
      </c>
      <c r="B8196" s="15">
        <v>6</v>
      </c>
      <c r="C8196" s="15">
        <v>5.08575</v>
      </c>
      <c r="D8196" s="15">
        <v>4.8307500000000001</v>
      </c>
      <c r="E8196" s="15">
        <v>4.6982499999999998</v>
      </c>
      <c r="F8196" s="15">
        <v>4.86625</v>
      </c>
      <c r="G8196" s="15">
        <v>4.4544999999999995</v>
      </c>
      <c r="H8196" s="15"/>
      <c r="I8196" s="15">
        <v>5.6</v>
      </c>
      <c r="J8196" s="15">
        <v>5.6</v>
      </c>
      <c r="K8196" s="15">
        <v>0.35187499999999994</v>
      </c>
      <c r="L8196" s="15">
        <v>0.19428499999999999</v>
      </c>
      <c r="M8196" s="15">
        <v>-0.32054750000000004</v>
      </c>
    </row>
    <row r="8197" spans="1:13" x14ac:dyDescent="0.25">
      <c r="A8197" s="6">
        <v>43077.458333333336</v>
      </c>
      <c r="B8197" s="15">
        <v>6.2</v>
      </c>
      <c r="C8197" s="15">
        <v>5.1832499999999992</v>
      </c>
      <c r="D8197" s="15">
        <v>5.0442499999999999</v>
      </c>
      <c r="E8197" s="15">
        <v>4.8815</v>
      </c>
      <c r="F8197" s="15">
        <v>5.1160000000000005</v>
      </c>
      <c r="G8197" s="15">
        <v>4.6327499999999997</v>
      </c>
      <c r="H8197" s="15"/>
      <c r="I8197" s="15">
        <v>5.8</v>
      </c>
      <c r="J8197" s="15">
        <v>5.8</v>
      </c>
      <c r="K8197" s="15">
        <v>0.26124999999999998</v>
      </c>
      <c r="L8197" s="15">
        <v>0.18086249999999998</v>
      </c>
      <c r="M8197" s="15">
        <v>-0.34079499999999996</v>
      </c>
    </row>
    <row r="8198" spans="1:13" x14ac:dyDescent="0.25">
      <c r="A8198" s="6">
        <v>43077.5</v>
      </c>
      <c r="B8198" s="15">
        <v>6.5</v>
      </c>
      <c r="C8198" s="15">
        <v>5.6434999999999995</v>
      </c>
      <c r="D8198" s="15">
        <v>5.4892499999999993</v>
      </c>
      <c r="E8198" s="15">
        <v>5.1859999999999999</v>
      </c>
      <c r="F8198" s="15">
        <v>5.4337499999999999</v>
      </c>
      <c r="G8198" s="15">
        <v>4.9275000000000002</v>
      </c>
      <c r="H8198" s="15"/>
      <c r="I8198" s="15">
        <v>6.1</v>
      </c>
      <c r="J8198" s="15">
        <v>6.1</v>
      </c>
      <c r="K8198" s="15">
        <v>0.25312500000000004</v>
      </c>
      <c r="L8198" s="15">
        <v>0.10282999999999999</v>
      </c>
      <c r="M8198" s="15">
        <v>-0.35876750000000002</v>
      </c>
    </row>
    <row r="8199" spans="1:13" x14ac:dyDescent="0.25">
      <c r="A8199" s="6">
        <v>43077.541666666664</v>
      </c>
      <c r="B8199" s="15">
        <v>6.4</v>
      </c>
      <c r="C8199" s="15">
        <v>5.4647500000000004</v>
      </c>
      <c r="D8199" s="15">
        <v>5.3534999999999995</v>
      </c>
      <c r="E8199" s="15">
        <v>5.0342500000000001</v>
      </c>
      <c r="F8199" s="15">
        <v>5.271749999999999</v>
      </c>
      <c r="G8199" s="15">
        <v>4.7809999999999997</v>
      </c>
      <c r="H8199" s="15"/>
      <c r="I8199" s="15">
        <v>6</v>
      </c>
      <c r="J8199" s="15">
        <v>6</v>
      </c>
      <c r="K8199" s="15">
        <v>0.25468749999999996</v>
      </c>
      <c r="L8199" s="15">
        <v>8.0762500000000001E-2</v>
      </c>
      <c r="M8199" s="15">
        <v>-0.36695749999999999</v>
      </c>
    </row>
    <row r="8200" spans="1:13" x14ac:dyDescent="0.25">
      <c r="A8200" s="6">
        <v>43077.583333333336</v>
      </c>
      <c r="B8200" s="15">
        <v>6.5</v>
      </c>
      <c r="C8200" s="15">
        <v>5.5982499999999993</v>
      </c>
      <c r="D8200" s="15">
        <v>5.4385000000000003</v>
      </c>
      <c r="E8200" s="15">
        <v>5.1102500000000006</v>
      </c>
      <c r="F8200" s="15">
        <v>5.3097500000000002</v>
      </c>
      <c r="G8200" s="15">
        <v>4.8587499999999997</v>
      </c>
      <c r="H8200" s="15"/>
      <c r="I8200" s="15">
        <v>6</v>
      </c>
      <c r="J8200" s="15">
        <v>6.1</v>
      </c>
      <c r="K8200" s="15">
        <v>0.22562499999999999</v>
      </c>
      <c r="L8200" s="15">
        <v>5.9832500000000004E-2</v>
      </c>
      <c r="M8200" s="15">
        <v>-0.36013250000000002</v>
      </c>
    </row>
    <row r="8201" spans="1:13" x14ac:dyDescent="0.25">
      <c r="A8201" s="6">
        <v>43077.625</v>
      </c>
      <c r="B8201" s="15">
        <v>6.1</v>
      </c>
      <c r="C8201" s="15">
        <v>5.3669999999999991</v>
      </c>
      <c r="D8201" s="15">
        <v>5.1174999999999997</v>
      </c>
      <c r="E8201" s="15">
        <v>4.9444999999999997</v>
      </c>
      <c r="F8201" s="15">
        <v>5.0227500000000003</v>
      </c>
      <c r="G8201" s="15">
        <v>4.6987499999999995</v>
      </c>
      <c r="H8201" s="15"/>
      <c r="I8201" s="15">
        <v>5.7</v>
      </c>
      <c r="J8201" s="15">
        <v>5.7</v>
      </c>
      <c r="K8201" s="15">
        <v>0.145625</v>
      </c>
      <c r="L8201" s="15">
        <v>0.107835</v>
      </c>
      <c r="M8201" s="15">
        <v>-0.34944000000000003</v>
      </c>
    </row>
    <row r="8202" spans="1:13" x14ac:dyDescent="0.25">
      <c r="A8202" s="6">
        <v>43077.666666666664</v>
      </c>
      <c r="B8202" s="15">
        <v>6.3</v>
      </c>
      <c r="C8202" s="15">
        <v>5.3185000000000002</v>
      </c>
      <c r="D8202" s="15">
        <v>5.1142500000000002</v>
      </c>
      <c r="E8202" s="15">
        <v>4.8470000000000004</v>
      </c>
      <c r="F8202" s="15">
        <v>4.9522500000000003</v>
      </c>
      <c r="G8202" s="15">
        <v>4.6077500000000002</v>
      </c>
      <c r="H8202" s="15"/>
      <c r="I8202" s="15">
        <v>5.9</v>
      </c>
      <c r="J8202" s="15">
        <v>5.8</v>
      </c>
      <c r="K8202" s="15">
        <v>0.21906249999999999</v>
      </c>
      <c r="L8202" s="15">
        <v>6.5975000000000006E-2</v>
      </c>
      <c r="M8202" s="15">
        <v>-0.34170499999999998</v>
      </c>
    </row>
    <row r="8203" spans="1:13" x14ac:dyDescent="0.25">
      <c r="A8203" s="6">
        <v>43077.708333333336</v>
      </c>
      <c r="B8203" s="15">
        <v>6.5</v>
      </c>
      <c r="C8203" s="15">
        <v>5.6905000000000001</v>
      </c>
      <c r="D8203" s="15">
        <v>5.2565000000000008</v>
      </c>
      <c r="E8203" s="15">
        <v>4.9907500000000002</v>
      </c>
      <c r="F8203" s="15">
        <v>5.0934999999999997</v>
      </c>
      <c r="G8203" s="15">
        <v>4.7509999999999994</v>
      </c>
      <c r="H8203" s="15"/>
      <c r="I8203" s="15">
        <v>6</v>
      </c>
      <c r="J8203" s="15">
        <v>6</v>
      </c>
      <c r="K8203" s="15">
        <v>0.1378125</v>
      </c>
      <c r="L8203" s="15">
        <v>4.7320000000000001E-2</v>
      </c>
      <c r="M8203" s="15">
        <v>-0.33419749999999998</v>
      </c>
    </row>
    <row r="8204" spans="1:13" x14ac:dyDescent="0.25">
      <c r="A8204" s="6">
        <v>43077.75</v>
      </c>
      <c r="B8204" s="15">
        <v>6.9</v>
      </c>
      <c r="C8204" s="15">
        <v>5.7905000000000006</v>
      </c>
      <c r="D8204" s="15">
        <v>5.5997500000000002</v>
      </c>
      <c r="E8204" s="15">
        <v>5.6225000000000005</v>
      </c>
      <c r="F8204" s="15">
        <v>5.6967499999999998</v>
      </c>
      <c r="G8204" s="15">
        <v>5.3957500000000005</v>
      </c>
      <c r="H8204" s="15"/>
      <c r="I8204" s="15">
        <v>6.4</v>
      </c>
      <c r="J8204" s="15">
        <v>6.4</v>
      </c>
      <c r="K8204" s="15">
        <v>0.36656250000000001</v>
      </c>
      <c r="L8204" s="15">
        <v>0.18882500000000002</v>
      </c>
      <c r="M8204" s="15">
        <v>-0.2855125</v>
      </c>
    </row>
    <row r="8205" spans="1:13" x14ac:dyDescent="0.25">
      <c r="A8205" s="6">
        <v>43077.791666666664</v>
      </c>
      <c r="B8205" s="15">
        <v>7</v>
      </c>
      <c r="C8205" s="15">
        <v>6.1517499999999998</v>
      </c>
      <c r="D8205" s="15">
        <v>5.95425</v>
      </c>
      <c r="E8205" s="15">
        <v>5.7859999999999996</v>
      </c>
      <c r="F8205" s="15">
        <v>5.8994999999999997</v>
      </c>
      <c r="G8205" s="15">
        <v>5.5492499999999989</v>
      </c>
      <c r="H8205" s="15"/>
      <c r="I8205" s="15">
        <v>6.5</v>
      </c>
      <c r="J8205" s="15">
        <v>6.5</v>
      </c>
      <c r="K8205" s="15">
        <v>0.24343749999999997</v>
      </c>
      <c r="L8205" s="15">
        <v>0.11921000000000001</v>
      </c>
      <c r="M8205" s="15">
        <v>-0.30098249999999999</v>
      </c>
    </row>
    <row r="8206" spans="1:13" x14ac:dyDescent="0.25">
      <c r="A8206" s="6">
        <v>43077.833333333336</v>
      </c>
      <c r="B8206" s="15">
        <v>6.4</v>
      </c>
      <c r="C8206" s="15">
        <v>5.859</v>
      </c>
      <c r="D8206" s="15">
        <v>5.7270000000000003</v>
      </c>
      <c r="E8206" s="15">
        <v>5.5332500000000007</v>
      </c>
      <c r="F8206" s="15">
        <v>5.6125000000000007</v>
      </c>
      <c r="G8206" s="15">
        <v>5.2889999999999997</v>
      </c>
      <c r="H8206" s="15"/>
      <c r="I8206" s="15">
        <v>6.2</v>
      </c>
      <c r="J8206" s="15">
        <v>6.2</v>
      </c>
      <c r="K8206" s="15">
        <v>0.22875000000000001</v>
      </c>
      <c r="L8206" s="15">
        <v>0.10305750000000001</v>
      </c>
      <c r="M8206" s="15">
        <v>-0.3200925</v>
      </c>
    </row>
    <row r="8207" spans="1:13" x14ac:dyDescent="0.25">
      <c r="A8207" s="6">
        <v>43077.875</v>
      </c>
      <c r="B8207" s="15">
        <v>6.2</v>
      </c>
      <c r="C8207" s="15">
        <v>5.7307500000000005</v>
      </c>
      <c r="D8207" s="15">
        <v>5.73475</v>
      </c>
      <c r="E8207" s="15">
        <v>5.3887499999999999</v>
      </c>
      <c r="F8207" s="15">
        <v>5.5414999999999992</v>
      </c>
      <c r="G8207" s="15">
        <v>5.1397499999999994</v>
      </c>
      <c r="H8207" s="15"/>
      <c r="I8207" s="15">
        <v>6.2</v>
      </c>
      <c r="J8207" s="15">
        <v>6.2</v>
      </c>
      <c r="K8207" s="15">
        <v>0.23656250000000001</v>
      </c>
      <c r="L8207" s="15">
        <v>3.7537500000000001E-2</v>
      </c>
      <c r="M8207" s="15">
        <v>-0.31986500000000001</v>
      </c>
    </row>
    <row r="8208" spans="1:13" x14ac:dyDescent="0.25">
      <c r="A8208" s="6">
        <v>43077.916666666664</v>
      </c>
      <c r="B8208" s="15">
        <v>6.2</v>
      </c>
      <c r="C8208" s="15">
        <v>5.7814999999999994</v>
      </c>
      <c r="D8208" s="15">
        <v>5.6842500000000005</v>
      </c>
      <c r="E8208" s="15">
        <v>5.30375</v>
      </c>
      <c r="F8208" s="15">
        <v>5.4457500000000003</v>
      </c>
      <c r="G8208" s="15">
        <v>5.0539999999999994</v>
      </c>
      <c r="H8208" s="15"/>
      <c r="I8208" s="15">
        <v>6.1</v>
      </c>
      <c r="J8208" s="15">
        <v>6.1</v>
      </c>
      <c r="K8208" s="15">
        <v>0.125</v>
      </c>
      <c r="L8208" s="15">
        <v>6.8250000000000103E-4</v>
      </c>
      <c r="M8208" s="15">
        <v>-0.3276</v>
      </c>
    </row>
    <row r="8209" spans="1:13" x14ac:dyDescent="0.25">
      <c r="A8209" s="6">
        <v>43077.958333333336</v>
      </c>
      <c r="B8209" s="15">
        <v>6</v>
      </c>
      <c r="C8209" s="15">
        <v>5.7460000000000004</v>
      </c>
      <c r="D8209" s="15">
        <v>5.5842499999999999</v>
      </c>
      <c r="E8209" s="15">
        <v>5.1202500000000004</v>
      </c>
      <c r="F8209" s="15">
        <v>5.2414999999999994</v>
      </c>
      <c r="G8209" s="15">
        <v>4.8682499999999997</v>
      </c>
      <c r="H8209" s="15"/>
      <c r="I8209" s="15">
        <v>6</v>
      </c>
      <c r="J8209" s="15">
        <v>6</v>
      </c>
      <c r="K8209" s="15">
        <v>5.4999999999999993E-2</v>
      </c>
      <c r="L8209" s="15">
        <v>-3.1849999999999996E-2</v>
      </c>
      <c r="M8209" s="15">
        <v>-0.360815</v>
      </c>
    </row>
    <row r="8210" spans="1:13" x14ac:dyDescent="0.25">
      <c r="A8210" s="6">
        <v>43078</v>
      </c>
      <c r="B8210" s="15">
        <v>5.9</v>
      </c>
      <c r="C8210" s="15">
        <v>5.5385</v>
      </c>
      <c r="D8210" s="15">
        <v>5.48325</v>
      </c>
      <c r="E8210" s="15">
        <v>4.9807500000000005</v>
      </c>
      <c r="F8210" s="15">
        <v>5.1090000000000009</v>
      </c>
      <c r="G8210" s="15">
        <v>4.7314999999999996</v>
      </c>
      <c r="H8210" s="15"/>
      <c r="I8210" s="15">
        <v>5.9</v>
      </c>
      <c r="J8210" s="15">
        <v>5.9</v>
      </c>
      <c r="K8210" s="15">
        <v>4.2499999999999996E-2</v>
      </c>
      <c r="L8210" s="15">
        <v>-4.8685000000000006E-2</v>
      </c>
      <c r="M8210" s="15">
        <v>-0.35353499999999999</v>
      </c>
    </row>
    <row r="8211" spans="1:13" x14ac:dyDescent="0.25">
      <c r="A8211" s="6">
        <v>43078.041666666664</v>
      </c>
      <c r="B8211" s="15">
        <v>6.2</v>
      </c>
      <c r="C8211" s="15">
        <v>5.2452500000000004</v>
      </c>
      <c r="D8211" s="15">
        <v>5.4372499999999988</v>
      </c>
      <c r="E8211" s="15">
        <v>5.2045000000000003</v>
      </c>
      <c r="F8211" s="15">
        <v>5.2729999999999997</v>
      </c>
      <c r="G8211" s="15">
        <v>4.9654999999999996</v>
      </c>
      <c r="H8211" s="15"/>
      <c r="I8211" s="15">
        <v>5.9</v>
      </c>
      <c r="J8211" s="15">
        <v>5.9</v>
      </c>
      <c r="K8211" s="15">
        <v>0.2865625</v>
      </c>
      <c r="L8211" s="15">
        <v>2.5480000000000006E-2</v>
      </c>
      <c r="M8211" s="15">
        <v>-0.34671000000000002</v>
      </c>
    </row>
    <row r="8212" spans="1:13" x14ac:dyDescent="0.25">
      <c r="A8212" s="6">
        <v>43078.083333333336</v>
      </c>
      <c r="B8212" s="15">
        <v>6.3</v>
      </c>
      <c r="C8212" s="15">
        <v>5.1319999999999997</v>
      </c>
      <c r="D8212" s="15">
        <v>5.6217499999999996</v>
      </c>
      <c r="E8212" s="15">
        <v>5.6524999999999999</v>
      </c>
      <c r="F8212" s="15">
        <v>5.7122499999999992</v>
      </c>
      <c r="G8212" s="15">
        <v>5.431</v>
      </c>
      <c r="H8212" s="15"/>
      <c r="I8212" s="15">
        <v>6</v>
      </c>
      <c r="J8212" s="15">
        <v>6</v>
      </c>
      <c r="K8212" s="15">
        <v>0.64343750000000011</v>
      </c>
      <c r="L8212" s="15">
        <v>0.13126749999999998</v>
      </c>
      <c r="M8212" s="15">
        <v>-0.2509325</v>
      </c>
    </row>
    <row r="8213" spans="1:13" x14ac:dyDescent="0.25">
      <c r="A8213" s="6">
        <v>43078.125</v>
      </c>
      <c r="B8213" s="15">
        <v>6.3</v>
      </c>
      <c r="C8213" s="15">
        <v>4.7844999999999995</v>
      </c>
      <c r="D8213" s="15">
        <v>5.3280000000000003</v>
      </c>
      <c r="E8213" s="15">
        <v>5.8184999999999993</v>
      </c>
      <c r="F8213" s="15">
        <v>5.782</v>
      </c>
      <c r="G8213" s="15">
        <v>5.6189999999999998</v>
      </c>
      <c r="H8213" s="15"/>
      <c r="I8213" s="15">
        <v>5.9</v>
      </c>
      <c r="J8213" s="15">
        <v>5.9</v>
      </c>
      <c r="K8213" s="15">
        <v>0.79406250000000012</v>
      </c>
      <c r="L8213" s="15">
        <v>0.24570000000000003</v>
      </c>
      <c r="M8213" s="15">
        <v>3.4125000000000002E-3</v>
      </c>
    </row>
    <row r="8214" spans="1:13" x14ac:dyDescent="0.25">
      <c r="A8214" s="6">
        <v>43078.166666666664</v>
      </c>
      <c r="B8214" s="15">
        <v>6.2</v>
      </c>
      <c r="C8214" s="15">
        <v>4.1830000000000007</v>
      </c>
      <c r="D8214" s="15">
        <v>5.1817500000000001</v>
      </c>
      <c r="E8214" s="15">
        <v>5.8184999999999993</v>
      </c>
      <c r="F8214" s="15">
        <v>5.7612500000000004</v>
      </c>
      <c r="G8214" s="15">
        <v>5.6334999999999997</v>
      </c>
      <c r="H8214" s="15"/>
      <c r="I8214" s="15">
        <v>5.8</v>
      </c>
      <c r="J8214" s="15">
        <v>5.8</v>
      </c>
      <c r="K8214" s="15">
        <v>1.1399999999999999</v>
      </c>
      <c r="L8214" s="15">
        <v>0.31781750000000003</v>
      </c>
      <c r="M8214" s="15">
        <v>3.9585000000000002E-2</v>
      </c>
    </row>
    <row r="8215" spans="1:13" x14ac:dyDescent="0.25">
      <c r="A8215" s="6">
        <v>43078.208333333336</v>
      </c>
      <c r="B8215" s="15">
        <v>6.2</v>
      </c>
      <c r="C8215" s="15">
        <v>4.1660000000000004</v>
      </c>
      <c r="D8215" s="15">
        <v>5.0112500000000004</v>
      </c>
      <c r="E8215" s="15">
        <v>5.73475</v>
      </c>
      <c r="F8215" s="15">
        <v>5.6787500000000009</v>
      </c>
      <c r="G8215" s="15">
        <v>5.5567499999999992</v>
      </c>
      <c r="H8215" s="15"/>
      <c r="I8215" s="15">
        <v>5.6</v>
      </c>
      <c r="J8215" s="15">
        <v>5.8</v>
      </c>
      <c r="K8215" s="15">
        <v>1.1346875000000001</v>
      </c>
      <c r="L8215" s="15">
        <v>0.34102250000000006</v>
      </c>
      <c r="M8215" s="15">
        <v>9.5095000000000013E-2</v>
      </c>
    </row>
    <row r="8216" spans="1:13" x14ac:dyDescent="0.25">
      <c r="A8216" s="6">
        <v>43078.25</v>
      </c>
      <c r="B8216" s="15">
        <v>6.1</v>
      </c>
      <c r="C8216" s="15">
        <v>4.0744999999999996</v>
      </c>
      <c r="D8216" s="15">
        <v>4.867</v>
      </c>
      <c r="E8216" s="15">
        <v>5.7149999999999999</v>
      </c>
      <c r="F8216" s="15">
        <v>5.6740000000000004</v>
      </c>
      <c r="G8216" s="15">
        <v>5.5527499999999996</v>
      </c>
      <c r="H8216" s="15"/>
      <c r="I8216" s="15">
        <v>5.6</v>
      </c>
      <c r="J8216" s="15">
        <v>5.7</v>
      </c>
      <c r="K8216" s="15">
        <v>1.1140625000000002</v>
      </c>
      <c r="L8216" s="15">
        <v>0.37514750000000002</v>
      </c>
      <c r="M8216" s="15">
        <v>0.14537250000000002</v>
      </c>
    </row>
    <row r="8217" spans="1:13" x14ac:dyDescent="0.25">
      <c r="A8217" s="6">
        <v>43078.291666666664</v>
      </c>
      <c r="B8217" s="15">
        <v>6.1</v>
      </c>
      <c r="C8217" s="15">
        <v>4.3192500000000003</v>
      </c>
      <c r="D8217" s="15">
        <v>4.7530000000000001</v>
      </c>
      <c r="E8217" s="15">
        <v>5.7367500000000007</v>
      </c>
      <c r="F8217" s="15">
        <v>5.7025000000000006</v>
      </c>
      <c r="G8217" s="15">
        <v>5.5910000000000011</v>
      </c>
      <c r="H8217" s="15"/>
      <c r="I8217" s="15">
        <v>5.4</v>
      </c>
      <c r="J8217" s="15">
        <v>5.7</v>
      </c>
      <c r="K8217" s="15">
        <v>0.68031249999999999</v>
      </c>
      <c r="L8217" s="15">
        <v>0.40449499999999999</v>
      </c>
      <c r="M8217" s="15">
        <v>0.23933000000000001</v>
      </c>
    </row>
    <row r="8218" spans="1:13" x14ac:dyDescent="0.25">
      <c r="A8218" s="6">
        <v>43078.333333333336</v>
      </c>
      <c r="B8218" s="15">
        <v>6</v>
      </c>
      <c r="C8218" s="15">
        <v>3.774</v>
      </c>
      <c r="D8218" s="15">
        <v>4.5</v>
      </c>
      <c r="E8218" s="15">
        <v>5.6752500000000001</v>
      </c>
      <c r="F8218" s="15">
        <v>5.6532499999999999</v>
      </c>
      <c r="G8218" s="15">
        <v>5.5337499999999995</v>
      </c>
      <c r="H8218" s="15"/>
      <c r="I8218" s="15">
        <v>5.3</v>
      </c>
      <c r="J8218" s="15">
        <v>5.5</v>
      </c>
      <c r="K8218" s="15">
        <v>0.78812499999999996</v>
      </c>
      <c r="L8218" s="15">
        <v>0.46546499999999996</v>
      </c>
      <c r="M8218" s="15">
        <v>0.33829250000000005</v>
      </c>
    </row>
    <row r="8219" spans="1:13" x14ac:dyDescent="0.25">
      <c r="A8219" s="6">
        <v>43078.375</v>
      </c>
      <c r="B8219" s="15">
        <v>6.3</v>
      </c>
      <c r="C8219" s="15">
        <v>3.2449999999999997</v>
      </c>
      <c r="D8219" s="15">
        <v>4.8759999999999994</v>
      </c>
      <c r="E8219" s="15">
        <v>5.6362499999999995</v>
      </c>
      <c r="F8219" s="15">
        <v>5.7690000000000001</v>
      </c>
      <c r="G8219" s="15">
        <v>5.4662500000000005</v>
      </c>
      <c r="H8219" s="15"/>
      <c r="I8219" s="15">
        <v>5.6</v>
      </c>
      <c r="J8219" s="15">
        <v>5.7</v>
      </c>
      <c r="K8219" s="15">
        <v>1.4234374999999999</v>
      </c>
      <c r="L8219" s="15">
        <v>0.32668999999999998</v>
      </c>
      <c r="M8219" s="15">
        <v>0.17927000000000001</v>
      </c>
    </row>
    <row r="8220" spans="1:13" x14ac:dyDescent="0.25">
      <c r="A8220" s="6">
        <v>43078.416666666664</v>
      </c>
      <c r="B8220" s="15">
        <v>6.7</v>
      </c>
      <c r="C8220" s="15">
        <v>4.5762499999999999</v>
      </c>
      <c r="D8220" s="15">
        <v>5.7050000000000001</v>
      </c>
      <c r="E8220" s="15">
        <v>5.7474999999999996</v>
      </c>
      <c r="F8220" s="15">
        <v>6.2752499999999998</v>
      </c>
      <c r="G8220" s="15">
        <v>5.5117500000000001</v>
      </c>
      <c r="H8220" s="15"/>
      <c r="I8220" s="15">
        <v>6.2</v>
      </c>
      <c r="J8220" s="15">
        <v>6.2</v>
      </c>
      <c r="K8220" s="15">
        <v>0.88625000000000009</v>
      </c>
      <c r="L8220" s="15">
        <v>0.1021475</v>
      </c>
      <c r="M8220" s="15">
        <v>-9.3502500000000016E-2</v>
      </c>
    </row>
    <row r="8221" spans="1:13" x14ac:dyDescent="0.25">
      <c r="A8221" s="6">
        <v>43078.458333333336</v>
      </c>
      <c r="B8221" s="15">
        <v>6.9</v>
      </c>
      <c r="C8221" s="15">
        <v>5.4010000000000007</v>
      </c>
      <c r="D8221" s="15">
        <v>5.9330000000000007</v>
      </c>
      <c r="E8221" s="15">
        <v>5.7914999999999992</v>
      </c>
      <c r="F8221" s="15">
        <v>6.1524999999999999</v>
      </c>
      <c r="G8221" s="15">
        <v>5.5404999999999998</v>
      </c>
      <c r="H8221" s="15"/>
      <c r="I8221" s="15">
        <v>6.4</v>
      </c>
      <c r="J8221" s="15">
        <v>6.3</v>
      </c>
      <c r="K8221" s="15">
        <v>0.36874999999999997</v>
      </c>
      <c r="L8221" s="15">
        <v>4.8002500000000003E-2</v>
      </c>
      <c r="M8221" s="15">
        <v>-0.169715</v>
      </c>
    </row>
    <row r="8222" spans="1:13" x14ac:dyDescent="0.25">
      <c r="A8222" s="6">
        <v>43078.5</v>
      </c>
      <c r="B8222" s="15">
        <v>6.9</v>
      </c>
      <c r="C8222" s="15">
        <v>5.4334999999999996</v>
      </c>
      <c r="D8222" s="15">
        <v>5.8222499999999995</v>
      </c>
      <c r="E8222" s="15">
        <v>5.6712499999999997</v>
      </c>
      <c r="F8222" s="15">
        <v>6.1014999999999997</v>
      </c>
      <c r="G8222" s="15">
        <v>5.4137500000000003</v>
      </c>
      <c r="H8222" s="15"/>
      <c r="I8222" s="15">
        <v>6.5</v>
      </c>
      <c r="J8222" s="15">
        <v>6.3</v>
      </c>
      <c r="K8222" s="15">
        <v>0.36062500000000003</v>
      </c>
      <c r="L8222" s="15">
        <v>5.2325000000000003E-2</v>
      </c>
      <c r="M8222" s="15">
        <v>-0.19360250000000001</v>
      </c>
    </row>
    <row r="8223" spans="1:13" x14ac:dyDescent="0.25">
      <c r="A8223" s="6">
        <v>43078.541666666664</v>
      </c>
      <c r="B8223" s="15">
        <v>6.9</v>
      </c>
      <c r="C8223" s="15">
        <v>5.7317499999999999</v>
      </c>
      <c r="D8223" s="15">
        <v>6.1982499999999998</v>
      </c>
      <c r="E8223" s="15">
        <v>5.5965000000000007</v>
      </c>
      <c r="F8223" s="15">
        <v>6.0075000000000003</v>
      </c>
      <c r="G8223" s="15">
        <v>5.3242499999999993</v>
      </c>
      <c r="H8223" s="15"/>
      <c r="I8223" s="15">
        <v>6.7</v>
      </c>
      <c r="J8223" s="15">
        <v>6.4</v>
      </c>
      <c r="K8223" s="15">
        <v>0.29718749999999994</v>
      </c>
      <c r="L8223" s="15">
        <v>-7.8259999999999996E-2</v>
      </c>
      <c r="M8223" s="15">
        <v>-0.3696875</v>
      </c>
    </row>
    <row r="8224" spans="1:13" x14ac:dyDescent="0.25">
      <c r="A8224" s="6">
        <v>43078.583333333336</v>
      </c>
      <c r="B8224" s="15">
        <v>6.5</v>
      </c>
      <c r="C8224" s="15">
        <v>5.4559999999999995</v>
      </c>
      <c r="D8224" s="15">
        <v>5.5522500000000008</v>
      </c>
      <c r="E8224" s="15">
        <v>5.2377500000000001</v>
      </c>
      <c r="F8224" s="15">
        <v>5.7780000000000005</v>
      </c>
      <c r="G8224" s="15">
        <v>4.9755000000000003</v>
      </c>
      <c r="H8224" s="15"/>
      <c r="I8224" s="15">
        <v>6.2</v>
      </c>
      <c r="J8224" s="15">
        <v>6</v>
      </c>
      <c r="K8224" s="15">
        <v>0.38750000000000001</v>
      </c>
      <c r="L8224" s="15">
        <v>2.8665E-2</v>
      </c>
      <c r="M8224" s="15">
        <v>-0.29665999999999998</v>
      </c>
    </row>
    <row r="8225" spans="1:13" x14ac:dyDescent="0.25">
      <c r="A8225" s="6">
        <v>43078.625</v>
      </c>
      <c r="B8225" s="15">
        <v>6</v>
      </c>
      <c r="C8225" s="15">
        <v>4.7490000000000006</v>
      </c>
      <c r="D8225" s="15">
        <v>4.81175</v>
      </c>
      <c r="E8225" s="15">
        <v>4.9597499999999997</v>
      </c>
      <c r="F8225" s="15">
        <v>5.0724999999999998</v>
      </c>
      <c r="G8225" s="15">
        <v>4.7292500000000004</v>
      </c>
      <c r="H8225" s="15"/>
      <c r="I8225" s="15">
        <v>5.7</v>
      </c>
      <c r="J8225" s="15">
        <v>5.6</v>
      </c>
      <c r="K8225" s="15">
        <v>0.50937499999999991</v>
      </c>
      <c r="L8225" s="15">
        <v>0.1481025</v>
      </c>
      <c r="M8225" s="15">
        <v>-0.11420499999999997</v>
      </c>
    </row>
    <row r="8226" spans="1:13" x14ac:dyDescent="0.25">
      <c r="A8226" s="6">
        <v>43078.666666666664</v>
      </c>
      <c r="B8226" s="15">
        <v>5.6</v>
      </c>
      <c r="C8226" s="15">
        <v>3.9779999999999998</v>
      </c>
      <c r="D8226" s="15">
        <v>4.069</v>
      </c>
      <c r="E8226" s="15">
        <v>4.8170000000000002</v>
      </c>
      <c r="F8226" s="15">
        <v>4.7627500000000005</v>
      </c>
      <c r="G8226" s="15">
        <v>4.6382499999999993</v>
      </c>
      <c r="H8226" s="15"/>
      <c r="I8226" s="15">
        <v>5.2</v>
      </c>
      <c r="J8226" s="15">
        <v>5.2</v>
      </c>
      <c r="K8226" s="15">
        <v>0.60562499999999997</v>
      </c>
      <c r="L8226" s="15">
        <v>0.31895500000000004</v>
      </c>
      <c r="M8226" s="15">
        <v>0.14378000000000002</v>
      </c>
    </row>
    <row r="8227" spans="1:13" x14ac:dyDescent="0.25">
      <c r="A8227" s="6">
        <v>43078.708333333336</v>
      </c>
      <c r="B8227" s="15">
        <v>5.5</v>
      </c>
      <c r="C8227" s="15">
        <v>2.9350000000000005</v>
      </c>
      <c r="D8227" s="15">
        <v>4.1509999999999998</v>
      </c>
      <c r="E8227" s="15">
        <v>4.6165000000000003</v>
      </c>
      <c r="F8227" s="15">
        <v>4.6422499999999998</v>
      </c>
      <c r="G8227" s="15">
        <v>4.4384999999999994</v>
      </c>
      <c r="H8227" s="15"/>
      <c r="I8227" s="15">
        <v>5</v>
      </c>
      <c r="J8227" s="15">
        <v>5.0999999999999996</v>
      </c>
      <c r="K8227" s="15">
        <v>1.140625</v>
      </c>
      <c r="L8227" s="15">
        <v>0.217945</v>
      </c>
      <c r="M8227" s="15">
        <v>-8.4175000000000048E-3</v>
      </c>
    </row>
    <row r="8228" spans="1:13" x14ac:dyDescent="0.25">
      <c r="A8228" s="6">
        <v>43078.75</v>
      </c>
      <c r="B8228" s="15">
        <v>5.4</v>
      </c>
      <c r="C8228" s="15">
        <v>3.2610000000000001</v>
      </c>
      <c r="D8228" s="15">
        <v>4.0345000000000004</v>
      </c>
      <c r="E8228" s="15">
        <v>4.4394999999999998</v>
      </c>
      <c r="F8228" s="15">
        <v>4.4414999999999996</v>
      </c>
      <c r="G8228" s="15">
        <v>4.2765000000000004</v>
      </c>
      <c r="H8228" s="15"/>
      <c r="I8228" s="15">
        <v>5</v>
      </c>
      <c r="J8228" s="15">
        <v>5</v>
      </c>
      <c r="K8228" s="15">
        <v>1.1087500000000001</v>
      </c>
      <c r="L8228" s="15">
        <v>0.2022475</v>
      </c>
      <c r="M8228" s="15">
        <v>-7.916999999999999E-2</v>
      </c>
    </row>
    <row r="8229" spans="1:13" x14ac:dyDescent="0.25">
      <c r="A8229" s="6">
        <v>43078.791666666664</v>
      </c>
      <c r="B8229" s="15">
        <v>5</v>
      </c>
      <c r="C8229" s="15">
        <v>3.38625</v>
      </c>
      <c r="D8229" s="15">
        <v>3.6825000000000001</v>
      </c>
      <c r="E8229" s="15">
        <v>3.8742499999999995</v>
      </c>
      <c r="F8229" s="15">
        <v>3.9017499999999998</v>
      </c>
      <c r="G8229" s="15">
        <v>3.762</v>
      </c>
      <c r="H8229" s="15"/>
      <c r="I8229" s="15">
        <v>4.5999999999999996</v>
      </c>
      <c r="J8229" s="15">
        <v>4.7</v>
      </c>
      <c r="K8229" s="15">
        <v>0.91874999999999996</v>
      </c>
      <c r="L8229" s="15">
        <v>0.12580750000000002</v>
      </c>
      <c r="M8229" s="15">
        <v>-0.17312750000000005</v>
      </c>
    </row>
    <row r="8230" spans="1:13" x14ac:dyDescent="0.25">
      <c r="A8230" s="6">
        <v>43078.833333333336</v>
      </c>
      <c r="B8230" s="15">
        <v>5.0999999999999996</v>
      </c>
      <c r="C8230" s="15">
        <v>3.5310000000000006</v>
      </c>
      <c r="D8230" s="15">
        <v>3.5305</v>
      </c>
      <c r="E8230" s="15">
        <v>4.1034999999999995</v>
      </c>
      <c r="F8230" s="15">
        <v>4.1630000000000003</v>
      </c>
      <c r="G8230" s="15">
        <v>3.9624999999999999</v>
      </c>
      <c r="H8230" s="15"/>
      <c r="I8230" s="15">
        <v>4.7</v>
      </c>
      <c r="J8230" s="15">
        <v>4.7</v>
      </c>
      <c r="K8230" s="15">
        <v>0.65500000000000003</v>
      </c>
      <c r="L8230" s="15">
        <v>0.24683749999999999</v>
      </c>
      <c r="M8230" s="15">
        <v>-7.1890000000000009E-2</v>
      </c>
    </row>
    <row r="8231" spans="1:13" x14ac:dyDescent="0.25">
      <c r="A8231" s="6">
        <v>43078.875</v>
      </c>
      <c r="B8231" s="15">
        <v>4.9000000000000004</v>
      </c>
      <c r="C8231" s="15">
        <v>3.6375000000000002</v>
      </c>
      <c r="D8231" s="15">
        <v>3.6689999999999996</v>
      </c>
      <c r="E8231" s="15">
        <v>3.875</v>
      </c>
      <c r="F8231" s="15">
        <v>3.8280000000000003</v>
      </c>
      <c r="G8231" s="15">
        <v>3.6864999999999997</v>
      </c>
      <c r="H8231" s="15"/>
      <c r="I8231" s="15">
        <v>4.5</v>
      </c>
      <c r="J8231" s="15">
        <v>4.5</v>
      </c>
      <c r="K8231" s="15">
        <v>0.65312499999999996</v>
      </c>
      <c r="L8231" s="15">
        <v>0.1840475</v>
      </c>
      <c r="M8231" s="15">
        <v>-0.22044749999999999</v>
      </c>
    </row>
    <row r="8232" spans="1:13" x14ac:dyDescent="0.25">
      <c r="A8232" s="6">
        <v>43078.916666666664</v>
      </c>
      <c r="B8232" s="15">
        <v>4.5999999999999996</v>
      </c>
      <c r="C8232" s="15">
        <v>3.4170000000000003</v>
      </c>
      <c r="D8232" s="15">
        <v>3.4650000000000003</v>
      </c>
      <c r="E8232" s="15">
        <v>3.6362499999999995</v>
      </c>
      <c r="F8232" s="15">
        <v>3.6507499999999999</v>
      </c>
      <c r="G8232" s="15">
        <v>3.4632499999999999</v>
      </c>
      <c r="H8232" s="15"/>
      <c r="I8232" s="15">
        <v>4.4000000000000004</v>
      </c>
      <c r="J8232" s="15">
        <v>4.3</v>
      </c>
      <c r="K8232" s="15">
        <v>0.578125</v>
      </c>
      <c r="L8232" s="15">
        <v>8.0762500000000001E-2</v>
      </c>
      <c r="M8232" s="15">
        <v>-0.22522500000000001</v>
      </c>
    </row>
    <row r="8233" spans="1:13" x14ac:dyDescent="0.25">
      <c r="A8233" s="6">
        <v>43078.958333333336</v>
      </c>
      <c r="B8233" s="15">
        <v>4.2</v>
      </c>
      <c r="C8233" s="15">
        <v>3.6369999999999996</v>
      </c>
      <c r="D8233" s="15">
        <v>3.3382500000000004</v>
      </c>
      <c r="E8233" s="15">
        <v>3.3940000000000001</v>
      </c>
      <c r="F8233" s="15">
        <v>3.4089999999999998</v>
      </c>
      <c r="G8233" s="15">
        <v>3.17875</v>
      </c>
      <c r="H8233" s="15"/>
      <c r="I8233" s="15">
        <v>4.2</v>
      </c>
      <c r="J8233" s="15">
        <v>4.0999999999999996</v>
      </c>
      <c r="K8233" s="15">
        <v>0.30406250000000001</v>
      </c>
      <c r="L8233" s="15">
        <v>0.104195</v>
      </c>
      <c r="M8233" s="15">
        <v>-0.2427425</v>
      </c>
    </row>
    <row r="8234" spans="1:13" x14ac:dyDescent="0.25">
      <c r="A8234" s="6">
        <v>43079</v>
      </c>
      <c r="B8234" s="15">
        <v>3.9</v>
      </c>
      <c r="C8234" s="15">
        <v>3.3784999999999998</v>
      </c>
      <c r="D8234" s="15">
        <v>3.0534999999999997</v>
      </c>
      <c r="E8234" s="15">
        <v>3.0289999999999999</v>
      </c>
      <c r="F8234" s="15">
        <v>3.0705</v>
      </c>
      <c r="G8234" s="15">
        <v>2.8042499999999997</v>
      </c>
      <c r="H8234" s="15"/>
      <c r="I8234" s="15">
        <v>3.9</v>
      </c>
      <c r="J8234" s="15">
        <v>3.8</v>
      </c>
      <c r="K8234" s="15">
        <v>0.12937500000000002</v>
      </c>
      <c r="L8234" s="15">
        <v>0.10874500000000001</v>
      </c>
      <c r="M8234" s="15">
        <v>-0.23705500000000002</v>
      </c>
    </row>
    <row r="8235" spans="1:13" x14ac:dyDescent="0.25">
      <c r="A8235" s="6">
        <v>43079.041666666664</v>
      </c>
      <c r="B8235" s="15">
        <v>3.4</v>
      </c>
      <c r="C8235" s="15">
        <v>3.20825</v>
      </c>
      <c r="D8235" s="15">
        <v>2.8744999999999998</v>
      </c>
      <c r="E8235" s="15">
        <v>2.5082499999999999</v>
      </c>
      <c r="F8235" s="15">
        <v>2.5834999999999999</v>
      </c>
      <c r="G8235" s="15">
        <v>2.26675</v>
      </c>
      <c r="H8235" s="15"/>
      <c r="I8235" s="15">
        <v>3.4</v>
      </c>
      <c r="J8235" s="15">
        <v>3.5</v>
      </c>
      <c r="K8235" s="15">
        <v>3.1249999999999997E-2</v>
      </c>
      <c r="L8235" s="15">
        <v>-2.75275E-2</v>
      </c>
      <c r="M8235" s="15">
        <v>-0.28232750000000001</v>
      </c>
    </row>
    <row r="8236" spans="1:13" x14ac:dyDescent="0.25">
      <c r="A8236" s="6">
        <v>43079.083333333336</v>
      </c>
      <c r="B8236" s="15">
        <v>3.4</v>
      </c>
      <c r="C8236" s="15">
        <v>2.5962499999999995</v>
      </c>
      <c r="D8236" s="15">
        <v>2.71225</v>
      </c>
      <c r="E8236" s="15">
        <v>2.6230000000000002</v>
      </c>
      <c r="F8236" s="15">
        <v>2.7119999999999997</v>
      </c>
      <c r="G8236" s="15">
        <v>2.3872499999999999</v>
      </c>
      <c r="H8236" s="15"/>
      <c r="I8236" s="15">
        <v>3.2</v>
      </c>
      <c r="J8236" s="15">
        <v>3.3</v>
      </c>
      <c r="K8236" s="15">
        <v>0.22906250000000003</v>
      </c>
      <c r="L8236" s="15">
        <v>9.5777500000000015E-2</v>
      </c>
      <c r="M8236" s="15">
        <v>-0.24752000000000002</v>
      </c>
    </row>
    <row r="8237" spans="1:13" x14ac:dyDescent="0.25">
      <c r="A8237" s="6">
        <v>43079.125</v>
      </c>
      <c r="B8237" s="15">
        <v>3.1</v>
      </c>
      <c r="C8237" s="15">
        <v>2.65625</v>
      </c>
      <c r="D8237" s="15">
        <v>2.6057500000000005</v>
      </c>
      <c r="E8237" s="15">
        <v>2.2519999999999998</v>
      </c>
      <c r="F8237" s="15">
        <v>2.2714999999999996</v>
      </c>
      <c r="G8237" s="15">
        <v>2.0112500000000004</v>
      </c>
      <c r="H8237" s="15"/>
      <c r="I8237" s="15">
        <v>3.1</v>
      </c>
      <c r="J8237" s="15">
        <v>3</v>
      </c>
      <c r="K8237" s="15">
        <v>0.15437499999999998</v>
      </c>
      <c r="L8237" s="15">
        <v>-5.915000000000001E-3</v>
      </c>
      <c r="M8237" s="15">
        <v>-0.32350499999999999</v>
      </c>
    </row>
    <row r="8238" spans="1:13" x14ac:dyDescent="0.25">
      <c r="A8238" s="6">
        <v>43079.166666666664</v>
      </c>
      <c r="B8238" s="15">
        <v>2.8</v>
      </c>
      <c r="C8238" s="15">
        <v>2.2817499999999997</v>
      </c>
      <c r="D8238" s="15">
        <v>1.6889999999999998</v>
      </c>
      <c r="E8238" s="15">
        <v>1.661</v>
      </c>
      <c r="F8238" s="15">
        <v>1.7842500000000001</v>
      </c>
      <c r="G8238" s="15">
        <v>1.411</v>
      </c>
      <c r="H8238" s="15"/>
      <c r="I8238" s="15">
        <v>2.7</v>
      </c>
      <c r="J8238" s="15">
        <v>2.7</v>
      </c>
      <c r="K8238" s="15">
        <v>0.15312500000000001</v>
      </c>
      <c r="L8238" s="15">
        <v>0.12990250000000003</v>
      </c>
      <c r="M8238" s="15">
        <v>-0.25752999999999998</v>
      </c>
    </row>
    <row r="8239" spans="1:13" x14ac:dyDescent="0.25">
      <c r="A8239" s="6">
        <v>43079.208333333336</v>
      </c>
      <c r="B8239" s="15">
        <v>1.5</v>
      </c>
      <c r="C8239" s="15">
        <v>1.6170000000000002</v>
      </c>
      <c r="D8239" s="15">
        <v>1.6652500000000001</v>
      </c>
      <c r="E8239" s="15">
        <v>1.4392500000000001</v>
      </c>
      <c r="F8239" s="15">
        <v>1.5760000000000001</v>
      </c>
      <c r="G8239" s="15">
        <v>1.1890000000000001</v>
      </c>
      <c r="H8239" s="15"/>
      <c r="I8239" s="15">
        <v>1.8</v>
      </c>
      <c r="J8239" s="15">
        <v>1.9</v>
      </c>
      <c r="K8239" s="15">
        <v>-0.18000000000000002</v>
      </c>
      <c r="L8239" s="15">
        <v>2.3432500000000002E-2</v>
      </c>
      <c r="M8239" s="15">
        <v>-0.25389</v>
      </c>
    </row>
    <row r="8240" spans="1:13" x14ac:dyDescent="0.25">
      <c r="A8240" s="6">
        <v>43079.25</v>
      </c>
      <c r="B8240" s="15">
        <v>2.1</v>
      </c>
      <c r="C8240" s="15">
        <v>1.1815</v>
      </c>
      <c r="D8240" s="15">
        <v>1.698</v>
      </c>
      <c r="E8240" s="15">
        <v>1.59775</v>
      </c>
      <c r="F8240" s="15">
        <v>1.7275</v>
      </c>
      <c r="G8240" s="15">
        <v>1.3660000000000001</v>
      </c>
      <c r="H8240" s="15"/>
      <c r="I8240" s="15">
        <v>2.1</v>
      </c>
      <c r="J8240" s="15">
        <v>2.1</v>
      </c>
      <c r="K8240" s="15">
        <v>5.0000000000000044E-3</v>
      </c>
      <c r="L8240" s="15">
        <v>7.0980000000000001E-2</v>
      </c>
      <c r="M8240" s="15">
        <v>-0.18381999999999998</v>
      </c>
    </row>
    <row r="8241" spans="1:13" x14ac:dyDescent="0.25">
      <c r="A8241" s="6">
        <v>43079.291666666664</v>
      </c>
      <c r="B8241" s="15">
        <v>2.4</v>
      </c>
      <c r="C8241" s="15">
        <v>1.5362500000000001</v>
      </c>
      <c r="D8241" s="15">
        <v>1.9417499999999999</v>
      </c>
      <c r="E8241" s="15">
        <v>1.5069999999999999</v>
      </c>
      <c r="F8241" s="15">
        <v>1.675</v>
      </c>
      <c r="G8241" s="15">
        <v>1.2770000000000001</v>
      </c>
      <c r="H8241" s="15"/>
      <c r="I8241" s="15">
        <v>2.2000000000000002</v>
      </c>
      <c r="J8241" s="15">
        <v>2.2999999999999998</v>
      </c>
      <c r="K8241" s="15">
        <v>0.2734375</v>
      </c>
      <c r="L8241" s="15">
        <v>-4.8229999999999995E-2</v>
      </c>
      <c r="M8241" s="15">
        <v>-0.29142750000000001</v>
      </c>
    </row>
    <row r="8242" spans="1:13" x14ac:dyDescent="0.25">
      <c r="A8242" s="6">
        <v>43079.333333333336</v>
      </c>
      <c r="B8242" s="15">
        <v>2.2999999999999998</v>
      </c>
      <c r="C8242" s="15">
        <v>1.5865</v>
      </c>
      <c r="D8242" s="15">
        <v>1.7430000000000001</v>
      </c>
      <c r="E8242" s="15">
        <v>1.4152499999999999</v>
      </c>
      <c r="F8242" s="15">
        <v>1.677</v>
      </c>
      <c r="G8242" s="15">
        <v>1.1684999999999999</v>
      </c>
      <c r="H8242" s="15"/>
      <c r="I8242" s="15">
        <v>2.2000000000000002</v>
      </c>
      <c r="J8242" s="15">
        <v>2.2999999999999998</v>
      </c>
      <c r="K8242" s="15">
        <v>0.27625</v>
      </c>
      <c r="L8242" s="15">
        <v>-3.0940000000000002E-2</v>
      </c>
      <c r="M8242" s="15">
        <v>-0.32714500000000002</v>
      </c>
    </row>
    <row r="8243" spans="1:13" x14ac:dyDescent="0.25">
      <c r="A8243" s="6">
        <v>43079.375</v>
      </c>
      <c r="B8243" s="15">
        <v>2.6</v>
      </c>
      <c r="C8243" s="15">
        <v>1.7052500000000002</v>
      </c>
      <c r="D8243" s="15">
        <v>2.6195000000000004</v>
      </c>
      <c r="E8243" s="15">
        <v>2.0535000000000001</v>
      </c>
      <c r="F8243" s="15">
        <v>3.0075000000000003</v>
      </c>
      <c r="G8243" s="15">
        <v>1.7725</v>
      </c>
      <c r="H8243" s="15"/>
      <c r="I8243" s="15">
        <v>2.2999999999999998</v>
      </c>
      <c r="J8243" s="15">
        <v>2.2999999999999998</v>
      </c>
      <c r="K8243" s="15">
        <v>0.21843750000000001</v>
      </c>
      <c r="L8243" s="15">
        <v>-4.9822499999999999E-2</v>
      </c>
      <c r="M8243" s="15">
        <v>-0.37901499999999999</v>
      </c>
    </row>
    <row r="8244" spans="1:13" x14ac:dyDescent="0.25">
      <c r="A8244" s="6">
        <v>43079.416666666664</v>
      </c>
      <c r="B8244" s="15">
        <v>2.6</v>
      </c>
      <c r="C8244" s="15">
        <v>1.6462499999999998</v>
      </c>
      <c r="D8244" s="15">
        <v>2.6829999999999998</v>
      </c>
      <c r="E8244" s="15">
        <v>2.0095000000000001</v>
      </c>
      <c r="F8244" s="15">
        <v>2.6435</v>
      </c>
      <c r="G8244" s="15">
        <v>1.7544999999999999</v>
      </c>
      <c r="H8244" s="15"/>
      <c r="I8244" s="15">
        <v>2.5</v>
      </c>
      <c r="J8244" s="15">
        <v>2.4</v>
      </c>
      <c r="K8244" s="15">
        <v>0.18781250000000002</v>
      </c>
      <c r="L8244" s="15">
        <v>-0.11761750000000001</v>
      </c>
      <c r="M8244" s="15">
        <v>-0.40153750000000005</v>
      </c>
    </row>
    <row r="8245" spans="1:13" x14ac:dyDescent="0.25">
      <c r="A8245" s="6">
        <v>43079.458333333336</v>
      </c>
      <c r="B8245" s="15">
        <v>2.5</v>
      </c>
      <c r="C8245" s="15">
        <v>1.7615000000000001</v>
      </c>
      <c r="D8245" s="15">
        <v>2.7959999999999998</v>
      </c>
      <c r="E8245" s="15">
        <v>2.2555000000000001</v>
      </c>
      <c r="F8245" s="15">
        <v>3.0412500000000002</v>
      </c>
      <c r="G8245" s="15">
        <v>2.0030000000000001</v>
      </c>
      <c r="H8245" s="15"/>
      <c r="I8245" s="15">
        <v>2.6</v>
      </c>
      <c r="J8245" s="15">
        <v>2.4</v>
      </c>
      <c r="K8245" s="15">
        <v>7.9687499999999994E-2</v>
      </c>
      <c r="L8245" s="15">
        <v>-6.4382499999999981E-2</v>
      </c>
      <c r="M8245" s="15">
        <v>-0.33306000000000002</v>
      </c>
    </row>
    <row r="8246" spans="1:13" x14ac:dyDescent="0.25">
      <c r="A8246" s="6">
        <v>43079.5</v>
      </c>
      <c r="B8246" s="15">
        <v>3.3</v>
      </c>
      <c r="C8246" s="15">
        <v>1.8612500000000001</v>
      </c>
      <c r="D8246" s="15">
        <v>1.4275</v>
      </c>
      <c r="E8246" s="15">
        <v>1.2715000000000001</v>
      </c>
      <c r="F8246" s="15">
        <v>1.35425</v>
      </c>
      <c r="G8246" s="15">
        <v>1.13425</v>
      </c>
      <c r="H8246" s="15"/>
      <c r="I8246" s="15">
        <v>2.9</v>
      </c>
      <c r="J8246" s="15">
        <v>2.9</v>
      </c>
      <c r="K8246" s="15">
        <v>0.18531249999999999</v>
      </c>
      <c r="L8246" s="15">
        <v>1.29675E-2</v>
      </c>
      <c r="M8246" s="15">
        <v>-0.1622075</v>
      </c>
    </row>
    <row r="8247" spans="1:13" x14ac:dyDescent="0.25">
      <c r="A8247" s="6">
        <v>43079.541666666664</v>
      </c>
      <c r="B8247" s="15">
        <v>3</v>
      </c>
      <c r="C8247" s="15">
        <v>2.4217499999999998</v>
      </c>
      <c r="D8247" s="15">
        <v>0.39149999999999996</v>
      </c>
      <c r="E8247" s="15">
        <v>0.33674999999999999</v>
      </c>
      <c r="F8247" s="15">
        <v>0.32100000000000001</v>
      </c>
      <c r="G8247" s="15">
        <v>0.14574999999999999</v>
      </c>
      <c r="H8247" s="15"/>
      <c r="I8247" s="15">
        <v>3</v>
      </c>
      <c r="J8247" s="15">
        <v>2.9</v>
      </c>
      <c r="K8247" s="15">
        <v>8.3125000000000004E-2</v>
      </c>
      <c r="L8247" s="15">
        <v>2.6162499999999998E-2</v>
      </c>
      <c r="M8247" s="15">
        <v>-0.16721250000000004</v>
      </c>
    </row>
    <row r="8248" spans="1:13" x14ac:dyDescent="0.25">
      <c r="A8248" s="6">
        <v>43079.583333333336</v>
      </c>
      <c r="B8248" s="15">
        <v>2.8</v>
      </c>
      <c r="C8248" s="15">
        <v>1.9437500000000001</v>
      </c>
      <c r="D8248" s="15">
        <v>0.17950000000000002</v>
      </c>
      <c r="E8248" s="15">
        <v>3.5000000000000031E-3</v>
      </c>
      <c r="F8248" s="15">
        <v>8.8499999999999995E-2</v>
      </c>
      <c r="G8248" s="15">
        <v>-0.19075</v>
      </c>
      <c r="H8248" s="15"/>
      <c r="I8248" s="15">
        <v>2.9</v>
      </c>
      <c r="J8248" s="15">
        <v>2.7</v>
      </c>
      <c r="K8248" s="15">
        <v>0.16625000000000001</v>
      </c>
      <c r="L8248" s="15">
        <v>-6.8250000000000012E-3</v>
      </c>
      <c r="M8248" s="15">
        <v>-0.20725250000000001</v>
      </c>
    </row>
    <row r="8249" spans="1:13" x14ac:dyDescent="0.25">
      <c r="A8249" s="6">
        <v>43079.625</v>
      </c>
      <c r="B8249" s="15">
        <v>2</v>
      </c>
      <c r="C8249" s="15">
        <v>1.2585000000000002</v>
      </c>
      <c r="D8249" s="15">
        <v>8.7500000000000008E-2</v>
      </c>
      <c r="E8249" s="15">
        <v>-0.11699999999999999</v>
      </c>
      <c r="F8249" s="15">
        <v>5.525E-2</v>
      </c>
      <c r="G8249" s="15">
        <v>-0.26424999999999998</v>
      </c>
      <c r="H8249" s="15"/>
      <c r="I8249" s="15">
        <v>2.4</v>
      </c>
      <c r="J8249" s="15">
        <v>1.9</v>
      </c>
      <c r="K8249" s="15">
        <v>0.3253125</v>
      </c>
      <c r="L8249" s="15">
        <v>-3.6627499999999993E-2</v>
      </c>
      <c r="M8249" s="15">
        <v>-0.13013</v>
      </c>
    </row>
    <row r="8250" spans="1:13" x14ac:dyDescent="0.25">
      <c r="A8250" s="6">
        <v>43079.666666666664</v>
      </c>
      <c r="B8250" s="15">
        <v>1.2</v>
      </c>
      <c r="C8250" s="15">
        <v>0.41</v>
      </c>
      <c r="D8250" s="15">
        <v>-8.2500000000000004E-3</v>
      </c>
      <c r="E8250" s="15">
        <v>-0.18225000000000002</v>
      </c>
      <c r="F8250" s="15">
        <v>-4.2500000000000038E-3</v>
      </c>
      <c r="G8250" s="15">
        <v>-0.28125</v>
      </c>
      <c r="H8250" s="15"/>
      <c r="I8250" s="15">
        <v>1.6</v>
      </c>
      <c r="J8250" s="15">
        <v>1.3</v>
      </c>
      <c r="K8250" s="15">
        <v>0.364375</v>
      </c>
      <c r="L8250" s="15">
        <v>-1.3195E-2</v>
      </c>
      <c r="M8250" s="15">
        <v>-6.2335000000000008E-2</v>
      </c>
    </row>
    <row r="8251" spans="1:13" x14ac:dyDescent="0.25">
      <c r="A8251" s="6">
        <v>43079.708333333336</v>
      </c>
      <c r="B8251" s="15">
        <v>0.8</v>
      </c>
      <c r="C8251" s="15">
        <v>0.10875</v>
      </c>
      <c r="D8251" s="15">
        <v>-1.0999999999999999E-2</v>
      </c>
      <c r="E8251" s="15">
        <v>-0.40550000000000003</v>
      </c>
      <c r="F8251" s="15">
        <v>-0.19975000000000001</v>
      </c>
      <c r="G8251" s="15">
        <v>-0.63149999999999995</v>
      </c>
      <c r="H8251" s="15"/>
      <c r="I8251" s="15">
        <v>1.3</v>
      </c>
      <c r="J8251" s="15">
        <v>1.1000000000000001</v>
      </c>
      <c r="K8251" s="15">
        <v>0.42000000000000004</v>
      </c>
      <c r="L8251" s="15">
        <v>2.2522500000000001E-2</v>
      </c>
      <c r="M8251" s="15">
        <v>-4.2314999999999998E-2</v>
      </c>
    </row>
    <row r="8252" spans="1:13" x14ac:dyDescent="0.25">
      <c r="A8252" s="6">
        <v>43079.75</v>
      </c>
      <c r="B8252" s="15">
        <v>0.7</v>
      </c>
      <c r="C8252" s="15">
        <v>0.27800000000000002</v>
      </c>
      <c r="D8252" s="15">
        <v>-0.19600000000000001</v>
      </c>
      <c r="E8252" s="15">
        <v>-0.41049999999999998</v>
      </c>
      <c r="F8252" s="15">
        <v>-9.2999999999999999E-2</v>
      </c>
      <c r="G8252" s="15">
        <v>-0.53725000000000001</v>
      </c>
      <c r="H8252" s="15"/>
      <c r="I8252" s="15">
        <v>1.3</v>
      </c>
      <c r="J8252" s="15">
        <v>1.1000000000000001</v>
      </c>
      <c r="K8252" s="15">
        <v>0.10281249999999999</v>
      </c>
      <c r="L8252" s="15">
        <v>1.56975E-2</v>
      </c>
      <c r="M8252" s="15">
        <v>-3.4352499999999994E-2</v>
      </c>
    </row>
    <row r="8253" spans="1:13" x14ac:dyDescent="0.25">
      <c r="A8253" s="6">
        <v>43079.791666666664</v>
      </c>
      <c r="B8253" s="15">
        <v>0.6</v>
      </c>
      <c r="C8253" s="15">
        <v>0.19674999999999998</v>
      </c>
      <c r="D8253" s="15">
        <v>-0.32924999999999999</v>
      </c>
      <c r="E8253" s="15">
        <v>-0.48724999999999996</v>
      </c>
      <c r="F8253" s="15">
        <v>-0.18</v>
      </c>
      <c r="G8253" s="15">
        <v>-0.64024999999999999</v>
      </c>
      <c r="H8253" s="15"/>
      <c r="I8253" s="15">
        <v>1.1000000000000001</v>
      </c>
      <c r="J8253" s="15">
        <v>1</v>
      </c>
      <c r="K8253" s="15">
        <v>0.1365625</v>
      </c>
      <c r="L8253" s="15">
        <v>1.43325E-2</v>
      </c>
      <c r="M8253" s="15">
        <v>-0.1148875</v>
      </c>
    </row>
    <row r="8254" spans="1:13" x14ac:dyDescent="0.25">
      <c r="A8254" s="6">
        <v>43079.833333333336</v>
      </c>
      <c r="B8254" s="15">
        <v>0.5</v>
      </c>
      <c r="C8254" s="15">
        <v>0.14499999999999999</v>
      </c>
      <c r="D8254" s="15">
        <v>-1.07525</v>
      </c>
      <c r="E8254" s="15">
        <v>-0.80374999999999996</v>
      </c>
      <c r="F8254" s="15">
        <v>-0.56525000000000003</v>
      </c>
      <c r="G8254" s="15">
        <v>-0.79</v>
      </c>
      <c r="H8254" s="15"/>
      <c r="I8254" s="15">
        <v>1</v>
      </c>
      <c r="J8254" s="15">
        <v>1</v>
      </c>
      <c r="K8254" s="15">
        <v>0.255</v>
      </c>
      <c r="L8254" s="15">
        <v>4.6637500000000005E-2</v>
      </c>
      <c r="M8254" s="15">
        <v>3.8674999999999972E-3</v>
      </c>
    </row>
    <row r="8255" spans="1:13" x14ac:dyDescent="0.25">
      <c r="A8255" s="6">
        <v>43079.875</v>
      </c>
      <c r="B8255" s="15">
        <v>0.3</v>
      </c>
      <c r="C8255" s="15">
        <v>-3.0499999999999999E-2</v>
      </c>
      <c r="D8255" s="15">
        <v>-1.9604999999999997</v>
      </c>
      <c r="E8255" s="15">
        <v>-1.3585</v>
      </c>
      <c r="F8255" s="15">
        <v>-1.1917500000000001</v>
      </c>
      <c r="G8255" s="15">
        <v>-1.3322500000000002</v>
      </c>
      <c r="H8255" s="15"/>
      <c r="I8255" s="15">
        <v>0.7</v>
      </c>
      <c r="J8255" s="15">
        <v>0.7</v>
      </c>
      <c r="K8255" s="15">
        <v>0.19093749999999998</v>
      </c>
      <c r="L8255" s="15">
        <v>0.13081250000000003</v>
      </c>
      <c r="M8255" s="15">
        <v>0.10260250000000001</v>
      </c>
    </row>
    <row r="8256" spans="1:13" x14ac:dyDescent="0.25">
      <c r="A8256" s="6">
        <v>43079.916666666664</v>
      </c>
      <c r="B8256" s="15">
        <v>0.2</v>
      </c>
      <c r="C8256" s="15">
        <v>-0.19</v>
      </c>
      <c r="D8256" s="15">
        <v>-2.4504999999999999</v>
      </c>
      <c r="E8256" s="15">
        <v>-1.67675</v>
      </c>
      <c r="F8256" s="15">
        <v>-1.478</v>
      </c>
      <c r="G8256" s="15">
        <v>-1.5522499999999999</v>
      </c>
      <c r="H8256" s="15"/>
      <c r="I8256" s="15">
        <v>0.7</v>
      </c>
      <c r="J8256" s="15">
        <v>0.6</v>
      </c>
      <c r="K8256" s="15">
        <v>0.27250000000000002</v>
      </c>
      <c r="L8256" s="15">
        <v>0.1130675</v>
      </c>
      <c r="M8256" s="15">
        <v>0.20042750000000001</v>
      </c>
    </row>
    <row r="8257" spans="1:13" x14ac:dyDescent="0.25">
      <c r="A8257" s="6">
        <v>43079.958333333336</v>
      </c>
      <c r="B8257" s="15">
        <v>-0.1</v>
      </c>
      <c r="C8257" s="15">
        <v>-0.91425000000000001</v>
      </c>
      <c r="D8257" s="15">
        <v>-2.6252499999999999</v>
      </c>
      <c r="E8257" s="15">
        <v>-1.54975</v>
      </c>
      <c r="F8257" s="15">
        <v>-1.5510000000000002</v>
      </c>
      <c r="G8257" s="15">
        <v>-1.5687499999999999</v>
      </c>
      <c r="H8257" s="15"/>
      <c r="I8257" s="15">
        <v>0.4</v>
      </c>
      <c r="J8257" s="15">
        <v>0.1</v>
      </c>
      <c r="K8257" s="15">
        <v>0.54343750000000002</v>
      </c>
      <c r="L8257" s="15">
        <v>0.20679750000000002</v>
      </c>
      <c r="M8257" s="15">
        <v>0.2195375</v>
      </c>
    </row>
    <row r="8258" spans="1:13" x14ac:dyDescent="0.25">
      <c r="A8258" s="6">
        <v>43080</v>
      </c>
      <c r="B8258" s="15">
        <v>-0.6</v>
      </c>
      <c r="C8258" s="15">
        <v>-2.024</v>
      </c>
      <c r="D8258" s="15">
        <v>-2.177</v>
      </c>
      <c r="E8258" s="15">
        <v>-1.633</v>
      </c>
      <c r="F8258" s="15">
        <v>-1.5125</v>
      </c>
      <c r="G8258" s="15">
        <v>-1.6640000000000001</v>
      </c>
      <c r="H8258" s="15"/>
      <c r="I8258" s="15">
        <v>-0.1</v>
      </c>
      <c r="J8258" s="15">
        <v>-0.4</v>
      </c>
      <c r="K8258" s="15">
        <v>0.94</v>
      </c>
      <c r="L8258" s="15">
        <v>0.10055500000000001</v>
      </c>
      <c r="M8258" s="15">
        <v>4.641E-2</v>
      </c>
    </row>
    <row r="8259" spans="1:13" x14ac:dyDescent="0.25">
      <c r="A8259" s="6">
        <v>43080.041666666664</v>
      </c>
      <c r="B8259" s="15">
        <v>-0.9</v>
      </c>
      <c r="C8259" s="15">
        <v>-2.5282499999999999</v>
      </c>
      <c r="D8259" s="15">
        <v>-2.2359999999999998</v>
      </c>
      <c r="E8259" s="15">
        <v>-1.49525</v>
      </c>
      <c r="F8259" s="15">
        <v>-1.5370000000000001</v>
      </c>
      <c r="G8259" s="15">
        <v>-1.5494999999999999</v>
      </c>
      <c r="H8259" s="15"/>
      <c r="I8259" s="15">
        <v>-0.5</v>
      </c>
      <c r="J8259" s="15">
        <v>-0.8</v>
      </c>
      <c r="K8259" s="15">
        <v>1.0646875</v>
      </c>
      <c r="L8259" s="15">
        <v>0.1171625</v>
      </c>
      <c r="M8259" s="15">
        <v>8.2354999999999998E-2</v>
      </c>
    </row>
    <row r="8260" spans="1:13" x14ac:dyDescent="0.25">
      <c r="A8260" s="6">
        <v>43080.083333333336</v>
      </c>
      <c r="B8260" s="15">
        <v>-1.4</v>
      </c>
      <c r="C8260" s="15">
        <v>-3.2864999999999998</v>
      </c>
      <c r="D8260" s="15">
        <v>-2.7647499999999994</v>
      </c>
      <c r="E8260" s="15">
        <v>-1.4172500000000001</v>
      </c>
      <c r="F8260" s="15">
        <v>-1.52</v>
      </c>
      <c r="G8260" s="15">
        <v>-1.4690000000000001</v>
      </c>
      <c r="H8260" s="15"/>
      <c r="I8260" s="15">
        <v>-1.3</v>
      </c>
      <c r="J8260" s="15">
        <v>-1.5</v>
      </c>
      <c r="K8260" s="15">
        <v>1.223125</v>
      </c>
      <c r="L8260" s="15">
        <v>0.23114000000000001</v>
      </c>
      <c r="M8260" s="15">
        <v>0.39334750000000002</v>
      </c>
    </row>
    <row r="8261" spans="1:13" x14ac:dyDescent="0.25">
      <c r="A8261" s="6">
        <v>43080.125</v>
      </c>
      <c r="B8261" s="15">
        <v>-1.2</v>
      </c>
      <c r="C8261" s="15">
        <v>-3.39425</v>
      </c>
      <c r="D8261" s="15">
        <v>-3.8489999999999998</v>
      </c>
      <c r="E8261" s="15">
        <v>-1.34175</v>
      </c>
      <c r="F8261" s="15">
        <v>-1.478</v>
      </c>
      <c r="G8261" s="15">
        <v>-1.3214999999999999</v>
      </c>
      <c r="H8261" s="15"/>
      <c r="I8261" s="15">
        <v>-1.3</v>
      </c>
      <c r="J8261" s="15">
        <v>-1.4</v>
      </c>
      <c r="K8261" s="15">
        <v>1.2075</v>
      </c>
      <c r="L8261" s="15">
        <v>0.87109749999999997</v>
      </c>
      <c r="M8261" s="15">
        <v>0.6552</v>
      </c>
    </row>
    <row r="8262" spans="1:13" x14ac:dyDescent="0.25">
      <c r="A8262" s="6">
        <v>43080.166666666664</v>
      </c>
      <c r="B8262" s="15">
        <v>-1.1000000000000001</v>
      </c>
      <c r="C8262" s="15">
        <v>-3.0724999999999998</v>
      </c>
      <c r="D8262" s="15">
        <v>-4.9479999999999995</v>
      </c>
      <c r="E8262" s="15">
        <v>-1.2442500000000001</v>
      </c>
      <c r="F8262" s="15">
        <v>-1.331</v>
      </c>
      <c r="G8262" s="15">
        <v>-1.1459999999999999</v>
      </c>
      <c r="H8262" s="15"/>
      <c r="I8262" s="15">
        <v>-1.1000000000000001</v>
      </c>
      <c r="J8262" s="15">
        <v>-1.4</v>
      </c>
      <c r="K8262" s="15">
        <v>1.1871875000000001</v>
      </c>
      <c r="L8262" s="15">
        <v>1.4569099999999999</v>
      </c>
      <c r="M8262" s="15">
        <v>1.1177075000000001</v>
      </c>
    </row>
    <row r="8263" spans="1:13" x14ac:dyDescent="0.25">
      <c r="A8263" s="6">
        <v>43080.208333333336</v>
      </c>
      <c r="B8263" s="15">
        <v>-1.4</v>
      </c>
      <c r="C8263" s="15">
        <v>-3.5630000000000002</v>
      </c>
      <c r="D8263" s="15">
        <v>-5.1012500000000003</v>
      </c>
      <c r="E8263" s="15">
        <v>-1.48075</v>
      </c>
      <c r="F8263" s="15">
        <v>-1.7375</v>
      </c>
      <c r="G8263" s="15">
        <v>-1.47</v>
      </c>
      <c r="H8263" s="15"/>
      <c r="I8263" s="15">
        <v>-1.3</v>
      </c>
      <c r="J8263" s="15">
        <v>-1.6</v>
      </c>
      <c r="K8263" s="15">
        <v>1.2771874999999999</v>
      </c>
      <c r="L8263" s="15">
        <v>1.565655</v>
      </c>
      <c r="M8263" s="15">
        <v>0.79306500000000002</v>
      </c>
    </row>
    <row r="8264" spans="1:13" x14ac:dyDescent="0.25">
      <c r="A8264" s="6">
        <v>43080.25</v>
      </c>
      <c r="B8264" s="15">
        <v>-1.4</v>
      </c>
      <c r="C8264" s="15">
        <v>-3.8952499999999999</v>
      </c>
      <c r="D8264" s="15">
        <v>-4.0069999999999997</v>
      </c>
      <c r="E8264" s="15">
        <v>-1.7785</v>
      </c>
      <c r="F8264" s="15">
        <v>-1.4737499999999999</v>
      </c>
      <c r="G8264" s="15">
        <v>-1.8125</v>
      </c>
      <c r="H8264" s="15"/>
      <c r="I8264" s="15">
        <v>-1.7</v>
      </c>
      <c r="J8264" s="15">
        <v>-1.7</v>
      </c>
      <c r="K8264" s="15">
        <v>1.609375</v>
      </c>
      <c r="L8264" s="15">
        <v>0.87064249999999999</v>
      </c>
      <c r="M8264" s="15">
        <v>0.46842249999999996</v>
      </c>
    </row>
    <row r="8265" spans="1:13" x14ac:dyDescent="0.25">
      <c r="A8265" s="6">
        <v>43080.291666666664</v>
      </c>
      <c r="B8265" s="15">
        <v>-1.8</v>
      </c>
      <c r="C8265" s="15">
        <v>-4.2542499999999999</v>
      </c>
      <c r="D8265" s="15">
        <v>-2.14825</v>
      </c>
      <c r="E8265" s="15">
        <v>-1.4962500000000001</v>
      </c>
      <c r="F8265" s="15">
        <v>0.14025000000000001</v>
      </c>
      <c r="G8265" s="15">
        <v>-1.5692500000000003</v>
      </c>
      <c r="H8265" s="15"/>
      <c r="I8265" s="15">
        <v>-1.7</v>
      </c>
      <c r="J8265" s="15">
        <v>-1.7</v>
      </c>
      <c r="K8265" s="15">
        <v>1.6015625</v>
      </c>
      <c r="L8265" s="15">
        <v>0.26935999999999999</v>
      </c>
      <c r="M8265" s="15">
        <v>0.13627249999999999</v>
      </c>
    </row>
    <row r="8266" spans="1:13" x14ac:dyDescent="0.25">
      <c r="A8266" s="6">
        <v>43080.333333333336</v>
      </c>
      <c r="B8266" s="15">
        <v>-1.7</v>
      </c>
      <c r="C8266" s="15">
        <v>-4.57925</v>
      </c>
      <c r="D8266" s="15">
        <v>-0.81525000000000003</v>
      </c>
      <c r="E8266" s="15">
        <v>-1.22675</v>
      </c>
      <c r="F8266" s="15">
        <v>-1.5000000000000083E-3</v>
      </c>
      <c r="G8266" s="15">
        <v>-1.3860000000000001</v>
      </c>
      <c r="H8266" s="15"/>
      <c r="I8266" s="15">
        <v>-1.8</v>
      </c>
      <c r="J8266" s="15">
        <v>-1.8</v>
      </c>
      <c r="K8266" s="15">
        <v>1.454375</v>
      </c>
      <c r="L8266" s="15">
        <v>-0.31167499999999998</v>
      </c>
      <c r="M8266" s="15">
        <v>-0.16425500000000001</v>
      </c>
    </row>
    <row r="8267" spans="1:13" x14ac:dyDescent="0.25">
      <c r="A8267" s="6">
        <v>43080.375</v>
      </c>
      <c r="B8267" s="15">
        <v>-2.1</v>
      </c>
      <c r="C8267" s="15">
        <v>-4.8090000000000002</v>
      </c>
      <c r="D8267" s="15">
        <v>-0.53625</v>
      </c>
      <c r="E8267" s="15">
        <v>-0.78125</v>
      </c>
      <c r="F8267" s="15">
        <v>-0.21949999999999997</v>
      </c>
      <c r="G8267" s="15">
        <v>-0.96399999999999997</v>
      </c>
      <c r="H8267" s="15"/>
      <c r="I8267" s="15">
        <v>-1.7</v>
      </c>
      <c r="J8267" s="15">
        <v>-1.7</v>
      </c>
      <c r="K8267" s="15">
        <v>1.5931249999999999</v>
      </c>
      <c r="L8267" s="15">
        <v>-0.10192000000000001</v>
      </c>
      <c r="M8267" s="15">
        <v>-9.8735000000000017E-2</v>
      </c>
    </row>
    <row r="8268" spans="1:13" x14ac:dyDescent="0.25">
      <c r="A8268" s="6">
        <v>43080.416666666664</v>
      </c>
      <c r="B8268" s="15">
        <v>-1.9</v>
      </c>
      <c r="C8268" s="15">
        <v>-3.2197499999999994</v>
      </c>
      <c r="D8268" s="15">
        <v>-0.49650000000000005</v>
      </c>
      <c r="E8268" s="15">
        <v>-0.69550000000000001</v>
      </c>
      <c r="F8268" s="15">
        <v>-0.3805</v>
      </c>
      <c r="G8268" s="15">
        <v>-0.879</v>
      </c>
      <c r="H8268" s="15"/>
      <c r="I8268" s="15">
        <v>-1.7</v>
      </c>
      <c r="J8268" s="15">
        <v>-1.4</v>
      </c>
      <c r="K8268" s="15">
        <v>0.61812500000000004</v>
      </c>
      <c r="L8268" s="15">
        <v>-7.9852500000000007E-2</v>
      </c>
      <c r="M8268" s="15">
        <v>-9.3047499999999991E-2</v>
      </c>
    </row>
    <row r="8269" spans="1:13" x14ac:dyDescent="0.25">
      <c r="A8269" s="6">
        <v>43080.458333333336</v>
      </c>
      <c r="B8269" s="15">
        <v>-0.6</v>
      </c>
      <c r="C8269" s="15">
        <v>-1.2195</v>
      </c>
      <c r="D8269" s="15">
        <v>-0.35624999999999996</v>
      </c>
      <c r="E8269" s="15">
        <v>-0.55249999999999999</v>
      </c>
      <c r="F8269" s="15">
        <v>-0.30149999999999999</v>
      </c>
      <c r="G8269" s="15">
        <v>-0.70474999999999999</v>
      </c>
      <c r="H8269" s="15"/>
      <c r="I8269" s="15">
        <v>-0.7</v>
      </c>
      <c r="J8269" s="15">
        <v>-0.7</v>
      </c>
      <c r="K8269" s="15">
        <v>-7.4374999999999997E-2</v>
      </c>
      <c r="L8269" s="15">
        <v>-8.6222500000000007E-2</v>
      </c>
      <c r="M8269" s="15">
        <v>-9.1227500000000003E-2</v>
      </c>
    </row>
    <row r="8270" spans="1:13" x14ac:dyDescent="0.25">
      <c r="A8270" s="6">
        <v>43080.5</v>
      </c>
      <c r="B8270" s="15">
        <v>-0.1</v>
      </c>
      <c r="C8270" s="15">
        <v>-0.745</v>
      </c>
      <c r="D8270" s="15">
        <v>-0.36975000000000002</v>
      </c>
      <c r="E8270" s="15">
        <v>-0.53825000000000012</v>
      </c>
      <c r="F8270" s="15">
        <v>-0.37724999999999997</v>
      </c>
      <c r="G8270" s="15">
        <v>-0.73924999999999996</v>
      </c>
      <c r="H8270" s="15"/>
      <c r="I8270" s="15">
        <v>-0.1</v>
      </c>
      <c r="J8270" s="15">
        <v>-0.1</v>
      </c>
      <c r="K8270" s="15">
        <v>0.1340625</v>
      </c>
      <c r="L8270" s="15">
        <v>-8.9635000000000006E-2</v>
      </c>
      <c r="M8270" s="15">
        <v>-0.1117025</v>
      </c>
    </row>
    <row r="8271" spans="1:13" x14ac:dyDescent="0.25">
      <c r="A8271" s="6">
        <v>43080.541666666664</v>
      </c>
      <c r="B8271" s="15">
        <v>0</v>
      </c>
      <c r="C8271" s="15">
        <v>-0.60524999999999995</v>
      </c>
      <c r="D8271" s="15">
        <v>-0.28275</v>
      </c>
      <c r="E8271" s="15">
        <v>-0.38100000000000001</v>
      </c>
      <c r="F8271" s="15">
        <v>-0.25225000000000003</v>
      </c>
      <c r="G8271" s="15">
        <v>-0.59399999999999997</v>
      </c>
      <c r="H8271" s="15"/>
      <c r="I8271" s="15">
        <v>0.1</v>
      </c>
      <c r="J8271" s="15">
        <v>0.1</v>
      </c>
      <c r="K8271" s="15">
        <v>0.28343750000000001</v>
      </c>
      <c r="L8271" s="15">
        <v>-5.8012500000000002E-2</v>
      </c>
      <c r="M8271" s="15">
        <v>-0.1117025</v>
      </c>
    </row>
    <row r="8272" spans="1:13" x14ac:dyDescent="0.25">
      <c r="A8272" s="6">
        <v>43080.583333333336</v>
      </c>
      <c r="B8272" s="15">
        <v>0.1</v>
      </c>
      <c r="C8272" s="15">
        <v>-0.40975</v>
      </c>
      <c r="D8272" s="15">
        <v>-0.30375000000000002</v>
      </c>
      <c r="E8272" s="15">
        <v>-0.40700000000000003</v>
      </c>
      <c r="F8272" s="15">
        <v>-0.28249999999999997</v>
      </c>
      <c r="G8272" s="15">
        <v>-0.6412500000000001</v>
      </c>
      <c r="H8272" s="15"/>
      <c r="I8272" s="15">
        <v>0.3</v>
      </c>
      <c r="J8272" s="15">
        <v>0.2</v>
      </c>
      <c r="K8272" s="15">
        <v>0.30562499999999998</v>
      </c>
      <c r="L8272" s="15">
        <v>-3.5945000000000005E-2</v>
      </c>
      <c r="M8272" s="15">
        <v>-0.116025</v>
      </c>
    </row>
    <row r="8273" spans="1:13" x14ac:dyDescent="0.25">
      <c r="A8273" s="6">
        <v>43080.625</v>
      </c>
      <c r="B8273" s="15">
        <v>0.1</v>
      </c>
      <c r="C8273" s="15">
        <v>-0.4405</v>
      </c>
      <c r="D8273" s="15">
        <v>-0.24624999999999997</v>
      </c>
      <c r="E8273" s="15">
        <v>-0.27250000000000002</v>
      </c>
      <c r="F8273" s="15">
        <v>-0.16475000000000001</v>
      </c>
      <c r="G8273" s="15">
        <v>-0.51175000000000004</v>
      </c>
      <c r="H8273" s="15"/>
      <c r="I8273" s="15">
        <v>0.3</v>
      </c>
      <c r="J8273" s="15">
        <v>0.3</v>
      </c>
      <c r="K8273" s="15">
        <v>0.26687499999999997</v>
      </c>
      <c r="L8273" s="15">
        <v>-9.1000000000000044E-4</v>
      </c>
      <c r="M8273" s="15">
        <v>-9.9872499999999989E-2</v>
      </c>
    </row>
    <row r="8274" spans="1:13" x14ac:dyDescent="0.25">
      <c r="A8274" s="6">
        <v>43080.666666666664</v>
      </c>
      <c r="B8274" s="15">
        <v>0.3</v>
      </c>
      <c r="C8274" s="15">
        <v>-0.379</v>
      </c>
      <c r="D8274" s="15">
        <v>-9.2749999999999999E-2</v>
      </c>
      <c r="E8274" s="15">
        <v>-0.10150000000000001</v>
      </c>
      <c r="F8274" s="15">
        <v>1.4999999999999999E-2</v>
      </c>
      <c r="G8274" s="15">
        <v>-0.33825</v>
      </c>
      <c r="H8274" s="15"/>
      <c r="I8274" s="15">
        <v>0.4</v>
      </c>
      <c r="J8274" s="15">
        <v>0.3</v>
      </c>
      <c r="K8274" s="15">
        <v>0.25874999999999998</v>
      </c>
      <c r="L8274" s="15">
        <v>2.3887499999999996E-2</v>
      </c>
      <c r="M8274" s="15">
        <v>-0.10351250000000001</v>
      </c>
    </row>
    <row r="8275" spans="1:13" x14ac:dyDescent="0.25">
      <c r="A8275" s="6">
        <v>43080.708333333336</v>
      </c>
      <c r="B8275" s="15">
        <v>0.4</v>
      </c>
      <c r="C8275" s="15">
        <v>-0.34475</v>
      </c>
      <c r="D8275" s="15">
        <v>3.7500000000000006E-2</v>
      </c>
      <c r="E8275" s="15">
        <v>-8.3250000000000005E-2</v>
      </c>
      <c r="F8275" s="15">
        <v>4.1999999999999996E-2</v>
      </c>
      <c r="G8275" s="15">
        <v>-0.3175</v>
      </c>
      <c r="H8275" s="15"/>
      <c r="I8275" s="15">
        <v>0.4</v>
      </c>
      <c r="J8275" s="15">
        <v>0.3</v>
      </c>
      <c r="K8275" s="15">
        <v>0.29749999999999999</v>
      </c>
      <c r="L8275" s="15">
        <v>-2.0475E-2</v>
      </c>
      <c r="M8275" s="15">
        <v>-0.11102000000000001</v>
      </c>
    </row>
    <row r="8276" spans="1:13" x14ac:dyDescent="0.25">
      <c r="A8276" s="6">
        <v>43080.75</v>
      </c>
      <c r="B8276" s="15">
        <v>0.6</v>
      </c>
      <c r="C8276" s="15">
        <v>-0.20750000000000002</v>
      </c>
      <c r="D8276" s="15">
        <v>0.11749999999999999</v>
      </c>
      <c r="E8276" s="15">
        <v>-4.2000000000000003E-2</v>
      </c>
      <c r="F8276" s="15">
        <v>7.85E-2</v>
      </c>
      <c r="G8276" s="15">
        <v>-0.26300000000000001</v>
      </c>
      <c r="H8276" s="15"/>
      <c r="I8276" s="15">
        <v>0.6</v>
      </c>
      <c r="J8276" s="15">
        <v>0.5</v>
      </c>
      <c r="K8276" s="15">
        <v>0.40531250000000008</v>
      </c>
      <c r="L8276" s="15">
        <v>-4.9822499999999999E-2</v>
      </c>
      <c r="M8276" s="15">
        <v>-7.3937500000000003E-2</v>
      </c>
    </row>
    <row r="8277" spans="1:13" x14ac:dyDescent="0.25">
      <c r="A8277" s="6">
        <v>43080.791666666664</v>
      </c>
      <c r="B8277" s="15">
        <v>0.8</v>
      </c>
      <c r="C8277" s="15">
        <v>3.125E-2</v>
      </c>
      <c r="D8277" s="15">
        <v>0.14075000000000001</v>
      </c>
      <c r="E8277" s="15">
        <v>-4.725E-2</v>
      </c>
      <c r="F8277" s="15">
        <v>0.15875</v>
      </c>
      <c r="G8277" s="15">
        <v>-0.29849999999999999</v>
      </c>
      <c r="H8277" s="15"/>
      <c r="I8277" s="15">
        <v>0.7</v>
      </c>
      <c r="J8277" s="15">
        <v>0.7</v>
      </c>
      <c r="K8277" s="15">
        <v>0.42062500000000003</v>
      </c>
      <c r="L8277" s="15">
        <v>-4.7092500000000002E-2</v>
      </c>
      <c r="M8277" s="15">
        <v>-8.9407500000000001E-2</v>
      </c>
    </row>
    <row r="8278" spans="1:13" x14ac:dyDescent="0.25">
      <c r="A8278" s="6">
        <v>43080.833333333336</v>
      </c>
      <c r="B8278" s="15">
        <v>0.8</v>
      </c>
      <c r="C8278" s="15">
        <v>0.16925000000000001</v>
      </c>
      <c r="D8278" s="15">
        <v>0.112</v>
      </c>
      <c r="E8278" s="15">
        <v>-0.20974999999999999</v>
      </c>
      <c r="F8278" s="15">
        <v>0.13674999999999998</v>
      </c>
      <c r="G8278" s="15">
        <v>-0.37825000000000003</v>
      </c>
      <c r="H8278" s="15"/>
      <c r="I8278" s="15">
        <v>0.8</v>
      </c>
      <c r="J8278" s="15">
        <v>0.7</v>
      </c>
      <c r="K8278" s="15">
        <v>0.35031250000000003</v>
      </c>
      <c r="L8278" s="15">
        <v>-4.4362500000000006E-2</v>
      </c>
      <c r="M8278" s="15">
        <v>-9.1000000000000011E-2</v>
      </c>
    </row>
    <row r="8279" spans="1:13" x14ac:dyDescent="0.25">
      <c r="A8279" s="6">
        <v>43080.875</v>
      </c>
      <c r="B8279" s="15">
        <v>0.4</v>
      </c>
      <c r="C8279" s="15">
        <v>0.17875000000000002</v>
      </c>
      <c r="D8279" s="15">
        <v>8.2000000000000003E-2</v>
      </c>
      <c r="E8279" s="15">
        <v>-0.33524999999999999</v>
      </c>
      <c r="F8279" s="15">
        <v>7.325000000000001E-2</v>
      </c>
      <c r="G8279" s="15">
        <v>-0.46575</v>
      </c>
      <c r="H8279" s="15"/>
      <c r="I8279" s="15">
        <v>0.6</v>
      </c>
      <c r="J8279" s="15">
        <v>0.5</v>
      </c>
      <c r="K8279" s="15">
        <v>8.5312499999999986E-2</v>
      </c>
      <c r="L8279" s="15">
        <v>-2.9802499999999996E-2</v>
      </c>
      <c r="M8279" s="15">
        <v>-0.11670750000000001</v>
      </c>
    </row>
    <row r="8280" spans="1:13" x14ac:dyDescent="0.25">
      <c r="A8280" s="6">
        <v>43080.916666666664</v>
      </c>
      <c r="B8280" s="15">
        <v>0.3</v>
      </c>
      <c r="C8280" s="15">
        <v>0.17725000000000002</v>
      </c>
      <c r="D8280" s="15">
        <v>9.4E-2</v>
      </c>
      <c r="E8280" s="15">
        <v>-0.40574999999999994</v>
      </c>
      <c r="F8280" s="15">
        <v>2.3E-2</v>
      </c>
      <c r="G8280" s="15">
        <v>-0.53100000000000003</v>
      </c>
      <c r="H8280" s="15"/>
      <c r="I8280" s="15">
        <v>0.6</v>
      </c>
      <c r="J8280" s="15">
        <v>0.5</v>
      </c>
      <c r="K8280" s="15">
        <v>0.04</v>
      </c>
      <c r="L8280" s="15">
        <v>-4.3225E-2</v>
      </c>
      <c r="M8280" s="15">
        <v>-0.15037750000000003</v>
      </c>
    </row>
    <row r="8281" spans="1:13" x14ac:dyDescent="0.25">
      <c r="A8281" s="6">
        <v>43080.958333333336</v>
      </c>
      <c r="B8281" s="15" t="s">
        <v>41</v>
      </c>
      <c r="C8281" s="15">
        <v>0.19550000000000001</v>
      </c>
      <c r="D8281" s="15">
        <v>2.4E-2</v>
      </c>
      <c r="E8281" s="15">
        <v>-0.62049999999999994</v>
      </c>
      <c r="F8281" s="15">
        <v>-9.7750000000000004E-2</v>
      </c>
      <c r="G8281" s="15">
        <v>-0.69550000000000001</v>
      </c>
      <c r="H8281" s="15"/>
      <c r="I8281" s="15">
        <v>0.6</v>
      </c>
      <c r="J8281" s="15">
        <v>0.5</v>
      </c>
      <c r="K8281" s="15">
        <v>8.7499999999999991E-3</v>
      </c>
      <c r="L8281" s="15">
        <v>-5.7785000000000003E-2</v>
      </c>
      <c r="M8281" s="15">
        <v>-0.2195375</v>
      </c>
    </row>
    <row r="8282" spans="1:13" x14ac:dyDescent="0.25">
      <c r="A8282" s="6">
        <v>43081</v>
      </c>
      <c r="B8282" s="15" t="s">
        <v>41</v>
      </c>
      <c r="C8282" s="15">
        <v>0.17175000000000001</v>
      </c>
      <c r="D8282" s="15">
        <v>-2.4250000000000001E-2</v>
      </c>
      <c r="E8282" s="15">
        <v>-0.62749999999999995</v>
      </c>
      <c r="F8282" s="15">
        <v>8.2500000000000004E-3</v>
      </c>
      <c r="G8282" s="15">
        <v>-0.59949999999999992</v>
      </c>
      <c r="H8282" s="15"/>
      <c r="I8282" s="15">
        <v>0.5</v>
      </c>
      <c r="J8282" s="15">
        <v>0.4</v>
      </c>
      <c r="K8282" s="15">
        <v>-2.7083333333333334E-2</v>
      </c>
      <c r="L8282" s="15">
        <v>-2.8210000000000002E-2</v>
      </c>
      <c r="M8282" s="15">
        <v>-0.2058875</v>
      </c>
    </row>
    <row r="8283" spans="1:13" x14ac:dyDescent="0.25">
      <c r="A8283" s="6">
        <v>43081.041666666664</v>
      </c>
      <c r="B8283" s="15" t="s">
        <v>41</v>
      </c>
      <c r="C8283" s="15">
        <v>0.13049999999999998</v>
      </c>
      <c r="D8283" s="15">
        <v>-9.0000000000000011E-2</v>
      </c>
      <c r="E8283" s="15">
        <v>-0.57024999999999992</v>
      </c>
      <c r="F8283" s="15">
        <v>6.9000000000000006E-2</v>
      </c>
      <c r="G8283" s="15">
        <v>-0.54349999999999998</v>
      </c>
      <c r="H8283" s="15"/>
      <c r="I8283" s="15">
        <v>0.4</v>
      </c>
      <c r="J8283" s="15">
        <v>0.3</v>
      </c>
      <c r="K8283" s="15">
        <v>-5.6875000000000009E-2</v>
      </c>
      <c r="L8283" s="15">
        <v>-2.6617500000000002E-2</v>
      </c>
      <c r="M8283" s="15">
        <v>-0.16357250000000001</v>
      </c>
    </row>
    <row r="8284" spans="1:13" x14ac:dyDescent="0.25">
      <c r="A8284" s="6">
        <v>43081.083333333336</v>
      </c>
      <c r="B8284" s="15" t="s">
        <v>41</v>
      </c>
      <c r="C8284" s="15">
        <v>1.9333333333333334E-2</v>
      </c>
      <c r="D8284" s="15">
        <v>-0.10825000000000001</v>
      </c>
      <c r="E8284" s="15">
        <v>-0.55525000000000002</v>
      </c>
      <c r="F8284" s="15">
        <v>-1.9999999999999997E-2</v>
      </c>
      <c r="G8284" s="15">
        <v>-0.59524999999999995</v>
      </c>
      <c r="H8284" s="15"/>
      <c r="I8284" s="15">
        <v>0.4</v>
      </c>
      <c r="J8284" s="15">
        <v>0.2</v>
      </c>
      <c r="K8284" s="15">
        <v>-1.9062500000000003E-2</v>
      </c>
      <c r="L8284" s="15">
        <v>-6.9387500000000019E-2</v>
      </c>
      <c r="M8284" s="15">
        <v>-0.136045</v>
      </c>
    </row>
    <row r="8285" spans="1:13" x14ac:dyDescent="0.25">
      <c r="A8285" s="6">
        <v>43081.125</v>
      </c>
      <c r="B8285" s="15" t="s">
        <v>41</v>
      </c>
      <c r="C8285" s="15">
        <v>-2.5333333333333336E-2</v>
      </c>
      <c r="D8285" s="15">
        <v>-0.1895</v>
      </c>
      <c r="E8285" s="15">
        <v>-0.57774999999999999</v>
      </c>
      <c r="F8285" s="15">
        <v>-0.21224999999999999</v>
      </c>
      <c r="G8285" s="15">
        <v>-0.73724999999999996</v>
      </c>
      <c r="H8285" s="15"/>
      <c r="I8285" s="15">
        <v>0.5</v>
      </c>
      <c r="J8285" s="15">
        <v>0.2</v>
      </c>
      <c r="K8285" s="15">
        <v>4.8750000000000009E-2</v>
      </c>
      <c r="L8285" s="15">
        <v>-0.11193</v>
      </c>
      <c r="M8285" s="15">
        <v>-0.14855750000000001</v>
      </c>
    </row>
    <row r="8286" spans="1:13" x14ac:dyDescent="0.25">
      <c r="A8286" s="6">
        <v>43081.166666666664</v>
      </c>
      <c r="B8286" s="15" t="s">
        <v>41</v>
      </c>
      <c r="C8286" s="15">
        <v>-0.13724999999999998</v>
      </c>
      <c r="D8286" s="15">
        <v>-0.1125</v>
      </c>
      <c r="E8286" s="15">
        <v>-0.45600000000000002</v>
      </c>
      <c r="F8286" s="15">
        <v>-0.23</v>
      </c>
      <c r="G8286" s="15">
        <v>-0.66925000000000001</v>
      </c>
      <c r="H8286" s="15"/>
      <c r="I8286" s="15">
        <v>0.4</v>
      </c>
      <c r="J8286" s="15">
        <v>0.2</v>
      </c>
      <c r="K8286" s="15">
        <v>0.12249999999999998</v>
      </c>
      <c r="L8286" s="15">
        <v>-0.14105000000000004</v>
      </c>
      <c r="M8286" s="15">
        <v>-0.16835</v>
      </c>
    </row>
    <row r="8287" spans="1:13" x14ac:dyDescent="0.25">
      <c r="A8287" s="6">
        <v>43081.208333333336</v>
      </c>
      <c r="B8287" s="15">
        <v>0.2</v>
      </c>
      <c r="C8287" s="15">
        <v>-0.26850000000000002</v>
      </c>
      <c r="D8287" s="15">
        <v>-0.16725000000000001</v>
      </c>
      <c r="E8287" s="15">
        <v>-0.64375000000000004</v>
      </c>
      <c r="F8287" s="15">
        <v>-0.40825</v>
      </c>
      <c r="G8287" s="15">
        <v>-0.89724999999999999</v>
      </c>
      <c r="H8287" s="15"/>
      <c r="I8287" s="15">
        <v>0.4</v>
      </c>
      <c r="J8287" s="15">
        <v>0.2</v>
      </c>
      <c r="K8287" s="15">
        <v>0.1328125</v>
      </c>
      <c r="L8287" s="15">
        <v>-0.11193</v>
      </c>
      <c r="M8287" s="15">
        <v>-0.2495675</v>
      </c>
    </row>
    <row r="8288" spans="1:13" x14ac:dyDescent="0.25">
      <c r="A8288" s="6">
        <v>43081.25</v>
      </c>
      <c r="B8288" s="15">
        <v>0.2</v>
      </c>
      <c r="C8288" s="15">
        <v>-0.38250000000000001</v>
      </c>
      <c r="D8288" s="15">
        <v>-0.36725000000000002</v>
      </c>
      <c r="E8288" s="15">
        <v>-0.78125</v>
      </c>
      <c r="F8288" s="15">
        <v>-0.51749999999999996</v>
      </c>
      <c r="G8288" s="15">
        <v>-1.0535000000000001</v>
      </c>
      <c r="H8288" s="15"/>
      <c r="I8288" s="15">
        <v>0.4</v>
      </c>
      <c r="J8288" s="15">
        <v>0.2</v>
      </c>
      <c r="K8288" s="15">
        <v>9.8437499999999997E-2</v>
      </c>
      <c r="L8288" s="15">
        <v>-8.7815000000000004E-2</v>
      </c>
      <c r="M8288" s="15">
        <v>-0.25138749999999999</v>
      </c>
    </row>
    <row r="8289" spans="1:13" x14ac:dyDescent="0.25">
      <c r="A8289" s="6">
        <v>43081.291666666664</v>
      </c>
      <c r="B8289" s="15">
        <v>0.5</v>
      </c>
      <c r="C8289" s="15">
        <v>-0.26800000000000002</v>
      </c>
      <c r="D8289" s="15">
        <v>-0.78449999999999998</v>
      </c>
      <c r="E8289" s="15">
        <v>-1.1527499999999999</v>
      </c>
      <c r="F8289" s="15">
        <v>-0.84675</v>
      </c>
      <c r="G8289" s="15">
        <v>-1.4277500000000001</v>
      </c>
      <c r="H8289" s="15"/>
      <c r="I8289" s="15">
        <v>0.5</v>
      </c>
      <c r="J8289" s="15">
        <v>0.4</v>
      </c>
      <c r="K8289" s="15">
        <v>3.3437500000000002E-2</v>
      </c>
      <c r="L8289" s="15">
        <v>-9.0772500000000006E-2</v>
      </c>
      <c r="M8289" s="15">
        <v>-0.25184250000000002</v>
      </c>
    </row>
    <row r="8290" spans="1:13" x14ac:dyDescent="0.25">
      <c r="A8290" s="6">
        <v>43081.333333333336</v>
      </c>
      <c r="B8290" s="15">
        <v>0.3</v>
      </c>
      <c r="C8290" s="15">
        <v>-0.26424999999999998</v>
      </c>
      <c r="D8290" s="15">
        <v>-0.62574999999999992</v>
      </c>
      <c r="E8290" s="15">
        <v>-1.1655</v>
      </c>
      <c r="F8290" s="15">
        <v>-0.62974999999999992</v>
      </c>
      <c r="G8290" s="15">
        <v>-1.4544999999999999</v>
      </c>
      <c r="H8290" s="15"/>
      <c r="I8290" s="15">
        <v>0.2</v>
      </c>
      <c r="J8290" s="15">
        <v>0.1</v>
      </c>
      <c r="K8290" s="15">
        <v>-5.8124999999999996E-2</v>
      </c>
      <c r="L8290" s="15">
        <v>-4.8229999999999995E-2</v>
      </c>
      <c r="M8290" s="15">
        <v>-0.261625</v>
      </c>
    </row>
    <row r="8291" spans="1:13" x14ac:dyDescent="0.25">
      <c r="A8291" s="6">
        <v>43081.375</v>
      </c>
      <c r="B8291" s="15">
        <v>0.2</v>
      </c>
      <c r="C8291" s="15">
        <v>-0.51575000000000004</v>
      </c>
      <c r="D8291" s="15">
        <v>-0.69774999999999998</v>
      </c>
      <c r="E8291" s="15">
        <v>-1.4085000000000001</v>
      </c>
      <c r="F8291" s="15">
        <v>-0.76249999999999996</v>
      </c>
      <c r="G8291" s="15">
        <v>-1.7215000000000003</v>
      </c>
      <c r="H8291" s="15"/>
      <c r="I8291" s="15">
        <v>0.1</v>
      </c>
      <c r="J8291" s="15">
        <v>0.1</v>
      </c>
      <c r="K8291" s="15">
        <v>-1.9375000000000003E-2</v>
      </c>
      <c r="L8291" s="15">
        <v>-8.0989999999999993E-2</v>
      </c>
      <c r="M8291" s="15">
        <v>-0.30439500000000003</v>
      </c>
    </row>
    <row r="8292" spans="1:13" x14ac:dyDescent="0.25">
      <c r="A8292" s="6">
        <v>43081.416666666664</v>
      </c>
      <c r="B8292" s="15">
        <v>0.1</v>
      </c>
      <c r="C8292" s="15">
        <v>-0.65949999999999998</v>
      </c>
      <c r="D8292" s="15">
        <v>-0.67149999999999999</v>
      </c>
      <c r="E8292" s="15">
        <v>-1.6695</v>
      </c>
      <c r="F8292" s="15">
        <v>0.35400000000000004</v>
      </c>
      <c r="G8292" s="15">
        <v>-1.9735000000000003</v>
      </c>
      <c r="H8292" s="15"/>
      <c r="I8292" s="15">
        <v>-0.1</v>
      </c>
      <c r="J8292" s="15">
        <v>0</v>
      </c>
      <c r="K8292" s="15">
        <v>8.7500000000000008E-3</v>
      </c>
      <c r="L8292" s="15">
        <v>-0.33465249999999996</v>
      </c>
      <c r="M8292" s="15">
        <v>-0.44885749999999996</v>
      </c>
    </row>
    <row r="8293" spans="1:13" x14ac:dyDescent="0.25">
      <c r="A8293" s="6">
        <v>43081.458333333336</v>
      </c>
      <c r="B8293" s="15">
        <v>0.1</v>
      </c>
      <c r="C8293" s="15">
        <v>-0.66999999999999993</v>
      </c>
      <c r="D8293" s="15">
        <v>-1.0142499999999999</v>
      </c>
      <c r="E8293" s="15">
        <v>-1.5669999999999999</v>
      </c>
      <c r="F8293" s="15">
        <v>8.4000000000000005E-2</v>
      </c>
      <c r="G8293" s="15">
        <v>-1.8345</v>
      </c>
      <c r="H8293" s="15"/>
      <c r="I8293" s="15">
        <v>-0.1</v>
      </c>
      <c r="J8293" s="15">
        <v>-0.2</v>
      </c>
      <c r="K8293" s="15">
        <v>-3.4374999999999996E-3</v>
      </c>
      <c r="L8293" s="15">
        <v>-0.10055499999999999</v>
      </c>
      <c r="M8293" s="15">
        <v>-0.46751249999999994</v>
      </c>
    </row>
    <row r="8294" spans="1:13" x14ac:dyDescent="0.25">
      <c r="A8294" s="6">
        <v>43081.5</v>
      </c>
      <c r="B8294" s="15">
        <v>-0.1</v>
      </c>
      <c r="C8294" s="15">
        <v>-0.83325000000000005</v>
      </c>
      <c r="D8294" s="15">
        <v>-2.4834999999999998</v>
      </c>
      <c r="E8294" s="15">
        <v>-1.3352499999999998</v>
      </c>
      <c r="F8294" s="15">
        <v>-0.94424999999999992</v>
      </c>
      <c r="G8294" s="15">
        <v>-1.4837500000000001</v>
      </c>
      <c r="H8294" s="15"/>
      <c r="I8294" s="15">
        <v>-0.3</v>
      </c>
      <c r="J8294" s="15">
        <v>-0.4</v>
      </c>
      <c r="K8294" s="15">
        <v>-2.375E-2</v>
      </c>
      <c r="L8294" s="15">
        <v>0.42269500000000004</v>
      </c>
      <c r="M8294" s="15">
        <v>0.18154500000000001</v>
      </c>
    </row>
    <row r="8295" spans="1:13" x14ac:dyDescent="0.25">
      <c r="A8295" s="6">
        <v>43081.541666666664</v>
      </c>
      <c r="B8295" s="15">
        <v>-0.4</v>
      </c>
      <c r="C8295" s="15">
        <v>-1.2237500000000001</v>
      </c>
      <c r="D8295" s="15">
        <v>-2.9135</v>
      </c>
      <c r="E8295" s="15">
        <v>-1.29975</v>
      </c>
      <c r="F8295" s="15">
        <v>-1.4592500000000002</v>
      </c>
      <c r="G8295" s="15">
        <v>-1.2912499999999998</v>
      </c>
      <c r="H8295" s="15"/>
      <c r="I8295" s="15">
        <v>-0.7</v>
      </c>
      <c r="J8295" s="15">
        <v>-1</v>
      </c>
      <c r="K8295" s="15">
        <v>0.30906250000000002</v>
      </c>
      <c r="L8295" s="15">
        <v>0.36673</v>
      </c>
      <c r="M8295" s="15">
        <v>0.45545499999999994</v>
      </c>
    </row>
    <row r="8296" spans="1:13" x14ac:dyDescent="0.25">
      <c r="A8296" s="6">
        <v>43081.583333333336</v>
      </c>
      <c r="B8296" s="15">
        <v>-0.4</v>
      </c>
      <c r="C8296" s="15">
        <v>-1.665</v>
      </c>
      <c r="D8296" s="15">
        <v>-3.4529999999999998</v>
      </c>
      <c r="E8296" s="15">
        <v>-1.0675000000000001</v>
      </c>
      <c r="F8296" s="15">
        <v>-1.32325</v>
      </c>
      <c r="G8296" s="15">
        <v>-0.99699999999999989</v>
      </c>
      <c r="H8296" s="15"/>
      <c r="I8296" s="15">
        <v>-0.7</v>
      </c>
      <c r="J8296" s="15">
        <v>-1.1000000000000001</v>
      </c>
      <c r="K8296" s="15">
        <v>0.39406250000000004</v>
      </c>
      <c r="L8296" s="15">
        <v>0.71457749999999998</v>
      </c>
      <c r="M8296" s="15">
        <v>0.63313249999999999</v>
      </c>
    </row>
    <row r="8297" spans="1:13" x14ac:dyDescent="0.25">
      <c r="A8297" s="6">
        <v>43081.625</v>
      </c>
      <c r="B8297" s="15">
        <v>-0.6</v>
      </c>
      <c r="C8297" s="15">
        <v>-2.976</v>
      </c>
      <c r="D8297" s="15">
        <v>-5.4402499999999998</v>
      </c>
      <c r="E8297" s="15">
        <v>-1.7599999999999998</v>
      </c>
      <c r="F8297" s="15">
        <v>-2.1772499999999999</v>
      </c>
      <c r="G8297" s="15">
        <v>-1.5575000000000001</v>
      </c>
      <c r="H8297" s="15"/>
      <c r="I8297" s="15">
        <v>-0.9</v>
      </c>
      <c r="J8297" s="15">
        <v>-1.1000000000000001</v>
      </c>
      <c r="K8297" s="15">
        <v>0.68843750000000004</v>
      </c>
      <c r="L8297" s="15">
        <v>0.70411249999999992</v>
      </c>
      <c r="M8297" s="15">
        <v>1.4484925</v>
      </c>
    </row>
    <row r="8298" spans="1:13" x14ac:dyDescent="0.25">
      <c r="A8298" s="6">
        <v>43081.666666666664</v>
      </c>
      <c r="B8298" s="15">
        <v>-0.9</v>
      </c>
      <c r="C8298" s="15">
        <v>-3.7754999999999996</v>
      </c>
      <c r="D8298" s="15">
        <v>-6.2632500000000002</v>
      </c>
      <c r="E8298" s="15">
        <v>-2.2647499999999998</v>
      </c>
      <c r="F8298" s="15">
        <v>-2.6197500000000002</v>
      </c>
      <c r="G8298" s="15">
        <v>-1.86825</v>
      </c>
      <c r="H8298" s="15"/>
      <c r="I8298" s="15">
        <v>-1.1000000000000001</v>
      </c>
      <c r="J8298" s="15">
        <v>-1.4</v>
      </c>
      <c r="K8298" s="15">
        <v>0.55500000000000005</v>
      </c>
      <c r="L8298" s="15">
        <v>0.87041500000000005</v>
      </c>
      <c r="M8298" s="15">
        <v>1.5128750000000002</v>
      </c>
    </row>
    <row r="8299" spans="1:13" x14ac:dyDescent="0.25">
      <c r="A8299" s="6">
        <v>43081.708333333336</v>
      </c>
      <c r="B8299" s="15">
        <v>-0.9</v>
      </c>
      <c r="C8299" s="15">
        <v>-5.3445</v>
      </c>
      <c r="D8299" s="15">
        <v>-5.238249999999999</v>
      </c>
      <c r="E8299" s="15">
        <v>-1.94825</v>
      </c>
      <c r="F8299" s="15">
        <v>-1.5262500000000001</v>
      </c>
      <c r="G8299" s="15">
        <v>-1.57</v>
      </c>
      <c r="H8299" s="15"/>
      <c r="I8299" s="15">
        <v>-1.5</v>
      </c>
      <c r="J8299" s="15">
        <v>-1.8</v>
      </c>
      <c r="K8299" s="15">
        <v>1.1415625</v>
      </c>
      <c r="L8299" s="15">
        <v>0.39698749999999999</v>
      </c>
      <c r="M8299" s="15">
        <v>1.3957124999999999</v>
      </c>
    </row>
    <row r="8300" spans="1:13" x14ac:dyDescent="0.25">
      <c r="A8300" s="6">
        <v>43081.75</v>
      </c>
      <c r="B8300" s="15">
        <v>-1.6</v>
      </c>
      <c r="C8300" s="15">
        <v>-6.0469999999999997</v>
      </c>
      <c r="D8300" s="15">
        <v>-3.7382499999999999</v>
      </c>
      <c r="E8300" s="15">
        <v>-1.7037499999999999</v>
      </c>
      <c r="F8300" s="15">
        <v>-0.88024999999999998</v>
      </c>
      <c r="G8300" s="15">
        <v>-0.83474999999999988</v>
      </c>
      <c r="H8300" s="15"/>
      <c r="I8300" s="15">
        <v>-2.1</v>
      </c>
      <c r="J8300" s="15">
        <v>-2.5</v>
      </c>
      <c r="K8300" s="15">
        <v>1.2887499999999998</v>
      </c>
      <c r="L8300" s="15">
        <v>5.9150000000000001E-3</v>
      </c>
      <c r="M8300" s="15">
        <v>0.59718749999999998</v>
      </c>
    </row>
    <row r="8301" spans="1:13" x14ac:dyDescent="0.25">
      <c r="A8301" s="6">
        <v>43081.791666666664</v>
      </c>
      <c r="B8301" s="15">
        <v>-2.2000000000000002</v>
      </c>
      <c r="C8301" s="15">
        <v>-6.4747499999999993</v>
      </c>
      <c r="D8301" s="15">
        <v>-2.5637499999999998</v>
      </c>
      <c r="E8301" s="15">
        <v>-1.1327500000000001</v>
      </c>
      <c r="F8301" s="15">
        <v>-0.53625</v>
      </c>
      <c r="G8301" s="15">
        <v>-0.40525</v>
      </c>
      <c r="H8301" s="15"/>
      <c r="I8301" s="15">
        <v>-2.6</v>
      </c>
      <c r="J8301" s="15">
        <v>-3.4</v>
      </c>
      <c r="K8301" s="15">
        <v>1.6678124999999999</v>
      </c>
      <c r="L8301" s="15">
        <v>-4.7092500000000002E-2</v>
      </c>
      <c r="M8301" s="15">
        <v>0.81149249999999995</v>
      </c>
    </row>
    <row r="8302" spans="1:13" x14ac:dyDescent="0.25">
      <c r="A8302" s="6">
        <v>43081.833333333336</v>
      </c>
      <c r="B8302" s="15">
        <v>-2.4</v>
      </c>
      <c r="C8302" s="15">
        <v>-6.0402500000000003</v>
      </c>
      <c r="D8302" s="15">
        <v>-1.5924999999999998</v>
      </c>
      <c r="E8302" s="15">
        <v>1.1375</v>
      </c>
      <c r="F8302" s="15">
        <v>1.5005000000000002</v>
      </c>
      <c r="G8302" s="15">
        <v>1.3944999999999999</v>
      </c>
      <c r="H8302" s="15"/>
      <c r="I8302" s="15">
        <v>-2.2000000000000002</v>
      </c>
      <c r="J8302" s="15">
        <v>-3.3</v>
      </c>
      <c r="K8302" s="15">
        <v>1.4793750000000001</v>
      </c>
      <c r="L8302" s="15">
        <v>5.0050000000000004E-2</v>
      </c>
      <c r="M8302" s="15">
        <v>1.9335225000000003</v>
      </c>
    </row>
    <row r="8303" spans="1:13" x14ac:dyDescent="0.25">
      <c r="A8303" s="6">
        <v>43081.875</v>
      </c>
      <c r="B8303" s="15">
        <v>-1.8</v>
      </c>
      <c r="C8303" s="15">
        <v>-3.8424999999999998</v>
      </c>
      <c r="D8303" s="15">
        <v>0.22925000000000004</v>
      </c>
      <c r="E8303" s="15">
        <v>2.4257499999999999</v>
      </c>
      <c r="F8303" s="15">
        <v>2.4252500000000001</v>
      </c>
      <c r="G8303" s="15">
        <v>2.3242500000000001</v>
      </c>
      <c r="H8303" s="15"/>
      <c r="I8303" s="15">
        <v>-1.3</v>
      </c>
      <c r="J8303" s="15">
        <v>-2.2000000000000002</v>
      </c>
      <c r="K8303" s="15">
        <v>0.47906250000000006</v>
      </c>
      <c r="L8303" s="15">
        <v>0.62812750000000006</v>
      </c>
      <c r="M8303" s="15">
        <v>1.0947300000000002</v>
      </c>
    </row>
    <row r="8304" spans="1:13" x14ac:dyDescent="0.25">
      <c r="A8304" s="6">
        <v>43081.916666666664</v>
      </c>
      <c r="B8304" s="15">
        <v>-0.9</v>
      </c>
      <c r="C8304" s="15">
        <v>-2.472</v>
      </c>
      <c r="D8304" s="15">
        <v>2.2335000000000003</v>
      </c>
      <c r="E8304" s="15">
        <v>2.7867500000000001</v>
      </c>
      <c r="F8304" s="15">
        <v>2.8574999999999999</v>
      </c>
      <c r="G8304" s="15">
        <v>2.6072500000000001</v>
      </c>
      <c r="H8304" s="15"/>
      <c r="I8304" s="15">
        <v>-0.5</v>
      </c>
      <c r="J8304" s="15">
        <v>-1.3</v>
      </c>
      <c r="K8304" s="15">
        <v>0.25593749999999998</v>
      </c>
      <c r="L8304" s="15">
        <v>0.338065</v>
      </c>
      <c r="M8304" s="15">
        <v>8.1900000000000011E-3</v>
      </c>
    </row>
    <row r="8305" spans="1:13" x14ac:dyDescent="0.25">
      <c r="A8305" s="6">
        <v>43081.958333333336</v>
      </c>
      <c r="B8305" s="15">
        <v>0.1</v>
      </c>
      <c r="C8305" s="15">
        <v>-1.1392500000000001</v>
      </c>
      <c r="D8305" s="15">
        <v>2.5542499999999997</v>
      </c>
      <c r="E8305" s="15">
        <v>2.8715000000000002</v>
      </c>
      <c r="F8305" s="15">
        <v>2.7197499999999999</v>
      </c>
      <c r="G8305" s="15">
        <v>2.6930000000000001</v>
      </c>
      <c r="H8305" s="15"/>
      <c r="I8305" s="15">
        <v>0.5</v>
      </c>
      <c r="J8305" s="15">
        <v>-0.5</v>
      </c>
      <c r="K8305" s="15">
        <v>0.18781249999999999</v>
      </c>
      <c r="L8305" s="15">
        <v>0.22886499999999996</v>
      </c>
      <c r="M8305" s="15">
        <v>-0.148785</v>
      </c>
    </row>
    <row r="8306" spans="1:13" x14ac:dyDescent="0.25">
      <c r="A8306" s="6">
        <v>43082</v>
      </c>
      <c r="B8306" s="15">
        <v>1.8</v>
      </c>
      <c r="C8306" s="15">
        <v>-0.1555</v>
      </c>
      <c r="D8306" s="15">
        <v>2.7714999999999996</v>
      </c>
      <c r="E8306" s="15">
        <v>3.3142499999999999</v>
      </c>
      <c r="F8306" s="15">
        <v>3.4620000000000002</v>
      </c>
      <c r="G8306" s="15">
        <v>3.1360000000000001</v>
      </c>
      <c r="H8306" s="15"/>
      <c r="I8306" s="15">
        <v>1.5</v>
      </c>
      <c r="J8306" s="15">
        <v>0.3</v>
      </c>
      <c r="K8306" s="15">
        <v>0.18250000000000002</v>
      </c>
      <c r="L8306" s="15">
        <v>0.26481000000000005</v>
      </c>
      <c r="M8306" s="15">
        <v>3.8902500000000007E-2</v>
      </c>
    </row>
    <row r="8307" spans="1:13" x14ac:dyDescent="0.25">
      <c r="A8307" s="6">
        <v>43082.041666666664</v>
      </c>
      <c r="B8307" s="15">
        <v>3.1</v>
      </c>
      <c r="C8307" s="15">
        <v>1.20825</v>
      </c>
      <c r="D8307" s="15"/>
      <c r="E8307" s="15"/>
      <c r="F8307" s="15"/>
      <c r="G8307" s="15"/>
      <c r="H8307" s="15"/>
      <c r="I8307" s="15">
        <v>2.7</v>
      </c>
      <c r="J8307" s="15">
        <v>1.7</v>
      </c>
      <c r="K8307" s="15">
        <v>0.60687499999999994</v>
      </c>
      <c r="L8307" s="15"/>
      <c r="M8307" s="15"/>
    </row>
    <row r="8308" spans="1:13" x14ac:dyDescent="0.25">
      <c r="A8308" s="6">
        <v>43082.083333333336</v>
      </c>
      <c r="B8308" s="15">
        <v>3.2</v>
      </c>
      <c r="C8308" s="15">
        <v>1.9527500000000002</v>
      </c>
      <c r="D8308" s="15"/>
      <c r="E8308" s="15"/>
      <c r="F8308" s="15"/>
      <c r="G8308" s="15"/>
      <c r="H8308" s="15"/>
      <c r="I8308" s="15">
        <v>2.8</v>
      </c>
      <c r="J8308" s="15">
        <v>2.6</v>
      </c>
      <c r="K8308" s="15">
        <v>0.37062499999999998</v>
      </c>
      <c r="L8308" s="15"/>
      <c r="M8308" s="15"/>
    </row>
    <row r="8309" spans="1:13" x14ac:dyDescent="0.25">
      <c r="A8309" s="6">
        <v>43082.125</v>
      </c>
      <c r="B8309" s="15">
        <v>3.6</v>
      </c>
      <c r="C8309" s="15">
        <v>2.25325</v>
      </c>
      <c r="D8309" s="15"/>
      <c r="E8309" s="15"/>
      <c r="F8309" s="15"/>
      <c r="G8309" s="15"/>
      <c r="H8309" s="15"/>
      <c r="I8309" s="15">
        <v>3</v>
      </c>
      <c r="J8309" s="15">
        <v>2.8</v>
      </c>
      <c r="K8309" s="15">
        <v>0.18468750000000003</v>
      </c>
      <c r="L8309" s="15"/>
      <c r="M8309" s="15"/>
    </row>
    <row r="8310" spans="1:13" x14ac:dyDescent="0.25">
      <c r="A8310" s="6">
        <v>43082.166666666664</v>
      </c>
      <c r="B8310" s="15">
        <v>4</v>
      </c>
      <c r="C8310" s="15">
        <v>2.5747499999999999</v>
      </c>
      <c r="D8310" s="15"/>
      <c r="E8310" s="15"/>
      <c r="F8310" s="15"/>
      <c r="G8310" s="15"/>
      <c r="H8310" s="15"/>
      <c r="I8310" s="15">
        <v>3.2</v>
      </c>
      <c r="J8310" s="15">
        <v>3</v>
      </c>
      <c r="K8310" s="15">
        <v>0.15812500000000002</v>
      </c>
      <c r="L8310" s="15"/>
      <c r="M8310" s="15"/>
    </row>
    <row r="8311" spans="1:13" x14ac:dyDescent="0.25">
      <c r="A8311" s="6">
        <v>43082.208333333336</v>
      </c>
      <c r="B8311" s="15">
        <v>4.2</v>
      </c>
      <c r="C8311" s="15">
        <v>2.6840000000000002</v>
      </c>
      <c r="D8311" s="15"/>
      <c r="E8311" s="15"/>
      <c r="F8311" s="15"/>
      <c r="G8311" s="15"/>
      <c r="H8311" s="15"/>
      <c r="I8311" s="15">
        <v>3.5</v>
      </c>
      <c r="J8311" s="15">
        <v>3.3</v>
      </c>
      <c r="K8311" s="15">
        <v>0.16312500000000002</v>
      </c>
      <c r="L8311" s="15"/>
      <c r="M8311" s="15"/>
    </row>
    <row r="8312" spans="1:13" x14ac:dyDescent="0.25">
      <c r="A8312" s="6">
        <v>43082.25</v>
      </c>
      <c r="B8312" s="15">
        <v>4.5</v>
      </c>
      <c r="C8312" s="15">
        <v>3.0199999999999996</v>
      </c>
      <c r="D8312" s="15"/>
      <c r="E8312" s="15"/>
      <c r="F8312" s="15"/>
      <c r="G8312" s="15"/>
      <c r="H8312" s="15"/>
      <c r="I8312" s="15">
        <v>3.7</v>
      </c>
      <c r="J8312" s="15">
        <v>3.5</v>
      </c>
      <c r="K8312" s="15">
        <v>8.6250000000000007E-2</v>
      </c>
      <c r="L8312" s="15"/>
      <c r="M8312" s="15"/>
    </row>
    <row r="8313" spans="1:13" x14ac:dyDescent="0.25">
      <c r="A8313" s="6">
        <v>43082.291666666664</v>
      </c>
      <c r="B8313" s="15">
        <v>4.5999999999999996</v>
      </c>
      <c r="C8313" s="15">
        <v>2.9669999999999996</v>
      </c>
      <c r="D8313" s="15"/>
      <c r="E8313" s="15"/>
      <c r="F8313" s="15"/>
      <c r="G8313" s="15"/>
      <c r="H8313" s="15"/>
      <c r="I8313" s="15">
        <v>3.8</v>
      </c>
      <c r="J8313" s="15">
        <v>3.6</v>
      </c>
      <c r="K8313" s="15">
        <v>5.2187500000000005E-2</v>
      </c>
      <c r="L8313" s="15"/>
      <c r="M8313" s="15"/>
    </row>
    <row r="8314" spans="1:13" x14ac:dyDescent="0.25">
      <c r="A8314" s="6">
        <v>43082.333333333336</v>
      </c>
      <c r="B8314" s="15">
        <v>4.7</v>
      </c>
      <c r="C8314" s="15">
        <v>3.1172499999999999</v>
      </c>
      <c r="D8314" s="15"/>
      <c r="E8314" s="15"/>
      <c r="F8314" s="15"/>
      <c r="G8314" s="15"/>
      <c r="H8314" s="15"/>
      <c r="I8314" s="15">
        <v>4.0999999999999996</v>
      </c>
      <c r="J8314" s="15">
        <v>3.8</v>
      </c>
      <c r="K8314" s="15">
        <v>1.1875000000000002E-2</v>
      </c>
      <c r="L8314" s="15"/>
      <c r="M8314" s="15"/>
    </row>
    <row r="8315" spans="1:13" x14ac:dyDescent="0.25">
      <c r="A8315" s="6">
        <v>43082.375</v>
      </c>
      <c r="B8315" s="15">
        <v>4.7</v>
      </c>
      <c r="C8315" s="15">
        <v>3.2172499999999999</v>
      </c>
      <c r="D8315" s="15"/>
      <c r="E8315" s="15"/>
      <c r="F8315" s="15"/>
      <c r="G8315" s="15"/>
      <c r="H8315" s="15"/>
      <c r="I8315" s="15">
        <v>4.2</v>
      </c>
      <c r="J8315" s="15">
        <v>3.8</v>
      </c>
      <c r="K8315" s="15">
        <v>3.15625E-2</v>
      </c>
      <c r="L8315" s="15"/>
      <c r="M8315" s="15"/>
    </row>
    <row r="8316" spans="1:13" x14ac:dyDescent="0.25">
      <c r="A8316" s="6">
        <v>43082.416666666664</v>
      </c>
      <c r="B8316" s="15">
        <v>4.5</v>
      </c>
      <c r="C8316" s="15">
        <v>2.948</v>
      </c>
      <c r="D8316" s="15"/>
      <c r="E8316" s="15"/>
      <c r="F8316" s="15"/>
      <c r="G8316" s="15"/>
      <c r="H8316" s="15"/>
      <c r="I8316" s="15">
        <v>4.0999999999999996</v>
      </c>
      <c r="J8316" s="15">
        <v>3.7</v>
      </c>
      <c r="K8316" s="15">
        <v>0.22499999999999998</v>
      </c>
      <c r="L8316" s="15"/>
      <c r="M8316" s="15"/>
    </row>
    <row r="8317" spans="1:13" x14ac:dyDescent="0.25">
      <c r="A8317" s="6">
        <v>43082.458333333336</v>
      </c>
      <c r="B8317" s="15">
        <v>4.4000000000000004</v>
      </c>
      <c r="C8317" s="15">
        <v>3.2927500000000003</v>
      </c>
      <c r="D8317" s="15"/>
      <c r="E8317" s="15"/>
      <c r="F8317" s="15"/>
      <c r="G8317" s="15"/>
      <c r="H8317" s="15"/>
      <c r="I8317" s="15">
        <v>4.0999999999999996</v>
      </c>
      <c r="J8317" s="15">
        <v>3.8</v>
      </c>
      <c r="K8317" s="15">
        <v>0.16968749999999999</v>
      </c>
      <c r="L8317" s="15"/>
      <c r="M8317" s="15"/>
    </row>
    <row r="8318" spans="1:13" x14ac:dyDescent="0.25">
      <c r="A8318" s="6">
        <v>43082.5</v>
      </c>
      <c r="B8318" s="15">
        <v>3.8</v>
      </c>
      <c r="C8318" s="15">
        <v>3.2097499999999997</v>
      </c>
      <c r="D8318" s="15"/>
      <c r="E8318" s="15"/>
      <c r="F8318" s="15"/>
      <c r="G8318" s="15"/>
      <c r="H8318" s="15"/>
      <c r="I8318" s="15">
        <v>3.8</v>
      </c>
      <c r="J8318" s="15">
        <v>3.6</v>
      </c>
      <c r="K8318" s="15">
        <v>2.7187500000000003E-2</v>
      </c>
      <c r="L8318" s="15"/>
      <c r="M8318" s="15"/>
    </row>
    <row r="8319" spans="1:13" x14ac:dyDescent="0.25">
      <c r="A8319" s="6">
        <v>43082.541666666664</v>
      </c>
      <c r="B8319" s="15">
        <v>3.2</v>
      </c>
      <c r="C8319" s="15">
        <v>2.5935000000000001</v>
      </c>
      <c r="D8319" s="15"/>
      <c r="E8319" s="15"/>
      <c r="F8319" s="15"/>
      <c r="G8319" s="15"/>
      <c r="H8319" s="15"/>
      <c r="I8319" s="15">
        <v>3.2</v>
      </c>
      <c r="J8319" s="15">
        <v>3</v>
      </c>
      <c r="K8319" s="15">
        <v>-0.13218750000000001</v>
      </c>
      <c r="L8319" s="15"/>
      <c r="M8319" s="15"/>
    </row>
    <row r="8320" spans="1:13" x14ac:dyDescent="0.25">
      <c r="A8320" s="6">
        <v>43082.583333333336</v>
      </c>
      <c r="B8320" s="15">
        <v>3</v>
      </c>
      <c r="C8320" s="15">
        <v>2.16275</v>
      </c>
      <c r="D8320" s="15"/>
      <c r="E8320" s="15"/>
      <c r="F8320" s="15"/>
      <c r="G8320" s="15"/>
      <c r="H8320" s="15"/>
      <c r="I8320" s="15">
        <v>3.1</v>
      </c>
      <c r="J8320" s="15">
        <v>2.7</v>
      </c>
      <c r="K8320" s="15">
        <v>-0.27374999999999999</v>
      </c>
      <c r="L8320" s="15"/>
      <c r="M8320" s="15"/>
    </row>
    <row r="8321" spans="1:13" x14ac:dyDescent="0.25">
      <c r="A8321" s="6">
        <v>43082.625</v>
      </c>
      <c r="B8321" s="15">
        <v>3.3</v>
      </c>
      <c r="C8321" s="15">
        <v>2.2835000000000001</v>
      </c>
      <c r="D8321" s="15"/>
      <c r="E8321" s="15"/>
      <c r="F8321" s="15"/>
      <c r="G8321" s="15"/>
      <c r="H8321" s="15"/>
      <c r="I8321" s="15">
        <v>3.3</v>
      </c>
      <c r="J8321" s="15">
        <v>3</v>
      </c>
      <c r="K8321" s="15">
        <v>-0.204375</v>
      </c>
      <c r="L8321" s="15"/>
      <c r="M8321" s="15"/>
    </row>
    <row r="8322" spans="1:13" x14ac:dyDescent="0.25">
      <c r="A8322" s="6">
        <v>43082.666666666664</v>
      </c>
      <c r="B8322" s="15">
        <v>3.3</v>
      </c>
      <c r="C8322" s="15">
        <v>2.3852500000000001</v>
      </c>
      <c r="D8322" s="15"/>
      <c r="E8322" s="15"/>
      <c r="F8322" s="15"/>
      <c r="G8322" s="15"/>
      <c r="H8322" s="15"/>
      <c r="I8322" s="15">
        <v>3.3</v>
      </c>
      <c r="J8322" s="15">
        <v>3</v>
      </c>
      <c r="K8322" s="15">
        <v>-0.22656250000000003</v>
      </c>
      <c r="L8322" s="15"/>
      <c r="M8322" s="15"/>
    </row>
    <row r="8323" spans="1:13" x14ac:dyDescent="0.25">
      <c r="A8323" s="6">
        <v>43082.708333333336</v>
      </c>
      <c r="B8323" s="15">
        <v>3.5</v>
      </c>
      <c r="C8323" s="15">
        <v>2.5027499999999998</v>
      </c>
      <c r="D8323" s="15"/>
      <c r="E8323" s="15"/>
      <c r="F8323" s="15"/>
      <c r="G8323" s="15"/>
      <c r="H8323" s="15"/>
      <c r="I8323" s="15">
        <v>3.5</v>
      </c>
      <c r="J8323" s="15">
        <v>3.1</v>
      </c>
      <c r="K8323" s="15">
        <v>-0.21187500000000001</v>
      </c>
      <c r="L8323" s="15"/>
      <c r="M8323" s="15"/>
    </row>
    <row r="8324" spans="1:13" x14ac:dyDescent="0.25">
      <c r="A8324" s="6">
        <v>43082.75</v>
      </c>
      <c r="B8324" s="15">
        <v>3.4</v>
      </c>
      <c r="C8324" s="15">
        <v>2.4130000000000003</v>
      </c>
      <c r="D8324" s="15"/>
      <c r="E8324" s="15"/>
      <c r="F8324" s="15"/>
      <c r="G8324" s="15"/>
      <c r="H8324" s="15"/>
      <c r="I8324" s="15">
        <v>3.3</v>
      </c>
      <c r="J8324" s="15">
        <v>3</v>
      </c>
      <c r="K8324" s="15">
        <v>-0.20062499999999997</v>
      </c>
      <c r="L8324" s="15"/>
      <c r="M8324" s="15"/>
    </row>
    <row r="8325" spans="1:13" x14ac:dyDescent="0.25">
      <c r="A8325" s="6">
        <v>43082.791666666664</v>
      </c>
      <c r="B8325" s="15">
        <v>3.1</v>
      </c>
      <c r="C8325" s="15">
        <v>2.25</v>
      </c>
      <c r="D8325" s="15"/>
      <c r="E8325" s="15"/>
      <c r="F8325" s="15"/>
      <c r="G8325" s="15"/>
      <c r="H8325" s="15"/>
      <c r="I8325" s="15">
        <v>3.1</v>
      </c>
      <c r="J8325" s="15">
        <v>2.8</v>
      </c>
      <c r="K8325" s="15">
        <v>-0.18781250000000002</v>
      </c>
      <c r="L8325" s="15"/>
      <c r="M8325" s="15"/>
    </row>
    <row r="8326" spans="1:13" x14ac:dyDescent="0.25">
      <c r="A8326" s="6">
        <v>43082.833333333336</v>
      </c>
      <c r="B8326" s="15">
        <v>2.6</v>
      </c>
      <c r="C8326" s="15">
        <v>1.8137500000000002</v>
      </c>
      <c r="D8326" s="15"/>
      <c r="E8326" s="15"/>
      <c r="F8326" s="15"/>
      <c r="G8326" s="15"/>
      <c r="H8326" s="15"/>
      <c r="I8326" s="15">
        <v>2.6</v>
      </c>
      <c r="J8326" s="15">
        <v>2.2000000000000002</v>
      </c>
      <c r="K8326" s="15">
        <v>-0.21812499999999999</v>
      </c>
      <c r="L8326" s="15"/>
      <c r="M8326" s="15"/>
    </row>
    <row r="8327" spans="1:13" x14ac:dyDescent="0.25">
      <c r="A8327" s="6">
        <v>43082.875</v>
      </c>
      <c r="B8327" s="15">
        <v>2.2000000000000002</v>
      </c>
      <c r="C8327" s="15">
        <v>1.4075</v>
      </c>
      <c r="D8327" s="15"/>
      <c r="E8327" s="15"/>
      <c r="F8327" s="15"/>
      <c r="G8327" s="15"/>
      <c r="H8327" s="15"/>
      <c r="I8327" s="15">
        <v>2.4</v>
      </c>
      <c r="J8327" s="15">
        <v>2</v>
      </c>
      <c r="K8327" s="15">
        <v>-0.13750000000000001</v>
      </c>
      <c r="L8327" s="15"/>
      <c r="M8327" s="15"/>
    </row>
    <row r="8328" spans="1:13" x14ac:dyDescent="0.25">
      <c r="A8328" s="6">
        <v>43082.916666666664</v>
      </c>
      <c r="B8328" s="15">
        <v>1.9</v>
      </c>
      <c r="C8328" s="15">
        <v>1.4259999999999999</v>
      </c>
      <c r="D8328" s="15"/>
      <c r="E8328" s="15"/>
      <c r="F8328" s="15"/>
      <c r="G8328" s="15"/>
      <c r="H8328" s="15"/>
      <c r="I8328" s="15">
        <v>2.1</v>
      </c>
      <c r="J8328" s="15">
        <v>1.8</v>
      </c>
      <c r="K8328" s="15">
        <v>-0.15875</v>
      </c>
      <c r="L8328" s="15"/>
      <c r="M8328" s="15"/>
    </row>
    <row r="8329" spans="1:13" x14ac:dyDescent="0.25">
      <c r="A8329" s="6">
        <v>43082.958333333336</v>
      </c>
      <c r="B8329" s="15">
        <v>1.4</v>
      </c>
      <c r="C8329" s="15">
        <v>0.98649999999999993</v>
      </c>
      <c r="D8329" s="15"/>
      <c r="E8329" s="15"/>
      <c r="F8329" s="15"/>
      <c r="G8329" s="15"/>
      <c r="H8329" s="15"/>
      <c r="I8329" s="15">
        <v>1.6</v>
      </c>
      <c r="J8329" s="15">
        <v>1.5</v>
      </c>
      <c r="K8329" s="15">
        <v>-0.135625</v>
      </c>
      <c r="L8329" s="15"/>
      <c r="M8329" s="15"/>
    </row>
    <row r="8330" spans="1:13" x14ac:dyDescent="0.25">
      <c r="A8330" s="6">
        <v>43083</v>
      </c>
      <c r="B8330" s="15">
        <v>1.3</v>
      </c>
      <c r="C8330" s="15">
        <v>0.7975000000000001</v>
      </c>
      <c r="D8330" s="15"/>
      <c r="E8330" s="15"/>
      <c r="F8330" s="15"/>
      <c r="G8330" s="15"/>
      <c r="H8330" s="15"/>
      <c r="I8330" s="15">
        <v>1.5</v>
      </c>
      <c r="J8330" s="15">
        <v>1.4</v>
      </c>
      <c r="K8330" s="15">
        <v>-6.9374999999999992E-2</v>
      </c>
      <c r="L8330" s="15"/>
      <c r="M8330" s="15"/>
    </row>
    <row r="8331" spans="1:13" x14ac:dyDescent="0.25">
      <c r="A8331" s="6">
        <v>43083.041666666664</v>
      </c>
      <c r="B8331" s="15">
        <v>1.8</v>
      </c>
      <c r="C8331" s="15">
        <v>0.97250000000000003</v>
      </c>
      <c r="D8331" s="15"/>
      <c r="E8331" s="15"/>
      <c r="F8331" s="15"/>
      <c r="G8331" s="15"/>
      <c r="H8331" s="15"/>
      <c r="I8331" s="15">
        <v>1.8</v>
      </c>
      <c r="J8331" s="15">
        <v>1.6</v>
      </c>
      <c r="K8331" s="15">
        <v>-3.2812500000000001E-2</v>
      </c>
      <c r="L8331" s="15"/>
      <c r="M8331" s="15"/>
    </row>
    <row r="8332" spans="1:13" x14ac:dyDescent="0.25">
      <c r="A8332" s="6">
        <v>43083.083333333336</v>
      </c>
      <c r="B8332" s="15">
        <v>1.7</v>
      </c>
      <c r="C8332" s="15">
        <v>1.139</v>
      </c>
      <c r="D8332" s="15"/>
      <c r="E8332" s="15"/>
      <c r="F8332" s="15"/>
      <c r="G8332" s="15"/>
      <c r="H8332" s="15"/>
      <c r="I8332" s="15">
        <v>1.8</v>
      </c>
      <c r="J8332" s="15">
        <v>1.6</v>
      </c>
      <c r="K8332" s="15">
        <v>-0.08</v>
      </c>
      <c r="L8332" s="15"/>
      <c r="M8332" s="15"/>
    </row>
    <row r="8333" spans="1:13" x14ac:dyDescent="0.25">
      <c r="A8333" s="6">
        <v>43083.125</v>
      </c>
      <c r="B8333" s="15">
        <v>1.7</v>
      </c>
      <c r="C8333" s="15">
        <v>1.1612500000000001</v>
      </c>
      <c r="D8333" s="15"/>
      <c r="E8333" s="15"/>
      <c r="F8333" s="15"/>
      <c r="G8333" s="15"/>
      <c r="H8333" s="15"/>
      <c r="I8333" s="15">
        <v>1.9</v>
      </c>
      <c r="J8333" s="15">
        <v>1.6</v>
      </c>
      <c r="K8333" s="15">
        <v>-4.9374999999999988E-2</v>
      </c>
      <c r="L8333" s="15"/>
      <c r="M8333" s="15"/>
    </row>
    <row r="8334" spans="1:13" x14ac:dyDescent="0.25">
      <c r="A8334" s="6">
        <v>43083.166666666664</v>
      </c>
      <c r="B8334" s="15">
        <v>1.7</v>
      </c>
      <c r="C8334" s="15">
        <v>1.2015</v>
      </c>
      <c r="D8334" s="15"/>
      <c r="E8334" s="15"/>
      <c r="F8334" s="15"/>
      <c r="G8334" s="15"/>
      <c r="H8334" s="15"/>
      <c r="I8334" s="15">
        <v>1.9</v>
      </c>
      <c r="J8334" s="15">
        <v>1.7</v>
      </c>
      <c r="K8334" s="15">
        <v>-7.2500000000000009E-2</v>
      </c>
      <c r="L8334" s="15"/>
      <c r="M8334" s="15"/>
    </row>
    <row r="8335" spans="1:13" x14ac:dyDescent="0.25">
      <c r="A8335" s="6">
        <v>43083.208333333336</v>
      </c>
      <c r="B8335" s="15">
        <v>1.8</v>
      </c>
      <c r="C8335" s="15">
        <v>1.2217500000000001</v>
      </c>
      <c r="D8335" s="15"/>
      <c r="E8335" s="15"/>
      <c r="F8335" s="15"/>
      <c r="G8335" s="15"/>
      <c r="H8335" s="15"/>
      <c r="I8335" s="15">
        <v>2</v>
      </c>
      <c r="J8335" s="15">
        <v>1.7</v>
      </c>
      <c r="K8335" s="15">
        <v>-6.4375000000000002E-2</v>
      </c>
      <c r="L8335" s="15"/>
      <c r="M8335" s="15"/>
    </row>
    <row r="8336" spans="1:13" x14ac:dyDescent="0.25">
      <c r="A8336" s="6">
        <v>43083.25</v>
      </c>
      <c r="B8336" s="15">
        <v>2</v>
      </c>
      <c r="C8336" s="15">
        <v>1.3759999999999999</v>
      </c>
      <c r="D8336" s="15"/>
      <c r="E8336" s="15"/>
      <c r="F8336" s="15"/>
      <c r="G8336" s="15"/>
      <c r="H8336" s="15"/>
      <c r="I8336" s="15">
        <v>2.2000000000000002</v>
      </c>
      <c r="J8336" s="15">
        <v>1.9</v>
      </c>
      <c r="K8336" s="15">
        <v>-6.6249999999999989E-2</v>
      </c>
      <c r="L8336" s="15"/>
      <c r="M8336" s="15"/>
    </row>
    <row r="8337" spans="1:13" x14ac:dyDescent="0.25">
      <c r="A8337" s="6">
        <v>43083.291666666664</v>
      </c>
      <c r="B8337" s="15">
        <v>2.2000000000000002</v>
      </c>
      <c r="C8337" s="15">
        <v>1.5502500000000001</v>
      </c>
      <c r="D8337" s="15"/>
      <c r="E8337" s="15"/>
      <c r="F8337" s="15"/>
      <c r="G8337" s="15"/>
      <c r="H8337" s="15"/>
      <c r="I8337" s="15">
        <v>2.4</v>
      </c>
      <c r="J8337" s="15">
        <v>2</v>
      </c>
      <c r="K8337" s="15">
        <v>5.9374999999999983E-3</v>
      </c>
      <c r="L8337" s="15"/>
      <c r="M8337" s="15"/>
    </row>
    <row r="8338" spans="1:13" x14ac:dyDescent="0.25">
      <c r="A8338" s="6">
        <v>43083.333333333336</v>
      </c>
      <c r="B8338" s="15">
        <v>2.2000000000000002</v>
      </c>
      <c r="C8338" s="15">
        <v>1.64175</v>
      </c>
      <c r="D8338" s="15"/>
      <c r="E8338" s="15"/>
      <c r="F8338" s="15"/>
      <c r="G8338" s="15"/>
      <c r="H8338" s="15"/>
      <c r="I8338" s="15">
        <v>2.5</v>
      </c>
      <c r="J8338" s="15">
        <v>2.2000000000000002</v>
      </c>
      <c r="K8338" s="15">
        <v>4.8125000000000001E-2</v>
      </c>
      <c r="L8338" s="15"/>
      <c r="M8338" s="15"/>
    </row>
    <row r="8339" spans="1:13" x14ac:dyDescent="0.25">
      <c r="A8339" s="6">
        <v>43083.375</v>
      </c>
      <c r="B8339" s="15">
        <v>2.1</v>
      </c>
      <c r="C8339" s="15">
        <v>1.6447499999999999</v>
      </c>
      <c r="D8339" s="15"/>
      <c r="E8339" s="15"/>
      <c r="F8339" s="15"/>
      <c r="G8339" s="15"/>
      <c r="H8339" s="15"/>
      <c r="I8339" s="15">
        <v>2.4</v>
      </c>
      <c r="J8339" s="15">
        <v>2.1</v>
      </c>
      <c r="K8339" s="15">
        <v>-3.7187499999999998E-2</v>
      </c>
      <c r="L8339" s="15"/>
      <c r="M8339" s="15"/>
    </row>
    <row r="8340" spans="1:13" x14ac:dyDescent="0.25">
      <c r="A8340" s="6">
        <v>43083.416666666664</v>
      </c>
      <c r="B8340" s="15">
        <v>2.2999999999999998</v>
      </c>
      <c r="C8340" s="15">
        <v>1.73875</v>
      </c>
      <c r="D8340" s="15"/>
      <c r="E8340" s="15"/>
      <c r="F8340" s="15"/>
      <c r="G8340" s="15"/>
      <c r="H8340" s="15"/>
      <c r="I8340" s="15">
        <v>2.5</v>
      </c>
      <c r="J8340" s="15">
        <v>2.2000000000000002</v>
      </c>
      <c r="K8340" s="15">
        <v>-4.1250000000000002E-2</v>
      </c>
      <c r="L8340" s="15"/>
      <c r="M8340" s="15"/>
    </row>
    <row r="8341" spans="1:13" x14ac:dyDescent="0.25">
      <c r="A8341" s="6">
        <v>43083.458333333336</v>
      </c>
      <c r="B8341" s="15">
        <v>2.5</v>
      </c>
      <c r="C8341" s="15">
        <v>1.9257499999999999</v>
      </c>
      <c r="D8341" s="15"/>
      <c r="E8341" s="15"/>
      <c r="F8341" s="15"/>
      <c r="G8341" s="15"/>
      <c r="H8341" s="15"/>
      <c r="I8341" s="15">
        <v>2.7</v>
      </c>
      <c r="J8341" s="15">
        <v>2.5</v>
      </c>
      <c r="K8341" s="15">
        <v>-1.8437499999999999E-2</v>
      </c>
      <c r="L8341" s="15"/>
      <c r="M8341" s="15"/>
    </row>
    <row r="8342" spans="1:13" x14ac:dyDescent="0.25">
      <c r="A8342" s="6">
        <v>43083.5</v>
      </c>
      <c r="B8342" s="15">
        <v>2.6</v>
      </c>
      <c r="C8342" s="15">
        <v>2.1405000000000003</v>
      </c>
      <c r="D8342" s="15"/>
      <c r="E8342" s="15"/>
      <c r="F8342" s="15"/>
      <c r="G8342" s="15"/>
      <c r="H8342" s="15"/>
      <c r="I8342" s="15">
        <v>2.7</v>
      </c>
      <c r="J8342" s="15">
        <v>2.5</v>
      </c>
      <c r="K8342" s="15">
        <v>-0.18343749999999998</v>
      </c>
      <c r="L8342" s="15"/>
      <c r="M8342" s="15"/>
    </row>
    <row r="8343" spans="1:13" x14ac:dyDescent="0.25">
      <c r="A8343" s="6">
        <v>43083.541666666664</v>
      </c>
      <c r="B8343" s="15">
        <v>2.4</v>
      </c>
      <c r="C8343" s="15">
        <v>1.8782499999999998</v>
      </c>
      <c r="D8343" s="15"/>
      <c r="E8343" s="15"/>
      <c r="F8343" s="15"/>
      <c r="G8343" s="15"/>
      <c r="H8343" s="15"/>
      <c r="I8343" s="15">
        <v>2.5</v>
      </c>
      <c r="J8343" s="15">
        <v>2.4</v>
      </c>
      <c r="K8343" s="15">
        <v>-0.2421875</v>
      </c>
      <c r="L8343" s="15"/>
      <c r="M8343" s="15"/>
    </row>
    <row r="8344" spans="1:13" x14ac:dyDescent="0.25">
      <c r="A8344" s="6">
        <v>43083.583333333336</v>
      </c>
      <c r="B8344" s="15">
        <v>2.1</v>
      </c>
      <c r="C8344" s="15">
        <v>1.6557499999999998</v>
      </c>
      <c r="D8344" s="15"/>
      <c r="E8344" s="15"/>
      <c r="F8344" s="15"/>
      <c r="G8344" s="15"/>
      <c r="H8344" s="15"/>
      <c r="I8344" s="15">
        <v>2.2000000000000002</v>
      </c>
      <c r="J8344" s="15">
        <v>2.1</v>
      </c>
      <c r="K8344" s="15">
        <v>-0.10156250000000003</v>
      </c>
      <c r="L8344" s="15"/>
      <c r="M8344" s="15"/>
    </row>
    <row r="8345" spans="1:13" x14ac:dyDescent="0.25">
      <c r="A8345" s="6">
        <v>43083.625</v>
      </c>
      <c r="B8345" s="15">
        <v>1.6</v>
      </c>
      <c r="C8345" s="15">
        <v>1.1677500000000001</v>
      </c>
      <c r="D8345" s="15"/>
      <c r="E8345" s="15"/>
      <c r="F8345" s="15"/>
      <c r="G8345" s="15"/>
      <c r="H8345" s="15"/>
      <c r="I8345" s="15">
        <v>1.8</v>
      </c>
      <c r="J8345" s="15">
        <v>1.6</v>
      </c>
      <c r="K8345" s="15">
        <v>-2.7187499999999993E-2</v>
      </c>
      <c r="L8345" s="15"/>
      <c r="M8345" s="15"/>
    </row>
    <row r="8346" spans="1:13" x14ac:dyDescent="0.25">
      <c r="A8346" s="6">
        <v>43083.666666666664</v>
      </c>
      <c r="B8346" s="15">
        <v>1.7</v>
      </c>
      <c r="C8346" s="15">
        <v>0.79925000000000002</v>
      </c>
      <c r="D8346" s="15"/>
      <c r="E8346" s="15"/>
      <c r="F8346" s="15"/>
      <c r="G8346" s="15"/>
      <c r="H8346" s="15"/>
      <c r="I8346" s="15">
        <v>1.7</v>
      </c>
      <c r="J8346" s="15">
        <v>1.5</v>
      </c>
      <c r="K8346" s="15">
        <v>-6.5625000000000006E-3</v>
      </c>
      <c r="L8346" s="15"/>
      <c r="M8346" s="15"/>
    </row>
    <row r="8347" spans="1:13" x14ac:dyDescent="0.25">
      <c r="A8347" s="6">
        <v>43083.708333333336</v>
      </c>
      <c r="B8347" s="15">
        <v>1.5</v>
      </c>
      <c r="C8347" s="15">
        <v>0.52875000000000005</v>
      </c>
      <c r="D8347" s="15"/>
      <c r="E8347" s="15"/>
      <c r="F8347" s="15"/>
      <c r="G8347" s="15"/>
      <c r="H8347" s="15"/>
      <c r="I8347" s="15">
        <v>1.6</v>
      </c>
      <c r="J8347" s="15">
        <v>1.1000000000000001</v>
      </c>
      <c r="K8347" s="15">
        <v>-2.8125000000000003E-3</v>
      </c>
      <c r="L8347" s="15"/>
      <c r="M8347" s="15"/>
    </row>
    <row r="8348" spans="1:13" x14ac:dyDescent="0.25">
      <c r="A8348" s="6">
        <v>43083.75</v>
      </c>
      <c r="B8348" s="15">
        <v>1.7</v>
      </c>
      <c r="C8348" s="15">
        <v>0.30125000000000002</v>
      </c>
      <c r="D8348" s="15"/>
      <c r="E8348" s="15"/>
      <c r="F8348" s="15"/>
      <c r="G8348" s="15"/>
      <c r="H8348" s="15"/>
      <c r="I8348" s="15">
        <v>1.6</v>
      </c>
      <c r="J8348" s="15">
        <v>1</v>
      </c>
      <c r="K8348" s="15">
        <v>3.0312499999999999E-2</v>
      </c>
      <c r="L8348" s="15"/>
      <c r="M8348" s="15"/>
    </row>
    <row r="8349" spans="1:13" x14ac:dyDescent="0.25">
      <c r="A8349" s="6">
        <v>43083.791666666664</v>
      </c>
      <c r="B8349" s="15">
        <v>1.8</v>
      </c>
      <c r="C8349" s="15">
        <v>0.26050000000000001</v>
      </c>
      <c r="D8349" s="15"/>
      <c r="E8349" s="15"/>
      <c r="F8349" s="15"/>
      <c r="G8349" s="15"/>
      <c r="H8349" s="15"/>
      <c r="I8349" s="15">
        <v>1.4</v>
      </c>
      <c r="J8349" s="15">
        <v>1</v>
      </c>
      <c r="K8349" s="15">
        <v>-2.2187500000000002E-2</v>
      </c>
      <c r="L8349" s="15"/>
      <c r="M8349" s="15"/>
    </row>
    <row r="8350" spans="1:13" x14ac:dyDescent="0.25">
      <c r="A8350" s="6">
        <v>43083.833333333336</v>
      </c>
      <c r="B8350" s="15">
        <v>1.5</v>
      </c>
      <c r="C8350" s="15">
        <v>0.151</v>
      </c>
      <c r="D8350" s="15"/>
      <c r="E8350" s="15"/>
      <c r="F8350" s="15"/>
      <c r="G8350" s="15"/>
      <c r="H8350" s="15"/>
      <c r="I8350" s="15">
        <v>1.3</v>
      </c>
      <c r="J8350" s="15">
        <v>1</v>
      </c>
      <c r="K8350" s="15">
        <v>8.1250000000000037E-3</v>
      </c>
      <c r="L8350" s="15"/>
      <c r="M8350" s="15"/>
    </row>
    <row r="8351" spans="1:13" x14ac:dyDescent="0.25">
      <c r="A8351" s="6">
        <v>43083.875</v>
      </c>
      <c r="B8351" s="15">
        <v>1.5</v>
      </c>
      <c r="C8351" s="15">
        <v>8.9249999999999996E-2</v>
      </c>
      <c r="D8351" s="15"/>
      <c r="E8351" s="15"/>
      <c r="F8351" s="15"/>
      <c r="G8351" s="15"/>
      <c r="H8351" s="15"/>
      <c r="I8351" s="15">
        <v>1.3</v>
      </c>
      <c r="J8351" s="15">
        <v>1</v>
      </c>
      <c r="K8351" s="15">
        <v>0.11874999999999998</v>
      </c>
      <c r="L8351" s="15"/>
      <c r="M8351" s="15"/>
    </row>
    <row r="8352" spans="1:13" x14ac:dyDescent="0.25">
      <c r="A8352" s="6">
        <v>43083.916666666664</v>
      </c>
      <c r="B8352" s="15">
        <v>1.4</v>
      </c>
      <c r="C8352" s="15">
        <v>0.1565</v>
      </c>
      <c r="D8352" s="15"/>
      <c r="E8352" s="15"/>
      <c r="F8352" s="15"/>
      <c r="G8352" s="15"/>
      <c r="H8352" s="15"/>
      <c r="I8352" s="15">
        <v>1.1000000000000001</v>
      </c>
      <c r="J8352" s="15">
        <v>0.7</v>
      </c>
      <c r="K8352" s="15">
        <v>9.8125000000000004E-2</v>
      </c>
      <c r="L8352" s="15"/>
      <c r="M8352" s="15"/>
    </row>
    <row r="8353" spans="1:13" x14ac:dyDescent="0.25">
      <c r="A8353" s="6">
        <v>43083.958333333336</v>
      </c>
      <c r="B8353" s="15">
        <v>0.7</v>
      </c>
      <c r="C8353" s="15">
        <v>7.1333333333333332E-2</v>
      </c>
      <c r="D8353" s="15"/>
      <c r="E8353" s="15"/>
      <c r="F8353" s="15"/>
      <c r="G8353" s="15"/>
      <c r="H8353" s="15"/>
      <c r="I8353" s="15">
        <v>0.9</v>
      </c>
      <c r="J8353" s="15">
        <v>0.7</v>
      </c>
      <c r="K8353" s="15">
        <v>6.8750000000000006E-2</v>
      </c>
      <c r="L8353" s="15"/>
      <c r="M8353" s="15"/>
    </row>
    <row r="8354" spans="1:13" x14ac:dyDescent="0.25">
      <c r="A8354" s="6">
        <v>43084</v>
      </c>
      <c r="B8354" s="15">
        <v>0.7</v>
      </c>
      <c r="C8354" s="15">
        <v>-9.2499999999999995E-3</v>
      </c>
      <c r="D8354" s="15"/>
      <c r="E8354" s="15"/>
      <c r="F8354" s="15"/>
      <c r="G8354" s="15"/>
      <c r="H8354" s="15"/>
      <c r="I8354" s="15">
        <v>0.9</v>
      </c>
      <c r="J8354" s="15">
        <v>0.7</v>
      </c>
      <c r="K8354" s="15">
        <v>7.7812500000000007E-2</v>
      </c>
      <c r="L8354" s="15"/>
      <c r="M8354" s="15"/>
    </row>
    <row r="8355" spans="1:13" x14ac:dyDescent="0.25">
      <c r="A8355" s="6">
        <v>43084.041666666664</v>
      </c>
      <c r="B8355" s="15">
        <v>0.9</v>
      </c>
      <c r="C8355" s="15">
        <v>-3.7500000000000006E-2</v>
      </c>
      <c r="D8355" s="15"/>
      <c r="E8355" s="15"/>
      <c r="F8355" s="15"/>
      <c r="G8355" s="15"/>
      <c r="H8355" s="15"/>
      <c r="I8355" s="15">
        <v>0.9</v>
      </c>
      <c r="J8355" s="15">
        <v>0.7</v>
      </c>
      <c r="K8355" s="15">
        <v>0.11499999999999999</v>
      </c>
      <c r="L8355" s="15"/>
      <c r="M8355" s="15"/>
    </row>
    <row r="8356" spans="1:13" x14ac:dyDescent="0.25">
      <c r="A8356" s="6">
        <v>43084.083333333336</v>
      </c>
      <c r="B8356" s="15">
        <v>1</v>
      </c>
      <c r="C8356" s="15">
        <v>9.4999999999999998E-3</v>
      </c>
      <c r="D8356" s="15"/>
      <c r="E8356" s="15"/>
      <c r="F8356" s="15"/>
      <c r="G8356" s="15"/>
      <c r="H8356" s="15"/>
      <c r="I8356" s="15">
        <v>0.9</v>
      </c>
      <c r="J8356" s="15">
        <v>0.7</v>
      </c>
      <c r="K8356" s="15">
        <v>9.2187499999999992E-2</v>
      </c>
      <c r="L8356" s="15"/>
      <c r="M8356" s="15"/>
    </row>
    <row r="8357" spans="1:13" x14ac:dyDescent="0.25">
      <c r="A8357" s="6">
        <v>43084.125</v>
      </c>
      <c r="B8357" s="15">
        <v>1.1000000000000001</v>
      </c>
      <c r="C8357" s="15">
        <v>0.107</v>
      </c>
      <c r="D8357" s="15"/>
      <c r="E8357" s="15"/>
      <c r="F8357" s="15"/>
      <c r="G8357" s="15"/>
      <c r="H8357" s="15"/>
      <c r="I8357" s="15">
        <v>1</v>
      </c>
      <c r="J8357" s="15">
        <v>0.8</v>
      </c>
      <c r="K8357" s="15">
        <v>1.5312499999999996E-2</v>
      </c>
      <c r="L8357" s="15"/>
      <c r="M8357" s="15"/>
    </row>
    <row r="8358" spans="1:13" x14ac:dyDescent="0.25">
      <c r="A8358" s="6">
        <v>43084.166666666664</v>
      </c>
      <c r="B8358" s="15">
        <v>1.4</v>
      </c>
      <c r="C8358" s="15">
        <v>0.19650000000000001</v>
      </c>
      <c r="D8358" s="15"/>
      <c r="E8358" s="15"/>
      <c r="F8358" s="15"/>
      <c r="G8358" s="15"/>
      <c r="H8358" s="15"/>
      <c r="I8358" s="15">
        <v>1.1000000000000001</v>
      </c>
      <c r="J8358" s="15">
        <v>0.9</v>
      </c>
      <c r="K8358" s="15">
        <v>-6.3750000000000001E-2</v>
      </c>
      <c r="L8358" s="15"/>
      <c r="M8358" s="15"/>
    </row>
    <row r="8359" spans="1:13" x14ac:dyDescent="0.25">
      <c r="A8359" s="6">
        <v>43084.208333333336</v>
      </c>
      <c r="B8359" s="15">
        <v>1.7</v>
      </c>
      <c r="C8359" s="15">
        <v>0.30674999999999997</v>
      </c>
      <c r="D8359" s="15"/>
      <c r="E8359" s="15"/>
      <c r="F8359" s="15"/>
      <c r="G8359" s="15"/>
      <c r="H8359" s="15"/>
      <c r="I8359" s="15">
        <v>1.3</v>
      </c>
      <c r="J8359" s="15">
        <v>1.1000000000000001</v>
      </c>
      <c r="K8359" s="15">
        <v>-4.6666666666666669E-2</v>
      </c>
      <c r="L8359" s="15"/>
      <c r="M8359" s="15"/>
    </row>
    <row r="8360" spans="1:13" x14ac:dyDescent="0.25">
      <c r="A8360" s="6">
        <v>43084.25</v>
      </c>
      <c r="B8360" s="15">
        <v>1.9</v>
      </c>
      <c r="C8360" s="15">
        <v>0.45400000000000007</v>
      </c>
      <c r="D8360" s="15"/>
      <c r="E8360" s="15"/>
      <c r="F8360" s="15"/>
      <c r="G8360" s="15"/>
      <c r="H8360" s="15"/>
      <c r="I8360" s="15">
        <v>1.4</v>
      </c>
      <c r="J8360" s="15">
        <v>1.3</v>
      </c>
      <c r="K8360" s="15">
        <v>8.7499999999999991E-3</v>
      </c>
      <c r="L8360" s="15"/>
      <c r="M8360" s="15"/>
    </row>
    <row r="8361" spans="1:13" x14ac:dyDescent="0.25">
      <c r="A8361" s="6">
        <v>43084.291666666664</v>
      </c>
      <c r="B8361" s="15">
        <v>1.9</v>
      </c>
      <c r="C8361" s="15">
        <v>0.42874999999999996</v>
      </c>
      <c r="D8361" s="15"/>
      <c r="E8361" s="15"/>
      <c r="F8361" s="15"/>
      <c r="G8361" s="15"/>
      <c r="H8361" s="15"/>
      <c r="I8361" s="15">
        <v>1.6</v>
      </c>
      <c r="J8361" s="15">
        <v>1.4</v>
      </c>
      <c r="K8361" s="15">
        <v>2.6250000000000002E-2</v>
      </c>
      <c r="L8361" s="15"/>
      <c r="M8361" s="15"/>
    </row>
    <row r="8362" spans="1:13" x14ac:dyDescent="0.25">
      <c r="A8362" s="6">
        <v>43084.333333333336</v>
      </c>
      <c r="B8362" s="15">
        <v>2.2999999999999998</v>
      </c>
      <c r="C8362" s="15">
        <v>0.47025</v>
      </c>
      <c r="D8362" s="15"/>
      <c r="E8362" s="15"/>
      <c r="F8362" s="15"/>
      <c r="G8362" s="15"/>
      <c r="H8362" s="15"/>
      <c r="I8362" s="15">
        <v>1.8</v>
      </c>
      <c r="J8362" s="15">
        <v>1.5</v>
      </c>
      <c r="K8362" s="15">
        <v>6.3125000000000001E-2</v>
      </c>
      <c r="L8362" s="15"/>
      <c r="M8362" s="15"/>
    </row>
    <row r="8363" spans="1:13" x14ac:dyDescent="0.25">
      <c r="A8363" s="6">
        <v>43084.375</v>
      </c>
      <c r="B8363" s="15">
        <v>2.5</v>
      </c>
      <c r="C8363" s="15">
        <v>0.58650000000000002</v>
      </c>
      <c r="D8363" s="15"/>
      <c r="E8363" s="15"/>
      <c r="F8363" s="15"/>
      <c r="G8363" s="15"/>
      <c r="H8363" s="15"/>
      <c r="I8363" s="15">
        <v>2</v>
      </c>
      <c r="J8363" s="15">
        <v>1.7</v>
      </c>
      <c r="K8363" s="15">
        <v>0.10281249999999999</v>
      </c>
      <c r="L8363" s="15"/>
      <c r="M8363" s="15"/>
    </row>
    <row r="8364" spans="1:13" x14ac:dyDescent="0.25">
      <c r="A8364" s="6">
        <v>43084.416666666664</v>
      </c>
      <c r="B8364" s="15">
        <v>2.4</v>
      </c>
      <c r="C8364" s="15">
        <v>0.70350000000000001</v>
      </c>
      <c r="D8364" s="15"/>
      <c r="E8364" s="15"/>
      <c r="F8364" s="15"/>
      <c r="G8364" s="15"/>
      <c r="H8364" s="15"/>
      <c r="I8364" s="15">
        <v>2</v>
      </c>
      <c r="J8364" s="15">
        <v>1.8</v>
      </c>
      <c r="K8364" s="15">
        <v>0.1053125</v>
      </c>
      <c r="L8364" s="15"/>
      <c r="M8364" s="15"/>
    </row>
    <row r="8365" spans="1:13" x14ac:dyDescent="0.25">
      <c r="A8365" s="6">
        <v>43084.458333333336</v>
      </c>
      <c r="B8365" s="15">
        <v>2.5</v>
      </c>
      <c r="C8365" s="15">
        <v>0.9837499999999999</v>
      </c>
      <c r="D8365" s="15"/>
      <c r="E8365" s="15"/>
      <c r="F8365" s="15"/>
      <c r="G8365" s="15"/>
      <c r="H8365" s="15"/>
      <c r="I8365" s="15">
        <v>2.2000000000000002</v>
      </c>
      <c r="J8365" s="15">
        <v>1.9</v>
      </c>
      <c r="K8365" s="15">
        <v>6.2812499999999993E-2</v>
      </c>
      <c r="L8365" s="15"/>
      <c r="M8365" s="15"/>
    </row>
    <row r="8366" spans="1:13" x14ac:dyDescent="0.25">
      <c r="A8366" s="6">
        <v>43084.5</v>
      </c>
      <c r="B8366" s="15">
        <v>3.1</v>
      </c>
      <c r="C8366" s="15">
        <v>1.4140000000000001</v>
      </c>
      <c r="D8366" s="15"/>
      <c r="E8366" s="15"/>
      <c r="F8366" s="15"/>
      <c r="G8366" s="15"/>
      <c r="H8366" s="15"/>
      <c r="I8366" s="15">
        <v>2.6</v>
      </c>
      <c r="J8366" s="15">
        <v>2.4</v>
      </c>
      <c r="K8366" s="15">
        <v>8.4375000000000006E-2</v>
      </c>
      <c r="L8366" s="15"/>
      <c r="M8366" s="15"/>
    </row>
    <row r="8367" spans="1:13" x14ac:dyDescent="0.25">
      <c r="A8367" s="6">
        <v>43084.541666666664</v>
      </c>
      <c r="B8367" s="15">
        <v>3</v>
      </c>
      <c r="C8367" s="15">
        <v>1.42075</v>
      </c>
      <c r="D8367" s="15"/>
      <c r="E8367" s="15"/>
      <c r="F8367" s="15"/>
      <c r="G8367" s="15"/>
      <c r="H8367" s="15"/>
      <c r="I8367" s="15">
        <v>2.5</v>
      </c>
      <c r="J8367" s="15">
        <v>2.2999999999999998</v>
      </c>
      <c r="K8367" s="15">
        <v>-3.2500000000000001E-2</v>
      </c>
      <c r="L8367" s="15"/>
      <c r="M8367" s="15"/>
    </row>
    <row r="8368" spans="1:13" x14ac:dyDescent="0.25">
      <c r="A8368" s="6">
        <v>43084.583333333336</v>
      </c>
      <c r="B8368" s="15">
        <v>2.9</v>
      </c>
      <c r="C8368" s="15">
        <v>1.2390000000000001</v>
      </c>
      <c r="D8368" s="15"/>
      <c r="E8368" s="15"/>
      <c r="F8368" s="15"/>
      <c r="G8368" s="15"/>
      <c r="H8368" s="15"/>
      <c r="I8368" s="15">
        <v>2.5</v>
      </c>
      <c r="J8368" s="15">
        <v>2.2999999999999998</v>
      </c>
      <c r="K8368" s="15">
        <v>-1.4583333333333332E-2</v>
      </c>
      <c r="L8368" s="15"/>
      <c r="M8368" s="15"/>
    </row>
    <row r="8369" spans="1:13" x14ac:dyDescent="0.25">
      <c r="A8369" s="6">
        <v>43084.625</v>
      </c>
      <c r="B8369" s="15">
        <v>3.2</v>
      </c>
      <c r="C8369" s="15">
        <v>1.1732499999999999</v>
      </c>
      <c r="D8369" s="15"/>
      <c r="E8369" s="15"/>
      <c r="F8369" s="15"/>
      <c r="G8369" s="15"/>
      <c r="H8369" s="15"/>
      <c r="I8369" s="15">
        <v>2.6</v>
      </c>
      <c r="J8369" s="15">
        <v>2.4</v>
      </c>
      <c r="K8369" s="15">
        <v>9.5312500000000022E-2</v>
      </c>
      <c r="L8369" s="15"/>
      <c r="M8369" s="15"/>
    </row>
    <row r="8370" spans="1:13" x14ac:dyDescent="0.25">
      <c r="A8370" s="6">
        <v>43084.666666666664</v>
      </c>
      <c r="B8370" s="15">
        <v>2.9</v>
      </c>
      <c r="C8370" s="15">
        <v>1.2202500000000001</v>
      </c>
      <c r="D8370" s="15"/>
      <c r="E8370" s="15"/>
      <c r="F8370" s="15"/>
      <c r="G8370" s="15"/>
      <c r="H8370" s="15"/>
      <c r="I8370" s="15">
        <v>2.2999999999999998</v>
      </c>
      <c r="J8370" s="15">
        <v>2.2000000000000002</v>
      </c>
      <c r="K8370" s="15">
        <v>-5.3124999999999978E-3</v>
      </c>
      <c r="L8370" s="15"/>
      <c r="M8370" s="15"/>
    </row>
    <row r="8371" spans="1:13" x14ac:dyDescent="0.25">
      <c r="A8371" s="6">
        <v>43084.708333333336</v>
      </c>
      <c r="B8371" s="15">
        <v>2.2999999999999998</v>
      </c>
      <c r="C8371" s="15">
        <v>0.68225000000000002</v>
      </c>
      <c r="D8371" s="15"/>
      <c r="E8371" s="15"/>
      <c r="F8371" s="15"/>
      <c r="G8371" s="15"/>
      <c r="H8371" s="15"/>
      <c r="I8371" s="15">
        <v>2</v>
      </c>
      <c r="J8371" s="15">
        <v>1.9</v>
      </c>
      <c r="K8371" s="15">
        <v>0.1328125</v>
      </c>
      <c r="L8371" s="15"/>
      <c r="M8371" s="15"/>
    </row>
    <row r="8372" spans="1:13" x14ac:dyDescent="0.25">
      <c r="A8372" s="6">
        <v>43084.75</v>
      </c>
      <c r="B8372" s="15">
        <v>2</v>
      </c>
      <c r="C8372" s="15">
        <v>-0.246</v>
      </c>
      <c r="D8372" s="15"/>
      <c r="E8372" s="15"/>
      <c r="F8372" s="15"/>
      <c r="G8372" s="15"/>
      <c r="H8372" s="15"/>
      <c r="I8372" s="15">
        <v>1.6</v>
      </c>
      <c r="J8372" s="15">
        <v>1.6</v>
      </c>
      <c r="K8372" s="15">
        <v>0.44437500000000008</v>
      </c>
      <c r="L8372" s="15"/>
      <c r="M8372" s="15"/>
    </row>
    <row r="8373" spans="1:13" x14ac:dyDescent="0.25">
      <c r="A8373" s="6">
        <v>43084.791666666664</v>
      </c>
      <c r="B8373" s="15">
        <v>1.2</v>
      </c>
      <c r="C8373" s="15">
        <v>-0.45850000000000002</v>
      </c>
      <c r="D8373" s="15"/>
      <c r="E8373" s="15"/>
      <c r="F8373" s="15"/>
      <c r="G8373" s="15"/>
      <c r="H8373" s="15"/>
      <c r="I8373" s="15">
        <v>1</v>
      </c>
      <c r="J8373" s="15">
        <v>1.1000000000000001</v>
      </c>
      <c r="K8373" s="15">
        <v>0.53843750000000001</v>
      </c>
      <c r="L8373" s="15"/>
      <c r="M8373" s="15"/>
    </row>
    <row r="8374" spans="1:13" x14ac:dyDescent="0.25">
      <c r="A8374" s="6">
        <v>43084.833333333336</v>
      </c>
      <c r="B8374" s="15">
        <v>0.9</v>
      </c>
      <c r="C8374" s="15">
        <v>-1.1839999999999999</v>
      </c>
      <c r="D8374" s="15"/>
      <c r="E8374" s="15"/>
      <c r="F8374" s="15"/>
      <c r="G8374" s="15"/>
      <c r="H8374" s="15"/>
      <c r="I8374" s="15">
        <v>0.4</v>
      </c>
      <c r="J8374" s="15">
        <v>0.2</v>
      </c>
      <c r="K8374" s="15">
        <v>0.28968749999999993</v>
      </c>
      <c r="L8374" s="15"/>
      <c r="M8374" s="15"/>
    </row>
    <row r="8375" spans="1:13" x14ac:dyDescent="0.25">
      <c r="A8375" s="6">
        <v>43084.875</v>
      </c>
      <c r="B8375" s="15">
        <v>1.1000000000000001</v>
      </c>
      <c r="C8375" s="15">
        <v>-1.77725</v>
      </c>
      <c r="D8375" s="15"/>
      <c r="E8375" s="15"/>
      <c r="F8375" s="15"/>
      <c r="G8375" s="15"/>
      <c r="H8375" s="15"/>
      <c r="I8375" s="15">
        <v>0.7</v>
      </c>
      <c r="J8375" s="15">
        <v>0.2</v>
      </c>
      <c r="K8375" s="15">
        <v>0.8828125</v>
      </c>
      <c r="L8375" s="15"/>
      <c r="M8375" s="15"/>
    </row>
    <row r="8376" spans="1:13" x14ac:dyDescent="0.25">
      <c r="A8376" s="6">
        <v>43084.916666666664</v>
      </c>
      <c r="B8376" s="15">
        <v>0.4</v>
      </c>
      <c r="C8376" s="15">
        <v>-1.4172499999999997</v>
      </c>
      <c r="D8376" s="15"/>
      <c r="E8376" s="15"/>
      <c r="F8376" s="15"/>
      <c r="G8376" s="15"/>
      <c r="H8376" s="15"/>
      <c r="I8376" s="15">
        <v>0.7</v>
      </c>
      <c r="J8376" s="15">
        <v>0.4</v>
      </c>
      <c r="K8376" s="15">
        <v>0.72749999999999992</v>
      </c>
      <c r="L8376" s="15"/>
      <c r="M8376" s="15"/>
    </row>
    <row r="8377" spans="1:13" x14ac:dyDescent="0.25">
      <c r="A8377" s="6">
        <v>43084.958333333336</v>
      </c>
      <c r="B8377" s="15">
        <v>0</v>
      </c>
      <c r="C8377" s="15">
        <v>-1.17875</v>
      </c>
      <c r="D8377" s="15"/>
      <c r="E8377" s="15"/>
      <c r="F8377" s="15"/>
      <c r="G8377" s="15"/>
      <c r="H8377" s="15"/>
      <c r="I8377" s="15">
        <v>0.6</v>
      </c>
      <c r="J8377" s="15">
        <v>0.2</v>
      </c>
      <c r="K8377" s="15">
        <v>0.36874999999999997</v>
      </c>
      <c r="L8377" s="15"/>
      <c r="M8377" s="15"/>
    </row>
    <row r="8378" spans="1:13" x14ac:dyDescent="0.25">
      <c r="A8378" s="6">
        <v>43085</v>
      </c>
      <c r="B8378" s="15">
        <v>-0.1</v>
      </c>
      <c r="C8378" s="15">
        <v>-1.3327499999999999</v>
      </c>
      <c r="D8378" s="15"/>
      <c r="E8378" s="15"/>
      <c r="F8378" s="15"/>
      <c r="G8378" s="15"/>
      <c r="H8378" s="15"/>
      <c r="I8378" s="15">
        <v>0.3</v>
      </c>
      <c r="J8378" s="15">
        <v>0</v>
      </c>
      <c r="K8378" s="15">
        <v>0.33812500000000001</v>
      </c>
      <c r="L8378" s="15"/>
      <c r="M8378" s="15"/>
    </row>
    <row r="8379" spans="1:13" x14ac:dyDescent="0.25">
      <c r="A8379" s="6">
        <v>43085.041666666664</v>
      </c>
      <c r="B8379" s="15">
        <v>-0.1</v>
      </c>
      <c r="C8379" s="15">
        <v>-1.60175</v>
      </c>
      <c r="D8379" s="15"/>
      <c r="E8379" s="15"/>
      <c r="F8379" s="15"/>
      <c r="G8379" s="15"/>
      <c r="H8379" s="15"/>
      <c r="I8379" s="15">
        <v>0</v>
      </c>
      <c r="J8379" s="15">
        <v>-0.1</v>
      </c>
      <c r="K8379" s="15">
        <v>1.0643749999999998</v>
      </c>
      <c r="L8379" s="15"/>
      <c r="M8379" s="15"/>
    </row>
    <row r="8380" spans="1:13" x14ac:dyDescent="0.25">
      <c r="A8380" s="6">
        <v>43085.083333333336</v>
      </c>
      <c r="B8380" s="15">
        <v>0.3</v>
      </c>
      <c r="C8380" s="15">
        <v>-1.5042499999999999</v>
      </c>
      <c r="D8380" s="15"/>
      <c r="E8380" s="15"/>
      <c r="F8380" s="15"/>
      <c r="G8380" s="15"/>
      <c r="H8380" s="15"/>
      <c r="I8380" s="15">
        <v>0.1</v>
      </c>
      <c r="J8380" s="15">
        <v>-0.1</v>
      </c>
      <c r="K8380" s="15">
        <v>1.0296875000000001</v>
      </c>
      <c r="L8380" s="15"/>
      <c r="M8380" s="15"/>
    </row>
    <row r="8381" spans="1:13" x14ac:dyDescent="0.25">
      <c r="A8381" s="6">
        <v>43085.125</v>
      </c>
      <c r="B8381" s="15">
        <v>0.6</v>
      </c>
      <c r="C8381" s="15">
        <v>-1.2344999999999999</v>
      </c>
      <c r="D8381" s="15"/>
      <c r="E8381" s="15"/>
      <c r="F8381" s="15"/>
      <c r="G8381" s="15"/>
      <c r="H8381" s="15"/>
      <c r="I8381" s="15">
        <v>0.3</v>
      </c>
      <c r="J8381" s="15">
        <v>0.1</v>
      </c>
      <c r="K8381" s="15">
        <v>0.55156249999999996</v>
      </c>
      <c r="L8381" s="15"/>
      <c r="M8381" s="15"/>
    </row>
    <row r="8382" spans="1:13" x14ac:dyDescent="0.25">
      <c r="A8382" s="6">
        <v>43085.166666666664</v>
      </c>
      <c r="B8382" s="15">
        <v>-0.4</v>
      </c>
      <c r="C8382" s="15">
        <v>-1.72525</v>
      </c>
      <c r="D8382" s="15"/>
      <c r="E8382" s="15"/>
      <c r="F8382" s="15"/>
      <c r="G8382" s="15"/>
      <c r="H8382" s="15"/>
      <c r="I8382" s="15">
        <v>-0.5</v>
      </c>
      <c r="J8382" s="15">
        <v>-0.5</v>
      </c>
      <c r="K8382" s="15">
        <v>0.29749999999999999</v>
      </c>
      <c r="L8382" s="15"/>
      <c r="M8382" s="15"/>
    </row>
    <row r="8383" spans="1:13" x14ac:dyDescent="0.25">
      <c r="A8383" s="6">
        <v>43085.208333333336</v>
      </c>
      <c r="B8383" s="15">
        <v>-0.6</v>
      </c>
      <c r="C8383" s="15">
        <v>-2.3532500000000001</v>
      </c>
      <c r="D8383" s="15"/>
      <c r="E8383" s="15"/>
      <c r="F8383" s="15"/>
      <c r="G8383" s="15"/>
      <c r="H8383" s="15"/>
      <c r="I8383" s="15">
        <v>-0.8</v>
      </c>
      <c r="J8383" s="15">
        <v>-0.9</v>
      </c>
      <c r="K8383" s="15">
        <v>0.33187500000000003</v>
      </c>
      <c r="L8383" s="15"/>
      <c r="M8383" s="15"/>
    </row>
    <row r="8384" spans="1:13" x14ac:dyDescent="0.25">
      <c r="A8384" s="6">
        <v>43085.25</v>
      </c>
      <c r="B8384" s="15">
        <v>-0.6</v>
      </c>
      <c r="C8384" s="15">
        <v>-2.222</v>
      </c>
      <c r="D8384" s="15"/>
      <c r="E8384" s="15"/>
      <c r="F8384" s="15"/>
      <c r="G8384" s="15"/>
      <c r="H8384" s="15"/>
      <c r="I8384" s="15">
        <v>-0.7</v>
      </c>
      <c r="J8384" s="15">
        <v>-1.1000000000000001</v>
      </c>
      <c r="K8384" s="15">
        <v>0.16343750000000001</v>
      </c>
      <c r="L8384" s="15"/>
      <c r="M8384" s="15"/>
    </row>
    <row r="8385" spans="1:13" x14ac:dyDescent="0.25">
      <c r="A8385" s="6">
        <v>43085.291666666664</v>
      </c>
      <c r="B8385" s="15">
        <v>-0.5</v>
      </c>
      <c r="C8385" s="15">
        <v>-1.7705</v>
      </c>
      <c r="D8385" s="15"/>
      <c r="E8385" s="15"/>
      <c r="F8385" s="15"/>
      <c r="G8385" s="15"/>
      <c r="H8385" s="15"/>
      <c r="I8385" s="15">
        <v>-0.6</v>
      </c>
      <c r="J8385" s="15">
        <v>-0.8</v>
      </c>
      <c r="K8385" s="15">
        <v>6.7500000000000004E-2</v>
      </c>
      <c r="L8385" s="15"/>
      <c r="M8385" s="15"/>
    </row>
    <row r="8386" spans="1:13" x14ac:dyDescent="0.25">
      <c r="A8386" s="6">
        <v>43085.333333333336</v>
      </c>
      <c r="B8386" s="15">
        <v>-0.7</v>
      </c>
      <c r="C8386" s="15">
        <v>-1.5825</v>
      </c>
      <c r="D8386" s="15"/>
      <c r="E8386" s="15"/>
      <c r="F8386" s="15"/>
      <c r="G8386" s="15"/>
      <c r="H8386" s="15"/>
      <c r="I8386" s="15">
        <v>-0.7</v>
      </c>
      <c r="J8386" s="15">
        <v>-0.9</v>
      </c>
      <c r="K8386" s="15">
        <v>4.8437500000000001E-2</v>
      </c>
      <c r="L8386" s="15"/>
      <c r="M8386" s="15"/>
    </row>
    <row r="8387" spans="1:13" x14ac:dyDescent="0.25">
      <c r="A8387" s="6">
        <v>43085.375</v>
      </c>
      <c r="B8387" s="15">
        <v>-0.4</v>
      </c>
      <c r="C8387" s="15">
        <v>-1.4852499999999997</v>
      </c>
      <c r="D8387" s="15"/>
      <c r="E8387" s="15"/>
      <c r="F8387" s="15"/>
      <c r="G8387" s="15"/>
      <c r="H8387" s="15"/>
      <c r="I8387" s="15">
        <v>-0.4</v>
      </c>
      <c r="J8387" s="15">
        <v>-0.7</v>
      </c>
      <c r="K8387" s="15">
        <v>4.7812500000000001E-2</v>
      </c>
      <c r="L8387" s="15"/>
      <c r="M8387" s="15"/>
    </row>
    <row r="8388" spans="1:13" x14ac:dyDescent="0.25">
      <c r="A8388" s="6">
        <v>43085.416666666664</v>
      </c>
      <c r="B8388" s="15">
        <v>0</v>
      </c>
      <c r="C8388" s="15">
        <v>-1.6719999999999999</v>
      </c>
      <c r="D8388" s="15"/>
      <c r="E8388" s="15"/>
      <c r="F8388" s="15"/>
      <c r="G8388" s="15"/>
      <c r="H8388" s="15"/>
      <c r="I8388" s="15">
        <v>-0.4</v>
      </c>
      <c r="J8388" s="15">
        <v>-0.5</v>
      </c>
      <c r="K8388" s="15">
        <v>0.13843749999999999</v>
      </c>
      <c r="L8388" s="15"/>
      <c r="M8388" s="15"/>
    </row>
    <row r="8389" spans="1:13" x14ac:dyDescent="0.25">
      <c r="A8389" s="6">
        <v>43085.458333333336</v>
      </c>
      <c r="B8389" s="15">
        <v>0.2</v>
      </c>
      <c r="C8389" s="15">
        <v>-0.94750000000000001</v>
      </c>
      <c r="D8389" s="15"/>
      <c r="E8389" s="15"/>
      <c r="F8389" s="15"/>
      <c r="G8389" s="15"/>
      <c r="H8389" s="15"/>
      <c r="I8389" s="15">
        <v>0.1</v>
      </c>
      <c r="J8389" s="15">
        <v>-0.2</v>
      </c>
      <c r="K8389" s="15">
        <v>-0.11624999999999999</v>
      </c>
      <c r="L8389" s="15"/>
      <c r="M8389" s="15"/>
    </row>
    <row r="8390" spans="1:13" x14ac:dyDescent="0.25">
      <c r="A8390" s="6">
        <v>43085.5</v>
      </c>
      <c r="B8390" s="15">
        <v>0.6</v>
      </c>
      <c r="C8390" s="15">
        <v>-0.58250000000000002</v>
      </c>
      <c r="D8390" s="15"/>
      <c r="E8390" s="15"/>
      <c r="F8390" s="15"/>
      <c r="G8390" s="15"/>
      <c r="H8390" s="15"/>
      <c r="I8390" s="15">
        <v>0.6</v>
      </c>
      <c r="J8390" s="15">
        <v>0.2</v>
      </c>
      <c r="K8390" s="15">
        <v>4.0624999999999993E-3</v>
      </c>
      <c r="L8390" s="15"/>
      <c r="M8390" s="15"/>
    </row>
    <row r="8391" spans="1:13" x14ac:dyDescent="0.25">
      <c r="A8391" s="6">
        <v>43085.541666666664</v>
      </c>
      <c r="B8391" s="15">
        <v>0.1</v>
      </c>
      <c r="C8391" s="15">
        <v>-0.55274999999999996</v>
      </c>
      <c r="D8391" s="15"/>
      <c r="E8391" s="15"/>
      <c r="F8391" s="15"/>
      <c r="G8391" s="15"/>
      <c r="H8391" s="15"/>
      <c r="I8391" s="15">
        <v>0.4</v>
      </c>
      <c r="J8391" s="15">
        <v>-0.2</v>
      </c>
      <c r="K8391" s="15">
        <v>-0.16343750000000001</v>
      </c>
      <c r="L8391" s="15"/>
      <c r="M8391" s="15"/>
    </row>
    <row r="8392" spans="1:13" x14ac:dyDescent="0.25">
      <c r="A8392" s="6">
        <v>43085.583333333336</v>
      </c>
      <c r="B8392" s="15">
        <v>0</v>
      </c>
      <c r="C8392" s="15">
        <v>-0.83599999999999985</v>
      </c>
      <c r="D8392" s="15"/>
      <c r="E8392" s="15"/>
      <c r="F8392" s="15"/>
      <c r="G8392" s="15"/>
      <c r="H8392" s="15"/>
      <c r="I8392" s="15">
        <v>0.3</v>
      </c>
      <c r="J8392" s="15">
        <v>-0.2</v>
      </c>
      <c r="K8392" s="15">
        <v>-8.156250000000001E-2</v>
      </c>
      <c r="L8392" s="15"/>
      <c r="M8392" s="15"/>
    </row>
    <row r="8393" spans="1:13" x14ac:dyDescent="0.25">
      <c r="A8393" s="6">
        <v>43085.625</v>
      </c>
      <c r="B8393" s="15">
        <v>-0.9</v>
      </c>
      <c r="C8393" s="15">
        <v>-1.4570000000000001</v>
      </c>
      <c r="D8393" s="15"/>
      <c r="E8393" s="15"/>
      <c r="F8393" s="15"/>
      <c r="G8393" s="15"/>
      <c r="H8393" s="15"/>
      <c r="I8393" s="15">
        <v>-0.6</v>
      </c>
      <c r="J8393" s="15">
        <v>-0.7</v>
      </c>
      <c r="K8393" s="15">
        <v>7.5312500000000004E-2</v>
      </c>
      <c r="L8393" s="15"/>
      <c r="M8393" s="15"/>
    </row>
    <row r="8394" spans="1:13" x14ac:dyDescent="0.25">
      <c r="A8394" s="6">
        <v>43085.666666666664</v>
      </c>
      <c r="B8394" s="15">
        <v>-0.9</v>
      </c>
      <c r="C8394" s="15">
        <v>-1.4660000000000002</v>
      </c>
      <c r="D8394" s="15"/>
      <c r="E8394" s="15"/>
      <c r="F8394" s="15"/>
      <c r="G8394" s="15"/>
      <c r="H8394" s="15"/>
      <c r="I8394" s="15">
        <v>-0.7</v>
      </c>
      <c r="J8394" s="15">
        <v>-0.8</v>
      </c>
      <c r="K8394" s="15">
        <v>2.2500000000000003E-2</v>
      </c>
      <c r="L8394" s="15"/>
      <c r="M8394" s="15"/>
    </row>
    <row r="8395" spans="1:13" x14ac:dyDescent="0.25">
      <c r="A8395" s="6">
        <v>43085.708333333336</v>
      </c>
      <c r="B8395" s="15">
        <v>-1</v>
      </c>
      <c r="C8395" s="15">
        <v>-1.56575</v>
      </c>
      <c r="D8395" s="15"/>
      <c r="E8395" s="15"/>
      <c r="F8395" s="15"/>
      <c r="G8395" s="15"/>
      <c r="H8395" s="15"/>
      <c r="I8395" s="15">
        <v>-0.8</v>
      </c>
      <c r="J8395" s="15">
        <v>-0.8</v>
      </c>
      <c r="K8395" s="15">
        <v>5.843750000000001E-2</v>
      </c>
      <c r="L8395" s="15"/>
      <c r="M8395" s="15"/>
    </row>
    <row r="8396" spans="1:13" x14ac:dyDescent="0.25">
      <c r="A8396" s="6">
        <v>43085.75</v>
      </c>
      <c r="B8396" s="15">
        <v>-0.8</v>
      </c>
      <c r="C8396" s="15">
        <v>-1.61825</v>
      </c>
      <c r="D8396" s="15"/>
      <c r="E8396" s="15"/>
      <c r="F8396" s="15"/>
      <c r="G8396" s="15"/>
      <c r="H8396" s="15"/>
      <c r="I8396" s="15">
        <v>-0.7</v>
      </c>
      <c r="J8396" s="15">
        <v>-0.7</v>
      </c>
      <c r="K8396" s="15">
        <v>8.4062500000000012E-2</v>
      </c>
      <c r="L8396" s="15"/>
      <c r="M8396" s="15"/>
    </row>
    <row r="8397" spans="1:13" x14ac:dyDescent="0.25">
      <c r="A8397" s="6">
        <v>43085.791666666664</v>
      </c>
      <c r="B8397" s="15">
        <v>-0.7</v>
      </c>
      <c r="C8397" s="15">
        <v>-1.54925</v>
      </c>
      <c r="D8397" s="15"/>
      <c r="E8397" s="15"/>
      <c r="F8397" s="15"/>
      <c r="G8397" s="15"/>
      <c r="H8397" s="15"/>
      <c r="I8397" s="15">
        <v>-0.7</v>
      </c>
      <c r="J8397" s="15">
        <v>-0.8</v>
      </c>
      <c r="K8397" s="15">
        <v>3.2812500000000001E-2</v>
      </c>
      <c r="L8397" s="15"/>
      <c r="M8397" s="15"/>
    </row>
    <row r="8398" spans="1:13" x14ac:dyDescent="0.25">
      <c r="A8398" s="6">
        <v>43085.833333333336</v>
      </c>
      <c r="B8398" s="15">
        <v>-0.8</v>
      </c>
      <c r="C8398" s="15">
        <v>-1.4380000000000002</v>
      </c>
      <c r="D8398" s="15"/>
      <c r="E8398" s="15"/>
      <c r="F8398" s="15"/>
      <c r="G8398" s="15"/>
      <c r="H8398" s="15"/>
      <c r="I8398" s="15">
        <v>-0.7</v>
      </c>
      <c r="J8398" s="15">
        <v>-0.7</v>
      </c>
      <c r="K8398" s="15">
        <v>-3.2500000000000008E-2</v>
      </c>
      <c r="L8398" s="15"/>
      <c r="M8398" s="15"/>
    </row>
    <row r="8399" spans="1:13" x14ac:dyDescent="0.25">
      <c r="A8399" s="6">
        <v>43085.875</v>
      </c>
      <c r="B8399" s="15">
        <v>-0.7</v>
      </c>
      <c r="C8399" s="15">
        <v>-1.4277500000000001</v>
      </c>
      <c r="D8399" s="15"/>
      <c r="E8399" s="15"/>
      <c r="F8399" s="15"/>
      <c r="G8399" s="15"/>
      <c r="H8399" s="15"/>
      <c r="I8399" s="15">
        <v>-0.6</v>
      </c>
      <c r="J8399" s="15">
        <v>-0.7</v>
      </c>
      <c r="K8399" s="15">
        <v>2.2812500000000003E-2</v>
      </c>
      <c r="L8399" s="15"/>
      <c r="M8399" s="15"/>
    </row>
    <row r="8400" spans="1:13" x14ac:dyDescent="0.25">
      <c r="A8400" s="6">
        <v>43085.916666666664</v>
      </c>
      <c r="B8400" s="15">
        <v>-0.2</v>
      </c>
      <c r="C8400" s="15">
        <v>-1.2210000000000001</v>
      </c>
      <c r="D8400" s="15"/>
      <c r="E8400" s="15"/>
      <c r="F8400" s="15"/>
      <c r="G8400" s="15"/>
      <c r="H8400" s="15"/>
      <c r="I8400" s="15">
        <v>0</v>
      </c>
      <c r="J8400" s="15">
        <v>-0.4</v>
      </c>
      <c r="K8400" s="15">
        <v>2.7812499999999997E-2</v>
      </c>
      <c r="L8400" s="15"/>
      <c r="M8400" s="15"/>
    </row>
    <row r="8401" spans="1:13" x14ac:dyDescent="0.25">
      <c r="A8401" s="6">
        <v>43085.958333333336</v>
      </c>
      <c r="B8401" s="15">
        <v>0.3</v>
      </c>
      <c r="C8401" s="15">
        <v>-1.1669999999999998</v>
      </c>
      <c r="D8401" s="15"/>
      <c r="E8401" s="15"/>
      <c r="F8401" s="15"/>
      <c r="G8401" s="15"/>
      <c r="H8401" s="15"/>
      <c r="I8401" s="15">
        <v>0.5</v>
      </c>
      <c r="J8401" s="15">
        <v>0.2</v>
      </c>
      <c r="K8401" s="15">
        <v>0.28281250000000002</v>
      </c>
      <c r="L8401" s="15"/>
      <c r="M8401" s="15"/>
    </row>
    <row r="8402" spans="1:13" x14ac:dyDescent="0.25">
      <c r="A8402" s="6">
        <v>43086</v>
      </c>
      <c r="B8402" s="15">
        <v>0.9</v>
      </c>
      <c r="C8402" s="15">
        <v>-0.37324999999999997</v>
      </c>
      <c r="D8402" s="15"/>
      <c r="E8402" s="15"/>
      <c r="F8402" s="15"/>
      <c r="G8402" s="15"/>
      <c r="H8402" s="15"/>
      <c r="I8402" s="15">
        <v>0.9</v>
      </c>
      <c r="J8402" s="15">
        <v>0.8</v>
      </c>
      <c r="K8402" s="15">
        <v>0.28437499999999999</v>
      </c>
      <c r="L8402" s="15"/>
      <c r="M8402" s="15"/>
    </row>
    <row r="8403" spans="1:13" x14ac:dyDescent="0.25">
      <c r="A8403" s="6">
        <v>43086.041666666664</v>
      </c>
      <c r="B8403" s="15">
        <v>0.8</v>
      </c>
      <c r="C8403" s="15">
        <v>-5.7000000000000002E-2</v>
      </c>
      <c r="D8403" s="15"/>
      <c r="E8403" s="15"/>
      <c r="F8403" s="15"/>
      <c r="G8403" s="15"/>
      <c r="H8403" s="15"/>
      <c r="I8403" s="15">
        <v>0.9</v>
      </c>
      <c r="J8403" s="15">
        <v>0.9</v>
      </c>
      <c r="K8403" s="15">
        <v>8.7812500000000016E-2</v>
      </c>
      <c r="L8403" s="15"/>
      <c r="M8403" s="15"/>
    </row>
    <row r="8404" spans="1:13" x14ac:dyDescent="0.25">
      <c r="A8404" s="6">
        <v>43086.083333333336</v>
      </c>
      <c r="B8404" s="15">
        <v>0.2</v>
      </c>
      <c r="C8404" s="15">
        <v>-0.38500000000000001</v>
      </c>
      <c r="D8404" s="15"/>
      <c r="E8404" s="15"/>
      <c r="F8404" s="15"/>
      <c r="G8404" s="15"/>
      <c r="H8404" s="15"/>
      <c r="I8404" s="15">
        <v>0.3</v>
      </c>
      <c r="J8404" s="15">
        <v>0.3</v>
      </c>
      <c r="K8404" s="15">
        <v>0.1846875</v>
      </c>
      <c r="L8404" s="15"/>
      <c r="M8404" s="15"/>
    </row>
    <row r="8405" spans="1:13" x14ac:dyDescent="0.25">
      <c r="A8405" s="6">
        <v>43086.125</v>
      </c>
      <c r="B8405" s="15">
        <v>-0.5</v>
      </c>
      <c r="C8405" s="15">
        <v>-1.6704999999999999</v>
      </c>
      <c r="D8405" s="15"/>
      <c r="E8405" s="15"/>
      <c r="F8405" s="15"/>
      <c r="G8405" s="15"/>
      <c r="H8405" s="15"/>
      <c r="I8405" s="15">
        <v>-0.6</v>
      </c>
      <c r="J8405" s="15">
        <v>-0.5</v>
      </c>
      <c r="K8405" s="15">
        <v>0.62468749999999995</v>
      </c>
      <c r="L8405" s="15"/>
      <c r="M8405" s="15"/>
    </row>
    <row r="8406" spans="1:13" x14ac:dyDescent="0.25">
      <c r="A8406" s="6">
        <v>43086.166666666664</v>
      </c>
      <c r="B8406" s="15">
        <v>-1.3</v>
      </c>
      <c r="C8406" s="15">
        <v>-1.6232499999999999</v>
      </c>
      <c r="D8406" s="15"/>
      <c r="E8406" s="15"/>
      <c r="F8406" s="15"/>
      <c r="G8406" s="15"/>
      <c r="H8406" s="15"/>
      <c r="I8406" s="15">
        <v>-1.1000000000000001</v>
      </c>
      <c r="J8406" s="15">
        <v>-1.1000000000000001</v>
      </c>
      <c r="K8406" s="15">
        <v>6.8437499999999998E-2</v>
      </c>
      <c r="L8406" s="15"/>
      <c r="M8406" s="15"/>
    </row>
    <row r="8407" spans="1:13" x14ac:dyDescent="0.25">
      <c r="A8407" s="6">
        <v>43086.208333333336</v>
      </c>
      <c r="B8407" s="15">
        <v>-1.6</v>
      </c>
      <c r="C8407" s="15">
        <v>-2.0804999999999998</v>
      </c>
      <c r="D8407" s="15"/>
      <c r="E8407" s="15"/>
      <c r="F8407" s="15"/>
      <c r="G8407" s="15"/>
      <c r="H8407" s="15"/>
      <c r="I8407" s="15">
        <v>-1.5</v>
      </c>
      <c r="J8407" s="15">
        <v>-1.5</v>
      </c>
      <c r="K8407" s="15">
        <v>7.8125E-3</v>
      </c>
      <c r="L8407" s="15"/>
      <c r="M8407" s="15"/>
    </row>
    <row r="8408" spans="1:13" x14ac:dyDescent="0.25">
      <c r="A8408" s="6">
        <v>43086.25</v>
      </c>
      <c r="B8408" s="15">
        <v>-1.9</v>
      </c>
      <c r="C8408" s="15">
        <v>-2.53925</v>
      </c>
      <c r="D8408" s="15"/>
      <c r="E8408" s="15"/>
      <c r="F8408" s="15"/>
      <c r="G8408" s="15"/>
      <c r="H8408" s="15"/>
      <c r="I8408" s="15">
        <v>-1.9</v>
      </c>
      <c r="J8408" s="15">
        <v>-1.8</v>
      </c>
      <c r="K8408" s="15">
        <v>4.8437500000000001E-2</v>
      </c>
      <c r="L8408" s="15"/>
      <c r="M8408" s="15"/>
    </row>
    <row r="8409" spans="1:13" x14ac:dyDescent="0.25">
      <c r="A8409" s="6">
        <v>43086.291666666664</v>
      </c>
      <c r="B8409" s="15">
        <v>-2.9</v>
      </c>
      <c r="C8409" s="15">
        <v>-4.6847500000000002</v>
      </c>
      <c r="D8409" s="15"/>
      <c r="E8409" s="15"/>
      <c r="F8409" s="15"/>
      <c r="G8409" s="15"/>
      <c r="H8409" s="15"/>
      <c r="I8409" s="15">
        <v>-2.8</v>
      </c>
      <c r="J8409" s="15">
        <v>-2.9</v>
      </c>
      <c r="K8409" s="15">
        <v>0.64562499999999989</v>
      </c>
      <c r="L8409" s="15"/>
      <c r="M8409" s="15"/>
    </row>
    <row r="8410" spans="1:13" x14ac:dyDescent="0.25">
      <c r="A8410" s="6">
        <v>43086.333333333336</v>
      </c>
      <c r="B8410" s="15">
        <v>-3.1</v>
      </c>
      <c r="C8410" s="15">
        <v>-6.4652500000000002</v>
      </c>
      <c r="D8410" s="15"/>
      <c r="E8410" s="15"/>
      <c r="F8410" s="15"/>
      <c r="G8410" s="15"/>
      <c r="H8410" s="15"/>
      <c r="I8410" s="15">
        <v>-3.2</v>
      </c>
      <c r="J8410" s="15">
        <v>-3.4</v>
      </c>
      <c r="K8410" s="15">
        <v>1.2909375000000001</v>
      </c>
      <c r="L8410" s="15"/>
      <c r="M8410" s="15"/>
    </row>
    <row r="8411" spans="1:13" x14ac:dyDescent="0.25">
      <c r="A8411" s="6">
        <v>43086.375</v>
      </c>
      <c r="B8411" s="15">
        <v>-3.1</v>
      </c>
      <c r="C8411" s="15">
        <v>-6.817499999999999</v>
      </c>
      <c r="D8411" s="15"/>
      <c r="E8411" s="15"/>
      <c r="F8411" s="15"/>
      <c r="G8411" s="15"/>
      <c r="H8411" s="15"/>
      <c r="I8411" s="15">
        <v>-3.3</v>
      </c>
      <c r="J8411" s="15">
        <v>-3.7</v>
      </c>
      <c r="K8411" s="15">
        <v>1.4196875</v>
      </c>
      <c r="L8411" s="15"/>
      <c r="M8411" s="15"/>
    </row>
    <row r="8412" spans="1:13" x14ac:dyDescent="0.25">
      <c r="A8412" s="6">
        <v>43086.416666666664</v>
      </c>
      <c r="B8412" s="15">
        <v>-2.9</v>
      </c>
      <c r="C8412" s="15">
        <v>-4.4997499999999997</v>
      </c>
      <c r="D8412" s="15"/>
      <c r="E8412" s="15"/>
      <c r="F8412" s="15"/>
      <c r="G8412" s="15"/>
      <c r="H8412" s="15"/>
      <c r="I8412" s="15">
        <v>-2.7</v>
      </c>
      <c r="J8412" s="15">
        <v>-3.2</v>
      </c>
      <c r="K8412" s="15">
        <v>0.82031249999999989</v>
      </c>
      <c r="L8412" s="15"/>
      <c r="M8412" s="15"/>
    </row>
    <row r="8413" spans="1:13" x14ac:dyDescent="0.25">
      <c r="A8413" s="6">
        <v>43086.458333333336</v>
      </c>
      <c r="B8413" s="15">
        <v>-1.7</v>
      </c>
      <c r="C8413" s="15">
        <v>-2.0772500000000003</v>
      </c>
      <c r="D8413" s="15"/>
      <c r="E8413" s="15"/>
      <c r="F8413" s="15"/>
      <c r="G8413" s="15"/>
      <c r="H8413" s="15"/>
      <c r="I8413" s="15">
        <v>-0.8</v>
      </c>
      <c r="J8413" s="15">
        <v>-1.7</v>
      </c>
      <c r="K8413" s="15">
        <v>-0.14625000000000002</v>
      </c>
      <c r="L8413" s="15"/>
      <c r="M8413" s="15"/>
    </row>
    <row r="8414" spans="1:13" x14ac:dyDescent="0.25">
      <c r="A8414" s="6">
        <v>43086.5</v>
      </c>
      <c r="B8414" s="15">
        <v>-0.3</v>
      </c>
      <c r="C8414" s="15">
        <v>-1.1955</v>
      </c>
      <c r="D8414" s="15"/>
      <c r="E8414" s="15"/>
      <c r="F8414" s="15"/>
      <c r="G8414" s="15"/>
      <c r="H8414" s="15"/>
      <c r="I8414" s="15">
        <v>-0.2</v>
      </c>
      <c r="J8414" s="15">
        <v>-0.9</v>
      </c>
      <c r="K8414" s="15">
        <v>-8.1250000000000003E-2</v>
      </c>
      <c r="L8414" s="15"/>
      <c r="M8414" s="15"/>
    </row>
    <row r="8415" spans="1:13" x14ac:dyDescent="0.25">
      <c r="A8415" s="6">
        <v>43086.541666666664</v>
      </c>
      <c r="B8415" s="15">
        <v>-0.4</v>
      </c>
      <c r="C8415" s="15">
        <v>-1.2402500000000001</v>
      </c>
      <c r="D8415" s="15"/>
      <c r="E8415" s="15"/>
      <c r="F8415" s="15"/>
      <c r="G8415" s="15"/>
      <c r="H8415" s="15"/>
      <c r="I8415" s="15">
        <v>-0.2</v>
      </c>
      <c r="J8415" s="15">
        <v>-0.7</v>
      </c>
      <c r="K8415" s="15">
        <v>-9.3125000000000013E-2</v>
      </c>
      <c r="L8415" s="15"/>
      <c r="M8415" s="15"/>
    </row>
    <row r="8416" spans="1:13" x14ac:dyDescent="0.25">
      <c r="A8416" s="6">
        <v>43086.583333333336</v>
      </c>
      <c r="B8416" s="15">
        <v>-0.5</v>
      </c>
      <c r="C8416" s="15">
        <v>-1.36425</v>
      </c>
      <c r="D8416" s="15"/>
      <c r="E8416" s="15"/>
      <c r="F8416" s="15"/>
      <c r="G8416" s="15"/>
      <c r="H8416" s="15"/>
      <c r="I8416" s="15">
        <v>-0.5</v>
      </c>
      <c r="J8416" s="15">
        <v>-0.7</v>
      </c>
      <c r="K8416" s="15">
        <v>2.8125000000000004E-2</v>
      </c>
      <c r="L8416" s="15"/>
      <c r="M8416" s="15"/>
    </row>
    <row r="8417" spans="1:13" x14ac:dyDescent="0.25">
      <c r="A8417" s="6">
        <v>43086.625</v>
      </c>
      <c r="B8417" s="15">
        <v>-1.1000000000000001</v>
      </c>
      <c r="C8417" s="15">
        <v>-2.2867499999999996</v>
      </c>
      <c r="D8417" s="15"/>
      <c r="E8417" s="15"/>
      <c r="F8417" s="15"/>
      <c r="G8417" s="15"/>
      <c r="H8417" s="15"/>
      <c r="I8417" s="15">
        <v>-1</v>
      </c>
      <c r="J8417" s="15">
        <v>-1.1000000000000001</v>
      </c>
      <c r="K8417" s="15">
        <v>0.25125000000000003</v>
      </c>
      <c r="L8417" s="15"/>
      <c r="M8417" s="15"/>
    </row>
    <row r="8418" spans="1:13" x14ac:dyDescent="0.25">
      <c r="A8418" s="6">
        <v>43086.666666666664</v>
      </c>
      <c r="B8418" s="15">
        <v>-1.5</v>
      </c>
      <c r="C8418" s="15">
        <v>-2.8319999999999999</v>
      </c>
      <c r="D8418" s="15"/>
      <c r="E8418" s="15"/>
      <c r="F8418" s="15"/>
      <c r="G8418" s="15"/>
      <c r="H8418" s="15"/>
      <c r="I8418" s="15">
        <v>-1.2</v>
      </c>
      <c r="J8418" s="15">
        <v>-1.6</v>
      </c>
      <c r="K8418" s="15">
        <v>0.31</v>
      </c>
      <c r="L8418" s="15"/>
      <c r="M8418" s="15"/>
    </row>
    <row r="8419" spans="1:13" x14ac:dyDescent="0.25">
      <c r="A8419" s="6">
        <v>43086.708333333336</v>
      </c>
      <c r="B8419" s="15">
        <v>-1.6</v>
      </c>
      <c r="C8419" s="15">
        <v>-2.78525</v>
      </c>
      <c r="D8419" s="15"/>
      <c r="E8419" s="15"/>
      <c r="F8419" s="15"/>
      <c r="G8419" s="15"/>
      <c r="H8419" s="15"/>
      <c r="I8419" s="15">
        <v>-1.4</v>
      </c>
      <c r="J8419" s="15">
        <v>-1.6</v>
      </c>
      <c r="K8419" s="15">
        <v>0.33812499999999995</v>
      </c>
      <c r="L8419" s="15"/>
      <c r="M8419" s="15"/>
    </row>
    <row r="8420" spans="1:13" x14ac:dyDescent="0.25">
      <c r="A8420" s="6">
        <v>43086.75</v>
      </c>
      <c r="B8420" s="15">
        <v>-1.3</v>
      </c>
      <c r="C8420" s="15">
        <v>-2.59775</v>
      </c>
      <c r="D8420" s="15"/>
      <c r="E8420" s="15"/>
      <c r="F8420" s="15"/>
      <c r="G8420" s="15"/>
      <c r="H8420" s="15"/>
      <c r="I8420" s="15">
        <v>-1.3</v>
      </c>
      <c r="J8420" s="15">
        <v>-1.6</v>
      </c>
      <c r="K8420" s="15">
        <v>0.39218749999999997</v>
      </c>
      <c r="L8420" s="15"/>
      <c r="M8420" s="15"/>
    </row>
    <row r="8421" spans="1:13" x14ac:dyDescent="0.25">
      <c r="A8421" s="6">
        <v>43086.791666666664</v>
      </c>
      <c r="B8421" s="15">
        <v>-1.2</v>
      </c>
      <c r="C8421" s="15">
        <v>-2.5062499999999996</v>
      </c>
      <c r="D8421" s="15"/>
      <c r="E8421" s="15"/>
      <c r="F8421" s="15"/>
      <c r="G8421" s="15"/>
      <c r="H8421" s="15"/>
      <c r="I8421" s="15">
        <v>-1.2</v>
      </c>
      <c r="J8421" s="15">
        <v>-1.5</v>
      </c>
      <c r="K8421" s="15">
        <v>0.48906249999999996</v>
      </c>
      <c r="L8421" s="15"/>
      <c r="M8421" s="15"/>
    </row>
    <row r="8422" spans="1:13" x14ac:dyDescent="0.25">
      <c r="A8422" s="6">
        <v>43086.833333333336</v>
      </c>
      <c r="B8422" s="15">
        <v>-0.9</v>
      </c>
      <c r="C8422" s="15">
        <v>-1.93825</v>
      </c>
      <c r="D8422" s="15"/>
      <c r="E8422" s="15"/>
      <c r="F8422" s="15"/>
      <c r="G8422" s="15"/>
      <c r="H8422" s="15"/>
      <c r="I8422" s="15">
        <v>-0.8</v>
      </c>
      <c r="J8422" s="15">
        <v>-1.2</v>
      </c>
      <c r="K8422" s="15">
        <v>0.36</v>
      </c>
      <c r="L8422" s="15"/>
      <c r="M8422" s="15"/>
    </row>
    <row r="8423" spans="1:13" x14ac:dyDescent="0.25">
      <c r="A8423" s="6">
        <v>43086.875</v>
      </c>
      <c r="B8423" s="15">
        <v>-0.4</v>
      </c>
      <c r="C8423" s="15">
        <v>-1.7830000000000001</v>
      </c>
      <c r="D8423" s="15"/>
      <c r="E8423" s="15"/>
      <c r="F8423" s="15"/>
      <c r="G8423" s="15"/>
      <c r="H8423" s="15"/>
      <c r="I8423" s="15">
        <v>-0.6</v>
      </c>
      <c r="J8423" s="15">
        <v>-1</v>
      </c>
      <c r="K8423" s="15">
        <v>0.38906250000000003</v>
      </c>
      <c r="L8423" s="15"/>
      <c r="M8423" s="15"/>
    </row>
    <row r="8424" spans="1:13" x14ac:dyDescent="0.25">
      <c r="A8424" s="6">
        <v>43086.916666666664</v>
      </c>
      <c r="B8424" s="15">
        <v>0</v>
      </c>
      <c r="C8424" s="15">
        <v>-1.2012500000000002</v>
      </c>
      <c r="D8424" s="15"/>
      <c r="E8424" s="15"/>
      <c r="F8424" s="15"/>
      <c r="G8424" s="15"/>
      <c r="H8424" s="15"/>
      <c r="I8424" s="15">
        <v>-0.1</v>
      </c>
      <c r="J8424" s="15">
        <v>-0.6</v>
      </c>
      <c r="K8424" s="15">
        <v>0.25562499999999999</v>
      </c>
      <c r="L8424" s="15"/>
      <c r="M8424" s="15"/>
    </row>
    <row r="8425" spans="1:13" x14ac:dyDescent="0.25">
      <c r="A8425" s="6">
        <v>43086.958333333336</v>
      </c>
      <c r="B8425" s="15">
        <v>0.6</v>
      </c>
      <c r="C8425" s="15">
        <v>-0.56274999999999997</v>
      </c>
      <c r="D8425" s="15"/>
      <c r="E8425" s="15"/>
      <c r="F8425" s="15"/>
      <c r="G8425" s="15"/>
      <c r="H8425" s="15"/>
      <c r="I8425" s="15">
        <v>0.4</v>
      </c>
      <c r="J8425" s="15">
        <v>-0.1</v>
      </c>
      <c r="K8425" s="15">
        <v>0.17937500000000001</v>
      </c>
      <c r="L8425" s="15"/>
      <c r="M8425" s="15"/>
    </row>
    <row r="8426" spans="1:13" x14ac:dyDescent="0.25">
      <c r="A8426" s="6">
        <v>43087</v>
      </c>
      <c r="B8426" s="15">
        <v>1.1000000000000001</v>
      </c>
      <c r="C8426" s="15">
        <v>-0.1865</v>
      </c>
      <c r="D8426" s="15"/>
      <c r="E8426" s="15"/>
      <c r="F8426" s="15"/>
      <c r="G8426" s="15"/>
      <c r="H8426" s="15"/>
      <c r="I8426" s="15">
        <v>1</v>
      </c>
      <c r="J8426" s="15">
        <v>0.3</v>
      </c>
      <c r="K8426" s="15">
        <v>0.18968750000000001</v>
      </c>
      <c r="L8426" s="15"/>
      <c r="M8426" s="15"/>
    </row>
    <row r="8427" spans="1:13" x14ac:dyDescent="0.25">
      <c r="A8427" s="6">
        <v>43087.041666666664</v>
      </c>
      <c r="B8427" s="15">
        <v>2.1</v>
      </c>
      <c r="C8427" s="15">
        <v>0.54849999999999999</v>
      </c>
      <c r="D8427" s="15"/>
      <c r="E8427" s="15"/>
      <c r="F8427" s="15"/>
      <c r="G8427" s="15"/>
      <c r="H8427" s="15"/>
      <c r="I8427" s="15">
        <v>2.1</v>
      </c>
      <c r="J8427" s="15">
        <v>1</v>
      </c>
      <c r="K8427" s="15">
        <v>3.7500000000000006E-2</v>
      </c>
      <c r="L8427" s="15"/>
      <c r="M8427" s="15"/>
    </row>
    <row r="8428" spans="1:13" x14ac:dyDescent="0.25">
      <c r="A8428" s="6">
        <v>43087.083333333336</v>
      </c>
      <c r="B8428" s="15">
        <v>2.9</v>
      </c>
      <c r="C8428" s="15">
        <v>1.4682500000000001</v>
      </c>
      <c r="D8428" s="15"/>
      <c r="E8428" s="15"/>
      <c r="F8428" s="15"/>
      <c r="G8428" s="15"/>
      <c r="H8428" s="15"/>
      <c r="I8428" s="15">
        <v>2.7</v>
      </c>
      <c r="J8428" s="15">
        <v>1.7</v>
      </c>
      <c r="K8428" s="15">
        <v>7.8750000000000001E-2</v>
      </c>
      <c r="L8428" s="15"/>
      <c r="M8428" s="15"/>
    </row>
    <row r="8429" spans="1:13" x14ac:dyDescent="0.25">
      <c r="A8429" s="6">
        <v>43087.125</v>
      </c>
      <c r="B8429" s="15">
        <v>3.2</v>
      </c>
      <c r="C8429" s="15">
        <v>1.82525</v>
      </c>
      <c r="D8429" s="15"/>
      <c r="E8429" s="15"/>
      <c r="F8429" s="15"/>
      <c r="G8429" s="15"/>
      <c r="H8429" s="15"/>
      <c r="I8429" s="15">
        <v>3</v>
      </c>
      <c r="J8429" s="15">
        <v>2</v>
      </c>
      <c r="K8429" s="15">
        <v>6.9375000000000006E-2</v>
      </c>
      <c r="L8429" s="15"/>
      <c r="M8429" s="15"/>
    </row>
    <row r="8430" spans="1:13" x14ac:dyDescent="0.25">
      <c r="A8430" s="6">
        <v>43087.166666666664</v>
      </c>
      <c r="B8430" s="15">
        <v>3.6</v>
      </c>
      <c r="C8430" s="15">
        <v>2.2279999999999998</v>
      </c>
      <c r="D8430" s="15"/>
      <c r="E8430" s="15"/>
      <c r="F8430" s="15"/>
      <c r="G8430" s="15"/>
      <c r="H8430" s="15"/>
      <c r="I8430" s="15">
        <v>3.2</v>
      </c>
      <c r="J8430" s="15">
        <v>2.4</v>
      </c>
      <c r="K8430" s="15">
        <v>5.1250000000000004E-2</v>
      </c>
      <c r="L8430" s="15"/>
      <c r="M8430" s="15"/>
    </row>
    <row r="8431" spans="1:13" x14ac:dyDescent="0.25">
      <c r="A8431" s="6">
        <v>43087.208333333336</v>
      </c>
      <c r="B8431" s="15">
        <v>4</v>
      </c>
      <c r="C8431" s="15">
        <v>2.7045000000000003</v>
      </c>
      <c r="D8431" s="15"/>
      <c r="E8431" s="15"/>
      <c r="F8431" s="15"/>
      <c r="G8431" s="15"/>
      <c r="H8431" s="15"/>
      <c r="I8431" s="15">
        <v>3.7</v>
      </c>
      <c r="J8431" s="15">
        <v>2.8</v>
      </c>
      <c r="K8431" s="15">
        <v>4.3750000000000004E-2</v>
      </c>
      <c r="L8431" s="15"/>
      <c r="M8431" s="15"/>
    </row>
    <row r="8432" spans="1:13" x14ac:dyDescent="0.25">
      <c r="A8432" s="6">
        <v>43087.25</v>
      </c>
      <c r="B8432" s="15">
        <v>4.3</v>
      </c>
      <c r="C8432" s="15">
        <v>2.9329999999999998</v>
      </c>
      <c r="D8432" s="15"/>
      <c r="E8432" s="15"/>
      <c r="F8432" s="15"/>
      <c r="G8432" s="15"/>
      <c r="H8432" s="15"/>
      <c r="I8432" s="15">
        <v>3.7</v>
      </c>
      <c r="J8432" s="15">
        <v>3.3</v>
      </c>
      <c r="K8432" s="15">
        <v>1.8437499999999999E-2</v>
      </c>
      <c r="L8432" s="15"/>
      <c r="M8432" s="15"/>
    </row>
    <row r="8433" spans="1:13" x14ac:dyDescent="0.25">
      <c r="A8433" s="6">
        <v>43087.291666666664</v>
      </c>
      <c r="B8433" s="15">
        <v>4.2</v>
      </c>
      <c r="C8433" s="15">
        <v>3.2107500000000004</v>
      </c>
      <c r="D8433" s="15"/>
      <c r="E8433" s="15"/>
      <c r="F8433" s="15"/>
      <c r="G8433" s="15"/>
      <c r="H8433" s="15"/>
      <c r="I8433" s="15">
        <v>3.7</v>
      </c>
      <c r="J8433" s="15">
        <v>3.4</v>
      </c>
      <c r="K8433" s="15">
        <v>-4.0625000000000001E-2</v>
      </c>
      <c r="L8433" s="15"/>
      <c r="M8433" s="15"/>
    </row>
    <row r="8434" spans="1:13" x14ac:dyDescent="0.25">
      <c r="A8434" s="6">
        <v>43087.333333333336</v>
      </c>
      <c r="B8434" s="15">
        <v>4.3</v>
      </c>
      <c r="C8434" s="15">
        <v>3.2672500000000002</v>
      </c>
      <c r="D8434" s="15"/>
      <c r="E8434" s="15"/>
      <c r="F8434" s="15"/>
      <c r="G8434" s="15"/>
      <c r="H8434" s="15"/>
      <c r="I8434" s="15">
        <v>3.8</v>
      </c>
      <c r="J8434" s="15">
        <v>3.5</v>
      </c>
      <c r="K8434" s="15">
        <v>-0.1128125</v>
      </c>
      <c r="L8434" s="15"/>
      <c r="M8434" s="15"/>
    </row>
    <row r="8435" spans="1:13" x14ac:dyDescent="0.25">
      <c r="A8435" s="6">
        <v>43087.375</v>
      </c>
      <c r="B8435" s="15">
        <v>4.4000000000000004</v>
      </c>
      <c r="C8435" s="15">
        <v>3.1539999999999999</v>
      </c>
      <c r="D8435" s="15"/>
      <c r="E8435" s="15"/>
      <c r="F8435" s="15"/>
      <c r="G8435" s="15"/>
      <c r="H8435" s="15"/>
      <c r="I8435" s="15">
        <v>3.7</v>
      </c>
      <c r="J8435" s="15">
        <v>3.6</v>
      </c>
      <c r="K8435" s="15">
        <v>0.12562499999999999</v>
      </c>
      <c r="L8435" s="15"/>
      <c r="M8435" s="15"/>
    </row>
    <row r="8436" spans="1:13" x14ac:dyDescent="0.25">
      <c r="A8436" s="6">
        <v>43087.416666666664</v>
      </c>
      <c r="B8436" s="15">
        <v>4.4000000000000004</v>
      </c>
      <c r="C8436" s="15">
        <v>3.32125</v>
      </c>
      <c r="D8436" s="15"/>
      <c r="E8436" s="15"/>
      <c r="F8436" s="15"/>
      <c r="G8436" s="15"/>
      <c r="H8436" s="15"/>
      <c r="I8436" s="15">
        <v>3.9</v>
      </c>
      <c r="J8436" s="15">
        <v>3.7</v>
      </c>
      <c r="K8436" s="15">
        <v>0.19125</v>
      </c>
      <c r="L8436" s="15"/>
      <c r="M8436" s="15"/>
    </row>
    <row r="8437" spans="1:13" x14ac:dyDescent="0.25">
      <c r="A8437" s="6">
        <v>43087.458333333336</v>
      </c>
      <c r="B8437" s="15">
        <v>4.5</v>
      </c>
      <c r="C8437" s="15">
        <v>3.4702500000000001</v>
      </c>
      <c r="D8437" s="15"/>
      <c r="E8437" s="15"/>
      <c r="F8437" s="15"/>
      <c r="G8437" s="15"/>
      <c r="H8437" s="15"/>
      <c r="I8437" s="15">
        <v>4.0999999999999996</v>
      </c>
      <c r="J8437" s="15">
        <v>3.9</v>
      </c>
      <c r="K8437" s="15">
        <v>0.21031250000000001</v>
      </c>
      <c r="L8437" s="15"/>
      <c r="M8437" s="15"/>
    </row>
    <row r="8438" spans="1:13" x14ac:dyDescent="0.25">
      <c r="A8438" s="6">
        <v>43087.5</v>
      </c>
      <c r="B8438" s="15">
        <v>4.5</v>
      </c>
      <c r="C8438" s="15">
        <v>3.6135000000000002</v>
      </c>
      <c r="D8438" s="15"/>
      <c r="E8438" s="15"/>
      <c r="F8438" s="15"/>
      <c r="G8438" s="15"/>
      <c r="H8438" s="15"/>
      <c r="I8438" s="15">
        <v>4.2</v>
      </c>
      <c r="J8438" s="15">
        <v>4</v>
      </c>
      <c r="K8438" s="15">
        <v>0.1590625</v>
      </c>
      <c r="L8438" s="15"/>
      <c r="M8438" s="15"/>
    </row>
    <row r="8439" spans="1:13" x14ac:dyDescent="0.25">
      <c r="A8439" s="6">
        <v>43087.541666666664</v>
      </c>
      <c r="B8439" s="15">
        <v>4.3</v>
      </c>
      <c r="C8439" s="15">
        <v>3.5575000000000001</v>
      </c>
      <c r="D8439" s="15"/>
      <c r="E8439" s="15"/>
      <c r="F8439" s="15"/>
      <c r="G8439" s="15"/>
      <c r="H8439" s="15"/>
      <c r="I8439" s="15">
        <v>4.0999999999999996</v>
      </c>
      <c r="J8439" s="15">
        <v>3.9</v>
      </c>
      <c r="K8439" s="15">
        <v>4.8749999999999988E-2</v>
      </c>
      <c r="L8439" s="15"/>
      <c r="M8439" s="15"/>
    </row>
    <row r="8440" spans="1:13" x14ac:dyDescent="0.25">
      <c r="A8440" s="6">
        <v>43087.583333333336</v>
      </c>
      <c r="B8440" s="15">
        <v>4</v>
      </c>
      <c r="C8440" s="15">
        <v>3.3090000000000002</v>
      </c>
      <c r="D8440" s="15"/>
      <c r="E8440" s="15"/>
      <c r="F8440" s="15"/>
      <c r="G8440" s="15"/>
      <c r="H8440" s="15"/>
      <c r="I8440" s="15">
        <v>4</v>
      </c>
      <c r="J8440" s="15">
        <v>3.8</v>
      </c>
      <c r="K8440" s="15">
        <v>2.5937500000000002E-2</v>
      </c>
      <c r="L8440" s="15"/>
      <c r="M8440" s="15"/>
    </row>
    <row r="8441" spans="1:13" x14ac:dyDescent="0.25">
      <c r="A8441" s="6">
        <v>43087.625</v>
      </c>
      <c r="B8441" s="15">
        <v>4</v>
      </c>
      <c r="C8441" s="15">
        <v>3.2022499999999998</v>
      </c>
      <c r="D8441" s="15"/>
      <c r="E8441" s="15"/>
      <c r="F8441" s="15"/>
      <c r="G8441" s="15"/>
      <c r="H8441" s="15"/>
      <c r="I8441" s="15">
        <v>3.9</v>
      </c>
      <c r="J8441" s="15">
        <v>3.7</v>
      </c>
      <c r="K8441" s="15">
        <v>-9.0625000000000011E-3</v>
      </c>
      <c r="L8441" s="15"/>
      <c r="M8441" s="15"/>
    </row>
    <row r="8442" spans="1:13" x14ac:dyDescent="0.25">
      <c r="A8442" s="6">
        <v>43087.666666666664</v>
      </c>
      <c r="B8442" s="15">
        <v>4.3</v>
      </c>
      <c r="C8442" s="15">
        <v>3.3097500000000002</v>
      </c>
      <c r="D8442" s="15"/>
      <c r="E8442" s="15"/>
      <c r="F8442" s="15"/>
      <c r="G8442" s="15"/>
      <c r="H8442" s="15"/>
      <c r="I8442" s="15">
        <v>4</v>
      </c>
      <c r="J8442" s="15">
        <v>3.7</v>
      </c>
      <c r="K8442" s="15">
        <v>2.1562500000000002E-2</v>
      </c>
      <c r="L8442" s="15"/>
      <c r="M8442" s="15"/>
    </row>
    <row r="8443" spans="1:13" x14ac:dyDescent="0.25">
      <c r="A8443" s="6">
        <v>43087.708333333336</v>
      </c>
      <c r="B8443" s="15">
        <v>4.4000000000000004</v>
      </c>
      <c r="C8443" s="15">
        <v>3.3925000000000001</v>
      </c>
      <c r="D8443" s="15"/>
      <c r="E8443" s="15"/>
      <c r="F8443" s="15"/>
      <c r="G8443" s="15"/>
      <c r="H8443" s="15"/>
      <c r="I8443" s="15">
        <v>4.0999999999999996</v>
      </c>
      <c r="J8443" s="15">
        <v>3.9</v>
      </c>
      <c r="K8443" s="15">
        <v>-5.0000000000000001E-3</v>
      </c>
      <c r="L8443" s="15"/>
      <c r="M8443" s="15"/>
    </row>
    <row r="8444" spans="1:13" x14ac:dyDescent="0.25">
      <c r="A8444" s="6">
        <v>43087.75</v>
      </c>
      <c r="B8444" s="15">
        <v>4.5999999999999996</v>
      </c>
      <c r="C8444" s="15">
        <v>3.3532499999999996</v>
      </c>
      <c r="D8444" s="15"/>
      <c r="E8444" s="15"/>
      <c r="F8444" s="15"/>
      <c r="G8444" s="15"/>
      <c r="H8444" s="15"/>
      <c r="I8444" s="15">
        <v>4.0999999999999996</v>
      </c>
      <c r="J8444" s="15">
        <v>3.9</v>
      </c>
      <c r="K8444" s="15">
        <v>9.6874999999999999E-3</v>
      </c>
      <c r="L8444" s="15"/>
      <c r="M8444" s="15"/>
    </row>
    <row r="8445" spans="1:13" x14ac:dyDescent="0.25">
      <c r="A8445" s="6">
        <v>43087.791666666664</v>
      </c>
      <c r="B8445" s="15">
        <v>4.4000000000000004</v>
      </c>
      <c r="C8445" s="15">
        <v>3.2697499999999997</v>
      </c>
      <c r="D8445" s="15"/>
      <c r="E8445" s="15"/>
      <c r="F8445" s="15"/>
      <c r="G8445" s="15"/>
      <c r="H8445" s="15"/>
      <c r="I8445" s="15">
        <v>4</v>
      </c>
      <c r="J8445" s="15">
        <v>3.8</v>
      </c>
      <c r="K8445" s="15">
        <v>6.6562499999999997E-2</v>
      </c>
      <c r="L8445" s="15"/>
      <c r="M8445" s="15"/>
    </row>
    <row r="8446" spans="1:13" x14ac:dyDescent="0.25">
      <c r="A8446" s="6">
        <v>43087.833333333336</v>
      </c>
      <c r="B8446" s="15">
        <v>3.8</v>
      </c>
      <c r="C8446" s="15">
        <v>3.2175000000000002</v>
      </c>
      <c r="D8446" s="15"/>
      <c r="E8446" s="15"/>
      <c r="F8446" s="15"/>
      <c r="G8446" s="15"/>
      <c r="H8446" s="15"/>
      <c r="I8446" s="15">
        <v>3.9</v>
      </c>
      <c r="J8446" s="15">
        <v>3.6</v>
      </c>
      <c r="K8446" s="15">
        <v>2.3125E-2</v>
      </c>
      <c r="L8446" s="15"/>
      <c r="M8446" s="15"/>
    </row>
    <row r="8447" spans="1:13" x14ac:dyDescent="0.25">
      <c r="A8447" s="6">
        <v>43087.875</v>
      </c>
      <c r="B8447" s="15">
        <v>3.7</v>
      </c>
      <c r="C8447" s="15">
        <v>3.0912500000000001</v>
      </c>
      <c r="D8447" s="15"/>
      <c r="E8447" s="15"/>
      <c r="F8447" s="15"/>
      <c r="G8447" s="15"/>
      <c r="H8447" s="15"/>
      <c r="I8447" s="15">
        <v>3.9</v>
      </c>
      <c r="J8447" s="15">
        <v>3.4</v>
      </c>
      <c r="K8447" s="15">
        <v>3.4687500000000003E-2</v>
      </c>
      <c r="L8447" s="15"/>
      <c r="M8447" s="15"/>
    </row>
    <row r="8448" spans="1:13" x14ac:dyDescent="0.25">
      <c r="A8448" s="6">
        <v>43087.916666666664</v>
      </c>
      <c r="B8448" s="15">
        <v>3.5</v>
      </c>
      <c r="C8448" s="15">
        <v>2.9744999999999999</v>
      </c>
      <c r="D8448" s="15"/>
      <c r="E8448" s="15"/>
      <c r="F8448" s="15"/>
      <c r="G8448" s="15"/>
      <c r="H8448" s="15"/>
      <c r="I8448" s="15">
        <v>3.7</v>
      </c>
      <c r="J8448" s="15">
        <v>3.3</v>
      </c>
      <c r="K8448" s="15">
        <v>6.2499999999999993E-2</v>
      </c>
      <c r="L8448" s="15"/>
      <c r="M8448" s="15"/>
    </row>
    <row r="8449" spans="1:13" x14ac:dyDescent="0.25">
      <c r="A8449" s="6">
        <v>43087.958333333336</v>
      </c>
      <c r="B8449" s="15">
        <v>3.2</v>
      </c>
      <c r="C8449" s="15">
        <v>2.7699999999999996</v>
      </c>
      <c r="D8449" s="15"/>
      <c r="E8449" s="15"/>
      <c r="F8449" s="15"/>
      <c r="G8449" s="15"/>
      <c r="H8449" s="15"/>
      <c r="I8449" s="15">
        <v>3.4</v>
      </c>
      <c r="J8449" s="15">
        <v>3.2</v>
      </c>
      <c r="K8449" s="15">
        <v>4.0937500000000002E-2</v>
      </c>
      <c r="L8449" s="15"/>
      <c r="M8449" s="15"/>
    </row>
    <row r="8450" spans="1:13" x14ac:dyDescent="0.25">
      <c r="A8450" s="6">
        <v>43088</v>
      </c>
      <c r="B8450" s="15">
        <v>3.5</v>
      </c>
      <c r="C8450" s="15">
        <v>2.7035000000000005</v>
      </c>
      <c r="D8450" s="15"/>
      <c r="E8450" s="15"/>
      <c r="F8450" s="15"/>
      <c r="G8450" s="15"/>
      <c r="H8450" s="15"/>
      <c r="I8450" s="15">
        <v>3.5</v>
      </c>
      <c r="J8450" s="15">
        <v>3.2</v>
      </c>
      <c r="K8450" s="15">
        <v>0.1021875</v>
      </c>
      <c r="L8450" s="15"/>
      <c r="M8450" s="15"/>
    </row>
    <row r="8451" spans="1:13" x14ac:dyDescent="0.25">
      <c r="A8451" s="6">
        <v>43088.041666666664</v>
      </c>
      <c r="B8451" s="15">
        <v>3.1</v>
      </c>
      <c r="C8451" s="15">
        <v>2.1774999999999998</v>
      </c>
      <c r="D8451" s="15"/>
      <c r="E8451" s="15"/>
      <c r="F8451" s="15"/>
      <c r="G8451" s="15"/>
      <c r="H8451" s="15"/>
      <c r="I8451" s="15">
        <v>3</v>
      </c>
      <c r="J8451" s="15">
        <v>2.6</v>
      </c>
      <c r="K8451" s="15">
        <v>0.36281249999999998</v>
      </c>
      <c r="L8451" s="15"/>
      <c r="M8451" s="15"/>
    </row>
    <row r="8452" spans="1:13" x14ac:dyDescent="0.25">
      <c r="A8452" s="6">
        <v>43088.083333333336</v>
      </c>
      <c r="B8452" s="15">
        <v>1.6</v>
      </c>
      <c r="C8452" s="15">
        <v>0.99749999999999994</v>
      </c>
      <c r="D8452" s="15"/>
      <c r="E8452" s="15"/>
      <c r="F8452" s="15"/>
      <c r="G8452" s="15"/>
      <c r="H8452" s="15"/>
      <c r="I8452" s="15">
        <v>2</v>
      </c>
      <c r="J8452" s="15">
        <v>1.7</v>
      </c>
      <c r="K8452" s="15">
        <v>0.40812500000000007</v>
      </c>
      <c r="L8452" s="15"/>
      <c r="M8452" s="15"/>
    </row>
    <row r="8453" spans="1:13" x14ac:dyDescent="0.25">
      <c r="A8453" s="6">
        <v>43088.125</v>
      </c>
      <c r="B8453" s="15">
        <v>1.4</v>
      </c>
      <c r="C8453" s="15">
        <v>0.6905</v>
      </c>
      <c r="D8453" s="15"/>
      <c r="E8453" s="15"/>
      <c r="F8453" s="15"/>
      <c r="G8453" s="15"/>
      <c r="H8453" s="15"/>
      <c r="I8453" s="15">
        <v>1.7</v>
      </c>
      <c r="J8453" s="15">
        <v>1.6</v>
      </c>
      <c r="K8453" s="15">
        <v>8.9687500000000003E-2</v>
      </c>
      <c r="L8453" s="15"/>
      <c r="M8453" s="15"/>
    </row>
    <row r="8454" spans="1:13" x14ac:dyDescent="0.25">
      <c r="A8454" s="6">
        <v>43088.166666666664</v>
      </c>
      <c r="B8454" s="15">
        <v>1.3</v>
      </c>
      <c r="C8454" s="15">
        <v>0.32874999999999999</v>
      </c>
      <c r="D8454" s="15"/>
      <c r="E8454" s="15"/>
      <c r="F8454" s="15"/>
      <c r="G8454" s="15"/>
      <c r="H8454" s="15"/>
      <c r="I8454" s="15">
        <v>1.6</v>
      </c>
      <c r="J8454" s="15">
        <v>1.5</v>
      </c>
      <c r="K8454" s="15">
        <v>0.30781250000000004</v>
      </c>
      <c r="L8454" s="15"/>
      <c r="M8454" s="15"/>
    </row>
    <row r="8455" spans="1:13" x14ac:dyDescent="0.25">
      <c r="A8455" s="6">
        <v>43088.208333333336</v>
      </c>
      <c r="B8455" s="15">
        <v>1.6</v>
      </c>
      <c r="C8455" s="15">
        <v>0.73449999999999993</v>
      </c>
      <c r="D8455" s="15"/>
      <c r="E8455" s="15"/>
      <c r="F8455" s="15"/>
      <c r="G8455" s="15"/>
      <c r="H8455" s="15"/>
      <c r="I8455" s="15">
        <v>1.7</v>
      </c>
      <c r="J8455" s="15">
        <v>1.5</v>
      </c>
      <c r="K8455" s="15">
        <v>0.1221875</v>
      </c>
      <c r="L8455" s="15"/>
      <c r="M8455" s="15"/>
    </row>
    <row r="8456" spans="1:13" x14ac:dyDescent="0.25">
      <c r="A8456" s="6">
        <v>43088.25</v>
      </c>
      <c r="B8456" s="15">
        <v>1.7</v>
      </c>
      <c r="C8456" s="15">
        <v>0.78600000000000003</v>
      </c>
      <c r="D8456" s="15"/>
      <c r="E8456" s="15"/>
      <c r="F8456" s="15"/>
      <c r="G8456" s="15"/>
      <c r="H8456" s="15"/>
      <c r="I8456" s="15">
        <v>1.7</v>
      </c>
      <c r="J8456" s="15">
        <v>1.5</v>
      </c>
      <c r="K8456" s="15">
        <v>0.23093749999999999</v>
      </c>
      <c r="L8456" s="15"/>
      <c r="M8456" s="15"/>
    </row>
    <row r="8457" spans="1:13" x14ac:dyDescent="0.25">
      <c r="A8457" s="6">
        <v>43088.291666666664</v>
      </c>
      <c r="B8457" s="15">
        <v>1.9</v>
      </c>
      <c r="C8457" s="15">
        <v>0.20350000000000001</v>
      </c>
      <c r="D8457" s="15"/>
      <c r="E8457" s="15"/>
      <c r="F8457" s="15"/>
      <c r="G8457" s="15"/>
      <c r="H8457" s="15"/>
      <c r="I8457" s="15">
        <v>1.8</v>
      </c>
      <c r="J8457" s="15">
        <v>1.4</v>
      </c>
      <c r="K8457" s="15">
        <v>0.69250000000000012</v>
      </c>
      <c r="L8457" s="15"/>
      <c r="M8457" s="15"/>
    </row>
    <row r="8458" spans="1:13" x14ac:dyDescent="0.25">
      <c r="A8458" s="6">
        <v>43088.333333333336</v>
      </c>
      <c r="B8458" s="15">
        <v>1.8</v>
      </c>
      <c r="C8458" s="15">
        <v>0.20750000000000002</v>
      </c>
      <c r="D8458" s="15"/>
      <c r="E8458" s="15"/>
      <c r="F8458" s="15"/>
      <c r="G8458" s="15"/>
      <c r="H8458" s="15"/>
      <c r="I8458" s="15">
        <v>2</v>
      </c>
      <c r="J8458" s="15">
        <v>1.3</v>
      </c>
      <c r="K8458" s="15">
        <v>0.6221875</v>
      </c>
      <c r="L8458" s="15"/>
      <c r="M8458" s="15"/>
    </row>
    <row r="8459" spans="1:13" x14ac:dyDescent="0.25">
      <c r="A8459" s="6">
        <v>43088.375</v>
      </c>
      <c r="B8459" s="15">
        <v>2.1</v>
      </c>
      <c r="C8459" s="15">
        <v>-0.24475</v>
      </c>
      <c r="D8459" s="15"/>
      <c r="E8459" s="15"/>
      <c r="F8459" s="15"/>
      <c r="G8459" s="15"/>
      <c r="H8459" s="15"/>
      <c r="I8459" s="15">
        <v>1.7</v>
      </c>
      <c r="J8459" s="15">
        <v>1.1000000000000001</v>
      </c>
      <c r="K8459" s="15">
        <v>0.81468750000000001</v>
      </c>
      <c r="L8459" s="15"/>
      <c r="M8459" s="15"/>
    </row>
    <row r="8460" spans="1:13" x14ac:dyDescent="0.25">
      <c r="A8460" s="6">
        <v>43088.416666666664</v>
      </c>
      <c r="B8460" s="15">
        <v>2.2999999999999998</v>
      </c>
      <c r="C8460" s="15">
        <v>0.50224999999999997</v>
      </c>
      <c r="D8460" s="15"/>
      <c r="E8460" s="15"/>
      <c r="F8460" s="15"/>
      <c r="G8460" s="15"/>
      <c r="H8460" s="15"/>
      <c r="I8460" s="15">
        <v>2.2999999999999998</v>
      </c>
      <c r="J8460" s="15">
        <v>1.5</v>
      </c>
      <c r="K8460" s="15">
        <v>0.61406250000000007</v>
      </c>
      <c r="L8460" s="15"/>
      <c r="M8460" s="15"/>
    </row>
    <row r="8461" spans="1:13" x14ac:dyDescent="0.25">
      <c r="A8461" s="6">
        <v>43088.458333333336</v>
      </c>
      <c r="B8461" s="15">
        <v>3</v>
      </c>
      <c r="C8461" s="15">
        <v>1.5074999999999998</v>
      </c>
      <c r="D8461" s="15"/>
      <c r="E8461" s="15"/>
      <c r="F8461" s="15"/>
      <c r="G8461" s="15"/>
      <c r="H8461" s="15"/>
      <c r="I8461" s="15">
        <v>2.9</v>
      </c>
      <c r="J8461" s="15">
        <v>2.2999999999999998</v>
      </c>
      <c r="K8461" s="15">
        <v>0.15062500000000001</v>
      </c>
      <c r="L8461" s="15"/>
      <c r="M8461" s="15"/>
    </row>
    <row r="8462" spans="1:13" x14ac:dyDescent="0.25">
      <c r="A8462" s="6">
        <v>43088.5</v>
      </c>
      <c r="B8462" s="15">
        <v>3.1</v>
      </c>
      <c r="C8462" s="15">
        <v>2.1225000000000001</v>
      </c>
      <c r="D8462" s="15"/>
      <c r="E8462" s="15"/>
      <c r="F8462" s="15"/>
      <c r="G8462" s="15"/>
      <c r="H8462" s="15"/>
      <c r="I8462" s="15">
        <v>3.2</v>
      </c>
      <c r="J8462" s="15">
        <v>2.7</v>
      </c>
      <c r="K8462" s="15">
        <v>0.1290625</v>
      </c>
      <c r="L8462" s="15"/>
      <c r="M8462" s="15"/>
    </row>
    <row r="8463" spans="1:13" x14ac:dyDescent="0.25">
      <c r="A8463" s="6">
        <v>43088.541666666664</v>
      </c>
      <c r="B8463" s="15">
        <v>3.2</v>
      </c>
      <c r="C8463" s="15">
        <v>2.4580000000000002</v>
      </c>
      <c r="D8463" s="15"/>
      <c r="E8463" s="15"/>
      <c r="F8463" s="15"/>
      <c r="G8463" s="15"/>
      <c r="H8463" s="15"/>
      <c r="I8463" s="15">
        <v>3.1</v>
      </c>
      <c r="J8463" s="15">
        <v>2.9</v>
      </c>
      <c r="K8463" s="15">
        <v>9.0312500000000018E-2</v>
      </c>
      <c r="L8463" s="15"/>
      <c r="M8463" s="15"/>
    </row>
    <row r="8464" spans="1:13" x14ac:dyDescent="0.25">
      <c r="A8464" s="6">
        <v>43088.583333333336</v>
      </c>
      <c r="B8464" s="15">
        <v>2.9</v>
      </c>
      <c r="C8464" s="15">
        <v>2.2810000000000001</v>
      </c>
      <c r="D8464" s="15"/>
      <c r="E8464" s="15"/>
      <c r="F8464" s="15"/>
      <c r="G8464" s="15"/>
      <c r="H8464" s="15"/>
      <c r="I8464" s="15">
        <v>2.8</v>
      </c>
      <c r="J8464" s="15">
        <v>2.7</v>
      </c>
      <c r="K8464" s="15">
        <v>2.1562500000000002E-2</v>
      </c>
      <c r="L8464" s="15"/>
      <c r="M8464" s="15"/>
    </row>
    <row r="8465" spans="1:13" x14ac:dyDescent="0.25">
      <c r="A8465" s="6">
        <v>43088.625</v>
      </c>
      <c r="B8465" s="15">
        <v>2.8</v>
      </c>
      <c r="C8465" s="15">
        <v>1.8285</v>
      </c>
      <c r="D8465" s="15"/>
      <c r="E8465" s="15"/>
      <c r="F8465" s="15"/>
      <c r="G8465" s="15"/>
      <c r="H8465" s="15"/>
      <c r="I8465" s="15">
        <v>2.7</v>
      </c>
      <c r="J8465" s="15">
        <v>2.7</v>
      </c>
      <c r="K8465" s="15">
        <v>0.13999999999999999</v>
      </c>
      <c r="L8465" s="15"/>
      <c r="M8465" s="15"/>
    </row>
    <row r="8466" spans="1:13" x14ac:dyDescent="0.25">
      <c r="A8466" s="6">
        <v>43088.666666666664</v>
      </c>
      <c r="B8466" s="15">
        <v>2.7</v>
      </c>
      <c r="C8466" s="15">
        <v>1.64225</v>
      </c>
      <c r="D8466" s="15"/>
      <c r="E8466" s="15"/>
      <c r="F8466" s="15"/>
      <c r="G8466" s="15"/>
      <c r="H8466" s="15"/>
      <c r="I8466" s="15">
        <v>2.5</v>
      </c>
      <c r="J8466" s="15">
        <v>2.5</v>
      </c>
      <c r="K8466" s="15">
        <v>0.18187499999999998</v>
      </c>
      <c r="L8466" s="15"/>
      <c r="M8466" s="15"/>
    </row>
    <row r="8467" spans="1:13" x14ac:dyDescent="0.25">
      <c r="A8467" s="6">
        <v>43088.708333333336</v>
      </c>
      <c r="B8467" s="15">
        <v>2.6</v>
      </c>
      <c r="C8467" s="15">
        <v>1.49875</v>
      </c>
      <c r="D8467" s="15"/>
      <c r="E8467" s="15"/>
      <c r="F8467" s="15"/>
      <c r="G8467" s="15"/>
      <c r="H8467" s="15"/>
      <c r="I8467" s="15">
        <v>2.5</v>
      </c>
      <c r="J8467" s="15">
        <v>2.4</v>
      </c>
      <c r="K8467" s="15">
        <v>0.263125</v>
      </c>
      <c r="L8467" s="15"/>
      <c r="M8467" s="15"/>
    </row>
    <row r="8468" spans="1:13" x14ac:dyDescent="0.25">
      <c r="A8468" s="6">
        <v>43088.75</v>
      </c>
      <c r="B8468" s="15">
        <v>2.5</v>
      </c>
      <c r="C8468" s="15">
        <v>1.6989999999999998</v>
      </c>
      <c r="D8468" s="15"/>
      <c r="E8468" s="15"/>
      <c r="F8468" s="15"/>
      <c r="G8468" s="15"/>
      <c r="H8468" s="15"/>
      <c r="I8468" s="15">
        <v>2.7</v>
      </c>
      <c r="J8468" s="15">
        <v>2.4</v>
      </c>
      <c r="K8468" s="15">
        <v>0.14124999999999999</v>
      </c>
      <c r="L8468" s="15"/>
      <c r="M8468" s="15"/>
    </row>
    <row r="8469" spans="1:13" x14ac:dyDescent="0.25">
      <c r="A8469" s="6">
        <v>43088.791666666664</v>
      </c>
      <c r="B8469" s="15">
        <v>3.2</v>
      </c>
      <c r="C8469" s="15">
        <v>1.7422499999999999</v>
      </c>
      <c r="D8469" s="15"/>
      <c r="E8469" s="15"/>
      <c r="F8469" s="15"/>
      <c r="G8469" s="15"/>
      <c r="H8469" s="15"/>
      <c r="I8469" s="15">
        <v>2.8</v>
      </c>
      <c r="J8469" s="15">
        <v>2.4</v>
      </c>
      <c r="K8469" s="15">
        <v>0.1215625</v>
      </c>
      <c r="L8469" s="15"/>
      <c r="M8469" s="15"/>
    </row>
    <row r="8470" spans="1:13" x14ac:dyDescent="0.25">
      <c r="A8470" s="6">
        <v>43088.833333333336</v>
      </c>
      <c r="B8470" s="15">
        <v>2.8</v>
      </c>
      <c r="C8470" s="15">
        <v>2.1387499999999999</v>
      </c>
      <c r="D8470" s="15"/>
      <c r="E8470" s="15"/>
      <c r="F8470" s="15"/>
      <c r="G8470" s="15"/>
      <c r="H8470" s="15"/>
      <c r="I8470" s="15">
        <v>3.1</v>
      </c>
      <c r="J8470" s="15">
        <v>2.7</v>
      </c>
      <c r="K8470" s="15">
        <v>8.4687499999999999E-2</v>
      </c>
      <c r="L8470" s="15"/>
      <c r="M8470" s="15"/>
    </row>
    <row r="8471" spans="1:13" x14ac:dyDescent="0.25">
      <c r="A8471" s="6">
        <v>43088.875</v>
      </c>
      <c r="B8471" s="15">
        <v>2.8</v>
      </c>
      <c r="C8471" s="15">
        <v>2.2444999999999999</v>
      </c>
      <c r="D8471" s="15"/>
      <c r="E8471" s="15"/>
      <c r="F8471" s="15"/>
      <c r="G8471" s="15"/>
      <c r="H8471" s="15"/>
      <c r="I8471" s="15">
        <v>3.1</v>
      </c>
      <c r="J8471" s="15">
        <v>2.8</v>
      </c>
      <c r="K8471" s="15">
        <v>-2.5937500000000002E-2</v>
      </c>
      <c r="L8471" s="15"/>
      <c r="M8471" s="15"/>
    </row>
    <row r="8472" spans="1:13" x14ac:dyDescent="0.25">
      <c r="A8472" s="6">
        <v>43088.916666666664</v>
      </c>
      <c r="B8472" s="15">
        <v>3.2</v>
      </c>
      <c r="C8472" s="15">
        <v>2.4664999999999999</v>
      </c>
      <c r="D8472" s="15"/>
      <c r="E8472" s="15"/>
      <c r="F8472" s="15"/>
      <c r="G8472" s="15"/>
      <c r="H8472" s="15"/>
      <c r="I8472" s="15">
        <v>3.6</v>
      </c>
      <c r="J8472" s="15">
        <v>3.1</v>
      </c>
      <c r="K8472" s="15">
        <v>-2.4062500000000004E-2</v>
      </c>
      <c r="L8472" s="15"/>
      <c r="M8472" s="15"/>
    </row>
    <row r="8473" spans="1:13" x14ac:dyDescent="0.25">
      <c r="A8473" s="6">
        <v>43088.958333333336</v>
      </c>
      <c r="B8473" s="15">
        <v>3.6</v>
      </c>
      <c r="C8473" s="15">
        <v>2.79575</v>
      </c>
      <c r="D8473" s="15"/>
      <c r="E8473" s="15"/>
      <c r="F8473" s="15"/>
      <c r="G8473" s="15"/>
      <c r="H8473" s="15"/>
      <c r="I8473" s="15">
        <v>4</v>
      </c>
      <c r="J8473" s="15">
        <v>3.3</v>
      </c>
      <c r="K8473" s="15">
        <v>-3.5312499999999997E-2</v>
      </c>
      <c r="L8473" s="15"/>
      <c r="M8473" s="15"/>
    </row>
    <row r="8474" spans="1:13" x14ac:dyDescent="0.25">
      <c r="A8474" s="6">
        <v>43089</v>
      </c>
      <c r="B8474" s="15">
        <v>4</v>
      </c>
      <c r="C8474" s="15">
        <v>3.1129999999999995</v>
      </c>
      <c r="D8474" s="15"/>
      <c r="E8474" s="15"/>
      <c r="F8474" s="15"/>
      <c r="G8474" s="15"/>
      <c r="H8474" s="15"/>
      <c r="I8474" s="15">
        <v>4.3</v>
      </c>
      <c r="J8474" s="15">
        <v>3.6</v>
      </c>
      <c r="K8474" s="15">
        <v>-2.9687500000000006E-2</v>
      </c>
      <c r="L8474" s="15"/>
      <c r="M8474" s="15"/>
    </row>
    <row r="8475" spans="1:13" x14ac:dyDescent="0.25">
      <c r="A8475" s="6">
        <v>43089.041666666664</v>
      </c>
      <c r="B8475" s="15">
        <v>4.4000000000000004</v>
      </c>
      <c r="C8475" s="15">
        <v>3.7039999999999997</v>
      </c>
      <c r="D8475" s="15"/>
      <c r="E8475" s="15"/>
      <c r="F8475" s="15"/>
      <c r="G8475" s="15"/>
      <c r="H8475" s="15"/>
      <c r="I8475" s="15">
        <v>4.4000000000000004</v>
      </c>
      <c r="J8475" s="15">
        <v>4</v>
      </c>
      <c r="K8475" s="15">
        <v>-1.7500000000000002E-2</v>
      </c>
      <c r="L8475" s="15"/>
      <c r="M8475" s="15"/>
    </row>
    <row r="8476" spans="1:13" x14ac:dyDescent="0.25">
      <c r="A8476" s="6">
        <v>43089.083333333336</v>
      </c>
      <c r="B8476" s="15">
        <v>4.7</v>
      </c>
      <c r="C8476" s="15">
        <v>4.1105</v>
      </c>
      <c r="D8476" s="15"/>
      <c r="E8476" s="15"/>
      <c r="F8476" s="15"/>
      <c r="G8476" s="15"/>
      <c r="H8476" s="15"/>
      <c r="I8476" s="15">
        <v>4.7</v>
      </c>
      <c r="J8476" s="15">
        <v>4.3</v>
      </c>
      <c r="K8476" s="15">
        <v>-4.5625000000000006E-2</v>
      </c>
      <c r="L8476" s="15"/>
      <c r="M8476" s="15"/>
    </row>
    <row r="8477" spans="1:13" x14ac:dyDescent="0.25">
      <c r="A8477" s="6">
        <v>43089.125</v>
      </c>
      <c r="B8477" s="15">
        <v>5.0999999999999996</v>
      </c>
      <c r="C8477" s="15">
        <v>4.2842500000000001</v>
      </c>
      <c r="D8477" s="15"/>
      <c r="E8477" s="15"/>
      <c r="F8477" s="15"/>
      <c r="G8477" s="15"/>
      <c r="H8477" s="15"/>
      <c r="I8477" s="15">
        <v>5.0999999999999996</v>
      </c>
      <c r="J8477" s="15">
        <v>4.5</v>
      </c>
      <c r="K8477" s="15">
        <v>-5.8124999999999989E-2</v>
      </c>
      <c r="L8477" s="15"/>
      <c r="M8477" s="15"/>
    </row>
    <row r="8478" spans="1:13" x14ac:dyDescent="0.25">
      <c r="A8478" s="6">
        <v>43089.166666666664</v>
      </c>
      <c r="B8478" s="15">
        <v>5.4</v>
      </c>
      <c r="C8478" s="15">
        <v>4.9275000000000002</v>
      </c>
      <c r="D8478" s="15"/>
      <c r="E8478" s="15"/>
      <c r="F8478" s="15"/>
      <c r="G8478" s="15"/>
      <c r="H8478" s="15"/>
      <c r="I8478" s="15">
        <v>5.4</v>
      </c>
      <c r="J8478" s="15">
        <v>5.2</v>
      </c>
      <c r="K8478" s="15">
        <v>-4.65625E-2</v>
      </c>
      <c r="L8478" s="15"/>
      <c r="M8478" s="15"/>
    </row>
    <row r="8479" spans="1:13" x14ac:dyDescent="0.25">
      <c r="A8479" s="6">
        <v>43089.208333333336</v>
      </c>
      <c r="B8479" s="15">
        <v>5.6</v>
      </c>
      <c r="C8479" s="15">
        <v>5.2502500000000003</v>
      </c>
      <c r="D8479" s="15"/>
      <c r="E8479" s="15"/>
      <c r="F8479" s="15"/>
      <c r="G8479" s="15"/>
      <c r="H8479" s="15"/>
      <c r="I8479" s="15">
        <v>5.5</v>
      </c>
      <c r="J8479" s="15">
        <v>5.5</v>
      </c>
      <c r="K8479" s="15">
        <v>-6.8124999999999991E-2</v>
      </c>
      <c r="L8479" s="15"/>
      <c r="M8479" s="15"/>
    </row>
    <row r="8480" spans="1:13" x14ac:dyDescent="0.25">
      <c r="A8480" s="6">
        <v>43089.25</v>
      </c>
      <c r="B8480" s="15">
        <v>5.9</v>
      </c>
      <c r="C8480" s="15">
        <v>5.4052499999999997</v>
      </c>
      <c r="D8480" s="15"/>
      <c r="E8480" s="15"/>
      <c r="F8480" s="15"/>
      <c r="G8480" s="15"/>
      <c r="H8480" s="15"/>
      <c r="I8480" s="15">
        <v>5.7</v>
      </c>
      <c r="J8480" s="15">
        <v>5.7</v>
      </c>
      <c r="K8480" s="15">
        <v>-6.7812499999999998E-2</v>
      </c>
      <c r="L8480" s="15"/>
      <c r="M8480" s="15"/>
    </row>
    <row r="8481" spans="1:13" x14ac:dyDescent="0.25">
      <c r="A8481" s="6">
        <v>43089.291666666664</v>
      </c>
      <c r="B8481" s="15">
        <v>6.1</v>
      </c>
      <c r="C8481" s="15">
        <v>5.5027499999999998</v>
      </c>
      <c r="D8481" s="15"/>
      <c r="E8481" s="15"/>
      <c r="F8481" s="15"/>
      <c r="G8481" s="15"/>
      <c r="H8481" s="15"/>
      <c r="I8481" s="15">
        <v>5.9</v>
      </c>
      <c r="J8481" s="15">
        <v>5.9</v>
      </c>
      <c r="K8481" s="15">
        <v>-7.8125E-2</v>
      </c>
      <c r="L8481" s="15"/>
      <c r="M8481" s="15"/>
    </row>
    <row r="8482" spans="1:13" x14ac:dyDescent="0.25">
      <c r="A8482" s="6">
        <v>43089.333333333336</v>
      </c>
      <c r="B8482" s="15">
        <v>6.2</v>
      </c>
      <c r="C8482" s="15">
        <v>5.6174999999999997</v>
      </c>
      <c r="D8482" s="15"/>
      <c r="E8482" s="15"/>
      <c r="F8482" s="15"/>
      <c r="G8482" s="15"/>
      <c r="H8482" s="15"/>
      <c r="I8482" s="15">
        <v>6</v>
      </c>
      <c r="J8482" s="15">
        <v>5.9</v>
      </c>
      <c r="K8482" s="15">
        <v>-7.8437499999999993E-2</v>
      </c>
      <c r="L8482" s="15"/>
      <c r="M8482" s="15"/>
    </row>
    <row r="8483" spans="1:13" x14ac:dyDescent="0.25">
      <c r="A8483" s="6">
        <v>43089.375</v>
      </c>
      <c r="B8483" s="15">
        <v>6.2</v>
      </c>
      <c r="C8483" s="15">
        <v>5.6577500000000001</v>
      </c>
      <c r="D8483" s="15"/>
      <c r="E8483" s="15"/>
      <c r="F8483" s="15"/>
      <c r="G8483" s="15"/>
      <c r="H8483" s="15"/>
      <c r="I8483" s="15">
        <v>6</v>
      </c>
      <c r="J8483" s="15">
        <v>6</v>
      </c>
      <c r="K8483" s="15">
        <v>-9.2812499999999992E-2</v>
      </c>
      <c r="L8483" s="15"/>
      <c r="M8483" s="15"/>
    </row>
    <row r="8484" spans="1:13" x14ac:dyDescent="0.25">
      <c r="A8484" s="6">
        <v>43089.416666666664</v>
      </c>
      <c r="B8484" s="15">
        <v>6.2</v>
      </c>
      <c r="C8484" s="15">
        <v>5.6214999999999993</v>
      </c>
      <c r="D8484" s="15"/>
      <c r="E8484" s="15"/>
      <c r="F8484" s="15"/>
      <c r="G8484" s="15"/>
      <c r="H8484" s="15"/>
      <c r="I8484" s="15">
        <v>6</v>
      </c>
      <c r="J8484" s="15">
        <v>5.9</v>
      </c>
      <c r="K8484" s="15">
        <v>-0.12593750000000001</v>
      </c>
      <c r="L8484" s="15"/>
      <c r="M8484" s="15"/>
    </row>
    <row r="8485" spans="1:13" x14ac:dyDescent="0.25">
      <c r="A8485" s="6">
        <v>43089.458333333336</v>
      </c>
      <c r="B8485" s="15">
        <v>6</v>
      </c>
      <c r="C8485" s="15">
        <v>5.5109999999999992</v>
      </c>
      <c r="D8485" s="15"/>
      <c r="E8485" s="15"/>
      <c r="F8485" s="15"/>
      <c r="G8485" s="15"/>
      <c r="H8485" s="15"/>
      <c r="I8485" s="15">
        <v>6</v>
      </c>
      <c r="J8485" s="15">
        <v>5.8</v>
      </c>
      <c r="K8485" s="15">
        <v>-0.12593749999999998</v>
      </c>
      <c r="L8485" s="15"/>
      <c r="M8485" s="15"/>
    </row>
    <row r="8486" spans="1:13" x14ac:dyDescent="0.25">
      <c r="A8486" s="6">
        <v>43089.5</v>
      </c>
      <c r="B8486" s="15">
        <v>6</v>
      </c>
      <c r="C8486" s="15">
        <v>5.5164999999999988</v>
      </c>
      <c r="D8486" s="15"/>
      <c r="E8486" s="15"/>
      <c r="F8486" s="15"/>
      <c r="G8486" s="15"/>
      <c r="H8486" s="15"/>
      <c r="I8486" s="15">
        <v>5.9</v>
      </c>
      <c r="J8486" s="15">
        <v>5.9</v>
      </c>
      <c r="K8486" s="15">
        <v>-0.138125</v>
      </c>
      <c r="L8486" s="15"/>
      <c r="M8486" s="15"/>
    </row>
    <row r="8487" spans="1:13" x14ac:dyDescent="0.25">
      <c r="A8487" s="6">
        <v>43089.541666666664</v>
      </c>
      <c r="B8487" s="15">
        <v>6.2</v>
      </c>
      <c r="C8487" s="15">
        <v>5.5862499999999997</v>
      </c>
      <c r="D8487" s="15"/>
      <c r="E8487" s="15"/>
      <c r="F8487" s="15"/>
      <c r="G8487" s="15"/>
      <c r="H8487" s="15"/>
      <c r="I8487" s="15">
        <v>6.1</v>
      </c>
      <c r="J8487" s="15">
        <v>5.9</v>
      </c>
      <c r="K8487" s="15">
        <v>-0.125</v>
      </c>
      <c r="L8487" s="15"/>
      <c r="M8487" s="15"/>
    </row>
    <row r="8488" spans="1:13" x14ac:dyDescent="0.25">
      <c r="A8488" s="6">
        <v>43089.583333333336</v>
      </c>
      <c r="B8488" s="15">
        <v>6.2</v>
      </c>
      <c r="C8488" s="15">
        <v>5.6967499999999998</v>
      </c>
      <c r="D8488" s="15"/>
      <c r="E8488" s="15"/>
      <c r="F8488" s="15"/>
      <c r="G8488" s="15"/>
      <c r="H8488" s="15"/>
      <c r="I8488" s="15">
        <v>6.1</v>
      </c>
      <c r="J8488" s="15">
        <v>6</v>
      </c>
      <c r="K8488" s="15">
        <v>-0.10687500000000001</v>
      </c>
      <c r="L8488" s="15"/>
      <c r="M8488" s="15"/>
    </row>
    <row r="8489" spans="1:13" x14ac:dyDescent="0.25">
      <c r="A8489" s="6">
        <v>43089.625</v>
      </c>
      <c r="B8489" s="15">
        <v>6.5</v>
      </c>
      <c r="C8489" s="15">
        <v>5.7852500000000004</v>
      </c>
      <c r="D8489" s="15"/>
      <c r="E8489" s="15"/>
      <c r="F8489" s="15"/>
      <c r="G8489" s="15"/>
      <c r="H8489" s="15"/>
      <c r="I8489" s="15">
        <v>6.3</v>
      </c>
      <c r="J8489" s="15">
        <v>6.1</v>
      </c>
      <c r="K8489" s="15">
        <v>-7.7187499999999992E-2</v>
      </c>
      <c r="L8489" s="15"/>
      <c r="M8489" s="15"/>
    </row>
    <row r="8490" spans="1:13" x14ac:dyDescent="0.25">
      <c r="A8490" s="6">
        <v>43089.666666666664</v>
      </c>
      <c r="B8490" s="15">
        <v>6.6</v>
      </c>
      <c r="C8490" s="15">
        <v>6.0220000000000002</v>
      </c>
      <c r="D8490" s="15"/>
      <c r="E8490" s="15"/>
      <c r="F8490" s="15"/>
      <c r="G8490" s="15"/>
      <c r="H8490" s="15"/>
      <c r="I8490" s="15">
        <v>6.4</v>
      </c>
      <c r="J8490" s="15">
        <v>6.3</v>
      </c>
      <c r="K8490" s="15">
        <v>-6.7187499999999983E-2</v>
      </c>
      <c r="L8490" s="15"/>
      <c r="M8490" s="15"/>
    </row>
    <row r="8491" spans="1:13" x14ac:dyDescent="0.25">
      <c r="A8491" s="6">
        <v>43089.708333333336</v>
      </c>
      <c r="B8491" s="15">
        <v>6.7</v>
      </c>
      <c r="C8491" s="15">
        <v>6.1995000000000005</v>
      </c>
      <c r="D8491" s="15"/>
      <c r="E8491" s="15"/>
      <c r="F8491" s="15"/>
      <c r="G8491" s="15"/>
      <c r="H8491" s="15"/>
      <c r="I8491" s="15">
        <v>6.5</v>
      </c>
      <c r="J8491" s="15">
        <v>6.6</v>
      </c>
      <c r="K8491" s="15">
        <v>-6.3437500000000008E-2</v>
      </c>
      <c r="L8491" s="15"/>
      <c r="M8491" s="15"/>
    </row>
    <row r="8492" spans="1:13" x14ac:dyDescent="0.25">
      <c r="A8492" s="6">
        <v>43089.75</v>
      </c>
      <c r="B8492" s="15">
        <v>6.9</v>
      </c>
      <c r="C8492" s="15">
        <v>6.3797500000000005</v>
      </c>
      <c r="D8492" s="15"/>
      <c r="E8492" s="15"/>
      <c r="F8492" s="15"/>
      <c r="G8492" s="15"/>
      <c r="H8492" s="15"/>
      <c r="I8492" s="15">
        <v>6.7</v>
      </c>
      <c r="J8492" s="15">
        <v>6.7</v>
      </c>
      <c r="K8492" s="15">
        <v>-6.5625000000000003E-2</v>
      </c>
      <c r="L8492" s="15"/>
      <c r="M8492" s="15"/>
    </row>
    <row r="8493" spans="1:13" x14ac:dyDescent="0.25">
      <c r="A8493" s="6">
        <v>43089.791666666664</v>
      </c>
      <c r="B8493" s="15">
        <v>7.6</v>
      </c>
      <c r="C8493" s="15">
        <v>6.5977500000000004</v>
      </c>
      <c r="D8493" s="15"/>
      <c r="E8493" s="15"/>
      <c r="F8493" s="15"/>
      <c r="G8493" s="15"/>
      <c r="H8493" s="15"/>
      <c r="I8493" s="15">
        <v>7.1</v>
      </c>
      <c r="J8493" s="15">
        <v>7</v>
      </c>
      <c r="K8493" s="15">
        <v>-4.0312500000000001E-2</v>
      </c>
      <c r="L8493" s="15"/>
      <c r="M8493" s="15"/>
    </row>
    <row r="8494" spans="1:13" x14ac:dyDescent="0.25">
      <c r="A8494" s="6">
        <v>43089.833333333336</v>
      </c>
      <c r="B8494" s="15">
        <v>7.6</v>
      </c>
      <c r="C8494" s="15">
        <v>6.94625</v>
      </c>
      <c r="D8494" s="15"/>
      <c r="E8494" s="15"/>
      <c r="F8494" s="15"/>
      <c r="G8494" s="15"/>
      <c r="H8494" s="15"/>
      <c r="I8494" s="15">
        <v>7.5</v>
      </c>
      <c r="J8494" s="15">
        <v>7.5</v>
      </c>
      <c r="K8494" s="15">
        <v>1.8750000000000017E-3</v>
      </c>
      <c r="L8494" s="15"/>
      <c r="M8494" s="15"/>
    </row>
    <row r="8495" spans="1:13" x14ac:dyDescent="0.25">
      <c r="A8495" s="6">
        <v>43089.875</v>
      </c>
      <c r="B8495" s="15">
        <v>7.6</v>
      </c>
      <c r="C8495" s="15">
        <v>7.0607500000000005</v>
      </c>
      <c r="D8495" s="15"/>
      <c r="E8495" s="15"/>
      <c r="F8495" s="15"/>
      <c r="G8495" s="15"/>
      <c r="H8495" s="15"/>
      <c r="I8495" s="15">
        <v>7.4</v>
      </c>
      <c r="J8495" s="15">
        <v>7.3</v>
      </c>
      <c r="K8495" s="15">
        <v>-8.2187499999999997E-2</v>
      </c>
      <c r="L8495" s="15"/>
      <c r="M8495" s="15"/>
    </row>
    <row r="8496" spans="1:13" x14ac:dyDescent="0.25">
      <c r="A8496" s="6">
        <v>43089.916666666664</v>
      </c>
      <c r="B8496" s="15">
        <v>7.2</v>
      </c>
      <c r="C8496" s="15">
        <v>6.6715</v>
      </c>
      <c r="D8496" s="15"/>
      <c r="E8496" s="15"/>
      <c r="F8496" s="15"/>
      <c r="G8496" s="15"/>
      <c r="H8496" s="15"/>
      <c r="I8496" s="15">
        <v>7.1</v>
      </c>
      <c r="J8496" s="15">
        <v>6.9</v>
      </c>
      <c r="K8496" s="15">
        <v>-8.6562500000000014E-2</v>
      </c>
      <c r="L8496" s="15"/>
      <c r="M8496" s="15"/>
    </row>
    <row r="8497" spans="1:13" x14ac:dyDescent="0.25">
      <c r="A8497" s="6">
        <v>43089.958333333336</v>
      </c>
      <c r="B8497" s="15">
        <v>6.8</v>
      </c>
      <c r="C8497" s="15">
        <v>6.4577499999999999</v>
      </c>
      <c r="D8497" s="15"/>
      <c r="E8497" s="15"/>
      <c r="F8497" s="15"/>
      <c r="G8497" s="15"/>
      <c r="H8497" s="15"/>
      <c r="I8497" s="15">
        <v>6.8</v>
      </c>
      <c r="J8497" s="15">
        <v>6.6</v>
      </c>
      <c r="K8497" s="15">
        <v>-8.0625000000000002E-2</v>
      </c>
      <c r="L8497" s="15"/>
      <c r="M8497" s="15"/>
    </row>
    <row r="8498" spans="1:13" x14ac:dyDescent="0.25">
      <c r="A8498" s="6">
        <v>43090</v>
      </c>
      <c r="B8498" s="15">
        <v>6.7</v>
      </c>
      <c r="C8498" s="15">
        <v>6.1342499999999998</v>
      </c>
      <c r="D8498" s="15"/>
      <c r="E8498" s="15"/>
      <c r="F8498" s="15"/>
      <c r="G8498" s="15"/>
      <c r="H8498" s="15"/>
      <c r="I8498" s="15">
        <v>6.6</v>
      </c>
      <c r="J8498" s="15">
        <v>6.4</v>
      </c>
      <c r="K8498" s="15">
        <v>-8.0937499999999996E-2</v>
      </c>
      <c r="L8498" s="15"/>
      <c r="M8498" s="15"/>
    </row>
    <row r="8499" spans="1:13" x14ac:dyDescent="0.25">
      <c r="A8499" s="6">
        <v>43090.041666666664</v>
      </c>
      <c r="B8499" s="15">
        <v>6.6</v>
      </c>
      <c r="C8499" s="15">
        <v>5.7977499999999997</v>
      </c>
      <c r="D8499" s="15"/>
      <c r="E8499" s="15"/>
      <c r="F8499" s="15"/>
      <c r="G8499" s="15"/>
      <c r="H8499" s="15"/>
      <c r="I8499" s="15">
        <v>6.1</v>
      </c>
      <c r="J8499" s="15">
        <v>6.2</v>
      </c>
      <c r="K8499" s="15">
        <v>-4.6250000000000006E-2</v>
      </c>
      <c r="L8499" s="15"/>
      <c r="M8499" s="15"/>
    </row>
    <row r="8500" spans="1:13" x14ac:dyDescent="0.25">
      <c r="A8500" s="6">
        <v>43090.083333333336</v>
      </c>
      <c r="B8500" s="15">
        <v>6.3</v>
      </c>
      <c r="C8500" s="15">
        <v>4.0264999999999995</v>
      </c>
      <c r="D8500" s="15"/>
      <c r="E8500" s="15"/>
      <c r="F8500" s="15"/>
      <c r="G8500" s="15"/>
      <c r="H8500" s="15"/>
      <c r="I8500" s="15">
        <v>5.4</v>
      </c>
      <c r="J8500" s="15">
        <v>5.4</v>
      </c>
      <c r="K8500" s="15">
        <v>0.62968750000000007</v>
      </c>
      <c r="L8500" s="15"/>
      <c r="M8500" s="15"/>
    </row>
    <row r="8501" spans="1:13" x14ac:dyDescent="0.25">
      <c r="A8501" s="6">
        <v>43090.125</v>
      </c>
      <c r="B8501" s="15">
        <v>5.9</v>
      </c>
      <c r="C8501" s="15">
        <v>2.8807499999999999</v>
      </c>
      <c r="D8501" s="15"/>
      <c r="E8501" s="15"/>
      <c r="F8501" s="15"/>
      <c r="G8501" s="15"/>
      <c r="H8501" s="15"/>
      <c r="I8501" s="15">
        <v>5</v>
      </c>
      <c r="J8501" s="15">
        <v>4.7</v>
      </c>
      <c r="K8501" s="15">
        <v>1.360625</v>
      </c>
      <c r="L8501" s="15"/>
      <c r="M8501" s="15"/>
    </row>
    <row r="8502" spans="1:13" x14ac:dyDescent="0.25">
      <c r="A8502" s="6">
        <v>43090.166666666664</v>
      </c>
      <c r="B8502" s="15">
        <v>5.5</v>
      </c>
      <c r="C8502" s="15">
        <v>2.1577500000000001</v>
      </c>
      <c r="D8502" s="15"/>
      <c r="E8502" s="15"/>
      <c r="F8502" s="15"/>
      <c r="G8502" s="15"/>
      <c r="H8502" s="15"/>
      <c r="I8502" s="15">
        <v>4.4000000000000004</v>
      </c>
      <c r="J8502" s="15">
        <v>4.3</v>
      </c>
      <c r="K8502" s="15">
        <v>1.3378124999999998</v>
      </c>
      <c r="L8502" s="15"/>
      <c r="M8502" s="15"/>
    </row>
    <row r="8503" spans="1:13" x14ac:dyDescent="0.25">
      <c r="A8503" s="6">
        <v>43090.208333333336</v>
      </c>
      <c r="B8503" s="15">
        <v>5.3</v>
      </c>
      <c r="C8503" s="15">
        <v>1.2822499999999999</v>
      </c>
      <c r="D8503" s="15"/>
      <c r="E8503" s="15"/>
      <c r="F8503" s="15"/>
      <c r="G8503" s="15"/>
      <c r="H8503" s="15"/>
      <c r="I8503" s="15">
        <v>4</v>
      </c>
      <c r="J8503" s="15">
        <v>4</v>
      </c>
      <c r="K8503" s="15">
        <v>1.693125</v>
      </c>
      <c r="L8503" s="15"/>
      <c r="M8503" s="15"/>
    </row>
    <row r="8504" spans="1:13" x14ac:dyDescent="0.25">
      <c r="A8504" s="6">
        <v>43090.25</v>
      </c>
      <c r="B8504" s="15">
        <v>5.7</v>
      </c>
      <c r="C8504" s="15">
        <v>0.73850000000000005</v>
      </c>
      <c r="D8504" s="15"/>
      <c r="E8504" s="15"/>
      <c r="F8504" s="15"/>
      <c r="G8504" s="15"/>
      <c r="H8504" s="15"/>
      <c r="I8504" s="15">
        <v>4.0999999999999996</v>
      </c>
      <c r="J8504" s="15">
        <v>4.2</v>
      </c>
      <c r="K8504" s="15">
        <v>1.9371874999999998</v>
      </c>
      <c r="L8504" s="15"/>
      <c r="M8504" s="15"/>
    </row>
    <row r="8505" spans="1:13" x14ac:dyDescent="0.25">
      <c r="A8505" s="6">
        <v>43090.291666666664</v>
      </c>
      <c r="B8505" s="15">
        <v>5.9</v>
      </c>
      <c r="C8505" s="15">
        <v>1.085</v>
      </c>
      <c r="D8505" s="15"/>
      <c r="E8505" s="15"/>
      <c r="F8505" s="15"/>
      <c r="G8505" s="15"/>
      <c r="H8505" s="15"/>
      <c r="I8505" s="15">
        <v>4.3</v>
      </c>
      <c r="J8505" s="15">
        <v>4.5999999999999996</v>
      </c>
      <c r="K8505" s="15">
        <v>2.0765625000000001</v>
      </c>
      <c r="L8505" s="15"/>
      <c r="M8505" s="15"/>
    </row>
    <row r="8506" spans="1:13" x14ac:dyDescent="0.25">
      <c r="A8506" s="6">
        <v>43090.333333333336</v>
      </c>
      <c r="B8506" s="15">
        <v>6.3</v>
      </c>
      <c r="C8506" s="15">
        <v>1.6292500000000001</v>
      </c>
      <c r="D8506" s="15"/>
      <c r="E8506" s="15"/>
      <c r="F8506" s="15"/>
      <c r="G8506" s="15"/>
      <c r="H8506" s="15"/>
      <c r="I8506" s="15">
        <v>4.5</v>
      </c>
      <c r="J8506" s="15">
        <v>5.0999999999999996</v>
      </c>
      <c r="K8506" s="15">
        <v>1.7140624999999998</v>
      </c>
      <c r="L8506" s="15"/>
      <c r="M8506" s="15"/>
    </row>
    <row r="8507" spans="1:13" x14ac:dyDescent="0.25">
      <c r="A8507" s="6">
        <v>43090.375</v>
      </c>
      <c r="B8507" s="15">
        <v>6.7</v>
      </c>
      <c r="C8507" s="15">
        <v>2.49525</v>
      </c>
      <c r="D8507" s="15"/>
      <c r="E8507" s="15"/>
      <c r="F8507" s="15"/>
      <c r="G8507" s="15"/>
      <c r="H8507" s="15"/>
      <c r="I8507" s="15">
        <v>4.8</v>
      </c>
      <c r="J8507" s="15">
        <v>5.4</v>
      </c>
      <c r="K8507" s="15">
        <v>1.3887499999999999</v>
      </c>
      <c r="L8507" s="15"/>
      <c r="M8507" s="15"/>
    </row>
    <row r="8508" spans="1:13" x14ac:dyDescent="0.25">
      <c r="A8508" s="6">
        <v>43090.416666666664</v>
      </c>
      <c r="B8508" s="15">
        <v>7.8</v>
      </c>
      <c r="C8508" s="15">
        <v>3.8615000000000004</v>
      </c>
      <c r="D8508" s="15"/>
      <c r="E8508" s="15"/>
      <c r="F8508" s="15"/>
      <c r="G8508" s="15"/>
      <c r="H8508" s="15"/>
      <c r="I8508" s="15">
        <v>5.9</v>
      </c>
      <c r="J8508" s="15">
        <v>6.3</v>
      </c>
      <c r="K8508" s="15">
        <v>0.91718750000000004</v>
      </c>
      <c r="L8508" s="15"/>
      <c r="M8508" s="15"/>
    </row>
    <row r="8509" spans="1:13" x14ac:dyDescent="0.25">
      <c r="A8509" s="6">
        <v>43090.458333333336</v>
      </c>
      <c r="B8509" s="15">
        <v>8.1</v>
      </c>
      <c r="C8509" s="15">
        <v>5.94625</v>
      </c>
      <c r="D8509" s="15"/>
      <c r="E8509" s="15"/>
      <c r="F8509" s="15"/>
      <c r="G8509" s="15"/>
      <c r="H8509" s="15"/>
      <c r="I8509" s="15">
        <v>7.1</v>
      </c>
      <c r="J8509" s="15">
        <v>7.4</v>
      </c>
      <c r="K8509" s="15">
        <v>0.24531249999999999</v>
      </c>
      <c r="L8509" s="15"/>
      <c r="M8509" s="15"/>
    </row>
    <row r="8510" spans="1:13" x14ac:dyDescent="0.25">
      <c r="A8510" s="6">
        <v>43090.5</v>
      </c>
      <c r="B8510" s="15">
        <v>7.9</v>
      </c>
      <c r="C8510" s="15">
        <v>6.4670000000000005</v>
      </c>
      <c r="D8510" s="15"/>
      <c r="E8510" s="15"/>
      <c r="F8510" s="15"/>
      <c r="G8510" s="15"/>
      <c r="H8510" s="15"/>
      <c r="I8510" s="15">
        <v>7</v>
      </c>
      <c r="J8510" s="15">
        <v>7.2</v>
      </c>
      <c r="K8510" s="15">
        <v>7.1250000000000008E-2</v>
      </c>
      <c r="L8510" s="15"/>
      <c r="M8510" s="15"/>
    </row>
    <row r="8511" spans="1:13" x14ac:dyDescent="0.25">
      <c r="A8511" s="6">
        <v>43090.541666666664</v>
      </c>
      <c r="B8511" s="15">
        <v>8.4</v>
      </c>
      <c r="C8511" s="15">
        <v>6.7677500000000004</v>
      </c>
      <c r="D8511" s="15"/>
      <c r="E8511" s="15"/>
      <c r="F8511" s="15"/>
      <c r="G8511" s="15"/>
      <c r="H8511" s="15"/>
      <c r="I8511" s="15">
        <v>7.4</v>
      </c>
      <c r="J8511" s="15">
        <v>7.6</v>
      </c>
      <c r="K8511" s="15">
        <v>0.19187500000000002</v>
      </c>
      <c r="L8511" s="15"/>
      <c r="M8511" s="15"/>
    </row>
    <row r="8512" spans="1:13" x14ac:dyDescent="0.25">
      <c r="A8512" s="6">
        <v>43090.583333333336</v>
      </c>
      <c r="B8512" s="15">
        <v>8</v>
      </c>
      <c r="C8512" s="15">
        <v>6.4804999999999993</v>
      </c>
      <c r="D8512" s="15"/>
      <c r="E8512" s="15"/>
      <c r="F8512" s="15"/>
      <c r="G8512" s="15"/>
      <c r="H8512" s="15"/>
      <c r="I8512" s="15">
        <v>7</v>
      </c>
      <c r="J8512" s="15">
        <v>7.4</v>
      </c>
      <c r="K8512" s="15">
        <v>8.0625000000000002E-2</v>
      </c>
      <c r="L8512" s="15"/>
      <c r="M8512" s="15"/>
    </row>
    <row r="8513" spans="1:13" x14ac:dyDescent="0.25">
      <c r="A8513" s="6">
        <v>43090.625</v>
      </c>
      <c r="B8513" s="15">
        <v>7.7</v>
      </c>
      <c r="C8513" s="15">
        <v>5.4450000000000003</v>
      </c>
      <c r="D8513" s="15"/>
      <c r="E8513" s="15"/>
      <c r="F8513" s="15"/>
      <c r="G8513" s="15"/>
      <c r="H8513" s="15"/>
      <c r="I8513" s="15">
        <v>6.6</v>
      </c>
      <c r="J8513" s="15">
        <v>6.9</v>
      </c>
      <c r="K8513" s="15">
        <v>0.18781249999999999</v>
      </c>
      <c r="L8513" s="15"/>
      <c r="M8513" s="15"/>
    </row>
    <row r="8514" spans="1:13" x14ac:dyDescent="0.25">
      <c r="A8514" s="6">
        <v>43090.666666666664</v>
      </c>
      <c r="B8514" s="15">
        <v>7.4</v>
      </c>
      <c r="C8514" s="15">
        <v>4.9000000000000004</v>
      </c>
      <c r="D8514" s="15"/>
      <c r="E8514" s="15"/>
      <c r="F8514" s="15"/>
      <c r="G8514" s="15"/>
      <c r="H8514" s="15"/>
      <c r="I8514" s="15">
        <v>6.1</v>
      </c>
      <c r="J8514" s="15">
        <v>6.6</v>
      </c>
      <c r="K8514" s="15">
        <v>0.13187499999999999</v>
      </c>
      <c r="L8514" s="15"/>
      <c r="M8514" s="15"/>
    </row>
    <row r="8515" spans="1:13" x14ac:dyDescent="0.25">
      <c r="A8515" s="6">
        <v>43090.708333333336</v>
      </c>
      <c r="B8515" s="15">
        <v>6.9</v>
      </c>
      <c r="C8515" s="15">
        <v>4.391</v>
      </c>
      <c r="D8515" s="15"/>
      <c r="E8515" s="15"/>
      <c r="F8515" s="15"/>
      <c r="G8515" s="15"/>
      <c r="H8515" s="15"/>
      <c r="I8515" s="15">
        <v>5.8</v>
      </c>
      <c r="J8515" s="15">
        <v>6.2</v>
      </c>
      <c r="K8515" s="15">
        <v>0.10125000000000001</v>
      </c>
      <c r="L8515" s="15"/>
      <c r="M8515" s="15"/>
    </row>
    <row r="8516" spans="1:13" x14ac:dyDescent="0.25">
      <c r="A8516" s="6">
        <v>43090.75</v>
      </c>
      <c r="B8516" s="15">
        <v>6.9</v>
      </c>
      <c r="C8516" s="15">
        <v>4.3922499999999998</v>
      </c>
      <c r="D8516" s="15"/>
      <c r="E8516" s="15"/>
      <c r="F8516" s="15"/>
      <c r="G8516" s="15"/>
      <c r="H8516" s="15"/>
      <c r="I8516" s="15">
        <v>5.5</v>
      </c>
      <c r="J8516" s="15">
        <v>6</v>
      </c>
      <c r="K8516" s="15">
        <v>0.114375</v>
      </c>
      <c r="L8516" s="15"/>
      <c r="M8516" s="15"/>
    </row>
    <row r="8517" spans="1:13" x14ac:dyDescent="0.25">
      <c r="A8517" s="6">
        <v>43090.791666666664</v>
      </c>
      <c r="B8517" s="15">
        <v>6.8</v>
      </c>
      <c r="C8517" s="15">
        <v>3.9015</v>
      </c>
      <c r="D8517" s="15"/>
      <c r="E8517" s="15"/>
      <c r="F8517" s="15"/>
      <c r="G8517" s="15"/>
      <c r="H8517" s="15"/>
      <c r="I8517" s="15">
        <v>5.2</v>
      </c>
      <c r="J8517" s="15">
        <v>5.8</v>
      </c>
      <c r="K8517" s="15">
        <v>0.143125</v>
      </c>
      <c r="L8517" s="15"/>
      <c r="M8517" s="15"/>
    </row>
    <row r="8518" spans="1:13" x14ac:dyDescent="0.25">
      <c r="A8518" s="6">
        <v>43090.833333333336</v>
      </c>
      <c r="B8518" s="15">
        <v>6.4</v>
      </c>
      <c r="C8518" s="15">
        <v>3.4490000000000003</v>
      </c>
      <c r="D8518" s="15"/>
      <c r="E8518" s="15"/>
      <c r="F8518" s="15"/>
      <c r="G8518" s="15"/>
      <c r="H8518" s="15"/>
      <c r="I8518" s="15">
        <v>5.0999999999999996</v>
      </c>
      <c r="J8518" s="15">
        <v>5.7</v>
      </c>
      <c r="K8518" s="15">
        <v>0.31781249999999994</v>
      </c>
      <c r="L8518" s="15"/>
      <c r="M8518" s="15"/>
    </row>
    <row r="8519" spans="1:13" x14ac:dyDescent="0.25">
      <c r="A8519" s="6">
        <v>43090.875</v>
      </c>
      <c r="B8519" s="15">
        <v>6.2</v>
      </c>
      <c r="C8519" s="15">
        <v>3.7992500000000002</v>
      </c>
      <c r="D8519" s="15"/>
      <c r="E8519" s="15"/>
      <c r="F8519" s="15"/>
      <c r="G8519" s="15"/>
      <c r="H8519" s="15"/>
      <c r="I8519" s="15">
        <v>5.0999999999999996</v>
      </c>
      <c r="J8519" s="15">
        <v>5.6</v>
      </c>
      <c r="K8519" s="15">
        <v>0.1509375</v>
      </c>
      <c r="L8519" s="15"/>
      <c r="M8519" s="15"/>
    </row>
    <row r="8520" spans="1:13" x14ac:dyDescent="0.25">
      <c r="A8520" s="6">
        <v>43090.916666666664</v>
      </c>
      <c r="B8520" s="15">
        <v>6</v>
      </c>
      <c r="C8520" s="15">
        <v>3.1832500000000001</v>
      </c>
      <c r="D8520" s="15"/>
      <c r="E8520" s="15"/>
      <c r="F8520" s="15"/>
      <c r="G8520" s="15"/>
      <c r="H8520" s="15"/>
      <c r="I8520" s="15">
        <v>5</v>
      </c>
      <c r="J8520" s="15">
        <v>5.4</v>
      </c>
      <c r="K8520" s="15">
        <v>0.385625</v>
      </c>
      <c r="L8520" s="15"/>
      <c r="M8520" s="15"/>
    </row>
    <row r="8521" spans="1:13" x14ac:dyDescent="0.25">
      <c r="A8521" s="6">
        <v>43090.958333333336</v>
      </c>
      <c r="B8521" s="15">
        <v>5.9</v>
      </c>
      <c r="C8521" s="15">
        <v>3.2992499999999998</v>
      </c>
      <c r="D8521" s="15"/>
      <c r="E8521" s="15"/>
      <c r="F8521" s="15"/>
      <c r="G8521" s="15"/>
      <c r="H8521" s="15"/>
      <c r="I8521" s="15">
        <v>4.9000000000000004</v>
      </c>
      <c r="J8521" s="15">
        <v>5.4</v>
      </c>
      <c r="K8521" s="15">
        <v>0.40624999999999994</v>
      </c>
      <c r="L8521" s="15"/>
      <c r="M8521" s="15"/>
    </row>
    <row r="8522" spans="1:13" x14ac:dyDescent="0.25">
      <c r="A8522" s="6">
        <v>43091</v>
      </c>
      <c r="B8522" s="15">
        <v>5.9</v>
      </c>
      <c r="C8522" s="15">
        <v>3.6412499999999999</v>
      </c>
      <c r="D8522" s="15"/>
      <c r="E8522" s="15"/>
      <c r="F8522" s="15"/>
      <c r="G8522" s="15"/>
      <c r="H8522" s="15"/>
      <c r="I8522" s="15">
        <v>5</v>
      </c>
      <c r="J8522" s="15">
        <v>5.6</v>
      </c>
      <c r="K8522" s="15">
        <v>0.33249999999999996</v>
      </c>
      <c r="L8522" s="15"/>
      <c r="M8522" s="15"/>
    </row>
    <row r="8523" spans="1:13" x14ac:dyDescent="0.25">
      <c r="A8523" s="6">
        <v>43091.041666666664</v>
      </c>
      <c r="B8523" s="15">
        <v>6</v>
      </c>
      <c r="C8523" s="15">
        <v>4.3004999999999995</v>
      </c>
      <c r="D8523" s="15"/>
      <c r="E8523" s="15"/>
      <c r="F8523" s="15"/>
      <c r="G8523" s="15"/>
      <c r="H8523" s="15"/>
      <c r="I8523" s="15">
        <v>5.0999999999999996</v>
      </c>
      <c r="J8523" s="15">
        <v>5.8</v>
      </c>
      <c r="K8523" s="15">
        <v>-6.3750000000000001E-2</v>
      </c>
      <c r="L8523" s="15"/>
      <c r="M8523" s="15"/>
    </row>
    <row r="8524" spans="1:13" x14ac:dyDescent="0.25">
      <c r="A8524" s="6">
        <v>43091.083333333336</v>
      </c>
      <c r="B8524" s="15">
        <v>6.2</v>
      </c>
      <c r="C8524" s="15">
        <v>4.4342500000000005</v>
      </c>
      <c r="D8524" s="15"/>
      <c r="E8524" s="15"/>
      <c r="F8524" s="15"/>
      <c r="G8524" s="15"/>
      <c r="H8524" s="15"/>
      <c r="I8524" s="15">
        <v>5.4</v>
      </c>
      <c r="J8524" s="15">
        <v>5.9</v>
      </c>
      <c r="K8524" s="15">
        <v>-4.8437500000000001E-2</v>
      </c>
      <c r="L8524" s="15"/>
      <c r="M8524" s="15"/>
    </row>
    <row r="8525" spans="1:13" x14ac:dyDescent="0.25">
      <c r="A8525" s="6">
        <v>43091.125</v>
      </c>
      <c r="B8525" s="15">
        <v>6.2</v>
      </c>
      <c r="C8525" s="15">
        <v>4.4060000000000006</v>
      </c>
      <c r="D8525" s="15"/>
      <c r="E8525" s="15"/>
      <c r="F8525" s="15"/>
      <c r="G8525" s="15"/>
      <c r="H8525" s="15"/>
      <c r="I8525" s="15">
        <v>5.5</v>
      </c>
      <c r="J8525" s="15">
        <v>5.8</v>
      </c>
      <c r="K8525" s="15">
        <v>-1.5625E-2</v>
      </c>
      <c r="L8525" s="15"/>
      <c r="M8525" s="15"/>
    </row>
    <row r="8526" spans="1:13" x14ac:dyDescent="0.25">
      <c r="A8526" s="6">
        <v>43091.166666666664</v>
      </c>
      <c r="B8526" s="15">
        <v>6</v>
      </c>
      <c r="C8526" s="15">
        <v>4.2175000000000002</v>
      </c>
      <c r="D8526" s="15"/>
      <c r="E8526" s="15"/>
      <c r="F8526" s="15"/>
      <c r="G8526" s="15"/>
      <c r="H8526" s="15"/>
      <c r="I8526" s="15">
        <v>5.0999999999999996</v>
      </c>
      <c r="J8526" s="15">
        <v>5.6</v>
      </c>
      <c r="K8526" s="15">
        <v>2.9062499999999998E-2</v>
      </c>
      <c r="L8526" s="15"/>
      <c r="M8526" s="15"/>
    </row>
    <row r="8527" spans="1:13" x14ac:dyDescent="0.25">
      <c r="A8527" s="6">
        <v>43091.208333333336</v>
      </c>
      <c r="B8527" s="15">
        <v>6</v>
      </c>
      <c r="C8527" s="15">
        <v>4.2469999999999999</v>
      </c>
      <c r="D8527" s="15"/>
      <c r="E8527" s="15"/>
      <c r="F8527" s="15"/>
      <c r="G8527" s="15"/>
      <c r="H8527" s="15"/>
      <c r="I8527" s="15">
        <v>5.2</v>
      </c>
      <c r="J8527" s="15">
        <v>5.6</v>
      </c>
      <c r="K8527" s="15">
        <v>5.0000000000000001E-3</v>
      </c>
      <c r="L8527" s="15"/>
      <c r="M8527" s="15"/>
    </row>
    <row r="8528" spans="1:13" x14ac:dyDescent="0.25">
      <c r="A8528" s="6">
        <v>43091.25</v>
      </c>
      <c r="B8528" s="15">
        <v>6.1</v>
      </c>
      <c r="C8528" s="15">
        <v>3.9829999999999997</v>
      </c>
      <c r="D8528" s="15"/>
      <c r="E8528" s="15"/>
      <c r="F8528" s="15"/>
      <c r="G8528" s="15"/>
      <c r="H8528" s="15"/>
      <c r="I8528" s="15">
        <v>5.0999999999999996</v>
      </c>
      <c r="J8528" s="15">
        <v>5.6</v>
      </c>
      <c r="K8528" s="15">
        <v>0.13062499999999999</v>
      </c>
      <c r="L8528" s="15"/>
      <c r="M8528" s="15"/>
    </row>
    <row r="8529" spans="1:13" x14ac:dyDescent="0.25">
      <c r="A8529" s="6">
        <v>43091.291666666664</v>
      </c>
      <c r="B8529" s="15">
        <v>6.3</v>
      </c>
      <c r="C8529" s="15">
        <v>3.7382500000000003</v>
      </c>
      <c r="D8529" s="15"/>
      <c r="E8529" s="15"/>
      <c r="F8529" s="15"/>
      <c r="G8529" s="15"/>
      <c r="H8529" s="15"/>
      <c r="I8529" s="15">
        <v>5.0999999999999996</v>
      </c>
      <c r="J8529" s="15">
        <v>5.5</v>
      </c>
      <c r="K8529" s="15">
        <v>0.50593750000000004</v>
      </c>
      <c r="L8529" s="15"/>
      <c r="M8529" s="15"/>
    </row>
    <row r="8530" spans="1:13" x14ac:dyDescent="0.25">
      <c r="A8530" s="6">
        <v>43091.333333333336</v>
      </c>
      <c r="B8530" s="15">
        <v>6.6</v>
      </c>
      <c r="C8530" s="15">
        <v>3.5715000000000003</v>
      </c>
      <c r="D8530" s="15"/>
      <c r="E8530" s="15"/>
      <c r="F8530" s="15"/>
      <c r="G8530" s="15"/>
      <c r="H8530" s="15"/>
      <c r="I8530" s="15">
        <v>5.2</v>
      </c>
      <c r="J8530" s="15">
        <v>5.7</v>
      </c>
      <c r="K8530" s="15">
        <v>0.51906249999999998</v>
      </c>
      <c r="L8530" s="15"/>
      <c r="M8530" s="15"/>
    </row>
    <row r="8531" spans="1:13" x14ac:dyDescent="0.25">
      <c r="A8531" s="6">
        <v>43091.375</v>
      </c>
      <c r="B8531" s="15">
        <v>6.9</v>
      </c>
      <c r="C8531" s="15">
        <v>4.1479999999999997</v>
      </c>
      <c r="D8531" s="15"/>
      <c r="E8531" s="15"/>
      <c r="F8531" s="15"/>
      <c r="G8531" s="15"/>
      <c r="H8531" s="15"/>
      <c r="I8531" s="15">
        <v>5.6</v>
      </c>
      <c r="J8531" s="15">
        <v>6</v>
      </c>
      <c r="K8531" s="15">
        <v>0.43093749999999997</v>
      </c>
      <c r="L8531" s="15"/>
      <c r="M8531" s="15"/>
    </row>
    <row r="8532" spans="1:13" x14ac:dyDescent="0.25">
      <c r="A8532" s="6">
        <v>43091.416666666664</v>
      </c>
      <c r="B8532" s="15">
        <v>7.4</v>
      </c>
      <c r="C8532" s="15">
        <v>5.3825000000000003</v>
      </c>
      <c r="D8532" s="15"/>
      <c r="E8532" s="15"/>
      <c r="F8532" s="15"/>
      <c r="G8532" s="15"/>
      <c r="H8532" s="15"/>
      <c r="I8532" s="15">
        <v>6.4</v>
      </c>
      <c r="J8532" s="15">
        <v>6.5</v>
      </c>
      <c r="K8532" s="15">
        <v>0.39812500000000001</v>
      </c>
      <c r="L8532" s="15"/>
      <c r="M8532" s="15"/>
    </row>
    <row r="8533" spans="1:13" x14ac:dyDescent="0.25">
      <c r="A8533" s="6">
        <v>43091.458333333336</v>
      </c>
      <c r="B8533" s="15">
        <v>7.5</v>
      </c>
      <c r="C8533" s="15">
        <v>5.4765000000000006</v>
      </c>
      <c r="D8533" s="15"/>
      <c r="E8533" s="15"/>
      <c r="F8533" s="15"/>
      <c r="G8533" s="15"/>
      <c r="H8533" s="15"/>
      <c r="I8533" s="15">
        <v>6.8</v>
      </c>
      <c r="J8533" s="15">
        <v>6.8</v>
      </c>
      <c r="K8533" s="15">
        <v>0.54874999999999996</v>
      </c>
      <c r="L8533" s="15"/>
      <c r="M8533" s="15"/>
    </row>
    <row r="8534" spans="1:13" x14ac:dyDescent="0.25">
      <c r="A8534" s="6">
        <v>43091.5</v>
      </c>
      <c r="B8534" s="15">
        <v>7.7</v>
      </c>
      <c r="C8534" s="15">
        <v>5.8040000000000003</v>
      </c>
      <c r="D8534" s="15"/>
      <c r="E8534" s="15"/>
      <c r="F8534" s="15"/>
      <c r="G8534" s="15"/>
      <c r="H8534" s="15"/>
      <c r="I8534" s="15">
        <v>7</v>
      </c>
      <c r="J8534" s="15">
        <v>7</v>
      </c>
      <c r="K8534" s="15">
        <v>0.49968750000000001</v>
      </c>
      <c r="L8534" s="15"/>
      <c r="M8534" s="15"/>
    </row>
    <row r="8535" spans="1:13" x14ac:dyDescent="0.25">
      <c r="A8535" s="6">
        <v>43091.541666666664</v>
      </c>
      <c r="B8535" s="15">
        <v>7.9</v>
      </c>
      <c r="C8535" s="15">
        <v>6.298</v>
      </c>
      <c r="D8535" s="15"/>
      <c r="E8535" s="15"/>
      <c r="F8535" s="15"/>
      <c r="G8535" s="15"/>
      <c r="H8535" s="15"/>
      <c r="I8535" s="15">
        <v>7</v>
      </c>
      <c r="J8535" s="15">
        <v>7.1</v>
      </c>
      <c r="K8535" s="15">
        <v>0.20656250000000001</v>
      </c>
      <c r="L8535" s="15"/>
      <c r="M8535" s="15"/>
    </row>
    <row r="8536" spans="1:13" x14ac:dyDescent="0.25">
      <c r="A8536" s="6">
        <v>43091.583333333336</v>
      </c>
      <c r="B8536" s="15">
        <v>7.6</v>
      </c>
      <c r="C8536" s="15">
        <v>6.8929999999999998</v>
      </c>
      <c r="D8536" s="15"/>
      <c r="E8536" s="15"/>
      <c r="F8536" s="15"/>
      <c r="G8536" s="15"/>
      <c r="H8536" s="15"/>
      <c r="I8536" s="15">
        <v>6.9</v>
      </c>
      <c r="J8536" s="15">
        <v>7.1</v>
      </c>
      <c r="K8536" s="15"/>
      <c r="L8536" s="15"/>
      <c r="M8536" s="15"/>
    </row>
    <row r="8537" spans="1:13" x14ac:dyDescent="0.25">
      <c r="A8537" s="6">
        <v>43091.625</v>
      </c>
      <c r="B8537" s="15">
        <v>7.1</v>
      </c>
      <c r="C8537" s="15">
        <v>5.9870000000000001</v>
      </c>
      <c r="D8537" s="15"/>
      <c r="E8537" s="15"/>
      <c r="F8537" s="15"/>
      <c r="G8537" s="15"/>
      <c r="H8537" s="15"/>
      <c r="I8537" s="15">
        <v>6.5</v>
      </c>
      <c r="J8537" s="15">
        <v>6.6</v>
      </c>
      <c r="K8537" s="15"/>
      <c r="L8537" s="15"/>
      <c r="M8537" s="15"/>
    </row>
    <row r="8538" spans="1:13" x14ac:dyDescent="0.25">
      <c r="A8538" s="6">
        <v>43091.666666666664</v>
      </c>
      <c r="B8538" s="15">
        <v>7.1</v>
      </c>
      <c r="C8538" s="15">
        <v>6.0970000000000004</v>
      </c>
      <c r="D8538" s="15"/>
      <c r="E8538" s="15"/>
      <c r="F8538" s="15"/>
      <c r="G8538" s="15"/>
      <c r="H8538" s="15"/>
      <c r="I8538" s="15">
        <v>6.4</v>
      </c>
      <c r="J8538" s="15">
        <v>6.5</v>
      </c>
      <c r="K8538" s="15"/>
      <c r="L8538" s="15"/>
      <c r="M8538" s="15"/>
    </row>
    <row r="8539" spans="1:13" x14ac:dyDescent="0.25">
      <c r="A8539" s="6">
        <v>43091.708333333336</v>
      </c>
      <c r="B8539" s="15">
        <v>7.4</v>
      </c>
      <c r="C8539" s="15">
        <v>6.2439999999999998</v>
      </c>
      <c r="D8539" s="15"/>
      <c r="E8539" s="15"/>
      <c r="F8539" s="15"/>
      <c r="G8539" s="15"/>
      <c r="H8539" s="15"/>
      <c r="I8539" s="15">
        <v>6.7</v>
      </c>
      <c r="J8539" s="15">
        <v>6.7</v>
      </c>
      <c r="K8539" s="15"/>
      <c r="L8539" s="15"/>
      <c r="M8539" s="15"/>
    </row>
    <row r="8540" spans="1:13" x14ac:dyDescent="0.25">
      <c r="A8540" s="6">
        <v>43091.75</v>
      </c>
      <c r="B8540" s="15">
        <v>7.5</v>
      </c>
      <c r="C8540" s="15">
        <v>6.3719999999999999</v>
      </c>
      <c r="D8540" s="15"/>
      <c r="E8540" s="15"/>
      <c r="F8540" s="15"/>
      <c r="G8540" s="15"/>
      <c r="H8540" s="15"/>
      <c r="I8540" s="15">
        <v>6.8</v>
      </c>
      <c r="J8540" s="15">
        <v>6.8</v>
      </c>
      <c r="K8540" s="15"/>
      <c r="L8540" s="15"/>
      <c r="M8540" s="15"/>
    </row>
    <row r="8541" spans="1:13" x14ac:dyDescent="0.25">
      <c r="A8541" s="6">
        <v>43091.791666666664</v>
      </c>
      <c r="B8541" s="15">
        <v>7.5</v>
      </c>
      <c r="C8541" s="15">
        <v>6.335</v>
      </c>
      <c r="D8541" s="15"/>
      <c r="E8541" s="15"/>
      <c r="F8541" s="15"/>
      <c r="G8541" s="15"/>
      <c r="H8541" s="15"/>
      <c r="I8541" s="15">
        <v>6.7</v>
      </c>
      <c r="J8541" s="15">
        <v>6.8</v>
      </c>
      <c r="K8541" s="15"/>
      <c r="L8541" s="15"/>
      <c r="M8541" s="15"/>
    </row>
    <row r="8542" spans="1:13" x14ac:dyDescent="0.25">
      <c r="A8542" s="6">
        <v>43091.833333333336</v>
      </c>
      <c r="B8542" s="15">
        <v>7.2</v>
      </c>
      <c r="C8542" s="15">
        <v>6.2930000000000001</v>
      </c>
      <c r="D8542" s="15"/>
      <c r="E8542" s="15"/>
      <c r="F8542" s="15"/>
      <c r="G8542" s="15"/>
      <c r="H8542" s="15"/>
      <c r="I8542" s="15">
        <v>6.7</v>
      </c>
      <c r="J8542" s="15">
        <v>6.8</v>
      </c>
      <c r="K8542" s="15"/>
      <c r="L8542" s="15"/>
      <c r="M8542" s="15"/>
    </row>
    <row r="8543" spans="1:13" x14ac:dyDescent="0.25">
      <c r="A8543" s="6">
        <v>43091.875</v>
      </c>
      <c r="B8543" s="15">
        <v>6.7</v>
      </c>
      <c r="C8543" s="15">
        <v>6.048</v>
      </c>
      <c r="D8543" s="15"/>
      <c r="E8543" s="15"/>
      <c r="F8543" s="15"/>
      <c r="G8543" s="15"/>
      <c r="H8543" s="15"/>
      <c r="I8543" s="15">
        <v>6.5</v>
      </c>
      <c r="J8543" s="15">
        <v>6.5</v>
      </c>
      <c r="K8543" s="15"/>
      <c r="L8543" s="15"/>
      <c r="M8543" s="15"/>
    </row>
    <row r="8544" spans="1:13" x14ac:dyDescent="0.25">
      <c r="A8544" s="6">
        <v>43091.916666666664</v>
      </c>
      <c r="B8544" s="15">
        <v>6.2</v>
      </c>
      <c r="C8544" s="15">
        <v>5.5350000000000001</v>
      </c>
      <c r="D8544" s="15"/>
      <c r="E8544" s="15"/>
      <c r="F8544" s="15"/>
      <c r="G8544" s="15"/>
      <c r="H8544" s="15"/>
      <c r="I8544" s="15">
        <v>6.3</v>
      </c>
      <c r="J8544" s="15">
        <v>6.2</v>
      </c>
      <c r="K8544" s="15"/>
      <c r="L8544" s="15"/>
      <c r="M8544" s="15"/>
    </row>
    <row r="8545" spans="1:13" x14ac:dyDescent="0.25">
      <c r="A8545" s="6">
        <v>43091.958333333336</v>
      </c>
      <c r="B8545" s="15">
        <v>5.9</v>
      </c>
      <c r="C8545" s="15">
        <v>5.4829999999999997</v>
      </c>
      <c r="D8545" s="15"/>
      <c r="E8545" s="15"/>
      <c r="F8545" s="15"/>
      <c r="G8545" s="15"/>
      <c r="H8545" s="15"/>
      <c r="I8545" s="15">
        <v>6</v>
      </c>
      <c r="J8545" s="15">
        <v>6</v>
      </c>
      <c r="K8545" s="15"/>
      <c r="L8545" s="15"/>
      <c r="M8545" s="15"/>
    </row>
    <row r="8546" spans="1:13" x14ac:dyDescent="0.25">
      <c r="A8546" s="6">
        <v>43092</v>
      </c>
      <c r="B8546" s="15">
        <v>6</v>
      </c>
      <c r="C8546" s="15">
        <v>5.6440000000000001</v>
      </c>
      <c r="D8546" s="15"/>
      <c r="E8546" s="15"/>
      <c r="F8546" s="15"/>
      <c r="G8546" s="15"/>
      <c r="H8546" s="15"/>
      <c r="I8546" s="15">
        <v>6.1</v>
      </c>
      <c r="J8546" s="15">
        <v>6</v>
      </c>
      <c r="K8546" s="15"/>
      <c r="L8546" s="15"/>
      <c r="M8546" s="15"/>
    </row>
    <row r="8547" spans="1:13" x14ac:dyDescent="0.25">
      <c r="A8547" s="6">
        <v>43092.041666666664</v>
      </c>
      <c r="B8547" s="15">
        <v>6.3</v>
      </c>
      <c r="C8547" s="15">
        <v>6.016</v>
      </c>
      <c r="D8547" s="15"/>
      <c r="E8547" s="15"/>
      <c r="F8547" s="15"/>
      <c r="G8547" s="15"/>
      <c r="H8547" s="15"/>
      <c r="I8547" s="15">
        <v>6.3</v>
      </c>
      <c r="J8547" s="15">
        <v>6.2</v>
      </c>
      <c r="K8547" s="15"/>
      <c r="L8547" s="15"/>
      <c r="M8547" s="15"/>
    </row>
    <row r="8548" spans="1:13" x14ac:dyDescent="0.25">
      <c r="A8548" s="6">
        <v>43092.083333333336</v>
      </c>
      <c r="B8548" s="15">
        <v>7.1</v>
      </c>
      <c r="C8548" s="15">
        <v>6.6920000000000002</v>
      </c>
      <c r="D8548" s="15"/>
      <c r="E8548" s="15"/>
      <c r="F8548" s="15"/>
      <c r="G8548" s="15"/>
      <c r="H8548" s="15"/>
      <c r="I8548" s="15">
        <v>7</v>
      </c>
      <c r="J8548" s="15">
        <v>6.7</v>
      </c>
      <c r="K8548" s="15"/>
      <c r="L8548" s="15"/>
      <c r="M8548" s="15"/>
    </row>
    <row r="8549" spans="1:13" x14ac:dyDescent="0.25">
      <c r="A8549" s="6">
        <v>43092.125</v>
      </c>
      <c r="B8549" s="15">
        <v>7.7</v>
      </c>
      <c r="C8549" s="15">
        <v>7.2329999999999997</v>
      </c>
      <c r="D8549" s="15"/>
      <c r="E8549" s="15"/>
      <c r="F8549" s="15"/>
      <c r="G8549" s="15"/>
      <c r="H8549" s="15"/>
      <c r="I8549" s="15">
        <v>7.6</v>
      </c>
      <c r="J8549" s="15">
        <v>7.5</v>
      </c>
      <c r="K8549" s="15"/>
      <c r="L8549" s="15"/>
      <c r="M8549" s="15"/>
    </row>
    <row r="8550" spans="1:13" x14ac:dyDescent="0.25">
      <c r="A8550" s="6">
        <v>43092.166666666664</v>
      </c>
      <c r="B8550" s="15">
        <v>8.1999999999999993</v>
      </c>
      <c r="C8550" s="15">
        <v>7.9169999999999998</v>
      </c>
      <c r="D8550" s="15"/>
      <c r="E8550" s="15"/>
      <c r="F8550" s="15"/>
      <c r="G8550" s="15"/>
      <c r="H8550" s="15"/>
      <c r="I8550" s="15">
        <v>8</v>
      </c>
      <c r="J8550" s="15">
        <v>7.9</v>
      </c>
      <c r="K8550" s="15"/>
      <c r="L8550" s="15"/>
      <c r="M8550" s="15"/>
    </row>
    <row r="8551" spans="1:13" x14ac:dyDescent="0.25">
      <c r="A8551" s="6">
        <v>43092.208333333336</v>
      </c>
      <c r="B8551" s="15">
        <v>8.5</v>
      </c>
      <c r="C8551" s="15">
        <v>8.1999999999999993</v>
      </c>
      <c r="D8551" s="15"/>
      <c r="E8551" s="15"/>
      <c r="F8551" s="15"/>
      <c r="G8551" s="15"/>
      <c r="H8551" s="15"/>
      <c r="I8551" s="15">
        <v>8.4</v>
      </c>
      <c r="J8551" s="15">
        <v>8.1999999999999993</v>
      </c>
      <c r="K8551" s="15"/>
      <c r="L8551" s="15"/>
      <c r="M8551" s="15"/>
    </row>
    <row r="8552" spans="1:13" x14ac:dyDescent="0.25">
      <c r="A8552" s="6">
        <v>43092.25</v>
      </c>
      <c r="B8552" s="15">
        <v>8.6999999999999993</v>
      </c>
      <c r="C8552" s="15">
        <v>8.3999900000000007</v>
      </c>
      <c r="D8552" s="15"/>
      <c r="E8552" s="15"/>
      <c r="F8552" s="15"/>
      <c r="G8552" s="15"/>
      <c r="H8552" s="15"/>
      <c r="I8552" s="15">
        <v>8.5</v>
      </c>
      <c r="J8552" s="15">
        <v>8.4</v>
      </c>
      <c r="K8552" s="15"/>
      <c r="L8552" s="15"/>
      <c r="M8552" s="15"/>
    </row>
    <row r="8553" spans="1:13" x14ac:dyDescent="0.25">
      <c r="A8553" s="6">
        <v>43092.291666666664</v>
      </c>
      <c r="B8553" s="15">
        <v>8.9</v>
      </c>
      <c r="C8553" s="15">
        <v>8.67</v>
      </c>
      <c r="D8553" s="15"/>
      <c r="E8553" s="15"/>
      <c r="F8553" s="15"/>
      <c r="G8553" s="15"/>
      <c r="H8553" s="15"/>
      <c r="I8553" s="15">
        <v>8.6</v>
      </c>
      <c r="J8553" s="15">
        <v>8.5</v>
      </c>
      <c r="K8553" s="15"/>
      <c r="L8553" s="15"/>
      <c r="M8553" s="15"/>
    </row>
    <row r="8554" spans="1:13" x14ac:dyDescent="0.25">
      <c r="A8554" s="6">
        <v>43092.333333333336</v>
      </c>
      <c r="B8554" s="15">
        <v>9</v>
      </c>
      <c r="C8554" s="15">
        <v>8.6000099999999993</v>
      </c>
      <c r="D8554" s="15"/>
      <c r="E8554" s="15"/>
      <c r="F8554" s="15"/>
      <c r="G8554" s="15"/>
      <c r="H8554" s="15"/>
      <c r="I8554" s="15">
        <v>8.6</v>
      </c>
      <c r="J8554" s="15">
        <v>8.5</v>
      </c>
      <c r="K8554" s="15"/>
      <c r="L8554" s="15"/>
      <c r="M8554" s="15"/>
    </row>
    <row r="8555" spans="1:13" x14ac:dyDescent="0.25">
      <c r="A8555" s="6">
        <v>43092.375</v>
      </c>
      <c r="B8555" s="15">
        <v>9</v>
      </c>
      <c r="C8555" s="15">
        <v>8.75</v>
      </c>
      <c r="D8555" s="15"/>
      <c r="E8555" s="15"/>
      <c r="F8555" s="15"/>
      <c r="G8555" s="15"/>
      <c r="H8555" s="15"/>
      <c r="I8555" s="15">
        <v>8.6999999999999993</v>
      </c>
      <c r="J8555" s="15">
        <v>8.6999999999999993</v>
      </c>
      <c r="K8555" s="15"/>
      <c r="L8555" s="15"/>
      <c r="M8555" s="15"/>
    </row>
    <row r="8556" spans="1:13" x14ac:dyDescent="0.25">
      <c r="A8556" s="6">
        <v>43092.416666666664</v>
      </c>
      <c r="B8556" s="15">
        <v>9.3000000000000007</v>
      </c>
      <c r="C8556" s="15">
        <v>8.9900099999999998</v>
      </c>
      <c r="D8556" s="15"/>
      <c r="E8556" s="15"/>
      <c r="F8556" s="15"/>
      <c r="G8556" s="15"/>
      <c r="H8556" s="15"/>
      <c r="I8556" s="15">
        <v>9</v>
      </c>
      <c r="J8556" s="15">
        <v>9</v>
      </c>
      <c r="K8556" s="15"/>
      <c r="L8556" s="15"/>
      <c r="M8556" s="15"/>
    </row>
    <row r="8557" spans="1:13" x14ac:dyDescent="0.25">
      <c r="A8557" s="6">
        <v>43092.458333333336</v>
      </c>
      <c r="B8557" s="15">
        <v>9.5</v>
      </c>
      <c r="C8557" s="15">
        <v>9.1300000000000008</v>
      </c>
      <c r="D8557" s="15"/>
      <c r="E8557" s="15"/>
      <c r="F8557" s="15"/>
      <c r="G8557" s="15"/>
      <c r="H8557" s="15"/>
      <c r="I8557" s="15">
        <v>9.3000000000000007</v>
      </c>
      <c r="J8557" s="15">
        <v>9.3000000000000007</v>
      </c>
      <c r="K8557" s="15"/>
      <c r="L8557" s="15"/>
      <c r="M8557" s="15"/>
    </row>
    <row r="8558" spans="1:13" x14ac:dyDescent="0.25">
      <c r="A8558" s="6">
        <v>43092.5</v>
      </c>
      <c r="B8558" s="15">
        <v>9.6999999999999993</v>
      </c>
      <c r="C8558" s="15">
        <v>9.2400099999999998</v>
      </c>
      <c r="D8558" s="15"/>
      <c r="E8558" s="15"/>
      <c r="F8558" s="15"/>
      <c r="G8558" s="15"/>
      <c r="H8558" s="15"/>
      <c r="I8558" s="15">
        <v>9.4</v>
      </c>
      <c r="J8558" s="15">
        <v>9.4</v>
      </c>
      <c r="K8558" s="15"/>
      <c r="L8558" s="15"/>
      <c r="M8558" s="15"/>
    </row>
    <row r="8559" spans="1:13" x14ac:dyDescent="0.25">
      <c r="A8559" s="6">
        <v>43092.541666666664</v>
      </c>
      <c r="B8559" s="15">
        <v>9.6999999999999993</v>
      </c>
      <c r="C8559" s="15">
        <v>9.3000000000000007</v>
      </c>
      <c r="D8559" s="15"/>
      <c r="E8559" s="15"/>
      <c r="F8559" s="15"/>
      <c r="G8559" s="15"/>
      <c r="H8559" s="15"/>
      <c r="I8559" s="15">
        <v>9.4</v>
      </c>
      <c r="J8559" s="15">
        <v>9.4</v>
      </c>
      <c r="K8559" s="15"/>
      <c r="L8559" s="15"/>
      <c r="M8559" s="15"/>
    </row>
    <row r="8560" spans="1:13" x14ac:dyDescent="0.25">
      <c r="A8560" s="6">
        <v>43092.583333333336</v>
      </c>
      <c r="B8560" s="15">
        <v>9.6999999999999993</v>
      </c>
      <c r="C8560" s="15">
        <v>9.5299999999999994</v>
      </c>
      <c r="D8560" s="15"/>
      <c r="E8560" s="15"/>
      <c r="F8560" s="15"/>
      <c r="G8560" s="15"/>
      <c r="H8560" s="15"/>
      <c r="I8560" s="15">
        <v>9.3000000000000007</v>
      </c>
      <c r="J8560" s="15">
        <v>9.3000000000000007</v>
      </c>
      <c r="K8560" s="15"/>
      <c r="L8560" s="15"/>
      <c r="M8560" s="15"/>
    </row>
    <row r="8561" spans="1:13" x14ac:dyDescent="0.25">
      <c r="A8561" s="6">
        <v>43092.625</v>
      </c>
      <c r="B8561" s="15">
        <v>9.8000000000000007</v>
      </c>
      <c r="C8561" s="15">
        <v>9.52</v>
      </c>
      <c r="D8561" s="15"/>
      <c r="E8561" s="15"/>
      <c r="F8561" s="15"/>
      <c r="G8561" s="15"/>
      <c r="H8561" s="15"/>
      <c r="I8561" s="15">
        <v>9.3000000000000007</v>
      </c>
      <c r="J8561" s="15">
        <v>9.4</v>
      </c>
      <c r="K8561" s="15"/>
      <c r="L8561" s="15"/>
      <c r="M8561" s="15"/>
    </row>
    <row r="8562" spans="1:13" x14ac:dyDescent="0.25">
      <c r="A8562" s="6">
        <v>43092.666666666664</v>
      </c>
      <c r="B8562" s="15">
        <v>9.9</v>
      </c>
      <c r="C8562" s="15">
        <v>9.81</v>
      </c>
      <c r="D8562" s="15"/>
      <c r="E8562" s="15"/>
      <c r="F8562" s="15"/>
      <c r="G8562" s="15"/>
      <c r="H8562" s="15"/>
      <c r="I8562" s="15">
        <v>9.5</v>
      </c>
      <c r="J8562" s="15">
        <v>9.6</v>
      </c>
      <c r="K8562" s="15"/>
      <c r="L8562" s="15"/>
      <c r="M8562" s="15"/>
    </row>
    <row r="8563" spans="1:13" x14ac:dyDescent="0.25">
      <c r="A8563" s="6">
        <v>43092.708333333336</v>
      </c>
      <c r="B8563" s="15">
        <v>10</v>
      </c>
      <c r="C8563" s="15">
        <v>9.5700099999999999</v>
      </c>
      <c r="D8563" s="15"/>
      <c r="E8563" s="15"/>
      <c r="F8563" s="15"/>
      <c r="G8563" s="15"/>
      <c r="H8563" s="15"/>
      <c r="I8563" s="15">
        <v>9.5</v>
      </c>
      <c r="J8563" s="15">
        <v>9.6</v>
      </c>
      <c r="K8563" s="15"/>
      <c r="L8563" s="15"/>
      <c r="M8563" s="15"/>
    </row>
    <row r="8564" spans="1:13" x14ac:dyDescent="0.25">
      <c r="A8564" s="6">
        <v>43092.75</v>
      </c>
      <c r="B8564" s="15">
        <v>9.8000000000000007</v>
      </c>
      <c r="C8564" s="15">
        <v>9.5700099999999999</v>
      </c>
      <c r="D8564" s="15"/>
      <c r="E8564" s="15"/>
      <c r="F8564" s="15"/>
      <c r="G8564" s="15"/>
      <c r="H8564" s="15"/>
      <c r="I8564" s="15">
        <v>9.3000000000000007</v>
      </c>
      <c r="J8564" s="15">
        <v>9.4</v>
      </c>
      <c r="K8564" s="15"/>
      <c r="L8564" s="15"/>
      <c r="M8564" s="15"/>
    </row>
    <row r="8565" spans="1:13" x14ac:dyDescent="0.25">
      <c r="A8565" s="6">
        <v>43092.791666666664</v>
      </c>
      <c r="B8565" s="15">
        <v>10</v>
      </c>
      <c r="C8565" s="15">
        <v>9.59</v>
      </c>
      <c r="D8565" s="15"/>
      <c r="E8565" s="15"/>
      <c r="F8565" s="15"/>
      <c r="G8565" s="15"/>
      <c r="H8565" s="15"/>
      <c r="I8565" s="15">
        <v>9.6999999999999993</v>
      </c>
      <c r="J8565" s="15">
        <v>9.6999999999999993</v>
      </c>
      <c r="K8565" s="15"/>
      <c r="L8565" s="15"/>
      <c r="M8565" s="15"/>
    </row>
    <row r="8566" spans="1:13" x14ac:dyDescent="0.25">
      <c r="A8566" s="6">
        <v>43092.833333333336</v>
      </c>
      <c r="B8566" s="15">
        <v>9.9</v>
      </c>
      <c r="C8566" s="15">
        <v>9.6300000000000008</v>
      </c>
      <c r="D8566" s="15"/>
      <c r="E8566" s="15"/>
      <c r="F8566" s="15"/>
      <c r="G8566" s="15"/>
      <c r="H8566" s="15"/>
      <c r="I8566" s="15">
        <v>9.6999999999999993</v>
      </c>
      <c r="J8566" s="15">
        <v>9.6999999999999993</v>
      </c>
      <c r="K8566" s="15"/>
      <c r="L8566" s="15"/>
      <c r="M8566" s="15"/>
    </row>
    <row r="8567" spans="1:13" x14ac:dyDescent="0.25">
      <c r="A8567" s="6">
        <v>43092.875</v>
      </c>
      <c r="B8567" s="15">
        <v>9.8000000000000007</v>
      </c>
      <c r="C8567" s="15">
        <v>9.5700099999999999</v>
      </c>
      <c r="D8567" s="15"/>
      <c r="E8567" s="15"/>
      <c r="F8567" s="15"/>
      <c r="G8567" s="15"/>
      <c r="H8567" s="15"/>
      <c r="I8567" s="15">
        <v>9.6999999999999993</v>
      </c>
      <c r="J8567" s="15">
        <v>9.8000000000000007</v>
      </c>
      <c r="K8567" s="15"/>
      <c r="L8567" s="15"/>
      <c r="M8567" s="15"/>
    </row>
    <row r="8568" spans="1:13" x14ac:dyDescent="0.25">
      <c r="A8568" s="6">
        <v>43092.916666666664</v>
      </c>
      <c r="B8568" s="15">
        <v>9.8000000000000007</v>
      </c>
      <c r="C8568" s="15">
        <v>9.5399899999999995</v>
      </c>
      <c r="D8568" s="15"/>
      <c r="E8568" s="15"/>
      <c r="F8568" s="15"/>
      <c r="G8568" s="15"/>
      <c r="H8568" s="15"/>
      <c r="I8568" s="15">
        <v>9.6999999999999993</v>
      </c>
      <c r="J8568" s="15">
        <v>9.6999999999999993</v>
      </c>
      <c r="K8568" s="15"/>
      <c r="L8568" s="15"/>
      <c r="M8568" s="15"/>
    </row>
    <row r="8569" spans="1:13" x14ac:dyDescent="0.25">
      <c r="A8569" s="6">
        <v>43092.958333333336</v>
      </c>
      <c r="B8569" s="15">
        <v>9.5</v>
      </c>
      <c r="C8569" s="15">
        <v>9.2200000000000006</v>
      </c>
      <c r="D8569" s="15"/>
      <c r="E8569" s="15"/>
      <c r="F8569" s="15"/>
      <c r="G8569" s="15"/>
      <c r="H8569" s="15"/>
      <c r="I8569" s="15">
        <v>9.5</v>
      </c>
      <c r="J8569" s="15">
        <v>9.5</v>
      </c>
      <c r="K8569" s="15"/>
      <c r="L8569" s="15"/>
      <c r="M8569" s="15"/>
    </row>
    <row r="8570" spans="1:13" x14ac:dyDescent="0.25">
      <c r="A8570" s="6">
        <v>43093</v>
      </c>
      <c r="B8570" s="15">
        <v>9.3000000000000007</v>
      </c>
      <c r="C8570" s="15">
        <v>9.0700099999999999</v>
      </c>
      <c r="D8570" s="15"/>
      <c r="E8570" s="15"/>
      <c r="F8570" s="15"/>
      <c r="G8570" s="15"/>
      <c r="H8570" s="15"/>
      <c r="I8570" s="15">
        <v>9.1999999999999993</v>
      </c>
      <c r="J8570" s="15">
        <v>9.3000000000000007</v>
      </c>
      <c r="K8570" s="15"/>
      <c r="L8570" s="15"/>
      <c r="M8570" s="15"/>
    </row>
    <row r="8571" spans="1:13" x14ac:dyDescent="0.25">
      <c r="A8571" s="6">
        <v>43093.041666666664</v>
      </c>
      <c r="B8571" s="15">
        <v>9.3000000000000007</v>
      </c>
      <c r="C8571" s="15">
        <v>9.0299999999999994</v>
      </c>
      <c r="D8571" s="15"/>
      <c r="E8571" s="15"/>
      <c r="F8571" s="15"/>
      <c r="G8571" s="15"/>
      <c r="H8571" s="15"/>
      <c r="I8571" s="15">
        <v>8.9</v>
      </c>
      <c r="J8571" s="15">
        <v>9.1999999999999993</v>
      </c>
      <c r="K8571" s="15"/>
      <c r="L8571" s="15"/>
      <c r="M8571" s="15"/>
    </row>
    <row r="8572" spans="1:13" x14ac:dyDescent="0.25">
      <c r="A8572" s="6">
        <v>43093.083333333336</v>
      </c>
      <c r="B8572" s="15">
        <v>9</v>
      </c>
      <c r="C8572" s="15">
        <v>8.4600100000000005</v>
      </c>
      <c r="D8572" s="15"/>
      <c r="E8572" s="15"/>
      <c r="F8572" s="15"/>
      <c r="G8572" s="15"/>
      <c r="H8572" s="15"/>
      <c r="I8572" s="15">
        <v>8.6</v>
      </c>
      <c r="J8572" s="15">
        <v>8.9</v>
      </c>
      <c r="K8572" s="15"/>
      <c r="L8572" s="15"/>
      <c r="M8572" s="15"/>
    </row>
    <row r="8573" spans="1:13" x14ac:dyDescent="0.25">
      <c r="A8573" s="6">
        <v>43093.125</v>
      </c>
      <c r="B8573" s="15">
        <v>8.6999999999999993</v>
      </c>
      <c r="C8573" s="15">
        <v>7.85</v>
      </c>
      <c r="D8573" s="15"/>
      <c r="E8573" s="15"/>
      <c r="F8573" s="15"/>
      <c r="G8573" s="15"/>
      <c r="H8573" s="15"/>
      <c r="I8573" s="15">
        <v>8.1999999999999993</v>
      </c>
      <c r="J8573" s="15">
        <v>8.6</v>
      </c>
      <c r="K8573" s="15"/>
      <c r="L8573" s="15"/>
      <c r="M8573" s="15"/>
    </row>
    <row r="8574" spans="1:13" x14ac:dyDescent="0.25">
      <c r="A8574" s="6">
        <v>43093.166666666664</v>
      </c>
      <c r="B8574" s="15">
        <v>8.1</v>
      </c>
      <c r="C8574" s="15">
        <v>6.8380000000000001</v>
      </c>
      <c r="D8574" s="15"/>
      <c r="E8574" s="15"/>
      <c r="F8574" s="15"/>
      <c r="G8574" s="15"/>
      <c r="H8574" s="15"/>
      <c r="I8574" s="15">
        <v>7.6</v>
      </c>
      <c r="J8574" s="15">
        <v>7.9</v>
      </c>
      <c r="K8574" s="15"/>
      <c r="L8574" s="15"/>
      <c r="M8574" s="15"/>
    </row>
    <row r="8575" spans="1:13" x14ac:dyDescent="0.25">
      <c r="A8575" s="6">
        <v>43093.208333333336</v>
      </c>
      <c r="B8575" s="15">
        <v>7.8</v>
      </c>
      <c r="C8575" s="15">
        <v>6.9</v>
      </c>
      <c r="D8575" s="15"/>
      <c r="E8575" s="15"/>
      <c r="F8575" s="15"/>
      <c r="G8575" s="15"/>
      <c r="H8575" s="15"/>
      <c r="I8575" s="15">
        <v>7.6</v>
      </c>
      <c r="J8575" s="15">
        <v>7.4</v>
      </c>
      <c r="K8575" s="15"/>
      <c r="L8575" s="15"/>
      <c r="M8575" s="15"/>
    </row>
    <row r="8576" spans="1:13" x14ac:dyDescent="0.25">
      <c r="A8576" s="6">
        <v>43093.25</v>
      </c>
      <c r="B8576" s="15">
        <v>7.9</v>
      </c>
      <c r="C8576" s="15">
        <v>7.3010000000000002</v>
      </c>
      <c r="D8576" s="15"/>
      <c r="E8576" s="15"/>
      <c r="F8576" s="15"/>
      <c r="G8576" s="15"/>
      <c r="H8576" s="15"/>
      <c r="I8576" s="15">
        <v>7.7</v>
      </c>
      <c r="J8576" s="15">
        <v>7.6</v>
      </c>
      <c r="K8576" s="15"/>
      <c r="L8576" s="15"/>
      <c r="M8576" s="15"/>
    </row>
    <row r="8577" spans="1:13" x14ac:dyDescent="0.25">
      <c r="A8577" s="6">
        <v>43093.291666666664</v>
      </c>
      <c r="B8577" s="15">
        <v>7.9</v>
      </c>
      <c r="C8577" s="15">
        <v>7.327</v>
      </c>
      <c r="D8577" s="15"/>
      <c r="E8577" s="15"/>
      <c r="F8577" s="15"/>
      <c r="G8577" s="15"/>
      <c r="H8577" s="15"/>
      <c r="I8577" s="15">
        <v>7.5</v>
      </c>
      <c r="J8577" s="15">
        <v>7.6</v>
      </c>
      <c r="K8577" s="15"/>
      <c r="L8577" s="15"/>
      <c r="M8577" s="15"/>
    </row>
    <row r="8578" spans="1:13" x14ac:dyDescent="0.25">
      <c r="A8578" s="6">
        <v>43093.333333333336</v>
      </c>
      <c r="B8578" s="15">
        <v>7.8</v>
      </c>
      <c r="C8578" s="15">
        <v>7.12</v>
      </c>
      <c r="D8578" s="15"/>
      <c r="E8578" s="15"/>
      <c r="F8578" s="15"/>
      <c r="G8578" s="15"/>
      <c r="H8578" s="15"/>
      <c r="I8578" s="15">
        <v>7.3</v>
      </c>
      <c r="J8578" s="15">
        <v>7.5</v>
      </c>
      <c r="K8578" s="15"/>
      <c r="L8578" s="15"/>
      <c r="M8578" s="15"/>
    </row>
    <row r="8579" spans="1:13" x14ac:dyDescent="0.25">
      <c r="A8579" s="6">
        <v>43093.375</v>
      </c>
      <c r="B8579" s="15">
        <v>7.4</v>
      </c>
      <c r="C8579" s="15">
        <v>6.673</v>
      </c>
      <c r="D8579" s="15"/>
      <c r="E8579" s="15"/>
      <c r="F8579" s="15"/>
      <c r="G8579" s="15"/>
      <c r="H8579" s="15"/>
      <c r="I8579" s="15">
        <v>7.1</v>
      </c>
      <c r="J8579" s="15">
        <v>7.1</v>
      </c>
      <c r="K8579" s="15"/>
      <c r="L8579" s="15"/>
      <c r="M8579" s="15"/>
    </row>
    <row r="8580" spans="1:13" x14ac:dyDescent="0.25">
      <c r="A8580" s="6">
        <v>43093.416666666664</v>
      </c>
      <c r="B8580" s="15">
        <v>7.3</v>
      </c>
      <c r="C8580" s="15">
        <v>6.7880000000000003</v>
      </c>
      <c r="D8580" s="15"/>
      <c r="E8580" s="15"/>
      <c r="F8580" s="15"/>
      <c r="G8580" s="15"/>
      <c r="H8580" s="15"/>
      <c r="I8580" s="15">
        <v>7</v>
      </c>
      <c r="J8580" s="15">
        <v>7</v>
      </c>
      <c r="K8580" s="15"/>
      <c r="L8580" s="15"/>
      <c r="M8580" s="15"/>
    </row>
    <row r="8581" spans="1:13" x14ac:dyDescent="0.25">
      <c r="A8581" s="6">
        <v>43093.458333333336</v>
      </c>
      <c r="B8581" s="15">
        <v>7.5</v>
      </c>
      <c r="C8581" s="15">
        <v>6.8879999999999999</v>
      </c>
      <c r="D8581" s="15"/>
      <c r="E8581" s="15"/>
      <c r="F8581" s="15"/>
      <c r="G8581" s="15"/>
      <c r="H8581" s="15"/>
      <c r="I8581" s="15">
        <v>7</v>
      </c>
      <c r="J8581" s="15">
        <v>7.1</v>
      </c>
      <c r="K8581" s="15"/>
      <c r="L8581" s="15"/>
      <c r="M8581" s="15"/>
    </row>
    <row r="8582" spans="1:13" x14ac:dyDescent="0.25">
      <c r="A8582" s="6">
        <v>43093.5</v>
      </c>
      <c r="B8582" s="15">
        <v>7.1</v>
      </c>
      <c r="C8582" s="15">
        <v>6.3079999999999998</v>
      </c>
      <c r="D8582" s="15"/>
      <c r="E8582" s="15"/>
      <c r="F8582" s="15"/>
      <c r="G8582" s="15"/>
      <c r="H8582" s="15"/>
      <c r="I8582" s="15">
        <v>7.1</v>
      </c>
      <c r="J8582" s="15">
        <v>7.1</v>
      </c>
      <c r="K8582" s="15"/>
      <c r="L8582" s="15"/>
      <c r="M8582" s="15"/>
    </row>
    <row r="8583" spans="1:13" x14ac:dyDescent="0.25">
      <c r="A8583" s="6">
        <v>43093.541666666664</v>
      </c>
      <c r="B8583" s="15">
        <v>7.1</v>
      </c>
      <c r="C8583" s="15">
        <v>6.4630000000000001</v>
      </c>
      <c r="D8583" s="15"/>
      <c r="E8583" s="15"/>
      <c r="F8583" s="15"/>
      <c r="G8583" s="15"/>
      <c r="H8583" s="15"/>
      <c r="I8583" s="15">
        <v>7.1</v>
      </c>
      <c r="J8583" s="15">
        <v>7</v>
      </c>
      <c r="K8583" s="15"/>
      <c r="L8583" s="15"/>
      <c r="M8583" s="15"/>
    </row>
    <row r="8584" spans="1:13" x14ac:dyDescent="0.25">
      <c r="A8584" s="6">
        <v>43093.583333333336</v>
      </c>
      <c r="B8584" s="15">
        <v>7</v>
      </c>
      <c r="C8584" s="15">
        <v>6.52</v>
      </c>
      <c r="D8584" s="15"/>
      <c r="E8584" s="15"/>
      <c r="F8584" s="15"/>
      <c r="G8584" s="15"/>
      <c r="H8584" s="15"/>
      <c r="I8584" s="15">
        <v>7.2</v>
      </c>
      <c r="J8584" s="15">
        <v>7</v>
      </c>
      <c r="K8584" s="15"/>
      <c r="L8584" s="15"/>
      <c r="M8584" s="15"/>
    </row>
    <row r="8585" spans="1:13" x14ac:dyDescent="0.25">
      <c r="A8585" s="6">
        <v>43093.625</v>
      </c>
      <c r="B8585" s="15">
        <v>7.1</v>
      </c>
      <c r="C8585" s="15">
        <v>6.4</v>
      </c>
      <c r="D8585" s="15"/>
      <c r="E8585" s="15"/>
      <c r="F8585" s="15"/>
      <c r="G8585" s="15"/>
      <c r="H8585" s="15"/>
      <c r="I8585" s="15">
        <v>7.1</v>
      </c>
      <c r="J8585" s="15">
        <v>7</v>
      </c>
      <c r="K8585" s="15"/>
      <c r="L8585" s="15"/>
      <c r="M8585" s="15"/>
    </row>
    <row r="8586" spans="1:13" x14ac:dyDescent="0.25">
      <c r="A8586" s="6">
        <v>43093.666666666664</v>
      </c>
      <c r="B8586" s="15">
        <v>7.2</v>
      </c>
      <c r="C8586" s="15">
        <v>6.31</v>
      </c>
      <c r="D8586" s="15"/>
      <c r="E8586" s="15"/>
      <c r="F8586" s="15"/>
      <c r="G8586" s="15"/>
      <c r="H8586" s="15"/>
      <c r="I8586" s="15">
        <v>7.1</v>
      </c>
      <c r="J8586" s="15">
        <v>6.9</v>
      </c>
      <c r="K8586" s="15"/>
      <c r="L8586" s="15"/>
      <c r="M8586" s="15"/>
    </row>
    <row r="8587" spans="1:13" x14ac:dyDescent="0.25">
      <c r="A8587" s="6">
        <v>43093.708333333336</v>
      </c>
      <c r="B8587" s="15">
        <v>7</v>
      </c>
      <c r="C8587" s="15">
        <v>6.2919999999999998</v>
      </c>
      <c r="D8587" s="15"/>
      <c r="E8587" s="15"/>
      <c r="F8587" s="15"/>
      <c r="G8587" s="15"/>
      <c r="H8587" s="15"/>
      <c r="I8587" s="15">
        <v>7</v>
      </c>
      <c r="J8587" s="15">
        <v>6.7</v>
      </c>
      <c r="K8587" s="15"/>
      <c r="L8587" s="15"/>
      <c r="M8587" s="15"/>
    </row>
    <row r="8588" spans="1:13" x14ac:dyDescent="0.25">
      <c r="A8588" s="6">
        <v>43093.75</v>
      </c>
      <c r="B8588" s="15">
        <v>7.2</v>
      </c>
      <c r="C8588" s="15">
        <v>6.2220000000000004</v>
      </c>
      <c r="D8588" s="15"/>
      <c r="E8588" s="15"/>
      <c r="F8588" s="15"/>
      <c r="G8588" s="15"/>
      <c r="H8588" s="15"/>
      <c r="I8588" s="15">
        <v>6.9</v>
      </c>
      <c r="J8588" s="15">
        <v>6.6</v>
      </c>
      <c r="K8588" s="15"/>
      <c r="L8588" s="15"/>
      <c r="M8588" s="15"/>
    </row>
    <row r="8589" spans="1:13" x14ac:dyDescent="0.25">
      <c r="A8589" s="6">
        <v>43093.791666666664</v>
      </c>
      <c r="B8589" s="15">
        <v>7.2</v>
      </c>
      <c r="C8589" s="15">
        <v>6.2489999999999997</v>
      </c>
      <c r="D8589" s="15"/>
      <c r="E8589" s="15"/>
      <c r="F8589" s="15"/>
      <c r="G8589" s="15"/>
      <c r="H8589" s="15"/>
      <c r="I8589" s="15">
        <v>6.9</v>
      </c>
      <c r="J8589" s="15">
        <v>6.6</v>
      </c>
      <c r="K8589" s="15"/>
      <c r="L8589" s="15"/>
      <c r="M8589" s="15"/>
    </row>
    <row r="8590" spans="1:13" x14ac:dyDescent="0.25">
      <c r="A8590" s="6">
        <v>43093.833333333336</v>
      </c>
      <c r="B8590" s="15">
        <v>7</v>
      </c>
      <c r="C8590" s="15">
        <v>5.9980000000000002</v>
      </c>
      <c r="D8590" s="15"/>
      <c r="E8590" s="15"/>
      <c r="F8590" s="15"/>
      <c r="G8590" s="15"/>
      <c r="H8590" s="15"/>
      <c r="I8590" s="15">
        <v>6.7</v>
      </c>
      <c r="J8590" s="15">
        <v>6.4</v>
      </c>
      <c r="K8590" s="15"/>
      <c r="L8590" s="15"/>
      <c r="M8590" s="15"/>
    </row>
    <row r="8591" spans="1:13" x14ac:dyDescent="0.25">
      <c r="A8591" s="6">
        <v>43093.875</v>
      </c>
      <c r="B8591" s="15">
        <v>6.8</v>
      </c>
      <c r="C8591" s="15">
        <v>5.3490000000000002</v>
      </c>
      <c r="D8591" s="15"/>
      <c r="E8591" s="15"/>
      <c r="F8591" s="15"/>
      <c r="G8591" s="15"/>
      <c r="H8591" s="15"/>
      <c r="I8591" s="15">
        <v>6.5</v>
      </c>
      <c r="J8591" s="15">
        <v>6.2</v>
      </c>
      <c r="K8591" s="15"/>
      <c r="L8591" s="15"/>
      <c r="M8591" s="15"/>
    </row>
    <row r="8592" spans="1:13" x14ac:dyDescent="0.25">
      <c r="A8592" s="6">
        <v>43093.916666666664</v>
      </c>
      <c r="B8592" s="15">
        <v>6.6</v>
      </c>
      <c r="C8592" s="15">
        <v>5.7060000000000004</v>
      </c>
      <c r="D8592" s="15"/>
      <c r="E8592" s="15"/>
      <c r="F8592" s="15"/>
      <c r="G8592" s="15"/>
      <c r="H8592" s="15"/>
      <c r="I8592" s="15">
        <v>6.4</v>
      </c>
      <c r="J8592" s="15">
        <v>6.3</v>
      </c>
      <c r="K8592" s="15"/>
      <c r="L8592" s="15"/>
      <c r="M8592" s="15"/>
    </row>
    <row r="8593" spans="1:13" x14ac:dyDescent="0.25">
      <c r="A8593" s="6">
        <v>43093.958333333336</v>
      </c>
      <c r="B8593" s="15">
        <v>6.5</v>
      </c>
      <c r="C8593" s="15">
        <v>6.0750000000000002</v>
      </c>
      <c r="D8593" s="15"/>
      <c r="E8593" s="15"/>
      <c r="F8593" s="15"/>
      <c r="G8593" s="15"/>
      <c r="H8593" s="15"/>
      <c r="I8593" s="15">
        <v>6.7</v>
      </c>
      <c r="J8593" s="15">
        <v>6.5</v>
      </c>
      <c r="K8593" s="15"/>
      <c r="L8593" s="15"/>
      <c r="M8593" s="15"/>
    </row>
    <row r="8594" spans="1:13" x14ac:dyDescent="0.25">
      <c r="A8594" s="6">
        <v>43094</v>
      </c>
      <c r="B8594" s="15">
        <v>6.6</v>
      </c>
      <c r="C8594" s="15">
        <v>6.141</v>
      </c>
      <c r="D8594" s="15"/>
      <c r="E8594" s="15"/>
      <c r="F8594" s="15"/>
      <c r="G8594" s="15"/>
      <c r="H8594" s="15"/>
      <c r="I8594" s="15">
        <v>6.7</v>
      </c>
      <c r="J8594" s="15">
        <v>6.6</v>
      </c>
      <c r="K8594" s="15"/>
      <c r="L8594" s="15"/>
      <c r="M8594" s="15"/>
    </row>
    <row r="8595" spans="1:13" x14ac:dyDescent="0.25">
      <c r="A8595" s="6">
        <v>43094.041666666664</v>
      </c>
      <c r="B8595" s="15">
        <v>6.9</v>
      </c>
      <c r="C8595" s="15">
        <v>6.3049999999999997</v>
      </c>
      <c r="D8595" s="15"/>
      <c r="E8595" s="15"/>
      <c r="F8595" s="15"/>
      <c r="G8595" s="15"/>
      <c r="H8595" s="15"/>
      <c r="I8595" s="15">
        <v>6.7</v>
      </c>
      <c r="J8595" s="15">
        <v>6.5</v>
      </c>
      <c r="K8595" s="15"/>
      <c r="L8595" s="15"/>
      <c r="M8595" s="15"/>
    </row>
    <row r="8596" spans="1:13" x14ac:dyDescent="0.25">
      <c r="A8596" s="6">
        <v>43094.083333333336</v>
      </c>
      <c r="B8596" s="15">
        <v>6.7</v>
      </c>
      <c r="C8596" s="15">
        <v>6.1680000000000001</v>
      </c>
      <c r="D8596" s="15"/>
      <c r="E8596" s="15"/>
      <c r="F8596" s="15"/>
      <c r="G8596" s="15"/>
      <c r="H8596" s="15"/>
      <c r="I8596" s="15">
        <v>6.6</v>
      </c>
      <c r="J8596" s="15">
        <v>6.4</v>
      </c>
      <c r="K8596" s="15"/>
      <c r="L8596" s="15"/>
      <c r="M8596" s="15"/>
    </row>
    <row r="8597" spans="1:13" x14ac:dyDescent="0.25">
      <c r="A8597" s="6">
        <v>43094.125</v>
      </c>
      <c r="B8597" s="15">
        <v>6.7</v>
      </c>
      <c r="C8597" s="15">
        <v>6.2770000000000001</v>
      </c>
      <c r="D8597" s="15"/>
      <c r="E8597" s="15"/>
      <c r="F8597" s="15"/>
      <c r="G8597" s="15"/>
      <c r="H8597" s="15"/>
      <c r="I8597" s="15">
        <v>6.7</v>
      </c>
      <c r="J8597" s="15">
        <v>6.5</v>
      </c>
      <c r="K8597" s="15"/>
      <c r="L8597" s="15"/>
      <c r="M8597" s="15"/>
    </row>
    <row r="8598" spans="1:13" x14ac:dyDescent="0.25">
      <c r="A8598" s="6">
        <v>43094.166666666664</v>
      </c>
      <c r="B8598" s="15">
        <v>6.8</v>
      </c>
      <c r="C8598" s="15">
        <v>6.48</v>
      </c>
      <c r="D8598" s="15"/>
      <c r="E8598" s="15"/>
      <c r="F8598" s="15"/>
      <c r="G8598" s="15"/>
      <c r="H8598" s="15"/>
      <c r="I8598" s="15">
        <v>6.7</v>
      </c>
      <c r="J8598" s="15">
        <v>6.5</v>
      </c>
      <c r="K8598" s="15"/>
      <c r="L8598" s="15"/>
      <c r="M8598" s="15"/>
    </row>
    <row r="8599" spans="1:13" x14ac:dyDescent="0.25">
      <c r="A8599" s="6">
        <v>43094.208333333336</v>
      </c>
      <c r="B8599" s="15">
        <v>6.8</v>
      </c>
      <c r="C8599" s="15">
        <v>6.4989999999999997</v>
      </c>
      <c r="D8599" s="15"/>
      <c r="E8599" s="15"/>
      <c r="F8599" s="15"/>
      <c r="G8599" s="15"/>
      <c r="H8599" s="15"/>
      <c r="I8599" s="15">
        <v>6.7</v>
      </c>
      <c r="J8599" s="15">
        <v>6.5</v>
      </c>
      <c r="K8599" s="15"/>
      <c r="L8599" s="15"/>
      <c r="M8599" s="15"/>
    </row>
    <row r="8600" spans="1:13" x14ac:dyDescent="0.25">
      <c r="A8600" s="6">
        <v>43094.25</v>
      </c>
      <c r="B8600" s="15">
        <v>6.7</v>
      </c>
      <c r="C8600" s="15">
        <v>6.52</v>
      </c>
      <c r="D8600" s="15"/>
      <c r="E8600" s="15"/>
      <c r="F8600" s="15"/>
      <c r="G8600" s="15"/>
      <c r="H8600" s="15"/>
      <c r="I8600" s="15">
        <v>6.8</v>
      </c>
      <c r="J8600" s="15">
        <v>6.6</v>
      </c>
      <c r="K8600" s="15"/>
      <c r="L8600" s="15"/>
      <c r="M8600" s="15"/>
    </row>
    <row r="8601" spans="1:13" x14ac:dyDescent="0.25">
      <c r="A8601" s="6">
        <v>43094.291666666664</v>
      </c>
      <c r="B8601" s="15">
        <v>7.1</v>
      </c>
      <c r="C8601" s="15">
        <v>7.12</v>
      </c>
      <c r="D8601" s="15"/>
      <c r="E8601" s="15"/>
      <c r="F8601" s="15"/>
      <c r="G8601" s="15"/>
      <c r="H8601" s="15"/>
      <c r="I8601" s="15">
        <v>7.1</v>
      </c>
      <c r="J8601" s="15">
        <v>7.2</v>
      </c>
      <c r="K8601" s="15"/>
      <c r="L8601" s="15"/>
      <c r="M8601" s="15"/>
    </row>
    <row r="8602" spans="1:13" x14ac:dyDescent="0.25">
      <c r="A8602" s="6">
        <v>43094.333333333336</v>
      </c>
      <c r="B8602" s="15">
        <v>7.4</v>
      </c>
      <c r="C8602" s="15">
        <v>7.1879999999999997</v>
      </c>
      <c r="D8602" s="15"/>
      <c r="E8602" s="15"/>
      <c r="F8602" s="15"/>
      <c r="G8602" s="15"/>
      <c r="H8602" s="15"/>
      <c r="I8602" s="15">
        <v>7.3</v>
      </c>
      <c r="J8602" s="15">
        <v>7.4</v>
      </c>
      <c r="K8602" s="15"/>
      <c r="L8602" s="15"/>
      <c r="M8602" s="15"/>
    </row>
    <row r="8603" spans="1:13" x14ac:dyDescent="0.25">
      <c r="A8603" s="6">
        <v>43094.375</v>
      </c>
      <c r="B8603" s="15">
        <v>7.8</v>
      </c>
      <c r="C8603" s="15">
        <v>7.3940000000000001</v>
      </c>
      <c r="D8603" s="15"/>
      <c r="E8603" s="15"/>
      <c r="F8603" s="15"/>
      <c r="G8603" s="15"/>
      <c r="H8603" s="15"/>
      <c r="I8603" s="15">
        <v>7.6</v>
      </c>
      <c r="J8603" s="15">
        <v>7.5</v>
      </c>
      <c r="K8603" s="15"/>
      <c r="L8603" s="15"/>
      <c r="M8603" s="15"/>
    </row>
    <row r="8604" spans="1:13" x14ac:dyDescent="0.25">
      <c r="A8604" s="6">
        <v>43094.416666666664</v>
      </c>
      <c r="B8604" s="15">
        <v>8</v>
      </c>
      <c r="C8604" s="15">
        <v>7.4580000000000002</v>
      </c>
      <c r="D8604" s="15"/>
      <c r="E8604" s="15"/>
      <c r="F8604" s="15"/>
      <c r="G8604" s="15"/>
      <c r="H8604" s="15"/>
      <c r="I8604" s="15">
        <v>7.7</v>
      </c>
      <c r="J8604" s="15">
        <v>7.6</v>
      </c>
      <c r="K8604" s="15"/>
      <c r="L8604" s="15"/>
      <c r="M8604" s="15"/>
    </row>
    <row r="8605" spans="1:13" x14ac:dyDescent="0.25">
      <c r="A8605" s="6">
        <v>43094.458333333336</v>
      </c>
      <c r="B8605" s="15">
        <v>7.9</v>
      </c>
      <c r="C8605" s="15">
        <v>7.444</v>
      </c>
      <c r="D8605" s="15"/>
      <c r="E8605" s="15"/>
      <c r="F8605" s="15"/>
      <c r="G8605" s="15"/>
      <c r="H8605" s="15"/>
      <c r="I8605" s="15">
        <v>7.6</v>
      </c>
      <c r="J8605" s="15">
        <v>7.5</v>
      </c>
      <c r="K8605" s="15"/>
      <c r="L8605" s="15"/>
      <c r="M8605" s="15"/>
    </row>
    <row r="8606" spans="1:13" x14ac:dyDescent="0.25">
      <c r="A8606" s="6">
        <v>43094.5</v>
      </c>
      <c r="B8606" s="15">
        <v>7.9</v>
      </c>
      <c r="C8606" s="15">
        <v>7.49</v>
      </c>
      <c r="D8606" s="15"/>
      <c r="E8606" s="15"/>
      <c r="F8606" s="15"/>
      <c r="G8606" s="15"/>
      <c r="H8606" s="15"/>
      <c r="I8606" s="15">
        <v>7.7</v>
      </c>
      <c r="J8606" s="15">
        <v>7.6</v>
      </c>
      <c r="K8606" s="15"/>
      <c r="L8606" s="15"/>
      <c r="M8606" s="15"/>
    </row>
    <row r="8607" spans="1:13" x14ac:dyDescent="0.25">
      <c r="A8607" s="6">
        <v>43094.541666666664</v>
      </c>
      <c r="B8607" s="15">
        <v>7.8</v>
      </c>
      <c r="C8607" s="15">
        <v>7.3470000000000004</v>
      </c>
      <c r="D8607" s="15"/>
      <c r="E8607" s="15"/>
      <c r="F8607" s="15"/>
      <c r="G8607" s="15"/>
      <c r="H8607" s="15"/>
      <c r="I8607" s="15">
        <v>7.6</v>
      </c>
      <c r="J8607" s="15">
        <v>7.6</v>
      </c>
      <c r="K8607" s="15"/>
      <c r="L8607" s="15"/>
      <c r="M8607" s="15"/>
    </row>
    <row r="8608" spans="1:13" x14ac:dyDescent="0.25">
      <c r="A8608" s="6">
        <v>43094.583333333336</v>
      </c>
      <c r="B8608" s="15">
        <v>7.9</v>
      </c>
      <c r="C8608" s="15">
        <v>7.4589999999999996</v>
      </c>
      <c r="D8608" s="15"/>
      <c r="E8608" s="15"/>
      <c r="F8608" s="15"/>
      <c r="G8608" s="15"/>
      <c r="H8608" s="15"/>
      <c r="I8608" s="15">
        <v>7.7</v>
      </c>
      <c r="J8608" s="15">
        <v>7.6</v>
      </c>
      <c r="K8608" s="15"/>
      <c r="L8608" s="15"/>
      <c r="M8608" s="15"/>
    </row>
    <row r="8609" spans="1:13" x14ac:dyDescent="0.25">
      <c r="A8609" s="6">
        <v>43094.625</v>
      </c>
      <c r="B8609" s="15">
        <v>8.1</v>
      </c>
      <c r="C8609" s="15">
        <v>7.5940000000000003</v>
      </c>
      <c r="D8609" s="15"/>
      <c r="E8609" s="15"/>
      <c r="F8609" s="15"/>
      <c r="G8609" s="15"/>
      <c r="H8609" s="15"/>
      <c r="I8609" s="15">
        <v>7.8</v>
      </c>
      <c r="J8609" s="15">
        <v>7.7</v>
      </c>
      <c r="K8609" s="15"/>
      <c r="L8609" s="15"/>
      <c r="M8609" s="15"/>
    </row>
    <row r="8610" spans="1:13" x14ac:dyDescent="0.25">
      <c r="A8610" s="6">
        <v>43094.666666666664</v>
      </c>
      <c r="B8610" s="15">
        <v>8.1</v>
      </c>
      <c r="C8610" s="15">
        <v>7.6989999999999998</v>
      </c>
      <c r="D8610" s="15"/>
      <c r="E8610" s="15"/>
      <c r="F8610" s="15"/>
      <c r="G8610" s="15"/>
      <c r="H8610" s="15"/>
      <c r="I8610" s="15">
        <v>7.9</v>
      </c>
      <c r="J8610" s="15">
        <v>7.7</v>
      </c>
      <c r="K8610" s="15"/>
      <c r="L8610" s="15"/>
      <c r="M8610" s="15"/>
    </row>
    <row r="8611" spans="1:13" x14ac:dyDescent="0.25">
      <c r="A8611" s="6">
        <v>43094.708333333336</v>
      </c>
      <c r="B8611" s="15">
        <v>8.1</v>
      </c>
      <c r="C8611" s="15">
        <v>7.6230000000000002</v>
      </c>
      <c r="D8611" s="15"/>
      <c r="E8611" s="15"/>
      <c r="F8611" s="15"/>
      <c r="G8611" s="15"/>
      <c r="H8611" s="15"/>
      <c r="I8611" s="15">
        <v>7.9</v>
      </c>
      <c r="J8611" s="15">
        <v>7.7</v>
      </c>
      <c r="K8611" s="15"/>
      <c r="L8611" s="15"/>
      <c r="M8611" s="15"/>
    </row>
    <row r="8612" spans="1:13" x14ac:dyDescent="0.25">
      <c r="A8612" s="6">
        <v>43094.75</v>
      </c>
      <c r="B8612" s="15">
        <v>7.8</v>
      </c>
      <c r="C8612" s="15">
        <v>7.4340000000000002</v>
      </c>
      <c r="D8612" s="15"/>
      <c r="E8612" s="15"/>
      <c r="F8612" s="15"/>
      <c r="G8612" s="15"/>
      <c r="H8612" s="15"/>
      <c r="I8612" s="15">
        <v>7.7</v>
      </c>
      <c r="J8612" s="15">
        <v>7.6</v>
      </c>
      <c r="K8612" s="15"/>
      <c r="L8612" s="15"/>
      <c r="M8612" s="15"/>
    </row>
    <row r="8613" spans="1:13" x14ac:dyDescent="0.25">
      <c r="A8613" s="6">
        <v>43094.791666666664</v>
      </c>
      <c r="B8613" s="15">
        <v>7.6</v>
      </c>
      <c r="C8613" s="15">
        <v>7.37</v>
      </c>
      <c r="D8613" s="15"/>
      <c r="E8613" s="15"/>
      <c r="F8613" s="15"/>
      <c r="G8613" s="15"/>
      <c r="H8613" s="15"/>
      <c r="I8613" s="15">
        <v>7.6</v>
      </c>
      <c r="J8613" s="15">
        <v>7.5</v>
      </c>
      <c r="K8613" s="15"/>
      <c r="L8613" s="15"/>
      <c r="M8613" s="15"/>
    </row>
    <row r="8614" spans="1:13" x14ac:dyDescent="0.25">
      <c r="A8614" s="6">
        <v>43094.833333333336</v>
      </c>
      <c r="B8614" s="15">
        <v>7.6</v>
      </c>
      <c r="C8614" s="15">
        <v>7.3769999999999998</v>
      </c>
      <c r="D8614" s="15"/>
      <c r="E8614" s="15"/>
      <c r="F8614" s="15"/>
      <c r="G8614" s="15"/>
      <c r="H8614" s="15"/>
      <c r="I8614" s="15">
        <v>7.6</v>
      </c>
      <c r="J8614" s="15">
        <v>7.5</v>
      </c>
      <c r="K8614" s="15"/>
      <c r="L8614" s="15"/>
      <c r="M8614" s="15"/>
    </row>
    <row r="8615" spans="1:13" x14ac:dyDescent="0.25">
      <c r="A8615" s="6">
        <v>43094.875</v>
      </c>
      <c r="B8615" s="15">
        <v>7.5</v>
      </c>
      <c r="C8615" s="15">
        <v>7.319</v>
      </c>
      <c r="D8615" s="15"/>
      <c r="E8615" s="15"/>
      <c r="F8615" s="15"/>
      <c r="G8615" s="15"/>
      <c r="H8615" s="15"/>
      <c r="I8615" s="15">
        <v>7.5</v>
      </c>
      <c r="J8615" s="15">
        <v>7.5</v>
      </c>
      <c r="K8615" s="15"/>
      <c r="L8615" s="15"/>
      <c r="M8615" s="15"/>
    </row>
    <row r="8616" spans="1:13" x14ac:dyDescent="0.25">
      <c r="A8616" s="6">
        <v>43094.916666666664</v>
      </c>
      <c r="B8616" s="15">
        <v>7.5</v>
      </c>
      <c r="C8616" s="15">
        <v>7.3840000000000003</v>
      </c>
      <c r="D8616" s="15"/>
      <c r="E8616" s="15"/>
      <c r="F8616" s="15"/>
      <c r="G8616" s="15"/>
      <c r="H8616" s="15"/>
      <c r="I8616" s="15">
        <v>7.6</v>
      </c>
      <c r="J8616" s="15">
        <v>7.5</v>
      </c>
      <c r="K8616" s="15"/>
      <c r="L8616" s="15"/>
      <c r="M8616" s="15"/>
    </row>
    <row r="8617" spans="1:13" x14ac:dyDescent="0.25">
      <c r="A8617" s="6">
        <v>43094.958333333336</v>
      </c>
      <c r="B8617" s="15">
        <v>7.5</v>
      </c>
      <c r="C8617" s="15">
        <v>7.3049999999999997</v>
      </c>
      <c r="D8617" s="15"/>
      <c r="E8617" s="15"/>
      <c r="F8617" s="15"/>
      <c r="G8617" s="15"/>
      <c r="H8617" s="15"/>
      <c r="I8617" s="15">
        <v>7.5</v>
      </c>
      <c r="J8617" s="15">
        <v>7.4</v>
      </c>
      <c r="K8617" s="15"/>
      <c r="L8617" s="15"/>
      <c r="M8617" s="15"/>
    </row>
    <row r="8618" spans="1:13" x14ac:dyDescent="0.25">
      <c r="A8618" s="6">
        <v>43095</v>
      </c>
      <c r="B8618" s="15">
        <v>7.3</v>
      </c>
      <c r="C8618" s="15">
        <v>7.0890000000000004</v>
      </c>
      <c r="D8618" s="15"/>
      <c r="E8618" s="15"/>
      <c r="F8618" s="15"/>
      <c r="G8618" s="15"/>
      <c r="H8618" s="15"/>
      <c r="I8618" s="15">
        <v>7.3</v>
      </c>
      <c r="J8618" s="15">
        <v>7.3</v>
      </c>
      <c r="K8618" s="15"/>
      <c r="L8618" s="15"/>
      <c r="M8618" s="15"/>
    </row>
    <row r="8619" spans="1:13" x14ac:dyDescent="0.25">
      <c r="A8619" s="6">
        <v>43095.041666666664</v>
      </c>
      <c r="B8619" s="15">
        <v>7</v>
      </c>
      <c r="C8619" s="15">
        <v>6.8550000000000004</v>
      </c>
      <c r="D8619" s="15"/>
      <c r="E8619" s="15"/>
      <c r="F8619" s="15"/>
      <c r="G8619" s="15"/>
      <c r="H8619" s="15"/>
      <c r="I8619" s="15">
        <v>7</v>
      </c>
      <c r="J8619" s="15">
        <v>7</v>
      </c>
      <c r="K8619" s="15"/>
      <c r="L8619" s="15"/>
      <c r="M8619" s="15"/>
    </row>
    <row r="8620" spans="1:13" x14ac:dyDescent="0.25">
      <c r="A8620" s="6">
        <v>43095.083333333336</v>
      </c>
      <c r="B8620" s="15">
        <v>6.9</v>
      </c>
      <c r="C8620" s="15">
        <v>6.7839999999999998</v>
      </c>
      <c r="D8620" s="15"/>
      <c r="E8620" s="15"/>
      <c r="F8620" s="15"/>
      <c r="G8620" s="15"/>
      <c r="H8620" s="15"/>
      <c r="I8620" s="15">
        <v>6.9</v>
      </c>
      <c r="J8620" s="15">
        <v>6.9</v>
      </c>
      <c r="K8620" s="15"/>
      <c r="L8620" s="15"/>
      <c r="M8620" s="15"/>
    </row>
    <row r="8621" spans="1:13" x14ac:dyDescent="0.25">
      <c r="A8621" s="6">
        <v>43095.125</v>
      </c>
      <c r="B8621" s="15">
        <v>6.7</v>
      </c>
      <c r="C8621" s="15">
        <v>6.5</v>
      </c>
      <c r="D8621" s="15"/>
      <c r="E8621" s="15"/>
      <c r="F8621" s="15"/>
      <c r="G8621" s="15"/>
      <c r="H8621" s="15"/>
      <c r="I8621" s="15">
        <v>6.7</v>
      </c>
      <c r="J8621" s="15">
        <v>6.7</v>
      </c>
      <c r="K8621" s="15"/>
      <c r="L8621" s="15"/>
      <c r="M8621" s="15"/>
    </row>
    <row r="8622" spans="1:13" x14ac:dyDescent="0.25">
      <c r="A8622" s="6">
        <v>43095.166666666664</v>
      </c>
      <c r="B8622" s="15">
        <v>6.5</v>
      </c>
      <c r="C8622" s="15">
        <v>6.2770000000000001</v>
      </c>
      <c r="D8622" s="15"/>
      <c r="E8622" s="15"/>
      <c r="F8622" s="15"/>
      <c r="G8622" s="15"/>
      <c r="H8622" s="15"/>
      <c r="I8622" s="15">
        <v>6.6</v>
      </c>
      <c r="J8622" s="15">
        <v>6.5</v>
      </c>
      <c r="K8622" s="15"/>
      <c r="L8622" s="15"/>
      <c r="M8622" s="15"/>
    </row>
    <row r="8623" spans="1:13" x14ac:dyDescent="0.25">
      <c r="A8623" s="6">
        <v>43095.208333333336</v>
      </c>
      <c r="B8623" s="15">
        <v>6.3</v>
      </c>
      <c r="C8623" s="15">
        <v>6.1189999999999998</v>
      </c>
      <c r="D8623" s="15"/>
      <c r="E8623" s="15"/>
      <c r="F8623" s="15"/>
      <c r="G8623" s="15"/>
      <c r="H8623" s="15"/>
      <c r="I8623" s="15">
        <v>6.3</v>
      </c>
      <c r="J8623" s="15">
        <v>6.2</v>
      </c>
      <c r="K8623" s="15"/>
      <c r="L8623" s="15"/>
      <c r="M8623" s="15"/>
    </row>
    <row r="8624" spans="1:13" x14ac:dyDescent="0.25">
      <c r="A8624" s="6">
        <v>43095.25</v>
      </c>
      <c r="B8624" s="15">
        <v>6.2</v>
      </c>
      <c r="C8624" s="15">
        <v>5.9509999999999996</v>
      </c>
      <c r="D8624" s="15"/>
      <c r="E8624" s="15"/>
      <c r="F8624" s="15"/>
      <c r="G8624" s="15"/>
      <c r="H8624" s="15"/>
      <c r="I8624" s="15">
        <v>6.2</v>
      </c>
      <c r="J8624" s="15">
        <v>5.9</v>
      </c>
      <c r="K8624" s="15"/>
      <c r="L8624" s="15"/>
      <c r="M8624" s="15"/>
    </row>
    <row r="8625" spans="1:13" x14ac:dyDescent="0.25">
      <c r="A8625" s="6">
        <v>43095.291666666664</v>
      </c>
      <c r="B8625" s="15">
        <v>6.2</v>
      </c>
      <c r="C8625" s="15">
        <v>5.9530000000000003</v>
      </c>
      <c r="D8625" s="15"/>
      <c r="E8625" s="15"/>
      <c r="F8625" s="15"/>
      <c r="G8625" s="15"/>
      <c r="H8625" s="15"/>
      <c r="I8625" s="15">
        <v>6.1</v>
      </c>
      <c r="J8625" s="15">
        <v>5.8</v>
      </c>
      <c r="K8625" s="15"/>
      <c r="L8625" s="15"/>
      <c r="M8625" s="15"/>
    </row>
    <row r="8626" spans="1:13" x14ac:dyDescent="0.25">
      <c r="A8626" s="6">
        <v>43095.333333333336</v>
      </c>
      <c r="B8626" s="15">
        <v>6.2</v>
      </c>
      <c r="C8626" s="15">
        <v>5.8689999999999998</v>
      </c>
      <c r="D8626" s="15"/>
      <c r="E8626" s="15"/>
      <c r="F8626" s="15"/>
      <c r="G8626" s="15"/>
      <c r="H8626" s="15"/>
      <c r="I8626" s="15">
        <v>6</v>
      </c>
      <c r="J8626" s="15">
        <v>5.7</v>
      </c>
      <c r="K8626" s="15"/>
      <c r="L8626" s="15"/>
      <c r="M8626" s="15"/>
    </row>
    <row r="8627" spans="1:13" x14ac:dyDescent="0.25">
      <c r="A8627" s="6">
        <v>43095.375</v>
      </c>
      <c r="B8627" s="15">
        <v>6.2</v>
      </c>
      <c r="C8627" s="15">
        <v>5.8739999999999997</v>
      </c>
      <c r="D8627" s="15"/>
      <c r="E8627" s="15"/>
      <c r="F8627" s="15"/>
      <c r="G8627" s="15"/>
      <c r="H8627" s="15"/>
      <c r="I8627" s="15">
        <v>6.1</v>
      </c>
      <c r="J8627" s="15">
        <v>5.8</v>
      </c>
      <c r="K8627" s="15"/>
      <c r="L8627" s="15"/>
      <c r="M8627" s="15"/>
    </row>
    <row r="8628" spans="1:13" x14ac:dyDescent="0.25">
      <c r="A8628" s="6">
        <v>43095.416666666664</v>
      </c>
      <c r="B8628" s="15">
        <v>6.2</v>
      </c>
      <c r="C8628" s="15">
        <v>5.7119999999999997</v>
      </c>
      <c r="D8628" s="15"/>
      <c r="E8628" s="15"/>
      <c r="F8628" s="15"/>
      <c r="G8628" s="15"/>
      <c r="H8628" s="15"/>
      <c r="I8628" s="15">
        <v>6.1</v>
      </c>
      <c r="J8628" s="15">
        <v>5.9</v>
      </c>
      <c r="K8628" s="15"/>
      <c r="L8628" s="15"/>
      <c r="M8628" s="15"/>
    </row>
    <row r="8629" spans="1:13" x14ac:dyDescent="0.25">
      <c r="A8629" s="6">
        <v>43095.458333333336</v>
      </c>
      <c r="B8629" s="15">
        <v>5.7</v>
      </c>
      <c r="C8629" s="15">
        <v>5.1289999999999996</v>
      </c>
      <c r="D8629" s="15"/>
      <c r="E8629" s="15"/>
      <c r="F8629" s="15"/>
      <c r="G8629" s="15"/>
      <c r="H8629" s="15"/>
      <c r="I8629" s="15">
        <v>5.7</v>
      </c>
      <c r="J8629" s="15">
        <v>5.7</v>
      </c>
      <c r="K8629" s="15"/>
      <c r="L8629" s="15"/>
      <c r="M8629" s="15"/>
    </row>
    <row r="8630" spans="1:13" x14ac:dyDescent="0.25">
      <c r="A8630" s="6">
        <v>43095.5</v>
      </c>
      <c r="B8630" s="15">
        <v>5.4</v>
      </c>
      <c r="C8630" s="15">
        <v>4.8719999999999999</v>
      </c>
      <c r="D8630" s="15"/>
      <c r="E8630" s="15"/>
      <c r="F8630" s="15"/>
      <c r="G8630" s="15"/>
      <c r="H8630" s="15"/>
      <c r="I8630" s="15">
        <v>5.4</v>
      </c>
      <c r="J8630" s="15">
        <v>5.4</v>
      </c>
      <c r="K8630" s="15"/>
      <c r="L8630" s="15"/>
      <c r="M8630" s="15"/>
    </row>
    <row r="8631" spans="1:13" x14ac:dyDescent="0.25">
      <c r="A8631" s="6">
        <v>43095.541666666664</v>
      </c>
      <c r="B8631" s="15">
        <v>5.4</v>
      </c>
      <c r="C8631" s="15">
        <v>4.9249999999999998</v>
      </c>
      <c r="D8631" s="15"/>
      <c r="E8631" s="15"/>
      <c r="F8631" s="15"/>
      <c r="G8631" s="15"/>
      <c r="H8631" s="15"/>
      <c r="I8631" s="15">
        <v>5.4</v>
      </c>
      <c r="J8631" s="15">
        <v>5.3</v>
      </c>
      <c r="K8631" s="15"/>
      <c r="L8631" s="15"/>
      <c r="M8631" s="15"/>
    </row>
    <row r="8632" spans="1:13" x14ac:dyDescent="0.25">
      <c r="A8632" s="6">
        <v>43095.583333333336</v>
      </c>
      <c r="B8632" s="15">
        <v>6.1</v>
      </c>
      <c r="C8632" s="15">
        <v>5.8529999999999998</v>
      </c>
      <c r="D8632" s="15"/>
      <c r="E8632" s="15"/>
      <c r="F8632" s="15"/>
      <c r="G8632" s="15"/>
      <c r="H8632" s="15"/>
      <c r="I8632" s="15">
        <v>6</v>
      </c>
      <c r="J8632" s="15">
        <v>5.8</v>
      </c>
      <c r="K8632" s="15"/>
      <c r="L8632" s="15"/>
      <c r="M8632" s="15"/>
    </row>
    <row r="8633" spans="1:13" x14ac:dyDescent="0.25">
      <c r="A8633" s="6">
        <v>43095.625</v>
      </c>
      <c r="B8633" s="15">
        <v>6.5</v>
      </c>
      <c r="C8633" s="15">
        <v>6.0650000000000004</v>
      </c>
      <c r="D8633" s="15"/>
      <c r="E8633" s="15"/>
      <c r="F8633" s="15"/>
      <c r="G8633" s="15"/>
      <c r="H8633" s="15"/>
      <c r="I8633" s="15">
        <v>6.3</v>
      </c>
      <c r="J8633" s="15">
        <v>6.1</v>
      </c>
      <c r="K8633" s="15"/>
      <c r="L8633" s="15"/>
      <c r="M8633" s="15"/>
    </row>
    <row r="8634" spans="1:13" x14ac:dyDescent="0.25">
      <c r="A8634" s="6">
        <v>43095.666666666664</v>
      </c>
      <c r="B8634" s="15">
        <v>6.4</v>
      </c>
      <c r="C8634" s="15">
        <v>5.9420000000000002</v>
      </c>
      <c r="D8634" s="15"/>
      <c r="E8634" s="15"/>
      <c r="F8634" s="15"/>
      <c r="G8634" s="15"/>
      <c r="H8634" s="15"/>
      <c r="I8634" s="15">
        <v>6.2</v>
      </c>
      <c r="J8634" s="15">
        <v>6.1</v>
      </c>
      <c r="K8634" s="15"/>
      <c r="L8634" s="15"/>
      <c r="M8634" s="15"/>
    </row>
    <row r="8635" spans="1:13" x14ac:dyDescent="0.25">
      <c r="A8635" s="6">
        <v>43095.708333333336</v>
      </c>
      <c r="B8635" s="15">
        <v>6.1</v>
      </c>
      <c r="C8635" s="15">
        <v>5.5789999999999997</v>
      </c>
      <c r="D8635" s="15"/>
      <c r="E8635" s="15"/>
      <c r="F8635" s="15"/>
      <c r="G8635" s="15"/>
      <c r="H8635" s="15"/>
      <c r="I8635" s="15">
        <v>5.9</v>
      </c>
      <c r="J8635" s="15">
        <v>5.9</v>
      </c>
      <c r="K8635" s="15"/>
      <c r="L8635" s="15"/>
      <c r="M8635" s="15"/>
    </row>
    <row r="8636" spans="1:13" x14ac:dyDescent="0.25">
      <c r="A8636" s="6">
        <v>43095.75</v>
      </c>
      <c r="B8636" s="15">
        <v>5.9</v>
      </c>
      <c r="C8636" s="15">
        <v>5.4320000000000004</v>
      </c>
      <c r="D8636" s="15"/>
      <c r="E8636" s="15"/>
      <c r="F8636" s="15"/>
      <c r="G8636" s="15"/>
      <c r="H8636" s="15"/>
      <c r="I8636" s="15">
        <v>5.7</v>
      </c>
      <c r="J8636" s="15">
        <v>5.7</v>
      </c>
      <c r="K8636" s="15"/>
      <c r="L8636" s="15"/>
      <c r="M8636" s="15"/>
    </row>
    <row r="8637" spans="1:13" x14ac:dyDescent="0.25">
      <c r="A8637" s="6">
        <v>43095.791666666664</v>
      </c>
      <c r="B8637" s="15">
        <v>5.7</v>
      </c>
      <c r="C8637" s="15">
        <v>5.3979999999999997</v>
      </c>
      <c r="D8637" s="15"/>
      <c r="E8637" s="15"/>
      <c r="F8637" s="15"/>
      <c r="G8637" s="15"/>
      <c r="H8637" s="15"/>
      <c r="I8637" s="15">
        <v>5.6</v>
      </c>
      <c r="J8637" s="15">
        <v>5.7</v>
      </c>
      <c r="K8637" s="15"/>
      <c r="L8637" s="15"/>
      <c r="M8637" s="15"/>
    </row>
    <row r="8638" spans="1:13" x14ac:dyDescent="0.25">
      <c r="A8638" s="6">
        <v>43095.833333333336</v>
      </c>
      <c r="B8638" s="15">
        <v>5.8</v>
      </c>
      <c r="C8638" s="15">
        <v>5.4960000000000004</v>
      </c>
      <c r="D8638" s="15"/>
      <c r="E8638" s="15"/>
      <c r="F8638" s="15"/>
      <c r="G8638" s="15"/>
      <c r="H8638" s="15"/>
      <c r="I8638" s="15">
        <v>5.7</v>
      </c>
      <c r="J8638" s="15">
        <v>5.7</v>
      </c>
      <c r="K8638" s="15"/>
      <c r="L8638" s="15"/>
      <c r="M8638" s="15"/>
    </row>
    <row r="8639" spans="1:13" x14ac:dyDescent="0.25">
      <c r="A8639" s="6">
        <v>43095.875</v>
      </c>
      <c r="B8639" s="15">
        <v>5.6</v>
      </c>
      <c r="C8639" s="15">
        <v>5.3390000000000004</v>
      </c>
      <c r="D8639" s="15"/>
      <c r="E8639" s="15"/>
      <c r="F8639" s="15"/>
      <c r="G8639" s="15"/>
      <c r="H8639" s="15"/>
      <c r="I8639" s="15">
        <v>5.6</v>
      </c>
      <c r="J8639" s="15">
        <v>5.6</v>
      </c>
      <c r="K8639" s="15"/>
      <c r="L8639" s="15"/>
      <c r="M8639" s="15"/>
    </row>
    <row r="8640" spans="1:13" x14ac:dyDescent="0.25">
      <c r="A8640" s="6">
        <v>43095.916666666664</v>
      </c>
      <c r="B8640" s="15">
        <v>5.5</v>
      </c>
      <c r="C8640" s="15">
        <v>5.1909999999999998</v>
      </c>
      <c r="D8640" s="15"/>
      <c r="E8640" s="15"/>
      <c r="F8640" s="15"/>
      <c r="G8640" s="15"/>
      <c r="H8640" s="15"/>
      <c r="I8640" s="15">
        <v>5.5</v>
      </c>
      <c r="J8640" s="15">
        <v>5.5</v>
      </c>
      <c r="K8640" s="15"/>
      <c r="L8640" s="15"/>
      <c r="M8640" s="15"/>
    </row>
    <row r="8641" spans="1:13" x14ac:dyDescent="0.25">
      <c r="A8641" s="6">
        <v>43095.958333333336</v>
      </c>
      <c r="B8641" s="15">
        <v>5.3</v>
      </c>
      <c r="C8641" s="15">
        <v>5.0469999999999997</v>
      </c>
      <c r="D8641" s="15"/>
      <c r="E8641" s="15"/>
      <c r="F8641" s="15"/>
      <c r="G8641" s="15"/>
      <c r="H8641" s="15"/>
      <c r="I8641" s="15">
        <v>5.3</v>
      </c>
      <c r="J8641" s="15">
        <v>5.3</v>
      </c>
      <c r="K8641" s="15"/>
      <c r="L8641" s="15"/>
      <c r="M8641" s="15"/>
    </row>
    <row r="8642" spans="1:13" x14ac:dyDescent="0.25">
      <c r="A8642" s="6">
        <v>43096</v>
      </c>
      <c r="B8642" s="15">
        <v>5.0999999999999996</v>
      </c>
      <c r="C8642" s="15">
        <v>4.726</v>
      </c>
      <c r="D8642" s="15"/>
      <c r="E8642" s="15"/>
      <c r="F8642" s="15"/>
      <c r="G8642" s="15"/>
      <c r="H8642" s="15"/>
      <c r="I8642" s="15">
        <v>5.0999999999999996</v>
      </c>
      <c r="J8642" s="15">
        <v>5.0999999999999996</v>
      </c>
      <c r="K8642" s="15"/>
      <c r="L8642" s="15"/>
      <c r="M8642" s="15"/>
    </row>
    <row r="8643" spans="1:13" x14ac:dyDescent="0.25">
      <c r="A8643" s="6">
        <v>43096.041666666664</v>
      </c>
      <c r="B8643" s="15">
        <v>5</v>
      </c>
      <c r="C8643" s="15">
        <v>4.7750000000000004</v>
      </c>
      <c r="D8643" s="15"/>
      <c r="E8643" s="15"/>
      <c r="F8643" s="15"/>
      <c r="G8643" s="15"/>
      <c r="H8643" s="15"/>
      <c r="I8643" s="15">
        <v>5.0999999999999996</v>
      </c>
      <c r="J8643" s="15">
        <v>5.0999999999999996</v>
      </c>
      <c r="K8643" s="15"/>
      <c r="L8643" s="15"/>
      <c r="M8643" s="15"/>
    </row>
    <row r="8644" spans="1:13" x14ac:dyDescent="0.25">
      <c r="A8644" s="6">
        <v>43096.083333333336</v>
      </c>
      <c r="B8644" s="15">
        <v>5</v>
      </c>
      <c r="C8644" s="15">
        <v>4.7729999999999997</v>
      </c>
      <c r="D8644" s="15"/>
      <c r="E8644" s="15"/>
      <c r="F8644" s="15"/>
      <c r="G8644" s="15"/>
      <c r="H8644" s="15"/>
      <c r="I8644" s="15">
        <v>5</v>
      </c>
      <c r="J8644" s="15">
        <v>5.0999999999999996</v>
      </c>
      <c r="K8644" s="15"/>
      <c r="L8644" s="15"/>
      <c r="M8644" s="15"/>
    </row>
    <row r="8645" spans="1:13" x14ac:dyDescent="0.25">
      <c r="A8645" s="6">
        <v>43096.125</v>
      </c>
      <c r="B8645" s="15">
        <v>4.8</v>
      </c>
      <c r="C8645" s="15">
        <v>4.5110000000000001</v>
      </c>
      <c r="D8645" s="15"/>
      <c r="E8645" s="15"/>
      <c r="F8645" s="15"/>
      <c r="G8645" s="15"/>
      <c r="H8645" s="15"/>
      <c r="I8645" s="15">
        <v>4.8</v>
      </c>
      <c r="J8645" s="15">
        <v>4.9000000000000004</v>
      </c>
      <c r="K8645" s="15"/>
      <c r="L8645" s="15"/>
      <c r="M8645" s="15"/>
    </row>
    <row r="8646" spans="1:13" x14ac:dyDescent="0.25">
      <c r="A8646" s="6">
        <v>43096.166666666664</v>
      </c>
      <c r="B8646" s="15">
        <v>4.7</v>
      </c>
      <c r="C8646" s="15">
        <v>4.5119999999999996</v>
      </c>
      <c r="D8646" s="15"/>
      <c r="E8646" s="15"/>
      <c r="F8646" s="15"/>
      <c r="G8646" s="15"/>
      <c r="H8646" s="15"/>
      <c r="I8646" s="15">
        <v>4.7</v>
      </c>
      <c r="J8646" s="15">
        <v>4.7</v>
      </c>
      <c r="K8646" s="15"/>
      <c r="L8646" s="15"/>
      <c r="M8646" s="15"/>
    </row>
    <row r="8647" spans="1:13" x14ac:dyDescent="0.25">
      <c r="A8647" s="6">
        <v>43096.208333333336</v>
      </c>
      <c r="B8647" s="15">
        <v>4.9000000000000004</v>
      </c>
      <c r="C8647" s="15">
        <v>4.548</v>
      </c>
      <c r="D8647" s="15"/>
      <c r="E8647" s="15"/>
      <c r="F8647" s="15"/>
      <c r="G8647" s="15"/>
      <c r="H8647" s="15"/>
      <c r="I8647" s="15">
        <v>4.8</v>
      </c>
      <c r="J8647" s="15">
        <v>4.9000000000000004</v>
      </c>
      <c r="K8647" s="15"/>
      <c r="L8647" s="15"/>
      <c r="M8647" s="15"/>
    </row>
    <row r="8648" spans="1:13" x14ac:dyDescent="0.25">
      <c r="A8648" s="6">
        <v>43096.25</v>
      </c>
      <c r="B8648" s="15">
        <v>5</v>
      </c>
      <c r="C8648" s="15">
        <v>4.726</v>
      </c>
      <c r="D8648" s="15"/>
      <c r="E8648" s="15"/>
      <c r="F8648" s="15"/>
      <c r="G8648" s="15"/>
      <c r="H8648" s="15"/>
      <c r="I8648" s="15">
        <v>4.9000000000000004</v>
      </c>
      <c r="J8648" s="15">
        <v>4.9000000000000004</v>
      </c>
      <c r="K8648" s="15"/>
      <c r="L8648" s="15"/>
      <c r="M8648" s="15"/>
    </row>
    <row r="8649" spans="1:13" x14ac:dyDescent="0.25">
      <c r="A8649" s="6">
        <v>43096.291666666664</v>
      </c>
      <c r="B8649" s="15">
        <v>5.2</v>
      </c>
      <c r="C8649" s="15">
        <v>4.694</v>
      </c>
      <c r="D8649" s="15"/>
      <c r="E8649" s="15"/>
      <c r="F8649" s="15"/>
      <c r="G8649" s="15"/>
      <c r="H8649" s="15"/>
      <c r="I8649" s="15">
        <v>5</v>
      </c>
      <c r="J8649" s="15">
        <v>5</v>
      </c>
      <c r="K8649" s="15"/>
      <c r="L8649" s="15"/>
      <c r="M8649" s="15"/>
    </row>
    <row r="8650" spans="1:13" x14ac:dyDescent="0.25">
      <c r="A8650" s="6">
        <v>43096.333333333336</v>
      </c>
      <c r="B8650" s="15">
        <v>5.3</v>
      </c>
      <c r="C8650" s="15">
        <v>4.6779999999999999</v>
      </c>
      <c r="D8650" s="15"/>
      <c r="E8650" s="15"/>
      <c r="F8650" s="15"/>
      <c r="G8650" s="15"/>
      <c r="H8650" s="15"/>
      <c r="I8650" s="15">
        <v>5</v>
      </c>
      <c r="J8650" s="15">
        <v>5</v>
      </c>
      <c r="K8650" s="15"/>
      <c r="L8650" s="15"/>
      <c r="M8650" s="15"/>
    </row>
    <row r="8651" spans="1:13" x14ac:dyDescent="0.25">
      <c r="A8651" s="6">
        <v>43096.375</v>
      </c>
      <c r="B8651" s="15">
        <v>5.4</v>
      </c>
      <c r="C8651" s="15">
        <v>4.8390000000000004</v>
      </c>
      <c r="D8651" s="15"/>
      <c r="E8651" s="15"/>
      <c r="F8651" s="15"/>
      <c r="G8651" s="15"/>
      <c r="H8651" s="15"/>
      <c r="I8651" s="15">
        <v>5.0999999999999996</v>
      </c>
      <c r="J8651" s="15">
        <v>5.0999999999999996</v>
      </c>
      <c r="K8651" s="15"/>
      <c r="L8651" s="15"/>
      <c r="M8651" s="15"/>
    </row>
    <row r="8652" spans="1:13" x14ac:dyDescent="0.25">
      <c r="A8652" s="6">
        <v>43096.416666666664</v>
      </c>
      <c r="B8652" s="15">
        <v>5.5</v>
      </c>
      <c r="C8652" s="15">
        <v>4.8140000000000001</v>
      </c>
      <c r="D8652" s="15"/>
      <c r="E8652" s="15"/>
      <c r="F8652" s="15"/>
      <c r="G8652" s="15"/>
      <c r="H8652" s="15"/>
      <c r="I8652" s="15">
        <v>5.2</v>
      </c>
      <c r="J8652" s="15">
        <v>5.2</v>
      </c>
      <c r="K8652" s="15"/>
      <c r="L8652" s="15"/>
      <c r="M8652" s="15"/>
    </row>
    <row r="8653" spans="1:13" x14ac:dyDescent="0.25">
      <c r="A8653" s="6">
        <v>43096.458333333336</v>
      </c>
      <c r="B8653" s="15">
        <v>5.7</v>
      </c>
      <c r="C8653" s="15">
        <v>5.1109999999999998</v>
      </c>
      <c r="D8653" s="15"/>
      <c r="E8653" s="15"/>
      <c r="F8653" s="15"/>
      <c r="G8653" s="15"/>
      <c r="H8653" s="15"/>
      <c r="I8653" s="15">
        <v>5.4</v>
      </c>
      <c r="J8653" s="15">
        <v>5.4</v>
      </c>
      <c r="K8653" s="15"/>
      <c r="L8653" s="15"/>
      <c r="M8653" s="15"/>
    </row>
    <row r="8654" spans="1:13" x14ac:dyDescent="0.25">
      <c r="A8654" s="6">
        <v>43096.5</v>
      </c>
      <c r="B8654" s="15">
        <v>5.8</v>
      </c>
      <c r="C8654" s="15">
        <v>5.1849999999999996</v>
      </c>
      <c r="D8654" s="15"/>
      <c r="E8654" s="15"/>
      <c r="F8654" s="15"/>
      <c r="G8654" s="15"/>
      <c r="H8654" s="15"/>
      <c r="I8654" s="15">
        <v>5.6</v>
      </c>
      <c r="J8654" s="15">
        <v>5.5</v>
      </c>
      <c r="K8654" s="15"/>
      <c r="L8654" s="15"/>
      <c r="M8654" s="15"/>
    </row>
    <row r="8655" spans="1:13" x14ac:dyDescent="0.25">
      <c r="A8655" s="6">
        <v>43096.541666666664</v>
      </c>
      <c r="B8655" s="15">
        <v>5</v>
      </c>
      <c r="C8655" s="15">
        <v>3.9340000000000002</v>
      </c>
      <c r="D8655" s="15"/>
      <c r="E8655" s="15"/>
      <c r="F8655" s="15"/>
      <c r="G8655" s="15"/>
      <c r="H8655" s="15"/>
      <c r="I8655" s="15">
        <v>5</v>
      </c>
      <c r="J8655" s="15">
        <v>5</v>
      </c>
      <c r="K8655" s="15"/>
      <c r="L8655" s="15"/>
      <c r="M8655" s="15"/>
    </row>
    <row r="8656" spans="1:13" x14ac:dyDescent="0.25">
      <c r="A8656" s="6">
        <v>43096.583333333336</v>
      </c>
      <c r="B8656" s="15">
        <v>4.9000000000000004</v>
      </c>
      <c r="C8656" s="15">
        <v>4.1689999999999996</v>
      </c>
      <c r="D8656" s="15"/>
      <c r="E8656" s="15"/>
      <c r="F8656" s="15"/>
      <c r="G8656" s="15"/>
      <c r="H8656" s="15"/>
      <c r="I8656" s="15">
        <v>4.9000000000000004</v>
      </c>
      <c r="J8656" s="15">
        <v>4.8</v>
      </c>
      <c r="K8656" s="15"/>
      <c r="L8656" s="15"/>
      <c r="M8656" s="15"/>
    </row>
    <row r="8657" spans="1:13" x14ac:dyDescent="0.25">
      <c r="A8657" s="6">
        <v>43096.625</v>
      </c>
      <c r="B8657" s="15">
        <v>4.8</v>
      </c>
      <c r="C8657" s="15">
        <v>3.9319999999999999</v>
      </c>
      <c r="D8657" s="15"/>
      <c r="E8657" s="15"/>
      <c r="F8657" s="15"/>
      <c r="G8657" s="15"/>
      <c r="H8657" s="15"/>
      <c r="I8657" s="15">
        <v>4.8</v>
      </c>
      <c r="J8657" s="15">
        <v>4.7</v>
      </c>
      <c r="K8657" s="15"/>
      <c r="L8657" s="15"/>
      <c r="M8657" s="15"/>
    </row>
    <row r="8658" spans="1:13" x14ac:dyDescent="0.25">
      <c r="A8658" s="6">
        <v>43096.666666666664</v>
      </c>
      <c r="B8658" s="15">
        <v>4.4000000000000004</v>
      </c>
      <c r="C8658" s="15">
        <v>3.7109999999999999</v>
      </c>
      <c r="D8658" s="15"/>
      <c r="E8658" s="15"/>
      <c r="F8658" s="15"/>
      <c r="G8658" s="15"/>
      <c r="H8658" s="15"/>
      <c r="I8658" s="15">
        <v>4.5</v>
      </c>
      <c r="J8658" s="15">
        <v>4.3</v>
      </c>
      <c r="K8658" s="15"/>
      <c r="L8658" s="15"/>
      <c r="M8658" s="15"/>
    </row>
    <row r="8659" spans="1:13" x14ac:dyDescent="0.25">
      <c r="A8659" s="6">
        <v>43096.708333333336</v>
      </c>
      <c r="B8659" s="15">
        <v>4.2</v>
      </c>
      <c r="C8659" s="15">
        <v>3.7349999999999999</v>
      </c>
      <c r="D8659" s="15"/>
      <c r="E8659" s="15"/>
      <c r="F8659" s="15"/>
      <c r="G8659" s="15"/>
      <c r="H8659" s="15"/>
      <c r="I8659" s="15">
        <v>4.4000000000000004</v>
      </c>
      <c r="J8659" s="15">
        <v>4.2</v>
      </c>
      <c r="K8659" s="15"/>
      <c r="L8659" s="15"/>
      <c r="M8659" s="15"/>
    </row>
    <row r="8660" spans="1:13" x14ac:dyDescent="0.25">
      <c r="A8660" s="6">
        <v>43096.75</v>
      </c>
      <c r="B8660" s="15">
        <v>4.0999999999999996</v>
      </c>
      <c r="C8660" s="15">
        <v>3.5190000000000001</v>
      </c>
      <c r="D8660" s="15"/>
      <c r="E8660" s="15"/>
      <c r="F8660" s="15"/>
      <c r="G8660" s="15"/>
      <c r="H8660" s="15"/>
      <c r="I8660" s="15">
        <v>4.2</v>
      </c>
      <c r="J8660" s="15">
        <v>4</v>
      </c>
      <c r="K8660" s="15"/>
      <c r="L8660" s="15"/>
      <c r="M8660" s="15"/>
    </row>
    <row r="8661" spans="1:13" x14ac:dyDescent="0.25">
      <c r="A8661" s="6">
        <v>43096.791666666664</v>
      </c>
      <c r="B8661" s="15">
        <v>3.9</v>
      </c>
      <c r="C8661" s="15">
        <v>3.4369999999999998</v>
      </c>
      <c r="D8661" s="15"/>
      <c r="E8661" s="15"/>
      <c r="F8661" s="15"/>
      <c r="G8661" s="15"/>
      <c r="H8661" s="15"/>
      <c r="I8661" s="15">
        <v>4.0999999999999996</v>
      </c>
      <c r="J8661" s="15">
        <v>4</v>
      </c>
      <c r="K8661" s="15"/>
      <c r="L8661" s="15"/>
      <c r="M8661" s="15"/>
    </row>
    <row r="8662" spans="1:13" x14ac:dyDescent="0.25">
      <c r="A8662" s="6">
        <v>43096.833333333336</v>
      </c>
      <c r="B8662" s="15">
        <v>3.8</v>
      </c>
      <c r="C8662" s="15">
        <v>3.2909999999999999</v>
      </c>
      <c r="D8662" s="15"/>
      <c r="E8662" s="15"/>
      <c r="F8662" s="15"/>
      <c r="G8662" s="15"/>
      <c r="H8662" s="15"/>
      <c r="I8662" s="15">
        <v>4.0999999999999996</v>
      </c>
      <c r="J8662" s="15">
        <v>4</v>
      </c>
      <c r="K8662" s="15"/>
      <c r="L8662" s="15"/>
      <c r="M8662" s="15"/>
    </row>
    <row r="8663" spans="1:13" x14ac:dyDescent="0.25">
      <c r="A8663" s="6">
        <v>43096.875</v>
      </c>
      <c r="B8663" s="15">
        <v>3.3</v>
      </c>
      <c r="C8663" s="15">
        <v>2.8839999999999999</v>
      </c>
      <c r="D8663" s="15"/>
      <c r="E8663" s="15"/>
      <c r="F8663" s="15"/>
      <c r="G8663" s="15"/>
      <c r="H8663" s="15"/>
      <c r="I8663" s="15">
        <v>3.7</v>
      </c>
      <c r="J8663" s="15">
        <v>3.6</v>
      </c>
      <c r="K8663" s="15"/>
      <c r="L8663" s="15"/>
      <c r="M8663" s="15"/>
    </row>
    <row r="8664" spans="1:13" x14ac:dyDescent="0.25">
      <c r="A8664" s="6">
        <v>43096.916666666664</v>
      </c>
      <c r="B8664" s="15">
        <v>2.9</v>
      </c>
      <c r="C8664" s="15">
        <v>2.335</v>
      </c>
      <c r="D8664" s="15"/>
      <c r="E8664" s="15"/>
      <c r="F8664" s="15"/>
      <c r="G8664" s="15"/>
      <c r="H8664" s="15"/>
      <c r="I8664" s="15">
        <v>3.2</v>
      </c>
      <c r="J8664" s="15">
        <v>3.2</v>
      </c>
      <c r="K8664" s="15"/>
      <c r="L8664" s="15"/>
      <c r="M8664" s="15"/>
    </row>
    <row r="8665" spans="1:13" x14ac:dyDescent="0.25">
      <c r="A8665" s="6">
        <v>43096.958333333336</v>
      </c>
      <c r="B8665" s="15">
        <v>2.8</v>
      </c>
      <c r="C8665" s="15">
        <v>2.359</v>
      </c>
      <c r="D8665" s="15"/>
      <c r="E8665" s="15"/>
      <c r="F8665" s="15"/>
      <c r="G8665" s="15"/>
      <c r="H8665" s="15"/>
      <c r="I8665" s="15">
        <v>3</v>
      </c>
      <c r="J8665" s="15">
        <v>3</v>
      </c>
      <c r="K8665" s="15"/>
      <c r="L8665" s="15"/>
      <c r="M8665" s="15"/>
    </row>
    <row r="8666" spans="1:13" x14ac:dyDescent="0.25">
      <c r="A8666" s="6">
        <v>43097</v>
      </c>
      <c r="B8666" s="15">
        <v>2.8</v>
      </c>
      <c r="C8666" s="15">
        <v>2.3039999999999998</v>
      </c>
      <c r="D8666" s="15"/>
      <c r="E8666" s="15"/>
      <c r="F8666" s="15"/>
      <c r="G8666" s="15"/>
      <c r="H8666" s="15"/>
      <c r="I8666" s="15">
        <v>3</v>
      </c>
      <c r="J8666" s="15">
        <v>2.9</v>
      </c>
      <c r="K8666" s="15"/>
      <c r="L8666" s="15"/>
      <c r="M8666" s="15"/>
    </row>
    <row r="8667" spans="1:13" x14ac:dyDescent="0.25">
      <c r="A8667" s="6">
        <v>43097.041666666664</v>
      </c>
      <c r="B8667" s="15">
        <v>3.3</v>
      </c>
      <c r="C8667" s="15">
        <v>2.83</v>
      </c>
      <c r="D8667" s="15"/>
      <c r="E8667" s="15"/>
      <c r="F8667" s="15"/>
      <c r="G8667" s="15"/>
      <c r="H8667" s="15"/>
      <c r="I8667" s="15">
        <v>3.5</v>
      </c>
      <c r="J8667" s="15">
        <v>3.3</v>
      </c>
      <c r="K8667" s="15"/>
      <c r="L8667" s="15"/>
      <c r="M8667" s="15"/>
    </row>
    <row r="8668" spans="1:13" x14ac:dyDescent="0.25">
      <c r="A8668" s="6">
        <v>43097.083333333336</v>
      </c>
      <c r="B8668" s="15">
        <v>4</v>
      </c>
      <c r="C8668" s="15">
        <v>3.3450000000000002</v>
      </c>
      <c r="D8668" s="15"/>
      <c r="E8668" s="15"/>
      <c r="F8668" s="15"/>
      <c r="G8668" s="15"/>
      <c r="H8668" s="15"/>
      <c r="I8668" s="15">
        <v>4</v>
      </c>
      <c r="J8668" s="15">
        <v>3.8</v>
      </c>
      <c r="K8668" s="15"/>
      <c r="L8668" s="15"/>
      <c r="M8668" s="15"/>
    </row>
    <row r="8669" spans="1:13" x14ac:dyDescent="0.25">
      <c r="A8669" s="6">
        <v>43097.125</v>
      </c>
      <c r="B8669" s="15">
        <v>3.9</v>
      </c>
      <c r="C8669" s="15">
        <v>3.335</v>
      </c>
      <c r="D8669" s="15"/>
      <c r="E8669" s="15"/>
      <c r="F8669" s="15"/>
      <c r="G8669" s="15"/>
      <c r="H8669" s="15"/>
      <c r="I8669" s="15">
        <v>4</v>
      </c>
      <c r="J8669" s="15">
        <v>3.7</v>
      </c>
      <c r="K8669" s="15"/>
      <c r="L8669" s="15"/>
      <c r="M8669" s="15"/>
    </row>
    <row r="8670" spans="1:13" x14ac:dyDescent="0.25">
      <c r="A8670" s="6">
        <v>43097.166666666664</v>
      </c>
      <c r="B8670" s="15">
        <v>4</v>
      </c>
      <c r="C8670" s="15">
        <v>3.4649999999999999</v>
      </c>
      <c r="D8670" s="15"/>
      <c r="E8670" s="15"/>
      <c r="F8670" s="15"/>
      <c r="G8670" s="15"/>
      <c r="H8670" s="15"/>
      <c r="I8670" s="15">
        <v>4.0999999999999996</v>
      </c>
      <c r="J8670" s="15">
        <v>3.8</v>
      </c>
      <c r="K8670" s="15"/>
      <c r="L8670" s="15"/>
      <c r="M8670" s="15"/>
    </row>
    <row r="8671" spans="1:13" x14ac:dyDescent="0.25">
      <c r="A8671" s="6">
        <v>43097.208333333336</v>
      </c>
      <c r="B8671" s="15">
        <v>4.3</v>
      </c>
      <c r="C8671" s="15">
        <v>3.7919999999999998</v>
      </c>
      <c r="D8671" s="15"/>
      <c r="E8671" s="15"/>
      <c r="F8671" s="15"/>
      <c r="G8671" s="15"/>
      <c r="H8671" s="15"/>
      <c r="I8671" s="15">
        <v>4.3</v>
      </c>
      <c r="J8671" s="15">
        <v>4</v>
      </c>
      <c r="K8671" s="15"/>
      <c r="L8671" s="15"/>
      <c r="M8671" s="15"/>
    </row>
    <row r="8672" spans="1:13" x14ac:dyDescent="0.25">
      <c r="A8672" s="6">
        <v>43097.25</v>
      </c>
      <c r="B8672" s="15">
        <v>4.5999999999999996</v>
      </c>
      <c r="C8672" s="15">
        <v>4.0659999999999998</v>
      </c>
      <c r="D8672" s="15"/>
      <c r="E8672" s="15"/>
      <c r="F8672" s="15"/>
      <c r="G8672" s="15"/>
      <c r="H8672" s="15"/>
      <c r="I8672" s="15">
        <v>4.5999999999999996</v>
      </c>
      <c r="J8672" s="15">
        <v>4.3</v>
      </c>
      <c r="K8672" s="15"/>
      <c r="L8672" s="15"/>
      <c r="M8672" s="15"/>
    </row>
    <row r="8673" spans="1:13" x14ac:dyDescent="0.25">
      <c r="A8673" s="6">
        <v>43097.291666666664</v>
      </c>
      <c r="B8673" s="15">
        <v>4.9000000000000004</v>
      </c>
      <c r="C8673" s="15">
        <v>4.3330000000000002</v>
      </c>
      <c r="D8673" s="15"/>
      <c r="E8673" s="15"/>
      <c r="F8673" s="15"/>
      <c r="G8673" s="15"/>
      <c r="H8673" s="15"/>
      <c r="I8673" s="15">
        <v>4.9000000000000004</v>
      </c>
      <c r="J8673" s="15">
        <v>4.5999999999999996</v>
      </c>
      <c r="K8673" s="15"/>
      <c r="L8673" s="15"/>
      <c r="M8673" s="15"/>
    </row>
    <row r="8674" spans="1:13" x14ac:dyDescent="0.25">
      <c r="A8674" s="6">
        <v>43097.333333333336</v>
      </c>
      <c r="B8674" s="15">
        <v>5.3</v>
      </c>
      <c r="C8674" s="15">
        <v>4.5869999999999997</v>
      </c>
      <c r="D8674" s="15"/>
      <c r="E8674" s="15"/>
      <c r="F8674" s="15"/>
      <c r="G8674" s="15"/>
      <c r="H8674" s="15"/>
      <c r="I8674" s="15">
        <v>5.0999999999999996</v>
      </c>
      <c r="J8674" s="15">
        <v>4.8</v>
      </c>
      <c r="K8674" s="15"/>
      <c r="L8674" s="15"/>
      <c r="M8674" s="15"/>
    </row>
    <row r="8675" spans="1:13" x14ac:dyDescent="0.25">
      <c r="A8675" s="6">
        <v>43097.375</v>
      </c>
      <c r="B8675" s="15">
        <v>5.3</v>
      </c>
      <c r="C8675" s="15">
        <v>4.6180000000000003</v>
      </c>
      <c r="D8675" s="15"/>
      <c r="E8675" s="15"/>
      <c r="F8675" s="15"/>
      <c r="G8675" s="15"/>
      <c r="H8675" s="15"/>
      <c r="I8675" s="15">
        <v>5</v>
      </c>
      <c r="J8675" s="15">
        <v>4.8</v>
      </c>
      <c r="K8675" s="15"/>
      <c r="L8675" s="15"/>
      <c r="M8675" s="15"/>
    </row>
    <row r="8676" spans="1:13" x14ac:dyDescent="0.25">
      <c r="A8676" s="6">
        <v>43097.416666666664</v>
      </c>
      <c r="B8676" s="15">
        <v>5.3</v>
      </c>
      <c r="C8676" s="15">
        <v>4.335</v>
      </c>
      <c r="D8676" s="15"/>
      <c r="E8676" s="15"/>
      <c r="F8676" s="15"/>
      <c r="G8676" s="15"/>
      <c r="H8676" s="15"/>
      <c r="I8676" s="15">
        <v>5</v>
      </c>
      <c r="J8676" s="15">
        <v>4.7</v>
      </c>
      <c r="K8676" s="15"/>
      <c r="L8676" s="15"/>
      <c r="M8676" s="15"/>
    </row>
    <row r="8677" spans="1:13" x14ac:dyDescent="0.25">
      <c r="A8677" s="6">
        <v>43097.458333333336</v>
      </c>
      <c r="B8677" s="15">
        <v>5.4</v>
      </c>
      <c r="C8677" s="15">
        <v>4.2430000000000003</v>
      </c>
      <c r="D8677" s="15"/>
      <c r="E8677" s="15"/>
      <c r="F8677" s="15"/>
      <c r="G8677" s="15"/>
      <c r="H8677" s="15"/>
      <c r="I8677" s="15">
        <v>4.9000000000000004</v>
      </c>
      <c r="J8677" s="15">
        <v>4.5</v>
      </c>
      <c r="K8677" s="15"/>
      <c r="L8677" s="15"/>
      <c r="M8677" s="15"/>
    </row>
    <row r="8678" spans="1:13" x14ac:dyDescent="0.25">
      <c r="A8678" s="6">
        <v>43097.5</v>
      </c>
      <c r="B8678" s="15">
        <v>5.4</v>
      </c>
      <c r="C8678" s="15">
        <v>4.0720000000000001</v>
      </c>
      <c r="D8678" s="15"/>
      <c r="E8678" s="15"/>
      <c r="F8678" s="15"/>
      <c r="G8678" s="15"/>
      <c r="H8678" s="15"/>
      <c r="I8678" s="15">
        <v>4.7</v>
      </c>
      <c r="J8678" s="15">
        <v>4.3</v>
      </c>
      <c r="K8678" s="15"/>
      <c r="L8678" s="15"/>
      <c r="M8678" s="15"/>
    </row>
    <row r="8679" spans="1:13" x14ac:dyDescent="0.25">
      <c r="A8679" s="6">
        <v>43097.541666666664</v>
      </c>
      <c r="B8679" s="15">
        <v>5</v>
      </c>
      <c r="C8679" s="15">
        <v>4.0730000000000004</v>
      </c>
      <c r="D8679" s="15"/>
      <c r="E8679" s="15"/>
      <c r="F8679" s="15"/>
      <c r="G8679" s="15"/>
      <c r="H8679" s="15"/>
      <c r="I8679" s="15">
        <v>4.7</v>
      </c>
      <c r="J8679" s="15">
        <v>4.2</v>
      </c>
      <c r="K8679" s="15"/>
      <c r="L8679" s="15"/>
      <c r="M8679" s="15"/>
    </row>
    <row r="8680" spans="1:13" x14ac:dyDescent="0.25">
      <c r="A8680" s="6">
        <v>43097.583333333336</v>
      </c>
      <c r="B8680" s="15">
        <v>4.0999999999999996</v>
      </c>
      <c r="C8680" s="15">
        <v>3.2170000000000001</v>
      </c>
      <c r="D8680" s="15"/>
      <c r="E8680" s="15"/>
      <c r="F8680" s="15"/>
      <c r="G8680" s="15"/>
      <c r="H8680" s="15"/>
      <c r="I8680" s="15">
        <v>4</v>
      </c>
      <c r="J8680" s="15">
        <v>3.7</v>
      </c>
      <c r="K8680" s="15"/>
      <c r="L8680" s="15"/>
      <c r="M8680" s="15"/>
    </row>
    <row r="8681" spans="1:13" x14ac:dyDescent="0.25">
      <c r="A8681" s="6">
        <v>43097.625</v>
      </c>
      <c r="B8681" s="15">
        <v>3.2</v>
      </c>
      <c r="C8681" s="15">
        <v>2.5619999999999998</v>
      </c>
      <c r="D8681" s="15"/>
      <c r="E8681" s="15"/>
      <c r="F8681" s="15"/>
      <c r="G8681" s="15"/>
      <c r="H8681" s="15"/>
      <c r="I8681" s="15">
        <v>3.5</v>
      </c>
      <c r="J8681" s="15">
        <v>3.2</v>
      </c>
      <c r="K8681" s="15"/>
      <c r="L8681" s="15"/>
      <c r="M8681" s="15"/>
    </row>
    <row r="8682" spans="1:13" x14ac:dyDescent="0.25">
      <c r="A8682" s="6">
        <v>43097.666666666664</v>
      </c>
      <c r="B8682" s="15">
        <v>3.4</v>
      </c>
      <c r="C8682" s="15">
        <v>2.8050000000000002</v>
      </c>
      <c r="D8682" s="15"/>
      <c r="E8682" s="15"/>
      <c r="F8682" s="15"/>
      <c r="G8682" s="15"/>
      <c r="H8682" s="15"/>
      <c r="I8682" s="15">
        <v>3.6</v>
      </c>
      <c r="J8682" s="15">
        <v>3.3</v>
      </c>
      <c r="K8682" s="15"/>
      <c r="L8682" s="15"/>
      <c r="M8682" s="15"/>
    </row>
    <row r="8683" spans="1:13" x14ac:dyDescent="0.25">
      <c r="A8683" s="6">
        <v>43097.708333333336</v>
      </c>
      <c r="B8683" s="15">
        <v>3.7</v>
      </c>
      <c r="C8683" s="15">
        <v>3.1840000000000002</v>
      </c>
      <c r="D8683" s="15"/>
      <c r="E8683" s="15"/>
      <c r="F8683" s="15"/>
      <c r="G8683" s="15"/>
      <c r="H8683" s="15"/>
      <c r="I8683" s="15">
        <v>3.9</v>
      </c>
      <c r="J8683" s="15">
        <v>3.6</v>
      </c>
      <c r="K8683" s="15"/>
      <c r="L8683" s="15"/>
      <c r="M8683" s="15"/>
    </row>
    <row r="8684" spans="1:13" x14ac:dyDescent="0.25">
      <c r="A8684" s="6">
        <v>43097.75</v>
      </c>
      <c r="B8684" s="15">
        <v>4.2</v>
      </c>
      <c r="C8684" s="15">
        <v>3.62</v>
      </c>
      <c r="D8684" s="15"/>
      <c r="E8684" s="15"/>
      <c r="F8684" s="15"/>
      <c r="G8684" s="15"/>
      <c r="H8684" s="15"/>
      <c r="I8684" s="15">
        <v>4.0999999999999996</v>
      </c>
      <c r="J8684" s="15">
        <v>3.9</v>
      </c>
      <c r="K8684" s="15"/>
      <c r="L8684" s="15"/>
      <c r="M8684" s="15"/>
    </row>
    <row r="8685" spans="1:13" x14ac:dyDescent="0.25">
      <c r="A8685" s="6">
        <v>43097.791666666664</v>
      </c>
      <c r="B8685" s="15">
        <v>4.7</v>
      </c>
      <c r="C8685" s="15">
        <v>3.7269999999999999</v>
      </c>
      <c r="D8685" s="15"/>
      <c r="E8685" s="15"/>
      <c r="F8685" s="15"/>
      <c r="G8685" s="15"/>
      <c r="H8685" s="15"/>
      <c r="I8685" s="15">
        <v>4.4000000000000004</v>
      </c>
      <c r="J8685" s="15">
        <v>4.2</v>
      </c>
      <c r="K8685" s="15"/>
      <c r="L8685" s="15"/>
      <c r="M8685" s="15"/>
    </row>
    <row r="8686" spans="1:13" x14ac:dyDescent="0.25">
      <c r="A8686" s="6">
        <v>43097.833333333336</v>
      </c>
      <c r="B8686" s="15">
        <v>5</v>
      </c>
      <c r="C8686" s="15">
        <v>3.8820000000000001</v>
      </c>
      <c r="D8686" s="15"/>
      <c r="E8686" s="15"/>
      <c r="F8686" s="15"/>
      <c r="G8686" s="15"/>
      <c r="H8686" s="15"/>
      <c r="I8686" s="15">
        <v>4.5999999999999996</v>
      </c>
      <c r="J8686" s="15">
        <v>4.3</v>
      </c>
      <c r="K8686" s="15"/>
      <c r="L8686" s="15"/>
      <c r="M8686" s="15"/>
    </row>
    <row r="8687" spans="1:13" x14ac:dyDescent="0.25">
      <c r="A8687" s="6">
        <v>43097.875</v>
      </c>
      <c r="B8687" s="15">
        <v>5</v>
      </c>
      <c r="C8687" s="15">
        <v>3.996</v>
      </c>
      <c r="D8687" s="15"/>
      <c r="E8687" s="15"/>
      <c r="F8687" s="15"/>
      <c r="G8687" s="15"/>
      <c r="H8687" s="15"/>
      <c r="I8687" s="15">
        <v>4.5999999999999996</v>
      </c>
      <c r="J8687" s="15">
        <v>4.4000000000000004</v>
      </c>
      <c r="K8687" s="15"/>
      <c r="L8687" s="15"/>
      <c r="M8687" s="15"/>
    </row>
    <row r="8688" spans="1:13" x14ac:dyDescent="0.25">
      <c r="A8688" s="6">
        <v>43097.916666666664</v>
      </c>
      <c r="B8688" s="15">
        <v>4.9000000000000004</v>
      </c>
      <c r="C8688" s="15">
        <v>4.1859999999999999</v>
      </c>
      <c r="D8688" s="15"/>
      <c r="E8688" s="15"/>
      <c r="F8688" s="15"/>
      <c r="G8688" s="15"/>
      <c r="H8688" s="15"/>
      <c r="I8688" s="15">
        <v>4.5999999999999996</v>
      </c>
      <c r="J8688" s="15">
        <v>4.3</v>
      </c>
      <c r="K8688" s="15"/>
      <c r="L8688" s="15"/>
      <c r="M8688" s="15"/>
    </row>
    <row r="8689" spans="1:13" x14ac:dyDescent="0.25">
      <c r="A8689" s="6">
        <v>43097.958333333336</v>
      </c>
      <c r="B8689" s="15">
        <v>4.7</v>
      </c>
      <c r="C8689" s="15">
        <v>4.0449999999999999</v>
      </c>
      <c r="D8689" s="15"/>
      <c r="E8689" s="15"/>
      <c r="F8689" s="15"/>
      <c r="G8689" s="15"/>
      <c r="H8689" s="15"/>
      <c r="I8689" s="15">
        <v>4.4000000000000004</v>
      </c>
      <c r="J8689" s="15">
        <v>4.0999999999999996</v>
      </c>
      <c r="K8689" s="15"/>
      <c r="L8689" s="15"/>
      <c r="M8689" s="15"/>
    </row>
    <row r="8690" spans="1:13" x14ac:dyDescent="0.25">
      <c r="A8690" s="6">
        <v>43098</v>
      </c>
      <c r="B8690" s="15">
        <v>4.5999999999999996</v>
      </c>
      <c r="C8690" s="15">
        <v>3.399</v>
      </c>
      <c r="D8690" s="15"/>
      <c r="E8690" s="15"/>
      <c r="F8690" s="15"/>
      <c r="G8690" s="15"/>
      <c r="H8690" s="15"/>
      <c r="I8690" s="15">
        <v>4.3</v>
      </c>
      <c r="J8690" s="15">
        <v>4</v>
      </c>
      <c r="K8690" s="15"/>
      <c r="L8690" s="15"/>
      <c r="M8690" s="15"/>
    </row>
    <row r="8691" spans="1:13" x14ac:dyDescent="0.25">
      <c r="A8691" s="6">
        <v>43098.041666666664</v>
      </c>
      <c r="B8691" s="15">
        <v>4.3</v>
      </c>
      <c r="C8691" s="15">
        <v>3.4940000000000002</v>
      </c>
      <c r="D8691" s="15"/>
      <c r="E8691" s="15"/>
      <c r="F8691" s="15"/>
      <c r="G8691" s="15"/>
      <c r="H8691" s="15"/>
      <c r="I8691" s="15">
        <v>4.3</v>
      </c>
      <c r="J8691" s="15">
        <v>3.8</v>
      </c>
      <c r="K8691" s="15"/>
      <c r="L8691" s="15"/>
      <c r="M8691" s="15"/>
    </row>
    <row r="8692" spans="1:13" x14ac:dyDescent="0.25">
      <c r="A8692" s="6">
        <v>43098.083333333336</v>
      </c>
      <c r="B8692" s="15">
        <v>4.0999999999999996</v>
      </c>
      <c r="C8692" s="15">
        <v>3.6619999999999999</v>
      </c>
      <c r="D8692" s="15"/>
      <c r="E8692" s="15"/>
      <c r="F8692" s="15"/>
      <c r="G8692" s="15"/>
      <c r="H8692" s="15"/>
      <c r="I8692" s="15">
        <v>4.2</v>
      </c>
      <c r="J8692" s="15">
        <v>3.8</v>
      </c>
      <c r="K8692" s="15"/>
      <c r="L8692" s="15"/>
      <c r="M8692" s="15"/>
    </row>
    <row r="8693" spans="1:13" x14ac:dyDescent="0.25">
      <c r="A8693" s="6">
        <v>43098.125</v>
      </c>
      <c r="B8693" s="15">
        <v>4.2</v>
      </c>
      <c r="C8693" s="15">
        <v>3.5739999999999998</v>
      </c>
      <c r="D8693" s="15"/>
      <c r="E8693" s="15"/>
      <c r="F8693" s="15"/>
      <c r="G8693" s="15"/>
      <c r="H8693" s="15"/>
      <c r="I8693" s="15">
        <v>4.2</v>
      </c>
      <c r="J8693" s="15">
        <v>3.9</v>
      </c>
      <c r="K8693" s="15"/>
      <c r="L8693" s="15"/>
      <c r="M8693" s="15"/>
    </row>
    <row r="8694" spans="1:13" x14ac:dyDescent="0.25">
      <c r="A8694" s="6">
        <v>43098.166666666664</v>
      </c>
      <c r="B8694" s="15">
        <v>4.0999999999999996</v>
      </c>
      <c r="C8694" s="15">
        <v>3.536</v>
      </c>
      <c r="D8694" s="15"/>
      <c r="E8694" s="15"/>
      <c r="F8694" s="15"/>
      <c r="G8694" s="15"/>
      <c r="H8694" s="15"/>
      <c r="I8694" s="15">
        <v>4.2</v>
      </c>
      <c r="J8694" s="15">
        <v>3.9</v>
      </c>
      <c r="K8694" s="15"/>
      <c r="L8694" s="15"/>
      <c r="M8694" s="15"/>
    </row>
    <row r="8695" spans="1:13" x14ac:dyDescent="0.25">
      <c r="A8695" s="6">
        <v>43098.208333333336</v>
      </c>
      <c r="B8695" s="15">
        <v>4.4000000000000004</v>
      </c>
      <c r="C8695" s="15">
        <v>3.847</v>
      </c>
      <c r="D8695" s="15"/>
      <c r="E8695" s="15"/>
      <c r="F8695" s="15"/>
      <c r="G8695" s="15"/>
      <c r="H8695" s="15"/>
      <c r="I8695" s="15">
        <v>4.3</v>
      </c>
      <c r="J8695" s="15">
        <v>4.0999999999999996</v>
      </c>
      <c r="K8695" s="15"/>
      <c r="L8695" s="15"/>
      <c r="M8695" s="15"/>
    </row>
    <row r="8696" spans="1:13" x14ac:dyDescent="0.25">
      <c r="A8696" s="6">
        <v>43098.25</v>
      </c>
      <c r="B8696" s="15">
        <v>4.0999999999999996</v>
      </c>
      <c r="C8696" s="15">
        <v>3.36</v>
      </c>
      <c r="D8696" s="15"/>
      <c r="E8696" s="15"/>
      <c r="F8696" s="15"/>
      <c r="G8696" s="15"/>
      <c r="H8696" s="15"/>
      <c r="I8696" s="15">
        <v>4</v>
      </c>
      <c r="J8696" s="15">
        <v>3.9</v>
      </c>
      <c r="K8696" s="15"/>
      <c r="L8696" s="15"/>
      <c r="M8696" s="15"/>
    </row>
    <row r="8697" spans="1:13" x14ac:dyDescent="0.25">
      <c r="A8697" s="6">
        <v>43098.291666666664</v>
      </c>
      <c r="B8697" s="15">
        <v>4.3</v>
      </c>
      <c r="C8697" s="15">
        <v>3.427</v>
      </c>
      <c r="D8697" s="15"/>
      <c r="E8697" s="15"/>
      <c r="F8697" s="15"/>
      <c r="G8697" s="15"/>
      <c r="H8697" s="15"/>
      <c r="I8697" s="15">
        <v>4</v>
      </c>
      <c r="J8697" s="15">
        <v>3.9</v>
      </c>
      <c r="K8697" s="15"/>
      <c r="L8697" s="15"/>
      <c r="M8697" s="15"/>
    </row>
    <row r="8698" spans="1:13" x14ac:dyDescent="0.25">
      <c r="A8698" s="6">
        <v>43098.333333333336</v>
      </c>
      <c r="B8698" s="15">
        <v>4.5</v>
      </c>
      <c r="C8698" s="15">
        <v>3.5950000000000002</v>
      </c>
      <c r="D8698" s="15"/>
      <c r="E8698" s="15"/>
      <c r="F8698" s="15"/>
      <c r="G8698" s="15"/>
      <c r="H8698" s="15"/>
      <c r="I8698" s="15">
        <v>4.0999999999999996</v>
      </c>
      <c r="J8698" s="15">
        <v>4</v>
      </c>
      <c r="K8698" s="15"/>
      <c r="L8698" s="15"/>
      <c r="M8698" s="15"/>
    </row>
    <row r="8699" spans="1:13" x14ac:dyDescent="0.25">
      <c r="A8699" s="6">
        <v>43098.375</v>
      </c>
      <c r="B8699" s="15">
        <v>4.8</v>
      </c>
      <c r="C8699" s="15">
        <v>3.7570000000000001</v>
      </c>
      <c r="D8699" s="15"/>
      <c r="E8699" s="15"/>
      <c r="F8699" s="15"/>
      <c r="G8699" s="15"/>
      <c r="H8699" s="15"/>
      <c r="I8699" s="15">
        <v>4.0999999999999996</v>
      </c>
      <c r="J8699" s="15">
        <v>4</v>
      </c>
      <c r="K8699" s="15"/>
      <c r="L8699" s="15"/>
      <c r="M8699" s="15"/>
    </row>
    <row r="8700" spans="1:13" x14ac:dyDescent="0.25">
      <c r="A8700" s="6">
        <v>43098.416666666664</v>
      </c>
      <c r="B8700" s="15">
        <v>5</v>
      </c>
      <c r="C8700" s="15">
        <v>3.8540000000000001</v>
      </c>
      <c r="D8700" s="15"/>
      <c r="E8700" s="15"/>
      <c r="F8700" s="15"/>
      <c r="G8700" s="15"/>
      <c r="H8700" s="15"/>
      <c r="I8700" s="15">
        <v>4.2</v>
      </c>
      <c r="J8700" s="15">
        <v>4</v>
      </c>
      <c r="K8700" s="15"/>
      <c r="L8700" s="15"/>
      <c r="M8700" s="15"/>
    </row>
    <row r="8701" spans="1:13" x14ac:dyDescent="0.25">
      <c r="A8701" s="6">
        <v>43098.458333333336</v>
      </c>
      <c r="B8701" s="15">
        <v>5</v>
      </c>
      <c r="C8701" s="15">
        <v>3.83</v>
      </c>
      <c r="D8701" s="15"/>
      <c r="E8701" s="15"/>
      <c r="F8701" s="15"/>
      <c r="G8701" s="15"/>
      <c r="H8701" s="15"/>
      <c r="I8701" s="15">
        <v>4.4000000000000004</v>
      </c>
      <c r="J8701" s="15">
        <v>4.0999999999999996</v>
      </c>
      <c r="K8701" s="15"/>
      <c r="L8701" s="15"/>
      <c r="M8701" s="15"/>
    </row>
    <row r="8702" spans="1:13" x14ac:dyDescent="0.25">
      <c r="A8702" s="6">
        <v>43098.5</v>
      </c>
      <c r="B8702" s="15">
        <v>4.7</v>
      </c>
      <c r="C8702" s="15">
        <v>3.7810000000000001</v>
      </c>
      <c r="D8702" s="15"/>
      <c r="E8702" s="15"/>
      <c r="F8702" s="15"/>
      <c r="G8702" s="15"/>
      <c r="H8702" s="15"/>
      <c r="I8702" s="15">
        <v>4.5</v>
      </c>
      <c r="J8702" s="15">
        <v>4.0999999999999996</v>
      </c>
      <c r="K8702" s="15"/>
      <c r="L8702" s="15"/>
      <c r="M8702" s="15"/>
    </row>
    <row r="8703" spans="1:13" x14ac:dyDescent="0.25">
      <c r="A8703" s="6">
        <v>43098.541666666664</v>
      </c>
      <c r="B8703" s="15">
        <v>4.8</v>
      </c>
      <c r="C8703" s="15">
        <v>4.0339999999999998</v>
      </c>
      <c r="D8703" s="15"/>
      <c r="E8703" s="15"/>
      <c r="F8703" s="15"/>
      <c r="G8703" s="15"/>
      <c r="H8703" s="15"/>
      <c r="I8703" s="15">
        <v>4.5</v>
      </c>
      <c r="J8703" s="15">
        <v>4.2</v>
      </c>
      <c r="K8703" s="15"/>
      <c r="L8703" s="15"/>
      <c r="M8703" s="15"/>
    </row>
    <row r="8704" spans="1:13" x14ac:dyDescent="0.25">
      <c r="A8704" s="6">
        <v>43098.583333333336</v>
      </c>
      <c r="B8704" s="15">
        <v>4.8</v>
      </c>
      <c r="C8704" s="15">
        <v>3.9129999999999998</v>
      </c>
      <c r="D8704" s="15"/>
      <c r="E8704" s="15"/>
      <c r="F8704" s="15"/>
      <c r="G8704" s="15"/>
      <c r="H8704" s="15"/>
      <c r="I8704" s="15">
        <v>4.4000000000000004</v>
      </c>
      <c r="J8704" s="15">
        <v>4.3</v>
      </c>
      <c r="K8704" s="15"/>
      <c r="L8704" s="15"/>
      <c r="M8704" s="15"/>
    </row>
    <row r="8705" spans="1:13" x14ac:dyDescent="0.25">
      <c r="A8705" s="6">
        <v>43098.625</v>
      </c>
      <c r="B8705" s="15">
        <v>4.7</v>
      </c>
      <c r="C8705" s="15">
        <v>3.5350000000000001</v>
      </c>
      <c r="D8705" s="15"/>
      <c r="E8705" s="15"/>
      <c r="F8705" s="15"/>
      <c r="G8705" s="15"/>
      <c r="H8705" s="15"/>
      <c r="I8705" s="15">
        <v>4.0999999999999996</v>
      </c>
      <c r="J8705" s="15">
        <v>4.0999999999999996</v>
      </c>
      <c r="K8705" s="15"/>
      <c r="L8705" s="15"/>
      <c r="M8705" s="15"/>
    </row>
    <row r="8706" spans="1:13" x14ac:dyDescent="0.25">
      <c r="A8706" s="6">
        <v>43098.666666666664</v>
      </c>
      <c r="B8706" s="15">
        <v>4.7</v>
      </c>
      <c r="C8706" s="15">
        <v>3.4260000000000002</v>
      </c>
      <c r="D8706" s="15"/>
      <c r="E8706" s="15"/>
      <c r="F8706" s="15"/>
      <c r="G8706" s="15"/>
      <c r="H8706" s="15"/>
      <c r="I8706" s="15">
        <v>4</v>
      </c>
      <c r="J8706" s="15">
        <v>3.9</v>
      </c>
      <c r="K8706" s="15"/>
      <c r="L8706" s="15"/>
      <c r="M8706" s="15"/>
    </row>
    <row r="8707" spans="1:13" x14ac:dyDescent="0.25">
      <c r="A8707" s="6">
        <v>43098.708333333336</v>
      </c>
      <c r="B8707" s="15">
        <v>4.7</v>
      </c>
      <c r="C8707" s="15">
        <v>3.8079999999999998</v>
      </c>
      <c r="D8707" s="15"/>
      <c r="E8707" s="15"/>
      <c r="F8707" s="15"/>
      <c r="G8707" s="15"/>
      <c r="H8707" s="15"/>
      <c r="I8707" s="15">
        <v>4.0999999999999996</v>
      </c>
      <c r="J8707" s="15">
        <v>4.0999999999999996</v>
      </c>
      <c r="K8707" s="15"/>
      <c r="L8707" s="15"/>
      <c r="M8707" s="15"/>
    </row>
    <row r="8708" spans="1:13" x14ac:dyDescent="0.25">
      <c r="A8708" s="6">
        <v>43098.75</v>
      </c>
      <c r="B8708" s="15">
        <v>4.5999999999999996</v>
      </c>
      <c r="C8708" s="15">
        <v>3.718</v>
      </c>
      <c r="D8708" s="15"/>
      <c r="E8708" s="15"/>
      <c r="F8708" s="15"/>
      <c r="G8708" s="15"/>
      <c r="H8708" s="15"/>
      <c r="I8708" s="15">
        <v>4.0999999999999996</v>
      </c>
      <c r="J8708" s="15">
        <v>4.0999999999999996</v>
      </c>
      <c r="K8708" s="15"/>
      <c r="L8708" s="15"/>
      <c r="M8708" s="15"/>
    </row>
    <row r="8709" spans="1:13" x14ac:dyDescent="0.25">
      <c r="A8709" s="6">
        <v>43098.791666666664</v>
      </c>
      <c r="B8709" s="15">
        <v>4.7</v>
      </c>
      <c r="C8709" s="15">
        <v>3.536</v>
      </c>
      <c r="D8709" s="15"/>
      <c r="E8709" s="15"/>
      <c r="F8709" s="15"/>
      <c r="G8709" s="15"/>
      <c r="H8709" s="15"/>
      <c r="I8709" s="15">
        <v>4</v>
      </c>
      <c r="J8709" s="15">
        <v>4</v>
      </c>
      <c r="K8709" s="15"/>
      <c r="L8709" s="15"/>
      <c r="M8709" s="15"/>
    </row>
    <row r="8710" spans="1:13" x14ac:dyDescent="0.25">
      <c r="A8710" s="6">
        <v>43098.833333333336</v>
      </c>
      <c r="B8710" s="15">
        <v>4.0999999999999996</v>
      </c>
      <c r="C8710" s="15">
        <v>3.379</v>
      </c>
      <c r="D8710" s="15"/>
      <c r="E8710" s="15"/>
      <c r="F8710" s="15"/>
      <c r="G8710" s="15"/>
      <c r="H8710" s="15"/>
      <c r="I8710" s="15">
        <v>3.8</v>
      </c>
      <c r="J8710" s="15">
        <v>3.8</v>
      </c>
      <c r="K8710" s="15"/>
      <c r="L8710" s="15"/>
      <c r="M8710" s="15"/>
    </row>
    <row r="8711" spans="1:13" x14ac:dyDescent="0.25">
      <c r="A8711" s="6">
        <v>43098.875</v>
      </c>
      <c r="B8711" s="15">
        <v>3.7</v>
      </c>
      <c r="C8711" s="15">
        <v>3.1139999999999999</v>
      </c>
      <c r="D8711" s="15"/>
      <c r="E8711" s="15"/>
      <c r="F8711" s="15"/>
      <c r="G8711" s="15"/>
      <c r="H8711" s="15"/>
      <c r="I8711" s="15">
        <v>3.4</v>
      </c>
      <c r="J8711" s="15">
        <v>3.5</v>
      </c>
      <c r="K8711" s="15"/>
      <c r="L8711" s="15"/>
      <c r="M8711" s="15"/>
    </row>
    <row r="8712" spans="1:13" x14ac:dyDescent="0.25">
      <c r="A8712" s="6">
        <v>43098.916666666664</v>
      </c>
      <c r="B8712" s="15">
        <v>3.6</v>
      </c>
      <c r="C8712" s="15">
        <v>2.972</v>
      </c>
      <c r="D8712" s="15"/>
      <c r="E8712" s="15"/>
      <c r="F8712" s="15"/>
      <c r="G8712" s="15"/>
      <c r="H8712" s="15"/>
      <c r="I8712" s="15">
        <v>3.3</v>
      </c>
      <c r="J8712" s="15">
        <v>3.3</v>
      </c>
      <c r="K8712" s="15"/>
      <c r="L8712" s="15"/>
      <c r="M8712" s="15"/>
    </row>
    <row r="8713" spans="1:13" x14ac:dyDescent="0.25">
      <c r="A8713" s="6">
        <v>43098.958333333336</v>
      </c>
      <c r="B8713" s="15">
        <v>3.5</v>
      </c>
      <c r="C8713" s="15">
        <v>2.855</v>
      </c>
      <c r="D8713" s="15"/>
      <c r="E8713" s="15"/>
      <c r="F8713" s="15"/>
      <c r="G8713" s="15"/>
      <c r="H8713" s="15"/>
      <c r="I8713" s="15">
        <v>2.9</v>
      </c>
      <c r="J8713" s="15">
        <v>3.1</v>
      </c>
      <c r="K8713" s="15"/>
      <c r="L8713" s="15"/>
      <c r="M8713" s="15"/>
    </row>
    <row r="8714" spans="1:13" x14ac:dyDescent="0.25">
      <c r="A8714" s="6">
        <v>43099</v>
      </c>
      <c r="B8714" s="15">
        <v>3.6</v>
      </c>
      <c r="C8714" s="15">
        <v>2.9359999999999999</v>
      </c>
      <c r="D8714" s="15"/>
      <c r="E8714" s="15"/>
      <c r="F8714" s="15"/>
      <c r="G8714" s="15"/>
      <c r="H8714" s="15"/>
      <c r="I8714" s="15">
        <v>3.1</v>
      </c>
      <c r="J8714" s="15">
        <v>3.2</v>
      </c>
      <c r="K8714" s="15"/>
      <c r="L8714" s="15"/>
      <c r="M8714" s="15"/>
    </row>
    <row r="8715" spans="1:13" x14ac:dyDescent="0.25">
      <c r="A8715" s="6">
        <v>43099.041666666664</v>
      </c>
      <c r="B8715" s="15">
        <v>3.7</v>
      </c>
      <c r="C8715" s="15">
        <v>3.1749999999999998</v>
      </c>
      <c r="D8715" s="15"/>
      <c r="E8715" s="15"/>
      <c r="F8715" s="15"/>
      <c r="G8715" s="15"/>
      <c r="H8715" s="15"/>
      <c r="I8715" s="15">
        <v>3.5</v>
      </c>
      <c r="J8715" s="15">
        <v>3.4</v>
      </c>
      <c r="K8715" s="15"/>
      <c r="L8715" s="15"/>
      <c r="M8715" s="15"/>
    </row>
    <row r="8716" spans="1:13" x14ac:dyDescent="0.25">
      <c r="A8716" s="6">
        <v>43099.083333333336</v>
      </c>
      <c r="B8716" s="15">
        <v>3.7</v>
      </c>
      <c r="C8716" s="15">
        <v>3.1669999999999998</v>
      </c>
      <c r="D8716" s="15"/>
      <c r="E8716" s="15"/>
      <c r="F8716" s="15"/>
      <c r="G8716" s="15"/>
      <c r="H8716" s="15"/>
      <c r="I8716" s="15">
        <v>3.3</v>
      </c>
      <c r="J8716" s="15">
        <v>3.2</v>
      </c>
      <c r="K8716" s="15"/>
      <c r="L8716" s="15"/>
      <c r="M8716" s="15"/>
    </row>
    <row r="8717" spans="1:13" x14ac:dyDescent="0.25">
      <c r="A8717" s="6">
        <v>43099.125</v>
      </c>
      <c r="B8717" s="15">
        <v>3.7</v>
      </c>
      <c r="C8717" s="15">
        <v>3.16</v>
      </c>
      <c r="D8717" s="15"/>
      <c r="E8717" s="15"/>
      <c r="F8717" s="15"/>
      <c r="G8717" s="15"/>
      <c r="H8717" s="15"/>
      <c r="I8717" s="15">
        <v>3.3</v>
      </c>
      <c r="J8717" s="15">
        <v>3.1</v>
      </c>
      <c r="K8717" s="15"/>
      <c r="L8717" s="15"/>
      <c r="M8717" s="15"/>
    </row>
    <row r="8718" spans="1:13" x14ac:dyDescent="0.25">
      <c r="A8718" s="6">
        <v>43099.166666666664</v>
      </c>
      <c r="B8718" s="15">
        <v>3.5</v>
      </c>
      <c r="C8718" s="15">
        <v>2.774</v>
      </c>
      <c r="D8718" s="15"/>
      <c r="E8718" s="15"/>
      <c r="F8718" s="15"/>
      <c r="G8718" s="15"/>
      <c r="H8718" s="15"/>
      <c r="I8718" s="15">
        <v>3.3</v>
      </c>
      <c r="J8718" s="15">
        <v>3</v>
      </c>
      <c r="K8718" s="15"/>
      <c r="L8718" s="15"/>
      <c r="M8718" s="15"/>
    </row>
    <row r="8719" spans="1:13" x14ac:dyDescent="0.25">
      <c r="A8719" s="6">
        <v>43099.208333333336</v>
      </c>
      <c r="B8719" s="15">
        <v>2.5</v>
      </c>
      <c r="C8719" s="15">
        <v>1.3340000000000001</v>
      </c>
      <c r="D8719" s="15"/>
      <c r="E8719" s="15"/>
      <c r="F8719" s="15"/>
      <c r="G8719" s="15"/>
      <c r="H8719" s="15"/>
      <c r="I8719" s="15">
        <v>2.4</v>
      </c>
      <c r="J8719" s="15">
        <v>2</v>
      </c>
      <c r="K8719" s="15"/>
      <c r="L8719" s="15"/>
      <c r="M8719" s="15"/>
    </row>
    <row r="8720" spans="1:13" x14ac:dyDescent="0.25">
      <c r="A8720" s="6">
        <v>43099.25</v>
      </c>
      <c r="B8720" s="15">
        <v>1.6</v>
      </c>
      <c r="C8720" s="15">
        <v>0.68100000000000005</v>
      </c>
      <c r="D8720" s="15"/>
      <c r="E8720" s="15"/>
      <c r="F8720" s="15"/>
      <c r="G8720" s="15"/>
      <c r="H8720" s="15"/>
      <c r="I8720" s="15">
        <v>1.6</v>
      </c>
      <c r="J8720" s="15">
        <v>1.3</v>
      </c>
      <c r="K8720" s="15"/>
      <c r="L8720" s="15"/>
      <c r="M8720" s="15"/>
    </row>
    <row r="8721" spans="1:13" x14ac:dyDescent="0.25">
      <c r="A8721" s="6">
        <v>43099.291666666664</v>
      </c>
      <c r="B8721" s="15">
        <v>1.1000000000000001</v>
      </c>
      <c r="C8721" s="15">
        <v>0.23499999999999999</v>
      </c>
      <c r="D8721" s="15"/>
      <c r="E8721" s="15"/>
      <c r="F8721" s="15"/>
      <c r="G8721" s="15"/>
      <c r="H8721" s="15"/>
      <c r="I8721" s="15">
        <v>1.1000000000000001</v>
      </c>
      <c r="J8721" s="15">
        <v>0.9</v>
      </c>
      <c r="K8721" s="15"/>
      <c r="L8721" s="15"/>
      <c r="M8721" s="15"/>
    </row>
    <row r="8722" spans="1:13" x14ac:dyDescent="0.25">
      <c r="A8722" s="6">
        <v>43099.333333333336</v>
      </c>
      <c r="B8722" s="15">
        <v>0.8</v>
      </c>
      <c r="C8722" s="15">
        <v>0.249</v>
      </c>
      <c r="D8722" s="15"/>
      <c r="E8722" s="15"/>
      <c r="F8722" s="15"/>
      <c r="G8722" s="15"/>
      <c r="H8722" s="15"/>
      <c r="I8722" s="15">
        <v>1</v>
      </c>
      <c r="J8722" s="15">
        <v>0.8</v>
      </c>
      <c r="K8722" s="15"/>
      <c r="L8722" s="15"/>
      <c r="M8722" s="15"/>
    </row>
    <row r="8723" spans="1:13" x14ac:dyDescent="0.25">
      <c r="A8723" s="6">
        <v>43099.375</v>
      </c>
      <c r="B8723" s="15">
        <v>1</v>
      </c>
      <c r="C8723" s="15">
        <v>0.57599999999999996</v>
      </c>
      <c r="D8723" s="15"/>
      <c r="E8723" s="15"/>
      <c r="F8723" s="15"/>
      <c r="G8723" s="15"/>
      <c r="H8723" s="15"/>
      <c r="I8723" s="15">
        <v>1.1000000000000001</v>
      </c>
      <c r="J8723" s="15">
        <v>1</v>
      </c>
      <c r="K8723" s="15"/>
      <c r="L8723" s="15"/>
      <c r="M8723" s="15"/>
    </row>
    <row r="8724" spans="1:13" x14ac:dyDescent="0.25">
      <c r="A8724" s="6">
        <v>43099.416666666664</v>
      </c>
      <c r="B8724" s="15">
        <v>1.3</v>
      </c>
      <c r="C8724" s="15">
        <v>1.0309999999999999</v>
      </c>
      <c r="D8724" s="15"/>
      <c r="E8724" s="15"/>
      <c r="F8724" s="15"/>
      <c r="G8724" s="15"/>
      <c r="H8724" s="15"/>
      <c r="I8724" s="15">
        <v>1.5</v>
      </c>
      <c r="J8724" s="15">
        <v>1.3</v>
      </c>
      <c r="K8724" s="15"/>
      <c r="L8724" s="15"/>
      <c r="M8724" s="15"/>
    </row>
    <row r="8725" spans="1:13" x14ac:dyDescent="0.25">
      <c r="A8725" s="6">
        <v>43099.458333333336</v>
      </c>
      <c r="B8725" s="15">
        <v>1.3</v>
      </c>
      <c r="C8725" s="15">
        <v>1.238</v>
      </c>
      <c r="D8725" s="15"/>
      <c r="E8725" s="15"/>
      <c r="F8725" s="15"/>
      <c r="G8725" s="15"/>
      <c r="H8725" s="15"/>
      <c r="I8725" s="15">
        <v>1.7</v>
      </c>
      <c r="J8725" s="15">
        <v>1.6</v>
      </c>
      <c r="K8725" s="15"/>
      <c r="L8725" s="15"/>
      <c r="M8725" s="15"/>
    </row>
    <row r="8726" spans="1:13" x14ac:dyDescent="0.25">
      <c r="A8726" s="6">
        <v>43099.5</v>
      </c>
      <c r="B8726" s="15">
        <v>1.6</v>
      </c>
      <c r="C8726" s="15">
        <v>1.518</v>
      </c>
      <c r="D8726" s="15"/>
      <c r="E8726" s="15"/>
      <c r="F8726" s="15"/>
      <c r="G8726" s="15"/>
      <c r="H8726" s="15"/>
      <c r="I8726" s="15">
        <v>2.1</v>
      </c>
      <c r="J8726" s="15">
        <v>1.9</v>
      </c>
      <c r="K8726" s="15"/>
      <c r="L8726" s="15"/>
      <c r="M8726" s="15"/>
    </row>
    <row r="8727" spans="1:13" x14ac:dyDescent="0.25">
      <c r="A8727" s="6">
        <v>43099.541666666664</v>
      </c>
      <c r="B8727" s="15">
        <v>1.5</v>
      </c>
      <c r="C8727" s="15">
        <v>1.149</v>
      </c>
      <c r="D8727" s="15"/>
      <c r="E8727" s="15"/>
      <c r="F8727" s="15"/>
      <c r="G8727" s="15"/>
      <c r="H8727" s="15"/>
      <c r="I8727" s="15">
        <v>2</v>
      </c>
      <c r="J8727" s="15">
        <v>1.7</v>
      </c>
      <c r="K8727" s="15"/>
      <c r="L8727" s="15"/>
      <c r="M8727" s="15"/>
    </row>
    <row r="8728" spans="1:13" x14ac:dyDescent="0.25">
      <c r="A8728" s="6">
        <v>43099.583333333336</v>
      </c>
      <c r="B8728" s="15">
        <v>1.4</v>
      </c>
      <c r="C8728" s="15">
        <v>0.96299999999999997</v>
      </c>
      <c r="D8728" s="15"/>
      <c r="E8728" s="15"/>
      <c r="F8728" s="15"/>
      <c r="G8728" s="15"/>
      <c r="H8728" s="15"/>
      <c r="I8728" s="15">
        <v>1.8</v>
      </c>
      <c r="J8728" s="15">
        <v>1.6</v>
      </c>
      <c r="K8728" s="15"/>
      <c r="L8728" s="15"/>
      <c r="M8728" s="15"/>
    </row>
    <row r="8729" spans="1:13" x14ac:dyDescent="0.25">
      <c r="A8729" s="6">
        <v>43099.625</v>
      </c>
      <c r="B8729" s="15">
        <v>1.4</v>
      </c>
      <c r="C8729" s="15">
        <v>0.96</v>
      </c>
      <c r="D8729" s="15"/>
      <c r="E8729" s="15"/>
      <c r="F8729" s="15"/>
      <c r="G8729" s="15"/>
      <c r="H8729" s="15"/>
      <c r="I8729" s="15">
        <v>1.7</v>
      </c>
      <c r="J8729" s="15">
        <v>1.5</v>
      </c>
      <c r="K8729" s="15"/>
      <c r="L8729" s="15"/>
      <c r="M8729" s="15"/>
    </row>
    <row r="8730" spans="1:13" x14ac:dyDescent="0.25">
      <c r="A8730" s="6">
        <v>43099.666666666664</v>
      </c>
      <c r="B8730" s="15">
        <v>1.5</v>
      </c>
      <c r="C8730" s="15">
        <v>1.115</v>
      </c>
      <c r="D8730" s="15"/>
      <c r="E8730" s="15"/>
      <c r="F8730" s="15"/>
      <c r="G8730" s="15"/>
      <c r="H8730" s="15"/>
      <c r="I8730" s="15">
        <v>1.8</v>
      </c>
      <c r="J8730" s="15">
        <v>1.6</v>
      </c>
      <c r="K8730" s="15"/>
      <c r="L8730" s="15"/>
      <c r="M8730" s="15"/>
    </row>
    <row r="8731" spans="1:13" x14ac:dyDescent="0.25">
      <c r="A8731" s="6">
        <v>43099.708333333336</v>
      </c>
      <c r="B8731" s="15">
        <v>1.8</v>
      </c>
      <c r="C8731" s="15">
        <v>1.444</v>
      </c>
      <c r="D8731" s="15"/>
      <c r="E8731" s="15"/>
      <c r="F8731" s="15"/>
      <c r="G8731" s="15"/>
      <c r="H8731" s="15"/>
      <c r="I8731" s="15">
        <v>1.8</v>
      </c>
      <c r="J8731" s="15">
        <v>1.8</v>
      </c>
      <c r="K8731" s="15"/>
      <c r="L8731" s="15"/>
      <c r="M8731" s="15"/>
    </row>
    <row r="8732" spans="1:13" x14ac:dyDescent="0.25">
      <c r="A8732" s="6">
        <v>43099.75</v>
      </c>
      <c r="B8732" s="15">
        <v>1.8</v>
      </c>
      <c r="C8732" s="15">
        <v>1.155</v>
      </c>
      <c r="D8732" s="15"/>
      <c r="E8732" s="15"/>
      <c r="F8732" s="15"/>
      <c r="G8732" s="15"/>
      <c r="H8732" s="15"/>
      <c r="I8732" s="15">
        <v>1.9</v>
      </c>
      <c r="J8732" s="15">
        <v>1.7</v>
      </c>
      <c r="K8732" s="15"/>
      <c r="L8732" s="15"/>
      <c r="M8732" s="15"/>
    </row>
    <row r="8733" spans="1:13" x14ac:dyDescent="0.25">
      <c r="A8733" s="6">
        <v>43099.791666666664</v>
      </c>
      <c r="B8733" s="15">
        <v>2.2000000000000002</v>
      </c>
      <c r="C8733" s="15">
        <v>1.919</v>
      </c>
      <c r="D8733" s="15"/>
      <c r="E8733" s="15"/>
      <c r="F8733" s="15"/>
      <c r="G8733" s="15"/>
      <c r="H8733" s="15"/>
      <c r="I8733" s="15">
        <v>2.4</v>
      </c>
      <c r="J8733" s="15">
        <v>2.1</v>
      </c>
      <c r="K8733" s="15"/>
      <c r="L8733" s="15"/>
      <c r="M8733" s="15"/>
    </row>
    <row r="8734" spans="1:13" x14ac:dyDescent="0.25">
      <c r="A8734" s="6">
        <v>43099.833333333336</v>
      </c>
      <c r="B8734" s="15">
        <v>2.8</v>
      </c>
      <c r="C8734" s="15">
        <v>2.2090000000000001</v>
      </c>
      <c r="D8734" s="15"/>
      <c r="E8734" s="15"/>
      <c r="F8734" s="15"/>
      <c r="G8734" s="15"/>
      <c r="H8734" s="15"/>
      <c r="I8734" s="15">
        <v>2.7</v>
      </c>
      <c r="J8734" s="15">
        <v>2.6</v>
      </c>
      <c r="K8734" s="15"/>
      <c r="L8734" s="15"/>
      <c r="M8734" s="15"/>
    </row>
    <row r="8735" spans="1:13" x14ac:dyDescent="0.25">
      <c r="A8735" s="6">
        <v>43099.875</v>
      </c>
      <c r="B8735" s="15">
        <v>2.5</v>
      </c>
      <c r="C8735" s="15">
        <v>1.766</v>
      </c>
      <c r="D8735" s="15"/>
      <c r="E8735" s="15"/>
      <c r="F8735" s="15"/>
      <c r="G8735" s="15"/>
      <c r="H8735" s="15"/>
      <c r="I8735" s="15">
        <v>2.6</v>
      </c>
      <c r="J8735" s="15">
        <v>2.2999999999999998</v>
      </c>
      <c r="K8735" s="15"/>
      <c r="L8735" s="15"/>
      <c r="M8735" s="15"/>
    </row>
    <row r="8736" spans="1:13" x14ac:dyDescent="0.25">
      <c r="A8736" s="6">
        <v>43099.916666666664</v>
      </c>
      <c r="B8736" s="15">
        <v>2.5</v>
      </c>
      <c r="C8736" s="15">
        <v>1.885</v>
      </c>
      <c r="D8736" s="15"/>
      <c r="E8736" s="15"/>
      <c r="F8736" s="15"/>
      <c r="G8736" s="15"/>
      <c r="H8736" s="15"/>
      <c r="I8736" s="15">
        <v>2.6</v>
      </c>
      <c r="J8736" s="15">
        <v>2.5</v>
      </c>
      <c r="K8736" s="15"/>
      <c r="L8736" s="15"/>
      <c r="M8736" s="15"/>
    </row>
    <row r="8737" spans="1:13" x14ac:dyDescent="0.25">
      <c r="A8737" s="6">
        <v>43099.958333333336</v>
      </c>
      <c r="B8737" s="15">
        <v>3.2</v>
      </c>
      <c r="C8737" s="15">
        <v>2.4790000000000001</v>
      </c>
      <c r="D8737" s="15"/>
      <c r="E8737" s="15"/>
      <c r="F8737" s="15"/>
      <c r="G8737" s="15"/>
      <c r="H8737" s="15"/>
      <c r="I8737" s="15">
        <v>3</v>
      </c>
      <c r="J8737" s="15">
        <v>2.9</v>
      </c>
      <c r="K8737" s="15"/>
      <c r="L8737" s="15"/>
      <c r="M8737" s="15"/>
    </row>
    <row r="8738" spans="1:13" x14ac:dyDescent="0.25">
      <c r="A8738" s="6">
        <v>43100</v>
      </c>
      <c r="B8738" s="15">
        <v>3.4</v>
      </c>
      <c r="C8738" s="15">
        <v>2.84</v>
      </c>
      <c r="D8738" s="15"/>
      <c r="E8738" s="15"/>
      <c r="F8738" s="15"/>
      <c r="G8738" s="15"/>
      <c r="H8738" s="15"/>
      <c r="I8738" s="15">
        <v>3.2</v>
      </c>
      <c r="J8738" s="15">
        <v>3.1</v>
      </c>
      <c r="K8738" s="15"/>
      <c r="L8738" s="15"/>
      <c r="M8738" s="15"/>
    </row>
    <row r="8739" spans="1:13" x14ac:dyDescent="0.25">
      <c r="A8739" s="6">
        <v>43100.041666666664</v>
      </c>
      <c r="B8739" s="15">
        <v>3.4</v>
      </c>
      <c r="C8739" s="15">
        <v>2.8090000000000002</v>
      </c>
      <c r="D8739" s="15"/>
      <c r="E8739" s="15"/>
      <c r="F8739" s="15"/>
      <c r="G8739" s="15"/>
      <c r="H8739" s="15"/>
      <c r="I8739" s="15">
        <v>3.3</v>
      </c>
      <c r="J8739" s="15">
        <v>3</v>
      </c>
      <c r="K8739" s="15"/>
      <c r="L8739" s="15"/>
      <c r="M8739" s="15"/>
    </row>
    <row r="8740" spans="1:13" x14ac:dyDescent="0.25">
      <c r="A8740" s="6">
        <v>43100.083333333336</v>
      </c>
      <c r="B8740" s="15">
        <v>3.8</v>
      </c>
      <c r="C8740" s="15">
        <v>2.7639999999999998</v>
      </c>
      <c r="D8740" s="15"/>
      <c r="E8740" s="15"/>
      <c r="F8740" s="15"/>
      <c r="G8740" s="15"/>
      <c r="H8740" s="15"/>
      <c r="I8740" s="15">
        <v>3.7</v>
      </c>
      <c r="J8740" s="15">
        <v>3</v>
      </c>
      <c r="K8740" s="15"/>
      <c r="L8740" s="15"/>
      <c r="M8740" s="15"/>
    </row>
    <row r="8741" spans="1:13" x14ac:dyDescent="0.25">
      <c r="A8741" s="6">
        <v>43100.125</v>
      </c>
      <c r="B8741" s="15">
        <v>3.9</v>
      </c>
      <c r="C8741" s="15">
        <v>2.7589999999999999</v>
      </c>
      <c r="D8741" s="15"/>
      <c r="E8741" s="15"/>
      <c r="F8741" s="15"/>
      <c r="G8741" s="15"/>
      <c r="H8741" s="15"/>
      <c r="I8741" s="15">
        <v>3.8</v>
      </c>
      <c r="J8741" s="15">
        <v>3</v>
      </c>
      <c r="K8741" s="15"/>
      <c r="L8741" s="15"/>
      <c r="M8741" s="15"/>
    </row>
    <row r="8742" spans="1:13" x14ac:dyDescent="0.25">
      <c r="A8742" s="6">
        <v>43100.166666666664</v>
      </c>
      <c r="B8742" s="15">
        <v>4</v>
      </c>
      <c r="C8742" s="15">
        <v>3.4470000000000001</v>
      </c>
      <c r="D8742" s="15"/>
      <c r="E8742" s="15"/>
      <c r="F8742" s="15"/>
      <c r="G8742" s="15"/>
      <c r="H8742" s="15"/>
      <c r="I8742" s="15">
        <v>3.8</v>
      </c>
      <c r="J8742" s="15">
        <v>3.2</v>
      </c>
      <c r="K8742" s="15"/>
      <c r="L8742" s="15"/>
      <c r="M8742" s="15"/>
    </row>
    <row r="8743" spans="1:13" x14ac:dyDescent="0.25">
      <c r="A8743" s="6">
        <v>43100.208333333336</v>
      </c>
      <c r="B8743" s="15">
        <v>4.0999999999999996</v>
      </c>
      <c r="C8743" s="15">
        <v>3.5880000000000001</v>
      </c>
      <c r="D8743" s="15"/>
      <c r="E8743" s="15"/>
      <c r="F8743" s="15"/>
      <c r="G8743" s="15"/>
      <c r="H8743" s="15"/>
      <c r="I8743" s="15">
        <v>3.8</v>
      </c>
      <c r="J8743" s="15">
        <v>3.5</v>
      </c>
      <c r="K8743" s="15"/>
      <c r="L8743" s="15"/>
      <c r="M8743" s="15"/>
    </row>
    <row r="8744" spans="1:13" x14ac:dyDescent="0.25">
      <c r="A8744" s="6">
        <v>43100.25</v>
      </c>
      <c r="B8744" s="15">
        <v>4.0999999999999996</v>
      </c>
      <c r="C8744" s="15">
        <v>3.625</v>
      </c>
      <c r="D8744" s="15"/>
      <c r="E8744" s="15"/>
      <c r="F8744" s="15"/>
      <c r="G8744" s="15"/>
      <c r="H8744" s="15"/>
      <c r="I8744" s="15">
        <v>3.9</v>
      </c>
      <c r="J8744" s="15">
        <v>3.6</v>
      </c>
      <c r="K8744" s="15"/>
      <c r="L8744" s="15"/>
      <c r="M8744" s="15"/>
    </row>
    <row r="8745" spans="1:13" x14ac:dyDescent="0.25">
      <c r="A8745" s="6">
        <v>43100.291666666664</v>
      </c>
      <c r="B8745" s="15">
        <v>4.2</v>
      </c>
      <c r="C8745" s="15">
        <v>3.55</v>
      </c>
      <c r="D8745" s="15"/>
      <c r="E8745" s="15"/>
      <c r="F8745" s="15"/>
      <c r="G8745" s="15"/>
      <c r="H8745" s="15"/>
      <c r="I8745" s="15">
        <v>4</v>
      </c>
      <c r="J8745" s="15">
        <v>3.7</v>
      </c>
      <c r="K8745" s="15"/>
      <c r="L8745" s="15"/>
      <c r="M8745" s="15"/>
    </row>
    <row r="8746" spans="1:13" x14ac:dyDescent="0.25">
      <c r="A8746" s="6">
        <v>43100.333333333336</v>
      </c>
      <c r="B8746" s="15">
        <v>4.0999999999999996</v>
      </c>
      <c r="C8746" s="15">
        <v>3.2770000000000001</v>
      </c>
      <c r="D8746" s="15"/>
      <c r="E8746" s="15"/>
      <c r="F8746" s="15"/>
      <c r="G8746" s="15"/>
      <c r="H8746" s="15"/>
      <c r="I8746" s="15">
        <v>3.7</v>
      </c>
      <c r="J8746" s="15">
        <v>3.5</v>
      </c>
      <c r="K8746" s="15"/>
      <c r="L8746" s="15"/>
      <c r="M8746" s="15"/>
    </row>
    <row r="8747" spans="1:13" x14ac:dyDescent="0.25">
      <c r="A8747" s="6">
        <v>43100.375</v>
      </c>
      <c r="B8747" s="15">
        <v>3.9</v>
      </c>
      <c r="C8747" s="15">
        <v>3.298</v>
      </c>
      <c r="D8747" s="15"/>
      <c r="E8747" s="15"/>
      <c r="F8747" s="15"/>
      <c r="G8747" s="15"/>
      <c r="H8747" s="15"/>
      <c r="I8747" s="15">
        <v>3.7</v>
      </c>
      <c r="J8747" s="15">
        <v>3.4</v>
      </c>
      <c r="K8747" s="15"/>
      <c r="L8747" s="15"/>
      <c r="M8747" s="15"/>
    </row>
    <row r="8748" spans="1:13" x14ac:dyDescent="0.25">
      <c r="A8748" s="6">
        <v>43100.416666666664</v>
      </c>
      <c r="B8748" s="15">
        <v>3.9</v>
      </c>
      <c r="C8748" s="15">
        <v>3.302</v>
      </c>
      <c r="D8748" s="15"/>
      <c r="E8748" s="15"/>
      <c r="F8748" s="15"/>
      <c r="G8748" s="15"/>
      <c r="H8748" s="15"/>
      <c r="I8748" s="15">
        <v>3.7</v>
      </c>
      <c r="J8748" s="15">
        <v>3.4</v>
      </c>
      <c r="K8748" s="15"/>
      <c r="L8748" s="15"/>
      <c r="M8748" s="15"/>
    </row>
    <row r="8749" spans="1:13" x14ac:dyDescent="0.25">
      <c r="A8749" s="6">
        <v>43100.458333333336</v>
      </c>
      <c r="B8749" s="15">
        <v>3.9</v>
      </c>
      <c r="C8749" s="15">
        <v>3.3119999999999998</v>
      </c>
      <c r="D8749" s="15"/>
      <c r="E8749" s="15"/>
      <c r="F8749" s="15"/>
      <c r="G8749" s="15"/>
      <c r="H8749" s="15"/>
      <c r="I8749" s="15">
        <v>3.7</v>
      </c>
      <c r="J8749" s="15">
        <v>3.3</v>
      </c>
      <c r="K8749" s="15"/>
      <c r="L8749" s="15"/>
      <c r="M8749" s="15"/>
    </row>
    <row r="8750" spans="1:13" x14ac:dyDescent="0.25">
      <c r="A8750" s="6">
        <v>43100.5</v>
      </c>
      <c r="B8750" s="15">
        <v>3.4</v>
      </c>
      <c r="C8750" s="15">
        <v>2.9929999999999999</v>
      </c>
      <c r="D8750" s="15"/>
      <c r="E8750" s="15"/>
      <c r="F8750" s="15"/>
      <c r="G8750" s="15"/>
      <c r="H8750" s="15"/>
      <c r="I8750" s="15">
        <v>3.5</v>
      </c>
      <c r="J8750" s="15">
        <v>3.2</v>
      </c>
      <c r="K8750" s="15"/>
      <c r="L8750" s="15"/>
      <c r="M8750" s="15"/>
    </row>
    <row r="8751" spans="1:13" x14ac:dyDescent="0.25">
      <c r="A8751" s="6">
        <v>43100.541666666664</v>
      </c>
      <c r="B8751" s="15">
        <v>3.1</v>
      </c>
      <c r="C8751" s="15">
        <v>2.57</v>
      </c>
      <c r="D8751" s="15"/>
      <c r="E8751" s="15"/>
      <c r="F8751" s="15"/>
      <c r="G8751" s="15"/>
      <c r="H8751" s="15"/>
      <c r="I8751" s="15">
        <v>3.2</v>
      </c>
      <c r="J8751" s="15">
        <v>3</v>
      </c>
      <c r="K8751" s="15"/>
      <c r="L8751" s="15"/>
      <c r="M8751" s="15"/>
    </row>
    <row r="8752" spans="1:13" x14ac:dyDescent="0.25">
      <c r="A8752" s="6">
        <v>43100.583333333336</v>
      </c>
      <c r="B8752" s="15">
        <v>2.2000000000000002</v>
      </c>
      <c r="C8752" s="15">
        <v>1.472</v>
      </c>
      <c r="D8752" s="15"/>
      <c r="E8752" s="15"/>
      <c r="F8752" s="15"/>
      <c r="G8752" s="15"/>
      <c r="H8752" s="15"/>
      <c r="I8752" s="15">
        <v>2.4</v>
      </c>
      <c r="J8752" s="15">
        <v>2.2999999999999998</v>
      </c>
      <c r="K8752" s="15"/>
      <c r="L8752" s="15"/>
      <c r="M8752" s="15"/>
    </row>
    <row r="8753" spans="1:13" x14ac:dyDescent="0.25">
      <c r="A8753" s="6">
        <v>43100.625</v>
      </c>
      <c r="B8753" s="15">
        <v>1.6</v>
      </c>
      <c r="C8753" s="15">
        <v>1.07</v>
      </c>
      <c r="D8753" s="15"/>
      <c r="E8753" s="15"/>
      <c r="F8753" s="15"/>
      <c r="G8753" s="15"/>
      <c r="H8753" s="15"/>
      <c r="I8753" s="15">
        <v>1.8</v>
      </c>
      <c r="J8753" s="15">
        <v>1.7</v>
      </c>
      <c r="K8753" s="15"/>
      <c r="L8753" s="15"/>
      <c r="M8753" s="15"/>
    </row>
    <row r="8754" spans="1:13" x14ac:dyDescent="0.25">
      <c r="A8754" s="6">
        <v>43100.666666666664</v>
      </c>
      <c r="B8754" s="15">
        <v>1.3</v>
      </c>
      <c r="C8754" s="15">
        <v>0.76300000000000001</v>
      </c>
      <c r="D8754" s="15"/>
      <c r="E8754" s="15"/>
      <c r="F8754" s="15"/>
      <c r="G8754" s="15"/>
      <c r="H8754" s="15"/>
      <c r="I8754" s="15">
        <v>1.5</v>
      </c>
      <c r="J8754" s="15">
        <v>1.4</v>
      </c>
      <c r="K8754" s="15"/>
      <c r="L8754" s="15"/>
      <c r="M8754" s="15"/>
    </row>
    <row r="8755" spans="1:13" x14ac:dyDescent="0.25">
      <c r="A8755" s="6">
        <v>43100.708333333336</v>
      </c>
      <c r="B8755" s="15">
        <v>1</v>
      </c>
      <c r="C8755" s="15">
        <v>0.49</v>
      </c>
      <c r="D8755" s="15"/>
      <c r="E8755" s="15"/>
      <c r="F8755" s="15"/>
      <c r="G8755" s="15"/>
      <c r="H8755" s="15"/>
      <c r="I8755" s="15">
        <v>1.3</v>
      </c>
      <c r="J8755" s="15">
        <v>1.2</v>
      </c>
      <c r="K8755" s="15"/>
      <c r="L8755" s="15"/>
      <c r="M8755" s="15"/>
    </row>
    <row r="8756" spans="1:13" x14ac:dyDescent="0.25">
      <c r="A8756" s="6">
        <v>43100.75</v>
      </c>
      <c r="B8756" s="15">
        <v>1.7</v>
      </c>
      <c r="C8756" s="15">
        <v>1.2829999999999999</v>
      </c>
      <c r="D8756" s="15"/>
      <c r="E8756" s="15"/>
      <c r="F8756" s="15"/>
      <c r="G8756" s="15"/>
      <c r="H8756" s="15"/>
      <c r="I8756" s="15">
        <v>1.8</v>
      </c>
      <c r="J8756" s="15">
        <v>1.5</v>
      </c>
      <c r="K8756" s="15"/>
      <c r="L8756" s="15"/>
      <c r="M8756" s="15"/>
    </row>
    <row r="8757" spans="1:13" x14ac:dyDescent="0.25">
      <c r="A8757" s="6">
        <v>43100.791666666664</v>
      </c>
      <c r="B8757" s="15">
        <v>2.5</v>
      </c>
      <c r="C8757" s="15">
        <v>1.9490000000000001</v>
      </c>
      <c r="D8757" s="15"/>
      <c r="E8757" s="15"/>
      <c r="F8757" s="15"/>
      <c r="G8757" s="15"/>
      <c r="H8757" s="15"/>
      <c r="I8757" s="15">
        <v>2.5</v>
      </c>
      <c r="J8757" s="15">
        <v>2</v>
      </c>
      <c r="K8757" s="15"/>
      <c r="L8757" s="15"/>
      <c r="M8757" s="15"/>
    </row>
    <row r="8758" spans="1:13" x14ac:dyDescent="0.25">
      <c r="A8758" s="6">
        <v>43100.833333333336</v>
      </c>
      <c r="B8758" s="15">
        <v>3.4</v>
      </c>
      <c r="C8758" s="15">
        <v>3.0459999999999998</v>
      </c>
      <c r="D8758" s="15"/>
      <c r="E8758" s="15"/>
      <c r="F8758" s="15"/>
      <c r="G8758" s="15"/>
      <c r="H8758" s="15"/>
      <c r="I8758" s="15">
        <v>3.5</v>
      </c>
      <c r="J8758" s="15">
        <v>2.9</v>
      </c>
      <c r="K8758" s="15"/>
      <c r="L8758" s="15"/>
      <c r="M8758" s="15"/>
    </row>
    <row r="8759" spans="1:13" x14ac:dyDescent="0.25">
      <c r="A8759" s="6">
        <v>43100.875</v>
      </c>
      <c r="B8759" s="15">
        <v>5.8</v>
      </c>
      <c r="C8759" s="15">
        <v>4.5220000000000002</v>
      </c>
      <c r="D8759" s="15"/>
      <c r="E8759" s="15"/>
      <c r="F8759" s="15"/>
      <c r="G8759" s="15"/>
      <c r="H8759" s="15"/>
      <c r="I8759" s="15">
        <v>5.3</v>
      </c>
      <c r="J8759" s="15">
        <v>3.8</v>
      </c>
      <c r="K8759" s="15"/>
      <c r="L8759" s="15"/>
      <c r="M8759" s="15"/>
    </row>
    <row r="8760" spans="1:13" x14ac:dyDescent="0.25">
      <c r="A8760" s="6">
        <v>43100.916666666664</v>
      </c>
      <c r="B8760" s="15">
        <v>6.2</v>
      </c>
      <c r="C8760" s="15">
        <v>6.0359999999999996</v>
      </c>
      <c r="D8760" s="15"/>
      <c r="E8760" s="15"/>
      <c r="F8760" s="15"/>
      <c r="G8760" s="15"/>
      <c r="H8760" s="15"/>
      <c r="I8760" s="15">
        <v>5.7</v>
      </c>
      <c r="J8760" s="15">
        <v>5.3</v>
      </c>
      <c r="K8760" s="15"/>
      <c r="L8760" s="15"/>
      <c r="M8760" s="15"/>
    </row>
    <row r="8761" spans="1:13" x14ac:dyDescent="0.25">
      <c r="A8761" s="6">
        <v>43100.958333333336</v>
      </c>
      <c r="B8761" s="15">
        <v>6.3</v>
      </c>
      <c r="C8761" s="15">
        <v>6.0119999999999996</v>
      </c>
      <c r="D8761" s="15"/>
      <c r="E8761" s="15"/>
      <c r="F8761" s="15"/>
      <c r="G8761" s="15"/>
      <c r="H8761" s="15"/>
      <c r="I8761" s="15">
        <v>5.8</v>
      </c>
      <c r="J8761" s="15">
        <v>5.4</v>
      </c>
      <c r="K8761" s="15"/>
      <c r="L8761" s="15"/>
      <c r="M8761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17F54-704C-4B86-B15A-D6BA1813C055}">
  <dimension ref="A1:M876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S1" sqref="S1"/>
    </sheetView>
  </sheetViews>
  <sheetFormatPr defaultRowHeight="15" x14ac:dyDescent="0.25"/>
  <cols>
    <col min="1" max="1" width="13.5703125" bestFit="1" customWidth="1"/>
    <col min="2" max="3" width="9.5703125" bestFit="1" customWidth="1"/>
    <col min="4" max="4" width="9.7109375" bestFit="1" customWidth="1"/>
    <col min="5" max="5" width="14.42578125" bestFit="1" customWidth="1"/>
    <col min="6" max="6" width="9.5703125" bestFit="1" customWidth="1"/>
    <col min="7" max="7" width="11.28515625" customWidth="1"/>
    <col min="8" max="8" width="8.42578125" bestFit="1" customWidth="1"/>
    <col min="9" max="9" width="9.7109375" customWidth="1"/>
    <col min="10" max="10" width="11.28515625" bestFit="1" customWidth="1"/>
    <col min="11" max="11" width="8.42578125" bestFit="1" customWidth="1"/>
  </cols>
  <sheetData>
    <row r="1" spans="1:13" ht="57" x14ac:dyDescent="0.25">
      <c r="A1" s="1" t="s">
        <v>0</v>
      </c>
      <c r="B1" s="10" t="s">
        <v>22</v>
      </c>
      <c r="C1" s="11" t="s">
        <v>23</v>
      </c>
      <c r="D1" s="11" t="s">
        <v>24</v>
      </c>
      <c r="E1" s="12" t="s">
        <v>25</v>
      </c>
      <c r="F1" s="11" t="s">
        <v>26</v>
      </c>
      <c r="G1" s="11" t="s">
        <v>27</v>
      </c>
      <c r="H1" s="11" t="s">
        <v>28</v>
      </c>
      <c r="I1" s="11" t="s">
        <v>29</v>
      </c>
      <c r="J1" s="11" t="s">
        <v>30</v>
      </c>
      <c r="K1" s="11" t="s">
        <v>31</v>
      </c>
    </row>
    <row r="2" spans="1:13" x14ac:dyDescent="0.25">
      <c r="A2" s="6">
        <v>42736</v>
      </c>
      <c r="B2" s="15">
        <v>5.6</v>
      </c>
      <c r="C2" s="15">
        <v>5.1775000000000002</v>
      </c>
      <c r="D2" s="15">
        <v>6.7370000000000001</v>
      </c>
      <c r="E2" s="15">
        <v>9.5474999999999994</v>
      </c>
      <c r="F2" s="15">
        <v>3.2</v>
      </c>
      <c r="G2" s="15">
        <v>224.1</v>
      </c>
      <c r="H2" s="15">
        <v>234.66477990319726</v>
      </c>
      <c r="I2" s="15">
        <v>231.42739308595847</v>
      </c>
      <c r="J2" s="15">
        <v>235.07681860803012</v>
      </c>
      <c r="K2" s="15">
        <v>232.8</v>
      </c>
      <c r="M2" s="4" t="s">
        <v>8</v>
      </c>
    </row>
    <row r="3" spans="1:13" x14ac:dyDescent="0.25">
      <c r="A3" s="6">
        <v>42736.041666666664</v>
      </c>
      <c r="B3" s="15">
        <v>5.2</v>
      </c>
      <c r="C3" s="15">
        <v>4.6575000000000006</v>
      </c>
      <c r="D3" s="15">
        <v>6.9894999999999996</v>
      </c>
      <c r="E3" s="15">
        <v>8.6624999999999996</v>
      </c>
      <c r="F3" s="15">
        <v>2.4</v>
      </c>
      <c r="G3" s="15">
        <v>233.6</v>
      </c>
      <c r="H3" s="15">
        <v>242.52654688624801</v>
      </c>
      <c r="I3" s="15">
        <v>239.94972743386575</v>
      </c>
      <c r="J3" s="15">
        <v>249.40159082669999</v>
      </c>
      <c r="K3" s="15">
        <v>240.7</v>
      </c>
    </row>
    <row r="4" spans="1:13" x14ac:dyDescent="0.25">
      <c r="A4" s="6">
        <v>42736.083333333336</v>
      </c>
      <c r="B4" s="15">
        <v>5</v>
      </c>
      <c r="C4" s="15">
        <v>4.0187499999999998</v>
      </c>
      <c r="D4" s="15">
        <v>5.8377499999999998</v>
      </c>
      <c r="E4" s="15">
        <v>7.1457499999999996</v>
      </c>
      <c r="F4" s="15">
        <v>2</v>
      </c>
      <c r="G4" s="15">
        <v>232.1</v>
      </c>
      <c r="H4" s="15">
        <v>240.31004131115907</v>
      </c>
      <c r="I4" s="15">
        <v>246.76459157862794</v>
      </c>
      <c r="J4" s="15">
        <v>249.11316065321682</v>
      </c>
      <c r="K4" s="15">
        <v>236.8</v>
      </c>
      <c r="M4" s="5"/>
    </row>
    <row r="5" spans="1:13" x14ac:dyDescent="0.25">
      <c r="A5" s="6">
        <v>42736.125</v>
      </c>
      <c r="B5" s="15">
        <v>4.9000000000000004</v>
      </c>
      <c r="C5" s="15">
        <v>4.2057500000000001</v>
      </c>
      <c r="D5" s="15">
        <v>5.7050000000000001</v>
      </c>
      <c r="E5" s="15">
        <v>7.7892499999999991</v>
      </c>
      <c r="F5" s="15">
        <v>2.5</v>
      </c>
      <c r="G5" s="15">
        <v>232.9</v>
      </c>
      <c r="H5" s="15">
        <v>244.9762150403497</v>
      </c>
      <c r="I5" s="15">
        <v>244.02454874120519</v>
      </c>
      <c r="J5" s="15">
        <v>247.72702965788613</v>
      </c>
      <c r="K5" s="15">
        <v>233.9</v>
      </c>
    </row>
    <row r="6" spans="1:13" x14ac:dyDescent="0.25">
      <c r="A6" s="6">
        <v>42736.166666666664</v>
      </c>
      <c r="B6" s="15">
        <v>4.4000000000000004</v>
      </c>
      <c r="C6" s="15">
        <v>4.21225</v>
      </c>
      <c r="D6" s="15">
        <v>5.23</v>
      </c>
      <c r="E6" s="15">
        <v>7.8217500000000006</v>
      </c>
      <c r="F6" s="15">
        <v>1.7</v>
      </c>
      <c r="G6" s="15">
        <v>240.7</v>
      </c>
      <c r="H6" s="15">
        <v>249.18130209330673</v>
      </c>
      <c r="I6" s="15">
        <v>253.46531247550894</v>
      </c>
      <c r="J6" s="15">
        <v>266.90056965955955</v>
      </c>
      <c r="K6" s="15">
        <v>244.7</v>
      </c>
    </row>
    <row r="7" spans="1:13" x14ac:dyDescent="0.25">
      <c r="A7" s="6">
        <v>42736.208333333336</v>
      </c>
      <c r="B7" s="15">
        <v>3.9</v>
      </c>
      <c r="C7" s="15">
        <v>4.6137500000000005</v>
      </c>
      <c r="D7" s="15">
        <v>6.1894999999999998</v>
      </c>
      <c r="E7" s="15">
        <v>7.7847499999999998</v>
      </c>
      <c r="F7" s="15">
        <v>1.7</v>
      </c>
      <c r="G7" s="15">
        <v>245</v>
      </c>
      <c r="H7" s="15">
        <v>254.78075827205717</v>
      </c>
      <c r="I7" s="15">
        <v>267.05285380382054</v>
      </c>
      <c r="J7" s="15">
        <v>270.87498558899807</v>
      </c>
      <c r="K7" s="15">
        <v>247.8</v>
      </c>
    </row>
    <row r="8" spans="1:13" x14ac:dyDescent="0.25">
      <c r="A8" s="6">
        <v>42736.25</v>
      </c>
      <c r="B8" s="15">
        <v>3.7</v>
      </c>
      <c r="C8" s="15">
        <v>3.976</v>
      </c>
      <c r="D8" s="15">
        <v>5.4885000000000002</v>
      </c>
      <c r="E8" s="15">
        <v>7.4932499999999997</v>
      </c>
      <c r="F8" s="15">
        <v>1.3</v>
      </c>
      <c r="G8" s="15">
        <v>255.8</v>
      </c>
      <c r="H8" s="15">
        <v>258.95810141192317</v>
      </c>
      <c r="I8" s="15">
        <v>267.25779928949873</v>
      </c>
      <c r="J8" s="15">
        <v>275.6724189456375</v>
      </c>
      <c r="K8" s="15">
        <v>311.3</v>
      </c>
    </row>
    <row r="9" spans="1:13" x14ac:dyDescent="0.25">
      <c r="A9" s="6">
        <v>42736.291666666664</v>
      </c>
      <c r="B9" s="15">
        <v>3.3</v>
      </c>
      <c r="C9" s="15">
        <v>3.5202499999999999</v>
      </c>
      <c r="D9" s="15">
        <v>4.7645</v>
      </c>
      <c r="E9" s="15">
        <v>6.3777499999999998</v>
      </c>
      <c r="F9" s="15">
        <v>1.5</v>
      </c>
      <c r="G9" s="15">
        <v>264.60000000000002</v>
      </c>
      <c r="H9" s="15">
        <v>262.55905938330318</v>
      </c>
      <c r="I9" s="15">
        <v>282.61829772201639</v>
      </c>
      <c r="J9" s="15">
        <v>284.91506248016958</v>
      </c>
      <c r="K9" s="15">
        <v>328</v>
      </c>
    </row>
    <row r="10" spans="1:13" x14ac:dyDescent="0.25">
      <c r="A10" s="6">
        <v>42736.333333333336</v>
      </c>
      <c r="B10" s="15">
        <v>3.4</v>
      </c>
      <c r="C10" s="15">
        <v>2.4947499999999998</v>
      </c>
      <c r="D10" s="15">
        <v>4.4165000000000001</v>
      </c>
      <c r="E10" s="15">
        <v>5.5610000000000008</v>
      </c>
      <c r="F10" s="15">
        <v>1.6</v>
      </c>
      <c r="G10" s="15">
        <v>278.2</v>
      </c>
      <c r="H10" s="15">
        <v>282.32056383241354</v>
      </c>
      <c r="I10" s="15">
        <v>291.27207466442337</v>
      </c>
      <c r="J10" s="15">
        <v>300.56524470430435</v>
      </c>
      <c r="K10" s="15">
        <v>335.2</v>
      </c>
    </row>
    <row r="11" spans="1:13" x14ac:dyDescent="0.25">
      <c r="A11" s="6">
        <v>42736.375</v>
      </c>
      <c r="B11" s="15">
        <v>2.2000000000000002</v>
      </c>
      <c r="C11" s="15">
        <v>1.6817500000000001</v>
      </c>
      <c r="D11" s="15">
        <v>3.375</v>
      </c>
      <c r="E11" s="15">
        <v>5.2364999999999995</v>
      </c>
      <c r="F11" s="15">
        <v>1</v>
      </c>
      <c r="G11" s="15">
        <v>273.8</v>
      </c>
      <c r="H11" s="15">
        <v>278.6725484245863</v>
      </c>
      <c r="I11" s="15">
        <v>302.69949027021272</v>
      </c>
      <c r="J11" s="15">
        <v>303.81027687156268</v>
      </c>
      <c r="K11" s="15">
        <v>318.5</v>
      </c>
    </row>
    <row r="12" spans="1:13" x14ac:dyDescent="0.25">
      <c r="A12" s="6">
        <v>42736.416666666664</v>
      </c>
      <c r="B12" s="15">
        <v>2.4</v>
      </c>
      <c r="C12" s="15">
        <v>1.8557499999999998</v>
      </c>
      <c r="D12" s="15">
        <v>2.7035</v>
      </c>
      <c r="E12" s="15">
        <v>4.5892499999999998</v>
      </c>
      <c r="F12" s="15">
        <v>1.2</v>
      </c>
      <c r="G12" s="15">
        <v>276.10000000000002</v>
      </c>
      <c r="H12" s="15">
        <v>279.79087068233247</v>
      </c>
      <c r="I12" s="15">
        <v>300.24018918055384</v>
      </c>
      <c r="J12" s="15">
        <v>301.21002211346416</v>
      </c>
      <c r="K12" s="15">
        <v>336.4</v>
      </c>
    </row>
    <row r="13" spans="1:13" x14ac:dyDescent="0.25">
      <c r="A13" s="6">
        <v>42736.458333333336</v>
      </c>
      <c r="B13" s="15">
        <v>2</v>
      </c>
      <c r="C13" s="15">
        <v>1.44475</v>
      </c>
      <c r="D13" s="15">
        <v>3.0920000000000001</v>
      </c>
      <c r="E13" s="15">
        <v>3.8575000000000004</v>
      </c>
      <c r="F13" s="15">
        <v>1.5</v>
      </c>
      <c r="G13" s="15">
        <v>298</v>
      </c>
      <c r="H13" s="15">
        <v>300.3975420138857</v>
      </c>
      <c r="I13" s="15">
        <v>309.34043849934955</v>
      </c>
      <c r="J13" s="15">
        <v>314.98775891117822</v>
      </c>
      <c r="K13" s="15">
        <v>348.3</v>
      </c>
    </row>
    <row r="14" spans="1:13" x14ac:dyDescent="0.25">
      <c r="A14" s="6">
        <v>42736.5</v>
      </c>
      <c r="B14" s="15">
        <v>1.7</v>
      </c>
      <c r="C14" s="15">
        <v>1.5660000000000001</v>
      </c>
      <c r="D14" s="15">
        <v>2.86775</v>
      </c>
      <c r="E14" s="15">
        <v>2.7142499999999998</v>
      </c>
      <c r="F14" s="15">
        <v>1.3</v>
      </c>
      <c r="G14" s="15">
        <v>321.39999999999998</v>
      </c>
      <c r="H14" s="15">
        <v>316.26401038963786</v>
      </c>
      <c r="I14" s="15">
        <v>327.65155382437706</v>
      </c>
      <c r="J14" s="15">
        <v>334.80806622865049</v>
      </c>
      <c r="K14" s="15">
        <v>345.6</v>
      </c>
    </row>
    <row r="15" spans="1:13" x14ac:dyDescent="0.25">
      <c r="A15" s="6">
        <v>42736.541666666664</v>
      </c>
      <c r="B15" s="15">
        <v>1.7</v>
      </c>
      <c r="C15" s="15">
        <v>1.6672500000000001</v>
      </c>
      <c r="D15" s="15">
        <v>2.0845000000000002</v>
      </c>
      <c r="E15" s="15">
        <v>1.7597499999999999</v>
      </c>
      <c r="F15" s="15">
        <v>1.3</v>
      </c>
      <c r="G15" s="15">
        <v>300.89999999999998</v>
      </c>
      <c r="H15" s="15">
        <v>294.97859954751266</v>
      </c>
      <c r="I15" s="15">
        <v>329.20237832546695</v>
      </c>
      <c r="J15" s="15">
        <v>319.06750095183463</v>
      </c>
      <c r="K15" s="15">
        <v>347</v>
      </c>
    </row>
    <row r="16" spans="1:13" x14ac:dyDescent="0.25">
      <c r="A16" s="6">
        <v>42736.583333333336</v>
      </c>
      <c r="B16" s="15">
        <v>1.5</v>
      </c>
      <c r="C16" s="15">
        <v>1.2955000000000001</v>
      </c>
      <c r="D16" s="15">
        <v>2.1014999999999997</v>
      </c>
      <c r="E16" s="15">
        <v>2.3759999999999999</v>
      </c>
      <c r="F16" s="15">
        <v>1</v>
      </c>
      <c r="G16" s="15">
        <v>288</v>
      </c>
      <c r="H16" s="15">
        <v>294.79853238079392</v>
      </c>
      <c r="I16" s="15">
        <v>315.21920744117443</v>
      </c>
      <c r="J16" s="15">
        <v>317.5337743767513</v>
      </c>
      <c r="K16" s="15">
        <v>351.9</v>
      </c>
    </row>
    <row r="17" spans="1:11" x14ac:dyDescent="0.25">
      <c r="A17" s="6">
        <v>42736.625</v>
      </c>
      <c r="B17" s="15">
        <v>1.6</v>
      </c>
      <c r="C17" s="15">
        <v>1.05175</v>
      </c>
      <c r="D17" s="15">
        <v>2.2942499999999999</v>
      </c>
      <c r="E17" s="15">
        <v>2.2689999999999997</v>
      </c>
      <c r="F17" s="15">
        <v>0.8</v>
      </c>
      <c r="G17" s="15">
        <v>283</v>
      </c>
      <c r="H17" s="15">
        <v>283.06744795657448</v>
      </c>
      <c r="I17" s="15">
        <v>325.11401698521109</v>
      </c>
      <c r="J17" s="15">
        <v>316.28324645198632</v>
      </c>
      <c r="K17" s="15">
        <v>350</v>
      </c>
    </row>
    <row r="18" spans="1:11" x14ac:dyDescent="0.25">
      <c r="A18" s="6">
        <v>42736.666666666664</v>
      </c>
      <c r="B18" s="15">
        <v>1.1000000000000001</v>
      </c>
      <c r="C18" s="15">
        <v>1.0620000000000001</v>
      </c>
      <c r="D18" s="15">
        <v>2.1032499999999996</v>
      </c>
      <c r="E18" s="15">
        <v>3.35575</v>
      </c>
      <c r="F18" s="15">
        <v>0.8</v>
      </c>
      <c r="G18" s="15">
        <v>304.8</v>
      </c>
      <c r="H18" s="15">
        <v>270.83137392995889</v>
      </c>
      <c r="I18" s="15">
        <v>309.51683478979652</v>
      </c>
      <c r="J18" s="15">
        <v>311.54638368479499</v>
      </c>
      <c r="K18" s="15">
        <v>12.7</v>
      </c>
    </row>
    <row r="19" spans="1:11" x14ac:dyDescent="0.25">
      <c r="A19" s="6">
        <v>42736.708333333336</v>
      </c>
      <c r="B19" s="15">
        <v>1.2</v>
      </c>
      <c r="C19" s="15">
        <v>0.68774999999999997</v>
      </c>
      <c r="D19" s="15">
        <v>1.86975</v>
      </c>
      <c r="E19" s="15">
        <v>2.7527500000000003</v>
      </c>
      <c r="F19" s="15">
        <v>0.8</v>
      </c>
      <c r="G19" s="15">
        <v>313.5</v>
      </c>
      <c r="H19" s="15">
        <v>254.38703672897924</v>
      </c>
      <c r="I19" s="15">
        <v>321.48039743501204</v>
      </c>
      <c r="J19" s="15">
        <v>316.65097926681136</v>
      </c>
      <c r="K19" s="15">
        <v>3</v>
      </c>
    </row>
    <row r="20" spans="1:11" x14ac:dyDescent="0.25">
      <c r="A20" s="6">
        <v>42736.75</v>
      </c>
      <c r="B20" s="15">
        <v>1.3</v>
      </c>
      <c r="C20" s="15">
        <v>0.85500000000000009</v>
      </c>
      <c r="D20" s="15">
        <v>2.2079999999999997</v>
      </c>
      <c r="E20" s="15">
        <v>2.7170000000000001</v>
      </c>
      <c r="F20" s="15">
        <v>0.8</v>
      </c>
      <c r="G20" s="15">
        <v>327.3</v>
      </c>
      <c r="H20" s="15">
        <v>299.46123750922999</v>
      </c>
      <c r="I20" s="15">
        <v>329.32197622437178</v>
      </c>
      <c r="J20" s="15">
        <v>335.38664275595465</v>
      </c>
      <c r="K20" s="15">
        <v>23.2</v>
      </c>
    </row>
    <row r="21" spans="1:11" x14ac:dyDescent="0.25">
      <c r="A21" s="6">
        <v>42736.791666666664</v>
      </c>
      <c r="B21" s="15">
        <v>1.4</v>
      </c>
      <c r="C21" s="15">
        <v>0.85324999999999984</v>
      </c>
      <c r="D21" s="15">
        <v>4.2387500000000005</v>
      </c>
      <c r="E21" s="15">
        <v>4.2577499999999997</v>
      </c>
      <c r="F21" s="15">
        <v>0.5</v>
      </c>
      <c r="G21" s="15">
        <v>347.1</v>
      </c>
      <c r="H21" s="15">
        <v>50.061150215189727</v>
      </c>
      <c r="I21" s="15">
        <v>337.11709502213938</v>
      </c>
      <c r="J21" s="15">
        <v>338.92902947689589</v>
      </c>
      <c r="K21" s="15">
        <v>46.1</v>
      </c>
    </row>
    <row r="22" spans="1:11" x14ac:dyDescent="0.25">
      <c r="A22" s="6">
        <v>42736.833333333336</v>
      </c>
      <c r="B22" s="15">
        <v>1.7</v>
      </c>
      <c r="C22" s="15">
        <v>1.1347500000000001</v>
      </c>
      <c r="D22" s="15">
        <v>4.7215000000000007</v>
      </c>
      <c r="E22" s="15">
        <v>3.8647499999999999</v>
      </c>
      <c r="F22" s="15">
        <v>0.6</v>
      </c>
      <c r="G22" s="15">
        <v>339.3</v>
      </c>
      <c r="H22" s="15">
        <v>339.85043261346232</v>
      </c>
      <c r="I22" s="15">
        <v>342.41196225172939</v>
      </c>
      <c r="J22" s="15">
        <v>346.54240951205361</v>
      </c>
      <c r="K22" s="15">
        <v>18.399999999999999</v>
      </c>
    </row>
    <row r="23" spans="1:11" x14ac:dyDescent="0.25">
      <c r="A23" s="6">
        <v>42736.875</v>
      </c>
      <c r="B23" s="15">
        <v>2</v>
      </c>
      <c r="C23" s="15">
        <v>0.82325000000000004</v>
      </c>
      <c r="D23" s="15">
        <v>4.3002500000000001</v>
      </c>
      <c r="E23" s="15">
        <v>4.0289999999999999</v>
      </c>
      <c r="F23" s="15">
        <v>0.3</v>
      </c>
      <c r="G23" s="15">
        <v>337.7</v>
      </c>
      <c r="H23" s="15">
        <v>21.85360874879936</v>
      </c>
      <c r="I23" s="15">
        <v>351.16195555828739</v>
      </c>
      <c r="J23" s="15">
        <v>354.35260257407043</v>
      </c>
      <c r="K23" s="15">
        <v>120.7</v>
      </c>
    </row>
    <row r="24" spans="1:11" x14ac:dyDescent="0.25">
      <c r="A24" s="6">
        <v>42736.916666666664</v>
      </c>
      <c r="B24" s="15">
        <v>2.5</v>
      </c>
      <c r="C24" s="15">
        <v>0.43875000000000003</v>
      </c>
      <c r="D24" s="15">
        <v>4.4035000000000002</v>
      </c>
      <c r="E24" s="15">
        <v>4.0997499999999993</v>
      </c>
      <c r="F24" s="15">
        <v>0.4</v>
      </c>
      <c r="G24" s="15">
        <v>344.4</v>
      </c>
      <c r="H24" s="15">
        <v>86.752848340075005</v>
      </c>
      <c r="I24" s="15">
        <v>355.47587884263805</v>
      </c>
      <c r="J24" s="15">
        <v>358.62256154262542</v>
      </c>
      <c r="K24" s="15">
        <v>125.7</v>
      </c>
    </row>
    <row r="25" spans="1:11" x14ac:dyDescent="0.25">
      <c r="A25" s="6">
        <v>42736.958333333336</v>
      </c>
      <c r="B25" s="15">
        <v>1.8</v>
      </c>
      <c r="C25" s="15">
        <v>0.46350000000000002</v>
      </c>
      <c r="D25" s="15">
        <v>5.1107499999999995</v>
      </c>
      <c r="E25" s="15">
        <v>4.5052500000000002</v>
      </c>
      <c r="F25" s="15">
        <v>0.4</v>
      </c>
      <c r="G25" s="15">
        <v>336.9</v>
      </c>
      <c r="H25" s="15">
        <v>59.670352702101795</v>
      </c>
      <c r="I25" s="15">
        <v>358.3874764325688</v>
      </c>
      <c r="J25" s="15">
        <v>357.66453569074707</v>
      </c>
      <c r="K25" s="15">
        <v>124.9</v>
      </c>
    </row>
    <row r="26" spans="1:11" x14ac:dyDescent="0.25">
      <c r="A26" s="6">
        <v>42737</v>
      </c>
      <c r="B26" s="15">
        <v>2.2999999999999998</v>
      </c>
      <c r="C26" s="15">
        <v>0.63074999999999992</v>
      </c>
      <c r="D26" s="15">
        <v>4.9487499999999995</v>
      </c>
      <c r="E26" s="15">
        <v>4.4547500000000007</v>
      </c>
      <c r="F26" s="15">
        <v>0.4</v>
      </c>
      <c r="G26" s="15">
        <v>344.2</v>
      </c>
      <c r="H26" s="15">
        <v>80.474679897259563</v>
      </c>
      <c r="I26" s="15">
        <v>357.38668003295174</v>
      </c>
      <c r="J26" s="15">
        <v>350.46367092034359</v>
      </c>
      <c r="K26" s="15">
        <v>98.7</v>
      </c>
    </row>
    <row r="27" spans="1:11" x14ac:dyDescent="0.25">
      <c r="A27" s="6">
        <v>42737.041666666664</v>
      </c>
      <c r="B27" s="15">
        <v>2.6</v>
      </c>
      <c r="C27" s="15">
        <v>1.3517500000000002</v>
      </c>
      <c r="D27" s="15">
        <v>4.7565</v>
      </c>
      <c r="E27" s="15">
        <v>5.12</v>
      </c>
      <c r="F27" s="15">
        <v>0.4</v>
      </c>
      <c r="G27" s="15">
        <v>351.2</v>
      </c>
      <c r="H27" s="15">
        <v>346.64619285160381</v>
      </c>
      <c r="I27" s="15">
        <v>355.25004776317479</v>
      </c>
      <c r="J27" s="15">
        <v>352.55463048230564</v>
      </c>
      <c r="K27" s="15">
        <v>326.5</v>
      </c>
    </row>
    <row r="28" spans="1:11" x14ac:dyDescent="0.25">
      <c r="A28" s="6">
        <v>42737.083333333336</v>
      </c>
      <c r="B28" s="15">
        <v>3.2</v>
      </c>
      <c r="C28" s="15">
        <v>1.6302500000000002</v>
      </c>
      <c r="D28" s="15">
        <v>5.6745000000000001</v>
      </c>
      <c r="E28" s="15">
        <v>5.1062499999999993</v>
      </c>
      <c r="F28" s="15">
        <v>0.9</v>
      </c>
      <c r="G28" s="15">
        <v>347.1</v>
      </c>
      <c r="H28" s="15">
        <v>345.1750847833099</v>
      </c>
      <c r="I28" s="15">
        <v>0.80566806140148184</v>
      </c>
      <c r="J28" s="15">
        <v>10.977054923045818</v>
      </c>
      <c r="K28" s="15">
        <v>18.7</v>
      </c>
    </row>
    <row r="29" spans="1:11" x14ac:dyDescent="0.25">
      <c r="A29" s="6">
        <v>42737.125</v>
      </c>
      <c r="B29" s="15">
        <v>2.2999999999999998</v>
      </c>
      <c r="C29" s="15">
        <v>1.38175</v>
      </c>
      <c r="D29" s="15">
        <v>5.1609999999999996</v>
      </c>
      <c r="E29" s="15">
        <v>4.2410000000000005</v>
      </c>
      <c r="F29" s="15">
        <v>0.5</v>
      </c>
      <c r="G29" s="15">
        <v>351.3</v>
      </c>
      <c r="H29" s="15">
        <v>17.011244911093062</v>
      </c>
      <c r="I29" s="15">
        <v>4.3629847189909761</v>
      </c>
      <c r="J29" s="15">
        <v>12.60227057680742</v>
      </c>
      <c r="K29" s="15">
        <v>72.599999999999994</v>
      </c>
    </row>
    <row r="30" spans="1:11" x14ac:dyDescent="0.25">
      <c r="A30" s="6">
        <v>42737.166666666664</v>
      </c>
      <c r="B30" s="15">
        <v>1.7</v>
      </c>
      <c r="C30" s="15">
        <v>1.0505</v>
      </c>
      <c r="D30" s="15">
        <v>4.3555000000000001</v>
      </c>
      <c r="E30" s="15">
        <v>4.6935000000000002</v>
      </c>
      <c r="F30" s="15">
        <v>0.5</v>
      </c>
      <c r="G30" s="15">
        <v>351.1</v>
      </c>
      <c r="H30" s="15">
        <v>325.2667976917362</v>
      </c>
      <c r="I30" s="15">
        <v>356.80625545258067</v>
      </c>
      <c r="J30" s="15">
        <v>351.95431278236708</v>
      </c>
      <c r="K30" s="15">
        <v>16.600000000000001</v>
      </c>
    </row>
    <row r="31" spans="1:11" x14ac:dyDescent="0.25">
      <c r="A31" s="6">
        <v>42737.208333333336</v>
      </c>
      <c r="B31" s="15">
        <v>1.8</v>
      </c>
      <c r="C31" s="15">
        <v>1.5487499999999998</v>
      </c>
      <c r="D31" s="15">
        <v>4.2290000000000001</v>
      </c>
      <c r="E31" s="15">
        <v>4.2765000000000004</v>
      </c>
      <c r="F31" s="15">
        <v>1</v>
      </c>
      <c r="G31" s="15">
        <v>341.6</v>
      </c>
      <c r="H31" s="15">
        <v>339.29913079212213</v>
      </c>
      <c r="I31" s="15">
        <v>351.84087061662581</v>
      </c>
      <c r="J31" s="15">
        <v>351.18403126928189</v>
      </c>
      <c r="K31" s="15">
        <v>342.5</v>
      </c>
    </row>
    <row r="32" spans="1:11" x14ac:dyDescent="0.25">
      <c r="A32" s="6">
        <v>42737.25</v>
      </c>
      <c r="B32" s="15">
        <v>1.5</v>
      </c>
      <c r="C32" s="15">
        <v>0.82325000000000004</v>
      </c>
      <c r="D32" s="15">
        <v>3.3214999999999999</v>
      </c>
      <c r="E32" s="15">
        <v>4.6997499999999999</v>
      </c>
      <c r="F32" s="15">
        <v>0.7</v>
      </c>
      <c r="G32" s="15">
        <v>345.2</v>
      </c>
      <c r="H32" s="15">
        <v>39.825529903914472</v>
      </c>
      <c r="I32" s="15">
        <v>347.17788267061655</v>
      </c>
      <c r="J32" s="15">
        <v>348.4004681329846</v>
      </c>
      <c r="K32" s="15">
        <v>22.8</v>
      </c>
    </row>
    <row r="33" spans="1:11" x14ac:dyDescent="0.25">
      <c r="A33" s="6">
        <v>42737.291666666664</v>
      </c>
      <c r="B33" s="15">
        <v>1.3</v>
      </c>
      <c r="C33" s="15">
        <v>0.64700000000000002</v>
      </c>
      <c r="D33" s="15">
        <v>3.4329999999999998</v>
      </c>
      <c r="E33" s="15">
        <v>4.1464999999999996</v>
      </c>
      <c r="F33" s="15">
        <v>0.5</v>
      </c>
      <c r="G33" s="15">
        <v>344.2</v>
      </c>
      <c r="H33" s="15">
        <v>42.145388883272233</v>
      </c>
      <c r="I33" s="15">
        <v>344.70727269240456</v>
      </c>
      <c r="J33" s="15">
        <v>344.5985581269959</v>
      </c>
      <c r="K33" s="15">
        <v>93.3</v>
      </c>
    </row>
    <row r="34" spans="1:11" x14ac:dyDescent="0.25">
      <c r="A34" s="6">
        <v>42737.333333333336</v>
      </c>
      <c r="B34" s="15">
        <v>1.1000000000000001</v>
      </c>
      <c r="C34" s="15">
        <v>0.65474999999999994</v>
      </c>
      <c r="D34" s="15">
        <v>3.05525</v>
      </c>
      <c r="E34" s="15">
        <v>4.13375</v>
      </c>
      <c r="F34" s="15">
        <v>0.6</v>
      </c>
      <c r="G34" s="15">
        <v>10.1</v>
      </c>
      <c r="H34" s="15">
        <v>65.40616523112682</v>
      </c>
      <c r="I34" s="15">
        <v>344.97310679135802</v>
      </c>
      <c r="J34" s="15">
        <v>344.20872597553353</v>
      </c>
      <c r="K34" s="15">
        <v>160.6</v>
      </c>
    </row>
    <row r="35" spans="1:11" x14ac:dyDescent="0.25">
      <c r="A35" s="6">
        <v>42737.375</v>
      </c>
      <c r="B35" s="15">
        <v>0.9</v>
      </c>
      <c r="C35" s="15">
        <v>0.59175</v>
      </c>
      <c r="D35" s="15">
        <v>2.2342499999999998</v>
      </c>
      <c r="E35" s="15">
        <v>3.5425</v>
      </c>
      <c r="F35" s="15">
        <v>0.5</v>
      </c>
      <c r="G35" s="15">
        <v>16.899999999999999</v>
      </c>
      <c r="H35" s="15">
        <v>104.26687545715109</v>
      </c>
      <c r="I35" s="15">
        <v>350.60288368212798</v>
      </c>
      <c r="J35" s="15">
        <v>348.09850230205984</v>
      </c>
      <c r="K35" s="15">
        <v>153.6</v>
      </c>
    </row>
    <row r="36" spans="1:11" x14ac:dyDescent="0.25">
      <c r="A36" s="6">
        <v>42737.416666666664</v>
      </c>
      <c r="B36" s="15">
        <v>1.2</v>
      </c>
      <c r="C36" s="15">
        <v>0.63125000000000009</v>
      </c>
      <c r="D36" s="15">
        <v>2.532</v>
      </c>
      <c r="E36" s="15">
        <v>3.5722499999999999</v>
      </c>
      <c r="F36" s="15">
        <v>0.4</v>
      </c>
      <c r="G36" s="15">
        <v>317</v>
      </c>
      <c r="H36" s="15">
        <v>248.43796037107546</v>
      </c>
      <c r="I36" s="15">
        <v>344.68209964710201</v>
      </c>
      <c r="J36" s="15">
        <v>337.25129065244965</v>
      </c>
      <c r="K36" s="15">
        <v>49</v>
      </c>
    </row>
    <row r="37" spans="1:11" x14ac:dyDescent="0.25">
      <c r="A37" s="6">
        <v>42737.458333333336</v>
      </c>
      <c r="B37" s="15">
        <v>1.8</v>
      </c>
      <c r="C37" s="15">
        <v>0.89975000000000005</v>
      </c>
      <c r="D37" s="15">
        <v>3.3080000000000003</v>
      </c>
      <c r="E37" s="15">
        <v>2.5274999999999999</v>
      </c>
      <c r="F37" s="15">
        <v>1</v>
      </c>
      <c r="G37" s="15">
        <v>316.2</v>
      </c>
      <c r="H37" s="15">
        <v>296.39020163920554</v>
      </c>
      <c r="I37" s="15">
        <v>333.02418323151517</v>
      </c>
      <c r="J37" s="15">
        <v>343.60675552526476</v>
      </c>
      <c r="K37" s="15">
        <v>39.299999999999997</v>
      </c>
    </row>
    <row r="38" spans="1:11" x14ac:dyDescent="0.25">
      <c r="A38" s="6">
        <v>42737.5</v>
      </c>
      <c r="B38" s="15">
        <v>1.5</v>
      </c>
      <c r="C38" s="15">
        <v>0.92999999999999994</v>
      </c>
      <c r="D38" s="15">
        <v>3.3964999999999996</v>
      </c>
      <c r="E38" s="15">
        <v>2.7305000000000001</v>
      </c>
      <c r="F38" s="15">
        <v>0.8</v>
      </c>
      <c r="G38" s="15">
        <v>330.7</v>
      </c>
      <c r="H38" s="15">
        <v>297.73975684438648</v>
      </c>
      <c r="I38" s="15">
        <v>336.23405167519456</v>
      </c>
      <c r="J38" s="15">
        <v>344.85113992085434</v>
      </c>
      <c r="K38" s="15">
        <v>45.1</v>
      </c>
    </row>
    <row r="39" spans="1:11" x14ac:dyDescent="0.25">
      <c r="A39" s="6">
        <v>42737.541666666664</v>
      </c>
      <c r="B39" s="15">
        <v>1.5</v>
      </c>
      <c r="C39" s="15">
        <v>1.13175</v>
      </c>
      <c r="D39" s="15">
        <v>2.23</v>
      </c>
      <c r="E39" s="15">
        <v>2.5402499999999999</v>
      </c>
      <c r="F39" s="15">
        <v>1.2</v>
      </c>
      <c r="G39" s="15">
        <v>353.5</v>
      </c>
      <c r="H39" s="15">
        <v>31.05453279182889</v>
      </c>
      <c r="I39" s="15">
        <v>339.01483267002214</v>
      </c>
      <c r="J39" s="15">
        <v>342.89919175346876</v>
      </c>
      <c r="K39" s="15">
        <v>354.9</v>
      </c>
    </row>
    <row r="40" spans="1:11" x14ac:dyDescent="0.25">
      <c r="A40" s="6">
        <v>42737.583333333336</v>
      </c>
      <c r="B40" s="15">
        <v>1.1000000000000001</v>
      </c>
      <c r="C40" s="15">
        <v>0.96475</v>
      </c>
      <c r="D40" s="15">
        <v>2.2835000000000001</v>
      </c>
      <c r="E40" s="15">
        <v>1.8952500000000001</v>
      </c>
      <c r="F40" s="15">
        <v>0.6</v>
      </c>
      <c r="G40" s="15">
        <v>350.1</v>
      </c>
      <c r="H40" s="15">
        <v>56.792253686059134</v>
      </c>
      <c r="I40" s="15">
        <v>350.55537352929821</v>
      </c>
      <c r="J40" s="15">
        <v>7.4509330600703034</v>
      </c>
      <c r="K40" s="15">
        <v>51.8</v>
      </c>
    </row>
    <row r="41" spans="1:11" x14ac:dyDescent="0.25">
      <c r="A41" s="6">
        <v>42737.625</v>
      </c>
      <c r="B41" s="15">
        <v>0.9</v>
      </c>
      <c r="C41" s="15">
        <v>0.36299999999999999</v>
      </c>
      <c r="D41" s="15">
        <v>0.53099999999999992</v>
      </c>
      <c r="E41" s="15">
        <v>1.165</v>
      </c>
      <c r="F41" s="15">
        <v>0.6</v>
      </c>
      <c r="G41" s="15">
        <v>311.5</v>
      </c>
      <c r="H41" s="15">
        <v>86.266094361915677</v>
      </c>
      <c r="I41" s="15">
        <v>23.305342411546519</v>
      </c>
      <c r="J41" s="15">
        <v>11.696428057094311</v>
      </c>
      <c r="K41" s="15">
        <v>127.4</v>
      </c>
    </row>
    <row r="42" spans="1:11" x14ac:dyDescent="0.25">
      <c r="A42" s="6">
        <v>42737.666666666664</v>
      </c>
      <c r="B42" s="15">
        <v>0.7</v>
      </c>
      <c r="C42" s="15">
        <v>0.36225000000000002</v>
      </c>
      <c r="D42" s="15">
        <v>3.8249999999999999E-2</v>
      </c>
      <c r="E42" s="15">
        <v>0.70274999999999999</v>
      </c>
      <c r="F42" s="15">
        <v>1</v>
      </c>
      <c r="G42" s="15">
        <v>87.7</v>
      </c>
      <c r="H42" s="15">
        <v>237.69126079402682</v>
      </c>
      <c r="I42" s="15">
        <v>358.31813357917383</v>
      </c>
      <c r="J42" s="15">
        <v>271.96813905892719</v>
      </c>
      <c r="K42" s="15">
        <v>149.80000000000001</v>
      </c>
    </row>
    <row r="43" spans="1:11" x14ac:dyDescent="0.25">
      <c r="A43" s="6">
        <v>42737.708333333336</v>
      </c>
      <c r="B43" s="15">
        <v>0.7</v>
      </c>
      <c r="C43" s="15">
        <v>0.53049999999999997</v>
      </c>
      <c r="D43" s="15">
        <v>0.10425000000000001</v>
      </c>
      <c r="E43" s="15">
        <v>1.1205000000000001</v>
      </c>
      <c r="F43" s="15">
        <v>0.7</v>
      </c>
      <c r="G43" s="15">
        <v>48.6</v>
      </c>
      <c r="H43" s="15">
        <v>39.646290720971542</v>
      </c>
      <c r="I43" s="15">
        <v>36.873730468269784</v>
      </c>
      <c r="J43" s="15">
        <v>222.2716171225712</v>
      </c>
      <c r="K43" s="15">
        <v>138.5</v>
      </c>
    </row>
    <row r="44" spans="1:11" x14ac:dyDescent="0.25">
      <c r="A44" s="6">
        <v>42737.75</v>
      </c>
      <c r="B44" s="15">
        <v>0.8</v>
      </c>
      <c r="C44" s="15">
        <v>0.72649999999999992</v>
      </c>
      <c r="D44" s="15">
        <v>0.30275000000000002</v>
      </c>
      <c r="E44" s="15">
        <v>0.80800000000000005</v>
      </c>
      <c r="F44" s="15">
        <v>0.6</v>
      </c>
      <c r="G44" s="15">
        <v>29.3</v>
      </c>
      <c r="H44" s="15">
        <v>36.648798156221801</v>
      </c>
      <c r="I44" s="15">
        <v>73.551568836802019</v>
      </c>
      <c r="J44" s="15">
        <v>260.1986697092878</v>
      </c>
      <c r="K44" s="15">
        <v>142</v>
      </c>
    </row>
    <row r="45" spans="1:11" x14ac:dyDescent="0.25">
      <c r="A45" s="6">
        <v>42737.791666666664</v>
      </c>
      <c r="B45" s="15">
        <v>0.9</v>
      </c>
      <c r="C45" s="15">
        <v>0.68374999999999997</v>
      </c>
      <c r="D45" s="15">
        <v>1.3227500000000001</v>
      </c>
      <c r="E45" s="15">
        <v>0.85724999999999996</v>
      </c>
      <c r="F45" s="15">
        <v>0.8</v>
      </c>
      <c r="G45" s="15">
        <v>55.4</v>
      </c>
      <c r="H45" s="15">
        <v>33.013163331683991</v>
      </c>
      <c r="I45" s="15">
        <v>73.062452252001293</v>
      </c>
      <c r="J45" s="15">
        <v>93.897073184142485</v>
      </c>
      <c r="K45" s="15">
        <v>138.69999999999999</v>
      </c>
    </row>
    <row r="46" spans="1:11" x14ac:dyDescent="0.25">
      <c r="A46" s="6">
        <v>42737.833333333336</v>
      </c>
      <c r="B46" s="15">
        <v>1</v>
      </c>
      <c r="C46" s="15">
        <v>0.76375000000000004</v>
      </c>
      <c r="D46" s="15">
        <v>0.5774999999999999</v>
      </c>
      <c r="E46" s="15">
        <v>1.06125</v>
      </c>
      <c r="F46" s="15">
        <v>0.5</v>
      </c>
      <c r="G46" s="15">
        <v>52</v>
      </c>
      <c r="H46" s="15">
        <v>33.318876986709327</v>
      </c>
      <c r="I46" s="15">
        <v>64.702339544961205</v>
      </c>
      <c r="J46" s="15">
        <v>45.527765819561068</v>
      </c>
      <c r="K46" s="15">
        <v>152.9</v>
      </c>
    </row>
    <row r="47" spans="1:11" x14ac:dyDescent="0.25">
      <c r="A47" s="6">
        <v>42737.875</v>
      </c>
      <c r="B47" s="15">
        <v>0.7</v>
      </c>
      <c r="C47" s="15">
        <v>0.58900000000000008</v>
      </c>
      <c r="D47" s="15">
        <v>0.69074999999999998</v>
      </c>
      <c r="E47" s="15">
        <v>0.84800000000000009</v>
      </c>
      <c r="F47" s="15">
        <v>0.7</v>
      </c>
      <c r="G47" s="15">
        <v>33.5</v>
      </c>
      <c r="H47" s="15">
        <v>37.649046046472506</v>
      </c>
      <c r="I47" s="15">
        <v>60.668666365889315</v>
      </c>
      <c r="J47" s="15">
        <v>123.29089520154632</v>
      </c>
      <c r="K47" s="15">
        <v>150.69999999999999</v>
      </c>
    </row>
    <row r="48" spans="1:11" x14ac:dyDescent="0.25">
      <c r="A48" s="6">
        <v>42737.916666666664</v>
      </c>
      <c r="B48" s="15">
        <v>0.8</v>
      </c>
      <c r="C48" s="15">
        <v>0.61900000000000011</v>
      </c>
      <c r="D48" s="15">
        <v>0.58199999999999996</v>
      </c>
      <c r="E48" s="15">
        <v>0.42749999999999999</v>
      </c>
      <c r="F48" s="15">
        <v>0.8</v>
      </c>
      <c r="G48" s="15">
        <v>38.4</v>
      </c>
      <c r="H48" s="15">
        <v>45.252401186219238</v>
      </c>
      <c r="I48" s="15">
        <v>70.790150046207131</v>
      </c>
      <c r="J48" s="15">
        <v>277.92836393773513</v>
      </c>
      <c r="K48" s="15">
        <v>145.6</v>
      </c>
    </row>
    <row r="49" spans="1:11" x14ac:dyDescent="0.25">
      <c r="A49" s="6">
        <v>42737.958333333336</v>
      </c>
      <c r="B49" s="15">
        <v>0.8</v>
      </c>
      <c r="C49" s="15">
        <v>0.64924999999999999</v>
      </c>
      <c r="D49" s="15">
        <v>1.232</v>
      </c>
      <c r="E49" s="15">
        <v>0.92849999999999999</v>
      </c>
      <c r="F49" s="15">
        <v>1</v>
      </c>
      <c r="G49" s="15">
        <v>79.7</v>
      </c>
      <c r="H49" s="15">
        <v>48.307867383549571</v>
      </c>
      <c r="I49" s="15">
        <v>79.953926090599509</v>
      </c>
      <c r="J49" s="15">
        <v>121.43851113788052</v>
      </c>
      <c r="K49" s="15">
        <v>151.1</v>
      </c>
    </row>
    <row r="50" spans="1:11" x14ac:dyDescent="0.25">
      <c r="A50" s="6">
        <v>42738</v>
      </c>
      <c r="B50" s="15">
        <v>0.8</v>
      </c>
      <c r="C50" s="15">
        <v>0.72299999999999998</v>
      </c>
      <c r="D50" s="15">
        <v>1.496</v>
      </c>
      <c r="E50" s="15">
        <v>1.9357499999999999</v>
      </c>
      <c r="F50" s="15">
        <v>1</v>
      </c>
      <c r="G50" s="15">
        <v>101.1</v>
      </c>
      <c r="H50" s="15">
        <v>41.390309086699027</v>
      </c>
      <c r="I50" s="15">
        <v>94.837586545466408</v>
      </c>
      <c r="J50" s="15">
        <v>128.5326785144878</v>
      </c>
      <c r="K50" s="15">
        <v>153.30000000000001</v>
      </c>
    </row>
    <row r="51" spans="1:11" x14ac:dyDescent="0.25">
      <c r="A51" s="6">
        <v>42738.041666666664</v>
      </c>
      <c r="B51" s="15">
        <v>0.9</v>
      </c>
      <c r="C51" s="15">
        <v>0.85124999999999995</v>
      </c>
      <c r="D51" s="15">
        <v>0.87874999999999992</v>
      </c>
      <c r="E51" s="15">
        <v>2.0114999999999998</v>
      </c>
      <c r="F51" s="15">
        <v>1.3</v>
      </c>
      <c r="G51" s="15">
        <v>82.5</v>
      </c>
      <c r="H51" s="15">
        <v>42.738338141921467</v>
      </c>
      <c r="I51" s="15">
        <v>110.27280433008055</v>
      </c>
      <c r="J51" s="15">
        <v>144.42670702951156</v>
      </c>
      <c r="K51" s="15">
        <v>151.19999999999999</v>
      </c>
    </row>
    <row r="52" spans="1:11" x14ac:dyDescent="0.25">
      <c r="A52" s="6">
        <v>42738.083333333336</v>
      </c>
      <c r="B52" s="15">
        <v>1.3</v>
      </c>
      <c r="C52" s="15">
        <v>0.84299999999999997</v>
      </c>
      <c r="D52" s="15">
        <v>1.2257500000000001</v>
      </c>
      <c r="E52" s="15">
        <v>2.4197500000000001</v>
      </c>
      <c r="F52" s="15">
        <v>1.6</v>
      </c>
      <c r="G52" s="15">
        <v>99.5</v>
      </c>
      <c r="H52" s="15">
        <v>54.960171353206107</v>
      </c>
      <c r="I52" s="15">
        <v>104.32986096469986</v>
      </c>
      <c r="J52" s="15">
        <v>138.12301731575707</v>
      </c>
      <c r="K52" s="15">
        <v>153.1</v>
      </c>
    </row>
    <row r="53" spans="1:11" x14ac:dyDescent="0.25">
      <c r="A53" s="6">
        <v>42738.125</v>
      </c>
      <c r="B53" s="15">
        <v>1.7</v>
      </c>
      <c r="C53" s="15">
        <v>1.0089999999999999</v>
      </c>
      <c r="D53" s="15">
        <v>2.15225</v>
      </c>
      <c r="E53" s="15">
        <v>3.839</v>
      </c>
      <c r="F53" s="15">
        <v>1.6</v>
      </c>
      <c r="G53" s="15">
        <v>130.4</v>
      </c>
      <c r="H53" s="15">
        <v>35.437624007472898</v>
      </c>
      <c r="I53" s="15">
        <v>99.898248224638792</v>
      </c>
      <c r="J53" s="15">
        <v>145.25669495660577</v>
      </c>
      <c r="K53" s="15">
        <v>153.80000000000001</v>
      </c>
    </row>
    <row r="54" spans="1:11" x14ac:dyDescent="0.25">
      <c r="A54" s="6">
        <v>42738.166666666664</v>
      </c>
      <c r="B54" s="15">
        <v>1</v>
      </c>
      <c r="C54" s="15">
        <v>1.1040000000000001</v>
      </c>
      <c r="D54" s="15">
        <v>1.9664999999999999</v>
      </c>
      <c r="E54" s="15">
        <v>2.9944999999999999</v>
      </c>
      <c r="F54" s="15">
        <v>2.5</v>
      </c>
      <c r="G54" s="15">
        <v>154</v>
      </c>
      <c r="H54" s="15">
        <v>89.503963016722579</v>
      </c>
      <c r="I54" s="15">
        <v>115.05460073395261</v>
      </c>
      <c r="J54" s="15">
        <v>142.36074867671792</v>
      </c>
      <c r="K54" s="15">
        <v>178.3</v>
      </c>
    </row>
    <row r="55" spans="1:11" x14ac:dyDescent="0.25">
      <c r="A55" s="6">
        <v>42738.208333333336</v>
      </c>
      <c r="B55" s="15">
        <v>1</v>
      </c>
      <c r="C55" s="15">
        <v>0.73699999999999999</v>
      </c>
      <c r="D55" s="15">
        <v>1.7230000000000001</v>
      </c>
      <c r="E55" s="15">
        <v>2.8732500000000005</v>
      </c>
      <c r="F55" s="15">
        <v>2.1</v>
      </c>
      <c r="G55" s="15">
        <v>141.1</v>
      </c>
      <c r="H55" s="15">
        <v>67.773095112543629</v>
      </c>
      <c r="I55" s="15">
        <v>147.51988341269708</v>
      </c>
      <c r="J55" s="15">
        <v>274.30129480539011</v>
      </c>
      <c r="K55" s="15">
        <v>168</v>
      </c>
    </row>
    <row r="56" spans="1:11" x14ac:dyDescent="0.25">
      <c r="A56" s="6">
        <v>42738.25</v>
      </c>
      <c r="B56" s="15">
        <v>1.3</v>
      </c>
      <c r="C56" s="15">
        <v>0.59899999999999998</v>
      </c>
      <c r="D56" s="15">
        <v>1.3027500000000001</v>
      </c>
      <c r="E56" s="15">
        <v>3.0642499999999999</v>
      </c>
      <c r="F56" s="15">
        <v>2.1</v>
      </c>
      <c r="G56" s="15">
        <v>128.9</v>
      </c>
      <c r="H56" s="15">
        <v>49.8330950811362</v>
      </c>
      <c r="I56" s="15">
        <v>121.51355470634253</v>
      </c>
      <c r="J56" s="15">
        <v>258.85628022234476</v>
      </c>
      <c r="K56" s="15">
        <v>159.9</v>
      </c>
    </row>
    <row r="57" spans="1:11" x14ac:dyDescent="0.25">
      <c r="A57" s="6">
        <v>42738.291666666664</v>
      </c>
      <c r="B57" s="15">
        <v>1</v>
      </c>
      <c r="C57" s="15">
        <v>0.64349999999999996</v>
      </c>
      <c r="D57" s="15">
        <v>1.5125</v>
      </c>
      <c r="E57" s="15">
        <v>3.04</v>
      </c>
      <c r="F57" s="15">
        <v>1.9</v>
      </c>
      <c r="G57" s="15">
        <v>154.9</v>
      </c>
      <c r="H57" s="15">
        <v>67.867960546650579</v>
      </c>
      <c r="I57" s="15">
        <v>135.28662555189871</v>
      </c>
      <c r="J57" s="15">
        <v>260.91482724305683</v>
      </c>
      <c r="K57" s="15">
        <v>158</v>
      </c>
    </row>
    <row r="58" spans="1:11" x14ac:dyDescent="0.25">
      <c r="A58" s="6">
        <v>42738.333333333336</v>
      </c>
      <c r="B58" s="15">
        <v>1</v>
      </c>
      <c r="C58" s="15">
        <v>0.67575000000000007</v>
      </c>
      <c r="D58" s="15">
        <v>1.6817500000000001</v>
      </c>
      <c r="E58" s="15">
        <v>5.0732499999999998</v>
      </c>
      <c r="F58" s="15">
        <v>2.1</v>
      </c>
      <c r="G58" s="15">
        <v>162.80000000000001</v>
      </c>
      <c r="H58" s="15">
        <v>78.651708360020038</v>
      </c>
      <c r="I58" s="15">
        <v>160.82688298978675</v>
      </c>
      <c r="J58" s="15">
        <v>231.56056669940568</v>
      </c>
      <c r="K58" s="15">
        <v>164.7</v>
      </c>
    </row>
    <row r="59" spans="1:11" x14ac:dyDescent="0.25">
      <c r="A59" s="6">
        <v>42738.375</v>
      </c>
      <c r="B59" s="15">
        <v>1</v>
      </c>
      <c r="C59" s="15">
        <v>1.1910000000000001</v>
      </c>
      <c r="D59" s="15">
        <v>2.589</v>
      </c>
      <c r="E59" s="15">
        <v>7.3469999999999995</v>
      </c>
      <c r="F59" s="15">
        <v>1.9</v>
      </c>
      <c r="G59" s="15">
        <v>128.5</v>
      </c>
      <c r="H59" s="15">
        <v>126.78242879317317</v>
      </c>
      <c r="I59" s="15">
        <v>199.38242470750532</v>
      </c>
      <c r="J59" s="15">
        <v>221.31614348122486</v>
      </c>
      <c r="K59" s="15">
        <v>166.9</v>
      </c>
    </row>
    <row r="60" spans="1:11" x14ac:dyDescent="0.25">
      <c r="A60" s="6">
        <v>42738.416666666664</v>
      </c>
      <c r="B60" s="15">
        <v>2.6</v>
      </c>
      <c r="C60" s="15">
        <v>1.661</v>
      </c>
      <c r="D60" s="15">
        <v>3.5579999999999998</v>
      </c>
      <c r="E60" s="15">
        <v>7.6312499999999996</v>
      </c>
      <c r="F60" s="15">
        <v>1.8</v>
      </c>
      <c r="G60" s="15">
        <v>190.4</v>
      </c>
      <c r="H60" s="15">
        <v>181.4499830323368</v>
      </c>
      <c r="I60" s="15">
        <v>211.77624964432673</v>
      </c>
      <c r="J60" s="15">
        <v>223.71075752366207</v>
      </c>
      <c r="K60" s="15">
        <v>179.9</v>
      </c>
    </row>
    <row r="61" spans="1:11" x14ac:dyDescent="0.25">
      <c r="A61" s="6">
        <v>42738.458333333336</v>
      </c>
      <c r="B61" s="15">
        <v>3.5</v>
      </c>
      <c r="C61" s="15">
        <v>2.0682499999999999</v>
      </c>
      <c r="D61" s="15">
        <v>5.2817499999999997</v>
      </c>
      <c r="E61" s="15">
        <v>7.5554999999999994</v>
      </c>
      <c r="F61" s="15">
        <v>1.7</v>
      </c>
      <c r="G61" s="15">
        <v>198.9</v>
      </c>
      <c r="H61" s="15">
        <v>190.57997825224371</v>
      </c>
      <c r="I61" s="15">
        <v>215.3994433013392</v>
      </c>
      <c r="J61" s="15">
        <v>222.8125707189219</v>
      </c>
      <c r="K61" s="15">
        <v>188.4</v>
      </c>
    </row>
    <row r="62" spans="1:11" x14ac:dyDescent="0.25">
      <c r="A62" s="6">
        <v>42738.5</v>
      </c>
      <c r="B62" s="15">
        <v>3.8</v>
      </c>
      <c r="C62" s="15">
        <v>2.7654999999999998</v>
      </c>
      <c r="D62" s="15">
        <v>4.8282500000000006</v>
      </c>
      <c r="E62" s="15">
        <v>7.6077500000000002</v>
      </c>
      <c r="F62" s="15">
        <v>1.9</v>
      </c>
      <c r="G62" s="15">
        <v>196.8</v>
      </c>
      <c r="H62" s="15">
        <v>202.16396459434742</v>
      </c>
      <c r="I62" s="15">
        <v>214.18531520721965</v>
      </c>
      <c r="J62" s="15">
        <v>219.30588130194067</v>
      </c>
      <c r="K62" s="15">
        <v>198.1</v>
      </c>
    </row>
    <row r="63" spans="1:11" x14ac:dyDescent="0.25">
      <c r="A63" s="6">
        <v>42738.541666666664</v>
      </c>
      <c r="B63" s="15">
        <v>5.3</v>
      </c>
      <c r="C63" s="15">
        <v>3.2575000000000003</v>
      </c>
      <c r="D63" s="15">
        <v>5.6907499999999995</v>
      </c>
      <c r="E63" s="15">
        <v>8.8725000000000005</v>
      </c>
      <c r="F63" s="15">
        <v>2.6</v>
      </c>
      <c r="G63" s="15">
        <v>194.5</v>
      </c>
      <c r="H63" s="15">
        <v>203.49208430311714</v>
      </c>
      <c r="I63" s="15">
        <v>203.00093886465271</v>
      </c>
      <c r="J63" s="15">
        <v>206.78511413601089</v>
      </c>
      <c r="K63" s="15">
        <v>205</v>
      </c>
    </row>
    <row r="64" spans="1:11" x14ac:dyDescent="0.25">
      <c r="A64" s="6">
        <v>42738.583333333336</v>
      </c>
      <c r="B64" s="15">
        <v>5.7</v>
      </c>
      <c r="C64" s="15">
        <v>3.6380000000000003</v>
      </c>
      <c r="D64" s="15">
        <v>7.2729999999999997</v>
      </c>
      <c r="E64" s="15">
        <v>10.73</v>
      </c>
      <c r="F64" s="15">
        <v>2.5</v>
      </c>
      <c r="G64" s="15">
        <v>205.2</v>
      </c>
      <c r="H64" s="15">
        <v>206.69930207317532</v>
      </c>
      <c r="I64" s="15">
        <v>210.33219127614191</v>
      </c>
      <c r="J64" s="15">
        <v>221.96194786429274</v>
      </c>
      <c r="K64" s="15">
        <v>216.8</v>
      </c>
    </row>
    <row r="65" spans="1:11" x14ac:dyDescent="0.25">
      <c r="A65" s="6">
        <v>42738.625</v>
      </c>
      <c r="B65" s="15">
        <v>5.4</v>
      </c>
      <c r="C65" s="15">
        <v>4.34</v>
      </c>
      <c r="D65" s="15">
        <v>6.6532499999999999</v>
      </c>
      <c r="E65" s="15">
        <v>10.602499999999999</v>
      </c>
      <c r="F65" s="15">
        <v>2.6</v>
      </c>
      <c r="G65" s="15">
        <v>222.6</v>
      </c>
      <c r="H65" s="15">
        <v>225.62150241056284</v>
      </c>
      <c r="I65" s="15">
        <v>230.31381207641877</v>
      </c>
      <c r="J65" s="15">
        <v>245.69199428315557</v>
      </c>
      <c r="K65" s="15">
        <v>232.4</v>
      </c>
    </row>
    <row r="66" spans="1:11" x14ac:dyDescent="0.25">
      <c r="A66" s="6">
        <v>42738.666666666664</v>
      </c>
      <c r="B66" s="15">
        <v>6.8</v>
      </c>
      <c r="C66" s="15">
        <v>6.4162500000000007</v>
      </c>
      <c r="D66" s="15">
        <v>7.5742499999999993</v>
      </c>
      <c r="E66" s="15">
        <v>13.3575</v>
      </c>
      <c r="F66" s="15">
        <v>2.2000000000000002</v>
      </c>
      <c r="G66" s="15">
        <v>253.1</v>
      </c>
      <c r="H66" s="15">
        <v>256.68510097324872</v>
      </c>
      <c r="I66" s="15">
        <v>258.89662189208013</v>
      </c>
      <c r="J66" s="15">
        <v>270.62478461777459</v>
      </c>
      <c r="K66" s="15">
        <v>269.5</v>
      </c>
    </row>
    <row r="67" spans="1:11" x14ac:dyDescent="0.25">
      <c r="A67" s="6">
        <v>42738.708333333336</v>
      </c>
      <c r="B67" s="15">
        <v>7</v>
      </c>
      <c r="C67" s="15">
        <v>7.9374999999999991</v>
      </c>
      <c r="D67" s="15">
        <v>9.86</v>
      </c>
      <c r="E67" s="15">
        <v>13.0625</v>
      </c>
      <c r="F67" s="15">
        <v>2.8</v>
      </c>
      <c r="G67" s="15">
        <v>259.60000000000002</v>
      </c>
      <c r="H67" s="15">
        <v>262.62716012936585</v>
      </c>
      <c r="I67" s="15">
        <v>273.74908375081998</v>
      </c>
      <c r="J67" s="15">
        <v>273.14929455644216</v>
      </c>
      <c r="K67" s="15">
        <v>320.2</v>
      </c>
    </row>
    <row r="68" spans="1:11" x14ac:dyDescent="0.25">
      <c r="A68" s="6">
        <v>42738.75</v>
      </c>
      <c r="B68" s="15">
        <v>6.1</v>
      </c>
      <c r="C68" s="15">
        <v>6.4947500000000007</v>
      </c>
      <c r="D68" s="15">
        <v>9.0924999999999994</v>
      </c>
      <c r="E68" s="15">
        <v>11.96</v>
      </c>
      <c r="F68" s="15">
        <v>3.8</v>
      </c>
      <c r="G68" s="15">
        <v>286.39999999999998</v>
      </c>
      <c r="H68" s="15">
        <v>283.08123275203008</v>
      </c>
      <c r="I68" s="15">
        <v>285.35772893044532</v>
      </c>
      <c r="J68" s="15">
        <v>290.61127937747841</v>
      </c>
      <c r="K68" s="15">
        <v>334.3</v>
      </c>
    </row>
    <row r="69" spans="1:11" x14ac:dyDescent="0.25">
      <c r="A69" s="6">
        <v>42738.791666666664</v>
      </c>
      <c r="B69" s="15">
        <v>6.3</v>
      </c>
      <c r="C69" s="15">
        <v>4.9797500000000001</v>
      </c>
      <c r="D69" s="15">
        <v>9.4975000000000005</v>
      </c>
      <c r="E69" s="15">
        <v>11.432500000000001</v>
      </c>
      <c r="F69" s="15">
        <v>3.4</v>
      </c>
      <c r="G69" s="15">
        <v>289.60000000000002</v>
      </c>
      <c r="H69" s="15">
        <v>301.97993122575224</v>
      </c>
      <c r="I69" s="15">
        <v>304.37145832184012</v>
      </c>
      <c r="J69" s="15">
        <v>303.71696258630487</v>
      </c>
      <c r="K69" s="15">
        <v>341.9</v>
      </c>
    </row>
    <row r="70" spans="1:11" x14ac:dyDescent="0.25">
      <c r="A70" s="6">
        <v>42738.833333333336</v>
      </c>
      <c r="B70" s="15">
        <v>6.3</v>
      </c>
      <c r="C70" s="15">
        <v>5.6422500000000007</v>
      </c>
      <c r="D70" s="15">
        <v>9.5399999999999991</v>
      </c>
      <c r="E70" s="15">
        <v>11.775</v>
      </c>
      <c r="F70" s="15">
        <v>3.8</v>
      </c>
      <c r="G70" s="15">
        <v>292.3</v>
      </c>
      <c r="H70" s="15">
        <v>298.69922669685354</v>
      </c>
      <c r="I70" s="15">
        <v>315.37503618593809</v>
      </c>
      <c r="J70" s="15">
        <v>309.35399038250904</v>
      </c>
      <c r="K70" s="15">
        <v>343.9</v>
      </c>
    </row>
    <row r="71" spans="1:11" x14ac:dyDescent="0.25">
      <c r="A71" s="6">
        <v>42738.875</v>
      </c>
      <c r="B71" s="15">
        <v>6.1</v>
      </c>
      <c r="C71" s="15">
        <v>4.8125</v>
      </c>
      <c r="D71" s="15">
        <v>9.3574999999999999</v>
      </c>
      <c r="E71" s="15">
        <v>11.975</v>
      </c>
      <c r="F71" s="15">
        <v>3.3</v>
      </c>
      <c r="G71" s="15">
        <v>292</v>
      </c>
      <c r="H71" s="15">
        <v>296.99843183312629</v>
      </c>
      <c r="I71" s="15">
        <v>315.45204461764325</v>
      </c>
      <c r="J71" s="15">
        <v>310.29728924455577</v>
      </c>
      <c r="K71" s="15">
        <v>344.6</v>
      </c>
    </row>
    <row r="72" spans="1:11" x14ac:dyDescent="0.25">
      <c r="A72" s="6">
        <v>42738.916666666664</v>
      </c>
      <c r="B72" s="15">
        <v>6.6</v>
      </c>
      <c r="C72" s="15">
        <v>5.47525</v>
      </c>
      <c r="D72" s="15">
        <v>8.6124999999999989</v>
      </c>
      <c r="E72" s="15">
        <v>11.127499999999998</v>
      </c>
      <c r="F72" s="15">
        <v>3.5</v>
      </c>
      <c r="G72" s="15">
        <v>290.39999999999998</v>
      </c>
      <c r="H72" s="15">
        <v>297.69635132088376</v>
      </c>
      <c r="I72" s="15">
        <v>315.3735828958861</v>
      </c>
      <c r="J72" s="15">
        <v>310.82362949963095</v>
      </c>
      <c r="K72" s="15">
        <v>343.1</v>
      </c>
    </row>
    <row r="73" spans="1:11" x14ac:dyDescent="0.25">
      <c r="A73" s="6">
        <v>42738.958333333336</v>
      </c>
      <c r="B73" s="15">
        <v>5.4</v>
      </c>
      <c r="C73" s="15">
        <v>4.60025</v>
      </c>
      <c r="D73" s="15">
        <v>8.0549999999999997</v>
      </c>
      <c r="E73" s="15">
        <v>9.7899999999999991</v>
      </c>
      <c r="F73" s="15">
        <v>3</v>
      </c>
      <c r="G73" s="15">
        <v>294.3</v>
      </c>
      <c r="H73" s="15">
        <v>302.13106842762778</v>
      </c>
      <c r="I73" s="15">
        <v>316.61327699153992</v>
      </c>
      <c r="J73" s="15">
        <v>309.75102138877048</v>
      </c>
      <c r="K73" s="15">
        <v>346.8</v>
      </c>
    </row>
    <row r="74" spans="1:11" x14ac:dyDescent="0.25">
      <c r="A74" s="6">
        <v>42739</v>
      </c>
      <c r="B74" s="15">
        <v>5.2</v>
      </c>
      <c r="C74" s="15">
        <v>4.1277499999999989</v>
      </c>
      <c r="D74" s="15">
        <v>7.1070000000000002</v>
      </c>
      <c r="E74" s="15">
        <v>8.9649999999999999</v>
      </c>
      <c r="F74" s="15">
        <v>2.8</v>
      </c>
      <c r="G74" s="15">
        <v>286.39999999999998</v>
      </c>
      <c r="H74" s="15">
        <v>292.59866254462668</v>
      </c>
      <c r="I74" s="15">
        <v>314.07433438535247</v>
      </c>
      <c r="J74" s="15">
        <v>304.76537347358806</v>
      </c>
      <c r="K74" s="15">
        <v>339.3</v>
      </c>
    </row>
    <row r="75" spans="1:11" x14ac:dyDescent="0.25">
      <c r="A75" s="6">
        <v>42739.041666666664</v>
      </c>
      <c r="B75" s="15">
        <v>5.6</v>
      </c>
      <c r="C75" s="15">
        <v>4.3949999999999996</v>
      </c>
      <c r="D75" s="15">
        <v>6.8795000000000002</v>
      </c>
      <c r="E75" s="15">
        <v>9.1875</v>
      </c>
      <c r="F75" s="15">
        <v>3.3</v>
      </c>
      <c r="G75" s="15">
        <v>286.7</v>
      </c>
      <c r="H75" s="15">
        <v>293.62648443511807</v>
      </c>
      <c r="I75" s="15">
        <v>309.4218740119739</v>
      </c>
      <c r="J75" s="15">
        <v>305.43152524148172</v>
      </c>
      <c r="K75" s="15">
        <v>339.7</v>
      </c>
    </row>
    <row r="76" spans="1:11" x14ac:dyDescent="0.25">
      <c r="A76" s="6">
        <v>42739.083333333336</v>
      </c>
      <c r="B76" s="15">
        <v>3.9</v>
      </c>
      <c r="C76" s="15">
        <v>3.6429999999999998</v>
      </c>
      <c r="D76" s="15">
        <v>7.0022500000000001</v>
      </c>
      <c r="E76" s="15">
        <v>7.5337499999999995</v>
      </c>
      <c r="F76" s="15">
        <v>2.2000000000000002</v>
      </c>
      <c r="G76" s="15">
        <v>297.60000000000002</v>
      </c>
      <c r="H76" s="15">
        <v>304.78625124136948</v>
      </c>
      <c r="I76" s="15">
        <v>311.27985638893392</v>
      </c>
      <c r="J76" s="15">
        <v>301.03907461012591</v>
      </c>
      <c r="K76" s="15">
        <v>355.6</v>
      </c>
    </row>
    <row r="77" spans="1:11" x14ac:dyDescent="0.25">
      <c r="A77" s="6">
        <v>42739.125</v>
      </c>
      <c r="B77" s="15">
        <v>4.2</v>
      </c>
      <c r="C77" s="15">
        <v>3.4157500000000001</v>
      </c>
      <c r="D77" s="15">
        <v>5.0329999999999995</v>
      </c>
      <c r="E77" s="15">
        <v>7.6987499999999995</v>
      </c>
      <c r="F77" s="15">
        <v>2.7</v>
      </c>
      <c r="G77" s="15">
        <v>332.4</v>
      </c>
      <c r="H77" s="15">
        <v>325.41274740275537</v>
      </c>
      <c r="I77" s="15">
        <v>320.69904528467202</v>
      </c>
      <c r="J77" s="15">
        <v>335.87227307889646</v>
      </c>
      <c r="K77" s="15">
        <v>358.7</v>
      </c>
    </row>
    <row r="78" spans="1:11" x14ac:dyDescent="0.25">
      <c r="A78" s="6">
        <v>42739.166666666664</v>
      </c>
      <c r="B78" s="15">
        <v>5</v>
      </c>
      <c r="C78" s="15">
        <v>4.50725</v>
      </c>
      <c r="D78" s="15">
        <v>5.742</v>
      </c>
      <c r="E78" s="15">
        <v>8.0997500000000002</v>
      </c>
      <c r="F78" s="15">
        <v>3.3</v>
      </c>
      <c r="G78" s="15">
        <v>347</v>
      </c>
      <c r="H78" s="15">
        <v>346.37421451480293</v>
      </c>
      <c r="I78" s="15">
        <v>346.92325444227794</v>
      </c>
      <c r="J78" s="15">
        <v>352.48347852138915</v>
      </c>
      <c r="K78" s="15">
        <v>7.6</v>
      </c>
    </row>
    <row r="79" spans="1:11" x14ac:dyDescent="0.25">
      <c r="A79" s="6">
        <v>42739.208333333336</v>
      </c>
      <c r="B79" s="15">
        <v>5.5</v>
      </c>
      <c r="C79" s="15">
        <v>4.4565000000000001</v>
      </c>
      <c r="D79" s="15">
        <v>6.6654999999999998</v>
      </c>
      <c r="E79" s="15">
        <v>8.8874999999999993</v>
      </c>
      <c r="F79" s="15">
        <v>3.7</v>
      </c>
      <c r="G79" s="15">
        <v>347.8</v>
      </c>
      <c r="H79" s="15">
        <v>345.32759179185257</v>
      </c>
      <c r="I79" s="15">
        <v>351.14000488526636</v>
      </c>
      <c r="J79" s="15">
        <v>353.94615576943795</v>
      </c>
      <c r="K79" s="15">
        <v>7.3</v>
      </c>
    </row>
    <row r="80" spans="1:11" x14ac:dyDescent="0.25">
      <c r="A80" s="6">
        <v>42739.25</v>
      </c>
      <c r="B80" s="15">
        <v>6.4</v>
      </c>
      <c r="C80" s="15">
        <v>4.5780000000000003</v>
      </c>
      <c r="D80" s="15">
        <v>9.1849999999999987</v>
      </c>
      <c r="E80" s="15">
        <v>9.2225000000000001</v>
      </c>
      <c r="F80" s="15">
        <v>4.5</v>
      </c>
      <c r="G80" s="15">
        <v>4</v>
      </c>
      <c r="H80" s="15">
        <v>4.4493675206842243</v>
      </c>
      <c r="I80" s="15">
        <v>354.88508867964032</v>
      </c>
      <c r="J80" s="15">
        <v>8.6106307319232336</v>
      </c>
      <c r="K80" s="15">
        <v>17.5</v>
      </c>
    </row>
    <row r="81" spans="1:11" x14ac:dyDescent="0.25">
      <c r="A81" s="6">
        <v>42739.291666666664</v>
      </c>
      <c r="B81" s="15">
        <v>6.4</v>
      </c>
      <c r="C81" s="15">
        <v>5.4437499999999996</v>
      </c>
      <c r="D81" s="15">
        <v>6.9277499999999996</v>
      </c>
      <c r="E81" s="15">
        <v>8.5449999999999999</v>
      </c>
      <c r="F81" s="15">
        <v>4.0999999999999996</v>
      </c>
      <c r="G81" s="15">
        <v>0.9</v>
      </c>
      <c r="H81" s="15">
        <v>2.05982990339092</v>
      </c>
      <c r="I81" s="15">
        <v>4.3013097396161193</v>
      </c>
      <c r="J81" s="15">
        <v>5.628742837907188</v>
      </c>
      <c r="K81" s="15">
        <v>15.8</v>
      </c>
    </row>
    <row r="82" spans="1:11" x14ac:dyDescent="0.25">
      <c r="A82" s="6">
        <v>42739.333333333336</v>
      </c>
      <c r="B82" s="15">
        <v>7.5</v>
      </c>
      <c r="C82" s="15">
        <v>5.7122500000000009</v>
      </c>
      <c r="D82" s="15">
        <v>7.4952500000000004</v>
      </c>
      <c r="E82" s="15">
        <v>8.1594999999999995</v>
      </c>
      <c r="F82" s="15">
        <v>4</v>
      </c>
      <c r="G82" s="15">
        <v>4.5</v>
      </c>
      <c r="H82" s="15">
        <v>1.5242900095503518</v>
      </c>
      <c r="I82" s="15">
        <v>5.1144524130216746</v>
      </c>
      <c r="J82" s="15">
        <v>9.8125978757495247</v>
      </c>
      <c r="K82" s="15">
        <v>17.899999999999999</v>
      </c>
    </row>
    <row r="83" spans="1:11" x14ac:dyDescent="0.25">
      <c r="A83" s="6">
        <v>42739.375</v>
      </c>
      <c r="B83" s="15">
        <v>6.3</v>
      </c>
      <c r="C83" s="15">
        <v>4.3159999999999998</v>
      </c>
      <c r="D83" s="15">
        <v>7.37575</v>
      </c>
      <c r="E83" s="15">
        <v>8.1857499999999987</v>
      </c>
      <c r="F83" s="15">
        <v>3.8</v>
      </c>
      <c r="G83" s="15">
        <v>6.5</v>
      </c>
      <c r="H83" s="15">
        <v>4.7551868422281638</v>
      </c>
      <c r="I83" s="15">
        <v>10.217659256249599</v>
      </c>
      <c r="J83" s="15">
        <v>17.596716455845815</v>
      </c>
      <c r="K83" s="15">
        <v>17.5</v>
      </c>
    </row>
    <row r="84" spans="1:11" x14ac:dyDescent="0.25">
      <c r="A84" s="6">
        <v>42739.416666666664</v>
      </c>
      <c r="B84" s="15">
        <v>5.5</v>
      </c>
      <c r="C84" s="15">
        <v>3.5787500000000003</v>
      </c>
      <c r="D84" s="15">
        <v>5.8665000000000003</v>
      </c>
      <c r="E84" s="15">
        <v>7.7480000000000011</v>
      </c>
      <c r="F84" s="15">
        <v>3.4</v>
      </c>
      <c r="G84" s="15">
        <v>7.7</v>
      </c>
      <c r="H84" s="15">
        <v>15.290922090148419</v>
      </c>
      <c r="I84" s="15">
        <v>20.350427955702425</v>
      </c>
      <c r="J84" s="15">
        <v>18.772712040609324</v>
      </c>
      <c r="K84" s="15">
        <v>17.8</v>
      </c>
    </row>
    <row r="85" spans="1:11" x14ac:dyDescent="0.25">
      <c r="A85" s="6">
        <v>42739.458333333336</v>
      </c>
      <c r="B85" s="15">
        <v>5.3</v>
      </c>
      <c r="C85" s="15">
        <v>3.9307499999999997</v>
      </c>
      <c r="D85" s="15">
        <v>5.4889999999999999</v>
      </c>
      <c r="E85" s="15">
        <v>7.27325</v>
      </c>
      <c r="F85" s="15">
        <v>3.1</v>
      </c>
      <c r="G85" s="15">
        <v>1</v>
      </c>
      <c r="H85" s="15">
        <v>354.68042303285296</v>
      </c>
      <c r="I85" s="15">
        <v>13.383677150630477</v>
      </c>
      <c r="J85" s="15">
        <v>18.471018923382733</v>
      </c>
      <c r="K85" s="15">
        <v>11.9</v>
      </c>
    </row>
    <row r="86" spans="1:11" x14ac:dyDescent="0.25">
      <c r="A86" s="6">
        <v>42739.5</v>
      </c>
      <c r="B86" s="15">
        <v>4</v>
      </c>
      <c r="C86" s="15">
        <v>3.7517500000000004</v>
      </c>
      <c r="D86" s="15">
        <v>6.0019999999999998</v>
      </c>
      <c r="E86" s="15">
        <v>7.3732500000000005</v>
      </c>
      <c r="F86" s="15">
        <v>3.3</v>
      </c>
      <c r="G86" s="15">
        <v>3.6</v>
      </c>
      <c r="H86" s="15">
        <v>11.631231898260035</v>
      </c>
      <c r="I86" s="15">
        <v>9.4973849372178201</v>
      </c>
      <c r="J86" s="15">
        <v>8.4292013528181737</v>
      </c>
      <c r="K86" s="15">
        <v>16</v>
      </c>
    </row>
    <row r="87" spans="1:11" x14ac:dyDescent="0.25">
      <c r="A87" s="6">
        <v>42739.541666666664</v>
      </c>
      <c r="B87" s="15">
        <v>5.2</v>
      </c>
      <c r="C87" s="15">
        <v>4.2959999999999994</v>
      </c>
      <c r="D87" s="15">
        <v>5.4862500000000001</v>
      </c>
      <c r="E87" s="15">
        <v>6.5967500000000001</v>
      </c>
      <c r="F87" s="15">
        <v>3.3</v>
      </c>
      <c r="G87" s="15">
        <v>2.4</v>
      </c>
      <c r="H87" s="15">
        <v>358.55000998217992</v>
      </c>
      <c r="I87" s="15">
        <v>5.8962942300591683</v>
      </c>
      <c r="J87" s="15">
        <v>9.1023996305168904</v>
      </c>
      <c r="K87" s="15">
        <v>13.4</v>
      </c>
    </row>
    <row r="88" spans="1:11" x14ac:dyDescent="0.25">
      <c r="A88" s="6">
        <v>42739.583333333336</v>
      </c>
      <c r="B88" s="15">
        <v>5.2</v>
      </c>
      <c r="C88" s="15">
        <v>4.2185000000000006</v>
      </c>
      <c r="D88" s="15">
        <v>6.0812499999999998</v>
      </c>
      <c r="E88" s="15">
        <v>5.2549999999999999</v>
      </c>
      <c r="F88" s="15">
        <v>3.2</v>
      </c>
      <c r="G88" s="15">
        <v>6.5</v>
      </c>
      <c r="H88" s="15">
        <v>4.1368582833941803</v>
      </c>
      <c r="I88" s="15">
        <v>3.4682835282670723</v>
      </c>
      <c r="J88" s="15">
        <v>12.1383894525468</v>
      </c>
      <c r="K88" s="15">
        <v>17.5</v>
      </c>
    </row>
    <row r="89" spans="1:11" x14ac:dyDescent="0.25">
      <c r="A89" s="6">
        <v>42739.625</v>
      </c>
      <c r="B89" s="15">
        <v>5.4</v>
      </c>
      <c r="C89" s="15">
        <v>3.25475</v>
      </c>
      <c r="D89" s="15">
        <v>5.4139999999999997</v>
      </c>
      <c r="E89" s="15">
        <v>5.6574999999999998</v>
      </c>
      <c r="F89" s="15">
        <v>2.7</v>
      </c>
      <c r="G89" s="15">
        <v>12.9</v>
      </c>
      <c r="H89" s="15">
        <v>15.153358869907628</v>
      </c>
      <c r="I89" s="15">
        <v>13.942336620061754</v>
      </c>
      <c r="J89" s="15">
        <v>17.785844484818405</v>
      </c>
      <c r="K89" s="15">
        <v>23.3</v>
      </c>
    </row>
    <row r="90" spans="1:11" x14ac:dyDescent="0.25">
      <c r="A90" s="6">
        <v>42739.666666666664</v>
      </c>
      <c r="B90" s="15">
        <v>5.6</v>
      </c>
      <c r="C90" s="15">
        <v>3.2710000000000004</v>
      </c>
      <c r="D90" s="15">
        <v>5.2447499999999998</v>
      </c>
      <c r="E90" s="15">
        <v>7.7744999999999997</v>
      </c>
      <c r="F90" s="15">
        <v>2.7</v>
      </c>
      <c r="G90" s="15">
        <v>17</v>
      </c>
      <c r="H90" s="15">
        <v>22.965243240375042</v>
      </c>
      <c r="I90" s="15">
        <v>26.515866143305676</v>
      </c>
      <c r="J90" s="15">
        <v>32.517686162250513</v>
      </c>
      <c r="K90" s="15">
        <v>25.8</v>
      </c>
    </row>
    <row r="91" spans="1:11" x14ac:dyDescent="0.25">
      <c r="A91" s="6">
        <v>42739.708333333336</v>
      </c>
      <c r="B91" s="15">
        <v>5.6</v>
      </c>
      <c r="C91" s="15">
        <v>3.2312500000000002</v>
      </c>
      <c r="D91" s="15">
        <v>4.5822500000000002</v>
      </c>
      <c r="E91" s="15">
        <v>8.6609999999999996</v>
      </c>
      <c r="F91" s="15">
        <v>2.9</v>
      </c>
      <c r="G91" s="15">
        <v>23.3</v>
      </c>
      <c r="H91" s="15">
        <v>27.441528062266073</v>
      </c>
      <c r="I91" s="15">
        <v>33.011336664160545</v>
      </c>
      <c r="J91" s="15">
        <v>35.923133311790899</v>
      </c>
      <c r="K91" s="15">
        <v>25.7</v>
      </c>
    </row>
    <row r="92" spans="1:11" x14ac:dyDescent="0.25">
      <c r="A92" s="6">
        <v>42739.75</v>
      </c>
      <c r="B92" s="15">
        <v>5.3</v>
      </c>
      <c r="C92" s="15">
        <v>3.5682499999999999</v>
      </c>
      <c r="D92" s="15">
        <v>5.4167499999999995</v>
      </c>
      <c r="E92" s="15">
        <v>7.81175</v>
      </c>
      <c r="F92" s="15">
        <v>2.4</v>
      </c>
      <c r="G92" s="15">
        <v>27</v>
      </c>
      <c r="H92" s="15">
        <v>34.438393618793995</v>
      </c>
      <c r="I92" s="15">
        <v>36.943417080948265</v>
      </c>
      <c r="J92" s="15">
        <v>37.608870308065477</v>
      </c>
      <c r="K92" s="15">
        <v>24.5</v>
      </c>
    </row>
    <row r="93" spans="1:11" x14ac:dyDescent="0.25">
      <c r="A93" s="6">
        <v>42739.791666666664</v>
      </c>
      <c r="B93" s="15">
        <v>5</v>
      </c>
      <c r="C93" s="15">
        <v>3.1825000000000001</v>
      </c>
      <c r="D93" s="15">
        <v>4.1430000000000007</v>
      </c>
      <c r="E93" s="15">
        <v>5.8285</v>
      </c>
      <c r="F93" s="15">
        <v>2.6</v>
      </c>
      <c r="G93" s="15">
        <v>24.4</v>
      </c>
      <c r="H93" s="15">
        <v>33.42033485499141</v>
      </c>
      <c r="I93" s="15">
        <v>41.201053214182842</v>
      </c>
      <c r="J93" s="15">
        <v>31.035834410654893</v>
      </c>
      <c r="K93" s="15">
        <v>24.1</v>
      </c>
    </row>
    <row r="94" spans="1:11" x14ac:dyDescent="0.25">
      <c r="A94" s="6">
        <v>42739.833333333336</v>
      </c>
      <c r="B94" s="15">
        <v>6</v>
      </c>
      <c r="C94" s="15">
        <v>3.2824999999999998</v>
      </c>
      <c r="D94" s="15">
        <v>3.8249999999999997</v>
      </c>
      <c r="E94" s="15">
        <v>7.1762499999999996</v>
      </c>
      <c r="F94" s="15">
        <v>3.1</v>
      </c>
      <c r="G94" s="15">
        <v>24.5</v>
      </c>
      <c r="H94" s="15">
        <v>27.701694888982896</v>
      </c>
      <c r="I94" s="15">
        <v>39.487501881200778</v>
      </c>
      <c r="J94" s="15">
        <v>35.731748297576964</v>
      </c>
      <c r="K94" s="15">
        <v>24.9</v>
      </c>
    </row>
    <row r="95" spans="1:11" x14ac:dyDescent="0.25">
      <c r="A95" s="6">
        <v>42739.875</v>
      </c>
      <c r="B95" s="15">
        <v>5.9</v>
      </c>
      <c r="C95" s="15">
        <v>4.2829999999999995</v>
      </c>
      <c r="D95" s="15">
        <v>5.3360000000000003</v>
      </c>
      <c r="E95" s="15">
        <v>8.6539999999999999</v>
      </c>
      <c r="F95" s="15">
        <v>2.8</v>
      </c>
      <c r="G95" s="15">
        <v>33.299999999999997</v>
      </c>
      <c r="H95" s="15">
        <v>43.066152783891589</v>
      </c>
      <c r="I95" s="15">
        <v>44.174247121844459</v>
      </c>
      <c r="J95" s="15">
        <v>49.73283274257777</v>
      </c>
      <c r="K95" s="15">
        <v>22.8</v>
      </c>
    </row>
    <row r="96" spans="1:11" x14ac:dyDescent="0.25">
      <c r="A96" s="6">
        <v>42739.916666666664</v>
      </c>
      <c r="B96" s="15">
        <v>5.3</v>
      </c>
      <c r="C96" s="15">
        <v>3.0292499999999998</v>
      </c>
      <c r="D96" s="15">
        <v>5.4907500000000002</v>
      </c>
      <c r="E96" s="15">
        <v>6.7850000000000001</v>
      </c>
      <c r="F96" s="15">
        <v>2.2000000000000002</v>
      </c>
      <c r="G96" s="15">
        <v>30.1</v>
      </c>
      <c r="H96" s="15">
        <v>41.945695887105529</v>
      </c>
      <c r="I96" s="15">
        <v>50.291956287354338</v>
      </c>
      <c r="J96" s="15">
        <v>44.973503153028986</v>
      </c>
      <c r="K96" s="15">
        <v>25</v>
      </c>
    </row>
    <row r="97" spans="1:11" x14ac:dyDescent="0.25">
      <c r="A97" s="6">
        <v>42739.958333333336</v>
      </c>
      <c r="B97" s="15">
        <v>5.4</v>
      </c>
      <c r="C97" s="15">
        <v>3.6355000000000004</v>
      </c>
      <c r="D97" s="15">
        <v>4.1830000000000007</v>
      </c>
      <c r="E97" s="15">
        <v>6.3452500000000001</v>
      </c>
      <c r="F97" s="15">
        <v>2.5</v>
      </c>
      <c r="G97" s="15">
        <v>29.5</v>
      </c>
      <c r="H97" s="15">
        <v>33.062516217663557</v>
      </c>
      <c r="I97" s="15">
        <v>45.815553013931627</v>
      </c>
      <c r="J97" s="15">
        <v>32.93688256705417</v>
      </c>
      <c r="K97" s="15">
        <v>23.9</v>
      </c>
    </row>
    <row r="98" spans="1:11" x14ac:dyDescent="0.25">
      <c r="A98" s="6">
        <v>42740</v>
      </c>
      <c r="B98" s="15">
        <v>4.9000000000000004</v>
      </c>
      <c r="C98" s="15">
        <v>3.1557499999999998</v>
      </c>
      <c r="D98" s="15">
        <v>4.3407499999999999</v>
      </c>
      <c r="E98" s="15">
        <v>5.4129999999999994</v>
      </c>
      <c r="F98" s="15">
        <v>2.2999999999999998</v>
      </c>
      <c r="G98" s="15">
        <v>21</v>
      </c>
      <c r="H98" s="15">
        <v>35.224250646740543</v>
      </c>
      <c r="I98" s="15">
        <v>48.70219288957464</v>
      </c>
      <c r="J98" s="15">
        <v>31.778086708078327</v>
      </c>
      <c r="K98" s="15">
        <v>21.7</v>
      </c>
    </row>
    <row r="99" spans="1:11" x14ac:dyDescent="0.25">
      <c r="A99" s="6">
        <v>42740.041666666664</v>
      </c>
      <c r="B99" s="15">
        <v>4</v>
      </c>
      <c r="C99" s="15">
        <v>2.2862499999999999</v>
      </c>
      <c r="D99" s="15">
        <v>3.5164999999999997</v>
      </c>
      <c r="E99" s="15">
        <v>4.7875000000000005</v>
      </c>
      <c r="F99" s="15">
        <v>1.8</v>
      </c>
      <c r="G99" s="15">
        <v>9.8000000000000007</v>
      </c>
      <c r="H99" s="15">
        <v>10.174395472068742</v>
      </c>
      <c r="I99" s="15">
        <v>38.65411842506041</v>
      </c>
      <c r="J99" s="15">
        <v>23.237050531008851</v>
      </c>
      <c r="K99" s="15">
        <v>18.5</v>
      </c>
    </row>
    <row r="100" spans="1:11" x14ac:dyDescent="0.25">
      <c r="A100" s="6">
        <v>42740.083333333336</v>
      </c>
      <c r="B100" s="15">
        <v>3.5</v>
      </c>
      <c r="C100" s="15">
        <v>2.1555</v>
      </c>
      <c r="D100" s="15">
        <v>3.6345000000000001</v>
      </c>
      <c r="E100" s="15">
        <v>4.8860000000000001</v>
      </c>
      <c r="F100" s="15">
        <v>1.4</v>
      </c>
      <c r="G100" s="15">
        <v>9.8000000000000007</v>
      </c>
      <c r="H100" s="15">
        <v>14.655037009222982</v>
      </c>
      <c r="I100" s="15">
        <v>30.292978877806103</v>
      </c>
      <c r="J100" s="15">
        <v>24.333930362683265</v>
      </c>
      <c r="K100" s="15">
        <v>16.7</v>
      </c>
    </row>
    <row r="101" spans="1:11" x14ac:dyDescent="0.25">
      <c r="A101" s="6">
        <v>42740.125</v>
      </c>
      <c r="B101" s="15">
        <v>3.1</v>
      </c>
      <c r="C101" s="15">
        <v>2.1492499999999999</v>
      </c>
      <c r="D101" s="15">
        <v>3.3734999999999999</v>
      </c>
      <c r="E101" s="15">
        <v>4.1432500000000001</v>
      </c>
      <c r="F101" s="15">
        <v>1.6</v>
      </c>
      <c r="G101" s="15">
        <v>0.7</v>
      </c>
      <c r="H101" s="15">
        <v>2.84959505297868</v>
      </c>
      <c r="I101" s="15">
        <v>18.940034330759126</v>
      </c>
      <c r="J101" s="15">
        <v>15.543305730095973</v>
      </c>
      <c r="K101" s="15">
        <v>16.8</v>
      </c>
    </row>
    <row r="102" spans="1:11" x14ac:dyDescent="0.25">
      <c r="A102" s="6">
        <v>42740.166666666664</v>
      </c>
      <c r="B102" s="15">
        <v>3.6</v>
      </c>
      <c r="C102" s="15">
        <v>2.3262499999999999</v>
      </c>
      <c r="D102" s="15">
        <v>3.3914999999999997</v>
      </c>
      <c r="E102" s="15">
        <v>6.7639999999999993</v>
      </c>
      <c r="F102" s="15">
        <v>1.9</v>
      </c>
      <c r="G102" s="15">
        <v>15.2</v>
      </c>
      <c r="H102" s="15">
        <v>15.173577907769689</v>
      </c>
      <c r="I102" s="15">
        <v>24.350545085741025</v>
      </c>
      <c r="J102" s="15">
        <v>35.70750953518354</v>
      </c>
      <c r="K102" s="15">
        <v>18.399999999999999</v>
      </c>
    </row>
    <row r="103" spans="1:11" x14ac:dyDescent="0.25">
      <c r="A103" s="6">
        <v>42740.208333333336</v>
      </c>
      <c r="B103" s="15">
        <v>4.4000000000000004</v>
      </c>
      <c r="C103" s="15">
        <v>2.6327500000000001</v>
      </c>
      <c r="D103" s="15">
        <v>4.0529999999999999</v>
      </c>
      <c r="E103" s="15">
        <v>7.5935000000000006</v>
      </c>
      <c r="F103" s="15">
        <v>1.9</v>
      </c>
      <c r="G103" s="15">
        <v>25.3</v>
      </c>
      <c r="H103" s="15">
        <v>34.375129607467834</v>
      </c>
      <c r="I103" s="15">
        <v>35.683666607166757</v>
      </c>
      <c r="J103" s="15">
        <v>38.660207374891804</v>
      </c>
      <c r="K103" s="15">
        <v>20.399999999999999</v>
      </c>
    </row>
    <row r="104" spans="1:11" x14ac:dyDescent="0.25">
      <c r="A104" s="6">
        <v>42740.25</v>
      </c>
      <c r="B104" s="15">
        <v>3.8</v>
      </c>
      <c r="C104" s="15">
        <v>1.8447500000000001</v>
      </c>
      <c r="D104" s="15">
        <v>3.6869999999999998</v>
      </c>
      <c r="E104" s="15">
        <v>5.4044999999999996</v>
      </c>
      <c r="F104" s="15">
        <v>1.8</v>
      </c>
      <c r="G104" s="15">
        <v>12.2</v>
      </c>
      <c r="H104" s="15">
        <v>16.487755580726965</v>
      </c>
      <c r="I104" s="15">
        <v>44.093404599110805</v>
      </c>
      <c r="J104" s="15">
        <v>24.830629672115137</v>
      </c>
      <c r="K104" s="15">
        <v>32.4</v>
      </c>
    </row>
    <row r="105" spans="1:11" x14ac:dyDescent="0.25">
      <c r="A105" s="6">
        <v>42740.291666666664</v>
      </c>
      <c r="B105" s="15">
        <v>3.9</v>
      </c>
      <c r="C105" s="15">
        <v>2.5927500000000001</v>
      </c>
      <c r="D105" s="15">
        <v>3.05525</v>
      </c>
      <c r="E105" s="15">
        <v>4.6594999999999995</v>
      </c>
      <c r="F105" s="15">
        <v>2.2999999999999998</v>
      </c>
      <c r="G105" s="15">
        <v>12.9</v>
      </c>
      <c r="H105" s="15">
        <v>15.219535358162036</v>
      </c>
      <c r="I105" s="15">
        <v>23.392512825836107</v>
      </c>
      <c r="J105" s="15">
        <v>14.819931259204228</v>
      </c>
      <c r="K105" s="15">
        <v>30.6</v>
      </c>
    </row>
    <row r="106" spans="1:11" x14ac:dyDescent="0.25">
      <c r="A106" s="6">
        <v>42740.333333333336</v>
      </c>
      <c r="B106" s="15">
        <v>2.9</v>
      </c>
      <c r="C106" s="15">
        <v>1.6992500000000001</v>
      </c>
      <c r="D106" s="15">
        <v>3.8417499999999998</v>
      </c>
      <c r="E106" s="15">
        <v>3.82775</v>
      </c>
      <c r="F106" s="15">
        <v>1.7</v>
      </c>
      <c r="G106" s="15">
        <v>12.8</v>
      </c>
      <c r="H106" s="15">
        <v>34.577869110657694</v>
      </c>
      <c r="I106" s="15">
        <v>26.447582124746738</v>
      </c>
      <c r="J106" s="15">
        <v>14.862121465405854</v>
      </c>
      <c r="K106" s="15">
        <v>35.799999999999997</v>
      </c>
    </row>
    <row r="107" spans="1:11" x14ac:dyDescent="0.25">
      <c r="A107" s="6">
        <v>42740.375</v>
      </c>
      <c r="B107" s="15">
        <v>2.7</v>
      </c>
      <c r="C107" s="15">
        <v>1.5030000000000001</v>
      </c>
      <c r="D107" s="15">
        <v>3.37425</v>
      </c>
      <c r="E107" s="15">
        <v>4.2647499999999994</v>
      </c>
      <c r="F107" s="15">
        <v>1.5</v>
      </c>
      <c r="G107" s="15">
        <v>23.5</v>
      </c>
      <c r="H107" s="15">
        <v>33.731490964702658</v>
      </c>
      <c r="I107" s="15">
        <v>23.894661034144665</v>
      </c>
      <c r="J107" s="15">
        <v>12.380117507477191</v>
      </c>
      <c r="K107" s="15">
        <v>42.8</v>
      </c>
    </row>
    <row r="108" spans="1:11" x14ac:dyDescent="0.25">
      <c r="A108" s="6">
        <v>42740.416666666664</v>
      </c>
      <c r="B108" s="15">
        <v>3</v>
      </c>
      <c r="C108" s="15">
        <v>2</v>
      </c>
      <c r="D108" s="15">
        <v>3.5932500000000003</v>
      </c>
      <c r="E108" s="15">
        <v>4.5107499999999998</v>
      </c>
      <c r="F108" s="15">
        <v>1.6</v>
      </c>
      <c r="G108" s="15">
        <v>22.3</v>
      </c>
      <c r="H108" s="15">
        <v>14.792330770356905</v>
      </c>
      <c r="I108" s="15">
        <v>20.850278080743465</v>
      </c>
      <c r="J108" s="15">
        <v>28.177900932555215</v>
      </c>
      <c r="K108" s="15">
        <v>35.700000000000003</v>
      </c>
    </row>
    <row r="109" spans="1:11" x14ac:dyDescent="0.25">
      <c r="A109" s="6">
        <v>42740.458333333336</v>
      </c>
      <c r="B109" s="15">
        <v>3.2</v>
      </c>
      <c r="C109" s="15">
        <v>2.4609999999999999</v>
      </c>
      <c r="D109" s="15">
        <v>3.2202500000000001</v>
      </c>
      <c r="E109" s="15">
        <v>4.3227500000000001</v>
      </c>
      <c r="F109" s="15">
        <v>2.1</v>
      </c>
      <c r="G109" s="15">
        <v>20.5</v>
      </c>
      <c r="H109" s="15">
        <v>11.840658502397448</v>
      </c>
      <c r="I109" s="15">
        <v>25.689740044415057</v>
      </c>
      <c r="J109" s="15">
        <v>21.149247088147895</v>
      </c>
      <c r="K109" s="15">
        <v>26.1</v>
      </c>
    </row>
    <row r="110" spans="1:11" x14ac:dyDescent="0.25">
      <c r="A110" s="6">
        <v>42740.5</v>
      </c>
      <c r="B110" s="15">
        <v>3</v>
      </c>
      <c r="C110" s="15">
        <v>2.3492500000000001</v>
      </c>
      <c r="D110" s="15">
        <v>2.5605000000000002</v>
      </c>
      <c r="E110" s="15">
        <v>3.2249999999999996</v>
      </c>
      <c r="F110" s="15">
        <v>2</v>
      </c>
      <c r="G110" s="15">
        <v>5.7</v>
      </c>
      <c r="H110" s="15">
        <v>7.4750235395331854</v>
      </c>
      <c r="I110" s="15">
        <v>21.739687224272711</v>
      </c>
      <c r="J110" s="15">
        <v>20.232158395436173</v>
      </c>
      <c r="K110" s="15">
        <v>22.2</v>
      </c>
    </row>
    <row r="111" spans="1:11" x14ac:dyDescent="0.25">
      <c r="A111" s="6">
        <v>42740.541666666664</v>
      </c>
      <c r="B111" s="15">
        <v>3.2</v>
      </c>
      <c r="C111" s="15">
        <v>2.4044999999999996</v>
      </c>
      <c r="D111" s="15">
        <v>2.5222500000000001</v>
      </c>
      <c r="E111" s="15">
        <v>4.2229999999999999</v>
      </c>
      <c r="F111" s="15">
        <v>2.4</v>
      </c>
      <c r="G111" s="15">
        <v>5.5</v>
      </c>
      <c r="H111" s="15">
        <v>5.8029843298160282</v>
      </c>
      <c r="I111" s="15">
        <v>20.625956106792231</v>
      </c>
      <c r="J111" s="15">
        <v>21.590640577767331</v>
      </c>
      <c r="K111" s="15">
        <v>16</v>
      </c>
    </row>
    <row r="112" spans="1:11" x14ac:dyDescent="0.25">
      <c r="A112" s="6">
        <v>42740.583333333336</v>
      </c>
      <c r="B112" s="15">
        <v>3.2</v>
      </c>
      <c r="C112" s="15">
        <v>2.7837499999999999</v>
      </c>
      <c r="D112" s="15">
        <v>3.2422499999999999</v>
      </c>
      <c r="E112" s="15">
        <v>4.5017500000000004</v>
      </c>
      <c r="F112" s="15">
        <v>2.2999999999999998</v>
      </c>
      <c r="G112" s="15">
        <v>1.5</v>
      </c>
      <c r="H112" s="15">
        <v>351.57811760790094</v>
      </c>
      <c r="I112" s="15">
        <v>13.514191889503774</v>
      </c>
      <c r="J112" s="15">
        <v>25.626632724593456</v>
      </c>
      <c r="K112" s="15">
        <v>14.3</v>
      </c>
    </row>
    <row r="113" spans="1:11" x14ac:dyDescent="0.25">
      <c r="A113" s="6">
        <v>42740.625</v>
      </c>
      <c r="B113" s="15">
        <v>3</v>
      </c>
      <c r="C113" s="15">
        <v>2.41825</v>
      </c>
      <c r="D113" s="15">
        <v>2.8520000000000003</v>
      </c>
      <c r="E113" s="15">
        <v>3.7894999999999994</v>
      </c>
      <c r="F113" s="15">
        <v>2.2000000000000002</v>
      </c>
      <c r="G113" s="15">
        <v>7.8</v>
      </c>
      <c r="H113" s="15">
        <v>13.687373928376186</v>
      </c>
      <c r="I113" s="15">
        <v>16.515225852158398</v>
      </c>
      <c r="J113" s="15">
        <v>29.940327623012667</v>
      </c>
      <c r="K113" s="15">
        <v>17.5</v>
      </c>
    </row>
    <row r="114" spans="1:11" x14ac:dyDescent="0.25">
      <c r="A114" s="6">
        <v>42740.666666666664</v>
      </c>
      <c r="B114" s="15">
        <v>2.2000000000000002</v>
      </c>
      <c r="C114" s="15">
        <v>1.8279999999999998</v>
      </c>
      <c r="D114" s="15">
        <v>2.3104999999999998</v>
      </c>
      <c r="E114" s="15">
        <v>3.22675</v>
      </c>
      <c r="F114" s="15">
        <v>1.3</v>
      </c>
      <c r="G114" s="15">
        <v>33.700000000000003</v>
      </c>
      <c r="H114" s="15">
        <v>34.402644405606218</v>
      </c>
      <c r="I114" s="15">
        <v>16.126145966029416</v>
      </c>
      <c r="J114" s="15">
        <v>32.174223933408165</v>
      </c>
      <c r="K114" s="15">
        <v>43.3</v>
      </c>
    </row>
    <row r="115" spans="1:11" x14ac:dyDescent="0.25">
      <c r="A115" s="6">
        <v>42740.708333333336</v>
      </c>
      <c r="B115" s="15">
        <v>1.7</v>
      </c>
      <c r="C115" s="15">
        <v>1.1234999999999999</v>
      </c>
      <c r="D115" s="15">
        <v>0.89424999999999999</v>
      </c>
      <c r="E115" s="15">
        <v>3.0247499999999996</v>
      </c>
      <c r="F115" s="15">
        <v>0.9</v>
      </c>
      <c r="G115" s="15">
        <v>39.1</v>
      </c>
      <c r="H115" s="15">
        <v>41.383302530398936</v>
      </c>
      <c r="I115" s="15">
        <v>32.276281469672249</v>
      </c>
      <c r="J115" s="15">
        <v>30.618773816816248</v>
      </c>
      <c r="K115" s="15">
        <v>67.099999999999994</v>
      </c>
    </row>
    <row r="116" spans="1:11" x14ac:dyDescent="0.25">
      <c r="A116" s="6">
        <v>42740.75</v>
      </c>
      <c r="B116" s="15">
        <v>1.3</v>
      </c>
      <c r="C116" s="15">
        <v>1.117</v>
      </c>
      <c r="D116" s="15">
        <v>0.74350000000000005</v>
      </c>
      <c r="E116" s="15">
        <v>2.29975</v>
      </c>
      <c r="F116" s="15">
        <v>0.7</v>
      </c>
      <c r="G116" s="15">
        <v>13.8</v>
      </c>
      <c r="H116" s="15">
        <v>31.018542631157846</v>
      </c>
      <c r="I116" s="15">
        <v>42.34932760152266</v>
      </c>
      <c r="J116" s="15">
        <v>35.190605813771178</v>
      </c>
      <c r="K116" s="15">
        <v>98.7</v>
      </c>
    </row>
    <row r="117" spans="1:11" x14ac:dyDescent="0.25">
      <c r="A117" s="6">
        <v>42740.791666666664</v>
      </c>
      <c r="B117" s="15">
        <v>1.4</v>
      </c>
      <c r="C117" s="15">
        <v>0.79274999999999995</v>
      </c>
      <c r="D117" s="15">
        <v>1.1955</v>
      </c>
      <c r="E117" s="15">
        <v>1.9285000000000001</v>
      </c>
      <c r="F117" s="15">
        <v>0.7</v>
      </c>
      <c r="G117" s="15">
        <v>39.9</v>
      </c>
      <c r="H117" s="15">
        <v>62.367792155883095</v>
      </c>
      <c r="I117" s="15">
        <v>60.457954311517078</v>
      </c>
      <c r="J117" s="15">
        <v>56.042603396840413</v>
      </c>
      <c r="K117" s="15">
        <v>128.5</v>
      </c>
    </row>
    <row r="118" spans="1:11" x14ac:dyDescent="0.25">
      <c r="A118" s="6">
        <v>42740.833333333336</v>
      </c>
      <c r="B118" s="15">
        <v>1.1000000000000001</v>
      </c>
      <c r="C118" s="15">
        <v>2.5222499999999997</v>
      </c>
      <c r="D118" s="15">
        <v>1.9177499999999998</v>
      </c>
      <c r="E118" s="15">
        <v>1.6989999999999998</v>
      </c>
      <c r="F118" s="15">
        <v>0.5</v>
      </c>
      <c r="G118" s="15">
        <v>34.4</v>
      </c>
      <c r="H118" s="15">
        <v>34.103945887523949</v>
      </c>
      <c r="I118" s="15">
        <v>73.267846303524962</v>
      </c>
      <c r="J118" s="15">
        <v>45.929418676726691</v>
      </c>
      <c r="K118" s="15">
        <v>108.1</v>
      </c>
    </row>
    <row r="119" spans="1:11" x14ac:dyDescent="0.25">
      <c r="A119" s="6">
        <v>42740.875</v>
      </c>
      <c r="B119" s="15">
        <v>1.1000000000000001</v>
      </c>
      <c r="C119" s="15">
        <v>1.0515000000000001</v>
      </c>
      <c r="D119" s="15">
        <v>1.9097500000000001</v>
      </c>
      <c r="E119" s="15">
        <v>1.5175000000000001</v>
      </c>
      <c r="F119" s="15">
        <v>0.7</v>
      </c>
      <c r="G119" s="15">
        <v>27.5</v>
      </c>
      <c r="H119" s="15">
        <v>42.445625637749274</v>
      </c>
      <c r="I119" s="15">
        <v>79.348267820965404</v>
      </c>
      <c r="J119" s="15">
        <v>51.03409977743523</v>
      </c>
      <c r="K119" s="15">
        <v>123.9</v>
      </c>
    </row>
    <row r="120" spans="1:11" x14ac:dyDescent="0.25">
      <c r="A120" s="6">
        <v>42740.916666666664</v>
      </c>
      <c r="B120" s="15">
        <v>1.2</v>
      </c>
      <c r="C120" s="15">
        <v>0.9355</v>
      </c>
      <c r="D120" s="15">
        <v>1.9954999999999998</v>
      </c>
      <c r="E120" s="15">
        <v>1.2972499999999998</v>
      </c>
      <c r="F120" s="15">
        <v>0.7</v>
      </c>
      <c r="G120" s="15">
        <v>24.5</v>
      </c>
      <c r="H120" s="15">
        <v>37.34451772603871</v>
      </c>
      <c r="I120" s="15">
        <v>79.356251567551851</v>
      </c>
      <c r="J120" s="15">
        <v>79.653706820954994</v>
      </c>
      <c r="K120" s="15">
        <v>125.1</v>
      </c>
    </row>
    <row r="121" spans="1:11" x14ac:dyDescent="0.25">
      <c r="A121" s="6">
        <v>42740.958333333336</v>
      </c>
      <c r="B121" s="15">
        <v>1.4</v>
      </c>
      <c r="C121" s="15">
        <v>1.1167499999999999</v>
      </c>
      <c r="D121" s="15">
        <v>2.3685</v>
      </c>
      <c r="E121" s="15">
        <v>1.30725</v>
      </c>
      <c r="F121" s="15">
        <v>0.7</v>
      </c>
      <c r="G121" s="15">
        <v>25.8</v>
      </c>
      <c r="H121" s="15">
        <v>33.128493321941107</v>
      </c>
      <c r="I121" s="15">
        <v>78.915166864098182</v>
      </c>
      <c r="J121" s="15">
        <v>68.683454158258911</v>
      </c>
      <c r="K121" s="15">
        <v>134.30000000000001</v>
      </c>
    </row>
    <row r="122" spans="1:11" x14ac:dyDescent="0.25">
      <c r="A122" s="6">
        <v>42741</v>
      </c>
      <c r="B122" s="15">
        <v>1.3</v>
      </c>
      <c r="C122" s="15">
        <v>1.1080000000000001</v>
      </c>
      <c r="D122" s="15">
        <v>2.6067499999999999</v>
      </c>
      <c r="E122" s="15">
        <v>1.3827499999999999</v>
      </c>
      <c r="F122" s="15">
        <v>0.8</v>
      </c>
      <c r="G122" s="15">
        <v>27.9</v>
      </c>
      <c r="H122" s="15">
        <v>35.818776673788236</v>
      </c>
      <c r="I122" s="15">
        <v>75.92733539599935</v>
      </c>
      <c r="J122" s="15">
        <v>86.808274116644981</v>
      </c>
      <c r="K122" s="15">
        <v>124.2</v>
      </c>
    </row>
    <row r="123" spans="1:11" x14ac:dyDescent="0.25">
      <c r="A123" s="6">
        <v>42741.041666666664</v>
      </c>
      <c r="B123" s="15">
        <v>0.9</v>
      </c>
      <c r="C123" s="15">
        <v>0.94775000000000009</v>
      </c>
      <c r="D123" s="15">
        <v>2.9877500000000001</v>
      </c>
      <c r="E123" s="15">
        <v>2.1779999999999999</v>
      </c>
      <c r="F123" s="15">
        <v>1.1000000000000001</v>
      </c>
      <c r="G123" s="15">
        <v>59.6</v>
      </c>
      <c r="H123" s="15">
        <v>36.944525088057034</v>
      </c>
      <c r="I123" s="15">
        <v>82.182544798489999</v>
      </c>
      <c r="J123" s="15">
        <v>98.088983880642758</v>
      </c>
      <c r="K123" s="15">
        <v>138.30000000000001</v>
      </c>
    </row>
    <row r="124" spans="1:11" x14ac:dyDescent="0.25">
      <c r="A124" s="6">
        <v>42741.083333333336</v>
      </c>
      <c r="B124" s="15">
        <v>1.4</v>
      </c>
      <c r="C124" s="15">
        <v>0.96900000000000008</v>
      </c>
      <c r="D124" s="15">
        <v>3.1847499999999997</v>
      </c>
      <c r="E124" s="15">
        <v>3.5227499999999998</v>
      </c>
      <c r="F124" s="15">
        <v>1.5</v>
      </c>
      <c r="G124" s="15">
        <v>106.4</v>
      </c>
      <c r="H124" s="15">
        <v>37.424137983409892</v>
      </c>
      <c r="I124" s="15">
        <v>88.825293397192738</v>
      </c>
      <c r="J124" s="15">
        <v>117.35421490080091</v>
      </c>
      <c r="K124" s="15">
        <v>149.9</v>
      </c>
    </row>
    <row r="125" spans="1:11" x14ac:dyDescent="0.25">
      <c r="A125" s="6">
        <v>42741.125</v>
      </c>
      <c r="B125" s="15">
        <v>2.5</v>
      </c>
      <c r="C125" s="15">
        <v>0.83824999999999994</v>
      </c>
      <c r="D125" s="15">
        <v>2.45425</v>
      </c>
      <c r="E125" s="15">
        <v>4.5372500000000002</v>
      </c>
      <c r="F125" s="15">
        <v>1.9</v>
      </c>
      <c r="G125" s="15">
        <v>133.6</v>
      </c>
      <c r="H125" s="15">
        <v>44.05526912192849</v>
      </c>
      <c r="I125" s="15">
        <v>97.823066678712308</v>
      </c>
      <c r="J125" s="15">
        <v>137.33374889612628</v>
      </c>
      <c r="K125" s="15">
        <v>159.69999999999999</v>
      </c>
    </row>
    <row r="126" spans="1:11" x14ac:dyDescent="0.25">
      <c r="A126" s="6">
        <v>42741.166666666664</v>
      </c>
      <c r="B126" s="15">
        <v>2.5</v>
      </c>
      <c r="C126" s="15">
        <v>0.86124999999999996</v>
      </c>
      <c r="D126" s="15">
        <v>2.3085</v>
      </c>
      <c r="E126" s="15">
        <v>5.8057499999999997</v>
      </c>
      <c r="F126" s="15">
        <v>2.7</v>
      </c>
      <c r="G126" s="15">
        <v>145</v>
      </c>
      <c r="H126" s="15">
        <v>65.558199990768614</v>
      </c>
      <c r="I126" s="15">
        <v>102.44071288122946</v>
      </c>
      <c r="J126" s="15">
        <v>146.88926078216483</v>
      </c>
      <c r="K126" s="15">
        <v>172.7</v>
      </c>
    </row>
    <row r="127" spans="1:11" x14ac:dyDescent="0.25">
      <c r="A127" s="6">
        <v>42741.208333333336</v>
      </c>
      <c r="B127" s="15">
        <v>2.8</v>
      </c>
      <c r="C127" s="15">
        <v>2.6300000000000003</v>
      </c>
      <c r="D127" s="15">
        <v>2.0307499999999998</v>
      </c>
      <c r="E127" s="15">
        <v>6.0419999999999998</v>
      </c>
      <c r="F127" s="15">
        <v>3.1</v>
      </c>
      <c r="G127" s="15">
        <v>158.5</v>
      </c>
      <c r="H127" s="15">
        <v>162.60258204475213</v>
      </c>
      <c r="I127" s="15">
        <v>98.560885351367943</v>
      </c>
      <c r="J127" s="15">
        <v>149.84530081821651</v>
      </c>
      <c r="K127" s="15">
        <v>180.5</v>
      </c>
    </row>
    <row r="128" spans="1:11" x14ac:dyDescent="0.25">
      <c r="A128" s="6">
        <v>42741.25</v>
      </c>
      <c r="B128" s="15">
        <v>2.8</v>
      </c>
      <c r="C128" s="15">
        <v>2.7657500000000002</v>
      </c>
      <c r="D128" s="15">
        <v>1.1772499999999999</v>
      </c>
      <c r="E128" s="15">
        <v>4.8342499999999999</v>
      </c>
      <c r="F128" s="15">
        <v>3.5</v>
      </c>
      <c r="G128" s="15">
        <v>156.9</v>
      </c>
      <c r="H128" s="15">
        <v>172.01014402277866</v>
      </c>
      <c r="I128" s="15">
        <v>125.76161553018288</v>
      </c>
      <c r="J128" s="15">
        <v>152.87157942495995</v>
      </c>
      <c r="K128" s="15">
        <v>182</v>
      </c>
    </row>
    <row r="129" spans="1:11" x14ac:dyDescent="0.25">
      <c r="A129" s="6">
        <v>42741.291666666664</v>
      </c>
      <c r="B129" s="15">
        <v>2.2000000000000002</v>
      </c>
      <c r="C129" s="15">
        <v>2.5827499999999999</v>
      </c>
      <c r="D129" s="15">
        <v>1.3847499999999999</v>
      </c>
      <c r="E129" s="15">
        <v>4.84</v>
      </c>
      <c r="F129" s="15">
        <v>3.3</v>
      </c>
      <c r="G129" s="15">
        <v>148.5</v>
      </c>
      <c r="H129" s="15">
        <v>168.25636596263635</v>
      </c>
      <c r="I129" s="15">
        <v>116.65484729840254</v>
      </c>
      <c r="J129" s="15">
        <v>207.17925372617918</v>
      </c>
      <c r="K129" s="15">
        <v>182</v>
      </c>
    </row>
    <row r="130" spans="1:11" x14ac:dyDescent="0.25">
      <c r="A130" s="6">
        <v>42741.333333333336</v>
      </c>
      <c r="B130" s="15">
        <v>2.9</v>
      </c>
      <c r="C130" s="15">
        <v>3.0375000000000001</v>
      </c>
      <c r="D130" s="15">
        <v>2.1247499999999997</v>
      </c>
      <c r="E130" s="15">
        <v>7.4387500000000006</v>
      </c>
      <c r="F130" s="15">
        <v>3.1</v>
      </c>
      <c r="G130" s="15">
        <v>155.5</v>
      </c>
      <c r="H130" s="15">
        <v>170.16002147465795</v>
      </c>
      <c r="I130" s="15">
        <v>97.462859240850577</v>
      </c>
      <c r="J130" s="15">
        <v>220.12342489560743</v>
      </c>
      <c r="K130" s="15">
        <v>183.3</v>
      </c>
    </row>
    <row r="131" spans="1:11" x14ac:dyDescent="0.25">
      <c r="A131" s="6">
        <v>42741.375</v>
      </c>
      <c r="B131" s="15">
        <v>2.7</v>
      </c>
      <c r="C131" s="15">
        <v>3.1627500000000004</v>
      </c>
      <c r="D131" s="15">
        <v>1.67075</v>
      </c>
      <c r="E131" s="15">
        <v>8.3324999999999996</v>
      </c>
      <c r="F131" s="15">
        <v>2.8</v>
      </c>
      <c r="G131" s="15">
        <v>152.9</v>
      </c>
      <c r="H131" s="15">
        <v>172.80144461017608</v>
      </c>
      <c r="I131" s="15">
        <v>110.49792699251415</v>
      </c>
      <c r="J131" s="15">
        <v>222.37205164763401</v>
      </c>
      <c r="K131" s="15">
        <v>183.4</v>
      </c>
    </row>
    <row r="132" spans="1:11" x14ac:dyDescent="0.25">
      <c r="A132" s="6">
        <v>42741.416666666664</v>
      </c>
      <c r="B132" s="15">
        <v>2.2999999999999998</v>
      </c>
      <c r="C132" s="15">
        <v>2.9239999999999999</v>
      </c>
      <c r="D132" s="15">
        <v>3.5679999999999996</v>
      </c>
      <c r="E132" s="15">
        <v>9.2274999999999991</v>
      </c>
      <c r="F132" s="15">
        <v>2.2999999999999998</v>
      </c>
      <c r="G132" s="15">
        <v>147.1</v>
      </c>
      <c r="H132" s="15">
        <v>171.85415857146307</v>
      </c>
      <c r="I132" s="15">
        <v>232.64017556647758</v>
      </c>
      <c r="J132" s="15">
        <v>222.86827080505606</v>
      </c>
      <c r="K132" s="15">
        <v>184.4</v>
      </c>
    </row>
    <row r="133" spans="1:11" x14ac:dyDescent="0.25">
      <c r="A133" s="6">
        <v>42741.458333333336</v>
      </c>
      <c r="B133" s="15">
        <v>4.0999999999999996</v>
      </c>
      <c r="C133" s="15">
        <v>2.5522499999999999</v>
      </c>
      <c r="D133" s="15">
        <v>5.9700000000000006</v>
      </c>
      <c r="E133" s="15">
        <v>9.9075000000000006</v>
      </c>
      <c r="F133" s="15">
        <v>2.1</v>
      </c>
      <c r="G133" s="15">
        <v>206.1</v>
      </c>
      <c r="H133" s="15">
        <v>199.58016736931998</v>
      </c>
      <c r="I133" s="15">
        <v>226.61197769861062</v>
      </c>
      <c r="J133" s="15">
        <v>220.56633698582905</v>
      </c>
      <c r="K133" s="15">
        <v>191.1</v>
      </c>
    </row>
    <row r="134" spans="1:11" x14ac:dyDescent="0.25">
      <c r="A134" s="6">
        <v>42741.5</v>
      </c>
      <c r="B134" s="15">
        <v>4.4000000000000004</v>
      </c>
      <c r="C134" s="15">
        <v>3.2765</v>
      </c>
      <c r="D134" s="15">
        <v>6.8230000000000004</v>
      </c>
      <c r="E134" s="15">
        <v>10.290000000000001</v>
      </c>
      <c r="F134" s="15">
        <v>2.2000000000000002</v>
      </c>
      <c r="G134" s="15">
        <v>206.4</v>
      </c>
      <c r="H134" s="15">
        <v>221.09761125268841</v>
      </c>
      <c r="I134" s="15">
        <v>212.64188557344363</v>
      </c>
      <c r="J134" s="15">
        <v>213.25356202036716</v>
      </c>
      <c r="K134" s="15">
        <v>216</v>
      </c>
    </row>
    <row r="135" spans="1:11" x14ac:dyDescent="0.25">
      <c r="A135" s="6">
        <v>42741.541666666664</v>
      </c>
      <c r="B135" s="15">
        <v>4.8</v>
      </c>
      <c r="C135" s="15">
        <v>3.645</v>
      </c>
      <c r="D135" s="15">
        <v>7.1065000000000005</v>
      </c>
      <c r="E135" s="15">
        <v>10.737500000000001</v>
      </c>
      <c r="F135" s="15">
        <v>2.8</v>
      </c>
      <c r="G135" s="15">
        <v>199.7</v>
      </c>
      <c r="H135" s="15">
        <v>220.2317440102367</v>
      </c>
      <c r="I135" s="15">
        <v>215.77919145557792</v>
      </c>
      <c r="J135" s="15">
        <v>210.87433142929606</v>
      </c>
      <c r="K135" s="15">
        <v>211.9</v>
      </c>
    </row>
    <row r="136" spans="1:11" x14ac:dyDescent="0.25">
      <c r="A136" s="6">
        <v>42741.583333333336</v>
      </c>
      <c r="B136" s="15">
        <v>5.3</v>
      </c>
      <c r="C136" s="15">
        <v>3.6100000000000003</v>
      </c>
      <c r="D136" s="15">
        <v>7.7200000000000006</v>
      </c>
      <c r="E136" s="15">
        <v>10.020000000000001</v>
      </c>
      <c r="F136" s="15">
        <v>3</v>
      </c>
      <c r="G136" s="15">
        <v>195.3</v>
      </c>
      <c r="H136" s="15">
        <v>209.37224241261069</v>
      </c>
      <c r="I136" s="15">
        <v>204.84040434217246</v>
      </c>
      <c r="J136" s="15">
        <v>203.82327804061333</v>
      </c>
      <c r="K136" s="15">
        <v>207.1</v>
      </c>
    </row>
    <row r="137" spans="1:11" x14ac:dyDescent="0.25">
      <c r="A137" s="6">
        <v>42741.625</v>
      </c>
      <c r="B137" s="15">
        <v>5.8</v>
      </c>
      <c r="C137" s="15">
        <v>3.8744999999999998</v>
      </c>
      <c r="D137" s="15">
        <v>7.8825000000000003</v>
      </c>
      <c r="E137" s="15">
        <v>10.422499999999999</v>
      </c>
      <c r="F137" s="15">
        <v>2.8</v>
      </c>
      <c r="G137" s="15">
        <v>195.4</v>
      </c>
      <c r="H137" s="15">
        <v>204.36568906932968</v>
      </c>
      <c r="I137" s="15">
        <v>197.74306744774341</v>
      </c>
      <c r="J137" s="15">
        <v>202.07407365457675</v>
      </c>
      <c r="K137" s="15">
        <v>208.8</v>
      </c>
    </row>
    <row r="138" spans="1:11" x14ac:dyDescent="0.25">
      <c r="A138" s="6">
        <v>42741.666666666664</v>
      </c>
      <c r="B138" s="15">
        <v>5.9</v>
      </c>
      <c r="C138" s="15">
        <v>4.1767499999999993</v>
      </c>
      <c r="D138" s="15">
        <v>8.4975000000000005</v>
      </c>
      <c r="E138" s="15">
        <v>10.979999999999999</v>
      </c>
      <c r="F138" s="15">
        <v>2.5</v>
      </c>
      <c r="G138" s="15">
        <v>199.1</v>
      </c>
      <c r="H138" s="15">
        <v>212.77855272164618</v>
      </c>
      <c r="I138" s="15">
        <v>204.72063325111148</v>
      </c>
      <c r="J138" s="15">
        <v>205.05931844729247</v>
      </c>
      <c r="K138" s="15">
        <v>214.3</v>
      </c>
    </row>
    <row r="139" spans="1:11" x14ac:dyDescent="0.25">
      <c r="A139" s="6">
        <v>42741.708333333336</v>
      </c>
      <c r="B139" s="15">
        <v>6.1</v>
      </c>
      <c r="C139" s="15">
        <v>3.9905000000000004</v>
      </c>
      <c r="D139" s="15">
        <v>9.0525000000000002</v>
      </c>
      <c r="E139" s="15">
        <v>11.487499999999999</v>
      </c>
      <c r="F139" s="15">
        <v>2.9</v>
      </c>
      <c r="G139" s="15">
        <v>199.2</v>
      </c>
      <c r="H139" s="15">
        <v>217.05872103204516</v>
      </c>
      <c r="I139" s="15">
        <v>203.26354447303768</v>
      </c>
      <c r="J139" s="15">
        <v>204.43808272981559</v>
      </c>
      <c r="K139" s="15">
        <v>210.7</v>
      </c>
    </row>
    <row r="140" spans="1:11" x14ac:dyDescent="0.25">
      <c r="A140" s="6">
        <v>42741.75</v>
      </c>
      <c r="B140" s="15">
        <v>6.5</v>
      </c>
      <c r="C140" s="15">
        <v>4.867</v>
      </c>
      <c r="D140" s="15">
        <v>9.1024999999999991</v>
      </c>
      <c r="E140" s="15">
        <v>11.647500000000001</v>
      </c>
      <c r="F140" s="15">
        <v>3.5</v>
      </c>
      <c r="G140" s="15">
        <v>193.4</v>
      </c>
      <c r="H140" s="15">
        <v>210.72700767729299</v>
      </c>
      <c r="I140" s="15">
        <v>202.71987735234958</v>
      </c>
      <c r="J140" s="15">
        <v>200.83891278999678</v>
      </c>
      <c r="K140" s="15">
        <v>214.1</v>
      </c>
    </row>
    <row r="141" spans="1:11" x14ac:dyDescent="0.25">
      <c r="A141" s="6">
        <v>42741.791666666664</v>
      </c>
      <c r="B141" s="15">
        <v>6.2</v>
      </c>
      <c r="C141" s="15">
        <v>4.37425</v>
      </c>
      <c r="D141" s="15">
        <v>8.817499999999999</v>
      </c>
      <c r="E141" s="15">
        <v>11.072500000000002</v>
      </c>
      <c r="F141" s="15">
        <v>3.6</v>
      </c>
      <c r="G141" s="15">
        <v>193.2</v>
      </c>
      <c r="H141" s="15">
        <v>201.18241192186468</v>
      </c>
      <c r="I141" s="15">
        <v>193.02731268831252</v>
      </c>
      <c r="J141" s="15">
        <v>197.02527757252989</v>
      </c>
      <c r="K141" s="15">
        <v>205.8</v>
      </c>
    </row>
    <row r="142" spans="1:11" x14ac:dyDescent="0.25">
      <c r="A142" s="6">
        <v>42741.833333333336</v>
      </c>
      <c r="B142" s="15">
        <v>6.5</v>
      </c>
      <c r="C142" s="15">
        <v>4.9967499999999996</v>
      </c>
      <c r="D142" s="15">
        <v>8.86</v>
      </c>
      <c r="E142" s="15">
        <v>11.925000000000001</v>
      </c>
      <c r="F142" s="15">
        <v>3.5</v>
      </c>
      <c r="G142" s="15">
        <v>195.7</v>
      </c>
      <c r="H142" s="15">
        <v>208.83127407402222</v>
      </c>
      <c r="I142" s="15">
        <v>193.17454113574911</v>
      </c>
      <c r="J142" s="15">
        <v>198.05335053675614</v>
      </c>
      <c r="K142" s="15">
        <v>209.2</v>
      </c>
    </row>
    <row r="143" spans="1:11" x14ac:dyDescent="0.25">
      <c r="A143" s="6">
        <v>42741.875</v>
      </c>
      <c r="B143" s="15">
        <v>5.2</v>
      </c>
      <c r="C143" s="15">
        <v>4.7010000000000005</v>
      </c>
      <c r="D143" s="15">
        <v>8.6724999999999994</v>
      </c>
      <c r="E143" s="15">
        <v>11.992500000000001</v>
      </c>
      <c r="F143" s="15">
        <v>3.8</v>
      </c>
      <c r="G143" s="15">
        <v>189.4</v>
      </c>
      <c r="H143" s="15">
        <v>201.51163746337213</v>
      </c>
      <c r="I143" s="15">
        <v>194.93304113080035</v>
      </c>
      <c r="J143" s="15">
        <v>198.31580113568302</v>
      </c>
      <c r="K143" s="15">
        <v>202.9</v>
      </c>
    </row>
    <row r="144" spans="1:11" x14ac:dyDescent="0.25">
      <c r="A144" s="6">
        <v>42741.916666666664</v>
      </c>
      <c r="B144" s="15">
        <v>6.6</v>
      </c>
      <c r="C144" s="15">
        <v>4.2345000000000006</v>
      </c>
      <c r="D144" s="15">
        <v>9.4550000000000001</v>
      </c>
      <c r="E144" s="15">
        <v>12.53</v>
      </c>
      <c r="F144" s="15">
        <v>3.7</v>
      </c>
      <c r="G144" s="15">
        <v>193.2</v>
      </c>
      <c r="H144" s="15">
        <v>206.64135228657796</v>
      </c>
      <c r="I144" s="15">
        <v>193.48555827239642</v>
      </c>
      <c r="J144" s="15">
        <v>200.23737685594332</v>
      </c>
      <c r="K144" s="15">
        <v>208.4</v>
      </c>
    </row>
    <row r="145" spans="1:11" x14ac:dyDescent="0.25">
      <c r="A145" s="6">
        <v>42741.958333333336</v>
      </c>
      <c r="B145" s="15">
        <v>7.5</v>
      </c>
      <c r="C145" s="15">
        <v>5.1310000000000002</v>
      </c>
      <c r="D145" s="15">
        <v>10.452500000000001</v>
      </c>
      <c r="E145" s="15">
        <v>12.105</v>
      </c>
      <c r="F145" s="15">
        <v>3.8</v>
      </c>
      <c r="G145" s="15">
        <v>194.8</v>
      </c>
      <c r="H145" s="15">
        <v>209.38356209371878</v>
      </c>
      <c r="I145" s="15">
        <v>194.31250386727376</v>
      </c>
      <c r="J145" s="15">
        <v>201.6462691807435</v>
      </c>
      <c r="K145" s="15">
        <v>210.3</v>
      </c>
    </row>
    <row r="146" spans="1:11" x14ac:dyDescent="0.25">
      <c r="A146" s="6">
        <v>42742</v>
      </c>
      <c r="B146" s="15">
        <v>6.7</v>
      </c>
      <c r="C146" s="15">
        <v>5.3</v>
      </c>
      <c r="D146" s="15">
        <v>10.055</v>
      </c>
      <c r="E146" s="15">
        <v>12.334999999999999</v>
      </c>
      <c r="F146" s="15">
        <v>3.9</v>
      </c>
      <c r="G146" s="15">
        <v>196.6</v>
      </c>
      <c r="H146" s="15">
        <v>210.01073998396191</v>
      </c>
      <c r="I146" s="15">
        <v>197.05616635631114</v>
      </c>
      <c r="J146" s="15">
        <v>203.23184943911934</v>
      </c>
      <c r="K146" s="15">
        <v>212.3</v>
      </c>
    </row>
    <row r="147" spans="1:11" x14ac:dyDescent="0.25">
      <c r="A147" s="6">
        <v>42742.041666666664</v>
      </c>
      <c r="B147" s="15">
        <v>7.3</v>
      </c>
      <c r="C147" s="15">
        <v>4.9195000000000002</v>
      </c>
      <c r="D147" s="15">
        <v>9.4324999999999992</v>
      </c>
      <c r="E147" s="15">
        <v>11.647500000000001</v>
      </c>
      <c r="F147" s="15">
        <v>3.6</v>
      </c>
      <c r="G147" s="15">
        <v>194.1</v>
      </c>
      <c r="H147" s="15">
        <v>210.01272202430835</v>
      </c>
      <c r="I147" s="15">
        <v>197.24138356005943</v>
      </c>
      <c r="J147" s="15">
        <v>202.9461511768983</v>
      </c>
      <c r="K147" s="15">
        <v>208.1</v>
      </c>
    </row>
    <row r="148" spans="1:11" x14ac:dyDescent="0.25">
      <c r="A148" s="6">
        <v>42742.083333333336</v>
      </c>
      <c r="B148" s="15">
        <v>6.8</v>
      </c>
      <c r="C148" s="15">
        <v>4.8797499999999996</v>
      </c>
      <c r="D148" s="15">
        <v>9.620000000000001</v>
      </c>
      <c r="E148" s="15">
        <v>11.9</v>
      </c>
      <c r="F148" s="15">
        <v>3.9</v>
      </c>
      <c r="G148" s="15">
        <v>191.7</v>
      </c>
      <c r="H148" s="15">
        <v>204.43725291876021</v>
      </c>
      <c r="I148" s="15">
        <v>199.42722565606798</v>
      </c>
      <c r="J148" s="15">
        <v>198.44849223279434</v>
      </c>
      <c r="K148" s="15">
        <v>205.2</v>
      </c>
    </row>
    <row r="149" spans="1:11" x14ac:dyDescent="0.25">
      <c r="A149" s="6">
        <v>42742.125</v>
      </c>
      <c r="B149" s="15">
        <v>6.9</v>
      </c>
      <c r="C149" s="15">
        <v>4.7352500000000006</v>
      </c>
      <c r="D149" s="15">
        <v>9.7050000000000001</v>
      </c>
      <c r="E149" s="15">
        <v>10.8225</v>
      </c>
      <c r="F149" s="15">
        <v>3.6</v>
      </c>
      <c r="G149" s="15">
        <v>192.4</v>
      </c>
      <c r="H149" s="15">
        <v>204.44647833006979</v>
      </c>
      <c r="I149" s="15">
        <v>189.76025186284511</v>
      </c>
      <c r="J149" s="15">
        <v>195.27487173674174</v>
      </c>
      <c r="K149" s="15">
        <v>206.8</v>
      </c>
    </row>
    <row r="150" spans="1:11" x14ac:dyDescent="0.25">
      <c r="A150" s="6">
        <v>42742.166666666664</v>
      </c>
      <c r="B150" s="15">
        <v>7</v>
      </c>
      <c r="C150" s="15">
        <v>4.649</v>
      </c>
      <c r="D150" s="15">
        <v>9.9149999999999991</v>
      </c>
      <c r="E150" s="15">
        <v>11.025</v>
      </c>
      <c r="F150" s="15">
        <v>4</v>
      </c>
      <c r="G150" s="15">
        <v>195.3</v>
      </c>
      <c r="H150" s="15">
        <v>204.9844245583302</v>
      </c>
      <c r="I150" s="15">
        <v>193.795435043276</v>
      </c>
      <c r="J150" s="15">
        <v>203.38422246901516</v>
      </c>
      <c r="K150" s="15">
        <v>202.8</v>
      </c>
    </row>
    <row r="151" spans="1:11" x14ac:dyDescent="0.25">
      <c r="A151" s="6">
        <v>42742.208333333336</v>
      </c>
      <c r="B151" s="15">
        <v>6.9</v>
      </c>
      <c r="C151" s="15">
        <v>4.3760000000000003</v>
      </c>
      <c r="D151" s="15">
        <v>9.7449999999999992</v>
      </c>
      <c r="E151" s="15">
        <v>11.557500000000001</v>
      </c>
      <c r="F151" s="15">
        <v>3.7</v>
      </c>
      <c r="G151" s="15">
        <v>193.1</v>
      </c>
      <c r="H151" s="15">
        <v>204.27334335774302</v>
      </c>
      <c r="I151" s="15">
        <v>198.58864278649554</v>
      </c>
      <c r="J151" s="15">
        <v>206.16749077472775</v>
      </c>
      <c r="K151" s="15">
        <v>206.3</v>
      </c>
    </row>
    <row r="152" spans="1:11" x14ac:dyDescent="0.25">
      <c r="A152" s="6">
        <v>42742.25</v>
      </c>
      <c r="B152" s="15">
        <v>6</v>
      </c>
      <c r="C152" s="15">
        <v>4.3102499999999999</v>
      </c>
      <c r="D152" s="15">
        <v>9.3724999999999987</v>
      </c>
      <c r="E152" s="15">
        <v>9.8149999999999995</v>
      </c>
      <c r="F152" s="15">
        <v>3.6</v>
      </c>
      <c r="G152" s="15">
        <v>190.5</v>
      </c>
      <c r="H152" s="15">
        <v>197.11808995341295</v>
      </c>
      <c r="I152" s="15">
        <v>195.83406601007547</v>
      </c>
      <c r="J152" s="15">
        <v>199.62198127804143</v>
      </c>
      <c r="K152" s="15">
        <v>198.2</v>
      </c>
    </row>
    <row r="153" spans="1:11" x14ac:dyDescent="0.25">
      <c r="A153" s="6">
        <v>42742.291666666664</v>
      </c>
      <c r="B153" s="15">
        <v>4.5999999999999996</v>
      </c>
      <c r="C153" s="15">
        <v>3.7502499999999999</v>
      </c>
      <c r="D153" s="15">
        <v>7.5024999999999995</v>
      </c>
      <c r="E153" s="15">
        <v>7.2795000000000005</v>
      </c>
      <c r="F153" s="15">
        <v>3.1</v>
      </c>
      <c r="G153" s="15">
        <v>184.1</v>
      </c>
      <c r="H153" s="15">
        <v>189.19001299361341</v>
      </c>
      <c r="I153" s="15">
        <v>187.41612998025687</v>
      </c>
      <c r="J153" s="15">
        <v>194.01042455707034</v>
      </c>
      <c r="K153" s="15">
        <v>191</v>
      </c>
    </row>
    <row r="154" spans="1:11" x14ac:dyDescent="0.25">
      <c r="A154" s="6">
        <v>42742.333333333336</v>
      </c>
      <c r="B154" s="15">
        <v>3.3</v>
      </c>
      <c r="C154" s="15">
        <v>3.4335</v>
      </c>
      <c r="D154" s="15">
        <v>5.5437500000000002</v>
      </c>
      <c r="E154" s="15">
        <v>5.7212499999999995</v>
      </c>
      <c r="F154" s="15">
        <v>2.8</v>
      </c>
      <c r="G154" s="15">
        <v>162.30000000000001</v>
      </c>
      <c r="H154" s="15">
        <v>166.07578442103593</v>
      </c>
      <c r="I154" s="15">
        <v>185.41158090223365</v>
      </c>
      <c r="J154" s="15">
        <v>195.15165304887617</v>
      </c>
      <c r="K154" s="15">
        <v>174.3</v>
      </c>
    </row>
    <row r="155" spans="1:11" x14ac:dyDescent="0.25">
      <c r="A155" s="6">
        <v>42742.375</v>
      </c>
      <c r="B155" s="15">
        <v>3</v>
      </c>
      <c r="C155" s="15">
        <v>2.6917500000000003</v>
      </c>
      <c r="D155" s="15">
        <v>3.0745</v>
      </c>
      <c r="E155" s="15">
        <v>3.8639999999999999</v>
      </c>
      <c r="F155" s="15">
        <v>2.5</v>
      </c>
      <c r="G155" s="15">
        <v>154.9</v>
      </c>
      <c r="H155" s="15">
        <v>169.68656212932035</v>
      </c>
      <c r="I155" s="15">
        <v>154.77469399942504</v>
      </c>
      <c r="J155" s="15">
        <v>159.06369045152837</v>
      </c>
      <c r="K155" s="15">
        <v>179.1</v>
      </c>
    </row>
    <row r="156" spans="1:11" x14ac:dyDescent="0.25">
      <c r="A156" s="6">
        <v>42742.416666666664</v>
      </c>
      <c r="B156" s="15">
        <v>2.4</v>
      </c>
      <c r="C156" s="15">
        <v>1.9177499999999998</v>
      </c>
      <c r="D156" s="15">
        <v>1.5855000000000001</v>
      </c>
      <c r="E156" s="15">
        <v>4.1549999999999994</v>
      </c>
      <c r="F156" s="15">
        <v>1.9</v>
      </c>
      <c r="G156" s="15">
        <v>146.1</v>
      </c>
      <c r="H156" s="15">
        <v>147.6135082738935</v>
      </c>
      <c r="I156" s="15">
        <v>135.09683019797566</v>
      </c>
      <c r="J156" s="15">
        <v>135.9631560046239</v>
      </c>
      <c r="K156" s="15">
        <v>173.2</v>
      </c>
    </row>
    <row r="157" spans="1:11" x14ac:dyDescent="0.25">
      <c r="A157" s="6">
        <v>42742.458333333336</v>
      </c>
      <c r="B157" s="15">
        <v>1.6</v>
      </c>
      <c r="C157" s="15">
        <v>1.266</v>
      </c>
      <c r="D157" s="15">
        <v>2.2370000000000001</v>
      </c>
      <c r="E157" s="15">
        <v>3.2702499999999999</v>
      </c>
      <c r="F157" s="15">
        <v>0.8</v>
      </c>
      <c r="G157" s="15">
        <v>70.5</v>
      </c>
      <c r="H157" s="15">
        <v>68.812929989389914</v>
      </c>
      <c r="I157" s="15">
        <v>100.63844507766129</v>
      </c>
      <c r="J157" s="15">
        <v>103.86105950028112</v>
      </c>
      <c r="K157" s="15">
        <v>138</v>
      </c>
    </row>
    <row r="158" spans="1:11" x14ac:dyDescent="0.25">
      <c r="A158" s="6">
        <v>42742.5</v>
      </c>
      <c r="B158" s="15">
        <v>1.9</v>
      </c>
      <c r="C158" s="15">
        <v>1.7947499999999998</v>
      </c>
      <c r="D158" s="15">
        <v>3.1577500000000001</v>
      </c>
      <c r="E158" s="15">
        <v>2.1992500000000001</v>
      </c>
      <c r="F158" s="15">
        <v>0.8</v>
      </c>
      <c r="G158" s="15">
        <v>38.5</v>
      </c>
      <c r="H158" s="15">
        <v>51.104083392391964</v>
      </c>
      <c r="I158" s="15">
        <v>80.389459060771387</v>
      </c>
      <c r="J158" s="15">
        <v>58.965926653667594</v>
      </c>
      <c r="K158" s="15">
        <v>9</v>
      </c>
    </row>
    <row r="159" spans="1:11" x14ac:dyDescent="0.25">
      <c r="A159" s="6">
        <v>42742.541666666664</v>
      </c>
      <c r="B159" s="15">
        <v>2.2999999999999998</v>
      </c>
      <c r="C159" s="15">
        <v>8.130749999999999</v>
      </c>
      <c r="D159" s="15">
        <v>2.12025</v>
      </c>
      <c r="E159" s="15">
        <v>3.2959999999999998</v>
      </c>
      <c r="F159" s="15">
        <v>1.5</v>
      </c>
      <c r="G159" s="15">
        <v>29.9</v>
      </c>
      <c r="H159" s="15">
        <v>21.25528587093795</v>
      </c>
      <c r="I159" s="15">
        <v>61.2553973120989</v>
      </c>
      <c r="J159" s="15">
        <v>36.882983001973273</v>
      </c>
      <c r="K159" s="15">
        <v>19.3</v>
      </c>
    </row>
    <row r="160" spans="1:11" x14ac:dyDescent="0.25">
      <c r="A160" s="6">
        <v>42742.583333333336</v>
      </c>
      <c r="B160" s="15">
        <v>2.9</v>
      </c>
      <c r="C160" s="15">
        <v>3.4447500000000004</v>
      </c>
      <c r="D160" s="15">
        <v>2.24275</v>
      </c>
      <c r="E160" s="15">
        <v>5.1189999999999998</v>
      </c>
      <c r="F160" s="15">
        <v>1.6</v>
      </c>
      <c r="G160" s="15">
        <v>18.600000000000001</v>
      </c>
      <c r="H160" s="15">
        <v>20.702605710154813</v>
      </c>
      <c r="I160" s="15">
        <v>38.591257407654524</v>
      </c>
      <c r="J160" s="15">
        <v>30.646618423180829</v>
      </c>
      <c r="K160" s="15">
        <v>28.3</v>
      </c>
    </row>
    <row r="161" spans="1:11" x14ac:dyDescent="0.25">
      <c r="A161" s="6">
        <v>42742.625</v>
      </c>
      <c r="B161" s="15">
        <v>3.3</v>
      </c>
      <c r="C161" s="15">
        <v>4.4467499999999998</v>
      </c>
      <c r="D161" s="15">
        <v>2.71</v>
      </c>
      <c r="E161" s="15">
        <v>5.2904999999999998</v>
      </c>
      <c r="F161" s="15">
        <v>1.8</v>
      </c>
      <c r="G161" s="15">
        <v>37.9</v>
      </c>
      <c r="H161" s="15">
        <v>71.207719976178211</v>
      </c>
      <c r="I161" s="15">
        <v>37.387319057073626</v>
      </c>
      <c r="J161" s="15">
        <v>33.048652230583365</v>
      </c>
      <c r="K161" s="15">
        <v>17.2</v>
      </c>
    </row>
    <row r="162" spans="1:11" x14ac:dyDescent="0.25">
      <c r="A162" s="6">
        <v>42742.666666666664</v>
      </c>
      <c r="B162" s="15">
        <v>4.7</v>
      </c>
      <c r="C162" s="15">
        <v>3.0640000000000001</v>
      </c>
      <c r="D162" s="15">
        <v>4.01675</v>
      </c>
      <c r="E162" s="15">
        <v>6.5715000000000003</v>
      </c>
      <c r="F162" s="15">
        <v>1.7</v>
      </c>
      <c r="G162" s="15">
        <v>44.7</v>
      </c>
      <c r="H162" s="15">
        <v>79.307828968563911</v>
      </c>
      <c r="I162" s="15">
        <v>44.606571787428869</v>
      </c>
      <c r="J162" s="15">
        <v>52.225909365784375</v>
      </c>
      <c r="K162" s="15">
        <v>22.1</v>
      </c>
    </row>
    <row r="163" spans="1:11" x14ac:dyDescent="0.25">
      <c r="A163" s="6">
        <v>42742.708333333336</v>
      </c>
      <c r="B163" s="15">
        <v>3.8</v>
      </c>
      <c r="C163" s="15">
        <v>2.76</v>
      </c>
      <c r="D163" s="15">
        <v>3.7720000000000002</v>
      </c>
      <c r="E163" s="15">
        <v>5.6295000000000002</v>
      </c>
      <c r="F163" s="15">
        <v>1.5</v>
      </c>
      <c r="G163" s="15">
        <v>40.5</v>
      </c>
      <c r="H163" s="15">
        <v>49.033500394236285</v>
      </c>
      <c r="I163" s="15">
        <v>56.575491513038756</v>
      </c>
      <c r="J163" s="15">
        <v>63.18561546809353</v>
      </c>
      <c r="K163" s="15">
        <v>9.1999999999999993</v>
      </c>
    </row>
    <row r="164" spans="1:11" x14ac:dyDescent="0.25">
      <c r="A164" s="6">
        <v>42742.75</v>
      </c>
      <c r="B164" s="15">
        <v>4.0999999999999996</v>
      </c>
      <c r="C164" s="15">
        <v>2.9279999999999995</v>
      </c>
      <c r="D164" s="15">
        <v>3.29725</v>
      </c>
      <c r="E164" s="15">
        <v>4.1749999999999998</v>
      </c>
      <c r="F164" s="15">
        <v>1.9</v>
      </c>
      <c r="G164" s="15">
        <v>36.1</v>
      </c>
      <c r="H164" s="15">
        <v>44.193129571377511</v>
      </c>
      <c r="I164" s="15">
        <v>49.717033278301152</v>
      </c>
      <c r="J164" s="15">
        <v>51.341885563566237</v>
      </c>
      <c r="K164" s="15">
        <v>16.8</v>
      </c>
    </row>
    <row r="165" spans="1:11" x14ac:dyDescent="0.25">
      <c r="A165" s="6">
        <v>42742.791666666664</v>
      </c>
      <c r="B165" s="15">
        <v>2.8</v>
      </c>
      <c r="C165" s="15">
        <v>2.0182500000000001</v>
      </c>
      <c r="D165" s="15">
        <v>2.9220000000000002</v>
      </c>
      <c r="E165" s="15">
        <v>3.4914999999999998</v>
      </c>
      <c r="F165" s="15">
        <v>1.3</v>
      </c>
      <c r="G165" s="15">
        <v>30</v>
      </c>
      <c r="H165" s="15">
        <v>27.968761179733068</v>
      </c>
      <c r="I165" s="15">
        <v>47.671832502826355</v>
      </c>
      <c r="J165" s="15">
        <v>23.867423416771274</v>
      </c>
      <c r="K165" s="15">
        <v>22.1</v>
      </c>
    </row>
    <row r="166" spans="1:11" x14ac:dyDescent="0.25">
      <c r="A166" s="6">
        <v>42742.833333333336</v>
      </c>
      <c r="B166" s="15">
        <v>1.9</v>
      </c>
      <c r="C166" s="15">
        <v>1.444</v>
      </c>
      <c r="D166" s="15">
        <v>2.1415000000000002</v>
      </c>
      <c r="E166" s="15">
        <v>2.4722500000000003</v>
      </c>
      <c r="F166" s="15">
        <v>0.9</v>
      </c>
      <c r="G166" s="15">
        <v>24.6</v>
      </c>
      <c r="H166" s="15">
        <v>42.453264402157309</v>
      </c>
      <c r="I166" s="15">
        <v>46.852385983380401</v>
      </c>
      <c r="J166" s="15">
        <v>40.885090065785022</v>
      </c>
      <c r="K166" s="15">
        <v>8.4</v>
      </c>
    </row>
    <row r="167" spans="1:11" x14ac:dyDescent="0.25">
      <c r="A167" s="6">
        <v>42742.875</v>
      </c>
      <c r="B167" s="15">
        <v>2.1</v>
      </c>
      <c r="C167" s="15">
        <v>1.1239999999999999</v>
      </c>
      <c r="D167" s="15">
        <v>2.1512500000000001</v>
      </c>
      <c r="E167" s="15">
        <v>3.4552499999999999</v>
      </c>
      <c r="F167" s="15">
        <v>0.8</v>
      </c>
      <c r="G167" s="15">
        <v>5.3</v>
      </c>
      <c r="H167" s="15">
        <v>24.365254860293032</v>
      </c>
      <c r="I167" s="15">
        <v>56.170272547793537</v>
      </c>
      <c r="J167" s="15">
        <v>16.813222087248445</v>
      </c>
      <c r="K167" s="15">
        <v>10.3</v>
      </c>
    </row>
    <row r="168" spans="1:11" x14ac:dyDescent="0.25">
      <c r="A168" s="6">
        <v>42742.916666666664</v>
      </c>
      <c r="B168" s="15">
        <v>1.5</v>
      </c>
      <c r="C168" s="15">
        <v>0.93400000000000005</v>
      </c>
      <c r="D168" s="15">
        <v>1.6630000000000003</v>
      </c>
      <c r="E168" s="15">
        <v>2.5027499999999998</v>
      </c>
      <c r="F168" s="15">
        <v>0.4</v>
      </c>
      <c r="G168" s="15">
        <v>3.8</v>
      </c>
      <c r="H168" s="15">
        <v>17.508879194887445</v>
      </c>
      <c r="I168" s="15">
        <v>44.847335410072752</v>
      </c>
      <c r="J168" s="15">
        <v>25.700655997806908</v>
      </c>
      <c r="K168" s="15">
        <v>32.700000000000003</v>
      </c>
    </row>
    <row r="169" spans="1:11" x14ac:dyDescent="0.25">
      <c r="A169" s="6">
        <v>42742.958333333336</v>
      </c>
      <c r="B169" s="15">
        <v>1.7</v>
      </c>
      <c r="C169" s="15">
        <v>0.83349999999999991</v>
      </c>
      <c r="D169" s="15">
        <v>1.4705000000000001</v>
      </c>
      <c r="E169" s="15">
        <v>2.9162500000000002</v>
      </c>
      <c r="F169" s="15">
        <v>0.7</v>
      </c>
      <c r="G169" s="15">
        <v>13.4</v>
      </c>
      <c r="H169" s="15">
        <v>23.441575287389362</v>
      </c>
      <c r="I169" s="15">
        <v>47.547534555311636</v>
      </c>
      <c r="J169" s="15">
        <v>29.856890174006804</v>
      </c>
      <c r="K169" s="15">
        <v>40</v>
      </c>
    </row>
    <row r="170" spans="1:11" x14ac:dyDescent="0.25">
      <c r="A170" s="6">
        <v>42743</v>
      </c>
      <c r="B170" s="15">
        <v>1</v>
      </c>
      <c r="C170" s="15">
        <v>0.65674999999999994</v>
      </c>
      <c r="D170" s="15">
        <v>2.8544999999999998</v>
      </c>
      <c r="E170" s="15">
        <v>2.3534999999999999</v>
      </c>
      <c r="F170" s="15">
        <v>0.5</v>
      </c>
      <c r="G170" s="15">
        <v>25.9</v>
      </c>
      <c r="H170" s="15">
        <v>56.934048348668696</v>
      </c>
      <c r="I170" s="15">
        <v>62.173281628411338</v>
      </c>
      <c r="J170" s="15">
        <v>37.880371858095693</v>
      </c>
      <c r="K170" s="15">
        <v>42.7</v>
      </c>
    </row>
    <row r="171" spans="1:11" x14ac:dyDescent="0.25">
      <c r="A171" s="6">
        <v>42743.041666666664</v>
      </c>
      <c r="B171" s="15">
        <v>1.4</v>
      </c>
      <c r="C171" s="15">
        <v>0.97724999999999995</v>
      </c>
      <c r="D171" s="15">
        <v>1.93025</v>
      </c>
      <c r="E171" s="15">
        <v>2.5445000000000002</v>
      </c>
      <c r="F171" s="15">
        <v>0.6</v>
      </c>
      <c r="G171" s="15">
        <v>3.1</v>
      </c>
      <c r="H171" s="15">
        <v>27.609105997532261</v>
      </c>
      <c r="I171" s="15">
        <v>60.33649824948526</v>
      </c>
      <c r="J171" s="15">
        <v>13.441327340928233</v>
      </c>
      <c r="K171" s="15">
        <v>34.5</v>
      </c>
    </row>
    <row r="172" spans="1:11" x14ac:dyDescent="0.25">
      <c r="A172" s="6">
        <v>42743.083333333336</v>
      </c>
      <c r="B172" s="15">
        <v>1.6</v>
      </c>
      <c r="C172" s="15">
        <v>0.90425</v>
      </c>
      <c r="D172" s="15">
        <v>0.9265000000000001</v>
      </c>
      <c r="E172" s="15">
        <v>2.504</v>
      </c>
      <c r="F172" s="15">
        <v>0.7</v>
      </c>
      <c r="G172" s="15">
        <v>35.299999999999997</v>
      </c>
      <c r="H172" s="15">
        <v>27.644232425057204</v>
      </c>
      <c r="I172" s="15">
        <v>93.355090511032088</v>
      </c>
      <c r="J172" s="15">
        <v>42.867602341787688</v>
      </c>
      <c r="K172" s="15">
        <v>90.8</v>
      </c>
    </row>
    <row r="173" spans="1:11" x14ac:dyDescent="0.25">
      <c r="A173" s="6">
        <v>42743.125</v>
      </c>
      <c r="B173" s="15">
        <v>1.3</v>
      </c>
      <c r="C173" s="15">
        <v>1.2092499999999999</v>
      </c>
      <c r="D173" s="15">
        <v>0.998</v>
      </c>
      <c r="E173" s="15">
        <v>1.23</v>
      </c>
      <c r="F173" s="15">
        <v>0.9</v>
      </c>
      <c r="G173" s="15">
        <v>112.1</v>
      </c>
      <c r="H173" s="15">
        <v>110.50556160175095</v>
      </c>
      <c r="I173" s="15">
        <v>99.92192655036753</v>
      </c>
      <c r="J173" s="15">
        <v>80.084060659034165</v>
      </c>
      <c r="K173" s="15">
        <v>167</v>
      </c>
    </row>
    <row r="174" spans="1:11" x14ac:dyDescent="0.25">
      <c r="A174" s="6">
        <v>42743.166666666664</v>
      </c>
      <c r="B174" s="15">
        <v>1.2</v>
      </c>
      <c r="C174" s="15">
        <v>1.1635</v>
      </c>
      <c r="D174" s="15">
        <v>0.95725000000000005</v>
      </c>
      <c r="E174" s="15">
        <v>1.3674999999999999</v>
      </c>
      <c r="F174" s="15">
        <v>1.1000000000000001</v>
      </c>
      <c r="G174" s="15">
        <v>165.2</v>
      </c>
      <c r="H174" s="15">
        <v>140.66316631918005</v>
      </c>
      <c r="I174" s="15">
        <v>127.36010029775015</v>
      </c>
      <c r="J174" s="15">
        <v>144.93379093864118</v>
      </c>
      <c r="K174" s="15">
        <v>193.1</v>
      </c>
    </row>
    <row r="175" spans="1:11" x14ac:dyDescent="0.25">
      <c r="A175" s="6">
        <v>42743.208333333336</v>
      </c>
      <c r="B175" s="15">
        <v>1.5</v>
      </c>
      <c r="C175" s="15">
        <v>1.716</v>
      </c>
      <c r="D175" s="15">
        <v>0.88775000000000004</v>
      </c>
      <c r="E175" s="15">
        <v>2.4220000000000002</v>
      </c>
      <c r="F175" s="15">
        <v>1.4</v>
      </c>
      <c r="G175" s="15">
        <v>158.19999999999999</v>
      </c>
      <c r="H175" s="15">
        <v>149.68015105841832</v>
      </c>
      <c r="I175" s="15">
        <v>136.99434062595523</v>
      </c>
      <c r="J175" s="15">
        <v>154.41061861269711</v>
      </c>
      <c r="K175" s="15">
        <v>174.2</v>
      </c>
    </row>
    <row r="176" spans="1:11" x14ac:dyDescent="0.25">
      <c r="A176" s="6">
        <v>42743.25</v>
      </c>
      <c r="B176" s="15">
        <v>1.3</v>
      </c>
      <c r="C176" s="15">
        <v>1.30125</v>
      </c>
      <c r="D176" s="15">
        <v>1.6540000000000001</v>
      </c>
      <c r="E176" s="15">
        <v>2.88775</v>
      </c>
      <c r="F176" s="15">
        <v>1.2</v>
      </c>
      <c r="G176" s="15">
        <v>159.9</v>
      </c>
      <c r="H176" s="15">
        <v>203.61280998729762</v>
      </c>
      <c r="I176" s="15">
        <v>141.47236525438902</v>
      </c>
      <c r="J176" s="15">
        <v>153.82955436089506</v>
      </c>
      <c r="K176" s="15">
        <v>173.1</v>
      </c>
    </row>
    <row r="177" spans="1:11" x14ac:dyDescent="0.25">
      <c r="A177" s="6">
        <v>42743.291666666664</v>
      </c>
      <c r="B177" s="15">
        <v>1.5</v>
      </c>
      <c r="C177" s="15">
        <v>1.6995</v>
      </c>
      <c r="D177" s="15">
        <v>1.0780000000000001</v>
      </c>
      <c r="E177" s="15">
        <v>3.1142500000000002</v>
      </c>
      <c r="F177" s="15">
        <v>1.5</v>
      </c>
      <c r="G177" s="15">
        <v>171.1</v>
      </c>
      <c r="H177" s="15">
        <v>145.94712809043548</v>
      </c>
      <c r="I177" s="15">
        <v>152.05489521685683</v>
      </c>
      <c r="J177" s="15">
        <v>176.573707386156</v>
      </c>
      <c r="K177" s="15">
        <v>181.4</v>
      </c>
    </row>
    <row r="178" spans="1:11" x14ac:dyDescent="0.25">
      <c r="A178" s="6">
        <v>42743.333333333336</v>
      </c>
      <c r="B178" s="15">
        <v>2</v>
      </c>
      <c r="C178" s="15">
        <v>1.5550000000000002</v>
      </c>
      <c r="D178" s="15">
        <v>1.82375</v>
      </c>
      <c r="E178" s="15">
        <v>3.1949999999999998</v>
      </c>
      <c r="F178" s="15">
        <v>1.8</v>
      </c>
      <c r="G178" s="15">
        <v>173.5</v>
      </c>
      <c r="H178" s="15">
        <v>198.36545711583642</v>
      </c>
      <c r="I178" s="15">
        <v>154.4577141308925</v>
      </c>
      <c r="J178" s="15">
        <v>162.37536761628638</v>
      </c>
      <c r="K178" s="15">
        <v>189.8</v>
      </c>
    </row>
    <row r="179" spans="1:11" x14ac:dyDescent="0.25">
      <c r="A179" s="6">
        <v>42743.375</v>
      </c>
      <c r="B179" s="15">
        <v>2.4</v>
      </c>
      <c r="C179" s="15">
        <v>2.44475</v>
      </c>
      <c r="D179" s="15">
        <v>2.6530000000000005</v>
      </c>
      <c r="E179" s="15">
        <v>4.4580000000000002</v>
      </c>
      <c r="F179" s="15">
        <v>2.5</v>
      </c>
      <c r="G179" s="15">
        <v>157.4</v>
      </c>
      <c r="H179" s="15">
        <v>168.49035438578454</v>
      </c>
      <c r="I179" s="15">
        <v>154.01948003131332</v>
      </c>
      <c r="J179" s="15">
        <v>160.64164555947244</v>
      </c>
      <c r="K179" s="15">
        <v>175.5</v>
      </c>
    </row>
    <row r="180" spans="1:11" x14ac:dyDescent="0.25">
      <c r="A180" s="6">
        <v>42743.416666666664</v>
      </c>
      <c r="B180" s="15">
        <v>2.2999999999999998</v>
      </c>
      <c r="C180" s="15">
        <v>3.1427499999999999</v>
      </c>
      <c r="D180" s="15">
        <v>2.1259999999999999</v>
      </c>
      <c r="E180" s="15">
        <v>4.2912499999999998</v>
      </c>
      <c r="F180" s="15">
        <v>2.7</v>
      </c>
      <c r="G180" s="15">
        <v>162.6</v>
      </c>
      <c r="H180" s="15">
        <v>172.23766067716488</v>
      </c>
      <c r="I180" s="15">
        <v>152.9052383065189</v>
      </c>
      <c r="J180" s="15">
        <v>161.48557039128428</v>
      </c>
      <c r="K180" s="15">
        <v>179.6</v>
      </c>
    </row>
    <row r="181" spans="1:11" x14ac:dyDescent="0.25">
      <c r="A181" s="6">
        <v>42743.458333333336</v>
      </c>
      <c r="B181" s="15">
        <v>2.1</v>
      </c>
      <c r="C181" s="15">
        <v>2.4915000000000003</v>
      </c>
      <c r="D181" s="15">
        <v>3.2322500000000001</v>
      </c>
      <c r="E181" s="15">
        <v>5.26675</v>
      </c>
      <c r="F181" s="15">
        <v>2.8</v>
      </c>
      <c r="G181" s="15">
        <v>174.6</v>
      </c>
      <c r="H181" s="15">
        <v>185.27310623533444</v>
      </c>
      <c r="I181" s="15">
        <v>169.01368984939083</v>
      </c>
      <c r="J181" s="15">
        <v>172.96302500197194</v>
      </c>
      <c r="K181" s="15">
        <v>176.3</v>
      </c>
    </row>
    <row r="182" spans="1:11" x14ac:dyDescent="0.25">
      <c r="A182" s="6">
        <v>42743.5</v>
      </c>
      <c r="B182" s="15">
        <v>3.7</v>
      </c>
      <c r="C182" s="15">
        <v>2.1059999999999999</v>
      </c>
      <c r="D182" s="15">
        <v>4.5954999999999995</v>
      </c>
      <c r="E182" s="15">
        <v>8.2319999999999993</v>
      </c>
      <c r="F182" s="15">
        <v>2.1</v>
      </c>
      <c r="G182" s="15">
        <v>202.9</v>
      </c>
      <c r="H182" s="15">
        <v>203.2468359611627</v>
      </c>
      <c r="I182" s="15">
        <v>200.50645141686542</v>
      </c>
      <c r="J182" s="15">
        <v>212.78646538330815</v>
      </c>
      <c r="K182" s="15">
        <v>192.6</v>
      </c>
    </row>
    <row r="183" spans="1:11" x14ac:dyDescent="0.25">
      <c r="A183" s="6">
        <v>42743.541666666664</v>
      </c>
      <c r="B183" s="15">
        <v>4.3</v>
      </c>
      <c r="C183" s="15">
        <v>3.0652500000000003</v>
      </c>
      <c r="D183" s="15">
        <v>6.2249999999999996</v>
      </c>
      <c r="E183" s="15">
        <v>8.4179999999999993</v>
      </c>
      <c r="F183" s="15">
        <v>2.4</v>
      </c>
      <c r="G183" s="15">
        <v>212.5</v>
      </c>
      <c r="H183" s="15">
        <v>224.16335239664829</v>
      </c>
      <c r="I183" s="15">
        <v>218.07514364763378</v>
      </c>
      <c r="J183" s="15">
        <v>219.05178165640081</v>
      </c>
      <c r="K183" s="15">
        <v>219.9</v>
      </c>
    </row>
    <row r="184" spans="1:11" x14ac:dyDescent="0.25">
      <c r="A184" s="6">
        <v>42743.583333333336</v>
      </c>
      <c r="B184" s="15">
        <v>4.3</v>
      </c>
      <c r="C184" s="15">
        <v>3.67225</v>
      </c>
      <c r="D184" s="15">
        <v>6.9427500000000002</v>
      </c>
      <c r="E184" s="15">
        <v>8.3624999999999989</v>
      </c>
      <c r="F184" s="15">
        <v>2.5</v>
      </c>
      <c r="G184" s="15">
        <v>208.7</v>
      </c>
      <c r="H184" s="15">
        <v>216.58301533505349</v>
      </c>
      <c r="I184" s="15">
        <v>215.75162472609014</v>
      </c>
      <c r="J184" s="15">
        <v>214.29242940017409</v>
      </c>
      <c r="K184" s="15">
        <v>208.8</v>
      </c>
    </row>
    <row r="185" spans="1:11" x14ac:dyDescent="0.25">
      <c r="A185" s="6">
        <v>42743.625</v>
      </c>
      <c r="B185" s="15">
        <v>4.3</v>
      </c>
      <c r="C185" s="15">
        <v>3.4402499999999998</v>
      </c>
      <c r="D185" s="15">
        <v>6.1542499999999993</v>
      </c>
      <c r="E185" s="15">
        <v>7.6524999999999999</v>
      </c>
      <c r="F185" s="15">
        <v>2.1</v>
      </c>
      <c r="G185" s="15">
        <v>209.4</v>
      </c>
      <c r="H185" s="15">
        <v>214.59445476621642</v>
      </c>
      <c r="I185" s="15">
        <v>205.82766418778994</v>
      </c>
      <c r="J185" s="15">
        <v>215.25651089314249</v>
      </c>
      <c r="K185" s="15">
        <v>216</v>
      </c>
    </row>
    <row r="186" spans="1:11" x14ac:dyDescent="0.25">
      <c r="A186" s="6">
        <v>42743.666666666664</v>
      </c>
      <c r="B186" s="15">
        <v>4.4000000000000004</v>
      </c>
      <c r="C186" s="15">
        <v>3.1164999999999998</v>
      </c>
      <c r="D186" s="15">
        <v>6.2857499999999993</v>
      </c>
      <c r="E186" s="15">
        <v>8.3242499999999993</v>
      </c>
      <c r="F186" s="15">
        <v>2</v>
      </c>
      <c r="G186" s="15">
        <v>206.7</v>
      </c>
      <c r="H186" s="15">
        <v>218.14851458259261</v>
      </c>
      <c r="I186" s="15">
        <v>224.7010299242873</v>
      </c>
      <c r="J186" s="15">
        <v>228.01707128441737</v>
      </c>
      <c r="K186" s="15">
        <v>213.8</v>
      </c>
    </row>
    <row r="187" spans="1:11" x14ac:dyDescent="0.25">
      <c r="A187" s="6">
        <v>42743.708333333336</v>
      </c>
      <c r="B187" s="15">
        <v>3.9</v>
      </c>
      <c r="C187" s="15">
        <v>2.7679999999999998</v>
      </c>
      <c r="D187" s="15">
        <v>5.7202500000000001</v>
      </c>
      <c r="E187" s="15">
        <v>9.5374999999999996</v>
      </c>
      <c r="F187" s="15">
        <v>1.9</v>
      </c>
      <c r="G187" s="15">
        <v>211.8</v>
      </c>
      <c r="H187" s="15">
        <v>213.78410402296541</v>
      </c>
      <c r="I187" s="15">
        <v>220.49624027444492</v>
      </c>
      <c r="J187" s="15">
        <v>231.59753212379826</v>
      </c>
      <c r="K187" s="15">
        <v>208.8</v>
      </c>
    </row>
    <row r="188" spans="1:11" x14ac:dyDescent="0.25">
      <c r="A188" s="6">
        <v>42743.75</v>
      </c>
      <c r="B188" s="15">
        <v>3.7</v>
      </c>
      <c r="C188" s="15">
        <v>2.92</v>
      </c>
      <c r="D188" s="15">
        <v>5.903249999999999</v>
      </c>
      <c r="E188" s="15">
        <v>10.072499999999998</v>
      </c>
      <c r="F188" s="15">
        <v>1.8</v>
      </c>
      <c r="G188" s="15">
        <v>215.3</v>
      </c>
      <c r="H188" s="15">
        <v>219.41345201455843</v>
      </c>
      <c r="I188" s="15">
        <v>224.17153847833623</v>
      </c>
      <c r="J188" s="15">
        <v>230.45769490454899</v>
      </c>
      <c r="K188" s="15">
        <v>211.5</v>
      </c>
    </row>
    <row r="189" spans="1:11" x14ac:dyDescent="0.25">
      <c r="A189" s="6">
        <v>42743.791666666664</v>
      </c>
      <c r="B189" s="15">
        <v>3.2</v>
      </c>
      <c r="C189" s="15">
        <v>2.6972499999999995</v>
      </c>
      <c r="D189" s="15">
        <v>5.0554999999999994</v>
      </c>
      <c r="E189" s="15">
        <v>8.1912500000000001</v>
      </c>
      <c r="F189" s="15">
        <v>1.5</v>
      </c>
      <c r="G189" s="15">
        <v>213.5</v>
      </c>
      <c r="H189" s="15">
        <v>217.78443425877347</v>
      </c>
      <c r="I189" s="15">
        <v>219.28064089545381</v>
      </c>
      <c r="J189" s="15">
        <v>231.31050683512225</v>
      </c>
      <c r="K189" s="15">
        <v>213.6</v>
      </c>
    </row>
    <row r="190" spans="1:11" x14ac:dyDescent="0.25">
      <c r="A190" s="6">
        <v>42743.833333333336</v>
      </c>
      <c r="B190" s="15">
        <v>3.7</v>
      </c>
      <c r="C190" s="15">
        <v>2.6825000000000001</v>
      </c>
      <c r="D190" s="15">
        <v>4.6222499999999993</v>
      </c>
      <c r="E190" s="15">
        <v>7.2777500000000002</v>
      </c>
      <c r="F190" s="15">
        <v>1.7</v>
      </c>
      <c r="G190" s="15">
        <v>210.6</v>
      </c>
      <c r="H190" s="15">
        <v>217.73096206767875</v>
      </c>
      <c r="I190" s="15">
        <v>218.93322497409687</v>
      </c>
      <c r="J190" s="15">
        <v>227.99710949722657</v>
      </c>
      <c r="K190" s="15">
        <v>216.1</v>
      </c>
    </row>
    <row r="191" spans="1:11" x14ac:dyDescent="0.25">
      <c r="A191" s="6">
        <v>42743.875</v>
      </c>
      <c r="B191" s="15">
        <v>2.6</v>
      </c>
      <c r="C191" s="15">
        <v>2.0324999999999998</v>
      </c>
      <c r="D191" s="15">
        <v>4.7197499999999994</v>
      </c>
      <c r="E191" s="15">
        <v>7.2755000000000001</v>
      </c>
      <c r="F191" s="15">
        <v>1.4</v>
      </c>
      <c r="G191" s="15">
        <v>210.2</v>
      </c>
      <c r="H191" s="15">
        <v>211.1949982356671</v>
      </c>
      <c r="I191" s="15">
        <v>215.08638639628401</v>
      </c>
      <c r="J191" s="15">
        <v>226.67198915921011</v>
      </c>
      <c r="K191" s="15">
        <v>184.4</v>
      </c>
    </row>
    <row r="192" spans="1:11" x14ac:dyDescent="0.25">
      <c r="A192" s="6">
        <v>42743.916666666664</v>
      </c>
      <c r="B192" s="15">
        <v>2.6</v>
      </c>
      <c r="C192" s="15">
        <v>1.8805000000000001</v>
      </c>
      <c r="D192" s="15">
        <v>3.3987500000000002</v>
      </c>
      <c r="E192" s="15">
        <v>5.9487500000000004</v>
      </c>
      <c r="F192" s="15">
        <v>1.6</v>
      </c>
      <c r="G192" s="15">
        <v>204.1</v>
      </c>
      <c r="H192" s="15">
        <v>197.52665382511364</v>
      </c>
      <c r="I192" s="15">
        <v>217.02688916403642</v>
      </c>
      <c r="J192" s="15">
        <v>229.98547195838069</v>
      </c>
      <c r="K192" s="15">
        <v>184.6</v>
      </c>
    </row>
    <row r="193" spans="1:11" x14ac:dyDescent="0.25">
      <c r="A193" s="6">
        <v>42743.958333333336</v>
      </c>
      <c r="B193" s="15">
        <v>3</v>
      </c>
      <c r="C193" s="15">
        <v>2.4119999999999999</v>
      </c>
      <c r="D193" s="15">
        <v>4.3955000000000002</v>
      </c>
      <c r="E193" s="15">
        <v>6.1827500000000004</v>
      </c>
      <c r="F193" s="15">
        <v>1.5</v>
      </c>
      <c r="G193" s="15">
        <v>210.5</v>
      </c>
      <c r="H193" s="15">
        <v>212.48042989747745</v>
      </c>
      <c r="I193" s="15">
        <v>209.69557518677823</v>
      </c>
      <c r="J193" s="15">
        <v>224.38196093269099</v>
      </c>
      <c r="K193" s="15">
        <v>203</v>
      </c>
    </row>
    <row r="194" spans="1:11" x14ac:dyDescent="0.25">
      <c r="A194" s="6">
        <v>42744</v>
      </c>
      <c r="B194" s="15">
        <v>3.3</v>
      </c>
      <c r="C194" s="15">
        <v>2.6587499999999999</v>
      </c>
      <c r="D194" s="15">
        <v>4.6567500000000006</v>
      </c>
      <c r="E194" s="15">
        <v>5.9707500000000007</v>
      </c>
      <c r="F194" s="15">
        <v>1.5</v>
      </c>
      <c r="G194" s="15">
        <v>207.3</v>
      </c>
      <c r="H194" s="15">
        <v>218.16008469227415</v>
      </c>
      <c r="I194" s="15">
        <v>209.17716118553605</v>
      </c>
      <c r="J194" s="15">
        <v>225.1488890904196</v>
      </c>
      <c r="K194" s="15">
        <v>212.1</v>
      </c>
    </row>
    <row r="195" spans="1:11" x14ac:dyDescent="0.25">
      <c r="A195" s="6">
        <v>42744.041666666664</v>
      </c>
      <c r="B195" s="15">
        <v>2.8</v>
      </c>
      <c r="C195" s="15">
        <v>2.7185000000000001</v>
      </c>
      <c r="D195" s="15">
        <v>4.96</v>
      </c>
      <c r="E195" s="15">
        <v>6.8724999999999996</v>
      </c>
      <c r="F195" s="15">
        <v>1.5</v>
      </c>
      <c r="G195" s="15">
        <v>212.2</v>
      </c>
      <c r="H195" s="15">
        <v>217.38758157702142</v>
      </c>
      <c r="I195" s="15">
        <v>213.14172033930137</v>
      </c>
      <c r="J195" s="15">
        <v>223.46292165815075</v>
      </c>
      <c r="K195" s="15">
        <v>202.1</v>
      </c>
    </row>
    <row r="196" spans="1:11" x14ac:dyDescent="0.25">
      <c r="A196" s="6">
        <v>42744.083333333336</v>
      </c>
      <c r="B196" s="15">
        <v>2.6</v>
      </c>
      <c r="C196" s="15">
        <v>1.923</v>
      </c>
      <c r="D196" s="15">
        <v>4.1364999999999998</v>
      </c>
      <c r="E196" s="15">
        <v>5.9947499999999989</v>
      </c>
      <c r="F196" s="15">
        <v>1.3</v>
      </c>
      <c r="G196" s="15">
        <v>215.9</v>
      </c>
      <c r="H196" s="15">
        <v>221.30593396160145</v>
      </c>
      <c r="I196" s="15">
        <v>208.48489748618849</v>
      </c>
      <c r="J196" s="15">
        <v>221.52822031414132</v>
      </c>
      <c r="K196" s="15">
        <v>197.5</v>
      </c>
    </row>
    <row r="197" spans="1:11" x14ac:dyDescent="0.25">
      <c r="A197" s="6">
        <v>42744.125</v>
      </c>
      <c r="B197" s="15">
        <v>3.1</v>
      </c>
      <c r="C197" s="15">
        <v>2.2015000000000002</v>
      </c>
      <c r="D197" s="15">
        <v>4.1544999999999996</v>
      </c>
      <c r="E197" s="15">
        <v>6.5029999999999992</v>
      </c>
      <c r="F197" s="15">
        <v>2.1</v>
      </c>
      <c r="G197" s="15">
        <v>194.8</v>
      </c>
      <c r="H197" s="15">
        <v>203.09715483030155</v>
      </c>
      <c r="I197" s="15">
        <v>215.10196411042719</v>
      </c>
      <c r="J197" s="15">
        <v>213.97706013640476</v>
      </c>
      <c r="K197" s="15">
        <v>192.9</v>
      </c>
    </row>
    <row r="198" spans="1:11" x14ac:dyDescent="0.25">
      <c r="A198" s="6">
        <v>42744.166666666664</v>
      </c>
      <c r="B198" s="15">
        <v>4.0999999999999996</v>
      </c>
      <c r="C198" s="15">
        <v>2.73475</v>
      </c>
      <c r="D198" s="15">
        <v>4.70275</v>
      </c>
      <c r="E198" s="15">
        <v>6.5379999999999994</v>
      </c>
      <c r="F198" s="15">
        <v>2</v>
      </c>
      <c r="G198" s="15">
        <v>199.1</v>
      </c>
      <c r="H198" s="15">
        <v>207.19692018812293</v>
      </c>
      <c r="I198" s="15">
        <v>210.80560767621159</v>
      </c>
      <c r="J198" s="15">
        <v>205.31841821664636</v>
      </c>
      <c r="K198" s="15">
        <v>200.2</v>
      </c>
    </row>
    <row r="199" spans="1:11" x14ac:dyDescent="0.25">
      <c r="A199" s="6">
        <v>42744.208333333336</v>
      </c>
      <c r="B199" s="15">
        <v>3.5</v>
      </c>
      <c r="C199" s="15">
        <v>2.6520000000000001</v>
      </c>
      <c r="D199" s="15">
        <v>4.9704999999999995</v>
      </c>
      <c r="E199" s="15">
        <v>7.4085000000000001</v>
      </c>
      <c r="F199" s="15">
        <v>1.7</v>
      </c>
      <c r="G199" s="15">
        <v>199</v>
      </c>
      <c r="H199" s="15">
        <v>209.13062533764733</v>
      </c>
      <c r="I199" s="15">
        <v>222.35942611838655</v>
      </c>
      <c r="J199" s="15">
        <v>217.58582825159343</v>
      </c>
      <c r="K199" s="15">
        <v>200.1</v>
      </c>
    </row>
    <row r="200" spans="1:11" x14ac:dyDescent="0.25">
      <c r="A200" s="6">
        <v>42744.25</v>
      </c>
      <c r="B200" s="15">
        <v>3</v>
      </c>
      <c r="C200" s="15">
        <v>2.1179999999999999</v>
      </c>
      <c r="D200" s="15">
        <v>4.2087500000000002</v>
      </c>
      <c r="E200" s="15">
        <v>6.5954999999999995</v>
      </c>
      <c r="F200" s="15">
        <v>1.6</v>
      </c>
      <c r="G200" s="15">
        <v>205.2</v>
      </c>
      <c r="H200" s="15">
        <v>213.20739319569265</v>
      </c>
      <c r="I200" s="15">
        <v>216.82780946107866</v>
      </c>
      <c r="J200" s="15">
        <v>216.45587639420606</v>
      </c>
      <c r="K200" s="15">
        <v>199.9</v>
      </c>
    </row>
    <row r="201" spans="1:11" x14ac:dyDescent="0.25">
      <c r="A201" s="6">
        <v>42744.291666666664</v>
      </c>
      <c r="B201" s="15">
        <v>3</v>
      </c>
      <c r="C201" s="15">
        <v>2.1222500000000002</v>
      </c>
      <c r="D201" s="15">
        <v>4.3710000000000004</v>
      </c>
      <c r="E201" s="15">
        <v>7.5682499999999999</v>
      </c>
      <c r="F201" s="15">
        <v>1.4</v>
      </c>
      <c r="G201" s="15">
        <v>209.9</v>
      </c>
      <c r="H201" s="15">
        <v>216.51414050066771</v>
      </c>
      <c r="I201" s="15">
        <v>224.86056971254288</v>
      </c>
      <c r="J201" s="15">
        <v>220.55275124959672</v>
      </c>
      <c r="K201" s="15">
        <v>202.2</v>
      </c>
    </row>
    <row r="202" spans="1:11" x14ac:dyDescent="0.25">
      <c r="A202" s="6">
        <v>42744.333333333336</v>
      </c>
      <c r="B202" s="15">
        <v>3.1</v>
      </c>
      <c r="C202" s="15">
        <v>2.3547499999999997</v>
      </c>
      <c r="D202" s="15">
        <v>4.85025</v>
      </c>
      <c r="E202" s="15">
        <v>7.9002499999999998</v>
      </c>
      <c r="F202" s="15">
        <v>1.6</v>
      </c>
      <c r="G202" s="15">
        <v>213.7</v>
      </c>
      <c r="H202" s="15">
        <v>219.78763448563021</v>
      </c>
      <c r="I202" s="15">
        <v>223.8547510839181</v>
      </c>
      <c r="J202" s="15">
        <v>214.29005954529327</v>
      </c>
      <c r="K202" s="15">
        <v>208.2</v>
      </c>
    </row>
    <row r="203" spans="1:11" x14ac:dyDescent="0.25">
      <c r="A203" s="6">
        <v>42744.375</v>
      </c>
      <c r="B203" s="15">
        <v>3.6</v>
      </c>
      <c r="C203" s="15">
        <v>2.3820000000000001</v>
      </c>
      <c r="D203" s="15">
        <v>5.2855000000000008</v>
      </c>
      <c r="E203" s="15">
        <v>8.1622500000000002</v>
      </c>
      <c r="F203" s="15">
        <v>1.9</v>
      </c>
      <c r="G203" s="15">
        <v>199.9</v>
      </c>
      <c r="H203" s="15">
        <v>217.71506201779357</v>
      </c>
      <c r="I203" s="15">
        <v>219.99246761964824</v>
      </c>
      <c r="J203" s="15">
        <v>215.29982005362811</v>
      </c>
      <c r="K203" s="15">
        <v>205.3</v>
      </c>
    </row>
    <row r="204" spans="1:11" x14ac:dyDescent="0.25">
      <c r="A204" s="6">
        <v>42744.416666666664</v>
      </c>
      <c r="B204" s="15">
        <v>4.3</v>
      </c>
      <c r="C204" s="15">
        <v>3.2199999999999998</v>
      </c>
      <c r="D204" s="15">
        <v>5.7652499999999991</v>
      </c>
      <c r="E204" s="15">
        <v>8.0884999999999998</v>
      </c>
      <c r="F204" s="15">
        <v>2</v>
      </c>
      <c r="G204" s="15">
        <v>204.2</v>
      </c>
      <c r="H204" s="15">
        <v>211.07150074526933</v>
      </c>
      <c r="I204" s="15">
        <v>213.30605854622459</v>
      </c>
      <c r="J204" s="15">
        <v>209.79915298513879</v>
      </c>
      <c r="K204" s="15">
        <v>207.2</v>
      </c>
    </row>
    <row r="205" spans="1:11" x14ac:dyDescent="0.25">
      <c r="A205" s="6">
        <v>42744.458333333336</v>
      </c>
      <c r="B205" s="15">
        <v>4.2</v>
      </c>
      <c r="C205" s="15">
        <v>2.8165</v>
      </c>
      <c r="D205" s="15">
        <v>5.8297499999999998</v>
      </c>
      <c r="E205" s="15">
        <v>8.7949999999999999</v>
      </c>
      <c r="F205" s="15">
        <v>2.2999999999999998</v>
      </c>
      <c r="G205" s="15">
        <v>213.5</v>
      </c>
      <c r="H205" s="15">
        <v>223.01800577323354</v>
      </c>
      <c r="I205" s="15">
        <v>217.61843134605522</v>
      </c>
      <c r="J205" s="15">
        <v>217.04178307160564</v>
      </c>
      <c r="K205" s="15">
        <v>223.5</v>
      </c>
    </row>
    <row r="206" spans="1:11" x14ac:dyDescent="0.25">
      <c r="A206" s="6">
        <v>42744.5</v>
      </c>
      <c r="B206" s="15">
        <v>4</v>
      </c>
      <c r="C206" s="15">
        <v>2.9229999999999996</v>
      </c>
      <c r="D206" s="15">
        <v>5.9357499999999996</v>
      </c>
      <c r="E206" s="15">
        <v>7.9357500000000005</v>
      </c>
      <c r="F206" s="15">
        <v>2</v>
      </c>
      <c r="G206" s="15">
        <v>207.2</v>
      </c>
      <c r="H206" s="15">
        <v>220.11465070048325</v>
      </c>
      <c r="I206" s="15">
        <v>224.19322433399827</v>
      </c>
      <c r="J206" s="15">
        <v>213.93196008120785</v>
      </c>
      <c r="K206" s="15">
        <v>215</v>
      </c>
    </row>
    <row r="207" spans="1:11" x14ac:dyDescent="0.25">
      <c r="A207" s="6">
        <v>42744.541666666664</v>
      </c>
      <c r="B207" s="15">
        <v>4.9000000000000004</v>
      </c>
      <c r="C207" s="15">
        <v>3.4737500000000003</v>
      </c>
      <c r="D207" s="15">
        <v>6.0684999999999993</v>
      </c>
      <c r="E207" s="15">
        <v>8.2100000000000009</v>
      </c>
      <c r="F207" s="15">
        <v>2.7</v>
      </c>
      <c r="G207" s="15">
        <v>193.2</v>
      </c>
      <c r="H207" s="15">
        <v>204.02794462651278</v>
      </c>
      <c r="I207" s="15">
        <v>211.90429065571868</v>
      </c>
      <c r="J207" s="15">
        <v>203.20528951081042</v>
      </c>
      <c r="K207" s="15">
        <v>202.5</v>
      </c>
    </row>
    <row r="208" spans="1:11" x14ac:dyDescent="0.25">
      <c r="A208" s="6">
        <v>42744.583333333336</v>
      </c>
      <c r="B208" s="15">
        <v>4.8</v>
      </c>
      <c r="C208" s="15">
        <v>3.5839999999999996</v>
      </c>
      <c r="D208" s="15">
        <v>6.5419999999999998</v>
      </c>
      <c r="E208" s="15">
        <v>8.7274999999999991</v>
      </c>
      <c r="F208" s="15">
        <v>2.8</v>
      </c>
      <c r="G208" s="15">
        <v>199.8</v>
      </c>
      <c r="H208" s="15">
        <v>208.29013050622379</v>
      </c>
      <c r="I208" s="15">
        <v>203.69777188804343</v>
      </c>
      <c r="J208" s="15">
        <v>205.75055558172161</v>
      </c>
      <c r="K208" s="15">
        <v>203.1</v>
      </c>
    </row>
    <row r="209" spans="1:11" x14ac:dyDescent="0.25">
      <c r="A209" s="6">
        <v>42744.625</v>
      </c>
      <c r="B209" s="15">
        <v>4.4000000000000004</v>
      </c>
      <c r="C209" s="15">
        <v>3.3102499999999999</v>
      </c>
      <c r="D209" s="15">
        <v>5.9402499999999998</v>
      </c>
      <c r="E209" s="15">
        <v>8.1782500000000002</v>
      </c>
      <c r="F209" s="15">
        <v>2.4</v>
      </c>
      <c r="G209" s="15">
        <v>194.9</v>
      </c>
      <c r="H209" s="15">
        <v>205.40309255148054</v>
      </c>
      <c r="I209" s="15">
        <v>207.29477900049966</v>
      </c>
      <c r="J209" s="15">
        <v>203.72496708330721</v>
      </c>
      <c r="K209" s="15">
        <v>206.1</v>
      </c>
    </row>
    <row r="210" spans="1:11" x14ac:dyDescent="0.25">
      <c r="A210" s="6">
        <v>42744.666666666664</v>
      </c>
      <c r="B210" s="15">
        <v>5.0999999999999996</v>
      </c>
      <c r="C210" s="15">
        <v>3.7077499999999999</v>
      </c>
      <c r="D210" s="15">
        <v>5.7982499999999995</v>
      </c>
      <c r="E210" s="15">
        <v>8.4975000000000005</v>
      </c>
      <c r="F210" s="15">
        <v>3.1</v>
      </c>
      <c r="G210" s="15">
        <v>189.7</v>
      </c>
      <c r="H210" s="15">
        <v>198.33141088917685</v>
      </c>
      <c r="I210" s="15">
        <v>194.90027043277959</v>
      </c>
      <c r="J210" s="15">
        <v>200.68019120635202</v>
      </c>
      <c r="K210" s="15">
        <v>200.7</v>
      </c>
    </row>
    <row r="211" spans="1:11" x14ac:dyDescent="0.25">
      <c r="A211" s="6">
        <v>42744.708333333336</v>
      </c>
      <c r="B211" s="15">
        <v>5.3</v>
      </c>
      <c r="C211" s="15">
        <v>3.6152500000000001</v>
      </c>
      <c r="D211" s="15">
        <v>6.3847499999999995</v>
      </c>
      <c r="E211" s="15">
        <v>9.0749999999999993</v>
      </c>
      <c r="F211" s="15">
        <v>2.4</v>
      </c>
      <c r="G211" s="15">
        <v>190</v>
      </c>
      <c r="H211" s="15">
        <v>200.76886019895031</v>
      </c>
      <c r="I211" s="15">
        <v>187.42417487525401</v>
      </c>
      <c r="J211" s="15">
        <v>199.11904971054858</v>
      </c>
      <c r="K211" s="15">
        <v>205.6</v>
      </c>
    </row>
    <row r="212" spans="1:11" x14ac:dyDescent="0.25">
      <c r="A212" s="6">
        <v>42744.75</v>
      </c>
      <c r="B212" s="15">
        <v>6</v>
      </c>
      <c r="C212" s="15">
        <v>4.20275</v>
      </c>
      <c r="D212" s="15">
        <v>6.4902500000000005</v>
      </c>
      <c r="E212" s="15">
        <v>9.2024999999999988</v>
      </c>
      <c r="F212" s="15">
        <v>3.1</v>
      </c>
      <c r="G212" s="15">
        <v>186.5</v>
      </c>
      <c r="H212" s="15">
        <v>195.11757087223864</v>
      </c>
      <c r="I212" s="15">
        <v>181.89928860546632</v>
      </c>
      <c r="J212" s="15">
        <v>193.83428937313559</v>
      </c>
      <c r="K212" s="15">
        <v>199.2</v>
      </c>
    </row>
    <row r="213" spans="1:11" x14ac:dyDescent="0.25">
      <c r="A213" s="6">
        <v>42744.791666666664</v>
      </c>
      <c r="B213" s="15">
        <v>5.6</v>
      </c>
      <c r="C213" s="15">
        <v>4.6052499999999998</v>
      </c>
      <c r="D213" s="15">
        <v>6.9777499999999995</v>
      </c>
      <c r="E213" s="15">
        <v>8.6449999999999996</v>
      </c>
      <c r="F213" s="15">
        <v>3.5</v>
      </c>
      <c r="G213" s="15">
        <v>183.8</v>
      </c>
      <c r="H213" s="15">
        <v>192.10416383004849</v>
      </c>
      <c r="I213" s="15">
        <v>176.84596677383718</v>
      </c>
      <c r="J213" s="15">
        <v>189.05172220591979</v>
      </c>
      <c r="K213" s="15">
        <v>199.7</v>
      </c>
    </row>
    <row r="214" spans="1:11" x14ac:dyDescent="0.25">
      <c r="A214" s="6">
        <v>42744.833333333336</v>
      </c>
      <c r="B214" s="15">
        <v>6.2</v>
      </c>
      <c r="C214" s="15">
        <v>5.2164999999999999</v>
      </c>
      <c r="D214" s="15">
        <v>7.3312500000000007</v>
      </c>
      <c r="E214" s="15">
        <v>9.2874999999999996</v>
      </c>
      <c r="F214" s="15">
        <v>3.6</v>
      </c>
      <c r="G214" s="15">
        <v>185.4</v>
      </c>
      <c r="H214" s="15">
        <v>192.31441798043772</v>
      </c>
      <c r="I214" s="15">
        <v>176.88485057404486</v>
      </c>
      <c r="J214" s="15">
        <v>191.36508734808629</v>
      </c>
      <c r="K214" s="15">
        <v>199.9</v>
      </c>
    </row>
    <row r="215" spans="1:11" x14ac:dyDescent="0.25">
      <c r="A215" s="6">
        <v>42744.875</v>
      </c>
      <c r="B215" s="15">
        <v>6</v>
      </c>
      <c r="C215" s="15">
        <v>4.8105000000000002</v>
      </c>
      <c r="D215" s="15">
        <v>7.8674999999999997</v>
      </c>
      <c r="E215" s="15">
        <v>10.387499999999999</v>
      </c>
      <c r="F215" s="15">
        <v>4.4000000000000004</v>
      </c>
      <c r="G215" s="15">
        <v>182.5</v>
      </c>
      <c r="H215" s="15">
        <v>194.45688792822659</v>
      </c>
      <c r="I215" s="15">
        <v>175.5269365746889</v>
      </c>
      <c r="J215" s="15">
        <v>189.30096195536407</v>
      </c>
      <c r="K215" s="15">
        <v>195.1</v>
      </c>
    </row>
    <row r="216" spans="1:11" x14ac:dyDescent="0.25">
      <c r="A216" s="6">
        <v>42744.916666666664</v>
      </c>
      <c r="B216" s="15">
        <v>5.9</v>
      </c>
      <c r="C216" s="15">
        <v>5.2932500000000005</v>
      </c>
      <c r="D216" s="15">
        <v>8.8275000000000006</v>
      </c>
      <c r="E216" s="15">
        <v>11.620000000000001</v>
      </c>
      <c r="F216" s="15">
        <v>4.5</v>
      </c>
      <c r="G216" s="15">
        <v>176.1</v>
      </c>
      <c r="H216" s="15">
        <v>187.18876391567954</v>
      </c>
      <c r="I216" s="15">
        <v>171.28088392227667</v>
      </c>
      <c r="J216" s="15">
        <v>183.32486278193346</v>
      </c>
      <c r="K216" s="15">
        <v>190.1</v>
      </c>
    </row>
    <row r="217" spans="1:11" x14ac:dyDescent="0.25">
      <c r="A217" s="6">
        <v>42744.958333333336</v>
      </c>
      <c r="B217" s="15">
        <v>6</v>
      </c>
      <c r="C217" s="15">
        <v>5.1782500000000002</v>
      </c>
      <c r="D217" s="15">
        <v>7.7200000000000006</v>
      </c>
      <c r="E217" s="15">
        <v>11.234999999999999</v>
      </c>
      <c r="F217" s="15">
        <v>5.2</v>
      </c>
      <c r="G217" s="15">
        <v>171.2</v>
      </c>
      <c r="H217" s="15">
        <v>174.72110677463877</v>
      </c>
      <c r="I217" s="15">
        <v>166.3234566340204</v>
      </c>
      <c r="J217" s="15">
        <v>177.14495791943045</v>
      </c>
      <c r="K217" s="15">
        <v>186.9</v>
      </c>
    </row>
    <row r="218" spans="1:11" x14ac:dyDescent="0.25">
      <c r="A218" s="6">
        <v>42745</v>
      </c>
      <c r="B218" s="15">
        <v>5.5</v>
      </c>
      <c r="C218" s="15">
        <v>5.7279999999999998</v>
      </c>
      <c r="D218" s="15">
        <v>7.6107500000000003</v>
      </c>
      <c r="E218" s="15">
        <v>9.2575000000000003</v>
      </c>
      <c r="F218" s="15">
        <v>5.0999999999999996</v>
      </c>
      <c r="G218" s="15">
        <v>164.2</v>
      </c>
      <c r="H218" s="15">
        <v>167.27550770897815</v>
      </c>
      <c r="I218" s="15">
        <v>159.33190043855816</v>
      </c>
      <c r="J218" s="15">
        <v>168.03756112841211</v>
      </c>
      <c r="K218" s="15">
        <v>181.1</v>
      </c>
    </row>
    <row r="219" spans="1:11" x14ac:dyDescent="0.25">
      <c r="A219" s="6">
        <v>42745.041666666664</v>
      </c>
      <c r="B219" s="15">
        <v>5.8</v>
      </c>
      <c r="C219" s="15">
        <v>4.7502499999999994</v>
      </c>
      <c r="D219" s="15">
        <v>7.0510000000000002</v>
      </c>
      <c r="E219" s="15">
        <v>10.3575</v>
      </c>
      <c r="F219" s="15">
        <v>4.8</v>
      </c>
      <c r="G219" s="15">
        <v>170.4</v>
      </c>
      <c r="H219" s="15">
        <v>167.02731951963401</v>
      </c>
      <c r="I219" s="15">
        <v>157.9908743405208</v>
      </c>
      <c r="J219" s="15">
        <v>170.76295054510288</v>
      </c>
      <c r="K219" s="15">
        <v>184.2</v>
      </c>
    </row>
    <row r="220" spans="1:11" x14ac:dyDescent="0.25">
      <c r="A220" s="6">
        <v>42745.083333333336</v>
      </c>
      <c r="B220" s="15">
        <v>6.2</v>
      </c>
      <c r="C220" s="15">
        <v>5.1667500000000004</v>
      </c>
      <c r="D220" s="15">
        <v>8.1974999999999998</v>
      </c>
      <c r="E220" s="15">
        <v>10.732500000000002</v>
      </c>
      <c r="F220" s="15">
        <v>4.8</v>
      </c>
      <c r="G220" s="15">
        <v>171.5</v>
      </c>
      <c r="H220" s="15">
        <v>174.89774373324977</v>
      </c>
      <c r="I220" s="15">
        <v>163.51505906455139</v>
      </c>
      <c r="J220" s="15">
        <v>171.49692329961326</v>
      </c>
      <c r="K220" s="15">
        <v>188.2</v>
      </c>
    </row>
    <row r="221" spans="1:11" x14ac:dyDescent="0.25">
      <c r="A221" s="6">
        <v>42745.125</v>
      </c>
      <c r="B221" s="15">
        <v>6.1</v>
      </c>
      <c r="C221" s="15">
        <v>6.2840000000000007</v>
      </c>
      <c r="D221" s="15">
        <v>8.3650000000000002</v>
      </c>
      <c r="E221" s="15">
        <v>10.565000000000001</v>
      </c>
      <c r="F221" s="15">
        <v>6.3</v>
      </c>
      <c r="G221" s="15">
        <v>166</v>
      </c>
      <c r="H221" s="15">
        <v>166.96632673123926</v>
      </c>
      <c r="I221" s="15">
        <v>159.92913962679054</v>
      </c>
      <c r="J221" s="15">
        <v>167.30302393467545</v>
      </c>
      <c r="K221" s="15">
        <v>182.8</v>
      </c>
    </row>
    <row r="222" spans="1:11" x14ac:dyDescent="0.25">
      <c r="A222" s="6">
        <v>42745.166666666664</v>
      </c>
      <c r="B222" s="15">
        <v>5.8</v>
      </c>
      <c r="C222" s="15">
        <v>5.7214999999999998</v>
      </c>
      <c r="D222" s="15">
        <v>7.8975</v>
      </c>
      <c r="E222" s="15">
        <v>10.3575</v>
      </c>
      <c r="F222" s="15">
        <v>5.2</v>
      </c>
      <c r="G222" s="15">
        <v>163.6</v>
      </c>
      <c r="H222" s="15">
        <v>163.82376446518558</v>
      </c>
      <c r="I222" s="15">
        <v>157.12090964445056</v>
      </c>
      <c r="J222" s="15">
        <v>164.08248595554838</v>
      </c>
      <c r="K222" s="15">
        <v>182.1</v>
      </c>
    </row>
    <row r="223" spans="1:11" x14ac:dyDescent="0.25">
      <c r="A223" s="6">
        <v>42745.208333333336</v>
      </c>
      <c r="B223" s="15">
        <v>5.8</v>
      </c>
      <c r="C223" s="15">
        <v>5.6229999999999993</v>
      </c>
      <c r="D223" s="15">
        <v>7.8350000000000009</v>
      </c>
      <c r="E223" s="15">
        <v>10.2925</v>
      </c>
      <c r="F223" s="15">
        <v>5.3</v>
      </c>
      <c r="G223" s="15">
        <v>163.30000000000001</v>
      </c>
      <c r="H223" s="15">
        <v>166.17899842364722</v>
      </c>
      <c r="I223" s="15">
        <v>153.1570520190765</v>
      </c>
      <c r="J223" s="15">
        <v>161.15215763932781</v>
      </c>
      <c r="K223" s="15">
        <v>180.7</v>
      </c>
    </row>
    <row r="224" spans="1:11" x14ac:dyDescent="0.25">
      <c r="A224" s="6">
        <v>42745.25</v>
      </c>
      <c r="B224" s="15">
        <v>5.6</v>
      </c>
      <c r="C224" s="15">
        <v>5.9312500000000004</v>
      </c>
      <c r="D224" s="15">
        <v>8.1675000000000004</v>
      </c>
      <c r="E224" s="15">
        <v>10.2675</v>
      </c>
      <c r="F224" s="15">
        <v>5.5</v>
      </c>
      <c r="G224" s="15">
        <v>161.6</v>
      </c>
      <c r="H224" s="15">
        <v>166.09067291774338</v>
      </c>
      <c r="I224" s="15">
        <v>152.82142953116207</v>
      </c>
      <c r="J224" s="15">
        <v>160.99031674761395</v>
      </c>
      <c r="K224" s="15">
        <v>182.4</v>
      </c>
    </row>
    <row r="225" spans="1:11" x14ac:dyDescent="0.25">
      <c r="A225" s="6">
        <v>42745.291666666664</v>
      </c>
      <c r="B225" s="15">
        <v>6.1</v>
      </c>
      <c r="C225" s="15">
        <v>5.93825</v>
      </c>
      <c r="D225" s="15">
        <v>8.0150000000000006</v>
      </c>
      <c r="E225" s="15">
        <v>10.375</v>
      </c>
      <c r="F225" s="15">
        <v>5.4</v>
      </c>
      <c r="G225" s="15">
        <v>163.69999999999999</v>
      </c>
      <c r="H225" s="15">
        <v>165.67857556629309</v>
      </c>
      <c r="I225" s="15">
        <v>154.95413983546806</v>
      </c>
      <c r="J225" s="15">
        <v>163.66825458031019</v>
      </c>
      <c r="K225" s="15">
        <v>181</v>
      </c>
    </row>
    <row r="226" spans="1:11" x14ac:dyDescent="0.25">
      <c r="A226" s="6">
        <v>42745.333333333336</v>
      </c>
      <c r="B226" s="15">
        <v>6</v>
      </c>
      <c r="C226" s="15">
        <v>5.9807499999999996</v>
      </c>
      <c r="D226" s="15">
        <v>7.4802499999999998</v>
      </c>
      <c r="E226" s="15">
        <v>10.805</v>
      </c>
      <c r="F226" s="15">
        <v>5.4</v>
      </c>
      <c r="G226" s="15">
        <v>166</v>
      </c>
      <c r="H226" s="15">
        <v>169.36302883670371</v>
      </c>
      <c r="I226" s="15">
        <v>154.66006137311075</v>
      </c>
      <c r="J226" s="15">
        <v>164.73347217142447</v>
      </c>
      <c r="K226" s="15">
        <v>182.3</v>
      </c>
    </row>
    <row r="227" spans="1:11" x14ac:dyDescent="0.25">
      <c r="A227" s="6">
        <v>42745.375</v>
      </c>
      <c r="B227" s="15">
        <v>5.8</v>
      </c>
      <c r="C227" s="15">
        <v>6.0382499999999997</v>
      </c>
      <c r="D227" s="15">
        <v>8.2349999999999994</v>
      </c>
      <c r="E227" s="15">
        <v>11.762499999999999</v>
      </c>
      <c r="F227" s="15">
        <v>5.3</v>
      </c>
      <c r="G227" s="15">
        <v>162.69999999999999</v>
      </c>
      <c r="H227" s="15">
        <v>168.91975183471095</v>
      </c>
      <c r="I227" s="15">
        <v>154.12054443699279</v>
      </c>
      <c r="J227" s="15">
        <v>164.4186821916424</v>
      </c>
      <c r="K227" s="15">
        <v>181.6</v>
      </c>
    </row>
    <row r="228" spans="1:11" x14ac:dyDescent="0.25">
      <c r="A228" s="6">
        <v>42745.416666666664</v>
      </c>
      <c r="B228" s="15">
        <v>6.1</v>
      </c>
      <c r="C228" s="15">
        <v>5.9452499999999997</v>
      </c>
      <c r="D228" s="15">
        <v>8.1</v>
      </c>
      <c r="E228" s="15">
        <v>9.7524999999999995</v>
      </c>
      <c r="F228" s="15">
        <v>5</v>
      </c>
      <c r="G228" s="15">
        <v>163</v>
      </c>
      <c r="H228" s="15">
        <v>165.77027876568556</v>
      </c>
      <c r="I228" s="15">
        <v>153.87705239760015</v>
      </c>
      <c r="J228" s="15">
        <v>161.53987328657362</v>
      </c>
      <c r="K228" s="15">
        <v>181.4</v>
      </c>
    </row>
    <row r="229" spans="1:11" x14ac:dyDescent="0.25">
      <c r="A229" s="6">
        <v>42745.458333333336</v>
      </c>
      <c r="B229" s="15">
        <v>6</v>
      </c>
      <c r="C229" s="15">
        <v>5.6975000000000007</v>
      </c>
      <c r="D229" s="15">
        <v>8.0749999999999993</v>
      </c>
      <c r="E229" s="15">
        <v>10.2125</v>
      </c>
      <c r="F229" s="15">
        <v>5.2</v>
      </c>
      <c r="G229" s="15">
        <v>163.80000000000001</v>
      </c>
      <c r="H229" s="15">
        <v>167.97148908058821</v>
      </c>
      <c r="I229" s="15">
        <v>154.224362814627</v>
      </c>
      <c r="J229" s="15">
        <v>165.91999388488622</v>
      </c>
      <c r="K229" s="15">
        <v>182</v>
      </c>
    </row>
    <row r="230" spans="1:11" x14ac:dyDescent="0.25">
      <c r="A230" s="6">
        <v>42745.5</v>
      </c>
      <c r="B230" s="15">
        <v>5.9</v>
      </c>
      <c r="C230" s="15">
        <v>5.5067500000000003</v>
      </c>
      <c r="D230" s="15">
        <v>8.1850000000000005</v>
      </c>
      <c r="E230" s="15">
        <v>9.5924999999999994</v>
      </c>
      <c r="F230" s="15">
        <v>4.9000000000000004</v>
      </c>
      <c r="G230" s="15">
        <v>164.4</v>
      </c>
      <c r="H230" s="15">
        <v>168.45512787450122</v>
      </c>
      <c r="I230" s="15">
        <v>154.0391003808914</v>
      </c>
      <c r="J230" s="15">
        <v>166.30631491601147</v>
      </c>
      <c r="K230" s="15">
        <v>181.1</v>
      </c>
    </row>
    <row r="231" spans="1:11" x14ac:dyDescent="0.25">
      <c r="A231" s="6">
        <v>42745.541666666664</v>
      </c>
      <c r="B231" s="15">
        <v>5.9</v>
      </c>
      <c r="C231" s="15">
        <v>6.1522499999999996</v>
      </c>
      <c r="D231" s="15">
        <v>8.5025000000000013</v>
      </c>
      <c r="E231" s="15">
        <v>10.399999999999999</v>
      </c>
      <c r="F231" s="15">
        <v>5.2</v>
      </c>
      <c r="G231" s="15">
        <v>170.1</v>
      </c>
      <c r="H231" s="15">
        <v>170.86694541373151</v>
      </c>
      <c r="I231" s="15">
        <v>157.95671914644311</v>
      </c>
      <c r="J231" s="15">
        <v>169.99109677010986</v>
      </c>
      <c r="K231" s="15">
        <v>184.2</v>
      </c>
    </row>
    <row r="232" spans="1:11" x14ac:dyDescent="0.25">
      <c r="A232" s="6">
        <v>42745.583333333336</v>
      </c>
      <c r="B232" s="15">
        <v>6.6</v>
      </c>
      <c r="C232" s="15">
        <v>6.1342499999999998</v>
      </c>
      <c r="D232" s="15">
        <v>9.11</v>
      </c>
      <c r="E232" s="15">
        <v>10.657500000000001</v>
      </c>
      <c r="F232" s="15">
        <v>5.8</v>
      </c>
      <c r="G232" s="15">
        <v>169.2</v>
      </c>
      <c r="H232" s="15">
        <v>173.58824967858777</v>
      </c>
      <c r="I232" s="15">
        <v>161.44005548847696</v>
      </c>
      <c r="J232" s="15">
        <v>169.56722713633744</v>
      </c>
      <c r="K232" s="15">
        <v>185.1</v>
      </c>
    </row>
    <row r="233" spans="1:11" x14ac:dyDescent="0.25">
      <c r="A233" s="6">
        <v>42745.625</v>
      </c>
      <c r="B233" s="15">
        <v>6.6</v>
      </c>
      <c r="C233" s="15">
        <v>6.6014999999999997</v>
      </c>
      <c r="D233" s="15">
        <v>9.2274999999999991</v>
      </c>
      <c r="E233" s="15">
        <v>10.515000000000001</v>
      </c>
      <c r="F233" s="15">
        <v>5.8</v>
      </c>
      <c r="G233" s="15">
        <v>169.5</v>
      </c>
      <c r="H233" s="15">
        <v>174.34757467250813</v>
      </c>
      <c r="I233" s="15">
        <v>161.17531805492536</v>
      </c>
      <c r="J233" s="15">
        <v>170.38148133959299</v>
      </c>
      <c r="K233" s="15">
        <v>183</v>
      </c>
    </row>
    <row r="234" spans="1:11" x14ac:dyDescent="0.25">
      <c r="A234" s="6">
        <v>42745.666666666664</v>
      </c>
      <c r="B234" s="15">
        <v>6.3</v>
      </c>
      <c r="C234" s="15">
        <v>5.880749999999999</v>
      </c>
      <c r="D234" s="15">
        <v>8.7925000000000004</v>
      </c>
      <c r="E234" s="15">
        <v>11.884999999999998</v>
      </c>
      <c r="F234" s="15">
        <v>5.2</v>
      </c>
      <c r="G234" s="15">
        <v>170.4</v>
      </c>
      <c r="H234" s="15">
        <v>172.75149174951932</v>
      </c>
      <c r="I234" s="15">
        <v>161.3599802978793</v>
      </c>
      <c r="J234" s="15">
        <v>176.65169466404117</v>
      </c>
      <c r="K234" s="15">
        <v>186</v>
      </c>
    </row>
    <row r="235" spans="1:11" x14ac:dyDescent="0.25">
      <c r="A235" s="6">
        <v>42745.708333333336</v>
      </c>
      <c r="B235" s="15">
        <v>5.3</v>
      </c>
      <c r="C235" s="15">
        <v>4.851</v>
      </c>
      <c r="D235" s="15">
        <v>7.9575000000000005</v>
      </c>
      <c r="E235" s="15">
        <v>12.112500000000001</v>
      </c>
      <c r="F235" s="15">
        <v>4</v>
      </c>
      <c r="G235" s="15">
        <v>173.6</v>
      </c>
      <c r="H235" s="15">
        <v>171.00782475164291</v>
      </c>
      <c r="I235" s="15">
        <v>164.94102769728866</v>
      </c>
      <c r="J235" s="15">
        <v>181.1456361709082</v>
      </c>
      <c r="K235" s="15">
        <v>184.2</v>
      </c>
    </row>
    <row r="236" spans="1:11" x14ac:dyDescent="0.25">
      <c r="A236" s="6">
        <v>42745.75</v>
      </c>
      <c r="B236" s="15">
        <v>6.7</v>
      </c>
      <c r="C236" s="15">
        <v>4.9492500000000001</v>
      </c>
      <c r="D236" s="15">
        <v>8.27</v>
      </c>
      <c r="E236" s="15">
        <v>11.584999999999999</v>
      </c>
      <c r="F236" s="15">
        <v>4.5</v>
      </c>
      <c r="G236" s="15">
        <v>179.1</v>
      </c>
      <c r="H236" s="15">
        <v>188.14329793814377</v>
      </c>
      <c r="I236" s="15">
        <v>167.22294443137255</v>
      </c>
      <c r="J236" s="15">
        <v>180.96695053819724</v>
      </c>
      <c r="K236" s="15">
        <v>192.2</v>
      </c>
    </row>
    <row r="237" spans="1:11" x14ac:dyDescent="0.25">
      <c r="A237" s="6">
        <v>42745.791666666664</v>
      </c>
      <c r="B237" s="15">
        <v>6</v>
      </c>
      <c r="C237" s="15">
        <v>5.43675</v>
      </c>
      <c r="D237" s="15">
        <v>9.1325000000000003</v>
      </c>
      <c r="E237" s="15">
        <v>11.012499999999999</v>
      </c>
      <c r="F237" s="15">
        <v>4.5999999999999996</v>
      </c>
      <c r="G237" s="15">
        <v>178.8</v>
      </c>
      <c r="H237" s="15">
        <v>186.44028455693655</v>
      </c>
      <c r="I237" s="15">
        <v>170.82614724627973</v>
      </c>
      <c r="J237" s="15">
        <v>185.40234212044032</v>
      </c>
      <c r="K237" s="15">
        <v>189.2</v>
      </c>
    </row>
    <row r="238" spans="1:11" x14ac:dyDescent="0.25">
      <c r="A238" s="6">
        <v>42745.833333333336</v>
      </c>
      <c r="B238" s="15">
        <v>6.2</v>
      </c>
      <c r="C238" s="15">
        <v>5.0640000000000001</v>
      </c>
      <c r="D238" s="15">
        <v>9.2800000000000011</v>
      </c>
      <c r="E238" s="15">
        <v>10.4375</v>
      </c>
      <c r="F238" s="15">
        <v>4.7</v>
      </c>
      <c r="G238" s="15">
        <v>179.6</v>
      </c>
      <c r="H238" s="15">
        <v>184.3131910146048</v>
      </c>
      <c r="I238" s="15">
        <v>171.70780457627799</v>
      </c>
      <c r="J238" s="15">
        <v>187.66392322910886</v>
      </c>
      <c r="K238" s="15">
        <v>192.4</v>
      </c>
    </row>
    <row r="239" spans="1:11" x14ac:dyDescent="0.25">
      <c r="A239" s="6">
        <v>42745.875</v>
      </c>
      <c r="B239" s="15">
        <v>6.6</v>
      </c>
      <c r="C239" s="15">
        <v>5.4922500000000003</v>
      </c>
      <c r="D239" s="15">
        <v>9.3849999999999998</v>
      </c>
      <c r="E239" s="15">
        <v>10.899999999999999</v>
      </c>
      <c r="F239" s="15">
        <v>5</v>
      </c>
      <c r="G239" s="15">
        <v>178.4</v>
      </c>
      <c r="H239" s="15">
        <v>187.23243666663032</v>
      </c>
      <c r="I239" s="15">
        <v>173.45448961273468</v>
      </c>
      <c r="J239" s="15">
        <v>186.08152716392954</v>
      </c>
      <c r="K239" s="15">
        <v>192.1</v>
      </c>
    </row>
    <row r="240" spans="1:11" x14ac:dyDescent="0.25">
      <c r="A240" s="6">
        <v>42745.916666666664</v>
      </c>
      <c r="B240" s="15">
        <v>6.6</v>
      </c>
      <c r="C240" s="15">
        <v>5.7657499999999997</v>
      </c>
      <c r="D240" s="15">
        <v>8.9</v>
      </c>
      <c r="E240" s="15">
        <v>10.662500000000001</v>
      </c>
      <c r="F240" s="15">
        <v>4.7</v>
      </c>
      <c r="G240" s="15">
        <v>180.1</v>
      </c>
      <c r="H240" s="15">
        <v>187.55568824286465</v>
      </c>
      <c r="I240" s="15">
        <v>173.1783542141896</v>
      </c>
      <c r="J240" s="15">
        <v>187.45934138179791</v>
      </c>
      <c r="K240" s="15">
        <v>195.2</v>
      </c>
    </row>
    <row r="241" spans="1:11" x14ac:dyDescent="0.25">
      <c r="A241" s="6">
        <v>42745.958333333336</v>
      </c>
      <c r="B241" s="15">
        <v>7.2</v>
      </c>
      <c r="C241" s="15">
        <v>5.8932500000000001</v>
      </c>
      <c r="D241" s="15">
        <v>9.8099999999999987</v>
      </c>
      <c r="E241" s="15">
        <v>10.827500000000001</v>
      </c>
      <c r="F241" s="15">
        <v>5.8</v>
      </c>
      <c r="G241" s="15">
        <v>178.9</v>
      </c>
      <c r="H241" s="15">
        <v>187.89207278698683</v>
      </c>
      <c r="I241" s="15">
        <v>173.26450603245021</v>
      </c>
      <c r="J241" s="15">
        <v>188.34855920692735</v>
      </c>
      <c r="K241" s="15">
        <v>192.2</v>
      </c>
    </row>
    <row r="242" spans="1:11" x14ac:dyDescent="0.25">
      <c r="A242" s="6">
        <v>42746</v>
      </c>
      <c r="B242" s="15">
        <v>7</v>
      </c>
      <c r="C242" s="15">
        <v>6.0572499999999998</v>
      </c>
      <c r="D242" s="15">
        <v>10.1225</v>
      </c>
      <c r="E242" s="15">
        <v>11.3825</v>
      </c>
      <c r="F242" s="15">
        <v>5</v>
      </c>
      <c r="G242" s="15">
        <v>180.1</v>
      </c>
      <c r="H242" s="15">
        <v>189.96123127541151</v>
      </c>
      <c r="I242" s="15">
        <v>172.73202179111956</v>
      </c>
      <c r="J242" s="15">
        <v>185.81700186340024</v>
      </c>
      <c r="K242" s="15">
        <v>195.4</v>
      </c>
    </row>
    <row r="243" spans="1:11" x14ac:dyDescent="0.25">
      <c r="A243" s="6">
        <v>42746.041666666664</v>
      </c>
      <c r="B243" s="15">
        <v>7.3</v>
      </c>
      <c r="C243" s="15">
        <v>5.4319999999999995</v>
      </c>
      <c r="D243" s="15">
        <v>9.48</v>
      </c>
      <c r="E243" s="15">
        <v>11.817499999999999</v>
      </c>
      <c r="F243" s="15">
        <v>5.3</v>
      </c>
      <c r="G243" s="15">
        <v>183.7</v>
      </c>
      <c r="H243" s="15">
        <v>189.91266128494905</v>
      </c>
      <c r="I243" s="15">
        <v>175.62040791176071</v>
      </c>
      <c r="J243" s="15">
        <v>190.27645290513362</v>
      </c>
      <c r="K243" s="15">
        <v>194</v>
      </c>
    </row>
    <row r="244" spans="1:11" x14ac:dyDescent="0.25">
      <c r="A244" s="6">
        <v>42746.083333333336</v>
      </c>
      <c r="B244" s="15">
        <v>7.1</v>
      </c>
      <c r="C244" s="15">
        <v>6.02475</v>
      </c>
      <c r="D244" s="15">
        <v>9.6199999999999992</v>
      </c>
      <c r="E244" s="15">
        <v>12.4375</v>
      </c>
      <c r="F244" s="15">
        <v>5.3</v>
      </c>
      <c r="G244" s="15">
        <v>180.3</v>
      </c>
      <c r="H244" s="15">
        <v>190.60629373578237</v>
      </c>
      <c r="I244" s="15">
        <v>175.37820776808502</v>
      </c>
      <c r="J244" s="15">
        <v>191.61910132213208</v>
      </c>
      <c r="K244" s="15">
        <v>195.8</v>
      </c>
    </row>
    <row r="245" spans="1:11" x14ac:dyDescent="0.25">
      <c r="A245" s="6">
        <v>42746.125</v>
      </c>
      <c r="B245" s="15">
        <v>7.3</v>
      </c>
      <c r="C245" s="15">
        <v>6.3207499999999994</v>
      </c>
      <c r="D245" s="15">
        <v>10.5625</v>
      </c>
      <c r="E245" s="15">
        <v>13.605</v>
      </c>
      <c r="F245" s="15">
        <v>5.8</v>
      </c>
      <c r="G245" s="15">
        <v>178.5</v>
      </c>
      <c r="H245" s="15">
        <v>187.05736329729268</v>
      </c>
      <c r="I245" s="15">
        <v>172.42643516276934</v>
      </c>
      <c r="J245" s="15">
        <v>182.87986620188457</v>
      </c>
      <c r="K245" s="15">
        <v>191.9</v>
      </c>
    </row>
    <row r="246" spans="1:11" x14ac:dyDescent="0.25">
      <c r="A246" s="6">
        <v>42746.166666666664</v>
      </c>
      <c r="B246" s="15">
        <v>7.6</v>
      </c>
      <c r="C246" s="15">
        <v>6.3224999999999998</v>
      </c>
      <c r="D246" s="15">
        <v>11.5875</v>
      </c>
      <c r="E246" s="15">
        <v>13.537500000000001</v>
      </c>
      <c r="F246" s="15">
        <v>5.9</v>
      </c>
      <c r="G246" s="15">
        <v>180.2</v>
      </c>
      <c r="H246" s="15">
        <v>188.98222008958473</v>
      </c>
      <c r="I246" s="15">
        <v>172.30245711051944</v>
      </c>
      <c r="J246" s="15">
        <v>190.24521864177206</v>
      </c>
      <c r="K246" s="15">
        <v>193</v>
      </c>
    </row>
    <row r="247" spans="1:11" x14ac:dyDescent="0.25">
      <c r="A247" s="6">
        <v>42746.208333333336</v>
      </c>
      <c r="B247" s="15">
        <v>8.3000000000000007</v>
      </c>
      <c r="C247" s="15">
        <v>6.6427500000000004</v>
      </c>
      <c r="D247" s="15">
        <v>11.129999999999999</v>
      </c>
      <c r="E247" s="15">
        <v>13.9125</v>
      </c>
      <c r="F247" s="15">
        <v>5.8</v>
      </c>
      <c r="G247" s="15">
        <v>180.7</v>
      </c>
      <c r="H247" s="15">
        <v>191.0668926143895</v>
      </c>
      <c r="I247" s="15">
        <v>173.84343481676598</v>
      </c>
      <c r="J247" s="15">
        <v>188.3907361121756</v>
      </c>
      <c r="K247" s="15">
        <v>195.1</v>
      </c>
    </row>
    <row r="248" spans="1:11" x14ac:dyDescent="0.25">
      <c r="A248" s="6">
        <v>42746.25</v>
      </c>
      <c r="B248" s="15">
        <v>8.1999999999999993</v>
      </c>
      <c r="C248" s="15">
        <v>7.0200000000000005</v>
      </c>
      <c r="D248" s="15">
        <v>11.615</v>
      </c>
      <c r="E248" s="15">
        <v>14.717499999999999</v>
      </c>
      <c r="F248" s="15">
        <v>6.2</v>
      </c>
      <c r="G248" s="15">
        <v>179.2</v>
      </c>
      <c r="H248" s="15">
        <v>188.34180616370205</v>
      </c>
      <c r="I248" s="15">
        <v>173.43747895888438</v>
      </c>
      <c r="J248" s="15">
        <v>185.31924283834829</v>
      </c>
      <c r="K248" s="15">
        <v>192.8</v>
      </c>
    </row>
    <row r="249" spans="1:11" x14ac:dyDescent="0.25">
      <c r="A249" s="6">
        <v>42746.291666666664</v>
      </c>
      <c r="B249" s="15">
        <v>8.8000000000000007</v>
      </c>
      <c r="C249" s="15">
        <v>7.2785000000000002</v>
      </c>
      <c r="D249" s="15">
        <v>11.502500000000001</v>
      </c>
      <c r="E249" s="15">
        <v>16.055</v>
      </c>
      <c r="F249" s="15">
        <v>6.6</v>
      </c>
      <c r="G249" s="15">
        <v>174.8</v>
      </c>
      <c r="H249" s="15">
        <v>185.38585555087002</v>
      </c>
      <c r="I249" s="15">
        <v>169.10543353979597</v>
      </c>
      <c r="J249" s="15">
        <v>178.16163624052624</v>
      </c>
      <c r="K249" s="15">
        <v>189.1</v>
      </c>
    </row>
    <row r="250" spans="1:11" x14ac:dyDescent="0.25">
      <c r="A250" s="6">
        <v>42746.333333333336</v>
      </c>
      <c r="B250" s="15">
        <v>9.4</v>
      </c>
      <c r="C250" s="15">
        <v>7.1975000000000007</v>
      </c>
      <c r="D250" s="15">
        <v>12.877500000000001</v>
      </c>
      <c r="E250" s="15">
        <v>17.172499999999999</v>
      </c>
      <c r="F250" s="15">
        <v>7.3</v>
      </c>
      <c r="G250" s="15">
        <v>172.3</v>
      </c>
      <c r="H250" s="15">
        <v>176.88534456667554</v>
      </c>
      <c r="I250" s="15">
        <v>163.68277686062402</v>
      </c>
      <c r="J250" s="15">
        <v>175.88455146660439</v>
      </c>
      <c r="K250" s="15">
        <v>186.1</v>
      </c>
    </row>
    <row r="251" spans="1:11" x14ac:dyDescent="0.25">
      <c r="A251" s="6">
        <v>42746.375</v>
      </c>
      <c r="B251" s="15">
        <v>9.4</v>
      </c>
      <c r="C251" s="15">
        <v>8.2624999999999993</v>
      </c>
      <c r="D251" s="15">
        <v>13.637499999999999</v>
      </c>
      <c r="E251" s="15">
        <v>18.672499999999999</v>
      </c>
      <c r="F251" s="15">
        <v>8.4</v>
      </c>
      <c r="G251" s="15">
        <v>169.8</v>
      </c>
      <c r="H251" s="15">
        <v>173.95156258254354</v>
      </c>
      <c r="I251" s="15">
        <v>162.35759792884809</v>
      </c>
      <c r="J251" s="15">
        <v>174.60677420825527</v>
      </c>
      <c r="K251" s="15">
        <v>184.6</v>
      </c>
    </row>
    <row r="252" spans="1:11" x14ac:dyDescent="0.25">
      <c r="A252" s="6">
        <v>42746.416666666664</v>
      </c>
      <c r="B252" s="15">
        <v>10.4</v>
      </c>
      <c r="C252" s="15">
        <v>9.3475000000000001</v>
      </c>
      <c r="D252" s="15">
        <v>13.417499999999999</v>
      </c>
      <c r="E252" s="15">
        <v>17.927500000000002</v>
      </c>
      <c r="F252" s="15">
        <v>9.6</v>
      </c>
      <c r="G252" s="15">
        <v>168.5</v>
      </c>
      <c r="H252" s="15">
        <v>169.31744061775004</v>
      </c>
      <c r="I252" s="15">
        <v>161.10605008614471</v>
      </c>
      <c r="J252" s="15">
        <v>170.65069534238594</v>
      </c>
      <c r="K252" s="15">
        <v>185.8</v>
      </c>
    </row>
    <row r="253" spans="1:11" x14ac:dyDescent="0.25">
      <c r="A253" s="6">
        <v>42746.458333333336</v>
      </c>
      <c r="B253" s="15">
        <v>9.5</v>
      </c>
      <c r="C253" s="15">
        <v>8.4525000000000006</v>
      </c>
      <c r="D253" s="15">
        <v>13.887500000000001</v>
      </c>
      <c r="E253" s="15">
        <v>17.647500000000001</v>
      </c>
      <c r="F253" s="15">
        <v>7.7</v>
      </c>
      <c r="G253" s="15">
        <v>175.8</v>
      </c>
      <c r="H253" s="15">
        <v>177.25463711806896</v>
      </c>
      <c r="I253" s="15">
        <v>163.15825718062919</v>
      </c>
      <c r="J253" s="15">
        <v>174.48390807646985</v>
      </c>
      <c r="K253" s="15">
        <v>188.9</v>
      </c>
    </row>
    <row r="254" spans="1:11" x14ac:dyDescent="0.25">
      <c r="A254" s="6">
        <v>42746.5</v>
      </c>
      <c r="B254" s="15">
        <v>10</v>
      </c>
      <c r="C254" s="15">
        <v>8.2100000000000009</v>
      </c>
      <c r="D254" s="15">
        <v>13.79</v>
      </c>
      <c r="E254" s="15">
        <v>17.6525</v>
      </c>
      <c r="F254" s="15">
        <v>6.5</v>
      </c>
      <c r="G254" s="15">
        <v>183.6</v>
      </c>
      <c r="H254" s="15">
        <v>190.36960167531169</v>
      </c>
      <c r="I254" s="15">
        <v>172.15758307395799</v>
      </c>
      <c r="J254" s="15">
        <v>193.92706727621675</v>
      </c>
      <c r="K254" s="15">
        <v>196.6</v>
      </c>
    </row>
    <row r="255" spans="1:11" x14ac:dyDescent="0.25">
      <c r="A255" s="6">
        <v>42746.541666666664</v>
      </c>
      <c r="B255" s="15">
        <v>8.6</v>
      </c>
      <c r="C255" s="15">
        <v>6.9544999999999995</v>
      </c>
      <c r="D255" s="15">
        <v>11.8025</v>
      </c>
      <c r="E255" s="15">
        <v>14.452500000000001</v>
      </c>
      <c r="F255" s="15">
        <v>5.7</v>
      </c>
      <c r="G255" s="15">
        <v>186.6</v>
      </c>
      <c r="H255" s="15">
        <v>194.3018613094014</v>
      </c>
      <c r="I255" s="15">
        <v>182.07302100370882</v>
      </c>
      <c r="J255" s="15">
        <v>193.94767331944254</v>
      </c>
      <c r="K255" s="15">
        <v>195</v>
      </c>
    </row>
    <row r="256" spans="1:11" x14ac:dyDescent="0.25">
      <c r="A256" s="6">
        <v>42746.583333333336</v>
      </c>
      <c r="B256" s="15">
        <v>8</v>
      </c>
      <c r="C256" s="15">
        <v>5.6742499999999998</v>
      </c>
      <c r="D256" s="15">
        <v>9.9274999999999984</v>
      </c>
      <c r="E256" s="15">
        <v>14.185</v>
      </c>
      <c r="F256" s="15">
        <v>4.5</v>
      </c>
      <c r="G256" s="15">
        <v>189.6</v>
      </c>
      <c r="H256" s="15">
        <v>199.69665497875587</v>
      </c>
      <c r="I256" s="15">
        <v>176.78938487405256</v>
      </c>
      <c r="J256" s="15">
        <v>198.02695088700932</v>
      </c>
      <c r="K256" s="15">
        <v>202.3</v>
      </c>
    </row>
    <row r="257" spans="1:11" x14ac:dyDescent="0.25">
      <c r="A257" s="6">
        <v>42746.625</v>
      </c>
      <c r="B257" s="15">
        <v>7.5</v>
      </c>
      <c r="C257" s="15">
        <v>5.5887499999999992</v>
      </c>
      <c r="D257" s="15">
        <v>10.1</v>
      </c>
      <c r="E257" s="15">
        <v>13.807500000000001</v>
      </c>
      <c r="F257" s="15">
        <v>4</v>
      </c>
      <c r="G257" s="15">
        <v>193.6</v>
      </c>
      <c r="H257" s="15">
        <v>204.72076990337578</v>
      </c>
      <c r="I257" s="15">
        <v>192.28613047774149</v>
      </c>
      <c r="J257" s="15">
        <v>205.44731931358524</v>
      </c>
      <c r="K257" s="15">
        <v>206.4</v>
      </c>
    </row>
    <row r="258" spans="1:11" x14ac:dyDescent="0.25">
      <c r="A258" s="6">
        <v>42746.666666666664</v>
      </c>
      <c r="B258" s="15">
        <v>8.1</v>
      </c>
      <c r="C258" s="15">
        <v>6.3667500000000006</v>
      </c>
      <c r="D258" s="15">
        <v>10.937499999999998</v>
      </c>
      <c r="E258" s="15">
        <v>15.1525</v>
      </c>
      <c r="F258" s="15">
        <v>3.9</v>
      </c>
      <c r="G258" s="15">
        <v>200.2</v>
      </c>
      <c r="H258" s="15">
        <v>211.41621417278719</v>
      </c>
      <c r="I258" s="15">
        <v>202.47370460838013</v>
      </c>
      <c r="J258" s="15">
        <v>214.93443270893684</v>
      </c>
      <c r="K258" s="15">
        <v>210.8</v>
      </c>
    </row>
    <row r="259" spans="1:11" x14ac:dyDescent="0.25">
      <c r="A259" s="6">
        <v>42746.708333333336</v>
      </c>
      <c r="B259" s="15">
        <v>7.3</v>
      </c>
      <c r="C259" s="15">
        <v>5.8989999999999991</v>
      </c>
      <c r="D259" s="15">
        <v>10.557500000000001</v>
      </c>
      <c r="E259" s="15">
        <v>15.4175</v>
      </c>
      <c r="F259" s="15">
        <v>3.8</v>
      </c>
      <c r="G259" s="15">
        <v>218.5</v>
      </c>
      <c r="H259" s="15">
        <v>223.53787230011045</v>
      </c>
      <c r="I259" s="15">
        <v>213.06731667154776</v>
      </c>
      <c r="J259" s="15">
        <v>235.61283009348199</v>
      </c>
      <c r="K259" s="15">
        <v>227.7</v>
      </c>
    </row>
    <row r="260" spans="1:11" x14ac:dyDescent="0.25">
      <c r="A260" s="6">
        <v>42746.75</v>
      </c>
      <c r="B260" s="15">
        <v>8.1</v>
      </c>
      <c r="C260" s="15">
        <v>6.5532499999999994</v>
      </c>
      <c r="D260" s="15">
        <v>9.1649999999999991</v>
      </c>
      <c r="E260" s="15">
        <v>16.234999999999999</v>
      </c>
      <c r="F260" s="15">
        <v>3.2</v>
      </c>
      <c r="G260" s="15">
        <v>233.2</v>
      </c>
      <c r="H260" s="15">
        <v>239.59838782031619</v>
      </c>
      <c r="I260" s="15">
        <v>238.29008770747393</v>
      </c>
      <c r="J260" s="15">
        <v>259.33343323287147</v>
      </c>
      <c r="K260" s="15">
        <v>240.6</v>
      </c>
    </row>
    <row r="261" spans="1:11" x14ac:dyDescent="0.25">
      <c r="A261" s="6">
        <v>42746.791666666664</v>
      </c>
      <c r="B261" s="15">
        <v>7.4</v>
      </c>
      <c r="C261" s="15">
        <v>7.798</v>
      </c>
      <c r="D261" s="15">
        <v>9.9049999999999994</v>
      </c>
      <c r="E261" s="15">
        <v>15.725</v>
      </c>
      <c r="F261" s="15">
        <v>2.9</v>
      </c>
      <c r="G261" s="15">
        <v>243.7</v>
      </c>
      <c r="H261" s="15">
        <v>250.55850459840093</v>
      </c>
      <c r="I261" s="15">
        <v>256.73110190866896</v>
      </c>
      <c r="J261" s="15">
        <v>264.42547236117866</v>
      </c>
      <c r="K261" s="15">
        <v>247.4</v>
      </c>
    </row>
    <row r="262" spans="1:11" x14ac:dyDescent="0.25">
      <c r="A262" s="6">
        <v>42746.833333333336</v>
      </c>
      <c r="B262" s="15">
        <v>7.1</v>
      </c>
      <c r="C262" s="15">
        <v>7.5412499999999998</v>
      </c>
      <c r="D262" s="15">
        <v>10.61</v>
      </c>
      <c r="E262" s="15">
        <v>13.8825</v>
      </c>
      <c r="F262" s="15">
        <v>2.5</v>
      </c>
      <c r="G262" s="15">
        <v>250.1</v>
      </c>
      <c r="H262" s="15">
        <v>257.49254811775893</v>
      </c>
      <c r="I262" s="15">
        <v>259.60612560151219</v>
      </c>
      <c r="J262" s="15">
        <v>268.35090037813575</v>
      </c>
      <c r="K262" s="15">
        <v>245.6</v>
      </c>
    </row>
    <row r="263" spans="1:11" x14ac:dyDescent="0.25">
      <c r="A263" s="6">
        <v>42746.875</v>
      </c>
      <c r="B263" s="15">
        <v>6.6</v>
      </c>
      <c r="C263" s="15">
        <v>7.2885000000000009</v>
      </c>
      <c r="D263" s="15">
        <v>9.85</v>
      </c>
      <c r="E263" s="15">
        <v>12.595000000000001</v>
      </c>
      <c r="F263" s="15">
        <v>2.4</v>
      </c>
      <c r="G263" s="15">
        <v>254.2</v>
      </c>
      <c r="H263" s="15">
        <v>259.10847529738601</v>
      </c>
      <c r="I263" s="15">
        <v>266.57627957983982</v>
      </c>
      <c r="J263" s="15">
        <v>271.62314889145301</v>
      </c>
      <c r="K263" s="15">
        <v>275.39999999999998</v>
      </c>
    </row>
    <row r="264" spans="1:11" x14ac:dyDescent="0.25">
      <c r="A264" s="6">
        <v>42746.916666666664</v>
      </c>
      <c r="B264" s="15">
        <v>6.7</v>
      </c>
      <c r="C264" s="15">
        <v>7.4425000000000008</v>
      </c>
      <c r="D264" s="15">
        <v>9.1274999999999995</v>
      </c>
      <c r="E264" s="15">
        <v>12.764999999999999</v>
      </c>
      <c r="F264" s="15">
        <v>2.8</v>
      </c>
      <c r="G264" s="15">
        <v>259.5</v>
      </c>
      <c r="H264" s="15">
        <v>262.58088095734422</v>
      </c>
      <c r="I264" s="15">
        <v>270.42487598071017</v>
      </c>
      <c r="J264" s="15">
        <v>273.81838754977889</v>
      </c>
      <c r="K264" s="15">
        <v>301.10000000000002</v>
      </c>
    </row>
    <row r="265" spans="1:11" x14ac:dyDescent="0.25">
      <c r="A265" s="6">
        <v>42746.958333333336</v>
      </c>
      <c r="B265" s="15">
        <v>6.5</v>
      </c>
      <c r="C265" s="15">
        <v>7.1005000000000003</v>
      </c>
      <c r="D265" s="15">
        <v>9.8975000000000009</v>
      </c>
      <c r="E265" s="15">
        <v>12.547500000000001</v>
      </c>
      <c r="F265" s="15">
        <v>2.7</v>
      </c>
      <c r="G265" s="15">
        <v>262.2</v>
      </c>
      <c r="H265" s="15">
        <v>267.97525123545563</v>
      </c>
      <c r="I265" s="15">
        <v>275.64724797146067</v>
      </c>
      <c r="J265" s="15">
        <v>278.9218537917771</v>
      </c>
      <c r="K265" s="15">
        <v>319.3</v>
      </c>
    </row>
    <row r="266" spans="1:11" x14ac:dyDescent="0.25">
      <c r="A266" s="6">
        <v>42747</v>
      </c>
      <c r="B266" s="15">
        <v>6.3</v>
      </c>
      <c r="C266" s="15">
        <v>6.7582500000000003</v>
      </c>
      <c r="D266" s="15">
        <v>9.0175000000000001</v>
      </c>
      <c r="E266" s="15">
        <v>11.4725</v>
      </c>
      <c r="F266" s="15">
        <v>2.2999999999999998</v>
      </c>
      <c r="G266" s="15">
        <v>260.2</v>
      </c>
      <c r="H266" s="15">
        <v>265.00237973741025</v>
      </c>
      <c r="I266" s="15">
        <v>274.77147909686778</v>
      </c>
      <c r="J266" s="15">
        <v>276.02327094529801</v>
      </c>
      <c r="K266" s="15">
        <v>307.39999999999998</v>
      </c>
    </row>
    <row r="267" spans="1:11" x14ac:dyDescent="0.25">
      <c r="A267" s="6">
        <v>42747.041666666664</v>
      </c>
      <c r="B267" s="15">
        <v>5.7</v>
      </c>
      <c r="C267" s="15">
        <v>6.9245000000000001</v>
      </c>
      <c r="D267" s="15">
        <v>8.9725000000000001</v>
      </c>
      <c r="E267" s="15">
        <v>12.057499999999999</v>
      </c>
      <c r="F267" s="15">
        <v>2.7</v>
      </c>
      <c r="G267" s="15">
        <v>263</v>
      </c>
      <c r="H267" s="15">
        <v>268.65022535939812</v>
      </c>
      <c r="I267" s="15">
        <v>278.79322728835132</v>
      </c>
      <c r="J267" s="15">
        <v>281.54330122357965</v>
      </c>
      <c r="K267" s="15">
        <v>315.5</v>
      </c>
    </row>
    <row r="268" spans="1:11" x14ac:dyDescent="0.25">
      <c r="A268" s="6">
        <v>42747.083333333336</v>
      </c>
      <c r="B268" s="15">
        <v>5.8</v>
      </c>
      <c r="C268" s="15">
        <v>5.8432499999999994</v>
      </c>
      <c r="D268" s="15">
        <v>8.2974999999999994</v>
      </c>
      <c r="E268" s="15">
        <v>11.5875</v>
      </c>
      <c r="F268" s="15">
        <v>2.2999999999999998</v>
      </c>
      <c r="G268" s="15">
        <v>259.89999999999998</v>
      </c>
      <c r="H268" s="15">
        <v>264.87865218732179</v>
      </c>
      <c r="I268" s="15">
        <v>278.89181706135065</v>
      </c>
      <c r="J268" s="15">
        <v>277.86118382223958</v>
      </c>
      <c r="K268" s="15">
        <v>294.60000000000002</v>
      </c>
    </row>
    <row r="269" spans="1:11" x14ac:dyDescent="0.25">
      <c r="A269" s="6">
        <v>42747.125</v>
      </c>
      <c r="B269" s="15">
        <v>6.4</v>
      </c>
      <c r="C269" s="15">
        <v>6.7395000000000005</v>
      </c>
      <c r="D269" s="15">
        <v>8.6850000000000005</v>
      </c>
      <c r="E269" s="15">
        <v>12.682500000000001</v>
      </c>
      <c r="F269" s="15">
        <v>2.1</v>
      </c>
      <c r="G269" s="15">
        <v>256.10000000000002</v>
      </c>
      <c r="H269" s="15">
        <v>261.10509645900748</v>
      </c>
      <c r="I269" s="15">
        <v>269.77504705462053</v>
      </c>
      <c r="J269" s="15">
        <v>272.1481467711863</v>
      </c>
      <c r="K269" s="15">
        <v>296.5</v>
      </c>
    </row>
    <row r="270" spans="1:11" x14ac:dyDescent="0.25">
      <c r="A270" s="6">
        <v>42747.166666666664</v>
      </c>
      <c r="B270" s="15">
        <v>6.4</v>
      </c>
      <c r="C270" s="15">
        <v>6.3657500000000002</v>
      </c>
      <c r="D270" s="15">
        <v>9.0875000000000004</v>
      </c>
      <c r="E270" s="15">
        <v>13.92</v>
      </c>
      <c r="F270" s="15">
        <v>2.6</v>
      </c>
      <c r="G270" s="15">
        <v>246.8</v>
      </c>
      <c r="H270" s="15">
        <v>255.94683337832029</v>
      </c>
      <c r="I270" s="15">
        <v>260.98975879811024</v>
      </c>
      <c r="J270" s="15">
        <v>264.95139416031355</v>
      </c>
      <c r="K270" s="15">
        <v>247.9</v>
      </c>
    </row>
    <row r="271" spans="1:11" x14ac:dyDescent="0.25">
      <c r="A271" s="6">
        <v>42747.208333333336</v>
      </c>
      <c r="B271" s="15">
        <v>6.6</v>
      </c>
      <c r="C271" s="15">
        <v>7.1147499999999999</v>
      </c>
      <c r="D271" s="15">
        <v>8.8024999999999984</v>
      </c>
      <c r="E271" s="15">
        <v>12.642500000000002</v>
      </c>
      <c r="F271" s="15">
        <v>2.6</v>
      </c>
      <c r="G271" s="15">
        <v>242.6</v>
      </c>
      <c r="H271" s="15">
        <v>250.87415611065751</v>
      </c>
      <c r="I271" s="15">
        <v>257.7908132336259</v>
      </c>
      <c r="J271" s="15">
        <v>264.52596782908097</v>
      </c>
      <c r="K271" s="15">
        <v>238</v>
      </c>
    </row>
    <row r="272" spans="1:11" x14ac:dyDescent="0.25">
      <c r="A272" s="6">
        <v>42747.25</v>
      </c>
      <c r="B272" s="15">
        <v>6.7</v>
      </c>
      <c r="C272" s="15">
        <v>7.0864999999999991</v>
      </c>
      <c r="D272" s="15">
        <v>9.8324999999999996</v>
      </c>
      <c r="E272" s="15">
        <v>13.362499999999999</v>
      </c>
      <c r="F272" s="15">
        <v>2.5</v>
      </c>
      <c r="G272" s="15">
        <v>242</v>
      </c>
      <c r="H272" s="15">
        <v>253.40287068887858</v>
      </c>
      <c r="I272" s="15">
        <v>262.83004509596435</v>
      </c>
      <c r="J272" s="15">
        <v>264.56144935482018</v>
      </c>
      <c r="K272" s="15">
        <v>239.5</v>
      </c>
    </row>
    <row r="273" spans="1:11" x14ac:dyDescent="0.25">
      <c r="A273" s="6">
        <v>42747.291666666664</v>
      </c>
      <c r="B273" s="15">
        <v>6.3</v>
      </c>
      <c r="C273" s="15">
        <v>6.3122500000000006</v>
      </c>
      <c r="D273" s="15">
        <v>8.375</v>
      </c>
      <c r="E273" s="15">
        <v>13.1875</v>
      </c>
      <c r="F273" s="15">
        <v>2.9</v>
      </c>
      <c r="G273" s="15">
        <v>235.8</v>
      </c>
      <c r="H273" s="15">
        <v>246.78521785082842</v>
      </c>
      <c r="I273" s="15">
        <v>252.96457459309897</v>
      </c>
      <c r="J273" s="15">
        <v>258.13211247336881</v>
      </c>
      <c r="K273" s="15">
        <v>237.9</v>
      </c>
    </row>
    <row r="274" spans="1:11" x14ac:dyDescent="0.25">
      <c r="A274" s="6">
        <v>42747.333333333336</v>
      </c>
      <c r="B274" s="15">
        <v>6.5</v>
      </c>
      <c r="C274" s="15">
        <v>6.5442499999999999</v>
      </c>
      <c r="D274" s="15">
        <v>8.5225000000000009</v>
      </c>
      <c r="E274" s="15">
        <v>13.58</v>
      </c>
      <c r="F274" s="15">
        <v>2.8</v>
      </c>
      <c r="G274" s="15">
        <v>237</v>
      </c>
      <c r="H274" s="15">
        <v>246.34167794707125</v>
      </c>
      <c r="I274" s="15">
        <v>248.66137823133073</v>
      </c>
      <c r="J274" s="15">
        <v>258.75581490031669</v>
      </c>
      <c r="K274" s="15">
        <v>239.2</v>
      </c>
    </row>
    <row r="275" spans="1:11" x14ac:dyDescent="0.25">
      <c r="A275" s="6">
        <v>42747.375</v>
      </c>
      <c r="B275" s="15">
        <v>6.5</v>
      </c>
      <c r="C275" s="15">
        <v>5.8919999999999995</v>
      </c>
      <c r="D275" s="15">
        <v>8.4525000000000006</v>
      </c>
      <c r="E275" s="15">
        <v>13.267500000000002</v>
      </c>
      <c r="F275" s="15">
        <v>3.4</v>
      </c>
      <c r="G275" s="15">
        <v>224.9</v>
      </c>
      <c r="H275" s="15">
        <v>240.49051100782236</v>
      </c>
      <c r="I275" s="15">
        <v>252.21254840382423</v>
      </c>
      <c r="J275" s="15">
        <v>246.27300576932311</v>
      </c>
      <c r="K275" s="15">
        <v>237</v>
      </c>
    </row>
    <row r="276" spans="1:11" x14ac:dyDescent="0.25">
      <c r="A276" s="6">
        <v>42747.416666666664</v>
      </c>
      <c r="B276" s="15">
        <v>7</v>
      </c>
      <c r="C276" s="15">
        <v>5.6784999999999997</v>
      </c>
      <c r="D276" s="15">
        <v>8.3000000000000007</v>
      </c>
      <c r="E276" s="15">
        <v>13.719999999999999</v>
      </c>
      <c r="F276" s="15">
        <v>3.6</v>
      </c>
      <c r="G276" s="15">
        <v>226.4</v>
      </c>
      <c r="H276" s="15">
        <v>235.58641142388547</v>
      </c>
      <c r="I276" s="15">
        <v>235.86120154880439</v>
      </c>
      <c r="J276" s="15">
        <v>246.36606125840831</v>
      </c>
      <c r="K276" s="15">
        <v>233.4</v>
      </c>
    </row>
    <row r="277" spans="1:11" x14ac:dyDescent="0.25">
      <c r="A277" s="6">
        <v>42747.458333333336</v>
      </c>
      <c r="B277" s="15">
        <v>7.4</v>
      </c>
      <c r="C277" s="15">
        <v>6.20425</v>
      </c>
      <c r="D277" s="15">
        <v>9.072499999999998</v>
      </c>
      <c r="E277" s="15">
        <v>13.352499999999999</v>
      </c>
      <c r="F277" s="15">
        <v>3.3</v>
      </c>
      <c r="G277" s="15">
        <v>232.8</v>
      </c>
      <c r="H277" s="15">
        <v>240.5291828083985</v>
      </c>
      <c r="I277" s="15">
        <v>244.76952785346629</v>
      </c>
      <c r="J277" s="15">
        <v>255.18566707413987</v>
      </c>
      <c r="K277" s="15">
        <v>241.6</v>
      </c>
    </row>
    <row r="278" spans="1:11" x14ac:dyDescent="0.25">
      <c r="A278" s="6">
        <v>42747.5</v>
      </c>
      <c r="B278" s="15">
        <v>6.5</v>
      </c>
      <c r="C278" s="15">
        <v>7.5380000000000003</v>
      </c>
      <c r="D278" s="15">
        <v>8.8424999999999994</v>
      </c>
      <c r="E278" s="15">
        <v>13.86</v>
      </c>
      <c r="F278" s="15">
        <v>2.9</v>
      </c>
      <c r="G278" s="15">
        <v>239.7</v>
      </c>
      <c r="H278" s="15">
        <v>251.45134149451903</v>
      </c>
      <c r="I278" s="15">
        <v>248.68897042648683</v>
      </c>
      <c r="J278" s="15">
        <v>264.65013508302087</v>
      </c>
      <c r="K278" s="15">
        <v>241.1</v>
      </c>
    </row>
    <row r="279" spans="1:11" x14ac:dyDescent="0.25">
      <c r="A279" s="6">
        <v>42747.541666666664</v>
      </c>
      <c r="B279" s="15">
        <v>6.8</v>
      </c>
      <c r="C279" s="15">
        <v>6.7795000000000005</v>
      </c>
      <c r="D279" s="15">
        <v>9.129999999999999</v>
      </c>
      <c r="E279" s="15">
        <v>13.387499999999999</v>
      </c>
      <c r="F279" s="15">
        <v>2.6</v>
      </c>
      <c r="G279" s="15">
        <v>242</v>
      </c>
      <c r="H279" s="15">
        <v>249.21827224349241</v>
      </c>
      <c r="I279" s="15">
        <v>253.32331693607057</v>
      </c>
      <c r="J279" s="15">
        <v>262.51343137595262</v>
      </c>
      <c r="K279" s="15">
        <v>244.9</v>
      </c>
    </row>
    <row r="280" spans="1:11" x14ac:dyDescent="0.25">
      <c r="A280" s="6">
        <v>42747.583333333336</v>
      </c>
      <c r="B280" s="15">
        <v>6.6</v>
      </c>
      <c r="C280" s="15">
        <v>7.3897500000000003</v>
      </c>
      <c r="D280" s="15">
        <v>9.4024999999999999</v>
      </c>
      <c r="E280" s="15">
        <v>13.342500000000001</v>
      </c>
      <c r="F280" s="15">
        <v>2.4</v>
      </c>
      <c r="G280" s="15">
        <v>245.9</v>
      </c>
      <c r="H280" s="15">
        <v>256.1536996005579</v>
      </c>
      <c r="I280" s="15">
        <v>259.89261071791753</v>
      </c>
      <c r="J280" s="15">
        <v>265.62687891850805</v>
      </c>
      <c r="K280" s="15">
        <v>251</v>
      </c>
    </row>
    <row r="281" spans="1:11" x14ac:dyDescent="0.25">
      <c r="A281" s="6">
        <v>42747.625</v>
      </c>
      <c r="B281" s="15">
        <v>5.6</v>
      </c>
      <c r="C281" s="15">
        <v>6.2225000000000001</v>
      </c>
      <c r="D281" s="15">
        <v>8.6575000000000006</v>
      </c>
      <c r="E281" s="15">
        <v>12.737500000000001</v>
      </c>
      <c r="F281" s="15">
        <v>2.2999999999999998</v>
      </c>
      <c r="G281" s="15">
        <v>243.5</v>
      </c>
      <c r="H281" s="15">
        <v>253.64127744749049</v>
      </c>
      <c r="I281" s="15">
        <v>263.62847802691238</v>
      </c>
      <c r="J281" s="15">
        <v>266.52596691411821</v>
      </c>
      <c r="K281" s="15">
        <v>257.5</v>
      </c>
    </row>
    <row r="282" spans="1:11" x14ac:dyDescent="0.25">
      <c r="A282" s="6">
        <v>42747.666666666664</v>
      </c>
      <c r="B282" s="15">
        <v>5.9</v>
      </c>
      <c r="C282" s="15">
        <v>5.7210000000000001</v>
      </c>
      <c r="D282" s="15">
        <v>7.625</v>
      </c>
      <c r="E282" s="15">
        <v>12.4275</v>
      </c>
      <c r="F282" s="15">
        <v>2.5</v>
      </c>
      <c r="G282" s="15">
        <v>234.8</v>
      </c>
      <c r="H282" s="15">
        <v>246.2733791169091</v>
      </c>
      <c r="I282" s="15">
        <v>253.56085558121032</v>
      </c>
      <c r="J282" s="15">
        <v>260.50113156508684</v>
      </c>
      <c r="K282" s="15">
        <v>242.3</v>
      </c>
    </row>
    <row r="283" spans="1:11" x14ac:dyDescent="0.25">
      <c r="A283" s="6">
        <v>42747.708333333336</v>
      </c>
      <c r="B283" s="15">
        <v>6.1</v>
      </c>
      <c r="C283" s="15">
        <v>5.617</v>
      </c>
      <c r="D283" s="15">
        <v>7.915</v>
      </c>
      <c r="E283" s="15">
        <v>12.8475</v>
      </c>
      <c r="F283" s="15">
        <v>2.7</v>
      </c>
      <c r="G283" s="15">
        <v>234.8</v>
      </c>
      <c r="H283" s="15">
        <v>244.75404798136935</v>
      </c>
      <c r="I283" s="15">
        <v>252.5720087522335</v>
      </c>
      <c r="J283" s="15">
        <v>258.2523878786206</v>
      </c>
      <c r="K283" s="15">
        <v>242.6</v>
      </c>
    </row>
    <row r="284" spans="1:11" x14ac:dyDescent="0.25">
      <c r="A284" s="6">
        <v>42747.75</v>
      </c>
      <c r="B284" s="15">
        <v>6</v>
      </c>
      <c r="C284" s="15">
        <v>5.3215000000000003</v>
      </c>
      <c r="D284" s="15">
        <v>7.4577500000000008</v>
      </c>
      <c r="E284" s="15">
        <v>12.677499999999998</v>
      </c>
      <c r="F284" s="15">
        <v>2.9</v>
      </c>
      <c r="G284" s="15">
        <v>231.1</v>
      </c>
      <c r="H284" s="15">
        <v>242.63783288230306</v>
      </c>
      <c r="I284" s="15">
        <v>246.32455628830695</v>
      </c>
      <c r="J284" s="15">
        <v>255.53547252248546</v>
      </c>
      <c r="K284" s="15">
        <v>236.4</v>
      </c>
    </row>
    <row r="285" spans="1:11" x14ac:dyDescent="0.25">
      <c r="A285" s="6">
        <v>42747.791666666664</v>
      </c>
      <c r="B285" s="15">
        <v>5.6</v>
      </c>
      <c r="C285" s="15">
        <v>5.1202500000000004</v>
      </c>
      <c r="D285" s="15">
        <v>6.7479999999999993</v>
      </c>
      <c r="E285" s="15">
        <v>12.082500000000001</v>
      </c>
      <c r="F285" s="15">
        <v>2.2999999999999998</v>
      </c>
      <c r="G285" s="15">
        <v>234.6</v>
      </c>
      <c r="H285" s="15">
        <v>242.06585362891181</v>
      </c>
      <c r="I285" s="15">
        <v>247.9328440615115</v>
      </c>
      <c r="J285" s="15">
        <v>256.02762276833249</v>
      </c>
      <c r="K285" s="15">
        <v>242.3</v>
      </c>
    </row>
    <row r="286" spans="1:11" x14ac:dyDescent="0.25">
      <c r="A286" s="6">
        <v>42747.833333333336</v>
      </c>
      <c r="B286" s="15">
        <v>5.3</v>
      </c>
      <c r="C286" s="15">
        <v>4.6477500000000003</v>
      </c>
      <c r="D286" s="15">
        <v>6.5759999999999996</v>
      </c>
      <c r="E286" s="15">
        <v>10.582500000000001</v>
      </c>
      <c r="F286" s="15">
        <v>2.8</v>
      </c>
      <c r="G286" s="15">
        <v>227.1</v>
      </c>
      <c r="H286" s="15">
        <v>240.33651954390297</v>
      </c>
      <c r="I286" s="15">
        <v>246.78729276698462</v>
      </c>
      <c r="J286" s="15">
        <v>252.13736734628674</v>
      </c>
      <c r="K286" s="15">
        <v>234.7</v>
      </c>
    </row>
    <row r="287" spans="1:11" x14ac:dyDescent="0.25">
      <c r="A287" s="6">
        <v>42747.875</v>
      </c>
      <c r="B287" s="15">
        <v>5.0999999999999996</v>
      </c>
      <c r="C287" s="15">
        <v>4.6032500000000001</v>
      </c>
      <c r="D287" s="15">
        <v>6.8084999999999996</v>
      </c>
      <c r="E287" s="15">
        <v>10.920000000000002</v>
      </c>
      <c r="F287" s="15">
        <v>2.8</v>
      </c>
      <c r="G287" s="15">
        <v>228.7</v>
      </c>
      <c r="H287" s="15">
        <v>239.8359921565708</v>
      </c>
      <c r="I287" s="15">
        <v>245.64755733383271</v>
      </c>
      <c r="J287" s="15">
        <v>255.87462704581759</v>
      </c>
      <c r="K287" s="15">
        <v>235.4</v>
      </c>
    </row>
    <row r="288" spans="1:11" x14ac:dyDescent="0.25">
      <c r="A288" s="6">
        <v>42747.916666666664</v>
      </c>
      <c r="B288" s="15">
        <v>4.8</v>
      </c>
      <c r="C288" s="15">
        <v>4.5667499999999999</v>
      </c>
      <c r="D288" s="15">
        <v>5.2940000000000005</v>
      </c>
      <c r="E288" s="15">
        <v>9.73</v>
      </c>
      <c r="F288" s="15">
        <v>2</v>
      </c>
      <c r="G288" s="15">
        <v>233.7</v>
      </c>
      <c r="H288" s="15">
        <v>245.69204940706175</v>
      </c>
      <c r="I288" s="15">
        <v>237.56978180281109</v>
      </c>
      <c r="J288" s="15">
        <v>258.79061389899294</v>
      </c>
      <c r="K288" s="15">
        <v>231.2</v>
      </c>
    </row>
    <row r="289" spans="1:11" x14ac:dyDescent="0.25">
      <c r="A289" s="6">
        <v>42747.958333333336</v>
      </c>
      <c r="B289" s="15">
        <v>4.4000000000000004</v>
      </c>
      <c r="C289" s="15">
        <v>4.03</v>
      </c>
      <c r="D289" s="15">
        <v>6.1229999999999993</v>
      </c>
      <c r="E289" s="15">
        <v>9</v>
      </c>
      <c r="F289" s="15">
        <v>2.2000000000000002</v>
      </c>
      <c r="G289" s="15">
        <v>224.9</v>
      </c>
      <c r="H289" s="15">
        <v>235.98689167505879</v>
      </c>
      <c r="I289" s="15">
        <v>232.11117254385766</v>
      </c>
      <c r="J289" s="15">
        <v>251.0743150951611</v>
      </c>
      <c r="K289" s="15">
        <v>227</v>
      </c>
    </row>
    <row r="290" spans="1:11" x14ac:dyDescent="0.25">
      <c r="A290" s="6">
        <v>42748</v>
      </c>
      <c r="B290" s="15">
        <v>4.3</v>
      </c>
      <c r="C290" s="15">
        <v>3.32375</v>
      </c>
      <c r="D290" s="15">
        <v>6.5262500000000001</v>
      </c>
      <c r="E290" s="15">
        <v>10.492500000000001</v>
      </c>
      <c r="F290" s="15">
        <v>2.5</v>
      </c>
      <c r="G290" s="15">
        <v>213</v>
      </c>
      <c r="H290" s="15">
        <v>227.1997814214576</v>
      </c>
      <c r="I290" s="15">
        <v>226.38424451426303</v>
      </c>
      <c r="J290" s="15">
        <v>228.03441567461624</v>
      </c>
      <c r="K290" s="15">
        <v>221.2</v>
      </c>
    </row>
    <row r="291" spans="1:11" x14ac:dyDescent="0.25">
      <c r="A291" s="6">
        <v>42748.041666666664</v>
      </c>
      <c r="B291" s="15">
        <v>4.3</v>
      </c>
      <c r="C291" s="15">
        <v>2.8282500000000002</v>
      </c>
      <c r="D291" s="15">
        <v>5.5654999999999992</v>
      </c>
      <c r="E291" s="15">
        <v>9.2200000000000006</v>
      </c>
      <c r="F291" s="15">
        <v>2.1</v>
      </c>
      <c r="G291" s="15">
        <v>210.5</v>
      </c>
      <c r="H291" s="15">
        <v>218.93459627065926</v>
      </c>
      <c r="I291" s="15">
        <v>221.24141379758601</v>
      </c>
      <c r="J291" s="15">
        <v>227.63264668099092</v>
      </c>
      <c r="K291" s="15">
        <v>216.8</v>
      </c>
    </row>
    <row r="292" spans="1:11" x14ac:dyDescent="0.25">
      <c r="A292" s="6">
        <v>42748.083333333336</v>
      </c>
      <c r="B292" s="15">
        <v>4.5</v>
      </c>
      <c r="C292" s="15">
        <v>2.8282499999999997</v>
      </c>
      <c r="D292" s="15">
        <v>6.0135000000000005</v>
      </c>
      <c r="E292" s="15">
        <v>10.7225</v>
      </c>
      <c r="F292" s="15">
        <v>2.1</v>
      </c>
      <c r="G292" s="15">
        <v>211.4</v>
      </c>
      <c r="H292" s="15">
        <v>220.48071403748816</v>
      </c>
      <c r="I292" s="15">
        <v>225.32060959034126</v>
      </c>
      <c r="J292" s="15">
        <v>231.36923976510883</v>
      </c>
      <c r="K292" s="15">
        <v>214.6</v>
      </c>
    </row>
    <row r="293" spans="1:11" x14ac:dyDescent="0.25">
      <c r="A293" s="6">
        <v>42748.125</v>
      </c>
      <c r="B293" s="15">
        <v>3.9</v>
      </c>
      <c r="C293" s="15">
        <v>2.7677499999999999</v>
      </c>
      <c r="D293" s="15">
        <v>6.10175</v>
      </c>
      <c r="E293" s="15">
        <v>10.0725</v>
      </c>
      <c r="F293" s="15">
        <v>1.9</v>
      </c>
      <c r="G293" s="15">
        <v>212.8</v>
      </c>
      <c r="H293" s="15">
        <v>223.71795202373971</v>
      </c>
      <c r="I293" s="15">
        <v>225.13078796850823</v>
      </c>
      <c r="J293" s="15">
        <v>232.92731120776079</v>
      </c>
      <c r="K293" s="15">
        <v>221.7</v>
      </c>
    </row>
    <row r="294" spans="1:11" x14ac:dyDescent="0.25">
      <c r="A294" s="6">
        <v>42748.166666666664</v>
      </c>
      <c r="B294" s="15">
        <v>3.7</v>
      </c>
      <c r="C294" s="15">
        <v>2.5892499999999998</v>
      </c>
      <c r="D294" s="15">
        <v>5.3627500000000001</v>
      </c>
      <c r="E294" s="15">
        <v>8.77</v>
      </c>
      <c r="F294" s="15">
        <v>1.8</v>
      </c>
      <c r="G294" s="15">
        <v>212.2</v>
      </c>
      <c r="H294" s="15">
        <v>220.4969422530225</v>
      </c>
      <c r="I294" s="15">
        <v>224.67096887882124</v>
      </c>
      <c r="J294" s="15">
        <v>226.16613381438086</v>
      </c>
      <c r="K294" s="15">
        <v>220.3</v>
      </c>
    </row>
    <row r="295" spans="1:11" x14ac:dyDescent="0.25">
      <c r="A295" s="6">
        <v>42748.208333333336</v>
      </c>
      <c r="B295" s="15">
        <v>2.5</v>
      </c>
      <c r="C295" s="15">
        <v>1.758</v>
      </c>
      <c r="D295" s="15">
        <v>3.847</v>
      </c>
      <c r="E295" s="15">
        <v>8.4574999999999996</v>
      </c>
      <c r="F295" s="15">
        <v>1</v>
      </c>
      <c r="G295" s="15">
        <v>213</v>
      </c>
      <c r="H295" s="15">
        <v>216.37186568159572</v>
      </c>
      <c r="I295" s="15">
        <v>232.5589841762411</v>
      </c>
      <c r="J295" s="15">
        <v>229.48834793095997</v>
      </c>
      <c r="K295" s="15">
        <v>205.3</v>
      </c>
    </row>
    <row r="296" spans="1:11" x14ac:dyDescent="0.25">
      <c r="A296" s="6">
        <v>42748.25</v>
      </c>
      <c r="B296" s="15">
        <v>2.2999999999999998</v>
      </c>
      <c r="C296" s="15">
        <v>1.6540000000000001</v>
      </c>
      <c r="D296" s="15">
        <v>4.5674999999999999</v>
      </c>
      <c r="E296" s="15">
        <v>7.8697499999999998</v>
      </c>
      <c r="F296" s="15">
        <v>0.8</v>
      </c>
      <c r="G296" s="15">
        <v>210.1</v>
      </c>
      <c r="H296" s="15">
        <v>209.38619753868321</v>
      </c>
      <c r="I296" s="15">
        <v>227.69503919770358</v>
      </c>
      <c r="J296" s="15">
        <v>237.92498373567742</v>
      </c>
      <c r="K296" s="15">
        <v>211.2</v>
      </c>
    </row>
    <row r="297" spans="1:11" x14ac:dyDescent="0.25">
      <c r="A297" s="6">
        <v>42748.291666666664</v>
      </c>
      <c r="B297" s="15">
        <v>2.1</v>
      </c>
      <c r="C297" s="15">
        <v>1.47275</v>
      </c>
      <c r="D297" s="15">
        <v>2.9674999999999998</v>
      </c>
      <c r="E297" s="15">
        <v>5.77</v>
      </c>
      <c r="F297" s="15">
        <v>1</v>
      </c>
      <c r="G297" s="15">
        <v>193.7</v>
      </c>
      <c r="H297" s="15">
        <v>191.5513698077352</v>
      </c>
      <c r="I297" s="15">
        <v>240.57576462262381</v>
      </c>
      <c r="J297" s="15">
        <v>240.2333627700429</v>
      </c>
      <c r="K297" s="15">
        <v>170.4</v>
      </c>
    </row>
    <row r="298" spans="1:11" x14ac:dyDescent="0.25">
      <c r="A298" s="6">
        <v>42748.333333333336</v>
      </c>
      <c r="B298" s="15">
        <v>2.2999999999999998</v>
      </c>
      <c r="C298" s="15">
        <v>1.6890000000000001</v>
      </c>
      <c r="D298" s="15">
        <v>2.62975</v>
      </c>
      <c r="E298" s="15">
        <v>4.6647499999999997</v>
      </c>
      <c r="F298" s="15">
        <v>1</v>
      </c>
      <c r="G298" s="15">
        <v>199.2</v>
      </c>
      <c r="H298" s="15">
        <v>168.7415894581099</v>
      </c>
      <c r="I298" s="15">
        <v>222.19194372089308</v>
      </c>
      <c r="J298" s="15">
        <v>237.40277209839437</v>
      </c>
      <c r="K298" s="15">
        <v>171.1</v>
      </c>
    </row>
    <row r="299" spans="1:11" x14ac:dyDescent="0.25">
      <c r="A299" s="6">
        <v>42748.375</v>
      </c>
      <c r="B299" s="15">
        <v>2</v>
      </c>
      <c r="C299" s="15">
        <v>1.5217499999999999</v>
      </c>
      <c r="D299" s="15">
        <v>1.9265000000000001</v>
      </c>
      <c r="E299" s="15">
        <v>5.0190000000000001</v>
      </c>
      <c r="F299" s="15">
        <v>1.4</v>
      </c>
      <c r="G299" s="15">
        <v>198</v>
      </c>
      <c r="H299" s="15">
        <v>195.26938698015587</v>
      </c>
      <c r="I299" s="15">
        <v>216.18571079341888</v>
      </c>
      <c r="J299" s="15">
        <v>232.08994224810445</v>
      </c>
      <c r="K299" s="15">
        <v>168</v>
      </c>
    </row>
    <row r="300" spans="1:11" x14ac:dyDescent="0.25">
      <c r="A300" s="6">
        <v>42748.416666666664</v>
      </c>
      <c r="B300" s="15">
        <v>1.5</v>
      </c>
      <c r="C300" s="15">
        <v>1.5607499999999999</v>
      </c>
      <c r="D300" s="15">
        <v>1.3225</v>
      </c>
      <c r="E300" s="15">
        <v>3.7834999999999992</v>
      </c>
      <c r="F300" s="15">
        <v>1</v>
      </c>
      <c r="G300" s="15">
        <v>160.6</v>
      </c>
      <c r="H300" s="15">
        <v>160.03703706292515</v>
      </c>
      <c r="I300" s="15">
        <v>208.88136858895226</v>
      </c>
      <c r="J300" s="15">
        <v>224.38858316501754</v>
      </c>
      <c r="K300" s="15">
        <v>165.6</v>
      </c>
    </row>
    <row r="301" spans="1:11" x14ac:dyDescent="0.25">
      <c r="A301" s="6">
        <v>42748.458333333336</v>
      </c>
      <c r="B301" s="15">
        <v>1.6</v>
      </c>
      <c r="C301" s="15">
        <v>1.4350000000000001</v>
      </c>
      <c r="D301" s="15">
        <v>1.4205000000000001</v>
      </c>
      <c r="E301" s="15">
        <v>1.9417499999999999</v>
      </c>
      <c r="F301" s="15">
        <v>1.1000000000000001</v>
      </c>
      <c r="G301" s="15">
        <v>197</v>
      </c>
      <c r="H301" s="15">
        <v>190.53675295566651</v>
      </c>
      <c r="I301" s="15">
        <v>157.20272438830159</v>
      </c>
      <c r="J301" s="15">
        <v>190.94521165501581</v>
      </c>
      <c r="K301" s="15">
        <v>186.8</v>
      </c>
    </row>
    <row r="302" spans="1:11" x14ac:dyDescent="0.25">
      <c r="A302" s="6">
        <v>42748.5</v>
      </c>
      <c r="B302" s="15">
        <v>2.1</v>
      </c>
      <c r="C302" s="15">
        <v>1.67075</v>
      </c>
      <c r="D302" s="15">
        <v>1.76875</v>
      </c>
      <c r="E302" s="15">
        <v>2.9607500000000004</v>
      </c>
      <c r="F302" s="15">
        <v>1.5</v>
      </c>
      <c r="G302" s="15">
        <v>189.6</v>
      </c>
      <c r="H302" s="15">
        <v>201.98396293860097</v>
      </c>
      <c r="I302" s="15">
        <v>191.463229973484</v>
      </c>
      <c r="J302" s="15">
        <v>194.34339886515343</v>
      </c>
      <c r="K302" s="15">
        <v>184.3</v>
      </c>
    </row>
    <row r="303" spans="1:11" x14ac:dyDescent="0.25">
      <c r="A303" s="6">
        <v>42748.541666666664</v>
      </c>
      <c r="B303" s="15">
        <v>2.2000000000000002</v>
      </c>
      <c r="C303" s="15">
        <v>1.79325</v>
      </c>
      <c r="D303" s="15">
        <v>1.6825000000000001</v>
      </c>
      <c r="E303" s="15">
        <v>2.266</v>
      </c>
      <c r="F303" s="15">
        <v>1.7</v>
      </c>
      <c r="G303" s="15">
        <v>186.2</v>
      </c>
      <c r="H303" s="15">
        <v>204.38129582660852</v>
      </c>
      <c r="I303" s="15">
        <v>184.95725269793695</v>
      </c>
      <c r="J303" s="15">
        <v>161.48080353094224</v>
      </c>
      <c r="K303" s="15">
        <v>187.5</v>
      </c>
    </row>
    <row r="304" spans="1:11" x14ac:dyDescent="0.25">
      <c r="A304" s="6">
        <v>42748.583333333336</v>
      </c>
      <c r="B304" s="15">
        <v>2.6</v>
      </c>
      <c r="C304" s="15">
        <v>2.6347499999999999</v>
      </c>
      <c r="D304" s="15">
        <v>2.597</v>
      </c>
      <c r="E304" s="15">
        <v>2.48475</v>
      </c>
      <c r="F304" s="15">
        <v>2</v>
      </c>
      <c r="G304" s="15">
        <v>165.9</v>
      </c>
      <c r="H304" s="15">
        <v>171.62674790327335</v>
      </c>
      <c r="I304" s="15">
        <v>183.76622367942687</v>
      </c>
      <c r="J304" s="15">
        <v>169.02624759787597</v>
      </c>
      <c r="K304" s="15">
        <v>182.7</v>
      </c>
    </row>
    <row r="305" spans="1:11" x14ac:dyDescent="0.25">
      <c r="A305" s="6">
        <v>42748.625</v>
      </c>
      <c r="B305" s="15">
        <v>2.1</v>
      </c>
      <c r="C305" s="15">
        <v>2.7415000000000003</v>
      </c>
      <c r="D305" s="15">
        <v>2.3940000000000001</v>
      </c>
      <c r="E305" s="15">
        <v>3</v>
      </c>
      <c r="F305" s="15">
        <v>1.6</v>
      </c>
      <c r="G305" s="15">
        <v>179.7</v>
      </c>
      <c r="H305" s="15">
        <v>189.8488078956878</v>
      </c>
      <c r="I305" s="15">
        <v>169.96972652633073</v>
      </c>
      <c r="J305" s="15">
        <v>175.0219265097931</v>
      </c>
      <c r="K305" s="15">
        <v>189</v>
      </c>
    </row>
    <row r="306" spans="1:11" x14ac:dyDescent="0.25">
      <c r="A306" s="6">
        <v>42748.666666666664</v>
      </c>
      <c r="B306" s="15">
        <v>2.2999999999999998</v>
      </c>
      <c r="C306" s="15">
        <v>2.0975000000000001</v>
      </c>
      <c r="D306" s="15">
        <v>2.7927499999999998</v>
      </c>
      <c r="E306" s="15">
        <v>2.5954999999999999</v>
      </c>
      <c r="F306" s="15">
        <v>1.7</v>
      </c>
      <c r="G306" s="15">
        <v>161.1</v>
      </c>
      <c r="H306" s="15">
        <v>171.89804161999524</v>
      </c>
      <c r="I306" s="15">
        <v>165.03808993035233</v>
      </c>
      <c r="J306" s="15">
        <v>174.09325696026855</v>
      </c>
      <c r="K306" s="15">
        <v>167.5</v>
      </c>
    </row>
    <row r="307" spans="1:11" x14ac:dyDescent="0.25">
      <c r="A307" s="6">
        <v>42748.708333333336</v>
      </c>
      <c r="B307" s="15">
        <v>2.1</v>
      </c>
      <c r="C307" s="15">
        <v>2.2357499999999999</v>
      </c>
      <c r="D307" s="15">
        <v>2.8340000000000001</v>
      </c>
      <c r="E307" s="15">
        <v>3.0665</v>
      </c>
      <c r="F307" s="15">
        <v>1.5</v>
      </c>
      <c r="G307" s="15">
        <v>165.2</v>
      </c>
      <c r="H307" s="15">
        <v>177.06548814295124</v>
      </c>
      <c r="I307" s="15">
        <v>162.99362237094675</v>
      </c>
      <c r="J307" s="15">
        <v>158.23405385204231</v>
      </c>
      <c r="K307" s="15">
        <v>164.7</v>
      </c>
    </row>
    <row r="308" spans="1:11" x14ac:dyDescent="0.25">
      <c r="A308" s="6">
        <v>42748.75</v>
      </c>
      <c r="B308" s="15">
        <v>2</v>
      </c>
      <c r="C308" s="15">
        <v>2.5354999999999999</v>
      </c>
      <c r="D308" s="15">
        <v>2.0807500000000001</v>
      </c>
      <c r="E308" s="15">
        <v>2.8839999999999999</v>
      </c>
      <c r="F308" s="15">
        <v>1.5</v>
      </c>
      <c r="G308" s="15">
        <v>174.7</v>
      </c>
      <c r="H308" s="15">
        <v>170.68297630672365</v>
      </c>
      <c r="I308" s="15">
        <v>165.27388824553907</v>
      </c>
      <c r="J308" s="15">
        <v>165.33697653463838</v>
      </c>
      <c r="K308" s="15">
        <v>163</v>
      </c>
    </row>
    <row r="309" spans="1:11" x14ac:dyDescent="0.25">
      <c r="A309" s="6">
        <v>42748.791666666664</v>
      </c>
      <c r="B309" s="15">
        <v>1.9</v>
      </c>
      <c r="C309" s="15">
        <v>1.5782500000000002</v>
      </c>
      <c r="D309" s="15">
        <v>2.9672500000000004</v>
      </c>
      <c r="E309" s="15">
        <v>2.9317499999999996</v>
      </c>
      <c r="F309" s="15">
        <v>1.1000000000000001</v>
      </c>
      <c r="G309" s="15">
        <v>195</v>
      </c>
      <c r="H309" s="15">
        <v>131.85248754320094</v>
      </c>
      <c r="I309" s="15">
        <v>172.79914693754625</v>
      </c>
      <c r="J309" s="15">
        <v>198.45087908400743</v>
      </c>
      <c r="K309" s="15">
        <v>146.6</v>
      </c>
    </row>
    <row r="310" spans="1:11" x14ac:dyDescent="0.25">
      <c r="A310" s="6">
        <v>42748.833333333336</v>
      </c>
      <c r="B310" s="15">
        <v>1.2</v>
      </c>
      <c r="C310" s="15">
        <v>1.3505</v>
      </c>
      <c r="D310" s="15">
        <v>2.4904999999999999</v>
      </c>
      <c r="E310" s="15">
        <v>1.4597500000000001</v>
      </c>
      <c r="F310" s="15">
        <v>1.2</v>
      </c>
      <c r="G310" s="15">
        <v>153.80000000000001</v>
      </c>
      <c r="H310" s="15">
        <v>160.88547931108729</v>
      </c>
      <c r="I310" s="15">
        <v>186.53583894145086</v>
      </c>
      <c r="J310" s="15">
        <v>144.31864893956299</v>
      </c>
      <c r="K310" s="15">
        <v>161.5</v>
      </c>
    </row>
    <row r="311" spans="1:11" x14ac:dyDescent="0.25">
      <c r="A311" s="6">
        <v>42748.875</v>
      </c>
      <c r="B311" s="15">
        <v>1</v>
      </c>
      <c r="C311" s="15">
        <v>0.99274999999999991</v>
      </c>
      <c r="D311" s="15">
        <v>1.9027500000000002</v>
      </c>
      <c r="E311" s="15">
        <v>2.2737499999999997</v>
      </c>
      <c r="F311" s="15">
        <v>1.3</v>
      </c>
      <c r="G311" s="15">
        <v>101.8</v>
      </c>
      <c r="H311" s="15">
        <v>122.91161529988831</v>
      </c>
      <c r="I311" s="15">
        <v>167.97951699710427</v>
      </c>
      <c r="J311" s="15">
        <v>145.99711257941505</v>
      </c>
      <c r="K311" s="15">
        <v>164.5</v>
      </c>
    </row>
    <row r="312" spans="1:11" x14ac:dyDescent="0.25">
      <c r="A312" s="6">
        <v>42748.916666666664</v>
      </c>
      <c r="B312" s="15">
        <v>1</v>
      </c>
      <c r="C312" s="15">
        <v>1.2012499999999999</v>
      </c>
      <c r="D312" s="15">
        <v>1.95825</v>
      </c>
      <c r="E312" s="15">
        <v>2.4637500000000001</v>
      </c>
      <c r="F312" s="15">
        <v>1.3</v>
      </c>
      <c r="G312" s="15">
        <v>158.1</v>
      </c>
      <c r="H312" s="15">
        <v>132.00358548775179</v>
      </c>
      <c r="I312" s="15">
        <v>213.93783567628984</v>
      </c>
      <c r="J312" s="15">
        <v>218.43797224946491</v>
      </c>
      <c r="K312" s="15">
        <v>151.69999999999999</v>
      </c>
    </row>
    <row r="313" spans="1:11" x14ac:dyDescent="0.25">
      <c r="A313" s="6">
        <v>42748.958333333336</v>
      </c>
      <c r="B313" s="15">
        <v>1.6</v>
      </c>
      <c r="C313" s="15">
        <v>1.6430000000000002</v>
      </c>
      <c r="D313" s="15">
        <v>2.0009999999999999</v>
      </c>
      <c r="E313" s="15">
        <v>3.0322499999999999</v>
      </c>
      <c r="F313" s="15">
        <v>1.3</v>
      </c>
      <c r="G313" s="15">
        <v>183.2</v>
      </c>
      <c r="H313" s="15">
        <v>175.45534449234458</v>
      </c>
      <c r="I313" s="15">
        <v>221.28224722293172</v>
      </c>
      <c r="J313" s="15">
        <v>242.29969734006755</v>
      </c>
      <c r="K313" s="15">
        <v>164.5</v>
      </c>
    </row>
    <row r="314" spans="1:11" x14ac:dyDescent="0.25">
      <c r="A314" s="6">
        <v>42749</v>
      </c>
      <c r="B314" s="15">
        <v>1.9</v>
      </c>
      <c r="C314" s="15">
        <v>1.46475</v>
      </c>
      <c r="D314" s="15">
        <v>1.7155</v>
      </c>
      <c r="E314" s="15">
        <v>4.9727500000000004</v>
      </c>
      <c r="F314" s="15">
        <v>1.4</v>
      </c>
      <c r="G314" s="15">
        <v>194.5</v>
      </c>
      <c r="H314" s="15">
        <v>173.88486337605895</v>
      </c>
      <c r="I314" s="15">
        <v>222.95899935739166</v>
      </c>
      <c r="J314" s="15">
        <v>244.26934599806603</v>
      </c>
      <c r="K314" s="15">
        <v>169.7</v>
      </c>
    </row>
    <row r="315" spans="1:11" x14ac:dyDescent="0.25">
      <c r="A315" s="6">
        <v>42749.041666666664</v>
      </c>
      <c r="B315" s="15">
        <v>1.9</v>
      </c>
      <c r="C315" s="15">
        <v>1.34775</v>
      </c>
      <c r="D315" s="15">
        <v>1.7882499999999997</v>
      </c>
      <c r="E315" s="15">
        <v>6.1055000000000001</v>
      </c>
      <c r="F315" s="15">
        <v>1.2</v>
      </c>
      <c r="G315" s="15">
        <v>196.4</v>
      </c>
      <c r="H315" s="15">
        <v>175.15010152932035</v>
      </c>
      <c r="I315" s="15">
        <v>221.67307355133536</v>
      </c>
      <c r="J315" s="15">
        <v>242.91685331305496</v>
      </c>
      <c r="K315" s="15">
        <v>153</v>
      </c>
    </row>
    <row r="316" spans="1:11" x14ac:dyDescent="0.25">
      <c r="A316" s="6">
        <v>42749.083333333336</v>
      </c>
      <c r="B316" s="15">
        <v>1.4</v>
      </c>
      <c r="C316" s="15">
        <v>1.5285</v>
      </c>
      <c r="D316" s="15">
        <v>2.5892500000000003</v>
      </c>
      <c r="E316" s="15">
        <v>6.2039999999999997</v>
      </c>
      <c r="F316" s="15">
        <v>1.1000000000000001</v>
      </c>
      <c r="G316" s="15">
        <v>180</v>
      </c>
      <c r="H316" s="15">
        <v>168.72854490201703</v>
      </c>
      <c r="I316" s="15">
        <v>223.00671008383199</v>
      </c>
      <c r="J316" s="15">
        <v>237.93612084348149</v>
      </c>
      <c r="K316" s="15">
        <v>161.5</v>
      </c>
    </row>
    <row r="317" spans="1:11" x14ac:dyDescent="0.25">
      <c r="A317" s="6">
        <v>42749.125</v>
      </c>
      <c r="B317" s="15">
        <v>2.1</v>
      </c>
      <c r="C317" s="15">
        <v>2.1607500000000002</v>
      </c>
      <c r="D317" s="15">
        <v>2.4642500000000003</v>
      </c>
      <c r="E317" s="15">
        <v>5.9455</v>
      </c>
      <c r="F317" s="15">
        <v>1.7</v>
      </c>
      <c r="G317" s="15">
        <v>191.3</v>
      </c>
      <c r="H317" s="15">
        <v>170.34682277683586</v>
      </c>
      <c r="I317" s="15">
        <v>223.67213378076229</v>
      </c>
      <c r="J317" s="15">
        <v>234.70811056042717</v>
      </c>
      <c r="K317" s="15">
        <v>176.4</v>
      </c>
    </row>
    <row r="318" spans="1:11" x14ac:dyDescent="0.25">
      <c r="A318" s="6">
        <v>42749.166666666664</v>
      </c>
      <c r="B318" s="15">
        <v>1.5</v>
      </c>
      <c r="C318" s="15">
        <v>2.1677499999999998</v>
      </c>
      <c r="D318" s="15">
        <v>2.7247500000000002</v>
      </c>
      <c r="E318" s="15">
        <v>5.6012500000000003</v>
      </c>
      <c r="F318" s="15">
        <v>1.9</v>
      </c>
      <c r="G318" s="15">
        <v>175</v>
      </c>
      <c r="H318" s="15">
        <v>163.1197627964292</v>
      </c>
      <c r="I318" s="15">
        <v>207.28373744027994</v>
      </c>
      <c r="J318" s="15">
        <v>221.32171810972744</v>
      </c>
      <c r="K318" s="15">
        <v>181.5</v>
      </c>
    </row>
    <row r="319" spans="1:11" x14ac:dyDescent="0.25">
      <c r="A319" s="6">
        <v>42749.208333333336</v>
      </c>
      <c r="B319" s="15">
        <v>1.9</v>
      </c>
      <c r="C319" s="15">
        <v>1.3340000000000001</v>
      </c>
      <c r="D319" s="15">
        <v>2.7654999999999998</v>
      </c>
      <c r="E319" s="15">
        <v>4.4342499999999996</v>
      </c>
      <c r="F319" s="15">
        <v>1.1000000000000001</v>
      </c>
      <c r="G319" s="15">
        <v>194.4</v>
      </c>
      <c r="H319" s="15">
        <v>156.81855878350888</v>
      </c>
      <c r="I319" s="15">
        <v>199.76876583682315</v>
      </c>
      <c r="J319" s="15">
        <v>213.40584642854114</v>
      </c>
      <c r="K319" s="15">
        <v>156.69999999999999</v>
      </c>
    </row>
    <row r="320" spans="1:11" x14ac:dyDescent="0.25">
      <c r="A320" s="6">
        <v>42749.25</v>
      </c>
      <c r="B320" s="15">
        <v>1.8</v>
      </c>
      <c r="C320" s="15">
        <v>1.3547500000000001</v>
      </c>
      <c r="D320" s="15">
        <v>2.8930000000000002</v>
      </c>
      <c r="E320" s="15">
        <v>2.7625000000000002</v>
      </c>
      <c r="F320" s="15">
        <v>0.9</v>
      </c>
      <c r="G320" s="15">
        <v>190</v>
      </c>
      <c r="H320" s="15">
        <v>149.89892334867798</v>
      </c>
      <c r="I320" s="15">
        <v>199.35991698127916</v>
      </c>
      <c r="J320" s="15">
        <v>206.54298623674137</v>
      </c>
      <c r="K320" s="15">
        <v>157</v>
      </c>
    </row>
    <row r="321" spans="1:11" x14ac:dyDescent="0.25">
      <c r="A321" s="6">
        <v>42749.291666666664</v>
      </c>
      <c r="B321" s="15">
        <v>1.5</v>
      </c>
      <c r="C321" s="15">
        <v>1.2874999999999999</v>
      </c>
      <c r="D321" s="15">
        <v>2.3379999999999996</v>
      </c>
      <c r="E321" s="15">
        <v>2.0162500000000003</v>
      </c>
      <c r="F321" s="15">
        <v>1</v>
      </c>
      <c r="G321" s="15">
        <v>164.5</v>
      </c>
      <c r="H321" s="15">
        <v>150.31099187755919</v>
      </c>
      <c r="I321" s="15">
        <v>209.54990167541354</v>
      </c>
      <c r="J321" s="15">
        <v>171.90370935859164</v>
      </c>
      <c r="K321" s="15">
        <v>168.8</v>
      </c>
    </row>
    <row r="322" spans="1:11" x14ac:dyDescent="0.25">
      <c r="A322" s="6">
        <v>42749.333333333336</v>
      </c>
      <c r="B322" s="15">
        <v>1.4</v>
      </c>
      <c r="C322" s="15">
        <v>1.5572500000000002</v>
      </c>
      <c r="D322" s="15">
        <v>1.23</v>
      </c>
      <c r="E322" s="15">
        <v>2.024</v>
      </c>
      <c r="F322" s="15">
        <v>0.7</v>
      </c>
      <c r="G322" s="15">
        <v>152.5</v>
      </c>
      <c r="H322" s="15">
        <v>165.55115809701235</v>
      </c>
      <c r="I322" s="15">
        <v>194.66821998290152</v>
      </c>
      <c r="J322" s="15">
        <v>156.647790090162</v>
      </c>
      <c r="K322" s="15">
        <v>163.19999999999999</v>
      </c>
    </row>
    <row r="323" spans="1:11" x14ac:dyDescent="0.25">
      <c r="A323" s="6">
        <v>42749.375</v>
      </c>
      <c r="B323" s="15">
        <v>1.8</v>
      </c>
      <c r="C323" s="15">
        <v>1.6372499999999999</v>
      </c>
      <c r="D323" s="15">
        <v>1.4434999999999998</v>
      </c>
      <c r="E323" s="15">
        <v>3.5932499999999998</v>
      </c>
      <c r="F323" s="15">
        <v>1.1000000000000001</v>
      </c>
      <c r="G323" s="15">
        <v>153.69999999999999</v>
      </c>
      <c r="H323" s="15">
        <v>167.96272550436314</v>
      </c>
      <c r="I323" s="15">
        <v>112.86791433299425</v>
      </c>
      <c r="J323" s="15">
        <v>136.06649501805194</v>
      </c>
      <c r="K323" s="15">
        <v>171.8</v>
      </c>
    </row>
    <row r="324" spans="1:11" x14ac:dyDescent="0.25">
      <c r="A324" s="6">
        <v>42749.416666666664</v>
      </c>
      <c r="B324" s="15">
        <v>1.7</v>
      </c>
      <c r="C324" s="15">
        <v>1.8705000000000001</v>
      </c>
      <c r="D324" s="15">
        <v>2.4612500000000002</v>
      </c>
      <c r="E324" s="15">
        <v>3.34</v>
      </c>
      <c r="F324" s="15">
        <v>0.9</v>
      </c>
      <c r="G324" s="15">
        <v>120.1</v>
      </c>
      <c r="H324" s="15">
        <v>137.67489229705367</v>
      </c>
      <c r="I324" s="15">
        <v>88.700831189639757</v>
      </c>
      <c r="J324" s="15">
        <v>123.46193591986959</v>
      </c>
      <c r="K324" s="15">
        <v>176.6</v>
      </c>
    </row>
    <row r="325" spans="1:11" x14ac:dyDescent="0.25">
      <c r="A325" s="6">
        <v>42749.458333333336</v>
      </c>
      <c r="B325" s="15">
        <v>1.5</v>
      </c>
      <c r="C325" s="15">
        <v>0.98249999999999993</v>
      </c>
      <c r="D325" s="15">
        <v>2.2415000000000003</v>
      </c>
      <c r="E325" s="15">
        <v>1.4327500000000002</v>
      </c>
      <c r="F325" s="15">
        <v>0.9</v>
      </c>
      <c r="G325" s="15">
        <v>54.1</v>
      </c>
      <c r="H325" s="15">
        <v>59.972963614053583</v>
      </c>
      <c r="I325" s="15">
        <v>92.353111927815036</v>
      </c>
      <c r="J325" s="15">
        <v>47.909532457493327</v>
      </c>
      <c r="K325" s="15">
        <v>98.8</v>
      </c>
    </row>
    <row r="326" spans="1:11" x14ac:dyDescent="0.25">
      <c r="A326" s="6">
        <v>42749.5</v>
      </c>
      <c r="B326" s="15">
        <v>1.9</v>
      </c>
      <c r="C326" s="15">
        <v>1.54725</v>
      </c>
      <c r="D326" s="15">
        <v>1.4692499999999999</v>
      </c>
      <c r="E326" s="15">
        <v>2.33</v>
      </c>
      <c r="F326" s="15">
        <v>1.1000000000000001</v>
      </c>
      <c r="G326" s="15">
        <v>24.6</v>
      </c>
      <c r="H326" s="15">
        <v>51.55119612657753</v>
      </c>
      <c r="I326" s="15">
        <v>78.337097711643267</v>
      </c>
      <c r="J326" s="15">
        <v>69.559437268266294</v>
      </c>
      <c r="K326" s="15">
        <v>26</v>
      </c>
    </row>
    <row r="327" spans="1:11" x14ac:dyDescent="0.25">
      <c r="A327" s="6">
        <v>42749.541666666664</v>
      </c>
      <c r="B327" s="15">
        <v>2.8</v>
      </c>
      <c r="C327" s="15">
        <v>1.8022499999999999</v>
      </c>
      <c r="D327" s="15">
        <v>1.133</v>
      </c>
      <c r="E327" s="15">
        <v>3.3227500000000001</v>
      </c>
      <c r="F327" s="15">
        <v>1.7</v>
      </c>
      <c r="G327" s="15">
        <v>18.5</v>
      </c>
      <c r="H327" s="15">
        <v>36.103187924517577</v>
      </c>
      <c r="I327" s="15">
        <v>65.07361822602239</v>
      </c>
      <c r="J327" s="15">
        <v>17.656247810279538</v>
      </c>
      <c r="K327" s="15">
        <v>35.799999999999997</v>
      </c>
    </row>
    <row r="328" spans="1:11" x14ac:dyDescent="0.25">
      <c r="A328" s="6">
        <v>42749.583333333336</v>
      </c>
      <c r="B328" s="15">
        <v>3.5</v>
      </c>
      <c r="C328" s="15">
        <v>2.1074999999999999</v>
      </c>
      <c r="D328" s="15">
        <v>2.6332499999999999</v>
      </c>
      <c r="E328" s="15">
        <v>4.2882499999999997</v>
      </c>
      <c r="F328" s="15">
        <v>2.1</v>
      </c>
      <c r="G328" s="15">
        <v>15.9</v>
      </c>
      <c r="H328" s="15">
        <v>20.259326895223293</v>
      </c>
      <c r="I328" s="15">
        <v>15.436349020599714</v>
      </c>
      <c r="J328" s="15">
        <v>22.809760207648605</v>
      </c>
      <c r="K328" s="15">
        <v>29</v>
      </c>
    </row>
    <row r="329" spans="1:11" x14ac:dyDescent="0.25">
      <c r="A329" s="6">
        <v>42749.625</v>
      </c>
      <c r="B329" s="15">
        <v>4.5</v>
      </c>
      <c r="C329" s="15">
        <v>2.7725</v>
      </c>
      <c r="D329" s="15">
        <v>3.3090000000000002</v>
      </c>
      <c r="E329" s="15">
        <v>5.96225</v>
      </c>
      <c r="F329" s="15">
        <v>2.5</v>
      </c>
      <c r="G329" s="15">
        <v>17.5</v>
      </c>
      <c r="H329" s="15">
        <v>13.433323928074751</v>
      </c>
      <c r="I329" s="15">
        <v>24.551956523708721</v>
      </c>
      <c r="J329" s="15">
        <v>30.533220903847656</v>
      </c>
      <c r="K329" s="15">
        <v>31.9</v>
      </c>
    </row>
    <row r="330" spans="1:11" x14ac:dyDescent="0.25">
      <c r="A330" s="6">
        <v>42749.666666666664</v>
      </c>
      <c r="B330" s="15">
        <v>3.6</v>
      </c>
      <c r="C330" s="15">
        <v>2.4490000000000003</v>
      </c>
      <c r="D330" s="15">
        <v>3.7480000000000002</v>
      </c>
      <c r="E330" s="15">
        <v>4.6334999999999997</v>
      </c>
      <c r="F330" s="15">
        <v>2</v>
      </c>
      <c r="G330" s="15">
        <v>16.8</v>
      </c>
      <c r="H330" s="15">
        <v>32.643074479907128</v>
      </c>
      <c r="I330" s="15">
        <v>16.246729120983019</v>
      </c>
      <c r="J330" s="15">
        <v>32.372400804188338</v>
      </c>
      <c r="K330" s="15">
        <v>23.8</v>
      </c>
    </row>
    <row r="331" spans="1:11" x14ac:dyDescent="0.25">
      <c r="A331" s="6">
        <v>42749.708333333336</v>
      </c>
      <c r="B331" s="15">
        <v>4.4000000000000004</v>
      </c>
      <c r="C331" s="15">
        <v>2.98075</v>
      </c>
      <c r="D331" s="15">
        <v>3.7195</v>
      </c>
      <c r="E331" s="15">
        <v>5.8770000000000007</v>
      </c>
      <c r="F331" s="15">
        <v>2.8</v>
      </c>
      <c r="G331" s="15">
        <v>11.5</v>
      </c>
      <c r="H331" s="15">
        <v>17.97829022553687</v>
      </c>
      <c r="I331" s="15">
        <v>18.373103070037335</v>
      </c>
      <c r="J331" s="15">
        <v>19.647280879082167</v>
      </c>
      <c r="K331" s="15">
        <v>23</v>
      </c>
    </row>
    <row r="332" spans="1:11" x14ac:dyDescent="0.25">
      <c r="A332" s="6">
        <v>42749.75</v>
      </c>
      <c r="B332" s="15">
        <v>4.8</v>
      </c>
      <c r="C332" s="15">
        <v>2.6812499999999999</v>
      </c>
      <c r="D332" s="15">
        <v>4.2195</v>
      </c>
      <c r="E332" s="15">
        <v>6.5235000000000003</v>
      </c>
      <c r="F332" s="15">
        <v>2.4</v>
      </c>
      <c r="G332" s="15">
        <v>14.7</v>
      </c>
      <c r="H332" s="15">
        <v>20.975355268044957</v>
      </c>
      <c r="I332" s="15">
        <v>25.548246776559242</v>
      </c>
      <c r="J332" s="15">
        <v>36.643078138206207</v>
      </c>
      <c r="K332" s="15">
        <v>31.2</v>
      </c>
    </row>
    <row r="333" spans="1:11" x14ac:dyDescent="0.25">
      <c r="A333" s="6">
        <v>42749.791666666664</v>
      </c>
      <c r="B333" s="15">
        <v>4.3</v>
      </c>
      <c r="C333" s="15">
        <v>2.4227499999999997</v>
      </c>
      <c r="D333" s="15">
        <v>4.1334999999999997</v>
      </c>
      <c r="E333" s="15">
        <v>6.0579999999999998</v>
      </c>
      <c r="F333" s="15">
        <v>2.5</v>
      </c>
      <c r="G333" s="15">
        <v>21.4</v>
      </c>
      <c r="H333" s="15">
        <v>27.922056047792317</v>
      </c>
      <c r="I333" s="15">
        <v>26.694412070937396</v>
      </c>
      <c r="J333" s="15">
        <v>35.051796753900128</v>
      </c>
      <c r="K333" s="15">
        <v>21.2</v>
      </c>
    </row>
    <row r="334" spans="1:11" x14ac:dyDescent="0.25">
      <c r="A334" s="6">
        <v>42749.833333333336</v>
      </c>
      <c r="B334" s="15">
        <v>3.7</v>
      </c>
      <c r="C334" s="15">
        <v>2.1727500000000002</v>
      </c>
      <c r="D334" s="15">
        <v>3.7824999999999998</v>
      </c>
      <c r="E334" s="15">
        <v>4.2545000000000002</v>
      </c>
      <c r="F334" s="15">
        <v>2.1</v>
      </c>
      <c r="G334" s="15">
        <v>16</v>
      </c>
      <c r="H334" s="15">
        <v>19.948647462857497</v>
      </c>
      <c r="I334" s="15">
        <v>30.666216103765493</v>
      </c>
      <c r="J334" s="15">
        <v>31.110213152655316</v>
      </c>
      <c r="K334" s="15">
        <v>24.4</v>
      </c>
    </row>
    <row r="335" spans="1:11" x14ac:dyDescent="0.25">
      <c r="A335" s="6">
        <v>42749.875</v>
      </c>
      <c r="B335" s="15">
        <v>3.7</v>
      </c>
      <c r="C335" s="15">
        <v>2.3490000000000002</v>
      </c>
      <c r="D335" s="15">
        <v>3.2522499999999996</v>
      </c>
      <c r="E335" s="15">
        <v>4.6222500000000002</v>
      </c>
      <c r="F335" s="15">
        <v>2</v>
      </c>
      <c r="G335" s="15">
        <v>13.1</v>
      </c>
      <c r="H335" s="15">
        <v>17.413505389631691</v>
      </c>
      <c r="I335" s="15">
        <v>35.056944221995664</v>
      </c>
      <c r="J335" s="15">
        <v>20.312644919523361</v>
      </c>
      <c r="K335" s="15">
        <v>24</v>
      </c>
    </row>
    <row r="336" spans="1:11" x14ac:dyDescent="0.25">
      <c r="A336" s="6">
        <v>42749.916666666664</v>
      </c>
      <c r="B336" s="15">
        <v>3.9</v>
      </c>
      <c r="C336" s="15">
        <v>2.6332499999999999</v>
      </c>
      <c r="D336" s="15">
        <v>3.1622500000000002</v>
      </c>
      <c r="E336" s="15">
        <v>4.2214999999999998</v>
      </c>
      <c r="F336" s="15">
        <v>2.4</v>
      </c>
      <c r="G336" s="15">
        <v>4.9000000000000004</v>
      </c>
      <c r="H336" s="15">
        <v>8.7239450691847935</v>
      </c>
      <c r="I336" s="15">
        <v>24.551815235372512</v>
      </c>
      <c r="J336" s="15">
        <v>10.943378811547094</v>
      </c>
      <c r="K336" s="15">
        <v>18.2</v>
      </c>
    </row>
    <row r="337" spans="1:11" x14ac:dyDescent="0.25">
      <c r="A337" s="6">
        <v>42749.958333333336</v>
      </c>
      <c r="B337" s="15">
        <v>4.3</v>
      </c>
      <c r="C337" s="15">
        <v>2.6105</v>
      </c>
      <c r="D337" s="15">
        <v>3.8032499999999994</v>
      </c>
      <c r="E337" s="15">
        <v>4.5954999999999995</v>
      </c>
      <c r="F337" s="15">
        <v>2.8</v>
      </c>
      <c r="G337" s="15">
        <v>10.1</v>
      </c>
      <c r="H337" s="15">
        <v>7.6012532927726824</v>
      </c>
      <c r="I337" s="15">
        <v>15.878392650731788</v>
      </c>
      <c r="J337" s="15">
        <v>11.368258274539057</v>
      </c>
      <c r="K337" s="15">
        <v>17.600000000000001</v>
      </c>
    </row>
    <row r="338" spans="1:11" x14ac:dyDescent="0.25">
      <c r="A338" s="6">
        <v>42750</v>
      </c>
      <c r="B338" s="15">
        <v>3.1</v>
      </c>
      <c r="C338" s="15">
        <v>2.6189999999999998</v>
      </c>
      <c r="D338" s="15">
        <v>4.9680000000000009</v>
      </c>
      <c r="E338" s="15">
        <v>4.8522499999999997</v>
      </c>
      <c r="F338" s="15">
        <v>2.5</v>
      </c>
      <c r="G338" s="15">
        <v>352.2</v>
      </c>
      <c r="H338" s="15">
        <v>14.53584569420371</v>
      </c>
      <c r="I338" s="15">
        <v>14.263076505062049</v>
      </c>
      <c r="J338" s="15">
        <v>7.47084117219958</v>
      </c>
      <c r="K338" s="15">
        <v>13.4</v>
      </c>
    </row>
    <row r="339" spans="1:11" x14ac:dyDescent="0.25">
      <c r="A339" s="6">
        <v>42750.041666666664</v>
      </c>
      <c r="B339" s="15">
        <v>2.2000000000000002</v>
      </c>
      <c r="C339" s="15">
        <v>1.8399999999999999</v>
      </c>
      <c r="D339" s="15">
        <v>4.1790000000000003</v>
      </c>
      <c r="E339" s="15">
        <v>4.5592500000000005</v>
      </c>
      <c r="F339" s="15">
        <v>1.9</v>
      </c>
      <c r="G339" s="15">
        <v>357.5</v>
      </c>
      <c r="H339" s="15">
        <v>350.27482485764864</v>
      </c>
      <c r="I339" s="15">
        <v>356.91745188177811</v>
      </c>
      <c r="J339" s="15">
        <v>19.056902147021727</v>
      </c>
      <c r="K339" s="15">
        <v>15.7</v>
      </c>
    </row>
    <row r="340" spans="1:11" x14ac:dyDescent="0.25">
      <c r="A340" s="6">
        <v>42750.083333333336</v>
      </c>
      <c r="B340" s="15">
        <v>2.4</v>
      </c>
      <c r="C340" s="15">
        <v>1.9644999999999999</v>
      </c>
      <c r="D340" s="15">
        <v>2.8725000000000001</v>
      </c>
      <c r="E340" s="15">
        <v>3.9395000000000007</v>
      </c>
      <c r="F340" s="15">
        <v>2.1</v>
      </c>
      <c r="G340" s="15">
        <v>350.3</v>
      </c>
      <c r="H340" s="15">
        <v>9.0378503908484102</v>
      </c>
      <c r="I340" s="15">
        <v>14.578838726063964</v>
      </c>
      <c r="J340" s="15">
        <v>6.1733084907331248</v>
      </c>
      <c r="K340" s="15">
        <v>16.3</v>
      </c>
    </row>
    <row r="341" spans="1:11" x14ac:dyDescent="0.25">
      <c r="A341" s="6">
        <v>42750.125</v>
      </c>
      <c r="B341" s="15">
        <v>2.4</v>
      </c>
      <c r="C341" s="15">
        <v>1.7105000000000001</v>
      </c>
      <c r="D341" s="15">
        <v>3.3609999999999998</v>
      </c>
      <c r="E341" s="15">
        <v>4.2837500000000004</v>
      </c>
      <c r="F341" s="15">
        <v>1.5</v>
      </c>
      <c r="G341" s="15">
        <v>343.1</v>
      </c>
      <c r="H341" s="15">
        <v>347.49240077455056</v>
      </c>
      <c r="I341" s="15">
        <v>2.557966600589844</v>
      </c>
      <c r="J341" s="15">
        <v>7.4357602731437948</v>
      </c>
      <c r="K341" s="15">
        <v>11.6</v>
      </c>
    </row>
    <row r="342" spans="1:11" x14ac:dyDescent="0.25">
      <c r="A342" s="6">
        <v>42750.166666666664</v>
      </c>
      <c r="B342" s="15">
        <v>1.4</v>
      </c>
      <c r="C342" s="15">
        <v>1.034</v>
      </c>
      <c r="D342" s="15">
        <v>3.2942499999999999</v>
      </c>
      <c r="E342" s="15">
        <v>3.5442499999999999</v>
      </c>
      <c r="F342" s="15">
        <v>1.1000000000000001</v>
      </c>
      <c r="G342" s="15">
        <v>343.3</v>
      </c>
      <c r="H342" s="15">
        <v>315.37349811132702</v>
      </c>
      <c r="I342" s="15">
        <v>353.30174442187814</v>
      </c>
      <c r="J342" s="15">
        <v>13.635481583712707</v>
      </c>
      <c r="K342" s="15">
        <v>351.4</v>
      </c>
    </row>
    <row r="343" spans="1:11" x14ac:dyDescent="0.25">
      <c r="A343" s="6">
        <v>42750.208333333336</v>
      </c>
      <c r="B343" s="15">
        <v>1.7</v>
      </c>
      <c r="C343" s="15">
        <v>0.67900000000000005</v>
      </c>
      <c r="D343" s="15">
        <v>3.6480000000000001</v>
      </c>
      <c r="E343" s="15">
        <v>3.3359999999999994</v>
      </c>
      <c r="F343" s="15">
        <v>1.3</v>
      </c>
      <c r="G343" s="15">
        <v>350.8</v>
      </c>
      <c r="H343" s="15">
        <v>298.78934432044235</v>
      </c>
      <c r="I343" s="15">
        <v>353.06028763765659</v>
      </c>
      <c r="J343" s="15">
        <v>2.4264131096823736</v>
      </c>
      <c r="K343" s="15">
        <v>7.6</v>
      </c>
    </row>
    <row r="344" spans="1:11" x14ac:dyDescent="0.25">
      <c r="A344" s="6">
        <v>42750.25</v>
      </c>
      <c r="B344" s="15">
        <v>1.8</v>
      </c>
      <c r="C344" s="15">
        <v>1.3227500000000001</v>
      </c>
      <c r="D344" s="15">
        <v>3.82</v>
      </c>
      <c r="E344" s="15">
        <v>3.7264999999999997</v>
      </c>
      <c r="F344" s="15">
        <v>1.2</v>
      </c>
      <c r="G344" s="15">
        <v>359.7</v>
      </c>
      <c r="H344" s="15">
        <v>5.3724020865379352</v>
      </c>
      <c r="I344" s="15">
        <v>3.8228809166565378</v>
      </c>
      <c r="J344" s="15">
        <v>15.780597388606779</v>
      </c>
      <c r="K344" s="15">
        <v>20</v>
      </c>
    </row>
    <row r="345" spans="1:11" x14ac:dyDescent="0.25">
      <c r="A345" s="6">
        <v>42750.291666666664</v>
      </c>
      <c r="B345" s="15">
        <v>2.4</v>
      </c>
      <c r="C345" s="15">
        <v>1.5169999999999999</v>
      </c>
      <c r="D345" s="15">
        <v>2.4935</v>
      </c>
      <c r="E345" s="15">
        <v>3.2132499999999999</v>
      </c>
      <c r="F345" s="15">
        <v>1.6</v>
      </c>
      <c r="G345" s="15">
        <v>348.4</v>
      </c>
      <c r="H345" s="15">
        <v>13.593089063469046</v>
      </c>
      <c r="I345" s="15">
        <v>13.657935408302007</v>
      </c>
      <c r="J345" s="15">
        <v>12.632286665706975</v>
      </c>
      <c r="K345" s="15">
        <v>8.6</v>
      </c>
    </row>
    <row r="346" spans="1:11" x14ac:dyDescent="0.25">
      <c r="A346" s="6">
        <v>42750.333333333336</v>
      </c>
      <c r="B346" s="15">
        <v>2.4</v>
      </c>
      <c r="C346" s="15">
        <v>1.6407500000000002</v>
      </c>
      <c r="D346" s="15">
        <v>3.3635000000000002</v>
      </c>
      <c r="E346" s="15">
        <v>3.00475</v>
      </c>
      <c r="F346" s="15">
        <v>1.9</v>
      </c>
      <c r="G346" s="15">
        <v>349.7</v>
      </c>
      <c r="H346" s="15">
        <v>16.578833473157307</v>
      </c>
      <c r="I346" s="15">
        <v>11.233333891362014</v>
      </c>
      <c r="J346" s="15">
        <v>15.138953341816432</v>
      </c>
      <c r="K346" s="15">
        <v>12.5</v>
      </c>
    </row>
    <row r="347" spans="1:11" x14ac:dyDescent="0.25">
      <c r="A347" s="6">
        <v>42750.375</v>
      </c>
      <c r="B347" s="15">
        <v>2.2000000000000002</v>
      </c>
      <c r="C347" s="15">
        <v>1.82175</v>
      </c>
      <c r="D347" s="15">
        <v>2.3374999999999999</v>
      </c>
      <c r="E347" s="15">
        <v>3.28125</v>
      </c>
      <c r="F347" s="15">
        <v>1.5</v>
      </c>
      <c r="G347" s="15">
        <v>346</v>
      </c>
      <c r="H347" s="15">
        <v>354.0866017831051</v>
      </c>
      <c r="I347" s="15">
        <v>25.248888861037525</v>
      </c>
      <c r="J347" s="15">
        <v>13.087319849626187</v>
      </c>
      <c r="K347" s="15">
        <v>18.2</v>
      </c>
    </row>
    <row r="348" spans="1:11" x14ac:dyDescent="0.25">
      <c r="A348" s="6">
        <v>42750.416666666664</v>
      </c>
      <c r="B348" s="15">
        <v>2</v>
      </c>
      <c r="C348" s="15">
        <v>1.6762500000000002</v>
      </c>
      <c r="D348" s="15">
        <v>2.7235</v>
      </c>
      <c r="E348" s="15">
        <v>3.9870000000000001</v>
      </c>
      <c r="F348" s="15">
        <v>1.8</v>
      </c>
      <c r="G348" s="15">
        <v>333.6</v>
      </c>
      <c r="H348" s="15">
        <v>348.93801365625893</v>
      </c>
      <c r="I348" s="15">
        <v>18.338005321301761</v>
      </c>
      <c r="J348" s="15">
        <v>9.4983426811487135</v>
      </c>
      <c r="K348" s="15">
        <v>30.8</v>
      </c>
    </row>
    <row r="349" spans="1:11" x14ac:dyDescent="0.25">
      <c r="A349" s="6">
        <v>42750.458333333336</v>
      </c>
      <c r="B349" s="15">
        <v>2.2999999999999998</v>
      </c>
      <c r="C349" s="15">
        <v>2.42</v>
      </c>
      <c r="D349" s="15">
        <v>2.3682499999999997</v>
      </c>
      <c r="E349" s="15">
        <v>3.7545000000000002</v>
      </c>
      <c r="F349" s="15">
        <v>2.1</v>
      </c>
      <c r="G349" s="15">
        <v>348.8</v>
      </c>
      <c r="H349" s="15">
        <v>5.6074410215534387</v>
      </c>
      <c r="I349" s="15">
        <v>14.748666160139711</v>
      </c>
      <c r="J349" s="15">
        <v>15.883308470422149</v>
      </c>
      <c r="K349" s="15">
        <v>20.100000000000001</v>
      </c>
    </row>
    <row r="350" spans="1:11" x14ac:dyDescent="0.25">
      <c r="A350" s="6">
        <v>42750.5</v>
      </c>
      <c r="B350" s="15">
        <v>3.1</v>
      </c>
      <c r="C350" s="15">
        <v>1.8547499999999999</v>
      </c>
      <c r="D350" s="15">
        <v>2.9059999999999997</v>
      </c>
      <c r="E350" s="15">
        <v>3.8572500000000001</v>
      </c>
      <c r="F350" s="15">
        <v>2.2000000000000002</v>
      </c>
      <c r="G350" s="15">
        <v>11.6</v>
      </c>
      <c r="H350" s="15">
        <v>33.70382630039996</v>
      </c>
      <c r="I350" s="15">
        <v>15.846262966521889</v>
      </c>
      <c r="J350" s="15">
        <v>20.022442875356116</v>
      </c>
      <c r="K350" s="15">
        <v>14.5</v>
      </c>
    </row>
    <row r="351" spans="1:11" x14ac:dyDescent="0.25">
      <c r="A351" s="6">
        <v>42750.541666666664</v>
      </c>
      <c r="B351" s="15">
        <v>3.6</v>
      </c>
      <c r="C351" s="15">
        <v>2.23</v>
      </c>
      <c r="D351" s="15">
        <v>3.0607499999999996</v>
      </c>
      <c r="E351" s="15">
        <v>3.3017499999999997</v>
      </c>
      <c r="F351" s="15">
        <v>2.2999999999999998</v>
      </c>
      <c r="G351" s="15">
        <v>13.2</v>
      </c>
      <c r="H351" s="15">
        <v>8.055569009238436</v>
      </c>
      <c r="I351" s="15">
        <v>16.703259156724492</v>
      </c>
      <c r="J351" s="15">
        <v>14.161998277738729</v>
      </c>
      <c r="K351" s="15">
        <v>18.399999999999999</v>
      </c>
    </row>
    <row r="352" spans="1:11" x14ac:dyDescent="0.25">
      <c r="A352" s="6">
        <v>42750.583333333336</v>
      </c>
      <c r="B352" s="15">
        <v>3.4</v>
      </c>
      <c r="C352" s="15">
        <v>2.2947499999999996</v>
      </c>
      <c r="D352" s="15">
        <v>3.1695000000000002</v>
      </c>
      <c r="E352" s="15">
        <v>3.5157500000000002</v>
      </c>
      <c r="F352" s="15">
        <v>2.2000000000000002</v>
      </c>
      <c r="G352" s="15">
        <v>7.7</v>
      </c>
      <c r="H352" s="15">
        <v>25.507979552208035</v>
      </c>
      <c r="I352" s="15">
        <v>20.589352684488304</v>
      </c>
      <c r="J352" s="15">
        <v>354.14636840657738</v>
      </c>
      <c r="K352" s="15">
        <v>24.6</v>
      </c>
    </row>
    <row r="353" spans="1:11" x14ac:dyDescent="0.25">
      <c r="A353" s="6">
        <v>42750.625</v>
      </c>
      <c r="B353" s="15">
        <v>2.2999999999999998</v>
      </c>
      <c r="C353" s="15">
        <v>2.1135000000000002</v>
      </c>
      <c r="D353" s="15">
        <v>3.6182500000000006</v>
      </c>
      <c r="E353" s="15">
        <v>3.2080000000000002</v>
      </c>
      <c r="F353" s="15">
        <v>2</v>
      </c>
      <c r="G353" s="15">
        <v>359</v>
      </c>
      <c r="H353" s="15">
        <v>6.0545496371099254</v>
      </c>
      <c r="I353" s="15">
        <v>9.6620313626082073</v>
      </c>
      <c r="J353" s="15">
        <v>5.0263634010398679</v>
      </c>
      <c r="K353" s="15">
        <v>17.399999999999999</v>
      </c>
    </row>
    <row r="354" spans="1:11" x14ac:dyDescent="0.25">
      <c r="A354" s="6">
        <v>42750.666666666664</v>
      </c>
      <c r="B354" s="15">
        <v>1.8</v>
      </c>
      <c r="C354" s="15">
        <v>1.3892499999999999</v>
      </c>
      <c r="D354" s="15">
        <v>2.5760000000000001</v>
      </c>
      <c r="E354" s="15">
        <v>2.7974999999999999</v>
      </c>
      <c r="F354" s="15">
        <v>1.6</v>
      </c>
      <c r="G354" s="15">
        <v>353</v>
      </c>
      <c r="H354" s="15">
        <v>25.770224932197507</v>
      </c>
      <c r="I354" s="15">
        <v>352.69548792713158</v>
      </c>
      <c r="J354" s="15">
        <v>354.90997865237301</v>
      </c>
      <c r="K354" s="15">
        <v>14.3</v>
      </c>
    </row>
    <row r="355" spans="1:11" x14ac:dyDescent="0.25">
      <c r="A355" s="6">
        <v>42750.708333333336</v>
      </c>
      <c r="B355" s="15">
        <v>2</v>
      </c>
      <c r="C355" s="15">
        <v>1.07125</v>
      </c>
      <c r="D355" s="15">
        <v>3.4737500000000003</v>
      </c>
      <c r="E355" s="15">
        <v>1.58175</v>
      </c>
      <c r="F355" s="15">
        <v>1.5</v>
      </c>
      <c r="G355" s="15">
        <v>345.2</v>
      </c>
      <c r="H355" s="15">
        <v>343.27391031259208</v>
      </c>
      <c r="I355" s="15">
        <v>358.20750247633481</v>
      </c>
      <c r="J355" s="15">
        <v>14.655383877293433</v>
      </c>
      <c r="K355" s="15">
        <v>5.0999999999999996</v>
      </c>
    </row>
    <row r="356" spans="1:11" x14ac:dyDescent="0.25">
      <c r="A356" s="6">
        <v>42750.75</v>
      </c>
      <c r="B356" s="15">
        <v>1.6</v>
      </c>
      <c r="C356" s="15">
        <v>0.85899999999999987</v>
      </c>
      <c r="D356" s="15">
        <v>3.2472499999999997</v>
      </c>
      <c r="E356" s="15">
        <v>1.73325</v>
      </c>
      <c r="F356" s="15">
        <v>1.2</v>
      </c>
      <c r="G356" s="15">
        <v>338.6</v>
      </c>
      <c r="H356" s="15">
        <v>22.284757541658418</v>
      </c>
      <c r="I356" s="15">
        <v>5.7043420116868031</v>
      </c>
      <c r="J356" s="15">
        <v>350.87086182689438</v>
      </c>
      <c r="K356" s="15">
        <v>10.4</v>
      </c>
    </row>
    <row r="357" spans="1:11" x14ac:dyDescent="0.25">
      <c r="A357" s="6">
        <v>42750.791666666664</v>
      </c>
      <c r="B357" s="15">
        <v>1</v>
      </c>
      <c r="C357" s="15">
        <v>0.71225000000000005</v>
      </c>
      <c r="D357" s="15">
        <v>2.7677500000000004</v>
      </c>
      <c r="E357" s="15">
        <v>2.2712500000000002</v>
      </c>
      <c r="F357" s="15">
        <v>0.8</v>
      </c>
      <c r="G357" s="15">
        <v>353.3</v>
      </c>
      <c r="H357" s="15">
        <v>58.975418668786908</v>
      </c>
      <c r="I357" s="15">
        <v>2.7801449596237044</v>
      </c>
      <c r="J357" s="15">
        <v>353.84141406493933</v>
      </c>
      <c r="K357" s="15">
        <v>20</v>
      </c>
    </row>
    <row r="358" spans="1:11" x14ac:dyDescent="0.25">
      <c r="A358" s="6">
        <v>42750.833333333336</v>
      </c>
      <c r="B358" s="15">
        <v>0.9</v>
      </c>
      <c r="C358" s="15">
        <v>0.67800000000000005</v>
      </c>
      <c r="D358" s="15">
        <v>2.1117499999999998</v>
      </c>
      <c r="E358" s="15">
        <v>1.9047499999999999</v>
      </c>
      <c r="F358" s="15">
        <v>0.7</v>
      </c>
      <c r="G358" s="15">
        <v>5.3</v>
      </c>
      <c r="H358" s="15">
        <v>47.226457400704128</v>
      </c>
      <c r="I358" s="15">
        <v>6.0998912952613278</v>
      </c>
      <c r="J358" s="15">
        <v>354.20655137193023</v>
      </c>
      <c r="K358" s="15">
        <v>33.299999999999997</v>
      </c>
    </row>
    <row r="359" spans="1:11" x14ac:dyDescent="0.25">
      <c r="A359" s="6">
        <v>42750.875</v>
      </c>
      <c r="B359" s="15">
        <v>0.9</v>
      </c>
      <c r="C359" s="15">
        <v>0.83499999999999996</v>
      </c>
      <c r="D359" s="15">
        <v>1.9915</v>
      </c>
      <c r="E359" s="15">
        <v>2.0582500000000001</v>
      </c>
      <c r="F359" s="15">
        <v>0.3</v>
      </c>
      <c r="G359" s="15">
        <v>31.2</v>
      </c>
      <c r="H359" s="15">
        <v>9.1192670007024521</v>
      </c>
      <c r="I359" s="15">
        <v>10.416758973767966</v>
      </c>
      <c r="J359" s="15">
        <v>4.9114491324373848</v>
      </c>
      <c r="K359" s="15">
        <v>95.4</v>
      </c>
    </row>
    <row r="360" spans="1:11" x14ac:dyDescent="0.25">
      <c r="A360" s="6">
        <v>42750.916666666664</v>
      </c>
      <c r="B360" s="15">
        <v>1.4</v>
      </c>
      <c r="C360" s="15">
        <v>0.69425000000000003</v>
      </c>
      <c r="D360" s="15">
        <v>2.5177499999999999</v>
      </c>
      <c r="E360" s="15">
        <v>3.64975</v>
      </c>
      <c r="F360" s="15">
        <v>0.4</v>
      </c>
      <c r="G360" s="15">
        <v>1.7</v>
      </c>
      <c r="H360" s="15">
        <v>4.795803424193493</v>
      </c>
      <c r="I360" s="15">
        <v>17.832009638876734</v>
      </c>
      <c r="J360" s="15">
        <v>2.9688480057081597</v>
      </c>
      <c r="K360" s="15">
        <v>53.4</v>
      </c>
    </row>
    <row r="361" spans="1:11" x14ac:dyDescent="0.25">
      <c r="A361" s="6">
        <v>42750.958333333336</v>
      </c>
      <c r="B361" s="15">
        <v>1.4</v>
      </c>
      <c r="C361" s="15">
        <v>0.495</v>
      </c>
      <c r="D361" s="15">
        <v>1.7142500000000001</v>
      </c>
      <c r="E361" s="15">
        <v>2.4412499999999997</v>
      </c>
      <c r="F361" s="15">
        <v>0.4</v>
      </c>
      <c r="G361" s="15">
        <v>347.5</v>
      </c>
      <c r="H361" s="15">
        <v>48.268401193554837</v>
      </c>
      <c r="I361" s="15">
        <v>5.5343546801040402</v>
      </c>
      <c r="J361" s="15">
        <v>8.233772285514501</v>
      </c>
      <c r="K361" s="15">
        <v>67.2</v>
      </c>
    </row>
    <row r="362" spans="1:11" x14ac:dyDescent="0.25">
      <c r="A362" s="6">
        <v>42751</v>
      </c>
      <c r="B362" s="15">
        <v>1.1000000000000001</v>
      </c>
      <c r="C362" s="15">
        <v>0.68599999999999994</v>
      </c>
      <c r="D362" s="15">
        <v>0.70025000000000004</v>
      </c>
      <c r="E362" s="15">
        <v>2.8740000000000001</v>
      </c>
      <c r="F362" s="15">
        <v>0.5</v>
      </c>
      <c r="G362" s="15">
        <v>21</v>
      </c>
      <c r="H362" s="15">
        <v>352.2564899049874</v>
      </c>
      <c r="I362" s="15">
        <v>11.20415255544045</v>
      </c>
      <c r="J362" s="15">
        <v>11.374246295031549</v>
      </c>
      <c r="K362" s="15">
        <v>38.5</v>
      </c>
    </row>
    <row r="363" spans="1:11" x14ac:dyDescent="0.25">
      <c r="A363" s="6">
        <v>42751.041666666664</v>
      </c>
      <c r="B363" s="15">
        <v>0.9</v>
      </c>
      <c r="C363" s="15">
        <v>0.85225000000000006</v>
      </c>
      <c r="D363" s="15">
        <v>0.63375000000000004</v>
      </c>
      <c r="E363" s="15">
        <v>3.2655000000000003</v>
      </c>
      <c r="F363" s="15">
        <v>0.3</v>
      </c>
      <c r="G363" s="15">
        <v>49.7</v>
      </c>
      <c r="H363" s="15">
        <v>324.84787357518519</v>
      </c>
      <c r="I363" s="15">
        <v>9.8116128150623911</v>
      </c>
      <c r="J363" s="15">
        <v>14.71559879403984</v>
      </c>
      <c r="K363" s="15">
        <v>104.8</v>
      </c>
    </row>
    <row r="364" spans="1:11" x14ac:dyDescent="0.25">
      <c r="A364" s="6">
        <v>42751.083333333336</v>
      </c>
      <c r="B364" s="15">
        <v>1.1000000000000001</v>
      </c>
      <c r="C364" s="15">
        <v>0.42325000000000002</v>
      </c>
      <c r="D364" s="15">
        <v>0.91650000000000009</v>
      </c>
      <c r="E364" s="15">
        <v>2.3522499999999997</v>
      </c>
      <c r="F364" s="15">
        <v>0.3</v>
      </c>
      <c r="G364" s="15">
        <v>341.4</v>
      </c>
      <c r="H364" s="15">
        <v>308.40490922037679</v>
      </c>
      <c r="I364" s="15">
        <v>3.6981507406446106</v>
      </c>
      <c r="J364" s="15">
        <v>341.31214948554629</v>
      </c>
      <c r="K364" s="15">
        <v>45.4</v>
      </c>
    </row>
    <row r="365" spans="1:11" x14ac:dyDescent="0.25">
      <c r="A365" s="6">
        <v>42751.125</v>
      </c>
      <c r="B365" s="15">
        <v>1</v>
      </c>
      <c r="C365" s="15">
        <v>0.9577500000000001</v>
      </c>
      <c r="D365" s="15">
        <v>0.38074999999999998</v>
      </c>
      <c r="E365" s="15">
        <v>3.4720000000000004</v>
      </c>
      <c r="F365" s="15">
        <v>0.5</v>
      </c>
      <c r="G365" s="15">
        <v>21.2</v>
      </c>
      <c r="H365" s="15">
        <v>51.395116594615502</v>
      </c>
      <c r="I365" s="15">
        <v>40.630647099625193</v>
      </c>
      <c r="J365" s="15">
        <v>346.1965404678694</v>
      </c>
      <c r="K365" s="15">
        <v>154.9</v>
      </c>
    </row>
    <row r="366" spans="1:11" x14ac:dyDescent="0.25">
      <c r="A366" s="6">
        <v>42751.166666666664</v>
      </c>
      <c r="B366" s="15">
        <v>1.2</v>
      </c>
      <c r="C366" s="15">
        <v>0.59824999999999995</v>
      </c>
      <c r="D366" s="15">
        <v>0.91874999999999996</v>
      </c>
      <c r="E366" s="15">
        <v>2.8765000000000001</v>
      </c>
      <c r="F366" s="15">
        <v>0.6</v>
      </c>
      <c r="G366" s="15">
        <v>327.60000000000002</v>
      </c>
      <c r="H366" s="15">
        <v>47.154963930301925</v>
      </c>
      <c r="I366" s="15">
        <v>15.78205994678955</v>
      </c>
      <c r="J366" s="15">
        <v>347.89383465485776</v>
      </c>
      <c r="K366" s="15">
        <v>24.7</v>
      </c>
    </row>
    <row r="367" spans="1:11" x14ac:dyDescent="0.25">
      <c r="A367" s="6">
        <v>42751.208333333336</v>
      </c>
      <c r="B367" s="15">
        <v>1.1000000000000001</v>
      </c>
      <c r="C367" s="15">
        <v>0.57525000000000004</v>
      </c>
      <c r="D367" s="15">
        <v>3.5110000000000001</v>
      </c>
      <c r="E367" s="15">
        <v>2.5452500000000002</v>
      </c>
      <c r="F367" s="15">
        <v>1</v>
      </c>
      <c r="G367" s="15">
        <v>327.60000000000002</v>
      </c>
      <c r="H367" s="15">
        <v>308.9103207734488</v>
      </c>
      <c r="I367" s="15">
        <v>345.29978440282798</v>
      </c>
      <c r="J367" s="15">
        <v>29.747889142644755</v>
      </c>
      <c r="K367" s="15">
        <v>29.5</v>
      </c>
    </row>
    <row r="368" spans="1:11" x14ac:dyDescent="0.25">
      <c r="A368" s="6">
        <v>42751.25</v>
      </c>
      <c r="B368" s="15">
        <v>1</v>
      </c>
      <c r="C368" s="15">
        <v>0.56800000000000006</v>
      </c>
      <c r="D368" s="15">
        <v>2.6915</v>
      </c>
      <c r="E368" s="15">
        <v>2.9379999999999997</v>
      </c>
      <c r="F368" s="15">
        <v>0.7</v>
      </c>
      <c r="G368" s="15">
        <v>33.299999999999997</v>
      </c>
      <c r="H368" s="15">
        <v>54.424537692247611</v>
      </c>
      <c r="I368" s="15">
        <v>9.8764914696027546</v>
      </c>
      <c r="J368" s="15">
        <v>8.1628284844220396</v>
      </c>
      <c r="K368" s="15">
        <v>47.4</v>
      </c>
    </row>
    <row r="369" spans="1:11" x14ac:dyDescent="0.25">
      <c r="A369" s="6">
        <v>42751.291666666664</v>
      </c>
      <c r="B369" s="15">
        <v>1</v>
      </c>
      <c r="C369" s="15">
        <v>0.74849999999999994</v>
      </c>
      <c r="D369" s="15">
        <v>2.556</v>
      </c>
      <c r="E369" s="15">
        <v>1.7070000000000001</v>
      </c>
      <c r="F369" s="15">
        <v>1.1000000000000001</v>
      </c>
      <c r="G369" s="15">
        <v>338.4</v>
      </c>
      <c r="H369" s="15">
        <v>280.84368245581265</v>
      </c>
      <c r="I369" s="15">
        <v>8.8422203961652066</v>
      </c>
      <c r="J369" s="15">
        <v>32.697177742067716</v>
      </c>
      <c r="K369" s="15">
        <v>21.2</v>
      </c>
    </row>
    <row r="370" spans="1:11" x14ac:dyDescent="0.25">
      <c r="A370" s="6">
        <v>42751.333333333336</v>
      </c>
      <c r="B370" s="15">
        <v>1.1000000000000001</v>
      </c>
      <c r="C370" s="15">
        <v>0.55625000000000002</v>
      </c>
      <c r="D370" s="15">
        <v>2.8929999999999998</v>
      </c>
      <c r="E370" s="15">
        <v>2.5949999999999998</v>
      </c>
      <c r="F370" s="15">
        <v>0.6</v>
      </c>
      <c r="G370" s="15">
        <v>335.5</v>
      </c>
      <c r="H370" s="15">
        <v>290.47527646698893</v>
      </c>
      <c r="I370" s="15">
        <v>353.78928784697075</v>
      </c>
      <c r="J370" s="15">
        <v>7.0591275581735839</v>
      </c>
      <c r="K370" s="15">
        <v>51.3</v>
      </c>
    </row>
    <row r="371" spans="1:11" x14ac:dyDescent="0.25">
      <c r="A371" s="6">
        <v>42751.375</v>
      </c>
      <c r="B371" s="15">
        <v>1.3</v>
      </c>
      <c r="C371" s="15">
        <v>0.73150000000000004</v>
      </c>
      <c r="D371" s="15">
        <v>2.9072499999999999</v>
      </c>
      <c r="E371" s="15">
        <v>3.6799999999999997</v>
      </c>
      <c r="F371" s="15">
        <v>1</v>
      </c>
      <c r="G371" s="15">
        <v>13.7</v>
      </c>
      <c r="H371" s="15">
        <v>326.19605261759693</v>
      </c>
      <c r="I371" s="15">
        <v>350.77613825354058</v>
      </c>
      <c r="J371" s="15">
        <v>356.36810790214213</v>
      </c>
      <c r="K371" s="15">
        <v>30</v>
      </c>
    </row>
    <row r="372" spans="1:11" x14ac:dyDescent="0.25">
      <c r="A372" s="6">
        <v>42751.416666666664</v>
      </c>
      <c r="B372" s="15">
        <v>1</v>
      </c>
      <c r="C372" s="15">
        <v>0.94400000000000006</v>
      </c>
      <c r="D372" s="15">
        <v>2.7322500000000001</v>
      </c>
      <c r="E372" s="15">
        <v>3.0194999999999999</v>
      </c>
      <c r="F372" s="15">
        <v>1.3</v>
      </c>
      <c r="G372" s="15">
        <v>19.7</v>
      </c>
      <c r="H372" s="15">
        <v>43.739792046983283</v>
      </c>
      <c r="I372" s="15">
        <v>4.7446261989542746</v>
      </c>
      <c r="J372" s="15">
        <v>6.788746190616024</v>
      </c>
      <c r="K372" s="15">
        <v>21</v>
      </c>
    </row>
    <row r="373" spans="1:11" x14ac:dyDescent="0.25">
      <c r="A373" s="6">
        <v>42751.458333333336</v>
      </c>
      <c r="B373" s="15">
        <v>1.7</v>
      </c>
      <c r="C373" s="15">
        <v>1.702</v>
      </c>
      <c r="D373" s="15">
        <v>2.5297499999999999</v>
      </c>
      <c r="E373" s="15">
        <v>3.08975</v>
      </c>
      <c r="F373" s="15">
        <v>2.1</v>
      </c>
      <c r="G373" s="15">
        <v>3.3</v>
      </c>
      <c r="H373" s="15">
        <v>10.805511926511686</v>
      </c>
      <c r="I373" s="15">
        <v>16.441757241875735</v>
      </c>
      <c r="J373" s="15">
        <v>20.412716216821941</v>
      </c>
      <c r="K373" s="15">
        <v>31.1</v>
      </c>
    </row>
    <row r="374" spans="1:11" x14ac:dyDescent="0.25">
      <c r="A374" s="6">
        <v>42751.5</v>
      </c>
      <c r="B374" s="15">
        <v>2.9</v>
      </c>
      <c r="C374" s="15">
        <v>1.8807499999999999</v>
      </c>
      <c r="D374" s="15">
        <v>1.8009999999999999</v>
      </c>
      <c r="E374" s="15">
        <v>3.1537499999999996</v>
      </c>
      <c r="F374" s="15">
        <v>2.4</v>
      </c>
      <c r="G374" s="15">
        <v>10.1</v>
      </c>
      <c r="H374" s="15">
        <v>6.7875341481398221</v>
      </c>
      <c r="I374" s="15">
        <v>17.8561468091482</v>
      </c>
      <c r="J374" s="15">
        <v>20.373234871663978</v>
      </c>
      <c r="K374" s="15">
        <v>25.7</v>
      </c>
    </row>
    <row r="375" spans="1:11" x14ac:dyDescent="0.25">
      <c r="A375" s="6">
        <v>42751.541666666664</v>
      </c>
      <c r="B375" s="15">
        <v>3.5</v>
      </c>
      <c r="C375" s="15">
        <v>1.964</v>
      </c>
      <c r="D375" s="15">
        <v>2.7947499999999996</v>
      </c>
      <c r="E375" s="15">
        <v>3.8407499999999999</v>
      </c>
      <c r="F375" s="15">
        <v>2</v>
      </c>
      <c r="G375" s="15">
        <v>13.3</v>
      </c>
      <c r="H375" s="15">
        <v>9.2535588622617411</v>
      </c>
      <c r="I375" s="15">
        <v>17.116270268063651</v>
      </c>
      <c r="J375" s="15">
        <v>25.969095745209035</v>
      </c>
      <c r="K375" s="15">
        <v>21.1</v>
      </c>
    </row>
    <row r="376" spans="1:11" x14ac:dyDescent="0.25">
      <c r="A376" s="6">
        <v>42751.583333333336</v>
      </c>
      <c r="B376" s="15">
        <v>2.6</v>
      </c>
      <c r="C376" s="15">
        <v>2.1822499999999998</v>
      </c>
      <c r="D376" s="15">
        <v>2.9934999999999996</v>
      </c>
      <c r="E376" s="15">
        <v>4.3042500000000006</v>
      </c>
      <c r="F376" s="15">
        <v>2.4</v>
      </c>
      <c r="G376" s="15">
        <v>10.5</v>
      </c>
      <c r="H376" s="15">
        <v>3.8590129181854773</v>
      </c>
      <c r="I376" s="15">
        <v>28.120406702707534</v>
      </c>
      <c r="J376" s="15">
        <v>25.128385361407005</v>
      </c>
      <c r="K376" s="15">
        <v>18.8</v>
      </c>
    </row>
    <row r="377" spans="1:11" x14ac:dyDescent="0.25">
      <c r="A377" s="6">
        <v>42751.625</v>
      </c>
      <c r="B377" s="15">
        <v>2.9</v>
      </c>
      <c r="C377" s="15">
        <v>1.59375</v>
      </c>
      <c r="D377" s="15">
        <v>2.4202499999999998</v>
      </c>
      <c r="E377" s="15">
        <v>4.0032499999999995</v>
      </c>
      <c r="F377" s="15">
        <v>2.1</v>
      </c>
      <c r="G377" s="15">
        <v>22.1</v>
      </c>
      <c r="H377" s="15">
        <v>21.623348298284057</v>
      </c>
      <c r="I377" s="15">
        <v>27.209144382210663</v>
      </c>
      <c r="J377" s="15">
        <v>28.256253683562434</v>
      </c>
      <c r="K377" s="15">
        <v>19.5</v>
      </c>
    </row>
    <row r="378" spans="1:11" x14ac:dyDescent="0.25">
      <c r="A378" s="6">
        <v>42751.666666666664</v>
      </c>
      <c r="B378" s="15">
        <v>2.6</v>
      </c>
      <c r="C378" s="15">
        <v>1.7509999999999999</v>
      </c>
      <c r="D378" s="15">
        <v>2.2355</v>
      </c>
      <c r="E378" s="15">
        <v>3.5732500000000003</v>
      </c>
      <c r="F378" s="15">
        <v>1.5</v>
      </c>
      <c r="G378" s="15">
        <v>6.6</v>
      </c>
      <c r="H378" s="15">
        <v>22.403452925134623</v>
      </c>
      <c r="I378" s="15">
        <v>36.116495586917992</v>
      </c>
      <c r="J378" s="15">
        <v>16.980245330674411</v>
      </c>
      <c r="K378" s="15">
        <v>19.8</v>
      </c>
    </row>
    <row r="379" spans="1:11" x14ac:dyDescent="0.25">
      <c r="A379" s="6">
        <v>42751.708333333336</v>
      </c>
      <c r="B379" s="15">
        <v>1.4</v>
      </c>
      <c r="C379" s="15">
        <v>0.93374999999999997</v>
      </c>
      <c r="D379" s="15">
        <v>2.1107499999999999</v>
      </c>
      <c r="E379" s="15">
        <v>2.7705000000000002</v>
      </c>
      <c r="F379" s="15">
        <v>0.6</v>
      </c>
      <c r="G379" s="15">
        <v>16.3</v>
      </c>
      <c r="H379" s="15">
        <v>33.93440238407328</v>
      </c>
      <c r="I379" s="15">
        <v>20.93203465037665</v>
      </c>
      <c r="J379" s="15">
        <v>8.8267181881716112</v>
      </c>
      <c r="K379" s="15">
        <v>82.8</v>
      </c>
    </row>
    <row r="380" spans="1:11" x14ac:dyDescent="0.25">
      <c r="A380" s="6">
        <v>42751.75</v>
      </c>
      <c r="B380" s="15">
        <v>1.4</v>
      </c>
      <c r="C380" s="15">
        <v>0.89050000000000007</v>
      </c>
      <c r="D380" s="15">
        <v>0.39099999999999996</v>
      </c>
      <c r="E380" s="15">
        <v>2.3215000000000003</v>
      </c>
      <c r="F380" s="15">
        <v>0.7</v>
      </c>
      <c r="G380" s="15">
        <v>312</v>
      </c>
      <c r="H380" s="15">
        <v>271.98494995932674</v>
      </c>
      <c r="I380" s="15">
        <v>22.856250477823568</v>
      </c>
      <c r="J380" s="15">
        <v>331.93203073835502</v>
      </c>
      <c r="K380" s="15">
        <v>32.700000000000003</v>
      </c>
    </row>
    <row r="381" spans="1:11" x14ac:dyDescent="0.25">
      <c r="A381" s="6">
        <v>42751.791666666664</v>
      </c>
      <c r="B381" s="15">
        <v>1.4</v>
      </c>
      <c r="C381" s="15">
        <v>0.92049999999999998</v>
      </c>
      <c r="D381" s="15">
        <v>1.9962500000000001</v>
      </c>
      <c r="E381" s="15">
        <v>2.4085000000000001</v>
      </c>
      <c r="F381" s="15">
        <v>1.4</v>
      </c>
      <c r="G381" s="15">
        <v>341.6</v>
      </c>
      <c r="H381" s="15">
        <v>314.57304162972673</v>
      </c>
      <c r="I381" s="15">
        <v>299.6468986740764</v>
      </c>
      <c r="J381" s="15">
        <v>336.44647489467849</v>
      </c>
      <c r="K381" s="15">
        <v>355.5</v>
      </c>
    </row>
    <row r="382" spans="1:11" x14ac:dyDescent="0.25">
      <c r="A382" s="6">
        <v>42751.833333333336</v>
      </c>
      <c r="B382" s="15">
        <v>1.1000000000000001</v>
      </c>
      <c r="C382" s="15">
        <v>0.62450000000000006</v>
      </c>
      <c r="D382" s="15">
        <v>1.9802500000000001</v>
      </c>
      <c r="E382" s="15">
        <v>1.4364999999999999</v>
      </c>
      <c r="F382" s="15">
        <v>0.6</v>
      </c>
      <c r="G382" s="15">
        <v>347.1</v>
      </c>
      <c r="H382" s="15">
        <v>49.053120690861221</v>
      </c>
      <c r="I382" s="15">
        <v>347.83452355938437</v>
      </c>
      <c r="J382" s="15">
        <v>36.994924814919763</v>
      </c>
      <c r="K382" s="15">
        <v>51</v>
      </c>
    </row>
    <row r="383" spans="1:11" x14ac:dyDescent="0.25">
      <c r="A383" s="6">
        <v>42751.875</v>
      </c>
      <c r="B383" s="15">
        <v>1</v>
      </c>
      <c r="C383" s="15">
        <v>0.57400000000000007</v>
      </c>
      <c r="D383" s="15">
        <v>0.4325</v>
      </c>
      <c r="E383" s="15">
        <v>0.99124999999999996</v>
      </c>
      <c r="F383" s="15">
        <v>0.7</v>
      </c>
      <c r="G383" s="15">
        <v>313.2</v>
      </c>
      <c r="H383" s="15">
        <v>328.11313886031678</v>
      </c>
      <c r="I383" s="15">
        <v>345.22985925588273</v>
      </c>
      <c r="J383" s="15">
        <v>346.49286735081563</v>
      </c>
      <c r="K383" s="15">
        <v>48.4</v>
      </c>
    </row>
    <row r="384" spans="1:11" x14ac:dyDescent="0.25">
      <c r="A384" s="6">
        <v>42751.916666666664</v>
      </c>
      <c r="B384" s="15">
        <v>1</v>
      </c>
      <c r="C384" s="15">
        <v>0.67700000000000005</v>
      </c>
      <c r="D384" s="15">
        <v>5.2250000000000005E-2</v>
      </c>
      <c r="E384" s="15">
        <v>0.87875000000000003</v>
      </c>
      <c r="F384" s="15">
        <v>0.6</v>
      </c>
      <c r="G384" s="15">
        <v>357.1</v>
      </c>
      <c r="H384" s="15">
        <v>332.07404246430769</v>
      </c>
      <c r="I384" s="15">
        <v>316.52523858384183</v>
      </c>
      <c r="J384" s="15">
        <v>316.98518828547202</v>
      </c>
      <c r="K384" s="15">
        <v>58</v>
      </c>
    </row>
    <row r="385" spans="1:11" x14ac:dyDescent="0.25">
      <c r="A385" s="6">
        <v>42751.958333333336</v>
      </c>
      <c r="B385" s="15">
        <v>0.9</v>
      </c>
      <c r="C385" s="15">
        <v>0.74024999999999996</v>
      </c>
      <c r="D385" s="15">
        <v>9.9000000000000005E-2</v>
      </c>
      <c r="E385" s="15">
        <v>1.3547499999999999</v>
      </c>
      <c r="F385" s="15">
        <v>0.8</v>
      </c>
      <c r="G385" s="15">
        <v>359.6</v>
      </c>
      <c r="H385" s="15">
        <v>37.517379921329997</v>
      </c>
      <c r="I385" s="15">
        <v>326.28467175980745</v>
      </c>
      <c r="J385" s="15">
        <v>320.38319130965584</v>
      </c>
      <c r="K385" s="15">
        <v>49.4</v>
      </c>
    </row>
    <row r="386" spans="1:11" x14ac:dyDescent="0.25">
      <c r="A386" s="6">
        <v>42752</v>
      </c>
      <c r="B386" s="15">
        <v>1</v>
      </c>
      <c r="C386" s="15">
        <v>0.56225000000000003</v>
      </c>
      <c r="D386" s="15">
        <v>3.0249999999999999E-2</v>
      </c>
      <c r="E386" s="15">
        <v>0.99399999999999999</v>
      </c>
      <c r="F386" s="15">
        <v>0.4</v>
      </c>
      <c r="G386" s="15">
        <v>16.7</v>
      </c>
      <c r="H386" s="15">
        <v>62.723441147950432</v>
      </c>
      <c r="I386" s="15">
        <v>340.72183511864341</v>
      </c>
      <c r="J386" s="15">
        <v>337.05854896724514</v>
      </c>
      <c r="K386" s="15">
        <v>85.7</v>
      </c>
    </row>
    <row r="387" spans="1:11" x14ac:dyDescent="0.25">
      <c r="A387" s="6">
        <v>42752.041666666664</v>
      </c>
      <c r="B387" s="15">
        <v>0.8</v>
      </c>
      <c r="C387" s="15">
        <v>0.50149999999999995</v>
      </c>
      <c r="D387" s="15">
        <v>5.7999999999999996E-2</v>
      </c>
      <c r="E387" s="15">
        <v>0.64575000000000005</v>
      </c>
      <c r="F387" s="15">
        <v>0.7</v>
      </c>
      <c r="G387" s="15">
        <v>82.3</v>
      </c>
      <c r="H387" s="15">
        <v>86.858316356742066</v>
      </c>
      <c r="I387" s="15">
        <v>294.62361778986167</v>
      </c>
      <c r="J387" s="15">
        <v>246.9835417210333</v>
      </c>
      <c r="K387" s="15">
        <v>154.5</v>
      </c>
    </row>
    <row r="388" spans="1:11" x14ac:dyDescent="0.25">
      <c r="A388" s="6">
        <v>42752.083333333336</v>
      </c>
      <c r="B388" s="15">
        <v>1.3</v>
      </c>
      <c r="C388" s="15">
        <v>0.76075000000000004</v>
      </c>
      <c r="D388" s="15">
        <v>0.35174999999999995</v>
      </c>
      <c r="E388" s="15">
        <v>1.2250000000000001</v>
      </c>
      <c r="F388" s="15">
        <v>1.1000000000000001</v>
      </c>
      <c r="G388" s="15">
        <v>97.1</v>
      </c>
      <c r="H388" s="15">
        <v>84.552769845013927</v>
      </c>
      <c r="I388" s="15">
        <v>262.69549218352864</v>
      </c>
      <c r="J388" s="15">
        <v>244.45993397774464</v>
      </c>
      <c r="K388" s="15">
        <v>167.5</v>
      </c>
    </row>
    <row r="389" spans="1:11" x14ac:dyDescent="0.25">
      <c r="A389" s="6">
        <v>42752.125</v>
      </c>
      <c r="B389" s="15">
        <v>1.1000000000000001</v>
      </c>
      <c r="C389" s="15">
        <v>0.6885</v>
      </c>
      <c r="D389" s="15">
        <v>1.4212500000000001</v>
      </c>
      <c r="E389" s="15">
        <v>1.9249999999999998</v>
      </c>
      <c r="F389" s="15">
        <v>1.3</v>
      </c>
      <c r="G389" s="15">
        <v>121.3</v>
      </c>
      <c r="H389" s="15">
        <v>83.111176931138473</v>
      </c>
      <c r="I389" s="15">
        <v>98.924105995285075</v>
      </c>
      <c r="J389" s="15">
        <v>135.10084706358549</v>
      </c>
      <c r="K389" s="15">
        <v>153.5</v>
      </c>
    </row>
    <row r="390" spans="1:11" x14ac:dyDescent="0.25">
      <c r="A390" s="6">
        <v>42752.166666666664</v>
      </c>
      <c r="B390" s="15">
        <v>1.5</v>
      </c>
      <c r="C390" s="15">
        <v>0.745</v>
      </c>
      <c r="D390" s="15">
        <v>1.4522499999999998</v>
      </c>
      <c r="E390" s="15">
        <v>2.8992500000000003</v>
      </c>
      <c r="F390" s="15">
        <v>1.3</v>
      </c>
      <c r="G390" s="15">
        <v>132.80000000000001</v>
      </c>
      <c r="H390" s="15">
        <v>100.80919769893566</v>
      </c>
      <c r="I390" s="15">
        <v>102.16806214272883</v>
      </c>
      <c r="J390" s="15">
        <v>151.06031520870087</v>
      </c>
      <c r="K390" s="15">
        <v>150</v>
      </c>
    </row>
    <row r="391" spans="1:11" x14ac:dyDescent="0.25">
      <c r="A391" s="6">
        <v>42752.208333333336</v>
      </c>
      <c r="B391" s="15">
        <v>1.5</v>
      </c>
      <c r="C391" s="15">
        <v>1.2124999999999999</v>
      </c>
      <c r="D391" s="15">
        <v>1.161</v>
      </c>
      <c r="E391" s="15">
        <v>3.1019999999999999</v>
      </c>
      <c r="F391" s="15">
        <v>1.7</v>
      </c>
      <c r="G391" s="15">
        <v>146.69999999999999</v>
      </c>
      <c r="H391" s="15">
        <v>143.92239755678571</v>
      </c>
      <c r="I391" s="15">
        <v>113.5296981749306</v>
      </c>
      <c r="J391" s="15">
        <v>155.67759759218114</v>
      </c>
      <c r="K391" s="15">
        <v>167</v>
      </c>
    </row>
    <row r="392" spans="1:11" x14ac:dyDescent="0.25">
      <c r="A392" s="6">
        <v>42752.25</v>
      </c>
      <c r="B392" s="15">
        <v>1.2</v>
      </c>
      <c r="C392" s="15">
        <v>2.0009999999999999</v>
      </c>
      <c r="D392" s="15">
        <v>1.835</v>
      </c>
      <c r="E392" s="15">
        <v>4.3342499999999999</v>
      </c>
      <c r="F392" s="15">
        <v>1.7</v>
      </c>
      <c r="G392" s="15">
        <v>155</v>
      </c>
      <c r="H392" s="15">
        <v>170.4142115917175</v>
      </c>
      <c r="I392" s="15">
        <v>161.67722367236297</v>
      </c>
      <c r="J392" s="15">
        <v>205.62639754685298</v>
      </c>
      <c r="K392" s="15">
        <v>177.7</v>
      </c>
    </row>
    <row r="393" spans="1:11" x14ac:dyDescent="0.25">
      <c r="A393" s="6">
        <v>42752.291666666664</v>
      </c>
      <c r="B393" s="15">
        <v>1.7</v>
      </c>
      <c r="C393" s="15">
        <v>2.6622500000000002</v>
      </c>
      <c r="D393" s="15">
        <v>2.3977500000000003</v>
      </c>
      <c r="E393" s="15">
        <v>5.8457499999999998</v>
      </c>
      <c r="F393" s="15">
        <v>1.4</v>
      </c>
      <c r="G393" s="15">
        <v>151.69999999999999</v>
      </c>
      <c r="H393" s="15">
        <v>170.46055579767338</v>
      </c>
      <c r="I393" s="15">
        <v>169.83759723276711</v>
      </c>
      <c r="J393" s="15">
        <v>210.90320937143144</v>
      </c>
      <c r="K393" s="15">
        <v>180</v>
      </c>
    </row>
    <row r="394" spans="1:11" x14ac:dyDescent="0.25">
      <c r="A394" s="6">
        <v>42752.333333333336</v>
      </c>
      <c r="B394" s="15">
        <v>1.6</v>
      </c>
      <c r="C394" s="15">
        <v>2.1935000000000002</v>
      </c>
      <c r="D394" s="15">
        <v>3.2562499999999996</v>
      </c>
      <c r="E394" s="15">
        <v>6.3925000000000001</v>
      </c>
      <c r="F394" s="15">
        <v>1.7</v>
      </c>
      <c r="G394" s="15">
        <v>155.6</v>
      </c>
      <c r="H394" s="15">
        <v>170.59818981912125</v>
      </c>
      <c r="I394" s="15">
        <v>189.91921025559967</v>
      </c>
      <c r="J394" s="15">
        <v>212.11333463099018</v>
      </c>
      <c r="K394" s="15">
        <v>176.2</v>
      </c>
    </row>
    <row r="395" spans="1:11" x14ac:dyDescent="0.25">
      <c r="A395" s="6">
        <v>42752.375</v>
      </c>
      <c r="B395" s="15">
        <v>1.9</v>
      </c>
      <c r="C395" s="15">
        <v>2.7349999999999999</v>
      </c>
      <c r="D395" s="15">
        <v>4.093</v>
      </c>
      <c r="E395" s="15">
        <v>6.7350000000000003</v>
      </c>
      <c r="F395" s="15">
        <v>2.4</v>
      </c>
      <c r="G395" s="15">
        <v>171.5</v>
      </c>
      <c r="H395" s="15">
        <v>170.27748749298604</v>
      </c>
      <c r="I395" s="15">
        <v>201.98860936580803</v>
      </c>
      <c r="J395" s="15">
        <v>209.47949752637001</v>
      </c>
      <c r="K395" s="15">
        <v>183.9</v>
      </c>
    </row>
    <row r="396" spans="1:11" x14ac:dyDescent="0.25">
      <c r="A396" s="6">
        <v>42752.416666666664</v>
      </c>
      <c r="B396" s="15">
        <v>2.9</v>
      </c>
      <c r="C396" s="15">
        <v>2.3365</v>
      </c>
      <c r="D396" s="15">
        <v>5.5967500000000001</v>
      </c>
      <c r="E396" s="15">
        <v>7.6602500000000004</v>
      </c>
      <c r="F396" s="15">
        <v>2.2999999999999998</v>
      </c>
      <c r="G396" s="15">
        <v>186.5</v>
      </c>
      <c r="H396" s="15">
        <v>172.30897308614493</v>
      </c>
      <c r="I396" s="15">
        <v>199.93923204775874</v>
      </c>
      <c r="J396" s="15">
        <v>207.66373987576108</v>
      </c>
      <c r="K396" s="15">
        <v>185.7</v>
      </c>
    </row>
    <row r="397" spans="1:11" x14ac:dyDescent="0.25">
      <c r="A397" s="6">
        <v>42752.458333333336</v>
      </c>
      <c r="B397" s="15">
        <v>3.9</v>
      </c>
      <c r="C397" s="15">
        <v>2.3725000000000001</v>
      </c>
      <c r="D397" s="15">
        <v>5.8109999999999999</v>
      </c>
      <c r="E397" s="15">
        <v>8.2855000000000008</v>
      </c>
      <c r="F397" s="15">
        <v>1.4</v>
      </c>
      <c r="G397" s="15">
        <v>203.7</v>
      </c>
      <c r="H397" s="15">
        <v>198.638750538023</v>
      </c>
      <c r="I397" s="15">
        <v>199.90983540507133</v>
      </c>
      <c r="J397" s="15">
        <v>212.21743102104099</v>
      </c>
      <c r="K397" s="15">
        <v>199.3</v>
      </c>
    </row>
    <row r="398" spans="1:11" x14ac:dyDescent="0.25">
      <c r="A398" s="6">
        <v>42752.5</v>
      </c>
      <c r="B398" s="15">
        <v>4.4000000000000004</v>
      </c>
      <c r="C398" s="15">
        <v>3.0652499999999998</v>
      </c>
      <c r="D398" s="15">
        <v>6.0157500000000006</v>
      </c>
      <c r="E398" s="15">
        <v>8.7424999999999997</v>
      </c>
      <c r="F398" s="15">
        <v>2.6</v>
      </c>
      <c r="G398" s="15">
        <v>189.7</v>
      </c>
      <c r="H398" s="15">
        <v>203.19083823185164</v>
      </c>
      <c r="I398" s="15">
        <v>207.59158479537879</v>
      </c>
      <c r="J398" s="15">
        <v>209.98191626962236</v>
      </c>
      <c r="K398" s="15">
        <v>200.5</v>
      </c>
    </row>
    <row r="399" spans="1:11" x14ac:dyDescent="0.25">
      <c r="A399" s="6">
        <v>42752.541666666664</v>
      </c>
      <c r="B399" s="15">
        <v>4.7</v>
      </c>
      <c r="C399" s="15">
        <v>3.1637500000000003</v>
      </c>
      <c r="D399" s="15">
        <v>6.6217500000000005</v>
      </c>
      <c r="E399" s="15">
        <v>9.2650000000000006</v>
      </c>
      <c r="F399" s="15">
        <v>2.6</v>
      </c>
      <c r="G399" s="15">
        <v>197.8</v>
      </c>
      <c r="H399" s="15">
        <v>208.22511357193127</v>
      </c>
      <c r="I399" s="15">
        <v>194.48513555494884</v>
      </c>
      <c r="J399" s="15">
        <v>213.07471289462248</v>
      </c>
      <c r="K399" s="15">
        <v>207.7</v>
      </c>
    </row>
    <row r="400" spans="1:11" x14ac:dyDescent="0.25">
      <c r="A400" s="6">
        <v>42752.583333333336</v>
      </c>
      <c r="B400" s="15">
        <v>4.0999999999999996</v>
      </c>
      <c r="C400" s="15">
        <v>3.0680000000000001</v>
      </c>
      <c r="D400" s="15">
        <v>5.843</v>
      </c>
      <c r="E400" s="15">
        <v>9.0150000000000006</v>
      </c>
      <c r="F400" s="15">
        <v>2.4</v>
      </c>
      <c r="G400" s="15">
        <v>196.7</v>
      </c>
      <c r="H400" s="15">
        <v>246.57076407324837</v>
      </c>
      <c r="I400" s="15">
        <v>211.37578547267398</v>
      </c>
      <c r="J400" s="15">
        <v>216.52275412076801</v>
      </c>
      <c r="K400" s="15">
        <v>205.3</v>
      </c>
    </row>
    <row r="401" spans="1:11" x14ac:dyDescent="0.25">
      <c r="A401" s="6">
        <v>42752.625</v>
      </c>
      <c r="B401" s="15">
        <v>3.7</v>
      </c>
      <c r="C401" s="15">
        <v>3.01</v>
      </c>
      <c r="D401" s="15">
        <v>5.2822500000000003</v>
      </c>
      <c r="E401" s="15">
        <v>7.7937500000000002</v>
      </c>
      <c r="F401" s="15">
        <v>1.9</v>
      </c>
      <c r="G401" s="15">
        <v>204</v>
      </c>
      <c r="H401" s="15">
        <v>209.30217708921751</v>
      </c>
      <c r="I401" s="15">
        <v>217.26775839108998</v>
      </c>
      <c r="J401" s="15">
        <v>220.18601775972138</v>
      </c>
      <c r="K401" s="15">
        <v>206.2</v>
      </c>
    </row>
    <row r="402" spans="1:11" x14ac:dyDescent="0.25">
      <c r="A402" s="6">
        <v>42752.666666666664</v>
      </c>
      <c r="B402" s="15">
        <v>3.7</v>
      </c>
      <c r="C402" s="15">
        <v>2.835</v>
      </c>
      <c r="D402" s="15">
        <v>5.0419999999999998</v>
      </c>
      <c r="E402" s="15">
        <v>7.1125000000000007</v>
      </c>
      <c r="F402" s="15">
        <v>2</v>
      </c>
      <c r="G402" s="15">
        <v>207</v>
      </c>
      <c r="H402" s="15">
        <v>212.80087723953491</v>
      </c>
      <c r="I402" s="15">
        <v>215.83999102907848</v>
      </c>
      <c r="J402" s="15">
        <v>216.858124950714</v>
      </c>
      <c r="K402" s="15">
        <v>214.2</v>
      </c>
    </row>
    <row r="403" spans="1:11" x14ac:dyDescent="0.25">
      <c r="A403" s="6">
        <v>42752.708333333336</v>
      </c>
      <c r="B403" s="15">
        <v>3.6</v>
      </c>
      <c r="C403" s="15">
        <v>2.6944999999999997</v>
      </c>
      <c r="D403" s="15">
        <v>5.0780000000000003</v>
      </c>
      <c r="E403" s="15">
        <v>7.8202499999999997</v>
      </c>
      <c r="F403" s="15">
        <v>1.9</v>
      </c>
      <c r="G403" s="15">
        <v>211.8</v>
      </c>
      <c r="H403" s="15">
        <v>219.54454384190163</v>
      </c>
      <c r="I403" s="15">
        <v>223.54910695374755</v>
      </c>
      <c r="J403" s="15">
        <v>218.02230447943413</v>
      </c>
      <c r="K403" s="15">
        <v>217.2</v>
      </c>
    </row>
    <row r="404" spans="1:11" x14ac:dyDescent="0.25">
      <c r="A404" s="6">
        <v>42752.75</v>
      </c>
      <c r="B404" s="15">
        <v>3.4</v>
      </c>
      <c r="C404" s="15">
        <v>2.7145000000000001</v>
      </c>
      <c r="D404" s="15">
        <v>5.4612499999999997</v>
      </c>
      <c r="E404" s="15">
        <v>8.4</v>
      </c>
      <c r="F404" s="15">
        <v>2</v>
      </c>
      <c r="G404" s="15">
        <v>217.4</v>
      </c>
      <c r="H404" s="15">
        <v>224.53314621971577</v>
      </c>
      <c r="I404" s="15">
        <v>225.68541868274352</v>
      </c>
      <c r="J404" s="15">
        <v>226.58623779446094</v>
      </c>
      <c r="K404" s="15">
        <v>221.9</v>
      </c>
    </row>
    <row r="405" spans="1:11" x14ac:dyDescent="0.25">
      <c r="A405" s="6">
        <v>42752.791666666664</v>
      </c>
      <c r="B405" s="15">
        <v>3.3</v>
      </c>
      <c r="C405" s="15">
        <v>2.4452499999999997</v>
      </c>
      <c r="D405" s="15">
        <v>5.0957499999999998</v>
      </c>
      <c r="E405" s="15">
        <v>8.39</v>
      </c>
      <c r="F405" s="15">
        <v>1.7</v>
      </c>
      <c r="G405" s="15">
        <v>216.7</v>
      </c>
      <c r="H405" s="15">
        <v>223.61615506582896</v>
      </c>
      <c r="I405" s="15">
        <v>230.33125424669919</v>
      </c>
      <c r="J405" s="15">
        <v>230.72786674693637</v>
      </c>
      <c r="K405" s="15">
        <v>222.6</v>
      </c>
    </row>
    <row r="406" spans="1:11" x14ac:dyDescent="0.25">
      <c r="A406" s="6">
        <v>42752.833333333336</v>
      </c>
      <c r="B406" s="15">
        <v>3.8</v>
      </c>
      <c r="C406" s="15">
        <v>2.9394999999999998</v>
      </c>
      <c r="D406" s="15">
        <v>5.2487499999999994</v>
      </c>
      <c r="E406" s="15">
        <v>8.3549999999999986</v>
      </c>
      <c r="F406" s="15">
        <v>2.1</v>
      </c>
      <c r="G406" s="15">
        <v>215.6</v>
      </c>
      <c r="H406" s="15">
        <v>221.28779541053231</v>
      </c>
      <c r="I406" s="15">
        <v>224.91032777794581</v>
      </c>
      <c r="J406" s="15">
        <v>231.32539740488005</v>
      </c>
      <c r="K406" s="15">
        <v>217.5</v>
      </c>
    </row>
    <row r="407" spans="1:11" x14ac:dyDescent="0.25">
      <c r="A407" s="6">
        <v>42752.875</v>
      </c>
      <c r="B407" s="15">
        <v>4.0999999999999996</v>
      </c>
      <c r="C407" s="15">
        <v>3.1889999999999996</v>
      </c>
      <c r="D407" s="15">
        <v>5.4277499999999996</v>
      </c>
      <c r="E407" s="15">
        <v>9.0525000000000002</v>
      </c>
      <c r="F407" s="15">
        <v>2.4</v>
      </c>
      <c r="G407" s="15">
        <v>216.6</v>
      </c>
      <c r="H407" s="15">
        <v>223.22853866947327</v>
      </c>
      <c r="I407" s="15">
        <v>226.24074024370699</v>
      </c>
      <c r="J407" s="15">
        <v>230.70545950634158</v>
      </c>
      <c r="K407" s="15">
        <v>220.1</v>
      </c>
    </row>
    <row r="408" spans="1:11" x14ac:dyDescent="0.25">
      <c r="A408" s="6">
        <v>42752.916666666664</v>
      </c>
      <c r="B408" s="15">
        <v>4.3</v>
      </c>
      <c r="C408" s="15">
        <v>3.4095</v>
      </c>
      <c r="D408" s="15">
        <v>5.8940000000000001</v>
      </c>
      <c r="E408" s="15">
        <v>9.0499999999999989</v>
      </c>
      <c r="F408" s="15">
        <v>2.4</v>
      </c>
      <c r="G408" s="15">
        <v>219.3</v>
      </c>
      <c r="H408" s="15">
        <v>228.97929731860481</v>
      </c>
      <c r="I408" s="15">
        <v>232.33581668765021</v>
      </c>
      <c r="J408" s="15">
        <v>235.22872252264921</v>
      </c>
      <c r="K408" s="15">
        <v>227.1</v>
      </c>
    </row>
    <row r="409" spans="1:11" x14ac:dyDescent="0.25">
      <c r="A409" s="6">
        <v>42752.958333333336</v>
      </c>
      <c r="B409" s="15">
        <v>3.9</v>
      </c>
      <c r="C409" s="15">
        <v>3.2090000000000001</v>
      </c>
      <c r="D409" s="15">
        <v>5.35825</v>
      </c>
      <c r="E409" s="15">
        <v>7.9774999999999991</v>
      </c>
      <c r="F409" s="15">
        <v>2.4</v>
      </c>
      <c r="G409" s="15">
        <v>217.7</v>
      </c>
      <c r="H409" s="15">
        <v>225.50552565380968</v>
      </c>
      <c r="I409" s="15">
        <v>230.98848641589751</v>
      </c>
      <c r="J409" s="15">
        <v>233.45662845361517</v>
      </c>
      <c r="K409" s="15">
        <v>222.8</v>
      </c>
    </row>
    <row r="410" spans="1:11" x14ac:dyDescent="0.25">
      <c r="A410" s="6">
        <v>42753</v>
      </c>
      <c r="B410" s="15">
        <v>3.7</v>
      </c>
      <c r="C410" s="15">
        <v>3.0549999999999997</v>
      </c>
      <c r="D410" s="15">
        <v>4.76675</v>
      </c>
      <c r="E410" s="15">
        <v>7.4314999999999998</v>
      </c>
      <c r="F410" s="15">
        <v>2.1</v>
      </c>
      <c r="G410" s="15">
        <v>221.5</v>
      </c>
      <c r="H410" s="15">
        <v>226.57645664238848</v>
      </c>
      <c r="I410" s="15">
        <v>229.5025526654847</v>
      </c>
      <c r="J410" s="15">
        <v>243.11518931912551</v>
      </c>
      <c r="K410" s="15">
        <v>228.7</v>
      </c>
    </row>
    <row r="411" spans="1:11" x14ac:dyDescent="0.25">
      <c r="A411" s="6">
        <v>42753.041666666664</v>
      </c>
      <c r="B411" s="15">
        <v>4</v>
      </c>
      <c r="C411" s="15">
        <v>3.3185000000000002</v>
      </c>
      <c r="D411" s="15">
        <v>4.6124999999999998</v>
      </c>
      <c r="E411" s="15">
        <v>7.7367500000000007</v>
      </c>
      <c r="F411" s="15">
        <v>1.8</v>
      </c>
      <c r="G411" s="15">
        <v>226.1</v>
      </c>
      <c r="H411" s="15">
        <v>235.07228202000357</v>
      </c>
      <c r="I411" s="15">
        <v>240.84043636232099</v>
      </c>
      <c r="J411" s="15">
        <v>246.35517070841001</v>
      </c>
      <c r="K411" s="15">
        <v>232.6</v>
      </c>
    </row>
    <row r="412" spans="1:11" x14ac:dyDescent="0.25">
      <c r="A412" s="6">
        <v>42753.083333333336</v>
      </c>
      <c r="B412" s="15">
        <v>3.6</v>
      </c>
      <c r="C412" s="15">
        <v>2.9995000000000003</v>
      </c>
      <c r="D412" s="15">
        <v>5.0095000000000001</v>
      </c>
      <c r="E412" s="15">
        <v>6.3709999999999996</v>
      </c>
      <c r="F412" s="15">
        <v>2</v>
      </c>
      <c r="G412" s="15">
        <v>221.4</v>
      </c>
      <c r="H412" s="15">
        <v>232.67009808184872</v>
      </c>
      <c r="I412" s="15">
        <v>243.15201354233722</v>
      </c>
      <c r="J412" s="15">
        <v>243.58481941233191</v>
      </c>
      <c r="K412" s="15">
        <v>227.3</v>
      </c>
    </row>
    <row r="413" spans="1:11" x14ac:dyDescent="0.25">
      <c r="A413" s="6">
        <v>42753.125</v>
      </c>
      <c r="B413" s="15">
        <v>3.6</v>
      </c>
      <c r="C413" s="15">
        <v>2.50325</v>
      </c>
      <c r="D413" s="15">
        <v>4.3547499999999992</v>
      </c>
      <c r="E413" s="15">
        <v>6.0562500000000004</v>
      </c>
      <c r="F413" s="15">
        <v>1.9</v>
      </c>
      <c r="G413" s="15">
        <v>214.4</v>
      </c>
      <c r="H413" s="15">
        <v>224.45792574774626</v>
      </c>
      <c r="I413" s="15">
        <v>235.54890405572255</v>
      </c>
      <c r="J413" s="15">
        <v>238.60550062358152</v>
      </c>
      <c r="K413" s="15">
        <v>227.2</v>
      </c>
    </row>
    <row r="414" spans="1:11" x14ac:dyDescent="0.25">
      <c r="A414" s="6">
        <v>42753.166666666664</v>
      </c>
      <c r="B414" s="15">
        <v>3.5</v>
      </c>
      <c r="C414" s="15">
        <v>2.6682500000000005</v>
      </c>
      <c r="D414" s="15">
        <v>4.3647499999999999</v>
      </c>
      <c r="E414" s="15">
        <v>5.67875</v>
      </c>
      <c r="F414" s="15">
        <v>1.5</v>
      </c>
      <c r="G414" s="15">
        <v>204.6</v>
      </c>
      <c r="H414" s="15">
        <v>214.68861014939597</v>
      </c>
      <c r="I414" s="15">
        <v>227.29413293190041</v>
      </c>
      <c r="J414" s="15">
        <v>223.70878542572297</v>
      </c>
      <c r="K414" s="15">
        <v>206.4</v>
      </c>
    </row>
    <row r="415" spans="1:11" x14ac:dyDescent="0.25">
      <c r="A415" s="6">
        <v>42753.208333333336</v>
      </c>
      <c r="B415" s="15">
        <v>3.4</v>
      </c>
      <c r="C415" s="15">
        <v>2.4964999999999997</v>
      </c>
      <c r="D415" s="15">
        <v>4.3490000000000002</v>
      </c>
      <c r="E415" s="15">
        <v>5.2784999999999993</v>
      </c>
      <c r="F415" s="15">
        <v>1.4</v>
      </c>
      <c r="G415" s="15">
        <v>198.2</v>
      </c>
      <c r="H415" s="15">
        <v>210.30400673314222</v>
      </c>
      <c r="I415" s="15">
        <v>218.0673858604946</v>
      </c>
      <c r="J415" s="15">
        <v>214.02020519176224</v>
      </c>
      <c r="K415" s="15">
        <v>200.1</v>
      </c>
    </row>
    <row r="416" spans="1:11" x14ac:dyDescent="0.25">
      <c r="A416" s="6">
        <v>42753.25</v>
      </c>
      <c r="B416" s="15">
        <v>3.4</v>
      </c>
      <c r="C416" s="15">
        <v>2.9089999999999998</v>
      </c>
      <c r="D416" s="15">
        <v>4.0947499999999994</v>
      </c>
      <c r="E416" s="15">
        <v>5.5962500000000004</v>
      </c>
      <c r="F416" s="15">
        <v>1.3</v>
      </c>
      <c r="G416" s="15">
        <v>201.1</v>
      </c>
      <c r="H416" s="15">
        <v>209.67240146326273</v>
      </c>
      <c r="I416" s="15">
        <v>215.95687441231172</v>
      </c>
      <c r="J416" s="15">
        <v>208.26514056069783</v>
      </c>
      <c r="K416" s="15">
        <v>196.3</v>
      </c>
    </row>
    <row r="417" spans="1:11" x14ac:dyDescent="0.25">
      <c r="A417" s="6">
        <v>42753.291666666664</v>
      </c>
      <c r="B417" s="15">
        <v>2.8</v>
      </c>
      <c r="C417" s="15">
        <v>2.5510000000000002</v>
      </c>
      <c r="D417" s="15">
        <v>4.5452500000000002</v>
      </c>
      <c r="E417" s="15">
        <v>4.9860000000000007</v>
      </c>
      <c r="F417" s="15">
        <v>1.3</v>
      </c>
      <c r="G417" s="15">
        <v>204</v>
      </c>
      <c r="H417" s="15">
        <v>214.7613030832126</v>
      </c>
      <c r="I417" s="15">
        <v>219.96641933482496</v>
      </c>
      <c r="J417" s="15">
        <v>208.29421744128979</v>
      </c>
      <c r="K417" s="15">
        <v>204.9</v>
      </c>
    </row>
    <row r="418" spans="1:11" x14ac:dyDescent="0.25">
      <c r="A418" s="6">
        <v>42753.333333333336</v>
      </c>
      <c r="B418" s="15">
        <v>2.7</v>
      </c>
      <c r="C418" s="15">
        <v>2.2599999999999998</v>
      </c>
      <c r="D418" s="15">
        <v>4.3559999999999999</v>
      </c>
      <c r="E418" s="15">
        <v>3.766</v>
      </c>
      <c r="F418" s="15">
        <v>1.4</v>
      </c>
      <c r="G418" s="15">
        <v>206.4</v>
      </c>
      <c r="H418" s="15">
        <v>215.13763290332562</v>
      </c>
      <c r="I418" s="15">
        <v>214.17003677126934</v>
      </c>
      <c r="J418" s="15">
        <v>211.69321303285506</v>
      </c>
      <c r="K418" s="15">
        <v>192.3</v>
      </c>
    </row>
    <row r="419" spans="1:11" x14ac:dyDescent="0.25">
      <c r="A419" s="6">
        <v>42753.375</v>
      </c>
      <c r="B419" s="15">
        <v>3.4</v>
      </c>
      <c r="C419" s="15">
        <v>2.1534999999999997</v>
      </c>
      <c r="D419" s="15">
        <v>4.3302500000000004</v>
      </c>
      <c r="E419" s="15">
        <v>4.5730000000000004</v>
      </c>
      <c r="F419" s="15">
        <v>1.5</v>
      </c>
      <c r="G419" s="15">
        <v>206.6</v>
      </c>
      <c r="H419" s="15">
        <v>211.92173845956253</v>
      </c>
      <c r="I419" s="15">
        <v>209.49915964316318</v>
      </c>
      <c r="J419" s="15">
        <v>203.66529783732412</v>
      </c>
      <c r="K419" s="15">
        <v>193.9</v>
      </c>
    </row>
    <row r="420" spans="1:11" x14ac:dyDescent="0.25">
      <c r="A420" s="6">
        <v>42753.416666666664</v>
      </c>
      <c r="B420" s="15">
        <v>3.1</v>
      </c>
      <c r="C420" s="15">
        <v>2.2090000000000001</v>
      </c>
      <c r="D420" s="15">
        <v>4.5020000000000007</v>
      </c>
      <c r="E420" s="15">
        <v>4.4282500000000002</v>
      </c>
      <c r="F420" s="15">
        <v>1.7</v>
      </c>
      <c r="G420" s="15">
        <v>200.6</v>
      </c>
      <c r="H420" s="15">
        <v>213.85082365847228</v>
      </c>
      <c r="I420" s="15">
        <v>212.20457112393163</v>
      </c>
      <c r="J420" s="15">
        <v>190.29153533170211</v>
      </c>
      <c r="K420" s="15">
        <v>196.5</v>
      </c>
    </row>
    <row r="421" spans="1:11" x14ac:dyDescent="0.25">
      <c r="A421" s="6">
        <v>42753.458333333336</v>
      </c>
      <c r="B421" s="15">
        <v>3.1</v>
      </c>
      <c r="C421" s="15">
        <v>2.4987500000000002</v>
      </c>
      <c r="D421" s="15">
        <v>5.8904999999999994</v>
      </c>
      <c r="E421" s="15">
        <v>6.5037500000000001</v>
      </c>
      <c r="F421" s="15">
        <v>1.9</v>
      </c>
      <c r="G421" s="15">
        <v>189.4</v>
      </c>
      <c r="H421" s="15">
        <v>208.52566331006852</v>
      </c>
      <c r="I421" s="15">
        <v>208.59819158216985</v>
      </c>
      <c r="J421" s="15">
        <v>199.24085034392422</v>
      </c>
      <c r="K421" s="15">
        <v>204.6</v>
      </c>
    </row>
    <row r="422" spans="1:11" x14ac:dyDescent="0.25">
      <c r="A422" s="6">
        <v>42753.5</v>
      </c>
      <c r="B422" s="15">
        <v>4.0999999999999996</v>
      </c>
      <c r="C422" s="15">
        <v>2.524</v>
      </c>
      <c r="D422" s="15">
        <v>5.3242500000000001</v>
      </c>
      <c r="E422" s="15">
        <v>6.383</v>
      </c>
      <c r="F422" s="15">
        <v>2.1</v>
      </c>
      <c r="G422" s="15">
        <v>186.1</v>
      </c>
      <c r="H422" s="15">
        <v>197.54898892717003</v>
      </c>
      <c r="I422" s="15">
        <v>201.21446806069335</v>
      </c>
      <c r="J422" s="15">
        <v>204.68640869590044</v>
      </c>
      <c r="K422" s="15">
        <v>196.1</v>
      </c>
    </row>
    <row r="423" spans="1:11" x14ac:dyDescent="0.25">
      <c r="A423" s="6">
        <v>42753.541666666664</v>
      </c>
      <c r="B423" s="15">
        <v>3.7</v>
      </c>
      <c r="C423" s="15">
        <v>2.9744999999999999</v>
      </c>
      <c r="D423" s="15">
        <v>5.3127500000000003</v>
      </c>
      <c r="E423" s="15">
        <v>6.9710000000000001</v>
      </c>
      <c r="F423" s="15">
        <v>2</v>
      </c>
      <c r="G423" s="15">
        <v>199.1</v>
      </c>
      <c r="H423" s="15">
        <v>209.81543590213158</v>
      </c>
      <c r="I423" s="15">
        <v>201.41753480337073</v>
      </c>
      <c r="J423" s="15">
        <v>208.2502124953603</v>
      </c>
      <c r="K423" s="15">
        <v>203.7</v>
      </c>
    </row>
    <row r="424" spans="1:11" x14ac:dyDescent="0.25">
      <c r="A424" s="6">
        <v>42753.583333333336</v>
      </c>
      <c r="B424" s="15">
        <v>3.3</v>
      </c>
      <c r="C424" s="15">
        <v>2.2039999999999997</v>
      </c>
      <c r="D424" s="15">
        <v>5.0344999999999995</v>
      </c>
      <c r="E424" s="15">
        <v>6.7302500000000007</v>
      </c>
      <c r="F424" s="15">
        <v>1.6</v>
      </c>
      <c r="G424" s="15">
        <v>203.6</v>
      </c>
      <c r="H424" s="15">
        <v>210.61622643081995</v>
      </c>
      <c r="I424" s="15">
        <v>207.40528013182131</v>
      </c>
      <c r="J424" s="15">
        <v>225.21022575272698</v>
      </c>
      <c r="K424" s="15">
        <v>210</v>
      </c>
    </row>
    <row r="425" spans="1:11" x14ac:dyDescent="0.25">
      <c r="A425" s="6">
        <v>42753.625</v>
      </c>
      <c r="B425" s="15">
        <v>3</v>
      </c>
      <c r="C425" s="15">
        <v>2.3919999999999999</v>
      </c>
      <c r="D425" s="15">
        <v>3.9859999999999998</v>
      </c>
      <c r="E425" s="15">
        <v>5.81175</v>
      </c>
      <c r="F425" s="15">
        <v>1.5</v>
      </c>
      <c r="G425" s="15">
        <v>216.7</v>
      </c>
      <c r="H425" s="15">
        <v>218.1066337796301</v>
      </c>
      <c r="I425" s="15">
        <v>210.82904567881701</v>
      </c>
      <c r="J425" s="15">
        <v>236.269857874373</v>
      </c>
      <c r="K425" s="15">
        <v>216.6</v>
      </c>
    </row>
    <row r="426" spans="1:11" x14ac:dyDescent="0.25">
      <c r="A426" s="6">
        <v>42753.666666666664</v>
      </c>
      <c r="B426" s="15">
        <v>3.8</v>
      </c>
      <c r="C426" s="15">
        <v>2.9052500000000001</v>
      </c>
      <c r="D426" s="15">
        <v>3.4779999999999998</v>
      </c>
      <c r="E426" s="15">
        <v>6.4384999999999994</v>
      </c>
      <c r="F426" s="15">
        <v>2.1</v>
      </c>
      <c r="G426" s="15">
        <v>224.5</v>
      </c>
      <c r="H426" s="15">
        <v>234.18096383788466</v>
      </c>
      <c r="I426" s="15">
        <v>210.74557295128318</v>
      </c>
      <c r="J426" s="15">
        <v>226.35867323476862</v>
      </c>
      <c r="K426" s="15">
        <v>234.8</v>
      </c>
    </row>
    <row r="427" spans="1:11" x14ac:dyDescent="0.25">
      <c r="A427" s="6">
        <v>42753.708333333336</v>
      </c>
      <c r="B427" s="15">
        <v>4.0999999999999996</v>
      </c>
      <c r="C427" s="15">
        <v>3.8535000000000004</v>
      </c>
      <c r="D427" s="15">
        <v>4.1704999999999997</v>
      </c>
      <c r="E427" s="15">
        <v>8.0382499999999997</v>
      </c>
      <c r="F427" s="15">
        <v>1.8</v>
      </c>
      <c r="G427" s="15">
        <v>233.1</v>
      </c>
      <c r="H427" s="15">
        <v>241.32916400227876</v>
      </c>
      <c r="I427" s="15">
        <v>217.49422578466329</v>
      </c>
      <c r="J427" s="15">
        <v>252.9642799427719</v>
      </c>
      <c r="K427" s="15">
        <v>248.2</v>
      </c>
    </row>
    <row r="428" spans="1:11" x14ac:dyDescent="0.25">
      <c r="A428" s="6">
        <v>42753.75</v>
      </c>
      <c r="B428" s="15">
        <v>3.8</v>
      </c>
      <c r="C428" s="15">
        <v>4.2335000000000003</v>
      </c>
      <c r="D428" s="15">
        <v>6.4377500000000003</v>
      </c>
      <c r="E428" s="15">
        <v>8.144499999999999</v>
      </c>
      <c r="F428" s="15">
        <v>2.1</v>
      </c>
      <c r="G428" s="15">
        <v>235.3</v>
      </c>
      <c r="H428" s="15">
        <v>246.3876834419047</v>
      </c>
      <c r="I428" s="15">
        <v>257.1807937484902</v>
      </c>
      <c r="J428" s="15">
        <v>250.25868458977155</v>
      </c>
      <c r="K428" s="15">
        <v>257.39999999999998</v>
      </c>
    </row>
    <row r="429" spans="1:11" x14ac:dyDescent="0.25">
      <c r="A429" s="6">
        <v>42753.791666666664</v>
      </c>
      <c r="B429" s="15">
        <v>3.5</v>
      </c>
      <c r="C429" s="15">
        <v>3.48325</v>
      </c>
      <c r="D429" s="15">
        <v>5.4302500000000009</v>
      </c>
      <c r="E429" s="15">
        <v>7.5175000000000001</v>
      </c>
      <c r="F429" s="15">
        <v>2.5</v>
      </c>
      <c r="G429" s="15">
        <v>229.3</v>
      </c>
      <c r="H429" s="15">
        <v>238.47075712812295</v>
      </c>
      <c r="I429" s="15">
        <v>244.20555660490751</v>
      </c>
      <c r="J429" s="15">
        <v>245.58902053880428</v>
      </c>
      <c r="K429" s="15">
        <v>233.1</v>
      </c>
    </row>
    <row r="430" spans="1:11" x14ac:dyDescent="0.25">
      <c r="A430" s="6">
        <v>42753.833333333336</v>
      </c>
      <c r="B430" s="15">
        <v>4.8</v>
      </c>
      <c r="C430" s="15">
        <v>3.8939999999999997</v>
      </c>
      <c r="D430" s="15">
        <v>4.9827500000000002</v>
      </c>
      <c r="E430" s="15">
        <v>6.9702500000000001</v>
      </c>
      <c r="F430" s="15">
        <v>2.2000000000000002</v>
      </c>
      <c r="G430" s="15">
        <v>231.9</v>
      </c>
      <c r="H430" s="15">
        <v>246.03407442029192</v>
      </c>
      <c r="I430" s="15">
        <v>234.70104221562869</v>
      </c>
      <c r="J430" s="15">
        <v>235.65106667101719</v>
      </c>
      <c r="K430" s="15">
        <v>244.2</v>
      </c>
    </row>
    <row r="431" spans="1:11" x14ac:dyDescent="0.25">
      <c r="A431" s="6">
        <v>42753.875</v>
      </c>
      <c r="B431" s="15">
        <v>4.5999999999999996</v>
      </c>
      <c r="C431" s="15">
        <v>4.07125</v>
      </c>
      <c r="D431" s="15">
        <v>4.7612500000000004</v>
      </c>
      <c r="E431" s="15">
        <v>7.0570000000000004</v>
      </c>
      <c r="F431" s="15">
        <v>1.9</v>
      </c>
      <c r="G431" s="15">
        <v>237.1</v>
      </c>
      <c r="H431" s="15">
        <v>244.91073546834929</v>
      </c>
      <c r="I431" s="15">
        <v>238.57489649954255</v>
      </c>
      <c r="J431" s="15">
        <v>249.64815988484767</v>
      </c>
      <c r="K431" s="15">
        <v>254.3</v>
      </c>
    </row>
    <row r="432" spans="1:11" x14ac:dyDescent="0.25">
      <c r="A432" s="6">
        <v>42753.916666666664</v>
      </c>
      <c r="B432" s="15">
        <v>4.8</v>
      </c>
      <c r="C432" s="15">
        <v>4.1420000000000003</v>
      </c>
      <c r="D432" s="15">
        <v>5.0202499999999999</v>
      </c>
      <c r="E432" s="15">
        <v>5.8030000000000008</v>
      </c>
      <c r="F432" s="15">
        <v>1.7</v>
      </c>
      <c r="G432" s="15">
        <v>235.2</v>
      </c>
      <c r="H432" s="15">
        <v>249.10599615076697</v>
      </c>
      <c r="I432" s="15">
        <v>257.71378188065648</v>
      </c>
      <c r="J432" s="15">
        <v>246.60859174558425</v>
      </c>
      <c r="K432" s="15">
        <v>238.4</v>
      </c>
    </row>
    <row r="433" spans="1:11" x14ac:dyDescent="0.25">
      <c r="A433" s="6">
        <v>42753.958333333336</v>
      </c>
      <c r="B433" s="15">
        <v>3.4</v>
      </c>
      <c r="C433" s="15">
        <v>2.9964999999999997</v>
      </c>
      <c r="D433" s="15">
        <v>5.4937499999999995</v>
      </c>
      <c r="E433" s="15">
        <v>4.4645000000000001</v>
      </c>
      <c r="F433" s="15">
        <v>1.7</v>
      </c>
      <c r="G433" s="15">
        <v>223</v>
      </c>
      <c r="H433" s="15">
        <v>234.80717711622253</v>
      </c>
      <c r="I433" s="15">
        <v>248.18872499765286</v>
      </c>
      <c r="J433" s="15">
        <v>251.16198118913255</v>
      </c>
      <c r="K433" s="15">
        <v>242.6</v>
      </c>
    </row>
    <row r="434" spans="1:11" x14ac:dyDescent="0.25">
      <c r="A434" s="6">
        <v>42754</v>
      </c>
      <c r="B434" s="15">
        <v>3.4</v>
      </c>
      <c r="C434" s="15">
        <v>2.6632500000000001</v>
      </c>
      <c r="D434" s="15">
        <v>4.3257500000000002</v>
      </c>
      <c r="E434" s="15">
        <v>4.0514999999999999</v>
      </c>
      <c r="F434" s="15">
        <v>1.7</v>
      </c>
      <c r="G434" s="15">
        <v>219.2</v>
      </c>
      <c r="H434" s="15">
        <v>232.11717606335304</v>
      </c>
      <c r="I434" s="15">
        <v>248.11992853220272</v>
      </c>
      <c r="J434" s="15">
        <v>260.51007026194554</v>
      </c>
      <c r="K434" s="15">
        <v>238.3</v>
      </c>
    </row>
    <row r="435" spans="1:11" x14ac:dyDescent="0.25">
      <c r="A435" s="6">
        <v>42754.041666666664</v>
      </c>
      <c r="B435" s="15">
        <v>3.6</v>
      </c>
      <c r="C435" s="15">
        <v>3.1269999999999998</v>
      </c>
      <c r="D435" s="15">
        <v>3.7417499999999997</v>
      </c>
      <c r="E435" s="15">
        <v>5.2467499999999996</v>
      </c>
      <c r="F435" s="15">
        <v>1.6</v>
      </c>
      <c r="G435" s="15">
        <v>226.3</v>
      </c>
      <c r="H435" s="15">
        <v>239.60795437954027</v>
      </c>
      <c r="I435" s="15">
        <v>233.35843974867726</v>
      </c>
      <c r="J435" s="15">
        <v>252.81838811024326</v>
      </c>
      <c r="K435" s="15">
        <v>242.2</v>
      </c>
    </row>
    <row r="436" spans="1:11" x14ac:dyDescent="0.25">
      <c r="A436" s="6">
        <v>42754.083333333336</v>
      </c>
      <c r="B436" s="15">
        <v>2.8</v>
      </c>
      <c r="C436" s="15">
        <v>2.8734999999999999</v>
      </c>
      <c r="D436" s="15">
        <v>3.6345000000000005</v>
      </c>
      <c r="E436" s="15">
        <v>3.2837499999999999</v>
      </c>
      <c r="F436" s="15">
        <v>1.4</v>
      </c>
      <c r="G436" s="15">
        <v>223.3</v>
      </c>
      <c r="H436" s="15">
        <v>240.7348124702475</v>
      </c>
      <c r="I436" s="15">
        <v>239.88413608305581</v>
      </c>
      <c r="J436" s="15">
        <v>268.28529080386477</v>
      </c>
      <c r="K436" s="15">
        <v>243.9</v>
      </c>
    </row>
    <row r="437" spans="1:11" x14ac:dyDescent="0.25">
      <c r="A437" s="6">
        <v>42754.125</v>
      </c>
      <c r="B437" s="15">
        <v>3.6</v>
      </c>
      <c r="C437" s="15">
        <v>3.1967500000000002</v>
      </c>
      <c r="D437" s="15">
        <v>4.6442499999999995</v>
      </c>
      <c r="E437" s="15">
        <v>5.0132500000000002</v>
      </c>
      <c r="F437" s="15">
        <v>1.4</v>
      </c>
      <c r="G437" s="15">
        <v>230.8</v>
      </c>
      <c r="H437" s="15">
        <v>241.79703128727539</v>
      </c>
      <c r="I437" s="15">
        <v>259.53073997622619</v>
      </c>
      <c r="J437" s="15">
        <v>266.24274476488375</v>
      </c>
      <c r="K437" s="15">
        <v>266.3</v>
      </c>
    </row>
    <row r="438" spans="1:11" x14ac:dyDescent="0.25">
      <c r="A438" s="6">
        <v>42754.166666666664</v>
      </c>
      <c r="B438" s="15">
        <v>3</v>
      </c>
      <c r="C438" s="15">
        <v>2.99675</v>
      </c>
      <c r="D438" s="15">
        <v>4.9692499999999997</v>
      </c>
      <c r="E438" s="15">
        <v>6.9954999999999998</v>
      </c>
      <c r="F438" s="15">
        <v>1.1000000000000001</v>
      </c>
      <c r="G438" s="15">
        <v>237.4</v>
      </c>
      <c r="H438" s="15">
        <v>245.39517428734754</v>
      </c>
      <c r="I438" s="15">
        <v>265.14740018331378</v>
      </c>
      <c r="J438" s="15">
        <v>276.07580736484329</v>
      </c>
      <c r="K438" s="15">
        <v>259.2</v>
      </c>
    </row>
    <row r="439" spans="1:11" x14ac:dyDescent="0.25">
      <c r="A439" s="6">
        <v>42754.208333333336</v>
      </c>
      <c r="B439" s="15">
        <v>2.5</v>
      </c>
      <c r="C439" s="15">
        <v>2.633</v>
      </c>
      <c r="D439" s="15">
        <v>4.1777499999999996</v>
      </c>
      <c r="E439" s="15">
        <v>3.7284999999999999</v>
      </c>
      <c r="F439" s="15">
        <v>1.2</v>
      </c>
      <c r="G439" s="15">
        <v>251.1</v>
      </c>
      <c r="H439" s="15">
        <v>252.8261531105708</v>
      </c>
      <c r="I439" s="15">
        <v>277.93472845880956</v>
      </c>
      <c r="J439" s="15">
        <v>280.12436474061957</v>
      </c>
      <c r="K439" s="15">
        <v>339.6</v>
      </c>
    </row>
    <row r="440" spans="1:11" x14ac:dyDescent="0.25">
      <c r="A440" s="6">
        <v>42754.25</v>
      </c>
      <c r="B440" s="15">
        <v>2.5</v>
      </c>
      <c r="C440" s="15">
        <v>2.39175</v>
      </c>
      <c r="D440" s="15">
        <v>2.5990000000000002</v>
      </c>
      <c r="E440" s="15">
        <v>4.0657500000000004</v>
      </c>
      <c r="F440" s="15">
        <v>1.3</v>
      </c>
      <c r="G440" s="15">
        <v>242.8</v>
      </c>
      <c r="H440" s="15">
        <v>242.00242993097709</v>
      </c>
      <c r="I440" s="15">
        <v>270.57438443307296</v>
      </c>
      <c r="J440" s="15">
        <v>281.32330239693135</v>
      </c>
      <c r="K440" s="15">
        <v>328.9</v>
      </c>
    </row>
    <row r="441" spans="1:11" x14ac:dyDescent="0.25">
      <c r="A441" s="6">
        <v>42754.291666666664</v>
      </c>
      <c r="B441" s="15">
        <v>2.4</v>
      </c>
      <c r="C441" s="15">
        <v>2.6567500000000002</v>
      </c>
      <c r="D441" s="15">
        <v>3.4154999999999998</v>
      </c>
      <c r="E441" s="15">
        <v>4.1944999999999997</v>
      </c>
      <c r="F441" s="15">
        <v>1.6</v>
      </c>
      <c r="G441" s="15">
        <v>247.5</v>
      </c>
      <c r="H441" s="15">
        <v>253.38888823337641</v>
      </c>
      <c r="I441" s="15">
        <v>281.06606619121681</v>
      </c>
      <c r="J441" s="15">
        <v>280.89928612995737</v>
      </c>
      <c r="K441" s="15">
        <v>328.7</v>
      </c>
    </row>
    <row r="442" spans="1:11" x14ac:dyDescent="0.25">
      <c r="A442" s="6">
        <v>42754.333333333336</v>
      </c>
      <c r="B442" s="15">
        <v>2.6</v>
      </c>
      <c r="C442" s="15">
        <v>2.6987499999999995</v>
      </c>
      <c r="D442" s="15">
        <v>4.5912499999999996</v>
      </c>
      <c r="E442" s="15">
        <v>6.7099999999999991</v>
      </c>
      <c r="F442" s="15">
        <v>1.6</v>
      </c>
      <c r="G442" s="15">
        <v>246.3</v>
      </c>
      <c r="H442" s="15">
        <v>254.3893515719117</v>
      </c>
      <c r="I442" s="15">
        <v>275.43903683699477</v>
      </c>
      <c r="J442" s="15">
        <v>285.2873167381253</v>
      </c>
      <c r="K442" s="15">
        <v>336.6</v>
      </c>
    </row>
    <row r="443" spans="1:11" x14ac:dyDescent="0.25">
      <c r="A443" s="6">
        <v>42754.375</v>
      </c>
      <c r="B443" s="15">
        <v>3.1</v>
      </c>
      <c r="C443" s="15">
        <v>2.484</v>
      </c>
      <c r="D443" s="15">
        <v>4.43025</v>
      </c>
      <c r="E443" s="15">
        <v>8.4570000000000007</v>
      </c>
      <c r="F443" s="15">
        <v>1.4</v>
      </c>
      <c r="G443" s="15">
        <v>241.2</v>
      </c>
      <c r="H443" s="15">
        <v>248.57659780444965</v>
      </c>
      <c r="I443" s="15">
        <v>281.9342852504754</v>
      </c>
      <c r="J443" s="15">
        <v>277.12364198192358</v>
      </c>
      <c r="K443" s="15">
        <v>325.8</v>
      </c>
    </row>
    <row r="444" spans="1:11" x14ac:dyDescent="0.25">
      <c r="A444" s="6">
        <v>42754.416666666664</v>
      </c>
      <c r="B444" s="15">
        <v>3.6</v>
      </c>
      <c r="C444" s="15">
        <v>2.8797500000000005</v>
      </c>
      <c r="D444" s="15">
        <v>4.2737499999999997</v>
      </c>
      <c r="E444" s="15">
        <v>6.3667499999999997</v>
      </c>
      <c r="F444" s="15">
        <v>1.3</v>
      </c>
      <c r="G444" s="15">
        <v>234.1</v>
      </c>
      <c r="H444" s="15">
        <v>247.54432109138261</v>
      </c>
      <c r="I444" s="15">
        <v>267.20577180055335</v>
      </c>
      <c r="J444" s="15">
        <v>262.94535115437287</v>
      </c>
      <c r="K444" s="15">
        <v>277.7</v>
      </c>
    </row>
    <row r="445" spans="1:11" x14ac:dyDescent="0.25">
      <c r="A445" s="6">
        <v>42754.458333333336</v>
      </c>
      <c r="B445" s="15">
        <v>3.4</v>
      </c>
      <c r="C445" s="15">
        <v>3.2527500000000003</v>
      </c>
      <c r="D445" s="15">
        <v>4.2372499999999995</v>
      </c>
      <c r="E445" s="15">
        <v>5.5230000000000006</v>
      </c>
      <c r="F445" s="15">
        <v>1.6</v>
      </c>
      <c r="G445" s="15">
        <v>232.8</v>
      </c>
      <c r="H445" s="15">
        <v>243.8568711618434</v>
      </c>
      <c r="I445" s="15">
        <v>264.55146005978082</v>
      </c>
      <c r="J445" s="15">
        <v>260.25917449808628</v>
      </c>
      <c r="K445" s="15">
        <v>250.5</v>
      </c>
    </row>
    <row r="446" spans="1:11" x14ac:dyDescent="0.25">
      <c r="A446" s="6">
        <v>42754.5</v>
      </c>
      <c r="B446" s="15">
        <v>3.9</v>
      </c>
      <c r="C446" s="15">
        <v>2.8005</v>
      </c>
      <c r="D446" s="15">
        <v>4.1602499999999996</v>
      </c>
      <c r="E446" s="15">
        <v>6.6875</v>
      </c>
      <c r="F446" s="15">
        <v>1.7</v>
      </c>
      <c r="G446" s="15">
        <v>225.9</v>
      </c>
      <c r="H446" s="15">
        <v>231.60652358110252</v>
      </c>
      <c r="I446" s="15">
        <v>251.33817396304352</v>
      </c>
      <c r="J446" s="15">
        <v>265.8173670131514</v>
      </c>
      <c r="K446" s="15">
        <v>244.3</v>
      </c>
    </row>
    <row r="447" spans="1:11" x14ac:dyDescent="0.25">
      <c r="A447" s="6">
        <v>42754.541666666664</v>
      </c>
      <c r="B447" s="15">
        <v>4.8</v>
      </c>
      <c r="C447" s="15">
        <v>3.3487499999999999</v>
      </c>
      <c r="D447" s="15">
        <v>3.9467499999999998</v>
      </c>
      <c r="E447" s="15">
        <v>7.9675000000000011</v>
      </c>
      <c r="F447" s="15">
        <v>1.7</v>
      </c>
      <c r="G447" s="15">
        <v>238.1</v>
      </c>
      <c r="H447" s="15">
        <v>238.8766826965043</v>
      </c>
      <c r="I447" s="15">
        <v>245.78935529442603</v>
      </c>
      <c r="J447" s="15">
        <v>261.17238857423928</v>
      </c>
      <c r="K447" s="15">
        <v>278.3</v>
      </c>
    </row>
    <row r="448" spans="1:11" x14ac:dyDescent="0.25">
      <c r="A448" s="6">
        <v>42754.583333333336</v>
      </c>
      <c r="B448" s="15">
        <v>4.9000000000000004</v>
      </c>
      <c r="C448" s="15">
        <v>5.0847499999999997</v>
      </c>
      <c r="D448" s="15">
        <v>5.3827499999999997</v>
      </c>
      <c r="E448" s="15">
        <v>10.4025</v>
      </c>
      <c r="F448" s="15">
        <v>1.7</v>
      </c>
      <c r="G448" s="15">
        <v>252.6</v>
      </c>
      <c r="H448" s="15">
        <v>260.95755619834307</v>
      </c>
      <c r="I448" s="15">
        <v>268.25110844448284</v>
      </c>
      <c r="J448" s="15">
        <v>272.9494059538913</v>
      </c>
      <c r="K448" s="15">
        <v>326.7</v>
      </c>
    </row>
    <row r="449" spans="1:11" x14ac:dyDescent="0.25">
      <c r="A449" s="6">
        <v>42754.625</v>
      </c>
      <c r="B449" s="15">
        <v>3.9</v>
      </c>
      <c r="C449" s="15">
        <v>3.8789999999999996</v>
      </c>
      <c r="D449" s="15">
        <v>6.5127499999999996</v>
      </c>
      <c r="E449" s="15">
        <v>10.445</v>
      </c>
      <c r="F449" s="15">
        <v>1.7</v>
      </c>
      <c r="G449" s="15">
        <v>243.1</v>
      </c>
      <c r="H449" s="15">
        <v>252.48148269355138</v>
      </c>
      <c r="I449" s="15">
        <v>278.17126661930445</v>
      </c>
      <c r="J449" s="15">
        <v>276.51644277701007</v>
      </c>
      <c r="K449" s="15">
        <v>327.9</v>
      </c>
    </row>
    <row r="450" spans="1:11" x14ac:dyDescent="0.25">
      <c r="A450" s="6">
        <v>42754.666666666664</v>
      </c>
      <c r="B450" s="15">
        <v>2.8</v>
      </c>
      <c r="C450" s="15">
        <v>2.4965000000000002</v>
      </c>
      <c r="D450" s="15">
        <v>6.4325000000000001</v>
      </c>
      <c r="E450" s="15">
        <v>11.102499999999999</v>
      </c>
      <c r="F450" s="15">
        <v>1.2</v>
      </c>
      <c r="G450" s="15">
        <v>245.8</v>
      </c>
      <c r="H450" s="15">
        <v>245.51779939309304</v>
      </c>
      <c r="I450" s="15">
        <v>271.84431330758929</v>
      </c>
      <c r="J450" s="15">
        <v>278.4713783720976</v>
      </c>
      <c r="K450" s="15">
        <v>318.10000000000002</v>
      </c>
    </row>
    <row r="451" spans="1:11" x14ac:dyDescent="0.25">
      <c r="A451" s="6">
        <v>42754.708333333336</v>
      </c>
      <c r="B451" s="15">
        <v>3.4</v>
      </c>
      <c r="C451" s="15">
        <v>3.1029999999999998</v>
      </c>
      <c r="D451" s="15">
        <v>4.9172500000000001</v>
      </c>
      <c r="E451" s="15">
        <v>11.629999999999999</v>
      </c>
      <c r="F451" s="15">
        <v>1.4</v>
      </c>
      <c r="G451" s="15">
        <v>241</v>
      </c>
      <c r="H451" s="15">
        <v>251.75348514452628</v>
      </c>
      <c r="I451" s="15">
        <v>276.16792336656255</v>
      </c>
      <c r="J451" s="15">
        <v>280.51877962248994</v>
      </c>
      <c r="K451" s="15">
        <v>273.60000000000002</v>
      </c>
    </row>
    <row r="452" spans="1:11" x14ac:dyDescent="0.25">
      <c r="A452" s="6">
        <v>42754.75</v>
      </c>
      <c r="B452" s="15">
        <v>3.5</v>
      </c>
      <c r="C452" s="15">
        <v>2.4627500000000002</v>
      </c>
      <c r="D452" s="15">
        <v>4.5372500000000002</v>
      </c>
      <c r="E452" s="15">
        <v>10.41</v>
      </c>
      <c r="F452" s="15">
        <v>1.1000000000000001</v>
      </c>
      <c r="G452" s="15">
        <v>236.2</v>
      </c>
      <c r="H452" s="15">
        <v>237.71176448931817</v>
      </c>
      <c r="I452" s="15">
        <v>281.61853994133173</v>
      </c>
      <c r="J452" s="15">
        <v>273.94921885290256</v>
      </c>
      <c r="K452" s="15">
        <v>221.5</v>
      </c>
    </row>
    <row r="453" spans="1:11" x14ac:dyDescent="0.25">
      <c r="A453" s="6">
        <v>42754.791666666664</v>
      </c>
      <c r="B453" s="15">
        <v>3.9</v>
      </c>
      <c r="C453" s="15">
        <v>2.2797499999999999</v>
      </c>
      <c r="D453" s="15">
        <v>5.7082499999999996</v>
      </c>
      <c r="E453" s="15">
        <v>9.6174999999999997</v>
      </c>
      <c r="F453" s="15">
        <v>1.5</v>
      </c>
      <c r="G453" s="15">
        <v>238.2</v>
      </c>
      <c r="H453" s="15">
        <v>232.15825005995234</v>
      </c>
      <c r="I453" s="15">
        <v>282.35942850862176</v>
      </c>
      <c r="J453" s="15">
        <v>273.42143107208079</v>
      </c>
      <c r="K453" s="15">
        <v>268.39999999999998</v>
      </c>
    </row>
    <row r="454" spans="1:11" x14ac:dyDescent="0.25">
      <c r="A454" s="6">
        <v>42754.833333333336</v>
      </c>
      <c r="B454" s="15">
        <v>4.5</v>
      </c>
      <c r="C454" s="15">
        <v>2.9932499999999997</v>
      </c>
      <c r="D454" s="15">
        <v>6.9312499999999995</v>
      </c>
      <c r="E454" s="15">
        <v>10.35</v>
      </c>
      <c r="F454" s="15">
        <v>1.8</v>
      </c>
      <c r="G454" s="15">
        <v>246.3</v>
      </c>
      <c r="H454" s="15">
        <v>253.8474318380251</v>
      </c>
      <c r="I454" s="15">
        <v>272.09450019146664</v>
      </c>
      <c r="J454" s="15">
        <v>269.52562040857214</v>
      </c>
      <c r="K454" s="15">
        <v>299.89999999999998</v>
      </c>
    </row>
    <row r="455" spans="1:11" x14ac:dyDescent="0.25">
      <c r="A455" s="6">
        <v>42754.875</v>
      </c>
      <c r="B455" s="15">
        <v>4.0999999999999996</v>
      </c>
      <c r="C455" s="15">
        <v>4.077</v>
      </c>
      <c r="D455" s="15">
        <v>6.5705</v>
      </c>
      <c r="E455" s="15">
        <v>9.375</v>
      </c>
      <c r="F455" s="15">
        <v>1.5</v>
      </c>
      <c r="G455" s="15">
        <v>246.1</v>
      </c>
      <c r="H455" s="15">
        <v>257.97836811245753</v>
      </c>
      <c r="I455" s="15">
        <v>284.39160446022333</v>
      </c>
      <c r="J455" s="15">
        <v>272.49671263440604</v>
      </c>
      <c r="K455" s="15">
        <v>316.39999999999998</v>
      </c>
    </row>
    <row r="456" spans="1:11" x14ac:dyDescent="0.25">
      <c r="A456" s="6">
        <v>42754.916666666664</v>
      </c>
      <c r="B456" s="15">
        <v>3.3</v>
      </c>
      <c r="C456" s="15">
        <v>3.4672499999999995</v>
      </c>
      <c r="D456" s="15">
        <v>6.0147499999999994</v>
      </c>
      <c r="E456" s="15">
        <v>9.2174999999999994</v>
      </c>
      <c r="F456" s="15">
        <v>1.6</v>
      </c>
      <c r="G456" s="15">
        <v>232.6</v>
      </c>
      <c r="H456" s="15">
        <v>246.19535003766816</v>
      </c>
      <c r="I456" s="15">
        <v>280.55901081771037</v>
      </c>
      <c r="J456" s="15">
        <v>268.50316573935345</v>
      </c>
      <c r="K456" s="15">
        <v>241.6</v>
      </c>
    </row>
    <row r="457" spans="1:11" x14ac:dyDescent="0.25">
      <c r="A457" s="6">
        <v>42754.958333333336</v>
      </c>
      <c r="B457" s="15">
        <v>1.7</v>
      </c>
      <c r="C457" s="15">
        <v>1.7475000000000001</v>
      </c>
      <c r="D457" s="15">
        <v>4.0062500000000005</v>
      </c>
      <c r="E457" s="15">
        <v>4.92</v>
      </c>
      <c r="F457" s="15">
        <v>1</v>
      </c>
      <c r="G457" s="15">
        <v>222.3</v>
      </c>
      <c r="H457" s="15">
        <v>220.62496110392857</v>
      </c>
      <c r="I457" s="15">
        <v>257.7120681308752</v>
      </c>
      <c r="J457" s="15">
        <v>275.6823434154652</v>
      </c>
      <c r="K457" s="15">
        <v>207</v>
      </c>
    </row>
    <row r="458" spans="1:11" x14ac:dyDescent="0.25">
      <c r="A458" s="6">
        <v>42755</v>
      </c>
      <c r="B458" s="15">
        <v>2.4</v>
      </c>
      <c r="C458" s="15">
        <v>2.0877499999999998</v>
      </c>
      <c r="D458" s="15">
        <v>1.9975000000000001</v>
      </c>
      <c r="E458" s="15">
        <v>2.2782499999999999</v>
      </c>
      <c r="F458" s="15">
        <v>0.8</v>
      </c>
      <c r="G458" s="15">
        <v>252.1</v>
      </c>
      <c r="H458" s="15">
        <v>256.75075481817913</v>
      </c>
      <c r="I458" s="15">
        <v>274.82542357339753</v>
      </c>
      <c r="J458" s="15">
        <v>286.18638584498029</v>
      </c>
      <c r="K458" s="15">
        <v>268.8</v>
      </c>
    </row>
    <row r="459" spans="1:11" x14ac:dyDescent="0.25">
      <c r="A459" s="6">
        <v>42755.041666666664</v>
      </c>
      <c r="B459" s="15">
        <v>2.2000000000000002</v>
      </c>
      <c r="C459" s="15">
        <v>1.7377499999999999</v>
      </c>
      <c r="D459" s="15">
        <v>2.9602500000000003</v>
      </c>
      <c r="E459" s="15">
        <v>2.2284999999999999</v>
      </c>
      <c r="F459" s="15">
        <v>0.6</v>
      </c>
      <c r="G459" s="15">
        <v>234.3</v>
      </c>
      <c r="H459" s="15">
        <v>228.13741910999772</v>
      </c>
      <c r="I459" s="15">
        <v>268.31848478984978</v>
      </c>
      <c r="J459" s="15">
        <v>226.0221116993367</v>
      </c>
      <c r="K459" s="15">
        <v>246.3</v>
      </c>
    </row>
    <row r="460" spans="1:11" x14ac:dyDescent="0.25">
      <c r="A460" s="6">
        <v>42755.083333333336</v>
      </c>
      <c r="B460" s="15">
        <v>2.7</v>
      </c>
      <c r="C460" s="15">
        <v>1.8122499999999999</v>
      </c>
      <c r="D460" s="15">
        <v>3.5130000000000003</v>
      </c>
      <c r="E460" s="15">
        <v>1.97075</v>
      </c>
      <c r="F460" s="15">
        <v>0.8</v>
      </c>
      <c r="G460" s="15">
        <v>242.7</v>
      </c>
      <c r="H460" s="15">
        <v>233.53698883053355</v>
      </c>
      <c r="I460" s="15">
        <v>259.8526674686629</v>
      </c>
      <c r="J460" s="15">
        <v>247.34556347108071</v>
      </c>
      <c r="K460" s="15">
        <v>208.6</v>
      </c>
    </row>
    <row r="461" spans="1:11" x14ac:dyDescent="0.25">
      <c r="A461" s="6">
        <v>42755.125</v>
      </c>
      <c r="B461" s="15">
        <v>3.3</v>
      </c>
      <c r="C461" s="15">
        <v>2.0939999999999999</v>
      </c>
      <c r="D461" s="15">
        <v>2.4614999999999996</v>
      </c>
      <c r="E461" s="15">
        <v>4.6974999999999998</v>
      </c>
      <c r="F461" s="15">
        <v>1.3</v>
      </c>
      <c r="G461" s="15">
        <v>249.6</v>
      </c>
      <c r="H461" s="15">
        <v>249.38312982491948</v>
      </c>
      <c r="I461" s="15">
        <v>245.50435558918417</v>
      </c>
      <c r="J461" s="15">
        <v>281.7614167330521</v>
      </c>
      <c r="K461" s="15">
        <v>290.8</v>
      </c>
    </row>
    <row r="462" spans="1:11" x14ac:dyDescent="0.25">
      <c r="A462" s="6">
        <v>42755.166666666664</v>
      </c>
      <c r="B462" s="15">
        <v>3.2</v>
      </c>
      <c r="C462" s="15">
        <v>3.1160000000000001</v>
      </c>
      <c r="D462" s="15">
        <v>4.6695000000000002</v>
      </c>
      <c r="E462" s="15">
        <v>5.9237500000000001</v>
      </c>
      <c r="F462" s="15">
        <v>1.2</v>
      </c>
      <c r="G462" s="15">
        <v>247.2</v>
      </c>
      <c r="H462" s="15">
        <v>257.15390078826897</v>
      </c>
      <c r="I462" s="15">
        <v>282.15324856021954</v>
      </c>
      <c r="J462" s="15">
        <v>273.32044539479193</v>
      </c>
      <c r="K462" s="15">
        <v>286.60000000000002</v>
      </c>
    </row>
    <row r="463" spans="1:11" x14ac:dyDescent="0.25">
      <c r="A463" s="6">
        <v>42755.208333333336</v>
      </c>
      <c r="B463" s="15">
        <v>3.4</v>
      </c>
      <c r="C463" s="15">
        <v>3.1067499999999999</v>
      </c>
      <c r="D463" s="15">
        <v>3.5060000000000002</v>
      </c>
      <c r="E463" s="15">
        <v>6.423</v>
      </c>
      <c r="F463" s="15">
        <v>1</v>
      </c>
      <c r="G463" s="15">
        <v>238.3</v>
      </c>
      <c r="H463" s="15">
        <v>251.01839629946818</v>
      </c>
      <c r="I463" s="15">
        <v>264.17601131840308</v>
      </c>
      <c r="J463" s="15">
        <v>271.27405637314365</v>
      </c>
      <c r="K463" s="15">
        <v>262.39999999999998</v>
      </c>
    </row>
    <row r="464" spans="1:11" x14ac:dyDescent="0.25">
      <c r="A464" s="6">
        <v>42755.25</v>
      </c>
      <c r="B464" s="15">
        <v>3.4</v>
      </c>
      <c r="C464" s="15">
        <v>3.1830000000000003</v>
      </c>
      <c r="D464" s="15">
        <v>2.8064999999999998</v>
      </c>
      <c r="E464" s="15">
        <v>6.9210000000000003</v>
      </c>
      <c r="F464" s="15">
        <v>1.2</v>
      </c>
      <c r="G464" s="15">
        <v>228.6</v>
      </c>
      <c r="H464" s="15">
        <v>250.65576203837554</v>
      </c>
      <c r="I464" s="15">
        <v>259.11459403865268</v>
      </c>
      <c r="J464" s="15">
        <v>271.22471578646002</v>
      </c>
      <c r="K464" s="15">
        <v>282.7</v>
      </c>
    </row>
    <row r="465" spans="1:11" x14ac:dyDescent="0.25">
      <c r="A465" s="6">
        <v>42755.291666666664</v>
      </c>
      <c r="B465" s="15">
        <v>2.7</v>
      </c>
      <c r="C465" s="15">
        <v>2.3570000000000002</v>
      </c>
      <c r="D465" s="15">
        <v>3.5197500000000002</v>
      </c>
      <c r="E465" s="15">
        <v>7.6624999999999996</v>
      </c>
      <c r="F465" s="15">
        <v>1.3</v>
      </c>
      <c r="G465" s="15">
        <v>234</v>
      </c>
      <c r="H465" s="15">
        <v>237.78252596241018</v>
      </c>
      <c r="I465" s="15">
        <v>256.34847243024416</v>
      </c>
      <c r="J465" s="15">
        <v>276.54089261932376</v>
      </c>
      <c r="K465" s="15">
        <v>325.10000000000002</v>
      </c>
    </row>
    <row r="466" spans="1:11" x14ac:dyDescent="0.25">
      <c r="A466" s="6">
        <v>42755.333333333336</v>
      </c>
      <c r="B466" s="15">
        <v>2.4</v>
      </c>
      <c r="C466" s="15">
        <v>1.9670000000000001</v>
      </c>
      <c r="D466" s="15">
        <v>4.952</v>
      </c>
      <c r="E466" s="15">
        <v>8.0592500000000005</v>
      </c>
      <c r="F466" s="15">
        <v>1.9</v>
      </c>
      <c r="G466" s="15">
        <v>241.9</v>
      </c>
      <c r="H466" s="15">
        <v>246.62109305362998</v>
      </c>
      <c r="I466" s="15">
        <v>280.78713345872387</v>
      </c>
      <c r="J466" s="15">
        <v>282.0966921397893</v>
      </c>
      <c r="K466" s="15">
        <v>334.8</v>
      </c>
    </row>
    <row r="467" spans="1:11" x14ac:dyDescent="0.25">
      <c r="A467" s="6">
        <v>42755.375</v>
      </c>
      <c r="B467" s="15">
        <v>2.7</v>
      </c>
      <c r="C467" s="15">
        <v>2.625</v>
      </c>
      <c r="D467" s="15">
        <v>4.03925</v>
      </c>
      <c r="E467" s="15">
        <v>8.4175000000000004</v>
      </c>
      <c r="F467" s="15">
        <v>1.5</v>
      </c>
      <c r="G467" s="15">
        <v>246.6</v>
      </c>
      <c r="H467" s="15">
        <v>255.49317746851727</v>
      </c>
      <c r="I467" s="15">
        <v>281.81437773622372</v>
      </c>
      <c r="J467" s="15">
        <v>282.14465884911294</v>
      </c>
      <c r="K467" s="15">
        <v>336.7</v>
      </c>
    </row>
    <row r="468" spans="1:11" x14ac:dyDescent="0.25">
      <c r="A468" s="6">
        <v>42755.416666666664</v>
      </c>
      <c r="B468" s="15">
        <v>3.1</v>
      </c>
      <c r="C468" s="15">
        <v>3.7852499999999996</v>
      </c>
      <c r="D468" s="15">
        <v>3.6014999999999997</v>
      </c>
      <c r="E468" s="15">
        <v>7.8342500000000008</v>
      </c>
      <c r="F468" s="15">
        <v>2.1</v>
      </c>
      <c r="G468" s="15">
        <v>250.4</v>
      </c>
      <c r="H468" s="15">
        <v>265.76519974436007</v>
      </c>
      <c r="I468" s="15">
        <v>282.14560820729906</v>
      </c>
      <c r="J468" s="15">
        <v>283.67190958315496</v>
      </c>
      <c r="K468" s="15">
        <v>330.4</v>
      </c>
    </row>
    <row r="469" spans="1:11" x14ac:dyDescent="0.25">
      <c r="A469" s="6">
        <v>42755.458333333336</v>
      </c>
      <c r="B469" s="15">
        <v>3.6</v>
      </c>
      <c r="C469" s="15">
        <v>3.9274999999999998</v>
      </c>
      <c r="D469" s="15">
        <v>5.4247500000000004</v>
      </c>
      <c r="E469" s="15">
        <v>7.9030000000000005</v>
      </c>
      <c r="F469" s="15">
        <v>2.5</v>
      </c>
      <c r="G469" s="15">
        <v>270.89999999999998</v>
      </c>
      <c r="H469" s="15">
        <v>284.30913303373507</v>
      </c>
      <c r="I469" s="15">
        <v>292.59560096881654</v>
      </c>
      <c r="J469" s="15">
        <v>289.1930974048646</v>
      </c>
      <c r="K469" s="15">
        <v>338.8</v>
      </c>
    </row>
    <row r="470" spans="1:11" x14ac:dyDescent="0.25">
      <c r="A470" s="6">
        <v>42755.5</v>
      </c>
      <c r="B470" s="15">
        <v>3.9</v>
      </c>
      <c r="C470" s="15">
        <v>3.7487499999999998</v>
      </c>
      <c r="D470" s="15">
        <v>4.1232499999999996</v>
      </c>
      <c r="E470" s="15">
        <v>8.1367499999999993</v>
      </c>
      <c r="F470" s="15">
        <v>2.4</v>
      </c>
      <c r="G470" s="15">
        <v>279.60000000000002</v>
      </c>
      <c r="H470" s="15">
        <v>290.50549039185859</v>
      </c>
      <c r="I470" s="15">
        <v>294.93355312593877</v>
      </c>
      <c r="J470" s="15">
        <v>288.97150842892836</v>
      </c>
      <c r="K470" s="15">
        <v>348.6</v>
      </c>
    </row>
    <row r="471" spans="1:11" x14ac:dyDescent="0.25">
      <c r="A471" s="6">
        <v>42755.541666666664</v>
      </c>
      <c r="B471" s="15">
        <v>4.0999999999999996</v>
      </c>
      <c r="C471" s="15">
        <v>3.2729999999999997</v>
      </c>
      <c r="D471" s="15">
        <v>4.7057500000000001</v>
      </c>
      <c r="E471" s="15">
        <v>8.0012500000000006</v>
      </c>
      <c r="F471" s="15">
        <v>2.6</v>
      </c>
      <c r="G471" s="15">
        <v>277.10000000000002</v>
      </c>
      <c r="H471" s="15">
        <v>291.88628434988124</v>
      </c>
      <c r="I471" s="15">
        <v>303.84055493494998</v>
      </c>
      <c r="J471" s="15">
        <v>292.2787213388055</v>
      </c>
      <c r="K471" s="15">
        <v>348.9</v>
      </c>
    </row>
    <row r="472" spans="1:11" x14ac:dyDescent="0.25">
      <c r="A472" s="6">
        <v>42755.583333333336</v>
      </c>
      <c r="B472" s="15">
        <v>3.3</v>
      </c>
      <c r="C472" s="15">
        <v>2.7885</v>
      </c>
      <c r="D472" s="15">
        <v>5.5785</v>
      </c>
      <c r="E472" s="15">
        <v>7.2872500000000002</v>
      </c>
      <c r="F472" s="15">
        <v>2.5</v>
      </c>
      <c r="G472" s="15">
        <v>273.8</v>
      </c>
      <c r="H472" s="15">
        <v>285.43460121818617</v>
      </c>
      <c r="I472" s="15">
        <v>308.51628506821413</v>
      </c>
      <c r="J472" s="15">
        <v>292.43569607424746</v>
      </c>
      <c r="K472" s="15">
        <v>345.8</v>
      </c>
    </row>
    <row r="473" spans="1:11" x14ac:dyDescent="0.25">
      <c r="A473" s="6">
        <v>42755.625</v>
      </c>
      <c r="B473" s="15">
        <v>2.1</v>
      </c>
      <c r="C473" s="15">
        <v>2.1375000000000002</v>
      </c>
      <c r="D473" s="15">
        <v>4.8362500000000006</v>
      </c>
      <c r="E473" s="15">
        <v>6.87575</v>
      </c>
      <c r="F473" s="15">
        <v>2</v>
      </c>
      <c r="G473" s="15">
        <v>273.10000000000002</v>
      </c>
      <c r="H473" s="15">
        <v>287.84185308824203</v>
      </c>
      <c r="I473" s="15">
        <v>305.11728029474318</v>
      </c>
      <c r="J473" s="15">
        <v>300.58417698722587</v>
      </c>
      <c r="K473" s="15">
        <v>349.6</v>
      </c>
    </row>
    <row r="474" spans="1:11" x14ac:dyDescent="0.25">
      <c r="A474" s="6">
        <v>42755.666666666664</v>
      </c>
      <c r="B474" s="15">
        <v>2.5</v>
      </c>
      <c r="C474" s="15">
        <v>2.2544999999999997</v>
      </c>
      <c r="D474" s="15">
        <v>3.7147499999999996</v>
      </c>
      <c r="E474" s="15">
        <v>5.5882500000000004</v>
      </c>
      <c r="F474" s="15">
        <v>1.8</v>
      </c>
      <c r="G474" s="15">
        <v>283.39999999999998</v>
      </c>
      <c r="H474" s="15">
        <v>285.94390584114444</v>
      </c>
      <c r="I474" s="15">
        <v>309.0211502298942</v>
      </c>
      <c r="J474" s="15">
        <v>296.79989237823821</v>
      </c>
      <c r="K474" s="15">
        <v>343.2</v>
      </c>
    </row>
    <row r="475" spans="1:11" x14ac:dyDescent="0.25">
      <c r="A475" s="6">
        <v>42755.708333333336</v>
      </c>
      <c r="B475" s="15">
        <v>2</v>
      </c>
      <c r="C475" s="15">
        <v>1.7124999999999999</v>
      </c>
      <c r="D475" s="15">
        <v>3.0332499999999998</v>
      </c>
      <c r="E475" s="15">
        <v>3.4077500000000001</v>
      </c>
      <c r="F475" s="15">
        <v>1.3</v>
      </c>
      <c r="G475" s="15">
        <v>272.89999999999998</v>
      </c>
      <c r="H475" s="15">
        <v>266.14649602009632</v>
      </c>
      <c r="I475" s="15">
        <v>306.37907057029156</v>
      </c>
      <c r="J475" s="15">
        <v>305.75385390478044</v>
      </c>
      <c r="K475" s="15">
        <v>349.1</v>
      </c>
    </row>
    <row r="476" spans="1:11" x14ac:dyDescent="0.25">
      <c r="A476" s="6">
        <v>42755.75</v>
      </c>
      <c r="B476" s="15">
        <v>2.2000000000000002</v>
      </c>
      <c r="C476" s="15">
        <v>1.16275</v>
      </c>
      <c r="D476" s="15">
        <v>2.2182499999999998</v>
      </c>
      <c r="E476" s="15">
        <v>3.3245</v>
      </c>
      <c r="F476" s="15">
        <v>1.3</v>
      </c>
      <c r="G476" s="15">
        <v>274.5</v>
      </c>
      <c r="H476" s="15">
        <v>264.30098366358948</v>
      </c>
      <c r="I476" s="15">
        <v>302.73578684855704</v>
      </c>
      <c r="J476" s="15">
        <v>304.35609198720778</v>
      </c>
      <c r="K476" s="15">
        <v>351</v>
      </c>
    </row>
    <row r="477" spans="1:11" x14ac:dyDescent="0.25">
      <c r="A477" s="6">
        <v>42755.791666666664</v>
      </c>
      <c r="B477" s="15">
        <v>1.8</v>
      </c>
      <c r="C477" s="15">
        <v>1.4087500000000002</v>
      </c>
      <c r="D477" s="15">
        <v>2.9592499999999999</v>
      </c>
      <c r="E477" s="15">
        <v>4.4704999999999995</v>
      </c>
      <c r="F477" s="15">
        <v>0.9</v>
      </c>
      <c r="G477" s="15">
        <v>264.8</v>
      </c>
      <c r="H477" s="15">
        <v>260.82259576116383</v>
      </c>
      <c r="I477" s="15">
        <v>296.06683076957228</v>
      </c>
      <c r="J477" s="15">
        <v>298.0523387959571</v>
      </c>
      <c r="K477" s="15">
        <v>2.4</v>
      </c>
    </row>
    <row r="478" spans="1:11" x14ac:dyDescent="0.25">
      <c r="A478" s="6">
        <v>42755.833333333336</v>
      </c>
      <c r="B478" s="15">
        <v>1.6</v>
      </c>
      <c r="C478" s="15">
        <v>1.48075</v>
      </c>
      <c r="D478" s="15">
        <v>2.3187500000000001</v>
      </c>
      <c r="E478" s="15">
        <v>4.9664999999999999</v>
      </c>
      <c r="F478" s="15">
        <v>1</v>
      </c>
      <c r="G478" s="15">
        <v>282.10000000000002</v>
      </c>
      <c r="H478" s="15">
        <v>274.19593310903952</v>
      </c>
      <c r="I478" s="15">
        <v>295.38051158886037</v>
      </c>
      <c r="J478" s="15">
        <v>303.78738702660189</v>
      </c>
      <c r="K478" s="15">
        <v>351.2</v>
      </c>
    </row>
    <row r="479" spans="1:11" x14ac:dyDescent="0.25">
      <c r="A479" s="6">
        <v>42755.875</v>
      </c>
      <c r="B479" s="15">
        <v>1.7</v>
      </c>
      <c r="C479" s="15">
        <v>0.99649999999999994</v>
      </c>
      <c r="D479" s="15">
        <v>1.9917500000000001</v>
      </c>
      <c r="E479" s="15">
        <v>2.0365000000000002</v>
      </c>
      <c r="F479" s="15">
        <v>0.6</v>
      </c>
      <c r="G479" s="15">
        <v>251.8</v>
      </c>
      <c r="H479" s="15">
        <v>238.19000404481739</v>
      </c>
      <c r="I479" s="15">
        <v>292.98279962594245</v>
      </c>
      <c r="J479" s="15">
        <v>301.83087255906656</v>
      </c>
      <c r="K479" s="15">
        <v>317.8</v>
      </c>
    </row>
    <row r="480" spans="1:11" x14ac:dyDescent="0.25">
      <c r="A480" s="6">
        <v>42755.916666666664</v>
      </c>
      <c r="B480" s="15">
        <v>2</v>
      </c>
      <c r="C480" s="15">
        <v>1.1975</v>
      </c>
      <c r="D480" s="15">
        <v>1.8340000000000001</v>
      </c>
      <c r="E480" s="15">
        <v>2.165</v>
      </c>
      <c r="F480" s="15">
        <v>0.6</v>
      </c>
      <c r="G480" s="15">
        <v>230.9</v>
      </c>
      <c r="H480" s="15">
        <v>219.09807346595113</v>
      </c>
      <c r="I480" s="15">
        <v>293.48238713380033</v>
      </c>
      <c r="J480" s="15">
        <v>286.23602555714797</v>
      </c>
      <c r="K480" s="15">
        <v>29.5</v>
      </c>
    </row>
    <row r="481" spans="1:11" x14ac:dyDescent="0.25">
      <c r="A481" s="6">
        <v>42755.958333333336</v>
      </c>
      <c r="B481" s="15">
        <v>1.1000000000000001</v>
      </c>
      <c r="C481" s="15">
        <v>0.68575000000000008</v>
      </c>
      <c r="D481" s="15">
        <v>1.5867499999999999</v>
      </c>
      <c r="E481" s="15">
        <v>1.43025</v>
      </c>
      <c r="F481" s="15">
        <v>0.9</v>
      </c>
      <c r="G481" s="15">
        <v>222</v>
      </c>
      <c r="H481" s="15">
        <v>59.438868655312184</v>
      </c>
      <c r="I481" s="15">
        <v>266.61272980528418</v>
      </c>
      <c r="J481" s="15">
        <v>240.70502452742159</v>
      </c>
      <c r="K481" s="15">
        <v>176.4</v>
      </c>
    </row>
    <row r="482" spans="1:11" x14ac:dyDescent="0.25">
      <c r="A482" s="6">
        <v>42756</v>
      </c>
      <c r="B482" s="15">
        <v>0.6</v>
      </c>
      <c r="C482" s="15">
        <v>0.54025000000000001</v>
      </c>
      <c r="D482" s="15">
        <v>1.25125</v>
      </c>
      <c r="E482" s="15">
        <v>1.5172499999999998</v>
      </c>
      <c r="F482" s="15">
        <v>1</v>
      </c>
      <c r="G482" s="15">
        <v>172.9</v>
      </c>
      <c r="H482" s="15">
        <v>24.617692165691473</v>
      </c>
      <c r="I482" s="15">
        <v>204.35483139058286</v>
      </c>
      <c r="J482" s="15">
        <v>214.4643846756704</v>
      </c>
      <c r="K482" s="15">
        <v>167.8</v>
      </c>
    </row>
    <row r="483" spans="1:11" x14ac:dyDescent="0.25">
      <c r="A483" s="6">
        <v>42756.041666666664</v>
      </c>
      <c r="B483" s="15">
        <v>0.6</v>
      </c>
      <c r="C483" s="15">
        <v>0.53725000000000001</v>
      </c>
      <c r="D483" s="15">
        <v>1.7024999999999999</v>
      </c>
      <c r="E483" s="15">
        <v>1.7349999999999999</v>
      </c>
      <c r="F483" s="15">
        <v>1</v>
      </c>
      <c r="G483" s="15">
        <v>170.9</v>
      </c>
      <c r="H483" s="15">
        <v>50.432610644867957</v>
      </c>
      <c r="I483" s="15">
        <v>190.19182660382572</v>
      </c>
      <c r="J483" s="15">
        <v>189.2359566381854</v>
      </c>
      <c r="K483" s="15">
        <v>167.4</v>
      </c>
    </row>
    <row r="484" spans="1:11" x14ac:dyDescent="0.25">
      <c r="A484" s="6">
        <v>42756.083333333336</v>
      </c>
      <c r="B484" s="15">
        <v>0.8</v>
      </c>
      <c r="C484" s="15">
        <v>0.4870000000000001</v>
      </c>
      <c r="D484" s="15">
        <v>2.1379999999999999</v>
      </c>
      <c r="E484" s="15">
        <v>1.3417499999999998</v>
      </c>
      <c r="F484" s="15">
        <v>1.2</v>
      </c>
      <c r="G484" s="15">
        <v>130.69999999999999</v>
      </c>
      <c r="H484" s="15">
        <v>60.268805908133345</v>
      </c>
      <c r="I484" s="15">
        <v>204.05734667352755</v>
      </c>
      <c r="J484" s="15">
        <v>219.51586209065758</v>
      </c>
      <c r="K484" s="15">
        <v>159.19999999999999</v>
      </c>
    </row>
    <row r="485" spans="1:11" x14ac:dyDescent="0.25">
      <c r="A485" s="6">
        <v>42756.125</v>
      </c>
      <c r="B485" s="15">
        <v>1</v>
      </c>
      <c r="C485" s="15">
        <v>0.5625</v>
      </c>
      <c r="D485" s="15">
        <v>1.1970000000000001</v>
      </c>
      <c r="E485" s="15">
        <v>2.4512499999999999</v>
      </c>
      <c r="F485" s="15">
        <v>1.5</v>
      </c>
      <c r="G485" s="15">
        <v>167.9</v>
      </c>
      <c r="H485" s="15">
        <v>47.394266981924332</v>
      </c>
      <c r="I485" s="15">
        <v>154.51161876003013</v>
      </c>
      <c r="J485" s="15">
        <v>164.88809153319019</v>
      </c>
      <c r="K485" s="15">
        <v>164.8</v>
      </c>
    </row>
    <row r="486" spans="1:11" x14ac:dyDescent="0.25">
      <c r="A486" s="6">
        <v>42756.166666666664</v>
      </c>
      <c r="B486" s="15">
        <v>0.8</v>
      </c>
      <c r="C486" s="15">
        <v>0.64100000000000001</v>
      </c>
      <c r="D486" s="15">
        <v>1.0825</v>
      </c>
      <c r="E486" s="15">
        <v>1.9357500000000001</v>
      </c>
      <c r="F486" s="15">
        <v>1.3</v>
      </c>
      <c r="G486" s="15">
        <v>140.4</v>
      </c>
      <c r="H486" s="15">
        <v>87.364707902141006</v>
      </c>
      <c r="I486" s="15">
        <v>172.08613440158669</v>
      </c>
      <c r="J486" s="15">
        <v>165.20131187396137</v>
      </c>
      <c r="K486" s="15">
        <v>164.3</v>
      </c>
    </row>
    <row r="487" spans="1:11" x14ac:dyDescent="0.25">
      <c r="A487" s="6">
        <v>42756.208333333336</v>
      </c>
      <c r="B487" s="15">
        <v>1</v>
      </c>
      <c r="C487" s="15">
        <v>0.55499999999999994</v>
      </c>
      <c r="D487" s="15">
        <v>1.2625000000000002</v>
      </c>
      <c r="E487" s="15">
        <v>2.0667499999999999</v>
      </c>
      <c r="F487" s="15">
        <v>1.2</v>
      </c>
      <c r="G487" s="15">
        <v>108.5</v>
      </c>
      <c r="H487" s="15">
        <v>54.178315965150269</v>
      </c>
      <c r="I487" s="15">
        <v>114.86765081937274</v>
      </c>
      <c r="J487" s="15">
        <v>126.38287967948035</v>
      </c>
      <c r="K487" s="15">
        <v>163.1</v>
      </c>
    </row>
    <row r="488" spans="1:11" x14ac:dyDescent="0.25">
      <c r="A488" s="6">
        <v>42756.25</v>
      </c>
      <c r="B488" s="15">
        <v>1.3</v>
      </c>
      <c r="C488" s="15">
        <v>0.97374999999999989</v>
      </c>
      <c r="D488" s="15">
        <v>2.1154999999999999</v>
      </c>
      <c r="E488" s="15">
        <v>2.8000000000000003</v>
      </c>
      <c r="F488" s="15">
        <v>1.8</v>
      </c>
      <c r="G488" s="15">
        <v>124.6</v>
      </c>
      <c r="H488" s="15">
        <v>133.38266252361143</v>
      </c>
      <c r="I488" s="15">
        <v>93.299174569957572</v>
      </c>
      <c r="J488" s="15">
        <v>142.42390235695345</v>
      </c>
      <c r="K488" s="15">
        <v>167.7</v>
      </c>
    </row>
    <row r="489" spans="1:11" x14ac:dyDescent="0.25">
      <c r="A489" s="6">
        <v>42756.291666666664</v>
      </c>
      <c r="B489" s="15">
        <v>0.9</v>
      </c>
      <c r="C489" s="15">
        <v>1.1025</v>
      </c>
      <c r="D489" s="15">
        <v>1.4227500000000002</v>
      </c>
      <c r="E489" s="15">
        <v>2.1384999999999996</v>
      </c>
      <c r="F489" s="15">
        <v>1.4</v>
      </c>
      <c r="G489" s="15">
        <v>142.4</v>
      </c>
      <c r="H489" s="15">
        <v>143.3542922016521</v>
      </c>
      <c r="I489" s="15">
        <v>97.29259959318415</v>
      </c>
      <c r="J489" s="15">
        <v>133.9955887469761</v>
      </c>
      <c r="K489" s="15">
        <v>165.9</v>
      </c>
    </row>
    <row r="490" spans="1:11" x14ac:dyDescent="0.25">
      <c r="A490" s="6">
        <v>42756.333333333336</v>
      </c>
      <c r="B490" s="15">
        <v>1.3</v>
      </c>
      <c r="C490" s="15">
        <v>1.0605</v>
      </c>
      <c r="D490" s="15">
        <v>0.95850000000000002</v>
      </c>
      <c r="E490" s="15">
        <v>2.5020000000000002</v>
      </c>
      <c r="F490" s="15">
        <v>1.7</v>
      </c>
      <c r="G490" s="15">
        <v>141.69999999999999</v>
      </c>
      <c r="H490" s="15">
        <v>143.93011188035621</v>
      </c>
      <c r="I490" s="15">
        <v>119.11020658334678</v>
      </c>
      <c r="J490" s="15">
        <v>152.30744456943424</v>
      </c>
      <c r="K490" s="15">
        <v>168.6</v>
      </c>
    </row>
    <row r="491" spans="1:11" x14ac:dyDescent="0.25">
      <c r="A491" s="6">
        <v>42756.375</v>
      </c>
      <c r="B491" s="15">
        <v>1.8</v>
      </c>
      <c r="C491" s="15">
        <v>1.3042499999999999</v>
      </c>
      <c r="D491" s="15">
        <v>1.4862500000000001</v>
      </c>
      <c r="E491" s="15">
        <v>2.93275</v>
      </c>
      <c r="F491" s="15">
        <v>1.9</v>
      </c>
      <c r="G491" s="15">
        <v>141.30000000000001</v>
      </c>
      <c r="H491" s="15">
        <v>143.57111070641187</v>
      </c>
      <c r="I491" s="15">
        <v>102.93358739502149</v>
      </c>
      <c r="J491" s="15">
        <v>143.49606457828781</v>
      </c>
      <c r="K491" s="15">
        <v>171.4</v>
      </c>
    </row>
    <row r="492" spans="1:11" x14ac:dyDescent="0.25">
      <c r="A492" s="6">
        <v>42756.416666666664</v>
      </c>
      <c r="B492" s="15">
        <v>1.9</v>
      </c>
      <c r="C492" s="15">
        <v>1.4029999999999998</v>
      </c>
      <c r="D492" s="15">
        <v>2.6032500000000001</v>
      </c>
      <c r="E492" s="15">
        <v>3.2534999999999998</v>
      </c>
      <c r="F492" s="15">
        <v>1.9</v>
      </c>
      <c r="G492" s="15">
        <v>145.9</v>
      </c>
      <c r="H492" s="15">
        <v>155.22735874321805</v>
      </c>
      <c r="I492" s="15">
        <v>98.261504909911054</v>
      </c>
      <c r="J492" s="15">
        <v>152.82740726082147</v>
      </c>
      <c r="K492" s="15">
        <v>181.7</v>
      </c>
    </row>
    <row r="493" spans="1:11" x14ac:dyDescent="0.25">
      <c r="A493" s="6">
        <v>42756.458333333336</v>
      </c>
      <c r="B493" s="15">
        <v>1.6</v>
      </c>
      <c r="C493" s="15">
        <v>1.6884999999999999</v>
      </c>
      <c r="D493" s="15">
        <v>2.173</v>
      </c>
      <c r="E493" s="15">
        <v>3.0582500000000001</v>
      </c>
      <c r="F493" s="15">
        <v>2.2999999999999998</v>
      </c>
      <c r="G493" s="15">
        <v>157.5</v>
      </c>
      <c r="H493" s="15">
        <v>176.19694257965244</v>
      </c>
      <c r="I493" s="15">
        <v>101.63931780376302</v>
      </c>
      <c r="J493" s="15">
        <v>156.50084416549726</v>
      </c>
      <c r="K493" s="15">
        <v>173.2</v>
      </c>
    </row>
    <row r="494" spans="1:11" x14ac:dyDescent="0.25">
      <c r="A494" s="6">
        <v>42756.5</v>
      </c>
      <c r="B494" s="15">
        <v>1.7</v>
      </c>
      <c r="C494" s="15">
        <v>2.2494999999999998</v>
      </c>
      <c r="D494" s="15">
        <v>1.3360000000000001</v>
      </c>
      <c r="E494" s="15">
        <v>3.7240000000000002</v>
      </c>
      <c r="F494" s="15">
        <v>1.9</v>
      </c>
      <c r="G494" s="15">
        <v>172.9</v>
      </c>
      <c r="H494" s="15">
        <v>173.36001221010565</v>
      </c>
      <c r="I494" s="15">
        <v>116.20887366039105</v>
      </c>
      <c r="J494" s="15">
        <v>171.28566783491206</v>
      </c>
      <c r="K494" s="15">
        <v>180.3</v>
      </c>
    </row>
    <row r="495" spans="1:11" x14ac:dyDescent="0.25">
      <c r="A495" s="6">
        <v>42756.541666666664</v>
      </c>
      <c r="B495" s="15">
        <v>1.6</v>
      </c>
      <c r="C495" s="15">
        <v>2.0067500000000003</v>
      </c>
      <c r="D495" s="15">
        <v>1.56775</v>
      </c>
      <c r="E495" s="15">
        <v>3.5382499999999997</v>
      </c>
      <c r="F495" s="15">
        <v>2.1</v>
      </c>
      <c r="G495" s="15">
        <v>169.6</v>
      </c>
      <c r="H495" s="15">
        <v>170.35850271053499</v>
      </c>
      <c r="I495" s="15">
        <v>189.61081622787523</v>
      </c>
      <c r="J495" s="15">
        <v>173.35087031424715</v>
      </c>
      <c r="K495" s="15">
        <v>183.7</v>
      </c>
    </row>
    <row r="496" spans="1:11" x14ac:dyDescent="0.25">
      <c r="A496" s="6">
        <v>42756.583333333336</v>
      </c>
      <c r="B496" s="15">
        <v>1.7</v>
      </c>
      <c r="C496" s="15">
        <v>1.9477500000000001</v>
      </c>
      <c r="D496" s="15">
        <v>1.6347499999999999</v>
      </c>
      <c r="E496" s="15">
        <v>2.66</v>
      </c>
      <c r="F496" s="15">
        <v>1.7</v>
      </c>
      <c r="G496" s="15">
        <v>148.9</v>
      </c>
      <c r="H496" s="15">
        <v>168.54790615255195</v>
      </c>
      <c r="I496" s="15">
        <v>185.46126374688131</v>
      </c>
      <c r="J496" s="15">
        <v>166.9474668201245</v>
      </c>
      <c r="K496" s="15">
        <v>182.7</v>
      </c>
    </row>
    <row r="497" spans="1:11" x14ac:dyDescent="0.25">
      <c r="A497" s="6">
        <v>42756.625</v>
      </c>
      <c r="B497" s="15">
        <v>1.8</v>
      </c>
      <c r="C497" s="15">
        <v>1.7592500000000002</v>
      </c>
      <c r="D497" s="15">
        <v>2.0135000000000001</v>
      </c>
      <c r="E497" s="15">
        <v>3.3504999999999998</v>
      </c>
      <c r="F497" s="15">
        <v>2.1</v>
      </c>
      <c r="G497" s="15">
        <v>165.9</v>
      </c>
      <c r="H497" s="15">
        <v>156.32346382827126</v>
      </c>
      <c r="I497" s="15">
        <v>170.18562249264033</v>
      </c>
      <c r="J497" s="15">
        <v>169.92877192804895</v>
      </c>
      <c r="K497" s="15">
        <v>182</v>
      </c>
    </row>
    <row r="498" spans="1:11" x14ac:dyDescent="0.25">
      <c r="A498" s="6">
        <v>42756.666666666664</v>
      </c>
      <c r="B498" s="15">
        <v>1.9</v>
      </c>
      <c r="C498" s="15">
        <v>2.05125</v>
      </c>
      <c r="D498" s="15">
        <v>2.3479999999999999</v>
      </c>
      <c r="E498" s="15">
        <v>4.7480000000000002</v>
      </c>
      <c r="F498" s="15">
        <v>1.5</v>
      </c>
      <c r="G498" s="15">
        <v>161.19999999999999</v>
      </c>
      <c r="H498" s="15">
        <v>157.99714768701546</v>
      </c>
      <c r="I498" s="15">
        <v>158.85642281491971</v>
      </c>
      <c r="J498" s="15">
        <v>174.10753447068831</v>
      </c>
      <c r="K498" s="15">
        <v>168.7</v>
      </c>
    </row>
    <row r="499" spans="1:11" x14ac:dyDescent="0.25">
      <c r="A499" s="6">
        <v>42756.708333333336</v>
      </c>
      <c r="B499" s="15">
        <v>2.1</v>
      </c>
      <c r="C499" s="15">
        <v>1.7825000000000002</v>
      </c>
      <c r="D499" s="15">
        <v>2.3259999999999996</v>
      </c>
      <c r="E499" s="15">
        <v>3.7342500000000003</v>
      </c>
      <c r="F499" s="15">
        <v>1.9</v>
      </c>
      <c r="G499" s="15">
        <v>166.9</v>
      </c>
      <c r="H499" s="15">
        <v>157.10281259763312</v>
      </c>
      <c r="I499" s="15">
        <v>145.97807133461274</v>
      </c>
      <c r="J499" s="15">
        <v>167.21307245485949</v>
      </c>
      <c r="K499" s="15">
        <v>176.7</v>
      </c>
    </row>
    <row r="500" spans="1:11" x14ac:dyDescent="0.25">
      <c r="A500" s="6">
        <v>42756.75</v>
      </c>
      <c r="B500" s="15">
        <v>2.4</v>
      </c>
      <c r="C500" s="15">
        <v>2.2302499999999998</v>
      </c>
      <c r="D500" s="15">
        <v>2.3452500000000001</v>
      </c>
      <c r="E500" s="15">
        <v>4.2237499999999999</v>
      </c>
      <c r="F500" s="15">
        <v>2.1</v>
      </c>
      <c r="G500" s="15">
        <v>181.9</v>
      </c>
      <c r="H500" s="15">
        <v>162.44200964037753</v>
      </c>
      <c r="I500" s="15">
        <v>164.81200530990748</v>
      </c>
      <c r="J500" s="15">
        <v>170.6667739704848</v>
      </c>
      <c r="K500" s="15">
        <v>192.8</v>
      </c>
    </row>
    <row r="501" spans="1:11" x14ac:dyDescent="0.25">
      <c r="A501" s="6">
        <v>42756.791666666664</v>
      </c>
      <c r="B501" s="15">
        <v>1.9</v>
      </c>
      <c r="C501" s="15">
        <v>1.7050000000000001</v>
      </c>
      <c r="D501" s="15">
        <v>2.9449999999999998</v>
      </c>
      <c r="E501" s="15">
        <v>3.4747500000000002</v>
      </c>
      <c r="F501" s="15">
        <v>1.7</v>
      </c>
      <c r="G501" s="15">
        <v>174.7</v>
      </c>
      <c r="H501" s="15">
        <v>168.72709764965796</v>
      </c>
      <c r="I501" s="15">
        <v>163.42404212018084</v>
      </c>
      <c r="J501" s="15">
        <v>170.88586035320168</v>
      </c>
      <c r="K501" s="15">
        <v>195.4</v>
      </c>
    </row>
    <row r="502" spans="1:11" x14ac:dyDescent="0.25">
      <c r="A502" s="6">
        <v>42756.833333333336</v>
      </c>
      <c r="B502" s="15">
        <v>2.4</v>
      </c>
      <c r="C502" s="15">
        <v>1.87175</v>
      </c>
      <c r="D502" s="15">
        <v>2.3455000000000004</v>
      </c>
      <c r="E502" s="15">
        <v>4.4932500000000006</v>
      </c>
      <c r="F502" s="15">
        <v>2.1</v>
      </c>
      <c r="G502" s="15">
        <v>175</v>
      </c>
      <c r="H502" s="15">
        <v>197.40483678954206</v>
      </c>
      <c r="I502" s="15">
        <v>170.66309428830095</v>
      </c>
      <c r="J502" s="15">
        <v>175.30198814065096</v>
      </c>
      <c r="K502" s="15">
        <v>186.5</v>
      </c>
    </row>
    <row r="503" spans="1:11" x14ac:dyDescent="0.25">
      <c r="A503" s="6">
        <v>42756.875</v>
      </c>
      <c r="B503" s="15">
        <v>2.1</v>
      </c>
      <c r="C503" s="15">
        <v>2.01125</v>
      </c>
      <c r="D503" s="15">
        <v>3.2202500000000001</v>
      </c>
      <c r="E503" s="15">
        <v>4.2385000000000002</v>
      </c>
      <c r="F503" s="15">
        <v>1.8</v>
      </c>
      <c r="G503" s="15">
        <v>170.2</v>
      </c>
      <c r="H503" s="15">
        <v>171.64564320616626</v>
      </c>
      <c r="I503" s="15">
        <v>160.8747689677808</v>
      </c>
      <c r="J503" s="15">
        <v>183.30129494606044</v>
      </c>
      <c r="K503" s="15">
        <v>185.2</v>
      </c>
    </row>
    <row r="504" spans="1:11" x14ac:dyDescent="0.25">
      <c r="A504" s="6">
        <v>42756.916666666664</v>
      </c>
      <c r="B504" s="15">
        <v>2.4</v>
      </c>
      <c r="C504" s="15">
        <v>2.0569999999999999</v>
      </c>
      <c r="D504" s="15">
        <v>3.0107499999999998</v>
      </c>
      <c r="E504" s="15">
        <v>4.3137499999999998</v>
      </c>
      <c r="F504" s="15">
        <v>1.9</v>
      </c>
      <c r="G504" s="15">
        <v>174.5</v>
      </c>
      <c r="H504" s="15">
        <v>169.01029664426642</v>
      </c>
      <c r="I504" s="15">
        <v>169.15987799676248</v>
      </c>
      <c r="J504" s="15">
        <v>185.85443881240286</v>
      </c>
      <c r="K504" s="15">
        <v>181.5</v>
      </c>
    </row>
    <row r="505" spans="1:11" x14ac:dyDescent="0.25">
      <c r="A505" s="6">
        <v>42756.958333333336</v>
      </c>
      <c r="B505" s="15">
        <v>2.2000000000000002</v>
      </c>
      <c r="C505" s="15">
        <v>1.76875</v>
      </c>
      <c r="D505" s="15">
        <v>2.9420000000000002</v>
      </c>
      <c r="E505" s="15">
        <v>4.1870000000000003</v>
      </c>
      <c r="F505" s="15">
        <v>1.7</v>
      </c>
      <c r="G505" s="15">
        <v>182</v>
      </c>
      <c r="H505" s="15">
        <v>168.75388275681826</v>
      </c>
      <c r="I505" s="15">
        <v>169.25889481928806</v>
      </c>
      <c r="J505" s="15">
        <v>190.09387802617269</v>
      </c>
      <c r="K505" s="15">
        <v>181.4</v>
      </c>
    </row>
    <row r="506" spans="1:11" x14ac:dyDescent="0.25">
      <c r="A506" s="6">
        <v>42757</v>
      </c>
      <c r="B506" s="15">
        <v>2</v>
      </c>
      <c r="C506" s="15">
        <v>1.6240000000000001</v>
      </c>
      <c r="D506" s="15">
        <v>2.5292500000000002</v>
      </c>
      <c r="E506" s="15">
        <v>3.8947499999999997</v>
      </c>
      <c r="F506" s="15">
        <v>1.8</v>
      </c>
      <c r="G506" s="15">
        <v>140.80000000000001</v>
      </c>
      <c r="H506" s="15">
        <v>163.54473715463888</v>
      </c>
      <c r="I506" s="15">
        <v>169.61115753385963</v>
      </c>
      <c r="J506" s="15">
        <v>170.36650261063824</v>
      </c>
      <c r="K506" s="15">
        <v>180.4</v>
      </c>
    </row>
    <row r="507" spans="1:11" x14ac:dyDescent="0.25">
      <c r="A507" s="6">
        <v>42757.041666666664</v>
      </c>
      <c r="B507" s="15">
        <v>2.2999999999999998</v>
      </c>
      <c r="C507" s="15">
        <v>2.1752500000000001</v>
      </c>
      <c r="D507" s="15">
        <v>1.9592499999999999</v>
      </c>
      <c r="E507" s="15">
        <v>3.2109999999999999</v>
      </c>
      <c r="F507" s="15">
        <v>2.6</v>
      </c>
      <c r="G507" s="15">
        <v>154.6</v>
      </c>
      <c r="H507" s="15">
        <v>173.67689112904444</v>
      </c>
      <c r="I507" s="15">
        <v>156.15110284464586</v>
      </c>
      <c r="J507" s="15">
        <v>161.77982312231663</v>
      </c>
      <c r="K507" s="15">
        <v>183.1</v>
      </c>
    </row>
    <row r="508" spans="1:11" x14ac:dyDescent="0.25">
      <c r="A508" s="6">
        <v>42757.083333333336</v>
      </c>
      <c r="B508" s="15">
        <v>2.2999999999999998</v>
      </c>
      <c r="C508" s="15">
        <v>2.99275</v>
      </c>
      <c r="D508" s="15">
        <v>2.3765000000000001</v>
      </c>
      <c r="E508" s="15">
        <v>4.1592500000000001</v>
      </c>
      <c r="F508" s="15">
        <v>2.7</v>
      </c>
      <c r="G508" s="15">
        <v>151.9</v>
      </c>
      <c r="H508" s="15">
        <v>173.95509425238737</v>
      </c>
      <c r="I508" s="15">
        <v>164.62643486094743</v>
      </c>
      <c r="J508" s="15">
        <v>168.89331467722997</v>
      </c>
      <c r="K508" s="15">
        <v>181.6</v>
      </c>
    </row>
    <row r="509" spans="1:11" x14ac:dyDescent="0.25">
      <c r="A509" s="6">
        <v>42757.125</v>
      </c>
      <c r="B509" s="15">
        <v>2.6</v>
      </c>
      <c r="C509" s="15">
        <v>2.8627500000000001</v>
      </c>
      <c r="D509" s="15">
        <v>2.53125</v>
      </c>
      <c r="E509" s="15">
        <v>3.4247500000000004</v>
      </c>
      <c r="F509" s="15">
        <v>2.7</v>
      </c>
      <c r="G509" s="15">
        <v>153.5</v>
      </c>
      <c r="H509" s="15">
        <v>174.66235796115964</v>
      </c>
      <c r="I509" s="15">
        <v>162.01769314992535</v>
      </c>
      <c r="J509" s="15">
        <v>165.50434604617422</v>
      </c>
      <c r="K509" s="15">
        <v>181.4</v>
      </c>
    </row>
    <row r="510" spans="1:11" x14ac:dyDescent="0.25">
      <c r="A510" s="6">
        <v>42757.166666666664</v>
      </c>
      <c r="B510" s="15">
        <v>2.6</v>
      </c>
      <c r="C510" s="15">
        <v>2.2327500000000002</v>
      </c>
      <c r="D510" s="15">
        <v>1.96875</v>
      </c>
      <c r="E510" s="15">
        <v>3.4550000000000001</v>
      </c>
      <c r="F510" s="15">
        <v>2.7</v>
      </c>
      <c r="G510" s="15">
        <v>158</v>
      </c>
      <c r="H510" s="15">
        <v>167.65594084178818</v>
      </c>
      <c r="I510" s="15">
        <v>161.50819188879311</v>
      </c>
      <c r="J510" s="15">
        <v>166.72289111383668</v>
      </c>
      <c r="K510" s="15">
        <v>181.8</v>
      </c>
    </row>
    <row r="511" spans="1:11" x14ac:dyDescent="0.25">
      <c r="A511" s="6">
        <v>42757.208333333336</v>
      </c>
      <c r="B511" s="15">
        <v>2.9</v>
      </c>
      <c r="C511" s="15">
        <v>3.1885000000000003</v>
      </c>
      <c r="D511" s="15">
        <v>2.4514999999999998</v>
      </c>
      <c r="E511" s="15">
        <v>3.6597499999999998</v>
      </c>
      <c r="F511" s="15">
        <v>2.8</v>
      </c>
      <c r="G511" s="15">
        <v>165.3</v>
      </c>
      <c r="H511" s="15">
        <v>172.31163929136699</v>
      </c>
      <c r="I511" s="15">
        <v>160.63302476212729</v>
      </c>
      <c r="J511" s="15">
        <v>167.74623309664025</v>
      </c>
      <c r="K511" s="15">
        <v>178.3</v>
      </c>
    </row>
    <row r="512" spans="1:11" x14ac:dyDescent="0.25">
      <c r="A512" s="6">
        <v>42757.25</v>
      </c>
      <c r="B512" s="15">
        <v>2.4</v>
      </c>
      <c r="C512" s="15">
        <v>3.0674999999999999</v>
      </c>
      <c r="D512" s="15">
        <v>2.7257500000000001</v>
      </c>
      <c r="E512" s="15">
        <v>4.7457500000000001</v>
      </c>
      <c r="F512" s="15">
        <v>2.7</v>
      </c>
      <c r="G512" s="15">
        <v>165.6</v>
      </c>
      <c r="H512" s="15">
        <v>176.132063060261</v>
      </c>
      <c r="I512" s="15">
        <v>177.06621362363211</v>
      </c>
      <c r="J512" s="15">
        <v>172.33466347672683</v>
      </c>
      <c r="K512" s="15">
        <v>179.6</v>
      </c>
    </row>
    <row r="513" spans="1:11" x14ac:dyDescent="0.25">
      <c r="A513" s="6">
        <v>42757.291666666664</v>
      </c>
      <c r="B513" s="15">
        <v>2.6</v>
      </c>
      <c r="C513" s="15">
        <v>2.8042500000000001</v>
      </c>
      <c r="D513" s="15">
        <v>3.1059999999999999</v>
      </c>
      <c r="E513" s="15">
        <v>4.7375000000000007</v>
      </c>
      <c r="F513" s="15">
        <v>2.2999999999999998</v>
      </c>
      <c r="G513" s="15">
        <v>179.4</v>
      </c>
      <c r="H513" s="15">
        <v>170.89788486949462</v>
      </c>
      <c r="I513" s="15">
        <v>189.57818233536963</v>
      </c>
      <c r="J513" s="15">
        <v>185.93392170309963</v>
      </c>
      <c r="K513" s="15">
        <v>186.9</v>
      </c>
    </row>
    <row r="514" spans="1:11" x14ac:dyDescent="0.25">
      <c r="A514" s="6">
        <v>42757.333333333336</v>
      </c>
      <c r="B514" s="15">
        <v>3</v>
      </c>
      <c r="C514" s="15">
        <v>2.1225000000000001</v>
      </c>
      <c r="D514" s="15">
        <v>3.8187499999999996</v>
      </c>
      <c r="E514" s="15">
        <v>5.2607499999999998</v>
      </c>
      <c r="F514" s="15">
        <v>2</v>
      </c>
      <c r="G514" s="15">
        <v>196.2</v>
      </c>
      <c r="H514" s="15">
        <v>175.46932907336188</v>
      </c>
      <c r="I514" s="15">
        <v>200.18746459295841</v>
      </c>
      <c r="J514" s="15">
        <v>217.59293423423233</v>
      </c>
      <c r="K514" s="15">
        <v>183.5</v>
      </c>
    </row>
    <row r="515" spans="1:11" x14ac:dyDescent="0.25">
      <c r="A515" s="6">
        <v>42757.375</v>
      </c>
      <c r="B515" s="15">
        <v>2.5</v>
      </c>
      <c r="C515" s="15">
        <v>1.4450000000000001</v>
      </c>
      <c r="D515" s="15">
        <v>3.30525</v>
      </c>
      <c r="E515" s="15">
        <v>5.6197499999999998</v>
      </c>
      <c r="F515" s="15">
        <v>1.5</v>
      </c>
      <c r="G515" s="15">
        <v>210.3</v>
      </c>
      <c r="H515" s="15">
        <v>209.93700495755527</v>
      </c>
      <c r="I515" s="15">
        <v>213.4154094895178</v>
      </c>
      <c r="J515" s="15">
        <v>225.02462516812781</v>
      </c>
      <c r="K515" s="15">
        <v>194.8</v>
      </c>
    </row>
    <row r="516" spans="1:11" x14ac:dyDescent="0.25">
      <c r="A516" s="6">
        <v>42757.416666666664</v>
      </c>
      <c r="B516" s="15">
        <v>3</v>
      </c>
      <c r="C516" s="15">
        <v>2.1872500000000001</v>
      </c>
      <c r="D516" s="15">
        <v>3.8730000000000002</v>
      </c>
      <c r="E516" s="15">
        <v>5.4442500000000003</v>
      </c>
      <c r="F516" s="15">
        <v>1.6</v>
      </c>
      <c r="G516" s="15">
        <v>217.8</v>
      </c>
      <c r="H516" s="15">
        <v>225.60366080154904</v>
      </c>
      <c r="I516" s="15">
        <v>232.12284957974936</v>
      </c>
      <c r="J516" s="15">
        <v>228.05792433418233</v>
      </c>
      <c r="K516" s="15">
        <v>227.7</v>
      </c>
    </row>
    <row r="517" spans="1:11" x14ac:dyDescent="0.25">
      <c r="A517" s="6">
        <v>42757.458333333336</v>
      </c>
      <c r="B517" s="15">
        <v>3.1</v>
      </c>
      <c r="C517" s="15">
        <v>2.2367499999999998</v>
      </c>
      <c r="D517" s="15">
        <v>4.0902500000000002</v>
      </c>
      <c r="E517" s="15">
        <v>5.7762500000000001</v>
      </c>
      <c r="F517" s="15">
        <v>1.8</v>
      </c>
      <c r="G517" s="15">
        <v>219.8</v>
      </c>
      <c r="H517" s="15">
        <v>227.48979788126783</v>
      </c>
      <c r="I517" s="15">
        <v>235.37321075412464</v>
      </c>
      <c r="J517" s="15">
        <v>226.96058961251376</v>
      </c>
      <c r="K517" s="15">
        <v>229.8</v>
      </c>
    </row>
    <row r="518" spans="1:11" x14ac:dyDescent="0.25">
      <c r="A518" s="6">
        <v>42757.5</v>
      </c>
      <c r="B518" s="15">
        <v>3.4</v>
      </c>
      <c r="C518" s="15">
        <v>2.6327500000000001</v>
      </c>
      <c r="D518" s="15">
        <v>4.4445000000000006</v>
      </c>
      <c r="E518" s="15">
        <v>6.2132499999999995</v>
      </c>
      <c r="F518" s="15">
        <v>1.9</v>
      </c>
      <c r="G518" s="15">
        <v>223.5</v>
      </c>
      <c r="H518" s="15">
        <v>230.58236488175075</v>
      </c>
      <c r="I518" s="15">
        <v>239.37376508240902</v>
      </c>
      <c r="J518" s="15">
        <v>235.01018544245233</v>
      </c>
      <c r="K518" s="15">
        <v>234.7</v>
      </c>
    </row>
    <row r="519" spans="1:11" x14ac:dyDescent="0.25">
      <c r="A519" s="6">
        <v>42757.541666666664</v>
      </c>
      <c r="B519" s="15">
        <v>3.3</v>
      </c>
      <c r="C519" s="15">
        <v>2.9947500000000002</v>
      </c>
      <c r="D519" s="15">
        <v>4.0032500000000004</v>
      </c>
      <c r="E519" s="15">
        <v>5.8567499999999999</v>
      </c>
      <c r="F519" s="15">
        <v>1.9</v>
      </c>
      <c r="G519" s="15">
        <v>222.4</v>
      </c>
      <c r="H519" s="15">
        <v>235.14339112862871</v>
      </c>
      <c r="I519" s="15">
        <v>242.69312422596792</v>
      </c>
      <c r="J519" s="15">
        <v>231.80066667961054</v>
      </c>
      <c r="K519" s="15">
        <v>235</v>
      </c>
    </row>
    <row r="520" spans="1:11" x14ac:dyDescent="0.25">
      <c r="A520" s="6">
        <v>42757.583333333336</v>
      </c>
      <c r="B520" s="15">
        <v>3.9</v>
      </c>
      <c r="C520" s="15">
        <v>2.8282500000000002</v>
      </c>
      <c r="D520" s="15">
        <v>4.5387500000000003</v>
      </c>
      <c r="E520" s="15">
        <v>6.5902500000000002</v>
      </c>
      <c r="F520" s="15">
        <v>1.8</v>
      </c>
      <c r="G520" s="15">
        <v>211.9</v>
      </c>
      <c r="H520" s="15">
        <v>224.70002878531622</v>
      </c>
      <c r="I520" s="15">
        <v>225.98417425131595</v>
      </c>
      <c r="J520" s="15">
        <v>215.83867079039013</v>
      </c>
      <c r="K520" s="15">
        <v>224.1</v>
      </c>
    </row>
    <row r="521" spans="1:11" x14ac:dyDescent="0.25">
      <c r="A521" s="6">
        <v>42757.625</v>
      </c>
      <c r="B521" s="15">
        <v>3.9</v>
      </c>
      <c r="C521" s="15">
        <v>2.6724999999999999</v>
      </c>
      <c r="D521" s="15">
        <v>5.1087500000000006</v>
      </c>
      <c r="E521" s="15">
        <v>6.4440000000000008</v>
      </c>
      <c r="F521" s="15">
        <v>2</v>
      </c>
      <c r="G521" s="15">
        <v>210.6</v>
      </c>
      <c r="H521" s="15">
        <v>226.49029892944668</v>
      </c>
      <c r="I521" s="15">
        <v>223.86776872916388</v>
      </c>
      <c r="J521" s="15">
        <v>214.31745680062622</v>
      </c>
      <c r="K521" s="15">
        <v>221.9</v>
      </c>
    </row>
    <row r="522" spans="1:11" x14ac:dyDescent="0.25">
      <c r="A522" s="6">
        <v>42757.666666666664</v>
      </c>
      <c r="B522" s="15">
        <v>3.6</v>
      </c>
      <c r="C522" s="15">
        <v>2.5994999999999999</v>
      </c>
      <c r="D522" s="15">
        <v>4.8689999999999998</v>
      </c>
      <c r="E522" s="15">
        <v>6.8372499999999992</v>
      </c>
      <c r="F522" s="15">
        <v>1.8</v>
      </c>
      <c r="G522" s="15">
        <v>212.6</v>
      </c>
      <c r="H522" s="15">
        <v>223.48382717032393</v>
      </c>
      <c r="I522" s="15">
        <v>220.20829562275469</v>
      </c>
      <c r="J522" s="15">
        <v>218.77381057005641</v>
      </c>
      <c r="K522" s="15">
        <v>217.1</v>
      </c>
    </row>
    <row r="523" spans="1:11" x14ac:dyDescent="0.25">
      <c r="A523" s="6">
        <v>42757.708333333336</v>
      </c>
      <c r="B523" s="15">
        <v>3</v>
      </c>
      <c r="C523" s="15">
        <v>2.6729999999999996</v>
      </c>
      <c r="D523" s="15">
        <v>4.8137499999999998</v>
      </c>
      <c r="E523" s="15">
        <v>6.9565000000000001</v>
      </c>
      <c r="F523" s="15">
        <v>1.9</v>
      </c>
      <c r="G523" s="15">
        <v>220.8</v>
      </c>
      <c r="H523" s="15">
        <v>230.04416285321165</v>
      </c>
      <c r="I523" s="15">
        <v>227.38835582201216</v>
      </c>
      <c r="J523" s="15">
        <v>224.23253984345368</v>
      </c>
      <c r="K523" s="15">
        <v>229.5</v>
      </c>
    </row>
    <row r="524" spans="1:11" x14ac:dyDescent="0.25">
      <c r="A524" s="6">
        <v>42757.75</v>
      </c>
      <c r="B524" s="15">
        <v>3.5</v>
      </c>
      <c r="C524" s="15">
        <v>2.5902500000000002</v>
      </c>
      <c r="D524" s="15">
        <v>4.4664999999999999</v>
      </c>
      <c r="E524" s="15">
        <v>7.3494999999999999</v>
      </c>
      <c r="F524" s="15">
        <v>2.2000000000000002</v>
      </c>
      <c r="G524" s="15">
        <v>218.4</v>
      </c>
      <c r="H524" s="15">
        <v>229.8357374766012</v>
      </c>
      <c r="I524" s="15">
        <v>233.4899311130435</v>
      </c>
      <c r="J524" s="15">
        <v>224.10947758929601</v>
      </c>
      <c r="K524" s="15">
        <v>229.9</v>
      </c>
    </row>
    <row r="525" spans="1:11" x14ac:dyDescent="0.25">
      <c r="A525" s="6">
        <v>42757.791666666664</v>
      </c>
      <c r="B525" s="15">
        <v>3.9</v>
      </c>
      <c r="C525" s="15">
        <v>2.8002500000000001</v>
      </c>
      <c r="D525" s="15">
        <v>4.8959999999999999</v>
      </c>
      <c r="E525" s="15">
        <v>7.4697500000000003</v>
      </c>
      <c r="F525" s="15">
        <v>2</v>
      </c>
      <c r="G525" s="15">
        <v>214</v>
      </c>
      <c r="H525" s="15">
        <v>226.68395356570807</v>
      </c>
      <c r="I525" s="15">
        <v>224.92272491847595</v>
      </c>
      <c r="J525" s="15">
        <v>224.86570755617703</v>
      </c>
      <c r="K525" s="15">
        <v>224</v>
      </c>
    </row>
    <row r="526" spans="1:11" x14ac:dyDescent="0.25">
      <c r="A526" s="6">
        <v>42757.833333333336</v>
      </c>
      <c r="B526" s="15">
        <v>3.8</v>
      </c>
      <c r="C526" s="15">
        <v>2.6742499999999998</v>
      </c>
      <c r="D526" s="15">
        <v>4.9325000000000001</v>
      </c>
      <c r="E526" s="15">
        <v>7.9452499999999997</v>
      </c>
      <c r="F526" s="15">
        <v>1.9</v>
      </c>
      <c r="G526" s="15">
        <v>213.1</v>
      </c>
      <c r="H526" s="15">
        <v>226.67590354406599</v>
      </c>
      <c r="I526" s="15">
        <v>228.04231275276317</v>
      </c>
      <c r="J526" s="15">
        <v>221.38936740013054</v>
      </c>
      <c r="K526" s="15">
        <v>221.8</v>
      </c>
    </row>
    <row r="527" spans="1:11" x14ac:dyDescent="0.25">
      <c r="A527" s="6">
        <v>42757.875</v>
      </c>
      <c r="B527" s="15">
        <v>3.8</v>
      </c>
      <c r="C527" s="15">
        <v>2.8752499999999999</v>
      </c>
      <c r="D527" s="15">
        <v>5.2095000000000002</v>
      </c>
      <c r="E527" s="15">
        <v>7.1944999999999997</v>
      </c>
      <c r="F527" s="15">
        <v>1.9</v>
      </c>
      <c r="G527" s="15">
        <v>211.9</v>
      </c>
      <c r="H527" s="15">
        <v>225.71574775642085</v>
      </c>
      <c r="I527" s="15">
        <v>227.85097866398763</v>
      </c>
      <c r="J527" s="15">
        <v>218.61823271810439</v>
      </c>
      <c r="K527" s="15">
        <v>224.3</v>
      </c>
    </row>
    <row r="528" spans="1:11" x14ac:dyDescent="0.25">
      <c r="A528" s="6">
        <v>42757.916666666664</v>
      </c>
      <c r="B528" s="15">
        <v>4</v>
      </c>
      <c r="C528" s="15">
        <v>2.4805000000000001</v>
      </c>
      <c r="D528" s="15">
        <v>4.9619999999999997</v>
      </c>
      <c r="E528" s="15">
        <v>7.1677499999999998</v>
      </c>
      <c r="F528" s="15">
        <v>1.8</v>
      </c>
      <c r="G528" s="15">
        <v>208.5</v>
      </c>
      <c r="H528" s="15">
        <v>220.44338794292079</v>
      </c>
      <c r="I528" s="15">
        <v>216.26791616303078</v>
      </c>
      <c r="J528" s="15">
        <v>214.10393397646686</v>
      </c>
      <c r="K528" s="15">
        <v>213.5</v>
      </c>
    </row>
    <row r="529" spans="1:11" x14ac:dyDescent="0.25">
      <c r="A529" s="6">
        <v>42757.958333333336</v>
      </c>
      <c r="B529" s="15">
        <v>4.5</v>
      </c>
      <c r="C529" s="15">
        <v>2.9924999999999997</v>
      </c>
      <c r="D529" s="15">
        <v>5.4917500000000006</v>
      </c>
      <c r="E529" s="15">
        <v>7.7815000000000012</v>
      </c>
      <c r="F529" s="15">
        <v>2.2000000000000002</v>
      </c>
      <c r="G529" s="15">
        <v>209.5</v>
      </c>
      <c r="H529" s="15">
        <v>221.35019201476351</v>
      </c>
      <c r="I529" s="15">
        <v>215.04155733049168</v>
      </c>
      <c r="J529" s="15">
        <v>215.67472661459954</v>
      </c>
      <c r="K529" s="15">
        <v>218.2</v>
      </c>
    </row>
    <row r="530" spans="1:11" x14ac:dyDescent="0.25">
      <c r="A530" s="6">
        <v>42758</v>
      </c>
      <c r="B530" s="15">
        <v>4</v>
      </c>
      <c r="C530" s="15">
        <v>3.2607499999999998</v>
      </c>
      <c r="D530" s="15">
        <v>5.4237500000000001</v>
      </c>
      <c r="E530" s="15">
        <v>8.7232500000000002</v>
      </c>
      <c r="F530" s="15">
        <v>2.1</v>
      </c>
      <c r="G530" s="15">
        <v>223.3</v>
      </c>
      <c r="H530" s="15">
        <v>232.88631511902088</v>
      </c>
      <c r="I530" s="15">
        <v>226.54752743325224</v>
      </c>
      <c r="J530" s="15">
        <v>231.65766214538715</v>
      </c>
      <c r="K530" s="15">
        <v>231.1</v>
      </c>
    </row>
    <row r="531" spans="1:11" x14ac:dyDescent="0.25">
      <c r="A531" s="6">
        <v>42758.041666666664</v>
      </c>
      <c r="B531" s="15">
        <v>4.2</v>
      </c>
      <c r="C531" s="15">
        <v>3.4365000000000001</v>
      </c>
      <c r="D531" s="15">
        <v>5.3142500000000004</v>
      </c>
      <c r="E531" s="15">
        <v>9.0125000000000011</v>
      </c>
      <c r="F531" s="15">
        <v>2.2999999999999998</v>
      </c>
      <c r="G531" s="15">
        <v>223.6</v>
      </c>
      <c r="H531" s="15">
        <v>234.31851987926959</v>
      </c>
      <c r="I531" s="15">
        <v>233.84494339332718</v>
      </c>
      <c r="J531" s="15">
        <v>233.18500201275197</v>
      </c>
      <c r="K531" s="15">
        <v>230</v>
      </c>
    </row>
    <row r="532" spans="1:11" x14ac:dyDescent="0.25">
      <c r="A532" s="6">
        <v>42758.083333333336</v>
      </c>
      <c r="B532" s="15">
        <v>4</v>
      </c>
      <c r="C532" s="15">
        <v>3.1840000000000002</v>
      </c>
      <c r="D532" s="15">
        <v>4.8140000000000001</v>
      </c>
      <c r="E532" s="15">
        <v>8.5609999999999999</v>
      </c>
      <c r="F532" s="15">
        <v>2.4</v>
      </c>
      <c r="G532" s="15">
        <v>218.9</v>
      </c>
      <c r="H532" s="15">
        <v>231.77621420721789</v>
      </c>
      <c r="I532" s="15">
        <v>230.50195927079568</v>
      </c>
      <c r="J532" s="15">
        <v>229.9044823120841</v>
      </c>
      <c r="K532" s="15">
        <v>230.7</v>
      </c>
    </row>
    <row r="533" spans="1:11" x14ac:dyDescent="0.25">
      <c r="A533" s="6">
        <v>42758.125</v>
      </c>
      <c r="B533" s="15">
        <v>3.5</v>
      </c>
      <c r="C533" s="15">
        <v>3.0077499999999997</v>
      </c>
      <c r="D533" s="15">
        <v>4.7899999999999991</v>
      </c>
      <c r="E533" s="15">
        <v>8.6374999999999993</v>
      </c>
      <c r="F533" s="15">
        <v>2.5</v>
      </c>
      <c r="G533" s="15">
        <v>220.2</v>
      </c>
      <c r="H533" s="15">
        <v>233.22825791940437</v>
      </c>
      <c r="I533" s="15">
        <v>230.24670131151916</v>
      </c>
      <c r="J533" s="15">
        <v>232.93618217610481</v>
      </c>
      <c r="K533" s="15">
        <v>232.4</v>
      </c>
    </row>
    <row r="534" spans="1:11" x14ac:dyDescent="0.25">
      <c r="A534" s="6">
        <v>42758.166666666664</v>
      </c>
      <c r="B534" s="15">
        <v>3.6</v>
      </c>
      <c r="C534" s="15">
        <v>2.8559999999999999</v>
      </c>
      <c r="D534" s="15">
        <v>5.5449999999999999</v>
      </c>
      <c r="E534" s="15">
        <v>8.7475000000000005</v>
      </c>
      <c r="F534" s="15">
        <v>2.6</v>
      </c>
      <c r="G534" s="15">
        <v>221.8</v>
      </c>
      <c r="H534" s="15">
        <v>231.24950495112424</v>
      </c>
      <c r="I534" s="15">
        <v>234.926178920599</v>
      </c>
      <c r="J534" s="15">
        <v>233.126951698157</v>
      </c>
      <c r="K534" s="15">
        <v>230.7</v>
      </c>
    </row>
    <row r="535" spans="1:11" x14ac:dyDescent="0.25">
      <c r="A535" s="6">
        <v>42758.208333333336</v>
      </c>
      <c r="B535" s="15">
        <v>3.9</v>
      </c>
      <c r="C535" s="15">
        <v>3.1830000000000003</v>
      </c>
      <c r="D535" s="15">
        <v>5.29575</v>
      </c>
      <c r="E535" s="15">
        <v>9.0574999999999992</v>
      </c>
      <c r="F535" s="15">
        <v>2.2999999999999998</v>
      </c>
      <c r="G535" s="15">
        <v>220.1</v>
      </c>
      <c r="H535" s="15">
        <v>231.95317948844885</v>
      </c>
      <c r="I535" s="15">
        <v>232.92352322439484</v>
      </c>
      <c r="J535" s="15">
        <v>229.78208463768513</v>
      </c>
      <c r="K535" s="15">
        <v>225.9</v>
      </c>
    </row>
    <row r="536" spans="1:11" x14ac:dyDescent="0.25">
      <c r="A536" s="6">
        <v>42758.25</v>
      </c>
      <c r="B536" s="15">
        <v>4</v>
      </c>
      <c r="C536" s="15">
        <v>3.2355</v>
      </c>
      <c r="D536" s="15">
        <v>5.0564999999999998</v>
      </c>
      <c r="E536" s="15">
        <v>9.1174999999999997</v>
      </c>
      <c r="F536" s="15">
        <v>2.2000000000000002</v>
      </c>
      <c r="G536" s="15">
        <v>220.1</v>
      </c>
      <c r="H536" s="15">
        <v>229.78265553925149</v>
      </c>
      <c r="I536" s="15">
        <v>231.65207887746095</v>
      </c>
      <c r="J536" s="15">
        <v>227.15576071713124</v>
      </c>
      <c r="K536" s="15">
        <v>230.7</v>
      </c>
    </row>
    <row r="537" spans="1:11" x14ac:dyDescent="0.25">
      <c r="A537" s="6">
        <v>42758.291666666664</v>
      </c>
      <c r="B537" s="15">
        <v>3.9</v>
      </c>
      <c r="C537" s="15">
        <v>3.1252499999999999</v>
      </c>
      <c r="D537" s="15">
        <v>5.577</v>
      </c>
      <c r="E537" s="15">
        <v>9.004999999999999</v>
      </c>
      <c r="F537" s="15">
        <v>2.5</v>
      </c>
      <c r="G537" s="15">
        <v>218</v>
      </c>
      <c r="H537" s="15">
        <v>228.10443560721717</v>
      </c>
      <c r="I537" s="15">
        <v>225.56983213739915</v>
      </c>
      <c r="J537" s="15">
        <v>226.95267658531117</v>
      </c>
      <c r="K537" s="15">
        <v>226</v>
      </c>
    </row>
    <row r="538" spans="1:11" x14ac:dyDescent="0.25">
      <c r="A538" s="6">
        <v>42758.333333333336</v>
      </c>
      <c r="B538" s="15">
        <v>3.8</v>
      </c>
      <c r="C538" s="15">
        <v>3.3130000000000002</v>
      </c>
      <c r="D538" s="15">
        <v>5.2742499999999994</v>
      </c>
      <c r="E538" s="15">
        <v>8.4147500000000015</v>
      </c>
      <c r="F538" s="15">
        <v>2.2000000000000002</v>
      </c>
      <c r="G538" s="15">
        <v>222</v>
      </c>
      <c r="H538" s="15">
        <v>230.71694273073561</v>
      </c>
      <c r="I538" s="15">
        <v>225.64032511298626</v>
      </c>
      <c r="J538" s="15">
        <v>229.97824263737095</v>
      </c>
      <c r="K538" s="15">
        <v>227.5</v>
      </c>
    </row>
    <row r="539" spans="1:11" x14ac:dyDescent="0.25">
      <c r="A539" s="6">
        <v>42758.375</v>
      </c>
      <c r="B539" s="15">
        <v>3.5</v>
      </c>
      <c r="C539" s="15">
        <v>3</v>
      </c>
      <c r="D539" s="15">
        <v>4.7225000000000001</v>
      </c>
      <c r="E539" s="15">
        <v>7.6842500000000005</v>
      </c>
      <c r="F539" s="15">
        <v>2.2000000000000002</v>
      </c>
      <c r="G539" s="15">
        <v>227.6</v>
      </c>
      <c r="H539" s="15">
        <v>233.30828788406939</v>
      </c>
      <c r="I539" s="15">
        <v>230.71607315846413</v>
      </c>
      <c r="J539" s="15">
        <v>235.54898811108455</v>
      </c>
      <c r="K539" s="15">
        <v>234.7</v>
      </c>
    </row>
    <row r="540" spans="1:11" x14ac:dyDescent="0.25">
      <c r="A540" s="6">
        <v>42758.416666666664</v>
      </c>
      <c r="B540" s="15">
        <v>3.9</v>
      </c>
      <c r="C540" s="15">
        <v>3.0237500000000002</v>
      </c>
      <c r="D540" s="15">
        <v>5.0179999999999998</v>
      </c>
      <c r="E540" s="15">
        <v>7.8067500000000001</v>
      </c>
      <c r="F540" s="15">
        <v>2.2000000000000002</v>
      </c>
      <c r="G540" s="15">
        <v>227</v>
      </c>
      <c r="H540" s="15">
        <v>234.3297158945918</v>
      </c>
      <c r="I540" s="15">
        <v>233.226608837903</v>
      </c>
      <c r="J540" s="15">
        <v>235.09306834791582</v>
      </c>
      <c r="K540" s="15">
        <v>231.1</v>
      </c>
    </row>
    <row r="541" spans="1:11" x14ac:dyDescent="0.25">
      <c r="A541" s="6">
        <v>42758.458333333336</v>
      </c>
      <c r="B541" s="15">
        <v>4.0999999999999996</v>
      </c>
      <c r="C541" s="15">
        <v>3.8645000000000005</v>
      </c>
      <c r="D541" s="15">
        <v>5.0075000000000003</v>
      </c>
      <c r="E541" s="15">
        <v>6.7890000000000006</v>
      </c>
      <c r="F541" s="15">
        <v>2.2999999999999998</v>
      </c>
      <c r="G541" s="15">
        <v>230.2</v>
      </c>
      <c r="H541" s="15">
        <v>239.86104134960829</v>
      </c>
      <c r="I541" s="15">
        <v>238.13466595365594</v>
      </c>
      <c r="J541" s="15">
        <v>238.26346464707729</v>
      </c>
      <c r="K541" s="15">
        <v>238.5</v>
      </c>
    </row>
    <row r="542" spans="1:11" x14ac:dyDescent="0.25">
      <c r="A542" s="6">
        <v>42758.5</v>
      </c>
      <c r="B542" s="15">
        <v>3.9</v>
      </c>
      <c r="C542" s="15">
        <v>4.5302499999999997</v>
      </c>
      <c r="D542" s="15">
        <v>5.6094999999999997</v>
      </c>
      <c r="E542" s="15">
        <v>7.3445</v>
      </c>
      <c r="F542" s="15">
        <v>2.2000000000000002</v>
      </c>
      <c r="G542" s="15">
        <v>236.1</v>
      </c>
      <c r="H542" s="15">
        <v>245.97847188806631</v>
      </c>
      <c r="I542" s="15">
        <v>242.91352777040839</v>
      </c>
      <c r="J542" s="15">
        <v>237.88443316289707</v>
      </c>
      <c r="K542" s="15">
        <v>246.2</v>
      </c>
    </row>
    <row r="543" spans="1:11" x14ac:dyDescent="0.25">
      <c r="A543" s="6">
        <v>42758.541666666664</v>
      </c>
      <c r="B543" s="15">
        <v>4</v>
      </c>
      <c r="C543" s="15">
        <v>4.5114999999999998</v>
      </c>
      <c r="D543" s="15">
        <v>5.2242499999999996</v>
      </c>
      <c r="E543" s="15">
        <v>7.0667500000000008</v>
      </c>
      <c r="F543" s="15">
        <v>2.4</v>
      </c>
      <c r="G543" s="15">
        <v>233.1</v>
      </c>
      <c r="H543" s="15">
        <v>245.4934949586592</v>
      </c>
      <c r="I543" s="15">
        <v>242.80262751742379</v>
      </c>
      <c r="J543" s="15">
        <v>235.77732138403189</v>
      </c>
      <c r="K543" s="15">
        <v>241.2</v>
      </c>
    </row>
    <row r="544" spans="1:11" x14ac:dyDescent="0.25">
      <c r="A544" s="6">
        <v>42758.583333333336</v>
      </c>
      <c r="B544" s="15">
        <v>3.9</v>
      </c>
      <c r="C544" s="15">
        <v>4.2597499999999995</v>
      </c>
      <c r="D544" s="15">
        <v>4.6807499999999997</v>
      </c>
      <c r="E544" s="15">
        <v>7.6285000000000007</v>
      </c>
      <c r="F544" s="15">
        <v>2.4</v>
      </c>
      <c r="G544" s="15">
        <v>234.1</v>
      </c>
      <c r="H544" s="15">
        <v>247.53543157900137</v>
      </c>
      <c r="I544" s="15">
        <v>240.65027012763903</v>
      </c>
      <c r="J544" s="15">
        <v>236.30708504631724</v>
      </c>
      <c r="K544" s="15">
        <v>241.8</v>
      </c>
    </row>
    <row r="545" spans="1:11" x14ac:dyDescent="0.25">
      <c r="A545" s="6">
        <v>42758.625</v>
      </c>
      <c r="B545" s="15">
        <v>3.3</v>
      </c>
      <c r="C545" s="15">
        <v>3.4540000000000002</v>
      </c>
      <c r="D545" s="15">
        <v>4.7099999999999991</v>
      </c>
      <c r="E545" s="15">
        <v>7.3397499999999996</v>
      </c>
      <c r="F545" s="15">
        <v>2.1</v>
      </c>
      <c r="G545" s="15">
        <v>232.2</v>
      </c>
      <c r="H545" s="15">
        <v>245.78181890069729</v>
      </c>
      <c r="I545" s="15">
        <v>242.03935166110639</v>
      </c>
      <c r="J545" s="15">
        <v>237.10899804345235</v>
      </c>
      <c r="K545" s="15">
        <v>242.2</v>
      </c>
    </row>
    <row r="546" spans="1:11" x14ac:dyDescent="0.25">
      <c r="A546" s="6">
        <v>42758.666666666664</v>
      </c>
      <c r="B546" s="15">
        <v>3.1</v>
      </c>
      <c r="C546" s="15">
        <v>2.8544999999999998</v>
      </c>
      <c r="D546" s="15">
        <v>4.7257499999999997</v>
      </c>
      <c r="E546" s="15">
        <v>6.1214999999999993</v>
      </c>
      <c r="F546" s="15">
        <v>1.7</v>
      </c>
      <c r="G546" s="15">
        <v>229.8</v>
      </c>
      <c r="H546" s="15">
        <v>239.92726986222885</v>
      </c>
      <c r="I546" s="15">
        <v>237.5803388396445</v>
      </c>
      <c r="J546" s="15">
        <v>236.59158510661661</v>
      </c>
      <c r="K546" s="15">
        <v>242.7</v>
      </c>
    </row>
    <row r="547" spans="1:11" x14ac:dyDescent="0.25">
      <c r="A547" s="6">
        <v>42758.708333333336</v>
      </c>
      <c r="B547" s="15">
        <v>2.9</v>
      </c>
      <c r="C547" s="15">
        <v>2.5302500000000001</v>
      </c>
      <c r="D547" s="15">
        <v>4.5439999999999996</v>
      </c>
      <c r="E547" s="15">
        <v>5.5587499999999999</v>
      </c>
      <c r="F547" s="15">
        <v>1.4</v>
      </c>
      <c r="G547" s="15">
        <v>229.7</v>
      </c>
      <c r="H547" s="15">
        <v>231.79512883629266</v>
      </c>
      <c r="I547" s="15">
        <v>244.27713679993587</v>
      </c>
      <c r="J547" s="15">
        <v>236.60736294536684</v>
      </c>
      <c r="K547" s="15">
        <v>255.1</v>
      </c>
    </row>
    <row r="548" spans="1:11" x14ac:dyDescent="0.25">
      <c r="A548" s="6">
        <v>42758.75</v>
      </c>
      <c r="B548" s="15">
        <v>2.4</v>
      </c>
      <c r="C548" s="15">
        <v>2.2767499999999998</v>
      </c>
      <c r="D548" s="15">
        <v>3.8672500000000003</v>
      </c>
      <c r="E548" s="15">
        <v>5.3629999999999995</v>
      </c>
      <c r="F548" s="15">
        <v>1.1000000000000001</v>
      </c>
      <c r="G548" s="15">
        <v>225.7</v>
      </c>
      <c r="H548" s="15">
        <v>222.37420253507827</v>
      </c>
      <c r="I548" s="15">
        <v>235.55054597778664</v>
      </c>
      <c r="J548" s="15">
        <v>240.82788007266768</v>
      </c>
      <c r="K548" s="15">
        <v>224.1</v>
      </c>
    </row>
    <row r="549" spans="1:11" x14ac:dyDescent="0.25">
      <c r="A549" s="6">
        <v>42758.791666666664</v>
      </c>
      <c r="B549" s="15">
        <v>2</v>
      </c>
      <c r="C549" s="15">
        <v>1.8482499999999999</v>
      </c>
      <c r="D549" s="15">
        <v>4.2130000000000001</v>
      </c>
      <c r="E549" s="15">
        <v>5.00075</v>
      </c>
      <c r="F549" s="15">
        <v>0.9</v>
      </c>
      <c r="G549" s="15">
        <v>218.8</v>
      </c>
      <c r="H549" s="15">
        <v>215.60935942415549</v>
      </c>
      <c r="I549" s="15">
        <v>233.78823749003033</v>
      </c>
      <c r="J549" s="15">
        <v>241.26667599779472</v>
      </c>
      <c r="K549" s="15">
        <v>222.3</v>
      </c>
    </row>
    <row r="550" spans="1:11" x14ac:dyDescent="0.25">
      <c r="A550" s="6">
        <v>42758.833333333336</v>
      </c>
      <c r="B550" s="15">
        <v>2.2000000000000002</v>
      </c>
      <c r="C550" s="15">
        <v>1.7417499999999999</v>
      </c>
      <c r="D550" s="15">
        <v>3.6110000000000002</v>
      </c>
      <c r="E550" s="15">
        <v>4.2000000000000011</v>
      </c>
      <c r="F550" s="15">
        <v>1</v>
      </c>
      <c r="G550" s="15">
        <v>212.4</v>
      </c>
      <c r="H550" s="15">
        <v>215.65869187249794</v>
      </c>
      <c r="I550" s="15">
        <v>232.28106603506825</v>
      </c>
      <c r="J550" s="15">
        <v>247.98767010702744</v>
      </c>
      <c r="K550" s="15">
        <v>241.4</v>
      </c>
    </row>
    <row r="551" spans="1:11" x14ac:dyDescent="0.25">
      <c r="A551" s="6">
        <v>42758.875</v>
      </c>
      <c r="B551" s="15">
        <v>2.4</v>
      </c>
      <c r="C551" s="15">
        <v>1.6955</v>
      </c>
      <c r="D551" s="15">
        <v>2.915</v>
      </c>
      <c r="E551" s="15">
        <v>4.1240000000000006</v>
      </c>
      <c r="F551" s="15">
        <v>1.2</v>
      </c>
      <c r="G551" s="15">
        <v>211.4</v>
      </c>
      <c r="H551" s="15">
        <v>216.67671088751845</v>
      </c>
      <c r="I551" s="15">
        <v>231.18226086877905</v>
      </c>
      <c r="J551" s="15">
        <v>246.0610896953016</v>
      </c>
      <c r="K551" s="15">
        <v>237.2</v>
      </c>
    </row>
    <row r="552" spans="1:11" x14ac:dyDescent="0.25">
      <c r="A552" s="6">
        <v>42758.916666666664</v>
      </c>
      <c r="B552" s="15">
        <v>2.5</v>
      </c>
      <c r="C552" s="15">
        <v>1.3242499999999999</v>
      </c>
      <c r="D552" s="15">
        <v>2.0557499999999997</v>
      </c>
      <c r="E552" s="15">
        <v>2.9347500000000002</v>
      </c>
      <c r="F552" s="15">
        <v>1.4</v>
      </c>
      <c r="G552" s="15">
        <v>200.5</v>
      </c>
      <c r="H552" s="15">
        <v>202.21707640124629</v>
      </c>
      <c r="I552" s="15">
        <v>200.57621998294294</v>
      </c>
      <c r="J552" s="15">
        <v>235.88632453233726</v>
      </c>
      <c r="K552" s="15">
        <v>166.5</v>
      </c>
    </row>
    <row r="553" spans="1:11" x14ac:dyDescent="0.25">
      <c r="A553" s="6">
        <v>42758.958333333336</v>
      </c>
      <c r="B553" s="15">
        <v>2.1</v>
      </c>
      <c r="C553" s="15">
        <v>1.2120000000000002</v>
      </c>
      <c r="D553" s="15">
        <v>2.6377499999999996</v>
      </c>
      <c r="E553" s="15">
        <v>2.8222499999999999</v>
      </c>
      <c r="F553" s="15">
        <v>1.4</v>
      </c>
      <c r="G553" s="15">
        <v>191.8</v>
      </c>
      <c r="H553" s="15">
        <v>184.09692621720839</v>
      </c>
      <c r="I553" s="15">
        <v>187.77315221616655</v>
      </c>
      <c r="J553" s="15">
        <v>222.37790735572403</v>
      </c>
      <c r="K553" s="15">
        <v>171.6</v>
      </c>
    </row>
    <row r="554" spans="1:11" x14ac:dyDescent="0.25">
      <c r="A554" s="6">
        <v>42759</v>
      </c>
      <c r="B554" s="15">
        <v>1.6</v>
      </c>
      <c r="C554" s="15">
        <v>1.7297500000000001</v>
      </c>
      <c r="D554" s="15">
        <v>2.2172499999999999</v>
      </c>
      <c r="E554" s="15">
        <v>2.6180000000000003</v>
      </c>
      <c r="F554" s="15">
        <v>1.8</v>
      </c>
      <c r="G554" s="15">
        <v>172.1</v>
      </c>
      <c r="H554" s="15">
        <v>173.21145825797791</v>
      </c>
      <c r="I554" s="15">
        <v>187.99355774194402</v>
      </c>
      <c r="J554" s="15">
        <v>218.10293789868894</v>
      </c>
      <c r="K554" s="15">
        <v>176.7</v>
      </c>
    </row>
    <row r="555" spans="1:11" x14ac:dyDescent="0.25">
      <c r="A555" s="6">
        <v>42759.041666666664</v>
      </c>
      <c r="B555" s="15">
        <v>1.6</v>
      </c>
      <c r="C555" s="15">
        <v>1.80325</v>
      </c>
      <c r="D555" s="15">
        <v>1.56725</v>
      </c>
      <c r="E555" s="15">
        <v>2.7832499999999998</v>
      </c>
      <c r="F555" s="15">
        <v>1.6</v>
      </c>
      <c r="G555" s="15">
        <v>154.80000000000001</v>
      </c>
      <c r="H555" s="15">
        <v>170.27625898773445</v>
      </c>
      <c r="I555" s="15">
        <v>158.1990086446005</v>
      </c>
      <c r="J555" s="15">
        <v>161.80934525853064</v>
      </c>
      <c r="K555" s="15">
        <v>187</v>
      </c>
    </row>
    <row r="556" spans="1:11" x14ac:dyDescent="0.25">
      <c r="A556" s="6">
        <v>42759.083333333336</v>
      </c>
      <c r="B556" s="15">
        <v>1.6</v>
      </c>
      <c r="C556" s="15">
        <v>1.7084999999999999</v>
      </c>
      <c r="D556" s="15">
        <v>1.5205</v>
      </c>
      <c r="E556" s="15">
        <v>3.0900000000000003</v>
      </c>
      <c r="F556" s="15">
        <v>1.6</v>
      </c>
      <c r="G556" s="15">
        <v>167.8</v>
      </c>
      <c r="H556" s="15">
        <v>168.75210869750023</v>
      </c>
      <c r="I556" s="15">
        <v>158.76159179143198</v>
      </c>
      <c r="J556" s="15">
        <v>158.68790480737624</v>
      </c>
      <c r="K556" s="15">
        <v>180.3</v>
      </c>
    </row>
    <row r="557" spans="1:11" x14ac:dyDescent="0.25">
      <c r="A557" s="6">
        <v>42759.125</v>
      </c>
      <c r="B557" s="15">
        <v>1.8</v>
      </c>
      <c r="C557" s="15">
        <v>1.653</v>
      </c>
      <c r="D557" s="15">
        <v>1.6344999999999998</v>
      </c>
      <c r="E557" s="15">
        <v>3.2545000000000002</v>
      </c>
      <c r="F557" s="15">
        <v>1.7</v>
      </c>
      <c r="G557" s="15">
        <v>146.4</v>
      </c>
      <c r="H557" s="15">
        <v>152.87169018336928</v>
      </c>
      <c r="I557" s="15">
        <v>152.44702468160392</v>
      </c>
      <c r="J557" s="15">
        <v>146.6223613644589</v>
      </c>
      <c r="K557" s="15">
        <v>181.1</v>
      </c>
    </row>
    <row r="558" spans="1:11" x14ac:dyDescent="0.25">
      <c r="A558" s="6">
        <v>42759.166666666664</v>
      </c>
      <c r="B558" s="15">
        <v>1.8</v>
      </c>
      <c r="C558" s="15">
        <v>1.97925</v>
      </c>
      <c r="D558" s="15">
        <v>1.38</v>
      </c>
      <c r="E558" s="15">
        <v>3.7622499999999999</v>
      </c>
      <c r="F558" s="15">
        <v>1.7</v>
      </c>
      <c r="G558" s="15">
        <v>155.69999999999999</v>
      </c>
      <c r="H558" s="15">
        <v>160.80598249471223</v>
      </c>
      <c r="I558" s="15">
        <v>124.02484389851288</v>
      </c>
      <c r="J558" s="15">
        <v>149.17042359016884</v>
      </c>
      <c r="K558" s="15">
        <v>184.4</v>
      </c>
    </row>
    <row r="559" spans="1:11" x14ac:dyDescent="0.25">
      <c r="A559" s="6">
        <v>42759.208333333336</v>
      </c>
      <c r="B559" s="15">
        <v>1.7</v>
      </c>
      <c r="C559" s="15">
        <v>1.7822499999999999</v>
      </c>
      <c r="D559" s="15">
        <v>2.0097499999999999</v>
      </c>
      <c r="E559" s="15">
        <v>3.1597500000000003</v>
      </c>
      <c r="F559" s="15">
        <v>1.5</v>
      </c>
      <c r="G559" s="15">
        <v>147.6</v>
      </c>
      <c r="H559" s="15">
        <v>150.29349518728088</v>
      </c>
      <c r="I559" s="15">
        <v>151.68755800728681</v>
      </c>
      <c r="J559" s="15">
        <v>158.53384402169007</v>
      </c>
      <c r="K559" s="15">
        <v>174</v>
      </c>
    </row>
    <row r="560" spans="1:11" x14ac:dyDescent="0.25">
      <c r="A560" s="6">
        <v>42759.25</v>
      </c>
      <c r="B560" s="15">
        <v>1.7</v>
      </c>
      <c r="C560" s="15">
        <v>1.6287500000000001</v>
      </c>
      <c r="D560" s="15">
        <v>2.3007499999999999</v>
      </c>
      <c r="E560" s="15">
        <v>2.6379999999999999</v>
      </c>
      <c r="F560" s="15">
        <v>1.2</v>
      </c>
      <c r="G560" s="15">
        <v>146.4</v>
      </c>
      <c r="H560" s="15">
        <v>140.70031602323115</v>
      </c>
      <c r="I560" s="15">
        <v>150.87652558117207</v>
      </c>
      <c r="J560" s="15">
        <v>166.00537279879762</v>
      </c>
      <c r="K560" s="15">
        <v>157.19999999999999</v>
      </c>
    </row>
    <row r="561" spans="1:11" x14ac:dyDescent="0.25">
      <c r="A561" s="6">
        <v>42759.291666666664</v>
      </c>
      <c r="B561" s="15">
        <v>2.2000000000000002</v>
      </c>
      <c r="C561" s="15">
        <v>1.5680000000000001</v>
      </c>
      <c r="D561" s="15">
        <v>2.4692500000000002</v>
      </c>
      <c r="E561" s="15">
        <v>2.7002500000000005</v>
      </c>
      <c r="F561" s="15">
        <v>1.3</v>
      </c>
      <c r="G561" s="15">
        <v>170.4</v>
      </c>
      <c r="H561" s="15">
        <v>150.88307361267294</v>
      </c>
      <c r="I561" s="15">
        <v>158.90743253302242</v>
      </c>
      <c r="J561" s="15">
        <v>149.93546702287074</v>
      </c>
      <c r="K561" s="15">
        <v>185.9</v>
      </c>
    </row>
    <row r="562" spans="1:11" x14ac:dyDescent="0.25">
      <c r="A562" s="6">
        <v>42759.333333333336</v>
      </c>
      <c r="B562" s="15">
        <v>1.4</v>
      </c>
      <c r="C562" s="15">
        <v>1.5385</v>
      </c>
      <c r="D562" s="15">
        <v>1.4372500000000001</v>
      </c>
      <c r="E562" s="15">
        <v>2.32125</v>
      </c>
      <c r="F562" s="15">
        <v>0.9</v>
      </c>
      <c r="G562" s="15">
        <v>163.1</v>
      </c>
      <c r="H562" s="15">
        <v>159.70566815394196</v>
      </c>
      <c r="I562" s="15">
        <v>145.63523592921206</v>
      </c>
      <c r="J562" s="15">
        <v>130.91329759043018</v>
      </c>
      <c r="K562" s="15">
        <v>200.6</v>
      </c>
    </row>
    <row r="563" spans="1:11" x14ac:dyDescent="0.25">
      <c r="A563" s="6">
        <v>42759.375</v>
      </c>
      <c r="B563" s="15">
        <v>1.2</v>
      </c>
      <c r="C563" s="15">
        <v>1.141</v>
      </c>
      <c r="D563" s="15">
        <v>0.99124999999999985</v>
      </c>
      <c r="E563" s="15">
        <v>2.6742499999999998</v>
      </c>
      <c r="F563" s="15">
        <v>0.9</v>
      </c>
      <c r="G563" s="15">
        <v>164.4</v>
      </c>
      <c r="H563" s="15">
        <v>198.61785867384279</v>
      </c>
      <c r="I563" s="15">
        <v>107.45870588585692</v>
      </c>
      <c r="J563" s="15">
        <v>126.31878798150593</v>
      </c>
      <c r="K563" s="15">
        <v>219.6</v>
      </c>
    </row>
    <row r="564" spans="1:11" x14ac:dyDescent="0.25">
      <c r="A564" s="6">
        <v>42759.416666666664</v>
      </c>
      <c r="B564" s="15">
        <v>1.5</v>
      </c>
      <c r="C564" s="15">
        <v>1.1404999999999998</v>
      </c>
      <c r="D564" s="15">
        <v>1.4865000000000002</v>
      </c>
      <c r="E564" s="15">
        <v>3.1277500000000003</v>
      </c>
      <c r="F564" s="15">
        <v>1.2</v>
      </c>
      <c r="G564" s="15">
        <v>175.1</v>
      </c>
      <c r="H564" s="15">
        <v>214.84467347446815</v>
      </c>
      <c r="I564" s="15">
        <v>125.65855680987303</v>
      </c>
      <c r="J564" s="15">
        <v>142.59965177640794</v>
      </c>
      <c r="K564" s="15">
        <v>176</v>
      </c>
    </row>
    <row r="565" spans="1:11" x14ac:dyDescent="0.25">
      <c r="A565" s="6">
        <v>42759.458333333336</v>
      </c>
      <c r="B565" s="15">
        <v>1.7</v>
      </c>
      <c r="C565" s="15">
        <v>1.42675</v>
      </c>
      <c r="D565" s="15">
        <v>1.0129999999999999</v>
      </c>
      <c r="E565" s="15">
        <v>2.4595000000000002</v>
      </c>
      <c r="F565" s="15">
        <v>1.3</v>
      </c>
      <c r="G565" s="15">
        <v>193.1</v>
      </c>
      <c r="H565" s="15">
        <v>195.01447470536073</v>
      </c>
      <c r="I565" s="15">
        <v>156.09027842860155</v>
      </c>
      <c r="J565" s="15">
        <v>152.51238917775984</v>
      </c>
      <c r="K565" s="15">
        <v>198.5</v>
      </c>
    </row>
    <row r="566" spans="1:11" x14ac:dyDescent="0.25">
      <c r="A566" s="6">
        <v>42759.5</v>
      </c>
      <c r="B566" s="15">
        <v>1.9</v>
      </c>
      <c r="C566" s="15">
        <v>1.84375</v>
      </c>
      <c r="D566" s="15">
        <v>1.30525</v>
      </c>
      <c r="E566" s="15">
        <v>2.355</v>
      </c>
      <c r="F566" s="15">
        <v>1.3</v>
      </c>
      <c r="G566" s="15">
        <v>166.1</v>
      </c>
      <c r="H566" s="15">
        <v>156.29819952495521</v>
      </c>
      <c r="I566" s="15">
        <v>168.6879249534982</v>
      </c>
      <c r="J566" s="15">
        <v>164.33420168905522</v>
      </c>
      <c r="K566" s="15">
        <v>191.3</v>
      </c>
    </row>
    <row r="567" spans="1:11" x14ac:dyDescent="0.25">
      <c r="A567" s="6">
        <v>42759.541666666664</v>
      </c>
      <c r="B567" s="15">
        <v>1.8</v>
      </c>
      <c r="C567" s="15">
        <v>1.8175000000000001</v>
      </c>
      <c r="D567" s="15">
        <v>2.2502499999999999</v>
      </c>
      <c r="E567" s="15">
        <v>2.0175000000000001</v>
      </c>
      <c r="F567" s="15">
        <v>1.5</v>
      </c>
      <c r="G567" s="15">
        <v>182.1</v>
      </c>
      <c r="H567" s="15">
        <v>158.67065821312761</v>
      </c>
      <c r="I567" s="15">
        <v>194.10034642041447</v>
      </c>
      <c r="J567" s="15">
        <v>190.75125670407286</v>
      </c>
      <c r="K567" s="15">
        <v>193.5</v>
      </c>
    </row>
    <row r="568" spans="1:11" x14ac:dyDescent="0.25">
      <c r="A568" s="6">
        <v>42759.583333333336</v>
      </c>
      <c r="B568" s="15">
        <v>2.4</v>
      </c>
      <c r="C568" s="15">
        <v>2.2827500000000001</v>
      </c>
      <c r="D568" s="15">
        <v>2.0705</v>
      </c>
      <c r="E568" s="15">
        <v>2.3642500000000002</v>
      </c>
      <c r="F568" s="15">
        <v>1.4</v>
      </c>
      <c r="G568" s="15">
        <v>196.6</v>
      </c>
      <c r="H568" s="15">
        <v>200.87218745795769</v>
      </c>
      <c r="I568" s="15">
        <v>192.35754225166866</v>
      </c>
      <c r="J568" s="15">
        <v>214.93766728262401</v>
      </c>
      <c r="K568" s="15">
        <v>217.5</v>
      </c>
    </row>
    <row r="569" spans="1:11" x14ac:dyDescent="0.25">
      <c r="A569" s="6">
        <v>42759.625</v>
      </c>
      <c r="B569" s="15">
        <v>2.6</v>
      </c>
      <c r="C569" s="15">
        <v>2.3769999999999998</v>
      </c>
      <c r="D569" s="15">
        <v>2.48</v>
      </c>
      <c r="E569" s="15">
        <v>2.6215000000000002</v>
      </c>
      <c r="F569" s="15">
        <v>1.7</v>
      </c>
      <c r="G569" s="15">
        <v>203.1</v>
      </c>
      <c r="H569" s="15">
        <v>225.89606243098484</v>
      </c>
      <c r="I569" s="15">
        <v>215.74811832977258</v>
      </c>
      <c r="J569" s="15">
        <v>153.98009409567948</v>
      </c>
      <c r="K569" s="15">
        <v>218.3</v>
      </c>
    </row>
    <row r="570" spans="1:11" x14ac:dyDescent="0.25">
      <c r="A570" s="6">
        <v>42759.666666666664</v>
      </c>
      <c r="B570" s="15">
        <v>1.9</v>
      </c>
      <c r="C570" s="15">
        <v>1.6670000000000003</v>
      </c>
      <c r="D570" s="15">
        <v>1.8485</v>
      </c>
      <c r="E570" s="15">
        <v>2.1209999999999996</v>
      </c>
      <c r="F570" s="15">
        <v>1.2</v>
      </c>
      <c r="G570" s="15">
        <v>198.5</v>
      </c>
      <c r="H570" s="15">
        <v>214.39545106525145</v>
      </c>
      <c r="I570" s="15">
        <v>197.39639828972935</v>
      </c>
      <c r="J570" s="15">
        <v>199.15990885519096</v>
      </c>
      <c r="K570" s="15">
        <v>197.4</v>
      </c>
    </row>
    <row r="571" spans="1:11" x14ac:dyDescent="0.25">
      <c r="A571" s="6">
        <v>42759.708333333336</v>
      </c>
      <c r="B571" s="15">
        <v>1.9</v>
      </c>
      <c r="C571" s="15">
        <v>1.734</v>
      </c>
      <c r="D571" s="15">
        <v>2.2670000000000003</v>
      </c>
      <c r="E571" s="15">
        <v>3.0752499999999996</v>
      </c>
      <c r="F571" s="15">
        <v>1.6</v>
      </c>
      <c r="G571" s="15">
        <v>192.8</v>
      </c>
      <c r="H571" s="15">
        <v>207.65933112260183</v>
      </c>
      <c r="I571" s="15">
        <v>197.3215111478907</v>
      </c>
      <c r="J571" s="15">
        <v>170.80014298592127</v>
      </c>
      <c r="K571" s="15">
        <v>178.5</v>
      </c>
    </row>
    <row r="572" spans="1:11" x14ac:dyDescent="0.25">
      <c r="A572" s="6">
        <v>42759.75</v>
      </c>
      <c r="B572" s="15">
        <v>2.4</v>
      </c>
      <c r="C572" s="15">
        <v>1.2785</v>
      </c>
      <c r="D572" s="15">
        <v>1.94825</v>
      </c>
      <c r="E572" s="15">
        <v>3.3972500000000001</v>
      </c>
      <c r="F572" s="15">
        <v>1.6</v>
      </c>
      <c r="G572" s="15">
        <v>198</v>
      </c>
      <c r="H572" s="15">
        <v>199.65300615392152</v>
      </c>
      <c r="I572" s="15">
        <v>184.87843730829474</v>
      </c>
      <c r="J572" s="15">
        <v>189.76840538699491</v>
      </c>
      <c r="K572" s="15">
        <v>163.80000000000001</v>
      </c>
    </row>
    <row r="573" spans="1:11" x14ac:dyDescent="0.25">
      <c r="A573" s="6">
        <v>42759.791666666664</v>
      </c>
      <c r="B573" s="15">
        <v>2.7</v>
      </c>
      <c r="C573" s="15">
        <v>1.4972500000000002</v>
      </c>
      <c r="D573" s="15">
        <v>2.0637500000000002</v>
      </c>
      <c r="E573" s="15">
        <v>3.343</v>
      </c>
      <c r="F573" s="15">
        <v>1.6</v>
      </c>
      <c r="G573" s="15">
        <v>197.3</v>
      </c>
      <c r="H573" s="15">
        <v>171.31271902750333</v>
      </c>
      <c r="I573" s="15">
        <v>188.00830957262323</v>
      </c>
      <c r="J573" s="15">
        <v>192.69627480661737</v>
      </c>
      <c r="K573" s="15">
        <v>155</v>
      </c>
    </row>
    <row r="574" spans="1:11" x14ac:dyDescent="0.25">
      <c r="A574" s="6">
        <v>42759.833333333336</v>
      </c>
      <c r="B574" s="15">
        <v>2.4</v>
      </c>
      <c r="C574" s="15">
        <v>1.3647500000000001</v>
      </c>
      <c r="D574" s="15">
        <v>2.4165000000000001</v>
      </c>
      <c r="E574" s="15">
        <v>3.4819999999999998</v>
      </c>
      <c r="F574" s="15">
        <v>1.2</v>
      </c>
      <c r="G574" s="15">
        <v>206.4</v>
      </c>
      <c r="H574" s="15">
        <v>194.17059359824958</v>
      </c>
      <c r="I574" s="15">
        <v>193.94025875214527</v>
      </c>
      <c r="J574" s="15">
        <v>238.04473458308604</v>
      </c>
      <c r="K574" s="15">
        <v>164</v>
      </c>
    </row>
    <row r="575" spans="1:11" x14ac:dyDescent="0.25">
      <c r="A575" s="6">
        <v>42759.875</v>
      </c>
      <c r="B575" s="15">
        <v>2.7</v>
      </c>
      <c r="C575" s="15">
        <v>2.0545</v>
      </c>
      <c r="D575" s="15">
        <v>3.2242500000000001</v>
      </c>
      <c r="E575" s="15">
        <v>5.9110000000000005</v>
      </c>
      <c r="F575" s="15">
        <v>1</v>
      </c>
      <c r="G575" s="15">
        <v>224.6</v>
      </c>
      <c r="H575" s="15">
        <v>217.3530726717697</v>
      </c>
      <c r="I575" s="15">
        <v>225.49214312697461</v>
      </c>
      <c r="J575" s="15">
        <v>239.56502368384179</v>
      </c>
      <c r="K575" s="15">
        <v>214.4</v>
      </c>
    </row>
    <row r="576" spans="1:11" x14ac:dyDescent="0.25">
      <c r="A576" s="6">
        <v>42759.916666666664</v>
      </c>
      <c r="B576" s="15">
        <v>3.2</v>
      </c>
      <c r="C576" s="15">
        <v>2.61775</v>
      </c>
      <c r="D576" s="15">
        <v>3.9754999999999998</v>
      </c>
      <c r="E576" s="15">
        <v>5.8812499999999996</v>
      </c>
      <c r="F576" s="15">
        <v>1.6</v>
      </c>
      <c r="G576" s="15">
        <v>225</v>
      </c>
      <c r="H576" s="15">
        <v>232.71599945727169</v>
      </c>
      <c r="I576" s="15">
        <v>228.91477634361729</v>
      </c>
      <c r="J576" s="15">
        <v>233.78799949432812</v>
      </c>
      <c r="K576" s="15">
        <v>231.7</v>
      </c>
    </row>
    <row r="577" spans="1:11" x14ac:dyDescent="0.25">
      <c r="A577" s="6">
        <v>42759.958333333336</v>
      </c>
      <c r="B577" s="15">
        <v>3.1</v>
      </c>
      <c r="C577" s="15">
        <v>2.5362499999999999</v>
      </c>
      <c r="D577" s="15">
        <v>4.5497499999999995</v>
      </c>
      <c r="E577" s="15">
        <v>6.8719999999999999</v>
      </c>
      <c r="F577" s="15">
        <v>1.7</v>
      </c>
      <c r="G577" s="15">
        <v>225.3</v>
      </c>
      <c r="H577" s="15">
        <v>229.02163793903648</v>
      </c>
      <c r="I577" s="15">
        <v>231.84482650532081</v>
      </c>
      <c r="J577" s="15">
        <v>230.89343594584227</v>
      </c>
      <c r="K577" s="15">
        <v>237.2</v>
      </c>
    </row>
    <row r="578" spans="1:11" x14ac:dyDescent="0.25">
      <c r="A578" s="6">
        <v>42760</v>
      </c>
      <c r="B578" s="15">
        <v>3.4</v>
      </c>
      <c r="C578" s="15">
        <v>2.5774999999999997</v>
      </c>
      <c r="D578" s="15">
        <v>4.673</v>
      </c>
      <c r="E578" s="15">
        <v>7.2379999999999995</v>
      </c>
      <c r="F578" s="15">
        <v>1.8</v>
      </c>
      <c r="G578" s="15">
        <v>227.9</v>
      </c>
      <c r="H578" s="15">
        <v>233.17849992307248</v>
      </c>
      <c r="I578" s="15">
        <v>230.49587652523775</v>
      </c>
      <c r="J578" s="15">
        <v>230.11026224479735</v>
      </c>
      <c r="K578" s="15">
        <v>234.8</v>
      </c>
    </row>
    <row r="579" spans="1:11" x14ac:dyDescent="0.25">
      <c r="A579" s="6">
        <v>42760.041666666664</v>
      </c>
      <c r="B579" s="15">
        <v>3.2</v>
      </c>
      <c r="C579" s="15">
        <v>3.2447500000000002</v>
      </c>
      <c r="D579" s="15">
        <v>4.6312499999999996</v>
      </c>
      <c r="E579" s="15">
        <v>6.3239999999999998</v>
      </c>
      <c r="F579" s="15">
        <v>1.4</v>
      </c>
      <c r="G579" s="15">
        <v>228.5</v>
      </c>
      <c r="H579" s="15">
        <v>237.27822650041071</v>
      </c>
      <c r="I579" s="15">
        <v>233.18083110754901</v>
      </c>
      <c r="J579" s="15">
        <v>234.02662687004224</v>
      </c>
      <c r="K579" s="15">
        <v>236</v>
      </c>
    </row>
    <row r="580" spans="1:11" x14ac:dyDescent="0.25">
      <c r="A580" s="6">
        <v>42760.083333333336</v>
      </c>
      <c r="B580" s="15">
        <v>3.5</v>
      </c>
      <c r="C580" s="15">
        <v>2.9710000000000001</v>
      </c>
      <c r="D580" s="15">
        <v>4.0032499999999995</v>
      </c>
      <c r="E580" s="15">
        <v>5.8475000000000001</v>
      </c>
      <c r="F580" s="15">
        <v>1.2</v>
      </c>
      <c r="G580" s="15">
        <v>230.1</v>
      </c>
      <c r="H580" s="15">
        <v>235.15375489181386</v>
      </c>
      <c r="I580" s="15">
        <v>231.51105663701952</v>
      </c>
      <c r="J580" s="15">
        <v>239.91004528332951</v>
      </c>
      <c r="K580" s="15">
        <v>242.2</v>
      </c>
    </row>
    <row r="581" spans="1:11" x14ac:dyDescent="0.25">
      <c r="A581" s="6">
        <v>42760.125</v>
      </c>
      <c r="B581" s="15">
        <v>3.6</v>
      </c>
      <c r="C581" s="15">
        <v>2.8927499999999999</v>
      </c>
      <c r="D581" s="15">
        <v>3.7294999999999998</v>
      </c>
      <c r="E581" s="15">
        <v>5.1530000000000005</v>
      </c>
      <c r="F581" s="15">
        <v>1.7</v>
      </c>
      <c r="G581" s="15">
        <v>224.1</v>
      </c>
      <c r="H581" s="15">
        <v>231.85877676512038</v>
      </c>
      <c r="I581" s="15">
        <v>239.8529498867039</v>
      </c>
      <c r="J581" s="15">
        <v>223.84955150516703</v>
      </c>
      <c r="K581" s="15">
        <v>236.2</v>
      </c>
    </row>
    <row r="582" spans="1:11" x14ac:dyDescent="0.25">
      <c r="A582" s="6">
        <v>42760.166666666664</v>
      </c>
      <c r="B582" s="15">
        <v>3.4</v>
      </c>
      <c r="C582" s="15">
        <v>3.0165000000000002</v>
      </c>
      <c r="D582" s="15">
        <v>4.6044999999999998</v>
      </c>
      <c r="E582" s="15">
        <v>8.1752500000000001</v>
      </c>
      <c r="F582" s="15">
        <v>2.2999999999999998</v>
      </c>
      <c r="G582" s="15">
        <v>217.3</v>
      </c>
      <c r="H582" s="15">
        <v>227.42106724031697</v>
      </c>
      <c r="I582" s="15">
        <v>231.1492254203518</v>
      </c>
      <c r="J582" s="15">
        <v>227.69025934812828</v>
      </c>
      <c r="K582" s="15">
        <v>225.6</v>
      </c>
    </row>
    <row r="583" spans="1:11" x14ac:dyDescent="0.25">
      <c r="A583" s="6">
        <v>42760.208333333336</v>
      </c>
      <c r="B583" s="15">
        <v>3.6</v>
      </c>
      <c r="C583" s="15">
        <v>3.0307500000000003</v>
      </c>
      <c r="D583" s="15">
        <v>4.8330000000000002</v>
      </c>
      <c r="E583" s="15">
        <v>7.7544999999999993</v>
      </c>
      <c r="F583" s="15">
        <v>1.9</v>
      </c>
      <c r="G583" s="15">
        <v>222</v>
      </c>
      <c r="H583" s="15">
        <v>234.33110156213203</v>
      </c>
      <c r="I583" s="15">
        <v>224.43928644117227</v>
      </c>
      <c r="J583" s="15">
        <v>228.76264067145269</v>
      </c>
      <c r="K583" s="15">
        <v>230.8</v>
      </c>
    </row>
    <row r="584" spans="1:11" x14ac:dyDescent="0.25">
      <c r="A584" s="6">
        <v>42760.25</v>
      </c>
      <c r="B584" s="15">
        <v>3.6</v>
      </c>
      <c r="C584" s="15">
        <v>3.2402500000000001</v>
      </c>
      <c r="D584" s="15">
        <v>4.7454999999999998</v>
      </c>
      <c r="E584" s="15">
        <v>6.9252500000000001</v>
      </c>
      <c r="F584" s="15">
        <v>2</v>
      </c>
      <c r="G584" s="15">
        <v>220.5</v>
      </c>
      <c r="H584" s="15">
        <v>232.17904463102519</v>
      </c>
      <c r="I584" s="15">
        <v>224.03020691222849</v>
      </c>
      <c r="J584" s="15">
        <v>228.61351343050998</v>
      </c>
      <c r="K584" s="15">
        <v>231.9</v>
      </c>
    </row>
    <row r="585" spans="1:11" x14ac:dyDescent="0.25">
      <c r="A585" s="6">
        <v>42760.291666666664</v>
      </c>
      <c r="B585" s="15">
        <v>3.5</v>
      </c>
      <c r="C585" s="15">
        <v>2.8122500000000001</v>
      </c>
      <c r="D585" s="15">
        <v>4.6102500000000006</v>
      </c>
      <c r="E585" s="15">
        <v>6.6007499999999997</v>
      </c>
      <c r="F585" s="15">
        <v>2</v>
      </c>
      <c r="G585" s="15">
        <v>223.1</v>
      </c>
      <c r="H585" s="15">
        <v>227.80903074963155</v>
      </c>
      <c r="I585" s="15">
        <v>234.25064391076523</v>
      </c>
      <c r="J585" s="15">
        <v>237.746985552718</v>
      </c>
      <c r="K585" s="15">
        <v>230.1</v>
      </c>
    </row>
    <row r="586" spans="1:11" x14ac:dyDescent="0.25">
      <c r="A586" s="6">
        <v>42760.333333333336</v>
      </c>
      <c r="B586" s="15">
        <v>2.9</v>
      </c>
      <c r="C586" s="15">
        <v>3.1369999999999996</v>
      </c>
      <c r="D586" s="15">
        <v>4.556</v>
      </c>
      <c r="E586" s="15">
        <v>5.1040000000000001</v>
      </c>
      <c r="F586" s="15">
        <v>1.7</v>
      </c>
      <c r="G586" s="15">
        <v>228.9</v>
      </c>
      <c r="H586" s="15">
        <v>243.83784224763411</v>
      </c>
      <c r="I586" s="15">
        <v>240.47429734317319</v>
      </c>
      <c r="J586" s="15">
        <v>235.10026899797319</v>
      </c>
      <c r="K586" s="15">
        <v>240.5</v>
      </c>
    </row>
    <row r="587" spans="1:11" x14ac:dyDescent="0.25">
      <c r="A587" s="6">
        <v>42760.375</v>
      </c>
      <c r="B587" s="15">
        <v>3.1</v>
      </c>
      <c r="C587" s="15">
        <v>2.5002499999999999</v>
      </c>
      <c r="D587" s="15">
        <v>4.3142500000000004</v>
      </c>
      <c r="E587" s="15">
        <v>5.0630000000000006</v>
      </c>
      <c r="F587" s="15">
        <v>2</v>
      </c>
      <c r="G587" s="15">
        <v>219.4</v>
      </c>
      <c r="H587" s="15">
        <v>232.105460225233</v>
      </c>
      <c r="I587" s="15">
        <v>224.82390256389058</v>
      </c>
      <c r="J587" s="15">
        <v>226.46117098523445</v>
      </c>
      <c r="K587" s="15">
        <v>228.4</v>
      </c>
    </row>
    <row r="588" spans="1:11" x14ac:dyDescent="0.25">
      <c r="A588" s="6">
        <v>42760.416666666664</v>
      </c>
      <c r="B588" s="15">
        <v>3.7</v>
      </c>
      <c r="C588" s="15">
        <v>2.6182499999999997</v>
      </c>
      <c r="D588" s="15">
        <v>4.4892500000000002</v>
      </c>
      <c r="E588" s="15">
        <v>5.99</v>
      </c>
      <c r="F588" s="15">
        <v>2.2000000000000002</v>
      </c>
      <c r="G588" s="15">
        <v>215.6</v>
      </c>
      <c r="H588" s="15">
        <v>223.9674190655779</v>
      </c>
      <c r="I588" s="15">
        <v>220.69014148093075</v>
      </c>
      <c r="J588" s="15">
        <v>223.59683580100068</v>
      </c>
      <c r="K588" s="15">
        <v>229.2</v>
      </c>
    </row>
    <row r="589" spans="1:11" x14ac:dyDescent="0.25">
      <c r="A589" s="6">
        <v>42760.458333333336</v>
      </c>
      <c r="B589" s="15">
        <v>3.7</v>
      </c>
      <c r="C589" s="15">
        <v>3.2065000000000001</v>
      </c>
      <c r="D589" s="15">
        <v>5.2050000000000001</v>
      </c>
      <c r="E589" s="15">
        <v>7.3844999999999992</v>
      </c>
      <c r="F589" s="15">
        <v>2.4</v>
      </c>
      <c r="G589" s="15">
        <v>221.1</v>
      </c>
      <c r="H589" s="15">
        <v>232.54287294190007</v>
      </c>
      <c r="I589" s="15">
        <v>232.79719223241506</v>
      </c>
      <c r="J589" s="15">
        <v>228.91252419612891</v>
      </c>
      <c r="K589" s="15">
        <v>229.4</v>
      </c>
    </row>
    <row r="590" spans="1:11" x14ac:dyDescent="0.25">
      <c r="A590" s="6">
        <v>42760.5</v>
      </c>
      <c r="B590" s="15">
        <v>4</v>
      </c>
      <c r="C590" s="15">
        <v>2.7119999999999997</v>
      </c>
      <c r="D590" s="15">
        <v>5.1282499999999995</v>
      </c>
      <c r="E590" s="15">
        <v>8.32</v>
      </c>
      <c r="F590" s="15">
        <v>2.2000000000000002</v>
      </c>
      <c r="G590" s="15">
        <v>215.7</v>
      </c>
      <c r="H590" s="15">
        <v>226.32914997098246</v>
      </c>
      <c r="I590" s="15">
        <v>223.46625828091703</v>
      </c>
      <c r="J590" s="15">
        <v>223.91772609976596</v>
      </c>
      <c r="K590" s="15">
        <v>225.2</v>
      </c>
    </row>
    <row r="591" spans="1:11" x14ac:dyDescent="0.25">
      <c r="A591" s="6">
        <v>42760.541666666664</v>
      </c>
      <c r="B591" s="15">
        <v>4.0999999999999996</v>
      </c>
      <c r="C591" s="15">
        <v>3.0009999999999999</v>
      </c>
      <c r="D591" s="15">
        <v>5.1222500000000002</v>
      </c>
      <c r="E591" s="15">
        <v>8.7575000000000003</v>
      </c>
      <c r="F591" s="15">
        <v>2.2999999999999998</v>
      </c>
      <c r="G591" s="15">
        <v>215.9</v>
      </c>
      <c r="H591" s="15">
        <v>227.42344343485811</v>
      </c>
      <c r="I591" s="15">
        <v>212.13759694424542</v>
      </c>
      <c r="J591" s="15">
        <v>221.28554362188532</v>
      </c>
      <c r="K591" s="15">
        <v>223.9</v>
      </c>
    </row>
    <row r="592" spans="1:11" x14ac:dyDescent="0.25">
      <c r="A592" s="6">
        <v>42760.583333333336</v>
      </c>
      <c r="B592" s="15">
        <v>3.7</v>
      </c>
      <c r="C592" s="15">
        <v>3.0512499999999996</v>
      </c>
      <c r="D592" s="15">
        <v>5.4685000000000006</v>
      </c>
      <c r="E592" s="15">
        <v>8.7125000000000004</v>
      </c>
      <c r="F592" s="15">
        <v>2.5</v>
      </c>
      <c r="G592" s="15">
        <v>217.4</v>
      </c>
      <c r="H592" s="15">
        <v>228.23060046602163</v>
      </c>
      <c r="I592" s="15">
        <v>214.50084049397546</v>
      </c>
      <c r="J592" s="15">
        <v>223.99875983618233</v>
      </c>
      <c r="K592" s="15">
        <v>229.1</v>
      </c>
    </row>
    <row r="593" spans="1:11" x14ac:dyDescent="0.25">
      <c r="A593" s="6">
        <v>42760.625</v>
      </c>
      <c r="B593" s="15">
        <v>4.0999999999999996</v>
      </c>
      <c r="C593" s="15">
        <v>3.048</v>
      </c>
      <c r="D593" s="15">
        <v>5.7364999999999995</v>
      </c>
      <c r="E593" s="15">
        <v>8.56</v>
      </c>
      <c r="F593" s="15">
        <v>2.4</v>
      </c>
      <c r="G593" s="15">
        <v>214.9</v>
      </c>
      <c r="H593" s="15">
        <v>228.45751215951196</v>
      </c>
      <c r="I593" s="15">
        <v>220.28737213363561</v>
      </c>
      <c r="J593" s="15">
        <v>222.99465268714701</v>
      </c>
      <c r="K593" s="15">
        <v>230.6</v>
      </c>
    </row>
    <row r="594" spans="1:11" x14ac:dyDescent="0.25">
      <c r="A594" s="6">
        <v>42760.666666666664</v>
      </c>
      <c r="B594" s="15">
        <v>3.6</v>
      </c>
      <c r="C594" s="15">
        <v>2.7809999999999997</v>
      </c>
      <c r="D594" s="15">
        <v>5.81325</v>
      </c>
      <c r="E594" s="15">
        <v>7.89975</v>
      </c>
      <c r="F594" s="15">
        <v>2.1</v>
      </c>
      <c r="G594" s="15">
        <v>211.4</v>
      </c>
      <c r="H594" s="15">
        <v>228.22762065975616</v>
      </c>
      <c r="I594" s="15">
        <v>218.50695862805972</v>
      </c>
      <c r="J594" s="15">
        <v>214.64211996932772</v>
      </c>
      <c r="K594" s="15">
        <v>222.9</v>
      </c>
    </row>
    <row r="595" spans="1:11" x14ac:dyDescent="0.25">
      <c r="A595" s="6">
        <v>42760.708333333336</v>
      </c>
      <c r="B595" s="15">
        <v>4.5999999999999996</v>
      </c>
      <c r="C595" s="15">
        <v>3.1152500000000001</v>
      </c>
      <c r="D595" s="15">
        <v>6.1135000000000002</v>
      </c>
      <c r="E595" s="15">
        <v>8.2750000000000004</v>
      </c>
      <c r="F595" s="15">
        <v>2.4</v>
      </c>
      <c r="G595" s="15">
        <v>203</v>
      </c>
      <c r="H595" s="15">
        <v>217.14254023485728</v>
      </c>
      <c r="I595" s="15">
        <v>212.86118783746991</v>
      </c>
      <c r="J595" s="15">
        <v>212.19928075020184</v>
      </c>
      <c r="K595" s="15">
        <v>209.4</v>
      </c>
    </row>
    <row r="596" spans="1:11" x14ac:dyDescent="0.25">
      <c r="A596" s="6">
        <v>42760.75</v>
      </c>
      <c r="B596" s="15">
        <v>4.5999999999999996</v>
      </c>
      <c r="C596" s="15">
        <v>3.1909999999999998</v>
      </c>
      <c r="D596" s="15">
        <v>6.0795000000000003</v>
      </c>
      <c r="E596" s="15">
        <v>8.9750000000000014</v>
      </c>
      <c r="F596" s="15">
        <v>2.4</v>
      </c>
      <c r="G596" s="15">
        <v>209.1</v>
      </c>
      <c r="H596" s="15">
        <v>221.26743472661789</v>
      </c>
      <c r="I596" s="15">
        <v>210.76592844697771</v>
      </c>
      <c r="J596" s="15">
        <v>215.87690767749859</v>
      </c>
      <c r="K596" s="15">
        <v>212.2</v>
      </c>
    </row>
    <row r="597" spans="1:11" x14ac:dyDescent="0.25">
      <c r="A597" s="6">
        <v>42760.791666666664</v>
      </c>
      <c r="B597" s="15">
        <v>4.2</v>
      </c>
      <c r="C597" s="15">
        <v>2.7014999999999998</v>
      </c>
      <c r="D597" s="15">
        <v>6.1277500000000007</v>
      </c>
      <c r="E597" s="15">
        <v>9.1950000000000003</v>
      </c>
      <c r="F597" s="15">
        <v>2.2000000000000002</v>
      </c>
      <c r="G597" s="15">
        <v>213.7</v>
      </c>
      <c r="H597" s="15">
        <v>229.90275978381595</v>
      </c>
      <c r="I597" s="15">
        <v>215.45459715388861</v>
      </c>
      <c r="J597" s="15">
        <v>219.37650622878073</v>
      </c>
      <c r="K597" s="15">
        <v>215.1</v>
      </c>
    </row>
    <row r="598" spans="1:11" x14ac:dyDescent="0.25">
      <c r="A598" s="6">
        <v>42760.833333333336</v>
      </c>
      <c r="B598" s="15">
        <v>4.2</v>
      </c>
      <c r="C598" s="15">
        <v>2.6367499999999997</v>
      </c>
      <c r="D598" s="15">
        <v>5.6414999999999997</v>
      </c>
      <c r="E598" s="15">
        <v>8.3575000000000017</v>
      </c>
      <c r="F598" s="15">
        <v>2.2000000000000002</v>
      </c>
      <c r="G598" s="15">
        <v>208.8</v>
      </c>
      <c r="H598" s="15">
        <v>225.74361675689278</v>
      </c>
      <c r="I598" s="15">
        <v>220.63096962063926</v>
      </c>
      <c r="J598" s="15">
        <v>221.69038962352855</v>
      </c>
      <c r="K598" s="15">
        <v>220.4</v>
      </c>
    </row>
    <row r="599" spans="1:11" x14ac:dyDescent="0.25">
      <c r="A599" s="6">
        <v>42760.875</v>
      </c>
      <c r="B599" s="15">
        <v>4.5999999999999996</v>
      </c>
      <c r="C599" s="15">
        <v>3.2802499999999997</v>
      </c>
      <c r="D599" s="15">
        <v>5.5117500000000001</v>
      </c>
      <c r="E599" s="15">
        <v>8.74</v>
      </c>
      <c r="F599" s="15">
        <v>2.5</v>
      </c>
      <c r="G599" s="15">
        <v>217</v>
      </c>
      <c r="H599" s="15">
        <v>227.34097502804198</v>
      </c>
      <c r="I599" s="15">
        <v>223.65797508392117</v>
      </c>
      <c r="J599" s="15">
        <v>228.54343364610742</v>
      </c>
      <c r="K599" s="15">
        <v>227.4</v>
      </c>
    </row>
    <row r="600" spans="1:11" x14ac:dyDescent="0.25">
      <c r="A600" s="6">
        <v>42760.916666666664</v>
      </c>
      <c r="B600" s="15">
        <v>3.7</v>
      </c>
      <c r="C600" s="15">
        <v>3.4165000000000001</v>
      </c>
      <c r="D600" s="15">
        <v>5.0752500000000005</v>
      </c>
      <c r="E600" s="15">
        <v>8.3495000000000008</v>
      </c>
      <c r="F600" s="15">
        <v>2.2999999999999998</v>
      </c>
      <c r="G600" s="15">
        <v>220.8</v>
      </c>
      <c r="H600" s="15">
        <v>232.88886620843979</v>
      </c>
      <c r="I600" s="15">
        <v>231.81440534740955</v>
      </c>
      <c r="J600" s="15">
        <v>236.95766396726114</v>
      </c>
      <c r="K600" s="15">
        <v>231.8</v>
      </c>
    </row>
    <row r="601" spans="1:11" x14ac:dyDescent="0.25">
      <c r="A601" s="6">
        <v>42760.958333333336</v>
      </c>
      <c r="B601" s="15">
        <v>3.9</v>
      </c>
      <c r="C601" s="15">
        <v>2.77075</v>
      </c>
      <c r="D601" s="15">
        <v>5.0417499999999995</v>
      </c>
      <c r="E601" s="15">
        <v>7.6635</v>
      </c>
      <c r="F601" s="15">
        <v>2.2000000000000002</v>
      </c>
      <c r="G601" s="15">
        <v>221.1</v>
      </c>
      <c r="H601" s="15">
        <v>231.91969864789866</v>
      </c>
      <c r="I601" s="15">
        <v>229.28001200438621</v>
      </c>
      <c r="J601" s="15">
        <v>235.9983182184543</v>
      </c>
      <c r="K601" s="15">
        <v>230.9</v>
      </c>
    </row>
    <row r="602" spans="1:11" x14ac:dyDescent="0.25">
      <c r="A602" s="6">
        <v>42761</v>
      </c>
      <c r="B602" s="15">
        <v>3.8</v>
      </c>
      <c r="C602" s="15">
        <v>2.8377500000000002</v>
      </c>
      <c r="D602" s="15">
        <v>4.7620000000000005</v>
      </c>
      <c r="E602" s="15">
        <v>7.9677500000000006</v>
      </c>
      <c r="F602" s="15">
        <v>2.1</v>
      </c>
      <c r="G602" s="15">
        <v>218.9</v>
      </c>
      <c r="H602" s="15">
        <v>229.26320515803582</v>
      </c>
      <c r="I602" s="15">
        <v>227.68706284710376</v>
      </c>
      <c r="J602" s="15">
        <v>229.20574020950158</v>
      </c>
      <c r="K602" s="15">
        <v>225.9</v>
      </c>
    </row>
    <row r="603" spans="1:11" x14ac:dyDescent="0.25">
      <c r="A603" s="6">
        <v>42761.041666666664</v>
      </c>
      <c r="B603" s="15">
        <v>3.8</v>
      </c>
      <c r="C603" s="15">
        <v>3.17225</v>
      </c>
      <c r="D603" s="15">
        <v>4.1829999999999998</v>
      </c>
      <c r="E603" s="15">
        <v>7.5244999999999997</v>
      </c>
      <c r="F603" s="15">
        <v>2.1</v>
      </c>
      <c r="G603" s="15">
        <v>220.5</v>
      </c>
      <c r="H603" s="15">
        <v>237.06703655168104</v>
      </c>
      <c r="I603" s="15">
        <v>230.11559060691488</v>
      </c>
      <c r="J603" s="15">
        <v>229.59620141101507</v>
      </c>
      <c r="K603" s="15">
        <v>231.2</v>
      </c>
    </row>
    <row r="604" spans="1:11" x14ac:dyDescent="0.25">
      <c r="A604" s="6">
        <v>42761.083333333336</v>
      </c>
      <c r="B604" s="15">
        <v>4.0999999999999996</v>
      </c>
      <c r="C604" s="15">
        <v>2.8722500000000002</v>
      </c>
      <c r="D604" s="15">
        <v>4.5767499999999997</v>
      </c>
      <c r="E604" s="15">
        <v>8.1342499999999998</v>
      </c>
      <c r="F604" s="15">
        <v>2.2999999999999998</v>
      </c>
      <c r="G604" s="15">
        <v>211.9</v>
      </c>
      <c r="H604" s="15">
        <v>224.44656645031034</v>
      </c>
      <c r="I604" s="15">
        <v>223.09910823248413</v>
      </c>
      <c r="J604" s="15">
        <v>222.91859420546365</v>
      </c>
      <c r="K604" s="15">
        <v>226.6</v>
      </c>
    </row>
    <row r="605" spans="1:11" x14ac:dyDescent="0.25">
      <c r="A605" s="6">
        <v>42761.125</v>
      </c>
      <c r="B605" s="15">
        <v>3.8</v>
      </c>
      <c r="C605" s="15">
        <v>3.2202499999999996</v>
      </c>
      <c r="D605" s="15">
        <v>4.7795000000000005</v>
      </c>
      <c r="E605" s="15">
        <v>7.9400000000000013</v>
      </c>
      <c r="F605" s="15">
        <v>2.5</v>
      </c>
      <c r="G605" s="15">
        <v>213.3</v>
      </c>
      <c r="H605" s="15">
        <v>226.36679528617012</v>
      </c>
      <c r="I605" s="15">
        <v>235.38384619293839</v>
      </c>
      <c r="J605" s="15">
        <v>222.96719511514658</v>
      </c>
      <c r="K605" s="15">
        <v>223.6</v>
      </c>
    </row>
    <row r="606" spans="1:11" x14ac:dyDescent="0.25">
      <c r="A606" s="6">
        <v>42761.166666666664</v>
      </c>
      <c r="B606" s="15">
        <v>4</v>
      </c>
      <c r="C606" s="15">
        <v>2.99525</v>
      </c>
      <c r="D606" s="15">
        <v>4.9897499999999999</v>
      </c>
      <c r="E606" s="15">
        <v>7.7962499999999997</v>
      </c>
      <c r="F606" s="15">
        <v>2.2000000000000002</v>
      </c>
      <c r="G606" s="15">
        <v>214.7</v>
      </c>
      <c r="H606" s="15">
        <v>226.50920953193301</v>
      </c>
      <c r="I606" s="15">
        <v>232.85702581793493</v>
      </c>
      <c r="J606" s="15">
        <v>222.55422697775217</v>
      </c>
      <c r="K606" s="15">
        <v>225.3</v>
      </c>
    </row>
    <row r="607" spans="1:11" x14ac:dyDescent="0.25">
      <c r="A607" s="6">
        <v>42761.208333333336</v>
      </c>
      <c r="B607" s="15">
        <v>3.6</v>
      </c>
      <c r="C607" s="15">
        <v>2.903</v>
      </c>
      <c r="D607" s="15">
        <v>4.1545000000000005</v>
      </c>
      <c r="E607" s="15">
        <v>7.5425000000000004</v>
      </c>
      <c r="F607" s="15">
        <v>2.4</v>
      </c>
      <c r="G607" s="15">
        <v>218.6</v>
      </c>
      <c r="H607" s="15">
        <v>230.49238776657288</v>
      </c>
      <c r="I607" s="15">
        <v>237.23029755078744</v>
      </c>
      <c r="J607" s="15">
        <v>231.2242117643535</v>
      </c>
      <c r="K607" s="15">
        <v>238.6</v>
      </c>
    </row>
    <row r="608" spans="1:11" x14ac:dyDescent="0.25">
      <c r="A608" s="6">
        <v>42761.25</v>
      </c>
      <c r="B608" s="15">
        <v>3.5</v>
      </c>
      <c r="C608" s="15">
        <v>2.8944999999999999</v>
      </c>
      <c r="D608" s="15">
        <v>4.3472499999999998</v>
      </c>
      <c r="E608" s="15">
        <v>7.14</v>
      </c>
      <c r="F608" s="15">
        <v>2.2000000000000002</v>
      </c>
      <c r="G608" s="15">
        <v>218.3</v>
      </c>
      <c r="H608" s="15">
        <v>230.02053649212624</v>
      </c>
      <c r="I608" s="15">
        <v>238.86053369806072</v>
      </c>
      <c r="J608" s="15">
        <v>231.08396299507922</v>
      </c>
      <c r="K608" s="15">
        <v>234.1</v>
      </c>
    </row>
    <row r="609" spans="1:11" x14ac:dyDescent="0.25">
      <c r="A609" s="6">
        <v>42761.291666666664</v>
      </c>
      <c r="B609" s="15">
        <v>3.3</v>
      </c>
      <c r="C609" s="15">
        <v>2.5819999999999999</v>
      </c>
      <c r="D609" s="15">
        <v>4.3505000000000003</v>
      </c>
      <c r="E609" s="15">
        <v>6.9237500000000001</v>
      </c>
      <c r="F609" s="15">
        <v>2.1</v>
      </c>
      <c r="G609" s="15">
        <v>223.4</v>
      </c>
      <c r="H609" s="15">
        <v>230.65696891703556</v>
      </c>
      <c r="I609" s="15">
        <v>237.03812998033834</v>
      </c>
      <c r="J609" s="15">
        <v>238.21635670213976</v>
      </c>
      <c r="K609" s="15">
        <v>230.5</v>
      </c>
    </row>
    <row r="610" spans="1:11" x14ac:dyDescent="0.25">
      <c r="A610" s="6">
        <v>42761.333333333336</v>
      </c>
      <c r="B610" s="15">
        <v>3.5</v>
      </c>
      <c r="C610" s="15">
        <v>3.0972499999999998</v>
      </c>
      <c r="D610" s="15">
        <v>4.4080000000000004</v>
      </c>
      <c r="E610" s="15">
        <v>7.2040000000000006</v>
      </c>
      <c r="F610" s="15">
        <v>2.2000000000000002</v>
      </c>
      <c r="G610" s="15">
        <v>216</v>
      </c>
      <c r="H610" s="15">
        <v>228.43771354421284</v>
      </c>
      <c r="I610" s="15">
        <v>245.76855177437761</v>
      </c>
      <c r="J610" s="15">
        <v>230.98850198230565</v>
      </c>
      <c r="K610" s="15">
        <v>232.7</v>
      </c>
    </row>
    <row r="611" spans="1:11" x14ac:dyDescent="0.25">
      <c r="A611" s="6">
        <v>42761.375</v>
      </c>
      <c r="B611" s="15">
        <v>3.4</v>
      </c>
      <c r="C611" s="15">
        <v>2.6917499999999999</v>
      </c>
      <c r="D611" s="15">
        <v>4.2404999999999999</v>
      </c>
      <c r="E611" s="15">
        <v>7.0845000000000002</v>
      </c>
      <c r="F611" s="15">
        <v>1.9</v>
      </c>
      <c r="G611" s="15">
        <v>213.2</v>
      </c>
      <c r="H611" s="15">
        <v>222.0131204065076</v>
      </c>
      <c r="I611" s="15">
        <v>233.36723305292128</v>
      </c>
      <c r="J611" s="15">
        <v>224.11193289051104</v>
      </c>
      <c r="K611" s="15">
        <v>225.9</v>
      </c>
    </row>
    <row r="612" spans="1:11" x14ac:dyDescent="0.25">
      <c r="A612" s="6">
        <v>42761.416666666664</v>
      </c>
      <c r="B612" s="15">
        <v>3.5</v>
      </c>
      <c r="C612" s="15">
        <v>2.72675</v>
      </c>
      <c r="D612" s="15">
        <v>4.1347499999999995</v>
      </c>
      <c r="E612" s="15">
        <v>6.2984999999999998</v>
      </c>
      <c r="F612" s="15">
        <v>2</v>
      </c>
      <c r="G612" s="15">
        <v>210.7</v>
      </c>
      <c r="H612" s="15">
        <v>226.19931137248713</v>
      </c>
      <c r="I612" s="15">
        <v>223.16817653019524</v>
      </c>
      <c r="J612" s="15">
        <v>214.37860633894485</v>
      </c>
      <c r="K612" s="15">
        <v>230.9</v>
      </c>
    </row>
    <row r="613" spans="1:11" x14ac:dyDescent="0.25">
      <c r="A613" s="6">
        <v>42761.458333333336</v>
      </c>
      <c r="B613" s="15">
        <v>3.4</v>
      </c>
      <c r="C613" s="15">
        <v>2.9185000000000003</v>
      </c>
      <c r="D613" s="15">
        <v>4.7312500000000002</v>
      </c>
      <c r="E613" s="15">
        <v>7.3237500000000004</v>
      </c>
      <c r="F613" s="15">
        <v>2.2000000000000002</v>
      </c>
      <c r="G613" s="15">
        <v>219.9</v>
      </c>
      <c r="H613" s="15">
        <v>229.39939478259228</v>
      </c>
      <c r="I613" s="15">
        <v>220.37948186433869</v>
      </c>
      <c r="J613" s="15">
        <v>222.05433804986728</v>
      </c>
      <c r="K613" s="15">
        <v>233.1</v>
      </c>
    </row>
    <row r="614" spans="1:11" x14ac:dyDescent="0.25">
      <c r="A614" s="6">
        <v>42761.5</v>
      </c>
      <c r="B614" s="15">
        <v>3.1</v>
      </c>
      <c r="C614" s="15">
        <v>3.0594999999999999</v>
      </c>
      <c r="D614" s="15">
        <v>4.2379999999999995</v>
      </c>
      <c r="E614" s="15">
        <v>6.1072499999999996</v>
      </c>
      <c r="F614" s="15">
        <v>2.1</v>
      </c>
      <c r="G614" s="15">
        <v>228.4</v>
      </c>
      <c r="H614" s="15">
        <v>238.28553857347703</v>
      </c>
      <c r="I614" s="15">
        <v>230.38930783595595</v>
      </c>
      <c r="J614" s="15">
        <v>229.63708248075056</v>
      </c>
      <c r="K614" s="15">
        <v>231.5</v>
      </c>
    </row>
    <row r="615" spans="1:11" x14ac:dyDescent="0.25">
      <c r="A615" s="6">
        <v>42761.541666666664</v>
      </c>
      <c r="B615" s="15">
        <v>3</v>
      </c>
      <c r="C615" s="15">
        <v>2.7785000000000002</v>
      </c>
      <c r="D615" s="15">
        <v>3.9095</v>
      </c>
      <c r="E615" s="15">
        <v>5.4277499999999996</v>
      </c>
      <c r="F615" s="15">
        <v>2.1</v>
      </c>
      <c r="G615" s="15">
        <v>224.9</v>
      </c>
      <c r="H615" s="15">
        <v>242.47350323226789</v>
      </c>
      <c r="I615" s="15">
        <v>229.62776732639233</v>
      </c>
      <c r="J615" s="15">
        <v>226.18360166767008</v>
      </c>
      <c r="K615" s="15">
        <v>228.7</v>
      </c>
    </row>
    <row r="616" spans="1:11" x14ac:dyDescent="0.25">
      <c r="A616" s="6">
        <v>42761.583333333336</v>
      </c>
      <c r="B616" s="15">
        <v>2.9</v>
      </c>
      <c r="C616" s="15">
        <v>2.4757499999999997</v>
      </c>
      <c r="D616" s="15">
        <v>3.4897499999999999</v>
      </c>
      <c r="E616" s="15">
        <v>4.8717500000000005</v>
      </c>
      <c r="F616" s="15">
        <v>1.8</v>
      </c>
      <c r="G616" s="15">
        <v>219.4</v>
      </c>
      <c r="H616" s="15">
        <v>225.83484857787442</v>
      </c>
      <c r="I616" s="15">
        <v>232.79781860645295</v>
      </c>
      <c r="J616" s="15">
        <v>228.94974703906524</v>
      </c>
      <c r="K616" s="15">
        <v>233.3</v>
      </c>
    </row>
    <row r="617" spans="1:11" x14ac:dyDescent="0.25">
      <c r="A617" s="6">
        <v>42761.625</v>
      </c>
      <c r="B617" s="15">
        <v>3.2</v>
      </c>
      <c r="C617" s="15">
        <v>2.919</v>
      </c>
      <c r="D617" s="15">
        <v>3.8692499999999996</v>
      </c>
      <c r="E617" s="15">
        <v>5.8032499999999994</v>
      </c>
      <c r="F617" s="15">
        <v>1.9</v>
      </c>
      <c r="G617" s="15">
        <v>227.6</v>
      </c>
      <c r="H617" s="15">
        <v>232.45642272154058</v>
      </c>
      <c r="I617" s="15">
        <v>237.10416351575316</v>
      </c>
      <c r="J617" s="15">
        <v>228.00508507024756</v>
      </c>
      <c r="K617" s="15">
        <v>241.1</v>
      </c>
    </row>
    <row r="618" spans="1:11" x14ac:dyDescent="0.25">
      <c r="A618" s="6">
        <v>42761.666666666664</v>
      </c>
      <c r="B618" s="15">
        <v>3.2</v>
      </c>
      <c r="C618" s="15">
        <v>2.9817499999999999</v>
      </c>
      <c r="D618" s="15">
        <v>4.45</v>
      </c>
      <c r="E618" s="15">
        <v>5.5750000000000002</v>
      </c>
      <c r="F618" s="15">
        <v>2.2000000000000002</v>
      </c>
      <c r="G618" s="15">
        <v>217.2</v>
      </c>
      <c r="H618" s="15">
        <v>231.95156057985281</v>
      </c>
      <c r="I618" s="15">
        <v>221.5308115169731</v>
      </c>
      <c r="J618" s="15">
        <v>223.26740638986419</v>
      </c>
      <c r="K618" s="15">
        <v>231.2</v>
      </c>
    </row>
    <row r="619" spans="1:11" x14ac:dyDescent="0.25">
      <c r="A619" s="6">
        <v>42761.708333333336</v>
      </c>
      <c r="B619" s="15">
        <v>2.5</v>
      </c>
      <c r="C619" s="15">
        <v>2.78775</v>
      </c>
      <c r="D619" s="15">
        <v>4.0077499999999997</v>
      </c>
      <c r="E619" s="15">
        <v>4.7897499999999997</v>
      </c>
      <c r="F619" s="15">
        <v>1.9</v>
      </c>
      <c r="G619" s="15">
        <v>218.3</v>
      </c>
      <c r="H619" s="15">
        <v>224.35494168903082</v>
      </c>
      <c r="I619" s="15">
        <v>229.27876114492352</v>
      </c>
      <c r="J619" s="15">
        <v>220.82362730145482</v>
      </c>
      <c r="K619" s="15">
        <v>235.7</v>
      </c>
    </row>
    <row r="620" spans="1:11" x14ac:dyDescent="0.25">
      <c r="A620" s="6">
        <v>42761.75</v>
      </c>
      <c r="B620" s="15">
        <v>2.5</v>
      </c>
      <c r="C620" s="15">
        <v>2.4762500000000003</v>
      </c>
      <c r="D620" s="15">
        <v>2.8827500000000001</v>
      </c>
      <c r="E620" s="15">
        <v>3.7845000000000004</v>
      </c>
      <c r="F620" s="15">
        <v>1.5</v>
      </c>
      <c r="G620" s="15">
        <v>215.1</v>
      </c>
      <c r="H620" s="15">
        <v>230.5270942564083</v>
      </c>
      <c r="I620" s="15">
        <v>215.52957214119812</v>
      </c>
      <c r="J620" s="15">
        <v>211.90676809953447</v>
      </c>
      <c r="K620" s="15">
        <v>224.3</v>
      </c>
    </row>
    <row r="621" spans="1:11" x14ac:dyDescent="0.25">
      <c r="A621" s="6">
        <v>42761.791666666664</v>
      </c>
      <c r="B621" s="15">
        <v>2.2000000000000002</v>
      </c>
      <c r="C621" s="15">
        <v>2.0132499999999998</v>
      </c>
      <c r="D621" s="15">
        <v>2.6675</v>
      </c>
      <c r="E621" s="15">
        <v>3.2647499999999998</v>
      </c>
      <c r="F621" s="15">
        <v>1.2</v>
      </c>
      <c r="G621" s="15">
        <v>203.4</v>
      </c>
      <c r="H621" s="15">
        <v>206.19466455585584</v>
      </c>
      <c r="I621" s="15">
        <v>202.93752454041984</v>
      </c>
      <c r="J621" s="15">
        <v>193.83613966120512</v>
      </c>
      <c r="K621" s="15">
        <v>213.5</v>
      </c>
    </row>
    <row r="622" spans="1:11" x14ac:dyDescent="0.25">
      <c r="A622" s="6">
        <v>42761.833333333336</v>
      </c>
      <c r="B622" s="15">
        <v>2.2999999999999998</v>
      </c>
      <c r="C622" s="15">
        <v>1.83</v>
      </c>
      <c r="D622" s="15">
        <v>2.399</v>
      </c>
      <c r="E622" s="15">
        <v>2.6974999999999998</v>
      </c>
      <c r="F622" s="15">
        <v>1.4</v>
      </c>
      <c r="G622" s="15">
        <v>201.3</v>
      </c>
      <c r="H622" s="15">
        <v>226.10150555667275</v>
      </c>
      <c r="I622" s="15">
        <v>196.88189817137513</v>
      </c>
      <c r="J622" s="15">
        <v>191.14349441254373</v>
      </c>
      <c r="K622" s="15">
        <v>214.7</v>
      </c>
    </row>
    <row r="623" spans="1:11" x14ac:dyDescent="0.25">
      <c r="A623" s="6">
        <v>42761.875</v>
      </c>
      <c r="B623" s="15">
        <v>2.4</v>
      </c>
      <c r="C623" s="15">
        <v>1.93</v>
      </c>
      <c r="D623" s="15">
        <v>2.6734999999999998</v>
      </c>
      <c r="E623" s="15">
        <v>3.3139999999999996</v>
      </c>
      <c r="F623" s="15">
        <v>1.9</v>
      </c>
      <c r="G623" s="15">
        <v>196.4</v>
      </c>
      <c r="H623" s="15">
        <v>194.86691037756805</v>
      </c>
      <c r="I623" s="15">
        <v>203.41050664211875</v>
      </c>
      <c r="J623" s="15">
        <v>171.37848488777249</v>
      </c>
      <c r="K623" s="15">
        <v>207.6</v>
      </c>
    </row>
    <row r="624" spans="1:11" x14ac:dyDescent="0.25">
      <c r="A624" s="6">
        <v>42761.916666666664</v>
      </c>
      <c r="B624" s="15">
        <v>2.2999999999999998</v>
      </c>
      <c r="C624" s="15">
        <v>1.9390000000000001</v>
      </c>
      <c r="D624" s="15">
        <v>2.77</v>
      </c>
      <c r="E624" s="15">
        <v>4.2452499999999995</v>
      </c>
      <c r="F624" s="15">
        <v>1.7</v>
      </c>
      <c r="G624" s="15">
        <v>193.8</v>
      </c>
      <c r="H624" s="15">
        <v>206.3120443983631</v>
      </c>
      <c r="I624" s="15">
        <v>186.78265068886543</v>
      </c>
      <c r="J624" s="15">
        <v>191.92771566183242</v>
      </c>
      <c r="K624" s="15">
        <v>189.7</v>
      </c>
    </row>
    <row r="625" spans="1:11" x14ac:dyDescent="0.25">
      <c r="A625" s="6">
        <v>42761.958333333336</v>
      </c>
      <c r="B625" s="15">
        <v>2.2999999999999998</v>
      </c>
      <c r="C625" s="15">
        <v>1.7622499999999999</v>
      </c>
      <c r="D625" s="15">
        <v>3.0249999999999999</v>
      </c>
      <c r="E625" s="15">
        <v>4.0337499999999995</v>
      </c>
      <c r="F625" s="15">
        <v>1.6</v>
      </c>
      <c r="G625" s="15">
        <v>194.6</v>
      </c>
      <c r="H625" s="15">
        <v>192.54493495740471</v>
      </c>
      <c r="I625" s="15">
        <v>190.4864992466847</v>
      </c>
      <c r="J625" s="15">
        <v>195.78429235823916</v>
      </c>
      <c r="K625" s="15">
        <v>195.5</v>
      </c>
    </row>
    <row r="626" spans="1:11" x14ac:dyDescent="0.25">
      <c r="A626" s="6">
        <v>42762</v>
      </c>
      <c r="B626" s="15">
        <v>2</v>
      </c>
      <c r="C626" s="15">
        <v>1.9442500000000003</v>
      </c>
      <c r="D626" s="15">
        <v>2.6717499999999998</v>
      </c>
      <c r="E626" s="15">
        <v>3.9684999999999997</v>
      </c>
      <c r="F626" s="15">
        <v>1.8</v>
      </c>
      <c r="G626" s="15">
        <v>186.7</v>
      </c>
      <c r="H626" s="15">
        <v>194.97652148073033</v>
      </c>
      <c r="I626" s="15">
        <v>195.34706063109596</v>
      </c>
      <c r="J626" s="15">
        <v>188.26950826157343</v>
      </c>
      <c r="K626" s="15">
        <v>202.4</v>
      </c>
    </row>
    <row r="627" spans="1:11" x14ac:dyDescent="0.25">
      <c r="A627" s="6">
        <v>42762.041666666664</v>
      </c>
      <c r="B627" s="15">
        <v>1.9</v>
      </c>
      <c r="C627" s="15">
        <v>2.1320000000000001</v>
      </c>
      <c r="D627" s="15">
        <v>2.2004999999999999</v>
      </c>
      <c r="E627" s="15">
        <v>3.6872500000000001</v>
      </c>
      <c r="F627" s="15">
        <v>1.9</v>
      </c>
      <c r="G627" s="15">
        <v>169.2</v>
      </c>
      <c r="H627" s="15">
        <v>161.13727946682914</v>
      </c>
      <c r="I627" s="15">
        <v>162.73547062369371</v>
      </c>
      <c r="J627" s="15">
        <v>171.66383841286159</v>
      </c>
      <c r="K627" s="15">
        <v>180.2</v>
      </c>
    </row>
    <row r="628" spans="1:11" x14ac:dyDescent="0.25">
      <c r="A628" s="6">
        <v>42762.083333333336</v>
      </c>
      <c r="B628" s="15">
        <v>1.8</v>
      </c>
      <c r="C628" s="15">
        <v>1.9464999999999999</v>
      </c>
      <c r="D628" s="15">
        <v>2.7332500000000004</v>
      </c>
      <c r="E628" s="15">
        <v>3.6577500000000001</v>
      </c>
      <c r="F628" s="15">
        <v>1.5</v>
      </c>
      <c r="G628" s="15">
        <v>175.3</v>
      </c>
      <c r="H628" s="15">
        <v>163.46235976911336</v>
      </c>
      <c r="I628" s="15">
        <v>148.22060529216159</v>
      </c>
      <c r="J628" s="15">
        <v>161.64441214771469</v>
      </c>
      <c r="K628" s="15">
        <v>190.9</v>
      </c>
    </row>
    <row r="629" spans="1:11" x14ac:dyDescent="0.25">
      <c r="A629" s="6">
        <v>42762.125</v>
      </c>
      <c r="B629" s="15">
        <v>1.9</v>
      </c>
      <c r="C629" s="15">
        <v>1.7805</v>
      </c>
      <c r="D629" s="15">
        <v>2.0722499999999999</v>
      </c>
      <c r="E629" s="15">
        <v>3.7134999999999998</v>
      </c>
      <c r="F629" s="15">
        <v>1.8</v>
      </c>
      <c r="G629" s="15">
        <v>139.4</v>
      </c>
      <c r="H629" s="15">
        <v>152.68607038882442</v>
      </c>
      <c r="I629" s="15">
        <v>150.24418417231072</v>
      </c>
      <c r="J629" s="15">
        <v>151.50315701792914</v>
      </c>
      <c r="K629" s="15">
        <v>184.9</v>
      </c>
    </row>
    <row r="630" spans="1:11" x14ac:dyDescent="0.25">
      <c r="A630" s="6">
        <v>42762.166666666664</v>
      </c>
      <c r="B630" s="15">
        <v>1.9</v>
      </c>
      <c r="C630" s="15">
        <v>2.09</v>
      </c>
      <c r="D630" s="15">
        <v>2.7637499999999999</v>
      </c>
      <c r="E630" s="15">
        <v>4.2430000000000003</v>
      </c>
      <c r="F630" s="15">
        <v>1.8</v>
      </c>
      <c r="G630" s="15">
        <v>138.80000000000001</v>
      </c>
      <c r="H630" s="15">
        <v>166.45575201067234</v>
      </c>
      <c r="I630" s="15">
        <v>150.74815127526114</v>
      </c>
      <c r="J630" s="15">
        <v>141.53363500775575</v>
      </c>
      <c r="K630" s="15">
        <v>185.8</v>
      </c>
    </row>
    <row r="631" spans="1:11" x14ac:dyDescent="0.25">
      <c r="A631" s="6">
        <v>42762.208333333336</v>
      </c>
      <c r="B631" s="15">
        <v>1.8</v>
      </c>
      <c r="C631" s="15">
        <v>1.74725</v>
      </c>
      <c r="D631" s="15">
        <v>2.3805000000000001</v>
      </c>
      <c r="E631" s="15">
        <v>3.2112500000000002</v>
      </c>
      <c r="F631" s="15">
        <v>1.1000000000000001</v>
      </c>
      <c r="G631" s="15">
        <v>136.5</v>
      </c>
      <c r="H631" s="15">
        <v>162.47126335238602</v>
      </c>
      <c r="I631" s="15">
        <v>141.32533919345386</v>
      </c>
      <c r="J631" s="15">
        <v>151.11655602236621</v>
      </c>
      <c r="K631" s="15">
        <v>170.1</v>
      </c>
    </row>
    <row r="632" spans="1:11" x14ac:dyDescent="0.25">
      <c r="A632" s="6">
        <v>42762.25</v>
      </c>
      <c r="B632" s="15">
        <v>1.3</v>
      </c>
      <c r="C632" s="15">
        <v>1.35625</v>
      </c>
      <c r="D632" s="15">
        <v>1.873</v>
      </c>
      <c r="E632" s="15">
        <v>2.8242500000000001</v>
      </c>
      <c r="F632" s="15">
        <v>1</v>
      </c>
      <c r="G632" s="15">
        <v>114.4</v>
      </c>
      <c r="H632" s="15">
        <v>132.7383599977166</v>
      </c>
      <c r="I632" s="15">
        <v>124.02996128417924</v>
      </c>
      <c r="J632" s="15">
        <v>141.09423998498659</v>
      </c>
      <c r="K632" s="15">
        <v>144.30000000000001</v>
      </c>
    </row>
    <row r="633" spans="1:11" x14ac:dyDescent="0.25">
      <c r="A633" s="6">
        <v>42762.291666666664</v>
      </c>
      <c r="B633" s="15">
        <v>1.8</v>
      </c>
      <c r="C633" s="15">
        <v>1.6092500000000001</v>
      </c>
      <c r="D633" s="15">
        <v>2.3034999999999997</v>
      </c>
      <c r="E633" s="15">
        <v>2.8445</v>
      </c>
      <c r="F633" s="15">
        <v>1.4</v>
      </c>
      <c r="G633" s="15">
        <v>120</v>
      </c>
      <c r="H633" s="15">
        <v>108.78066553587108</v>
      </c>
      <c r="I633" s="15">
        <v>113.28368488140173</v>
      </c>
      <c r="J633" s="15">
        <v>137.80532804140651</v>
      </c>
      <c r="K633" s="15">
        <v>170.9</v>
      </c>
    </row>
    <row r="634" spans="1:11" x14ac:dyDescent="0.25">
      <c r="A634" s="6">
        <v>42762.333333333336</v>
      </c>
      <c r="B634" s="15">
        <v>1.9</v>
      </c>
      <c r="C634" s="15">
        <v>1.9337499999999999</v>
      </c>
      <c r="D634" s="15">
        <v>2.5797500000000002</v>
      </c>
      <c r="E634" s="15">
        <v>2.7854999999999999</v>
      </c>
      <c r="F634" s="15">
        <v>1.2</v>
      </c>
      <c r="G634" s="15">
        <v>107.5</v>
      </c>
      <c r="H634" s="15">
        <v>89.712605952390248</v>
      </c>
      <c r="I634" s="15">
        <v>101.31406220642687</v>
      </c>
      <c r="J634" s="15">
        <v>126.82292734670254</v>
      </c>
      <c r="K634" s="15">
        <v>145.9</v>
      </c>
    </row>
    <row r="635" spans="1:11" x14ac:dyDescent="0.25">
      <c r="A635" s="6">
        <v>42762.375</v>
      </c>
      <c r="B635" s="15">
        <v>2.2000000000000002</v>
      </c>
      <c r="C635" s="15">
        <v>2.0629999999999997</v>
      </c>
      <c r="D635" s="15">
        <v>2.6890000000000001</v>
      </c>
      <c r="E635" s="15">
        <v>2.9337499999999999</v>
      </c>
      <c r="F635" s="15">
        <v>1.1000000000000001</v>
      </c>
      <c r="G635" s="15">
        <v>79.8</v>
      </c>
      <c r="H635" s="15">
        <v>94.01198223862248</v>
      </c>
      <c r="I635" s="15">
        <v>104.05684398462363</v>
      </c>
      <c r="J635" s="15">
        <v>113.33970939597533</v>
      </c>
      <c r="K635" s="15">
        <v>121.1</v>
      </c>
    </row>
    <row r="636" spans="1:11" x14ac:dyDescent="0.25">
      <c r="A636" s="6">
        <v>42762.416666666664</v>
      </c>
      <c r="B636" s="15">
        <v>1.4</v>
      </c>
      <c r="C636" s="15">
        <v>1.8699999999999999</v>
      </c>
      <c r="D636" s="15">
        <v>2.69625</v>
      </c>
      <c r="E636" s="15">
        <v>2.4937499999999995</v>
      </c>
      <c r="F636" s="15">
        <v>0.9</v>
      </c>
      <c r="G636" s="15">
        <v>116.1</v>
      </c>
      <c r="H636" s="15">
        <v>78.708159180052391</v>
      </c>
      <c r="I636" s="15">
        <v>86.394449393608795</v>
      </c>
      <c r="J636" s="15">
        <v>131.02885451801734</v>
      </c>
      <c r="K636" s="15">
        <v>134</v>
      </c>
    </row>
    <row r="637" spans="1:11" x14ac:dyDescent="0.25">
      <c r="A637" s="6">
        <v>42762.458333333336</v>
      </c>
      <c r="B637" s="15">
        <v>1.7</v>
      </c>
      <c r="C637" s="15">
        <v>1.7340000000000002</v>
      </c>
      <c r="D637" s="15">
        <v>2.1239999999999997</v>
      </c>
      <c r="E637" s="15">
        <v>2.8344999999999998</v>
      </c>
      <c r="F637" s="15">
        <v>1</v>
      </c>
      <c r="G637" s="15">
        <v>91</v>
      </c>
      <c r="H637" s="15">
        <v>126.42067139374481</v>
      </c>
      <c r="I637" s="15">
        <v>107.02816670266421</v>
      </c>
      <c r="J637" s="15">
        <v>117.35709918753145</v>
      </c>
      <c r="K637" s="15">
        <v>122.7</v>
      </c>
    </row>
    <row r="638" spans="1:11" x14ac:dyDescent="0.25">
      <c r="A638" s="6">
        <v>42762.5</v>
      </c>
      <c r="B638" s="15">
        <v>1.6</v>
      </c>
      <c r="C638" s="15">
        <v>1.53525</v>
      </c>
      <c r="D638" s="15">
        <v>2.13375</v>
      </c>
      <c r="E638" s="15">
        <v>1.7522500000000001</v>
      </c>
      <c r="F638" s="15">
        <v>0.9</v>
      </c>
      <c r="G638" s="15">
        <v>122.1</v>
      </c>
      <c r="H638" s="15">
        <v>97.997978102132237</v>
      </c>
      <c r="I638" s="15">
        <v>97.781368683725745</v>
      </c>
      <c r="J638" s="15">
        <v>119.01055256578175</v>
      </c>
      <c r="K638" s="15">
        <v>138.4</v>
      </c>
    </row>
    <row r="639" spans="1:11" x14ac:dyDescent="0.25">
      <c r="A639" s="6">
        <v>42762.541666666664</v>
      </c>
      <c r="B639" s="15">
        <v>1.7</v>
      </c>
      <c r="C639" s="15">
        <v>1.2632500000000002</v>
      </c>
      <c r="D639" s="15">
        <v>1.39025</v>
      </c>
      <c r="E639" s="15">
        <v>1.9119999999999999</v>
      </c>
      <c r="F639" s="15">
        <v>1</v>
      </c>
      <c r="G639" s="15">
        <v>103.3</v>
      </c>
      <c r="H639" s="15">
        <v>105.65888597071326</v>
      </c>
      <c r="I639" s="15">
        <v>103.89440629719337</v>
      </c>
      <c r="J639" s="15">
        <v>125.0673397715741</v>
      </c>
      <c r="K639" s="15">
        <v>106.1</v>
      </c>
    </row>
    <row r="640" spans="1:11" x14ac:dyDescent="0.25">
      <c r="A640" s="6">
        <v>42762.583333333336</v>
      </c>
      <c r="B640" s="15">
        <v>1.7</v>
      </c>
      <c r="C640" s="15">
        <v>1.61775</v>
      </c>
      <c r="D640" s="15">
        <v>2.6379999999999999</v>
      </c>
      <c r="E640" s="15">
        <v>2.2417500000000001</v>
      </c>
      <c r="F640" s="15">
        <v>1.1000000000000001</v>
      </c>
      <c r="G640" s="15">
        <v>78.900000000000006</v>
      </c>
      <c r="H640" s="15">
        <v>67.051042717944426</v>
      </c>
      <c r="I640" s="15">
        <v>88.70132325998182</v>
      </c>
      <c r="J640" s="15">
        <v>92.938676736757699</v>
      </c>
      <c r="K640" s="15">
        <v>150.19999999999999</v>
      </c>
    </row>
    <row r="641" spans="1:11" x14ac:dyDescent="0.25">
      <c r="A641" s="6">
        <v>42762.625</v>
      </c>
      <c r="B641" s="15">
        <v>1.6</v>
      </c>
      <c r="C641" s="15">
        <v>1.2615000000000001</v>
      </c>
      <c r="D641" s="15">
        <v>2.7044999999999999</v>
      </c>
      <c r="E641" s="15">
        <v>2.5484999999999998</v>
      </c>
      <c r="F641" s="15">
        <v>0.9</v>
      </c>
      <c r="G641" s="15">
        <v>89.8</v>
      </c>
      <c r="H641" s="15">
        <v>60.000727134336749</v>
      </c>
      <c r="I641" s="15">
        <v>86.901630484077074</v>
      </c>
      <c r="J641" s="15">
        <v>107.36977240158316</v>
      </c>
      <c r="K641" s="15">
        <v>138.80000000000001</v>
      </c>
    </row>
    <row r="642" spans="1:11" x14ac:dyDescent="0.25">
      <c r="A642" s="6">
        <v>42762.666666666664</v>
      </c>
      <c r="B642" s="15">
        <v>1.8</v>
      </c>
      <c r="C642" s="15">
        <v>1.0762499999999999</v>
      </c>
      <c r="D642" s="15">
        <v>2.0982500000000002</v>
      </c>
      <c r="E642" s="15">
        <v>2.7242500000000001</v>
      </c>
      <c r="F642" s="15">
        <v>0.6</v>
      </c>
      <c r="G642" s="15">
        <v>118.7</v>
      </c>
      <c r="H642" s="15">
        <v>81.238319595479524</v>
      </c>
      <c r="I642" s="15">
        <v>107.87010051835369</v>
      </c>
      <c r="J642" s="15">
        <v>118.15942449887179</v>
      </c>
      <c r="K642" s="15">
        <v>90.3</v>
      </c>
    </row>
    <row r="643" spans="1:11" x14ac:dyDescent="0.25">
      <c r="A643" s="6">
        <v>42762.708333333336</v>
      </c>
      <c r="B643" s="15">
        <v>1.9</v>
      </c>
      <c r="C643" s="15">
        <v>1.4232499999999999</v>
      </c>
      <c r="D643" s="15">
        <v>3.6400000000000006</v>
      </c>
      <c r="E643" s="15">
        <v>4.3745000000000003</v>
      </c>
      <c r="F643" s="15">
        <v>1.4</v>
      </c>
      <c r="G643" s="15">
        <v>96.6</v>
      </c>
      <c r="H643" s="15">
        <v>83.048880474335292</v>
      </c>
      <c r="I643" s="15">
        <v>88.47781865166634</v>
      </c>
      <c r="J643" s="15">
        <v>105.48141805448317</v>
      </c>
      <c r="K643" s="15">
        <v>156</v>
      </c>
    </row>
    <row r="644" spans="1:11" x14ac:dyDescent="0.25">
      <c r="A644" s="6">
        <v>42762.75</v>
      </c>
      <c r="B644" s="15">
        <v>1.9</v>
      </c>
      <c r="C644" s="15">
        <v>0.75350000000000006</v>
      </c>
      <c r="D644" s="15">
        <v>3.7490000000000001</v>
      </c>
      <c r="E644" s="15">
        <v>3.9834999999999998</v>
      </c>
      <c r="F644" s="15">
        <v>0.8</v>
      </c>
      <c r="G644" s="15">
        <v>107.8</v>
      </c>
      <c r="H644" s="15">
        <v>37.039752939968949</v>
      </c>
      <c r="I644" s="15">
        <v>98.14684207881578</v>
      </c>
      <c r="J644" s="15">
        <v>121.16077118299243</v>
      </c>
      <c r="K644" s="15">
        <v>113.5</v>
      </c>
    </row>
    <row r="645" spans="1:11" x14ac:dyDescent="0.25">
      <c r="A645" s="6">
        <v>42762.791666666664</v>
      </c>
      <c r="B645" s="15">
        <v>1.8</v>
      </c>
      <c r="C645" s="15">
        <v>1.2275</v>
      </c>
      <c r="D645" s="15">
        <v>3.7</v>
      </c>
      <c r="E645" s="15">
        <v>4.0892499999999998</v>
      </c>
      <c r="F645" s="15">
        <v>0.8</v>
      </c>
      <c r="G645" s="15">
        <v>120.7</v>
      </c>
      <c r="H645" s="15">
        <v>102.08017754280726</v>
      </c>
      <c r="I645" s="15">
        <v>118.74942341639174</v>
      </c>
      <c r="J645" s="15">
        <v>136.16843443141946</v>
      </c>
      <c r="K645" s="15">
        <v>119.6</v>
      </c>
    </row>
    <row r="646" spans="1:11" x14ac:dyDescent="0.25">
      <c r="A646" s="6">
        <v>42762.833333333336</v>
      </c>
      <c r="B646" s="15">
        <v>2</v>
      </c>
      <c r="C646" s="15">
        <v>1.6839999999999999</v>
      </c>
      <c r="D646" s="15">
        <v>3.6827499999999995</v>
      </c>
      <c r="E646" s="15">
        <v>4.8382499999999995</v>
      </c>
      <c r="F646" s="15">
        <v>1.3</v>
      </c>
      <c r="G646" s="15">
        <v>163.69999999999999</v>
      </c>
      <c r="H646" s="15">
        <v>155.33234583643963</v>
      </c>
      <c r="I646" s="15">
        <v>147.5642104160921</v>
      </c>
      <c r="J646" s="15">
        <v>162.02281819510608</v>
      </c>
      <c r="K646" s="15">
        <v>162.5</v>
      </c>
    </row>
    <row r="647" spans="1:11" x14ac:dyDescent="0.25">
      <c r="A647" s="6">
        <v>42762.875</v>
      </c>
      <c r="B647" s="15">
        <v>2.5</v>
      </c>
      <c r="C647" s="15">
        <v>2.4175</v>
      </c>
      <c r="D647" s="15">
        <v>3.8759999999999999</v>
      </c>
      <c r="E647" s="15">
        <v>6.149</v>
      </c>
      <c r="F647" s="15">
        <v>2.5</v>
      </c>
      <c r="G647" s="15">
        <v>162.1</v>
      </c>
      <c r="H647" s="15">
        <v>174.9851391682636</v>
      </c>
      <c r="I647" s="15">
        <v>159.94763737923978</v>
      </c>
      <c r="J647" s="15">
        <v>175.47139554629683</v>
      </c>
      <c r="K647" s="15">
        <v>176.8</v>
      </c>
    </row>
    <row r="648" spans="1:11" x14ac:dyDescent="0.25">
      <c r="A648" s="6">
        <v>42762.916666666664</v>
      </c>
      <c r="B648" s="15">
        <v>1.7</v>
      </c>
      <c r="C648" s="15">
        <v>1.8332499999999998</v>
      </c>
      <c r="D648" s="15">
        <v>4.1664999999999992</v>
      </c>
      <c r="E648" s="15">
        <v>5.8367500000000003</v>
      </c>
      <c r="F648" s="15">
        <v>1.8</v>
      </c>
      <c r="G648" s="15">
        <v>149.30000000000001</v>
      </c>
      <c r="H648" s="15">
        <v>169.78505548806771</v>
      </c>
      <c r="I648" s="15">
        <v>162.03064942525094</v>
      </c>
      <c r="J648" s="15">
        <v>169.16277556367535</v>
      </c>
      <c r="K648" s="15">
        <v>179.1</v>
      </c>
    </row>
    <row r="649" spans="1:11" x14ac:dyDescent="0.25">
      <c r="A649" s="6">
        <v>42762.958333333336</v>
      </c>
      <c r="B649" s="15">
        <v>1.9</v>
      </c>
      <c r="C649" s="15">
        <v>1.8465</v>
      </c>
      <c r="D649" s="15">
        <v>3.1987500000000004</v>
      </c>
      <c r="E649" s="15">
        <v>4.7542499999999999</v>
      </c>
      <c r="F649" s="15">
        <v>2.2999999999999998</v>
      </c>
      <c r="G649" s="15">
        <v>160.80000000000001</v>
      </c>
      <c r="H649" s="15">
        <v>163.27366833690189</v>
      </c>
      <c r="I649" s="15">
        <v>147.79684729684337</v>
      </c>
      <c r="J649" s="15">
        <v>156.10466252484957</v>
      </c>
      <c r="K649" s="15">
        <v>177.3</v>
      </c>
    </row>
    <row r="650" spans="1:11" x14ac:dyDescent="0.25">
      <c r="A650" s="6">
        <v>42763</v>
      </c>
      <c r="B650" s="15">
        <v>1.9</v>
      </c>
      <c r="C650" s="15">
        <v>1.6247500000000001</v>
      </c>
      <c r="D650" s="15">
        <v>2.8084999999999996</v>
      </c>
      <c r="E650" s="15">
        <v>4.8704999999999998</v>
      </c>
      <c r="F650" s="15">
        <v>2</v>
      </c>
      <c r="G650" s="15">
        <v>147</v>
      </c>
      <c r="H650" s="15">
        <v>151.59518650019288</v>
      </c>
      <c r="I650" s="15">
        <v>146.13585218278516</v>
      </c>
      <c r="J650" s="15">
        <v>150.20385154854117</v>
      </c>
      <c r="K650" s="15">
        <v>180</v>
      </c>
    </row>
    <row r="651" spans="1:11" x14ac:dyDescent="0.25">
      <c r="A651" s="6">
        <v>42763.041666666664</v>
      </c>
      <c r="B651" s="15">
        <v>2</v>
      </c>
      <c r="C651" s="15">
        <v>1.7142500000000001</v>
      </c>
      <c r="D651" s="15">
        <v>2.91275</v>
      </c>
      <c r="E651" s="15">
        <v>4.6829999999999998</v>
      </c>
      <c r="F651" s="15">
        <v>1.9</v>
      </c>
      <c r="G651" s="15">
        <v>152.80000000000001</v>
      </c>
      <c r="H651" s="15">
        <v>147.11620509884168</v>
      </c>
      <c r="I651" s="15">
        <v>140.57732942486541</v>
      </c>
      <c r="J651" s="15">
        <v>152.63597446376795</v>
      </c>
      <c r="K651" s="15">
        <v>175.9</v>
      </c>
    </row>
    <row r="652" spans="1:11" x14ac:dyDescent="0.25">
      <c r="A652" s="6">
        <v>42763.083333333336</v>
      </c>
      <c r="B652" s="15">
        <v>1.9</v>
      </c>
      <c r="C652" s="15">
        <v>1.1192500000000001</v>
      </c>
      <c r="D652" s="15">
        <v>2.1167500000000001</v>
      </c>
      <c r="E652" s="15">
        <v>4.3472500000000007</v>
      </c>
      <c r="F652" s="15">
        <v>1.9</v>
      </c>
      <c r="G652" s="15">
        <v>155.4</v>
      </c>
      <c r="H652" s="15">
        <v>198.04256980520876</v>
      </c>
      <c r="I652" s="15">
        <v>154.80608959048334</v>
      </c>
      <c r="J652" s="15">
        <v>161.21176049977456</v>
      </c>
      <c r="K652" s="15">
        <v>176.7</v>
      </c>
    </row>
    <row r="653" spans="1:11" x14ac:dyDescent="0.25">
      <c r="A653" s="6">
        <v>42763.125</v>
      </c>
      <c r="B653" s="15">
        <v>2.2999999999999998</v>
      </c>
      <c r="C653" s="15">
        <v>1.90825</v>
      </c>
      <c r="D653" s="15">
        <v>1.5444999999999998</v>
      </c>
      <c r="E653" s="15">
        <v>4.6270000000000007</v>
      </c>
      <c r="F653" s="15">
        <v>1.4</v>
      </c>
      <c r="G653" s="15">
        <v>144.69999999999999</v>
      </c>
      <c r="H653" s="15">
        <v>147.09021763843637</v>
      </c>
      <c r="I653" s="15">
        <v>129.86098001568641</v>
      </c>
      <c r="J653" s="15">
        <v>148.55156211282409</v>
      </c>
      <c r="K653" s="15">
        <v>171.1</v>
      </c>
    </row>
    <row r="654" spans="1:11" x14ac:dyDescent="0.25">
      <c r="A654" s="6">
        <v>42763.166666666664</v>
      </c>
      <c r="B654" s="15">
        <v>2.5</v>
      </c>
      <c r="C654" s="15">
        <v>1.8932500000000001</v>
      </c>
      <c r="D654" s="15">
        <v>2.9065000000000003</v>
      </c>
      <c r="E654" s="15">
        <v>4.1237500000000002</v>
      </c>
      <c r="F654" s="15">
        <v>1.4</v>
      </c>
      <c r="G654" s="15">
        <v>142.5</v>
      </c>
      <c r="H654" s="15">
        <v>135.11780510088846</v>
      </c>
      <c r="I654" s="15">
        <v>127.1323658601663</v>
      </c>
      <c r="J654" s="15">
        <v>148.13983573512974</v>
      </c>
      <c r="K654" s="15">
        <v>175</v>
      </c>
    </row>
    <row r="655" spans="1:11" x14ac:dyDescent="0.25">
      <c r="A655" s="6">
        <v>42763.208333333336</v>
      </c>
      <c r="B655" s="15">
        <v>2.2999999999999998</v>
      </c>
      <c r="C655" s="15">
        <v>1.8839999999999999</v>
      </c>
      <c r="D655" s="15">
        <v>3.1597499999999998</v>
      </c>
      <c r="E655" s="15">
        <v>4.4885000000000002</v>
      </c>
      <c r="F655" s="15">
        <v>1.9</v>
      </c>
      <c r="G655" s="15">
        <v>151</v>
      </c>
      <c r="H655" s="15">
        <v>151.49068252799876</v>
      </c>
      <c r="I655" s="15">
        <v>126.43025484289358</v>
      </c>
      <c r="J655" s="15">
        <v>140.87169857233954</v>
      </c>
      <c r="K655" s="15">
        <v>176</v>
      </c>
    </row>
    <row r="656" spans="1:11" x14ac:dyDescent="0.25">
      <c r="A656" s="6">
        <v>42763.25</v>
      </c>
      <c r="B656" s="15">
        <v>2.4</v>
      </c>
      <c r="C656" s="15">
        <v>2.2527499999999998</v>
      </c>
      <c r="D656" s="15">
        <v>3.6595</v>
      </c>
      <c r="E656" s="15">
        <v>5.3617499999999998</v>
      </c>
      <c r="F656" s="15">
        <v>2.5</v>
      </c>
      <c r="G656" s="15">
        <v>157.1</v>
      </c>
      <c r="H656" s="15">
        <v>160.17343421876697</v>
      </c>
      <c r="I656" s="15">
        <v>143.9104857643633</v>
      </c>
      <c r="J656" s="15">
        <v>148.26665512899118</v>
      </c>
      <c r="K656" s="15">
        <v>179.1</v>
      </c>
    </row>
    <row r="657" spans="1:11" x14ac:dyDescent="0.25">
      <c r="A657" s="6">
        <v>42763.291666666664</v>
      </c>
      <c r="B657" s="15">
        <v>2.8</v>
      </c>
      <c r="C657" s="15">
        <v>2.9712499999999999</v>
      </c>
      <c r="D657" s="15">
        <v>3.5902499999999997</v>
      </c>
      <c r="E657" s="15">
        <v>5.0567500000000001</v>
      </c>
      <c r="F657" s="15">
        <v>2.4</v>
      </c>
      <c r="G657" s="15">
        <v>147</v>
      </c>
      <c r="H657" s="15">
        <v>157.22841009895396</v>
      </c>
      <c r="I657" s="15">
        <v>145.16903496655345</v>
      </c>
      <c r="J657" s="15">
        <v>157.18224562481075</v>
      </c>
      <c r="K657" s="15">
        <v>177.3</v>
      </c>
    </row>
    <row r="658" spans="1:11" x14ac:dyDescent="0.25">
      <c r="A658" s="6">
        <v>42763.333333333336</v>
      </c>
      <c r="B658" s="15">
        <v>2.4</v>
      </c>
      <c r="C658" s="15">
        <v>2.5425</v>
      </c>
      <c r="D658" s="15">
        <v>3.5145</v>
      </c>
      <c r="E658" s="15">
        <v>5.1862500000000002</v>
      </c>
      <c r="F658" s="15">
        <v>1.7</v>
      </c>
      <c r="G658" s="15">
        <v>120.1</v>
      </c>
      <c r="H658" s="15">
        <v>136.07654746040848</v>
      </c>
      <c r="I658" s="15">
        <v>129.66188915746986</v>
      </c>
      <c r="J658" s="15">
        <v>134.41347100345567</v>
      </c>
      <c r="K658" s="15">
        <v>164.7</v>
      </c>
    </row>
    <row r="659" spans="1:11" x14ac:dyDescent="0.25">
      <c r="A659" s="6">
        <v>42763.375</v>
      </c>
      <c r="B659" s="15">
        <v>2</v>
      </c>
      <c r="C659" s="15">
        <v>2.0687500000000001</v>
      </c>
      <c r="D659" s="15">
        <v>3.0495000000000001</v>
      </c>
      <c r="E659" s="15">
        <v>4.5529999999999999</v>
      </c>
      <c r="F659" s="15">
        <v>1.1000000000000001</v>
      </c>
      <c r="G659" s="15">
        <v>108.1</v>
      </c>
      <c r="H659" s="15">
        <v>108.16988151441623</v>
      </c>
      <c r="I659" s="15">
        <v>113.93528927166166</v>
      </c>
      <c r="J659" s="15">
        <v>121.23647852654513</v>
      </c>
      <c r="K659" s="15">
        <v>153.6</v>
      </c>
    </row>
    <row r="660" spans="1:11" x14ac:dyDescent="0.25">
      <c r="A660" s="6">
        <v>42763.416666666664</v>
      </c>
      <c r="B660" s="15">
        <v>2.1</v>
      </c>
      <c r="C660" s="15">
        <v>2.16675</v>
      </c>
      <c r="D660" s="15">
        <v>2.6715</v>
      </c>
      <c r="E660" s="15">
        <v>4.2770000000000001</v>
      </c>
      <c r="F660" s="15">
        <v>1.4</v>
      </c>
      <c r="G660" s="15">
        <v>103.1</v>
      </c>
      <c r="H660" s="15">
        <v>104.52777258109442</v>
      </c>
      <c r="I660" s="15">
        <v>99.546908119862977</v>
      </c>
      <c r="J660" s="15">
        <v>113.52067373559593</v>
      </c>
      <c r="K660" s="15">
        <v>172.8</v>
      </c>
    </row>
    <row r="661" spans="1:11" x14ac:dyDescent="0.25">
      <c r="A661" s="6">
        <v>42763.458333333336</v>
      </c>
      <c r="B661" s="15">
        <v>1.9</v>
      </c>
      <c r="C661" s="15">
        <v>1.7597500000000001</v>
      </c>
      <c r="D661" s="15">
        <v>3.044</v>
      </c>
      <c r="E661" s="15">
        <v>4.0679999999999996</v>
      </c>
      <c r="F661" s="15">
        <v>1.4</v>
      </c>
      <c r="G661" s="15">
        <v>106.2</v>
      </c>
      <c r="H661" s="15">
        <v>97.084461075390806</v>
      </c>
      <c r="I661" s="15">
        <v>103.44174396454258</v>
      </c>
      <c r="J661" s="15">
        <v>115.14348842731489</v>
      </c>
      <c r="K661" s="15">
        <v>166.3</v>
      </c>
    </row>
    <row r="662" spans="1:11" x14ac:dyDescent="0.25">
      <c r="A662" s="6">
        <v>42763.5</v>
      </c>
      <c r="B662" s="15">
        <v>1.9</v>
      </c>
      <c r="C662" s="15">
        <v>1.4865000000000002</v>
      </c>
      <c r="D662" s="15">
        <v>2.9172500000000001</v>
      </c>
      <c r="E662" s="15">
        <v>3.7922500000000001</v>
      </c>
      <c r="F662" s="15">
        <v>1</v>
      </c>
      <c r="G662" s="15">
        <v>99.7</v>
      </c>
      <c r="H662" s="15">
        <v>116.46629477425623</v>
      </c>
      <c r="I662" s="15">
        <v>94.797560018445651</v>
      </c>
      <c r="J662" s="15">
        <v>109.5244577096226</v>
      </c>
      <c r="K662" s="15">
        <v>128.80000000000001</v>
      </c>
    </row>
    <row r="663" spans="1:11" x14ac:dyDescent="0.25">
      <c r="A663" s="6">
        <v>42763.541666666664</v>
      </c>
      <c r="B663" s="15">
        <v>1.9</v>
      </c>
      <c r="C663" s="15">
        <v>2.1432499999999997</v>
      </c>
      <c r="D663" s="15">
        <v>3.0982500000000002</v>
      </c>
      <c r="E663" s="15">
        <v>3.9057499999999998</v>
      </c>
      <c r="F663" s="15">
        <v>1.6</v>
      </c>
      <c r="G663" s="15">
        <v>116.8</v>
      </c>
      <c r="H663" s="15">
        <v>126.69116546922891</v>
      </c>
      <c r="I663" s="15">
        <v>103.16091771639954</v>
      </c>
      <c r="J663" s="15">
        <v>119.65148736948188</v>
      </c>
      <c r="K663" s="15">
        <v>160.1</v>
      </c>
    </row>
    <row r="664" spans="1:11" x14ac:dyDescent="0.25">
      <c r="A664" s="6">
        <v>42763.583333333336</v>
      </c>
      <c r="B664" s="15">
        <v>2</v>
      </c>
      <c r="C664" s="15">
        <v>2.0830000000000002</v>
      </c>
      <c r="D664" s="15">
        <v>2.5687500000000001</v>
      </c>
      <c r="E664" s="15">
        <v>3.3765000000000001</v>
      </c>
      <c r="F664" s="15">
        <v>1.2</v>
      </c>
      <c r="G664" s="15">
        <v>125.1</v>
      </c>
      <c r="H664" s="15">
        <v>133.17688226833374</v>
      </c>
      <c r="I664" s="15">
        <v>118.32463439261784</v>
      </c>
      <c r="J664" s="15">
        <v>130.0404878719944</v>
      </c>
      <c r="K664" s="15">
        <v>143</v>
      </c>
    </row>
    <row r="665" spans="1:11" x14ac:dyDescent="0.25">
      <c r="A665" s="6">
        <v>42763.625</v>
      </c>
      <c r="B665" s="15">
        <v>1.6</v>
      </c>
      <c r="C665" s="15">
        <v>1.3587499999999999</v>
      </c>
      <c r="D665" s="15">
        <v>2.5274999999999999</v>
      </c>
      <c r="E665" s="15">
        <v>3.1462500000000002</v>
      </c>
      <c r="F665" s="15">
        <v>0.8</v>
      </c>
      <c r="G665" s="15">
        <v>110.3</v>
      </c>
      <c r="H665" s="15">
        <v>116.95468479952261</v>
      </c>
      <c r="I665" s="15">
        <v>114.86098911373325</v>
      </c>
      <c r="J665" s="15">
        <v>127.77769336813407</v>
      </c>
      <c r="K665" s="15">
        <v>143.5</v>
      </c>
    </row>
    <row r="666" spans="1:11" x14ac:dyDescent="0.25">
      <c r="A666" s="6">
        <v>42763.666666666664</v>
      </c>
      <c r="B666" s="15">
        <v>2.2000000000000002</v>
      </c>
      <c r="C666" s="15">
        <v>1.6717499999999998</v>
      </c>
      <c r="D666" s="15">
        <v>2.9890000000000003</v>
      </c>
      <c r="E666" s="15">
        <v>4.1177500000000009</v>
      </c>
      <c r="F666" s="15">
        <v>0.9</v>
      </c>
      <c r="G666" s="15">
        <v>110.8</v>
      </c>
      <c r="H666" s="15">
        <v>88.534110447489525</v>
      </c>
      <c r="I666" s="15">
        <v>101.39584001740101</v>
      </c>
      <c r="J666" s="15">
        <v>115.85378418987489</v>
      </c>
      <c r="K666" s="15">
        <v>167.5</v>
      </c>
    </row>
    <row r="667" spans="1:11" x14ac:dyDescent="0.25">
      <c r="A667" s="6">
        <v>42763.708333333336</v>
      </c>
      <c r="B667" s="15">
        <v>1.8</v>
      </c>
      <c r="C667" s="15">
        <v>1.1924999999999999</v>
      </c>
      <c r="D667" s="15">
        <v>3.9664999999999999</v>
      </c>
      <c r="E667" s="15">
        <v>4.2645</v>
      </c>
      <c r="F667" s="15">
        <v>1</v>
      </c>
      <c r="G667" s="15">
        <v>105.2</v>
      </c>
      <c r="H667" s="15">
        <v>92.663336430847679</v>
      </c>
      <c r="I667" s="15">
        <v>98.07428761454679</v>
      </c>
      <c r="J667" s="15">
        <v>114.93913967098293</v>
      </c>
      <c r="K667" s="15">
        <v>142.6</v>
      </c>
    </row>
    <row r="668" spans="1:11" x14ac:dyDescent="0.25">
      <c r="A668" s="6">
        <v>42763.75</v>
      </c>
      <c r="B668" s="15">
        <v>2</v>
      </c>
      <c r="C668" s="15">
        <v>1.1422500000000002</v>
      </c>
      <c r="D668" s="15">
        <v>4.04</v>
      </c>
      <c r="E668" s="15">
        <v>4.57775</v>
      </c>
      <c r="F668" s="15">
        <v>0.8</v>
      </c>
      <c r="G668" s="15">
        <v>111.3</v>
      </c>
      <c r="H668" s="15">
        <v>104.56220829102222</v>
      </c>
      <c r="I668" s="15">
        <v>99.2685806252247</v>
      </c>
      <c r="J668" s="15">
        <v>118.12050613452614</v>
      </c>
      <c r="K668" s="15">
        <v>145.6</v>
      </c>
    </row>
    <row r="669" spans="1:11" x14ac:dyDescent="0.25">
      <c r="A669" s="6">
        <v>42763.791666666664</v>
      </c>
      <c r="B669" s="15">
        <v>1.7</v>
      </c>
      <c r="C669" s="15">
        <v>0.93600000000000017</v>
      </c>
      <c r="D669" s="15">
        <v>5.077</v>
      </c>
      <c r="E669" s="15">
        <v>4.0347499999999998</v>
      </c>
      <c r="F669" s="15">
        <v>0.8</v>
      </c>
      <c r="G669" s="15">
        <v>93.7</v>
      </c>
      <c r="H669" s="15">
        <v>74.30274308796956</v>
      </c>
      <c r="I669" s="15">
        <v>97.573675599259047</v>
      </c>
      <c r="J669" s="15">
        <v>116.01711458152712</v>
      </c>
      <c r="K669" s="15">
        <v>155.1</v>
      </c>
    </row>
    <row r="670" spans="1:11" x14ac:dyDescent="0.25">
      <c r="A670" s="6">
        <v>42763.833333333336</v>
      </c>
      <c r="B670" s="15">
        <v>1.9</v>
      </c>
      <c r="C670" s="15">
        <v>0.91749999999999998</v>
      </c>
      <c r="D670" s="15">
        <v>4.5912500000000005</v>
      </c>
      <c r="E670" s="15">
        <v>3.9162499999999998</v>
      </c>
      <c r="F670" s="15">
        <v>0.9</v>
      </c>
      <c r="G670" s="15">
        <v>99.7</v>
      </c>
      <c r="H670" s="15">
        <v>52.314677942501959</v>
      </c>
      <c r="I670" s="15">
        <v>98.017029140162379</v>
      </c>
      <c r="J670" s="15">
        <v>110.14906133109815</v>
      </c>
      <c r="K670" s="15">
        <v>158.80000000000001</v>
      </c>
    </row>
    <row r="671" spans="1:11" x14ac:dyDescent="0.25">
      <c r="A671" s="6">
        <v>42763.875</v>
      </c>
      <c r="B671" s="15">
        <v>1.5</v>
      </c>
      <c r="C671" s="15">
        <v>0.94025000000000003</v>
      </c>
      <c r="D671" s="15">
        <v>5.20275</v>
      </c>
      <c r="E671" s="15">
        <v>3.47</v>
      </c>
      <c r="F671" s="15">
        <v>0.4</v>
      </c>
      <c r="G671" s="15">
        <v>62.2</v>
      </c>
      <c r="H671" s="15">
        <v>46.423958982405033</v>
      </c>
      <c r="I671" s="15">
        <v>91.899541193961056</v>
      </c>
      <c r="J671" s="15">
        <v>107.3593561574269</v>
      </c>
      <c r="K671" s="15">
        <v>106.3</v>
      </c>
    </row>
    <row r="672" spans="1:11" x14ac:dyDescent="0.25">
      <c r="A672" s="6">
        <v>42763.916666666664</v>
      </c>
      <c r="B672" s="15">
        <v>1.3</v>
      </c>
      <c r="C672" s="15">
        <v>1.16425</v>
      </c>
      <c r="D672" s="15">
        <v>3.2854999999999999</v>
      </c>
      <c r="E672" s="15">
        <v>3.9744999999999999</v>
      </c>
      <c r="F672" s="15">
        <v>0.6</v>
      </c>
      <c r="G672" s="15">
        <v>77.900000000000006</v>
      </c>
      <c r="H672" s="15">
        <v>45.900970103316837</v>
      </c>
      <c r="I672" s="15">
        <v>96.300939386326263</v>
      </c>
      <c r="J672" s="15">
        <v>112.92081628967128</v>
      </c>
      <c r="K672" s="15">
        <v>135.9</v>
      </c>
    </row>
    <row r="673" spans="1:11" x14ac:dyDescent="0.25">
      <c r="A673" s="6">
        <v>42763.958333333336</v>
      </c>
      <c r="B673" s="15">
        <v>1.6</v>
      </c>
      <c r="C673" s="15">
        <v>1.1665000000000001</v>
      </c>
      <c r="D673" s="15">
        <v>3.5590000000000002</v>
      </c>
      <c r="E673" s="15">
        <v>4.3264999999999993</v>
      </c>
      <c r="F673" s="15">
        <v>0.9</v>
      </c>
      <c r="G673" s="15">
        <v>81.599999999999994</v>
      </c>
      <c r="H673" s="15">
        <v>46.701550282381241</v>
      </c>
      <c r="I673" s="15">
        <v>100.97126026160308</v>
      </c>
      <c r="J673" s="15">
        <v>113.61695656737422</v>
      </c>
      <c r="K673" s="15">
        <v>159.1</v>
      </c>
    </row>
    <row r="674" spans="1:11" x14ac:dyDescent="0.25">
      <c r="A674" s="6">
        <v>42764</v>
      </c>
      <c r="B674" s="15">
        <v>1.8</v>
      </c>
      <c r="C674" s="15">
        <v>0.77324999999999999</v>
      </c>
      <c r="D674" s="15">
        <v>4.19625</v>
      </c>
      <c r="E674" s="15">
        <v>4.5454999999999997</v>
      </c>
      <c r="F674" s="15">
        <v>0.8</v>
      </c>
      <c r="G674" s="15">
        <v>100.1</v>
      </c>
      <c r="H674" s="15">
        <v>25.913451239359091</v>
      </c>
      <c r="I674" s="15">
        <v>101.40657720030471</v>
      </c>
      <c r="J674" s="15">
        <v>120.65803692059507</v>
      </c>
      <c r="K674" s="15">
        <v>140.1</v>
      </c>
    </row>
    <row r="675" spans="1:11" x14ac:dyDescent="0.25">
      <c r="A675" s="6">
        <v>42764.041666666664</v>
      </c>
      <c r="B675" s="15">
        <v>2.6</v>
      </c>
      <c r="C675" s="15">
        <v>1.2642500000000001</v>
      </c>
      <c r="D675" s="15">
        <v>4.1814999999999998</v>
      </c>
      <c r="E675" s="15">
        <v>5.13375</v>
      </c>
      <c r="F675" s="15">
        <v>1.7</v>
      </c>
      <c r="G675" s="15">
        <v>119.5</v>
      </c>
      <c r="H675" s="15">
        <v>84.343227413266249</v>
      </c>
      <c r="I675" s="15">
        <v>103.2436828152648</v>
      </c>
      <c r="J675" s="15">
        <v>132.35573095211998</v>
      </c>
      <c r="K675" s="15">
        <v>169.5</v>
      </c>
    </row>
    <row r="676" spans="1:11" x14ac:dyDescent="0.25">
      <c r="A676" s="6">
        <v>42764.083333333336</v>
      </c>
      <c r="B676" s="15">
        <v>2.2000000000000002</v>
      </c>
      <c r="C676" s="15">
        <v>2.383</v>
      </c>
      <c r="D676" s="15">
        <v>3.7142499999999998</v>
      </c>
      <c r="E676" s="15">
        <v>5.9342499999999996</v>
      </c>
      <c r="F676" s="15">
        <v>2.1</v>
      </c>
      <c r="G676" s="15">
        <v>121.9</v>
      </c>
      <c r="H676" s="15">
        <v>129.45818331207192</v>
      </c>
      <c r="I676" s="15">
        <v>116.38987953075009</v>
      </c>
      <c r="J676" s="15">
        <v>131.30525368312331</v>
      </c>
      <c r="K676" s="15">
        <v>178.5</v>
      </c>
    </row>
    <row r="677" spans="1:11" x14ac:dyDescent="0.25">
      <c r="A677" s="6">
        <v>42764.125</v>
      </c>
      <c r="B677" s="15">
        <v>1.6</v>
      </c>
      <c r="C677" s="15">
        <v>1.39375</v>
      </c>
      <c r="D677" s="15">
        <v>3.2782499999999999</v>
      </c>
      <c r="E677" s="15">
        <v>4.5794999999999995</v>
      </c>
      <c r="F677" s="15">
        <v>1.1000000000000001</v>
      </c>
      <c r="G677" s="15">
        <v>104</v>
      </c>
      <c r="H677" s="15">
        <v>128.81148578121591</v>
      </c>
      <c r="I677" s="15">
        <v>102.22251587609388</v>
      </c>
      <c r="J677" s="15">
        <v>113.09703567467523</v>
      </c>
      <c r="K677" s="15">
        <v>159.9</v>
      </c>
    </row>
    <row r="678" spans="1:11" x14ac:dyDescent="0.25">
      <c r="A678" s="6">
        <v>42764.166666666664</v>
      </c>
      <c r="B678" s="15">
        <v>1.7</v>
      </c>
      <c r="C678" s="15">
        <v>1.0529999999999999</v>
      </c>
      <c r="D678" s="15">
        <v>3.92075</v>
      </c>
      <c r="E678" s="15">
        <v>4.7074999999999996</v>
      </c>
      <c r="F678" s="15">
        <v>1</v>
      </c>
      <c r="G678" s="15">
        <v>112.5</v>
      </c>
      <c r="H678" s="15">
        <v>101.84206125321883</v>
      </c>
      <c r="I678" s="15">
        <v>101.08098588235988</v>
      </c>
      <c r="J678" s="15">
        <v>120.17170038817595</v>
      </c>
      <c r="K678" s="15">
        <v>163.6</v>
      </c>
    </row>
    <row r="679" spans="1:11" x14ac:dyDescent="0.25">
      <c r="A679" s="6">
        <v>42764.208333333336</v>
      </c>
      <c r="B679" s="15">
        <v>2.2999999999999998</v>
      </c>
      <c r="C679" s="15">
        <v>1.68225</v>
      </c>
      <c r="D679" s="15">
        <v>3.58575</v>
      </c>
      <c r="E679" s="15">
        <v>5.4362499999999994</v>
      </c>
      <c r="F679" s="15">
        <v>1.9</v>
      </c>
      <c r="G679" s="15">
        <v>142.80000000000001</v>
      </c>
      <c r="H679" s="15">
        <v>135.49174082783756</v>
      </c>
      <c r="I679" s="15">
        <v>115.30144616475225</v>
      </c>
      <c r="J679" s="15">
        <v>132.36236841619768</v>
      </c>
      <c r="K679" s="15">
        <v>178.5</v>
      </c>
    </row>
    <row r="680" spans="1:11" x14ac:dyDescent="0.25">
      <c r="A680" s="6">
        <v>42764.25</v>
      </c>
      <c r="B680" s="15">
        <v>3.2</v>
      </c>
      <c r="C680" s="15">
        <v>2.6727500000000002</v>
      </c>
      <c r="D680" s="15">
        <v>4.2424999999999997</v>
      </c>
      <c r="E680" s="15">
        <v>6.3802500000000002</v>
      </c>
      <c r="F680" s="15">
        <v>3</v>
      </c>
      <c r="G680" s="15">
        <v>156.6</v>
      </c>
      <c r="H680" s="15">
        <v>157.3249871922429</v>
      </c>
      <c r="I680" s="15">
        <v>141.14628558721694</v>
      </c>
      <c r="J680" s="15">
        <v>154.95210953142541</v>
      </c>
      <c r="K680" s="15">
        <v>178.9</v>
      </c>
    </row>
    <row r="681" spans="1:11" x14ac:dyDescent="0.25">
      <c r="A681" s="6">
        <v>42764.291666666664</v>
      </c>
      <c r="B681" s="15">
        <v>3.1</v>
      </c>
      <c r="C681" s="15">
        <v>2.79325</v>
      </c>
      <c r="D681" s="15">
        <v>5.0807500000000001</v>
      </c>
      <c r="E681" s="15">
        <v>7.5972500000000007</v>
      </c>
      <c r="F681" s="15">
        <v>2.8</v>
      </c>
      <c r="G681" s="15">
        <v>170.9</v>
      </c>
      <c r="H681" s="15">
        <v>168.27165039695066</v>
      </c>
      <c r="I681" s="15">
        <v>158.06928967174431</v>
      </c>
      <c r="J681" s="15">
        <v>176.63418614536712</v>
      </c>
      <c r="K681" s="15">
        <v>182.2</v>
      </c>
    </row>
    <row r="682" spans="1:11" x14ac:dyDescent="0.25">
      <c r="A682" s="6">
        <v>42764.333333333336</v>
      </c>
      <c r="B682" s="15">
        <v>4</v>
      </c>
      <c r="C682" s="15">
        <v>3.32125</v>
      </c>
      <c r="D682" s="15">
        <v>5.6074999999999999</v>
      </c>
      <c r="E682" s="15">
        <v>8.0165000000000006</v>
      </c>
      <c r="F682" s="15">
        <v>3.3</v>
      </c>
      <c r="G682" s="15">
        <v>174.5</v>
      </c>
      <c r="H682" s="15">
        <v>187.90443596075221</v>
      </c>
      <c r="I682" s="15">
        <v>166.17165835050278</v>
      </c>
      <c r="J682" s="15">
        <v>181.93128339084939</v>
      </c>
      <c r="K682" s="15">
        <v>186.4</v>
      </c>
    </row>
    <row r="683" spans="1:11" x14ac:dyDescent="0.25">
      <c r="A683" s="6">
        <v>42764.375</v>
      </c>
      <c r="B683" s="15">
        <v>3.8</v>
      </c>
      <c r="C683" s="15">
        <v>3.6732499999999995</v>
      </c>
      <c r="D683" s="15">
        <v>6.0087499999999991</v>
      </c>
      <c r="E683" s="15">
        <v>7.92</v>
      </c>
      <c r="F683" s="15">
        <v>3.7</v>
      </c>
      <c r="G683" s="15">
        <v>174.2</v>
      </c>
      <c r="H683" s="15">
        <v>176.2131117487782</v>
      </c>
      <c r="I683" s="15">
        <v>166.77027891493412</v>
      </c>
      <c r="J683" s="15">
        <v>175.64353806045605</v>
      </c>
      <c r="K683" s="15">
        <v>185.7</v>
      </c>
    </row>
    <row r="684" spans="1:11" x14ac:dyDescent="0.25">
      <c r="A684" s="6">
        <v>42764.416666666664</v>
      </c>
      <c r="B684" s="15">
        <v>4.5</v>
      </c>
      <c r="C684" s="15">
        <v>3.7270000000000003</v>
      </c>
      <c r="D684" s="15">
        <v>6.1267499999999995</v>
      </c>
      <c r="E684" s="15">
        <v>8.5425000000000004</v>
      </c>
      <c r="F684" s="15">
        <v>4.0999999999999996</v>
      </c>
      <c r="G684" s="15">
        <v>172.6</v>
      </c>
      <c r="H684" s="15">
        <v>176.10118614861031</v>
      </c>
      <c r="I684" s="15">
        <v>168.21084386566758</v>
      </c>
      <c r="J684" s="15">
        <v>175.24783586447563</v>
      </c>
      <c r="K684" s="15">
        <v>186</v>
      </c>
    </row>
    <row r="685" spans="1:11" x14ac:dyDescent="0.25">
      <c r="A685" s="6">
        <v>42764.458333333336</v>
      </c>
      <c r="B685" s="15">
        <v>4.0999999999999996</v>
      </c>
      <c r="C685" s="15">
        <v>3.9717500000000001</v>
      </c>
      <c r="D685" s="15">
        <v>5.5649999999999995</v>
      </c>
      <c r="E685" s="15">
        <v>8.9574999999999996</v>
      </c>
      <c r="F685" s="15">
        <v>4.5999999999999996</v>
      </c>
      <c r="G685" s="15">
        <v>166.6</v>
      </c>
      <c r="H685" s="15">
        <v>172.20533448841024</v>
      </c>
      <c r="I685" s="15">
        <v>163.49597018674143</v>
      </c>
      <c r="J685" s="15">
        <v>167.29208357394049</v>
      </c>
      <c r="K685" s="15">
        <v>180.5</v>
      </c>
    </row>
    <row r="686" spans="1:11" x14ac:dyDescent="0.25">
      <c r="A686" s="6">
        <v>42764.5</v>
      </c>
      <c r="B686" s="15">
        <v>4.2</v>
      </c>
      <c r="C686" s="15">
        <v>4.25075</v>
      </c>
      <c r="D686" s="15">
        <v>5.3732500000000005</v>
      </c>
      <c r="E686" s="15">
        <v>8.4429999999999996</v>
      </c>
      <c r="F686" s="15">
        <v>4</v>
      </c>
      <c r="G686" s="15">
        <v>165.3</v>
      </c>
      <c r="H686" s="15">
        <v>169.75744633973386</v>
      </c>
      <c r="I686" s="15">
        <v>163.15426918153605</v>
      </c>
      <c r="J686" s="15">
        <v>166.49654705065484</v>
      </c>
      <c r="K686" s="15">
        <v>179.2</v>
      </c>
    </row>
    <row r="687" spans="1:11" x14ac:dyDescent="0.25">
      <c r="A687" s="6">
        <v>42764.541666666664</v>
      </c>
      <c r="B687" s="15">
        <v>4</v>
      </c>
      <c r="C687" s="15">
        <v>4.2270000000000003</v>
      </c>
      <c r="D687" s="15">
        <v>5.6977500000000001</v>
      </c>
      <c r="E687" s="15">
        <v>7.6009999999999991</v>
      </c>
      <c r="F687" s="15">
        <v>3.8</v>
      </c>
      <c r="G687" s="15">
        <v>171.4</v>
      </c>
      <c r="H687" s="15">
        <v>165.34134471485072</v>
      </c>
      <c r="I687" s="15">
        <v>165.7965344045929</v>
      </c>
      <c r="J687" s="15">
        <v>169.0939587925233</v>
      </c>
      <c r="K687" s="15">
        <v>178.3</v>
      </c>
    </row>
    <row r="688" spans="1:11" x14ac:dyDescent="0.25">
      <c r="A688" s="6">
        <v>42764.583333333336</v>
      </c>
      <c r="B688" s="15">
        <v>4</v>
      </c>
      <c r="C688" s="15">
        <v>2.9882500000000003</v>
      </c>
      <c r="D688" s="15">
        <v>5.7</v>
      </c>
      <c r="E688" s="15">
        <v>6.5855000000000006</v>
      </c>
      <c r="F688" s="15">
        <v>2.5</v>
      </c>
      <c r="G688" s="15">
        <v>189.4</v>
      </c>
      <c r="H688" s="15">
        <v>188.71915013157604</v>
      </c>
      <c r="I688" s="15">
        <v>169.09371799169114</v>
      </c>
      <c r="J688" s="15">
        <v>198.84590866457003</v>
      </c>
      <c r="K688" s="15">
        <v>191.5</v>
      </c>
    </row>
    <row r="689" spans="1:11" x14ac:dyDescent="0.25">
      <c r="A689" s="6">
        <v>42764.625</v>
      </c>
      <c r="B689" s="15">
        <v>4.3</v>
      </c>
      <c r="C689" s="15">
        <v>2.9520000000000004</v>
      </c>
      <c r="D689" s="15">
        <v>5.2934999999999999</v>
      </c>
      <c r="E689" s="15">
        <v>6.8140000000000001</v>
      </c>
      <c r="F689" s="15">
        <v>2.1</v>
      </c>
      <c r="G689" s="15">
        <v>190</v>
      </c>
      <c r="H689" s="15">
        <v>195.70949332440807</v>
      </c>
      <c r="I689" s="15">
        <v>192.7898409080664</v>
      </c>
      <c r="J689" s="15">
        <v>190.19031629303001</v>
      </c>
      <c r="K689" s="15">
        <v>198.2</v>
      </c>
    </row>
    <row r="690" spans="1:11" x14ac:dyDescent="0.25">
      <c r="A690" s="6">
        <v>42764.666666666664</v>
      </c>
      <c r="B690" s="15">
        <v>4.2</v>
      </c>
      <c r="C690" s="15">
        <v>3.5880000000000001</v>
      </c>
      <c r="D690" s="15">
        <v>6.0869999999999997</v>
      </c>
      <c r="E690" s="15">
        <v>6.3972499999999997</v>
      </c>
      <c r="F690" s="15">
        <v>3.1</v>
      </c>
      <c r="G690" s="15">
        <v>183.6</v>
      </c>
      <c r="H690" s="15">
        <v>189.22916410570943</v>
      </c>
      <c r="I690" s="15">
        <v>177.42077062726599</v>
      </c>
      <c r="J690" s="15">
        <v>176.87308944914096</v>
      </c>
      <c r="K690" s="15">
        <v>189</v>
      </c>
    </row>
    <row r="691" spans="1:11" x14ac:dyDescent="0.25">
      <c r="A691" s="6">
        <v>42764.708333333336</v>
      </c>
      <c r="B691" s="15">
        <v>4.4000000000000004</v>
      </c>
      <c r="C691" s="15">
        <v>3.7472500000000002</v>
      </c>
      <c r="D691" s="15">
        <v>6.0865</v>
      </c>
      <c r="E691" s="15">
        <v>7.0750000000000002</v>
      </c>
      <c r="F691" s="15">
        <v>2.9</v>
      </c>
      <c r="G691" s="15">
        <v>184.8</v>
      </c>
      <c r="H691" s="15">
        <v>191.07409752861727</v>
      </c>
      <c r="I691" s="15">
        <v>176.89335608497075</v>
      </c>
      <c r="J691" s="15">
        <v>188.65206827200319</v>
      </c>
      <c r="K691" s="15">
        <v>197.3</v>
      </c>
    </row>
    <row r="692" spans="1:11" x14ac:dyDescent="0.25">
      <c r="A692" s="6">
        <v>42764.75</v>
      </c>
      <c r="B692" s="15">
        <v>4.8</v>
      </c>
      <c r="C692" s="15">
        <v>3.5084999999999997</v>
      </c>
      <c r="D692" s="15">
        <v>6.4067500000000006</v>
      </c>
      <c r="E692" s="15">
        <v>7.1477500000000003</v>
      </c>
      <c r="F692" s="15">
        <v>2.9</v>
      </c>
      <c r="G692" s="15">
        <v>188.5</v>
      </c>
      <c r="H692" s="15">
        <v>195.74103326203655</v>
      </c>
      <c r="I692" s="15">
        <v>183.3053067354104</v>
      </c>
      <c r="J692" s="15">
        <v>189.20269464645691</v>
      </c>
      <c r="K692" s="15">
        <v>194</v>
      </c>
    </row>
    <row r="693" spans="1:11" x14ac:dyDescent="0.25">
      <c r="A693" s="6">
        <v>42764.791666666664</v>
      </c>
      <c r="B693" s="15">
        <v>4.7</v>
      </c>
      <c r="C693" s="15">
        <v>3.99675</v>
      </c>
      <c r="D693" s="15">
        <v>5.8002500000000001</v>
      </c>
      <c r="E693" s="15">
        <v>8.0797500000000007</v>
      </c>
      <c r="F693" s="15">
        <v>3.4</v>
      </c>
      <c r="G693" s="15">
        <v>184.6</v>
      </c>
      <c r="H693" s="15">
        <v>192.54975862637403</v>
      </c>
      <c r="I693" s="15">
        <v>182.42268119672136</v>
      </c>
      <c r="J693" s="15">
        <v>197.18961461317528</v>
      </c>
      <c r="K693" s="15">
        <v>195.2</v>
      </c>
    </row>
    <row r="694" spans="1:11" x14ac:dyDescent="0.25">
      <c r="A694" s="6">
        <v>42764.833333333336</v>
      </c>
      <c r="B694" s="15">
        <v>4.5</v>
      </c>
      <c r="C694" s="15">
        <v>3.2819999999999996</v>
      </c>
      <c r="D694" s="15">
        <v>6.1467499999999999</v>
      </c>
      <c r="E694" s="15">
        <v>7.4342499999999996</v>
      </c>
      <c r="F694" s="15">
        <v>2.7</v>
      </c>
      <c r="G694" s="15">
        <v>190.4</v>
      </c>
      <c r="H694" s="15">
        <v>198.89339025279799</v>
      </c>
      <c r="I694" s="15">
        <v>177.19845681553062</v>
      </c>
      <c r="J694" s="15">
        <v>202.19741922657951</v>
      </c>
      <c r="K694" s="15">
        <v>203.7</v>
      </c>
    </row>
    <row r="695" spans="1:11" x14ac:dyDescent="0.25">
      <c r="A695" s="6">
        <v>42764.875</v>
      </c>
      <c r="B695" s="15">
        <v>3.7</v>
      </c>
      <c r="C695" s="15">
        <v>3.149</v>
      </c>
      <c r="D695" s="15">
        <v>5.3464999999999989</v>
      </c>
      <c r="E695" s="15">
        <v>7.0692499999999994</v>
      </c>
      <c r="F695" s="15">
        <v>2.4</v>
      </c>
      <c r="G695" s="15">
        <v>190.8</v>
      </c>
      <c r="H695" s="15">
        <v>203.07532128683638</v>
      </c>
      <c r="I695" s="15">
        <v>192.21191214660746</v>
      </c>
      <c r="J695" s="15">
        <v>202.60309427009369</v>
      </c>
      <c r="K695" s="15">
        <v>198.9</v>
      </c>
    </row>
    <row r="696" spans="1:11" x14ac:dyDescent="0.25">
      <c r="A696" s="6">
        <v>42764.916666666664</v>
      </c>
      <c r="B696" s="15">
        <v>3.7</v>
      </c>
      <c r="C696" s="15">
        <v>2.4805000000000001</v>
      </c>
      <c r="D696" s="15">
        <v>5.0389999999999997</v>
      </c>
      <c r="E696" s="15">
        <v>7.3397499999999996</v>
      </c>
      <c r="F696" s="15">
        <v>2.2000000000000002</v>
      </c>
      <c r="G696" s="15">
        <v>206.9</v>
      </c>
      <c r="H696" s="15">
        <v>215.71912139119371</v>
      </c>
      <c r="I696" s="15">
        <v>197.18202976178196</v>
      </c>
      <c r="J696" s="15">
        <v>219.81391010973897</v>
      </c>
      <c r="K696" s="15">
        <v>212.5</v>
      </c>
    </row>
    <row r="697" spans="1:11" x14ac:dyDescent="0.25">
      <c r="A697" s="6">
        <v>42764.958333333336</v>
      </c>
      <c r="B697" s="15">
        <v>3.4</v>
      </c>
      <c r="C697" s="15">
        <v>2.7015000000000002</v>
      </c>
      <c r="D697" s="15">
        <v>4.3077500000000004</v>
      </c>
      <c r="E697" s="15">
        <v>6.0084999999999997</v>
      </c>
      <c r="F697" s="15">
        <v>2.4</v>
      </c>
      <c r="G697" s="15">
        <v>199.6</v>
      </c>
      <c r="H697" s="15">
        <v>219.06027573414332</v>
      </c>
      <c r="I697" s="15">
        <v>214.37495352818991</v>
      </c>
      <c r="J697" s="15">
        <v>211.9163244275253</v>
      </c>
      <c r="K697" s="15">
        <v>212.4</v>
      </c>
    </row>
    <row r="698" spans="1:11" x14ac:dyDescent="0.25">
      <c r="A698" s="6">
        <v>42765</v>
      </c>
      <c r="B698" s="15">
        <v>3.6</v>
      </c>
      <c r="C698" s="15">
        <v>2.3834999999999997</v>
      </c>
      <c r="D698" s="15">
        <v>3.8094999999999999</v>
      </c>
      <c r="E698" s="15">
        <v>7.2299999999999995</v>
      </c>
      <c r="F698" s="15">
        <v>2.1</v>
      </c>
      <c r="G698" s="15">
        <v>194.5</v>
      </c>
      <c r="H698" s="15">
        <v>215.79497461157624</v>
      </c>
      <c r="I698" s="15">
        <v>194.10282777639699</v>
      </c>
      <c r="J698" s="15">
        <v>217.83407861003343</v>
      </c>
      <c r="K698" s="15">
        <v>206.8</v>
      </c>
    </row>
    <row r="699" spans="1:11" x14ac:dyDescent="0.25">
      <c r="A699" s="6">
        <v>42765.041666666664</v>
      </c>
      <c r="B699" s="15">
        <v>3.9</v>
      </c>
      <c r="C699" s="15">
        <v>2.63375</v>
      </c>
      <c r="D699" s="15">
        <v>4.3967499999999999</v>
      </c>
      <c r="E699" s="15">
        <v>6.9132499999999997</v>
      </c>
      <c r="F699" s="15">
        <v>2.2999999999999998</v>
      </c>
      <c r="G699" s="15">
        <v>208.9</v>
      </c>
      <c r="H699" s="15">
        <v>218.04146001048673</v>
      </c>
      <c r="I699" s="15">
        <v>203.26010115988799</v>
      </c>
      <c r="J699" s="15">
        <v>217.89713174859597</v>
      </c>
      <c r="K699" s="15">
        <v>209.7</v>
      </c>
    </row>
    <row r="700" spans="1:11" x14ac:dyDescent="0.25">
      <c r="A700" s="6">
        <v>42765.083333333336</v>
      </c>
      <c r="B700" s="15">
        <v>2.9</v>
      </c>
      <c r="C700" s="15">
        <v>2.6102499999999997</v>
      </c>
      <c r="D700" s="15">
        <v>4.9882499999999999</v>
      </c>
      <c r="E700" s="15">
        <v>7.1332500000000003</v>
      </c>
      <c r="F700" s="15">
        <v>1.8</v>
      </c>
      <c r="G700" s="15">
        <v>210.9</v>
      </c>
      <c r="H700" s="15">
        <v>233.65380333163375</v>
      </c>
      <c r="I700" s="15">
        <v>219.05612422131327</v>
      </c>
      <c r="J700" s="15">
        <v>221.73842137026304</v>
      </c>
      <c r="K700" s="15">
        <v>221.3</v>
      </c>
    </row>
    <row r="701" spans="1:11" x14ac:dyDescent="0.25">
      <c r="A701" s="6">
        <v>42765.125</v>
      </c>
      <c r="B701" s="15">
        <v>3.2</v>
      </c>
      <c r="C701" s="15">
        <v>2.3979999999999997</v>
      </c>
      <c r="D701" s="15">
        <v>4.2575000000000003</v>
      </c>
      <c r="E701" s="15">
        <v>5.0415000000000001</v>
      </c>
      <c r="F701" s="15">
        <v>1.9</v>
      </c>
      <c r="G701" s="15">
        <v>190.6</v>
      </c>
      <c r="H701" s="15">
        <v>208.38645437496353</v>
      </c>
      <c r="I701" s="15">
        <v>208.50544666798118</v>
      </c>
      <c r="J701" s="15">
        <v>202.93656853109073</v>
      </c>
      <c r="K701" s="15">
        <v>203.3</v>
      </c>
    </row>
    <row r="702" spans="1:11" x14ac:dyDescent="0.25">
      <c r="A702" s="6">
        <v>42765.166666666664</v>
      </c>
      <c r="B702" s="15">
        <v>3.3</v>
      </c>
      <c r="C702" s="15">
        <v>2.43425</v>
      </c>
      <c r="D702" s="15">
        <v>3.58575</v>
      </c>
      <c r="E702" s="15">
        <v>5.4889999999999999</v>
      </c>
      <c r="F702" s="15">
        <v>2.2999999999999998</v>
      </c>
      <c r="G702" s="15">
        <v>189.5</v>
      </c>
      <c r="H702" s="15">
        <v>206.06796506703469</v>
      </c>
      <c r="I702" s="15">
        <v>193.76861815036241</v>
      </c>
      <c r="J702" s="15">
        <v>199.22193471038409</v>
      </c>
      <c r="K702" s="15">
        <v>195.7</v>
      </c>
    </row>
    <row r="703" spans="1:11" x14ac:dyDescent="0.25">
      <c r="A703" s="6">
        <v>42765.208333333336</v>
      </c>
      <c r="B703" s="15">
        <v>3.4</v>
      </c>
      <c r="C703" s="15">
        <v>2.472</v>
      </c>
      <c r="D703" s="15">
        <v>3.5104999999999995</v>
      </c>
      <c r="E703" s="15">
        <v>4.8667499999999997</v>
      </c>
      <c r="F703" s="15">
        <v>2.2000000000000002</v>
      </c>
      <c r="G703" s="15">
        <v>191.3</v>
      </c>
      <c r="H703" s="15">
        <v>245.84958256097892</v>
      </c>
      <c r="I703" s="15">
        <v>185.20221277810271</v>
      </c>
      <c r="J703" s="15">
        <v>195.54719958220844</v>
      </c>
      <c r="K703" s="15">
        <v>197.5</v>
      </c>
    </row>
    <row r="704" spans="1:11" x14ac:dyDescent="0.25">
      <c r="A704" s="6">
        <v>42765.25</v>
      </c>
      <c r="B704" s="15">
        <v>3.7</v>
      </c>
      <c r="C704" s="15">
        <v>2.4184999999999999</v>
      </c>
      <c r="D704" s="15">
        <v>3.6854999999999998</v>
      </c>
      <c r="E704" s="15">
        <v>4.8280000000000003</v>
      </c>
      <c r="F704" s="15">
        <v>2.1</v>
      </c>
      <c r="G704" s="15">
        <v>189.3</v>
      </c>
      <c r="H704" s="15">
        <v>199.56606379623861</v>
      </c>
      <c r="I704" s="15">
        <v>177.02962928545602</v>
      </c>
      <c r="J704" s="15">
        <v>190.3278042650299</v>
      </c>
      <c r="K704" s="15">
        <v>196.1</v>
      </c>
    </row>
    <row r="705" spans="1:11" x14ac:dyDescent="0.25">
      <c r="A705" s="6">
        <v>42765.291666666664</v>
      </c>
      <c r="B705" s="15">
        <v>4</v>
      </c>
      <c r="C705" s="15">
        <v>2.6520000000000001</v>
      </c>
      <c r="D705" s="15">
        <v>4.5059999999999993</v>
      </c>
      <c r="E705" s="15">
        <v>6.0367499999999996</v>
      </c>
      <c r="F705" s="15">
        <v>2.2000000000000002</v>
      </c>
      <c r="G705" s="15">
        <v>191</v>
      </c>
      <c r="H705" s="15">
        <v>202.20189564889105</v>
      </c>
      <c r="I705" s="15">
        <v>184.26853322675845</v>
      </c>
      <c r="J705" s="15">
        <v>197.52855950250341</v>
      </c>
      <c r="K705" s="15">
        <v>202.1</v>
      </c>
    </row>
    <row r="706" spans="1:11" x14ac:dyDescent="0.25">
      <c r="A706" s="6">
        <v>42765.333333333336</v>
      </c>
      <c r="B706" s="15">
        <v>3.4</v>
      </c>
      <c r="C706" s="15">
        <v>2.4085000000000001</v>
      </c>
      <c r="D706" s="15">
        <v>3.7597500000000004</v>
      </c>
      <c r="E706" s="15">
        <v>5.9749999999999996</v>
      </c>
      <c r="F706" s="15">
        <v>2</v>
      </c>
      <c r="G706" s="15">
        <v>202.4</v>
      </c>
      <c r="H706" s="15">
        <v>211.77016861594197</v>
      </c>
      <c r="I706" s="15">
        <v>185.30439005143347</v>
      </c>
      <c r="J706" s="15">
        <v>210.97885536208329</v>
      </c>
      <c r="K706" s="15">
        <v>208.7</v>
      </c>
    </row>
    <row r="707" spans="1:11" x14ac:dyDescent="0.25">
      <c r="A707" s="6">
        <v>42765.375</v>
      </c>
      <c r="B707" s="15">
        <v>2.9</v>
      </c>
      <c r="C707" s="15">
        <v>2.085</v>
      </c>
      <c r="D707" s="15">
        <v>3.6399999999999997</v>
      </c>
      <c r="E707" s="15">
        <v>5.2465000000000002</v>
      </c>
      <c r="F707" s="15">
        <v>1.5</v>
      </c>
      <c r="G707" s="15">
        <v>206.4</v>
      </c>
      <c r="H707" s="15">
        <v>225.00550220703397</v>
      </c>
      <c r="I707" s="15">
        <v>186.19039234410778</v>
      </c>
      <c r="J707" s="15">
        <v>211.10694654606743</v>
      </c>
      <c r="K707" s="15">
        <v>216.9</v>
      </c>
    </row>
    <row r="708" spans="1:11" x14ac:dyDescent="0.25">
      <c r="A708" s="6">
        <v>42765.416666666664</v>
      </c>
      <c r="B708" s="15">
        <v>2.5</v>
      </c>
      <c r="C708" s="15">
        <v>1.6029999999999998</v>
      </c>
      <c r="D708" s="15">
        <v>3.0314999999999999</v>
      </c>
      <c r="E708" s="15">
        <v>3.6992500000000001</v>
      </c>
      <c r="F708" s="15">
        <v>1.7</v>
      </c>
      <c r="G708" s="15">
        <v>186.7</v>
      </c>
      <c r="H708" s="15">
        <v>200.07232508060449</v>
      </c>
      <c r="I708" s="15">
        <v>185.74206058568771</v>
      </c>
      <c r="J708" s="15">
        <v>156.47974912242961</v>
      </c>
      <c r="K708" s="15">
        <v>186.3</v>
      </c>
    </row>
    <row r="709" spans="1:11" x14ac:dyDescent="0.25">
      <c r="A709" s="6">
        <v>42765.458333333336</v>
      </c>
      <c r="B709" s="15">
        <v>2.6</v>
      </c>
      <c r="C709" s="15">
        <v>2.5564999999999998</v>
      </c>
      <c r="D709" s="15">
        <v>2.2805</v>
      </c>
      <c r="E709" s="15">
        <v>4.0084999999999997</v>
      </c>
      <c r="F709" s="15">
        <v>2.2000000000000002</v>
      </c>
      <c r="G709" s="15">
        <v>165.5</v>
      </c>
      <c r="H709" s="15">
        <v>174.28608182665224</v>
      </c>
      <c r="I709" s="15">
        <v>174.52684792373009</v>
      </c>
      <c r="J709" s="15">
        <v>161.29167296559547</v>
      </c>
      <c r="K709" s="15">
        <v>183.4</v>
      </c>
    </row>
    <row r="710" spans="1:11" x14ac:dyDescent="0.25">
      <c r="A710" s="6">
        <v>42765.5</v>
      </c>
      <c r="B710" s="15">
        <v>2.9</v>
      </c>
      <c r="C710" s="15">
        <v>2.855</v>
      </c>
      <c r="D710" s="15">
        <v>2.48725</v>
      </c>
      <c r="E710" s="15">
        <v>3.9215</v>
      </c>
      <c r="F710" s="15">
        <v>2.8</v>
      </c>
      <c r="G710" s="15">
        <v>157</v>
      </c>
      <c r="H710" s="15">
        <v>159.64659297723719</v>
      </c>
      <c r="I710" s="15">
        <v>158.8683402208209</v>
      </c>
      <c r="J710" s="15">
        <v>167.42031177234031</v>
      </c>
      <c r="K710" s="15">
        <v>176</v>
      </c>
    </row>
    <row r="711" spans="1:11" x14ac:dyDescent="0.25">
      <c r="A711" s="6">
        <v>42765.541666666664</v>
      </c>
      <c r="B711" s="15">
        <v>2.4</v>
      </c>
      <c r="C711" s="15">
        <v>2.4232499999999999</v>
      </c>
      <c r="D711" s="15">
        <v>3.3787500000000001</v>
      </c>
      <c r="E711" s="15">
        <v>3.3845000000000001</v>
      </c>
      <c r="F711" s="15">
        <v>1.8</v>
      </c>
      <c r="G711" s="15">
        <v>165</v>
      </c>
      <c r="H711" s="15">
        <v>158.40995513654289</v>
      </c>
      <c r="I711" s="15">
        <v>153.81768397563272</v>
      </c>
      <c r="J711" s="15">
        <v>165.50322413782217</v>
      </c>
      <c r="K711" s="15">
        <v>185.3</v>
      </c>
    </row>
    <row r="712" spans="1:11" x14ac:dyDescent="0.25">
      <c r="A712" s="6">
        <v>42765.583333333336</v>
      </c>
      <c r="B712" s="15">
        <v>2.1</v>
      </c>
      <c r="C712" s="15">
        <v>1.9512499999999999</v>
      </c>
      <c r="D712" s="15">
        <v>2.6382500000000002</v>
      </c>
      <c r="E712" s="15">
        <v>2.7242500000000001</v>
      </c>
      <c r="F712" s="15">
        <v>1.6</v>
      </c>
      <c r="G712" s="15">
        <v>152.5</v>
      </c>
      <c r="H712" s="15">
        <v>152.7404475944742</v>
      </c>
      <c r="I712" s="15">
        <v>153.9793212783633</v>
      </c>
      <c r="J712" s="15">
        <v>171.72263214194297</v>
      </c>
      <c r="K712" s="15">
        <v>205.6</v>
      </c>
    </row>
    <row r="713" spans="1:11" x14ac:dyDescent="0.25">
      <c r="A713" s="6">
        <v>42765.625</v>
      </c>
      <c r="B713" s="15">
        <v>1.3</v>
      </c>
      <c r="C713" s="15">
        <v>1.2112499999999999</v>
      </c>
      <c r="D713" s="15">
        <v>2.2162499999999996</v>
      </c>
      <c r="E713" s="15">
        <v>1.9332499999999997</v>
      </c>
      <c r="F713" s="15">
        <v>0.9</v>
      </c>
      <c r="G713" s="15">
        <v>187.3</v>
      </c>
      <c r="H713" s="15">
        <v>221.70441597696222</v>
      </c>
      <c r="I713" s="15">
        <v>169.81614401583835</v>
      </c>
      <c r="J713" s="15">
        <v>191.94025048683855</v>
      </c>
      <c r="K713" s="15">
        <v>223.1</v>
      </c>
    </row>
    <row r="714" spans="1:11" x14ac:dyDescent="0.25">
      <c r="A714" s="6">
        <v>42765.666666666664</v>
      </c>
      <c r="B714" s="15">
        <v>1.3</v>
      </c>
      <c r="C714" s="15">
        <v>0.8912500000000001</v>
      </c>
      <c r="D714" s="15">
        <v>1.048</v>
      </c>
      <c r="E714" s="15">
        <v>1.1835</v>
      </c>
      <c r="F714" s="15">
        <v>0.8</v>
      </c>
      <c r="G714" s="15">
        <v>96.1</v>
      </c>
      <c r="H714" s="15">
        <v>90.100254085015592</v>
      </c>
      <c r="I714" s="15">
        <v>224.31165670791719</v>
      </c>
      <c r="J714" s="15">
        <v>128.29455932334358</v>
      </c>
      <c r="K714" s="15">
        <v>119.8</v>
      </c>
    </row>
    <row r="715" spans="1:11" x14ac:dyDescent="0.25">
      <c r="A715" s="6">
        <v>42765.708333333336</v>
      </c>
      <c r="B715" s="15">
        <v>2</v>
      </c>
      <c r="C715" s="15">
        <v>1.9664999999999999</v>
      </c>
      <c r="D715" s="15">
        <v>1.46075</v>
      </c>
      <c r="E715" s="15">
        <v>1.98475</v>
      </c>
      <c r="F715" s="15">
        <v>0.7</v>
      </c>
      <c r="G715" s="15">
        <v>117.7</v>
      </c>
      <c r="H715" s="15">
        <v>125.99790307280487</v>
      </c>
      <c r="I715" s="15">
        <v>111.80978441363779</v>
      </c>
      <c r="J715" s="15">
        <v>168.0695156030643</v>
      </c>
      <c r="K715" s="15">
        <v>112.8</v>
      </c>
    </row>
    <row r="716" spans="1:11" x14ac:dyDescent="0.25">
      <c r="A716" s="6">
        <v>42765.75</v>
      </c>
      <c r="B716" s="15">
        <v>1.7</v>
      </c>
      <c r="C716" s="15">
        <v>1.625</v>
      </c>
      <c r="D716" s="15">
        <v>2.1072500000000001</v>
      </c>
      <c r="E716" s="15">
        <v>2.8239999999999998</v>
      </c>
      <c r="F716" s="15">
        <v>0.6</v>
      </c>
      <c r="G716" s="15">
        <v>105.3</v>
      </c>
      <c r="H716" s="15">
        <v>111.73101249632103</v>
      </c>
      <c r="I716" s="15">
        <v>107.78518286325462</v>
      </c>
      <c r="J716" s="15">
        <v>126.36306528417717</v>
      </c>
      <c r="K716" s="15">
        <v>102.8</v>
      </c>
    </row>
    <row r="717" spans="1:11" x14ac:dyDescent="0.25">
      <c r="A717" s="6">
        <v>42765.791666666664</v>
      </c>
      <c r="B717" s="15">
        <v>1.5</v>
      </c>
      <c r="C717" s="15">
        <v>0.89700000000000002</v>
      </c>
      <c r="D717" s="15">
        <v>1.43275</v>
      </c>
      <c r="E717" s="15">
        <v>1.9177499999999998</v>
      </c>
      <c r="F717" s="15">
        <v>0.7</v>
      </c>
      <c r="G717" s="15">
        <v>45.4</v>
      </c>
      <c r="H717" s="15">
        <v>49.261227549711641</v>
      </c>
      <c r="I717" s="15">
        <v>71.798512126808717</v>
      </c>
      <c r="J717" s="15">
        <v>86.963678858687473</v>
      </c>
      <c r="K717" s="15">
        <v>113.7</v>
      </c>
    </row>
    <row r="718" spans="1:11" x14ac:dyDescent="0.25">
      <c r="A718" s="6">
        <v>42765.833333333336</v>
      </c>
      <c r="B718" s="15">
        <v>1.7</v>
      </c>
      <c r="C718" s="15">
        <v>1.0022499999999999</v>
      </c>
      <c r="D718" s="15">
        <v>2.0345</v>
      </c>
      <c r="E718" s="15">
        <v>2.3515000000000001</v>
      </c>
      <c r="F718" s="15">
        <v>0.5</v>
      </c>
      <c r="G718" s="15">
        <v>30</v>
      </c>
      <c r="H718" s="15">
        <v>30.317657328937972</v>
      </c>
      <c r="I718" s="15">
        <v>64.667534220871275</v>
      </c>
      <c r="J718" s="15">
        <v>44.01594723884913</v>
      </c>
      <c r="K718" s="15">
        <v>95.5</v>
      </c>
    </row>
    <row r="719" spans="1:11" x14ac:dyDescent="0.25">
      <c r="A719" s="6">
        <v>42765.875</v>
      </c>
      <c r="B719" s="15">
        <v>1.4</v>
      </c>
      <c r="C719" s="15">
        <v>0.72275</v>
      </c>
      <c r="D719" s="15">
        <v>3.2930000000000001</v>
      </c>
      <c r="E719" s="15">
        <v>1.8385</v>
      </c>
      <c r="F719" s="15">
        <v>0.6</v>
      </c>
      <c r="G719" s="15">
        <v>32.5</v>
      </c>
      <c r="H719" s="15">
        <v>27.986351600237739</v>
      </c>
      <c r="I719" s="15">
        <v>76.854662552351087</v>
      </c>
      <c r="J719" s="15">
        <v>73.078957829691745</v>
      </c>
      <c r="K719" s="15">
        <v>90</v>
      </c>
    </row>
    <row r="720" spans="1:11" x14ac:dyDescent="0.25">
      <c r="A720" s="6">
        <v>42765.916666666664</v>
      </c>
      <c r="B720" s="15">
        <v>1.6</v>
      </c>
      <c r="C720" s="15">
        <v>1</v>
      </c>
      <c r="D720" s="15">
        <v>3.6315</v>
      </c>
      <c r="E720" s="15">
        <v>0.9152499999999999</v>
      </c>
      <c r="F720" s="15">
        <v>0.4</v>
      </c>
      <c r="G720" s="15">
        <v>29.6</v>
      </c>
      <c r="H720" s="15">
        <v>27.353501112534911</v>
      </c>
      <c r="I720" s="15">
        <v>87.576962794709416</v>
      </c>
      <c r="J720" s="15">
        <v>70.504579519449265</v>
      </c>
      <c r="K720" s="15">
        <v>39.799999999999997</v>
      </c>
    </row>
    <row r="721" spans="1:11" x14ac:dyDescent="0.25">
      <c r="A721" s="6">
        <v>42765.958333333336</v>
      </c>
      <c r="B721" s="15">
        <v>1.8</v>
      </c>
      <c r="C721" s="15">
        <v>1.137</v>
      </c>
      <c r="D721" s="15">
        <v>3.4237499999999996</v>
      </c>
      <c r="E721" s="15">
        <v>1.0077499999999999</v>
      </c>
      <c r="F721" s="15">
        <v>0.3</v>
      </c>
      <c r="G721" s="15">
        <v>32.799999999999997</v>
      </c>
      <c r="H721" s="15">
        <v>23.051718856563852</v>
      </c>
      <c r="I721" s="15">
        <v>84.17859712452173</v>
      </c>
      <c r="J721" s="15">
        <v>71.991620175815314</v>
      </c>
      <c r="K721" s="15">
        <v>83.3</v>
      </c>
    </row>
    <row r="722" spans="1:11" x14ac:dyDescent="0.25">
      <c r="A722" s="6">
        <v>42766</v>
      </c>
      <c r="B722" s="15">
        <v>2.1</v>
      </c>
      <c r="C722" s="15">
        <v>1.2202500000000001</v>
      </c>
      <c r="D722" s="15">
        <v>2.9347499999999997</v>
      </c>
      <c r="E722" s="15">
        <v>1.7530000000000001</v>
      </c>
      <c r="F722" s="15">
        <v>0.6</v>
      </c>
      <c r="G722" s="15">
        <v>24</v>
      </c>
      <c r="H722" s="15">
        <v>23.885376803373163</v>
      </c>
      <c r="I722" s="15">
        <v>78.648866432837991</v>
      </c>
      <c r="J722" s="15">
        <v>53.399579302204444</v>
      </c>
      <c r="K722" s="15">
        <v>24.2</v>
      </c>
    </row>
    <row r="723" spans="1:11" x14ac:dyDescent="0.25">
      <c r="A723" s="6">
        <v>42766.041666666664</v>
      </c>
      <c r="B723" s="15">
        <v>1.6</v>
      </c>
      <c r="C723" s="15">
        <v>1.0210000000000001</v>
      </c>
      <c r="D723" s="15">
        <v>2.4402499999999998</v>
      </c>
      <c r="E723" s="15">
        <v>1.8947499999999999</v>
      </c>
      <c r="F723" s="15">
        <v>0.3</v>
      </c>
      <c r="G723" s="15">
        <v>26.8</v>
      </c>
      <c r="H723" s="15">
        <v>24.094633378535804</v>
      </c>
      <c r="I723" s="15">
        <v>72.880357122151196</v>
      </c>
      <c r="J723" s="15">
        <v>56.753536166747935</v>
      </c>
      <c r="K723" s="15">
        <v>40.200000000000003</v>
      </c>
    </row>
    <row r="724" spans="1:11" x14ac:dyDescent="0.25">
      <c r="A724" s="6">
        <v>42766.083333333336</v>
      </c>
      <c r="B724" s="15">
        <v>1.7</v>
      </c>
      <c r="C724" s="15">
        <v>0.874</v>
      </c>
      <c r="D724" s="15">
        <v>2.1665000000000001</v>
      </c>
      <c r="E724" s="15">
        <v>1.6080000000000001</v>
      </c>
      <c r="F724" s="15">
        <v>0.3</v>
      </c>
      <c r="G724" s="15">
        <v>21.2</v>
      </c>
      <c r="H724" s="15">
        <v>26.821237646522931</v>
      </c>
      <c r="I724" s="15">
        <v>75.587152825816375</v>
      </c>
      <c r="J724" s="15">
        <v>44.388233498342615</v>
      </c>
      <c r="K724" s="15">
        <v>40.700000000000003</v>
      </c>
    </row>
    <row r="725" spans="1:11" x14ac:dyDescent="0.25">
      <c r="A725" s="6">
        <v>42766.125</v>
      </c>
      <c r="B725" s="15">
        <v>1.9</v>
      </c>
      <c r="C725" s="15">
        <v>1.127</v>
      </c>
      <c r="D725" s="15">
        <v>1.6312500000000001</v>
      </c>
      <c r="E725" s="15">
        <v>2.5202499999999999</v>
      </c>
      <c r="F725" s="15">
        <v>0.4</v>
      </c>
      <c r="G725" s="15">
        <v>20.7</v>
      </c>
      <c r="H725" s="15">
        <v>13.841618521859116</v>
      </c>
      <c r="I725" s="15">
        <v>65.80053973735761</v>
      </c>
      <c r="J725" s="15">
        <v>62.786302729171986</v>
      </c>
      <c r="K725" s="15">
        <v>25.7</v>
      </c>
    </row>
    <row r="726" spans="1:11" x14ac:dyDescent="0.25">
      <c r="A726" s="6">
        <v>42766.166666666664</v>
      </c>
      <c r="B726" s="15">
        <v>1.6</v>
      </c>
      <c r="C726" s="15">
        <v>0.85000000000000009</v>
      </c>
      <c r="D726" s="15">
        <v>1.0172500000000002</v>
      </c>
      <c r="E726" s="15">
        <v>2.3467500000000001</v>
      </c>
      <c r="F726" s="15">
        <v>0.3</v>
      </c>
      <c r="G726" s="15">
        <v>19</v>
      </c>
      <c r="H726" s="15">
        <v>26.152751487757403</v>
      </c>
      <c r="I726" s="15">
        <v>56.408155217182724</v>
      </c>
      <c r="J726" s="15">
        <v>78.703232159785387</v>
      </c>
      <c r="K726" s="15">
        <v>110.7</v>
      </c>
    </row>
    <row r="727" spans="1:11" x14ac:dyDescent="0.25">
      <c r="A727" s="6">
        <v>42766.208333333336</v>
      </c>
      <c r="B727" s="15">
        <v>2</v>
      </c>
      <c r="C727" s="15">
        <v>1.6902499999999998</v>
      </c>
      <c r="D727" s="15">
        <v>1.849</v>
      </c>
      <c r="E727" s="15">
        <v>2.5177499999999999</v>
      </c>
      <c r="F727" s="15">
        <v>0.7</v>
      </c>
      <c r="G727" s="15">
        <v>18.899999999999999</v>
      </c>
      <c r="H727" s="15">
        <v>47.330191175732615</v>
      </c>
      <c r="I727" s="15">
        <v>73.456190703723436</v>
      </c>
      <c r="J727" s="15">
        <v>67.402536971151548</v>
      </c>
      <c r="K727" s="15">
        <v>33.5</v>
      </c>
    </row>
    <row r="728" spans="1:11" x14ac:dyDescent="0.25">
      <c r="A728" s="6">
        <v>42766.25</v>
      </c>
      <c r="B728" s="15">
        <v>1.7</v>
      </c>
      <c r="C728" s="15">
        <v>1.456</v>
      </c>
      <c r="D728" s="15">
        <v>2.0375000000000001</v>
      </c>
      <c r="E728" s="15">
        <v>4.18825</v>
      </c>
      <c r="F728" s="15">
        <v>1.2</v>
      </c>
      <c r="G728" s="15">
        <v>26.1</v>
      </c>
      <c r="H728" s="15">
        <v>48.646366003648268</v>
      </c>
      <c r="I728" s="15">
        <v>60.012473446596694</v>
      </c>
      <c r="J728" s="15">
        <v>63.477221179373331</v>
      </c>
      <c r="K728" s="15">
        <v>33.4</v>
      </c>
    </row>
    <row r="729" spans="1:11" x14ac:dyDescent="0.25">
      <c r="A729" s="6">
        <v>42766.291666666664</v>
      </c>
      <c r="B729" s="15">
        <v>2</v>
      </c>
      <c r="C729" s="15">
        <v>1.375</v>
      </c>
      <c r="D729" s="15">
        <v>2.0742500000000001</v>
      </c>
      <c r="E729" s="15">
        <v>4.6120000000000001</v>
      </c>
      <c r="F729" s="15">
        <v>1.2</v>
      </c>
      <c r="G729" s="15">
        <v>33.1</v>
      </c>
      <c r="H729" s="15">
        <v>35.815953689141104</v>
      </c>
      <c r="I729" s="15">
        <v>64.987630724877206</v>
      </c>
      <c r="J729" s="15">
        <v>61.165481664612095</v>
      </c>
      <c r="K729" s="15">
        <v>34.9</v>
      </c>
    </row>
    <row r="730" spans="1:11" x14ac:dyDescent="0.25">
      <c r="A730" s="6">
        <v>42766.333333333336</v>
      </c>
      <c r="B730" s="15">
        <v>2.1</v>
      </c>
      <c r="C730" s="15">
        <v>1.4722500000000001</v>
      </c>
      <c r="D730" s="15">
        <v>2.6092499999999998</v>
      </c>
      <c r="E730" s="15">
        <v>3.6547499999999999</v>
      </c>
      <c r="F730" s="15">
        <v>0.8</v>
      </c>
      <c r="G730" s="15">
        <v>45.7</v>
      </c>
      <c r="H730" s="15">
        <v>40.732846126409527</v>
      </c>
      <c r="I730" s="15">
        <v>64.2628550314884</v>
      </c>
      <c r="J730" s="15">
        <v>68.231163601135449</v>
      </c>
      <c r="K730" s="15">
        <v>38.6</v>
      </c>
    </row>
    <row r="731" spans="1:11" x14ac:dyDescent="0.25">
      <c r="A731" s="6">
        <v>42766.375</v>
      </c>
      <c r="B731" s="15">
        <v>1.7</v>
      </c>
      <c r="C731" s="15">
        <v>1.0645</v>
      </c>
      <c r="D731" s="15">
        <v>3.5907499999999999</v>
      </c>
      <c r="E731" s="15">
        <v>3.4005000000000001</v>
      </c>
      <c r="F731" s="15">
        <v>0.8</v>
      </c>
      <c r="G731" s="15">
        <v>43.9</v>
      </c>
      <c r="H731" s="15">
        <v>32.043783457067732</v>
      </c>
      <c r="I731" s="15">
        <v>82.993226634927083</v>
      </c>
      <c r="J731" s="15">
        <v>88.213540481392002</v>
      </c>
      <c r="K731" s="15">
        <v>80.5</v>
      </c>
    </row>
    <row r="732" spans="1:11" x14ac:dyDescent="0.25">
      <c r="A732" s="6">
        <v>42766.416666666664</v>
      </c>
      <c r="B732" s="15">
        <v>2.2000000000000002</v>
      </c>
      <c r="C732" s="15">
        <v>1.885</v>
      </c>
      <c r="D732" s="15">
        <v>2.6174999999999997</v>
      </c>
      <c r="E732" s="15">
        <v>4.0504999999999995</v>
      </c>
      <c r="F732" s="15">
        <v>0.8</v>
      </c>
      <c r="G732" s="15">
        <v>96.6</v>
      </c>
      <c r="H732" s="15">
        <v>100.09489691590693</v>
      </c>
      <c r="I732" s="15">
        <v>84.03144860801919</v>
      </c>
      <c r="J732" s="15">
        <v>99.978064440597024</v>
      </c>
      <c r="K732" s="15">
        <v>137.1</v>
      </c>
    </row>
    <row r="733" spans="1:11" x14ac:dyDescent="0.25">
      <c r="A733" s="6">
        <v>42766.458333333336</v>
      </c>
      <c r="B733" s="15">
        <v>3</v>
      </c>
      <c r="C733" s="15">
        <v>2.0887500000000001</v>
      </c>
      <c r="D733" s="15">
        <v>3.4289999999999998</v>
      </c>
      <c r="E733" s="15">
        <v>3.6990000000000003</v>
      </c>
      <c r="F733" s="15">
        <v>1.5</v>
      </c>
      <c r="G733" s="15">
        <v>50.1</v>
      </c>
      <c r="H733" s="15">
        <v>67.573837369996554</v>
      </c>
      <c r="I733" s="15">
        <v>66.945362059640743</v>
      </c>
      <c r="J733" s="15">
        <v>76.968935886803123</v>
      </c>
      <c r="K733" s="15">
        <v>23</v>
      </c>
    </row>
    <row r="734" spans="1:11" x14ac:dyDescent="0.25">
      <c r="A734" s="6">
        <v>42766.5</v>
      </c>
      <c r="B734" s="15">
        <v>3.6</v>
      </c>
      <c r="C734" s="15">
        <v>2.6972499999999999</v>
      </c>
      <c r="D734" s="15">
        <v>3.3627500000000001</v>
      </c>
      <c r="E734" s="15">
        <v>4.0932499999999994</v>
      </c>
      <c r="F734" s="15">
        <v>1.4</v>
      </c>
      <c r="G734" s="15">
        <v>46</v>
      </c>
      <c r="H734" s="15">
        <v>56.263066783966863</v>
      </c>
      <c r="I734" s="15">
        <v>64.580886172786734</v>
      </c>
      <c r="J734" s="15">
        <v>63.603928975133627</v>
      </c>
      <c r="K734" s="15">
        <v>24.9</v>
      </c>
    </row>
    <row r="735" spans="1:11" x14ac:dyDescent="0.25">
      <c r="A735" s="6">
        <v>42766.541666666664</v>
      </c>
      <c r="B735" s="15">
        <v>3.2</v>
      </c>
      <c r="C735" s="15">
        <v>2.4657499999999999</v>
      </c>
      <c r="D735" s="15">
        <v>3.33725</v>
      </c>
      <c r="E735" s="15">
        <v>3.9385000000000003</v>
      </c>
      <c r="F735" s="15">
        <v>1.2</v>
      </c>
      <c r="G735" s="15">
        <v>51.9</v>
      </c>
      <c r="H735" s="15">
        <v>60.460801095101452</v>
      </c>
      <c r="I735" s="15">
        <v>62.650457739796046</v>
      </c>
      <c r="J735" s="15">
        <v>68.387114000806321</v>
      </c>
      <c r="K735" s="15">
        <v>22.4</v>
      </c>
    </row>
    <row r="736" spans="1:11" x14ac:dyDescent="0.25">
      <c r="A736" s="6">
        <v>42766.583333333336</v>
      </c>
      <c r="B736" s="15">
        <v>2.9</v>
      </c>
      <c r="C736" s="15">
        <v>2.2497500000000001</v>
      </c>
      <c r="D736" s="15">
        <v>2.9312500000000004</v>
      </c>
      <c r="E736" s="15">
        <v>2.8959999999999999</v>
      </c>
      <c r="F736" s="15">
        <v>1.3</v>
      </c>
      <c r="G736" s="15">
        <v>49</v>
      </c>
      <c r="H736" s="15">
        <v>59.137286914598008</v>
      </c>
      <c r="I736" s="15">
        <v>65.791637909673284</v>
      </c>
      <c r="J736" s="15">
        <v>66.944676292027722</v>
      </c>
      <c r="K736" s="15">
        <v>22.6</v>
      </c>
    </row>
    <row r="737" spans="1:11" x14ac:dyDescent="0.25">
      <c r="A737" s="6">
        <v>42766.625</v>
      </c>
      <c r="B737" s="15">
        <v>2.5</v>
      </c>
      <c r="C737" s="15">
        <v>2.2087499999999998</v>
      </c>
      <c r="D737" s="15">
        <v>3.0402499999999999</v>
      </c>
      <c r="E737" s="15">
        <v>2.3107500000000001</v>
      </c>
      <c r="F737" s="15">
        <v>0.9</v>
      </c>
      <c r="G737" s="15">
        <v>49.6</v>
      </c>
      <c r="H737" s="15">
        <v>57.677346034054771</v>
      </c>
      <c r="I737" s="15">
        <v>88.001530894762865</v>
      </c>
      <c r="J737" s="15">
        <v>68.697578887112698</v>
      </c>
      <c r="K737" s="15">
        <v>38</v>
      </c>
    </row>
    <row r="738" spans="1:11" x14ac:dyDescent="0.25">
      <c r="A738" s="6">
        <v>42766.666666666664</v>
      </c>
      <c r="B738" s="15">
        <v>1.9</v>
      </c>
      <c r="C738" s="15">
        <v>1.3467500000000001</v>
      </c>
      <c r="D738" s="15">
        <v>3.7734999999999999</v>
      </c>
      <c r="E738" s="15">
        <v>2.2642500000000001</v>
      </c>
      <c r="F738" s="15">
        <v>0.8</v>
      </c>
      <c r="G738" s="15">
        <v>92.3</v>
      </c>
      <c r="H738" s="15">
        <v>81.314159042757822</v>
      </c>
      <c r="I738" s="15">
        <v>95.125824576908656</v>
      </c>
      <c r="J738" s="15">
        <v>76.612935786949308</v>
      </c>
      <c r="K738" s="15">
        <v>140.5</v>
      </c>
    </row>
    <row r="739" spans="1:11" x14ac:dyDescent="0.25">
      <c r="A739" s="6">
        <v>42766.708333333336</v>
      </c>
      <c r="B739" s="15">
        <v>1.8</v>
      </c>
      <c r="C739" s="15">
        <v>1.6492499999999999</v>
      </c>
      <c r="D739" s="15">
        <v>2.6582500000000002</v>
      </c>
      <c r="E739" s="15">
        <v>2.4485000000000001</v>
      </c>
      <c r="F739" s="15">
        <v>0.6</v>
      </c>
      <c r="G739" s="15">
        <v>110.3</v>
      </c>
      <c r="H739" s="15">
        <v>97.289549208598714</v>
      </c>
      <c r="I739" s="15">
        <v>103.37185389868871</v>
      </c>
      <c r="J739" s="15">
        <v>99.473317832178196</v>
      </c>
      <c r="K739" s="15">
        <v>147.80000000000001</v>
      </c>
    </row>
    <row r="740" spans="1:11" x14ac:dyDescent="0.25">
      <c r="A740" s="6">
        <v>42766.75</v>
      </c>
      <c r="B740" s="15">
        <v>1.7</v>
      </c>
      <c r="C740" s="15">
        <v>1.5187500000000003</v>
      </c>
      <c r="D740" s="15">
        <v>2.0060000000000002</v>
      </c>
      <c r="E740" s="15">
        <v>3.2092499999999999</v>
      </c>
      <c r="F740" s="15">
        <v>0.7</v>
      </c>
      <c r="G740" s="15">
        <v>105.1</v>
      </c>
      <c r="H740" s="15">
        <v>110.70917112177369</v>
      </c>
      <c r="I740" s="15">
        <v>103.32289838428885</v>
      </c>
      <c r="J740" s="15">
        <v>114.11769365246464</v>
      </c>
      <c r="K740" s="15">
        <v>136.80000000000001</v>
      </c>
    </row>
    <row r="741" spans="1:11" x14ac:dyDescent="0.25">
      <c r="A741" s="6">
        <v>42766.791666666664</v>
      </c>
      <c r="B741" s="15">
        <v>2.1</v>
      </c>
      <c r="C741" s="15">
        <v>1.23075</v>
      </c>
      <c r="D741" s="15">
        <v>2.2294999999999998</v>
      </c>
      <c r="E741" s="15">
        <v>3.2480000000000002</v>
      </c>
      <c r="F741" s="15">
        <v>0.8</v>
      </c>
      <c r="G741" s="15">
        <v>115.3</v>
      </c>
      <c r="H741" s="15">
        <v>125.65321239464765</v>
      </c>
      <c r="I741" s="15">
        <v>106.29815919638239</v>
      </c>
      <c r="J741" s="15">
        <v>122.84410170124032</v>
      </c>
      <c r="K741" s="15">
        <v>108.5</v>
      </c>
    </row>
    <row r="742" spans="1:11" x14ac:dyDescent="0.25">
      <c r="A742" s="6">
        <v>42766.833333333336</v>
      </c>
      <c r="B742" s="15">
        <v>1.7</v>
      </c>
      <c r="C742" s="15">
        <v>1.0627500000000001</v>
      </c>
      <c r="D742" s="15">
        <v>1.5089999999999999</v>
      </c>
      <c r="E742" s="15">
        <v>2.8355000000000001</v>
      </c>
      <c r="F742" s="15">
        <v>0.8</v>
      </c>
      <c r="G742" s="15">
        <v>116.3</v>
      </c>
      <c r="H742" s="15">
        <v>117.19498811014464</v>
      </c>
      <c r="I742" s="15">
        <v>117.28567234691707</v>
      </c>
      <c r="J742" s="15">
        <v>136.96424354504526</v>
      </c>
      <c r="K742" s="15">
        <v>150.1</v>
      </c>
    </row>
    <row r="743" spans="1:11" x14ac:dyDescent="0.25">
      <c r="A743" s="6">
        <v>42766.875</v>
      </c>
      <c r="B743" s="15">
        <v>1.8</v>
      </c>
      <c r="C743" s="15">
        <v>1.5422500000000001</v>
      </c>
      <c r="D743" s="15">
        <v>2.0459999999999998</v>
      </c>
      <c r="E743" s="15">
        <v>2.8377500000000002</v>
      </c>
      <c r="F743" s="15">
        <v>1.1000000000000001</v>
      </c>
      <c r="G743" s="15">
        <v>128</v>
      </c>
      <c r="H743" s="15">
        <v>137.40300576866287</v>
      </c>
      <c r="I743" s="15">
        <v>119.90311377402487</v>
      </c>
      <c r="J743" s="15">
        <v>139.88873611546492</v>
      </c>
      <c r="K743" s="15">
        <v>159.69999999999999</v>
      </c>
    </row>
    <row r="744" spans="1:11" x14ac:dyDescent="0.25">
      <c r="A744" s="6">
        <v>42766.916666666664</v>
      </c>
      <c r="B744" s="15">
        <v>2.1</v>
      </c>
      <c r="C744" s="15">
        <v>2.0975000000000001</v>
      </c>
      <c r="D744" s="15">
        <v>2.3570000000000002</v>
      </c>
      <c r="E744" s="15">
        <v>2.8267500000000005</v>
      </c>
      <c r="F744" s="15">
        <v>1.3</v>
      </c>
      <c r="G744" s="15">
        <v>145.19999999999999</v>
      </c>
      <c r="H744" s="15">
        <v>148.39363359813311</v>
      </c>
      <c r="I744" s="15">
        <v>123.53447856414276</v>
      </c>
      <c r="J744" s="15">
        <v>151.15136390295905</v>
      </c>
      <c r="K744" s="15">
        <v>178.5</v>
      </c>
    </row>
    <row r="745" spans="1:11" x14ac:dyDescent="0.25">
      <c r="A745" s="6">
        <v>42766.958333333336</v>
      </c>
      <c r="B745" s="15">
        <v>2.2000000000000002</v>
      </c>
      <c r="C745" s="15">
        <v>1.83325</v>
      </c>
      <c r="D745" s="15">
        <v>2.2565000000000004</v>
      </c>
      <c r="E745" s="15">
        <v>3.1087499999999997</v>
      </c>
      <c r="F745" s="15">
        <v>1.7</v>
      </c>
      <c r="G745" s="15">
        <v>142.69999999999999</v>
      </c>
      <c r="H745" s="15">
        <v>151.52296789583718</v>
      </c>
      <c r="I745" s="15">
        <v>141.80584808170343</v>
      </c>
      <c r="J745" s="15">
        <v>150.90488805594862</v>
      </c>
      <c r="K745" s="15">
        <v>182.4</v>
      </c>
    </row>
    <row r="746" spans="1:11" x14ac:dyDescent="0.25">
      <c r="A746" s="6">
        <v>42767</v>
      </c>
      <c r="B746" s="15">
        <v>2.1</v>
      </c>
      <c r="C746" s="15">
        <v>2.016</v>
      </c>
      <c r="D746" s="15">
        <v>2.6372499999999999</v>
      </c>
      <c r="E746" s="15">
        <v>3.516</v>
      </c>
      <c r="F746" s="15">
        <v>1.3</v>
      </c>
      <c r="G746" s="15">
        <v>144.30000000000001</v>
      </c>
      <c r="H746" s="15">
        <v>151.10629441092578</v>
      </c>
      <c r="I746" s="15">
        <v>132.35680019133281</v>
      </c>
      <c r="J746" s="15">
        <v>131.91289927817098</v>
      </c>
      <c r="K746" s="15">
        <v>180.9</v>
      </c>
    </row>
    <row r="747" spans="1:11" x14ac:dyDescent="0.25">
      <c r="A747" s="6">
        <v>42767.041666666664</v>
      </c>
      <c r="B747" s="15">
        <v>2</v>
      </c>
      <c r="C747" s="15">
        <v>1.8225</v>
      </c>
      <c r="D747" s="15">
        <v>2.3282500000000002</v>
      </c>
      <c r="E747" s="15">
        <v>3.6577500000000001</v>
      </c>
      <c r="F747" s="15">
        <v>1.3</v>
      </c>
      <c r="G747" s="15">
        <v>139.19999999999999</v>
      </c>
      <c r="H747" s="15">
        <v>142.04448276821097</v>
      </c>
      <c r="I747" s="15">
        <v>139.54755378353104</v>
      </c>
      <c r="J747" s="15">
        <v>140.10393874656029</v>
      </c>
      <c r="K747" s="15">
        <v>168.8</v>
      </c>
    </row>
    <row r="748" spans="1:11" x14ac:dyDescent="0.25">
      <c r="A748" s="6">
        <v>42767.083333333336</v>
      </c>
      <c r="B748" s="15">
        <v>1.7</v>
      </c>
      <c r="C748" s="15">
        <v>1.3467500000000001</v>
      </c>
      <c r="D748" s="15">
        <v>2.1555</v>
      </c>
      <c r="E748" s="15">
        <v>3.2902499999999995</v>
      </c>
      <c r="F748" s="15">
        <v>1.5</v>
      </c>
      <c r="G748" s="15">
        <v>159.69999999999999</v>
      </c>
      <c r="H748" s="15">
        <v>157.21851775137105</v>
      </c>
      <c r="I748" s="15">
        <v>143.79165809498056</v>
      </c>
      <c r="J748" s="15">
        <v>152.92466967657464</v>
      </c>
      <c r="K748" s="15">
        <v>182.4</v>
      </c>
    </row>
    <row r="749" spans="1:11" x14ac:dyDescent="0.25">
      <c r="A749" s="6">
        <v>42767.125</v>
      </c>
      <c r="B749" s="15">
        <v>2</v>
      </c>
      <c r="C749" s="15">
        <v>1.92825</v>
      </c>
      <c r="D749" s="15">
        <v>2.2395</v>
      </c>
      <c r="E749" s="15">
        <v>3.2342500000000003</v>
      </c>
      <c r="F749" s="15">
        <v>1.8</v>
      </c>
      <c r="G749" s="15">
        <v>161.5</v>
      </c>
      <c r="H749" s="15">
        <v>168.46940747953118</v>
      </c>
      <c r="I749" s="15">
        <v>148.38539220225184</v>
      </c>
      <c r="J749" s="15">
        <v>151.61054336861017</v>
      </c>
      <c r="K749" s="15">
        <v>189.4</v>
      </c>
    </row>
    <row r="750" spans="1:11" x14ac:dyDescent="0.25">
      <c r="A750" s="6">
        <v>42767.166666666664</v>
      </c>
      <c r="B750" s="15">
        <v>2</v>
      </c>
      <c r="C750" s="15">
        <v>1.7137500000000001</v>
      </c>
      <c r="D750" s="15">
        <v>2.6915</v>
      </c>
      <c r="E750" s="15">
        <v>4.01</v>
      </c>
      <c r="F750" s="15">
        <v>1.7</v>
      </c>
      <c r="G750" s="15">
        <v>155.80000000000001</v>
      </c>
      <c r="H750" s="15">
        <v>163.87974920635642</v>
      </c>
      <c r="I750" s="15">
        <v>155.17864141644293</v>
      </c>
      <c r="J750" s="15">
        <v>145.60093052899177</v>
      </c>
      <c r="K750" s="15">
        <v>185.5</v>
      </c>
    </row>
    <row r="751" spans="1:11" x14ac:dyDescent="0.25">
      <c r="A751" s="6">
        <v>42767.208333333336</v>
      </c>
      <c r="B751" s="15">
        <v>2.2999999999999998</v>
      </c>
      <c r="C751" s="15">
        <v>1.8539999999999999</v>
      </c>
      <c r="D751" s="15">
        <v>2.92625</v>
      </c>
      <c r="E751" s="15">
        <v>4.3412500000000005</v>
      </c>
      <c r="F751" s="15">
        <v>2</v>
      </c>
      <c r="G751" s="15">
        <v>153</v>
      </c>
      <c r="H751" s="15">
        <v>151.11848954003739</v>
      </c>
      <c r="I751" s="15">
        <v>143.46274362393834</v>
      </c>
      <c r="J751" s="15">
        <v>145.48130191429601</v>
      </c>
      <c r="K751" s="15">
        <v>177.4</v>
      </c>
    </row>
    <row r="752" spans="1:11" x14ac:dyDescent="0.25">
      <c r="A752" s="6">
        <v>42767.25</v>
      </c>
      <c r="B752" s="15">
        <v>2.5</v>
      </c>
      <c r="C752" s="15">
        <v>2.4024999999999999</v>
      </c>
      <c r="D752" s="15">
        <v>3.1065</v>
      </c>
      <c r="E752" s="15">
        <v>4.4227500000000006</v>
      </c>
      <c r="F752" s="15">
        <v>1.8</v>
      </c>
      <c r="G752" s="15">
        <v>138.4</v>
      </c>
      <c r="H752" s="15">
        <v>156.64808605170168</v>
      </c>
      <c r="I752" s="15">
        <v>138.98870839568792</v>
      </c>
      <c r="J752" s="15">
        <v>143.83518628695279</v>
      </c>
      <c r="K752" s="15">
        <v>179.7</v>
      </c>
    </row>
    <row r="753" spans="1:11" x14ac:dyDescent="0.25">
      <c r="A753" s="6">
        <v>42767.291666666664</v>
      </c>
      <c r="B753" s="15">
        <v>2.6</v>
      </c>
      <c r="C753" s="15">
        <v>2.2679999999999998</v>
      </c>
      <c r="D753" s="15">
        <v>3.1310000000000002</v>
      </c>
      <c r="E753" s="15">
        <v>4.3672500000000003</v>
      </c>
      <c r="F753" s="15">
        <v>1.6</v>
      </c>
      <c r="G753" s="15">
        <v>133.30000000000001</v>
      </c>
      <c r="H753" s="15">
        <v>162.87297664121613</v>
      </c>
      <c r="I753" s="15">
        <v>132.5391504310499</v>
      </c>
      <c r="J753" s="15">
        <v>138.81360488766123</v>
      </c>
      <c r="K753" s="15">
        <v>176.8</v>
      </c>
    </row>
    <row r="754" spans="1:11" x14ac:dyDescent="0.25">
      <c r="A754" s="6">
        <v>42767.333333333336</v>
      </c>
      <c r="B754" s="15">
        <v>2.7</v>
      </c>
      <c r="C754" s="15">
        <v>2.2917499999999995</v>
      </c>
      <c r="D754" s="15">
        <v>3.2545000000000002</v>
      </c>
      <c r="E754" s="15">
        <v>4.9235000000000007</v>
      </c>
      <c r="F754" s="15">
        <v>1.7</v>
      </c>
      <c r="G754" s="15">
        <v>136.9</v>
      </c>
      <c r="H754" s="15">
        <v>141.56163218453077</v>
      </c>
      <c r="I754" s="15">
        <v>134.10392852336238</v>
      </c>
      <c r="J754" s="15">
        <v>134.7259652596718</v>
      </c>
      <c r="K754" s="15">
        <v>174.5</v>
      </c>
    </row>
    <row r="755" spans="1:11" x14ac:dyDescent="0.25">
      <c r="A755" s="6">
        <v>42767.375</v>
      </c>
      <c r="B755" s="15">
        <v>2.5</v>
      </c>
      <c r="C755" s="15">
        <v>2.2727500000000003</v>
      </c>
      <c r="D755" s="15">
        <v>3.2415000000000003</v>
      </c>
      <c r="E755" s="15">
        <v>5.1434999999999995</v>
      </c>
      <c r="F755" s="15">
        <v>2</v>
      </c>
      <c r="G755" s="15">
        <v>150.30000000000001</v>
      </c>
      <c r="H755" s="15">
        <v>150.7681985322582</v>
      </c>
      <c r="I755" s="15">
        <v>138.71220357420657</v>
      </c>
      <c r="J755" s="15">
        <v>136.92506066913114</v>
      </c>
      <c r="K755" s="15">
        <v>177.1</v>
      </c>
    </row>
    <row r="756" spans="1:11" x14ac:dyDescent="0.25">
      <c r="A756" s="6">
        <v>42767.416666666664</v>
      </c>
      <c r="B756" s="15">
        <v>3.3</v>
      </c>
      <c r="C756" s="15">
        <v>2.8254999999999999</v>
      </c>
      <c r="D756" s="15">
        <v>2.9889999999999999</v>
      </c>
      <c r="E756" s="15">
        <v>4.5465</v>
      </c>
      <c r="F756" s="15">
        <v>2</v>
      </c>
      <c r="G756" s="15">
        <v>160.1</v>
      </c>
      <c r="H756" s="15">
        <v>143.81500559093746</v>
      </c>
      <c r="I756" s="15">
        <v>143.7963394140566</v>
      </c>
      <c r="J756" s="15">
        <v>161.40135782047096</v>
      </c>
      <c r="K756" s="15">
        <v>181.7</v>
      </c>
    </row>
    <row r="757" spans="1:11" x14ac:dyDescent="0.25">
      <c r="A757" s="6">
        <v>42767.458333333336</v>
      </c>
      <c r="B757" s="15">
        <v>2.8</v>
      </c>
      <c r="C757" s="15">
        <v>2.5324999999999998</v>
      </c>
      <c r="D757" s="15">
        <v>3.3242500000000001</v>
      </c>
      <c r="E757" s="15">
        <v>6.4355000000000002</v>
      </c>
      <c r="F757" s="15">
        <v>2.2000000000000002</v>
      </c>
      <c r="G757" s="15">
        <v>151.4</v>
      </c>
      <c r="H757" s="15">
        <v>161.91956874586464</v>
      </c>
      <c r="I757" s="15">
        <v>138.93217244530709</v>
      </c>
      <c r="J757" s="15">
        <v>138.14601106791875</v>
      </c>
      <c r="K757" s="15">
        <v>181.6</v>
      </c>
    </row>
    <row r="758" spans="1:11" x14ac:dyDescent="0.25">
      <c r="A758" s="6">
        <v>42767.5</v>
      </c>
      <c r="B758" s="15">
        <v>2.8</v>
      </c>
      <c r="C758" s="15">
        <v>2.3479999999999999</v>
      </c>
      <c r="D758" s="15">
        <v>3.4165000000000001</v>
      </c>
      <c r="E758" s="15">
        <v>5.3412499999999996</v>
      </c>
      <c r="F758" s="15">
        <v>1.3</v>
      </c>
      <c r="G758" s="15">
        <v>122.8</v>
      </c>
      <c r="H758" s="15">
        <v>129.64241561384739</v>
      </c>
      <c r="I758" s="15">
        <v>118.35610296975111</v>
      </c>
      <c r="J758" s="15">
        <v>124.60736801011311</v>
      </c>
      <c r="K758" s="15">
        <v>163.30000000000001</v>
      </c>
    </row>
    <row r="759" spans="1:11" x14ac:dyDescent="0.25">
      <c r="A759" s="6">
        <v>42767.541666666664</v>
      </c>
      <c r="B759" s="15">
        <v>2.4</v>
      </c>
      <c r="C759" s="15">
        <v>2.3432499999999998</v>
      </c>
      <c r="D759" s="15">
        <v>3.3487499999999999</v>
      </c>
      <c r="E759" s="15">
        <v>4.9420000000000002</v>
      </c>
      <c r="F759" s="15">
        <v>1.3</v>
      </c>
      <c r="G759" s="15">
        <v>122.7</v>
      </c>
      <c r="H759" s="15">
        <v>131.48008184351207</v>
      </c>
      <c r="I759" s="15">
        <v>112.58287855209903</v>
      </c>
      <c r="J759" s="15">
        <v>129.65205397130694</v>
      </c>
      <c r="K759" s="15">
        <v>170.4</v>
      </c>
    </row>
    <row r="760" spans="1:11" x14ac:dyDescent="0.25">
      <c r="A760" s="6">
        <v>42767.583333333336</v>
      </c>
      <c r="B760" s="15">
        <v>2.2000000000000002</v>
      </c>
      <c r="C760" s="15">
        <v>2.14825</v>
      </c>
      <c r="D760" s="15">
        <v>2.93675</v>
      </c>
      <c r="E760" s="15">
        <v>4.9917500000000006</v>
      </c>
      <c r="F760" s="15">
        <v>1.2</v>
      </c>
      <c r="G760" s="15">
        <v>118.3</v>
      </c>
      <c r="H760" s="15">
        <v>130.28618195655858</v>
      </c>
      <c r="I760" s="15">
        <v>127.5853128398156</v>
      </c>
      <c r="J760" s="15">
        <v>139.05407723365667</v>
      </c>
      <c r="K760" s="15">
        <v>154.4</v>
      </c>
    </row>
    <row r="761" spans="1:11" x14ac:dyDescent="0.25">
      <c r="A761" s="6">
        <v>42767.625</v>
      </c>
      <c r="B761" s="15">
        <v>2.1</v>
      </c>
      <c r="C761" s="15">
        <v>2.1712499999999997</v>
      </c>
      <c r="D761" s="15">
        <v>2.5347499999999998</v>
      </c>
      <c r="E761" s="15">
        <v>5.2294999999999998</v>
      </c>
      <c r="F761" s="15">
        <v>1.2</v>
      </c>
      <c r="G761" s="15">
        <v>113.2</v>
      </c>
      <c r="H761" s="15">
        <v>129.5378100042314</v>
      </c>
      <c r="I761" s="15">
        <v>122.56474046651545</v>
      </c>
      <c r="J761" s="15">
        <v>140.51200577232387</v>
      </c>
      <c r="K761" s="15">
        <v>145.9</v>
      </c>
    </row>
    <row r="762" spans="1:11" x14ac:dyDescent="0.25">
      <c r="A762" s="6">
        <v>42767.666666666664</v>
      </c>
      <c r="B762" s="15">
        <v>1.8</v>
      </c>
      <c r="C762" s="15">
        <v>2.0982499999999997</v>
      </c>
      <c r="D762" s="15">
        <v>2.7264999999999997</v>
      </c>
      <c r="E762" s="15">
        <v>4.4442500000000003</v>
      </c>
      <c r="F762" s="15">
        <v>1.2</v>
      </c>
      <c r="G762" s="15">
        <v>122.7</v>
      </c>
      <c r="H762" s="15">
        <v>131.20391769863696</v>
      </c>
      <c r="I762" s="15">
        <v>126.5619392430149</v>
      </c>
      <c r="J762" s="15">
        <v>151.99186770156004</v>
      </c>
      <c r="K762" s="15">
        <v>156.19999999999999</v>
      </c>
    </row>
    <row r="763" spans="1:11" x14ac:dyDescent="0.25">
      <c r="A763" s="6">
        <v>42767.708333333336</v>
      </c>
      <c r="B763" s="15">
        <v>2</v>
      </c>
      <c r="C763" s="15">
        <v>1.9717499999999999</v>
      </c>
      <c r="D763" s="15">
        <v>2.68275</v>
      </c>
      <c r="E763" s="15">
        <v>4.242</v>
      </c>
      <c r="F763" s="15">
        <v>1.2</v>
      </c>
      <c r="G763" s="15">
        <v>150.80000000000001</v>
      </c>
      <c r="H763" s="15">
        <v>134.77015625119066</v>
      </c>
      <c r="I763" s="15">
        <v>145.8261988281767</v>
      </c>
      <c r="J763" s="15">
        <v>166.99662655428176</v>
      </c>
      <c r="K763" s="15">
        <v>157.69999999999999</v>
      </c>
    </row>
    <row r="764" spans="1:11" x14ac:dyDescent="0.25">
      <c r="A764" s="6">
        <v>42767.75</v>
      </c>
      <c r="B764" s="15">
        <v>2.1</v>
      </c>
      <c r="C764" s="15">
        <v>1.9572499999999999</v>
      </c>
      <c r="D764" s="15">
        <v>2.7742499999999999</v>
      </c>
      <c r="E764" s="15">
        <v>4.3975</v>
      </c>
      <c r="F764" s="15">
        <v>1.2</v>
      </c>
      <c r="G764" s="15">
        <v>158.80000000000001</v>
      </c>
      <c r="H764" s="15">
        <v>135.39404317942567</v>
      </c>
      <c r="I764" s="15">
        <v>157.76794746042617</v>
      </c>
      <c r="J764" s="15">
        <v>161.14867160826961</v>
      </c>
      <c r="K764" s="15">
        <v>167.4</v>
      </c>
    </row>
    <row r="765" spans="1:11" x14ac:dyDescent="0.25">
      <c r="A765" s="6">
        <v>42767.791666666664</v>
      </c>
      <c r="B765" s="15">
        <v>2.2999999999999998</v>
      </c>
      <c r="C765" s="15">
        <v>2.2702499999999999</v>
      </c>
      <c r="D765" s="15">
        <v>3.27325</v>
      </c>
      <c r="E765" s="15">
        <v>5.5790000000000006</v>
      </c>
      <c r="F765" s="15">
        <v>2.4</v>
      </c>
      <c r="G765" s="15">
        <v>164.5</v>
      </c>
      <c r="H765" s="15">
        <v>154.79274206463944</v>
      </c>
      <c r="I765" s="15">
        <v>151.60405979892815</v>
      </c>
      <c r="J765" s="15">
        <v>155.26375132218246</v>
      </c>
      <c r="K765" s="15">
        <v>172.5</v>
      </c>
    </row>
    <row r="766" spans="1:11" x14ac:dyDescent="0.25">
      <c r="A766" s="6">
        <v>42767.833333333336</v>
      </c>
      <c r="B766" s="15">
        <v>3.3</v>
      </c>
      <c r="C766" s="15">
        <v>3.01125</v>
      </c>
      <c r="D766" s="15">
        <v>4.2795000000000005</v>
      </c>
      <c r="E766" s="15">
        <v>7.5065000000000008</v>
      </c>
      <c r="F766" s="15">
        <v>3.4</v>
      </c>
      <c r="G766" s="15">
        <v>158.80000000000001</v>
      </c>
      <c r="H766" s="15">
        <v>160.22394848557332</v>
      </c>
      <c r="I766" s="15">
        <v>145.39618851396432</v>
      </c>
      <c r="J766" s="15">
        <v>149.03930331941811</v>
      </c>
      <c r="K766" s="15">
        <v>177.2</v>
      </c>
    </row>
    <row r="767" spans="1:11" x14ac:dyDescent="0.25">
      <c r="A767" s="6">
        <v>42767.875</v>
      </c>
      <c r="B767" s="15">
        <v>3.4</v>
      </c>
      <c r="C767" s="15">
        <v>3.2064999999999997</v>
      </c>
      <c r="D767" s="15">
        <v>4.3239999999999998</v>
      </c>
      <c r="E767" s="15">
        <v>6.9935</v>
      </c>
      <c r="F767" s="15">
        <v>3.2</v>
      </c>
      <c r="G767" s="15">
        <v>141.6</v>
      </c>
      <c r="H767" s="15">
        <v>145.52503870255131</v>
      </c>
      <c r="I767" s="15">
        <v>132.33506236289674</v>
      </c>
      <c r="J767" s="15">
        <v>135.6853386483281</v>
      </c>
      <c r="K767" s="15">
        <v>177.7</v>
      </c>
    </row>
    <row r="768" spans="1:11" x14ac:dyDescent="0.25">
      <c r="A768" s="6">
        <v>42767.916666666664</v>
      </c>
      <c r="B768" s="15">
        <v>2.7</v>
      </c>
      <c r="C768" s="15">
        <v>2.972</v>
      </c>
      <c r="D768" s="15">
        <v>4.58575</v>
      </c>
      <c r="E768" s="15">
        <v>7.1227500000000008</v>
      </c>
      <c r="F768" s="15">
        <v>2.9</v>
      </c>
      <c r="G768" s="15">
        <v>144.80000000000001</v>
      </c>
      <c r="H768" s="15">
        <v>141.69657653226301</v>
      </c>
      <c r="I768" s="15">
        <v>134.26437620637884</v>
      </c>
      <c r="J768" s="15">
        <v>140.14113375052563</v>
      </c>
      <c r="K768" s="15">
        <v>178.8</v>
      </c>
    </row>
    <row r="769" spans="1:11" x14ac:dyDescent="0.25">
      <c r="A769" s="6">
        <v>42767.958333333336</v>
      </c>
      <c r="B769" s="15">
        <v>2.5</v>
      </c>
      <c r="C769" s="15">
        <v>2.5509999999999997</v>
      </c>
      <c r="D769" s="15">
        <v>4.2487500000000002</v>
      </c>
      <c r="E769" s="15">
        <v>6.3129999999999997</v>
      </c>
      <c r="F769" s="15">
        <v>2.6</v>
      </c>
      <c r="G769" s="15">
        <v>146.19999999999999</v>
      </c>
      <c r="H769" s="15">
        <v>142.04202617827053</v>
      </c>
      <c r="I769" s="15">
        <v>135.87727944356092</v>
      </c>
      <c r="J769" s="15">
        <v>146.55401696467155</v>
      </c>
      <c r="K769" s="15">
        <v>178.8</v>
      </c>
    </row>
    <row r="770" spans="1:11" x14ac:dyDescent="0.25">
      <c r="A770" s="6">
        <v>42768</v>
      </c>
      <c r="B770" s="15">
        <v>3.3</v>
      </c>
      <c r="C770" s="15">
        <v>2.3855000000000004</v>
      </c>
      <c r="D770" s="15">
        <v>4.9322499999999998</v>
      </c>
      <c r="E770" s="15">
        <v>7.2279999999999998</v>
      </c>
      <c r="F770" s="15">
        <v>2.8</v>
      </c>
      <c r="G770" s="15">
        <v>156.5</v>
      </c>
      <c r="H770" s="15">
        <v>149.45050794876059</v>
      </c>
      <c r="I770" s="15">
        <v>138.03592323184907</v>
      </c>
      <c r="J770" s="15">
        <v>145.11092096107933</v>
      </c>
      <c r="K770" s="15">
        <v>178.2</v>
      </c>
    </row>
    <row r="771" spans="1:11" x14ac:dyDescent="0.25">
      <c r="A771" s="6">
        <v>42768.041666666664</v>
      </c>
      <c r="B771" s="15">
        <v>3.5</v>
      </c>
      <c r="C771" s="15">
        <v>3.1152500000000001</v>
      </c>
      <c r="D771" s="15">
        <v>5.214500000000001</v>
      </c>
      <c r="E771" s="15">
        <v>8.6499999999999986</v>
      </c>
      <c r="F771" s="15">
        <v>3.1</v>
      </c>
      <c r="G771" s="15">
        <v>147.9</v>
      </c>
      <c r="H771" s="15">
        <v>150.39003447303961</v>
      </c>
      <c r="I771" s="15">
        <v>144.4332569080014</v>
      </c>
      <c r="J771" s="15">
        <v>145.95358469711005</v>
      </c>
      <c r="K771" s="15">
        <v>178.7</v>
      </c>
    </row>
    <row r="772" spans="1:11" x14ac:dyDescent="0.25">
      <c r="A772" s="6">
        <v>42768.083333333336</v>
      </c>
      <c r="B772" s="15">
        <v>3.8</v>
      </c>
      <c r="C772" s="15">
        <v>3.7379999999999995</v>
      </c>
      <c r="D772" s="15">
        <v>5.3659999999999997</v>
      </c>
      <c r="E772" s="15">
        <v>8.3230000000000004</v>
      </c>
      <c r="F772" s="15">
        <v>3</v>
      </c>
      <c r="G772" s="15">
        <v>152</v>
      </c>
      <c r="H772" s="15">
        <v>148.7759323351315</v>
      </c>
      <c r="I772" s="15">
        <v>137.42157449348434</v>
      </c>
      <c r="J772" s="15">
        <v>143.56699264911146</v>
      </c>
      <c r="K772" s="15">
        <v>177.2</v>
      </c>
    </row>
    <row r="773" spans="1:11" x14ac:dyDescent="0.25">
      <c r="A773" s="6">
        <v>42768.125</v>
      </c>
      <c r="B773" s="15">
        <v>3.2</v>
      </c>
      <c r="C773" s="15">
        <v>2.9582499999999996</v>
      </c>
      <c r="D773" s="15">
        <v>4.76525</v>
      </c>
      <c r="E773" s="15">
        <v>7.6005000000000003</v>
      </c>
      <c r="F773" s="15">
        <v>3</v>
      </c>
      <c r="G773" s="15">
        <v>150.80000000000001</v>
      </c>
      <c r="H773" s="15">
        <v>152.10579601979109</v>
      </c>
      <c r="I773" s="15">
        <v>140.87196948138168</v>
      </c>
      <c r="J773" s="15">
        <v>146.66473490134709</v>
      </c>
      <c r="K773" s="15">
        <v>176.8</v>
      </c>
    </row>
    <row r="774" spans="1:11" x14ac:dyDescent="0.25">
      <c r="A774" s="6">
        <v>42768.166666666664</v>
      </c>
      <c r="B774" s="15">
        <v>3.1</v>
      </c>
      <c r="C774" s="15">
        <v>3.5462500000000001</v>
      </c>
      <c r="D774" s="15">
        <v>4.8987500000000006</v>
      </c>
      <c r="E774" s="15">
        <v>7.3022500000000008</v>
      </c>
      <c r="F774" s="15">
        <v>3</v>
      </c>
      <c r="G774" s="15">
        <v>151.5</v>
      </c>
      <c r="H774" s="15">
        <v>150.77454105393559</v>
      </c>
      <c r="I774" s="15">
        <v>142.94649381538258</v>
      </c>
      <c r="J774" s="15">
        <v>149.82403217120307</v>
      </c>
      <c r="K774" s="15">
        <v>176.4</v>
      </c>
    </row>
    <row r="775" spans="1:11" x14ac:dyDescent="0.25">
      <c r="A775" s="6">
        <v>42768.208333333336</v>
      </c>
      <c r="B775" s="15">
        <v>2.9</v>
      </c>
      <c r="C775" s="15">
        <v>3.0732500000000003</v>
      </c>
      <c r="D775" s="15">
        <v>5.0637499999999998</v>
      </c>
      <c r="E775" s="15">
        <v>7.8519999999999994</v>
      </c>
      <c r="F775" s="15">
        <v>2.2999999999999998</v>
      </c>
      <c r="G775" s="15">
        <v>149.5</v>
      </c>
      <c r="H775" s="15">
        <v>144.35163914292099</v>
      </c>
      <c r="I775" s="15">
        <v>140.98357654560056</v>
      </c>
      <c r="J775" s="15">
        <v>144.66653587336228</v>
      </c>
      <c r="K775" s="15">
        <v>178.9</v>
      </c>
    </row>
    <row r="776" spans="1:11" x14ac:dyDescent="0.25">
      <c r="A776" s="6">
        <v>42768.25</v>
      </c>
      <c r="B776" s="15">
        <v>2.7</v>
      </c>
      <c r="C776" s="15">
        <v>3.0147499999999998</v>
      </c>
      <c r="D776" s="15">
        <v>5.7604999999999995</v>
      </c>
      <c r="E776" s="15">
        <v>8.0679999999999996</v>
      </c>
      <c r="F776" s="15">
        <v>2.5</v>
      </c>
      <c r="G776" s="15">
        <v>154.6</v>
      </c>
      <c r="H776" s="15">
        <v>152.44785687159734</v>
      </c>
      <c r="I776" s="15">
        <v>145.22149475513484</v>
      </c>
      <c r="J776" s="15">
        <v>144.77931557626692</v>
      </c>
      <c r="K776" s="15">
        <v>177</v>
      </c>
    </row>
    <row r="777" spans="1:11" x14ac:dyDescent="0.25">
      <c r="A777" s="6">
        <v>42768.291666666664</v>
      </c>
      <c r="B777" s="15">
        <v>2.8</v>
      </c>
      <c r="C777" s="15">
        <v>2.55125</v>
      </c>
      <c r="D777" s="15">
        <v>5.2490000000000006</v>
      </c>
      <c r="E777" s="15">
        <v>7.6565000000000003</v>
      </c>
      <c r="F777" s="15">
        <v>2.2000000000000002</v>
      </c>
      <c r="G777" s="15">
        <v>161</v>
      </c>
      <c r="H777" s="15">
        <v>157.39464884547957</v>
      </c>
      <c r="I777" s="15">
        <v>147.71823538251127</v>
      </c>
      <c r="J777" s="15">
        <v>146.46146131815198</v>
      </c>
      <c r="K777" s="15">
        <v>173.2</v>
      </c>
    </row>
    <row r="778" spans="1:11" x14ac:dyDescent="0.25">
      <c r="A778" s="6">
        <v>42768.333333333336</v>
      </c>
      <c r="B778" s="15">
        <v>3.6</v>
      </c>
      <c r="C778" s="15">
        <v>3.51</v>
      </c>
      <c r="D778" s="15">
        <v>5.8937499999999998</v>
      </c>
      <c r="E778" s="15">
        <v>7.8834999999999997</v>
      </c>
      <c r="F778" s="15">
        <v>3.1</v>
      </c>
      <c r="G778" s="15">
        <v>163</v>
      </c>
      <c r="H778" s="15">
        <v>165.37525398639096</v>
      </c>
      <c r="I778" s="15">
        <v>140.71298703808969</v>
      </c>
      <c r="J778" s="15">
        <v>142.86885034629464</v>
      </c>
      <c r="K778" s="15">
        <v>180.2</v>
      </c>
    </row>
    <row r="779" spans="1:11" x14ac:dyDescent="0.25">
      <c r="A779" s="6">
        <v>42768.375</v>
      </c>
      <c r="B779" s="15">
        <v>4.4000000000000004</v>
      </c>
      <c r="C779" s="15">
        <v>4.3857499999999998</v>
      </c>
      <c r="D779" s="15">
        <v>4.9252500000000001</v>
      </c>
      <c r="E779" s="15">
        <v>7.2132500000000004</v>
      </c>
      <c r="F779" s="15">
        <v>3.7</v>
      </c>
      <c r="G779" s="15">
        <v>157.30000000000001</v>
      </c>
      <c r="H779" s="15">
        <v>168.15282410383662</v>
      </c>
      <c r="I779" s="15">
        <v>136.18058791908874</v>
      </c>
      <c r="J779" s="15">
        <v>145.28569350098621</v>
      </c>
      <c r="K779" s="15">
        <v>180.5</v>
      </c>
    </row>
    <row r="780" spans="1:11" x14ac:dyDescent="0.25">
      <c r="A780" s="6">
        <v>42768.416666666664</v>
      </c>
      <c r="B780" s="15">
        <v>3.6</v>
      </c>
      <c r="C780" s="15">
        <v>3.5397499999999997</v>
      </c>
      <c r="D780" s="15">
        <v>5.0609999999999999</v>
      </c>
      <c r="E780" s="15">
        <v>7.4867500000000007</v>
      </c>
      <c r="F780" s="15">
        <v>3.5</v>
      </c>
      <c r="G780" s="15">
        <v>155.9</v>
      </c>
      <c r="H780" s="15">
        <v>162.06100534257561</v>
      </c>
      <c r="I780" s="15">
        <v>142.18344754907341</v>
      </c>
      <c r="J780" s="15">
        <v>144.20794271815666</v>
      </c>
      <c r="K780" s="15">
        <v>178.6</v>
      </c>
    </row>
    <row r="781" spans="1:11" x14ac:dyDescent="0.25">
      <c r="A781" s="6">
        <v>42768.458333333336</v>
      </c>
      <c r="B781" s="15">
        <v>3.5</v>
      </c>
      <c r="C781" s="15">
        <v>3.4039999999999999</v>
      </c>
      <c r="D781" s="15">
        <v>5.1025</v>
      </c>
      <c r="E781" s="15">
        <v>8.1225000000000005</v>
      </c>
      <c r="F781" s="15">
        <v>3.6</v>
      </c>
      <c r="G781" s="15">
        <v>150.30000000000001</v>
      </c>
      <c r="H781" s="15">
        <v>147.54254796745644</v>
      </c>
      <c r="I781" s="15">
        <v>138.02528696408959</v>
      </c>
      <c r="J781" s="15">
        <v>142.18991986729125</v>
      </c>
      <c r="K781" s="15">
        <v>177.9</v>
      </c>
    </row>
    <row r="782" spans="1:11" x14ac:dyDescent="0.25">
      <c r="A782" s="6">
        <v>42768.5</v>
      </c>
      <c r="B782" s="15">
        <v>4</v>
      </c>
      <c r="C782" s="15">
        <v>3.5250000000000004</v>
      </c>
      <c r="D782" s="15">
        <v>5.1325000000000003</v>
      </c>
      <c r="E782" s="15">
        <v>7.8572500000000005</v>
      </c>
      <c r="F782" s="15">
        <v>3.6</v>
      </c>
      <c r="G782" s="15">
        <v>154</v>
      </c>
      <c r="H782" s="15">
        <v>161.70533217302275</v>
      </c>
      <c r="I782" s="15">
        <v>135.09117598404754</v>
      </c>
      <c r="J782" s="15">
        <v>146.2735031444526</v>
      </c>
      <c r="K782" s="15">
        <v>177.2</v>
      </c>
    </row>
    <row r="783" spans="1:11" x14ac:dyDescent="0.25">
      <c r="A783" s="6">
        <v>42768.541666666664</v>
      </c>
      <c r="B783" s="15">
        <v>3.5</v>
      </c>
      <c r="C783" s="15">
        <v>2.9572500000000002</v>
      </c>
      <c r="D783" s="15">
        <v>5.4287500000000009</v>
      </c>
      <c r="E783" s="15">
        <v>7.2512500000000006</v>
      </c>
      <c r="F783" s="15">
        <v>2.9</v>
      </c>
      <c r="G783" s="15">
        <v>159.6</v>
      </c>
      <c r="H783" s="15">
        <v>162.28899419284681</v>
      </c>
      <c r="I783" s="15">
        <v>145.56333113114664</v>
      </c>
      <c r="J783" s="15">
        <v>150.19021523610462</v>
      </c>
      <c r="K783" s="15">
        <v>178.6</v>
      </c>
    </row>
    <row r="784" spans="1:11" x14ac:dyDescent="0.25">
      <c r="A784" s="6">
        <v>42768.583333333336</v>
      </c>
      <c r="B784" s="15">
        <v>3.1</v>
      </c>
      <c r="C784" s="15">
        <v>2.4485000000000001</v>
      </c>
      <c r="D784" s="15">
        <v>5.4965000000000002</v>
      </c>
      <c r="E784" s="15">
        <v>6.4312500000000004</v>
      </c>
      <c r="F784" s="15">
        <v>2.4</v>
      </c>
      <c r="G784" s="15">
        <v>159.6</v>
      </c>
      <c r="H784" s="15">
        <v>155.74149449341323</v>
      </c>
      <c r="I784" s="15">
        <v>144.24474195931813</v>
      </c>
      <c r="J784" s="15">
        <v>151.75416800067754</v>
      </c>
      <c r="K784" s="15">
        <v>180.7</v>
      </c>
    </row>
    <row r="785" spans="1:11" x14ac:dyDescent="0.25">
      <c r="A785" s="6">
        <v>42768.625</v>
      </c>
      <c r="B785" s="15">
        <v>2.7</v>
      </c>
      <c r="C785" s="15">
        <v>2.6</v>
      </c>
      <c r="D785" s="15">
        <v>4.9472500000000004</v>
      </c>
      <c r="E785" s="15">
        <v>5.3882500000000002</v>
      </c>
      <c r="F785" s="15">
        <v>1.9</v>
      </c>
      <c r="G785" s="15">
        <v>169.6</v>
      </c>
      <c r="H785" s="15">
        <v>167.127657185636</v>
      </c>
      <c r="I785" s="15">
        <v>150.80775019891513</v>
      </c>
      <c r="J785" s="15">
        <v>155.6198982710882</v>
      </c>
      <c r="K785" s="15">
        <v>196.3</v>
      </c>
    </row>
    <row r="786" spans="1:11" x14ac:dyDescent="0.25">
      <c r="A786" s="6">
        <v>42768.666666666664</v>
      </c>
      <c r="B786" s="15">
        <v>2.2000000000000002</v>
      </c>
      <c r="C786" s="15">
        <v>2.0640000000000001</v>
      </c>
      <c r="D786" s="15">
        <v>4.1875</v>
      </c>
      <c r="E786" s="15">
        <v>4.0265000000000004</v>
      </c>
      <c r="F786" s="15">
        <v>1.8</v>
      </c>
      <c r="G786" s="15">
        <v>164.3</v>
      </c>
      <c r="H786" s="15">
        <v>165.99257233968075</v>
      </c>
      <c r="I786" s="15">
        <v>148.43926891670938</v>
      </c>
      <c r="J786" s="15">
        <v>163.63092001661056</v>
      </c>
      <c r="K786" s="15">
        <v>187.2</v>
      </c>
    </row>
    <row r="787" spans="1:11" x14ac:dyDescent="0.25">
      <c r="A787" s="6">
        <v>42768.708333333336</v>
      </c>
      <c r="B787" s="15">
        <v>2.1</v>
      </c>
      <c r="C787" s="15">
        <v>2.1625000000000001</v>
      </c>
      <c r="D787" s="15">
        <v>3.3487500000000003</v>
      </c>
      <c r="E787" s="15">
        <v>4.4892500000000002</v>
      </c>
      <c r="F787" s="15">
        <v>1.8</v>
      </c>
      <c r="G787" s="15">
        <v>154.19999999999999</v>
      </c>
      <c r="H787" s="15">
        <v>160.43814087587967</v>
      </c>
      <c r="I787" s="15">
        <v>152.00858301956879</v>
      </c>
      <c r="J787" s="15">
        <v>159.6825658551497</v>
      </c>
      <c r="K787" s="15">
        <v>177.5</v>
      </c>
    </row>
    <row r="788" spans="1:11" x14ac:dyDescent="0.25">
      <c r="A788" s="6">
        <v>42768.75</v>
      </c>
      <c r="B788" s="15">
        <v>2.8</v>
      </c>
      <c r="C788" s="15">
        <v>2.2567499999999998</v>
      </c>
      <c r="D788" s="15">
        <v>3.4404999999999997</v>
      </c>
      <c r="E788" s="15">
        <v>6.7072500000000002</v>
      </c>
      <c r="F788" s="15">
        <v>2.1</v>
      </c>
      <c r="G788" s="15">
        <v>144.69999999999999</v>
      </c>
      <c r="H788" s="15">
        <v>142.66435127662152</v>
      </c>
      <c r="I788" s="15">
        <v>139.64463676251512</v>
      </c>
      <c r="J788" s="15">
        <v>144.50536044747224</v>
      </c>
      <c r="K788" s="15">
        <v>174.1</v>
      </c>
    </row>
    <row r="789" spans="1:11" x14ac:dyDescent="0.25">
      <c r="A789" s="6">
        <v>42768.791666666664</v>
      </c>
      <c r="B789" s="15">
        <v>2.7</v>
      </c>
      <c r="C789" s="15">
        <v>2.524</v>
      </c>
      <c r="D789" s="15">
        <v>3.9580000000000002</v>
      </c>
      <c r="E789" s="15">
        <v>7.556</v>
      </c>
      <c r="F789" s="15">
        <v>1.9</v>
      </c>
      <c r="G789" s="15">
        <v>138.4</v>
      </c>
      <c r="H789" s="15">
        <v>139.30894130316466</v>
      </c>
      <c r="I789" s="15">
        <v>139.95439925769949</v>
      </c>
      <c r="J789" s="15">
        <v>144.57807599036511</v>
      </c>
      <c r="K789" s="15">
        <v>177.1</v>
      </c>
    </row>
    <row r="790" spans="1:11" x14ac:dyDescent="0.25">
      <c r="A790" s="6">
        <v>42768.833333333336</v>
      </c>
      <c r="B790" s="15">
        <v>3</v>
      </c>
      <c r="C790" s="15">
        <v>2.9424999999999999</v>
      </c>
      <c r="D790" s="15">
        <v>3.7814999999999999</v>
      </c>
      <c r="E790" s="15">
        <v>6.9569999999999999</v>
      </c>
      <c r="F790" s="15">
        <v>2</v>
      </c>
      <c r="G790" s="15">
        <v>136</v>
      </c>
      <c r="H790" s="15">
        <v>140.46668695052452</v>
      </c>
      <c r="I790" s="15">
        <v>134.12522730132304</v>
      </c>
      <c r="J790" s="15">
        <v>142.7127151824661</v>
      </c>
      <c r="K790" s="15">
        <v>174.2</v>
      </c>
    </row>
    <row r="791" spans="1:11" x14ac:dyDescent="0.25">
      <c r="A791" s="6">
        <v>42768.875</v>
      </c>
      <c r="B791" s="15">
        <v>3.2</v>
      </c>
      <c r="C791" s="15">
        <v>2.6320000000000001</v>
      </c>
      <c r="D791" s="15">
        <v>3.9087500000000004</v>
      </c>
      <c r="E791" s="15">
        <v>5.9092499999999992</v>
      </c>
      <c r="F791" s="15">
        <v>2.2000000000000002</v>
      </c>
      <c r="G791" s="15">
        <v>135.19999999999999</v>
      </c>
      <c r="H791" s="15">
        <v>137.68034445866388</v>
      </c>
      <c r="I791" s="15">
        <v>134.72825853276436</v>
      </c>
      <c r="J791" s="15">
        <v>143.15509668482676</v>
      </c>
      <c r="K791" s="15">
        <v>177.8</v>
      </c>
    </row>
    <row r="792" spans="1:11" x14ac:dyDescent="0.25">
      <c r="A792" s="6">
        <v>42768.916666666664</v>
      </c>
      <c r="B792" s="15">
        <v>2.9</v>
      </c>
      <c r="C792" s="15">
        <v>2.7672500000000002</v>
      </c>
      <c r="D792" s="15">
        <v>3.9252500000000001</v>
      </c>
      <c r="E792" s="15">
        <v>5.7330000000000005</v>
      </c>
      <c r="F792" s="15">
        <v>2.2000000000000002</v>
      </c>
      <c r="G792" s="15">
        <v>138.19999999999999</v>
      </c>
      <c r="H792" s="15">
        <v>139.88536982348469</v>
      </c>
      <c r="I792" s="15">
        <v>132.93993574300347</v>
      </c>
      <c r="J792" s="15">
        <v>142.13862978441892</v>
      </c>
      <c r="K792" s="15">
        <v>177.2</v>
      </c>
    </row>
    <row r="793" spans="1:11" x14ac:dyDescent="0.25">
      <c r="A793" s="6">
        <v>42768.958333333336</v>
      </c>
      <c r="B793" s="15">
        <v>2.4</v>
      </c>
      <c r="C793" s="15">
        <v>2.2344999999999997</v>
      </c>
      <c r="D793" s="15">
        <v>3.0357500000000002</v>
      </c>
      <c r="E793" s="15">
        <v>5.4627499999999998</v>
      </c>
      <c r="F793" s="15">
        <v>1.6</v>
      </c>
      <c r="G793" s="15">
        <v>126.3</v>
      </c>
      <c r="H793" s="15">
        <v>135.37719760686301</v>
      </c>
      <c r="I793" s="15">
        <v>128.5766461072711</v>
      </c>
      <c r="J793" s="15">
        <v>139.12030131481814</v>
      </c>
      <c r="K793" s="15">
        <v>174.5</v>
      </c>
    </row>
    <row r="794" spans="1:11" x14ac:dyDescent="0.25">
      <c r="A794" s="6">
        <v>42769</v>
      </c>
      <c r="B794" s="15">
        <v>2.4</v>
      </c>
      <c r="C794" s="15">
        <v>1.7615000000000001</v>
      </c>
      <c r="D794" s="15">
        <v>2.6147499999999999</v>
      </c>
      <c r="E794" s="15">
        <v>3.7092500000000004</v>
      </c>
      <c r="F794" s="15">
        <v>1.9</v>
      </c>
      <c r="G794" s="15">
        <v>151.6</v>
      </c>
      <c r="H794" s="15">
        <v>149.72738683700194</v>
      </c>
      <c r="I794" s="15">
        <v>133.91482826067985</v>
      </c>
      <c r="J794" s="15">
        <v>152.79843420402736</v>
      </c>
      <c r="K794" s="15">
        <v>177</v>
      </c>
    </row>
    <row r="795" spans="1:11" x14ac:dyDescent="0.25">
      <c r="A795" s="6">
        <v>42769.041666666664</v>
      </c>
      <c r="B795" s="15">
        <v>2.4</v>
      </c>
      <c r="C795" s="15">
        <v>2.0694999999999997</v>
      </c>
      <c r="D795" s="15">
        <v>3.0105</v>
      </c>
      <c r="E795" s="15">
        <v>5.08</v>
      </c>
      <c r="F795" s="15">
        <v>2.1</v>
      </c>
      <c r="G795" s="15">
        <v>145.30000000000001</v>
      </c>
      <c r="H795" s="15">
        <v>146.9233497119271</v>
      </c>
      <c r="I795" s="15">
        <v>149.09985244681937</v>
      </c>
      <c r="J795" s="15">
        <v>147.8052502082783</v>
      </c>
      <c r="K795" s="15">
        <v>176.7</v>
      </c>
    </row>
    <row r="796" spans="1:11" x14ac:dyDescent="0.25">
      <c r="A796" s="6">
        <v>42769.083333333336</v>
      </c>
      <c r="B796" s="15">
        <v>2.4</v>
      </c>
      <c r="C796" s="15">
        <v>1.7249999999999999</v>
      </c>
      <c r="D796" s="15">
        <v>2.8965000000000001</v>
      </c>
      <c r="E796" s="15">
        <v>5.1580000000000004</v>
      </c>
      <c r="F796" s="15">
        <v>1.4</v>
      </c>
      <c r="G796" s="15">
        <v>133.69999999999999</v>
      </c>
      <c r="H796" s="15">
        <v>140.97127908232957</v>
      </c>
      <c r="I796" s="15">
        <v>138.63116326934329</v>
      </c>
      <c r="J796" s="15">
        <v>139.66012467267288</v>
      </c>
      <c r="K796" s="15">
        <v>173.5</v>
      </c>
    </row>
    <row r="797" spans="1:11" x14ac:dyDescent="0.25">
      <c r="A797" s="6">
        <v>42769.125</v>
      </c>
      <c r="B797" s="15">
        <v>3.1</v>
      </c>
      <c r="C797" s="15">
        <v>2.8994999999999997</v>
      </c>
      <c r="D797" s="15">
        <v>3.1172499999999994</v>
      </c>
      <c r="E797" s="15">
        <v>5.6902500000000007</v>
      </c>
      <c r="F797" s="15">
        <v>2.2000000000000002</v>
      </c>
      <c r="G797" s="15">
        <v>122.3</v>
      </c>
      <c r="H797" s="15">
        <v>131.08544096764263</v>
      </c>
      <c r="I797" s="15">
        <v>121.50376712015462</v>
      </c>
      <c r="J797" s="15">
        <v>130.56013074622641</v>
      </c>
      <c r="K797" s="15">
        <v>173.9</v>
      </c>
    </row>
    <row r="798" spans="1:11" x14ac:dyDescent="0.25">
      <c r="A798" s="6">
        <v>42769.166666666664</v>
      </c>
      <c r="B798" s="15">
        <v>2.8</v>
      </c>
      <c r="C798" s="15">
        <v>2.6857500000000001</v>
      </c>
      <c r="D798" s="15">
        <v>3.6147500000000004</v>
      </c>
      <c r="E798" s="15">
        <v>6.137249999999999</v>
      </c>
      <c r="F798" s="15">
        <v>2.1</v>
      </c>
      <c r="G798" s="15">
        <v>116.6</v>
      </c>
      <c r="H798" s="15">
        <v>125.7191132117881</v>
      </c>
      <c r="I798" s="15">
        <v>113.42434966784882</v>
      </c>
      <c r="J798" s="15">
        <v>126.29234761744773</v>
      </c>
      <c r="K798" s="15">
        <v>174.8</v>
      </c>
    </row>
    <row r="799" spans="1:11" x14ac:dyDescent="0.25">
      <c r="A799" s="6">
        <v>42769.208333333336</v>
      </c>
      <c r="B799" s="15">
        <v>2.8</v>
      </c>
      <c r="C799" s="15">
        <v>2.57125</v>
      </c>
      <c r="D799" s="15">
        <v>4.4394999999999998</v>
      </c>
      <c r="E799" s="15">
        <v>6.0785</v>
      </c>
      <c r="F799" s="15">
        <v>1.7</v>
      </c>
      <c r="G799" s="15">
        <v>109.4</v>
      </c>
      <c r="H799" s="15">
        <v>110.51274166232643</v>
      </c>
      <c r="I799" s="15">
        <v>107.26395778064069</v>
      </c>
      <c r="J799" s="15">
        <v>123.79539561485744</v>
      </c>
      <c r="K799" s="15">
        <v>164.9</v>
      </c>
    </row>
    <row r="800" spans="1:11" x14ac:dyDescent="0.25">
      <c r="A800" s="6">
        <v>42769.25</v>
      </c>
      <c r="B800" s="15">
        <v>2.6</v>
      </c>
      <c r="C800" s="15">
        <v>2.0497500000000004</v>
      </c>
      <c r="D800" s="15">
        <v>4.0409999999999995</v>
      </c>
      <c r="E800" s="15">
        <v>5.6977500000000001</v>
      </c>
      <c r="F800" s="15">
        <v>1.6</v>
      </c>
      <c r="G800" s="15">
        <v>107.2</v>
      </c>
      <c r="H800" s="15">
        <v>110.51583773021922</v>
      </c>
      <c r="I800" s="15">
        <v>101.72895625274597</v>
      </c>
      <c r="J800" s="15">
        <v>121.79412206202329</v>
      </c>
      <c r="K800" s="15">
        <v>156.6</v>
      </c>
    </row>
    <row r="801" spans="1:11" x14ac:dyDescent="0.25">
      <c r="A801" s="6">
        <v>42769.291666666664</v>
      </c>
      <c r="B801" s="15">
        <v>2.4</v>
      </c>
      <c r="C801" s="15">
        <v>2.1445000000000003</v>
      </c>
      <c r="D801" s="15">
        <v>3.6890000000000005</v>
      </c>
      <c r="E801" s="15">
        <v>5.0622500000000006</v>
      </c>
      <c r="F801" s="15">
        <v>1.4</v>
      </c>
      <c r="G801" s="15">
        <v>118.2</v>
      </c>
      <c r="H801" s="15">
        <v>118.05092332248741</v>
      </c>
      <c r="I801" s="15">
        <v>104.91627979355661</v>
      </c>
      <c r="J801" s="15">
        <v>125.38723856784534</v>
      </c>
      <c r="K801" s="15">
        <v>167.5</v>
      </c>
    </row>
    <row r="802" spans="1:11" x14ac:dyDescent="0.25">
      <c r="A802" s="6">
        <v>42769.333333333336</v>
      </c>
      <c r="B802" s="15">
        <v>2.1</v>
      </c>
      <c r="C802" s="15">
        <v>1.8320000000000001</v>
      </c>
      <c r="D802" s="15">
        <v>2.3215000000000003</v>
      </c>
      <c r="E802" s="15">
        <v>3.9460000000000002</v>
      </c>
      <c r="F802" s="15">
        <v>1.4</v>
      </c>
      <c r="G802" s="15">
        <v>136.19999999999999</v>
      </c>
      <c r="H802" s="15">
        <v>134.79597893198724</v>
      </c>
      <c r="I802" s="15">
        <v>130.84740285067912</v>
      </c>
      <c r="J802" s="15">
        <v>141.09778152337546</v>
      </c>
      <c r="K802" s="15">
        <v>166.7</v>
      </c>
    </row>
    <row r="803" spans="1:11" x14ac:dyDescent="0.25">
      <c r="A803" s="6">
        <v>42769.375</v>
      </c>
      <c r="B803" s="15">
        <v>2.7</v>
      </c>
      <c r="C803" s="15">
        <v>2.2389999999999999</v>
      </c>
      <c r="D803" s="15">
        <v>2.9644999999999997</v>
      </c>
      <c r="E803" s="15">
        <v>3.6112500000000001</v>
      </c>
      <c r="F803" s="15">
        <v>1.4</v>
      </c>
      <c r="G803" s="15">
        <v>120.5</v>
      </c>
      <c r="H803" s="15">
        <v>126.94697065704911</v>
      </c>
      <c r="I803" s="15">
        <v>118.41454615364626</v>
      </c>
      <c r="J803" s="15">
        <v>129.93416967502861</v>
      </c>
      <c r="K803" s="15">
        <v>168.7</v>
      </c>
    </row>
    <row r="804" spans="1:11" x14ac:dyDescent="0.25">
      <c r="A804" s="6">
        <v>42769.416666666664</v>
      </c>
      <c r="B804" s="15">
        <v>2</v>
      </c>
      <c r="C804" s="15">
        <v>2.1295000000000002</v>
      </c>
      <c r="D804" s="15">
        <v>3.0290000000000004</v>
      </c>
      <c r="E804" s="15">
        <v>3.1304999999999996</v>
      </c>
      <c r="F804" s="15">
        <v>1.4</v>
      </c>
      <c r="G804" s="15">
        <v>136.30000000000001</v>
      </c>
      <c r="H804" s="15">
        <v>133.32056727301025</v>
      </c>
      <c r="I804" s="15">
        <v>126.46291093516537</v>
      </c>
      <c r="J804" s="15">
        <v>137.50178988041756</v>
      </c>
      <c r="K804" s="15">
        <v>163.1</v>
      </c>
    </row>
    <row r="805" spans="1:11" x14ac:dyDescent="0.25">
      <c r="A805" s="6">
        <v>42769.458333333336</v>
      </c>
      <c r="B805" s="15">
        <v>2.2999999999999998</v>
      </c>
      <c r="C805" s="15">
        <v>1.6505000000000001</v>
      </c>
      <c r="D805" s="15">
        <v>2.3014999999999999</v>
      </c>
      <c r="E805" s="15">
        <v>2.9784999999999999</v>
      </c>
      <c r="F805" s="15">
        <v>1.3</v>
      </c>
      <c r="G805" s="15">
        <v>117.2</v>
      </c>
      <c r="H805" s="15">
        <v>124.13569839129438</v>
      </c>
      <c r="I805" s="15">
        <v>124.30044505443416</v>
      </c>
      <c r="J805" s="15">
        <v>121.42597735500711</v>
      </c>
      <c r="K805" s="15">
        <v>156</v>
      </c>
    </row>
    <row r="806" spans="1:11" x14ac:dyDescent="0.25">
      <c r="A806" s="6">
        <v>42769.5</v>
      </c>
      <c r="B806" s="15">
        <v>2</v>
      </c>
      <c r="C806" s="15">
        <v>1.8079999999999998</v>
      </c>
      <c r="D806" s="15">
        <v>2.50075</v>
      </c>
      <c r="E806" s="15">
        <v>3.4609999999999999</v>
      </c>
      <c r="F806" s="15">
        <v>1.1000000000000001</v>
      </c>
      <c r="G806" s="15">
        <v>115.7</v>
      </c>
      <c r="H806" s="15">
        <v>121.77345417086795</v>
      </c>
      <c r="I806" s="15">
        <v>105.79292440289854</v>
      </c>
      <c r="J806" s="15">
        <v>125.89126753375884</v>
      </c>
      <c r="K806" s="15">
        <v>136.80000000000001</v>
      </c>
    </row>
    <row r="807" spans="1:11" x14ac:dyDescent="0.25">
      <c r="A807" s="6">
        <v>42769.541666666664</v>
      </c>
      <c r="B807" s="15">
        <v>2.1</v>
      </c>
      <c r="C807" s="15">
        <v>1.6795</v>
      </c>
      <c r="D807" s="15">
        <v>2.6820000000000004</v>
      </c>
      <c r="E807" s="15">
        <v>3.2872500000000002</v>
      </c>
      <c r="F807" s="15">
        <v>1.2</v>
      </c>
      <c r="G807" s="15">
        <v>114.9</v>
      </c>
      <c r="H807" s="15">
        <v>129.88110430647552</v>
      </c>
      <c r="I807" s="15">
        <v>114.90529244755723</v>
      </c>
      <c r="J807" s="15">
        <v>127.77080082730994</v>
      </c>
      <c r="K807" s="15">
        <v>162</v>
      </c>
    </row>
    <row r="808" spans="1:11" x14ac:dyDescent="0.25">
      <c r="A808" s="6">
        <v>42769.583333333336</v>
      </c>
      <c r="B808" s="15">
        <v>2</v>
      </c>
      <c r="C808" s="15">
        <v>1.9990000000000001</v>
      </c>
      <c r="D808" s="15">
        <v>2.7452500000000004</v>
      </c>
      <c r="E808" s="15">
        <v>2.9075000000000002</v>
      </c>
      <c r="F808" s="15">
        <v>1</v>
      </c>
      <c r="G808" s="15">
        <v>110.6</v>
      </c>
      <c r="H808" s="15">
        <v>132.39326999280578</v>
      </c>
      <c r="I808" s="15">
        <v>115.8824322854386</v>
      </c>
      <c r="J808" s="15">
        <v>130.12667152150442</v>
      </c>
      <c r="K808" s="15">
        <v>117</v>
      </c>
    </row>
    <row r="809" spans="1:11" x14ac:dyDescent="0.25">
      <c r="A809" s="6">
        <v>42769.625</v>
      </c>
      <c r="B809" s="15">
        <v>2</v>
      </c>
      <c r="C809" s="15">
        <v>1.7715000000000001</v>
      </c>
      <c r="D809" s="15">
        <v>2.3127500000000003</v>
      </c>
      <c r="E809" s="15">
        <v>2.62025</v>
      </c>
      <c r="F809" s="15">
        <v>1</v>
      </c>
      <c r="G809" s="15">
        <v>110.1</v>
      </c>
      <c r="H809" s="15">
        <v>87.778520022880542</v>
      </c>
      <c r="I809" s="15">
        <v>106.73681789450778</v>
      </c>
      <c r="J809" s="15">
        <v>115.50313195186799</v>
      </c>
      <c r="K809" s="15">
        <v>136.1</v>
      </c>
    </row>
    <row r="810" spans="1:11" x14ac:dyDescent="0.25">
      <c r="A810" s="6">
        <v>42769.666666666664</v>
      </c>
      <c r="B810" s="15">
        <v>1.8</v>
      </c>
      <c r="C810" s="15">
        <v>1.5197499999999999</v>
      </c>
      <c r="D810" s="15">
        <v>2.5837500000000002</v>
      </c>
      <c r="E810" s="15">
        <v>3.6865000000000001</v>
      </c>
      <c r="F810" s="15">
        <v>0.8</v>
      </c>
      <c r="G810" s="15">
        <v>103.1</v>
      </c>
      <c r="H810" s="15">
        <v>105.38085442513999</v>
      </c>
      <c r="I810" s="15">
        <v>114.72386257334426</v>
      </c>
      <c r="J810" s="15">
        <v>124.65230956778527</v>
      </c>
      <c r="K810" s="15">
        <v>110.1</v>
      </c>
    </row>
    <row r="811" spans="1:11" x14ac:dyDescent="0.25">
      <c r="A811" s="6">
        <v>42769.708333333336</v>
      </c>
      <c r="B811" s="15">
        <v>2.1</v>
      </c>
      <c r="C811" s="15">
        <v>1.6014999999999999</v>
      </c>
      <c r="D811" s="15">
        <v>2.4115000000000002</v>
      </c>
      <c r="E811" s="15">
        <v>3.3449999999999998</v>
      </c>
      <c r="F811" s="15">
        <v>0.8</v>
      </c>
      <c r="G811" s="15">
        <v>72.8</v>
      </c>
      <c r="H811" s="15">
        <v>78.431171308136783</v>
      </c>
      <c r="I811" s="15">
        <v>91.729284510243986</v>
      </c>
      <c r="J811" s="15">
        <v>102.89812366010312</v>
      </c>
      <c r="K811" s="15">
        <v>57</v>
      </c>
    </row>
    <row r="812" spans="1:11" x14ac:dyDescent="0.25">
      <c r="A812" s="6">
        <v>42769.75</v>
      </c>
      <c r="B812" s="15">
        <v>2.4</v>
      </c>
      <c r="C812" s="15">
        <v>1.7562499999999999</v>
      </c>
      <c r="D812" s="15">
        <v>3.1597499999999998</v>
      </c>
      <c r="E812" s="15">
        <v>4.1665000000000001</v>
      </c>
      <c r="F812" s="15">
        <v>0.9</v>
      </c>
      <c r="G812" s="15">
        <v>88.8</v>
      </c>
      <c r="H812" s="15">
        <v>83.989712441295012</v>
      </c>
      <c r="I812" s="15">
        <v>87.503547681947694</v>
      </c>
      <c r="J812" s="15">
        <v>103.61548667689155</v>
      </c>
      <c r="K812" s="15">
        <v>129.6</v>
      </c>
    </row>
    <row r="813" spans="1:11" x14ac:dyDescent="0.25">
      <c r="A813" s="6">
        <v>42769.791666666664</v>
      </c>
      <c r="B813" s="15">
        <v>3.1</v>
      </c>
      <c r="C813" s="15">
        <v>2.47675</v>
      </c>
      <c r="D813" s="15">
        <v>3.9967499999999996</v>
      </c>
      <c r="E813" s="15">
        <v>5.2672500000000007</v>
      </c>
      <c r="F813" s="15">
        <v>1.6</v>
      </c>
      <c r="G813" s="15">
        <v>119.3</v>
      </c>
      <c r="H813" s="15">
        <v>118.73819451497648</v>
      </c>
      <c r="I813" s="15">
        <v>98.830838100321529</v>
      </c>
      <c r="J813" s="15">
        <v>116.70937072373245</v>
      </c>
      <c r="K813" s="15">
        <v>173</v>
      </c>
    </row>
    <row r="814" spans="1:11" x14ac:dyDescent="0.25">
      <c r="A814" s="6">
        <v>42769.833333333336</v>
      </c>
      <c r="B814" s="15">
        <v>2.2999999999999998</v>
      </c>
      <c r="C814" s="15">
        <v>2.1307499999999999</v>
      </c>
      <c r="D814" s="15">
        <v>4.1902499999999998</v>
      </c>
      <c r="E814" s="15">
        <v>4.85025</v>
      </c>
      <c r="F814" s="15">
        <v>1.3</v>
      </c>
      <c r="G814" s="15">
        <v>96.5</v>
      </c>
      <c r="H814" s="15">
        <v>108.46903352002623</v>
      </c>
      <c r="I814" s="15">
        <v>97.17268174829924</v>
      </c>
      <c r="J814" s="15">
        <v>117.38477405652293</v>
      </c>
      <c r="K814" s="15">
        <v>156.1</v>
      </c>
    </row>
    <row r="815" spans="1:11" x14ac:dyDescent="0.25">
      <c r="A815" s="6">
        <v>42769.875</v>
      </c>
      <c r="B815" s="15">
        <v>2.5</v>
      </c>
      <c r="C815" s="15">
        <v>1.8852500000000001</v>
      </c>
      <c r="D815" s="15">
        <v>3.7075</v>
      </c>
      <c r="E815" s="15">
        <v>4.4710000000000001</v>
      </c>
      <c r="F815" s="15">
        <v>1.4</v>
      </c>
      <c r="G815" s="15">
        <v>90.9</v>
      </c>
      <c r="H815" s="15">
        <v>99.590169109201213</v>
      </c>
      <c r="I815" s="15">
        <v>97.966592713296833</v>
      </c>
      <c r="J815" s="15">
        <v>117.92603788398982</v>
      </c>
      <c r="K815" s="15">
        <v>159.4</v>
      </c>
    </row>
    <row r="816" spans="1:11" x14ac:dyDescent="0.25">
      <c r="A816" s="6">
        <v>42769.916666666664</v>
      </c>
      <c r="B816" s="15">
        <v>2.6</v>
      </c>
      <c r="C816" s="15">
        <v>2.35825</v>
      </c>
      <c r="D816" s="15">
        <v>4.0380000000000003</v>
      </c>
      <c r="E816" s="15">
        <v>4.5489999999999995</v>
      </c>
      <c r="F816" s="15">
        <v>1.6</v>
      </c>
      <c r="G816" s="15">
        <v>106.5</v>
      </c>
      <c r="H816" s="15">
        <v>116.22593352411111</v>
      </c>
      <c r="I816" s="15">
        <v>96.247949027572076</v>
      </c>
      <c r="J816" s="15">
        <v>118.32284536744723</v>
      </c>
      <c r="K816" s="15">
        <v>161.6</v>
      </c>
    </row>
    <row r="817" spans="1:11" x14ac:dyDescent="0.25">
      <c r="A817" s="6">
        <v>42769.958333333336</v>
      </c>
      <c r="B817" s="15">
        <v>2.6</v>
      </c>
      <c r="C817" s="15">
        <v>2.22925</v>
      </c>
      <c r="D817" s="15">
        <v>3.9704999999999995</v>
      </c>
      <c r="E817" s="15">
        <v>5.4254999999999995</v>
      </c>
      <c r="F817" s="15">
        <v>1.4</v>
      </c>
      <c r="G817" s="15">
        <v>110.3</v>
      </c>
      <c r="H817" s="15">
        <v>110.73839951992058</v>
      </c>
      <c r="I817" s="15">
        <v>100.02025463867744</v>
      </c>
      <c r="J817" s="15">
        <v>116.29605429824298</v>
      </c>
      <c r="K817" s="15">
        <v>164.9</v>
      </c>
    </row>
    <row r="818" spans="1:11" x14ac:dyDescent="0.25">
      <c r="A818" s="6">
        <v>42770</v>
      </c>
      <c r="B818" s="15">
        <v>2.9</v>
      </c>
      <c r="C818" s="15">
        <v>2.6230000000000002</v>
      </c>
      <c r="D818" s="15">
        <v>3.6359999999999997</v>
      </c>
      <c r="E818" s="15">
        <v>4.8890000000000002</v>
      </c>
      <c r="F818" s="15">
        <v>1.5</v>
      </c>
      <c r="G818" s="15">
        <v>97.5</v>
      </c>
      <c r="H818" s="15">
        <v>118.5253799656458</v>
      </c>
      <c r="I818" s="15">
        <v>95.196968785653752</v>
      </c>
      <c r="J818" s="15">
        <v>109.031975200212</v>
      </c>
      <c r="K818" s="15">
        <v>159.9</v>
      </c>
    </row>
    <row r="819" spans="1:11" x14ac:dyDescent="0.25">
      <c r="A819" s="6">
        <v>42770.041666666664</v>
      </c>
      <c r="B819" s="15">
        <v>3.1</v>
      </c>
      <c r="C819" s="15">
        <v>2.7402500000000001</v>
      </c>
      <c r="D819" s="15">
        <v>4.4987500000000002</v>
      </c>
      <c r="E819" s="15">
        <v>4.4372500000000006</v>
      </c>
      <c r="F819" s="15">
        <v>2.1</v>
      </c>
      <c r="G819" s="15">
        <v>109.7</v>
      </c>
      <c r="H819" s="15">
        <v>121.73570784052256</v>
      </c>
      <c r="I819" s="15">
        <v>94.467707817418045</v>
      </c>
      <c r="J819" s="15">
        <v>110.46370374034066</v>
      </c>
      <c r="K819" s="15">
        <v>171.4</v>
      </c>
    </row>
    <row r="820" spans="1:11" x14ac:dyDescent="0.25">
      <c r="A820" s="6">
        <v>42770.083333333336</v>
      </c>
      <c r="B820" s="15">
        <v>3.4</v>
      </c>
      <c r="C820" s="15">
        <v>3.0527499999999996</v>
      </c>
      <c r="D820" s="15">
        <v>4.63</v>
      </c>
      <c r="E820" s="15">
        <v>4.8865000000000007</v>
      </c>
      <c r="F820" s="15">
        <v>1.9</v>
      </c>
      <c r="G820" s="15">
        <v>107.9</v>
      </c>
      <c r="H820" s="15">
        <v>124.25465169735773</v>
      </c>
      <c r="I820" s="15">
        <v>97.270836117125739</v>
      </c>
      <c r="J820" s="15">
        <v>108.87309773648411</v>
      </c>
      <c r="K820" s="15">
        <v>170.8</v>
      </c>
    </row>
    <row r="821" spans="1:11" x14ac:dyDescent="0.25">
      <c r="A821" s="6">
        <v>42770.125</v>
      </c>
      <c r="B821" s="15">
        <v>3</v>
      </c>
      <c r="C821" s="15">
        <v>2.6957499999999999</v>
      </c>
      <c r="D821" s="15">
        <v>5.3457499999999998</v>
      </c>
      <c r="E821" s="15">
        <v>4.7145000000000001</v>
      </c>
      <c r="F821" s="15">
        <v>1.8</v>
      </c>
      <c r="G821" s="15">
        <v>97.8</v>
      </c>
      <c r="H821" s="15">
        <v>112.47036272084762</v>
      </c>
      <c r="I821" s="15">
        <v>91.795138886238277</v>
      </c>
      <c r="J821" s="15">
        <v>104.49638109504339</v>
      </c>
      <c r="K821" s="15">
        <v>165.2</v>
      </c>
    </row>
    <row r="822" spans="1:11" x14ac:dyDescent="0.25">
      <c r="A822" s="6">
        <v>42770.166666666664</v>
      </c>
      <c r="B822" s="15">
        <v>2.6</v>
      </c>
      <c r="C822" s="15">
        <v>2.6595</v>
      </c>
      <c r="D822" s="15">
        <v>4.9277499999999996</v>
      </c>
      <c r="E822" s="15">
        <v>5.2785000000000002</v>
      </c>
      <c r="F822" s="15">
        <v>1.4</v>
      </c>
      <c r="G822" s="15">
        <v>81.599999999999994</v>
      </c>
      <c r="H822" s="15">
        <v>99.470591299318826</v>
      </c>
      <c r="I822" s="15">
        <v>94.587299044598538</v>
      </c>
      <c r="J822" s="15">
        <v>104.28509690520936</v>
      </c>
      <c r="K822" s="15">
        <v>162.5</v>
      </c>
    </row>
    <row r="823" spans="1:11" x14ac:dyDescent="0.25">
      <c r="A823" s="6">
        <v>42770.208333333336</v>
      </c>
      <c r="B823" s="15">
        <v>2.7</v>
      </c>
      <c r="C823" s="15">
        <v>2.6025</v>
      </c>
      <c r="D823" s="15">
        <v>4.0475000000000003</v>
      </c>
      <c r="E823" s="15">
        <v>4.4034999999999993</v>
      </c>
      <c r="F823" s="15">
        <v>1.2</v>
      </c>
      <c r="G823" s="15">
        <v>79.2</v>
      </c>
      <c r="H823" s="15">
        <v>87.252902361396806</v>
      </c>
      <c r="I823" s="15">
        <v>85.452777365164607</v>
      </c>
      <c r="J823" s="15">
        <v>100.21969716187381</v>
      </c>
      <c r="K823" s="15">
        <v>163.30000000000001</v>
      </c>
    </row>
    <row r="824" spans="1:11" x14ac:dyDescent="0.25">
      <c r="A824" s="6">
        <v>42770.25</v>
      </c>
      <c r="B824" s="15">
        <v>2.2999999999999998</v>
      </c>
      <c r="C824" s="15">
        <v>2.1470000000000002</v>
      </c>
      <c r="D824" s="15">
        <v>3.9689999999999999</v>
      </c>
      <c r="E824" s="15">
        <v>3.2465000000000002</v>
      </c>
      <c r="F824" s="15">
        <v>0.9</v>
      </c>
      <c r="G824" s="15">
        <v>59.5</v>
      </c>
      <c r="H824" s="15">
        <v>68.792063279297167</v>
      </c>
      <c r="I824" s="15">
        <v>79.04277887970683</v>
      </c>
      <c r="J824" s="15">
        <v>86.279848117743256</v>
      </c>
      <c r="K824" s="15">
        <v>182.2</v>
      </c>
    </row>
    <row r="825" spans="1:11" x14ac:dyDescent="0.25">
      <c r="A825" s="6">
        <v>42770.291666666664</v>
      </c>
      <c r="B825" s="15">
        <v>2.8</v>
      </c>
      <c r="C825" s="15">
        <v>2.0920000000000001</v>
      </c>
      <c r="D825" s="15">
        <v>3.6065</v>
      </c>
      <c r="E825" s="15">
        <v>2.7282499999999996</v>
      </c>
      <c r="F825" s="15">
        <v>0.8</v>
      </c>
      <c r="G825" s="15">
        <v>69</v>
      </c>
      <c r="H825" s="15">
        <v>78.941742047876303</v>
      </c>
      <c r="I825" s="15">
        <v>76.978943710686295</v>
      </c>
      <c r="J825" s="15">
        <v>74.142775839328834</v>
      </c>
      <c r="K825" s="15">
        <v>137.1</v>
      </c>
    </row>
    <row r="826" spans="1:11" x14ac:dyDescent="0.25">
      <c r="A826" s="6">
        <v>42770.333333333336</v>
      </c>
      <c r="B826" s="15">
        <v>3.1</v>
      </c>
      <c r="C826" s="15">
        <v>2.7167500000000002</v>
      </c>
      <c r="D826" s="15">
        <v>4.9049999999999994</v>
      </c>
      <c r="E826" s="15">
        <v>3.2967500000000003</v>
      </c>
      <c r="F826" s="15">
        <v>1</v>
      </c>
      <c r="G826" s="15">
        <v>74.5</v>
      </c>
      <c r="H826" s="15">
        <v>79.587560414231305</v>
      </c>
      <c r="I826" s="15">
        <v>81.727698505891482</v>
      </c>
      <c r="J826" s="15">
        <v>79.166160041686481</v>
      </c>
      <c r="K826" s="15">
        <v>169.3</v>
      </c>
    </row>
    <row r="827" spans="1:11" x14ac:dyDescent="0.25">
      <c r="A827" s="6">
        <v>42770.375</v>
      </c>
      <c r="B827" s="15">
        <v>3.3</v>
      </c>
      <c r="C827" s="15">
        <v>2.5682499999999999</v>
      </c>
      <c r="D827" s="15">
        <v>5.6634999999999991</v>
      </c>
      <c r="E827" s="15">
        <v>3.847</v>
      </c>
      <c r="F827" s="15">
        <v>1.1000000000000001</v>
      </c>
      <c r="G827" s="15">
        <v>75.8</v>
      </c>
      <c r="H827" s="15">
        <v>78.453691940013968</v>
      </c>
      <c r="I827" s="15">
        <v>83.651200057431339</v>
      </c>
      <c r="J827" s="15">
        <v>91.424486701857802</v>
      </c>
      <c r="K827" s="15">
        <v>142.4</v>
      </c>
    </row>
    <row r="828" spans="1:11" x14ac:dyDescent="0.25">
      <c r="A828" s="6">
        <v>42770.416666666664</v>
      </c>
      <c r="B828" s="15">
        <v>2.7</v>
      </c>
      <c r="C828" s="15">
        <v>2.6347499999999999</v>
      </c>
      <c r="D828" s="15">
        <v>6.2245000000000008</v>
      </c>
      <c r="E828" s="15">
        <v>4.6690000000000005</v>
      </c>
      <c r="F828" s="15">
        <v>0.9</v>
      </c>
      <c r="G828" s="15">
        <v>72.900000000000006</v>
      </c>
      <c r="H828" s="15">
        <v>81.860004043495337</v>
      </c>
      <c r="I828" s="15">
        <v>84.425788845099532</v>
      </c>
      <c r="J828" s="15">
        <v>95.296611487950273</v>
      </c>
      <c r="K828" s="15">
        <v>164.5</v>
      </c>
    </row>
    <row r="829" spans="1:11" x14ac:dyDescent="0.25">
      <c r="A829" s="6">
        <v>42770.458333333336</v>
      </c>
      <c r="B829" s="15">
        <v>2.9</v>
      </c>
      <c r="C829" s="15">
        <v>2.2462499999999999</v>
      </c>
      <c r="D829" s="15">
        <v>5.8712499999999999</v>
      </c>
      <c r="E829" s="15">
        <v>3.4095000000000004</v>
      </c>
      <c r="F829" s="15">
        <v>1.2</v>
      </c>
      <c r="G829" s="15">
        <v>77.099999999999994</v>
      </c>
      <c r="H829" s="15">
        <v>80.158444827711534</v>
      </c>
      <c r="I829" s="15">
        <v>85.300578941350452</v>
      </c>
      <c r="J829" s="15">
        <v>90.523363124392674</v>
      </c>
      <c r="K829" s="15">
        <v>158.30000000000001</v>
      </c>
    </row>
    <row r="830" spans="1:11" x14ac:dyDescent="0.25">
      <c r="A830" s="6">
        <v>42770.5</v>
      </c>
      <c r="B830" s="15">
        <v>2.8</v>
      </c>
      <c r="C830" s="15">
        <v>3.1492499999999999</v>
      </c>
      <c r="D830" s="15">
        <v>5.7024999999999988</v>
      </c>
      <c r="E830" s="15">
        <v>4.7009999999999996</v>
      </c>
      <c r="F830" s="15">
        <v>1.8</v>
      </c>
      <c r="G830" s="15">
        <v>84.9</v>
      </c>
      <c r="H830" s="15">
        <v>89.625102981373132</v>
      </c>
      <c r="I830" s="15">
        <v>90.000068749456304</v>
      </c>
      <c r="J830" s="15">
        <v>100.16497543140626</v>
      </c>
      <c r="K830" s="15">
        <v>183.6</v>
      </c>
    </row>
    <row r="831" spans="1:11" x14ac:dyDescent="0.25">
      <c r="A831" s="6">
        <v>42770.541666666664</v>
      </c>
      <c r="B831" s="15">
        <v>3</v>
      </c>
      <c r="C831" s="15">
        <v>2.7392500000000002</v>
      </c>
      <c r="D831" s="15">
        <v>5.7184999999999997</v>
      </c>
      <c r="E831" s="15">
        <v>4.8264999999999993</v>
      </c>
      <c r="F831" s="15">
        <v>1.2</v>
      </c>
      <c r="G831" s="15">
        <v>79.3</v>
      </c>
      <c r="H831" s="15">
        <v>85.126620708514153</v>
      </c>
      <c r="I831" s="15">
        <v>87.025780147125772</v>
      </c>
      <c r="J831" s="15">
        <v>94.397495862983206</v>
      </c>
      <c r="K831" s="15">
        <v>173.3</v>
      </c>
    </row>
    <row r="832" spans="1:11" x14ac:dyDescent="0.25">
      <c r="A832" s="6">
        <v>42770.583333333336</v>
      </c>
      <c r="B832" s="15">
        <v>2.9</v>
      </c>
      <c r="C832" s="15">
        <v>2.6047500000000001</v>
      </c>
      <c r="D832" s="15">
        <v>5.5057500000000008</v>
      </c>
      <c r="E832" s="15">
        <v>5.6472500000000005</v>
      </c>
      <c r="F832" s="15">
        <v>1.3</v>
      </c>
      <c r="G832" s="15">
        <v>85.7</v>
      </c>
      <c r="H832" s="15">
        <v>83.636708779472769</v>
      </c>
      <c r="I832" s="15">
        <v>87.101252945579162</v>
      </c>
      <c r="J832" s="15">
        <v>100.02430014138535</v>
      </c>
      <c r="K832" s="15">
        <v>174.1</v>
      </c>
    </row>
    <row r="833" spans="1:11" x14ac:dyDescent="0.25">
      <c r="A833" s="6">
        <v>42770.625</v>
      </c>
      <c r="B833" s="15">
        <v>2.2000000000000002</v>
      </c>
      <c r="C833" s="15">
        <v>2.1277500000000003</v>
      </c>
      <c r="D833" s="15">
        <v>5.4037500000000005</v>
      </c>
      <c r="E833" s="15">
        <v>4.4432499999999999</v>
      </c>
      <c r="F833" s="15">
        <v>0.9</v>
      </c>
      <c r="G833" s="15">
        <v>90.9</v>
      </c>
      <c r="H833" s="15">
        <v>84.802202121413288</v>
      </c>
      <c r="I833" s="15">
        <v>90.399727779894135</v>
      </c>
      <c r="J833" s="15">
        <v>105.24471183755466</v>
      </c>
      <c r="K833" s="15">
        <v>167.4</v>
      </c>
    </row>
    <row r="834" spans="1:11" x14ac:dyDescent="0.25">
      <c r="A834" s="6">
        <v>42770.666666666664</v>
      </c>
      <c r="B834" s="15">
        <v>2.2000000000000002</v>
      </c>
      <c r="C834" s="15">
        <v>1.847</v>
      </c>
      <c r="D834" s="15">
        <v>4.4182500000000005</v>
      </c>
      <c r="E834" s="15">
        <v>4.2799999999999994</v>
      </c>
      <c r="F834" s="15">
        <v>1</v>
      </c>
      <c r="G834" s="15">
        <v>88.8</v>
      </c>
      <c r="H834" s="15">
        <v>80.88130878119874</v>
      </c>
      <c r="I834" s="15">
        <v>92.071883055949286</v>
      </c>
      <c r="J834" s="15">
        <v>103.24919622377499</v>
      </c>
      <c r="K834" s="15">
        <v>165</v>
      </c>
    </row>
    <row r="835" spans="1:11" x14ac:dyDescent="0.25">
      <c r="A835" s="6">
        <v>42770.708333333336</v>
      </c>
      <c r="B835" s="15">
        <v>1.8</v>
      </c>
      <c r="C835" s="15">
        <v>1.95275</v>
      </c>
      <c r="D835" s="15">
        <v>4.7217500000000001</v>
      </c>
      <c r="E835" s="15">
        <v>4.4874999999999998</v>
      </c>
      <c r="F835" s="15">
        <v>1</v>
      </c>
      <c r="G835" s="15">
        <v>101.7</v>
      </c>
      <c r="H835" s="15">
        <v>85.328667591117807</v>
      </c>
      <c r="I835" s="15">
        <v>96.146191337729093</v>
      </c>
      <c r="J835" s="15">
        <v>101.73784497287471</v>
      </c>
      <c r="K835" s="15">
        <v>177.3</v>
      </c>
    </row>
    <row r="836" spans="1:11" x14ac:dyDescent="0.25">
      <c r="A836" s="6">
        <v>42770.75</v>
      </c>
      <c r="B836" s="15">
        <v>2.2000000000000002</v>
      </c>
      <c r="C836" s="15">
        <v>2.1027499999999999</v>
      </c>
      <c r="D836" s="15">
        <v>4.1139999999999999</v>
      </c>
      <c r="E836" s="15">
        <v>4.9939999999999998</v>
      </c>
      <c r="F836" s="15">
        <v>1.2</v>
      </c>
      <c r="G836" s="15">
        <v>103.7</v>
      </c>
      <c r="H836" s="15">
        <v>99.33733490526302</v>
      </c>
      <c r="I836" s="15">
        <v>98.623213931061855</v>
      </c>
      <c r="J836" s="15">
        <v>107.62155810427033</v>
      </c>
      <c r="K836" s="15">
        <v>159.9</v>
      </c>
    </row>
    <row r="837" spans="1:11" x14ac:dyDescent="0.25">
      <c r="A837" s="6">
        <v>42770.791666666664</v>
      </c>
      <c r="B837" s="15">
        <v>2.2999999999999998</v>
      </c>
      <c r="C837" s="15">
        <v>2.1234999999999999</v>
      </c>
      <c r="D837" s="15">
        <v>3.6937499999999996</v>
      </c>
      <c r="E837" s="15">
        <v>4.2057500000000001</v>
      </c>
      <c r="F837" s="15">
        <v>1.2</v>
      </c>
      <c r="G837" s="15">
        <v>95.2</v>
      </c>
      <c r="H837" s="15">
        <v>98.908543498626329</v>
      </c>
      <c r="I837" s="15">
        <v>98.957617436929951</v>
      </c>
      <c r="J837" s="15">
        <v>110.24395682916857</v>
      </c>
      <c r="K837" s="15">
        <v>159.69999999999999</v>
      </c>
    </row>
    <row r="838" spans="1:11" x14ac:dyDescent="0.25">
      <c r="A838" s="6">
        <v>42770.833333333336</v>
      </c>
      <c r="B838" s="15">
        <v>2.2000000000000002</v>
      </c>
      <c r="C838" s="15">
        <v>1.9330000000000001</v>
      </c>
      <c r="D838" s="15">
        <v>3.3390000000000004</v>
      </c>
      <c r="E838" s="15">
        <v>4.4660000000000002</v>
      </c>
      <c r="F838" s="15">
        <v>1.3</v>
      </c>
      <c r="G838" s="15">
        <v>110.2</v>
      </c>
      <c r="H838" s="15">
        <v>110.71072263665302</v>
      </c>
      <c r="I838" s="15">
        <v>102.88794410073085</v>
      </c>
      <c r="J838" s="15">
        <v>116.98697266696331</v>
      </c>
      <c r="K838" s="15">
        <v>167.8</v>
      </c>
    </row>
    <row r="839" spans="1:11" x14ac:dyDescent="0.25">
      <c r="A839" s="6">
        <v>42770.875</v>
      </c>
      <c r="B839" s="15">
        <v>2.4</v>
      </c>
      <c r="C839" s="15">
        <v>1.863</v>
      </c>
      <c r="D839" s="15">
        <v>2.8410000000000002</v>
      </c>
      <c r="E839" s="15">
        <v>4.2575000000000003</v>
      </c>
      <c r="F839" s="15">
        <v>1.3</v>
      </c>
      <c r="G839" s="15">
        <v>112.9</v>
      </c>
      <c r="H839" s="15">
        <v>122.13927546242138</v>
      </c>
      <c r="I839" s="15">
        <v>110.38624395908809</v>
      </c>
      <c r="J839" s="15">
        <v>118.74300179544429</v>
      </c>
      <c r="K839" s="15">
        <v>162.1</v>
      </c>
    </row>
    <row r="840" spans="1:11" x14ac:dyDescent="0.25">
      <c r="A840" s="6">
        <v>42770.916666666664</v>
      </c>
      <c r="B840" s="15">
        <v>2.4</v>
      </c>
      <c r="C840" s="15">
        <v>1.9302500000000002</v>
      </c>
      <c r="D840" s="15">
        <v>3.37575</v>
      </c>
      <c r="E840" s="15">
        <v>4.9409999999999998</v>
      </c>
      <c r="F840" s="15">
        <v>1.2</v>
      </c>
      <c r="G840" s="15">
        <v>109.8</v>
      </c>
      <c r="H840" s="15">
        <v>122.8334549540929</v>
      </c>
      <c r="I840" s="15">
        <v>110.59173394290949</v>
      </c>
      <c r="J840" s="15">
        <v>118.6419151219521</v>
      </c>
      <c r="K840" s="15">
        <v>160.19999999999999</v>
      </c>
    </row>
    <row r="841" spans="1:11" x14ac:dyDescent="0.25">
      <c r="A841" s="6">
        <v>42770.958333333336</v>
      </c>
      <c r="B841" s="15">
        <v>2.2999999999999998</v>
      </c>
      <c r="C841" s="15">
        <v>2.01525</v>
      </c>
      <c r="D841" s="15">
        <v>4.3157500000000004</v>
      </c>
      <c r="E841" s="15">
        <v>4.39175</v>
      </c>
      <c r="F841" s="15">
        <v>1.1000000000000001</v>
      </c>
      <c r="G841" s="15">
        <v>89.7</v>
      </c>
      <c r="H841" s="15">
        <v>94.840503136923545</v>
      </c>
      <c r="I841" s="15">
        <v>96.19709014482477</v>
      </c>
      <c r="J841" s="15">
        <v>100.11977520533816</v>
      </c>
      <c r="K841" s="15">
        <v>174.2</v>
      </c>
    </row>
    <row r="842" spans="1:11" x14ac:dyDescent="0.25">
      <c r="A842" s="6">
        <v>42771</v>
      </c>
      <c r="B842" s="15">
        <v>1.9</v>
      </c>
      <c r="C842" s="15">
        <v>1.9392499999999999</v>
      </c>
      <c r="D842" s="15">
        <v>5.3137499999999998</v>
      </c>
      <c r="E842" s="15">
        <v>4.4910000000000005</v>
      </c>
      <c r="F842" s="15">
        <v>1.1000000000000001</v>
      </c>
      <c r="G842" s="15">
        <v>82.2</v>
      </c>
      <c r="H842" s="15">
        <v>86.236926287635455</v>
      </c>
      <c r="I842" s="15">
        <v>90.674789783443273</v>
      </c>
      <c r="J842" s="15">
        <v>98.714199471672245</v>
      </c>
      <c r="K842" s="15">
        <v>184.3</v>
      </c>
    </row>
    <row r="843" spans="1:11" x14ac:dyDescent="0.25">
      <c r="A843" s="6">
        <v>42771.041666666664</v>
      </c>
      <c r="B843" s="15">
        <v>1.9</v>
      </c>
      <c r="C843" s="15">
        <v>2.2397499999999999</v>
      </c>
      <c r="D843" s="15">
        <v>5.1497499999999992</v>
      </c>
      <c r="E843" s="15">
        <v>4.8170000000000002</v>
      </c>
      <c r="F843" s="15">
        <v>1.6</v>
      </c>
      <c r="G843" s="15">
        <v>111.4</v>
      </c>
      <c r="H843" s="15">
        <v>103.52399204469438</v>
      </c>
      <c r="I843" s="15">
        <v>90.249984674208051</v>
      </c>
      <c r="J843" s="15">
        <v>101.67332657227709</v>
      </c>
      <c r="K843" s="15">
        <v>191.2</v>
      </c>
    </row>
    <row r="844" spans="1:11" x14ac:dyDescent="0.25">
      <c r="A844" s="6">
        <v>42771.083333333336</v>
      </c>
      <c r="B844" s="15">
        <v>2.8</v>
      </c>
      <c r="C844" s="15">
        <v>2.2172499999999999</v>
      </c>
      <c r="D844" s="15">
        <v>5.3897500000000003</v>
      </c>
      <c r="E844" s="15">
        <v>4.5862500000000006</v>
      </c>
      <c r="F844" s="15">
        <v>1.3</v>
      </c>
      <c r="G844" s="15">
        <v>89.1</v>
      </c>
      <c r="H844" s="15">
        <v>97.657969432705073</v>
      </c>
      <c r="I844" s="15">
        <v>88.92881447009141</v>
      </c>
      <c r="J844" s="15">
        <v>98.771424439449873</v>
      </c>
      <c r="K844" s="15">
        <v>177.7</v>
      </c>
    </row>
    <row r="845" spans="1:11" x14ac:dyDescent="0.25">
      <c r="A845" s="6">
        <v>42771.125</v>
      </c>
      <c r="B845" s="15">
        <v>2.9</v>
      </c>
      <c r="C845" s="15">
        <v>2.5037500000000001</v>
      </c>
      <c r="D845" s="15">
        <v>4.4159999999999995</v>
      </c>
      <c r="E845" s="15">
        <v>4.5715000000000003</v>
      </c>
      <c r="F845" s="15">
        <v>0.9</v>
      </c>
      <c r="G845" s="15">
        <v>75.5</v>
      </c>
      <c r="H845" s="15">
        <v>84.256975700687434</v>
      </c>
      <c r="I845" s="15">
        <v>83.184889200069946</v>
      </c>
      <c r="J845" s="15">
        <v>93.648907570773417</v>
      </c>
      <c r="K845" s="15">
        <v>158.5</v>
      </c>
    </row>
    <row r="846" spans="1:11" x14ac:dyDescent="0.25">
      <c r="A846" s="6">
        <v>42771.166666666664</v>
      </c>
      <c r="B846" s="15">
        <v>2.7</v>
      </c>
      <c r="C846" s="15">
        <v>2.68025</v>
      </c>
      <c r="D846" s="15">
        <v>4.6932499999999999</v>
      </c>
      <c r="E846" s="15">
        <v>4.5579999999999998</v>
      </c>
      <c r="F846" s="15">
        <v>1</v>
      </c>
      <c r="G846" s="15">
        <v>68.400000000000006</v>
      </c>
      <c r="H846" s="15">
        <v>81.77657328424516</v>
      </c>
      <c r="I846" s="15">
        <v>83.30185948915198</v>
      </c>
      <c r="J846" s="15">
        <v>88.583742828012106</v>
      </c>
      <c r="K846" s="15">
        <v>137.9</v>
      </c>
    </row>
    <row r="847" spans="1:11" x14ac:dyDescent="0.25">
      <c r="A847" s="6">
        <v>42771.208333333336</v>
      </c>
      <c r="B847" s="15">
        <v>2.8</v>
      </c>
      <c r="C847" s="15">
        <v>2.1059999999999999</v>
      </c>
      <c r="D847" s="15">
        <v>4.0804999999999998</v>
      </c>
      <c r="E847" s="15">
        <v>3.8414999999999999</v>
      </c>
      <c r="F847" s="15">
        <v>1</v>
      </c>
      <c r="G847" s="15">
        <v>69.2</v>
      </c>
      <c r="H847" s="15">
        <v>80.757904246040297</v>
      </c>
      <c r="I847" s="15">
        <v>82.006833904646967</v>
      </c>
      <c r="J847" s="15">
        <v>85.930669523679441</v>
      </c>
      <c r="K847" s="15">
        <v>156.80000000000001</v>
      </c>
    </row>
    <row r="848" spans="1:11" x14ac:dyDescent="0.25">
      <c r="A848" s="6">
        <v>42771.25</v>
      </c>
      <c r="B848" s="15">
        <v>2.7</v>
      </c>
      <c r="C848" s="15">
        <v>2.0550000000000002</v>
      </c>
      <c r="D848" s="15">
        <v>3.3745000000000003</v>
      </c>
      <c r="E848" s="15">
        <v>3.141</v>
      </c>
      <c r="F848" s="15">
        <v>0.8</v>
      </c>
      <c r="G848" s="15">
        <v>74.8</v>
      </c>
      <c r="H848" s="15">
        <v>82.805215951215615</v>
      </c>
      <c r="I848" s="15">
        <v>87.1017303982578</v>
      </c>
      <c r="J848" s="15">
        <v>92.522642926974839</v>
      </c>
      <c r="K848" s="15">
        <v>155</v>
      </c>
    </row>
    <row r="849" spans="1:11" x14ac:dyDescent="0.25">
      <c r="A849" s="6">
        <v>42771.291666666664</v>
      </c>
      <c r="B849" s="15">
        <v>2.4</v>
      </c>
      <c r="C849" s="15">
        <v>1.508</v>
      </c>
      <c r="D849" s="15">
        <v>2.9044999999999996</v>
      </c>
      <c r="E849" s="15">
        <v>3.2802499999999997</v>
      </c>
      <c r="F849" s="15">
        <v>0.8</v>
      </c>
      <c r="G849" s="15">
        <v>71.400000000000006</v>
      </c>
      <c r="H849" s="15">
        <v>72.84186999088169</v>
      </c>
      <c r="I849" s="15">
        <v>83.342842706386321</v>
      </c>
      <c r="J849" s="15">
        <v>88.600173353717238</v>
      </c>
      <c r="K849" s="15">
        <v>157.1</v>
      </c>
    </row>
    <row r="850" spans="1:11" x14ac:dyDescent="0.25">
      <c r="A850" s="6">
        <v>42771.333333333336</v>
      </c>
      <c r="B850" s="15">
        <v>2.9</v>
      </c>
      <c r="C850" s="15">
        <v>1.8805000000000001</v>
      </c>
      <c r="D850" s="15">
        <v>3.2757499999999999</v>
      </c>
      <c r="E850" s="15">
        <v>3.3870000000000005</v>
      </c>
      <c r="F850" s="15">
        <v>0.8</v>
      </c>
      <c r="G850" s="15">
        <v>50.5</v>
      </c>
      <c r="H850" s="15">
        <v>62.995478071275599</v>
      </c>
      <c r="I850" s="15">
        <v>80.376210764200721</v>
      </c>
      <c r="J850" s="15">
        <v>84.546624992176149</v>
      </c>
      <c r="K850" s="15">
        <v>34.4</v>
      </c>
    </row>
    <row r="851" spans="1:11" x14ac:dyDescent="0.25">
      <c r="A851" s="6">
        <v>42771.375</v>
      </c>
      <c r="B851" s="15">
        <v>3.4</v>
      </c>
      <c r="C851" s="15">
        <v>2.44475</v>
      </c>
      <c r="D851" s="15">
        <v>3.2462500000000003</v>
      </c>
      <c r="E851" s="15">
        <v>3.5517500000000002</v>
      </c>
      <c r="F851" s="15">
        <v>0.8</v>
      </c>
      <c r="G851" s="15">
        <v>46.3</v>
      </c>
      <c r="H851" s="15">
        <v>52.054593256977718</v>
      </c>
      <c r="I851" s="15">
        <v>69.309919616332152</v>
      </c>
      <c r="J851" s="15">
        <v>64.857122561240715</v>
      </c>
      <c r="K851" s="15">
        <v>355.4</v>
      </c>
    </row>
    <row r="852" spans="1:11" x14ac:dyDescent="0.25">
      <c r="A852" s="6">
        <v>42771.416666666664</v>
      </c>
      <c r="B852" s="15">
        <v>3.5</v>
      </c>
      <c r="C852" s="15">
        <v>2.3532500000000001</v>
      </c>
      <c r="D852" s="15">
        <v>2.9605000000000001</v>
      </c>
      <c r="E852" s="15">
        <v>4.1622500000000002</v>
      </c>
      <c r="F852" s="15">
        <v>0.9</v>
      </c>
      <c r="G852" s="15">
        <v>48.1</v>
      </c>
      <c r="H852" s="15">
        <v>56.108224550769833</v>
      </c>
      <c r="I852" s="15">
        <v>70.390787003390258</v>
      </c>
      <c r="J852" s="15">
        <v>62.39159785625349</v>
      </c>
      <c r="K852" s="15">
        <v>10.1</v>
      </c>
    </row>
    <row r="853" spans="1:11" x14ac:dyDescent="0.25">
      <c r="A853" s="6">
        <v>42771.458333333336</v>
      </c>
      <c r="B853" s="15">
        <v>4</v>
      </c>
      <c r="C853" s="15">
        <v>3.0407499999999996</v>
      </c>
      <c r="D853" s="15">
        <v>3.1412499999999999</v>
      </c>
      <c r="E853" s="15">
        <v>5.032</v>
      </c>
      <c r="F853" s="15">
        <v>1.1000000000000001</v>
      </c>
      <c r="G853" s="15">
        <v>46.6</v>
      </c>
      <c r="H853" s="15">
        <v>54.504942628555185</v>
      </c>
      <c r="I853" s="15">
        <v>60.633634045176002</v>
      </c>
      <c r="J853" s="15">
        <v>61.045177366196583</v>
      </c>
      <c r="K853" s="15">
        <v>359.1</v>
      </c>
    </row>
    <row r="854" spans="1:11" x14ac:dyDescent="0.25">
      <c r="A854" s="6">
        <v>42771.5</v>
      </c>
      <c r="B854" s="15">
        <v>4</v>
      </c>
      <c r="C854" s="15">
        <v>3.2125000000000004</v>
      </c>
      <c r="D854" s="15">
        <v>3.948</v>
      </c>
      <c r="E854" s="15">
        <v>4.6544999999999996</v>
      </c>
      <c r="F854" s="15">
        <v>0.9</v>
      </c>
      <c r="G854" s="15">
        <v>48.1</v>
      </c>
      <c r="H854" s="15">
        <v>55.167942378158422</v>
      </c>
      <c r="I854" s="15">
        <v>63.041302409970655</v>
      </c>
      <c r="J854" s="15">
        <v>59.103496270421786</v>
      </c>
      <c r="K854" s="15">
        <v>318.5</v>
      </c>
    </row>
    <row r="855" spans="1:11" x14ac:dyDescent="0.25">
      <c r="A855" s="6">
        <v>42771.541666666664</v>
      </c>
      <c r="B855" s="15">
        <v>4.3</v>
      </c>
      <c r="C855" s="15">
        <v>3.1427500000000004</v>
      </c>
      <c r="D855" s="15">
        <v>3.6727500000000002</v>
      </c>
      <c r="E855" s="15">
        <v>4.5357500000000002</v>
      </c>
      <c r="F855" s="15">
        <v>1.1000000000000001</v>
      </c>
      <c r="G855" s="15">
        <v>48.9</v>
      </c>
      <c r="H855" s="15">
        <v>55.849617507484666</v>
      </c>
      <c r="I855" s="15">
        <v>65.651598016614926</v>
      </c>
      <c r="J855" s="15">
        <v>60.336656850045699</v>
      </c>
      <c r="K855" s="15">
        <v>355.3</v>
      </c>
    </row>
    <row r="856" spans="1:11" x14ac:dyDescent="0.25">
      <c r="A856" s="6">
        <v>42771.583333333336</v>
      </c>
      <c r="B856" s="15">
        <v>3.6</v>
      </c>
      <c r="C856" s="15">
        <v>2.7182500000000003</v>
      </c>
      <c r="D856" s="15">
        <v>4.3227500000000001</v>
      </c>
      <c r="E856" s="15">
        <v>5.0834999999999999</v>
      </c>
      <c r="F856" s="15">
        <v>1.1000000000000001</v>
      </c>
      <c r="G856" s="15">
        <v>47.7</v>
      </c>
      <c r="H856" s="15">
        <v>57.8738586335771</v>
      </c>
      <c r="I856" s="15">
        <v>66.260387904066704</v>
      </c>
      <c r="J856" s="15">
        <v>63.425896293973913</v>
      </c>
      <c r="K856" s="15">
        <v>3.3</v>
      </c>
    </row>
    <row r="857" spans="1:11" x14ac:dyDescent="0.25">
      <c r="A857" s="6">
        <v>42771.625</v>
      </c>
      <c r="B857" s="15">
        <v>4.5999999999999996</v>
      </c>
      <c r="C857" s="15">
        <v>2.9357500000000001</v>
      </c>
      <c r="D857" s="15">
        <v>3.3275000000000001</v>
      </c>
      <c r="E857" s="15">
        <v>5.3772500000000001</v>
      </c>
      <c r="F857" s="15">
        <v>1.1000000000000001</v>
      </c>
      <c r="G857" s="15">
        <v>47.1</v>
      </c>
      <c r="H857" s="15">
        <v>55.00793928767709</v>
      </c>
      <c r="I857" s="15">
        <v>60.709411948238312</v>
      </c>
      <c r="J857" s="15">
        <v>60.494261078178802</v>
      </c>
      <c r="K857" s="15">
        <v>5.3</v>
      </c>
    </row>
    <row r="858" spans="1:11" x14ac:dyDescent="0.25">
      <c r="A858" s="6">
        <v>42771.666666666664</v>
      </c>
      <c r="B858" s="15">
        <v>4.5</v>
      </c>
      <c r="C858" s="15">
        <v>3.1307499999999999</v>
      </c>
      <c r="D858" s="15">
        <v>3.7919999999999998</v>
      </c>
      <c r="E858" s="15">
        <v>5.5514999999999999</v>
      </c>
      <c r="F858" s="15">
        <v>1</v>
      </c>
      <c r="G858" s="15">
        <v>50</v>
      </c>
      <c r="H858" s="15">
        <v>58.900855375948865</v>
      </c>
      <c r="I858" s="15">
        <v>61.077579432045113</v>
      </c>
      <c r="J858" s="15">
        <v>61.998044274868818</v>
      </c>
      <c r="K858" s="15">
        <v>299.3</v>
      </c>
    </row>
    <row r="859" spans="1:11" x14ac:dyDescent="0.25">
      <c r="A859" s="6">
        <v>42771.708333333336</v>
      </c>
      <c r="B859" s="15">
        <v>3.4</v>
      </c>
      <c r="C859" s="15">
        <v>2.6160000000000001</v>
      </c>
      <c r="D859" s="15">
        <v>4.4852499999999997</v>
      </c>
      <c r="E859" s="15">
        <v>4.4212499999999997</v>
      </c>
      <c r="F859" s="15">
        <v>0.9</v>
      </c>
      <c r="G859" s="15">
        <v>58.9</v>
      </c>
      <c r="H859" s="15">
        <v>65.781632762402552</v>
      </c>
      <c r="I859" s="15">
        <v>74.805928995611922</v>
      </c>
      <c r="J859" s="15">
        <v>77.339311995029689</v>
      </c>
      <c r="K859" s="15">
        <v>37.5</v>
      </c>
    </row>
    <row r="860" spans="1:11" x14ac:dyDescent="0.25">
      <c r="A860" s="6">
        <v>42771.75</v>
      </c>
      <c r="B860" s="15">
        <v>4.0999999999999996</v>
      </c>
      <c r="C860" s="15">
        <v>2.9677500000000001</v>
      </c>
      <c r="D860" s="15">
        <v>6.0460000000000003</v>
      </c>
      <c r="E860" s="15">
        <v>4.3877499999999996</v>
      </c>
      <c r="F860" s="15">
        <v>1.2</v>
      </c>
      <c r="G860" s="15">
        <v>62.2</v>
      </c>
      <c r="H860" s="15">
        <v>72.489667434278189</v>
      </c>
      <c r="I860" s="15">
        <v>77.975877808296673</v>
      </c>
      <c r="J860" s="15">
        <v>69.885760798120543</v>
      </c>
      <c r="K860" s="15">
        <v>117.2</v>
      </c>
    </row>
    <row r="861" spans="1:11" x14ac:dyDescent="0.25">
      <c r="A861" s="6">
        <v>42771.791666666664</v>
      </c>
      <c r="B861" s="15">
        <v>3.9</v>
      </c>
      <c r="C861" s="15">
        <v>2.6062500000000002</v>
      </c>
      <c r="D861" s="15">
        <v>6.0335000000000001</v>
      </c>
      <c r="E861" s="15">
        <v>4.0960000000000001</v>
      </c>
      <c r="F861" s="15">
        <v>1.1000000000000001</v>
      </c>
      <c r="G861" s="15">
        <v>62.7</v>
      </c>
      <c r="H861" s="15">
        <v>71.453869132750484</v>
      </c>
      <c r="I861" s="15">
        <v>75.827268973414306</v>
      </c>
      <c r="J861" s="15">
        <v>78.863604564953761</v>
      </c>
      <c r="K861" s="15">
        <v>54.1</v>
      </c>
    </row>
    <row r="862" spans="1:11" x14ac:dyDescent="0.25">
      <c r="A862" s="6">
        <v>42771.833333333336</v>
      </c>
      <c r="B862" s="15">
        <v>3.8</v>
      </c>
      <c r="C862" s="15">
        <v>2.8580000000000001</v>
      </c>
      <c r="D862" s="15">
        <v>6.0785</v>
      </c>
      <c r="E862" s="15">
        <v>4.4272499999999999</v>
      </c>
      <c r="F862" s="15">
        <v>1.2</v>
      </c>
      <c r="G862" s="15">
        <v>59.8</v>
      </c>
      <c r="H862" s="15">
        <v>65.027254625299534</v>
      </c>
      <c r="I862" s="15">
        <v>77.100911561999609</v>
      </c>
      <c r="J862" s="15">
        <v>79.394998441193337</v>
      </c>
      <c r="K862" s="15">
        <v>116</v>
      </c>
    </row>
    <row r="863" spans="1:11" x14ac:dyDescent="0.25">
      <c r="A863" s="6">
        <v>42771.875</v>
      </c>
      <c r="B863" s="15">
        <v>4</v>
      </c>
      <c r="C863" s="15">
        <v>2.7444999999999999</v>
      </c>
      <c r="D863" s="15">
        <v>5.6820000000000004</v>
      </c>
      <c r="E863" s="15">
        <v>4.9692500000000006</v>
      </c>
      <c r="F863" s="15">
        <v>1.1000000000000001</v>
      </c>
      <c r="G863" s="15">
        <v>60.8</v>
      </c>
      <c r="H863" s="15">
        <v>62.466640970347179</v>
      </c>
      <c r="I863" s="15">
        <v>77.827922529877043</v>
      </c>
      <c r="J863" s="15">
        <v>83.57831582483881</v>
      </c>
      <c r="K863" s="15">
        <v>107.3</v>
      </c>
    </row>
    <row r="864" spans="1:11" x14ac:dyDescent="0.25">
      <c r="A864" s="6">
        <v>42771.916666666664</v>
      </c>
      <c r="B864" s="15">
        <v>3.4</v>
      </c>
      <c r="C864" s="15">
        <v>2.61775</v>
      </c>
      <c r="D864" s="15">
        <v>5.7727500000000003</v>
      </c>
      <c r="E864" s="15">
        <v>3.9837499999999997</v>
      </c>
      <c r="F864" s="15">
        <v>0.8</v>
      </c>
      <c r="G864" s="15">
        <v>54.1</v>
      </c>
      <c r="H864" s="15">
        <v>58.303013091674323</v>
      </c>
      <c r="I864" s="15">
        <v>76.778854124144445</v>
      </c>
      <c r="J864" s="15">
        <v>79.514342026453804</v>
      </c>
      <c r="K864" s="15">
        <v>134.1</v>
      </c>
    </row>
    <row r="865" spans="1:11" x14ac:dyDescent="0.25">
      <c r="A865" s="6">
        <v>42771.958333333336</v>
      </c>
      <c r="B865" s="15">
        <v>2.8</v>
      </c>
      <c r="C865" s="15">
        <v>2.1819999999999999</v>
      </c>
      <c r="D865" s="15">
        <v>4.0454999999999997</v>
      </c>
      <c r="E865" s="15">
        <v>4.1865000000000006</v>
      </c>
      <c r="F865" s="15">
        <v>0.7</v>
      </c>
      <c r="G865" s="15">
        <v>56</v>
      </c>
      <c r="H865" s="15">
        <v>60.737511950200172</v>
      </c>
      <c r="I865" s="15">
        <v>74.403462088812148</v>
      </c>
      <c r="J865" s="15">
        <v>69.917100506002768</v>
      </c>
      <c r="K865" s="15">
        <v>213.1</v>
      </c>
    </row>
    <row r="866" spans="1:11" x14ac:dyDescent="0.25">
      <c r="A866" s="6">
        <v>42772</v>
      </c>
      <c r="B866" s="15">
        <v>3</v>
      </c>
      <c r="C866" s="15">
        <v>2.1974999999999998</v>
      </c>
      <c r="D866" s="15">
        <v>2.4597499999999997</v>
      </c>
      <c r="E866" s="15">
        <v>4.1132499999999999</v>
      </c>
      <c r="F866" s="15">
        <v>0.8</v>
      </c>
      <c r="G866" s="15">
        <v>49</v>
      </c>
      <c r="H866" s="15">
        <v>56.498531774940524</v>
      </c>
      <c r="I866" s="15">
        <v>61.481307605725107</v>
      </c>
      <c r="J866" s="15">
        <v>61.700041871493752</v>
      </c>
      <c r="K866" s="15">
        <v>284.8</v>
      </c>
    </row>
    <row r="867" spans="1:11" x14ac:dyDescent="0.25">
      <c r="A867" s="6">
        <v>42772.041666666664</v>
      </c>
      <c r="B867" s="15">
        <v>3.7</v>
      </c>
      <c r="C867" s="15">
        <v>2.6972500000000004</v>
      </c>
      <c r="D867" s="15">
        <v>2.4314999999999998</v>
      </c>
      <c r="E867" s="15">
        <v>4.3512500000000003</v>
      </c>
      <c r="F867" s="15">
        <v>0.7</v>
      </c>
      <c r="G867" s="15">
        <v>48.9</v>
      </c>
      <c r="H867" s="15">
        <v>54.341721869738286</v>
      </c>
      <c r="I867" s="15">
        <v>57.40360644184095</v>
      </c>
      <c r="J867" s="15">
        <v>62.811129581327407</v>
      </c>
      <c r="K867" s="15">
        <v>338.5</v>
      </c>
    </row>
    <row r="868" spans="1:11" x14ac:dyDescent="0.25">
      <c r="A868" s="6">
        <v>42772.083333333336</v>
      </c>
      <c r="B868" s="15">
        <v>3.8</v>
      </c>
      <c r="C868" s="15">
        <v>2.8004999999999995</v>
      </c>
      <c r="D868" s="15">
        <v>2.8844999999999996</v>
      </c>
      <c r="E868" s="15">
        <v>4.8920000000000003</v>
      </c>
      <c r="F868" s="15">
        <v>0.9</v>
      </c>
      <c r="G868" s="15">
        <v>49</v>
      </c>
      <c r="H868" s="15">
        <v>57.593777540819069</v>
      </c>
      <c r="I868" s="15">
        <v>60.695916410192609</v>
      </c>
      <c r="J868" s="15">
        <v>64.517662476507667</v>
      </c>
      <c r="K868" s="15">
        <v>356.2</v>
      </c>
    </row>
    <row r="869" spans="1:11" x14ac:dyDescent="0.25">
      <c r="A869" s="6">
        <v>42772.125</v>
      </c>
      <c r="B869" s="15">
        <v>3.5</v>
      </c>
      <c r="C869" s="15">
        <v>2.8155000000000001</v>
      </c>
      <c r="D869" s="15">
        <v>3.8685</v>
      </c>
      <c r="E869" s="15">
        <v>5.5252499999999998</v>
      </c>
      <c r="F869" s="15">
        <v>1.2</v>
      </c>
      <c r="G869" s="15">
        <v>41.9</v>
      </c>
      <c r="H869" s="15">
        <v>52.668052450764428</v>
      </c>
      <c r="I869" s="15">
        <v>57.598657681909827</v>
      </c>
      <c r="J869" s="15">
        <v>59.254850906935083</v>
      </c>
      <c r="K869" s="15">
        <v>3.2</v>
      </c>
    </row>
    <row r="870" spans="1:11" x14ac:dyDescent="0.25">
      <c r="A870" s="6">
        <v>42772.166666666664</v>
      </c>
      <c r="B870" s="15">
        <v>4</v>
      </c>
      <c r="C870" s="15">
        <v>3.12575</v>
      </c>
      <c r="D870" s="15">
        <v>3.92</v>
      </c>
      <c r="E870" s="15">
        <v>6.6377500000000005</v>
      </c>
      <c r="F870" s="15">
        <v>1.1000000000000001</v>
      </c>
      <c r="G870" s="15">
        <v>45.6</v>
      </c>
      <c r="H870" s="15">
        <v>51.64721095491403</v>
      </c>
      <c r="I870" s="15">
        <v>54.184971239234507</v>
      </c>
      <c r="J870" s="15">
        <v>57.389652791420161</v>
      </c>
      <c r="K870" s="15">
        <v>353.9</v>
      </c>
    </row>
    <row r="871" spans="1:11" x14ac:dyDescent="0.25">
      <c r="A871" s="6">
        <v>42772.208333333336</v>
      </c>
      <c r="B871" s="15">
        <v>3.9</v>
      </c>
      <c r="C871" s="15">
        <v>3.0369999999999999</v>
      </c>
      <c r="D871" s="15">
        <v>4.7545000000000002</v>
      </c>
      <c r="E871" s="15">
        <v>6.95425</v>
      </c>
      <c r="F871" s="15">
        <v>1.6</v>
      </c>
      <c r="G871" s="15">
        <v>39</v>
      </c>
      <c r="H871" s="15">
        <v>50.468728407094495</v>
      </c>
      <c r="I871" s="15">
        <v>58.740233246757896</v>
      </c>
      <c r="J871" s="15">
        <v>59.155666613064547</v>
      </c>
      <c r="K871" s="15">
        <v>9.5</v>
      </c>
    </row>
    <row r="872" spans="1:11" x14ac:dyDescent="0.25">
      <c r="A872" s="6">
        <v>42772.25</v>
      </c>
      <c r="B872" s="15">
        <v>5.3</v>
      </c>
      <c r="C872" s="15">
        <v>3.7770000000000001</v>
      </c>
      <c r="D872" s="15">
        <v>4.2487500000000002</v>
      </c>
      <c r="E872" s="15">
        <v>7.4420000000000002</v>
      </c>
      <c r="F872" s="15">
        <v>1.9</v>
      </c>
      <c r="G872" s="15">
        <v>40.6</v>
      </c>
      <c r="H872" s="15">
        <v>50.892735290296933</v>
      </c>
      <c r="I872" s="15">
        <v>50.06700398407294</v>
      </c>
      <c r="J872" s="15">
        <v>60.331016098956447</v>
      </c>
      <c r="K872" s="15">
        <v>14.1</v>
      </c>
    </row>
    <row r="873" spans="1:11" x14ac:dyDescent="0.25">
      <c r="A873" s="6">
        <v>42772.291666666664</v>
      </c>
      <c r="B873" s="15">
        <v>4.9000000000000004</v>
      </c>
      <c r="C873" s="15">
        <v>3.9074999999999998</v>
      </c>
      <c r="D873" s="15">
        <v>5.9697500000000003</v>
      </c>
      <c r="E873" s="15">
        <v>7.2342500000000003</v>
      </c>
      <c r="F873" s="15">
        <v>1.7</v>
      </c>
      <c r="G873" s="15">
        <v>44.3</v>
      </c>
      <c r="H873" s="15">
        <v>51.902494291519709</v>
      </c>
      <c r="I873" s="15">
        <v>60.600454185978343</v>
      </c>
      <c r="J873" s="15">
        <v>60.399403841160911</v>
      </c>
      <c r="K873" s="15">
        <v>13.9</v>
      </c>
    </row>
    <row r="874" spans="1:11" x14ac:dyDescent="0.25">
      <c r="A874" s="6">
        <v>42772.333333333336</v>
      </c>
      <c r="B874" s="15">
        <v>4.2</v>
      </c>
      <c r="C874" s="15">
        <v>3.32525</v>
      </c>
      <c r="D874" s="15">
        <v>4.9750000000000005</v>
      </c>
      <c r="E874" s="15">
        <v>6.3455000000000004</v>
      </c>
      <c r="F874" s="15">
        <v>1.5</v>
      </c>
      <c r="G874" s="15">
        <v>49.7</v>
      </c>
      <c r="H874" s="15">
        <v>53.003306244593837</v>
      </c>
      <c r="I874" s="15">
        <v>61.44285283652178</v>
      </c>
      <c r="J874" s="15">
        <v>60.155607290105543</v>
      </c>
      <c r="K874" s="15">
        <v>12.5</v>
      </c>
    </row>
    <row r="875" spans="1:11" x14ac:dyDescent="0.25">
      <c r="A875" s="6">
        <v>42772.375</v>
      </c>
      <c r="B875" s="15">
        <v>4.7</v>
      </c>
      <c r="C875" s="15">
        <v>3.4752500000000004</v>
      </c>
      <c r="D875" s="15">
        <v>4.2450000000000001</v>
      </c>
      <c r="E875" s="15">
        <v>6.0049999999999999</v>
      </c>
      <c r="F875" s="15">
        <v>1.3</v>
      </c>
      <c r="G875" s="15">
        <v>54.2</v>
      </c>
      <c r="H875" s="15">
        <v>63.164495004547042</v>
      </c>
      <c r="I875" s="15">
        <v>62.089233990920107</v>
      </c>
      <c r="J875" s="15">
        <v>65.709921976739437</v>
      </c>
      <c r="K875" s="15">
        <v>7.2</v>
      </c>
    </row>
    <row r="876" spans="1:11" x14ac:dyDescent="0.25">
      <c r="A876" s="6">
        <v>42772.416666666664</v>
      </c>
      <c r="B876" s="15">
        <v>5.0999999999999996</v>
      </c>
      <c r="C876" s="15">
        <v>3.9032499999999999</v>
      </c>
      <c r="D876" s="15">
        <v>4.9859999999999998</v>
      </c>
      <c r="E876" s="15">
        <v>6.3605</v>
      </c>
      <c r="F876" s="15">
        <v>1.6</v>
      </c>
      <c r="G876" s="15">
        <v>53.4</v>
      </c>
      <c r="H876" s="15">
        <v>62.572893816090684</v>
      </c>
      <c r="I876" s="15">
        <v>66.632173396161605</v>
      </c>
      <c r="J876" s="15">
        <v>68.445132786616043</v>
      </c>
      <c r="K876" s="15">
        <v>11.4</v>
      </c>
    </row>
    <row r="877" spans="1:11" x14ac:dyDescent="0.25">
      <c r="A877" s="6">
        <v>42772.458333333336</v>
      </c>
      <c r="B877" s="15">
        <v>5.7</v>
      </c>
      <c r="C877" s="15">
        <v>4.4729999999999999</v>
      </c>
      <c r="D877" s="15">
        <v>6.5640000000000001</v>
      </c>
      <c r="E877" s="15">
        <v>6.7582500000000003</v>
      </c>
      <c r="F877" s="15">
        <v>1.6</v>
      </c>
      <c r="G877" s="15">
        <v>53.4</v>
      </c>
      <c r="H877" s="15">
        <v>66.772964295452709</v>
      </c>
      <c r="I877" s="15">
        <v>66.544063270598699</v>
      </c>
      <c r="J877" s="15">
        <v>68.281724806790081</v>
      </c>
      <c r="K877" s="15">
        <v>9.5</v>
      </c>
    </row>
    <row r="878" spans="1:11" x14ac:dyDescent="0.25">
      <c r="A878" s="6">
        <v>42772.5</v>
      </c>
      <c r="B878" s="15">
        <v>5.5</v>
      </c>
      <c r="C878" s="15">
        <v>4.28</v>
      </c>
      <c r="D878" s="15">
        <v>6.7542499999999999</v>
      </c>
      <c r="E878" s="15">
        <v>6.3232499999999998</v>
      </c>
      <c r="F878" s="15">
        <v>1.6</v>
      </c>
      <c r="G878" s="15">
        <v>51.2</v>
      </c>
      <c r="H878" s="15">
        <v>58.970695039527669</v>
      </c>
      <c r="I878" s="15">
        <v>64.314985279929374</v>
      </c>
      <c r="J878" s="15">
        <v>67.512115062359854</v>
      </c>
      <c r="K878" s="15">
        <v>9.4</v>
      </c>
    </row>
    <row r="879" spans="1:11" x14ac:dyDescent="0.25">
      <c r="A879" s="6">
        <v>42772.541666666664</v>
      </c>
      <c r="B879" s="15">
        <v>5.8</v>
      </c>
      <c r="C879" s="15">
        <v>4.5335000000000001</v>
      </c>
      <c r="D879" s="15">
        <v>5.8135000000000003</v>
      </c>
      <c r="E879" s="15">
        <v>6.9689999999999994</v>
      </c>
      <c r="F879" s="15">
        <v>1.8</v>
      </c>
      <c r="G879" s="15">
        <v>52.3</v>
      </c>
      <c r="H879" s="15">
        <v>56.304181040422833</v>
      </c>
      <c r="I879" s="15">
        <v>69.315126805195817</v>
      </c>
      <c r="J879" s="15">
        <v>68.147251868635081</v>
      </c>
      <c r="K879" s="15">
        <v>18</v>
      </c>
    </row>
    <row r="880" spans="1:11" x14ac:dyDescent="0.25">
      <c r="A880" s="6">
        <v>42772.583333333336</v>
      </c>
      <c r="B880" s="15">
        <v>5.5</v>
      </c>
      <c r="C880" s="15">
        <v>3.8045</v>
      </c>
      <c r="D880" s="15">
        <v>5.12</v>
      </c>
      <c r="E880" s="15">
        <v>6.5157499999999997</v>
      </c>
      <c r="F880" s="15">
        <v>1.9</v>
      </c>
      <c r="G880" s="15">
        <v>52.6</v>
      </c>
      <c r="H880" s="15">
        <v>62.319050709850622</v>
      </c>
      <c r="I880" s="15">
        <v>67.557057269696955</v>
      </c>
      <c r="J880" s="15">
        <v>73.590257180915586</v>
      </c>
      <c r="K880" s="15">
        <v>19.3</v>
      </c>
    </row>
    <row r="881" spans="1:11" x14ac:dyDescent="0.25">
      <c r="A881" s="6">
        <v>42772.625</v>
      </c>
      <c r="B881" s="15">
        <v>5.7</v>
      </c>
      <c r="C881" s="15">
        <v>4.4354999999999993</v>
      </c>
      <c r="D881" s="15">
        <v>5.12</v>
      </c>
      <c r="E881" s="15">
        <v>6.9610000000000003</v>
      </c>
      <c r="F881" s="15">
        <v>1.6</v>
      </c>
      <c r="G881" s="15">
        <v>50.2</v>
      </c>
      <c r="H881" s="15">
        <v>57.240178318050866</v>
      </c>
      <c r="I881" s="15">
        <v>63.156480337991482</v>
      </c>
      <c r="J881" s="15">
        <v>72.747965127637983</v>
      </c>
      <c r="K881" s="15">
        <v>9.5</v>
      </c>
    </row>
    <row r="882" spans="1:11" x14ac:dyDescent="0.25">
      <c r="A882" s="6">
        <v>42772.666666666664</v>
      </c>
      <c r="B882" s="15">
        <v>5.6</v>
      </c>
      <c r="C882" s="15">
        <v>4.2922500000000001</v>
      </c>
      <c r="D882" s="15">
        <v>6.3912499999999994</v>
      </c>
      <c r="E882" s="15">
        <v>7.1120000000000001</v>
      </c>
      <c r="F882" s="15">
        <v>1.7</v>
      </c>
      <c r="G882" s="15">
        <v>53.4</v>
      </c>
      <c r="H882" s="15">
        <v>56.39768292915371</v>
      </c>
      <c r="I882" s="15">
        <v>64.676027115117392</v>
      </c>
      <c r="J882" s="15">
        <v>71.275567367881223</v>
      </c>
      <c r="K882" s="15">
        <v>17.899999999999999</v>
      </c>
    </row>
    <row r="883" spans="1:11" x14ac:dyDescent="0.25">
      <c r="A883" s="6">
        <v>42772.708333333336</v>
      </c>
      <c r="B883" s="15">
        <v>5.2</v>
      </c>
      <c r="C883" s="15">
        <v>4.2452500000000004</v>
      </c>
      <c r="D883" s="15">
        <v>5.5662500000000001</v>
      </c>
      <c r="E883" s="15">
        <v>6.7467499999999996</v>
      </c>
      <c r="F883" s="15">
        <v>1.8</v>
      </c>
      <c r="G883" s="15">
        <v>64.900000000000006</v>
      </c>
      <c r="H883" s="15">
        <v>72.226109829513987</v>
      </c>
      <c r="I883" s="15">
        <v>70.102932895613293</v>
      </c>
      <c r="J883" s="15">
        <v>73.775814101940881</v>
      </c>
      <c r="K883" s="15">
        <v>107.8</v>
      </c>
    </row>
    <row r="884" spans="1:11" x14ac:dyDescent="0.25">
      <c r="A884" s="6">
        <v>42772.75</v>
      </c>
      <c r="B884" s="15">
        <v>4.5</v>
      </c>
      <c r="C884" s="15">
        <v>3.92625</v>
      </c>
      <c r="D884" s="15">
        <v>6.5545</v>
      </c>
      <c r="E884" s="15">
        <v>6.2640000000000002</v>
      </c>
      <c r="F884" s="15">
        <v>1.4</v>
      </c>
      <c r="G884" s="15">
        <v>64.5</v>
      </c>
      <c r="H884" s="15">
        <v>73.464759208873218</v>
      </c>
      <c r="I884" s="15">
        <v>71.613539711417147</v>
      </c>
      <c r="J884" s="15">
        <v>76.895438308496765</v>
      </c>
      <c r="K884" s="15">
        <v>117.8</v>
      </c>
    </row>
    <row r="885" spans="1:11" x14ac:dyDescent="0.25">
      <c r="A885" s="6">
        <v>42772.791666666664</v>
      </c>
      <c r="B885" s="15">
        <v>4</v>
      </c>
      <c r="C885" s="15">
        <v>2.9697499999999999</v>
      </c>
      <c r="D885" s="15">
        <v>5.9074999999999998</v>
      </c>
      <c r="E885" s="15">
        <v>4.8025000000000002</v>
      </c>
      <c r="F885" s="15">
        <v>1.1000000000000001</v>
      </c>
      <c r="G885" s="15">
        <v>63.7</v>
      </c>
      <c r="H885" s="15">
        <v>73.295549680746575</v>
      </c>
      <c r="I885" s="15">
        <v>77.892649421272466</v>
      </c>
      <c r="J885" s="15">
        <v>79.668739081339183</v>
      </c>
      <c r="K885" s="15">
        <v>103.3</v>
      </c>
    </row>
    <row r="886" spans="1:11" x14ac:dyDescent="0.25">
      <c r="A886" s="6">
        <v>42772.833333333336</v>
      </c>
      <c r="B886" s="15">
        <v>5</v>
      </c>
      <c r="C886" s="15">
        <v>3.0657500000000004</v>
      </c>
      <c r="D886" s="15">
        <v>4.9497499999999999</v>
      </c>
      <c r="E886" s="15">
        <v>5.4555000000000007</v>
      </c>
      <c r="F886" s="15">
        <v>1.1000000000000001</v>
      </c>
      <c r="G886" s="15">
        <v>59.8</v>
      </c>
      <c r="H886" s="15">
        <v>72.890086529315369</v>
      </c>
      <c r="I886" s="15">
        <v>72.927828033503928</v>
      </c>
      <c r="J886" s="15">
        <v>77.719235154693706</v>
      </c>
      <c r="K886" s="15">
        <v>67.900000000000006</v>
      </c>
    </row>
    <row r="887" spans="1:11" x14ac:dyDescent="0.25">
      <c r="A887" s="6">
        <v>42772.875</v>
      </c>
      <c r="B887" s="15">
        <v>4.8</v>
      </c>
      <c r="C887" s="15">
        <v>3.4990000000000001</v>
      </c>
      <c r="D887" s="15">
        <v>5.1667500000000004</v>
      </c>
      <c r="E887" s="15">
        <v>5.2324999999999999</v>
      </c>
      <c r="F887" s="15">
        <v>1.4</v>
      </c>
      <c r="G887" s="15">
        <v>52.4</v>
      </c>
      <c r="H887" s="15">
        <v>64.492578660334445</v>
      </c>
      <c r="I887" s="15">
        <v>69.242526614604216</v>
      </c>
      <c r="J887" s="15">
        <v>70.031171021847229</v>
      </c>
      <c r="K887" s="15">
        <v>17.3</v>
      </c>
    </row>
    <row r="888" spans="1:11" x14ac:dyDescent="0.25">
      <c r="A888" s="6">
        <v>42772.916666666664</v>
      </c>
      <c r="B888" s="15">
        <v>4.5999999999999996</v>
      </c>
      <c r="C888" s="15">
        <v>3.2842500000000001</v>
      </c>
      <c r="D888" s="15">
        <v>5.274</v>
      </c>
      <c r="E888" s="15">
        <v>5.3422500000000008</v>
      </c>
      <c r="F888" s="15">
        <v>1.3</v>
      </c>
      <c r="G888" s="15">
        <v>51.7</v>
      </c>
      <c r="H888" s="15">
        <v>62.794479707978439</v>
      </c>
      <c r="I888" s="15">
        <v>69.53826921013588</v>
      </c>
      <c r="J888" s="15">
        <v>68.393652489769892</v>
      </c>
      <c r="K888" s="15">
        <v>9.1999999999999993</v>
      </c>
    </row>
    <row r="889" spans="1:11" x14ac:dyDescent="0.25">
      <c r="A889" s="6">
        <v>42772.958333333336</v>
      </c>
      <c r="B889" s="15">
        <v>4.5</v>
      </c>
      <c r="C889" s="15">
        <v>3.14025</v>
      </c>
      <c r="D889" s="15">
        <v>4.7664999999999997</v>
      </c>
      <c r="E889" s="15">
        <v>4.7134999999999998</v>
      </c>
      <c r="F889" s="15">
        <v>1.3</v>
      </c>
      <c r="G889" s="15">
        <v>48.4</v>
      </c>
      <c r="H889" s="15">
        <v>58.190970975169321</v>
      </c>
      <c r="I889" s="15">
        <v>66.948096326089455</v>
      </c>
      <c r="J889" s="15">
        <v>60.907281734651924</v>
      </c>
      <c r="K889" s="15">
        <v>23.2</v>
      </c>
    </row>
    <row r="890" spans="1:11" x14ac:dyDescent="0.25">
      <c r="A890" s="6">
        <v>42773</v>
      </c>
      <c r="B890" s="15">
        <v>4.5999999999999996</v>
      </c>
      <c r="C890" s="15">
        <v>3.1995</v>
      </c>
      <c r="D890" s="15">
        <v>4.9582499999999996</v>
      </c>
      <c r="E890" s="15">
        <v>4.6720000000000006</v>
      </c>
      <c r="F890" s="15">
        <v>1.4</v>
      </c>
      <c r="G890" s="15">
        <v>50.1</v>
      </c>
      <c r="H890" s="15">
        <v>62.828259665843618</v>
      </c>
      <c r="I890" s="15">
        <v>67.385152173255321</v>
      </c>
      <c r="J890" s="15">
        <v>68.62051899857866</v>
      </c>
      <c r="K890" s="15">
        <v>33.299999999999997</v>
      </c>
    </row>
    <row r="891" spans="1:11" x14ac:dyDescent="0.25">
      <c r="A891" s="6">
        <v>42773.041666666664</v>
      </c>
      <c r="B891" s="15">
        <v>4.9000000000000004</v>
      </c>
      <c r="C891" s="15">
        <v>3.41825</v>
      </c>
      <c r="D891" s="15">
        <v>4.8245000000000005</v>
      </c>
      <c r="E891" s="15">
        <v>5.3947500000000002</v>
      </c>
      <c r="F891" s="15">
        <v>1.3</v>
      </c>
      <c r="G891" s="15">
        <v>51.9</v>
      </c>
      <c r="H891" s="15">
        <v>59.609977543821557</v>
      </c>
      <c r="I891" s="15">
        <v>64.12504543201284</v>
      </c>
      <c r="J891" s="15">
        <v>63.514724999581603</v>
      </c>
      <c r="K891" s="15">
        <v>19</v>
      </c>
    </row>
    <row r="892" spans="1:11" x14ac:dyDescent="0.25">
      <c r="A892" s="6">
        <v>42773.083333333336</v>
      </c>
      <c r="B892" s="15">
        <v>4.8</v>
      </c>
      <c r="C892" s="15">
        <v>3.26525</v>
      </c>
      <c r="D892" s="15">
        <v>5.0607500000000005</v>
      </c>
      <c r="E892" s="15">
        <v>5.1702500000000002</v>
      </c>
      <c r="F892" s="15">
        <v>1.4</v>
      </c>
      <c r="G892" s="15">
        <v>56.8</v>
      </c>
      <c r="H892" s="15">
        <v>65.192416284370822</v>
      </c>
      <c r="I892" s="15">
        <v>65.5797139999232</v>
      </c>
      <c r="J892" s="15">
        <v>66.1663354550371</v>
      </c>
      <c r="K892" s="15">
        <v>8.8000000000000007</v>
      </c>
    </row>
    <row r="893" spans="1:11" x14ac:dyDescent="0.25">
      <c r="A893" s="6">
        <v>42773.125</v>
      </c>
      <c r="B893" s="15">
        <v>5</v>
      </c>
      <c r="C893" s="15">
        <v>3.2884999999999995</v>
      </c>
      <c r="D893" s="15">
        <v>5.0997500000000002</v>
      </c>
      <c r="E893" s="15">
        <v>5.7227500000000004</v>
      </c>
      <c r="F893" s="15">
        <v>1.4</v>
      </c>
      <c r="G893" s="15">
        <v>46.5</v>
      </c>
      <c r="H893" s="15">
        <v>54.945651788367222</v>
      </c>
      <c r="I893" s="15">
        <v>64.880271277892035</v>
      </c>
      <c r="J893" s="15">
        <v>62.928178602992993</v>
      </c>
      <c r="K893" s="15">
        <v>17</v>
      </c>
    </row>
    <row r="894" spans="1:11" x14ac:dyDescent="0.25">
      <c r="A894" s="6">
        <v>42773.166666666664</v>
      </c>
      <c r="B894" s="15">
        <v>4.9000000000000004</v>
      </c>
      <c r="C894" s="15">
        <v>3.44475</v>
      </c>
      <c r="D894" s="15">
        <v>5.3392499999999998</v>
      </c>
      <c r="E894" s="15">
        <v>5.8170000000000002</v>
      </c>
      <c r="F894" s="15">
        <v>1.3</v>
      </c>
      <c r="G894" s="15">
        <v>47.7</v>
      </c>
      <c r="H894" s="15">
        <v>57.043474701612901</v>
      </c>
      <c r="I894" s="15">
        <v>65.340487833060848</v>
      </c>
      <c r="J894" s="15">
        <v>62.791293032507674</v>
      </c>
      <c r="K894" s="15">
        <v>1</v>
      </c>
    </row>
    <row r="895" spans="1:11" x14ac:dyDescent="0.25">
      <c r="A895" s="6">
        <v>42773.208333333336</v>
      </c>
      <c r="B895" s="15">
        <v>4.8</v>
      </c>
      <c r="C895" s="15">
        <v>3.2645000000000004</v>
      </c>
      <c r="D895" s="15">
        <v>5.0157499999999997</v>
      </c>
      <c r="E895" s="15">
        <v>5.5612500000000002</v>
      </c>
      <c r="F895" s="15">
        <v>1.3</v>
      </c>
      <c r="G895" s="15">
        <v>51.1</v>
      </c>
      <c r="H895" s="15">
        <v>60.828377914936532</v>
      </c>
      <c r="I895" s="15">
        <v>63.282852391338388</v>
      </c>
      <c r="J895" s="15">
        <v>68.266248897648097</v>
      </c>
      <c r="K895" s="15">
        <v>16.3</v>
      </c>
    </row>
    <row r="896" spans="1:11" x14ac:dyDescent="0.25">
      <c r="A896" s="6">
        <v>42773.25</v>
      </c>
      <c r="B896" s="15">
        <v>5</v>
      </c>
      <c r="C896" s="15">
        <v>3.5497499999999995</v>
      </c>
      <c r="D896" s="15">
        <v>4.2104999999999997</v>
      </c>
      <c r="E896" s="15">
        <v>5.4497499999999999</v>
      </c>
      <c r="F896" s="15">
        <v>1.5</v>
      </c>
      <c r="G896" s="15">
        <v>63.4</v>
      </c>
      <c r="H896" s="15">
        <v>67.681217787983414</v>
      </c>
      <c r="I896" s="15">
        <v>68.711156029717941</v>
      </c>
      <c r="J896" s="15">
        <v>70.705755372731204</v>
      </c>
      <c r="K896" s="15">
        <v>123</v>
      </c>
    </row>
    <row r="897" spans="1:11" x14ac:dyDescent="0.25">
      <c r="A897" s="6">
        <v>42773.291666666664</v>
      </c>
      <c r="B897" s="15">
        <v>6</v>
      </c>
      <c r="C897" s="15">
        <v>4.2717499999999999</v>
      </c>
      <c r="D897" s="15">
        <v>6.851</v>
      </c>
      <c r="E897" s="15">
        <v>5.6397500000000003</v>
      </c>
      <c r="F897" s="15">
        <v>2.1</v>
      </c>
      <c r="G897" s="15">
        <v>68.5</v>
      </c>
      <c r="H897" s="15">
        <v>77.523910976567748</v>
      </c>
      <c r="I897" s="15">
        <v>75.611283789815715</v>
      </c>
      <c r="J897" s="15">
        <v>79.068336673827844</v>
      </c>
      <c r="K897" s="15">
        <v>130.69999999999999</v>
      </c>
    </row>
    <row r="898" spans="1:11" x14ac:dyDescent="0.25">
      <c r="A898" s="6">
        <v>42773.333333333336</v>
      </c>
      <c r="B898" s="15">
        <v>5.4</v>
      </c>
      <c r="C898" s="15">
        <v>4.1295000000000002</v>
      </c>
      <c r="D898" s="15">
        <v>7.6274999999999995</v>
      </c>
      <c r="E898" s="15">
        <v>7.0502500000000001</v>
      </c>
      <c r="F898" s="15">
        <v>1.8</v>
      </c>
      <c r="G898" s="15">
        <v>73.099999999999994</v>
      </c>
      <c r="H898" s="15">
        <v>78.53502173157014</v>
      </c>
      <c r="I898" s="15">
        <v>78.410454450334385</v>
      </c>
      <c r="J898" s="15">
        <v>90.500315134269911</v>
      </c>
      <c r="K898" s="15">
        <v>139.6</v>
      </c>
    </row>
    <row r="899" spans="1:11" x14ac:dyDescent="0.25">
      <c r="A899" s="6">
        <v>42773.375</v>
      </c>
      <c r="B899" s="15">
        <v>5.4</v>
      </c>
      <c r="C899" s="15">
        <v>4.4827499999999993</v>
      </c>
      <c r="D899" s="15">
        <v>8.2324999999999999</v>
      </c>
      <c r="E899" s="15">
        <v>6.4995000000000003</v>
      </c>
      <c r="F899" s="15">
        <v>1.8</v>
      </c>
      <c r="G899" s="15">
        <v>69.900000000000006</v>
      </c>
      <c r="H899" s="15">
        <v>80.68639811868357</v>
      </c>
      <c r="I899" s="15">
        <v>78.377616013433283</v>
      </c>
      <c r="J899" s="15">
        <v>87.9020914633807</v>
      </c>
      <c r="K899" s="15">
        <v>125.8</v>
      </c>
    </row>
    <row r="900" spans="1:11" x14ac:dyDescent="0.25">
      <c r="A900" s="6">
        <v>42773.416666666664</v>
      </c>
      <c r="B900" s="15">
        <v>4.9000000000000004</v>
      </c>
      <c r="C900" s="15">
        <v>4.0932499999999994</v>
      </c>
      <c r="D900" s="15">
        <v>6.2595000000000001</v>
      </c>
      <c r="E900" s="15">
        <v>6.27475</v>
      </c>
      <c r="F900" s="15">
        <v>1.7</v>
      </c>
      <c r="G900" s="15">
        <v>61.2</v>
      </c>
      <c r="H900" s="15">
        <v>74.518953737411195</v>
      </c>
      <c r="I900" s="15">
        <v>79.232164617600191</v>
      </c>
      <c r="J900" s="15">
        <v>83.030045308483182</v>
      </c>
      <c r="K900" s="15">
        <v>81.400000000000006</v>
      </c>
    </row>
    <row r="901" spans="1:11" x14ac:dyDescent="0.25">
      <c r="A901" s="6">
        <v>42773.458333333336</v>
      </c>
      <c r="B901" s="15">
        <v>5.5</v>
      </c>
      <c r="C901" s="15">
        <v>4.0387500000000003</v>
      </c>
      <c r="D901" s="15">
        <v>6.3125</v>
      </c>
      <c r="E901" s="15">
        <v>6.5592500000000005</v>
      </c>
      <c r="F901" s="15">
        <v>1.8</v>
      </c>
      <c r="G901" s="15">
        <v>62.9</v>
      </c>
      <c r="H901" s="15">
        <v>72.66492342614869</v>
      </c>
      <c r="I901" s="15">
        <v>74.345479201425292</v>
      </c>
      <c r="J901" s="15">
        <v>71.296836338239331</v>
      </c>
      <c r="K901" s="15">
        <v>90.7</v>
      </c>
    </row>
    <row r="902" spans="1:11" x14ac:dyDescent="0.25">
      <c r="A902" s="6">
        <v>42773.5</v>
      </c>
      <c r="B902" s="15">
        <v>6.1</v>
      </c>
      <c r="C902" s="15">
        <v>4.4602500000000003</v>
      </c>
      <c r="D902" s="15">
        <v>7.3525</v>
      </c>
      <c r="E902" s="15">
        <v>6.8095000000000008</v>
      </c>
      <c r="F902" s="15">
        <v>2.1</v>
      </c>
      <c r="G902" s="15">
        <v>74.3</v>
      </c>
      <c r="H902" s="15">
        <v>74.773137936614475</v>
      </c>
      <c r="I902" s="15">
        <v>80.615807978427071</v>
      </c>
      <c r="J902" s="15">
        <v>84.254739652737271</v>
      </c>
      <c r="K902" s="15">
        <v>134.1</v>
      </c>
    </row>
    <row r="903" spans="1:11" x14ac:dyDescent="0.25">
      <c r="A903" s="6">
        <v>42773.541666666664</v>
      </c>
      <c r="B903" s="15">
        <v>6.3</v>
      </c>
      <c r="C903" s="15">
        <v>5.0887499999999992</v>
      </c>
      <c r="D903" s="15">
        <v>7.2264999999999997</v>
      </c>
      <c r="E903" s="15">
        <v>7.2839999999999998</v>
      </c>
      <c r="F903" s="15">
        <v>2.1</v>
      </c>
      <c r="G903" s="15">
        <v>72.099999999999994</v>
      </c>
      <c r="H903" s="15">
        <v>87.130682291760948</v>
      </c>
      <c r="I903" s="15">
        <v>86.408393439092123</v>
      </c>
      <c r="J903" s="15">
        <v>83.558083629280105</v>
      </c>
      <c r="K903" s="15">
        <v>117.9</v>
      </c>
    </row>
    <row r="904" spans="1:11" x14ac:dyDescent="0.25">
      <c r="A904" s="6">
        <v>42773.583333333336</v>
      </c>
      <c r="B904" s="15">
        <v>5.8</v>
      </c>
      <c r="C904" s="15">
        <v>4.7475000000000005</v>
      </c>
      <c r="D904" s="15">
        <v>6.7159999999999993</v>
      </c>
      <c r="E904" s="15">
        <v>6.7434999999999992</v>
      </c>
      <c r="F904" s="15">
        <v>2.4</v>
      </c>
      <c r="G904" s="15">
        <v>71.7</v>
      </c>
      <c r="H904" s="15">
        <v>88.503421831311201</v>
      </c>
      <c r="I904" s="15">
        <v>82.657842448652033</v>
      </c>
      <c r="J904" s="15">
        <v>88.727169617490333</v>
      </c>
      <c r="K904" s="15">
        <v>148.4</v>
      </c>
    </row>
    <row r="905" spans="1:11" x14ac:dyDescent="0.25">
      <c r="A905" s="6">
        <v>42773.625</v>
      </c>
      <c r="B905" s="15">
        <v>5.2</v>
      </c>
      <c r="C905" s="15">
        <v>4.4037499999999996</v>
      </c>
      <c r="D905" s="15">
        <v>6.9674999999999994</v>
      </c>
      <c r="E905" s="15">
        <v>7.32775</v>
      </c>
      <c r="F905" s="15">
        <v>2.1</v>
      </c>
      <c r="G905" s="15">
        <v>83.4</v>
      </c>
      <c r="H905" s="15">
        <v>83.867895989700841</v>
      </c>
      <c r="I905" s="15">
        <v>78.856351512218026</v>
      </c>
      <c r="J905" s="15">
        <v>89.449865929756385</v>
      </c>
      <c r="K905" s="15">
        <v>156.69999999999999</v>
      </c>
    </row>
    <row r="906" spans="1:11" x14ac:dyDescent="0.25">
      <c r="A906" s="6">
        <v>42773.666666666664</v>
      </c>
      <c r="B906" s="15">
        <v>5.3</v>
      </c>
      <c r="C906" s="15">
        <v>3.8384999999999998</v>
      </c>
      <c r="D906" s="15">
        <v>6.96</v>
      </c>
      <c r="E906" s="15">
        <v>7.2797499999999999</v>
      </c>
      <c r="F906" s="15">
        <v>1.9</v>
      </c>
      <c r="G906" s="15">
        <v>75.099999999999994</v>
      </c>
      <c r="H906" s="15">
        <v>85.488988324847398</v>
      </c>
      <c r="I906" s="15">
        <v>72.475156600851776</v>
      </c>
      <c r="J906" s="15">
        <v>94.816886146051019</v>
      </c>
      <c r="K906" s="15">
        <v>144.30000000000001</v>
      </c>
    </row>
    <row r="907" spans="1:11" x14ac:dyDescent="0.25">
      <c r="A907" s="6">
        <v>42773.708333333336</v>
      </c>
      <c r="B907" s="15">
        <v>4.8</v>
      </c>
      <c r="C907" s="15">
        <v>4.3467500000000001</v>
      </c>
      <c r="D907" s="15">
        <v>7.0822500000000002</v>
      </c>
      <c r="E907" s="15">
        <v>6.5765000000000002</v>
      </c>
      <c r="F907" s="15">
        <v>1.6</v>
      </c>
      <c r="G907" s="15">
        <v>68.900000000000006</v>
      </c>
      <c r="H907" s="15">
        <v>80.110207895755494</v>
      </c>
      <c r="I907" s="15">
        <v>70.940875012318486</v>
      </c>
      <c r="J907" s="15">
        <v>85.303171263216356</v>
      </c>
      <c r="K907" s="15">
        <v>157.19999999999999</v>
      </c>
    </row>
    <row r="908" spans="1:11" x14ac:dyDescent="0.25">
      <c r="A908" s="6">
        <v>42773.75</v>
      </c>
      <c r="B908" s="15">
        <v>4.3</v>
      </c>
      <c r="C908" s="15">
        <v>3.2504999999999997</v>
      </c>
      <c r="D908" s="15">
        <v>6.4747500000000002</v>
      </c>
      <c r="E908" s="15">
        <v>5.1952500000000006</v>
      </c>
      <c r="F908" s="15">
        <v>1.3</v>
      </c>
      <c r="G908" s="15">
        <v>64</v>
      </c>
      <c r="H908" s="15">
        <v>75.363142983777763</v>
      </c>
      <c r="I908" s="15">
        <v>77.013251080979572</v>
      </c>
      <c r="J908" s="15">
        <v>76.261667392149775</v>
      </c>
      <c r="K908" s="15">
        <v>133.69999999999999</v>
      </c>
    </row>
    <row r="909" spans="1:11" x14ac:dyDescent="0.25">
      <c r="A909" s="6">
        <v>42773.791666666664</v>
      </c>
      <c r="B909" s="15">
        <v>5.0999999999999996</v>
      </c>
      <c r="C909" s="15">
        <v>3.09775</v>
      </c>
      <c r="D909" s="15">
        <v>5.6137500000000014</v>
      </c>
      <c r="E909" s="15">
        <v>4.657</v>
      </c>
      <c r="F909" s="15">
        <v>1.1000000000000001</v>
      </c>
      <c r="G909" s="15">
        <v>56.9</v>
      </c>
      <c r="H909" s="15">
        <v>65.095440453101219</v>
      </c>
      <c r="I909" s="15">
        <v>65.73039962321117</v>
      </c>
      <c r="J909" s="15">
        <v>66.999509256087137</v>
      </c>
      <c r="K909" s="15">
        <v>234.6</v>
      </c>
    </row>
    <row r="910" spans="1:11" x14ac:dyDescent="0.25">
      <c r="A910" s="6">
        <v>42773.833333333336</v>
      </c>
      <c r="B910" s="15">
        <v>4.7</v>
      </c>
      <c r="C910" s="15">
        <v>3.6875</v>
      </c>
      <c r="D910" s="15">
        <v>5.0564999999999998</v>
      </c>
      <c r="E910" s="15">
        <v>6.0740000000000007</v>
      </c>
      <c r="F910" s="15">
        <v>1.4</v>
      </c>
      <c r="G910" s="15">
        <v>55.5</v>
      </c>
      <c r="H910" s="15">
        <v>66.002087181031413</v>
      </c>
      <c r="I910" s="15">
        <v>60.167742599326196</v>
      </c>
      <c r="J910" s="15">
        <v>70.929063796331178</v>
      </c>
      <c r="K910" s="15">
        <v>245.9</v>
      </c>
    </row>
    <row r="911" spans="1:11" x14ac:dyDescent="0.25">
      <c r="A911" s="6">
        <v>42773.875</v>
      </c>
      <c r="B911" s="15">
        <v>4.4000000000000004</v>
      </c>
      <c r="C911" s="15">
        <v>3.1327500000000001</v>
      </c>
      <c r="D911" s="15">
        <v>5.7429999999999994</v>
      </c>
      <c r="E911" s="15">
        <v>6.5222499999999997</v>
      </c>
      <c r="F911" s="15">
        <v>1.4</v>
      </c>
      <c r="G911" s="15">
        <v>43.7</v>
      </c>
      <c r="H911" s="15">
        <v>52.341776682457038</v>
      </c>
      <c r="I911" s="15">
        <v>63.225514999756633</v>
      </c>
      <c r="J911" s="15">
        <v>61.816974260446898</v>
      </c>
      <c r="K911" s="15">
        <v>15.4</v>
      </c>
    </row>
    <row r="912" spans="1:11" x14ac:dyDescent="0.25">
      <c r="A912" s="6">
        <v>42773.916666666664</v>
      </c>
      <c r="B912" s="15">
        <v>4</v>
      </c>
      <c r="C912" s="15">
        <v>3.1687500000000002</v>
      </c>
      <c r="D912" s="15">
        <v>5.0382500000000006</v>
      </c>
      <c r="E912" s="15">
        <v>6.5634999999999994</v>
      </c>
      <c r="F912" s="15">
        <v>1.1000000000000001</v>
      </c>
      <c r="G912" s="15">
        <v>41.5</v>
      </c>
      <c r="H912" s="15">
        <v>50.93121010269725</v>
      </c>
      <c r="I912" s="15">
        <v>57.598916484868866</v>
      </c>
      <c r="J912" s="15">
        <v>59.882927119409878</v>
      </c>
      <c r="K912" s="15">
        <v>4.0999999999999996</v>
      </c>
    </row>
    <row r="913" spans="1:11" x14ac:dyDescent="0.25">
      <c r="A913" s="6">
        <v>42773.958333333336</v>
      </c>
      <c r="B913" s="15">
        <v>4.0999999999999996</v>
      </c>
      <c r="C913" s="15">
        <v>2.9147499999999997</v>
      </c>
      <c r="D913" s="15">
        <v>4.5997500000000002</v>
      </c>
      <c r="E913" s="15">
        <v>5.8857499999999998</v>
      </c>
      <c r="F913" s="15">
        <v>1.2</v>
      </c>
      <c r="G913" s="15">
        <v>43.6</v>
      </c>
      <c r="H913" s="15">
        <v>50.298651219454939</v>
      </c>
      <c r="I913" s="15">
        <v>55.647821112576047</v>
      </c>
      <c r="J913" s="15">
        <v>60.656380146628258</v>
      </c>
      <c r="K913" s="15">
        <v>9.6999999999999993</v>
      </c>
    </row>
    <row r="914" spans="1:11" x14ac:dyDescent="0.25">
      <c r="A914" s="6">
        <v>42774</v>
      </c>
      <c r="B914" s="15">
        <v>3.9</v>
      </c>
      <c r="C914" s="15">
        <v>2.9832499999999995</v>
      </c>
      <c r="D914" s="15">
        <v>4.7954999999999997</v>
      </c>
      <c r="E914" s="15">
        <v>5.0907500000000008</v>
      </c>
      <c r="F914" s="15">
        <v>0.9</v>
      </c>
      <c r="G914" s="15">
        <v>43.1</v>
      </c>
      <c r="H914" s="15">
        <v>53.82832680719595</v>
      </c>
      <c r="I914" s="15">
        <v>58.551810113114726</v>
      </c>
      <c r="J914" s="15">
        <v>61.967863808337739</v>
      </c>
      <c r="K914" s="15">
        <v>355.2</v>
      </c>
    </row>
    <row r="915" spans="1:11" x14ac:dyDescent="0.25">
      <c r="A915" s="6">
        <v>42774.041666666664</v>
      </c>
      <c r="B915" s="15">
        <v>4.0999999999999996</v>
      </c>
      <c r="C915" s="15">
        <v>3.17475</v>
      </c>
      <c r="D915" s="15">
        <v>4.67075</v>
      </c>
      <c r="E915" s="15">
        <v>5.8105000000000002</v>
      </c>
      <c r="F915" s="15">
        <v>1</v>
      </c>
      <c r="G915" s="15">
        <v>45.4</v>
      </c>
      <c r="H915" s="15">
        <v>53.410883497307204</v>
      </c>
      <c r="I915" s="15">
        <v>54.919228796589451</v>
      </c>
      <c r="J915" s="15">
        <v>60.992063877493521</v>
      </c>
      <c r="K915" s="15">
        <v>358.6</v>
      </c>
    </row>
    <row r="916" spans="1:11" x14ac:dyDescent="0.25">
      <c r="A916" s="6">
        <v>42774.083333333336</v>
      </c>
      <c r="B916" s="15">
        <v>4.5999999999999996</v>
      </c>
      <c r="C916" s="15">
        <v>3.0460000000000003</v>
      </c>
      <c r="D916" s="15">
        <v>4.7889999999999997</v>
      </c>
      <c r="E916" s="15">
        <v>5.6580000000000004</v>
      </c>
      <c r="F916" s="15">
        <v>1.3</v>
      </c>
      <c r="G916" s="15">
        <v>48.5</v>
      </c>
      <c r="H916" s="15">
        <v>55.899056773991603</v>
      </c>
      <c r="I916" s="15">
        <v>57.779293189494901</v>
      </c>
      <c r="J916" s="15">
        <v>54.914224584836752</v>
      </c>
      <c r="K916" s="15">
        <v>357.6</v>
      </c>
    </row>
    <row r="917" spans="1:11" x14ac:dyDescent="0.25">
      <c r="A917" s="6">
        <v>42774.125</v>
      </c>
      <c r="B917" s="15">
        <v>5.2</v>
      </c>
      <c r="C917" s="15">
        <v>3.56</v>
      </c>
      <c r="D917" s="15">
        <v>5.4032499999999999</v>
      </c>
      <c r="E917" s="15">
        <v>5.5412500000000007</v>
      </c>
      <c r="F917" s="15">
        <v>1.4</v>
      </c>
      <c r="G917" s="15">
        <v>55.3</v>
      </c>
      <c r="H917" s="15">
        <v>61.418172271656402</v>
      </c>
      <c r="I917" s="15">
        <v>63.165364068804458</v>
      </c>
      <c r="J917" s="15">
        <v>55.533583343175735</v>
      </c>
      <c r="K917" s="15">
        <v>345.8</v>
      </c>
    </row>
    <row r="918" spans="1:11" x14ac:dyDescent="0.25">
      <c r="A918" s="6">
        <v>42774.166666666664</v>
      </c>
      <c r="B918" s="15">
        <v>5.4</v>
      </c>
      <c r="C918" s="15">
        <v>3.9645000000000001</v>
      </c>
      <c r="D918" s="15">
        <v>6.2082499999999996</v>
      </c>
      <c r="E918" s="15">
        <v>6.1592500000000001</v>
      </c>
      <c r="F918" s="15">
        <v>1.6</v>
      </c>
      <c r="G918" s="15">
        <v>51.1</v>
      </c>
      <c r="H918" s="15">
        <v>59.636509555327933</v>
      </c>
      <c r="I918" s="15">
        <v>65.994784287559327</v>
      </c>
      <c r="J918" s="15">
        <v>64.268367100950726</v>
      </c>
      <c r="K918" s="15">
        <v>8.8000000000000007</v>
      </c>
    </row>
    <row r="919" spans="1:11" x14ac:dyDescent="0.25">
      <c r="A919" s="6">
        <v>42774.208333333336</v>
      </c>
      <c r="B919" s="15">
        <v>5</v>
      </c>
      <c r="C919" s="15">
        <v>4.085</v>
      </c>
      <c r="D919" s="15">
        <v>6.7954999999999997</v>
      </c>
      <c r="E919" s="15">
        <v>6.9139999999999997</v>
      </c>
      <c r="F919" s="15">
        <v>1.3</v>
      </c>
      <c r="G919" s="15">
        <v>48.1</v>
      </c>
      <c r="H919" s="15">
        <v>56.769664211481171</v>
      </c>
      <c r="I919" s="15">
        <v>65.441339016740685</v>
      </c>
      <c r="J919" s="15">
        <v>60.909516240025937</v>
      </c>
      <c r="K919" s="15">
        <v>354</v>
      </c>
    </row>
    <row r="920" spans="1:11" x14ac:dyDescent="0.25">
      <c r="A920" s="6">
        <v>42774.25</v>
      </c>
      <c r="B920" s="15">
        <v>4.7</v>
      </c>
      <c r="C920" s="15">
        <v>3.0702500000000001</v>
      </c>
      <c r="D920" s="15">
        <v>6.6885000000000003</v>
      </c>
      <c r="E920" s="15">
        <v>6.4817499999999999</v>
      </c>
      <c r="F920" s="15">
        <v>1.5</v>
      </c>
      <c r="G920" s="15">
        <v>44.5</v>
      </c>
      <c r="H920" s="15">
        <v>50.842680991304675</v>
      </c>
      <c r="I920" s="15">
        <v>66.119907509213888</v>
      </c>
      <c r="J920" s="15">
        <v>56.886245361466457</v>
      </c>
      <c r="K920" s="15">
        <v>19.399999999999999</v>
      </c>
    </row>
    <row r="921" spans="1:11" x14ac:dyDescent="0.25">
      <c r="A921" s="6">
        <v>42774.291666666664</v>
      </c>
      <c r="B921" s="15">
        <v>5.4</v>
      </c>
      <c r="C921" s="15">
        <v>4.24</v>
      </c>
      <c r="D921" s="15">
        <v>5.7537500000000001</v>
      </c>
      <c r="E921" s="15">
        <v>6.3332499999999996</v>
      </c>
      <c r="F921" s="15">
        <v>1.5</v>
      </c>
      <c r="G921" s="15">
        <v>55.4</v>
      </c>
      <c r="H921" s="15">
        <v>65.036766939704918</v>
      </c>
      <c r="I921" s="15">
        <v>68.792598326509619</v>
      </c>
      <c r="J921" s="15">
        <v>68.529079565849429</v>
      </c>
      <c r="K921" s="15">
        <v>31.7</v>
      </c>
    </row>
    <row r="922" spans="1:11" x14ac:dyDescent="0.25">
      <c r="A922" s="6">
        <v>42774.333333333336</v>
      </c>
      <c r="B922" s="15">
        <v>5.5</v>
      </c>
      <c r="C922" s="15">
        <v>3.9580000000000002</v>
      </c>
      <c r="D922" s="15">
        <v>6.0527499999999996</v>
      </c>
      <c r="E922" s="15">
        <v>6.8092500000000005</v>
      </c>
      <c r="F922" s="15">
        <v>1.7</v>
      </c>
      <c r="G922" s="15">
        <v>51.7</v>
      </c>
      <c r="H922" s="15">
        <v>59.65793281142512</v>
      </c>
      <c r="I922" s="15">
        <v>66.818904438164608</v>
      </c>
      <c r="J922" s="15">
        <v>64.713389170938157</v>
      </c>
      <c r="K922" s="15">
        <v>8.4</v>
      </c>
    </row>
    <row r="923" spans="1:11" x14ac:dyDescent="0.25">
      <c r="A923" s="6">
        <v>42774.375</v>
      </c>
      <c r="B923" s="15">
        <v>6.4</v>
      </c>
      <c r="C923" s="15">
        <v>4.8472499999999998</v>
      </c>
      <c r="D923" s="15">
        <v>6.4755000000000003</v>
      </c>
      <c r="E923" s="15">
        <v>7.7255000000000003</v>
      </c>
      <c r="F923" s="15">
        <v>1.9</v>
      </c>
      <c r="G923" s="15">
        <v>53.4</v>
      </c>
      <c r="H923" s="15">
        <v>59.347040831988096</v>
      </c>
      <c r="I923" s="15">
        <v>63.614273424206381</v>
      </c>
      <c r="J923" s="15">
        <v>65.147026156961076</v>
      </c>
      <c r="K923" s="15">
        <v>13</v>
      </c>
    </row>
    <row r="924" spans="1:11" x14ac:dyDescent="0.25">
      <c r="A924" s="6">
        <v>42774.416666666664</v>
      </c>
      <c r="B924" s="15">
        <v>6.7</v>
      </c>
      <c r="C924" s="15">
        <v>4.6784999999999997</v>
      </c>
      <c r="D924" s="15">
        <v>6.1862499999999994</v>
      </c>
      <c r="E924" s="15">
        <v>8.0935000000000006</v>
      </c>
      <c r="F924" s="15">
        <v>1.9</v>
      </c>
      <c r="G924" s="15">
        <v>56.3</v>
      </c>
      <c r="H924" s="15">
        <v>64.280366876633863</v>
      </c>
      <c r="I924" s="15">
        <v>65.819643920990657</v>
      </c>
      <c r="J924" s="15">
        <v>69.968299407222716</v>
      </c>
      <c r="K924" s="15">
        <v>66.599999999999994</v>
      </c>
    </row>
    <row r="925" spans="1:11" x14ac:dyDescent="0.25">
      <c r="A925" s="6">
        <v>42774.458333333336</v>
      </c>
      <c r="B925" s="15">
        <v>7.2</v>
      </c>
      <c r="C925" s="15">
        <v>5.3659999999999997</v>
      </c>
      <c r="D925" s="15">
        <v>7.4762500000000003</v>
      </c>
      <c r="E925" s="15">
        <v>7.8185000000000002</v>
      </c>
      <c r="F925" s="15">
        <v>2.1</v>
      </c>
      <c r="G925" s="15">
        <v>55.3</v>
      </c>
      <c r="H925" s="15">
        <v>68.092544185319767</v>
      </c>
      <c r="I925" s="15">
        <v>70.857745813736912</v>
      </c>
      <c r="J925" s="15">
        <v>74.85129589357571</v>
      </c>
      <c r="K925" s="15">
        <v>63.9</v>
      </c>
    </row>
    <row r="926" spans="1:11" x14ac:dyDescent="0.25">
      <c r="A926" s="6">
        <v>42774.5</v>
      </c>
      <c r="B926" s="15">
        <v>7.1</v>
      </c>
      <c r="C926" s="15">
        <v>5.3650000000000002</v>
      </c>
      <c r="D926" s="15">
        <v>6.8505000000000003</v>
      </c>
      <c r="E926" s="15">
        <v>7.7877500000000008</v>
      </c>
      <c r="F926" s="15">
        <v>2.1</v>
      </c>
      <c r="G926" s="15">
        <v>53.1</v>
      </c>
      <c r="H926" s="15">
        <v>66.892797345487807</v>
      </c>
      <c r="I926" s="15">
        <v>70.307056473442472</v>
      </c>
      <c r="J926" s="15">
        <v>75.268283594943668</v>
      </c>
      <c r="K926" s="15">
        <v>42</v>
      </c>
    </row>
    <row r="927" spans="1:11" x14ac:dyDescent="0.25">
      <c r="A927" s="6">
        <v>42774.541666666664</v>
      </c>
      <c r="B927" s="15">
        <v>6.2</v>
      </c>
      <c r="C927" s="15">
        <v>4.8577499999999993</v>
      </c>
      <c r="D927" s="15">
        <v>7.14975</v>
      </c>
      <c r="E927" s="15">
        <v>7.9042500000000011</v>
      </c>
      <c r="F927" s="15">
        <v>1.8</v>
      </c>
      <c r="G927" s="15">
        <v>55.5</v>
      </c>
      <c r="H927" s="15">
        <v>65.386639266704051</v>
      </c>
      <c r="I927" s="15">
        <v>67.988261544015984</v>
      </c>
      <c r="J927" s="15">
        <v>70.997551705621859</v>
      </c>
      <c r="K927" s="15">
        <v>15.8</v>
      </c>
    </row>
    <row r="928" spans="1:11" x14ac:dyDescent="0.25">
      <c r="A928" s="6">
        <v>42774.583333333336</v>
      </c>
      <c r="B928" s="15">
        <v>6</v>
      </c>
      <c r="C928" s="15">
        <v>4.343</v>
      </c>
      <c r="D928" s="15">
        <v>6.1130000000000004</v>
      </c>
      <c r="E928" s="15">
        <v>7.6477500000000003</v>
      </c>
      <c r="F928" s="15">
        <v>2.1</v>
      </c>
      <c r="G928" s="15">
        <v>45.9</v>
      </c>
      <c r="H928" s="15">
        <v>57.097705856454397</v>
      </c>
      <c r="I928" s="15">
        <v>63.820182098924214</v>
      </c>
      <c r="J928" s="15">
        <v>64.77191007838023</v>
      </c>
      <c r="K928" s="15">
        <v>14.7</v>
      </c>
    </row>
    <row r="929" spans="1:11" x14ac:dyDescent="0.25">
      <c r="A929" s="6">
        <v>42774.625</v>
      </c>
      <c r="B929" s="15">
        <v>6.2</v>
      </c>
      <c r="C929" s="15">
        <v>4.3762499999999998</v>
      </c>
      <c r="D929" s="15">
        <v>5.5907499999999999</v>
      </c>
      <c r="E929" s="15">
        <v>7.1587499999999995</v>
      </c>
      <c r="F929" s="15">
        <v>1.7</v>
      </c>
      <c r="G929" s="15">
        <v>54.2</v>
      </c>
      <c r="H929" s="15">
        <v>64.277345437213356</v>
      </c>
      <c r="I929" s="15">
        <v>63.228562627979585</v>
      </c>
      <c r="J929" s="15">
        <v>63.456806743464128</v>
      </c>
      <c r="K929" s="15">
        <v>19.100000000000001</v>
      </c>
    </row>
    <row r="930" spans="1:11" x14ac:dyDescent="0.25">
      <c r="A930" s="6">
        <v>42774.666666666664</v>
      </c>
      <c r="B930" s="15">
        <v>6.2</v>
      </c>
      <c r="C930" s="15">
        <v>4.2240000000000002</v>
      </c>
      <c r="D930" s="15">
        <v>6.0155000000000003</v>
      </c>
      <c r="E930" s="15">
        <v>6.9717500000000001</v>
      </c>
      <c r="F930" s="15">
        <v>1.7</v>
      </c>
      <c r="G930" s="15">
        <v>57.8</v>
      </c>
      <c r="H930" s="15">
        <v>59.245784841444113</v>
      </c>
      <c r="I930" s="15">
        <v>65.307071552779632</v>
      </c>
      <c r="J930" s="15">
        <v>70.545875319954717</v>
      </c>
      <c r="K930" s="15">
        <v>43.2</v>
      </c>
    </row>
    <row r="931" spans="1:11" x14ac:dyDescent="0.25">
      <c r="A931" s="6">
        <v>42774.708333333336</v>
      </c>
      <c r="B931" s="15">
        <v>6.1</v>
      </c>
      <c r="C931" s="15">
        <v>3.5665</v>
      </c>
      <c r="D931" s="15">
        <v>6.2854999999999999</v>
      </c>
      <c r="E931" s="15">
        <v>6.1520000000000001</v>
      </c>
      <c r="F931" s="15">
        <v>1.6</v>
      </c>
      <c r="G931" s="15">
        <v>55.7</v>
      </c>
      <c r="H931" s="15">
        <v>61.818828681543344</v>
      </c>
      <c r="I931" s="15">
        <v>69.027959628666238</v>
      </c>
      <c r="J931" s="15">
        <v>68.284759421808388</v>
      </c>
      <c r="K931" s="15">
        <v>28.7</v>
      </c>
    </row>
    <row r="932" spans="1:11" x14ac:dyDescent="0.25">
      <c r="A932" s="6">
        <v>42774.75</v>
      </c>
      <c r="B932" s="15">
        <v>6.1</v>
      </c>
      <c r="C932" s="15">
        <v>4.6114999999999995</v>
      </c>
      <c r="D932" s="15">
        <v>6.027000000000001</v>
      </c>
      <c r="E932" s="15">
        <v>6.5105000000000004</v>
      </c>
      <c r="F932" s="15">
        <v>1.5</v>
      </c>
      <c r="G932" s="15">
        <v>62.3</v>
      </c>
      <c r="H932" s="15">
        <v>72.531493492134601</v>
      </c>
      <c r="I932" s="15">
        <v>66.114941951844727</v>
      </c>
      <c r="J932" s="15">
        <v>71.007492755752409</v>
      </c>
      <c r="K932" s="15">
        <v>43</v>
      </c>
    </row>
    <row r="933" spans="1:11" x14ac:dyDescent="0.25">
      <c r="A933" s="6">
        <v>42774.791666666664</v>
      </c>
      <c r="B933" s="15">
        <v>5.7</v>
      </c>
      <c r="C933" s="15">
        <v>4.51675</v>
      </c>
      <c r="D933" s="15">
        <v>7.1612499999999999</v>
      </c>
      <c r="E933" s="15">
        <v>6.8577500000000002</v>
      </c>
      <c r="F933" s="15">
        <v>1.7</v>
      </c>
      <c r="G933" s="15">
        <v>62.3</v>
      </c>
      <c r="H933" s="15">
        <v>70.922578109876952</v>
      </c>
      <c r="I933" s="15">
        <v>70.430791819345785</v>
      </c>
      <c r="J933" s="15">
        <v>74.533620768931243</v>
      </c>
      <c r="K933" s="15">
        <v>113.8</v>
      </c>
    </row>
    <row r="934" spans="1:11" x14ac:dyDescent="0.25">
      <c r="A934" s="6">
        <v>42774.833333333336</v>
      </c>
      <c r="B934" s="15">
        <v>5.3</v>
      </c>
      <c r="C934" s="15">
        <v>4.5987499999999999</v>
      </c>
      <c r="D934" s="15">
        <v>7.2597499999999995</v>
      </c>
      <c r="E934" s="15">
        <v>6.508</v>
      </c>
      <c r="F934" s="15">
        <v>1.7</v>
      </c>
      <c r="G934" s="15">
        <v>66</v>
      </c>
      <c r="H934" s="15">
        <v>78.814519421681013</v>
      </c>
      <c r="I934" s="15">
        <v>75.412164310194413</v>
      </c>
      <c r="J934" s="15">
        <v>78.305678059561998</v>
      </c>
      <c r="K934" s="15">
        <v>141.9</v>
      </c>
    </row>
    <row r="935" spans="1:11" x14ac:dyDescent="0.25">
      <c r="A935" s="6">
        <v>42774.875</v>
      </c>
      <c r="B935" s="15">
        <v>4.5</v>
      </c>
      <c r="C935" s="15">
        <v>3.5054999999999996</v>
      </c>
      <c r="D935" s="15">
        <v>5.5060000000000002</v>
      </c>
      <c r="E935" s="15">
        <v>5.3745000000000003</v>
      </c>
      <c r="F935" s="15">
        <v>1.6</v>
      </c>
      <c r="G935" s="15">
        <v>62.6</v>
      </c>
      <c r="H935" s="15">
        <v>71.678660912488539</v>
      </c>
      <c r="I935" s="15">
        <v>73.559865420567334</v>
      </c>
      <c r="J935" s="15">
        <v>77.57565824651455</v>
      </c>
      <c r="K935" s="15">
        <v>85.2</v>
      </c>
    </row>
    <row r="936" spans="1:11" x14ac:dyDescent="0.25">
      <c r="A936" s="6">
        <v>42774.916666666664</v>
      </c>
      <c r="B936" s="15">
        <v>4.3</v>
      </c>
      <c r="C936" s="15">
        <v>3.2117500000000003</v>
      </c>
      <c r="D936" s="15">
        <v>5.9147499999999997</v>
      </c>
      <c r="E936" s="15">
        <v>5.7367499999999998</v>
      </c>
      <c r="F936" s="15">
        <v>1.1000000000000001</v>
      </c>
      <c r="G936" s="15">
        <v>55.7</v>
      </c>
      <c r="H936" s="15">
        <v>70.995031436249874</v>
      </c>
      <c r="I936" s="15">
        <v>75.109226718726262</v>
      </c>
      <c r="J936" s="15">
        <v>74.478363209683579</v>
      </c>
      <c r="K936" s="15">
        <v>87.6</v>
      </c>
    </row>
    <row r="937" spans="1:11" x14ac:dyDescent="0.25">
      <c r="A937" s="6">
        <v>42774.958333333336</v>
      </c>
      <c r="B937" s="15">
        <v>3.7</v>
      </c>
      <c r="C937" s="15">
        <v>2.6542500000000002</v>
      </c>
      <c r="D937" s="15">
        <v>4.6140000000000008</v>
      </c>
      <c r="E937" s="15">
        <v>4.7140000000000004</v>
      </c>
      <c r="F937" s="15">
        <v>1.1000000000000001</v>
      </c>
      <c r="G937" s="15">
        <v>45</v>
      </c>
      <c r="H937" s="15">
        <v>52.470278467852367</v>
      </c>
      <c r="I937" s="15">
        <v>68.369880955502779</v>
      </c>
      <c r="J937" s="15">
        <v>64.340149355745694</v>
      </c>
      <c r="K937" s="15">
        <v>12.6</v>
      </c>
    </row>
    <row r="938" spans="1:11" x14ac:dyDescent="0.25">
      <c r="A938" s="6">
        <v>42775</v>
      </c>
      <c r="B938" s="15">
        <v>3.4</v>
      </c>
      <c r="C938" s="15">
        <v>2.3262499999999999</v>
      </c>
      <c r="D938" s="15">
        <v>3.6019999999999999</v>
      </c>
      <c r="E938" s="15">
        <v>5.1020000000000003</v>
      </c>
      <c r="F938" s="15">
        <v>1.2</v>
      </c>
      <c r="G938" s="15">
        <v>40.5</v>
      </c>
      <c r="H938" s="15">
        <v>50.856483697820025</v>
      </c>
      <c r="I938" s="15">
        <v>59.863617666674308</v>
      </c>
      <c r="J938" s="15">
        <v>56.815321010954278</v>
      </c>
      <c r="K938" s="15">
        <v>13.6</v>
      </c>
    </row>
    <row r="939" spans="1:11" x14ac:dyDescent="0.25">
      <c r="A939" s="6">
        <v>42775.041666666664</v>
      </c>
      <c r="B939" s="15">
        <v>3.5</v>
      </c>
      <c r="C939" s="15">
        <v>2.4335</v>
      </c>
      <c r="D939" s="15">
        <v>3.3467500000000001</v>
      </c>
      <c r="E939" s="15">
        <v>5.9765000000000006</v>
      </c>
      <c r="F939" s="15">
        <v>1.4</v>
      </c>
      <c r="G939" s="15">
        <v>38.799999999999997</v>
      </c>
      <c r="H939" s="15">
        <v>48.145623788017616</v>
      </c>
      <c r="I939" s="15">
        <v>55.821831479290125</v>
      </c>
      <c r="J939" s="15">
        <v>54.579176703489594</v>
      </c>
      <c r="K939" s="15">
        <v>19.100000000000001</v>
      </c>
    </row>
    <row r="940" spans="1:11" x14ac:dyDescent="0.25">
      <c r="A940" s="6">
        <v>42775.083333333336</v>
      </c>
      <c r="B940" s="15">
        <v>3.2</v>
      </c>
      <c r="C940" s="15">
        <v>2.4637500000000001</v>
      </c>
      <c r="D940" s="15">
        <v>3.3305000000000002</v>
      </c>
      <c r="E940" s="15">
        <v>5.9720000000000004</v>
      </c>
      <c r="F940" s="15">
        <v>1.4</v>
      </c>
      <c r="G940" s="15">
        <v>40.700000000000003</v>
      </c>
      <c r="H940" s="15">
        <v>51.489367730062263</v>
      </c>
      <c r="I940" s="15">
        <v>53.776894801670061</v>
      </c>
      <c r="J940" s="15">
        <v>56.416461334286865</v>
      </c>
      <c r="K940" s="15">
        <v>14.9</v>
      </c>
    </row>
    <row r="941" spans="1:11" x14ac:dyDescent="0.25">
      <c r="A941" s="6">
        <v>42775.125</v>
      </c>
      <c r="B941" s="15">
        <v>3.5</v>
      </c>
      <c r="C941" s="15">
        <v>2.444</v>
      </c>
      <c r="D941" s="15">
        <v>3.9804999999999997</v>
      </c>
      <c r="E941" s="15">
        <v>5.5154999999999994</v>
      </c>
      <c r="F941" s="15">
        <v>1.4</v>
      </c>
      <c r="G941" s="15">
        <v>43.5</v>
      </c>
      <c r="H941" s="15">
        <v>52.339093736883171</v>
      </c>
      <c r="I941" s="15">
        <v>55.188355850241834</v>
      </c>
      <c r="J941" s="15">
        <v>57.729799404113969</v>
      </c>
      <c r="K941" s="15">
        <v>13.1</v>
      </c>
    </row>
    <row r="942" spans="1:11" x14ac:dyDescent="0.25">
      <c r="A942" s="6">
        <v>42775.166666666664</v>
      </c>
      <c r="B942" s="15">
        <v>3.7</v>
      </c>
      <c r="C942" s="15">
        <v>2.7117500000000003</v>
      </c>
      <c r="D942" s="15">
        <v>3.4247499999999995</v>
      </c>
      <c r="E942" s="15">
        <v>4.2022499999999994</v>
      </c>
      <c r="F942" s="15">
        <v>1.2</v>
      </c>
      <c r="G942" s="15">
        <v>42.8</v>
      </c>
      <c r="H942" s="15">
        <v>53.376024646928727</v>
      </c>
      <c r="I942" s="15">
        <v>52.834111350387516</v>
      </c>
      <c r="J942" s="15">
        <v>49.736600098950142</v>
      </c>
      <c r="K942" s="15">
        <v>8.4</v>
      </c>
    </row>
    <row r="943" spans="1:11" x14ac:dyDescent="0.25">
      <c r="A943" s="6">
        <v>42775.208333333336</v>
      </c>
      <c r="B943" s="15">
        <v>3.6</v>
      </c>
      <c r="C943" s="15">
        <v>2.7962499999999997</v>
      </c>
      <c r="D943" s="15">
        <v>3.8007499999999999</v>
      </c>
      <c r="E943" s="15">
        <v>5.9867500000000007</v>
      </c>
      <c r="F943" s="15">
        <v>1.2</v>
      </c>
      <c r="G943" s="15">
        <v>44.1</v>
      </c>
      <c r="H943" s="15">
        <v>51.931137475878508</v>
      </c>
      <c r="I943" s="15">
        <v>55.075939052448426</v>
      </c>
      <c r="J943" s="15">
        <v>57.297016507295957</v>
      </c>
      <c r="K943" s="15">
        <v>10.6</v>
      </c>
    </row>
    <row r="944" spans="1:11" x14ac:dyDescent="0.25">
      <c r="A944" s="6">
        <v>42775.25</v>
      </c>
      <c r="B944" s="15">
        <v>3.9</v>
      </c>
      <c r="C944" s="15">
        <v>2.6942499999999998</v>
      </c>
      <c r="D944" s="15">
        <v>4.0542499999999997</v>
      </c>
      <c r="E944" s="15">
        <v>5.6485000000000003</v>
      </c>
      <c r="F944" s="15">
        <v>1.8</v>
      </c>
      <c r="G944" s="15">
        <v>31.5</v>
      </c>
      <c r="H944" s="15">
        <v>48.571990580162591</v>
      </c>
      <c r="I944" s="15">
        <v>54.019909209833969</v>
      </c>
      <c r="J944" s="15">
        <v>47.45114955991049</v>
      </c>
      <c r="K944" s="15">
        <v>19.2</v>
      </c>
    </row>
    <row r="945" spans="1:11" x14ac:dyDescent="0.25">
      <c r="A945" s="6">
        <v>42775.291666666664</v>
      </c>
      <c r="B945" s="15">
        <v>3.9</v>
      </c>
      <c r="C945" s="15">
        <v>2.2904999999999998</v>
      </c>
      <c r="D945" s="15">
        <v>4.2490000000000006</v>
      </c>
      <c r="E945" s="15">
        <v>6.1705000000000005</v>
      </c>
      <c r="F945" s="15">
        <v>2.1</v>
      </c>
      <c r="G945" s="15">
        <v>27.3</v>
      </c>
      <c r="H945" s="15">
        <v>29.797051012715677</v>
      </c>
      <c r="I945" s="15">
        <v>51.910912300524338</v>
      </c>
      <c r="J945" s="15">
        <v>36.62541691216606</v>
      </c>
      <c r="K945" s="15">
        <v>26.5</v>
      </c>
    </row>
    <row r="946" spans="1:11" x14ac:dyDescent="0.25">
      <c r="A946" s="6">
        <v>42775.333333333336</v>
      </c>
      <c r="B946" s="15">
        <v>3.8</v>
      </c>
      <c r="C946" s="15">
        <v>1.9465000000000001</v>
      </c>
      <c r="D946" s="15">
        <v>2.8342499999999999</v>
      </c>
      <c r="E946" s="15">
        <v>4.7174999999999994</v>
      </c>
      <c r="F946" s="15">
        <v>2.2999999999999998</v>
      </c>
      <c r="G946" s="15">
        <v>28.2</v>
      </c>
      <c r="H946" s="15">
        <v>35.798273587114878</v>
      </c>
      <c r="I946" s="15">
        <v>44.956101549880557</v>
      </c>
      <c r="J946" s="15">
        <v>27.63158902602467</v>
      </c>
      <c r="K946" s="15">
        <v>24.3</v>
      </c>
    </row>
    <row r="947" spans="1:11" x14ac:dyDescent="0.25">
      <c r="A947" s="6">
        <v>42775.375</v>
      </c>
      <c r="B947" s="15">
        <v>4.0999999999999996</v>
      </c>
      <c r="C947" s="15">
        <v>1.9929999999999999</v>
      </c>
      <c r="D947" s="15">
        <v>2.9202499999999998</v>
      </c>
      <c r="E947" s="15">
        <v>5.2082499999999996</v>
      </c>
      <c r="F947" s="15">
        <v>2.2000000000000002</v>
      </c>
      <c r="G947" s="15">
        <v>28.7</v>
      </c>
      <c r="H947" s="15">
        <v>40.943830975112405</v>
      </c>
      <c r="I947" s="15">
        <v>37.044722006014013</v>
      </c>
      <c r="J947" s="15">
        <v>29.464471280718065</v>
      </c>
      <c r="K947" s="15">
        <v>26.1</v>
      </c>
    </row>
    <row r="948" spans="1:11" x14ac:dyDescent="0.25">
      <c r="A948" s="6">
        <v>42775.416666666664</v>
      </c>
      <c r="B948" s="15">
        <v>4.2</v>
      </c>
      <c r="C948" s="15">
        <v>2.2545000000000002</v>
      </c>
      <c r="D948" s="15">
        <v>3.2364999999999999</v>
      </c>
      <c r="E948" s="15">
        <v>7.0627500000000003</v>
      </c>
      <c r="F948" s="15">
        <v>2.1</v>
      </c>
      <c r="G948" s="15">
        <v>28.5</v>
      </c>
      <c r="H948" s="15">
        <v>39.170842032011265</v>
      </c>
      <c r="I948" s="15">
        <v>40.451000259410065</v>
      </c>
      <c r="J948" s="15">
        <v>37.475347733917445</v>
      </c>
      <c r="K948" s="15">
        <v>19.899999999999999</v>
      </c>
    </row>
    <row r="949" spans="1:11" x14ac:dyDescent="0.25">
      <c r="A949" s="6">
        <v>42775.458333333336</v>
      </c>
      <c r="B949" s="15">
        <v>4.2</v>
      </c>
      <c r="C949" s="15">
        <v>3.4492500000000001</v>
      </c>
      <c r="D949" s="15">
        <v>3.3875000000000002</v>
      </c>
      <c r="E949" s="15">
        <v>6.58725</v>
      </c>
      <c r="F949" s="15">
        <v>1.8</v>
      </c>
      <c r="G949" s="15">
        <v>41.9</v>
      </c>
      <c r="H949" s="15">
        <v>50.430255259797875</v>
      </c>
      <c r="I949" s="15">
        <v>44.9298711588144</v>
      </c>
      <c r="J949" s="15">
        <v>51.148831237380584</v>
      </c>
      <c r="K949" s="15">
        <v>7.9</v>
      </c>
    </row>
    <row r="950" spans="1:11" x14ac:dyDescent="0.25">
      <c r="A950" s="6">
        <v>42775.5</v>
      </c>
      <c r="B950" s="15">
        <v>4.0999999999999996</v>
      </c>
      <c r="C950" s="15">
        <v>3.2454999999999998</v>
      </c>
      <c r="D950" s="15">
        <v>3.1087499999999997</v>
      </c>
      <c r="E950" s="15">
        <v>6.3620000000000001</v>
      </c>
      <c r="F950" s="15">
        <v>1.7</v>
      </c>
      <c r="G950" s="15">
        <v>42</v>
      </c>
      <c r="H950" s="15">
        <v>51.392208491743204</v>
      </c>
      <c r="I950" s="15">
        <v>44.03022047314316</v>
      </c>
      <c r="J950" s="15">
        <v>58.734479633993232</v>
      </c>
      <c r="K950" s="15">
        <v>17.8</v>
      </c>
    </row>
    <row r="951" spans="1:11" x14ac:dyDescent="0.25">
      <c r="A951" s="6">
        <v>42775.541666666664</v>
      </c>
      <c r="B951" s="15">
        <v>3.5</v>
      </c>
      <c r="C951" s="15">
        <v>2.7542499999999999</v>
      </c>
      <c r="D951" s="15">
        <v>3.1150000000000002</v>
      </c>
      <c r="E951" s="15">
        <v>5.3262499999999999</v>
      </c>
      <c r="F951" s="15">
        <v>1.8</v>
      </c>
      <c r="G951" s="15">
        <v>36</v>
      </c>
      <c r="H951" s="15">
        <v>47.033204488650902</v>
      </c>
      <c r="I951" s="15">
        <v>46.359026202257034</v>
      </c>
      <c r="J951" s="15">
        <v>59.416452803525196</v>
      </c>
      <c r="K951" s="15">
        <v>19.8</v>
      </c>
    </row>
    <row r="952" spans="1:11" x14ac:dyDescent="0.25">
      <c r="A952" s="6">
        <v>42775.583333333336</v>
      </c>
      <c r="B952" s="15">
        <v>3.1</v>
      </c>
      <c r="C952" s="15">
        <v>2.2904999999999998</v>
      </c>
      <c r="D952" s="15">
        <v>2.8404999999999996</v>
      </c>
      <c r="E952" s="15">
        <v>5.04725</v>
      </c>
      <c r="F952" s="15">
        <v>1.3</v>
      </c>
      <c r="G952" s="15">
        <v>45.8</v>
      </c>
      <c r="H952" s="15">
        <v>52.613661857503963</v>
      </c>
      <c r="I952" s="15">
        <v>40.602436603607195</v>
      </c>
      <c r="J952" s="15">
        <v>58.616553580604688</v>
      </c>
      <c r="K952" s="15">
        <v>25.5</v>
      </c>
    </row>
    <row r="953" spans="1:11" x14ac:dyDescent="0.25">
      <c r="A953" s="6">
        <v>42775.625</v>
      </c>
      <c r="B953" s="15">
        <v>2.7</v>
      </c>
      <c r="C953" s="15">
        <v>2.1312499999999996</v>
      </c>
      <c r="D953" s="15">
        <v>2.4954999999999998</v>
      </c>
      <c r="E953" s="15">
        <v>5.0529999999999999</v>
      </c>
      <c r="F953" s="15">
        <v>1.6</v>
      </c>
      <c r="G953" s="15">
        <v>41.9</v>
      </c>
      <c r="H953" s="15">
        <v>56.470623709262384</v>
      </c>
      <c r="I953" s="15">
        <v>54.70342584544516</v>
      </c>
      <c r="J953" s="15">
        <v>59.847003318525481</v>
      </c>
      <c r="K953" s="15">
        <v>21.6</v>
      </c>
    </row>
    <row r="954" spans="1:11" x14ac:dyDescent="0.25">
      <c r="A954" s="6">
        <v>42775.666666666664</v>
      </c>
      <c r="B954" s="15">
        <v>2.7</v>
      </c>
      <c r="C954" s="15">
        <v>2.0217499999999999</v>
      </c>
      <c r="D954" s="15">
        <v>2.2617500000000001</v>
      </c>
      <c r="E954" s="15">
        <v>4.4437499999999996</v>
      </c>
      <c r="F954" s="15">
        <v>1.5</v>
      </c>
      <c r="G954" s="15">
        <v>43.6</v>
      </c>
      <c r="H954" s="15">
        <v>52.759448826485333</v>
      </c>
      <c r="I954" s="15">
        <v>52.581931228378053</v>
      </c>
      <c r="J954" s="15">
        <v>60.389476075604655</v>
      </c>
      <c r="K954" s="15">
        <v>23</v>
      </c>
    </row>
    <row r="955" spans="1:11" x14ac:dyDescent="0.25">
      <c r="A955" s="6">
        <v>42775.708333333336</v>
      </c>
      <c r="B955" s="15">
        <v>2.7</v>
      </c>
      <c r="C955" s="15">
        <v>2.0942500000000002</v>
      </c>
      <c r="D955" s="15">
        <v>2.2132499999999999</v>
      </c>
      <c r="E955" s="15">
        <v>3.6387499999999995</v>
      </c>
      <c r="F955" s="15">
        <v>1</v>
      </c>
      <c r="G955" s="15">
        <v>42.5</v>
      </c>
      <c r="H955" s="15">
        <v>54.431798385899718</v>
      </c>
      <c r="I955" s="15">
        <v>49.811538309342346</v>
      </c>
      <c r="J955" s="15">
        <v>61.631237740881652</v>
      </c>
      <c r="K955" s="15">
        <v>20.6</v>
      </c>
    </row>
    <row r="956" spans="1:11" x14ac:dyDescent="0.25">
      <c r="A956" s="6">
        <v>42775.75</v>
      </c>
      <c r="B956" s="15">
        <v>2.7</v>
      </c>
      <c r="C956" s="15">
        <v>2.0907499999999999</v>
      </c>
      <c r="D956" s="15">
        <v>1.9855</v>
      </c>
      <c r="E956" s="15">
        <v>3.9895000000000005</v>
      </c>
      <c r="F956" s="15">
        <v>1</v>
      </c>
      <c r="G956" s="15">
        <v>43.3</v>
      </c>
      <c r="H956" s="15">
        <v>53.046881031677458</v>
      </c>
      <c r="I956" s="15">
        <v>46.677912650473708</v>
      </c>
      <c r="J956" s="15">
        <v>59.153834497999114</v>
      </c>
      <c r="K956" s="15">
        <v>17</v>
      </c>
    </row>
    <row r="957" spans="1:11" x14ac:dyDescent="0.25">
      <c r="A957" s="6">
        <v>42775.791666666664</v>
      </c>
      <c r="B957" s="15">
        <v>3</v>
      </c>
      <c r="C957" s="15">
        <v>2.31</v>
      </c>
      <c r="D957" s="15">
        <v>2.4272499999999999</v>
      </c>
      <c r="E957" s="15">
        <v>4.5485000000000007</v>
      </c>
      <c r="F957" s="15">
        <v>0.9</v>
      </c>
      <c r="G957" s="15">
        <v>45.5</v>
      </c>
      <c r="H957" s="15">
        <v>52.919025564360076</v>
      </c>
      <c r="I957" s="15">
        <v>58.167285654688683</v>
      </c>
      <c r="J957" s="15">
        <v>57.048683529075063</v>
      </c>
      <c r="K957" s="15">
        <v>11.8</v>
      </c>
    </row>
    <row r="958" spans="1:11" x14ac:dyDescent="0.25">
      <c r="A958" s="6">
        <v>42775.833333333336</v>
      </c>
      <c r="B958" s="15">
        <v>3</v>
      </c>
      <c r="C958" s="15">
        <v>2.06725</v>
      </c>
      <c r="D958" s="15">
        <v>2.5705</v>
      </c>
      <c r="E958" s="15">
        <v>3.6487500000000002</v>
      </c>
      <c r="F958" s="15">
        <v>0.7</v>
      </c>
      <c r="G958" s="15">
        <v>50</v>
      </c>
      <c r="H958" s="15">
        <v>58.31382999425891</v>
      </c>
      <c r="I958" s="15">
        <v>61.578957956352887</v>
      </c>
      <c r="J958" s="15">
        <v>59.5729997077134</v>
      </c>
      <c r="K958" s="15">
        <v>218</v>
      </c>
    </row>
    <row r="959" spans="1:11" x14ac:dyDescent="0.25">
      <c r="A959" s="6">
        <v>42775.875</v>
      </c>
      <c r="B959" s="15">
        <v>3</v>
      </c>
      <c r="C959" s="15">
        <v>2.2582499999999999</v>
      </c>
      <c r="D959" s="15">
        <v>1.8614999999999999</v>
      </c>
      <c r="E959" s="15">
        <v>2.9397499999999996</v>
      </c>
      <c r="F959" s="15">
        <v>0.8</v>
      </c>
      <c r="G959" s="15">
        <v>47.1</v>
      </c>
      <c r="H959" s="15">
        <v>56.365913725123804</v>
      </c>
      <c r="I959" s="15">
        <v>73.184321789976835</v>
      </c>
      <c r="J959" s="15">
        <v>70.839779577285441</v>
      </c>
      <c r="K959" s="15">
        <v>31.5</v>
      </c>
    </row>
    <row r="960" spans="1:11" x14ac:dyDescent="0.25">
      <c r="A960" s="6">
        <v>42775.916666666664</v>
      </c>
      <c r="B960" s="15">
        <v>2</v>
      </c>
      <c r="C960" s="15">
        <v>1.6772499999999999</v>
      </c>
      <c r="D960" s="15">
        <v>2.2312500000000002</v>
      </c>
      <c r="E960" s="15">
        <v>2.964</v>
      </c>
      <c r="F960" s="15">
        <v>1</v>
      </c>
      <c r="G960" s="15">
        <v>74.099999999999994</v>
      </c>
      <c r="H960" s="15">
        <v>73.000219462276576</v>
      </c>
      <c r="I960" s="15">
        <v>85.627365343732535</v>
      </c>
      <c r="J960" s="15">
        <v>86.122384106382441</v>
      </c>
      <c r="K960" s="15">
        <v>145.9</v>
      </c>
    </row>
    <row r="961" spans="1:11" x14ac:dyDescent="0.25">
      <c r="A961" s="6">
        <v>42775.958333333336</v>
      </c>
      <c r="B961" s="15">
        <v>2.1</v>
      </c>
      <c r="C961" s="15">
        <v>1.8425</v>
      </c>
      <c r="D961" s="15">
        <v>2.8935</v>
      </c>
      <c r="E961" s="15">
        <v>3.2867500000000005</v>
      </c>
      <c r="F961" s="15">
        <v>0.9</v>
      </c>
      <c r="G961" s="15">
        <v>81.599999999999994</v>
      </c>
      <c r="H961" s="15">
        <v>74.798644206353416</v>
      </c>
      <c r="I961" s="15">
        <v>90.077151711858619</v>
      </c>
      <c r="J961" s="15">
        <v>94.123988396294138</v>
      </c>
      <c r="K961" s="15">
        <v>175.4</v>
      </c>
    </row>
    <row r="962" spans="1:11" x14ac:dyDescent="0.25">
      <c r="A962" s="6">
        <v>42776</v>
      </c>
      <c r="B962" s="15">
        <v>2.2000000000000002</v>
      </c>
      <c r="C962" s="15">
        <v>1.8227500000000001</v>
      </c>
      <c r="D962" s="15">
        <v>3.2869999999999999</v>
      </c>
      <c r="E962" s="15">
        <v>4.375</v>
      </c>
      <c r="F962" s="15">
        <v>1</v>
      </c>
      <c r="G962" s="15">
        <v>79.7</v>
      </c>
      <c r="H962" s="15">
        <v>86.152645565610868</v>
      </c>
      <c r="I962" s="15">
        <v>93.724556601082114</v>
      </c>
      <c r="J962" s="15">
        <v>105.04655337544737</v>
      </c>
      <c r="K962" s="15">
        <v>175.7</v>
      </c>
    </row>
    <row r="963" spans="1:11" x14ac:dyDescent="0.25">
      <c r="A963" s="6">
        <v>42776.041666666664</v>
      </c>
      <c r="B963" s="15">
        <v>2.1</v>
      </c>
      <c r="C963" s="15">
        <v>1.7315</v>
      </c>
      <c r="D963" s="15">
        <v>2.7272500000000002</v>
      </c>
      <c r="E963" s="15">
        <v>3.7277500000000003</v>
      </c>
      <c r="F963" s="15">
        <v>0.7</v>
      </c>
      <c r="G963" s="15">
        <v>72.900000000000006</v>
      </c>
      <c r="H963" s="15">
        <v>80.604596183960595</v>
      </c>
      <c r="I963" s="15">
        <v>93.336662635995879</v>
      </c>
      <c r="J963" s="15">
        <v>101.67117047832957</v>
      </c>
      <c r="K963" s="15">
        <v>165.9</v>
      </c>
    </row>
    <row r="964" spans="1:11" x14ac:dyDescent="0.25">
      <c r="A964" s="6">
        <v>42776.083333333336</v>
      </c>
      <c r="B964" s="15">
        <v>2.2000000000000002</v>
      </c>
      <c r="C964" s="15">
        <v>1.6837500000000001</v>
      </c>
      <c r="D964" s="15">
        <v>2.4820000000000002</v>
      </c>
      <c r="E964" s="15">
        <v>3.798</v>
      </c>
      <c r="F964" s="15">
        <v>0.6</v>
      </c>
      <c r="G964" s="15">
        <v>64</v>
      </c>
      <c r="H964" s="15">
        <v>75.381437838478263</v>
      </c>
      <c r="I964" s="15">
        <v>82.003629759456075</v>
      </c>
      <c r="J964" s="15">
        <v>96.22365591783722</v>
      </c>
      <c r="K964" s="15">
        <v>140.6</v>
      </c>
    </row>
    <row r="965" spans="1:11" x14ac:dyDescent="0.25">
      <c r="A965" s="6">
        <v>42776.125</v>
      </c>
      <c r="B965" s="15">
        <v>2.2999999999999998</v>
      </c>
      <c r="C965" s="15">
        <v>1.446</v>
      </c>
      <c r="D965" s="15">
        <v>3.069</v>
      </c>
      <c r="E965" s="15">
        <v>3.4809999999999999</v>
      </c>
      <c r="F965" s="15">
        <v>0.6</v>
      </c>
      <c r="G965" s="15">
        <v>58.5</v>
      </c>
      <c r="H965" s="15">
        <v>68.988301198943944</v>
      </c>
      <c r="I965" s="15">
        <v>79.37872491171747</v>
      </c>
      <c r="J965" s="15">
        <v>86.526060525575005</v>
      </c>
      <c r="K965" s="15">
        <v>113.8</v>
      </c>
    </row>
    <row r="966" spans="1:11" x14ac:dyDescent="0.25">
      <c r="A966" s="6">
        <v>42776.166666666664</v>
      </c>
      <c r="B966" s="15">
        <v>2.4</v>
      </c>
      <c r="C966" s="15">
        <v>1.6752499999999999</v>
      </c>
      <c r="D966" s="15">
        <v>3.5807499999999997</v>
      </c>
      <c r="E966" s="15">
        <v>3.6359999999999997</v>
      </c>
      <c r="F966" s="15">
        <v>0.6</v>
      </c>
      <c r="G966" s="15">
        <v>58.6</v>
      </c>
      <c r="H966" s="15">
        <v>70.512399461660323</v>
      </c>
      <c r="I966" s="15">
        <v>77.604837797235774</v>
      </c>
      <c r="J966" s="15">
        <v>85.275616031655687</v>
      </c>
      <c r="K966" s="15">
        <v>157.69999999999999</v>
      </c>
    </row>
    <row r="967" spans="1:11" x14ac:dyDescent="0.25">
      <c r="A967" s="6">
        <v>42776.208333333336</v>
      </c>
      <c r="B967" s="15">
        <v>2.8</v>
      </c>
      <c r="C967" s="15">
        <v>2.0357499999999997</v>
      </c>
      <c r="D967" s="15">
        <v>3.8102499999999999</v>
      </c>
      <c r="E967" s="15">
        <v>3.9112499999999999</v>
      </c>
      <c r="F967" s="15">
        <v>0.8</v>
      </c>
      <c r="G967" s="15">
        <v>61.4</v>
      </c>
      <c r="H967" s="15">
        <v>70.151840841106932</v>
      </c>
      <c r="I967" s="15">
        <v>76.082870258780233</v>
      </c>
      <c r="J967" s="15">
        <v>86.350581516907042</v>
      </c>
      <c r="K967" s="15">
        <v>99.8</v>
      </c>
    </row>
    <row r="968" spans="1:11" x14ac:dyDescent="0.25">
      <c r="A968" s="6">
        <v>42776.25</v>
      </c>
      <c r="B968" s="15">
        <v>2.9</v>
      </c>
      <c r="C968" s="15">
        <v>2.04725</v>
      </c>
      <c r="D968" s="15">
        <v>3.5495000000000001</v>
      </c>
      <c r="E968" s="15">
        <v>4.069</v>
      </c>
      <c r="F968" s="15">
        <v>1</v>
      </c>
      <c r="G968" s="15">
        <v>57.1</v>
      </c>
      <c r="H968" s="15">
        <v>69.508224368654922</v>
      </c>
      <c r="I968" s="15">
        <v>75.527778859792505</v>
      </c>
      <c r="J968" s="15">
        <v>85.279259514537728</v>
      </c>
      <c r="K968" s="15">
        <v>42.9</v>
      </c>
    </row>
    <row r="969" spans="1:11" x14ac:dyDescent="0.25">
      <c r="A969" s="6">
        <v>42776.291666666664</v>
      </c>
      <c r="B969" s="15">
        <v>2.9</v>
      </c>
      <c r="C969" s="15">
        <v>2.1967499999999998</v>
      </c>
      <c r="D969" s="15">
        <v>3.9212500000000001</v>
      </c>
      <c r="E969" s="15">
        <v>3.9377499999999999</v>
      </c>
      <c r="F969" s="15">
        <v>1</v>
      </c>
      <c r="G969" s="15">
        <v>55.4</v>
      </c>
      <c r="H969" s="15">
        <v>67.214411177303433</v>
      </c>
      <c r="I969" s="15">
        <v>77.103491403815866</v>
      </c>
      <c r="J969" s="15">
        <v>75.50448622091244</v>
      </c>
      <c r="K969" s="15">
        <v>57.9</v>
      </c>
    </row>
    <row r="970" spans="1:11" x14ac:dyDescent="0.25">
      <c r="A970" s="6">
        <v>42776.333333333336</v>
      </c>
      <c r="B970" s="15">
        <v>3.3</v>
      </c>
      <c r="C970" s="15">
        <v>2.399</v>
      </c>
      <c r="D970" s="15">
        <v>5.0807500000000001</v>
      </c>
      <c r="E970" s="15">
        <v>4.7632500000000002</v>
      </c>
      <c r="F970" s="15">
        <v>0.9</v>
      </c>
      <c r="G970" s="15">
        <v>53.5</v>
      </c>
      <c r="H970" s="15">
        <v>63.493663671879673</v>
      </c>
      <c r="I970" s="15">
        <v>74.661792140514947</v>
      </c>
      <c r="J970" s="15">
        <v>73.066444730229051</v>
      </c>
      <c r="K970" s="15">
        <v>8.6</v>
      </c>
    </row>
    <row r="971" spans="1:11" x14ac:dyDescent="0.25">
      <c r="A971" s="6">
        <v>42776.375</v>
      </c>
      <c r="B971" s="15">
        <v>3.6</v>
      </c>
      <c r="C971" s="15">
        <v>2.9564999999999997</v>
      </c>
      <c r="D971" s="15">
        <v>5.3202499999999997</v>
      </c>
      <c r="E971" s="15">
        <v>5.5789999999999997</v>
      </c>
      <c r="F971" s="15">
        <v>1</v>
      </c>
      <c r="G971" s="15">
        <v>47.5</v>
      </c>
      <c r="H971" s="15">
        <v>55.954931316823</v>
      </c>
      <c r="I971" s="15">
        <v>73.029381306828441</v>
      </c>
      <c r="J971" s="15">
        <v>68.271552450001749</v>
      </c>
      <c r="K971" s="15">
        <v>14</v>
      </c>
    </row>
    <row r="972" spans="1:11" x14ac:dyDescent="0.25">
      <c r="A972" s="6">
        <v>42776.416666666664</v>
      </c>
      <c r="B972" s="15">
        <v>3.7</v>
      </c>
      <c r="C972" s="15">
        <v>3.0177499999999999</v>
      </c>
      <c r="D972" s="15">
        <v>5.6797499999999994</v>
      </c>
      <c r="E972" s="15">
        <v>4.2710000000000008</v>
      </c>
      <c r="F972" s="15">
        <v>1</v>
      </c>
      <c r="G972" s="15">
        <v>53.3</v>
      </c>
      <c r="H972" s="15">
        <v>62.525700989525276</v>
      </c>
      <c r="I972" s="15">
        <v>72.10338037690768</v>
      </c>
      <c r="J972" s="15">
        <v>72.149893526779238</v>
      </c>
      <c r="K972" s="15">
        <v>52.1</v>
      </c>
    </row>
    <row r="973" spans="1:11" x14ac:dyDescent="0.25">
      <c r="A973" s="6">
        <v>42776.458333333336</v>
      </c>
      <c r="B973" s="15">
        <v>3.2</v>
      </c>
      <c r="C973" s="15">
        <v>2.64425</v>
      </c>
      <c r="D973" s="15">
        <v>5.1942500000000003</v>
      </c>
      <c r="E973" s="15">
        <v>5.4060000000000006</v>
      </c>
      <c r="F973" s="15">
        <v>1</v>
      </c>
      <c r="G973" s="15">
        <v>49.9</v>
      </c>
      <c r="H973" s="15">
        <v>62.740286550212744</v>
      </c>
      <c r="I973" s="15">
        <v>77.677478012394417</v>
      </c>
      <c r="J973" s="15">
        <v>77.729241847387229</v>
      </c>
      <c r="K973" s="15">
        <v>15.1</v>
      </c>
    </row>
    <row r="974" spans="1:11" x14ac:dyDescent="0.25">
      <c r="A974" s="6">
        <v>42776.5</v>
      </c>
      <c r="B974" s="15">
        <v>3.2</v>
      </c>
      <c r="C974" s="15">
        <v>2.9005000000000001</v>
      </c>
      <c r="D974" s="15">
        <v>4.36625</v>
      </c>
      <c r="E974" s="15">
        <v>4.6982499999999998</v>
      </c>
      <c r="F974" s="15">
        <v>1</v>
      </c>
      <c r="G974" s="15">
        <v>44.7</v>
      </c>
      <c r="H974" s="15">
        <v>56.465171434846667</v>
      </c>
      <c r="I974" s="15">
        <v>69.685363515116123</v>
      </c>
      <c r="J974" s="15">
        <v>70.891401907480912</v>
      </c>
      <c r="K974" s="15">
        <v>54.6</v>
      </c>
    </row>
    <row r="975" spans="1:11" x14ac:dyDescent="0.25">
      <c r="A975" s="6">
        <v>42776.541666666664</v>
      </c>
      <c r="B975" s="15">
        <v>3.4</v>
      </c>
      <c r="C975" s="15">
        <v>2.4412499999999997</v>
      </c>
      <c r="D975" s="15">
        <v>4.32125</v>
      </c>
      <c r="E975" s="15">
        <v>3.7504999999999997</v>
      </c>
      <c r="F975" s="15">
        <v>1</v>
      </c>
      <c r="G975" s="15">
        <v>55</v>
      </c>
      <c r="H975" s="15">
        <v>64.61272065768317</v>
      </c>
      <c r="I975" s="15">
        <v>72.545503216791261</v>
      </c>
      <c r="J975" s="15">
        <v>72.817204691872405</v>
      </c>
      <c r="K975" s="15">
        <v>23.5</v>
      </c>
    </row>
    <row r="976" spans="1:11" x14ac:dyDescent="0.25">
      <c r="A976" s="6">
        <v>42776.583333333336</v>
      </c>
      <c r="B976" s="15">
        <v>3.3</v>
      </c>
      <c r="C976" s="15">
        <v>2.7450000000000001</v>
      </c>
      <c r="D976" s="15">
        <v>4.7919999999999998</v>
      </c>
      <c r="E976" s="15">
        <v>3.8047499999999999</v>
      </c>
      <c r="F976" s="15">
        <v>1</v>
      </c>
      <c r="G976" s="15">
        <v>54.5</v>
      </c>
      <c r="H976" s="15">
        <v>69.02321986105207</v>
      </c>
      <c r="I976" s="15">
        <v>79.030430232827371</v>
      </c>
      <c r="J976" s="15">
        <v>76.694054019056239</v>
      </c>
      <c r="K976" s="15">
        <v>43.2</v>
      </c>
    </row>
    <row r="977" spans="1:11" x14ac:dyDescent="0.25">
      <c r="A977" s="6">
        <v>42776.625</v>
      </c>
      <c r="B977" s="15">
        <v>3.5</v>
      </c>
      <c r="C977" s="15">
        <v>2.3932500000000001</v>
      </c>
      <c r="D977" s="15">
        <v>4.2482499999999996</v>
      </c>
      <c r="E977" s="15">
        <v>3.9797500000000001</v>
      </c>
      <c r="F977" s="15">
        <v>1.3</v>
      </c>
      <c r="G977" s="15">
        <v>49.5</v>
      </c>
      <c r="H977" s="15">
        <v>57.191200514300327</v>
      </c>
      <c r="I977" s="15">
        <v>74.434806803812677</v>
      </c>
      <c r="J977" s="15">
        <v>74.842885177724412</v>
      </c>
      <c r="K977" s="15">
        <v>10.9</v>
      </c>
    </row>
    <row r="978" spans="1:11" x14ac:dyDescent="0.25">
      <c r="A978" s="6">
        <v>42776.666666666664</v>
      </c>
      <c r="B978" s="15">
        <v>3.5</v>
      </c>
      <c r="C978" s="15">
        <v>2.82775</v>
      </c>
      <c r="D978" s="15">
        <v>3.4882500000000003</v>
      </c>
      <c r="E978" s="15">
        <v>4.6777499999999996</v>
      </c>
      <c r="F978" s="15">
        <v>1.4</v>
      </c>
      <c r="G978" s="15">
        <v>43.4</v>
      </c>
      <c r="H978" s="15">
        <v>51.684670624251723</v>
      </c>
      <c r="I978" s="15">
        <v>63.719162860996491</v>
      </c>
      <c r="J978" s="15">
        <v>61.132101068197173</v>
      </c>
      <c r="K978" s="15">
        <v>12.6</v>
      </c>
    </row>
    <row r="979" spans="1:11" x14ac:dyDescent="0.25">
      <c r="A979" s="6">
        <v>42776.708333333336</v>
      </c>
      <c r="B979" s="15">
        <v>4</v>
      </c>
      <c r="C979" s="15">
        <v>2.6972499999999999</v>
      </c>
      <c r="D979" s="15">
        <v>3.516</v>
      </c>
      <c r="E979" s="15">
        <v>5.23</v>
      </c>
      <c r="F979" s="15">
        <v>1</v>
      </c>
      <c r="G979" s="15">
        <v>47.7</v>
      </c>
      <c r="H979" s="15">
        <v>52.899787620958911</v>
      </c>
      <c r="I979" s="15">
        <v>54.681053740191672</v>
      </c>
      <c r="J979" s="15">
        <v>58.325345153867246</v>
      </c>
      <c r="K979" s="15">
        <v>351.8</v>
      </c>
    </row>
    <row r="980" spans="1:11" x14ac:dyDescent="0.25">
      <c r="A980" s="6">
        <v>42776.75</v>
      </c>
      <c r="B980" s="15">
        <v>4.3</v>
      </c>
      <c r="C980" s="15">
        <v>2.91825</v>
      </c>
      <c r="D980" s="15">
        <v>3.8260000000000001</v>
      </c>
      <c r="E980" s="15">
        <v>4.3642500000000002</v>
      </c>
      <c r="F980" s="15">
        <v>0.9</v>
      </c>
      <c r="G980" s="15">
        <v>61.3</v>
      </c>
      <c r="H980" s="15">
        <v>66.998971543233736</v>
      </c>
      <c r="I980" s="15">
        <v>62.192257797691262</v>
      </c>
      <c r="J980" s="15">
        <v>64.372202490628197</v>
      </c>
      <c r="K980" s="15">
        <v>207.9</v>
      </c>
    </row>
    <row r="981" spans="1:11" x14ac:dyDescent="0.25">
      <c r="A981" s="6">
        <v>42776.791666666664</v>
      </c>
      <c r="B981" s="15">
        <v>4</v>
      </c>
      <c r="C981" s="15">
        <v>3.18275</v>
      </c>
      <c r="D981" s="15">
        <v>4.7805</v>
      </c>
      <c r="E981" s="15">
        <v>3.98</v>
      </c>
      <c r="F981" s="15">
        <v>1.2</v>
      </c>
      <c r="G981" s="15">
        <v>69.3</v>
      </c>
      <c r="H981" s="15">
        <v>75.406395821297409</v>
      </c>
      <c r="I981" s="15">
        <v>76.508475458050029</v>
      </c>
      <c r="J981" s="15">
        <v>74.60224593647429</v>
      </c>
      <c r="K981" s="15">
        <v>149.19999999999999</v>
      </c>
    </row>
    <row r="982" spans="1:11" x14ac:dyDescent="0.25">
      <c r="A982" s="6">
        <v>42776.833333333336</v>
      </c>
      <c r="B982" s="15">
        <v>4.0999999999999996</v>
      </c>
      <c r="C982" s="15">
        <v>3.10825</v>
      </c>
      <c r="D982" s="15">
        <v>5.3170000000000002</v>
      </c>
      <c r="E982" s="15">
        <v>4.6062500000000002</v>
      </c>
      <c r="F982" s="15">
        <v>1.5</v>
      </c>
      <c r="G982" s="15">
        <v>71</v>
      </c>
      <c r="H982" s="15">
        <v>73.891889744850104</v>
      </c>
      <c r="I982" s="15">
        <v>81.201915285828235</v>
      </c>
      <c r="J982" s="15">
        <v>85.137345438811579</v>
      </c>
      <c r="K982" s="15">
        <v>151.4</v>
      </c>
    </row>
    <row r="983" spans="1:11" x14ac:dyDescent="0.25">
      <c r="A983" s="6">
        <v>42776.875</v>
      </c>
      <c r="B983" s="15">
        <v>4.5999999999999996</v>
      </c>
      <c r="C983" s="15">
        <v>2.9695</v>
      </c>
      <c r="D983" s="15">
        <v>6.7087500000000002</v>
      </c>
      <c r="E983" s="15">
        <v>5.0102500000000001</v>
      </c>
      <c r="F983" s="15">
        <v>1.4</v>
      </c>
      <c r="G983" s="15">
        <v>71</v>
      </c>
      <c r="H983" s="15">
        <v>74.996112014248311</v>
      </c>
      <c r="I983" s="15">
        <v>81.451845813869824</v>
      </c>
      <c r="J983" s="15">
        <v>86.025083433673288</v>
      </c>
      <c r="K983" s="15">
        <v>146.5</v>
      </c>
    </row>
    <row r="984" spans="1:11" x14ac:dyDescent="0.25">
      <c r="A984" s="6">
        <v>42776.916666666664</v>
      </c>
      <c r="B984" s="15">
        <v>4.5</v>
      </c>
      <c r="C984" s="15">
        <v>3.49925</v>
      </c>
      <c r="D984" s="15">
        <v>6.9172500000000001</v>
      </c>
      <c r="E984" s="15">
        <v>5.6829999999999998</v>
      </c>
      <c r="F984" s="15">
        <v>1.3</v>
      </c>
      <c r="G984" s="15">
        <v>66.599999999999994</v>
      </c>
      <c r="H984" s="15">
        <v>74.740043247156237</v>
      </c>
      <c r="I984" s="15">
        <v>79.955827896691474</v>
      </c>
      <c r="J984" s="15">
        <v>83.834263008375103</v>
      </c>
      <c r="K984" s="15">
        <v>91.5</v>
      </c>
    </row>
    <row r="985" spans="1:11" x14ac:dyDescent="0.25">
      <c r="A985" s="6">
        <v>42776.958333333336</v>
      </c>
      <c r="B985" s="15">
        <v>4.3</v>
      </c>
      <c r="C985" s="15">
        <v>3.80925</v>
      </c>
      <c r="D985" s="15">
        <v>6.20275</v>
      </c>
      <c r="E985" s="15">
        <v>5.4770000000000003</v>
      </c>
      <c r="F985" s="15">
        <v>1.8</v>
      </c>
      <c r="G985" s="15">
        <v>75.8</v>
      </c>
      <c r="H985" s="15">
        <v>79.323396560976747</v>
      </c>
      <c r="I985" s="15">
        <v>79.707916501528445</v>
      </c>
      <c r="J985" s="15">
        <v>85.81276378071945</v>
      </c>
      <c r="K985" s="15">
        <v>163.1</v>
      </c>
    </row>
    <row r="986" spans="1:11" x14ac:dyDescent="0.25">
      <c r="A986" s="6">
        <v>42777</v>
      </c>
      <c r="B986" s="15">
        <v>4.3</v>
      </c>
      <c r="C986" s="15">
        <v>3.5865</v>
      </c>
      <c r="D986" s="15">
        <v>6.6604999999999999</v>
      </c>
      <c r="E986" s="15">
        <v>5.38225</v>
      </c>
      <c r="F986" s="15">
        <v>1.9</v>
      </c>
      <c r="G986" s="15">
        <v>71.7</v>
      </c>
      <c r="H986" s="15">
        <v>82.079706951091964</v>
      </c>
      <c r="I986" s="15">
        <v>80.916019199192817</v>
      </c>
      <c r="J986" s="15">
        <v>84.889267455799001</v>
      </c>
      <c r="K986" s="15">
        <v>186.3</v>
      </c>
    </row>
    <row r="987" spans="1:11" x14ac:dyDescent="0.25">
      <c r="A987" s="6">
        <v>42777.041666666664</v>
      </c>
      <c r="B987" s="15">
        <v>3.2</v>
      </c>
      <c r="C987" s="15">
        <v>3.0855000000000001</v>
      </c>
      <c r="D987" s="15">
        <v>6.0547500000000003</v>
      </c>
      <c r="E987" s="15">
        <v>4.3434999999999997</v>
      </c>
      <c r="F987" s="15">
        <v>2</v>
      </c>
      <c r="G987" s="15">
        <v>60.1</v>
      </c>
      <c r="H987" s="15">
        <v>75.235219773058077</v>
      </c>
      <c r="I987" s="15">
        <v>76.652163685062163</v>
      </c>
      <c r="J987" s="15">
        <v>75.418514313343366</v>
      </c>
      <c r="K987" s="15">
        <v>180</v>
      </c>
    </row>
    <row r="988" spans="1:11" x14ac:dyDescent="0.25">
      <c r="A988" s="6">
        <v>42777.083333333336</v>
      </c>
      <c r="B988" s="15">
        <v>4</v>
      </c>
      <c r="C988" s="15">
        <v>3.8342499999999999</v>
      </c>
      <c r="D988" s="15">
        <v>6.8414999999999999</v>
      </c>
      <c r="E988" s="15">
        <v>4.9362500000000002</v>
      </c>
      <c r="F988" s="15">
        <v>2</v>
      </c>
      <c r="G988" s="15">
        <v>67.400000000000006</v>
      </c>
      <c r="H988" s="15">
        <v>78.404473523163801</v>
      </c>
      <c r="I988" s="15">
        <v>80.500636229385051</v>
      </c>
      <c r="J988" s="15">
        <v>76.621728960688799</v>
      </c>
      <c r="K988" s="15">
        <v>178.2</v>
      </c>
    </row>
    <row r="989" spans="1:11" x14ac:dyDescent="0.25">
      <c r="A989" s="6">
        <v>42777.125</v>
      </c>
      <c r="B989" s="15">
        <v>3.7</v>
      </c>
      <c r="C989" s="15">
        <v>3.4255</v>
      </c>
      <c r="D989" s="15">
        <v>8.0449999999999999</v>
      </c>
      <c r="E989" s="15">
        <v>5.33575</v>
      </c>
      <c r="F989" s="15">
        <v>1.7</v>
      </c>
      <c r="G989" s="15">
        <v>63.9</v>
      </c>
      <c r="H989" s="15">
        <v>76.300749120243452</v>
      </c>
      <c r="I989" s="15">
        <v>81.488673668388572</v>
      </c>
      <c r="J989" s="15">
        <v>82.782695387737732</v>
      </c>
      <c r="K989" s="15">
        <v>170.2</v>
      </c>
    </row>
    <row r="990" spans="1:11" x14ac:dyDescent="0.25">
      <c r="A990" s="6">
        <v>42777.166666666664</v>
      </c>
      <c r="B990" s="15">
        <v>4.5</v>
      </c>
      <c r="C990" s="15">
        <v>3.3650000000000002</v>
      </c>
      <c r="D990" s="15">
        <v>8.73</v>
      </c>
      <c r="E990" s="15">
        <v>5.5622499999999997</v>
      </c>
      <c r="F990" s="15">
        <v>1.8</v>
      </c>
      <c r="G990" s="15">
        <v>78.5</v>
      </c>
      <c r="H990" s="15">
        <v>79.837876157426976</v>
      </c>
      <c r="I990" s="15">
        <v>84.900305120378732</v>
      </c>
      <c r="J990" s="15">
        <v>81.642902546080663</v>
      </c>
      <c r="K990" s="15">
        <v>165.8</v>
      </c>
    </row>
    <row r="991" spans="1:11" x14ac:dyDescent="0.25">
      <c r="A991" s="6">
        <v>42777.208333333336</v>
      </c>
      <c r="B991" s="15">
        <v>3.8</v>
      </c>
      <c r="C991" s="15">
        <v>3.3660000000000001</v>
      </c>
      <c r="D991" s="15">
        <v>8.3002500000000001</v>
      </c>
      <c r="E991" s="15">
        <v>5.4394999999999998</v>
      </c>
      <c r="F991" s="15">
        <v>2</v>
      </c>
      <c r="G991" s="15">
        <v>80.3</v>
      </c>
      <c r="H991" s="15">
        <v>87.355328416503156</v>
      </c>
      <c r="I991" s="15">
        <v>83.679583321640521</v>
      </c>
      <c r="J991" s="15">
        <v>88.226029986329692</v>
      </c>
      <c r="K991" s="15">
        <v>185.3</v>
      </c>
    </row>
    <row r="992" spans="1:11" x14ac:dyDescent="0.25">
      <c r="A992" s="6">
        <v>42777.25</v>
      </c>
      <c r="B992" s="15">
        <v>4</v>
      </c>
      <c r="C992" s="15">
        <v>3.8072499999999998</v>
      </c>
      <c r="D992" s="15">
        <v>8.2099999999999991</v>
      </c>
      <c r="E992" s="15">
        <v>5.1362499999999995</v>
      </c>
      <c r="F992" s="15">
        <v>2.2000000000000002</v>
      </c>
      <c r="G992" s="15">
        <v>84.7</v>
      </c>
      <c r="H992" s="15">
        <v>85.600901386864024</v>
      </c>
      <c r="I992" s="15">
        <v>79.551192446708455</v>
      </c>
      <c r="J992" s="15">
        <v>90.973893399479564</v>
      </c>
      <c r="K992" s="15">
        <v>183.7</v>
      </c>
    </row>
    <row r="993" spans="1:11" x14ac:dyDescent="0.25">
      <c r="A993" s="6">
        <v>42777.291666666664</v>
      </c>
      <c r="B993" s="15">
        <v>4.2</v>
      </c>
      <c r="C993" s="15">
        <v>3.5985</v>
      </c>
      <c r="D993" s="15">
        <v>8.2675000000000001</v>
      </c>
      <c r="E993" s="15">
        <v>4.6390000000000002</v>
      </c>
      <c r="F993" s="15">
        <v>1.6</v>
      </c>
      <c r="G993" s="15">
        <v>83.9</v>
      </c>
      <c r="H993" s="15">
        <v>88.400645907592846</v>
      </c>
      <c r="I993" s="15">
        <v>83.652926863591389</v>
      </c>
      <c r="J993" s="15">
        <v>89.253592327387906</v>
      </c>
      <c r="K993" s="15">
        <v>170.4</v>
      </c>
    </row>
    <row r="994" spans="1:11" x14ac:dyDescent="0.25">
      <c r="A994" s="6">
        <v>42777.333333333336</v>
      </c>
      <c r="B994" s="15">
        <v>3.7</v>
      </c>
      <c r="C994" s="15">
        <v>2.74125</v>
      </c>
      <c r="D994" s="15">
        <v>7.4060000000000006</v>
      </c>
      <c r="E994" s="15">
        <v>4.3802500000000002</v>
      </c>
      <c r="F994" s="15">
        <v>1.5</v>
      </c>
      <c r="G994" s="15">
        <v>77.099999999999994</v>
      </c>
      <c r="H994" s="15">
        <v>85.408376961567456</v>
      </c>
      <c r="I994" s="15">
        <v>79.625178928053089</v>
      </c>
      <c r="J994" s="15">
        <v>82.653022135864191</v>
      </c>
      <c r="K994" s="15">
        <v>174.4</v>
      </c>
    </row>
    <row r="995" spans="1:11" x14ac:dyDescent="0.25">
      <c r="A995" s="6">
        <v>42777.375</v>
      </c>
      <c r="B995" s="15">
        <v>3.9</v>
      </c>
      <c r="C995" s="15">
        <v>2.9899999999999998</v>
      </c>
      <c r="D995" s="15">
        <v>5.6112500000000001</v>
      </c>
      <c r="E995" s="15">
        <v>4.7702499999999999</v>
      </c>
      <c r="F995" s="15">
        <v>1.9</v>
      </c>
      <c r="G995" s="15">
        <v>77</v>
      </c>
      <c r="H995" s="15">
        <v>82.915822602252135</v>
      </c>
      <c r="I995" s="15">
        <v>79.334544518563433</v>
      </c>
      <c r="J995" s="15">
        <v>91.774088405793577</v>
      </c>
      <c r="K995" s="15">
        <v>171.5</v>
      </c>
    </row>
    <row r="996" spans="1:11" x14ac:dyDescent="0.25">
      <c r="A996" s="6">
        <v>42777.416666666664</v>
      </c>
      <c r="B996" s="15">
        <v>4</v>
      </c>
      <c r="C996" s="15">
        <v>3.1385000000000001</v>
      </c>
      <c r="D996" s="15">
        <v>5.1219999999999999</v>
      </c>
      <c r="E996" s="15">
        <v>5.0585000000000004</v>
      </c>
      <c r="F996" s="15">
        <v>1.7</v>
      </c>
      <c r="G996" s="15">
        <v>71.099999999999994</v>
      </c>
      <c r="H996" s="15">
        <v>84.253006850062633</v>
      </c>
      <c r="I996" s="15">
        <v>81.327993546392136</v>
      </c>
      <c r="J996" s="15">
        <v>89.324354456828104</v>
      </c>
      <c r="K996" s="15">
        <v>150</v>
      </c>
    </row>
    <row r="997" spans="1:11" x14ac:dyDescent="0.25">
      <c r="A997" s="6">
        <v>42777.458333333336</v>
      </c>
      <c r="B997" s="15">
        <v>5.0999999999999996</v>
      </c>
      <c r="C997" s="15">
        <v>3.8352500000000003</v>
      </c>
      <c r="D997" s="15">
        <v>6.2307499999999996</v>
      </c>
      <c r="E997" s="15">
        <v>6.6202500000000004</v>
      </c>
      <c r="F997" s="15">
        <v>2</v>
      </c>
      <c r="G997" s="15">
        <v>74.400000000000006</v>
      </c>
      <c r="H997" s="15">
        <v>83.06469939003496</v>
      </c>
      <c r="I997" s="15">
        <v>81.911073973626159</v>
      </c>
      <c r="J997" s="15">
        <v>95.163282242821793</v>
      </c>
      <c r="K997" s="15">
        <v>145</v>
      </c>
    </row>
    <row r="998" spans="1:11" x14ac:dyDescent="0.25">
      <c r="A998" s="6">
        <v>42777.5</v>
      </c>
      <c r="B998" s="15">
        <v>5</v>
      </c>
      <c r="C998" s="15">
        <v>3.7515000000000001</v>
      </c>
      <c r="D998" s="15">
        <v>6.1099999999999994</v>
      </c>
      <c r="E998" s="15">
        <v>6.1022499999999997</v>
      </c>
      <c r="F998" s="15">
        <v>2.2999999999999998</v>
      </c>
      <c r="G998" s="15">
        <v>62.1</v>
      </c>
      <c r="H998" s="15">
        <v>74.495001543339455</v>
      </c>
      <c r="I998" s="15">
        <v>85.350440037746409</v>
      </c>
      <c r="J998" s="15">
        <v>91.524852096802164</v>
      </c>
      <c r="K998" s="15">
        <v>147.80000000000001</v>
      </c>
    </row>
    <row r="999" spans="1:11" x14ac:dyDescent="0.25">
      <c r="A999" s="6">
        <v>42777.541666666664</v>
      </c>
      <c r="B999" s="15">
        <v>5.4</v>
      </c>
      <c r="C999" s="15">
        <v>3.6757500000000003</v>
      </c>
      <c r="D999" s="15">
        <v>5.57775</v>
      </c>
      <c r="E999" s="15">
        <v>6.6132500000000007</v>
      </c>
      <c r="F999" s="15">
        <v>2.2999999999999998</v>
      </c>
      <c r="G999" s="15">
        <v>83.7</v>
      </c>
      <c r="H999" s="15">
        <v>88.750177259156445</v>
      </c>
      <c r="I999" s="15">
        <v>86.506110022175051</v>
      </c>
      <c r="J999" s="15">
        <v>89.263721494551049</v>
      </c>
      <c r="K999" s="15">
        <v>152.9</v>
      </c>
    </row>
    <row r="1000" spans="1:11" x14ac:dyDescent="0.25">
      <c r="A1000" s="6">
        <v>42777.583333333336</v>
      </c>
      <c r="B1000" s="15">
        <v>5</v>
      </c>
      <c r="C1000" s="15">
        <v>3.7629999999999999</v>
      </c>
      <c r="D1000" s="15">
        <v>7.8199999999999994</v>
      </c>
      <c r="E1000" s="15">
        <v>6.7160000000000011</v>
      </c>
      <c r="F1000" s="15">
        <v>2.2000000000000002</v>
      </c>
      <c r="G1000" s="15">
        <v>69</v>
      </c>
      <c r="H1000" s="15">
        <v>82.999971159854439</v>
      </c>
      <c r="I1000" s="15">
        <v>88.800279666404379</v>
      </c>
      <c r="J1000" s="15">
        <v>93.827428561602801</v>
      </c>
      <c r="K1000" s="15">
        <v>155</v>
      </c>
    </row>
    <row r="1001" spans="1:11" x14ac:dyDescent="0.25">
      <c r="A1001" s="6">
        <v>42777.625</v>
      </c>
      <c r="B1001" s="15">
        <v>4.9000000000000004</v>
      </c>
      <c r="C1001" s="15">
        <v>4.4442500000000003</v>
      </c>
      <c r="D1001" s="15">
        <v>6.0584999999999996</v>
      </c>
      <c r="E1001" s="15">
        <v>5.9455</v>
      </c>
      <c r="F1001" s="15">
        <v>2.2000000000000002</v>
      </c>
      <c r="G1001" s="15">
        <v>84.1</v>
      </c>
      <c r="H1001" s="15">
        <v>94.975349370025583</v>
      </c>
      <c r="I1001" s="15">
        <v>85.130723624951258</v>
      </c>
      <c r="J1001" s="15">
        <v>92.001546594871044</v>
      </c>
      <c r="K1001" s="15">
        <v>171.8</v>
      </c>
    </row>
    <row r="1002" spans="1:11" x14ac:dyDescent="0.25">
      <c r="A1002" s="6">
        <v>42777.666666666664</v>
      </c>
      <c r="B1002" s="15">
        <v>4.5999999999999996</v>
      </c>
      <c r="C1002" s="15">
        <v>4.0659999999999998</v>
      </c>
      <c r="D1002" s="15">
        <v>7.2214999999999998</v>
      </c>
      <c r="E1002" s="15">
        <v>6.6567499999999997</v>
      </c>
      <c r="F1002" s="15">
        <v>1.6</v>
      </c>
      <c r="G1002" s="15">
        <v>72</v>
      </c>
      <c r="H1002" s="15">
        <v>91.658778962871395</v>
      </c>
      <c r="I1002" s="15">
        <v>82.766835685270806</v>
      </c>
      <c r="J1002" s="15">
        <v>92.036344789840399</v>
      </c>
      <c r="K1002" s="15">
        <v>153.30000000000001</v>
      </c>
    </row>
    <row r="1003" spans="1:11" x14ac:dyDescent="0.25">
      <c r="A1003" s="6">
        <v>42777.708333333336</v>
      </c>
      <c r="B1003" s="15">
        <v>3.7</v>
      </c>
      <c r="C1003" s="15">
        <v>2.8072500000000002</v>
      </c>
      <c r="D1003" s="15">
        <v>5.2532499999999995</v>
      </c>
      <c r="E1003" s="15">
        <v>5.3047500000000003</v>
      </c>
      <c r="F1003" s="15">
        <v>1</v>
      </c>
      <c r="G1003" s="15">
        <v>47.8</v>
      </c>
      <c r="H1003" s="15">
        <v>64.684104839493742</v>
      </c>
      <c r="I1003" s="15">
        <v>73.318497400101904</v>
      </c>
      <c r="J1003" s="15">
        <v>77.127384259811848</v>
      </c>
      <c r="K1003" s="15">
        <v>359.5</v>
      </c>
    </row>
    <row r="1004" spans="1:11" x14ac:dyDescent="0.25">
      <c r="A1004" s="6">
        <v>42777.75</v>
      </c>
      <c r="B1004" s="15">
        <v>3.9</v>
      </c>
      <c r="C1004" s="15">
        <v>2.7087500000000002</v>
      </c>
      <c r="D1004" s="15">
        <v>4.1207500000000001</v>
      </c>
      <c r="E1004" s="15">
        <v>4.6859999999999999</v>
      </c>
      <c r="F1004" s="15">
        <v>1.2</v>
      </c>
      <c r="G1004" s="15">
        <v>49.9</v>
      </c>
      <c r="H1004" s="15">
        <v>56.374335139309281</v>
      </c>
      <c r="I1004" s="15">
        <v>59.795977874742427</v>
      </c>
      <c r="J1004" s="15">
        <v>62.744759234140048</v>
      </c>
      <c r="K1004" s="15">
        <v>23.6</v>
      </c>
    </row>
    <row r="1005" spans="1:11" x14ac:dyDescent="0.25">
      <c r="A1005" s="6">
        <v>42777.791666666664</v>
      </c>
      <c r="B1005" s="15">
        <v>3.8</v>
      </c>
      <c r="C1005" s="15">
        <v>2.6189999999999998</v>
      </c>
      <c r="D1005" s="15">
        <v>4.5289999999999999</v>
      </c>
      <c r="E1005" s="15">
        <v>4.6669999999999998</v>
      </c>
      <c r="F1005" s="15">
        <v>1.1000000000000001</v>
      </c>
      <c r="G1005" s="15">
        <v>54.7</v>
      </c>
      <c r="H1005" s="15">
        <v>64.184446108225913</v>
      </c>
      <c r="I1005" s="15">
        <v>67.529507867648221</v>
      </c>
      <c r="J1005" s="15">
        <v>67.253688109812074</v>
      </c>
      <c r="K1005" s="15">
        <v>41.6</v>
      </c>
    </row>
    <row r="1006" spans="1:11" x14ac:dyDescent="0.25">
      <c r="A1006" s="6">
        <v>42777.833333333336</v>
      </c>
      <c r="B1006" s="15">
        <v>3.6</v>
      </c>
      <c r="C1006" s="15">
        <v>2.74275</v>
      </c>
      <c r="D1006" s="15">
        <v>4.0627499999999994</v>
      </c>
      <c r="E1006" s="15">
        <v>4.4589999999999996</v>
      </c>
      <c r="F1006" s="15">
        <v>1.1000000000000001</v>
      </c>
      <c r="G1006" s="15">
        <v>46.8</v>
      </c>
      <c r="H1006" s="15">
        <v>54.759214063370734</v>
      </c>
      <c r="I1006" s="15">
        <v>67.365428950024281</v>
      </c>
      <c r="J1006" s="15">
        <v>65.597952662551577</v>
      </c>
      <c r="K1006" s="15">
        <v>4.5999999999999996</v>
      </c>
    </row>
    <row r="1007" spans="1:11" x14ac:dyDescent="0.25">
      <c r="A1007" s="6">
        <v>42777.875</v>
      </c>
      <c r="B1007" s="15">
        <v>3.1</v>
      </c>
      <c r="C1007" s="15">
        <v>2.2284999999999999</v>
      </c>
      <c r="D1007" s="15">
        <v>3.4517500000000001</v>
      </c>
      <c r="E1007" s="15">
        <v>4.0110000000000001</v>
      </c>
      <c r="F1007" s="15">
        <v>0.9</v>
      </c>
      <c r="G1007" s="15">
        <v>53.3</v>
      </c>
      <c r="H1007" s="15">
        <v>59.392739241866522</v>
      </c>
      <c r="I1007" s="15">
        <v>63.41826173459458</v>
      </c>
      <c r="J1007" s="15">
        <v>65.237656022155676</v>
      </c>
      <c r="K1007" s="15">
        <v>0.9</v>
      </c>
    </row>
    <row r="1008" spans="1:11" x14ac:dyDescent="0.25">
      <c r="A1008" s="6">
        <v>42777.916666666664</v>
      </c>
      <c r="B1008" s="15">
        <v>3.4</v>
      </c>
      <c r="C1008" s="15">
        <v>2.4157500000000001</v>
      </c>
      <c r="D1008" s="15">
        <v>3.9477500000000001</v>
      </c>
      <c r="E1008" s="15">
        <v>4.694</v>
      </c>
      <c r="F1008" s="15">
        <v>1.4</v>
      </c>
      <c r="G1008" s="15">
        <v>44.6</v>
      </c>
      <c r="H1008" s="15">
        <v>55.801589345784926</v>
      </c>
      <c r="I1008" s="15">
        <v>60.715542119130696</v>
      </c>
      <c r="J1008" s="15">
        <v>60.596944079152046</v>
      </c>
      <c r="K1008" s="15">
        <v>10.7</v>
      </c>
    </row>
    <row r="1009" spans="1:11" x14ac:dyDescent="0.25">
      <c r="A1009" s="6">
        <v>42777.958333333336</v>
      </c>
      <c r="B1009" s="15">
        <v>3.5</v>
      </c>
      <c r="C1009" s="15">
        <v>2.7172499999999999</v>
      </c>
      <c r="D1009" s="15">
        <v>3.5545</v>
      </c>
      <c r="E1009" s="15">
        <v>4.9390000000000001</v>
      </c>
      <c r="F1009" s="15">
        <v>1.2</v>
      </c>
      <c r="G1009" s="15">
        <v>42.3</v>
      </c>
      <c r="H1009" s="15">
        <v>51.378027529504863</v>
      </c>
      <c r="I1009" s="15">
        <v>63.660530468415992</v>
      </c>
      <c r="J1009" s="15">
        <v>59.315795308427546</v>
      </c>
      <c r="K1009" s="15">
        <v>12.3</v>
      </c>
    </row>
    <row r="1010" spans="1:11" x14ac:dyDescent="0.25">
      <c r="A1010" s="6">
        <v>42778</v>
      </c>
      <c r="B1010" s="15">
        <v>3.9</v>
      </c>
      <c r="C1010" s="15">
        <v>3.0667499999999999</v>
      </c>
      <c r="D1010" s="15">
        <v>3.4892499999999997</v>
      </c>
      <c r="E1010" s="15">
        <v>5.4977500000000008</v>
      </c>
      <c r="F1010" s="15">
        <v>1.2</v>
      </c>
      <c r="G1010" s="15">
        <v>47.1</v>
      </c>
      <c r="H1010" s="15">
        <v>53.563933540025424</v>
      </c>
      <c r="I1010" s="15">
        <v>57.242828347997694</v>
      </c>
      <c r="J1010" s="15">
        <v>60.077835827917895</v>
      </c>
      <c r="K1010" s="15">
        <v>12</v>
      </c>
    </row>
    <row r="1011" spans="1:11" x14ac:dyDescent="0.25">
      <c r="A1011" s="6">
        <v>42778.041666666664</v>
      </c>
      <c r="B1011" s="15">
        <v>3.6</v>
      </c>
      <c r="C1011" s="15">
        <v>2.9242500000000002</v>
      </c>
      <c r="D1011" s="15">
        <v>3.9064999999999999</v>
      </c>
      <c r="E1011" s="15">
        <v>5.8639999999999999</v>
      </c>
      <c r="F1011" s="15">
        <v>1.2</v>
      </c>
      <c r="G1011" s="15">
        <v>43.2</v>
      </c>
      <c r="H1011" s="15">
        <v>51.604296376715268</v>
      </c>
      <c r="I1011" s="15">
        <v>58.913168965615114</v>
      </c>
      <c r="J1011" s="15">
        <v>58.592957024864504</v>
      </c>
      <c r="K1011" s="15">
        <v>13.9</v>
      </c>
    </row>
    <row r="1012" spans="1:11" x14ac:dyDescent="0.25">
      <c r="A1012" s="6">
        <v>42778.083333333336</v>
      </c>
      <c r="B1012" s="15">
        <v>3.7</v>
      </c>
      <c r="C1012" s="15">
        <v>2.944</v>
      </c>
      <c r="D1012" s="15">
        <v>4.0504999999999995</v>
      </c>
      <c r="E1012" s="15">
        <v>6.8957499999999996</v>
      </c>
      <c r="F1012" s="15">
        <v>1.4</v>
      </c>
      <c r="G1012" s="15">
        <v>44.4</v>
      </c>
      <c r="H1012" s="15">
        <v>51.946900345734399</v>
      </c>
      <c r="I1012" s="15">
        <v>46.90798203896798</v>
      </c>
      <c r="J1012" s="15">
        <v>54.824307641316231</v>
      </c>
      <c r="K1012" s="15">
        <v>12.2</v>
      </c>
    </row>
    <row r="1013" spans="1:11" x14ac:dyDescent="0.25">
      <c r="A1013" s="6">
        <v>42778.125</v>
      </c>
      <c r="B1013" s="15">
        <v>4</v>
      </c>
      <c r="C1013" s="15">
        <v>2.9464999999999995</v>
      </c>
      <c r="D1013" s="15">
        <v>3.8272500000000003</v>
      </c>
      <c r="E1013" s="15">
        <v>5.4797499999999992</v>
      </c>
      <c r="F1013" s="15">
        <v>1.2</v>
      </c>
      <c r="G1013" s="15">
        <v>46.5</v>
      </c>
      <c r="H1013" s="15">
        <v>53.666261289768464</v>
      </c>
      <c r="I1013" s="15">
        <v>49.117453788474975</v>
      </c>
      <c r="J1013" s="15">
        <v>61.478240287373936</v>
      </c>
      <c r="K1013" s="15">
        <v>12.4</v>
      </c>
    </row>
    <row r="1014" spans="1:11" x14ac:dyDescent="0.25">
      <c r="A1014" s="6">
        <v>42778.166666666664</v>
      </c>
      <c r="B1014" s="15">
        <v>3.5</v>
      </c>
      <c r="C1014" s="15">
        <v>2.8479999999999999</v>
      </c>
      <c r="D1014" s="15">
        <v>4.0502500000000001</v>
      </c>
      <c r="E1014" s="15">
        <v>5.3032500000000002</v>
      </c>
      <c r="F1014" s="15">
        <v>1.2</v>
      </c>
      <c r="G1014" s="15">
        <v>44.4</v>
      </c>
      <c r="H1014" s="15">
        <v>52.986456275891229</v>
      </c>
      <c r="I1014" s="15">
        <v>56.177831780397632</v>
      </c>
      <c r="J1014" s="15">
        <v>61.91233503873903</v>
      </c>
      <c r="K1014" s="15">
        <v>7.3</v>
      </c>
    </row>
    <row r="1015" spans="1:11" x14ac:dyDescent="0.25">
      <c r="A1015" s="6">
        <v>42778.208333333336</v>
      </c>
      <c r="B1015" s="15">
        <v>3.5</v>
      </c>
      <c r="C1015" s="15">
        <v>2.5405000000000002</v>
      </c>
      <c r="D1015" s="15">
        <v>4.0794999999999995</v>
      </c>
      <c r="E1015" s="15">
        <v>5.00075</v>
      </c>
      <c r="F1015" s="15">
        <v>1.2</v>
      </c>
      <c r="G1015" s="15">
        <v>43.3</v>
      </c>
      <c r="H1015" s="15">
        <v>54.826920463349602</v>
      </c>
      <c r="I1015" s="15">
        <v>58.384511320663982</v>
      </c>
      <c r="J1015" s="15">
        <v>58.308740062723352</v>
      </c>
      <c r="K1015" s="15">
        <v>15.9</v>
      </c>
    </row>
    <row r="1016" spans="1:11" x14ac:dyDescent="0.25">
      <c r="A1016" s="6">
        <v>42778.25</v>
      </c>
      <c r="B1016" s="15">
        <v>3.6</v>
      </c>
      <c r="C1016" s="15">
        <v>2.48325</v>
      </c>
      <c r="D1016" s="15">
        <v>4.1609999999999996</v>
      </c>
      <c r="E1016" s="15">
        <v>5.6349999999999998</v>
      </c>
      <c r="F1016" s="15">
        <v>1.5</v>
      </c>
      <c r="G1016" s="15">
        <v>40.5</v>
      </c>
      <c r="H1016" s="15">
        <v>47.980762221486195</v>
      </c>
      <c r="I1016" s="15">
        <v>59.599085178319683</v>
      </c>
      <c r="J1016" s="15">
        <v>56.462180504804095</v>
      </c>
      <c r="K1016" s="15">
        <v>13.6</v>
      </c>
    </row>
    <row r="1017" spans="1:11" x14ac:dyDescent="0.25">
      <c r="A1017" s="6">
        <v>42778.291666666664</v>
      </c>
      <c r="B1017" s="15">
        <v>3.8</v>
      </c>
      <c r="C1017" s="15">
        <v>2.9432499999999999</v>
      </c>
      <c r="D1017" s="15">
        <v>4.1307499999999999</v>
      </c>
      <c r="E1017" s="15">
        <v>4.8002500000000001</v>
      </c>
      <c r="F1017" s="15">
        <v>1</v>
      </c>
      <c r="G1017" s="15">
        <v>54.8</v>
      </c>
      <c r="H1017" s="15">
        <v>58.205910281348906</v>
      </c>
      <c r="I1017" s="15">
        <v>59.435158863822096</v>
      </c>
      <c r="J1017" s="15">
        <v>65.304320517839486</v>
      </c>
      <c r="K1017" s="15">
        <v>9</v>
      </c>
    </row>
    <row r="1018" spans="1:11" x14ac:dyDescent="0.25">
      <c r="A1018" s="6">
        <v>42778.333333333336</v>
      </c>
      <c r="B1018" s="15">
        <v>3.4</v>
      </c>
      <c r="C1018" s="15">
        <v>2.5390000000000001</v>
      </c>
      <c r="D1018" s="15">
        <v>3.9007499999999999</v>
      </c>
      <c r="E1018" s="15">
        <v>4.1695000000000002</v>
      </c>
      <c r="F1018" s="15">
        <v>1.2</v>
      </c>
      <c r="G1018" s="15">
        <v>48.9</v>
      </c>
      <c r="H1018" s="15">
        <v>61.978485165594925</v>
      </c>
      <c r="I1018" s="15">
        <v>69.835272510395754</v>
      </c>
      <c r="J1018" s="15">
        <v>67.305235230527671</v>
      </c>
      <c r="K1018" s="15">
        <v>25.5</v>
      </c>
    </row>
    <row r="1019" spans="1:11" x14ac:dyDescent="0.25">
      <c r="A1019" s="6">
        <v>42778.375</v>
      </c>
      <c r="B1019" s="15">
        <v>3.3</v>
      </c>
      <c r="C1019" s="15">
        <v>2.6080000000000001</v>
      </c>
      <c r="D1019" s="15">
        <v>4.30375</v>
      </c>
      <c r="E1019" s="15">
        <v>4.208499999999999</v>
      </c>
      <c r="F1019" s="15">
        <v>0.9</v>
      </c>
      <c r="G1019" s="15">
        <v>52.6</v>
      </c>
      <c r="H1019" s="15">
        <v>58.495111503623079</v>
      </c>
      <c r="I1019" s="15">
        <v>71.704589352591768</v>
      </c>
      <c r="J1019" s="15">
        <v>69.011026117556483</v>
      </c>
      <c r="K1019" s="15">
        <v>9.4</v>
      </c>
    </row>
    <row r="1020" spans="1:11" x14ac:dyDescent="0.25">
      <c r="A1020" s="6">
        <v>42778.416666666664</v>
      </c>
      <c r="B1020" s="15">
        <v>3.2</v>
      </c>
      <c r="C1020" s="15">
        <v>2.2904999999999998</v>
      </c>
      <c r="D1020" s="15">
        <v>4.2324999999999999</v>
      </c>
      <c r="E1020" s="15">
        <v>3.69075</v>
      </c>
      <c r="F1020" s="15">
        <v>1.2</v>
      </c>
      <c r="G1020" s="15">
        <v>67.900000000000006</v>
      </c>
      <c r="H1020" s="15">
        <v>69.922993376799852</v>
      </c>
      <c r="I1020" s="15">
        <v>74.519665916011519</v>
      </c>
      <c r="J1020" s="15">
        <v>78.996873456401332</v>
      </c>
      <c r="K1020" s="15">
        <v>126.8</v>
      </c>
    </row>
    <row r="1021" spans="1:11" x14ac:dyDescent="0.25">
      <c r="A1021" s="6">
        <v>42778.458333333336</v>
      </c>
      <c r="B1021" s="15">
        <v>3.1</v>
      </c>
      <c r="C1021" s="15">
        <v>2.9184999999999999</v>
      </c>
      <c r="D1021" s="15">
        <v>5.4407499999999995</v>
      </c>
      <c r="E1021" s="15">
        <v>4.9740000000000002</v>
      </c>
      <c r="F1021" s="15">
        <v>1.9</v>
      </c>
      <c r="G1021" s="15">
        <v>100.2</v>
      </c>
      <c r="H1021" s="15">
        <v>97.114320486004956</v>
      </c>
      <c r="I1021" s="15">
        <v>96.390874061112385</v>
      </c>
      <c r="J1021" s="15">
        <v>102.21274303917258</v>
      </c>
      <c r="K1021" s="15">
        <v>166.6</v>
      </c>
    </row>
    <row r="1022" spans="1:11" x14ac:dyDescent="0.25">
      <c r="A1022" s="6">
        <v>42778.5</v>
      </c>
      <c r="B1022" s="15">
        <v>3.2</v>
      </c>
      <c r="C1022" s="15">
        <v>2.9615</v>
      </c>
      <c r="D1022" s="15">
        <v>4.21225</v>
      </c>
      <c r="E1022" s="15">
        <v>5.7322500000000005</v>
      </c>
      <c r="F1022" s="15">
        <v>1.6</v>
      </c>
      <c r="G1022" s="15">
        <v>81.5</v>
      </c>
      <c r="H1022" s="15">
        <v>101.2907002355707</v>
      </c>
      <c r="I1022" s="15">
        <v>97.066749189113239</v>
      </c>
      <c r="J1022" s="15">
        <v>110.0902757288617</v>
      </c>
      <c r="K1022" s="15">
        <v>151.9</v>
      </c>
    </row>
    <row r="1023" spans="1:11" x14ac:dyDescent="0.25">
      <c r="A1023" s="6">
        <v>42778.541666666664</v>
      </c>
      <c r="B1023" s="15">
        <v>3</v>
      </c>
      <c r="C1023" s="15">
        <v>2.7632499999999998</v>
      </c>
      <c r="D1023" s="15">
        <v>4.2717499999999999</v>
      </c>
      <c r="E1023" s="15">
        <v>3.7015000000000002</v>
      </c>
      <c r="F1023" s="15">
        <v>1.3</v>
      </c>
      <c r="G1023" s="15">
        <v>78.599999999999994</v>
      </c>
      <c r="H1023" s="15">
        <v>85.607022558214894</v>
      </c>
      <c r="I1023" s="15">
        <v>96.380605342220193</v>
      </c>
      <c r="J1023" s="15">
        <v>84.742573705741293</v>
      </c>
      <c r="K1023" s="15">
        <v>81.7</v>
      </c>
    </row>
    <row r="1024" spans="1:11" x14ac:dyDescent="0.25">
      <c r="A1024" s="6">
        <v>42778.583333333336</v>
      </c>
      <c r="B1024" s="15">
        <v>3.2</v>
      </c>
      <c r="C1024" s="15">
        <v>2.4279999999999999</v>
      </c>
      <c r="D1024" s="15">
        <v>3.9470000000000001</v>
      </c>
      <c r="E1024" s="15">
        <v>4.4347499999999993</v>
      </c>
      <c r="F1024" s="15">
        <v>1.7</v>
      </c>
      <c r="G1024" s="15">
        <v>107.6</v>
      </c>
      <c r="H1024" s="15">
        <v>112.51119913069036</v>
      </c>
      <c r="I1024" s="15">
        <v>91.461508641399277</v>
      </c>
      <c r="J1024" s="15">
        <v>91.953742124099008</v>
      </c>
      <c r="K1024" s="15">
        <v>169.3</v>
      </c>
    </row>
    <row r="1025" spans="1:11" x14ac:dyDescent="0.25">
      <c r="A1025" s="6">
        <v>42778.625</v>
      </c>
      <c r="B1025" s="15">
        <v>2.2000000000000002</v>
      </c>
      <c r="C1025" s="15">
        <v>2.1347499999999999</v>
      </c>
      <c r="D1025" s="15">
        <v>3.7132499999999999</v>
      </c>
      <c r="E1025" s="15">
        <v>3.9137499999999998</v>
      </c>
      <c r="F1025" s="15">
        <v>1.8</v>
      </c>
      <c r="G1025" s="15">
        <v>106</v>
      </c>
      <c r="H1025" s="15">
        <v>81.263318940142653</v>
      </c>
      <c r="I1025" s="15">
        <v>104.87856787738104</v>
      </c>
      <c r="J1025" s="15">
        <v>102.95245280508838</v>
      </c>
      <c r="K1025" s="15">
        <v>178.1</v>
      </c>
    </row>
    <row r="1026" spans="1:11" x14ac:dyDescent="0.25">
      <c r="A1026" s="6">
        <v>42778.666666666664</v>
      </c>
      <c r="B1026" s="15">
        <v>2.6</v>
      </c>
      <c r="C1026" s="15">
        <v>1.8382499999999999</v>
      </c>
      <c r="D1026" s="15">
        <v>3.1847500000000002</v>
      </c>
      <c r="E1026" s="15">
        <v>2.9395000000000002</v>
      </c>
      <c r="F1026" s="15">
        <v>1.1000000000000001</v>
      </c>
      <c r="G1026" s="15">
        <v>107.8</v>
      </c>
      <c r="H1026" s="15">
        <v>109.6033545259928</v>
      </c>
      <c r="I1026" s="15">
        <v>83.338941007017141</v>
      </c>
      <c r="J1026" s="15">
        <v>94.370927993772497</v>
      </c>
      <c r="K1026" s="15">
        <v>133.19999999999999</v>
      </c>
    </row>
    <row r="1027" spans="1:11" x14ac:dyDescent="0.25">
      <c r="A1027" s="6">
        <v>42778.708333333336</v>
      </c>
      <c r="B1027" s="15">
        <v>2.2000000000000002</v>
      </c>
      <c r="C1027" s="15">
        <v>1.9015</v>
      </c>
      <c r="D1027" s="15">
        <v>2.5742499999999997</v>
      </c>
      <c r="E1027" s="15">
        <v>3.7767500000000003</v>
      </c>
      <c r="F1027" s="15">
        <v>1.1000000000000001</v>
      </c>
      <c r="G1027" s="15">
        <v>94</v>
      </c>
      <c r="H1027" s="15">
        <v>115.76809282471632</v>
      </c>
      <c r="I1027" s="15">
        <v>101.5134226163984</v>
      </c>
      <c r="J1027" s="15">
        <v>125.18935658219475</v>
      </c>
      <c r="K1027" s="15">
        <v>157</v>
      </c>
    </row>
    <row r="1028" spans="1:11" x14ac:dyDescent="0.25">
      <c r="A1028" s="6">
        <v>42778.75</v>
      </c>
      <c r="B1028" s="15">
        <v>1.9</v>
      </c>
      <c r="C1028" s="15">
        <v>2.18025</v>
      </c>
      <c r="D1028" s="15">
        <v>2.9477500000000001</v>
      </c>
      <c r="E1028" s="15">
        <v>3.3529999999999998</v>
      </c>
      <c r="F1028" s="15">
        <v>1</v>
      </c>
      <c r="G1028" s="15">
        <v>110.8</v>
      </c>
      <c r="H1028" s="15">
        <v>134.89339503359199</v>
      </c>
      <c r="I1028" s="15">
        <v>104.291866378295</v>
      </c>
      <c r="J1028" s="15">
        <v>102.236601490467</v>
      </c>
      <c r="K1028" s="15">
        <v>164.2</v>
      </c>
    </row>
    <row r="1029" spans="1:11" x14ac:dyDescent="0.25">
      <c r="A1029" s="6">
        <v>42778.791666666664</v>
      </c>
      <c r="B1029" s="15">
        <v>1.5</v>
      </c>
      <c r="C1029" s="15">
        <v>1.3295000000000001</v>
      </c>
      <c r="D1029" s="15">
        <v>2.2705000000000002</v>
      </c>
      <c r="E1029" s="15">
        <v>2.3267500000000001</v>
      </c>
      <c r="F1029" s="15">
        <v>0.4</v>
      </c>
      <c r="G1029" s="15">
        <v>63.2</v>
      </c>
      <c r="H1029" s="15">
        <v>86.338438337122398</v>
      </c>
      <c r="I1029" s="15">
        <v>75.557744499438897</v>
      </c>
      <c r="J1029" s="15">
        <v>82.21407336489996</v>
      </c>
      <c r="K1029" s="15">
        <v>107.1</v>
      </c>
    </row>
    <row r="1030" spans="1:11" x14ac:dyDescent="0.25">
      <c r="A1030" s="6">
        <v>42778.833333333336</v>
      </c>
      <c r="B1030" s="15">
        <v>1.5</v>
      </c>
      <c r="C1030" s="15">
        <v>1.09775</v>
      </c>
      <c r="D1030" s="15">
        <v>1.8274999999999999</v>
      </c>
      <c r="E1030" s="15">
        <v>2.1654999999999998</v>
      </c>
      <c r="F1030" s="15">
        <v>0.5</v>
      </c>
      <c r="G1030" s="15">
        <v>39.4</v>
      </c>
      <c r="H1030" s="15">
        <v>71.145439820098474</v>
      </c>
      <c r="I1030" s="15">
        <v>64.218799879813645</v>
      </c>
      <c r="J1030" s="15">
        <v>71.821500342280629</v>
      </c>
      <c r="K1030" s="15">
        <v>132.6</v>
      </c>
    </row>
    <row r="1031" spans="1:11" x14ac:dyDescent="0.25">
      <c r="A1031" s="6">
        <v>42778.875</v>
      </c>
      <c r="B1031" s="15">
        <v>1.3</v>
      </c>
      <c r="C1031" s="15">
        <v>0.76050000000000006</v>
      </c>
      <c r="D1031" s="15">
        <v>1.2315</v>
      </c>
      <c r="E1031" s="15">
        <v>2.2559999999999998</v>
      </c>
      <c r="F1031" s="15">
        <v>0.5</v>
      </c>
      <c r="G1031" s="15">
        <v>37.299999999999997</v>
      </c>
      <c r="H1031" s="15">
        <v>49.977407744191254</v>
      </c>
      <c r="I1031" s="15">
        <v>59.849543601784454</v>
      </c>
      <c r="J1031" s="15">
        <v>64.800256558317272</v>
      </c>
      <c r="K1031" s="15">
        <v>146.9</v>
      </c>
    </row>
    <row r="1032" spans="1:11" x14ac:dyDescent="0.25">
      <c r="A1032" s="6">
        <v>42778.916666666664</v>
      </c>
      <c r="B1032" s="15">
        <v>1.3</v>
      </c>
      <c r="C1032" s="15">
        <v>0.69500000000000006</v>
      </c>
      <c r="D1032" s="15">
        <v>1.1890000000000001</v>
      </c>
      <c r="E1032" s="15">
        <v>1.46</v>
      </c>
      <c r="F1032" s="15">
        <v>0.4</v>
      </c>
      <c r="G1032" s="15">
        <v>27.4</v>
      </c>
      <c r="H1032" s="15">
        <v>28.386626042957708</v>
      </c>
      <c r="I1032" s="15">
        <v>58.458967886388621</v>
      </c>
      <c r="J1032" s="15">
        <v>64.556916638341377</v>
      </c>
      <c r="K1032" s="15">
        <v>151.6</v>
      </c>
    </row>
    <row r="1033" spans="1:11" x14ac:dyDescent="0.25">
      <c r="A1033" s="6">
        <v>42778.958333333336</v>
      </c>
      <c r="B1033" s="15">
        <v>0.9</v>
      </c>
      <c r="C1033" s="15">
        <v>0.77700000000000002</v>
      </c>
      <c r="D1033" s="15">
        <v>2.1492499999999999</v>
      </c>
      <c r="E1033" s="15">
        <v>1.4655</v>
      </c>
      <c r="F1033" s="15">
        <v>0.5</v>
      </c>
      <c r="G1033" s="15">
        <v>25.1</v>
      </c>
      <c r="H1033" s="15">
        <v>33.35479639333095</v>
      </c>
      <c r="I1033" s="15">
        <v>78.216201653927513</v>
      </c>
      <c r="J1033" s="15">
        <v>62.800340077725728</v>
      </c>
      <c r="K1033" s="15">
        <v>171.8</v>
      </c>
    </row>
    <row r="1034" spans="1:11" x14ac:dyDescent="0.25">
      <c r="A1034" s="6">
        <v>42779</v>
      </c>
      <c r="B1034" s="15">
        <v>1.5</v>
      </c>
      <c r="C1034" s="15">
        <v>0.87925000000000009</v>
      </c>
      <c r="D1034" s="15">
        <v>2.14025</v>
      </c>
      <c r="E1034" s="15">
        <v>1.10825</v>
      </c>
      <c r="F1034" s="15">
        <v>0.4</v>
      </c>
      <c r="G1034" s="15">
        <v>25.3</v>
      </c>
      <c r="H1034" s="15">
        <v>36.338915720878219</v>
      </c>
      <c r="I1034" s="15">
        <v>83.407722541472168</v>
      </c>
      <c r="J1034" s="15">
        <v>69.002238734446209</v>
      </c>
      <c r="K1034" s="15">
        <v>140.4</v>
      </c>
    </row>
    <row r="1035" spans="1:11" x14ac:dyDescent="0.25">
      <c r="A1035" s="6">
        <v>42779.041666666664</v>
      </c>
      <c r="B1035" s="15">
        <v>1.2</v>
      </c>
      <c r="C1035" s="15">
        <v>1.07</v>
      </c>
      <c r="D1035" s="15">
        <v>1.8460000000000001</v>
      </c>
      <c r="E1035" s="15">
        <v>1.3940000000000001</v>
      </c>
      <c r="F1035" s="15">
        <v>0.4</v>
      </c>
      <c r="G1035" s="15">
        <v>22.2</v>
      </c>
      <c r="H1035" s="15">
        <v>34.697642140196812</v>
      </c>
      <c r="I1035" s="15">
        <v>71.645128704391922</v>
      </c>
      <c r="J1035" s="15">
        <v>63.716047138320299</v>
      </c>
      <c r="K1035" s="15">
        <v>155.19999999999999</v>
      </c>
    </row>
    <row r="1036" spans="1:11" x14ac:dyDescent="0.25">
      <c r="A1036" s="6">
        <v>42779.083333333336</v>
      </c>
      <c r="B1036" s="15">
        <v>1.4</v>
      </c>
      <c r="C1036" s="15">
        <v>1.09175</v>
      </c>
      <c r="D1036" s="15">
        <v>1.7782499999999999</v>
      </c>
      <c r="E1036" s="15">
        <v>1.33175</v>
      </c>
      <c r="F1036" s="15">
        <v>0.6</v>
      </c>
      <c r="G1036" s="15">
        <v>29.3</v>
      </c>
      <c r="H1036" s="15">
        <v>33.937182922350665</v>
      </c>
      <c r="I1036" s="15">
        <v>71.866796471899264</v>
      </c>
      <c r="J1036" s="15">
        <v>65.608578067724878</v>
      </c>
      <c r="K1036" s="15">
        <v>140.80000000000001</v>
      </c>
    </row>
    <row r="1037" spans="1:11" x14ac:dyDescent="0.25">
      <c r="A1037" s="6">
        <v>42779.125</v>
      </c>
      <c r="B1037" s="15">
        <v>1.1000000000000001</v>
      </c>
      <c r="C1037" s="15">
        <v>0.7</v>
      </c>
      <c r="D1037" s="15">
        <v>1.7317499999999999</v>
      </c>
      <c r="E1037" s="15">
        <v>1.0070000000000001</v>
      </c>
      <c r="F1037" s="15">
        <v>0.7</v>
      </c>
      <c r="G1037" s="15">
        <v>21.3</v>
      </c>
      <c r="H1037" s="15">
        <v>27.106804361553458</v>
      </c>
      <c r="I1037" s="15">
        <v>70.30816458192696</v>
      </c>
      <c r="J1037" s="15">
        <v>82.034646443185778</v>
      </c>
      <c r="K1037" s="15">
        <v>146.80000000000001</v>
      </c>
    </row>
    <row r="1038" spans="1:11" x14ac:dyDescent="0.25">
      <c r="A1038" s="6">
        <v>42779.166666666664</v>
      </c>
      <c r="B1038" s="15">
        <v>1.2</v>
      </c>
      <c r="C1038" s="15">
        <v>0.80425000000000002</v>
      </c>
      <c r="D1038" s="15">
        <v>2.0052500000000002</v>
      </c>
      <c r="E1038" s="15">
        <v>0.75050000000000006</v>
      </c>
      <c r="F1038" s="15">
        <v>0.6</v>
      </c>
      <c r="G1038" s="15">
        <v>29.7</v>
      </c>
      <c r="H1038" s="15">
        <v>32.133354210338268</v>
      </c>
      <c r="I1038" s="15">
        <v>79.601699961182263</v>
      </c>
      <c r="J1038" s="15">
        <v>72.950082109789122</v>
      </c>
      <c r="K1038" s="15">
        <v>139.6</v>
      </c>
    </row>
    <row r="1039" spans="1:11" x14ac:dyDescent="0.25">
      <c r="A1039" s="6">
        <v>42779.208333333336</v>
      </c>
      <c r="B1039" s="15">
        <v>1</v>
      </c>
      <c r="C1039" s="15">
        <v>0.68974999999999997</v>
      </c>
      <c r="D1039" s="15">
        <v>1.29175</v>
      </c>
      <c r="E1039" s="15">
        <v>1.29525</v>
      </c>
      <c r="F1039" s="15">
        <v>0.8</v>
      </c>
      <c r="G1039" s="15">
        <v>80.2</v>
      </c>
      <c r="H1039" s="15">
        <v>40.595400799824937</v>
      </c>
      <c r="I1039" s="15">
        <v>73.857061414656215</v>
      </c>
      <c r="J1039" s="15">
        <v>74.375821791961627</v>
      </c>
      <c r="K1039" s="15">
        <v>131.5</v>
      </c>
    </row>
    <row r="1040" spans="1:11" x14ac:dyDescent="0.25">
      <c r="A1040" s="6">
        <v>42779.25</v>
      </c>
      <c r="B1040" s="15">
        <v>0.9</v>
      </c>
      <c r="C1040" s="15">
        <v>0.75300000000000011</v>
      </c>
      <c r="D1040" s="15">
        <v>1.9055000000000002</v>
      </c>
      <c r="E1040" s="15">
        <v>1.60175</v>
      </c>
      <c r="F1040" s="15">
        <v>0.9</v>
      </c>
      <c r="G1040" s="15">
        <v>66.3</v>
      </c>
      <c r="H1040" s="15">
        <v>43.388137145184238</v>
      </c>
      <c r="I1040" s="15">
        <v>85.679758853746009</v>
      </c>
      <c r="J1040" s="15">
        <v>108.03185521091126</v>
      </c>
      <c r="K1040" s="15">
        <v>139.1</v>
      </c>
    </row>
    <row r="1041" spans="1:11" x14ac:dyDescent="0.25">
      <c r="A1041" s="6">
        <v>42779.291666666664</v>
      </c>
      <c r="B1041" s="15">
        <v>0.9</v>
      </c>
      <c r="C1041" s="15">
        <v>0.53300000000000003</v>
      </c>
      <c r="D1041" s="15">
        <v>2.0972499999999998</v>
      </c>
      <c r="E1041" s="15">
        <v>1.7909999999999999</v>
      </c>
      <c r="F1041" s="15">
        <v>1.1000000000000001</v>
      </c>
      <c r="G1041" s="15">
        <v>111.8</v>
      </c>
      <c r="H1041" s="15">
        <v>44.453186844500983</v>
      </c>
      <c r="I1041" s="15">
        <v>89.572366161494543</v>
      </c>
      <c r="J1041" s="15">
        <v>122.31130869801004</v>
      </c>
      <c r="K1041" s="15">
        <v>131.6</v>
      </c>
    </row>
    <row r="1042" spans="1:11" x14ac:dyDescent="0.25">
      <c r="A1042" s="6">
        <v>42779.333333333336</v>
      </c>
      <c r="B1042" s="15">
        <v>1.1000000000000001</v>
      </c>
      <c r="C1042" s="15">
        <v>0.94850000000000001</v>
      </c>
      <c r="D1042" s="15">
        <v>1.5122500000000001</v>
      </c>
      <c r="E1042" s="15">
        <v>1.4645000000000001</v>
      </c>
      <c r="F1042" s="15">
        <v>1</v>
      </c>
      <c r="G1042" s="15">
        <v>61.6</v>
      </c>
      <c r="H1042" s="15">
        <v>61.281640775660819</v>
      </c>
      <c r="I1042" s="15">
        <v>99.373482507239686</v>
      </c>
      <c r="J1042" s="15">
        <v>109.43260910420879</v>
      </c>
      <c r="K1042" s="15">
        <v>131.1</v>
      </c>
    </row>
    <row r="1043" spans="1:11" x14ac:dyDescent="0.25">
      <c r="A1043" s="6">
        <v>42779.375</v>
      </c>
      <c r="B1043" s="15">
        <v>0.6</v>
      </c>
      <c r="C1043" s="15">
        <v>0.53</v>
      </c>
      <c r="D1043" s="15">
        <v>1.71875</v>
      </c>
      <c r="E1043" s="15">
        <v>1.3242500000000001</v>
      </c>
      <c r="F1043" s="15">
        <v>0.9</v>
      </c>
      <c r="G1043" s="15">
        <v>54.1</v>
      </c>
      <c r="H1043" s="15">
        <v>61.796068471386533</v>
      </c>
      <c r="I1043" s="15">
        <v>87.802910461848157</v>
      </c>
      <c r="J1043" s="15">
        <v>123.57112262265737</v>
      </c>
      <c r="K1043" s="15">
        <v>140.5</v>
      </c>
    </row>
    <row r="1044" spans="1:11" x14ac:dyDescent="0.25">
      <c r="A1044" s="6">
        <v>42779.416666666664</v>
      </c>
      <c r="B1044" s="15">
        <v>1</v>
      </c>
      <c r="C1044" s="15">
        <v>0.66274999999999995</v>
      </c>
      <c r="D1044" s="15">
        <v>0.18875</v>
      </c>
      <c r="E1044" s="15">
        <v>0.98924999999999996</v>
      </c>
      <c r="F1044" s="15">
        <v>0.7</v>
      </c>
      <c r="G1044" s="15">
        <v>15.2</v>
      </c>
      <c r="H1044" s="15">
        <v>78.189424468783869</v>
      </c>
      <c r="I1044" s="15">
        <v>113.51090597886611</v>
      </c>
      <c r="J1044" s="15">
        <v>144.65510278695589</v>
      </c>
      <c r="K1044" s="15">
        <v>130.69999999999999</v>
      </c>
    </row>
    <row r="1045" spans="1:11" x14ac:dyDescent="0.25">
      <c r="A1045" s="6">
        <v>42779.458333333336</v>
      </c>
      <c r="B1045" s="15">
        <v>1.1000000000000001</v>
      </c>
      <c r="C1045" s="15">
        <v>0.53699999999999992</v>
      </c>
      <c r="D1045" s="15">
        <v>0.45150000000000001</v>
      </c>
      <c r="E1045" s="15">
        <v>0.94550000000000001</v>
      </c>
      <c r="F1045" s="15">
        <v>1</v>
      </c>
      <c r="G1045" s="15">
        <v>249.6</v>
      </c>
      <c r="H1045" s="15">
        <v>290.6486621919185</v>
      </c>
      <c r="I1045" s="15">
        <v>144.20590075039814</v>
      </c>
      <c r="J1045" s="15">
        <v>148.12796805013534</v>
      </c>
      <c r="K1045" s="15">
        <v>11.2</v>
      </c>
    </row>
    <row r="1046" spans="1:11" x14ac:dyDescent="0.25">
      <c r="A1046" s="6">
        <v>42779.5</v>
      </c>
      <c r="B1046" s="15">
        <v>1.6</v>
      </c>
      <c r="C1046" s="15">
        <v>1.349</v>
      </c>
      <c r="D1046" s="15">
        <v>1.7674999999999998</v>
      </c>
      <c r="E1046" s="15">
        <v>1.6800000000000002</v>
      </c>
      <c r="F1046" s="15">
        <v>1.7</v>
      </c>
      <c r="G1046" s="15">
        <v>295.5</v>
      </c>
      <c r="H1046" s="15">
        <v>282.59847635355356</v>
      </c>
      <c r="I1046" s="15">
        <v>279.59712375242373</v>
      </c>
      <c r="J1046" s="15">
        <v>226.89766085923014</v>
      </c>
      <c r="K1046" s="15">
        <v>359.3</v>
      </c>
    </row>
    <row r="1047" spans="1:11" x14ac:dyDescent="0.25">
      <c r="A1047" s="6">
        <v>42779.541666666664</v>
      </c>
      <c r="B1047" s="15">
        <v>1.6</v>
      </c>
      <c r="C1047" s="15">
        <v>1.8739999999999999</v>
      </c>
      <c r="D1047" s="15">
        <v>2.5687500000000001</v>
      </c>
      <c r="E1047" s="15">
        <v>2.7619999999999996</v>
      </c>
      <c r="F1047" s="15">
        <v>1.2</v>
      </c>
      <c r="G1047" s="15">
        <v>246.5</v>
      </c>
      <c r="H1047" s="15">
        <v>278.50200795688852</v>
      </c>
      <c r="I1047" s="15">
        <v>294.74824418380251</v>
      </c>
      <c r="J1047" s="15">
        <v>230.65850819207483</v>
      </c>
      <c r="K1047" s="15">
        <v>336</v>
      </c>
    </row>
    <row r="1048" spans="1:11" x14ac:dyDescent="0.25">
      <c r="A1048" s="6">
        <v>42779.583333333336</v>
      </c>
      <c r="B1048" s="15">
        <v>1.7</v>
      </c>
      <c r="C1048" s="15">
        <v>2.1790000000000003</v>
      </c>
      <c r="D1048" s="15">
        <v>2.3602500000000002</v>
      </c>
      <c r="E1048" s="15">
        <v>2.7675000000000001</v>
      </c>
      <c r="F1048" s="15">
        <v>1.2</v>
      </c>
      <c r="G1048" s="15">
        <v>263.60000000000002</v>
      </c>
      <c r="H1048" s="15">
        <v>290.68729254193624</v>
      </c>
      <c r="I1048" s="15">
        <v>290.72268032939616</v>
      </c>
      <c r="J1048" s="15">
        <v>276.76846694889446</v>
      </c>
      <c r="K1048" s="15">
        <v>338.5</v>
      </c>
    </row>
    <row r="1049" spans="1:11" x14ac:dyDescent="0.25">
      <c r="A1049" s="6">
        <v>42779.625</v>
      </c>
      <c r="B1049" s="15">
        <v>2</v>
      </c>
      <c r="C1049" s="15">
        <v>1.9177500000000001</v>
      </c>
      <c r="D1049" s="15">
        <v>2.1360000000000001</v>
      </c>
      <c r="E1049" s="15">
        <v>2.6347499999999999</v>
      </c>
      <c r="F1049" s="15">
        <v>1.6</v>
      </c>
      <c r="G1049" s="15">
        <v>301.60000000000002</v>
      </c>
      <c r="H1049" s="15">
        <v>298.5768214974438</v>
      </c>
      <c r="I1049" s="15">
        <v>294.06172850049359</v>
      </c>
      <c r="J1049" s="15">
        <v>291.80178302426714</v>
      </c>
      <c r="K1049" s="15">
        <v>349.6</v>
      </c>
    </row>
    <row r="1050" spans="1:11" x14ac:dyDescent="0.25">
      <c r="A1050" s="6">
        <v>42779.666666666664</v>
      </c>
      <c r="B1050" s="15">
        <v>1.7</v>
      </c>
      <c r="C1050" s="15">
        <v>1.9430000000000001</v>
      </c>
      <c r="D1050" s="15">
        <v>2.4425000000000003</v>
      </c>
      <c r="E1050" s="15">
        <v>2.1755</v>
      </c>
      <c r="F1050" s="15">
        <v>1.3</v>
      </c>
      <c r="G1050" s="15">
        <v>304.39999999999998</v>
      </c>
      <c r="H1050" s="15">
        <v>286.48361269959025</v>
      </c>
      <c r="I1050" s="15">
        <v>293.35681312205554</v>
      </c>
      <c r="J1050" s="15">
        <v>291.24794080885988</v>
      </c>
      <c r="K1050" s="15">
        <v>350.7</v>
      </c>
    </row>
    <row r="1051" spans="1:11" x14ac:dyDescent="0.25">
      <c r="A1051" s="6">
        <v>42779.708333333336</v>
      </c>
      <c r="B1051" s="15">
        <v>1.2</v>
      </c>
      <c r="C1051" s="15">
        <v>1.57925</v>
      </c>
      <c r="D1051" s="15">
        <v>2.2925</v>
      </c>
      <c r="E1051" s="15">
        <v>1.5972500000000001</v>
      </c>
      <c r="F1051" s="15">
        <v>1.2</v>
      </c>
      <c r="G1051" s="15">
        <v>313.39999999999998</v>
      </c>
      <c r="H1051" s="15">
        <v>297.56433069568357</v>
      </c>
      <c r="I1051" s="15">
        <v>292.12805662788571</v>
      </c>
      <c r="J1051" s="15">
        <v>286.2233247816107</v>
      </c>
      <c r="K1051" s="15">
        <v>358.8</v>
      </c>
    </row>
    <row r="1052" spans="1:11" x14ac:dyDescent="0.25">
      <c r="A1052" s="6">
        <v>42779.75</v>
      </c>
      <c r="B1052" s="15">
        <v>1.2</v>
      </c>
      <c r="C1052" s="15">
        <v>1.4412499999999999</v>
      </c>
      <c r="D1052" s="15">
        <v>1.9005000000000001</v>
      </c>
      <c r="E1052" s="15">
        <v>1.5415000000000001</v>
      </c>
      <c r="F1052" s="15">
        <v>1</v>
      </c>
      <c r="G1052" s="15">
        <v>276.10000000000002</v>
      </c>
      <c r="H1052" s="15">
        <v>284.33734705446886</v>
      </c>
      <c r="I1052" s="15">
        <v>314.49485983844124</v>
      </c>
      <c r="J1052" s="15">
        <v>310.36786417253461</v>
      </c>
      <c r="K1052" s="15">
        <v>338.3</v>
      </c>
    </row>
    <row r="1053" spans="1:11" x14ac:dyDescent="0.25">
      <c r="A1053" s="6">
        <v>42779.791666666664</v>
      </c>
      <c r="B1053" s="15">
        <v>1.2</v>
      </c>
      <c r="C1053" s="15">
        <v>0.80100000000000005</v>
      </c>
      <c r="D1053" s="15">
        <v>2.1194999999999999</v>
      </c>
      <c r="E1053" s="15">
        <v>1.8380000000000001</v>
      </c>
      <c r="F1053" s="15">
        <v>1</v>
      </c>
      <c r="G1053" s="15">
        <v>276.60000000000002</v>
      </c>
      <c r="H1053" s="15">
        <v>290.89157329182802</v>
      </c>
      <c r="I1053" s="15">
        <v>306.03450108545468</v>
      </c>
      <c r="J1053" s="15">
        <v>278.56175283666005</v>
      </c>
      <c r="K1053" s="15">
        <v>357.4</v>
      </c>
    </row>
    <row r="1054" spans="1:11" x14ac:dyDescent="0.25">
      <c r="A1054" s="6">
        <v>42779.833333333336</v>
      </c>
      <c r="B1054" s="15">
        <v>1</v>
      </c>
      <c r="C1054" s="15">
        <v>0.59949999999999992</v>
      </c>
      <c r="D1054" s="15">
        <v>1.4955000000000001</v>
      </c>
      <c r="E1054" s="15">
        <v>1.5342499999999999</v>
      </c>
      <c r="F1054" s="15">
        <v>0.8</v>
      </c>
      <c r="G1054" s="15">
        <v>315.3</v>
      </c>
      <c r="H1054" s="15">
        <v>337.21300041902276</v>
      </c>
      <c r="I1054" s="15">
        <v>318.2388238298492</v>
      </c>
      <c r="J1054" s="15">
        <v>316.49206953808414</v>
      </c>
      <c r="K1054" s="15">
        <v>28.7</v>
      </c>
    </row>
    <row r="1055" spans="1:11" x14ac:dyDescent="0.25">
      <c r="A1055" s="6">
        <v>42779.875</v>
      </c>
      <c r="B1055" s="15">
        <v>0.7</v>
      </c>
      <c r="C1055" s="15">
        <v>0.58450000000000002</v>
      </c>
      <c r="D1055" s="15">
        <v>1.1265000000000001</v>
      </c>
      <c r="E1055" s="15">
        <v>1.496</v>
      </c>
      <c r="F1055" s="15">
        <v>0.4</v>
      </c>
      <c r="G1055" s="15">
        <v>286</v>
      </c>
      <c r="H1055" s="15">
        <v>309.52278489488089</v>
      </c>
      <c r="I1055" s="15">
        <v>332.71745654206916</v>
      </c>
      <c r="J1055" s="15">
        <v>316.9899946317513</v>
      </c>
      <c r="K1055" s="15">
        <v>136.4</v>
      </c>
    </row>
    <row r="1056" spans="1:11" x14ac:dyDescent="0.25">
      <c r="A1056" s="6">
        <v>42779.916666666664</v>
      </c>
      <c r="B1056" s="15">
        <v>0.3</v>
      </c>
      <c r="C1056" s="15">
        <v>0.27749999999999997</v>
      </c>
      <c r="D1056" s="15">
        <v>1.61575</v>
      </c>
      <c r="E1056" s="15">
        <v>0.97850000000000004</v>
      </c>
      <c r="F1056" s="15">
        <v>0.8</v>
      </c>
      <c r="G1056" s="15">
        <v>42.5</v>
      </c>
      <c r="H1056" s="15">
        <v>49.367892979267303</v>
      </c>
      <c r="I1056" s="15">
        <v>315.4566252579159</v>
      </c>
      <c r="J1056" s="15">
        <v>282.21594109569935</v>
      </c>
      <c r="K1056" s="15">
        <v>168.6</v>
      </c>
    </row>
    <row r="1057" spans="1:11" x14ac:dyDescent="0.25">
      <c r="A1057" s="6">
        <v>42779.958333333336</v>
      </c>
      <c r="B1057" s="15">
        <v>0.7</v>
      </c>
      <c r="C1057" s="15">
        <v>0.45650000000000002</v>
      </c>
      <c r="D1057" s="15">
        <v>1.0209999999999999</v>
      </c>
      <c r="E1057" s="15">
        <v>0.8165</v>
      </c>
      <c r="F1057" s="15">
        <v>0.7</v>
      </c>
      <c r="G1057" s="15">
        <v>26.9</v>
      </c>
      <c r="H1057" s="15">
        <v>36.019082639354394</v>
      </c>
      <c r="I1057" s="15">
        <v>307.59821478343252</v>
      </c>
      <c r="J1057" s="15">
        <v>248.55365564146211</v>
      </c>
      <c r="K1057" s="15">
        <v>166.1</v>
      </c>
    </row>
    <row r="1058" spans="1:11" x14ac:dyDescent="0.25">
      <c r="A1058" s="6">
        <v>42780</v>
      </c>
      <c r="B1058" s="15">
        <v>1.1000000000000001</v>
      </c>
      <c r="C1058" s="15">
        <v>0.74349999999999994</v>
      </c>
      <c r="D1058" s="15">
        <v>0.39324999999999999</v>
      </c>
      <c r="E1058" s="15">
        <v>0.83050000000000002</v>
      </c>
      <c r="F1058" s="15">
        <v>0.3</v>
      </c>
      <c r="G1058" s="15">
        <v>26.2</v>
      </c>
      <c r="H1058" s="15">
        <v>33.62056804707241</v>
      </c>
      <c r="I1058" s="15">
        <v>301.67477422794673</v>
      </c>
      <c r="J1058" s="15">
        <v>308.04467332741712</v>
      </c>
      <c r="K1058" s="15">
        <v>172.2</v>
      </c>
    </row>
    <row r="1059" spans="1:11" x14ac:dyDescent="0.25">
      <c r="A1059" s="6">
        <v>42780.041666666664</v>
      </c>
      <c r="B1059" s="15">
        <v>1</v>
      </c>
      <c r="C1059" s="15">
        <v>0.73675000000000002</v>
      </c>
      <c r="D1059" s="15">
        <v>0.32150000000000001</v>
      </c>
      <c r="E1059" s="15">
        <v>1.3927500000000002</v>
      </c>
      <c r="F1059" s="15">
        <v>0.4</v>
      </c>
      <c r="G1059" s="15">
        <v>18.600000000000001</v>
      </c>
      <c r="H1059" s="15">
        <v>25.808218065291495</v>
      </c>
      <c r="I1059" s="15">
        <v>51.375385986763895</v>
      </c>
      <c r="J1059" s="15">
        <v>328.42385909309542</v>
      </c>
      <c r="K1059" s="15">
        <v>171</v>
      </c>
    </row>
    <row r="1060" spans="1:11" x14ac:dyDescent="0.25">
      <c r="A1060" s="6">
        <v>42780.083333333336</v>
      </c>
      <c r="B1060" s="15">
        <v>0.8</v>
      </c>
      <c r="C1060" s="15">
        <v>0.63750000000000007</v>
      </c>
      <c r="D1060" s="15">
        <v>0.58299999999999996</v>
      </c>
      <c r="E1060" s="15">
        <v>0.92625000000000002</v>
      </c>
      <c r="F1060" s="15">
        <v>0.6</v>
      </c>
      <c r="G1060" s="15">
        <v>30.9</v>
      </c>
      <c r="H1060" s="15">
        <v>29.573453923916002</v>
      </c>
      <c r="I1060" s="15">
        <v>64.95353141333446</v>
      </c>
      <c r="J1060" s="15">
        <v>325.70565807053435</v>
      </c>
      <c r="K1060" s="15">
        <v>158.80000000000001</v>
      </c>
    </row>
    <row r="1061" spans="1:11" x14ac:dyDescent="0.25">
      <c r="A1061" s="6">
        <v>42780.125</v>
      </c>
      <c r="B1061" s="15">
        <v>0.7</v>
      </c>
      <c r="C1061" s="15">
        <v>0.74225000000000008</v>
      </c>
      <c r="D1061" s="15">
        <v>0.88949999999999996</v>
      </c>
      <c r="E1061" s="15">
        <v>0.64100000000000001</v>
      </c>
      <c r="F1061" s="15">
        <v>0.7</v>
      </c>
      <c r="G1061" s="15">
        <v>43.5</v>
      </c>
      <c r="H1061" s="15">
        <v>38.056269438449512</v>
      </c>
      <c r="I1061" s="15">
        <v>75.268979155784066</v>
      </c>
      <c r="J1061" s="15">
        <v>116.46744127474012</v>
      </c>
      <c r="K1061" s="15">
        <v>148.19999999999999</v>
      </c>
    </row>
    <row r="1062" spans="1:11" x14ac:dyDescent="0.25">
      <c r="A1062" s="6">
        <v>42780.166666666664</v>
      </c>
      <c r="B1062" s="15">
        <v>0.8</v>
      </c>
      <c r="C1062" s="15">
        <v>0.76250000000000007</v>
      </c>
      <c r="D1062" s="15">
        <v>1.8467499999999999</v>
      </c>
      <c r="E1062" s="15">
        <v>1.6105</v>
      </c>
      <c r="F1062" s="15">
        <v>0.8</v>
      </c>
      <c r="G1062" s="15">
        <v>43.6</v>
      </c>
      <c r="H1062" s="15">
        <v>38.846172818529446</v>
      </c>
      <c r="I1062" s="15">
        <v>88.701159694828036</v>
      </c>
      <c r="J1062" s="15">
        <v>126.24027404903622</v>
      </c>
      <c r="K1062" s="15">
        <v>143.19999999999999</v>
      </c>
    </row>
    <row r="1063" spans="1:11" x14ac:dyDescent="0.25">
      <c r="A1063" s="6">
        <v>42780.208333333336</v>
      </c>
      <c r="B1063" s="15">
        <v>1</v>
      </c>
      <c r="C1063" s="15">
        <v>0.74824999999999997</v>
      </c>
      <c r="D1063" s="15">
        <v>1.9709999999999996</v>
      </c>
      <c r="E1063" s="15">
        <v>1.4735</v>
      </c>
      <c r="F1063" s="15">
        <v>0.6</v>
      </c>
      <c r="G1063" s="15">
        <v>29</v>
      </c>
      <c r="H1063" s="15">
        <v>34.18942991091032</v>
      </c>
      <c r="I1063" s="15">
        <v>81.903979336776104</v>
      </c>
      <c r="J1063" s="15">
        <v>117.26940097497726</v>
      </c>
      <c r="K1063" s="15">
        <v>140.1</v>
      </c>
    </row>
    <row r="1064" spans="1:11" x14ac:dyDescent="0.25">
      <c r="A1064" s="6">
        <v>42780.25</v>
      </c>
      <c r="B1064" s="15">
        <v>0.7</v>
      </c>
      <c r="C1064" s="15">
        <v>0.50349999999999995</v>
      </c>
      <c r="D1064" s="15">
        <v>1.6639999999999999</v>
      </c>
      <c r="E1064" s="15">
        <v>1.4775</v>
      </c>
      <c r="F1064" s="15">
        <v>0.8</v>
      </c>
      <c r="G1064" s="15">
        <v>67.8</v>
      </c>
      <c r="H1064" s="15">
        <v>31.678114828847892</v>
      </c>
      <c r="I1064" s="15">
        <v>77.321808467913158</v>
      </c>
      <c r="J1064" s="15">
        <v>108.85529812648846</v>
      </c>
      <c r="K1064" s="15">
        <v>141.5</v>
      </c>
    </row>
    <row r="1065" spans="1:11" x14ac:dyDescent="0.25">
      <c r="A1065" s="6">
        <v>42780.291666666664</v>
      </c>
      <c r="B1065" s="15">
        <v>0.8</v>
      </c>
      <c r="C1065" s="15">
        <v>0.37275000000000003</v>
      </c>
      <c r="D1065" s="15">
        <v>2.0107499999999998</v>
      </c>
      <c r="E1065" s="15">
        <v>2.093</v>
      </c>
      <c r="F1065" s="15">
        <v>0.8</v>
      </c>
      <c r="G1065" s="15">
        <v>85.8</v>
      </c>
      <c r="H1065" s="15">
        <v>317.14548292173612</v>
      </c>
      <c r="I1065" s="15">
        <v>86.276617180313494</v>
      </c>
      <c r="J1065" s="15">
        <v>115.48454018289146</v>
      </c>
      <c r="K1065" s="15">
        <v>132.9</v>
      </c>
    </row>
    <row r="1066" spans="1:11" x14ac:dyDescent="0.25">
      <c r="A1066" s="6">
        <v>42780.333333333336</v>
      </c>
      <c r="B1066" s="15">
        <v>0.7</v>
      </c>
      <c r="C1066" s="15">
        <v>0.49324999999999997</v>
      </c>
      <c r="D1066" s="15">
        <v>1.7152499999999999</v>
      </c>
      <c r="E1066" s="15">
        <v>1.444</v>
      </c>
      <c r="F1066" s="15">
        <v>0.8</v>
      </c>
      <c r="G1066" s="15">
        <v>70.599999999999994</v>
      </c>
      <c r="H1066" s="15">
        <v>56.026324741664723</v>
      </c>
      <c r="I1066" s="15">
        <v>89.27543889659745</v>
      </c>
      <c r="J1066" s="15">
        <v>113.84975356164229</v>
      </c>
      <c r="K1066" s="15">
        <v>167.3</v>
      </c>
    </row>
    <row r="1067" spans="1:11" x14ac:dyDescent="0.25">
      <c r="A1067" s="6">
        <v>42780.375</v>
      </c>
      <c r="B1067" s="15">
        <v>0.9</v>
      </c>
      <c r="C1067" s="15">
        <v>0.52024999999999999</v>
      </c>
      <c r="D1067" s="15">
        <v>1.1835</v>
      </c>
      <c r="E1067" s="15">
        <v>1.1092500000000001</v>
      </c>
      <c r="F1067" s="15">
        <v>0.5</v>
      </c>
      <c r="G1067" s="15">
        <v>3.3</v>
      </c>
      <c r="H1067" s="15">
        <v>314.37574487694837</v>
      </c>
      <c r="I1067" s="15">
        <v>78.748588791866723</v>
      </c>
      <c r="J1067" s="15">
        <v>116.20921600329515</v>
      </c>
      <c r="K1067" s="15">
        <v>305.5</v>
      </c>
    </row>
    <row r="1068" spans="1:11" x14ac:dyDescent="0.25">
      <c r="A1068" s="6">
        <v>42780.416666666664</v>
      </c>
      <c r="B1068" s="15">
        <v>0.9</v>
      </c>
      <c r="C1068" s="15">
        <v>0.59299999999999997</v>
      </c>
      <c r="D1068" s="15">
        <v>0.80674999999999997</v>
      </c>
      <c r="E1068" s="15">
        <v>0.60850000000000004</v>
      </c>
      <c r="F1068" s="15">
        <v>1.4</v>
      </c>
      <c r="G1068" s="15">
        <v>18.2</v>
      </c>
      <c r="H1068" s="15">
        <v>50.281277729467497</v>
      </c>
      <c r="I1068" s="15">
        <v>20.988072487065274</v>
      </c>
      <c r="J1068" s="15">
        <v>82.560365547663835</v>
      </c>
      <c r="K1068" s="15">
        <v>15.3</v>
      </c>
    </row>
    <row r="1069" spans="1:11" x14ac:dyDescent="0.25">
      <c r="A1069" s="6">
        <v>42780.458333333336</v>
      </c>
      <c r="B1069" s="15">
        <v>1</v>
      </c>
      <c r="C1069" s="15">
        <v>0.72924999999999995</v>
      </c>
      <c r="D1069" s="15">
        <v>0.84474999999999989</v>
      </c>
      <c r="E1069" s="15">
        <v>0.55799999999999994</v>
      </c>
      <c r="F1069" s="15">
        <v>1.3</v>
      </c>
      <c r="G1069" s="15">
        <v>342.7</v>
      </c>
      <c r="H1069" s="15">
        <v>307.68133369375164</v>
      </c>
      <c r="I1069" s="15">
        <v>24.358955044823002</v>
      </c>
      <c r="J1069" s="15">
        <v>52.663704844724016</v>
      </c>
      <c r="K1069" s="15">
        <v>11.1</v>
      </c>
    </row>
    <row r="1070" spans="1:11" x14ac:dyDescent="0.25">
      <c r="A1070" s="6">
        <v>42780.5</v>
      </c>
      <c r="B1070" s="15">
        <v>1</v>
      </c>
      <c r="C1070" s="15">
        <v>0.65700000000000003</v>
      </c>
      <c r="D1070" s="15">
        <v>0.68499999999999994</v>
      </c>
      <c r="E1070" s="15">
        <v>1.022</v>
      </c>
      <c r="F1070" s="15">
        <v>0.8</v>
      </c>
      <c r="G1070" s="15">
        <v>3.9</v>
      </c>
      <c r="H1070" s="15">
        <v>263.04887574605158</v>
      </c>
      <c r="I1070" s="15">
        <v>31.516387914532242</v>
      </c>
      <c r="J1070" s="15">
        <v>138.54593948545826</v>
      </c>
      <c r="K1070" s="15">
        <v>1.2</v>
      </c>
    </row>
    <row r="1071" spans="1:11" x14ac:dyDescent="0.25">
      <c r="A1071" s="6">
        <v>42780.541666666664</v>
      </c>
      <c r="B1071" s="15">
        <v>1</v>
      </c>
      <c r="C1071" s="15">
        <v>0.85399999999999998</v>
      </c>
      <c r="D1071" s="15">
        <v>0.3745</v>
      </c>
      <c r="E1071" s="15">
        <v>1.5469999999999999</v>
      </c>
      <c r="F1071" s="15">
        <v>1.4</v>
      </c>
      <c r="G1071" s="15">
        <v>349.9</v>
      </c>
      <c r="H1071" s="15">
        <v>316.34463050087942</v>
      </c>
      <c r="I1071" s="15">
        <v>28.287587506536177</v>
      </c>
      <c r="J1071" s="15">
        <v>224.15961968016336</v>
      </c>
      <c r="K1071" s="15">
        <v>19.899999999999999</v>
      </c>
    </row>
    <row r="1072" spans="1:11" x14ac:dyDescent="0.25">
      <c r="A1072" s="6">
        <v>42780.583333333336</v>
      </c>
      <c r="B1072" s="15">
        <v>1.1000000000000001</v>
      </c>
      <c r="C1072" s="15">
        <v>0.80949999999999989</v>
      </c>
      <c r="D1072" s="15">
        <v>1.484</v>
      </c>
      <c r="E1072" s="15">
        <v>2.0067500000000003</v>
      </c>
      <c r="F1072" s="15">
        <v>1.3</v>
      </c>
      <c r="G1072" s="15">
        <v>15.7</v>
      </c>
      <c r="H1072" s="15">
        <v>58.476135757583357</v>
      </c>
      <c r="I1072" s="15">
        <v>280.67070347747955</v>
      </c>
      <c r="J1072" s="15">
        <v>220.09455585208667</v>
      </c>
      <c r="K1072" s="15">
        <v>20.5</v>
      </c>
    </row>
    <row r="1073" spans="1:11" x14ac:dyDescent="0.25">
      <c r="A1073" s="6">
        <v>42780.625</v>
      </c>
      <c r="B1073" s="15">
        <v>1.2</v>
      </c>
      <c r="C1073" s="15">
        <v>0.60600000000000009</v>
      </c>
      <c r="D1073" s="15">
        <v>1.31575</v>
      </c>
      <c r="E1073" s="15">
        <v>1.9227500000000002</v>
      </c>
      <c r="F1073" s="15">
        <v>1</v>
      </c>
      <c r="G1073" s="15">
        <v>19.100000000000001</v>
      </c>
      <c r="H1073" s="15">
        <v>58.334166184804161</v>
      </c>
      <c r="I1073" s="15">
        <v>237.68734715799081</v>
      </c>
      <c r="J1073" s="15">
        <v>228.33959708098283</v>
      </c>
      <c r="K1073" s="15">
        <v>10.6</v>
      </c>
    </row>
    <row r="1074" spans="1:11" x14ac:dyDescent="0.25">
      <c r="A1074" s="6">
        <v>42780.666666666664</v>
      </c>
      <c r="B1074" s="15">
        <v>0.9</v>
      </c>
      <c r="C1074" s="15">
        <v>0.71450000000000002</v>
      </c>
      <c r="D1074" s="15">
        <v>1.05575</v>
      </c>
      <c r="E1074" s="15">
        <v>1.9717499999999999</v>
      </c>
      <c r="F1074" s="15">
        <v>1</v>
      </c>
      <c r="G1074" s="15">
        <v>355.1</v>
      </c>
      <c r="H1074" s="15">
        <v>31.086250753004521</v>
      </c>
      <c r="I1074" s="15">
        <v>243.21267076947493</v>
      </c>
      <c r="J1074" s="15">
        <v>229.95787947414073</v>
      </c>
      <c r="K1074" s="15">
        <v>7.9</v>
      </c>
    </row>
    <row r="1075" spans="1:11" x14ac:dyDescent="0.25">
      <c r="A1075" s="6">
        <v>42780.708333333336</v>
      </c>
      <c r="B1075" s="15">
        <v>0.9</v>
      </c>
      <c r="C1075" s="15">
        <v>0.84074999999999989</v>
      </c>
      <c r="D1075" s="15">
        <v>0.73225000000000007</v>
      </c>
      <c r="E1075" s="15">
        <v>1.2124999999999999</v>
      </c>
      <c r="F1075" s="15">
        <v>0.6</v>
      </c>
      <c r="G1075" s="15">
        <v>298.10000000000002</v>
      </c>
      <c r="H1075" s="15">
        <v>21.101418464086965</v>
      </c>
      <c r="I1075" s="15">
        <v>267.13302887835897</v>
      </c>
      <c r="J1075" s="15">
        <v>263.62886866810817</v>
      </c>
      <c r="K1075" s="15">
        <v>42.6</v>
      </c>
    </row>
    <row r="1076" spans="1:11" x14ac:dyDescent="0.25">
      <c r="A1076" s="6">
        <v>42780.75</v>
      </c>
      <c r="B1076" s="15">
        <v>1</v>
      </c>
      <c r="C1076" s="15">
        <v>0.99150000000000005</v>
      </c>
      <c r="D1076" s="15">
        <v>0.91600000000000004</v>
      </c>
      <c r="E1076" s="15">
        <v>0.78800000000000003</v>
      </c>
      <c r="F1076" s="15">
        <v>0.6</v>
      </c>
      <c r="G1076" s="15">
        <v>340.3</v>
      </c>
      <c r="H1076" s="15">
        <v>312.8131452856004</v>
      </c>
      <c r="I1076" s="15">
        <v>287.50171393924609</v>
      </c>
      <c r="J1076" s="15">
        <v>79.003703640644147</v>
      </c>
      <c r="K1076" s="15">
        <v>99.7</v>
      </c>
    </row>
    <row r="1077" spans="1:11" x14ac:dyDescent="0.25">
      <c r="A1077" s="6">
        <v>42780.791666666664</v>
      </c>
      <c r="B1077" s="15">
        <v>1.3</v>
      </c>
      <c r="C1077" s="15">
        <v>0.96550000000000002</v>
      </c>
      <c r="D1077" s="15">
        <v>0.15575</v>
      </c>
      <c r="E1077" s="15">
        <v>0.71775</v>
      </c>
      <c r="F1077" s="15">
        <v>0.6</v>
      </c>
      <c r="G1077" s="15">
        <v>22.9</v>
      </c>
      <c r="H1077" s="15">
        <v>43.609386716697003</v>
      </c>
      <c r="I1077" s="15">
        <v>307.01569213902559</v>
      </c>
      <c r="J1077" s="15">
        <v>108.92752381295146</v>
      </c>
      <c r="K1077" s="15">
        <v>130.1</v>
      </c>
    </row>
    <row r="1078" spans="1:11" x14ac:dyDescent="0.25">
      <c r="A1078" s="6">
        <v>42780.833333333336</v>
      </c>
      <c r="B1078" s="15">
        <v>1</v>
      </c>
      <c r="C1078" s="15">
        <v>0.79425000000000012</v>
      </c>
      <c r="D1078" s="15">
        <v>1.3574999999999999</v>
      </c>
      <c r="E1078" s="15">
        <v>1.3179999999999998</v>
      </c>
      <c r="F1078" s="15">
        <v>0.6</v>
      </c>
      <c r="G1078" s="15">
        <v>9.1</v>
      </c>
      <c r="H1078" s="15">
        <v>18.816319719575688</v>
      </c>
      <c r="I1078" s="15">
        <v>70.222272947749843</v>
      </c>
      <c r="J1078" s="15">
        <v>267.49628918805428</v>
      </c>
      <c r="K1078" s="15">
        <v>70.7</v>
      </c>
    </row>
    <row r="1079" spans="1:11" x14ac:dyDescent="0.25">
      <c r="A1079" s="6">
        <v>42780.875</v>
      </c>
      <c r="B1079" s="15">
        <v>0.9</v>
      </c>
      <c r="C1079" s="15">
        <v>0.86075000000000002</v>
      </c>
      <c r="D1079" s="15">
        <v>0.77725</v>
      </c>
      <c r="E1079" s="15">
        <v>1.0269999999999999</v>
      </c>
      <c r="F1079" s="15">
        <v>0.5</v>
      </c>
      <c r="G1079" s="15">
        <v>40.299999999999997</v>
      </c>
      <c r="H1079" s="15">
        <v>50.710126785797989</v>
      </c>
      <c r="I1079" s="15">
        <v>322.93613383256792</v>
      </c>
      <c r="J1079" s="15">
        <v>52.466663684622077</v>
      </c>
      <c r="K1079" s="15">
        <v>140.6</v>
      </c>
    </row>
    <row r="1080" spans="1:11" x14ac:dyDescent="0.25">
      <c r="A1080" s="6">
        <v>42780.916666666664</v>
      </c>
      <c r="B1080" s="15">
        <v>1</v>
      </c>
      <c r="C1080" s="15">
        <v>0.90775000000000006</v>
      </c>
      <c r="D1080" s="15">
        <v>1.9177500000000001</v>
      </c>
      <c r="E1080" s="15">
        <v>1.5597499999999997</v>
      </c>
      <c r="F1080" s="15">
        <v>0.6</v>
      </c>
      <c r="G1080" s="15">
        <v>38.4</v>
      </c>
      <c r="H1080" s="15">
        <v>38.104969699019627</v>
      </c>
      <c r="I1080" s="15">
        <v>71.312870478819406</v>
      </c>
      <c r="J1080" s="15">
        <v>95.52480902317167</v>
      </c>
      <c r="K1080" s="15">
        <v>120.6</v>
      </c>
    </row>
    <row r="1081" spans="1:11" x14ac:dyDescent="0.25">
      <c r="A1081" s="6">
        <v>42780.958333333336</v>
      </c>
      <c r="B1081" s="15">
        <v>1.4</v>
      </c>
      <c r="C1081" s="15">
        <v>1.1145</v>
      </c>
      <c r="D1081" s="15">
        <v>2.7232500000000002</v>
      </c>
      <c r="E1081" s="15">
        <v>2.0960000000000001</v>
      </c>
      <c r="F1081" s="15">
        <v>0.7</v>
      </c>
      <c r="G1081" s="15">
        <v>42.8</v>
      </c>
      <c r="H1081" s="15">
        <v>49.408202207986669</v>
      </c>
      <c r="I1081" s="15">
        <v>79.118777610307077</v>
      </c>
      <c r="J1081" s="15">
        <v>88.811404863126938</v>
      </c>
      <c r="K1081" s="15">
        <v>134.4</v>
      </c>
    </row>
    <row r="1082" spans="1:11" x14ac:dyDescent="0.25">
      <c r="A1082" s="6">
        <v>42781</v>
      </c>
      <c r="B1082" s="15">
        <v>1.4</v>
      </c>
      <c r="C1082" s="15">
        <v>0.99424999999999997</v>
      </c>
      <c r="D1082" s="15">
        <v>3.5362500000000003</v>
      </c>
      <c r="E1082" s="15">
        <v>1.84375</v>
      </c>
      <c r="F1082" s="15">
        <v>0.5</v>
      </c>
      <c r="G1082" s="15">
        <v>32.700000000000003</v>
      </c>
      <c r="H1082" s="15">
        <v>34.852463387860929</v>
      </c>
      <c r="I1082" s="15">
        <v>80.582312198584589</v>
      </c>
      <c r="J1082" s="15">
        <v>72.57939984228193</v>
      </c>
      <c r="K1082" s="15">
        <v>121.2</v>
      </c>
    </row>
    <row r="1083" spans="1:11" x14ac:dyDescent="0.25">
      <c r="A1083" s="6">
        <v>42781.041666666664</v>
      </c>
      <c r="B1083" s="15">
        <v>1</v>
      </c>
      <c r="C1083" s="15">
        <v>0.79974999999999996</v>
      </c>
      <c r="D1083" s="15">
        <v>3.181</v>
      </c>
      <c r="E1083" s="15">
        <v>2.4744999999999999</v>
      </c>
      <c r="F1083" s="15">
        <v>0.6</v>
      </c>
      <c r="G1083" s="15">
        <v>52.9</v>
      </c>
      <c r="H1083" s="15">
        <v>37.741784805181396</v>
      </c>
      <c r="I1083" s="15">
        <v>78.480041862178368</v>
      </c>
      <c r="J1083" s="15">
        <v>108.78924166181032</v>
      </c>
      <c r="K1083" s="15">
        <v>144.6</v>
      </c>
    </row>
    <row r="1084" spans="1:11" x14ac:dyDescent="0.25">
      <c r="A1084" s="6">
        <v>42781.083333333336</v>
      </c>
      <c r="B1084" s="15">
        <v>1</v>
      </c>
      <c r="C1084" s="15">
        <v>0.88824999999999998</v>
      </c>
      <c r="D1084" s="15">
        <v>3.2377500000000001</v>
      </c>
      <c r="E1084" s="15">
        <v>2.4544999999999999</v>
      </c>
      <c r="F1084" s="15">
        <v>0.9</v>
      </c>
      <c r="G1084" s="15">
        <v>59.9</v>
      </c>
      <c r="H1084" s="15">
        <v>36.96798779106075</v>
      </c>
      <c r="I1084" s="15">
        <v>88.726412906298435</v>
      </c>
      <c r="J1084" s="15">
        <v>124.18817725184898</v>
      </c>
      <c r="K1084" s="15">
        <v>156.4</v>
      </c>
    </row>
    <row r="1085" spans="1:11" x14ac:dyDescent="0.25">
      <c r="A1085" s="6">
        <v>42781.125</v>
      </c>
      <c r="B1085" s="15">
        <v>1</v>
      </c>
      <c r="C1085" s="15">
        <v>0.98966666666666681</v>
      </c>
      <c r="D1085" s="15">
        <v>1.6897499999999999</v>
      </c>
      <c r="E1085" s="15">
        <v>2.2767499999999998</v>
      </c>
      <c r="F1085" s="15">
        <v>0.8</v>
      </c>
      <c r="G1085" s="15">
        <v>50.7</v>
      </c>
      <c r="H1085" s="15">
        <v>35.766224737907095</v>
      </c>
      <c r="I1085" s="15">
        <v>102.37339194830376</v>
      </c>
      <c r="J1085" s="15">
        <v>119.63313691319087</v>
      </c>
      <c r="K1085" s="15">
        <v>149</v>
      </c>
    </row>
    <row r="1086" spans="1:11" x14ac:dyDescent="0.25">
      <c r="A1086" s="6">
        <v>42781.166666666664</v>
      </c>
      <c r="B1086" s="15">
        <v>1</v>
      </c>
      <c r="C1086" s="15">
        <v>0.8527499999999999</v>
      </c>
      <c r="D1086" s="15">
        <v>1.73325</v>
      </c>
      <c r="E1086" s="15">
        <v>2.3530000000000002</v>
      </c>
      <c r="F1086" s="15">
        <v>0.8</v>
      </c>
      <c r="G1086" s="15">
        <v>42.7</v>
      </c>
      <c r="H1086" s="15">
        <v>38.22919691372477</v>
      </c>
      <c r="I1086" s="15">
        <v>90.272121993344427</v>
      </c>
      <c r="J1086" s="15">
        <v>125.59804951484426</v>
      </c>
      <c r="K1086" s="15">
        <v>174.6</v>
      </c>
    </row>
    <row r="1087" spans="1:11" x14ac:dyDescent="0.25">
      <c r="A1087" s="6">
        <v>42781.208333333336</v>
      </c>
      <c r="B1087" s="15">
        <v>1.3</v>
      </c>
      <c r="C1087" s="15">
        <v>0.97424999999999995</v>
      </c>
      <c r="D1087" s="15">
        <v>1.5275000000000001</v>
      </c>
      <c r="E1087" s="15">
        <v>2.2080000000000002</v>
      </c>
      <c r="F1087" s="15">
        <v>0.8</v>
      </c>
      <c r="G1087" s="15">
        <v>39</v>
      </c>
      <c r="H1087" s="15">
        <v>38.220301523929756</v>
      </c>
      <c r="I1087" s="15">
        <v>121.85468180187728</v>
      </c>
      <c r="J1087" s="15">
        <v>125.22307461594092</v>
      </c>
      <c r="K1087" s="15">
        <v>118.9</v>
      </c>
    </row>
    <row r="1088" spans="1:11" x14ac:dyDescent="0.25">
      <c r="A1088" s="6">
        <v>42781.25</v>
      </c>
      <c r="B1088" s="15">
        <v>1.2</v>
      </c>
      <c r="C1088" s="15">
        <v>1.05</v>
      </c>
      <c r="D1088" s="15">
        <v>2.3907500000000002</v>
      </c>
      <c r="E1088" s="15">
        <v>2.49275</v>
      </c>
      <c r="F1088" s="15">
        <v>0.7</v>
      </c>
      <c r="G1088" s="15">
        <v>30.6</v>
      </c>
      <c r="H1088" s="15">
        <v>34.605994908996998</v>
      </c>
      <c r="I1088" s="15">
        <v>92.540235123534188</v>
      </c>
      <c r="J1088" s="15">
        <v>122.02223386611389</v>
      </c>
      <c r="K1088" s="15">
        <v>120.7</v>
      </c>
    </row>
    <row r="1089" spans="1:11" x14ac:dyDescent="0.25">
      <c r="A1089" s="6">
        <v>42781.291666666664</v>
      </c>
      <c r="B1089" s="15">
        <v>1.4</v>
      </c>
      <c r="C1089" s="15">
        <v>1.0055000000000001</v>
      </c>
      <c r="D1089" s="15">
        <v>3.0357500000000002</v>
      </c>
      <c r="E1089" s="15">
        <v>3.1595</v>
      </c>
      <c r="F1089" s="15">
        <v>0.9</v>
      </c>
      <c r="G1089" s="15">
        <v>60.7</v>
      </c>
      <c r="H1089" s="15">
        <v>41.289227187734738</v>
      </c>
      <c r="I1089" s="15">
        <v>90.856784498369834</v>
      </c>
      <c r="J1089" s="15">
        <v>119.22562533466051</v>
      </c>
      <c r="K1089" s="15">
        <v>122</v>
      </c>
    </row>
    <row r="1090" spans="1:11" x14ac:dyDescent="0.25">
      <c r="A1090" s="6">
        <v>42781.333333333336</v>
      </c>
      <c r="B1090" s="15">
        <v>1.2</v>
      </c>
      <c r="C1090" s="15">
        <v>1.2057499999999999</v>
      </c>
      <c r="D1090" s="15">
        <v>2.51125</v>
      </c>
      <c r="E1090" s="15">
        <v>2.411</v>
      </c>
      <c r="F1090" s="15">
        <v>0.7</v>
      </c>
      <c r="G1090" s="15">
        <v>35.5</v>
      </c>
      <c r="H1090" s="15">
        <v>37.142698875550472</v>
      </c>
      <c r="I1090" s="15">
        <v>98.179150829909972</v>
      </c>
      <c r="J1090" s="15">
        <v>108.73918378300253</v>
      </c>
      <c r="K1090" s="15">
        <v>59.5</v>
      </c>
    </row>
    <row r="1091" spans="1:11" x14ac:dyDescent="0.25">
      <c r="A1091" s="6">
        <v>42781.375</v>
      </c>
      <c r="B1091" s="15">
        <v>1.1000000000000001</v>
      </c>
      <c r="C1091" s="15">
        <v>0.97525000000000006</v>
      </c>
      <c r="D1091" s="15">
        <v>2.9025000000000003</v>
      </c>
      <c r="E1091" s="15">
        <v>2.1550000000000002</v>
      </c>
      <c r="F1091" s="15">
        <v>0.8</v>
      </c>
      <c r="G1091" s="15">
        <v>53</v>
      </c>
      <c r="H1091" s="15">
        <v>44.154648038252311</v>
      </c>
      <c r="I1091" s="15">
        <v>83.614067389941241</v>
      </c>
      <c r="J1091" s="15">
        <v>109.72367985248961</v>
      </c>
      <c r="K1091" s="15">
        <v>93.9</v>
      </c>
    </row>
    <row r="1092" spans="1:11" x14ac:dyDescent="0.25">
      <c r="A1092" s="6">
        <v>42781.416666666664</v>
      </c>
      <c r="B1092" s="15">
        <v>0.9</v>
      </c>
      <c r="C1092" s="15">
        <v>0.98625000000000007</v>
      </c>
      <c r="D1092" s="15">
        <v>2.4820000000000002</v>
      </c>
      <c r="E1092" s="15">
        <v>1.8405</v>
      </c>
      <c r="F1092" s="15">
        <v>1.2</v>
      </c>
      <c r="G1092" s="15">
        <v>76.400000000000006</v>
      </c>
      <c r="H1092" s="15">
        <v>37.670911682105562</v>
      </c>
      <c r="I1092" s="15">
        <v>79.812320184384404</v>
      </c>
      <c r="J1092" s="15">
        <v>145.21550708297713</v>
      </c>
      <c r="K1092" s="15">
        <v>161.4</v>
      </c>
    </row>
    <row r="1093" spans="1:11" x14ac:dyDescent="0.25">
      <c r="A1093" s="6">
        <v>42781.458333333336</v>
      </c>
      <c r="B1093" s="15">
        <v>1.9</v>
      </c>
      <c r="C1093" s="15">
        <v>2.0002499999999999</v>
      </c>
      <c r="D1093" s="15">
        <v>0.40325</v>
      </c>
      <c r="E1093" s="15">
        <v>3.1252500000000003</v>
      </c>
      <c r="F1093" s="15">
        <v>2.7</v>
      </c>
      <c r="G1093" s="15">
        <v>154.1</v>
      </c>
      <c r="H1093" s="15">
        <v>122.11548503200312</v>
      </c>
      <c r="I1093" s="15">
        <v>114.0317207827501</v>
      </c>
      <c r="J1093" s="15">
        <v>165.071396829007</v>
      </c>
      <c r="K1093" s="15">
        <v>181.4</v>
      </c>
    </row>
    <row r="1094" spans="1:11" x14ac:dyDescent="0.25">
      <c r="A1094" s="6">
        <v>42781.5</v>
      </c>
      <c r="B1094" s="15">
        <v>1.8</v>
      </c>
      <c r="C1094" s="15">
        <v>2.2395</v>
      </c>
      <c r="D1094" s="15">
        <v>2.9704999999999999</v>
      </c>
      <c r="E1094" s="15">
        <v>3.2515000000000001</v>
      </c>
      <c r="F1094" s="15">
        <v>2.2000000000000002</v>
      </c>
      <c r="G1094" s="15">
        <v>136.5</v>
      </c>
      <c r="H1094" s="15">
        <v>174.31371784473498</v>
      </c>
      <c r="I1094" s="15">
        <v>185.00460719630729</v>
      </c>
      <c r="J1094" s="15">
        <v>171.46585651173828</v>
      </c>
      <c r="K1094" s="15">
        <v>185.8</v>
      </c>
    </row>
    <row r="1095" spans="1:11" x14ac:dyDescent="0.25">
      <c r="A1095" s="6">
        <v>42781.541666666664</v>
      </c>
      <c r="B1095" s="15">
        <v>2.9</v>
      </c>
      <c r="C1095" s="15">
        <v>2.6807500000000002</v>
      </c>
      <c r="D1095" s="15">
        <v>2.4510000000000005</v>
      </c>
      <c r="E1095" s="15">
        <v>4.8392499999999998</v>
      </c>
      <c r="F1095" s="15">
        <v>2.4</v>
      </c>
      <c r="G1095" s="15">
        <v>143.80000000000001</v>
      </c>
      <c r="H1095" s="15">
        <v>173.02266631683528</v>
      </c>
      <c r="I1095" s="15">
        <v>199.16316726771086</v>
      </c>
      <c r="J1095" s="15">
        <v>187.45261253544209</v>
      </c>
      <c r="K1095" s="15">
        <v>190.8</v>
      </c>
    </row>
    <row r="1096" spans="1:11" x14ac:dyDescent="0.25">
      <c r="A1096" s="6">
        <v>42781.583333333336</v>
      </c>
      <c r="B1096" s="15">
        <v>2.5</v>
      </c>
      <c r="C1096" s="15">
        <v>2.964</v>
      </c>
      <c r="D1096" s="15">
        <v>2.6749999999999998</v>
      </c>
      <c r="E1096" s="15">
        <v>4.1967499999999998</v>
      </c>
      <c r="F1096" s="15">
        <v>2.4</v>
      </c>
      <c r="G1096" s="15">
        <v>170.6</v>
      </c>
      <c r="H1096" s="15">
        <v>173.15524659093626</v>
      </c>
      <c r="I1096" s="15">
        <v>203.90875575023495</v>
      </c>
      <c r="J1096" s="15">
        <v>193.68242658456469</v>
      </c>
      <c r="K1096" s="15">
        <v>186.5</v>
      </c>
    </row>
    <row r="1097" spans="1:11" x14ac:dyDescent="0.25">
      <c r="A1097" s="6">
        <v>42781.625</v>
      </c>
      <c r="B1097" s="15">
        <v>2.5</v>
      </c>
      <c r="C1097" s="15">
        <v>1.9795000000000003</v>
      </c>
      <c r="D1097" s="15">
        <v>3.6234999999999999</v>
      </c>
      <c r="E1097" s="15">
        <v>4.1187499999999995</v>
      </c>
      <c r="F1097" s="15">
        <v>1.5</v>
      </c>
      <c r="G1097" s="15">
        <v>224</v>
      </c>
      <c r="H1097" s="15">
        <v>236.48131330177995</v>
      </c>
      <c r="I1097" s="15">
        <v>215.51499263276907</v>
      </c>
      <c r="J1097" s="15">
        <v>192.20236274917781</v>
      </c>
      <c r="K1097" s="15">
        <v>204.6</v>
      </c>
    </row>
    <row r="1098" spans="1:11" x14ac:dyDescent="0.25">
      <c r="A1098" s="6">
        <v>42781.666666666664</v>
      </c>
      <c r="B1098" s="15">
        <v>2.8</v>
      </c>
      <c r="C1098" s="15">
        <v>2.48725</v>
      </c>
      <c r="D1098" s="15">
        <v>4.1539999999999999</v>
      </c>
      <c r="E1098" s="15">
        <v>3.5847499999999997</v>
      </c>
      <c r="F1098" s="15">
        <v>0.9</v>
      </c>
      <c r="G1098" s="15">
        <v>220.6</v>
      </c>
      <c r="H1098" s="15">
        <v>245.65605648851354</v>
      </c>
      <c r="I1098" s="15">
        <v>204.68297080482145</v>
      </c>
      <c r="J1098" s="15">
        <v>194.90242312831697</v>
      </c>
      <c r="K1098" s="15">
        <v>215.9</v>
      </c>
    </row>
    <row r="1099" spans="1:11" x14ac:dyDescent="0.25">
      <c r="A1099" s="6">
        <v>42781.708333333336</v>
      </c>
      <c r="B1099" s="15">
        <v>2.4</v>
      </c>
      <c r="C1099" s="15">
        <v>1.68875</v>
      </c>
      <c r="D1099" s="15">
        <v>4.5137499999999999</v>
      </c>
      <c r="E1099" s="15">
        <v>2.5017500000000004</v>
      </c>
      <c r="F1099" s="15">
        <v>1</v>
      </c>
      <c r="G1099" s="15">
        <v>208.2</v>
      </c>
      <c r="H1099" s="15">
        <v>234.00314844896542</v>
      </c>
      <c r="I1099" s="15">
        <v>203.66640814785492</v>
      </c>
      <c r="J1099" s="15">
        <v>196.09223097853004</v>
      </c>
      <c r="K1099" s="15">
        <v>176.7</v>
      </c>
    </row>
    <row r="1100" spans="1:11" x14ac:dyDescent="0.25">
      <c r="A1100" s="6">
        <v>42781.75</v>
      </c>
      <c r="B1100" s="15">
        <v>1.7</v>
      </c>
      <c r="C1100" s="15">
        <v>1.5390000000000001</v>
      </c>
      <c r="D1100" s="15">
        <v>3.55925</v>
      </c>
      <c r="E1100" s="15">
        <v>2.1054999999999997</v>
      </c>
      <c r="F1100" s="15">
        <v>1.3</v>
      </c>
      <c r="G1100" s="15">
        <v>194.6</v>
      </c>
      <c r="H1100" s="15">
        <v>209.63231929451862</v>
      </c>
      <c r="I1100" s="15">
        <v>186.79220120100135</v>
      </c>
      <c r="J1100" s="15">
        <v>173.21269584311349</v>
      </c>
      <c r="K1100" s="15">
        <v>183.7</v>
      </c>
    </row>
    <row r="1101" spans="1:11" x14ac:dyDescent="0.25">
      <c r="A1101" s="6">
        <v>42781.791666666664</v>
      </c>
      <c r="B1101" s="15">
        <v>2</v>
      </c>
      <c r="C1101" s="15">
        <v>1.1555</v>
      </c>
      <c r="D1101" s="15">
        <v>3.0300000000000002</v>
      </c>
      <c r="E1101" s="15">
        <v>3.2322500000000001</v>
      </c>
      <c r="F1101" s="15">
        <v>0.7</v>
      </c>
      <c r="G1101" s="15">
        <v>174.8</v>
      </c>
      <c r="H1101" s="15">
        <v>171.48338260691176</v>
      </c>
      <c r="I1101" s="15">
        <v>173.84869124035646</v>
      </c>
      <c r="J1101" s="15">
        <v>177.80356953067661</v>
      </c>
      <c r="K1101" s="15">
        <v>152.4</v>
      </c>
    </row>
    <row r="1102" spans="1:11" x14ac:dyDescent="0.25">
      <c r="A1102" s="6">
        <v>42781.833333333336</v>
      </c>
      <c r="B1102" s="15">
        <v>1.3</v>
      </c>
      <c r="C1102" s="15">
        <v>0.85249999999999992</v>
      </c>
      <c r="D1102" s="15">
        <v>2.7947500000000001</v>
      </c>
      <c r="E1102" s="15">
        <v>2.7210000000000001</v>
      </c>
      <c r="F1102" s="15">
        <v>0.9</v>
      </c>
      <c r="G1102" s="15">
        <v>196.1</v>
      </c>
      <c r="H1102" s="15">
        <v>131.082893305716</v>
      </c>
      <c r="I1102" s="15">
        <v>174.27734546665934</v>
      </c>
      <c r="J1102" s="15">
        <v>188.72437143492024</v>
      </c>
      <c r="K1102" s="15">
        <v>165.2</v>
      </c>
    </row>
    <row r="1103" spans="1:11" x14ac:dyDescent="0.25">
      <c r="A1103" s="6">
        <v>42781.875</v>
      </c>
      <c r="B1103" s="15">
        <v>0.6</v>
      </c>
      <c r="C1103" s="15">
        <v>0.91975000000000007</v>
      </c>
      <c r="D1103" s="15">
        <v>2.1247499999999997</v>
      </c>
      <c r="E1103" s="15">
        <v>1.91625</v>
      </c>
      <c r="F1103" s="15">
        <v>1.1000000000000001</v>
      </c>
      <c r="G1103" s="15">
        <v>88</v>
      </c>
      <c r="H1103" s="15">
        <v>140.18592288352062</v>
      </c>
      <c r="I1103" s="15">
        <v>172.17443324067384</v>
      </c>
      <c r="J1103" s="15">
        <v>170.95278464216995</v>
      </c>
      <c r="K1103" s="15">
        <v>163.19999999999999</v>
      </c>
    </row>
    <row r="1104" spans="1:11" x14ac:dyDescent="0.25">
      <c r="A1104" s="6">
        <v>42781.916666666664</v>
      </c>
      <c r="B1104" s="15">
        <v>0.8</v>
      </c>
      <c r="C1104" s="15">
        <v>1.06775</v>
      </c>
      <c r="D1104" s="15">
        <v>1.42075</v>
      </c>
      <c r="E1104" s="15">
        <v>2.5697500000000004</v>
      </c>
      <c r="F1104" s="15">
        <v>1.3</v>
      </c>
      <c r="G1104" s="15">
        <v>163.19999999999999</v>
      </c>
      <c r="H1104" s="15">
        <v>148.84044321350953</v>
      </c>
      <c r="I1104" s="15">
        <v>145.96683376321491</v>
      </c>
      <c r="J1104" s="15">
        <v>162.58680679984244</v>
      </c>
      <c r="K1104" s="15">
        <v>166.9</v>
      </c>
    </row>
    <row r="1105" spans="1:11" x14ac:dyDescent="0.25">
      <c r="A1105" s="6">
        <v>42781.958333333336</v>
      </c>
      <c r="B1105" s="15">
        <v>0.7</v>
      </c>
      <c r="C1105" s="15">
        <v>0.62675000000000003</v>
      </c>
      <c r="D1105" s="15">
        <v>1.1619999999999999</v>
      </c>
      <c r="E1105" s="15">
        <v>1.8897499999999998</v>
      </c>
      <c r="F1105" s="15">
        <v>1.1000000000000001</v>
      </c>
      <c r="G1105" s="15">
        <v>106.6</v>
      </c>
      <c r="H1105" s="15">
        <v>81.151708115870633</v>
      </c>
      <c r="I1105" s="15">
        <v>189.96362460521598</v>
      </c>
      <c r="J1105" s="15">
        <v>158.83147245527806</v>
      </c>
      <c r="K1105" s="15">
        <v>163.69999999999999</v>
      </c>
    </row>
    <row r="1106" spans="1:11" x14ac:dyDescent="0.25">
      <c r="A1106" s="6">
        <v>42782</v>
      </c>
      <c r="B1106" s="15">
        <v>1.1000000000000001</v>
      </c>
      <c r="C1106" s="15">
        <v>0.74774999999999991</v>
      </c>
      <c r="D1106" s="15">
        <v>1.2080000000000002</v>
      </c>
      <c r="E1106" s="15">
        <v>2.5935000000000001</v>
      </c>
      <c r="F1106" s="15">
        <v>1.3</v>
      </c>
      <c r="G1106" s="15">
        <v>125</v>
      </c>
      <c r="H1106" s="15">
        <v>48.230065448277173</v>
      </c>
      <c r="I1106" s="15">
        <v>117.34528363521875</v>
      </c>
      <c r="J1106" s="15">
        <v>137.97267382599665</v>
      </c>
      <c r="K1106" s="15">
        <v>152.69999999999999</v>
      </c>
    </row>
    <row r="1107" spans="1:11" x14ac:dyDescent="0.25">
      <c r="A1107" s="6">
        <v>42782.041666666664</v>
      </c>
      <c r="B1107" s="15">
        <v>1.8</v>
      </c>
      <c r="C1107" s="15">
        <v>0.58600000000000008</v>
      </c>
      <c r="D1107" s="15">
        <v>1.89175</v>
      </c>
      <c r="E1107" s="15">
        <v>2.9460000000000002</v>
      </c>
      <c r="F1107" s="15">
        <v>1.5</v>
      </c>
      <c r="G1107" s="15">
        <v>134.69999999999999</v>
      </c>
      <c r="H1107" s="15">
        <v>64.75644780438077</v>
      </c>
      <c r="I1107" s="15">
        <v>99.598380896075938</v>
      </c>
      <c r="J1107" s="15">
        <v>138.23466377364775</v>
      </c>
      <c r="K1107" s="15">
        <v>152.1</v>
      </c>
    </row>
    <row r="1108" spans="1:11" x14ac:dyDescent="0.25">
      <c r="A1108" s="6">
        <v>42782.083333333336</v>
      </c>
      <c r="B1108" s="15">
        <v>1.7</v>
      </c>
      <c r="C1108" s="15">
        <v>0.7955000000000001</v>
      </c>
      <c r="D1108" s="15">
        <v>2.3325</v>
      </c>
      <c r="E1108" s="15">
        <v>3.1142500000000002</v>
      </c>
      <c r="F1108" s="15">
        <v>1.6</v>
      </c>
      <c r="G1108" s="15">
        <v>142</v>
      </c>
      <c r="H1108" s="15">
        <v>94.461337941788244</v>
      </c>
      <c r="I1108" s="15">
        <v>96.192266982849205</v>
      </c>
      <c r="J1108" s="15">
        <v>147.87668999185846</v>
      </c>
      <c r="K1108" s="15">
        <v>163.5</v>
      </c>
    </row>
    <row r="1109" spans="1:11" x14ac:dyDescent="0.25">
      <c r="A1109" s="6">
        <v>42782.125</v>
      </c>
      <c r="B1109" s="15">
        <v>1.7</v>
      </c>
      <c r="C1109" s="15">
        <v>0.97799999999999998</v>
      </c>
      <c r="D1109" s="15">
        <v>2.04325</v>
      </c>
      <c r="E1109" s="15">
        <v>3.4749999999999996</v>
      </c>
      <c r="F1109" s="15">
        <v>1.4</v>
      </c>
      <c r="G1109" s="15">
        <v>141.5</v>
      </c>
      <c r="H1109" s="15">
        <v>132.62804496798776</v>
      </c>
      <c r="I1109" s="15">
        <v>104.28401758368886</v>
      </c>
      <c r="J1109" s="15">
        <v>149.02027572598476</v>
      </c>
      <c r="K1109" s="15">
        <v>168.6</v>
      </c>
    </row>
    <row r="1110" spans="1:11" x14ac:dyDescent="0.25">
      <c r="A1110" s="6">
        <v>42782.166666666664</v>
      </c>
      <c r="B1110" s="15">
        <v>1.7</v>
      </c>
      <c r="C1110" s="15">
        <v>0.63450000000000006</v>
      </c>
      <c r="D1110" s="15">
        <v>1.9577499999999999</v>
      </c>
      <c r="E1110" s="15">
        <v>3.4899999999999998</v>
      </c>
      <c r="F1110" s="15">
        <v>1.4</v>
      </c>
      <c r="G1110" s="15">
        <v>150.5</v>
      </c>
      <c r="H1110" s="15">
        <v>68.928152108609964</v>
      </c>
      <c r="I1110" s="15">
        <v>118.25871519294566</v>
      </c>
      <c r="J1110" s="15">
        <v>151.02601685360216</v>
      </c>
      <c r="K1110" s="15">
        <v>166.2</v>
      </c>
    </row>
    <row r="1111" spans="1:11" x14ac:dyDescent="0.25">
      <c r="A1111" s="6">
        <v>42782.208333333336</v>
      </c>
      <c r="B1111" s="15">
        <v>1.9</v>
      </c>
      <c r="C1111" s="15">
        <v>1.1537500000000001</v>
      </c>
      <c r="D1111" s="15">
        <v>1.74275</v>
      </c>
      <c r="E1111" s="15">
        <v>4.4257499999999999</v>
      </c>
      <c r="F1111" s="15">
        <v>2.9</v>
      </c>
      <c r="G1111" s="15">
        <v>148.19999999999999</v>
      </c>
      <c r="H1111" s="15">
        <v>144.78245811142494</v>
      </c>
      <c r="I1111" s="15">
        <v>128.46362460235389</v>
      </c>
      <c r="J1111" s="15">
        <v>155.26330102262042</v>
      </c>
      <c r="K1111" s="15">
        <v>180.3</v>
      </c>
    </row>
    <row r="1112" spans="1:11" x14ac:dyDescent="0.25">
      <c r="A1112" s="6">
        <v>42782.25</v>
      </c>
      <c r="B1112" s="15">
        <v>2.1</v>
      </c>
      <c r="C1112" s="15">
        <v>1.8959999999999999</v>
      </c>
      <c r="D1112" s="15">
        <v>1.9477499999999999</v>
      </c>
      <c r="E1112" s="15">
        <v>4.2797499999999999</v>
      </c>
      <c r="F1112" s="15">
        <v>3.4</v>
      </c>
      <c r="G1112" s="15">
        <v>153.6</v>
      </c>
      <c r="H1112" s="15">
        <v>165.74834264517915</v>
      </c>
      <c r="I1112" s="15">
        <v>131.79721169032189</v>
      </c>
      <c r="J1112" s="15">
        <v>159.33850284227785</v>
      </c>
      <c r="K1112" s="15">
        <v>178.8</v>
      </c>
    </row>
    <row r="1113" spans="1:11" x14ac:dyDescent="0.25">
      <c r="A1113" s="6">
        <v>42782.291666666664</v>
      </c>
      <c r="B1113" s="15">
        <v>2.2999999999999998</v>
      </c>
      <c r="C1113" s="15">
        <v>2.0854999999999997</v>
      </c>
      <c r="D1113" s="15">
        <v>2.1262499999999998</v>
      </c>
      <c r="E1113" s="15">
        <v>4.9749999999999996</v>
      </c>
      <c r="F1113" s="15">
        <v>2.7</v>
      </c>
      <c r="G1113" s="15">
        <v>156.1</v>
      </c>
      <c r="H1113" s="15">
        <v>171.58746871727556</v>
      </c>
      <c r="I1113" s="15">
        <v>136.99180237921323</v>
      </c>
      <c r="J1113" s="15">
        <v>153.77294682979755</v>
      </c>
      <c r="K1113" s="15">
        <v>176.8</v>
      </c>
    </row>
    <row r="1114" spans="1:11" x14ac:dyDescent="0.25">
      <c r="A1114" s="6">
        <v>42782.333333333336</v>
      </c>
      <c r="B1114" s="15">
        <v>2.2999999999999998</v>
      </c>
      <c r="C1114" s="15">
        <v>3.3747500000000001</v>
      </c>
      <c r="D1114" s="15">
        <v>2.5694999999999997</v>
      </c>
      <c r="E1114" s="15">
        <v>4.4097499999999998</v>
      </c>
      <c r="F1114" s="15">
        <v>3.3</v>
      </c>
      <c r="G1114" s="15">
        <v>156.69999999999999</v>
      </c>
      <c r="H1114" s="15">
        <v>176.40464483032414</v>
      </c>
      <c r="I1114" s="15">
        <v>149.84524968839256</v>
      </c>
      <c r="J1114" s="15">
        <v>164.35600396117749</v>
      </c>
      <c r="K1114" s="15">
        <v>175.7</v>
      </c>
    </row>
    <row r="1115" spans="1:11" x14ac:dyDescent="0.25">
      <c r="A1115" s="6">
        <v>42782.375</v>
      </c>
      <c r="B1115" s="15">
        <v>1.2</v>
      </c>
      <c r="C1115" s="15">
        <v>2.2385000000000002</v>
      </c>
      <c r="D1115" s="15">
        <v>3.8907500000000002</v>
      </c>
      <c r="E1115" s="15">
        <v>4.7620000000000005</v>
      </c>
      <c r="F1115" s="15">
        <v>1.9</v>
      </c>
      <c r="G1115" s="15">
        <v>161.4</v>
      </c>
      <c r="H1115" s="15">
        <v>169.22685349782304</v>
      </c>
      <c r="I1115" s="15">
        <v>171.65034528041522</v>
      </c>
      <c r="J1115" s="15">
        <v>171.48630453356887</v>
      </c>
      <c r="K1115" s="15">
        <v>174</v>
      </c>
    </row>
    <row r="1116" spans="1:11" x14ac:dyDescent="0.25">
      <c r="A1116" s="6">
        <v>42782.416666666664</v>
      </c>
      <c r="B1116" s="15">
        <v>1.7</v>
      </c>
      <c r="C1116" s="15">
        <v>2.2056666666666671</v>
      </c>
      <c r="D1116" s="15">
        <v>3.81575</v>
      </c>
      <c r="E1116" s="15">
        <v>5.0445000000000002</v>
      </c>
      <c r="F1116" s="15">
        <v>2.6</v>
      </c>
      <c r="G1116" s="15">
        <v>113.7</v>
      </c>
      <c r="H1116" s="15">
        <v>117.72992402349067</v>
      </c>
      <c r="I1116" s="15">
        <v>169.29833755091067</v>
      </c>
      <c r="J1116" s="15">
        <v>162.54178300189096</v>
      </c>
      <c r="K1116" s="15">
        <v>170.3</v>
      </c>
    </row>
    <row r="1117" spans="1:11" x14ac:dyDescent="0.25">
      <c r="A1117" s="6">
        <v>42782.458333333336</v>
      </c>
      <c r="B1117" s="15">
        <v>2.2000000000000002</v>
      </c>
      <c r="C1117" s="15">
        <v>2.5949999999999998</v>
      </c>
      <c r="D1117" s="15">
        <v>2.4409999999999998</v>
      </c>
      <c r="E1117" s="15">
        <v>3.6342499999999998</v>
      </c>
      <c r="F1117" s="15">
        <v>2.6</v>
      </c>
      <c r="G1117" s="15">
        <v>172.2</v>
      </c>
      <c r="H1117" s="15">
        <v>172.47213163624218</v>
      </c>
      <c r="I1117" s="15">
        <v>153.08970985210757</v>
      </c>
      <c r="J1117" s="15">
        <v>163.17814023230065</v>
      </c>
      <c r="K1117" s="15">
        <v>179.8</v>
      </c>
    </row>
    <row r="1118" spans="1:11" x14ac:dyDescent="0.25">
      <c r="A1118" s="6">
        <v>42782.5</v>
      </c>
      <c r="B1118" s="15">
        <v>3</v>
      </c>
      <c r="C1118" s="15">
        <v>2.8617499999999998</v>
      </c>
      <c r="D1118" s="15">
        <v>3.9225000000000003</v>
      </c>
      <c r="E1118" s="15">
        <v>3.4267500000000002</v>
      </c>
      <c r="F1118" s="15">
        <v>2.2999999999999998</v>
      </c>
      <c r="G1118" s="15">
        <v>177</v>
      </c>
      <c r="H1118" s="15">
        <v>171.27668807711328</v>
      </c>
      <c r="I1118" s="15">
        <v>174.34299119896872</v>
      </c>
      <c r="J1118" s="15">
        <v>170.97232156165794</v>
      </c>
      <c r="K1118" s="15">
        <v>170</v>
      </c>
    </row>
    <row r="1119" spans="1:11" x14ac:dyDescent="0.25">
      <c r="A1119" s="6">
        <v>42782.541666666664</v>
      </c>
      <c r="B1119" s="15">
        <v>3.8</v>
      </c>
      <c r="C1119" s="15">
        <v>2.7717499999999999</v>
      </c>
      <c r="D1119" s="15">
        <v>4.6752500000000001</v>
      </c>
      <c r="E1119" s="15">
        <v>4.0069999999999997</v>
      </c>
      <c r="F1119" s="15">
        <v>2.2000000000000002</v>
      </c>
      <c r="G1119" s="15">
        <v>193.5</v>
      </c>
      <c r="H1119" s="15">
        <v>196.13580433286282</v>
      </c>
      <c r="I1119" s="15">
        <v>184.38133921964945</v>
      </c>
      <c r="J1119" s="15">
        <v>172.4335311273974</v>
      </c>
      <c r="K1119" s="15">
        <v>199.3</v>
      </c>
    </row>
    <row r="1120" spans="1:11" x14ac:dyDescent="0.25">
      <c r="A1120" s="6">
        <v>42782.583333333336</v>
      </c>
      <c r="B1120" s="15">
        <v>3.9</v>
      </c>
      <c r="C1120" s="15">
        <v>2.7095000000000002</v>
      </c>
      <c r="D1120" s="15">
        <v>4.5819999999999999</v>
      </c>
      <c r="E1120" s="15">
        <v>5.0754999999999999</v>
      </c>
      <c r="F1120" s="15">
        <v>1.9</v>
      </c>
      <c r="G1120" s="15">
        <v>201.3</v>
      </c>
      <c r="H1120" s="15">
        <v>207.03960387826237</v>
      </c>
      <c r="I1120" s="15">
        <v>195.63061300303488</v>
      </c>
      <c r="J1120" s="15">
        <v>203.84785266394599</v>
      </c>
      <c r="K1120" s="15">
        <v>202.1</v>
      </c>
    </row>
    <row r="1121" spans="1:11" x14ac:dyDescent="0.25">
      <c r="A1121" s="6">
        <v>42782.625</v>
      </c>
      <c r="B1121" s="15">
        <v>3.5</v>
      </c>
      <c r="C1121" s="15">
        <v>3.1222500000000002</v>
      </c>
      <c r="D1121" s="15">
        <v>4.0295000000000005</v>
      </c>
      <c r="E1121" s="15">
        <v>6.6047500000000001</v>
      </c>
      <c r="F1121" s="15">
        <v>1.7</v>
      </c>
      <c r="G1121" s="15">
        <v>196.9</v>
      </c>
      <c r="H1121" s="15">
        <v>213.05132101005012</v>
      </c>
      <c r="I1121" s="15">
        <v>204.15832044520258</v>
      </c>
      <c r="J1121" s="15">
        <v>212.82715804911678</v>
      </c>
      <c r="K1121" s="15">
        <v>206.1</v>
      </c>
    </row>
    <row r="1122" spans="1:11" x14ac:dyDescent="0.25">
      <c r="A1122" s="6">
        <v>42782.666666666664</v>
      </c>
      <c r="B1122" s="15">
        <v>3.1</v>
      </c>
      <c r="C1122" s="15">
        <v>3.0402499999999995</v>
      </c>
      <c r="D1122" s="15">
        <v>4.5424999999999995</v>
      </c>
      <c r="E1122" s="15">
        <v>6.0182500000000001</v>
      </c>
      <c r="F1122" s="15">
        <v>1.9</v>
      </c>
      <c r="G1122" s="15">
        <v>201.2</v>
      </c>
      <c r="H1122" s="15">
        <v>209.95185981776115</v>
      </c>
      <c r="I1122" s="15">
        <v>204.70052300356605</v>
      </c>
      <c r="J1122" s="15">
        <v>219.67383681544069</v>
      </c>
      <c r="K1122" s="15">
        <v>201.7</v>
      </c>
    </row>
    <row r="1123" spans="1:11" x14ac:dyDescent="0.25">
      <c r="A1123" s="6">
        <v>42782.708333333336</v>
      </c>
      <c r="B1123" s="15">
        <v>3.3</v>
      </c>
      <c r="C1123" s="15">
        <v>2.4067499999999997</v>
      </c>
      <c r="D1123" s="15">
        <v>4.2967500000000003</v>
      </c>
      <c r="E1123" s="15">
        <v>6.0419999999999998</v>
      </c>
      <c r="F1123" s="15">
        <v>1.4</v>
      </c>
      <c r="G1123" s="15">
        <v>208.5</v>
      </c>
      <c r="H1123" s="15">
        <v>214.27989637720023</v>
      </c>
      <c r="I1123" s="15">
        <v>195.10054886280318</v>
      </c>
      <c r="J1123" s="15">
        <v>221.85985722719738</v>
      </c>
      <c r="K1123" s="15">
        <v>197.3</v>
      </c>
    </row>
    <row r="1124" spans="1:11" x14ac:dyDescent="0.25">
      <c r="A1124" s="6">
        <v>42782.75</v>
      </c>
      <c r="B1124" s="15">
        <v>3.1</v>
      </c>
      <c r="C1124" s="15">
        <v>2.6487499999999997</v>
      </c>
      <c r="D1124" s="15">
        <v>4.085</v>
      </c>
      <c r="E1124" s="15">
        <v>6.17075</v>
      </c>
      <c r="F1124" s="15">
        <v>1.3</v>
      </c>
      <c r="G1124" s="15">
        <v>212</v>
      </c>
      <c r="H1124" s="15">
        <v>212.90020825835552</v>
      </c>
      <c r="I1124" s="15">
        <v>202.17127035239295</v>
      </c>
      <c r="J1124" s="15">
        <v>227.48007985029983</v>
      </c>
      <c r="K1124" s="15">
        <v>204</v>
      </c>
    </row>
    <row r="1125" spans="1:11" x14ac:dyDescent="0.25">
      <c r="A1125" s="6">
        <v>42782.791666666664</v>
      </c>
      <c r="B1125" s="15">
        <v>3</v>
      </c>
      <c r="C1125" s="15">
        <v>2.3194999999999997</v>
      </c>
      <c r="D1125" s="15">
        <v>4.5332499999999998</v>
      </c>
      <c r="E1125" s="15">
        <v>6.6885000000000003</v>
      </c>
      <c r="F1125" s="15">
        <v>1.5</v>
      </c>
      <c r="G1125" s="15">
        <v>223.9</v>
      </c>
      <c r="H1125" s="15">
        <v>220.22660738095308</v>
      </c>
      <c r="I1125" s="15">
        <v>218.06467267027904</v>
      </c>
      <c r="J1125" s="15">
        <v>241.55947664352959</v>
      </c>
      <c r="K1125" s="15">
        <v>223.1</v>
      </c>
    </row>
    <row r="1126" spans="1:11" x14ac:dyDescent="0.25">
      <c r="A1126" s="6">
        <v>42782.833333333336</v>
      </c>
      <c r="B1126" s="15">
        <v>3.9</v>
      </c>
      <c r="C1126" s="15">
        <v>2.7037499999999999</v>
      </c>
      <c r="D1126" s="15">
        <v>4.8627500000000001</v>
      </c>
      <c r="E1126" s="15">
        <v>8.5577500000000004</v>
      </c>
      <c r="F1126" s="15">
        <v>2.6</v>
      </c>
      <c r="G1126" s="15">
        <v>220.7</v>
      </c>
      <c r="H1126" s="15">
        <v>231.10105999641786</v>
      </c>
      <c r="I1126" s="15">
        <v>231.15017265346845</v>
      </c>
      <c r="J1126" s="15">
        <v>229.25385003170157</v>
      </c>
      <c r="K1126" s="15">
        <v>224.8</v>
      </c>
    </row>
    <row r="1127" spans="1:11" x14ac:dyDescent="0.25">
      <c r="A1127" s="6">
        <v>42782.875</v>
      </c>
      <c r="B1127" s="15">
        <v>3.4</v>
      </c>
      <c r="C1127" s="15">
        <v>2.5315000000000003</v>
      </c>
      <c r="D1127" s="15">
        <v>4.1512500000000001</v>
      </c>
      <c r="E1127" s="15">
        <v>7.6639999999999997</v>
      </c>
      <c r="F1127" s="15">
        <v>2.1</v>
      </c>
      <c r="G1127" s="15">
        <v>216.4</v>
      </c>
      <c r="H1127" s="15">
        <v>228.51846906982567</v>
      </c>
      <c r="I1127" s="15">
        <v>215.71766199340311</v>
      </c>
      <c r="J1127" s="15">
        <v>225.25653191194343</v>
      </c>
      <c r="K1127" s="15">
        <v>228.3</v>
      </c>
    </row>
    <row r="1128" spans="1:11" x14ac:dyDescent="0.25">
      <c r="A1128" s="6">
        <v>42782.916666666664</v>
      </c>
      <c r="B1128" s="15">
        <v>3.3</v>
      </c>
      <c r="C1128" s="15">
        <v>2.6847500000000002</v>
      </c>
      <c r="D1128" s="15">
        <v>4.5277499999999993</v>
      </c>
      <c r="E1128" s="15">
        <v>6.8629999999999995</v>
      </c>
      <c r="F1128" s="15">
        <v>1.7</v>
      </c>
      <c r="G1128" s="15">
        <v>211.5</v>
      </c>
      <c r="H1128" s="15">
        <v>219.63772213016807</v>
      </c>
      <c r="I1128" s="15">
        <v>202.03274917955514</v>
      </c>
      <c r="J1128" s="15">
        <v>221.66566593600126</v>
      </c>
      <c r="K1128" s="15">
        <v>226.6</v>
      </c>
    </row>
    <row r="1129" spans="1:11" x14ac:dyDescent="0.25">
      <c r="A1129" s="6">
        <v>42782.958333333336</v>
      </c>
      <c r="B1129" s="15">
        <v>3.6</v>
      </c>
      <c r="C1129" s="15">
        <v>2.6667500000000004</v>
      </c>
      <c r="D1129" s="15">
        <v>3.4044999999999996</v>
      </c>
      <c r="E1129" s="15">
        <v>5.8810000000000002</v>
      </c>
      <c r="F1129" s="15">
        <v>1.8</v>
      </c>
      <c r="G1129" s="15">
        <v>224.1</v>
      </c>
      <c r="H1129" s="15">
        <v>228.72644542197838</v>
      </c>
      <c r="I1129" s="15">
        <v>210.54893627823563</v>
      </c>
      <c r="J1129" s="15">
        <v>236.58172682433258</v>
      </c>
      <c r="K1129" s="15">
        <v>222.7</v>
      </c>
    </row>
    <row r="1130" spans="1:11" x14ac:dyDescent="0.25">
      <c r="A1130" s="6">
        <v>42783</v>
      </c>
      <c r="B1130" s="15">
        <v>3.5</v>
      </c>
      <c r="C1130" s="15">
        <v>2.9467500000000002</v>
      </c>
      <c r="D1130" s="15">
        <v>3.8874999999999997</v>
      </c>
      <c r="E1130" s="15">
        <v>5.165</v>
      </c>
      <c r="F1130" s="15">
        <v>1.9</v>
      </c>
      <c r="G1130" s="15">
        <v>229.2</v>
      </c>
      <c r="H1130" s="15">
        <v>236.12901349584709</v>
      </c>
      <c r="I1130" s="15">
        <v>233.27544191590295</v>
      </c>
      <c r="J1130" s="15">
        <v>239.21025847824643</v>
      </c>
      <c r="K1130" s="15">
        <v>237.1</v>
      </c>
    </row>
    <row r="1131" spans="1:11" x14ac:dyDescent="0.25">
      <c r="A1131" s="6">
        <v>42783.041666666664</v>
      </c>
      <c r="B1131" s="15">
        <v>4</v>
      </c>
      <c r="C1131" s="15">
        <v>3.1292499999999999</v>
      </c>
      <c r="D1131" s="15">
        <v>3.2439999999999998</v>
      </c>
      <c r="E1131" s="15">
        <v>6.1502499999999998</v>
      </c>
      <c r="F1131" s="15">
        <v>2</v>
      </c>
      <c r="G1131" s="15">
        <v>229</v>
      </c>
      <c r="H1131" s="15">
        <v>240.45039781304629</v>
      </c>
      <c r="I1131" s="15">
        <v>240.2101119530677</v>
      </c>
      <c r="J1131" s="15">
        <v>247.00710507760414</v>
      </c>
      <c r="K1131" s="15">
        <v>235.9</v>
      </c>
    </row>
    <row r="1132" spans="1:11" x14ac:dyDescent="0.25">
      <c r="A1132" s="6">
        <v>42783.083333333336</v>
      </c>
      <c r="B1132" s="15">
        <v>3.7</v>
      </c>
      <c r="C1132" s="15">
        <v>3.0159999999999996</v>
      </c>
      <c r="D1132" s="15">
        <v>4.0395000000000003</v>
      </c>
      <c r="E1132" s="15">
        <v>5.5665000000000004</v>
      </c>
      <c r="F1132" s="15">
        <v>1.8</v>
      </c>
      <c r="G1132" s="15">
        <v>231.1</v>
      </c>
      <c r="H1132" s="15">
        <v>241.47699325148207</v>
      </c>
      <c r="I1132" s="15">
        <v>242.57120083558516</v>
      </c>
      <c r="J1132" s="15">
        <v>245.80083603277558</v>
      </c>
      <c r="K1132" s="15">
        <v>236.1</v>
      </c>
    </row>
    <row r="1133" spans="1:11" x14ac:dyDescent="0.25">
      <c r="A1133" s="6">
        <v>42783.125</v>
      </c>
      <c r="B1133" s="15">
        <v>4.0999999999999996</v>
      </c>
      <c r="C1133" s="15">
        <v>3.0710000000000006</v>
      </c>
      <c r="D1133" s="15">
        <v>5.2914999999999992</v>
      </c>
      <c r="E1133" s="15">
        <v>6.0462500000000006</v>
      </c>
      <c r="F1133" s="15">
        <v>1.3</v>
      </c>
      <c r="G1133" s="15">
        <v>227.8</v>
      </c>
      <c r="H1133" s="15">
        <v>236.21096405057546</v>
      </c>
      <c r="I1133" s="15">
        <v>253.15409114030996</v>
      </c>
      <c r="J1133" s="15">
        <v>250.36237528602413</v>
      </c>
      <c r="K1133" s="15">
        <v>230.6</v>
      </c>
    </row>
    <row r="1134" spans="1:11" x14ac:dyDescent="0.25">
      <c r="A1134" s="6">
        <v>42783.166666666664</v>
      </c>
      <c r="B1134" s="15">
        <v>3.4</v>
      </c>
      <c r="C1134" s="15">
        <v>2.8482500000000002</v>
      </c>
      <c r="D1134" s="15">
        <v>3.1415000000000002</v>
      </c>
      <c r="E1134" s="15">
        <v>4.0449999999999999</v>
      </c>
      <c r="F1134" s="15">
        <v>1.4</v>
      </c>
      <c r="G1134" s="15">
        <v>228.3</v>
      </c>
      <c r="H1134" s="15">
        <v>238.33767151716748</v>
      </c>
      <c r="I1134" s="15">
        <v>221.86235995417147</v>
      </c>
      <c r="J1134" s="15">
        <v>239.80467765884947</v>
      </c>
      <c r="K1134" s="15">
        <v>240</v>
      </c>
    </row>
    <row r="1135" spans="1:11" x14ac:dyDescent="0.25">
      <c r="A1135" s="6">
        <v>42783.208333333336</v>
      </c>
      <c r="B1135" s="15">
        <v>2.2999999999999998</v>
      </c>
      <c r="C1135" s="15">
        <v>1.66475</v>
      </c>
      <c r="D1135" s="15">
        <v>1.89425</v>
      </c>
      <c r="E1135" s="15">
        <v>2.0325000000000002</v>
      </c>
      <c r="F1135" s="15">
        <v>1.2</v>
      </c>
      <c r="G1135" s="15">
        <v>218</v>
      </c>
      <c r="H1135" s="15">
        <v>231.37366956359941</v>
      </c>
      <c r="I1135" s="15">
        <v>220.75115216118724</v>
      </c>
      <c r="J1135" s="15">
        <v>226.4577331113679</v>
      </c>
      <c r="K1135" s="15">
        <v>228.4</v>
      </c>
    </row>
    <row r="1136" spans="1:11" x14ac:dyDescent="0.25">
      <c r="A1136" s="6">
        <v>42783.25</v>
      </c>
      <c r="B1136" s="15">
        <v>2.5</v>
      </c>
      <c r="C1136" s="15">
        <v>1.363</v>
      </c>
      <c r="D1136" s="15">
        <v>2.2469999999999999</v>
      </c>
      <c r="E1136" s="15">
        <v>3.1067500000000003</v>
      </c>
      <c r="F1136" s="15">
        <v>1.1000000000000001</v>
      </c>
      <c r="G1136" s="15">
        <v>210.9</v>
      </c>
      <c r="H1136" s="15">
        <v>215.39425740794454</v>
      </c>
      <c r="I1136" s="15">
        <v>214.96955340332838</v>
      </c>
      <c r="J1136" s="15">
        <v>237.78094219989504</v>
      </c>
      <c r="K1136" s="15">
        <v>187.6</v>
      </c>
    </row>
    <row r="1137" spans="1:11" x14ac:dyDescent="0.25">
      <c r="A1137" s="6">
        <v>42783.291666666664</v>
      </c>
      <c r="B1137" s="15">
        <v>1.7</v>
      </c>
      <c r="C1137" s="15">
        <v>1.2265000000000001</v>
      </c>
      <c r="D1137" s="15">
        <v>1.95675</v>
      </c>
      <c r="E1137" s="15">
        <v>2.4984999999999999</v>
      </c>
      <c r="F1137" s="15">
        <v>1.2</v>
      </c>
      <c r="G1137" s="15">
        <v>195.2</v>
      </c>
      <c r="H1137" s="15">
        <v>213.69113799772632</v>
      </c>
      <c r="I1137" s="15">
        <v>192.21275922728304</v>
      </c>
      <c r="J1137" s="15">
        <v>206.69838957770924</v>
      </c>
      <c r="K1137" s="15">
        <v>169</v>
      </c>
    </row>
    <row r="1138" spans="1:11" x14ac:dyDescent="0.25">
      <c r="A1138" s="6">
        <v>42783.333333333336</v>
      </c>
      <c r="B1138" s="15">
        <v>1.7</v>
      </c>
      <c r="C1138" s="15">
        <v>1.429</v>
      </c>
      <c r="D1138" s="15">
        <v>1.68625</v>
      </c>
      <c r="E1138" s="15">
        <v>2.1062500000000002</v>
      </c>
      <c r="F1138" s="15">
        <v>1.4</v>
      </c>
      <c r="G1138" s="15">
        <v>192.3</v>
      </c>
      <c r="H1138" s="15">
        <v>240.97219288852887</v>
      </c>
      <c r="I1138" s="15">
        <v>189.69539157253081</v>
      </c>
      <c r="J1138" s="15">
        <v>167.90419488781222</v>
      </c>
      <c r="K1138" s="15">
        <v>185.6</v>
      </c>
    </row>
    <row r="1139" spans="1:11" x14ac:dyDescent="0.25">
      <c r="A1139" s="6">
        <v>42783.375</v>
      </c>
      <c r="B1139" s="15">
        <v>1.9</v>
      </c>
      <c r="C1139" s="15">
        <v>1.46075</v>
      </c>
      <c r="D1139" s="15">
        <v>1.7375</v>
      </c>
      <c r="E1139" s="15">
        <v>2.1942499999999998</v>
      </c>
      <c r="F1139" s="15">
        <v>1</v>
      </c>
      <c r="G1139" s="15">
        <v>208.8</v>
      </c>
      <c r="H1139" s="15">
        <v>223.00654147177582</v>
      </c>
      <c r="I1139" s="15">
        <v>197.1593612101224</v>
      </c>
      <c r="J1139" s="15">
        <v>163.63853462651369</v>
      </c>
      <c r="K1139" s="15">
        <v>215.2</v>
      </c>
    </row>
    <row r="1140" spans="1:11" x14ac:dyDescent="0.25">
      <c r="A1140" s="6">
        <v>42783.416666666664</v>
      </c>
      <c r="B1140" s="15">
        <v>1.5</v>
      </c>
      <c r="C1140" s="15">
        <v>1.5177500000000002</v>
      </c>
      <c r="D1140" s="15">
        <v>1.87175</v>
      </c>
      <c r="E1140" s="15">
        <v>2.0734999999999997</v>
      </c>
      <c r="F1140" s="15">
        <v>1</v>
      </c>
      <c r="G1140" s="15">
        <v>240.3</v>
      </c>
      <c r="H1140" s="15">
        <v>233.1647086101583</v>
      </c>
      <c r="I1140" s="15">
        <v>207.92199548793681</v>
      </c>
      <c r="J1140" s="15">
        <v>249.7121294088557</v>
      </c>
      <c r="K1140" s="15">
        <v>277</v>
      </c>
    </row>
    <row r="1141" spans="1:11" x14ac:dyDescent="0.25">
      <c r="A1141" s="6">
        <v>42783.458333333336</v>
      </c>
      <c r="B1141" s="15">
        <v>1.5</v>
      </c>
      <c r="C1141" s="15">
        <v>1.64625</v>
      </c>
      <c r="D1141" s="15">
        <v>1.3800000000000001</v>
      </c>
      <c r="E1141" s="15">
        <v>2.52325</v>
      </c>
      <c r="F1141" s="15">
        <v>1.2</v>
      </c>
      <c r="G1141" s="15">
        <v>246.1</v>
      </c>
      <c r="H1141" s="15">
        <v>252.01929484704408</v>
      </c>
      <c r="I1141" s="15">
        <v>258.11467308586168</v>
      </c>
      <c r="J1141" s="15">
        <v>258.75325054839072</v>
      </c>
      <c r="K1141" s="15">
        <v>345.7</v>
      </c>
    </row>
    <row r="1142" spans="1:11" x14ac:dyDescent="0.25">
      <c r="A1142" s="6">
        <v>42783.5</v>
      </c>
      <c r="B1142" s="15">
        <v>1.8</v>
      </c>
      <c r="C1142" s="15">
        <v>1.6585000000000001</v>
      </c>
      <c r="D1142" s="15">
        <v>1.5887499999999999</v>
      </c>
      <c r="E1142" s="15">
        <v>2.6895000000000002</v>
      </c>
      <c r="F1142" s="15">
        <v>1</v>
      </c>
      <c r="G1142" s="15">
        <v>236.9</v>
      </c>
      <c r="H1142" s="15">
        <v>242.72394461412057</v>
      </c>
      <c r="I1142" s="15">
        <v>280.1098242522304</v>
      </c>
      <c r="J1142" s="15">
        <v>262.27911602395</v>
      </c>
      <c r="K1142" s="15">
        <v>258</v>
      </c>
    </row>
    <row r="1143" spans="1:11" x14ac:dyDescent="0.25">
      <c r="A1143" s="6">
        <v>42783.541666666664</v>
      </c>
      <c r="B1143" s="15">
        <v>1.6</v>
      </c>
      <c r="C1143" s="15">
        <v>1.81525</v>
      </c>
      <c r="D1143" s="15">
        <v>1.8860000000000001</v>
      </c>
      <c r="E1143" s="15">
        <v>2.3149999999999999</v>
      </c>
      <c r="F1143" s="15">
        <v>0.9</v>
      </c>
      <c r="G1143" s="15">
        <v>251</v>
      </c>
      <c r="H1143" s="15">
        <v>253.70304038080059</v>
      </c>
      <c r="I1143" s="15">
        <v>282.58543643836549</v>
      </c>
      <c r="J1143" s="15">
        <v>235.25531296999242</v>
      </c>
      <c r="K1143" s="15">
        <v>271.7</v>
      </c>
    </row>
    <row r="1144" spans="1:11" x14ac:dyDescent="0.25">
      <c r="A1144" s="6">
        <v>42783.583333333336</v>
      </c>
      <c r="B1144" s="15">
        <v>1.7</v>
      </c>
      <c r="C1144" s="15">
        <v>2.1462499999999998</v>
      </c>
      <c r="D1144" s="15">
        <v>1.2955000000000001</v>
      </c>
      <c r="E1144" s="15">
        <v>1.6682500000000002</v>
      </c>
      <c r="F1144" s="15">
        <v>1.2</v>
      </c>
      <c r="G1144" s="15">
        <v>253</v>
      </c>
      <c r="H1144" s="15">
        <v>262.11940632372097</v>
      </c>
      <c r="I1144" s="15">
        <v>253.21752530238922</v>
      </c>
      <c r="J1144" s="15">
        <v>287.72329586170429</v>
      </c>
      <c r="K1144" s="15">
        <v>348</v>
      </c>
    </row>
    <row r="1145" spans="1:11" x14ac:dyDescent="0.25">
      <c r="A1145" s="6">
        <v>42783.625</v>
      </c>
      <c r="B1145" s="15">
        <v>1.5</v>
      </c>
      <c r="C1145" s="15">
        <v>1.8074999999999999</v>
      </c>
      <c r="D1145" s="15">
        <v>0.9</v>
      </c>
      <c r="E1145" s="15">
        <v>1.1059999999999999</v>
      </c>
      <c r="F1145" s="15">
        <v>1.3</v>
      </c>
      <c r="G1145" s="15">
        <v>253.8</v>
      </c>
      <c r="H1145" s="15">
        <v>269.23180415335753</v>
      </c>
      <c r="I1145" s="15">
        <v>233.29850394939888</v>
      </c>
      <c r="J1145" s="15">
        <v>284.61707339854206</v>
      </c>
      <c r="K1145" s="15">
        <v>354.2</v>
      </c>
    </row>
    <row r="1146" spans="1:11" x14ac:dyDescent="0.25">
      <c r="A1146" s="6">
        <v>42783.666666666664</v>
      </c>
      <c r="B1146" s="15">
        <v>1.2</v>
      </c>
      <c r="C1146" s="15">
        <v>1.4215</v>
      </c>
      <c r="D1146" s="15">
        <v>0.68700000000000006</v>
      </c>
      <c r="E1146" s="15">
        <v>1.10225</v>
      </c>
      <c r="F1146" s="15">
        <v>0.8</v>
      </c>
      <c r="G1146" s="15">
        <v>250.5</v>
      </c>
      <c r="H1146" s="15">
        <v>257.70122630333742</v>
      </c>
      <c r="I1146" s="15">
        <v>224.31791809243992</v>
      </c>
      <c r="J1146" s="15">
        <v>306.21701865542508</v>
      </c>
      <c r="K1146" s="15">
        <v>267.7</v>
      </c>
    </row>
    <row r="1147" spans="1:11" x14ac:dyDescent="0.25">
      <c r="A1147" s="6">
        <v>42783.708333333336</v>
      </c>
      <c r="B1147" s="15">
        <v>1.4</v>
      </c>
      <c r="C1147" s="15">
        <v>1.2315</v>
      </c>
      <c r="D1147" s="15">
        <v>0.54399999999999993</v>
      </c>
      <c r="E1147" s="15">
        <v>1.0327500000000001</v>
      </c>
      <c r="F1147" s="15">
        <v>0.8</v>
      </c>
      <c r="G1147" s="15">
        <v>267.8</v>
      </c>
      <c r="H1147" s="15">
        <v>276.75751984320209</v>
      </c>
      <c r="I1147" s="15">
        <v>154.06864324275716</v>
      </c>
      <c r="J1147" s="15">
        <v>284.84785206965194</v>
      </c>
      <c r="K1147" s="15">
        <v>337.5</v>
      </c>
    </row>
    <row r="1148" spans="1:11" x14ac:dyDescent="0.25">
      <c r="A1148" s="6">
        <v>42783.75</v>
      </c>
      <c r="B1148" s="15">
        <v>1</v>
      </c>
      <c r="C1148" s="15">
        <v>1.01675</v>
      </c>
      <c r="D1148" s="15">
        <v>0.64</v>
      </c>
      <c r="E1148" s="15">
        <v>1.33575</v>
      </c>
      <c r="F1148" s="15">
        <v>0.6</v>
      </c>
      <c r="G1148" s="15">
        <v>231.2</v>
      </c>
      <c r="H1148" s="15">
        <v>254.88115757866049</v>
      </c>
      <c r="I1148" s="15">
        <v>208.36952824440661</v>
      </c>
      <c r="J1148" s="15">
        <v>334.93296846912199</v>
      </c>
      <c r="K1148" s="15">
        <v>324.5</v>
      </c>
    </row>
    <row r="1149" spans="1:11" x14ac:dyDescent="0.25">
      <c r="A1149" s="6">
        <v>42783.791666666664</v>
      </c>
      <c r="B1149" s="15">
        <v>1.5</v>
      </c>
      <c r="C1149" s="15">
        <v>1.4375</v>
      </c>
      <c r="D1149" s="15">
        <v>1.0394999999999999</v>
      </c>
      <c r="E1149" s="15">
        <v>1.3102499999999999</v>
      </c>
      <c r="F1149" s="15">
        <v>0.9</v>
      </c>
      <c r="G1149" s="15">
        <v>263</v>
      </c>
      <c r="H1149" s="15">
        <v>278.559373433296</v>
      </c>
      <c r="I1149" s="15">
        <v>210.08079138980156</v>
      </c>
      <c r="J1149" s="15">
        <v>298.03913664037225</v>
      </c>
      <c r="K1149" s="15">
        <v>342.7</v>
      </c>
    </row>
    <row r="1150" spans="1:11" x14ac:dyDescent="0.25">
      <c r="A1150" s="6">
        <v>42783.833333333336</v>
      </c>
      <c r="B1150" s="15">
        <v>1.2</v>
      </c>
      <c r="C1150" s="15">
        <v>1.5745</v>
      </c>
      <c r="D1150" s="15">
        <v>0.84975000000000001</v>
      </c>
      <c r="E1150" s="15">
        <v>1.1587499999999999</v>
      </c>
      <c r="F1150" s="15">
        <v>1</v>
      </c>
      <c r="G1150" s="15">
        <v>254.2</v>
      </c>
      <c r="H1150" s="15">
        <v>269.7635396502057</v>
      </c>
      <c r="I1150" s="15">
        <v>245.7723969564031</v>
      </c>
      <c r="J1150" s="15">
        <v>261.29482448005274</v>
      </c>
      <c r="K1150" s="15">
        <v>349.2</v>
      </c>
    </row>
    <row r="1151" spans="1:11" x14ac:dyDescent="0.25">
      <c r="A1151" s="6">
        <v>42783.875</v>
      </c>
      <c r="B1151" s="15">
        <v>1.6</v>
      </c>
      <c r="C1151" s="15">
        <v>1.6904999999999999</v>
      </c>
      <c r="D1151" s="15">
        <v>0.80875000000000008</v>
      </c>
      <c r="E1151" s="15">
        <v>1.3580000000000001</v>
      </c>
      <c r="F1151" s="15">
        <v>0.8</v>
      </c>
      <c r="G1151" s="15">
        <v>224.1</v>
      </c>
      <c r="H1151" s="15">
        <v>255.53259734777293</v>
      </c>
      <c r="I1151" s="15">
        <v>242.76707303563953</v>
      </c>
      <c r="J1151" s="15">
        <v>249.91340605127235</v>
      </c>
      <c r="K1151" s="15">
        <v>247.3</v>
      </c>
    </row>
    <row r="1152" spans="1:11" x14ac:dyDescent="0.25">
      <c r="A1152" s="6">
        <v>42783.916666666664</v>
      </c>
      <c r="B1152" s="15">
        <v>1.1000000000000001</v>
      </c>
      <c r="C1152" s="15">
        <v>1.44825</v>
      </c>
      <c r="D1152" s="15">
        <v>0.75300000000000011</v>
      </c>
      <c r="E1152" s="15">
        <v>1.2092499999999999</v>
      </c>
      <c r="F1152" s="15">
        <v>0.8</v>
      </c>
      <c r="G1152" s="15">
        <v>279.39999999999998</v>
      </c>
      <c r="H1152" s="15">
        <v>286.47695513831906</v>
      </c>
      <c r="I1152" s="15">
        <v>258.09507943065438</v>
      </c>
      <c r="J1152" s="15">
        <v>295.35213988583712</v>
      </c>
      <c r="K1152" s="15">
        <v>289.8</v>
      </c>
    </row>
    <row r="1153" spans="1:11" x14ac:dyDescent="0.25">
      <c r="A1153" s="6">
        <v>42783.958333333336</v>
      </c>
      <c r="B1153" s="15">
        <v>0.9</v>
      </c>
      <c r="C1153" s="15">
        <v>0.91575000000000006</v>
      </c>
      <c r="D1153" s="15">
        <v>0.51024999999999998</v>
      </c>
      <c r="E1153" s="15">
        <v>1.0475000000000001</v>
      </c>
      <c r="F1153" s="15">
        <v>0.8</v>
      </c>
      <c r="G1153" s="15">
        <v>338</v>
      </c>
      <c r="H1153" s="15">
        <v>282.71707177704997</v>
      </c>
      <c r="I1153" s="15">
        <v>286.98867700900144</v>
      </c>
      <c r="J1153" s="15">
        <v>308.86645788742743</v>
      </c>
      <c r="K1153" s="15">
        <v>9</v>
      </c>
    </row>
    <row r="1154" spans="1:11" x14ac:dyDescent="0.25">
      <c r="A1154" s="6">
        <v>42784</v>
      </c>
      <c r="B1154" s="15">
        <v>1</v>
      </c>
      <c r="C1154" s="15">
        <v>0.68700000000000006</v>
      </c>
      <c r="D1154" s="15">
        <v>0.39874999999999999</v>
      </c>
      <c r="E1154" s="15">
        <v>0.54174999999999995</v>
      </c>
      <c r="F1154" s="15">
        <v>0.7</v>
      </c>
      <c r="G1154" s="15">
        <v>39.799999999999997</v>
      </c>
      <c r="H1154" s="15">
        <v>90.619498725464439</v>
      </c>
      <c r="I1154" s="15">
        <v>55.95705163955288</v>
      </c>
      <c r="J1154" s="15">
        <v>105.27302966532979</v>
      </c>
      <c r="K1154" s="15">
        <v>73.8</v>
      </c>
    </row>
    <row r="1155" spans="1:11" x14ac:dyDescent="0.25">
      <c r="A1155" s="6">
        <v>42784.041666666664</v>
      </c>
      <c r="B1155" s="15">
        <v>0.9</v>
      </c>
      <c r="C1155" s="15">
        <v>0.68775000000000008</v>
      </c>
      <c r="D1155" s="15">
        <v>0.3725</v>
      </c>
      <c r="E1155" s="15">
        <v>0.85200000000000009</v>
      </c>
      <c r="F1155" s="15">
        <v>0.8</v>
      </c>
      <c r="G1155" s="15">
        <v>2.1</v>
      </c>
      <c r="H1155" s="15">
        <v>310.59230749309927</v>
      </c>
      <c r="I1155" s="15">
        <v>107.41394269490453</v>
      </c>
      <c r="J1155" s="15">
        <v>223.50180506461109</v>
      </c>
      <c r="K1155" s="15">
        <v>52</v>
      </c>
    </row>
    <row r="1156" spans="1:11" x14ac:dyDescent="0.25">
      <c r="A1156" s="6">
        <v>42784.083333333336</v>
      </c>
      <c r="B1156" s="15">
        <v>0.9</v>
      </c>
      <c r="C1156" s="15">
        <v>0.79074999999999984</v>
      </c>
      <c r="D1156" s="15">
        <v>0.22425000000000003</v>
      </c>
      <c r="E1156" s="15">
        <v>0.63624999999999998</v>
      </c>
      <c r="F1156" s="15">
        <v>0.5</v>
      </c>
      <c r="G1156" s="15">
        <v>342.8</v>
      </c>
      <c r="H1156" s="15">
        <v>310.32676876715465</v>
      </c>
      <c r="I1156" s="15">
        <v>96.751547655900282</v>
      </c>
      <c r="J1156" s="15">
        <v>259.14919696860443</v>
      </c>
      <c r="K1156" s="15">
        <v>91.3</v>
      </c>
    </row>
    <row r="1157" spans="1:11" x14ac:dyDescent="0.25">
      <c r="A1157" s="6">
        <v>42784.125</v>
      </c>
      <c r="B1157" s="15">
        <v>0.7</v>
      </c>
      <c r="C1157" s="15">
        <v>0.72699999999999998</v>
      </c>
      <c r="D1157" s="15">
        <v>0.23499999999999999</v>
      </c>
      <c r="E1157" s="15">
        <v>1.4187500000000002</v>
      </c>
      <c r="F1157" s="15">
        <v>1</v>
      </c>
      <c r="G1157" s="15">
        <v>229.9</v>
      </c>
      <c r="H1157" s="15">
        <v>322.25550358851052</v>
      </c>
      <c r="I1157" s="15">
        <v>254.14376117317738</v>
      </c>
      <c r="J1157" s="15">
        <v>205.2485290713249</v>
      </c>
      <c r="K1157" s="15">
        <v>175.3</v>
      </c>
    </row>
    <row r="1158" spans="1:11" x14ac:dyDescent="0.25">
      <c r="A1158" s="6">
        <v>42784.166666666664</v>
      </c>
      <c r="B1158" s="15">
        <v>1.8</v>
      </c>
      <c r="C1158" s="15">
        <v>1.3632500000000001</v>
      </c>
      <c r="D1158" s="15">
        <v>1.5325</v>
      </c>
      <c r="E1158" s="15">
        <v>1.2250000000000001</v>
      </c>
      <c r="F1158" s="15">
        <v>1.4</v>
      </c>
      <c r="G1158" s="15">
        <v>205.9</v>
      </c>
      <c r="H1158" s="15">
        <v>222.1177477580853</v>
      </c>
      <c r="I1158" s="15">
        <v>189.39727892435434</v>
      </c>
      <c r="J1158" s="15">
        <v>273.11376587556686</v>
      </c>
      <c r="K1158" s="15">
        <v>208.9</v>
      </c>
    </row>
    <row r="1159" spans="1:11" x14ac:dyDescent="0.25">
      <c r="A1159" s="6">
        <v>42784.208333333336</v>
      </c>
      <c r="B1159" s="15">
        <v>1.4</v>
      </c>
      <c r="C1159" s="15">
        <v>1.6824999999999999</v>
      </c>
      <c r="D1159" s="15">
        <v>1.6615</v>
      </c>
      <c r="E1159" s="15">
        <v>0</v>
      </c>
      <c r="F1159" s="15">
        <v>1.2</v>
      </c>
      <c r="G1159" s="15">
        <v>184.2</v>
      </c>
      <c r="H1159" s="15">
        <v>200.3315831220861</v>
      </c>
      <c r="I1159" s="15">
        <v>188.93862908410014</v>
      </c>
      <c r="J1159" s="15">
        <v>0</v>
      </c>
      <c r="K1159" s="15">
        <v>217.4</v>
      </c>
    </row>
    <row r="1160" spans="1:11" x14ac:dyDescent="0.25">
      <c r="A1160" s="6">
        <v>42784.25</v>
      </c>
      <c r="B1160" s="15">
        <v>1.9</v>
      </c>
      <c r="C1160" s="15">
        <v>1.3507499999999999</v>
      </c>
      <c r="D1160" s="15">
        <v>1.712</v>
      </c>
      <c r="E1160" s="15">
        <v>0</v>
      </c>
      <c r="F1160" s="15">
        <v>1.7</v>
      </c>
      <c r="G1160" s="15">
        <v>193.8</v>
      </c>
      <c r="H1160" s="15">
        <v>206.71220882030704</v>
      </c>
      <c r="I1160" s="15">
        <v>166.90771499905136</v>
      </c>
      <c r="J1160" s="15">
        <v>0</v>
      </c>
      <c r="K1160" s="15">
        <v>200.2</v>
      </c>
    </row>
    <row r="1161" spans="1:11" x14ac:dyDescent="0.25">
      <c r="A1161" s="6">
        <v>42784.291666666664</v>
      </c>
      <c r="B1161" s="15">
        <v>1.6</v>
      </c>
      <c r="C1161" s="15">
        <v>1.6085</v>
      </c>
      <c r="D1161" s="15">
        <v>2.0985</v>
      </c>
      <c r="E1161" s="15">
        <v>0</v>
      </c>
      <c r="F1161" s="15">
        <v>1.5</v>
      </c>
      <c r="G1161" s="15">
        <v>194.2</v>
      </c>
      <c r="H1161" s="15">
        <v>191.22451423982284</v>
      </c>
      <c r="I1161" s="15">
        <v>192.44415545972254</v>
      </c>
      <c r="J1161" s="15">
        <v>0</v>
      </c>
      <c r="K1161" s="15">
        <v>220.9</v>
      </c>
    </row>
    <row r="1162" spans="1:11" x14ac:dyDescent="0.25">
      <c r="A1162" s="6">
        <v>42784.333333333336</v>
      </c>
      <c r="B1162" s="15">
        <v>1.8</v>
      </c>
      <c r="C1162" s="15">
        <v>1.74875</v>
      </c>
      <c r="D1162" s="15">
        <v>2.1675</v>
      </c>
      <c r="E1162" s="15">
        <v>0</v>
      </c>
      <c r="F1162" s="15">
        <v>2.1</v>
      </c>
      <c r="G1162" s="15">
        <v>175.2</v>
      </c>
      <c r="H1162" s="15">
        <v>206.98415167740492</v>
      </c>
      <c r="I1162" s="15">
        <v>162.5373019523816</v>
      </c>
      <c r="J1162" s="15">
        <v>0</v>
      </c>
      <c r="K1162" s="15">
        <v>183.5</v>
      </c>
    </row>
    <row r="1163" spans="1:11" x14ac:dyDescent="0.25">
      <c r="A1163" s="6">
        <v>42784.375</v>
      </c>
      <c r="B1163" s="15">
        <v>2.4</v>
      </c>
      <c r="C1163" s="15">
        <v>1.8532500000000001</v>
      </c>
      <c r="D1163" s="15">
        <v>3.1870000000000003</v>
      </c>
      <c r="E1163" s="15">
        <v>0</v>
      </c>
      <c r="F1163" s="15">
        <v>2</v>
      </c>
      <c r="G1163" s="15">
        <v>177.5</v>
      </c>
      <c r="H1163" s="15">
        <v>196.91982164045217</v>
      </c>
      <c r="I1163" s="15">
        <v>166.25996754062899</v>
      </c>
      <c r="J1163" s="15">
        <v>0</v>
      </c>
      <c r="K1163" s="15">
        <v>191.6</v>
      </c>
    </row>
    <row r="1164" spans="1:11" x14ac:dyDescent="0.25">
      <c r="A1164" s="6">
        <v>42784.416666666664</v>
      </c>
      <c r="B1164" s="15">
        <v>2.5</v>
      </c>
      <c r="C1164" s="15">
        <v>2.105</v>
      </c>
      <c r="D1164" s="15">
        <v>3.1020000000000003</v>
      </c>
      <c r="E1164" s="15">
        <v>0</v>
      </c>
      <c r="F1164" s="15">
        <v>2.1</v>
      </c>
      <c r="G1164" s="15">
        <v>181.9</v>
      </c>
      <c r="H1164" s="15">
        <v>195.63301847484396</v>
      </c>
      <c r="I1164" s="15">
        <v>169.44243227208759</v>
      </c>
      <c r="J1164" s="15">
        <v>0</v>
      </c>
      <c r="K1164" s="15">
        <v>194.1</v>
      </c>
    </row>
    <row r="1165" spans="1:11" x14ac:dyDescent="0.25">
      <c r="A1165" s="6">
        <v>42784.458333333336</v>
      </c>
      <c r="B1165" s="15">
        <v>2.6</v>
      </c>
      <c r="C1165" s="15">
        <v>2.12825</v>
      </c>
      <c r="D1165" s="15">
        <v>3.2777499999999997</v>
      </c>
      <c r="E1165" s="15">
        <v>0</v>
      </c>
      <c r="F1165" s="15">
        <v>2.4</v>
      </c>
      <c r="G1165" s="15">
        <v>175.8</v>
      </c>
      <c r="H1165" s="15">
        <v>188.86050068253488</v>
      </c>
      <c r="I1165" s="15">
        <v>172.5353052336319</v>
      </c>
      <c r="J1165" s="15">
        <v>0</v>
      </c>
      <c r="K1165" s="15">
        <v>184.7</v>
      </c>
    </row>
    <row r="1166" spans="1:11" x14ac:dyDescent="0.25">
      <c r="A1166" s="6">
        <v>42784.5</v>
      </c>
      <c r="B1166" s="15">
        <v>3.7</v>
      </c>
      <c r="C1166" s="15">
        <v>2.8875000000000002</v>
      </c>
      <c r="D1166" s="15">
        <v>3.1897500000000001</v>
      </c>
      <c r="E1166" s="15">
        <v>4.0374999999999996</v>
      </c>
      <c r="F1166" s="15">
        <v>3</v>
      </c>
      <c r="G1166" s="15">
        <v>185.4</v>
      </c>
      <c r="H1166" s="15">
        <v>191.60592772473592</v>
      </c>
      <c r="I1166" s="15">
        <v>168.33120662665175</v>
      </c>
      <c r="J1166" s="15">
        <v>241.35260002413952</v>
      </c>
      <c r="K1166" s="15">
        <v>190.9</v>
      </c>
    </row>
    <row r="1167" spans="1:11" x14ac:dyDescent="0.25">
      <c r="A1167" s="6">
        <v>42784.541666666664</v>
      </c>
      <c r="B1167" s="15">
        <v>4.0999999999999996</v>
      </c>
      <c r="C1167" s="15">
        <v>2.8342499999999999</v>
      </c>
      <c r="D1167" s="15">
        <v>4.4290000000000003</v>
      </c>
      <c r="E1167" s="15">
        <v>5.4617500000000003</v>
      </c>
      <c r="F1167" s="15">
        <v>2.2999999999999998</v>
      </c>
      <c r="G1167" s="15">
        <v>191.4</v>
      </c>
      <c r="H1167" s="15">
        <v>204.85393767613101</v>
      </c>
      <c r="I1167" s="15">
        <v>189.41091175002421</v>
      </c>
      <c r="J1167" s="15">
        <v>193.59994711986522</v>
      </c>
      <c r="K1167" s="15">
        <v>198.9</v>
      </c>
    </row>
    <row r="1168" spans="1:11" x14ac:dyDescent="0.25">
      <c r="A1168" s="6">
        <v>42784.583333333336</v>
      </c>
      <c r="B1168" s="15">
        <v>2.7</v>
      </c>
      <c r="C1168" s="15">
        <v>2.1360000000000001</v>
      </c>
      <c r="D1168" s="15">
        <v>4.4889999999999999</v>
      </c>
      <c r="E1168" s="15">
        <v>3.8370000000000002</v>
      </c>
      <c r="F1168" s="15">
        <v>2.2000000000000002</v>
      </c>
      <c r="G1168" s="15">
        <v>190</v>
      </c>
      <c r="H1168" s="15">
        <v>202.01229226194562</v>
      </c>
      <c r="I1168" s="15">
        <v>191.66231154382842</v>
      </c>
      <c r="J1168" s="15">
        <v>171.8618163070191</v>
      </c>
      <c r="K1168" s="15">
        <v>190.4</v>
      </c>
    </row>
    <row r="1169" spans="1:11" x14ac:dyDescent="0.25">
      <c r="A1169" s="6">
        <v>42784.625</v>
      </c>
      <c r="B1169" s="15">
        <v>2.8</v>
      </c>
      <c r="C1169" s="15">
        <v>1.8672499999999999</v>
      </c>
      <c r="D1169" s="15">
        <v>3.1597499999999998</v>
      </c>
      <c r="E1169" s="15">
        <v>4.2119999999999997</v>
      </c>
      <c r="F1169" s="15">
        <v>2.1</v>
      </c>
      <c r="G1169" s="15">
        <v>196.7</v>
      </c>
      <c r="H1169" s="15">
        <v>194.93348626183243</v>
      </c>
      <c r="I1169" s="15">
        <v>191.89685569769048</v>
      </c>
      <c r="J1169" s="15">
        <v>170.78560928280422</v>
      </c>
      <c r="K1169" s="15">
        <v>187</v>
      </c>
    </row>
    <row r="1170" spans="1:11" x14ac:dyDescent="0.25">
      <c r="A1170" s="6">
        <v>42784.666666666664</v>
      </c>
      <c r="B1170" s="15">
        <v>4.3</v>
      </c>
      <c r="C1170" s="15">
        <v>2.55925</v>
      </c>
      <c r="D1170" s="15">
        <v>4.0654999999999992</v>
      </c>
      <c r="E1170" s="15">
        <v>5.5737500000000004</v>
      </c>
      <c r="F1170" s="15">
        <v>1.9</v>
      </c>
      <c r="G1170" s="15">
        <v>196.8</v>
      </c>
      <c r="H1170" s="15">
        <v>208.93260417648912</v>
      </c>
      <c r="I1170" s="15">
        <v>200.29479106620329</v>
      </c>
      <c r="J1170" s="15">
        <v>205.23664679806126</v>
      </c>
      <c r="K1170" s="15">
        <v>204.1</v>
      </c>
    </row>
    <row r="1171" spans="1:11" x14ac:dyDescent="0.25">
      <c r="A1171" s="6">
        <v>42784.708333333336</v>
      </c>
      <c r="B1171" s="15">
        <v>4.4000000000000004</v>
      </c>
      <c r="C1171" s="15">
        <v>3.3657500000000002</v>
      </c>
      <c r="D1171" s="15">
        <v>5.0147500000000003</v>
      </c>
      <c r="E1171" s="15">
        <v>7.9167500000000004</v>
      </c>
      <c r="F1171" s="15">
        <v>2.2000000000000002</v>
      </c>
      <c r="G1171" s="15">
        <v>208.8</v>
      </c>
      <c r="H1171" s="15">
        <v>221.81386427213286</v>
      </c>
      <c r="I1171" s="15">
        <v>220.2782947787577</v>
      </c>
      <c r="J1171" s="15">
        <v>221.53637038892464</v>
      </c>
      <c r="K1171" s="15">
        <v>219.4</v>
      </c>
    </row>
    <row r="1172" spans="1:11" x14ac:dyDescent="0.25">
      <c r="A1172" s="6">
        <v>42784.75</v>
      </c>
      <c r="B1172" s="15">
        <v>4.3</v>
      </c>
      <c r="C1172" s="15">
        <v>3.2530000000000001</v>
      </c>
      <c r="D1172" s="15">
        <v>5.7292500000000004</v>
      </c>
      <c r="E1172" s="15">
        <v>6.5207500000000005</v>
      </c>
      <c r="F1172" s="15">
        <v>2.4</v>
      </c>
      <c r="G1172" s="15">
        <v>197.5</v>
      </c>
      <c r="H1172" s="15">
        <v>210.94368969087887</v>
      </c>
      <c r="I1172" s="15">
        <v>206.04906799575605</v>
      </c>
      <c r="J1172" s="15">
        <v>203.18499996895838</v>
      </c>
      <c r="K1172" s="15">
        <v>206</v>
      </c>
    </row>
    <row r="1173" spans="1:11" x14ac:dyDescent="0.25">
      <c r="A1173" s="6">
        <v>42784.791666666664</v>
      </c>
      <c r="B1173" s="15">
        <v>5.0999999999999996</v>
      </c>
      <c r="C1173" s="15">
        <v>3.9829999999999997</v>
      </c>
      <c r="D1173" s="15">
        <v>4.9744999999999999</v>
      </c>
      <c r="E1173" s="15">
        <v>6.84</v>
      </c>
      <c r="F1173" s="15">
        <v>2.9</v>
      </c>
      <c r="G1173" s="15">
        <v>193.1</v>
      </c>
      <c r="H1173" s="15">
        <v>206.20044926805048</v>
      </c>
      <c r="I1173" s="15">
        <v>189.39684198760634</v>
      </c>
      <c r="J1173" s="15">
        <v>193.03378334539073</v>
      </c>
      <c r="K1173" s="15">
        <v>206</v>
      </c>
    </row>
    <row r="1174" spans="1:11" x14ac:dyDescent="0.25">
      <c r="A1174" s="6">
        <v>42784.833333333336</v>
      </c>
      <c r="B1174" s="15">
        <v>5.8</v>
      </c>
      <c r="C1174" s="15">
        <v>4.08575</v>
      </c>
      <c r="D1174" s="15">
        <v>5.4495000000000005</v>
      </c>
      <c r="E1174" s="15">
        <v>7.4652500000000002</v>
      </c>
      <c r="F1174" s="15">
        <v>3.4</v>
      </c>
      <c r="G1174" s="15">
        <v>194.1</v>
      </c>
      <c r="H1174" s="15">
        <v>204.77942180675345</v>
      </c>
      <c r="I1174" s="15">
        <v>190.50625263678089</v>
      </c>
      <c r="J1174" s="15">
        <v>192.64209984596738</v>
      </c>
      <c r="K1174" s="15">
        <v>206.6</v>
      </c>
    </row>
    <row r="1175" spans="1:11" x14ac:dyDescent="0.25">
      <c r="A1175" s="6">
        <v>42784.875</v>
      </c>
      <c r="B1175" s="15">
        <v>5.3</v>
      </c>
      <c r="C1175" s="15">
        <v>3.6952500000000001</v>
      </c>
      <c r="D1175" s="15">
        <v>5.4510000000000005</v>
      </c>
      <c r="E1175" s="15">
        <v>6.5264999999999995</v>
      </c>
      <c r="F1175" s="15">
        <v>2.9</v>
      </c>
      <c r="G1175" s="15">
        <v>193.5</v>
      </c>
      <c r="H1175" s="15">
        <v>208.79512393814863</v>
      </c>
      <c r="I1175" s="15">
        <v>188.70875896708839</v>
      </c>
      <c r="J1175" s="15">
        <v>193.57705020324133</v>
      </c>
      <c r="K1175" s="15">
        <v>202.6</v>
      </c>
    </row>
    <row r="1176" spans="1:11" x14ac:dyDescent="0.25">
      <c r="A1176" s="6">
        <v>42784.916666666664</v>
      </c>
      <c r="B1176" s="15">
        <v>4.8</v>
      </c>
      <c r="C1176" s="15">
        <v>3.4172499999999997</v>
      </c>
      <c r="D1176" s="15">
        <v>4.8507499999999997</v>
      </c>
      <c r="E1176" s="15">
        <v>6.1172500000000003</v>
      </c>
      <c r="F1176" s="15">
        <v>2.9</v>
      </c>
      <c r="G1176" s="15">
        <v>191.7</v>
      </c>
      <c r="H1176" s="15">
        <v>200.53063366553329</v>
      </c>
      <c r="I1176" s="15">
        <v>189.53681317377885</v>
      </c>
      <c r="J1176" s="15">
        <v>190.43505698633086</v>
      </c>
      <c r="K1176" s="15">
        <v>201</v>
      </c>
    </row>
    <row r="1177" spans="1:11" x14ac:dyDescent="0.25">
      <c r="A1177" s="6">
        <v>42784.958333333336</v>
      </c>
      <c r="B1177" s="15">
        <v>4.8</v>
      </c>
      <c r="C1177" s="15">
        <v>3.7394999999999996</v>
      </c>
      <c r="D1177" s="15">
        <v>4.7402499999999996</v>
      </c>
      <c r="E1177" s="15">
        <v>6.2275000000000009</v>
      </c>
      <c r="F1177" s="15">
        <v>3</v>
      </c>
      <c r="G1177" s="15">
        <v>192.3</v>
      </c>
      <c r="H1177" s="15">
        <v>207.40841629747405</v>
      </c>
      <c r="I1177" s="15">
        <v>191.3418162637484</v>
      </c>
      <c r="J1177" s="15">
        <v>198.62143734828035</v>
      </c>
      <c r="K1177" s="15">
        <v>202.1</v>
      </c>
    </row>
    <row r="1178" spans="1:11" x14ac:dyDescent="0.25">
      <c r="A1178" s="6">
        <v>42785</v>
      </c>
      <c r="B1178" s="15">
        <v>5.4</v>
      </c>
      <c r="C1178" s="15">
        <v>4.1130000000000004</v>
      </c>
      <c r="D1178" s="15">
        <v>5.23</v>
      </c>
      <c r="E1178" s="15">
        <v>8.9394999999999989</v>
      </c>
      <c r="F1178" s="15">
        <v>2.8</v>
      </c>
      <c r="G1178" s="15">
        <v>202.6</v>
      </c>
      <c r="H1178" s="15">
        <v>214.14582803442687</v>
      </c>
      <c r="I1178" s="15">
        <v>190.28466764282496</v>
      </c>
      <c r="J1178" s="15">
        <v>221.23958410090248</v>
      </c>
      <c r="K1178" s="15">
        <v>213.1</v>
      </c>
    </row>
    <row r="1179" spans="1:11" x14ac:dyDescent="0.25">
      <c r="A1179" s="6">
        <v>42785.041666666664</v>
      </c>
      <c r="B1179" s="15">
        <v>5.0999999999999996</v>
      </c>
      <c r="C1179" s="15">
        <v>4.0649999999999995</v>
      </c>
      <c r="D1179" s="15">
        <v>5.5455000000000005</v>
      </c>
      <c r="E1179" s="15">
        <v>9.6649999999999991</v>
      </c>
      <c r="F1179" s="15">
        <v>2.6</v>
      </c>
      <c r="G1179" s="15">
        <v>206.4</v>
      </c>
      <c r="H1179" s="15">
        <v>216.97065211811619</v>
      </c>
      <c r="I1179" s="15">
        <v>199.32645215811135</v>
      </c>
      <c r="J1179" s="15">
        <v>219.57099789049732</v>
      </c>
      <c r="K1179" s="15">
        <v>214</v>
      </c>
    </row>
    <row r="1180" spans="1:11" x14ac:dyDescent="0.25">
      <c r="A1180" s="6">
        <v>42785.083333333336</v>
      </c>
      <c r="B1180" s="15">
        <v>5.0999999999999996</v>
      </c>
      <c r="C1180" s="15">
        <v>3.69</v>
      </c>
      <c r="D1180" s="15">
        <v>5.3927500000000004</v>
      </c>
      <c r="E1180" s="15">
        <v>9.7825000000000006</v>
      </c>
      <c r="F1180" s="15">
        <v>2.4</v>
      </c>
      <c r="G1180" s="15">
        <v>204.1</v>
      </c>
      <c r="H1180" s="15">
        <v>218.98778832495185</v>
      </c>
      <c r="I1180" s="15">
        <v>202.34096531326009</v>
      </c>
      <c r="J1180" s="15">
        <v>221.44985334310991</v>
      </c>
      <c r="K1180" s="15">
        <v>210.5</v>
      </c>
    </row>
    <row r="1181" spans="1:11" x14ac:dyDescent="0.25">
      <c r="A1181" s="6">
        <v>42785.125</v>
      </c>
      <c r="B1181" s="15">
        <v>5.5</v>
      </c>
      <c r="C1181" s="15">
        <v>3.9820000000000002</v>
      </c>
      <c r="D1181" s="15">
        <v>5.7184999999999997</v>
      </c>
      <c r="E1181" s="15">
        <v>9.6325000000000003</v>
      </c>
      <c r="F1181" s="15">
        <v>2.5</v>
      </c>
      <c r="G1181" s="15">
        <v>209.4</v>
      </c>
      <c r="H1181" s="15">
        <v>215.73800580786789</v>
      </c>
      <c r="I1181" s="15">
        <v>208.32940142997199</v>
      </c>
      <c r="J1181" s="15">
        <v>218.06493851002651</v>
      </c>
      <c r="K1181" s="15">
        <v>211.7</v>
      </c>
    </row>
    <row r="1182" spans="1:11" x14ac:dyDescent="0.25">
      <c r="A1182" s="6">
        <v>42785.166666666664</v>
      </c>
      <c r="B1182" s="15">
        <v>5.0999999999999996</v>
      </c>
      <c r="C1182" s="15">
        <v>3.6352500000000001</v>
      </c>
      <c r="D1182" s="15">
        <v>5.2329999999999997</v>
      </c>
      <c r="E1182" s="15">
        <v>9.7249999999999996</v>
      </c>
      <c r="F1182" s="15">
        <v>2.5</v>
      </c>
      <c r="G1182" s="15">
        <v>216.5</v>
      </c>
      <c r="H1182" s="15">
        <v>220.47609358489976</v>
      </c>
      <c r="I1182" s="15">
        <v>206.37738591380597</v>
      </c>
      <c r="J1182" s="15">
        <v>224.18702004695808</v>
      </c>
      <c r="K1182" s="15">
        <v>218.2</v>
      </c>
    </row>
    <row r="1183" spans="1:11" x14ac:dyDescent="0.25">
      <c r="A1183" s="6">
        <v>42785.208333333336</v>
      </c>
      <c r="B1183" s="15">
        <v>5.2</v>
      </c>
      <c r="C1183" s="15">
        <v>3.6247499999999997</v>
      </c>
      <c r="D1183" s="15">
        <v>4.58725</v>
      </c>
      <c r="E1183" s="15">
        <v>9.7200000000000006</v>
      </c>
      <c r="F1183" s="15">
        <v>2.8</v>
      </c>
      <c r="G1183" s="15">
        <v>217.7</v>
      </c>
      <c r="H1183" s="15">
        <v>225.52724562315069</v>
      </c>
      <c r="I1183" s="15">
        <v>216.78394150132959</v>
      </c>
      <c r="J1183" s="15">
        <v>229.37538530863091</v>
      </c>
      <c r="K1183" s="15">
        <v>225.2</v>
      </c>
    </row>
    <row r="1184" spans="1:11" x14ac:dyDescent="0.25">
      <c r="A1184" s="6">
        <v>42785.25</v>
      </c>
      <c r="B1184" s="15">
        <v>5.3</v>
      </c>
      <c r="C1184" s="15">
        <v>3.4065000000000003</v>
      </c>
      <c r="D1184" s="15">
        <v>4.9639999999999995</v>
      </c>
      <c r="E1184" s="15">
        <v>9.7574999999999985</v>
      </c>
      <c r="F1184" s="15">
        <v>2.5</v>
      </c>
      <c r="G1184" s="15">
        <v>207.3</v>
      </c>
      <c r="H1184" s="15">
        <v>214.90330228825201</v>
      </c>
      <c r="I1184" s="15">
        <v>206.02156128449752</v>
      </c>
      <c r="J1184" s="15">
        <v>221.41652730789028</v>
      </c>
      <c r="K1184" s="15">
        <v>202.2</v>
      </c>
    </row>
    <row r="1185" spans="1:11" x14ac:dyDescent="0.25">
      <c r="A1185" s="6">
        <v>42785.291666666664</v>
      </c>
      <c r="B1185" s="15">
        <v>5</v>
      </c>
      <c r="C1185" s="15">
        <v>3.4137500000000003</v>
      </c>
      <c r="D1185" s="15">
        <v>5.5302500000000006</v>
      </c>
      <c r="E1185" s="15">
        <v>8.3335000000000008</v>
      </c>
      <c r="F1185" s="15">
        <v>2.5</v>
      </c>
      <c r="G1185" s="15">
        <v>204.6</v>
      </c>
      <c r="H1185" s="15">
        <v>212.87578354287055</v>
      </c>
      <c r="I1185" s="15">
        <v>205.03863096942675</v>
      </c>
      <c r="J1185" s="15">
        <v>217.26606341616673</v>
      </c>
      <c r="K1185" s="15">
        <v>210.7</v>
      </c>
    </row>
    <row r="1186" spans="1:11" x14ac:dyDescent="0.25">
      <c r="A1186" s="6">
        <v>42785.333333333336</v>
      </c>
      <c r="B1186" s="15">
        <v>4.2</v>
      </c>
      <c r="C1186" s="15">
        <v>2.6912500000000001</v>
      </c>
      <c r="D1186" s="15">
        <v>4.8460000000000001</v>
      </c>
      <c r="E1186" s="15">
        <v>7.5737500000000004</v>
      </c>
      <c r="F1186" s="15">
        <v>2.2000000000000002</v>
      </c>
      <c r="G1186" s="15">
        <v>210.9</v>
      </c>
      <c r="H1186" s="15">
        <v>218.39309335881632</v>
      </c>
      <c r="I1186" s="15">
        <v>202.18659976391817</v>
      </c>
      <c r="J1186" s="15">
        <v>223.4525614984162</v>
      </c>
      <c r="K1186" s="15">
        <v>208.7</v>
      </c>
    </row>
    <row r="1187" spans="1:11" x14ac:dyDescent="0.25">
      <c r="A1187" s="6">
        <v>42785.375</v>
      </c>
      <c r="B1187" s="15">
        <v>4.5999999999999996</v>
      </c>
      <c r="C1187" s="15">
        <v>2.7637499999999999</v>
      </c>
      <c r="D1187" s="15">
        <v>3.7050000000000001</v>
      </c>
      <c r="E1187" s="15">
        <v>8.5274999999999999</v>
      </c>
      <c r="F1187" s="15">
        <v>2.2999999999999998</v>
      </c>
      <c r="G1187" s="15">
        <v>216.2</v>
      </c>
      <c r="H1187" s="15">
        <v>221.31110430735421</v>
      </c>
      <c r="I1187" s="15">
        <v>204.5188907638645</v>
      </c>
      <c r="J1187" s="15">
        <v>226.52813174695365</v>
      </c>
      <c r="K1187" s="15">
        <v>214.1</v>
      </c>
    </row>
    <row r="1188" spans="1:11" x14ac:dyDescent="0.25">
      <c r="A1188" s="6">
        <v>42785.416666666664</v>
      </c>
      <c r="B1188" s="15">
        <v>4.5999999999999996</v>
      </c>
      <c r="C1188" s="15">
        <v>3.4657499999999999</v>
      </c>
      <c r="D1188" s="15">
        <v>3.9000000000000004</v>
      </c>
      <c r="E1188" s="15">
        <v>6.7097499999999997</v>
      </c>
      <c r="F1188" s="15">
        <v>2.2999999999999998</v>
      </c>
      <c r="G1188" s="15">
        <v>220.9</v>
      </c>
      <c r="H1188" s="15">
        <v>228.65047627187579</v>
      </c>
      <c r="I1188" s="15">
        <v>199.94218212035051</v>
      </c>
      <c r="J1188" s="15">
        <v>228.90897714578321</v>
      </c>
      <c r="K1188" s="15">
        <v>222.3</v>
      </c>
    </row>
    <row r="1189" spans="1:11" x14ac:dyDescent="0.25">
      <c r="A1189" s="6">
        <v>42785.458333333336</v>
      </c>
      <c r="B1189" s="15">
        <v>3.5</v>
      </c>
      <c r="C1189" s="15">
        <v>3.359</v>
      </c>
      <c r="D1189" s="15">
        <v>4.226</v>
      </c>
      <c r="E1189" s="15">
        <v>6.9049999999999994</v>
      </c>
      <c r="F1189" s="15">
        <v>2.2000000000000002</v>
      </c>
      <c r="G1189" s="15">
        <v>231</v>
      </c>
      <c r="H1189" s="15">
        <v>243.00564323664537</v>
      </c>
      <c r="I1189" s="15">
        <v>205.44535637977381</v>
      </c>
      <c r="J1189" s="15">
        <v>240.01208267709279</v>
      </c>
      <c r="K1189" s="15">
        <v>228.3</v>
      </c>
    </row>
    <row r="1190" spans="1:11" x14ac:dyDescent="0.25">
      <c r="A1190" s="6">
        <v>42785.5</v>
      </c>
      <c r="B1190" s="15">
        <v>4.2</v>
      </c>
      <c r="C1190" s="15">
        <v>3.2030000000000003</v>
      </c>
      <c r="D1190" s="15">
        <v>4.5052499999999993</v>
      </c>
      <c r="E1190" s="15">
        <v>6.6887499999999998</v>
      </c>
      <c r="F1190" s="15">
        <v>2.7</v>
      </c>
      <c r="G1190" s="15">
        <v>227.7</v>
      </c>
      <c r="H1190" s="15">
        <v>236.81922509955018</v>
      </c>
      <c r="I1190" s="15">
        <v>221.75276368523853</v>
      </c>
      <c r="J1190" s="15">
        <v>233.79808649854027</v>
      </c>
      <c r="K1190" s="15">
        <v>227.4</v>
      </c>
    </row>
    <row r="1191" spans="1:11" x14ac:dyDescent="0.25">
      <c r="A1191" s="6">
        <v>42785.541666666664</v>
      </c>
      <c r="B1191" s="15">
        <v>3.5</v>
      </c>
      <c r="C1191" s="15">
        <v>3.4717500000000001</v>
      </c>
      <c r="D1191" s="15">
        <v>4.3134999999999994</v>
      </c>
      <c r="E1191" s="15">
        <v>5.8522499999999997</v>
      </c>
      <c r="F1191" s="15">
        <v>1.9</v>
      </c>
      <c r="G1191" s="15">
        <v>235.7</v>
      </c>
      <c r="H1191" s="15">
        <v>245.95518581338172</v>
      </c>
      <c r="I1191" s="15">
        <v>225.08266277664083</v>
      </c>
      <c r="J1191" s="15">
        <v>245.03892213887841</v>
      </c>
      <c r="K1191" s="15">
        <v>238.5</v>
      </c>
    </row>
    <row r="1192" spans="1:11" x14ac:dyDescent="0.25">
      <c r="A1192" s="6">
        <v>42785.583333333336</v>
      </c>
      <c r="B1192" s="15">
        <v>3.6</v>
      </c>
      <c r="C1192" s="15">
        <v>3.35975</v>
      </c>
      <c r="D1192" s="15">
        <v>3.6985000000000001</v>
      </c>
      <c r="E1192" s="15">
        <v>4.1429999999999998</v>
      </c>
      <c r="F1192" s="15">
        <v>1.9</v>
      </c>
      <c r="G1192" s="15">
        <v>229.7</v>
      </c>
      <c r="H1192" s="15">
        <v>239.91272165928677</v>
      </c>
      <c r="I1192" s="15">
        <v>213.72032418830455</v>
      </c>
      <c r="J1192" s="15">
        <v>235.40929344296444</v>
      </c>
      <c r="K1192" s="15">
        <v>235.2</v>
      </c>
    </row>
    <row r="1193" spans="1:11" x14ac:dyDescent="0.25">
      <c r="A1193" s="6">
        <v>42785.625</v>
      </c>
      <c r="B1193" s="15">
        <v>3.8</v>
      </c>
      <c r="C1193" s="15">
        <v>3.2207500000000002</v>
      </c>
      <c r="D1193" s="15">
        <v>3.3569999999999998</v>
      </c>
      <c r="E1193" s="15">
        <v>3.8712499999999999</v>
      </c>
      <c r="F1193" s="15">
        <v>1.9</v>
      </c>
      <c r="G1193" s="15">
        <v>227.7</v>
      </c>
      <c r="H1193" s="15">
        <v>238.67668996301666</v>
      </c>
      <c r="I1193" s="15">
        <v>231.4044588990032</v>
      </c>
      <c r="J1193" s="15">
        <v>225.23101117835225</v>
      </c>
      <c r="K1193" s="15">
        <v>246.1</v>
      </c>
    </row>
    <row r="1194" spans="1:11" x14ac:dyDescent="0.25">
      <c r="A1194" s="6">
        <v>42785.666666666664</v>
      </c>
      <c r="B1194" s="15">
        <v>3.8</v>
      </c>
      <c r="C1194" s="15">
        <v>3.24</v>
      </c>
      <c r="D1194" s="15">
        <v>4.0122499999999999</v>
      </c>
      <c r="E1194" s="15">
        <v>5.2530000000000001</v>
      </c>
      <c r="F1194" s="15">
        <v>2.1</v>
      </c>
      <c r="G1194" s="15">
        <v>226.9</v>
      </c>
      <c r="H1194" s="15">
        <v>236.25659237722473</v>
      </c>
      <c r="I1194" s="15">
        <v>230.4070729075641</v>
      </c>
      <c r="J1194" s="15">
        <v>237.49908800990505</v>
      </c>
      <c r="K1194" s="15">
        <v>243</v>
      </c>
    </row>
    <row r="1195" spans="1:11" x14ac:dyDescent="0.25">
      <c r="A1195" s="6">
        <v>42785.708333333336</v>
      </c>
      <c r="B1195" s="15">
        <v>4.2</v>
      </c>
      <c r="C1195" s="15">
        <v>3.3475000000000001</v>
      </c>
      <c r="D1195" s="15">
        <v>3.7130000000000001</v>
      </c>
      <c r="E1195" s="15">
        <v>7.5322499999999994</v>
      </c>
      <c r="F1195" s="15">
        <v>1.8</v>
      </c>
      <c r="G1195" s="15">
        <v>226.7</v>
      </c>
      <c r="H1195" s="15">
        <v>236.53791852734787</v>
      </c>
      <c r="I1195" s="15">
        <v>221.41894627218733</v>
      </c>
      <c r="J1195" s="15">
        <v>257.38909554962913</v>
      </c>
      <c r="K1195" s="15">
        <v>248.9</v>
      </c>
    </row>
    <row r="1196" spans="1:11" x14ac:dyDescent="0.25">
      <c r="A1196" s="6">
        <v>42785.75</v>
      </c>
      <c r="B1196" s="15">
        <v>4.7</v>
      </c>
      <c r="C1196" s="15">
        <v>3.92075</v>
      </c>
      <c r="D1196" s="15">
        <v>4.4379999999999997</v>
      </c>
      <c r="E1196" s="15">
        <v>8.23475</v>
      </c>
      <c r="F1196" s="15">
        <v>2</v>
      </c>
      <c r="G1196" s="15">
        <v>234</v>
      </c>
      <c r="H1196" s="15">
        <v>241.78972572255844</v>
      </c>
      <c r="I1196" s="15">
        <v>253.28399030301003</v>
      </c>
      <c r="J1196" s="15">
        <v>261.08993036932975</v>
      </c>
      <c r="K1196" s="15">
        <v>246.2</v>
      </c>
    </row>
    <row r="1197" spans="1:11" x14ac:dyDescent="0.25">
      <c r="A1197" s="6">
        <v>42785.791666666664</v>
      </c>
      <c r="B1197" s="15">
        <v>5.0999999999999996</v>
      </c>
      <c r="C1197" s="15">
        <v>4.4692499999999997</v>
      </c>
      <c r="D1197" s="15">
        <v>5.9130000000000003</v>
      </c>
      <c r="E1197" s="15">
        <v>8.0265000000000004</v>
      </c>
      <c r="F1197" s="15">
        <v>2.2999999999999998</v>
      </c>
      <c r="G1197" s="15">
        <v>229.6</v>
      </c>
      <c r="H1197" s="15">
        <v>240.35446426101367</v>
      </c>
      <c r="I1197" s="15">
        <v>262.45428243956292</v>
      </c>
      <c r="J1197" s="15">
        <v>249.59691403168472</v>
      </c>
      <c r="K1197" s="15">
        <v>243.6</v>
      </c>
    </row>
    <row r="1198" spans="1:11" x14ac:dyDescent="0.25">
      <c r="A1198" s="6">
        <v>42785.833333333336</v>
      </c>
      <c r="B1198" s="15">
        <v>5</v>
      </c>
      <c r="C1198" s="15">
        <v>4.3905000000000003</v>
      </c>
      <c r="D1198" s="15">
        <v>6.3364999999999991</v>
      </c>
      <c r="E1198" s="15">
        <v>7.5934999999999997</v>
      </c>
      <c r="F1198" s="15">
        <v>2.5</v>
      </c>
      <c r="G1198" s="15">
        <v>232</v>
      </c>
      <c r="H1198" s="15">
        <v>243.44559188928429</v>
      </c>
      <c r="I1198" s="15">
        <v>253.50817754384212</v>
      </c>
      <c r="J1198" s="15">
        <v>244.14181584700231</v>
      </c>
      <c r="K1198" s="15">
        <v>240.2</v>
      </c>
    </row>
    <row r="1199" spans="1:11" x14ac:dyDescent="0.25">
      <c r="A1199" s="6">
        <v>42785.875</v>
      </c>
      <c r="B1199" s="15">
        <v>4</v>
      </c>
      <c r="C1199" s="15">
        <v>3.2720000000000002</v>
      </c>
      <c r="D1199" s="15">
        <v>5.3647499999999999</v>
      </c>
      <c r="E1199" s="15">
        <v>5.2452500000000004</v>
      </c>
      <c r="F1199" s="15">
        <v>2.2999999999999998</v>
      </c>
      <c r="G1199" s="15">
        <v>216.4</v>
      </c>
      <c r="H1199" s="15">
        <v>232.45450443138657</v>
      </c>
      <c r="I1199" s="15">
        <v>234.8336982480252</v>
      </c>
      <c r="J1199" s="15">
        <v>220.88009890366948</v>
      </c>
      <c r="K1199" s="15">
        <v>230.9</v>
      </c>
    </row>
    <row r="1200" spans="1:11" x14ac:dyDescent="0.25">
      <c r="A1200" s="6">
        <v>42785.916666666664</v>
      </c>
      <c r="B1200" s="15">
        <v>5.0999999999999996</v>
      </c>
      <c r="C1200" s="15">
        <v>3.4924999999999997</v>
      </c>
      <c r="D1200" s="15">
        <v>4.8435000000000006</v>
      </c>
      <c r="E1200" s="15">
        <v>7.5350000000000001</v>
      </c>
      <c r="F1200" s="15">
        <v>2.9</v>
      </c>
      <c r="G1200" s="15">
        <v>217</v>
      </c>
      <c r="H1200" s="15">
        <v>229.40919325009787</v>
      </c>
      <c r="I1200" s="15">
        <v>219.04848150859837</v>
      </c>
      <c r="J1200" s="15">
        <v>224.08440802881063</v>
      </c>
      <c r="K1200" s="15">
        <v>224.9</v>
      </c>
    </row>
    <row r="1201" spans="1:11" x14ac:dyDescent="0.25">
      <c r="A1201" s="6">
        <v>42785.958333333336</v>
      </c>
      <c r="B1201" s="15">
        <v>5</v>
      </c>
      <c r="C1201" s="15">
        <v>3.8134999999999994</v>
      </c>
      <c r="D1201" s="15">
        <v>6.1404999999999994</v>
      </c>
      <c r="E1201" s="15">
        <v>7.5685000000000002</v>
      </c>
      <c r="F1201" s="15">
        <v>2.6</v>
      </c>
      <c r="G1201" s="15">
        <v>216.8</v>
      </c>
      <c r="H1201" s="15">
        <v>226.64302945802001</v>
      </c>
      <c r="I1201" s="15">
        <v>227.14541911452247</v>
      </c>
      <c r="J1201" s="15">
        <v>224.40674394240446</v>
      </c>
      <c r="K1201" s="15">
        <v>227.8</v>
      </c>
    </row>
    <row r="1202" spans="1:11" x14ac:dyDescent="0.25">
      <c r="A1202" s="6">
        <v>42786</v>
      </c>
      <c r="B1202" s="15">
        <v>4.3</v>
      </c>
      <c r="C1202" s="15">
        <v>3.1427499999999995</v>
      </c>
      <c r="D1202" s="15">
        <v>5.7080000000000002</v>
      </c>
      <c r="E1202" s="15">
        <v>5.62</v>
      </c>
      <c r="F1202" s="15">
        <v>2.4</v>
      </c>
      <c r="G1202" s="15">
        <v>218.3</v>
      </c>
      <c r="H1202" s="15">
        <v>226.82352279381021</v>
      </c>
      <c r="I1202" s="15">
        <v>221.87328874701819</v>
      </c>
      <c r="J1202" s="15">
        <v>232.9090088179322</v>
      </c>
      <c r="K1202" s="15">
        <v>225.2</v>
      </c>
    </row>
    <row r="1203" spans="1:11" x14ac:dyDescent="0.25">
      <c r="A1203" s="6">
        <v>42786.041666666664</v>
      </c>
      <c r="B1203" s="15">
        <v>4.5</v>
      </c>
      <c r="C1203" s="15">
        <v>3.7490000000000001</v>
      </c>
      <c r="D1203" s="15">
        <v>5.2117500000000003</v>
      </c>
      <c r="E1203" s="15">
        <v>7.7467499999999996</v>
      </c>
      <c r="F1203" s="15">
        <v>2.5</v>
      </c>
      <c r="G1203" s="15">
        <v>223.1</v>
      </c>
      <c r="H1203" s="15">
        <v>232.86724457534544</v>
      </c>
      <c r="I1203" s="15">
        <v>198.94295578774239</v>
      </c>
      <c r="J1203" s="15">
        <v>248.16524235977474</v>
      </c>
      <c r="K1203" s="15">
        <v>224.9</v>
      </c>
    </row>
    <row r="1204" spans="1:11" x14ac:dyDescent="0.25">
      <c r="A1204" s="6">
        <v>42786.083333333336</v>
      </c>
      <c r="B1204" s="15">
        <v>4.9000000000000004</v>
      </c>
      <c r="C1204" s="15">
        <v>4.0797500000000007</v>
      </c>
      <c r="D1204" s="15">
        <v>4.5902500000000002</v>
      </c>
      <c r="E1204" s="15">
        <v>8.86</v>
      </c>
      <c r="F1204" s="15">
        <v>2.7</v>
      </c>
      <c r="G1204" s="15">
        <v>225.9</v>
      </c>
      <c r="H1204" s="15">
        <v>239.1094772035097</v>
      </c>
      <c r="I1204" s="15">
        <v>218.84359775968301</v>
      </c>
      <c r="J1204" s="15">
        <v>246.14287727799933</v>
      </c>
      <c r="K1204" s="15">
        <v>231.9</v>
      </c>
    </row>
    <row r="1205" spans="1:11" x14ac:dyDescent="0.25">
      <c r="A1205" s="6">
        <v>42786.125</v>
      </c>
      <c r="B1205" s="15">
        <v>5</v>
      </c>
      <c r="C1205" s="15">
        <v>4.4920000000000009</v>
      </c>
      <c r="D1205" s="15">
        <v>5.4637500000000001</v>
      </c>
      <c r="E1205" s="15">
        <v>7.1390000000000002</v>
      </c>
      <c r="F1205" s="15">
        <v>2.9</v>
      </c>
      <c r="G1205" s="15">
        <v>223</v>
      </c>
      <c r="H1205" s="15">
        <v>238.34057864693767</v>
      </c>
      <c r="I1205" s="15">
        <v>234.35849980779713</v>
      </c>
      <c r="J1205" s="15">
        <v>237.36099148501111</v>
      </c>
      <c r="K1205" s="15">
        <v>230.9</v>
      </c>
    </row>
    <row r="1206" spans="1:11" x14ac:dyDescent="0.25">
      <c r="A1206" s="6">
        <v>42786.166666666664</v>
      </c>
      <c r="B1206" s="15">
        <v>5.3</v>
      </c>
      <c r="C1206" s="15">
        <v>3.8177500000000002</v>
      </c>
      <c r="D1206" s="15">
        <v>5.2029999999999994</v>
      </c>
      <c r="E1206" s="15">
        <v>7.70275</v>
      </c>
      <c r="F1206" s="15">
        <v>2.9</v>
      </c>
      <c r="G1206" s="15">
        <v>204.1</v>
      </c>
      <c r="H1206" s="15">
        <v>219.86922515070535</v>
      </c>
      <c r="I1206" s="15">
        <v>222.7027486205661</v>
      </c>
      <c r="J1206" s="15">
        <v>210.60036079768432</v>
      </c>
      <c r="K1206" s="15">
        <v>215.2</v>
      </c>
    </row>
    <row r="1207" spans="1:11" x14ac:dyDescent="0.25">
      <c r="A1207" s="6">
        <v>42786.208333333336</v>
      </c>
      <c r="B1207" s="15">
        <v>6.6</v>
      </c>
      <c r="C1207" s="15">
        <v>4.7867499999999996</v>
      </c>
      <c r="D1207" s="15">
        <v>6.9019999999999992</v>
      </c>
      <c r="E1207" s="15">
        <v>9.9149999999999991</v>
      </c>
      <c r="F1207" s="15">
        <v>3.3</v>
      </c>
      <c r="G1207" s="15">
        <v>191.8</v>
      </c>
      <c r="H1207" s="15">
        <v>209.41677326094856</v>
      </c>
      <c r="I1207" s="15">
        <v>196.12883345623695</v>
      </c>
      <c r="J1207" s="15">
        <v>201.45304922142242</v>
      </c>
      <c r="K1207" s="15">
        <v>209.9</v>
      </c>
    </row>
    <row r="1208" spans="1:11" x14ac:dyDescent="0.25">
      <c r="A1208" s="6">
        <v>42786.25</v>
      </c>
      <c r="B1208" s="15">
        <v>6.1</v>
      </c>
      <c r="C1208" s="15">
        <v>5.0112500000000004</v>
      </c>
      <c r="D1208" s="15">
        <v>7.3834999999999997</v>
      </c>
      <c r="E1208" s="15">
        <v>9.09</v>
      </c>
      <c r="F1208" s="15">
        <v>3.3</v>
      </c>
      <c r="G1208" s="15">
        <v>193.6</v>
      </c>
      <c r="H1208" s="15">
        <v>211.76473097384041</v>
      </c>
      <c r="I1208" s="15">
        <v>192.84441426430573</v>
      </c>
      <c r="J1208" s="15">
        <v>204.28092753608217</v>
      </c>
      <c r="K1208" s="15">
        <v>210.6</v>
      </c>
    </row>
    <row r="1209" spans="1:11" x14ac:dyDescent="0.25">
      <c r="A1209" s="6">
        <v>42786.291666666664</v>
      </c>
      <c r="B1209" s="15">
        <v>5.6</v>
      </c>
      <c r="C1209" s="15">
        <v>4.2655000000000003</v>
      </c>
      <c r="D1209" s="15">
        <v>6.8555000000000001</v>
      </c>
      <c r="E1209" s="15">
        <v>9.692499999999999</v>
      </c>
      <c r="F1209" s="15">
        <v>2.9</v>
      </c>
      <c r="G1209" s="15">
        <v>206.2</v>
      </c>
      <c r="H1209" s="15">
        <v>214.99927719720256</v>
      </c>
      <c r="I1209" s="15">
        <v>196.39911081596713</v>
      </c>
      <c r="J1209" s="15">
        <v>222.58083818087843</v>
      </c>
      <c r="K1209" s="15">
        <v>213.1</v>
      </c>
    </row>
    <row r="1210" spans="1:11" x14ac:dyDescent="0.25">
      <c r="A1210" s="6">
        <v>42786.333333333336</v>
      </c>
      <c r="B1210" s="15">
        <v>5.7</v>
      </c>
      <c r="C1210" s="15">
        <v>4.68825</v>
      </c>
      <c r="D1210" s="15">
        <v>6.1589999999999998</v>
      </c>
      <c r="E1210" s="15">
        <v>11.964999999999998</v>
      </c>
      <c r="F1210" s="15">
        <v>3.5</v>
      </c>
      <c r="G1210" s="15">
        <v>221.1</v>
      </c>
      <c r="H1210" s="15">
        <v>227.96152560564684</v>
      </c>
      <c r="I1210" s="15">
        <v>212.0353354956639</v>
      </c>
      <c r="J1210" s="15">
        <v>237.67689164217745</v>
      </c>
      <c r="K1210" s="15">
        <v>231.2</v>
      </c>
    </row>
    <row r="1211" spans="1:11" x14ac:dyDescent="0.25">
      <c r="A1211" s="6">
        <v>42786.375</v>
      </c>
      <c r="B1211" s="15">
        <v>4.9000000000000004</v>
      </c>
      <c r="C1211" s="15">
        <v>4.1609999999999996</v>
      </c>
      <c r="D1211" s="15">
        <v>6.8772500000000001</v>
      </c>
      <c r="E1211" s="15">
        <v>12.44</v>
      </c>
      <c r="F1211" s="15">
        <v>2.5</v>
      </c>
      <c r="G1211" s="15">
        <v>233.6</v>
      </c>
      <c r="H1211" s="15">
        <v>246.31532262182847</v>
      </c>
      <c r="I1211" s="15">
        <v>236.68873222131654</v>
      </c>
      <c r="J1211" s="15">
        <v>250.02882977962329</v>
      </c>
      <c r="K1211" s="15">
        <v>250.4</v>
      </c>
    </row>
    <row r="1212" spans="1:11" x14ac:dyDescent="0.25">
      <c r="A1212" s="6">
        <v>42786.416666666664</v>
      </c>
      <c r="B1212" s="15">
        <v>4.2</v>
      </c>
      <c r="C1212" s="15">
        <v>3.3975</v>
      </c>
      <c r="D1212" s="15">
        <v>7.5449999999999999</v>
      </c>
      <c r="E1212" s="15">
        <v>11.035</v>
      </c>
      <c r="F1212" s="15">
        <v>2.2999999999999998</v>
      </c>
      <c r="G1212" s="15">
        <v>234.3</v>
      </c>
      <c r="H1212" s="15">
        <v>238.96984139638246</v>
      </c>
      <c r="I1212" s="15">
        <v>254.15489593344751</v>
      </c>
      <c r="J1212" s="15">
        <v>253.59208571471083</v>
      </c>
      <c r="K1212" s="15">
        <v>291</v>
      </c>
    </row>
    <row r="1213" spans="1:11" x14ac:dyDescent="0.25">
      <c r="A1213" s="6">
        <v>42786.458333333336</v>
      </c>
      <c r="B1213" s="15">
        <v>4.0999999999999996</v>
      </c>
      <c r="C1213" s="15">
        <v>2.7239999999999998</v>
      </c>
      <c r="D1213" s="15">
        <v>6.6287500000000001</v>
      </c>
      <c r="E1213" s="15">
        <v>8.6767500000000002</v>
      </c>
      <c r="F1213" s="15">
        <v>1.6</v>
      </c>
      <c r="G1213" s="15">
        <v>232.5</v>
      </c>
      <c r="H1213" s="15">
        <v>244.01481971554659</v>
      </c>
      <c r="I1213" s="15">
        <v>260.07829117397011</v>
      </c>
      <c r="J1213" s="15">
        <v>261.92905243123067</v>
      </c>
      <c r="K1213" s="15">
        <v>295.5</v>
      </c>
    </row>
    <row r="1214" spans="1:11" x14ac:dyDescent="0.25">
      <c r="A1214" s="6">
        <v>42786.5</v>
      </c>
      <c r="B1214" s="15">
        <v>4.7</v>
      </c>
      <c r="C1214" s="15">
        <v>3.38625</v>
      </c>
      <c r="D1214" s="15">
        <v>4.9270000000000005</v>
      </c>
      <c r="E1214" s="15">
        <v>9.1110000000000007</v>
      </c>
      <c r="F1214" s="15">
        <v>2.1</v>
      </c>
      <c r="G1214" s="15">
        <v>233.3</v>
      </c>
      <c r="H1214" s="15">
        <v>238.54171990860351</v>
      </c>
      <c r="I1214" s="15">
        <v>261.35791492650719</v>
      </c>
      <c r="J1214" s="15">
        <v>267.1786677058119</v>
      </c>
      <c r="K1214" s="15">
        <v>258.2</v>
      </c>
    </row>
    <row r="1215" spans="1:11" x14ac:dyDescent="0.25">
      <c r="A1215" s="6">
        <v>42786.541666666664</v>
      </c>
      <c r="B1215" s="15">
        <v>5.7</v>
      </c>
      <c r="C1215" s="15">
        <v>4.5845000000000002</v>
      </c>
      <c r="D1215" s="15">
        <v>6.3810000000000002</v>
      </c>
      <c r="E1215" s="15">
        <v>11.169999999999998</v>
      </c>
      <c r="F1215" s="15">
        <v>2.2000000000000002</v>
      </c>
      <c r="G1215" s="15">
        <v>228.2</v>
      </c>
      <c r="H1215" s="15">
        <v>239.86688720651586</v>
      </c>
      <c r="I1215" s="15">
        <v>264.18019668870471</v>
      </c>
      <c r="J1215" s="15">
        <v>260.6110082116013</v>
      </c>
      <c r="K1215" s="15">
        <v>248.4</v>
      </c>
    </row>
    <row r="1216" spans="1:11" x14ac:dyDescent="0.25">
      <c r="A1216" s="6">
        <v>42786.583333333336</v>
      </c>
      <c r="B1216" s="15">
        <v>6.7</v>
      </c>
      <c r="C1216" s="15">
        <v>5.8774999999999995</v>
      </c>
      <c r="D1216" s="15">
        <v>8.3650000000000002</v>
      </c>
      <c r="E1216" s="15">
        <v>10.195</v>
      </c>
      <c r="F1216" s="15">
        <v>3.6</v>
      </c>
      <c r="G1216" s="15">
        <v>229.6</v>
      </c>
      <c r="H1216" s="15">
        <v>239.59029035253792</v>
      </c>
      <c r="I1216" s="15">
        <v>249.32483262687461</v>
      </c>
      <c r="J1216" s="15">
        <v>246.63278707986956</v>
      </c>
      <c r="K1216" s="15">
        <v>239</v>
      </c>
    </row>
    <row r="1217" spans="1:11" x14ac:dyDescent="0.25">
      <c r="A1217" s="6">
        <v>42786.625</v>
      </c>
      <c r="B1217" s="15">
        <v>5.7</v>
      </c>
      <c r="C1217" s="15">
        <v>5.4425000000000008</v>
      </c>
      <c r="D1217" s="15">
        <v>7.3487499999999999</v>
      </c>
      <c r="E1217" s="15">
        <v>10.2125</v>
      </c>
      <c r="F1217" s="15">
        <v>3.5</v>
      </c>
      <c r="G1217" s="15">
        <v>226.5</v>
      </c>
      <c r="H1217" s="15">
        <v>240.33349407492113</v>
      </c>
      <c r="I1217" s="15">
        <v>238.62950132674362</v>
      </c>
      <c r="J1217" s="15">
        <v>236.7284556937791</v>
      </c>
      <c r="K1217" s="15">
        <v>234.8</v>
      </c>
    </row>
    <row r="1218" spans="1:11" x14ac:dyDescent="0.25">
      <c r="A1218" s="6">
        <v>42786.666666666664</v>
      </c>
      <c r="B1218" s="15">
        <v>5.0999999999999996</v>
      </c>
      <c r="C1218" s="15">
        <v>4.5419999999999998</v>
      </c>
      <c r="D1218" s="15">
        <v>6.4390000000000001</v>
      </c>
      <c r="E1218" s="15">
        <v>9.5625</v>
      </c>
      <c r="F1218" s="15">
        <v>3.5</v>
      </c>
      <c r="G1218" s="15">
        <v>222.4</v>
      </c>
      <c r="H1218" s="15">
        <v>234.18452070786671</v>
      </c>
      <c r="I1218" s="15">
        <v>231.97090215671366</v>
      </c>
      <c r="J1218" s="15">
        <v>232.78914986072766</v>
      </c>
      <c r="K1218" s="15">
        <v>228.7</v>
      </c>
    </row>
    <row r="1219" spans="1:11" x14ac:dyDescent="0.25">
      <c r="A1219" s="6">
        <v>42786.708333333336</v>
      </c>
      <c r="B1219" s="15">
        <v>6.3</v>
      </c>
      <c r="C1219" s="15">
        <v>5.2047499999999998</v>
      </c>
      <c r="D1219" s="15">
        <v>7.3450000000000006</v>
      </c>
      <c r="E1219" s="15">
        <v>12.435</v>
      </c>
      <c r="F1219" s="15">
        <v>3.3</v>
      </c>
      <c r="G1219" s="15">
        <v>227.1</v>
      </c>
      <c r="H1219" s="15">
        <v>236.0076996808603</v>
      </c>
      <c r="I1219" s="15">
        <v>229.9924912865261</v>
      </c>
      <c r="J1219" s="15">
        <v>238.25150936164817</v>
      </c>
      <c r="K1219" s="15">
        <v>232.7</v>
      </c>
    </row>
    <row r="1220" spans="1:11" x14ac:dyDescent="0.25">
      <c r="A1220" s="6">
        <v>42786.75</v>
      </c>
      <c r="B1220" s="15">
        <v>4.2</v>
      </c>
      <c r="C1220" s="15">
        <v>3.8654999999999999</v>
      </c>
      <c r="D1220" s="15">
        <v>6.9782500000000001</v>
      </c>
      <c r="E1220" s="15">
        <v>10.375</v>
      </c>
      <c r="F1220" s="15">
        <v>1.7</v>
      </c>
      <c r="G1220" s="15">
        <v>238.2</v>
      </c>
      <c r="H1220" s="15">
        <v>244.31262409822986</v>
      </c>
      <c r="I1220" s="15">
        <v>243.3412428783854</v>
      </c>
      <c r="J1220" s="15">
        <v>257.86836004513816</v>
      </c>
      <c r="K1220" s="15">
        <v>271.60000000000002</v>
      </c>
    </row>
    <row r="1221" spans="1:11" x14ac:dyDescent="0.25">
      <c r="A1221" s="6">
        <v>42786.791666666664</v>
      </c>
      <c r="B1221" s="15">
        <v>4.9000000000000004</v>
      </c>
      <c r="C1221" s="15">
        <v>4.9105000000000008</v>
      </c>
      <c r="D1221" s="15">
        <v>5.3449999999999998</v>
      </c>
      <c r="E1221" s="15">
        <v>9.4949999999999992</v>
      </c>
      <c r="F1221" s="15">
        <v>1.8</v>
      </c>
      <c r="G1221" s="15">
        <v>252</v>
      </c>
      <c r="H1221" s="15">
        <v>256.4610551317553</v>
      </c>
      <c r="I1221" s="15">
        <v>274.21715704537013</v>
      </c>
      <c r="J1221" s="15">
        <v>276.04767785920961</v>
      </c>
      <c r="K1221" s="15">
        <v>286</v>
      </c>
    </row>
    <row r="1222" spans="1:11" x14ac:dyDescent="0.25">
      <c r="A1222" s="6">
        <v>42786.833333333336</v>
      </c>
      <c r="B1222" s="15">
        <v>3.5</v>
      </c>
      <c r="C1222" s="15">
        <v>4.0157500000000006</v>
      </c>
      <c r="D1222" s="15">
        <v>6.1840000000000002</v>
      </c>
      <c r="E1222" s="15">
        <v>9.3725000000000005</v>
      </c>
      <c r="F1222" s="15">
        <v>1.6</v>
      </c>
      <c r="G1222" s="15">
        <v>252.7</v>
      </c>
      <c r="H1222" s="15">
        <v>260.37457381336793</v>
      </c>
      <c r="I1222" s="15">
        <v>280.92406752404082</v>
      </c>
      <c r="J1222" s="15">
        <v>278.24942394779646</v>
      </c>
      <c r="K1222" s="15">
        <v>322</v>
      </c>
    </row>
    <row r="1223" spans="1:11" x14ac:dyDescent="0.25">
      <c r="A1223" s="6">
        <v>42786.875</v>
      </c>
      <c r="B1223" s="15">
        <v>4.8</v>
      </c>
      <c r="C1223" s="15">
        <v>3.4982500000000001</v>
      </c>
      <c r="D1223" s="15">
        <v>5.5537500000000009</v>
      </c>
      <c r="E1223" s="15">
        <v>11.157500000000001</v>
      </c>
      <c r="F1223" s="15">
        <v>2</v>
      </c>
      <c r="G1223" s="15">
        <v>267.39999999999998</v>
      </c>
      <c r="H1223" s="15">
        <v>270.96772201475562</v>
      </c>
      <c r="I1223" s="15">
        <v>290.07107655284108</v>
      </c>
      <c r="J1223" s="15">
        <v>280.42299252946657</v>
      </c>
      <c r="K1223" s="15">
        <v>316.3</v>
      </c>
    </row>
    <row r="1224" spans="1:11" x14ac:dyDescent="0.25">
      <c r="A1224" s="6">
        <v>42786.916666666664</v>
      </c>
      <c r="B1224" s="15">
        <v>6</v>
      </c>
      <c r="C1224" s="15">
        <v>4.7257499999999997</v>
      </c>
      <c r="D1224" s="15">
        <v>6.5327500000000001</v>
      </c>
      <c r="E1224" s="15">
        <v>11.247499999999999</v>
      </c>
      <c r="F1224" s="15">
        <v>1.9</v>
      </c>
      <c r="G1224" s="15">
        <v>269.8</v>
      </c>
      <c r="H1224" s="15">
        <v>283.63718941463685</v>
      </c>
      <c r="I1224" s="15">
        <v>291.16756006392228</v>
      </c>
      <c r="J1224" s="15">
        <v>282.49685662239369</v>
      </c>
      <c r="K1224" s="15">
        <v>333.9</v>
      </c>
    </row>
    <row r="1225" spans="1:11" x14ac:dyDescent="0.25">
      <c r="A1225" s="6">
        <v>42786.958333333336</v>
      </c>
      <c r="B1225" s="15">
        <v>7.1</v>
      </c>
      <c r="C1225" s="15">
        <v>6.194</v>
      </c>
      <c r="D1225" s="15">
        <v>6.8760000000000003</v>
      </c>
      <c r="E1225" s="15">
        <v>11.969999999999999</v>
      </c>
      <c r="F1225" s="15">
        <v>2.7</v>
      </c>
      <c r="G1225" s="15">
        <v>266.89999999999998</v>
      </c>
      <c r="H1225" s="15">
        <v>278.613230341438</v>
      </c>
      <c r="I1225" s="15">
        <v>289.9215945551087</v>
      </c>
      <c r="J1225" s="15">
        <v>284.4483425470732</v>
      </c>
      <c r="K1225" s="15">
        <v>332.1</v>
      </c>
    </row>
    <row r="1226" spans="1:11" x14ac:dyDescent="0.25">
      <c r="A1226" s="6">
        <v>42787</v>
      </c>
      <c r="B1226" s="15">
        <v>7.1</v>
      </c>
      <c r="C1226" s="15">
        <v>7.4117499999999996</v>
      </c>
      <c r="D1226" s="15">
        <v>8.7624999999999993</v>
      </c>
      <c r="E1226" s="15">
        <v>12.045</v>
      </c>
      <c r="F1226" s="15">
        <v>2.8</v>
      </c>
      <c r="G1226" s="15">
        <v>267.39999999999998</v>
      </c>
      <c r="H1226" s="15">
        <v>274.07207590430858</v>
      </c>
      <c r="I1226" s="15">
        <v>285.22406691267156</v>
      </c>
      <c r="J1226" s="15">
        <v>283.64720014168142</v>
      </c>
      <c r="K1226" s="15">
        <v>328</v>
      </c>
    </row>
    <row r="1227" spans="1:11" x14ac:dyDescent="0.25">
      <c r="A1227" s="6">
        <v>42787.041666666664</v>
      </c>
      <c r="B1227" s="15">
        <v>7</v>
      </c>
      <c r="C1227" s="15">
        <v>7.7174999999999994</v>
      </c>
      <c r="D1227" s="15">
        <v>8.6675000000000004</v>
      </c>
      <c r="E1227" s="15">
        <v>11.944999999999999</v>
      </c>
      <c r="F1227" s="15">
        <v>2.8</v>
      </c>
      <c r="G1227" s="15">
        <v>263.89999999999998</v>
      </c>
      <c r="H1227" s="15">
        <v>270.79985964622301</v>
      </c>
      <c r="I1227" s="15">
        <v>283.97353168571118</v>
      </c>
      <c r="J1227" s="15">
        <v>280.19928161579662</v>
      </c>
      <c r="K1227" s="15">
        <v>315.3</v>
      </c>
    </row>
    <row r="1228" spans="1:11" x14ac:dyDescent="0.25">
      <c r="A1228" s="6">
        <v>42787.083333333336</v>
      </c>
      <c r="B1228" s="15">
        <v>7.1</v>
      </c>
      <c r="C1228" s="15">
        <v>7.78</v>
      </c>
      <c r="D1228" s="15">
        <v>7.6575000000000006</v>
      </c>
      <c r="E1228" s="15">
        <v>12.3325</v>
      </c>
      <c r="F1228" s="15">
        <v>2.5</v>
      </c>
      <c r="G1228" s="15">
        <v>260.10000000000002</v>
      </c>
      <c r="H1228" s="15">
        <v>264.57688984888938</v>
      </c>
      <c r="I1228" s="15">
        <v>278.38792057615063</v>
      </c>
      <c r="J1228" s="15">
        <v>276.24931499876305</v>
      </c>
      <c r="K1228" s="15">
        <v>321.8</v>
      </c>
    </row>
    <row r="1229" spans="1:11" x14ac:dyDescent="0.25">
      <c r="A1229" s="6">
        <v>42787.125</v>
      </c>
      <c r="B1229" s="15">
        <v>7.6</v>
      </c>
      <c r="C1229" s="15">
        <v>8.1224999999999987</v>
      </c>
      <c r="D1229" s="15">
        <v>9.1574999999999989</v>
      </c>
      <c r="E1229" s="15">
        <v>13.0975</v>
      </c>
      <c r="F1229" s="15">
        <v>3</v>
      </c>
      <c r="G1229" s="15">
        <v>260.7</v>
      </c>
      <c r="H1229" s="15">
        <v>265.27513775462126</v>
      </c>
      <c r="I1229" s="15">
        <v>278.71533438444266</v>
      </c>
      <c r="J1229" s="15">
        <v>278.44926604494117</v>
      </c>
      <c r="K1229" s="15">
        <v>299.3</v>
      </c>
    </row>
    <row r="1230" spans="1:11" x14ac:dyDescent="0.25">
      <c r="A1230" s="6">
        <v>42787.166666666664</v>
      </c>
      <c r="B1230" s="15">
        <v>7.4</v>
      </c>
      <c r="C1230" s="15">
        <v>8.7799999999999994</v>
      </c>
      <c r="D1230" s="15">
        <v>9.7824999999999989</v>
      </c>
      <c r="E1230" s="15">
        <v>12.237499999999999</v>
      </c>
      <c r="F1230" s="15">
        <v>2.7</v>
      </c>
      <c r="G1230" s="15">
        <v>259.7</v>
      </c>
      <c r="H1230" s="15">
        <v>266.45245132107664</v>
      </c>
      <c r="I1230" s="15">
        <v>280.19692856234724</v>
      </c>
      <c r="J1230" s="15">
        <v>277.62311614553778</v>
      </c>
      <c r="K1230" s="15">
        <v>308.8</v>
      </c>
    </row>
    <row r="1231" spans="1:11" x14ac:dyDescent="0.25">
      <c r="A1231" s="6">
        <v>42787.208333333336</v>
      </c>
      <c r="B1231" s="15">
        <v>6.3</v>
      </c>
      <c r="C1231" s="15">
        <v>6.6814999999999998</v>
      </c>
      <c r="D1231" s="15">
        <v>8.4224999999999994</v>
      </c>
      <c r="E1231" s="15">
        <v>10.295</v>
      </c>
      <c r="F1231" s="15">
        <v>2.7</v>
      </c>
      <c r="G1231" s="15">
        <v>264.8</v>
      </c>
      <c r="H1231" s="15">
        <v>265.84159735807759</v>
      </c>
      <c r="I1231" s="15">
        <v>276.21925729919525</v>
      </c>
      <c r="J1231" s="15">
        <v>278.88390090175847</v>
      </c>
      <c r="K1231" s="15">
        <v>325.7</v>
      </c>
    </row>
    <row r="1232" spans="1:11" x14ac:dyDescent="0.25">
      <c r="A1232" s="6">
        <v>42787.25</v>
      </c>
      <c r="B1232" s="15">
        <v>5.9</v>
      </c>
      <c r="C1232" s="15">
        <v>7.0714999999999995</v>
      </c>
      <c r="D1232" s="15">
        <v>7.7915000000000001</v>
      </c>
      <c r="E1232" s="15">
        <v>10.202499999999999</v>
      </c>
      <c r="F1232" s="15">
        <v>3</v>
      </c>
      <c r="G1232" s="15">
        <v>262.3</v>
      </c>
      <c r="H1232" s="15">
        <v>269.32509027876188</v>
      </c>
      <c r="I1232" s="15">
        <v>285.74214839586205</v>
      </c>
      <c r="J1232" s="15">
        <v>280.77367123846921</v>
      </c>
      <c r="K1232" s="15">
        <v>328.5</v>
      </c>
    </row>
    <row r="1233" spans="1:11" x14ac:dyDescent="0.25">
      <c r="A1233" s="6">
        <v>42787.291666666664</v>
      </c>
      <c r="B1233" s="15">
        <v>5.9</v>
      </c>
      <c r="C1233" s="15">
        <v>6.0495000000000001</v>
      </c>
      <c r="D1233" s="15">
        <v>7.5249999999999995</v>
      </c>
      <c r="E1233" s="15">
        <v>9.2025000000000006</v>
      </c>
      <c r="F1233" s="15">
        <v>2.8</v>
      </c>
      <c r="G1233" s="15">
        <v>261.60000000000002</v>
      </c>
      <c r="H1233" s="15">
        <v>267.95077839159916</v>
      </c>
      <c r="I1233" s="15">
        <v>282.61580370707225</v>
      </c>
      <c r="J1233" s="15">
        <v>278.99797528050897</v>
      </c>
      <c r="K1233" s="15">
        <v>333.5</v>
      </c>
    </row>
    <row r="1234" spans="1:11" x14ac:dyDescent="0.25">
      <c r="A1234" s="6">
        <v>42787.333333333336</v>
      </c>
      <c r="B1234" s="15">
        <v>6.6</v>
      </c>
      <c r="C1234" s="15">
        <v>7.6550000000000002</v>
      </c>
      <c r="D1234" s="15">
        <v>8.2575000000000003</v>
      </c>
      <c r="E1234" s="15">
        <v>11.829999999999998</v>
      </c>
      <c r="F1234" s="15">
        <v>3.3</v>
      </c>
      <c r="G1234" s="15">
        <v>263.5</v>
      </c>
      <c r="H1234" s="15">
        <v>267.80065304571394</v>
      </c>
      <c r="I1234" s="15">
        <v>282.34543084925969</v>
      </c>
      <c r="J1234" s="15">
        <v>278.57375882419177</v>
      </c>
      <c r="K1234" s="15">
        <v>324.2</v>
      </c>
    </row>
    <row r="1235" spans="1:11" x14ac:dyDescent="0.25">
      <c r="A1235" s="6">
        <v>42787.375</v>
      </c>
      <c r="B1235" s="15">
        <v>7.5</v>
      </c>
      <c r="C1235" s="15">
        <v>8.0399999999999991</v>
      </c>
      <c r="D1235" s="15">
        <v>8.7100000000000009</v>
      </c>
      <c r="E1235" s="15">
        <v>12.57</v>
      </c>
      <c r="F1235" s="15">
        <v>3.6</v>
      </c>
      <c r="G1235" s="15">
        <v>267.8</v>
      </c>
      <c r="H1235" s="15">
        <v>272.39725760833221</v>
      </c>
      <c r="I1235" s="15">
        <v>284.23717545940031</v>
      </c>
      <c r="J1235" s="15">
        <v>282.39774520825989</v>
      </c>
      <c r="K1235" s="15">
        <v>328</v>
      </c>
    </row>
    <row r="1236" spans="1:11" x14ac:dyDescent="0.25">
      <c r="A1236" s="6">
        <v>42787.416666666664</v>
      </c>
      <c r="B1236" s="15">
        <v>7.8</v>
      </c>
      <c r="C1236" s="15">
        <v>8.2875000000000014</v>
      </c>
      <c r="D1236" s="15">
        <v>9.91</v>
      </c>
      <c r="E1236" s="15">
        <v>12.452500000000001</v>
      </c>
      <c r="F1236" s="15">
        <v>3.4</v>
      </c>
      <c r="G1236" s="15">
        <v>269.8</v>
      </c>
      <c r="H1236" s="15">
        <v>277.51978136704525</v>
      </c>
      <c r="I1236" s="15">
        <v>288.56894296525957</v>
      </c>
      <c r="J1236" s="15">
        <v>283.04948287212233</v>
      </c>
      <c r="K1236" s="15">
        <v>332.3</v>
      </c>
    </row>
    <row r="1237" spans="1:11" x14ac:dyDescent="0.25">
      <c r="A1237" s="6">
        <v>42787.458333333336</v>
      </c>
      <c r="B1237" s="15">
        <v>7.6</v>
      </c>
      <c r="C1237" s="15">
        <v>7.04725</v>
      </c>
      <c r="D1237" s="15">
        <v>9.5150000000000006</v>
      </c>
      <c r="E1237" s="15">
        <v>12.112500000000001</v>
      </c>
      <c r="F1237" s="15">
        <v>3.7</v>
      </c>
      <c r="G1237" s="15">
        <v>272.89999999999998</v>
      </c>
      <c r="H1237" s="15">
        <v>281.02887083359315</v>
      </c>
      <c r="I1237" s="15">
        <v>290.77052837250847</v>
      </c>
      <c r="J1237" s="15">
        <v>284.59784690427909</v>
      </c>
      <c r="K1237" s="15">
        <v>335.8</v>
      </c>
    </row>
    <row r="1238" spans="1:11" x14ac:dyDescent="0.25">
      <c r="A1238" s="6">
        <v>42787.5</v>
      </c>
      <c r="B1238" s="15">
        <v>7.5</v>
      </c>
      <c r="C1238" s="15">
        <v>6.2917500000000004</v>
      </c>
      <c r="D1238" s="15">
        <v>8.6224999999999987</v>
      </c>
      <c r="E1238" s="15">
        <v>12.1525</v>
      </c>
      <c r="F1238" s="15">
        <v>3.9</v>
      </c>
      <c r="G1238" s="15">
        <v>274.2</v>
      </c>
      <c r="H1238" s="15">
        <v>290.0803795995111</v>
      </c>
      <c r="I1238" s="15">
        <v>290.59711747129586</v>
      </c>
      <c r="J1238" s="15">
        <v>285.4999394972312</v>
      </c>
      <c r="K1238" s="15">
        <v>332.9</v>
      </c>
    </row>
    <row r="1239" spans="1:11" x14ac:dyDescent="0.25">
      <c r="A1239" s="6">
        <v>42787.541666666664</v>
      </c>
      <c r="B1239" s="15">
        <v>7.1</v>
      </c>
      <c r="C1239" s="15">
        <v>6.4817499999999999</v>
      </c>
      <c r="D1239" s="15">
        <v>8.8550000000000004</v>
      </c>
      <c r="E1239" s="15">
        <v>11.65</v>
      </c>
      <c r="F1239" s="15">
        <v>4.4000000000000004</v>
      </c>
      <c r="G1239" s="15">
        <v>274.89999999999998</v>
      </c>
      <c r="H1239" s="15">
        <v>290.99897859375881</v>
      </c>
      <c r="I1239" s="15">
        <v>290.17086327077993</v>
      </c>
      <c r="J1239" s="15">
        <v>286.67407912606541</v>
      </c>
      <c r="K1239" s="15">
        <v>335.3</v>
      </c>
    </row>
    <row r="1240" spans="1:11" x14ac:dyDescent="0.25">
      <c r="A1240" s="6">
        <v>42787.583333333336</v>
      </c>
      <c r="B1240" s="15">
        <v>5.9</v>
      </c>
      <c r="C1240" s="15">
        <v>5.7050000000000001</v>
      </c>
      <c r="D1240" s="15">
        <v>6.7050000000000001</v>
      </c>
      <c r="E1240" s="15">
        <v>10.387500000000001</v>
      </c>
      <c r="F1240" s="15">
        <v>3.4</v>
      </c>
      <c r="G1240" s="15">
        <v>279</v>
      </c>
      <c r="H1240" s="15">
        <v>298.79842294821697</v>
      </c>
      <c r="I1240" s="15">
        <v>296.11747777062033</v>
      </c>
      <c r="J1240" s="15">
        <v>287.57417792867022</v>
      </c>
      <c r="K1240" s="15">
        <v>332.2</v>
      </c>
    </row>
    <row r="1241" spans="1:11" x14ac:dyDescent="0.25">
      <c r="A1241" s="6">
        <v>42787.625</v>
      </c>
      <c r="B1241" s="15">
        <v>4.2</v>
      </c>
      <c r="C1241" s="15">
        <v>4.68675</v>
      </c>
      <c r="D1241" s="15">
        <v>6.4397500000000001</v>
      </c>
      <c r="E1241" s="15">
        <v>8.0652499999999989</v>
      </c>
      <c r="F1241" s="15">
        <v>2.8</v>
      </c>
      <c r="G1241" s="15">
        <v>304.7</v>
      </c>
      <c r="H1241" s="15">
        <v>310.42387318362483</v>
      </c>
      <c r="I1241" s="15">
        <v>293.06712545971214</v>
      </c>
      <c r="J1241" s="15">
        <v>290.30106216978476</v>
      </c>
      <c r="K1241" s="15">
        <v>347.5</v>
      </c>
    </row>
    <row r="1242" spans="1:11" x14ac:dyDescent="0.25">
      <c r="A1242" s="6">
        <v>42787.666666666664</v>
      </c>
      <c r="B1242" s="15">
        <v>1.9</v>
      </c>
      <c r="C1242" s="15">
        <v>2.4634999999999998</v>
      </c>
      <c r="D1242" s="15">
        <v>3.4117500000000005</v>
      </c>
      <c r="E1242" s="15">
        <v>4.9015000000000004</v>
      </c>
      <c r="F1242" s="15">
        <v>1</v>
      </c>
      <c r="G1242" s="15">
        <v>264.8</v>
      </c>
      <c r="H1242" s="15">
        <v>285.9035330929193</v>
      </c>
      <c r="I1242" s="15">
        <v>308.61052823696059</v>
      </c>
      <c r="J1242" s="15">
        <v>324.12213663125624</v>
      </c>
      <c r="K1242" s="15">
        <v>321</v>
      </c>
    </row>
    <row r="1243" spans="1:11" x14ac:dyDescent="0.25">
      <c r="A1243" s="6">
        <v>42787.708333333336</v>
      </c>
      <c r="B1243" s="15">
        <v>1.7</v>
      </c>
      <c r="C1243" s="15">
        <v>1.8025</v>
      </c>
      <c r="D1243" s="15">
        <v>3.2244999999999995</v>
      </c>
      <c r="E1243" s="15">
        <v>2.54725</v>
      </c>
      <c r="F1243" s="15">
        <v>0.9</v>
      </c>
      <c r="G1243" s="15">
        <v>248.5</v>
      </c>
      <c r="H1243" s="15">
        <v>258.47362646775468</v>
      </c>
      <c r="I1243" s="15">
        <v>324.29463481854862</v>
      </c>
      <c r="J1243" s="15">
        <v>327.47000995784634</v>
      </c>
      <c r="K1243" s="15">
        <v>330.3</v>
      </c>
    </row>
    <row r="1244" spans="1:11" x14ac:dyDescent="0.25">
      <c r="A1244" s="6">
        <v>42787.75</v>
      </c>
      <c r="B1244" s="15">
        <v>1.6</v>
      </c>
      <c r="C1244" s="15">
        <v>0.79125000000000001</v>
      </c>
      <c r="D1244" s="15">
        <v>2.1859999999999999</v>
      </c>
      <c r="E1244" s="15">
        <v>1.5825</v>
      </c>
      <c r="F1244" s="15">
        <v>0.7</v>
      </c>
      <c r="G1244" s="15">
        <v>233.7</v>
      </c>
      <c r="H1244" s="15">
        <v>270.28525729451138</v>
      </c>
      <c r="I1244" s="15">
        <v>300.7343211262546</v>
      </c>
      <c r="J1244" s="15">
        <v>290.05407874335901</v>
      </c>
      <c r="K1244" s="15">
        <v>177.6</v>
      </c>
    </row>
    <row r="1245" spans="1:11" x14ac:dyDescent="0.25">
      <c r="A1245" s="6">
        <v>42787.791666666664</v>
      </c>
      <c r="B1245" s="15">
        <v>2.2000000000000002</v>
      </c>
      <c r="C1245" s="15">
        <v>1.2282500000000001</v>
      </c>
      <c r="D1245" s="15">
        <v>2.42875</v>
      </c>
      <c r="E1245" s="15">
        <v>2.1204999999999998</v>
      </c>
      <c r="F1245" s="15">
        <v>1.2</v>
      </c>
      <c r="G1245" s="15">
        <v>209.7</v>
      </c>
      <c r="H1245" s="15">
        <v>209.30742330597889</v>
      </c>
      <c r="I1245" s="15">
        <v>257.14011860213043</v>
      </c>
      <c r="J1245" s="15">
        <v>236.78283927637187</v>
      </c>
      <c r="K1245" s="15">
        <v>170.1</v>
      </c>
    </row>
    <row r="1246" spans="1:11" x14ac:dyDescent="0.25">
      <c r="A1246" s="6">
        <v>42787.833333333336</v>
      </c>
      <c r="B1246" s="15">
        <v>3</v>
      </c>
      <c r="C1246" s="15">
        <v>1.6467499999999999</v>
      </c>
      <c r="D1246" s="15">
        <v>2.7977500000000002</v>
      </c>
      <c r="E1246" s="15">
        <v>4.0619999999999994</v>
      </c>
      <c r="F1246" s="15">
        <v>1.1000000000000001</v>
      </c>
      <c r="G1246" s="15">
        <v>224.6</v>
      </c>
      <c r="H1246" s="15">
        <v>218.73560640359293</v>
      </c>
      <c r="I1246" s="15">
        <v>245.32378484225728</v>
      </c>
      <c r="J1246" s="15">
        <v>265.75703966239189</v>
      </c>
      <c r="K1246" s="15">
        <v>224.3</v>
      </c>
    </row>
    <row r="1247" spans="1:11" x14ac:dyDescent="0.25">
      <c r="A1247" s="6">
        <v>42787.875</v>
      </c>
      <c r="B1247" s="15">
        <v>3.3</v>
      </c>
      <c r="C1247" s="15">
        <v>1.9239999999999999</v>
      </c>
      <c r="D1247" s="15">
        <v>2.8452500000000001</v>
      </c>
      <c r="E1247" s="15">
        <v>6.0069999999999997</v>
      </c>
      <c r="F1247" s="15">
        <v>1.7</v>
      </c>
      <c r="G1247" s="15">
        <v>216.9</v>
      </c>
      <c r="H1247" s="15">
        <v>225.70218535031583</v>
      </c>
      <c r="I1247" s="15">
        <v>236.22312078522179</v>
      </c>
      <c r="J1247" s="15">
        <v>253.95777226765381</v>
      </c>
      <c r="K1247" s="15">
        <v>232.4</v>
      </c>
    </row>
    <row r="1248" spans="1:11" x14ac:dyDescent="0.25">
      <c r="A1248" s="6">
        <v>42787.916666666664</v>
      </c>
      <c r="B1248" s="15">
        <v>3.3</v>
      </c>
      <c r="C1248" s="15">
        <v>2.4172500000000001</v>
      </c>
      <c r="D1248" s="15">
        <v>3.5834999999999999</v>
      </c>
      <c r="E1248" s="15">
        <v>5.7247500000000002</v>
      </c>
      <c r="F1248" s="15">
        <v>1.5</v>
      </c>
      <c r="G1248" s="15">
        <v>217.3</v>
      </c>
      <c r="H1248" s="15">
        <v>223.16333878430368</v>
      </c>
      <c r="I1248" s="15">
        <v>237.46101658288637</v>
      </c>
      <c r="J1248" s="15">
        <v>237.95211873901775</v>
      </c>
      <c r="K1248" s="15">
        <v>204.6</v>
      </c>
    </row>
    <row r="1249" spans="1:11" x14ac:dyDescent="0.25">
      <c r="A1249" s="6">
        <v>42787.958333333336</v>
      </c>
      <c r="B1249" s="15">
        <v>4.2</v>
      </c>
      <c r="C1249" s="15">
        <v>2.7577499999999997</v>
      </c>
      <c r="D1249" s="15">
        <v>4.6690000000000005</v>
      </c>
      <c r="E1249" s="15">
        <v>8.0702499999999997</v>
      </c>
      <c r="F1249" s="15">
        <v>2.2000000000000002</v>
      </c>
      <c r="G1249" s="15">
        <v>201.4</v>
      </c>
      <c r="H1249" s="15">
        <v>214.04272504996524</v>
      </c>
      <c r="I1249" s="15">
        <v>226.99351694269487</v>
      </c>
      <c r="J1249" s="15">
        <v>217.82442642564493</v>
      </c>
      <c r="K1249" s="15">
        <v>203.9</v>
      </c>
    </row>
    <row r="1250" spans="1:11" x14ac:dyDescent="0.25">
      <c r="A1250" s="6">
        <v>42788</v>
      </c>
      <c r="B1250" s="15">
        <v>5.0999999999999996</v>
      </c>
      <c r="C1250" s="15">
        <v>2.9929999999999999</v>
      </c>
      <c r="D1250" s="15">
        <v>5.6652500000000003</v>
      </c>
      <c r="E1250" s="15">
        <v>8.6080000000000005</v>
      </c>
      <c r="F1250" s="15">
        <v>3.2</v>
      </c>
      <c r="G1250" s="15">
        <v>195.3</v>
      </c>
      <c r="H1250" s="15">
        <v>201.80475612207437</v>
      </c>
      <c r="I1250" s="15">
        <v>207.31495306804112</v>
      </c>
      <c r="J1250" s="15">
        <v>207.14782819866949</v>
      </c>
      <c r="K1250" s="15">
        <v>201.5</v>
      </c>
    </row>
    <row r="1251" spans="1:11" x14ac:dyDescent="0.25">
      <c r="A1251" s="6">
        <v>42788.041666666664</v>
      </c>
      <c r="B1251" s="15">
        <v>5.7</v>
      </c>
      <c r="C1251" s="15">
        <v>4.2565</v>
      </c>
      <c r="D1251" s="15">
        <v>7.4749999999999996</v>
      </c>
      <c r="E1251" s="15">
        <v>10.032500000000001</v>
      </c>
      <c r="F1251" s="15">
        <v>3.2</v>
      </c>
      <c r="G1251" s="15">
        <v>191.2</v>
      </c>
      <c r="H1251" s="15">
        <v>206.15220700006225</v>
      </c>
      <c r="I1251" s="15">
        <v>200.81024910287096</v>
      </c>
      <c r="J1251" s="15">
        <v>197.89876469372533</v>
      </c>
      <c r="K1251" s="15">
        <v>204.3</v>
      </c>
    </row>
    <row r="1252" spans="1:11" x14ac:dyDescent="0.25">
      <c r="A1252" s="6">
        <v>42788.083333333336</v>
      </c>
      <c r="B1252" s="15">
        <v>5.7</v>
      </c>
      <c r="C1252" s="15">
        <v>4.9755000000000003</v>
      </c>
      <c r="D1252" s="15">
        <v>7.7949999999999999</v>
      </c>
      <c r="E1252" s="15">
        <v>9.3544999999999998</v>
      </c>
      <c r="F1252" s="15">
        <v>4.5</v>
      </c>
      <c r="G1252" s="15">
        <v>179.1</v>
      </c>
      <c r="H1252" s="15">
        <v>191.19801595447623</v>
      </c>
      <c r="I1252" s="15">
        <v>185.02969650197673</v>
      </c>
      <c r="J1252" s="15">
        <v>187.94270511059</v>
      </c>
      <c r="K1252" s="15">
        <v>192.9</v>
      </c>
    </row>
    <row r="1253" spans="1:11" x14ac:dyDescent="0.25">
      <c r="A1253" s="6">
        <v>42788.125</v>
      </c>
      <c r="B1253" s="15">
        <v>6</v>
      </c>
      <c r="C1253" s="15">
        <v>5.4557500000000001</v>
      </c>
      <c r="D1253" s="15">
        <v>7.5250000000000004</v>
      </c>
      <c r="E1253" s="15">
        <v>10.1525</v>
      </c>
      <c r="F1253" s="15">
        <v>5.7</v>
      </c>
      <c r="G1253" s="15">
        <v>168.3</v>
      </c>
      <c r="H1253" s="15">
        <v>168.88353647945931</v>
      </c>
      <c r="I1253" s="15">
        <v>161.59148667711582</v>
      </c>
      <c r="J1253" s="15">
        <v>172.02676988835938</v>
      </c>
      <c r="K1253" s="15">
        <v>182.9</v>
      </c>
    </row>
    <row r="1254" spans="1:11" x14ac:dyDescent="0.25">
      <c r="A1254" s="6">
        <v>42788.166666666664</v>
      </c>
      <c r="B1254" s="15">
        <v>6.7</v>
      </c>
      <c r="C1254" s="15">
        <v>6.6872499999999997</v>
      </c>
      <c r="D1254" s="15">
        <v>8.85</v>
      </c>
      <c r="E1254" s="15">
        <v>11.129999999999999</v>
      </c>
      <c r="F1254" s="15"/>
      <c r="G1254" s="15">
        <v>162</v>
      </c>
      <c r="H1254" s="15">
        <v>166.45059227977225</v>
      </c>
      <c r="I1254" s="15">
        <v>161.76690756394208</v>
      </c>
      <c r="J1254" s="15">
        <v>165.99496019346003</v>
      </c>
      <c r="K1254" s="15"/>
    </row>
    <row r="1255" spans="1:11" x14ac:dyDescent="0.25">
      <c r="A1255" s="6">
        <v>42788.208333333336</v>
      </c>
      <c r="B1255" s="15">
        <v>6.9</v>
      </c>
      <c r="C1255" s="15">
        <v>6.2392500000000002</v>
      </c>
      <c r="D1255" s="15">
        <v>9.6374999999999993</v>
      </c>
      <c r="E1255" s="15">
        <v>12.4975</v>
      </c>
      <c r="F1255" s="15">
        <v>9.6</v>
      </c>
      <c r="G1255" s="15">
        <v>174.1</v>
      </c>
      <c r="H1255" s="15">
        <v>164.61522113242401</v>
      </c>
      <c r="I1255" s="15">
        <v>154.2004416737781</v>
      </c>
      <c r="J1255" s="15">
        <v>174.02805246252288</v>
      </c>
      <c r="K1255" s="15">
        <v>183.7</v>
      </c>
    </row>
    <row r="1256" spans="1:11" x14ac:dyDescent="0.25">
      <c r="A1256" s="6">
        <v>42788.25</v>
      </c>
      <c r="B1256" s="15">
        <v>6.4</v>
      </c>
      <c r="C1256" s="15">
        <v>5.0477499999999997</v>
      </c>
      <c r="D1256" s="15">
        <v>8.92</v>
      </c>
      <c r="E1256" s="15">
        <v>11.5625</v>
      </c>
      <c r="F1256" s="15">
        <v>3.6</v>
      </c>
      <c r="G1256" s="15">
        <v>202</v>
      </c>
      <c r="H1256" s="15">
        <v>203.40964074797773</v>
      </c>
      <c r="I1256" s="15">
        <v>188.59522983422482</v>
      </c>
      <c r="J1256" s="15">
        <v>211.45253592089608</v>
      </c>
      <c r="K1256" s="15">
        <v>217.9</v>
      </c>
    </row>
    <row r="1257" spans="1:11" x14ac:dyDescent="0.25">
      <c r="A1257" s="6">
        <v>42788.291666666664</v>
      </c>
      <c r="B1257" s="15">
        <v>6.5</v>
      </c>
      <c r="C1257" s="15">
        <v>6.2165000000000008</v>
      </c>
      <c r="D1257" s="15">
        <v>7.7662500000000003</v>
      </c>
      <c r="E1257" s="15">
        <v>12.992500000000001</v>
      </c>
      <c r="F1257" s="15">
        <v>3.1</v>
      </c>
      <c r="G1257" s="15">
        <v>237.3</v>
      </c>
      <c r="H1257" s="15">
        <v>240.336751070471</v>
      </c>
      <c r="I1257" s="15">
        <v>233.86731611351149</v>
      </c>
      <c r="J1257" s="15">
        <v>255.52175156964068</v>
      </c>
      <c r="K1257" s="15">
        <v>245.4</v>
      </c>
    </row>
    <row r="1258" spans="1:11" x14ac:dyDescent="0.25">
      <c r="A1258" s="6">
        <v>42788.333333333336</v>
      </c>
      <c r="B1258" s="15">
        <v>6.9</v>
      </c>
      <c r="C1258" s="15">
        <v>7.7487500000000002</v>
      </c>
      <c r="D1258" s="15">
        <v>9.697499999999998</v>
      </c>
      <c r="E1258" s="15">
        <v>14.592499999999999</v>
      </c>
      <c r="F1258" s="15">
        <v>2.6</v>
      </c>
      <c r="G1258" s="15">
        <v>251.3</v>
      </c>
      <c r="H1258" s="15">
        <v>256.69465595289677</v>
      </c>
      <c r="I1258" s="15">
        <v>262.88183632735723</v>
      </c>
      <c r="J1258" s="15">
        <v>268.05051840101339</v>
      </c>
      <c r="K1258" s="15">
        <v>270.39999999999998</v>
      </c>
    </row>
    <row r="1259" spans="1:11" x14ac:dyDescent="0.25">
      <c r="A1259" s="6">
        <v>42788.375</v>
      </c>
      <c r="B1259" s="15">
        <v>6.7</v>
      </c>
      <c r="C1259" s="15">
        <v>8.875</v>
      </c>
      <c r="D1259" s="15">
        <v>10.7525</v>
      </c>
      <c r="E1259" s="15">
        <v>13.955</v>
      </c>
      <c r="F1259" s="15">
        <v>2.6</v>
      </c>
      <c r="G1259" s="15">
        <v>254</v>
      </c>
      <c r="H1259" s="15">
        <v>260.60180578953884</v>
      </c>
      <c r="I1259" s="15">
        <v>269.47514697404199</v>
      </c>
      <c r="J1259" s="15">
        <v>269.90004462455823</v>
      </c>
      <c r="K1259" s="15">
        <v>269.7</v>
      </c>
    </row>
    <row r="1260" spans="1:11" x14ac:dyDescent="0.25">
      <c r="A1260" s="6">
        <v>42788.416666666664</v>
      </c>
      <c r="B1260" s="15">
        <v>6.8</v>
      </c>
      <c r="C1260" s="15">
        <v>8.2650000000000006</v>
      </c>
      <c r="D1260" s="15">
        <v>9.8975000000000009</v>
      </c>
      <c r="E1260" s="15">
        <v>13.44</v>
      </c>
      <c r="F1260" s="15">
        <v>2.4</v>
      </c>
      <c r="G1260" s="15">
        <v>252.4</v>
      </c>
      <c r="H1260" s="15">
        <v>260.42852003103269</v>
      </c>
      <c r="I1260" s="15">
        <v>270.19967778524205</v>
      </c>
      <c r="J1260" s="15">
        <v>268.17538194077127</v>
      </c>
      <c r="K1260" s="15">
        <v>262.60000000000002</v>
      </c>
    </row>
    <row r="1261" spans="1:11" x14ac:dyDescent="0.25">
      <c r="A1261" s="6">
        <v>42788.458333333336</v>
      </c>
      <c r="B1261" s="15">
        <v>6.8</v>
      </c>
      <c r="C1261" s="15">
        <v>8.1499999999999986</v>
      </c>
      <c r="D1261" s="15">
        <v>9.7575000000000003</v>
      </c>
      <c r="E1261" s="15">
        <v>14.422500000000001</v>
      </c>
      <c r="F1261" s="15">
        <v>2.8</v>
      </c>
      <c r="G1261" s="15">
        <v>244.4</v>
      </c>
      <c r="H1261" s="15">
        <v>256.1101325850816</v>
      </c>
      <c r="I1261" s="15">
        <v>264.55185760243944</v>
      </c>
      <c r="J1261" s="15">
        <v>264.97702323065926</v>
      </c>
      <c r="K1261" s="15">
        <v>256.60000000000002</v>
      </c>
    </row>
    <row r="1262" spans="1:11" x14ac:dyDescent="0.25">
      <c r="A1262" s="6">
        <v>42788.5</v>
      </c>
      <c r="B1262" s="15">
        <v>6.8</v>
      </c>
      <c r="C1262" s="15">
        <v>7.2949999999999999</v>
      </c>
      <c r="D1262" s="15">
        <v>9.16</v>
      </c>
      <c r="E1262" s="15">
        <v>13.525</v>
      </c>
      <c r="F1262" s="15">
        <v>2.6</v>
      </c>
      <c r="G1262" s="15">
        <v>236.7</v>
      </c>
      <c r="H1262" s="15">
        <v>249.8770092399846</v>
      </c>
      <c r="I1262" s="15">
        <v>260.80819766525201</v>
      </c>
      <c r="J1262" s="15">
        <v>259.45163795004538</v>
      </c>
      <c r="K1262" s="15">
        <v>239.5</v>
      </c>
    </row>
    <row r="1263" spans="1:11" x14ac:dyDescent="0.25">
      <c r="A1263" s="6">
        <v>42788.541666666664</v>
      </c>
      <c r="B1263" s="15">
        <v>7.3</v>
      </c>
      <c r="C1263" s="15">
        <v>7.1317500000000003</v>
      </c>
      <c r="D1263" s="15">
        <v>8.3849999999999998</v>
      </c>
      <c r="E1263" s="15">
        <v>14.01</v>
      </c>
      <c r="F1263" s="15">
        <v>2.8</v>
      </c>
      <c r="G1263" s="15">
        <v>231.2</v>
      </c>
      <c r="H1263" s="15">
        <v>243.20186675442699</v>
      </c>
      <c r="I1263" s="15">
        <v>253.40878566866201</v>
      </c>
      <c r="J1263" s="15">
        <v>256.55359273493639</v>
      </c>
      <c r="K1263" s="15">
        <v>236.5</v>
      </c>
    </row>
    <row r="1264" spans="1:11" x14ac:dyDescent="0.25">
      <c r="A1264" s="6">
        <v>42788.583333333336</v>
      </c>
      <c r="B1264" s="15">
        <v>7.6</v>
      </c>
      <c r="C1264" s="15">
        <v>6.76525</v>
      </c>
      <c r="D1264" s="15">
        <v>9.2974999999999994</v>
      </c>
      <c r="E1264" s="15">
        <v>13.675000000000001</v>
      </c>
      <c r="F1264" s="15">
        <v>3.6</v>
      </c>
      <c r="G1264" s="15">
        <v>229.7</v>
      </c>
      <c r="H1264" s="15">
        <v>240.49137947412663</v>
      </c>
      <c r="I1264" s="15">
        <v>249.92020685065057</v>
      </c>
      <c r="J1264" s="15">
        <v>252.61091715189724</v>
      </c>
      <c r="K1264" s="15">
        <v>239.6</v>
      </c>
    </row>
    <row r="1265" spans="1:11" x14ac:dyDescent="0.25">
      <c r="A1265" s="6">
        <v>42788.625</v>
      </c>
      <c r="B1265" s="15">
        <v>8.4</v>
      </c>
      <c r="C1265" s="15">
        <v>6.7545000000000002</v>
      </c>
      <c r="D1265" s="15">
        <v>9.6999999999999993</v>
      </c>
      <c r="E1265" s="15">
        <v>14.5975</v>
      </c>
      <c r="F1265" s="15">
        <v>4.0999999999999996</v>
      </c>
      <c r="G1265" s="15">
        <v>229.5</v>
      </c>
      <c r="H1265" s="15">
        <v>239.65630929186131</v>
      </c>
      <c r="I1265" s="15">
        <v>250.8527148696565</v>
      </c>
      <c r="J1265" s="15">
        <v>250.97629065132259</v>
      </c>
      <c r="K1265" s="15">
        <v>240</v>
      </c>
    </row>
    <row r="1266" spans="1:11" x14ac:dyDescent="0.25">
      <c r="A1266" s="6">
        <v>42788.666666666664</v>
      </c>
      <c r="B1266" s="15">
        <v>8.9</v>
      </c>
      <c r="C1266" s="15">
        <v>7.2774999999999999</v>
      </c>
      <c r="D1266" s="15">
        <v>10.23</v>
      </c>
      <c r="E1266" s="15">
        <v>15.645</v>
      </c>
      <c r="F1266" s="15">
        <v>4</v>
      </c>
      <c r="G1266" s="15">
        <v>230.5</v>
      </c>
      <c r="H1266" s="15">
        <v>239.88713003283567</v>
      </c>
      <c r="I1266" s="15">
        <v>248.27762995923368</v>
      </c>
      <c r="J1266" s="15">
        <v>252.04102323776067</v>
      </c>
      <c r="K1266" s="15">
        <v>239.7</v>
      </c>
    </row>
    <row r="1267" spans="1:11" x14ac:dyDescent="0.25">
      <c r="A1267" s="6">
        <v>42788.708333333336</v>
      </c>
      <c r="B1267" s="15">
        <v>8.6</v>
      </c>
      <c r="C1267" s="15">
        <v>7.1902499999999989</v>
      </c>
      <c r="D1267" s="15">
        <v>11.145</v>
      </c>
      <c r="E1267" s="15">
        <v>15.42</v>
      </c>
      <c r="F1267" s="15">
        <v>4.0999999999999996</v>
      </c>
      <c r="G1267" s="15">
        <v>229.7</v>
      </c>
      <c r="H1267" s="15">
        <v>240.76565994069267</v>
      </c>
      <c r="I1267" s="15">
        <v>251.05537258488499</v>
      </c>
      <c r="J1267" s="15">
        <v>252.180706256012</v>
      </c>
      <c r="K1267" s="15">
        <v>235.7</v>
      </c>
    </row>
    <row r="1268" spans="1:11" x14ac:dyDescent="0.25">
      <c r="A1268" s="6">
        <v>42788.75</v>
      </c>
      <c r="B1268" s="15">
        <v>9.6</v>
      </c>
      <c r="C1268" s="15">
        <v>7.8505000000000003</v>
      </c>
      <c r="D1268" s="15">
        <v>10.6875</v>
      </c>
      <c r="E1268" s="15">
        <v>16.754999999999999</v>
      </c>
      <c r="F1268" s="15">
        <v>4.5999999999999996</v>
      </c>
      <c r="G1268" s="15">
        <v>228.6</v>
      </c>
      <c r="H1268" s="15">
        <v>238.67822072137619</v>
      </c>
      <c r="I1268" s="15">
        <v>250.39243529476758</v>
      </c>
      <c r="J1268" s="15">
        <v>250.23215116520748</v>
      </c>
      <c r="K1268" s="15">
        <v>236.7</v>
      </c>
    </row>
    <row r="1269" spans="1:11" x14ac:dyDescent="0.25">
      <c r="A1269" s="6">
        <v>42788.791666666664</v>
      </c>
      <c r="B1269" s="15">
        <v>9.1</v>
      </c>
      <c r="C1269" s="15">
        <v>7.6762500000000005</v>
      </c>
      <c r="D1269" s="15">
        <v>11.57</v>
      </c>
      <c r="E1269" s="15">
        <v>16.614999999999998</v>
      </c>
      <c r="F1269" s="15">
        <v>4.3</v>
      </c>
      <c r="G1269" s="15">
        <v>229.7</v>
      </c>
      <c r="H1269" s="15">
        <v>239.93169165840578</v>
      </c>
      <c r="I1269" s="15">
        <v>247.33529305815551</v>
      </c>
      <c r="J1269" s="15">
        <v>250.11827904730174</v>
      </c>
      <c r="K1269" s="15">
        <v>238.4</v>
      </c>
    </row>
    <row r="1270" spans="1:11" x14ac:dyDescent="0.25">
      <c r="A1270" s="6">
        <v>42788.833333333336</v>
      </c>
      <c r="B1270" s="15">
        <v>8</v>
      </c>
      <c r="C1270" s="15">
        <v>7.2872500000000002</v>
      </c>
      <c r="D1270" s="15">
        <v>11.33</v>
      </c>
      <c r="E1270" s="15">
        <v>14.8675</v>
      </c>
      <c r="F1270" s="15">
        <v>3.4</v>
      </c>
      <c r="G1270" s="15">
        <v>232.3</v>
      </c>
      <c r="H1270" s="15">
        <v>244.12584395590784</v>
      </c>
      <c r="I1270" s="15">
        <v>248.05737531711225</v>
      </c>
      <c r="J1270" s="15">
        <v>253.42564869322342</v>
      </c>
      <c r="K1270" s="15">
        <v>233.4</v>
      </c>
    </row>
    <row r="1271" spans="1:11" x14ac:dyDescent="0.25">
      <c r="A1271" s="6">
        <v>42788.875</v>
      </c>
      <c r="B1271" s="15">
        <v>7.6</v>
      </c>
      <c r="C1271" s="15">
        <v>7.2847500000000007</v>
      </c>
      <c r="D1271" s="15">
        <v>9.6700000000000017</v>
      </c>
      <c r="E1271" s="15">
        <v>15.44</v>
      </c>
      <c r="F1271" s="15">
        <v>3</v>
      </c>
      <c r="G1271" s="15">
        <v>242.9</v>
      </c>
      <c r="H1271" s="15">
        <v>248.71918208943649</v>
      </c>
      <c r="I1271" s="15">
        <v>253.64647949923344</v>
      </c>
      <c r="J1271" s="15">
        <v>261.22577356060532</v>
      </c>
      <c r="K1271" s="15">
        <v>240.5</v>
      </c>
    </row>
    <row r="1272" spans="1:11" x14ac:dyDescent="0.25">
      <c r="A1272" s="6">
        <v>42788.916666666664</v>
      </c>
      <c r="B1272" s="15">
        <v>7.9</v>
      </c>
      <c r="C1272" s="15">
        <v>9.4375</v>
      </c>
      <c r="D1272" s="15">
        <v>10.952499999999999</v>
      </c>
      <c r="E1272" s="15">
        <v>15.354999999999999</v>
      </c>
      <c r="F1272" s="15">
        <v>2.6</v>
      </c>
      <c r="G1272" s="15">
        <v>256.2</v>
      </c>
      <c r="H1272" s="15">
        <v>260.62877632573623</v>
      </c>
      <c r="I1272" s="15">
        <v>265.66062178757363</v>
      </c>
      <c r="J1272" s="15">
        <v>270.67476580104352</v>
      </c>
      <c r="K1272" s="15">
        <v>265.89999999999998</v>
      </c>
    </row>
    <row r="1273" spans="1:11" x14ac:dyDescent="0.25">
      <c r="A1273" s="6">
        <v>42788.958333333336</v>
      </c>
      <c r="B1273" s="15">
        <v>8</v>
      </c>
      <c r="C1273" s="15">
        <v>9.4525000000000006</v>
      </c>
      <c r="D1273" s="15">
        <v>10.61</v>
      </c>
      <c r="E1273" s="15">
        <v>14.067500000000001</v>
      </c>
      <c r="F1273" s="15">
        <v>3.1</v>
      </c>
      <c r="G1273" s="15">
        <v>260.89999999999998</v>
      </c>
      <c r="H1273" s="15">
        <v>264.72925490903015</v>
      </c>
      <c r="I1273" s="15">
        <v>272.37399079584867</v>
      </c>
      <c r="J1273" s="15">
        <v>274.59562396859098</v>
      </c>
      <c r="K1273" s="15">
        <v>324.10000000000002</v>
      </c>
    </row>
    <row r="1274" spans="1:11" x14ac:dyDescent="0.25">
      <c r="A1274" s="6">
        <v>42789</v>
      </c>
      <c r="B1274" s="15">
        <v>6.8</v>
      </c>
      <c r="C1274" s="15">
        <v>8.129999999999999</v>
      </c>
      <c r="D1274" s="15">
        <v>9.879999999999999</v>
      </c>
      <c r="E1274" s="15">
        <v>12.447499999999998</v>
      </c>
      <c r="F1274" s="15">
        <v>3.1</v>
      </c>
      <c r="G1274" s="15">
        <v>266.10000000000002</v>
      </c>
      <c r="H1274" s="15">
        <v>270.57489360965246</v>
      </c>
      <c r="I1274" s="15">
        <v>276.79337740520083</v>
      </c>
      <c r="J1274" s="15">
        <v>279.57327393519864</v>
      </c>
      <c r="K1274" s="15">
        <v>316</v>
      </c>
    </row>
    <row r="1275" spans="1:11" x14ac:dyDescent="0.25">
      <c r="A1275" s="6">
        <v>42789.041666666664</v>
      </c>
      <c r="B1275" s="15">
        <v>5.7</v>
      </c>
      <c r="C1275" s="15">
        <v>5.5562500000000004</v>
      </c>
      <c r="D1275" s="15">
        <v>8.6074999999999999</v>
      </c>
      <c r="E1275" s="15">
        <v>9.7974999999999994</v>
      </c>
      <c r="F1275" s="15">
        <v>3.2</v>
      </c>
      <c r="G1275" s="15">
        <v>282.3</v>
      </c>
      <c r="H1275" s="15">
        <v>285.90456888970363</v>
      </c>
      <c r="I1275" s="15">
        <v>284.66357148841752</v>
      </c>
      <c r="J1275" s="15">
        <v>290.87063871730925</v>
      </c>
      <c r="K1275" s="15">
        <v>338.7</v>
      </c>
    </row>
    <row r="1276" spans="1:11" x14ac:dyDescent="0.25">
      <c r="A1276" s="6">
        <v>42789.083333333336</v>
      </c>
      <c r="B1276" s="15">
        <v>4.5</v>
      </c>
      <c r="C1276" s="15">
        <v>4.5192499999999995</v>
      </c>
      <c r="D1276" s="15">
        <v>5.9874999999999998</v>
      </c>
      <c r="E1276" s="15">
        <v>8.963000000000001</v>
      </c>
      <c r="F1276" s="15">
        <v>2.4</v>
      </c>
      <c r="G1276" s="15">
        <v>309.3</v>
      </c>
      <c r="H1276" s="15">
        <v>305.78626824464015</v>
      </c>
      <c r="I1276" s="15">
        <v>306.76987037947947</v>
      </c>
      <c r="J1276" s="15">
        <v>313.0784909027185</v>
      </c>
      <c r="K1276" s="15">
        <v>351</v>
      </c>
    </row>
    <row r="1277" spans="1:11" x14ac:dyDescent="0.25">
      <c r="A1277" s="6">
        <v>42789.125</v>
      </c>
      <c r="B1277" s="15">
        <v>3.5</v>
      </c>
      <c r="C1277" s="15">
        <v>2.996</v>
      </c>
      <c r="D1277" s="15">
        <v>5.9612500000000006</v>
      </c>
      <c r="E1277" s="15">
        <v>6.8770000000000007</v>
      </c>
      <c r="F1277" s="15">
        <v>1.7</v>
      </c>
      <c r="G1277" s="15">
        <v>315.39999999999998</v>
      </c>
      <c r="H1277" s="15">
        <v>312.52345396388881</v>
      </c>
      <c r="I1277" s="15">
        <v>327.3053444297023</v>
      </c>
      <c r="J1277" s="15">
        <v>331.469191195615</v>
      </c>
      <c r="K1277" s="15">
        <v>354.3</v>
      </c>
    </row>
    <row r="1278" spans="1:11" x14ac:dyDescent="0.25">
      <c r="A1278" s="6">
        <v>42789.166666666664</v>
      </c>
      <c r="B1278" s="15">
        <v>3.1</v>
      </c>
      <c r="C1278" s="15">
        <v>3.2737500000000002</v>
      </c>
      <c r="D1278" s="15">
        <v>5.0834999999999999</v>
      </c>
      <c r="E1278" s="15">
        <v>6.6182499999999997</v>
      </c>
      <c r="F1278" s="15">
        <v>1.5</v>
      </c>
      <c r="G1278" s="15">
        <v>333.2</v>
      </c>
      <c r="H1278" s="15">
        <v>333.81362723100341</v>
      </c>
      <c r="I1278" s="15">
        <v>331.81830529578531</v>
      </c>
      <c r="J1278" s="15">
        <v>335.5200753923836</v>
      </c>
      <c r="K1278" s="15">
        <v>5.2</v>
      </c>
    </row>
    <row r="1279" spans="1:11" x14ac:dyDescent="0.25">
      <c r="A1279" s="6">
        <v>42789.208333333336</v>
      </c>
      <c r="B1279" s="15">
        <v>1.6</v>
      </c>
      <c r="C1279" s="15">
        <v>0.96899999999999997</v>
      </c>
      <c r="D1279" s="15">
        <v>4.1197500000000007</v>
      </c>
      <c r="E1279" s="15">
        <v>4.609</v>
      </c>
      <c r="F1279" s="15">
        <v>0.7</v>
      </c>
      <c r="G1279" s="15">
        <v>13</v>
      </c>
      <c r="H1279" s="15">
        <v>54.631619179781794</v>
      </c>
      <c r="I1279" s="15">
        <v>346.25671484552038</v>
      </c>
      <c r="J1279" s="15">
        <v>350.61902033184151</v>
      </c>
      <c r="K1279" s="15">
        <v>49.5</v>
      </c>
    </row>
    <row r="1280" spans="1:11" x14ac:dyDescent="0.25">
      <c r="A1280" s="6">
        <v>42789.25</v>
      </c>
      <c r="B1280" s="15">
        <v>1.3</v>
      </c>
      <c r="C1280" s="15">
        <v>0.82</v>
      </c>
      <c r="D1280" s="15">
        <v>3.6404999999999998</v>
      </c>
      <c r="E1280" s="15">
        <v>2.4612500000000002</v>
      </c>
      <c r="F1280" s="15">
        <v>0.8</v>
      </c>
      <c r="G1280" s="15">
        <v>343.9</v>
      </c>
      <c r="H1280" s="15">
        <v>328.0477454006483</v>
      </c>
      <c r="I1280" s="15">
        <v>15.150634823376805</v>
      </c>
      <c r="J1280" s="15">
        <v>338.99688161640807</v>
      </c>
      <c r="K1280" s="15">
        <v>0.2</v>
      </c>
    </row>
    <row r="1281" spans="1:11" x14ac:dyDescent="0.25">
      <c r="A1281" s="6">
        <v>42789.291666666664</v>
      </c>
      <c r="B1281" s="15">
        <v>1.4</v>
      </c>
      <c r="C1281" s="15">
        <v>1.0327500000000001</v>
      </c>
      <c r="D1281" s="15">
        <v>1.8892500000000001</v>
      </c>
      <c r="E1281" s="15">
        <v>1.347</v>
      </c>
      <c r="F1281" s="15">
        <v>0.9</v>
      </c>
      <c r="G1281" s="15">
        <v>324.60000000000002</v>
      </c>
      <c r="H1281" s="15">
        <v>263.68380508592304</v>
      </c>
      <c r="I1281" s="15">
        <v>333.16356521087801</v>
      </c>
      <c r="J1281" s="15">
        <v>306.00673622504314</v>
      </c>
      <c r="K1281" s="15">
        <v>3.5</v>
      </c>
    </row>
    <row r="1282" spans="1:11" x14ac:dyDescent="0.25">
      <c r="A1282" s="6">
        <v>42789.333333333336</v>
      </c>
      <c r="B1282" s="15">
        <v>1.6</v>
      </c>
      <c r="C1282" s="15">
        <v>1.0625</v>
      </c>
      <c r="D1282" s="15">
        <v>1.3987499999999999</v>
      </c>
      <c r="E1282" s="15">
        <v>1.57525</v>
      </c>
      <c r="F1282" s="15">
        <v>0.9</v>
      </c>
      <c r="G1282" s="15">
        <v>30.1</v>
      </c>
      <c r="H1282" s="15">
        <v>67.894722532787512</v>
      </c>
      <c r="I1282" s="15">
        <v>42.98726769136583</v>
      </c>
      <c r="J1282" s="15">
        <v>270.55334592315279</v>
      </c>
      <c r="K1282" s="15">
        <v>60.1</v>
      </c>
    </row>
    <row r="1283" spans="1:11" x14ac:dyDescent="0.25">
      <c r="A1283" s="6">
        <v>42789.375</v>
      </c>
      <c r="B1283" s="15">
        <v>1.2</v>
      </c>
      <c r="C1283" s="15">
        <v>0.87775000000000003</v>
      </c>
      <c r="D1283" s="15">
        <v>1.11425</v>
      </c>
      <c r="E1283" s="15">
        <v>1.3462499999999999</v>
      </c>
      <c r="F1283" s="15">
        <v>0.9</v>
      </c>
      <c r="G1283" s="15">
        <v>19.399999999999999</v>
      </c>
      <c r="H1283" s="15">
        <v>295.53897594144269</v>
      </c>
      <c r="I1283" s="15">
        <v>233.48941349605172</v>
      </c>
      <c r="J1283" s="15">
        <v>260.03027773682908</v>
      </c>
      <c r="K1283" s="15">
        <v>64.599999999999994</v>
      </c>
    </row>
    <row r="1284" spans="1:11" x14ac:dyDescent="0.25">
      <c r="A1284" s="6">
        <v>42789.416666666664</v>
      </c>
      <c r="B1284" s="15">
        <v>2.9</v>
      </c>
      <c r="C1284" s="15">
        <v>1.9304999999999999</v>
      </c>
      <c r="D1284" s="15">
        <v>0.61900000000000011</v>
      </c>
      <c r="E1284" s="15">
        <v>1.9397500000000001</v>
      </c>
      <c r="F1284" s="15">
        <v>1.3</v>
      </c>
      <c r="G1284" s="15">
        <v>65.900000000000006</v>
      </c>
      <c r="H1284" s="15">
        <v>70.078358476226342</v>
      </c>
      <c r="I1284" s="15">
        <v>211.85595170163597</v>
      </c>
      <c r="J1284" s="15">
        <v>131.45581005782674</v>
      </c>
      <c r="K1284" s="15">
        <v>99.8</v>
      </c>
    </row>
    <row r="1285" spans="1:11" x14ac:dyDescent="0.25">
      <c r="A1285" s="6">
        <v>42789.458333333336</v>
      </c>
      <c r="B1285" s="15">
        <v>4.0999999999999996</v>
      </c>
      <c r="C1285" s="15">
        <v>3.0367499999999996</v>
      </c>
      <c r="D1285" s="15">
        <v>2.3144999999999998</v>
      </c>
      <c r="E1285" s="15">
        <v>4.2119999999999997</v>
      </c>
      <c r="F1285" s="15">
        <v>1.4</v>
      </c>
      <c r="G1285" s="15">
        <v>69.400000000000006</v>
      </c>
      <c r="H1285" s="15">
        <v>69.910770672636474</v>
      </c>
      <c r="I1285" s="15">
        <v>78.022419730090718</v>
      </c>
      <c r="J1285" s="15">
        <v>86.813844320700753</v>
      </c>
      <c r="K1285" s="15">
        <v>37</v>
      </c>
    </row>
    <row r="1286" spans="1:11" x14ac:dyDescent="0.25">
      <c r="A1286" s="6">
        <v>42789.5</v>
      </c>
      <c r="B1286" s="15">
        <v>3.7</v>
      </c>
      <c r="C1286" s="15">
        <v>2.9837500000000001</v>
      </c>
      <c r="D1286" s="15">
        <v>4.9859999999999998</v>
      </c>
      <c r="E1286" s="15">
        <v>5.3570000000000002</v>
      </c>
      <c r="F1286" s="15">
        <v>1.7</v>
      </c>
      <c r="G1286" s="15">
        <v>82.6</v>
      </c>
      <c r="H1286" s="15">
        <v>78.721947976906264</v>
      </c>
      <c r="I1286" s="15">
        <v>74.392591049272809</v>
      </c>
      <c r="J1286" s="15">
        <v>85.477105183318017</v>
      </c>
      <c r="K1286" s="15">
        <v>169.8</v>
      </c>
    </row>
    <row r="1287" spans="1:11" x14ac:dyDescent="0.25">
      <c r="A1287" s="6">
        <v>42789.541666666664</v>
      </c>
      <c r="B1287" s="15">
        <v>3.2</v>
      </c>
      <c r="C1287" s="15">
        <v>2.87575</v>
      </c>
      <c r="D1287" s="15">
        <v>5.6704999999999997</v>
      </c>
      <c r="E1287" s="15">
        <v>5.0935000000000006</v>
      </c>
      <c r="F1287" s="15">
        <v>1.7</v>
      </c>
      <c r="G1287" s="15">
        <v>91.9</v>
      </c>
      <c r="H1287" s="15">
        <v>103.99599086394899</v>
      </c>
      <c r="I1287" s="15">
        <v>89.975766183296159</v>
      </c>
      <c r="J1287" s="15">
        <v>100.63685564567098</v>
      </c>
      <c r="K1287" s="15">
        <v>162</v>
      </c>
    </row>
    <row r="1288" spans="1:11" x14ac:dyDescent="0.25">
      <c r="A1288" s="6">
        <v>42789.583333333336</v>
      </c>
      <c r="B1288" s="15">
        <v>3.5</v>
      </c>
      <c r="C1288" s="15">
        <v>2.8915000000000002</v>
      </c>
      <c r="D1288" s="15">
        <v>6.0884999999999998</v>
      </c>
      <c r="E1288" s="15">
        <v>6.3677500000000009</v>
      </c>
      <c r="F1288" s="15">
        <v>1.7</v>
      </c>
      <c r="G1288" s="15">
        <v>80.7</v>
      </c>
      <c r="H1288" s="15">
        <v>98.106868127315209</v>
      </c>
      <c r="I1288" s="15">
        <v>92.942566965160822</v>
      </c>
      <c r="J1288" s="15">
        <v>109.23836511582005</v>
      </c>
      <c r="K1288" s="15">
        <v>165.5</v>
      </c>
    </row>
    <row r="1289" spans="1:11" x14ac:dyDescent="0.25">
      <c r="A1289" s="6">
        <v>42789.625</v>
      </c>
      <c r="B1289" s="15">
        <v>3.6</v>
      </c>
      <c r="C1289" s="15">
        <v>3.6604999999999999</v>
      </c>
      <c r="D1289" s="15">
        <v>5.9937500000000004</v>
      </c>
      <c r="E1289" s="15">
        <v>6.0827499999999999</v>
      </c>
      <c r="F1289" s="15">
        <v>1.8</v>
      </c>
      <c r="G1289" s="15">
        <v>79.3</v>
      </c>
      <c r="H1289" s="15">
        <v>90.164874090283107</v>
      </c>
      <c r="I1289" s="15">
        <v>92.672291243638654</v>
      </c>
      <c r="J1289" s="15">
        <v>106.14878356322744</v>
      </c>
      <c r="K1289" s="15">
        <v>161.80000000000001</v>
      </c>
    </row>
    <row r="1290" spans="1:11" x14ac:dyDescent="0.25">
      <c r="A1290" s="6">
        <v>42789.666666666664</v>
      </c>
      <c r="B1290" s="15">
        <v>3.4</v>
      </c>
      <c r="C1290" s="15">
        <v>3.141</v>
      </c>
      <c r="D1290" s="15">
        <v>6.1565000000000003</v>
      </c>
      <c r="E1290" s="15">
        <v>6.6157500000000002</v>
      </c>
      <c r="F1290" s="15">
        <v>1.5</v>
      </c>
      <c r="G1290" s="15">
        <v>72.5</v>
      </c>
      <c r="H1290" s="15">
        <v>87.306591143843619</v>
      </c>
      <c r="I1290" s="15">
        <v>88.051132646307892</v>
      </c>
      <c r="J1290" s="15">
        <v>98.957758296772184</v>
      </c>
      <c r="K1290" s="15">
        <v>114</v>
      </c>
    </row>
    <row r="1291" spans="1:11" x14ac:dyDescent="0.25">
      <c r="A1291" s="6">
        <v>42789.708333333336</v>
      </c>
      <c r="B1291" s="15">
        <v>3.9</v>
      </c>
      <c r="C1291" s="15">
        <v>2.9055</v>
      </c>
      <c r="D1291" s="15">
        <v>5.5670000000000002</v>
      </c>
      <c r="E1291" s="15">
        <v>5.0919999999999996</v>
      </c>
      <c r="F1291" s="15">
        <v>1.2</v>
      </c>
      <c r="G1291" s="15">
        <v>59</v>
      </c>
      <c r="H1291" s="15">
        <v>67.628514569666763</v>
      </c>
      <c r="I1291" s="15">
        <v>86.25339557573588</v>
      </c>
      <c r="J1291" s="15">
        <v>79.031677953601999</v>
      </c>
      <c r="K1291" s="15">
        <v>86.4</v>
      </c>
    </row>
    <row r="1292" spans="1:11" x14ac:dyDescent="0.25">
      <c r="A1292" s="6">
        <v>42789.75</v>
      </c>
      <c r="B1292" s="15">
        <v>4.0999999999999996</v>
      </c>
      <c r="C1292" s="15">
        <v>3.1314999999999995</v>
      </c>
      <c r="D1292" s="15">
        <v>5.4942500000000001</v>
      </c>
      <c r="E1292" s="15">
        <v>5.4247500000000004</v>
      </c>
      <c r="F1292" s="15">
        <v>1.1000000000000001</v>
      </c>
      <c r="G1292" s="15">
        <v>55.4</v>
      </c>
      <c r="H1292" s="15">
        <v>64.013354172208082</v>
      </c>
      <c r="I1292" s="15">
        <v>73.75583565612628</v>
      </c>
      <c r="J1292" s="15">
        <v>73.726115680613347</v>
      </c>
      <c r="K1292" s="15">
        <v>119.5</v>
      </c>
    </row>
    <row r="1293" spans="1:11" x14ac:dyDescent="0.25">
      <c r="A1293" s="6">
        <v>42789.791666666664</v>
      </c>
      <c r="B1293" s="15">
        <v>4.5999999999999996</v>
      </c>
      <c r="C1293" s="15">
        <v>3.3152499999999998</v>
      </c>
      <c r="D1293" s="15">
        <v>4.3999999999999995</v>
      </c>
      <c r="E1293" s="15">
        <v>5.6572499999999994</v>
      </c>
      <c r="F1293" s="15">
        <v>1.4</v>
      </c>
      <c r="G1293" s="15">
        <v>47.9</v>
      </c>
      <c r="H1293" s="15">
        <v>58.464664487219537</v>
      </c>
      <c r="I1293" s="15">
        <v>73.527774213063736</v>
      </c>
      <c r="J1293" s="15">
        <v>67.900358120169258</v>
      </c>
      <c r="K1293" s="15">
        <v>7.2</v>
      </c>
    </row>
    <row r="1294" spans="1:11" x14ac:dyDescent="0.25">
      <c r="A1294" s="6">
        <v>42789.833333333336</v>
      </c>
      <c r="B1294" s="15">
        <v>5.0999999999999996</v>
      </c>
      <c r="C1294" s="15">
        <v>4.327</v>
      </c>
      <c r="D1294" s="15">
        <v>4.0919999999999996</v>
      </c>
      <c r="E1294" s="15">
        <v>7.917250000000001</v>
      </c>
      <c r="F1294" s="15">
        <v>2.2999999999999998</v>
      </c>
      <c r="G1294" s="15">
        <v>42.5</v>
      </c>
      <c r="H1294" s="15">
        <v>52.928324022591134</v>
      </c>
      <c r="I1294" s="15">
        <v>58.706746275010119</v>
      </c>
      <c r="J1294" s="15">
        <v>55.683924115679652</v>
      </c>
      <c r="K1294" s="15">
        <v>13</v>
      </c>
    </row>
    <row r="1295" spans="1:11" x14ac:dyDescent="0.25">
      <c r="A1295" s="6">
        <v>42789.875</v>
      </c>
      <c r="B1295" s="15">
        <v>5.2</v>
      </c>
      <c r="C1295" s="15">
        <v>4.2692499999999995</v>
      </c>
      <c r="D1295" s="15">
        <v>4.488999999999999</v>
      </c>
      <c r="E1295" s="15">
        <v>7.8594999999999997</v>
      </c>
      <c r="F1295" s="15">
        <v>2.2999999999999998</v>
      </c>
      <c r="G1295" s="15">
        <v>36.6</v>
      </c>
      <c r="H1295" s="15">
        <v>50.52360314222058</v>
      </c>
      <c r="I1295" s="15">
        <v>47.026654052706164</v>
      </c>
      <c r="J1295" s="15">
        <v>53.229842250839624</v>
      </c>
      <c r="K1295" s="15">
        <v>17.3</v>
      </c>
    </row>
    <row r="1296" spans="1:11" x14ac:dyDescent="0.25">
      <c r="A1296" s="6">
        <v>42789.916666666664</v>
      </c>
      <c r="B1296" s="15">
        <v>5.2</v>
      </c>
      <c r="C1296" s="15">
        <v>3.5325000000000002</v>
      </c>
      <c r="D1296" s="15">
        <v>4.9707499999999998</v>
      </c>
      <c r="E1296" s="15">
        <v>6.9752500000000008</v>
      </c>
      <c r="F1296" s="15">
        <v>2.1</v>
      </c>
      <c r="G1296" s="15">
        <v>34.200000000000003</v>
      </c>
      <c r="H1296" s="15">
        <v>45.674072200825272</v>
      </c>
      <c r="I1296" s="15">
        <v>51.601292872079831</v>
      </c>
      <c r="J1296" s="15">
        <v>55.233003917532841</v>
      </c>
      <c r="K1296" s="15">
        <v>17.3</v>
      </c>
    </row>
    <row r="1297" spans="1:11" x14ac:dyDescent="0.25">
      <c r="A1297" s="6">
        <v>42789.958333333336</v>
      </c>
      <c r="B1297" s="15">
        <v>5.0999999999999996</v>
      </c>
      <c r="C1297" s="15">
        <v>3.7610000000000001</v>
      </c>
      <c r="D1297" s="15">
        <v>4.9537499999999994</v>
      </c>
      <c r="E1297" s="15">
        <v>6.6309999999999993</v>
      </c>
      <c r="F1297" s="15">
        <v>2.2999999999999998</v>
      </c>
      <c r="G1297" s="15">
        <v>35.6</v>
      </c>
      <c r="H1297" s="15">
        <v>49.642332714504171</v>
      </c>
      <c r="I1297" s="15">
        <v>50.803097040554043</v>
      </c>
      <c r="J1297" s="15">
        <v>46.499649674520413</v>
      </c>
      <c r="K1297" s="15">
        <v>20.7</v>
      </c>
    </row>
    <row r="1298" spans="1:11" x14ac:dyDescent="0.25">
      <c r="A1298" s="6">
        <v>42790</v>
      </c>
      <c r="B1298" s="15">
        <v>5.7</v>
      </c>
      <c r="C1298" s="15">
        <v>3.6919999999999997</v>
      </c>
      <c r="D1298" s="15">
        <v>5.298</v>
      </c>
      <c r="E1298" s="15">
        <v>8.4337499999999999</v>
      </c>
      <c r="F1298" s="15">
        <v>2.8</v>
      </c>
      <c r="G1298" s="15">
        <v>27.1</v>
      </c>
      <c r="H1298" s="15">
        <v>37.747259420528181</v>
      </c>
      <c r="I1298" s="15">
        <v>42.585307210658037</v>
      </c>
      <c r="J1298" s="15">
        <v>39.407350216755553</v>
      </c>
      <c r="K1298" s="15">
        <v>23.7</v>
      </c>
    </row>
    <row r="1299" spans="1:11" x14ac:dyDescent="0.25">
      <c r="A1299" s="6">
        <v>42790.041666666664</v>
      </c>
      <c r="B1299" s="15">
        <v>3.9</v>
      </c>
      <c r="C1299" s="15">
        <v>2.9112500000000003</v>
      </c>
      <c r="D1299" s="15">
        <v>5.1579999999999995</v>
      </c>
      <c r="E1299" s="15">
        <v>6.4182500000000005</v>
      </c>
      <c r="F1299" s="15">
        <v>2.2999999999999998</v>
      </c>
      <c r="G1299" s="15">
        <v>26</v>
      </c>
      <c r="H1299" s="15">
        <v>41.024922579480275</v>
      </c>
      <c r="I1299" s="15">
        <v>38.580185273037074</v>
      </c>
      <c r="J1299" s="15">
        <v>31.958327856678494</v>
      </c>
      <c r="K1299" s="15">
        <v>22.5</v>
      </c>
    </row>
    <row r="1300" spans="1:11" x14ac:dyDescent="0.25">
      <c r="A1300" s="6">
        <v>42790.083333333336</v>
      </c>
      <c r="B1300" s="15">
        <v>2.7</v>
      </c>
      <c r="C1300" s="15">
        <v>1.7834999999999999</v>
      </c>
      <c r="D1300" s="15">
        <v>4.9540000000000006</v>
      </c>
      <c r="E1300" s="15">
        <v>6.2770000000000001</v>
      </c>
      <c r="F1300" s="15">
        <v>1.1000000000000001</v>
      </c>
      <c r="G1300" s="15">
        <v>19.399999999999999</v>
      </c>
      <c r="H1300" s="15">
        <v>35.392330507124036</v>
      </c>
      <c r="I1300" s="15">
        <v>36.177106764040325</v>
      </c>
      <c r="J1300" s="15">
        <v>29.207199681074218</v>
      </c>
      <c r="K1300" s="15">
        <v>22.1</v>
      </c>
    </row>
    <row r="1301" spans="1:11" x14ac:dyDescent="0.25">
      <c r="A1301" s="6">
        <v>42790.125</v>
      </c>
      <c r="B1301" s="15">
        <v>2.6</v>
      </c>
      <c r="C1301" s="15">
        <v>1.6920000000000002</v>
      </c>
      <c r="D1301" s="15">
        <v>5.1227499999999999</v>
      </c>
      <c r="E1301" s="15">
        <v>4.2782499999999999</v>
      </c>
      <c r="F1301" s="15">
        <v>0.7</v>
      </c>
      <c r="G1301" s="15">
        <v>358.7</v>
      </c>
      <c r="H1301" s="15">
        <v>13.787568357663954</v>
      </c>
      <c r="I1301" s="15">
        <v>24.786520866496886</v>
      </c>
      <c r="J1301" s="15">
        <v>17.495902775609618</v>
      </c>
      <c r="K1301" s="15">
        <v>20.9</v>
      </c>
    </row>
    <row r="1302" spans="1:11" x14ac:dyDescent="0.25">
      <c r="A1302" s="6">
        <v>42790.166666666664</v>
      </c>
      <c r="B1302" s="15">
        <v>2</v>
      </c>
      <c r="C1302" s="15">
        <v>2.0345</v>
      </c>
      <c r="D1302" s="15">
        <v>5.2687500000000007</v>
      </c>
      <c r="E1302" s="15">
        <v>4.8735000000000008</v>
      </c>
      <c r="F1302" s="15">
        <v>0.8</v>
      </c>
      <c r="G1302" s="15">
        <v>340.6</v>
      </c>
      <c r="H1302" s="15">
        <v>346.45108924780067</v>
      </c>
      <c r="I1302" s="15">
        <v>7.8514339014943451</v>
      </c>
      <c r="J1302" s="15">
        <v>357.25332335476423</v>
      </c>
      <c r="K1302" s="15">
        <v>29.6</v>
      </c>
    </row>
    <row r="1303" spans="1:11" x14ac:dyDescent="0.25">
      <c r="A1303" s="6">
        <v>42790.208333333336</v>
      </c>
      <c r="B1303" s="15">
        <v>2.5</v>
      </c>
      <c r="C1303" s="15">
        <v>1.4272499999999999</v>
      </c>
      <c r="D1303" s="15">
        <v>4.9045000000000005</v>
      </c>
      <c r="E1303" s="15">
        <v>5.0057499999999999</v>
      </c>
      <c r="F1303" s="15">
        <v>0.6</v>
      </c>
      <c r="G1303" s="15">
        <v>347.6</v>
      </c>
      <c r="H1303" s="15">
        <v>347.05463217013425</v>
      </c>
      <c r="I1303" s="15">
        <v>354.45710129885634</v>
      </c>
      <c r="J1303" s="15">
        <v>3.28350587709653</v>
      </c>
      <c r="K1303" s="15">
        <v>38.9</v>
      </c>
    </row>
    <row r="1304" spans="1:11" x14ac:dyDescent="0.25">
      <c r="A1304" s="6">
        <v>42790.25</v>
      </c>
      <c r="B1304" s="15">
        <v>1.6</v>
      </c>
      <c r="C1304" s="15">
        <v>0.96100000000000008</v>
      </c>
      <c r="D1304" s="15">
        <v>5.3727499999999999</v>
      </c>
      <c r="E1304" s="15">
        <v>4.0367499999999996</v>
      </c>
      <c r="F1304" s="15">
        <v>1.6</v>
      </c>
      <c r="G1304" s="15">
        <v>21.4</v>
      </c>
      <c r="H1304" s="15">
        <v>71.421545666486026</v>
      </c>
      <c r="I1304" s="15">
        <v>356.59074672578794</v>
      </c>
      <c r="J1304" s="15">
        <v>3.6456969503995267</v>
      </c>
      <c r="K1304" s="15">
        <v>28.6</v>
      </c>
    </row>
    <row r="1305" spans="1:11" x14ac:dyDescent="0.25">
      <c r="A1305" s="6">
        <v>42790.291666666664</v>
      </c>
      <c r="B1305" s="15">
        <v>1.6</v>
      </c>
      <c r="C1305" s="15">
        <v>1.482</v>
      </c>
      <c r="D1305" s="15">
        <v>3.8702500000000004</v>
      </c>
      <c r="E1305" s="15">
        <v>3.0220000000000002</v>
      </c>
      <c r="F1305" s="15">
        <v>1.5</v>
      </c>
      <c r="G1305" s="15">
        <v>327.39999999999998</v>
      </c>
      <c r="H1305" s="15">
        <v>337.05201087179785</v>
      </c>
      <c r="I1305" s="15">
        <v>356.29283590668604</v>
      </c>
      <c r="J1305" s="15">
        <v>339.28846171931866</v>
      </c>
      <c r="K1305" s="15">
        <v>351.4</v>
      </c>
    </row>
    <row r="1306" spans="1:11" x14ac:dyDescent="0.25">
      <c r="A1306" s="6">
        <v>42790.333333333336</v>
      </c>
      <c r="B1306" s="15">
        <v>1.7</v>
      </c>
      <c r="C1306" s="15">
        <v>1.2130000000000001</v>
      </c>
      <c r="D1306" s="15">
        <v>1.9092500000000001</v>
      </c>
      <c r="E1306" s="15">
        <v>2.4562499999999998</v>
      </c>
      <c r="F1306" s="15">
        <v>1.6</v>
      </c>
      <c r="G1306" s="15">
        <v>338.4</v>
      </c>
      <c r="H1306" s="15">
        <v>283.93492868708404</v>
      </c>
      <c r="I1306" s="15">
        <v>343.46175430297166</v>
      </c>
      <c r="J1306" s="15">
        <v>356.586639255553</v>
      </c>
      <c r="K1306" s="15">
        <v>6.8</v>
      </c>
    </row>
    <row r="1307" spans="1:11" x14ac:dyDescent="0.25">
      <c r="A1307" s="6">
        <v>42790.375</v>
      </c>
      <c r="B1307" s="15">
        <v>1.9</v>
      </c>
      <c r="C1307" s="15">
        <v>1.39775</v>
      </c>
      <c r="D1307" s="15">
        <v>1.2270000000000001</v>
      </c>
      <c r="E1307" s="15">
        <v>2.80375</v>
      </c>
      <c r="F1307" s="15">
        <v>1.5</v>
      </c>
      <c r="G1307" s="15">
        <v>325</v>
      </c>
      <c r="H1307" s="15">
        <v>30.194783769992085</v>
      </c>
      <c r="I1307" s="15">
        <v>351.04130799850623</v>
      </c>
      <c r="J1307" s="15">
        <v>345.63034437260586</v>
      </c>
      <c r="K1307" s="15">
        <v>26.5</v>
      </c>
    </row>
    <row r="1308" spans="1:11" x14ac:dyDescent="0.25">
      <c r="A1308" s="6">
        <v>42790.416666666664</v>
      </c>
      <c r="B1308" s="15">
        <v>1.6</v>
      </c>
      <c r="C1308" s="15">
        <v>1.5985</v>
      </c>
      <c r="D1308" s="15">
        <v>1.5325</v>
      </c>
      <c r="E1308" s="15">
        <v>2.258</v>
      </c>
      <c r="F1308" s="15">
        <v>1.4</v>
      </c>
      <c r="G1308" s="15">
        <v>299.10000000000002</v>
      </c>
      <c r="H1308" s="15">
        <v>299.26397607563541</v>
      </c>
      <c r="I1308" s="15">
        <v>327.86669919402181</v>
      </c>
      <c r="J1308" s="15">
        <v>310.44104253797877</v>
      </c>
      <c r="K1308" s="15">
        <v>357</v>
      </c>
    </row>
    <row r="1309" spans="1:11" x14ac:dyDescent="0.25">
      <c r="A1309" s="6">
        <v>42790.458333333336</v>
      </c>
      <c r="B1309" s="15">
        <v>2.8</v>
      </c>
      <c r="C1309" s="15">
        <v>2.5727500000000001</v>
      </c>
      <c r="D1309" s="15">
        <v>2.5179999999999998</v>
      </c>
      <c r="E1309" s="15">
        <v>3.161</v>
      </c>
      <c r="F1309" s="15">
        <v>2.1</v>
      </c>
      <c r="G1309" s="15">
        <v>275.39999999999998</v>
      </c>
      <c r="H1309" s="15">
        <v>285.63409770081819</v>
      </c>
      <c r="I1309" s="15">
        <v>289.68703143707711</v>
      </c>
      <c r="J1309" s="15">
        <v>310.77813854028159</v>
      </c>
      <c r="K1309" s="15">
        <v>345.1</v>
      </c>
    </row>
    <row r="1310" spans="1:11" x14ac:dyDescent="0.25">
      <c r="A1310" s="6">
        <v>42790.5</v>
      </c>
      <c r="B1310" s="15">
        <v>2.8</v>
      </c>
      <c r="C1310" s="15">
        <v>3.3610000000000002</v>
      </c>
      <c r="D1310" s="15">
        <v>3.8367499999999999</v>
      </c>
      <c r="E1310" s="15">
        <v>4.2334999999999994</v>
      </c>
      <c r="F1310" s="15">
        <v>1.9</v>
      </c>
      <c r="G1310" s="15">
        <v>279.2</v>
      </c>
      <c r="H1310" s="15">
        <v>281.77342056947339</v>
      </c>
      <c r="I1310" s="15">
        <v>303.48966286002445</v>
      </c>
      <c r="J1310" s="15">
        <v>323.89603801976546</v>
      </c>
      <c r="K1310" s="15">
        <v>340.7</v>
      </c>
    </row>
    <row r="1311" spans="1:11" x14ac:dyDescent="0.25">
      <c r="A1311" s="6">
        <v>42790.541666666664</v>
      </c>
      <c r="B1311" s="15">
        <v>3.6</v>
      </c>
      <c r="C1311" s="15">
        <v>3.718</v>
      </c>
      <c r="D1311" s="15">
        <v>4.04725</v>
      </c>
      <c r="E1311" s="15">
        <v>4.5724999999999998</v>
      </c>
      <c r="F1311" s="15">
        <v>2.2999999999999998</v>
      </c>
      <c r="G1311" s="15">
        <v>296.2</v>
      </c>
      <c r="H1311" s="15">
        <v>285.10311439661183</v>
      </c>
      <c r="I1311" s="15">
        <v>318.13404860365574</v>
      </c>
      <c r="J1311" s="15">
        <v>316.47977929001354</v>
      </c>
      <c r="K1311" s="15">
        <v>345.3</v>
      </c>
    </row>
    <row r="1312" spans="1:11" x14ac:dyDescent="0.25">
      <c r="A1312" s="6">
        <v>42790.583333333336</v>
      </c>
      <c r="B1312" s="15">
        <v>4.2</v>
      </c>
      <c r="C1312" s="15">
        <v>3.9112499999999999</v>
      </c>
      <c r="D1312" s="15">
        <v>4.5017499999999995</v>
      </c>
      <c r="E1312" s="15">
        <v>4.5212500000000002</v>
      </c>
      <c r="F1312" s="15">
        <v>2.2999999999999998</v>
      </c>
      <c r="G1312" s="15">
        <v>280.8</v>
      </c>
      <c r="H1312" s="15">
        <v>298.47861171923779</v>
      </c>
      <c r="I1312" s="15">
        <v>314.80259841324118</v>
      </c>
      <c r="J1312" s="15">
        <v>319.64897806459373</v>
      </c>
      <c r="K1312" s="15">
        <v>334.5</v>
      </c>
    </row>
    <row r="1313" spans="1:11" x14ac:dyDescent="0.25">
      <c r="A1313" s="6">
        <v>42790.625</v>
      </c>
      <c r="B1313" s="15">
        <v>3.4</v>
      </c>
      <c r="C1313" s="15">
        <v>4.0432499999999996</v>
      </c>
      <c r="D1313" s="15">
        <v>4.42</v>
      </c>
      <c r="E1313" s="15">
        <v>5.7080000000000002</v>
      </c>
      <c r="F1313" s="15">
        <v>2.1</v>
      </c>
      <c r="G1313" s="15">
        <v>277.89999999999998</v>
      </c>
      <c r="H1313" s="15">
        <v>286.93413488812132</v>
      </c>
      <c r="I1313" s="15">
        <v>315.42287884410456</v>
      </c>
      <c r="J1313" s="15">
        <v>306.76865039456385</v>
      </c>
      <c r="K1313" s="15">
        <v>336.8</v>
      </c>
    </row>
    <row r="1314" spans="1:11" x14ac:dyDescent="0.25">
      <c r="A1314" s="6">
        <v>42790.666666666664</v>
      </c>
      <c r="B1314" s="15">
        <v>3.4</v>
      </c>
      <c r="C1314" s="15">
        <v>3.7642499999999997</v>
      </c>
      <c r="D1314" s="15">
        <v>5.1924999999999999</v>
      </c>
      <c r="E1314" s="15">
        <v>5.4492499999999993</v>
      </c>
      <c r="F1314" s="15">
        <v>2.1</v>
      </c>
      <c r="G1314" s="15">
        <v>283.7</v>
      </c>
      <c r="H1314" s="15">
        <v>292.70084710044637</v>
      </c>
      <c r="I1314" s="15">
        <v>306.37602437157079</v>
      </c>
      <c r="J1314" s="15">
        <v>305.09290369755746</v>
      </c>
      <c r="K1314" s="15">
        <v>336</v>
      </c>
    </row>
    <row r="1315" spans="1:11" x14ac:dyDescent="0.25">
      <c r="A1315" s="6">
        <v>42790.708333333336</v>
      </c>
      <c r="B1315" s="15">
        <v>2.5</v>
      </c>
      <c r="C1315" s="15">
        <v>2.9337499999999999</v>
      </c>
      <c r="D1315" s="15">
        <v>4.3042499999999997</v>
      </c>
      <c r="E1315" s="15">
        <v>4.4187500000000002</v>
      </c>
      <c r="F1315" s="15">
        <v>1.5</v>
      </c>
      <c r="G1315" s="15">
        <v>269.89999999999998</v>
      </c>
      <c r="H1315" s="15">
        <v>280.64214750922167</v>
      </c>
      <c r="I1315" s="15">
        <v>313.29060956618025</v>
      </c>
      <c r="J1315" s="15">
        <v>301.18455792748091</v>
      </c>
      <c r="K1315" s="15">
        <v>325.5</v>
      </c>
    </row>
    <row r="1316" spans="1:11" x14ac:dyDescent="0.25">
      <c r="A1316" s="6">
        <v>42790.75</v>
      </c>
      <c r="B1316" s="15">
        <v>1.6</v>
      </c>
      <c r="C1316" s="15">
        <v>1.3345</v>
      </c>
      <c r="D1316" s="15">
        <v>3.5065</v>
      </c>
      <c r="E1316" s="15">
        <v>4.2234999999999996</v>
      </c>
      <c r="F1316" s="15">
        <v>0.9</v>
      </c>
      <c r="G1316" s="15">
        <v>277.39999999999998</v>
      </c>
      <c r="H1316" s="15">
        <v>283.46433611538669</v>
      </c>
      <c r="I1316" s="15">
        <v>304.60967342325819</v>
      </c>
      <c r="J1316" s="15">
        <v>301.24674150214884</v>
      </c>
      <c r="K1316" s="15">
        <v>359.4</v>
      </c>
    </row>
    <row r="1317" spans="1:11" x14ac:dyDescent="0.25">
      <c r="A1317" s="6">
        <v>42790.791666666664</v>
      </c>
      <c r="B1317" s="15">
        <v>1.3</v>
      </c>
      <c r="C1317" s="15">
        <v>0.57199999999999995</v>
      </c>
      <c r="D1317" s="15">
        <v>2.9497499999999999</v>
      </c>
      <c r="E1317" s="15">
        <v>3.64025</v>
      </c>
      <c r="F1317" s="15">
        <v>0.5</v>
      </c>
      <c r="G1317" s="15">
        <v>264.89999999999998</v>
      </c>
      <c r="H1317" s="15">
        <v>274.05262922128549</v>
      </c>
      <c r="I1317" s="15">
        <v>307.01488066799806</v>
      </c>
      <c r="J1317" s="15">
        <v>300.04273921618062</v>
      </c>
      <c r="K1317" s="15">
        <v>4.3</v>
      </c>
    </row>
    <row r="1318" spans="1:11" x14ac:dyDescent="0.25">
      <c r="A1318" s="6">
        <v>42790.833333333336</v>
      </c>
      <c r="B1318" s="15">
        <v>1.3</v>
      </c>
      <c r="C1318" s="15">
        <v>0.98499999999999999</v>
      </c>
      <c r="D1318" s="15">
        <v>2.8319999999999999</v>
      </c>
      <c r="E1318" s="15">
        <v>3.49</v>
      </c>
      <c r="F1318" s="15">
        <v>0.6</v>
      </c>
      <c r="G1318" s="15">
        <v>222.5</v>
      </c>
      <c r="H1318" s="15">
        <v>216.41795211660087</v>
      </c>
      <c r="I1318" s="15">
        <v>304.55758382154642</v>
      </c>
      <c r="J1318" s="15">
        <v>294.65543211458771</v>
      </c>
      <c r="K1318" s="15">
        <v>159.9</v>
      </c>
    </row>
    <row r="1319" spans="1:11" x14ac:dyDescent="0.25">
      <c r="A1319" s="6">
        <v>42790.875</v>
      </c>
      <c r="B1319" s="15">
        <v>1.6</v>
      </c>
      <c r="C1319" s="15">
        <v>0.84150000000000014</v>
      </c>
      <c r="D1319" s="15">
        <v>2.5489999999999999</v>
      </c>
      <c r="E1319" s="15">
        <v>3.9347500000000002</v>
      </c>
      <c r="F1319" s="15">
        <v>0.6</v>
      </c>
      <c r="G1319" s="15">
        <v>233.8</v>
      </c>
      <c r="H1319" s="15">
        <v>223.35037634611851</v>
      </c>
      <c r="I1319" s="15">
        <v>290.66607196434074</v>
      </c>
      <c r="J1319" s="15">
        <v>290.01039234551189</v>
      </c>
      <c r="K1319" s="15">
        <v>159.69999999999999</v>
      </c>
    </row>
    <row r="1320" spans="1:11" x14ac:dyDescent="0.25">
      <c r="A1320" s="6">
        <v>42790.916666666664</v>
      </c>
      <c r="B1320" s="15">
        <v>0.9</v>
      </c>
      <c r="C1320" s="15">
        <v>0.47175</v>
      </c>
      <c r="D1320" s="15">
        <v>2.3445</v>
      </c>
      <c r="E1320" s="15">
        <v>4.6682500000000005</v>
      </c>
      <c r="F1320" s="15">
        <v>0.7</v>
      </c>
      <c r="G1320" s="15">
        <v>278.10000000000002</v>
      </c>
      <c r="H1320" s="15">
        <v>106.29415017994704</v>
      </c>
      <c r="I1320" s="15">
        <v>293.63378078610714</v>
      </c>
      <c r="J1320" s="15">
        <v>301.47795983642482</v>
      </c>
      <c r="K1320" s="15">
        <v>175.7</v>
      </c>
    </row>
    <row r="1321" spans="1:11" x14ac:dyDescent="0.25">
      <c r="A1321" s="6">
        <v>42790.958333333336</v>
      </c>
      <c r="B1321" s="15">
        <v>0.7</v>
      </c>
      <c r="C1321" s="15">
        <v>0.47025</v>
      </c>
      <c r="D1321" s="15">
        <v>1.2965</v>
      </c>
      <c r="E1321" s="15">
        <v>3.37</v>
      </c>
      <c r="F1321" s="15">
        <v>0.5</v>
      </c>
      <c r="G1321" s="15">
        <v>301.3</v>
      </c>
      <c r="H1321" s="15">
        <v>95.957599535959076</v>
      </c>
      <c r="I1321" s="15">
        <v>302.3397314350803</v>
      </c>
      <c r="J1321" s="15">
        <v>332.55477600369028</v>
      </c>
      <c r="K1321" s="15">
        <v>169.4</v>
      </c>
    </row>
    <row r="1322" spans="1:11" x14ac:dyDescent="0.25">
      <c r="A1322" s="6">
        <v>42791</v>
      </c>
      <c r="B1322" s="15">
        <v>0.9</v>
      </c>
      <c r="C1322" s="15">
        <v>0.57874999999999999</v>
      </c>
      <c r="D1322" s="15">
        <v>2.9547499999999998</v>
      </c>
      <c r="E1322" s="15">
        <v>3.5015000000000001</v>
      </c>
      <c r="F1322" s="15">
        <v>0.5</v>
      </c>
      <c r="G1322" s="15">
        <v>2.1</v>
      </c>
      <c r="H1322" s="15">
        <v>64.843744308713269</v>
      </c>
      <c r="I1322" s="15">
        <v>330.59164206866205</v>
      </c>
      <c r="J1322" s="15">
        <v>349.61518877467023</v>
      </c>
      <c r="K1322" s="15">
        <v>189.3</v>
      </c>
    </row>
    <row r="1323" spans="1:11" x14ac:dyDescent="0.25">
      <c r="A1323" s="6">
        <v>42791.041666666664</v>
      </c>
      <c r="B1323" s="15">
        <v>0.6</v>
      </c>
      <c r="C1323" s="15">
        <v>0.41125</v>
      </c>
      <c r="D1323" s="15">
        <v>3.4689999999999999</v>
      </c>
      <c r="E1323" s="15">
        <v>3.0024999999999999</v>
      </c>
      <c r="F1323" s="15">
        <v>0.7</v>
      </c>
      <c r="G1323" s="15">
        <v>327.5</v>
      </c>
      <c r="H1323" s="15">
        <v>146.64580128835121</v>
      </c>
      <c r="I1323" s="15">
        <v>340.62101255363149</v>
      </c>
      <c r="J1323" s="15">
        <v>340.84922373318165</v>
      </c>
      <c r="K1323" s="15">
        <v>182.1</v>
      </c>
    </row>
    <row r="1324" spans="1:11" x14ac:dyDescent="0.25">
      <c r="A1324" s="6">
        <v>42791.083333333336</v>
      </c>
      <c r="B1324" s="15">
        <v>0.7</v>
      </c>
      <c r="C1324" s="15">
        <v>0.84950000000000014</v>
      </c>
      <c r="D1324" s="15">
        <v>2.6132500000000003</v>
      </c>
      <c r="E1324" s="15">
        <v>1.5390000000000001</v>
      </c>
      <c r="F1324" s="15">
        <v>1</v>
      </c>
      <c r="G1324" s="15">
        <v>158.19999999999999</v>
      </c>
      <c r="H1324" s="15">
        <v>152.88263663028783</v>
      </c>
      <c r="I1324" s="15">
        <v>334.77642505834399</v>
      </c>
      <c r="J1324" s="15">
        <v>18.092408264994464</v>
      </c>
      <c r="K1324" s="15">
        <v>178</v>
      </c>
    </row>
    <row r="1325" spans="1:11" x14ac:dyDescent="0.25">
      <c r="A1325" s="6">
        <v>42791.125</v>
      </c>
      <c r="B1325" s="15">
        <v>0.7</v>
      </c>
      <c r="C1325" s="15">
        <v>0.47975000000000001</v>
      </c>
      <c r="D1325" s="15">
        <v>1.5640000000000001</v>
      </c>
      <c r="E1325" s="15">
        <v>2.1080000000000001</v>
      </c>
      <c r="F1325" s="15">
        <v>0.7</v>
      </c>
      <c r="G1325" s="15">
        <v>218.5</v>
      </c>
      <c r="H1325" s="15">
        <v>128.00003524488221</v>
      </c>
      <c r="I1325" s="15">
        <v>330.52848076095887</v>
      </c>
      <c r="J1325" s="15">
        <v>348.17360970968838</v>
      </c>
      <c r="K1325" s="15">
        <v>175.2</v>
      </c>
    </row>
    <row r="1326" spans="1:11" x14ac:dyDescent="0.25">
      <c r="A1326" s="6">
        <v>42791.166666666664</v>
      </c>
      <c r="B1326" s="15">
        <v>0.7</v>
      </c>
      <c r="C1326" s="15">
        <v>0.47475000000000001</v>
      </c>
      <c r="D1326" s="15">
        <v>3.0994999999999999</v>
      </c>
      <c r="E1326" s="15">
        <v>0.95099999999999996</v>
      </c>
      <c r="F1326" s="15">
        <v>0.5</v>
      </c>
      <c r="G1326" s="15">
        <v>311.8</v>
      </c>
      <c r="H1326" s="15">
        <v>56.804469803348496</v>
      </c>
      <c r="I1326" s="15">
        <v>335.37765495693105</v>
      </c>
      <c r="J1326" s="15">
        <v>39.32310956065588</v>
      </c>
      <c r="K1326" s="15">
        <v>178.3</v>
      </c>
    </row>
    <row r="1327" spans="1:11" x14ac:dyDescent="0.25">
      <c r="A1327" s="6">
        <v>42791.208333333336</v>
      </c>
      <c r="B1327" s="15">
        <v>0.6</v>
      </c>
      <c r="C1327" s="15">
        <v>0.4975</v>
      </c>
      <c r="D1327" s="15">
        <v>1.9572500000000002</v>
      </c>
      <c r="E1327" s="15">
        <v>1.0554999999999999</v>
      </c>
      <c r="F1327" s="15">
        <v>0.8</v>
      </c>
      <c r="G1327" s="15">
        <v>74.400000000000006</v>
      </c>
      <c r="H1327" s="15">
        <v>43.756560482675674</v>
      </c>
      <c r="I1327" s="15">
        <v>335.5856683241629</v>
      </c>
      <c r="J1327" s="15">
        <v>326.06161688791371</v>
      </c>
      <c r="K1327" s="15">
        <v>180.1</v>
      </c>
    </row>
    <row r="1328" spans="1:11" x14ac:dyDescent="0.25">
      <c r="A1328" s="6">
        <v>42791.25</v>
      </c>
      <c r="B1328" s="15">
        <v>0.8</v>
      </c>
      <c r="C1328" s="15">
        <v>0.63849999999999996</v>
      </c>
      <c r="D1328" s="15">
        <v>0.90349999999999997</v>
      </c>
      <c r="E1328" s="15">
        <v>1.1760000000000002</v>
      </c>
      <c r="F1328" s="15">
        <v>1.1000000000000001</v>
      </c>
      <c r="G1328" s="15">
        <v>104.9</v>
      </c>
      <c r="H1328" s="15">
        <v>61.771883274389843</v>
      </c>
      <c r="I1328" s="15">
        <v>273.89667378182099</v>
      </c>
      <c r="J1328" s="15">
        <v>266.35005931641024</v>
      </c>
      <c r="K1328" s="15">
        <v>162.9</v>
      </c>
    </row>
    <row r="1329" spans="1:11" x14ac:dyDescent="0.25">
      <c r="A1329" s="6">
        <v>42791.291666666664</v>
      </c>
      <c r="B1329" s="15">
        <v>0.8</v>
      </c>
      <c r="C1329" s="15">
        <v>0.77549999999999986</v>
      </c>
      <c r="D1329" s="15">
        <v>0.251</v>
      </c>
      <c r="E1329" s="15">
        <v>1.7610000000000001</v>
      </c>
      <c r="F1329" s="15">
        <v>1.2</v>
      </c>
      <c r="G1329" s="15">
        <v>128.30000000000001</v>
      </c>
      <c r="H1329" s="15">
        <v>64.268996987616447</v>
      </c>
      <c r="I1329" s="15">
        <v>213.36330624336995</v>
      </c>
      <c r="J1329" s="15">
        <v>140.74602627268936</v>
      </c>
      <c r="K1329" s="15">
        <v>156.5</v>
      </c>
    </row>
    <row r="1330" spans="1:11" x14ac:dyDescent="0.25">
      <c r="A1330" s="6">
        <v>42791.333333333336</v>
      </c>
      <c r="B1330" s="15">
        <v>1.2</v>
      </c>
      <c r="C1330" s="15">
        <v>0.73175000000000012</v>
      </c>
      <c r="D1330" s="15">
        <v>1.0854999999999999</v>
      </c>
      <c r="E1330" s="15">
        <v>2.8392499999999998</v>
      </c>
      <c r="F1330" s="15">
        <v>1.6</v>
      </c>
      <c r="G1330" s="15">
        <v>123.1</v>
      </c>
      <c r="H1330" s="15">
        <v>39.391605106327049</v>
      </c>
      <c r="I1330" s="15">
        <v>133.20898381123885</v>
      </c>
      <c r="J1330" s="15">
        <v>143.6146881741295</v>
      </c>
      <c r="K1330" s="15">
        <v>164.7</v>
      </c>
    </row>
    <row r="1331" spans="1:11" x14ac:dyDescent="0.25">
      <c r="A1331" s="6">
        <v>42791.375</v>
      </c>
      <c r="B1331" s="15">
        <v>1.7</v>
      </c>
      <c r="C1331" s="15">
        <v>0.77949999999999997</v>
      </c>
      <c r="D1331" s="15">
        <v>1.4330000000000001</v>
      </c>
      <c r="E1331" s="15">
        <v>2.8314999999999997</v>
      </c>
      <c r="F1331" s="15">
        <v>2.2000000000000002</v>
      </c>
      <c r="G1331" s="15">
        <v>139.9</v>
      </c>
      <c r="H1331" s="15">
        <v>112.38720505756416</v>
      </c>
      <c r="I1331" s="15">
        <v>126.21921492866753</v>
      </c>
      <c r="J1331" s="15">
        <v>150.23218488996201</v>
      </c>
      <c r="K1331" s="15">
        <v>177.1</v>
      </c>
    </row>
    <row r="1332" spans="1:11" x14ac:dyDescent="0.25">
      <c r="A1332" s="6">
        <v>42791.416666666664</v>
      </c>
      <c r="B1332" s="15">
        <v>2.9</v>
      </c>
      <c r="C1332" s="15">
        <v>2.2872500000000002</v>
      </c>
      <c r="D1332" s="15">
        <v>2.4329999999999998</v>
      </c>
      <c r="E1332" s="15">
        <v>4.0092499999999998</v>
      </c>
      <c r="F1332" s="15">
        <v>2.2000000000000002</v>
      </c>
      <c r="G1332" s="15">
        <v>184.1</v>
      </c>
      <c r="H1332" s="15">
        <v>168.26573862090436</v>
      </c>
      <c r="I1332" s="15">
        <v>162.19320357859334</v>
      </c>
      <c r="J1332" s="15">
        <v>169.46892962854099</v>
      </c>
      <c r="K1332" s="15">
        <v>180.3</v>
      </c>
    </row>
    <row r="1333" spans="1:11" x14ac:dyDescent="0.25">
      <c r="A1333" s="6">
        <v>42791.458333333336</v>
      </c>
      <c r="B1333" s="15">
        <v>4.3</v>
      </c>
      <c r="C1333" s="15">
        <v>3.4289999999999998</v>
      </c>
      <c r="D1333" s="15">
        <v>3.8820000000000001</v>
      </c>
      <c r="E1333" s="15">
        <v>5.1582499999999998</v>
      </c>
      <c r="F1333" s="15">
        <v>3.1</v>
      </c>
      <c r="G1333" s="15">
        <v>192.6</v>
      </c>
      <c r="H1333" s="15">
        <v>196.44039707058471</v>
      </c>
      <c r="I1333" s="15">
        <v>186.30125702381108</v>
      </c>
      <c r="J1333" s="15">
        <v>191.2996471460601</v>
      </c>
      <c r="K1333" s="15">
        <v>196.7</v>
      </c>
    </row>
    <row r="1334" spans="1:11" x14ac:dyDescent="0.25">
      <c r="A1334" s="6">
        <v>42791.5</v>
      </c>
      <c r="B1334" s="15">
        <v>5.4</v>
      </c>
      <c r="C1334" s="15">
        <v>3.3847499999999995</v>
      </c>
      <c r="D1334" s="15">
        <v>5.5774999999999997</v>
      </c>
      <c r="E1334" s="15">
        <v>7.2770000000000001</v>
      </c>
      <c r="F1334" s="15">
        <v>3.2</v>
      </c>
      <c r="G1334" s="15">
        <v>197.2</v>
      </c>
      <c r="H1334" s="15">
        <v>207.48879637458583</v>
      </c>
      <c r="I1334" s="15">
        <v>184.42690815511486</v>
      </c>
      <c r="J1334" s="15">
        <v>188.7276016784277</v>
      </c>
      <c r="K1334" s="15">
        <v>206.5</v>
      </c>
    </row>
    <row r="1335" spans="1:11" x14ac:dyDescent="0.25">
      <c r="A1335" s="6">
        <v>42791.541666666664</v>
      </c>
      <c r="B1335" s="15">
        <v>4.8</v>
      </c>
      <c r="C1335" s="15">
        <v>4.2472500000000002</v>
      </c>
      <c r="D1335" s="15">
        <v>6.5315000000000003</v>
      </c>
      <c r="E1335" s="15">
        <v>6.5405000000000006</v>
      </c>
      <c r="F1335" s="15">
        <v>3.8</v>
      </c>
      <c r="G1335" s="15">
        <v>180</v>
      </c>
      <c r="H1335" s="15">
        <v>194.57104850721359</v>
      </c>
      <c r="I1335" s="15">
        <v>176.70348925517354</v>
      </c>
      <c r="J1335" s="15">
        <v>173.05083177677292</v>
      </c>
      <c r="K1335" s="15">
        <v>195.2</v>
      </c>
    </row>
    <row r="1336" spans="1:11" x14ac:dyDescent="0.25">
      <c r="A1336" s="6">
        <v>42791.583333333336</v>
      </c>
      <c r="B1336" s="15">
        <v>4.5999999999999996</v>
      </c>
      <c r="C1336" s="15">
        <v>4.6754999999999995</v>
      </c>
      <c r="D1336" s="15">
        <v>6.0119999999999996</v>
      </c>
      <c r="E1336" s="15">
        <v>6.8304999999999998</v>
      </c>
      <c r="F1336" s="15">
        <v>4.4000000000000004</v>
      </c>
      <c r="G1336" s="15">
        <v>173.1</v>
      </c>
      <c r="H1336" s="15">
        <v>174.00915965548609</v>
      </c>
      <c r="I1336" s="15">
        <v>171.11713170576414</v>
      </c>
      <c r="J1336" s="15">
        <v>174.20823520200952</v>
      </c>
      <c r="K1336" s="15">
        <v>186.6</v>
      </c>
    </row>
    <row r="1337" spans="1:11" x14ac:dyDescent="0.25">
      <c r="A1337" s="6">
        <v>42791.625</v>
      </c>
      <c r="B1337" s="15">
        <v>5.2</v>
      </c>
      <c r="C1337" s="15">
        <v>4.0512499999999996</v>
      </c>
      <c r="D1337" s="15">
        <v>7.2437500000000004</v>
      </c>
      <c r="E1337" s="15">
        <v>7.4559999999999995</v>
      </c>
      <c r="F1337" s="15">
        <v>4</v>
      </c>
      <c r="G1337" s="15">
        <v>173.7</v>
      </c>
      <c r="H1337" s="15">
        <v>174.42917495423768</v>
      </c>
      <c r="I1337" s="15">
        <v>170.04627523399299</v>
      </c>
      <c r="J1337" s="15">
        <v>175.44580397825862</v>
      </c>
      <c r="K1337" s="15">
        <v>184.2</v>
      </c>
    </row>
    <row r="1338" spans="1:11" x14ac:dyDescent="0.25">
      <c r="A1338" s="6">
        <v>42791.666666666664</v>
      </c>
      <c r="B1338" s="15">
        <v>5.5</v>
      </c>
      <c r="C1338" s="15">
        <v>4.4024999999999999</v>
      </c>
      <c r="D1338" s="15">
        <v>8.0749999999999993</v>
      </c>
      <c r="E1338" s="15">
        <v>10.754999999999999</v>
      </c>
      <c r="F1338" s="15">
        <v>3.6</v>
      </c>
      <c r="G1338" s="15">
        <v>174.6</v>
      </c>
      <c r="H1338" s="15">
        <v>176.71260111610255</v>
      </c>
      <c r="I1338" s="15">
        <v>172.45967768968359</v>
      </c>
      <c r="J1338" s="15">
        <v>181.89270761931419</v>
      </c>
      <c r="K1338" s="15">
        <v>187.3</v>
      </c>
    </row>
    <row r="1339" spans="1:11" x14ac:dyDescent="0.25">
      <c r="A1339" s="6">
        <v>42791.708333333336</v>
      </c>
      <c r="B1339" s="15">
        <v>5.9</v>
      </c>
      <c r="C1339" s="15">
        <v>4.4824999999999999</v>
      </c>
      <c r="D1339" s="15">
        <v>9.02</v>
      </c>
      <c r="E1339" s="15">
        <v>11.712499999999999</v>
      </c>
      <c r="F1339" s="15">
        <v>4.0999999999999996</v>
      </c>
      <c r="G1339" s="15">
        <v>180.4</v>
      </c>
      <c r="H1339" s="15">
        <v>184.49717991080436</v>
      </c>
      <c r="I1339" s="15">
        <v>174.42041089340043</v>
      </c>
      <c r="J1339" s="15">
        <v>185.54545767554279</v>
      </c>
      <c r="K1339" s="15">
        <v>188.7</v>
      </c>
    </row>
    <row r="1340" spans="1:11" x14ac:dyDescent="0.25">
      <c r="A1340" s="6">
        <v>42791.75</v>
      </c>
      <c r="B1340" s="15">
        <v>6.5</v>
      </c>
      <c r="C1340" s="15">
        <v>5.5787500000000003</v>
      </c>
      <c r="D1340" s="15">
        <v>8.9224999999999994</v>
      </c>
      <c r="E1340" s="15">
        <v>11.422499999999999</v>
      </c>
      <c r="F1340" s="15"/>
      <c r="G1340" s="15">
        <v>183</v>
      </c>
      <c r="H1340" s="15">
        <v>190.74952945639171</v>
      </c>
      <c r="I1340" s="15">
        <v>184.58040992183118</v>
      </c>
      <c r="J1340" s="15">
        <v>189.44768406829635</v>
      </c>
      <c r="K1340" s="15"/>
    </row>
    <row r="1341" spans="1:11" x14ac:dyDescent="0.25">
      <c r="A1341" s="6">
        <v>42791.791666666664</v>
      </c>
      <c r="B1341" s="15">
        <v>5.9</v>
      </c>
      <c r="C1341" s="15">
        <v>5.3107500000000005</v>
      </c>
      <c r="D1341" s="15">
        <v>8.1274999999999995</v>
      </c>
      <c r="E1341" s="15">
        <v>10.6</v>
      </c>
      <c r="F1341" s="15"/>
      <c r="G1341" s="15">
        <v>183.5</v>
      </c>
      <c r="H1341" s="15">
        <v>189.87976264406529</v>
      </c>
      <c r="I1341" s="15">
        <v>182.74132462209039</v>
      </c>
      <c r="J1341" s="15">
        <v>189.64823165619472</v>
      </c>
      <c r="K1341" s="15"/>
    </row>
    <row r="1342" spans="1:11" x14ac:dyDescent="0.25">
      <c r="A1342" s="6">
        <v>42791.833333333336</v>
      </c>
      <c r="B1342" s="15">
        <v>7</v>
      </c>
      <c r="C1342" s="15">
        <v>5.3609999999999998</v>
      </c>
      <c r="D1342" s="15">
        <v>8.307500000000001</v>
      </c>
      <c r="E1342" s="15">
        <v>11.147499999999999</v>
      </c>
      <c r="F1342" s="15"/>
      <c r="G1342" s="15">
        <v>186.5</v>
      </c>
      <c r="H1342" s="15">
        <v>190.47892811807699</v>
      </c>
      <c r="I1342" s="15">
        <v>185.8786285711783</v>
      </c>
      <c r="J1342" s="15">
        <v>191.98638544433368</v>
      </c>
      <c r="K1342" s="15"/>
    </row>
    <row r="1343" spans="1:11" x14ac:dyDescent="0.25">
      <c r="A1343" s="6">
        <v>42791.875</v>
      </c>
      <c r="B1343" s="15">
        <v>7</v>
      </c>
      <c r="C1343" s="15">
        <v>4.8164999999999996</v>
      </c>
      <c r="D1343" s="15">
        <v>8.4024999999999999</v>
      </c>
      <c r="E1343" s="15">
        <v>11.41</v>
      </c>
      <c r="F1343" s="15">
        <v>4.2</v>
      </c>
      <c r="G1343" s="15">
        <v>186.1</v>
      </c>
      <c r="H1343" s="15">
        <v>197.08182696941174</v>
      </c>
      <c r="I1343" s="15">
        <v>184.57530793210316</v>
      </c>
      <c r="J1343" s="15">
        <v>194.84842480789359</v>
      </c>
      <c r="K1343" s="15">
        <v>200.1</v>
      </c>
    </row>
    <row r="1344" spans="1:11" x14ac:dyDescent="0.25">
      <c r="A1344" s="6">
        <v>42791.916666666664</v>
      </c>
      <c r="B1344" s="15">
        <v>6.7</v>
      </c>
      <c r="C1344" s="15">
        <v>4.6479999999999997</v>
      </c>
      <c r="D1344" s="15">
        <v>7.9174999999999995</v>
      </c>
      <c r="E1344" s="15">
        <v>9.9350000000000005</v>
      </c>
      <c r="F1344" s="15">
        <v>3.3</v>
      </c>
      <c r="G1344" s="15">
        <v>189.7</v>
      </c>
      <c r="H1344" s="15">
        <v>201.702362716755</v>
      </c>
      <c r="I1344" s="15">
        <v>190.57205341782984</v>
      </c>
      <c r="J1344" s="15">
        <v>201.00165779223209</v>
      </c>
      <c r="K1344" s="15">
        <v>204.9</v>
      </c>
    </row>
    <row r="1345" spans="1:11" x14ac:dyDescent="0.25">
      <c r="A1345" s="6">
        <v>42791.958333333336</v>
      </c>
      <c r="B1345" s="15">
        <v>6</v>
      </c>
      <c r="C1345" s="15">
        <v>4.0185000000000004</v>
      </c>
      <c r="D1345" s="15">
        <v>7.6</v>
      </c>
      <c r="E1345" s="15">
        <v>10.4175</v>
      </c>
      <c r="F1345" s="15">
        <v>3.1</v>
      </c>
      <c r="G1345" s="15">
        <v>196.2</v>
      </c>
      <c r="H1345" s="15">
        <v>205.01108638808893</v>
      </c>
      <c r="I1345" s="15">
        <v>196.08571301653464</v>
      </c>
      <c r="J1345" s="15">
        <v>208.59383594608843</v>
      </c>
      <c r="K1345" s="15">
        <v>208</v>
      </c>
    </row>
    <row r="1346" spans="1:11" x14ac:dyDescent="0.25">
      <c r="A1346" s="6">
        <v>42792</v>
      </c>
      <c r="B1346" s="15">
        <v>5.7</v>
      </c>
      <c r="C1346" s="15">
        <v>3.99525</v>
      </c>
      <c r="D1346" s="15">
        <v>7.2354999999999992</v>
      </c>
      <c r="E1346" s="15">
        <v>10.484999999999999</v>
      </c>
      <c r="F1346" s="15">
        <v>2.5</v>
      </c>
      <c r="G1346" s="15">
        <v>206.1</v>
      </c>
      <c r="H1346" s="15">
        <v>216.18097441590965</v>
      </c>
      <c r="I1346" s="15">
        <v>211.36889554167067</v>
      </c>
      <c r="J1346" s="15">
        <v>216.29674485692291</v>
      </c>
      <c r="K1346" s="15">
        <v>214.2</v>
      </c>
    </row>
    <row r="1347" spans="1:11" x14ac:dyDescent="0.25">
      <c r="A1347" s="6">
        <v>42792.041666666664</v>
      </c>
      <c r="B1347" s="15">
        <v>5.6</v>
      </c>
      <c r="C1347" s="15">
        <v>3.9535</v>
      </c>
      <c r="D1347" s="15">
        <v>6.4412500000000001</v>
      </c>
      <c r="E1347" s="15">
        <v>9.5350000000000001</v>
      </c>
      <c r="F1347" s="15">
        <v>2.8</v>
      </c>
      <c r="G1347" s="15">
        <v>209.5</v>
      </c>
      <c r="H1347" s="15">
        <v>217.6016430684522</v>
      </c>
      <c r="I1347" s="15">
        <v>219.76268755842676</v>
      </c>
      <c r="J1347" s="15">
        <v>216.71341987178792</v>
      </c>
      <c r="K1347" s="15">
        <v>217.7</v>
      </c>
    </row>
    <row r="1348" spans="1:11" x14ac:dyDescent="0.25">
      <c r="A1348" s="6">
        <v>42792.083333333336</v>
      </c>
      <c r="B1348" s="15">
        <v>4.8</v>
      </c>
      <c r="C1348" s="15">
        <v>3.4260000000000002</v>
      </c>
      <c r="D1348" s="15">
        <v>6.3152499999999998</v>
      </c>
      <c r="E1348" s="15">
        <v>9.7149999999999999</v>
      </c>
      <c r="F1348" s="15">
        <v>2.9</v>
      </c>
      <c r="G1348" s="15">
        <v>218.5</v>
      </c>
      <c r="H1348" s="15">
        <v>229.3550352764469</v>
      </c>
      <c r="I1348" s="15">
        <v>222.09954651619356</v>
      </c>
      <c r="J1348" s="15">
        <v>225.18126248606913</v>
      </c>
      <c r="K1348" s="15">
        <v>224.8</v>
      </c>
    </row>
    <row r="1349" spans="1:11" x14ac:dyDescent="0.25">
      <c r="A1349" s="6">
        <v>42792.125</v>
      </c>
      <c r="B1349" s="15">
        <v>4.5</v>
      </c>
      <c r="C1349" s="15">
        <v>3.5042499999999999</v>
      </c>
      <c r="D1349" s="15">
        <v>5.9470000000000001</v>
      </c>
      <c r="E1349" s="15">
        <v>8.5282499999999999</v>
      </c>
      <c r="F1349" s="15">
        <v>2.2000000000000002</v>
      </c>
      <c r="G1349" s="15">
        <v>221.3</v>
      </c>
      <c r="H1349" s="15">
        <v>230.97016720270815</v>
      </c>
      <c r="I1349" s="15">
        <v>232.11983887060387</v>
      </c>
      <c r="J1349" s="15">
        <v>225.44921533453319</v>
      </c>
      <c r="K1349" s="15">
        <v>226.2</v>
      </c>
    </row>
    <row r="1350" spans="1:11" x14ac:dyDescent="0.25">
      <c r="A1350" s="6">
        <v>42792.166666666664</v>
      </c>
      <c r="B1350" s="15">
        <v>3.4</v>
      </c>
      <c r="C1350" s="15">
        <v>2.99125</v>
      </c>
      <c r="D1350" s="15">
        <v>4.5132499999999993</v>
      </c>
      <c r="E1350" s="15">
        <v>6.5102499999999992</v>
      </c>
      <c r="F1350" s="15">
        <v>1.7</v>
      </c>
      <c r="G1350" s="15">
        <v>237.9</v>
      </c>
      <c r="H1350" s="15">
        <v>246.58432199491276</v>
      </c>
      <c r="I1350" s="15">
        <v>239.28891248332104</v>
      </c>
      <c r="J1350" s="15">
        <v>255.48327279115966</v>
      </c>
      <c r="K1350" s="15">
        <v>236.2</v>
      </c>
    </row>
    <row r="1351" spans="1:11" x14ac:dyDescent="0.25">
      <c r="A1351" s="6">
        <v>42792.208333333336</v>
      </c>
      <c r="B1351" s="15">
        <v>4.2</v>
      </c>
      <c r="C1351" s="15">
        <v>3.8752500000000003</v>
      </c>
      <c r="D1351" s="15">
        <v>5.3220000000000001</v>
      </c>
      <c r="E1351" s="15">
        <v>6.6592499999999992</v>
      </c>
      <c r="F1351" s="15">
        <v>1.7</v>
      </c>
      <c r="G1351" s="15">
        <v>231.2</v>
      </c>
      <c r="H1351" s="15">
        <v>247.50827593885782</v>
      </c>
      <c r="I1351" s="15">
        <v>270.8027699580166</v>
      </c>
      <c r="J1351" s="15">
        <v>255.56629239191415</v>
      </c>
      <c r="K1351" s="15">
        <v>246.9</v>
      </c>
    </row>
    <row r="1352" spans="1:11" x14ac:dyDescent="0.25">
      <c r="A1352" s="6">
        <v>42792.25</v>
      </c>
      <c r="B1352" s="15">
        <v>4.3</v>
      </c>
      <c r="C1352" s="15">
        <v>4.0600000000000005</v>
      </c>
      <c r="D1352" s="15">
        <v>5.9079999999999995</v>
      </c>
      <c r="E1352" s="15">
        <v>7.5609999999999999</v>
      </c>
      <c r="F1352" s="15">
        <v>1.8</v>
      </c>
      <c r="G1352" s="15">
        <v>235.2</v>
      </c>
      <c r="H1352" s="15">
        <v>244.41063448554871</v>
      </c>
      <c r="I1352" s="15">
        <v>253.47376681989721</v>
      </c>
      <c r="J1352" s="15">
        <v>251.7981369723052</v>
      </c>
      <c r="K1352" s="15">
        <v>255.5</v>
      </c>
    </row>
    <row r="1353" spans="1:11" x14ac:dyDescent="0.25">
      <c r="A1353" s="6">
        <v>42792.291666666664</v>
      </c>
      <c r="B1353" s="15">
        <v>4</v>
      </c>
      <c r="C1353" s="15">
        <v>4.1825000000000001</v>
      </c>
      <c r="D1353" s="15">
        <v>5.7852499999999996</v>
      </c>
      <c r="E1353" s="15">
        <v>7.1877500000000003</v>
      </c>
      <c r="F1353" s="15">
        <v>1.6</v>
      </c>
      <c r="G1353" s="15">
        <v>245.8</v>
      </c>
      <c r="H1353" s="15">
        <v>251.49367833729704</v>
      </c>
      <c r="I1353" s="15">
        <v>257.73286873889492</v>
      </c>
      <c r="J1353" s="15">
        <v>270.42496281375139</v>
      </c>
      <c r="K1353" s="15">
        <v>250.6</v>
      </c>
    </row>
    <row r="1354" spans="1:11" x14ac:dyDescent="0.25">
      <c r="A1354" s="6">
        <v>42792.333333333336</v>
      </c>
      <c r="B1354" s="15">
        <v>3.9</v>
      </c>
      <c r="C1354" s="15">
        <v>4.6492500000000003</v>
      </c>
      <c r="D1354" s="15">
        <v>4.8495000000000008</v>
      </c>
      <c r="E1354" s="15">
        <v>6.5884999999999998</v>
      </c>
      <c r="F1354" s="15">
        <v>1.5</v>
      </c>
      <c r="G1354" s="15">
        <v>251.9</v>
      </c>
      <c r="H1354" s="15">
        <v>256.36230213479473</v>
      </c>
      <c r="I1354" s="15">
        <v>273.99887858155051</v>
      </c>
      <c r="J1354" s="15">
        <v>275.88979277898528</v>
      </c>
      <c r="K1354" s="15">
        <v>303.2</v>
      </c>
    </row>
    <row r="1355" spans="1:11" x14ac:dyDescent="0.25">
      <c r="A1355" s="6">
        <v>42792.375</v>
      </c>
      <c r="B1355" s="15">
        <v>3.1</v>
      </c>
      <c r="C1355" s="15">
        <v>3.5724999999999998</v>
      </c>
      <c r="D1355" s="15">
        <v>4.59375</v>
      </c>
      <c r="E1355" s="15">
        <v>6.9267500000000002</v>
      </c>
      <c r="F1355" s="15">
        <v>1.2</v>
      </c>
      <c r="G1355" s="15">
        <v>247.4</v>
      </c>
      <c r="H1355" s="15">
        <v>252.81816493722903</v>
      </c>
      <c r="I1355" s="15">
        <v>278.19552753663766</v>
      </c>
      <c r="J1355" s="15">
        <v>270.34954524751629</v>
      </c>
      <c r="K1355" s="15">
        <v>291.8</v>
      </c>
    </row>
    <row r="1356" spans="1:11" x14ac:dyDescent="0.25">
      <c r="A1356" s="6">
        <v>42792.416666666664</v>
      </c>
      <c r="B1356" s="15">
        <v>2.9</v>
      </c>
      <c r="C1356" s="15">
        <v>3.206</v>
      </c>
      <c r="D1356" s="15">
        <v>4.351</v>
      </c>
      <c r="E1356" s="15">
        <v>6.3810000000000002</v>
      </c>
      <c r="F1356" s="15">
        <v>1.3</v>
      </c>
      <c r="G1356" s="15">
        <v>236</v>
      </c>
      <c r="H1356" s="15">
        <v>251.13088322961511</v>
      </c>
      <c r="I1356" s="15">
        <v>279.14770010549574</v>
      </c>
      <c r="J1356" s="15">
        <v>266.23159832316492</v>
      </c>
      <c r="K1356" s="15">
        <v>240</v>
      </c>
    </row>
    <row r="1357" spans="1:11" x14ac:dyDescent="0.25">
      <c r="A1357" s="6">
        <v>42792.458333333336</v>
      </c>
      <c r="B1357" s="15">
        <v>3.7</v>
      </c>
      <c r="C1357" s="15">
        <v>2.9157500000000001</v>
      </c>
      <c r="D1357" s="15">
        <v>2.9625000000000004</v>
      </c>
      <c r="E1357" s="15">
        <v>4.75075</v>
      </c>
      <c r="F1357" s="15">
        <v>1.6</v>
      </c>
      <c r="G1357" s="15">
        <v>232.3</v>
      </c>
      <c r="H1357" s="15">
        <v>240.80742937831937</v>
      </c>
      <c r="I1357" s="15">
        <v>275.83962265014463</v>
      </c>
      <c r="J1357" s="15">
        <v>263.73549866228905</v>
      </c>
      <c r="K1357" s="15">
        <v>247.2</v>
      </c>
    </row>
    <row r="1358" spans="1:11" x14ac:dyDescent="0.25">
      <c r="A1358" s="6">
        <v>42792.5</v>
      </c>
      <c r="B1358" s="15">
        <v>2.5</v>
      </c>
      <c r="C1358" s="15">
        <v>2.2565</v>
      </c>
      <c r="D1358" s="15">
        <v>2.7172500000000004</v>
      </c>
      <c r="E1358" s="15">
        <v>2.9729999999999999</v>
      </c>
      <c r="F1358" s="15">
        <v>1.4</v>
      </c>
      <c r="G1358" s="15">
        <v>236.7</v>
      </c>
      <c r="H1358" s="15">
        <v>245.99645111703643</v>
      </c>
      <c r="I1358" s="15">
        <v>255.23597988034447</v>
      </c>
      <c r="J1358" s="15">
        <v>251.66620753919972</v>
      </c>
      <c r="K1358" s="15">
        <v>239.9</v>
      </c>
    </row>
    <row r="1359" spans="1:11" x14ac:dyDescent="0.25">
      <c r="A1359" s="6">
        <v>42792.541666666664</v>
      </c>
      <c r="B1359" s="15">
        <v>2.2000000000000002</v>
      </c>
      <c r="C1359" s="15">
        <v>1.9770000000000001</v>
      </c>
      <c r="D1359" s="15">
        <v>1.2555000000000001</v>
      </c>
      <c r="E1359" s="15">
        <v>2.6995</v>
      </c>
      <c r="F1359" s="15">
        <v>1.5</v>
      </c>
      <c r="G1359" s="15">
        <v>231.4</v>
      </c>
      <c r="H1359" s="15">
        <v>245.03012596043158</v>
      </c>
      <c r="I1359" s="15">
        <v>240.67304891510122</v>
      </c>
      <c r="J1359" s="15">
        <v>223.32493243793138</v>
      </c>
      <c r="K1359" s="15">
        <v>234.3</v>
      </c>
    </row>
    <row r="1360" spans="1:11" x14ac:dyDescent="0.25">
      <c r="A1360" s="6">
        <v>42792.583333333336</v>
      </c>
      <c r="B1360" s="15">
        <v>1.9</v>
      </c>
      <c r="C1360" s="15">
        <v>1.8462499999999999</v>
      </c>
      <c r="D1360" s="15">
        <v>1.3792500000000001</v>
      </c>
      <c r="E1360" s="15">
        <v>2.056</v>
      </c>
      <c r="F1360" s="15">
        <v>1.4</v>
      </c>
      <c r="G1360" s="15">
        <v>216.2</v>
      </c>
      <c r="H1360" s="15">
        <v>236.62362250454669</v>
      </c>
      <c r="I1360" s="15">
        <v>235.45917000689906</v>
      </c>
      <c r="J1360" s="15">
        <v>198.8919935711796</v>
      </c>
      <c r="K1360" s="15">
        <v>222.1</v>
      </c>
    </row>
    <row r="1361" spans="1:11" x14ac:dyDescent="0.25">
      <c r="A1361" s="6">
        <v>42792.625</v>
      </c>
      <c r="B1361" s="15">
        <v>1.3</v>
      </c>
      <c r="C1361" s="15">
        <v>1.4787499999999998</v>
      </c>
      <c r="D1361" s="15">
        <v>1.4115</v>
      </c>
      <c r="E1361" s="15">
        <v>2.5925000000000002</v>
      </c>
      <c r="F1361" s="15">
        <v>0.9</v>
      </c>
      <c r="G1361" s="15">
        <v>177.9</v>
      </c>
      <c r="H1361" s="15">
        <v>205.17073518538726</v>
      </c>
      <c r="I1361" s="15">
        <v>170.18387478481046</v>
      </c>
      <c r="J1361" s="15">
        <v>147.5345101118609</v>
      </c>
      <c r="K1361" s="15">
        <v>181.8</v>
      </c>
    </row>
    <row r="1362" spans="1:11" x14ac:dyDescent="0.25">
      <c r="A1362" s="6">
        <v>42792.666666666664</v>
      </c>
      <c r="B1362" s="15">
        <v>1.5</v>
      </c>
      <c r="C1362" s="15">
        <v>1.5747500000000001</v>
      </c>
      <c r="D1362" s="15">
        <v>1.0605</v>
      </c>
      <c r="E1362" s="15">
        <v>2.2919999999999998</v>
      </c>
      <c r="F1362" s="15">
        <v>1.1000000000000001</v>
      </c>
      <c r="G1362" s="15">
        <v>197.1</v>
      </c>
      <c r="H1362" s="15">
        <v>164.14427977330817</v>
      </c>
      <c r="I1362" s="15">
        <v>168.76931581907564</v>
      </c>
      <c r="J1362" s="15">
        <v>145.36565287225142</v>
      </c>
      <c r="K1362" s="15">
        <v>184.5</v>
      </c>
    </row>
    <row r="1363" spans="1:11" x14ac:dyDescent="0.25">
      <c r="A1363" s="6">
        <v>42792.708333333336</v>
      </c>
      <c r="B1363" s="15">
        <v>1.7</v>
      </c>
      <c r="C1363" s="15">
        <v>1.29575</v>
      </c>
      <c r="D1363" s="15">
        <v>1.4915</v>
      </c>
      <c r="E1363" s="15">
        <v>2.7849999999999997</v>
      </c>
      <c r="F1363" s="15">
        <v>1.1000000000000001</v>
      </c>
      <c r="G1363" s="15">
        <v>192.3</v>
      </c>
      <c r="H1363" s="15">
        <v>191.8400384098959</v>
      </c>
      <c r="I1363" s="15">
        <v>197.7993293478597</v>
      </c>
      <c r="J1363" s="15">
        <v>165.98618496305821</v>
      </c>
      <c r="K1363" s="15">
        <v>187.8</v>
      </c>
    </row>
    <row r="1364" spans="1:11" x14ac:dyDescent="0.25">
      <c r="A1364" s="6">
        <v>42792.75</v>
      </c>
      <c r="B1364" s="15">
        <v>1.7</v>
      </c>
      <c r="C1364" s="15">
        <v>1.46225</v>
      </c>
      <c r="D1364" s="15">
        <v>1.95025</v>
      </c>
      <c r="E1364" s="15">
        <v>2.8860000000000001</v>
      </c>
      <c r="F1364" s="15">
        <v>1</v>
      </c>
      <c r="G1364" s="15">
        <v>182</v>
      </c>
      <c r="H1364" s="15">
        <v>187.87143741005787</v>
      </c>
      <c r="I1364" s="15">
        <v>186.90298191981933</v>
      </c>
      <c r="J1364" s="15">
        <v>167.82251188611446</v>
      </c>
      <c r="K1364" s="15">
        <v>183.7</v>
      </c>
    </row>
    <row r="1365" spans="1:11" x14ac:dyDescent="0.25">
      <c r="A1365" s="6">
        <v>42792.791666666664</v>
      </c>
      <c r="B1365" s="15">
        <v>2.2000000000000002</v>
      </c>
      <c r="C1365" s="15">
        <v>1.5265</v>
      </c>
      <c r="D1365" s="15">
        <v>1.9140000000000001</v>
      </c>
      <c r="E1365" s="15">
        <v>2.7742499999999999</v>
      </c>
      <c r="F1365" s="15">
        <v>2.2000000000000002</v>
      </c>
      <c r="G1365" s="15">
        <v>167.9</v>
      </c>
      <c r="H1365" s="15">
        <v>166.85530113296986</v>
      </c>
      <c r="I1365" s="15">
        <v>166.50711938687357</v>
      </c>
      <c r="J1365" s="15">
        <v>158.55437084122565</v>
      </c>
      <c r="K1365" s="15">
        <v>177.8</v>
      </c>
    </row>
    <row r="1366" spans="1:11" x14ac:dyDescent="0.25">
      <c r="A1366" s="6">
        <v>42792.833333333336</v>
      </c>
      <c r="B1366" s="15">
        <v>2.8</v>
      </c>
      <c r="C1366" s="15">
        <v>2.6835000000000004</v>
      </c>
      <c r="D1366" s="15">
        <v>2.1007500000000001</v>
      </c>
      <c r="E1366" s="15">
        <v>3.2527500000000003</v>
      </c>
      <c r="F1366" s="15">
        <v>2.5</v>
      </c>
      <c r="G1366" s="15">
        <v>169</v>
      </c>
      <c r="H1366" s="15">
        <v>171.45814094051619</v>
      </c>
      <c r="I1366" s="15">
        <v>154.46827806869996</v>
      </c>
      <c r="J1366" s="15">
        <v>162.43455668194866</v>
      </c>
      <c r="K1366" s="15">
        <v>177</v>
      </c>
    </row>
    <row r="1367" spans="1:11" x14ac:dyDescent="0.25">
      <c r="A1367" s="6">
        <v>42792.875</v>
      </c>
      <c r="B1367" s="15">
        <v>2.5</v>
      </c>
      <c r="C1367" s="15">
        <v>2.3654999999999999</v>
      </c>
      <c r="D1367" s="15">
        <v>2.9474999999999998</v>
      </c>
      <c r="E1367" s="15">
        <v>3.1152500000000001</v>
      </c>
      <c r="F1367" s="15">
        <v>2.2000000000000002</v>
      </c>
      <c r="G1367" s="15">
        <v>173.8</v>
      </c>
      <c r="H1367" s="15">
        <v>172.07417014777604</v>
      </c>
      <c r="I1367" s="15">
        <v>167.6979501160541</v>
      </c>
      <c r="J1367" s="15">
        <v>162.20789697271388</v>
      </c>
      <c r="K1367" s="15">
        <v>180.9</v>
      </c>
    </row>
    <row r="1368" spans="1:11" x14ac:dyDescent="0.25">
      <c r="A1368" s="6">
        <v>42792.916666666664</v>
      </c>
      <c r="B1368" s="15">
        <v>1.9</v>
      </c>
      <c r="C1368" s="15">
        <v>1.6052500000000001</v>
      </c>
      <c r="D1368" s="15">
        <v>3.6120000000000001</v>
      </c>
      <c r="E1368" s="15">
        <v>2.9027500000000002</v>
      </c>
      <c r="F1368" s="15">
        <v>1.8</v>
      </c>
      <c r="G1368" s="15">
        <v>158.6</v>
      </c>
      <c r="H1368" s="15">
        <v>174.80892822948698</v>
      </c>
      <c r="I1368" s="15">
        <v>184.58424004226688</v>
      </c>
      <c r="J1368" s="15">
        <v>165.2310011203443</v>
      </c>
      <c r="K1368" s="15">
        <v>182.7</v>
      </c>
    </row>
    <row r="1369" spans="1:11" x14ac:dyDescent="0.25">
      <c r="A1369" s="6">
        <v>42792.958333333336</v>
      </c>
      <c r="B1369" s="15">
        <v>3.2</v>
      </c>
      <c r="C1369" s="15">
        <v>1.87225</v>
      </c>
      <c r="D1369" s="15">
        <v>4.4472500000000004</v>
      </c>
      <c r="E1369" s="15">
        <v>5.1155000000000008</v>
      </c>
      <c r="F1369" s="15">
        <v>2.2000000000000002</v>
      </c>
      <c r="G1369" s="15">
        <v>192.8</v>
      </c>
      <c r="H1369" s="15">
        <v>196.4320128434712</v>
      </c>
      <c r="I1369" s="15">
        <v>187.983280930154</v>
      </c>
      <c r="J1369" s="15">
        <v>194.00226025248983</v>
      </c>
      <c r="K1369" s="15">
        <v>191.7</v>
      </c>
    </row>
    <row r="1370" spans="1:11" x14ac:dyDescent="0.25">
      <c r="A1370" s="6">
        <v>42793</v>
      </c>
      <c r="B1370" s="15">
        <v>4.2</v>
      </c>
      <c r="C1370" s="15">
        <v>2.9576666666666664</v>
      </c>
      <c r="D1370" s="15">
        <v>5.2342499999999994</v>
      </c>
      <c r="E1370" s="15">
        <v>7.26525</v>
      </c>
      <c r="F1370" s="15">
        <v>2.6</v>
      </c>
      <c r="G1370" s="15">
        <v>192.1</v>
      </c>
      <c r="H1370" s="15">
        <v>244.79746242361963</v>
      </c>
      <c r="I1370" s="15">
        <v>198.26517329115578</v>
      </c>
      <c r="J1370" s="15">
        <v>200.22756975614791</v>
      </c>
      <c r="K1370" s="15">
        <v>202</v>
      </c>
    </row>
    <row r="1371" spans="1:11" x14ac:dyDescent="0.25">
      <c r="A1371" s="6">
        <v>42793.041666666664</v>
      </c>
      <c r="B1371" s="15">
        <v>4.5</v>
      </c>
      <c r="C1371" s="15">
        <v>2.9420000000000002</v>
      </c>
      <c r="D1371" s="15">
        <v>5.0724999999999998</v>
      </c>
      <c r="E1371" s="15">
        <v>7.6550000000000011</v>
      </c>
      <c r="F1371" s="15">
        <v>2.5</v>
      </c>
      <c r="G1371" s="15">
        <v>192.4</v>
      </c>
      <c r="H1371" s="15">
        <v>200.68262194100623</v>
      </c>
      <c r="I1371" s="15">
        <v>186.49033960313434</v>
      </c>
      <c r="J1371" s="15">
        <v>191.31040741074327</v>
      </c>
      <c r="K1371" s="15">
        <v>204.2</v>
      </c>
    </row>
    <row r="1372" spans="1:11" x14ac:dyDescent="0.25">
      <c r="A1372" s="6">
        <v>42793.083333333336</v>
      </c>
      <c r="B1372" s="15">
        <v>5.0999999999999996</v>
      </c>
      <c r="C1372" s="15">
        <v>3.01125</v>
      </c>
      <c r="D1372" s="15">
        <v>5.6332499999999994</v>
      </c>
      <c r="E1372" s="15">
        <v>7.5670000000000002</v>
      </c>
      <c r="F1372" s="15">
        <v>3</v>
      </c>
      <c r="G1372" s="15">
        <v>190.7</v>
      </c>
      <c r="H1372" s="15">
        <v>198.39502893654242</v>
      </c>
      <c r="I1372" s="15">
        <v>186.53895602423771</v>
      </c>
      <c r="J1372" s="15">
        <v>189.40503310403898</v>
      </c>
      <c r="K1372" s="15">
        <v>200.3</v>
      </c>
    </row>
    <row r="1373" spans="1:11" x14ac:dyDescent="0.25">
      <c r="A1373" s="6">
        <v>42793.125</v>
      </c>
      <c r="B1373" s="15">
        <v>5.2</v>
      </c>
      <c r="C1373" s="15">
        <v>3.52325</v>
      </c>
      <c r="D1373" s="15">
        <v>6.5157500000000006</v>
      </c>
      <c r="E1373" s="15">
        <v>6.5832499999999996</v>
      </c>
      <c r="F1373" s="15">
        <v>3.8</v>
      </c>
      <c r="G1373" s="15">
        <v>185.6</v>
      </c>
      <c r="H1373" s="15">
        <v>195.04696897232265</v>
      </c>
      <c r="I1373" s="15">
        <v>181.38742227390097</v>
      </c>
      <c r="J1373" s="15">
        <v>173.8831227604212</v>
      </c>
      <c r="K1373" s="15">
        <v>195.4</v>
      </c>
    </row>
    <row r="1374" spans="1:11" x14ac:dyDescent="0.25">
      <c r="A1374" s="6">
        <v>42793.166666666664</v>
      </c>
      <c r="B1374" s="15">
        <v>6.3</v>
      </c>
      <c r="C1374" s="15">
        <v>4.2249999999999996</v>
      </c>
      <c r="D1374" s="15">
        <v>7.1230000000000002</v>
      </c>
      <c r="E1374" s="15">
        <v>8.1155000000000008</v>
      </c>
      <c r="F1374" s="15">
        <v>3.8</v>
      </c>
      <c r="G1374" s="15">
        <v>190.7</v>
      </c>
      <c r="H1374" s="15">
        <v>192.81188974232668</v>
      </c>
      <c r="I1374" s="15">
        <v>178.62254522245127</v>
      </c>
      <c r="J1374" s="15">
        <v>187.22092311755031</v>
      </c>
      <c r="K1374" s="15">
        <v>202.4</v>
      </c>
    </row>
    <row r="1375" spans="1:11" x14ac:dyDescent="0.25">
      <c r="A1375" s="6">
        <v>42793.208333333336</v>
      </c>
      <c r="B1375" s="15">
        <v>6.6</v>
      </c>
      <c r="C1375" s="15">
        <v>4.5997499999999993</v>
      </c>
      <c r="D1375" s="15">
        <v>6.7715000000000005</v>
      </c>
      <c r="E1375" s="15">
        <v>9.59</v>
      </c>
      <c r="F1375" s="15">
        <v>3.4</v>
      </c>
      <c r="G1375" s="15">
        <v>193.3</v>
      </c>
      <c r="H1375" s="15">
        <v>202.39163500040254</v>
      </c>
      <c r="I1375" s="15">
        <v>182.90457778383933</v>
      </c>
      <c r="J1375" s="15">
        <v>192.5211654186821</v>
      </c>
      <c r="K1375" s="15">
        <v>208.8</v>
      </c>
    </row>
    <row r="1376" spans="1:11" x14ac:dyDescent="0.25">
      <c r="A1376" s="6">
        <v>42793.25</v>
      </c>
      <c r="B1376" s="15">
        <v>7</v>
      </c>
      <c r="C1376" s="15">
        <v>5.0542499999999997</v>
      </c>
      <c r="D1376" s="15">
        <v>7.2245000000000008</v>
      </c>
      <c r="E1376" s="15">
        <v>10.280000000000001</v>
      </c>
      <c r="F1376" s="15">
        <v>3.2</v>
      </c>
      <c r="G1376" s="15">
        <v>194.4</v>
      </c>
      <c r="H1376" s="15">
        <v>207.4934730519617</v>
      </c>
      <c r="I1376" s="15">
        <v>184.40815267269286</v>
      </c>
      <c r="J1376" s="15">
        <v>193.46998326264224</v>
      </c>
      <c r="K1376" s="15">
        <v>212.7</v>
      </c>
    </row>
    <row r="1377" spans="1:11" x14ac:dyDescent="0.25">
      <c r="A1377" s="6">
        <v>42793.291666666664</v>
      </c>
      <c r="B1377" s="15">
        <v>7.2</v>
      </c>
      <c r="C1377" s="15">
        <v>5.1687500000000002</v>
      </c>
      <c r="D1377" s="15">
        <v>6.9192499999999999</v>
      </c>
      <c r="E1377" s="15">
        <v>10.59</v>
      </c>
      <c r="F1377" s="15">
        <v>3.7</v>
      </c>
      <c r="G1377" s="15">
        <v>196.4</v>
      </c>
      <c r="H1377" s="15">
        <v>210.1508057351501</v>
      </c>
      <c r="I1377" s="15">
        <v>185.11877049228963</v>
      </c>
      <c r="J1377" s="15">
        <v>194.48146609397426</v>
      </c>
      <c r="K1377" s="15">
        <v>215.7</v>
      </c>
    </row>
    <row r="1378" spans="1:11" x14ac:dyDescent="0.25">
      <c r="A1378" s="6">
        <v>42793.333333333336</v>
      </c>
      <c r="B1378" s="15">
        <v>6.9</v>
      </c>
      <c r="C1378" s="15">
        <v>5.17075</v>
      </c>
      <c r="D1378" s="15">
        <v>6.8640000000000008</v>
      </c>
      <c r="E1378" s="15">
        <v>10.85</v>
      </c>
      <c r="F1378" s="15">
        <v>3.7</v>
      </c>
      <c r="G1378" s="15">
        <v>196.6</v>
      </c>
      <c r="H1378" s="15">
        <v>210.18028924558595</v>
      </c>
      <c r="I1378" s="15">
        <v>186.32641911754902</v>
      </c>
      <c r="J1378" s="15">
        <v>197.40711279430224</v>
      </c>
      <c r="K1378" s="15">
        <v>211</v>
      </c>
    </row>
    <row r="1379" spans="1:11" x14ac:dyDescent="0.25">
      <c r="A1379" s="6">
        <v>42793.375</v>
      </c>
      <c r="B1379" s="15">
        <v>6.5</v>
      </c>
      <c r="C1379" s="15">
        <v>4.8847499999999995</v>
      </c>
      <c r="D1379" s="15">
        <v>7.3975</v>
      </c>
      <c r="E1379" s="15">
        <v>10.647499999999999</v>
      </c>
      <c r="F1379" s="15">
        <v>3.3</v>
      </c>
      <c r="G1379" s="15">
        <v>194.3</v>
      </c>
      <c r="H1379" s="15">
        <v>212.61894036515096</v>
      </c>
      <c r="I1379" s="15">
        <v>190.36228022019287</v>
      </c>
      <c r="J1379" s="15">
        <v>200.2944129335477</v>
      </c>
      <c r="K1379" s="15">
        <v>210.6</v>
      </c>
    </row>
    <row r="1380" spans="1:11" x14ac:dyDescent="0.25">
      <c r="A1380" s="6">
        <v>42793.416666666664</v>
      </c>
      <c r="B1380" s="15">
        <v>5.9</v>
      </c>
      <c r="C1380" s="15">
        <v>3.9195000000000002</v>
      </c>
      <c r="D1380" s="15">
        <v>6.3949999999999996</v>
      </c>
      <c r="E1380" s="15">
        <v>9.4075000000000006</v>
      </c>
      <c r="F1380" s="15">
        <v>3</v>
      </c>
      <c r="G1380" s="15">
        <v>196.8</v>
      </c>
      <c r="H1380" s="15">
        <v>210.06903425481877</v>
      </c>
      <c r="I1380" s="15">
        <v>187.37786653487089</v>
      </c>
      <c r="J1380" s="15">
        <v>195.47385945708891</v>
      </c>
      <c r="K1380" s="15">
        <v>215.4</v>
      </c>
    </row>
    <row r="1381" spans="1:11" x14ac:dyDescent="0.25">
      <c r="A1381" s="6">
        <v>42793.458333333336</v>
      </c>
      <c r="B1381" s="15">
        <v>5.7</v>
      </c>
      <c r="C1381" s="15">
        <v>4.1924999999999999</v>
      </c>
      <c r="D1381" s="15">
        <v>5.7754999999999992</v>
      </c>
      <c r="E1381" s="15">
        <v>8.8725000000000005</v>
      </c>
      <c r="F1381" s="15">
        <v>3.1</v>
      </c>
      <c r="G1381" s="15">
        <v>196.3</v>
      </c>
      <c r="H1381" s="15">
        <v>210.99986692687327</v>
      </c>
      <c r="I1381" s="15">
        <v>185.68144162392954</v>
      </c>
      <c r="J1381" s="15">
        <v>193.02794091155329</v>
      </c>
      <c r="K1381" s="15">
        <v>221</v>
      </c>
    </row>
    <row r="1382" spans="1:11" x14ac:dyDescent="0.25">
      <c r="A1382" s="6">
        <v>42793.5</v>
      </c>
      <c r="B1382" s="15">
        <v>4.3</v>
      </c>
      <c r="C1382" s="15">
        <v>3.6542499999999998</v>
      </c>
      <c r="D1382" s="15">
        <v>6.8195000000000006</v>
      </c>
      <c r="E1382" s="15">
        <v>6.00875</v>
      </c>
      <c r="F1382" s="15">
        <v>2.6</v>
      </c>
      <c r="G1382" s="15">
        <v>193.9</v>
      </c>
      <c r="H1382" s="15">
        <v>204.88616438832912</v>
      </c>
      <c r="I1382" s="15">
        <v>184.21686572291742</v>
      </c>
      <c r="J1382" s="15">
        <v>173.11607727315982</v>
      </c>
      <c r="K1382" s="15">
        <v>204.7</v>
      </c>
    </row>
    <row r="1383" spans="1:11" x14ac:dyDescent="0.25">
      <c r="A1383" s="6">
        <v>42793.541666666664</v>
      </c>
      <c r="B1383" s="15">
        <v>3.8</v>
      </c>
      <c r="C1383" s="15">
        <v>2.7817500000000002</v>
      </c>
      <c r="D1383" s="15">
        <v>6.4219999999999997</v>
      </c>
      <c r="E1383" s="15">
        <v>5.4782500000000001</v>
      </c>
      <c r="F1383" s="15">
        <v>2.4</v>
      </c>
      <c r="G1383" s="15">
        <v>190.8</v>
      </c>
      <c r="H1383" s="15">
        <v>197.30787562912181</v>
      </c>
      <c r="I1383" s="15">
        <v>177.35916432606808</v>
      </c>
      <c r="J1383" s="15">
        <v>172.81691049022214</v>
      </c>
      <c r="K1383" s="15">
        <v>194.7</v>
      </c>
    </row>
    <row r="1384" spans="1:11" x14ac:dyDescent="0.25">
      <c r="A1384" s="6">
        <v>42793.583333333336</v>
      </c>
      <c r="B1384" s="15">
        <v>3.9</v>
      </c>
      <c r="C1384" s="15">
        <v>3.3664999999999998</v>
      </c>
      <c r="D1384" s="15">
        <v>6.4959999999999996</v>
      </c>
      <c r="E1384" s="15">
        <v>4.7709999999999999</v>
      </c>
      <c r="F1384" s="15">
        <v>2.6</v>
      </c>
      <c r="G1384" s="15">
        <v>181.9</v>
      </c>
      <c r="H1384" s="15">
        <v>187.85917479171695</v>
      </c>
      <c r="I1384" s="15">
        <v>176.55147597461308</v>
      </c>
      <c r="J1384" s="15">
        <v>170.95481116331189</v>
      </c>
      <c r="K1384" s="15">
        <v>194</v>
      </c>
    </row>
    <row r="1385" spans="1:11" x14ac:dyDescent="0.25">
      <c r="A1385" s="6">
        <v>42793.625</v>
      </c>
      <c r="B1385" s="15">
        <v>5.2</v>
      </c>
      <c r="C1385" s="15">
        <v>3.988</v>
      </c>
      <c r="D1385" s="15">
        <v>7.4125000000000005</v>
      </c>
      <c r="E1385" s="15">
        <v>6.0975000000000001</v>
      </c>
      <c r="F1385" s="15">
        <v>3.1</v>
      </c>
      <c r="G1385" s="15">
        <v>189.7</v>
      </c>
      <c r="H1385" s="15">
        <v>191.3256438582539</v>
      </c>
      <c r="I1385" s="15">
        <v>177.9354972546584</v>
      </c>
      <c r="J1385" s="15">
        <v>177.78033464886252</v>
      </c>
      <c r="K1385" s="15">
        <v>199.6</v>
      </c>
    </row>
    <row r="1386" spans="1:11" x14ac:dyDescent="0.25">
      <c r="A1386" s="6">
        <v>42793.666666666664</v>
      </c>
      <c r="B1386" s="15">
        <v>5.7</v>
      </c>
      <c r="C1386" s="15">
        <v>3.7419999999999995</v>
      </c>
      <c r="D1386" s="15">
        <v>7.1195000000000004</v>
      </c>
      <c r="E1386" s="15">
        <v>6.6292499999999999</v>
      </c>
      <c r="F1386" s="15">
        <v>2.8</v>
      </c>
      <c r="G1386" s="15">
        <v>188.5</v>
      </c>
      <c r="H1386" s="15">
        <v>196.5390377573589</v>
      </c>
      <c r="I1386" s="15">
        <v>177.50262955723832</v>
      </c>
      <c r="J1386" s="15">
        <v>181.5049801547911</v>
      </c>
      <c r="K1386" s="15">
        <v>198.7</v>
      </c>
    </row>
    <row r="1387" spans="1:11" x14ac:dyDescent="0.25">
      <c r="A1387" s="6">
        <v>42793.708333333336</v>
      </c>
      <c r="B1387" s="15">
        <v>4.7</v>
      </c>
      <c r="C1387" s="15">
        <v>4.3667499999999997</v>
      </c>
      <c r="D1387" s="15">
        <v>7.7</v>
      </c>
      <c r="E1387" s="15">
        <v>6.3330000000000002</v>
      </c>
      <c r="F1387" s="15">
        <v>3.4</v>
      </c>
      <c r="G1387" s="15">
        <v>183.5</v>
      </c>
      <c r="H1387" s="15">
        <v>191.42283858400222</v>
      </c>
      <c r="I1387" s="15">
        <v>177.61295791538871</v>
      </c>
      <c r="J1387" s="15">
        <v>176.22502447964388</v>
      </c>
      <c r="K1387" s="15">
        <v>199</v>
      </c>
    </row>
    <row r="1388" spans="1:11" x14ac:dyDescent="0.25">
      <c r="A1388" s="6">
        <v>42793.75</v>
      </c>
      <c r="B1388" s="15">
        <v>5.3</v>
      </c>
      <c r="C1388" s="15">
        <v>4.1505000000000001</v>
      </c>
      <c r="D1388" s="15">
        <v>7.8775000000000004</v>
      </c>
      <c r="E1388" s="15">
        <v>7.9872500000000004</v>
      </c>
      <c r="F1388" s="15">
        <v>3.7</v>
      </c>
      <c r="G1388" s="15">
        <v>181</v>
      </c>
      <c r="H1388" s="15">
        <v>270.75731305128875</v>
      </c>
      <c r="I1388" s="15">
        <v>173.3590632312482</v>
      </c>
      <c r="J1388" s="15">
        <v>179.29466540664146</v>
      </c>
      <c r="K1388" s="15">
        <v>190.8</v>
      </c>
    </row>
    <row r="1389" spans="1:11" x14ac:dyDescent="0.25">
      <c r="A1389" s="6">
        <v>42793.791666666664</v>
      </c>
      <c r="B1389" s="15">
        <v>4.7</v>
      </c>
      <c r="C1389" s="15">
        <v>4.4470000000000001</v>
      </c>
      <c r="D1389" s="15">
        <v>7.5600000000000005</v>
      </c>
      <c r="E1389" s="15">
        <v>7.4590000000000005</v>
      </c>
      <c r="F1389" s="15">
        <v>3.9</v>
      </c>
      <c r="G1389" s="15">
        <v>166.1</v>
      </c>
      <c r="H1389" s="15">
        <v>59.588115337099495</v>
      </c>
      <c r="I1389" s="15">
        <v>166.66815303102101</v>
      </c>
      <c r="J1389" s="15">
        <v>176.1944555008069</v>
      </c>
      <c r="K1389" s="15">
        <v>181.3</v>
      </c>
    </row>
    <row r="1390" spans="1:11" x14ac:dyDescent="0.25">
      <c r="A1390" s="6">
        <v>42793.833333333336</v>
      </c>
      <c r="B1390" s="15">
        <v>4.3</v>
      </c>
      <c r="C1390" s="15">
        <v>4.1477500000000003</v>
      </c>
      <c r="D1390" s="15">
        <v>6.5102500000000001</v>
      </c>
      <c r="E1390" s="15">
        <v>6.5765000000000002</v>
      </c>
      <c r="F1390" s="15">
        <v>3.6</v>
      </c>
      <c r="G1390" s="15">
        <v>158.69999999999999</v>
      </c>
      <c r="H1390" s="15">
        <v>161.87820676983662</v>
      </c>
      <c r="I1390" s="15">
        <v>156.90252753223439</v>
      </c>
      <c r="J1390" s="15">
        <v>168.11773688829598</v>
      </c>
      <c r="K1390" s="15">
        <v>178.1</v>
      </c>
    </row>
    <row r="1391" spans="1:11" x14ac:dyDescent="0.25">
      <c r="A1391" s="6">
        <v>42793.875</v>
      </c>
      <c r="B1391" s="15">
        <v>3.7</v>
      </c>
      <c r="C1391" s="15">
        <v>3.3552499999999998</v>
      </c>
      <c r="D1391" s="15">
        <v>6.2439999999999998</v>
      </c>
      <c r="E1391" s="15">
        <v>6.1829999999999998</v>
      </c>
      <c r="F1391" s="15">
        <v>3.3</v>
      </c>
      <c r="G1391" s="15">
        <v>148.6</v>
      </c>
      <c r="H1391" s="15">
        <v>146.89093928328705</v>
      </c>
      <c r="I1391" s="15">
        <v>147.96142378062143</v>
      </c>
      <c r="J1391" s="15">
        <v>159.0014874910527</v>
      </c>
      <c r="K1391" s="15">
        <v>179.2</v>
      </c>
    </row>
    <row r="1392" spans="1:11" x14ac:dyDescent="0.25">
      <c r="A1392" s="6">
        <v>42793.916666666664</v>
      </c>
      <c r="B1392" s="15">
        <v>4.0999999999999996</v>
      </c>
      <c r="C1392" s="15">
        <v>3.5282499999999999</v>
      </c>
      <c r="D1392" s="15">
        <v>6.0860000000000003</v>
      </c>
      <c r="E1392" s="15">
        <v>9.4824999999999999</v>
      </c>
      <c r="F1392" s="15">
        <v>3.3</v>
      </c>
      <c r="G1392" s="15">
        <v>139.80000000000001</v>
      </c>
      <c r="H1392" s="15">
        <v>138.27098618687091</v>
      </c>
      <c r="I1392" s="15">
        <v>136.82634520522581</v>
      </c>
      <c r="J1392" s="15">
        <v>148.18659962131827</v>
      </c>
      <c r="K1392" s="15">
        <v>181</v>
      </c>
    </row>
    <row r="1393" spans="1:11" x14ac:dyDescent="0.25">
      <c r="A1393" s="6">
        <v>42793.958333333336</v>
      </c>
      <c r="B1393" s="15">
        <v>4.3</v>
      </c>
      <c r="C1393" s="15">
        <v>3.4945000000000004</v>
      </c>
      <c r="D1393" s="15">
        <v>6.2770000000000001</v>
      </c>
      <c r="E1393" s="15">
        <v>9.6474999999999991</v>
      </c>
      <c r="F1393" s="15">
        <v>3.4</v>
      </c>
      <c r="G1393" s="15">
        <v>137.69999999999999</v>
      </c>
      <c r="H1393" s="15">
        <v>137.75171644578501</v>
      </c>
      <c r="I1393" s="15">
        <v>133.47966621379527</v>
      </c>
      <c r="J1393" s="15">
        <v>149.56120282408688</v>
      </c>
      <c r="K1393" s="15">
        <v>181.2</v>
      </c>
    </row>
    <row r="1394" spans="1:11" x14ac:dyDescent="0.25">
      <c r="A1394" s="6">
        <v>42794</v>
      </c>
      <c r="B1394" s="15">
        <v>4.3</v>
      </c>
      <c r="C1394" s="15">
        <v>3.9184999999999999</v>
      </c>
      <c r="D1394" s="15">
        <v>6.7742500000000003</v>
      </c>
      <c r="E1394" s="15">
        <v>10.34</v>
      </c>
      <c r="F1394" s="15">
        <v>3</v>
      </c>
      <c r="G1394" s="15">
        <v>134.1</v>
      </c>
      <c r="H1394" s="15">
        <v>134.91974908383011</v>
      </c>
      <c r="I1394" s="15">
        <v>133.62037886502449</v>
      </c>
      <c r="J1394" s="15">
        <v>149.93629145617405</v>
      </c>
      <c r="K1394" s="15">
        <v>180.4</v>
      </c>
    </row>
    <row r="1395" spans="1:11" x14ac:dyDescent="0.25">
      <c r="A1395" s="6">
        <v>42794.041666666664</v>
      </c>
      <c r="B1395" s="15">
        <v>4.2</v>
      </c>
      <c r="C1395" s="15">
        <v>3.9652500000000002</v>
      </c>
      <c r="D1395" s="15">
        <v>7.2060000000000004</v>
      </c>
      <c r="E1395" s="15">
        <v>9.4249999999999989</v>
      </c>
      <c r="F1395" s="15">
        <v>3.9</v>
      </c>
      <c r="G1395" s="15">
        <v>149.5</v>
      </c>
      <c r="H1395" s="15">
        <v>142.16894096753788</v>
      </c>
      <c r="I1395" s="15">
        <v>138.71700163896094</v>
      </c>
      <c r="J1395" s="15">
        <v>161.144164589458</v>
      </c>
      <c r="K1395" s="15">
        <v>178.9</v>
      </c>
    </row>
    <row r="1396" spans="1:11" x14ac:dyDescent="0.25">
      <c r="A1396" s="6">
        <v>42794.083333333336</v>
      </c>
      <c r="B1396" s="15">
        <v>4.4000000000000004</v>
      </c>
      <c r="C1396" s="15">
        <v>3.556</v>
      </c>
      <c r="D1396" s="15">
        <v>7.9</v>
      </c>
      <c r="E1396" s="15">
        <v>9.682500000000001</v>
      </c>
      <c r="F1396" s="15">
        <v>3.6</v>
      </c>
      <c r="G1396" s="15">
        <v>144</v>
      </c>
      <c r="H1396" s="15">
        <v>142.90353947878137</v>
      </c>
      <c r="I1396" s="15">
        <v>150.06734474610039</v>
      </c>
      <c r="J1396" s="15">
        <v>154.14965149632948</v>
      </c>
      <c r="K1396" s="15">
        <v>179.5</v>
      </c>
    </row>
    <row r="1397" spans="1:11" x14ac:dyDescent="0.25">
      <c r="A1397" s="6">
        <v>42794.125</v>
      </c>
      <c r="B1397" s="15">
        <v>4.5999999999999996</v>
      </c>
      <c r="C1397" s="15">
        <v>3.8702499999999995</v>
      </c>
      <c r="D1397" s="15">
        <v>7.0764999999999993</v>
      </c>
      <c r="E1397" s="15">
        <v>9.3045000000000009</v>
      </c>
      <c r="F1397" s="15">
        <v>4.0999999999999996</v>
      </c>
      <c r="G1397" s="15">
        <v>150</v>
      </c>
      <c r="H1397" s="15">
        <v>149.50044936740071</v>
      </c>
      <c r="I1397" s="15">
        <v>141.34572046020148</v>
      </c>
      <c r="J1397" s="15">
        <v>152.5553944753284</v>
      </c>
      <c r="K1397" s="15">
        <v>182.2</v>
      </c>
    </row>
    <row r="1398" spans="1:11" x14ac:dyDescent="0.25">
      <c r="A1398" s="6">
        <v>42794.166666666664</v>
      </c>
      <c r="B1398" s="15">
        <v>4.9000000000000004</v>
      </c>
      <c r="C1398" s="15">
        <v>4.2735000000000003</v>
      </c>
      <c r="D1398" s="15">
        <v>7.1470000000000002</v>
      </c>
      <c r="E1398" s="15">
        <v>8.7184999999999988</v>
      </c>
      <c r="F1398" s="15">
        <v>3.6</v>
      </c>
      <c r="G1398" s="15">
        <v>160.1</v>
      </c>
      <c r="H1398" s="15">
        <v>161.87956255113644</v>
      </c>
      <c r="I1398" s="15">
        <v>145.93845063607554</v>
      </c>
      <c r="J1398" s="15">
        <v>163.10045737233233</v>
      </c>
      <c r="K1398" s="15">
        <v>181.7</v>
      </c>
    </row>
    <row r="1399" spans="1:11" x14ac:dyDescent="0.25">
      <c r="A1399" s="6">
        <v>42794.208333333336</v>
      </c>
      <c r="B1399" s="15">
        <v>6.2</v>
      </c>
      <c r="C1399" s="15">
        <v>4.2387500000000005</v>
      </c>
      <c r="D1399" s="15">
        <v>7.8162500000000001</v>
      </c>
      <c r="E1399" s="15">
        <v>10.647500000000001</v>
      </c>
      <c r="F1399" s="15">
        <v>4</v>
      </c>
      <c r="G1399" s="15">
        <v>181.3</v>
      </c>
      <c r="H1399" s="15">
        <v>189.69895267296394</v>
      </c>
      <c r="I1399" s="15">
        <v>163.03566829943813</v>
      </c>
      <c r="J1399" s="15">
        <v>174.25055272579061</v>
      </c>
      <c r="K1399" s="15">
        <v>196.7</v>
      </c>
    </row>
    <row r="1400" spans="1:11" x14ac:dyDescent="0.25">
      <c r="A1400" s="6">
        <v>42794.25</v>
      </c>
      <c r="B1400" s="15">
        <v>4.9000000000000004</v>
      </c>
      <c r="C1400" s="15">
        <v>4.3879999999999999</v>
      </c>
      <c r="D1400" s="15">
        <v>8.1572500000000012</v>
      </c>
      <c r="E1400" s="15">
        <v>6.1835000000000004</v>
      </c>
      <c r="F1400" s="15">
        <v>3.5</v>
      </c>
      <c r="G1400" s="15">
        <v>175.7</v>
      </c>
      <c r="H1400" s="15">
        <v>194.96420954637523</v>
      </c>
      <c r="I1400" s="15">
        <v>174.16040728249428</v>
      </c>
      <c r="J1400" s="15">
        <v>172.54755959573922</v>
      </c>
      <c r="K1400" s="15">
        <v>183</v>
      </c>
    </row>
    <row r="1401" spans="1:11" x14ac:dyDescent="0.25">
      <c r="A1401" s="6">
        <v>42794.291666666664</v>
      </c>
      <c r="B1401" s="15">
        <v>4.9000000000000004</v>
      </c>
      <c r="C1401" s="15">
        <v>3.7627499999999996</v>
      </c>
      <c r="D1401" s="15">
        <v>6.5467499999999994</v>
      </c>
      <c r="E1401" s="15">
        <v>5.8514999999999997</v>
      </c>
      <c r="F1401" s="15">
        <v>2.8</v>
      </c>
      <c r="G1401" s="15">
        <v>175.4</v>
      </c>
      <c r="H1401" s="15">
        <v>172.78770957936391</v>
      </c>
      <c r="I1401" s="15">
        <v>167.06691822053122</v>
      </c>
      <c r="J1401" s="15">
        <v>173.07006972732174</v>
      </c>
      <c r="K1401" s="15">
        <v>187.9</v>
      </c>
    </row>
    <row r="1402" spans="1:11" x14ac:dyDescent="0.25">
      <c r="A1402" s="6">
        <v>42794.333333333336</v>
      </c>
      <c r="B1402" s="15">
        <v>5.5</v>
      </c>
      <c r="C1402" s="15">
        <v>4.8075000000000001</v>
      </c>
      <c r="D1402" s="15">
        <v>7.6575000000000006</v>
      </c>
      <c r="E1402" s="15">
        <v>7.375</v>
      </c>
      <c r="F1402" s="15">
        <v>3.7</v>
      </c>
      <c r="G1402" s="15">
        <v>182.9</v>
      </c>
      <c r="H1402" s="15">
        <v>185.91433838503286</v>
      </c>
      <c r="I1402" s="15">
        <v>171.16273171062051</v>
      </c>
      <c r="J1402" s="15">
        <v>177.45955333386965</v>
      </c>
      <c r="K1402" s="15">
        <v>193.8</v>
      </c>
    </row>
    <row r="1403" spans="1:11" x14ac:dyDescent="0.25">
      <c r="A1403" s="6">
        <v>42794.375</v>
      </c>
      <c r="B1403" s="15">
        <v>6.9</v>
      </c>
      <c r="C1403" s="15">
        <v>5</v>
      </c>
      <c r="D1403" s="15">
        <v>8.5274999999999999</v>
      </c>
      <c r="E1403" s="15">
        <v>8.3449999999999989</v>
      </c>
      <c r="F1403" s="15">
        <v>3.4</v>
      </c>
      <c r="G1403" s="15">
        <v>189</v>
      </c>
      <c r="H1403" s="15">
        <v>198.60915787859508</v>
      </c>
      <c r="I1403" s="15">
        <v>173.83172923184316</v>
      </c>
      <c r="J1403" s="15">
        <v>182.74395020524091</v>
      </c>
      <c r="K1403" s="15">
        <v>211.2</v>
      </c>
    </row>
    <row r="1404" spans="1:11" x14ac:dyDescent="0.25">
      <c r="A1404" s="6">
        <v>42794.416666666664</v>
      </c>
      <c r="B1404" s="15">
        <v>5.6</v>
      </c>
      <c r="C1404" s="15">
        <v>4.66275</v>
      </c>
      <c r="D1404" s="15">
        <v>7.6475000000000009</v>
      </c>
      <c r="E1404" s="15">
        <v>8.8925000000000001</v>
      </c>
      <c r="F1404" s="15">
        <v>3.8</v>
      </c>
      <c r="G1404" s="15">
        <v>183.3</v>
      </c>
      <c r="H1404" s="15">
        <v>194.45595241749933</v>
      </c>
      <c r="I1404" s="15">
        <v>173.08436658031815</v>
      </c>
      <c r="J1404" s="15">
        <v>182.08260645399974</v>
      </c>
      <c r="K1404" s="15">
        <v>194</v>
      </c>
    </row>
    <row r="1405" spans="1:11" x14ac:dyDescent="0.25">
      <c r="A1405" s="6">
        <v>42794.458333333336</v>
      </c>
      <c r="B1405" s="15">
        <v>6.5</v>
      </c>
      <c r="C1405" s="15">
        <v>5.5289999999999999</v>
      </c>
      <c r="D1405" s="15">
        <v>8.24</v>
      </c>
      <c r="E1405" s="15">
        <v>9.1035000000000004</v>
      </c>
      <c r="F1405" s="15">
        <v>4.5</v>
      </c>
      <c r="G1405" s="15">
        <v>186.8</v>
      </c>
      <c r="H1405" s="15">
        <v>190.50100152045954</v>
      </c>
      <c r="I1405" s="15">
        <v>173.49505948061935</v>
      </c>
      <c r="J1405" s="15">
        <v>184.15953895979013</v>
      </c>
      <c r="K1405" s="15">
        <v>196.6</v>
      </c>
    </row>
    <row r="1406" spans="1:11" x14ac:dyDescent="0.25">
      <c r="A1406" s="6">
        <v>42794.5</v>
      </c>
      <c r="B1406" s="15">
        <v>5.8</v>
      </c>
      <c r="C1406" s="15">
        <v>5.1762499999999996</v>
      </c>
      <c r="D1406" s="15">
        <v>9.5775000000000006</v>
      </c>
      <c r="E1406" s="15">
        <v>8.0854999999999997</v>
      </c>
      <c r="F1406" s="15">
        <v>4.3</v>
      </c>
      <c r="G1406" s="15">
        <v>180.8</v>
      </c>
      <c r="H1406" s="15">
        <v>190.58516410243001</v>
      </c>
      <c r="I1406" s="15">
        <v>172.92798333512792</v>
      </c>
      <c r="J1406" s="15">
        <v>176.80273457948348</v>
      </c>
      <c r="K1406" s="15">
        <v>200.3</v>
      </c>
    </row>
    <row r="1407" spans="1:11" x14ac:dyDescent="0.25">
      <c r="A1407" s="6">
        <v>42794.541666666664</v>
      </c>
      <c r="B1407" s="15">
        <v>6</v>
      </c>
      <c r="C1407" s="15">
        <v>5.0492499999999998</v>
      </c>
      <c r="D1407" s="15">
        <v>9.4275000000000002</v>
      </c>
      <c r="E1407" s="15">
        <v>7.3767499999999995</v>
      </c>
      <c r="F1407" s="15">
        <v>4.4000000000000004</v>
      </c>
      <c r="G1407" s="15">
        <v>184</v>
      </c>
      <c r="H1407" s="15">
        <v>189.70286971294894</v>
      </c>
      <c r="I1407" s="15">
        <v>172.72616794581171</v>
      </c>
      <c r="J1407" s="15">
        <v>174.85667662212225</v>
      </c>
      <c r="K1407" s="15">
        <v>197.2</v>
      </c>
    </row>
    <row r="1408" spans="1:11" x14ac:dyDescent="0.25">
      <c r="A1408" s="6">
        <v>42794.583333333336</v>
      </c>
      <c r="B1408" s="15">
        <v>6.2</v>
      </c>
      <c r="C1408" s="15">
        <v>6.0594999999999999</v>
      </c>
      <c r="D1408" s="15">
        <v>10.130000000000001</v>
      </c>
      <c r="E1408" s="15">
        <v>8.8895</v>
      </c>
      <c r="F1408" s="15">
        <v>4.8</v>
      </c>
      <c r="G1408" s="15">
        <v>184.1</v>
      </c>
      <c r="H1408" s="15">
        <v>190.66787496420153</v>
      </c>
      <c r="I1408" s="15">
        <v>172.05772475136777</v>
      </c>
      <c r="J1408" s="15">
        <v>178.14812904825206</v>
      </c>
      <c r="K1408" s="15">
        <v>201.8</v>
      </c>
    </row>
    <row r="1409" spans="1:11" x14ac:dyDescent="0.25">
      <c r="A1409" s="6">
        <v>42794.625</v>
      </c>
      <c r="B1409" s="15">
        <v>5.5</v>
      </c>
      <c r="C1409" s="15">
        <v>5.71</v>
      </c>
      <c r="D1409" s="15">
        <v>9.1575000000000006</v>
      </c>
      <c r="E1409" s="15">
        <v>7.7002500000000005</v>
      </c>
      <c r="F1409" s="15">
        <v>4.5999999999999996</v>
      </c>
      <c r="G1409" s="15">
        <v>179.2</v>
      </c>
      <c r="H1409" s="15">
        <v>187.62880729649521</v>
      </c>
      <c r="I1409" s="15">
        <v>169.61034966416256</v>
      </c>
      <c r="J1409" s="15">
        <v>174.83622016254276</v>
      </c>
      <c r="K1409" s="15">
        <v>192.6</v>
      </c>
    </row>
    <row r="1410" spans="1:11" x14ac:dyDescent="0.25">
      <c r="A1410" s="6">
        <v>42794.666666666664</v>
      </c>
      <c r="B1410" s="15">
        <v>5.6</v>
      </c>
      <c r="C1410" s="15">
        <v>5.6397500000000003</v>
      </c>
      <c r="D1410" s="15">
        <v>8.68</v>
      </c>
      <c r="E1410" s="15">
        <v>8.8625000000000007</v>
      </c>
      <c r="F1410" s="15">
        <v>4.3</v>
      </c>
      <c r="G1410" s="15">
        <v>174.1</v>
      </c>
      <c r="H1410" s="15">
        <v>183.52654307165804</v>
      </c>
      <c r="I1410" s="15">
        <v>165.1557447106766</v>
      </c>
      <c r="J1410" s="15">
        <v>173.03046365131968</v>
      </c>
      <c r="K1410" s="15">
        <v>188.6</v>
      </c>
    </row>
    <row r="1411" spans="1:11" x14ac:dyDescent="0.25">
      <c r="A1411" s="6">
        <v>42794.708333333336</v>
      </c>
      <c r="B1411" s="15">
        <v>6.1</v>
      </c>
      <c r="C1411" s="15">
        <v>4.9902499999999996</v>
      </c>
      <c r="D1411" s="15">
        <v>8.41</v>
      </c>
      <c r="E1411" s="15">
        <v>8.6749999999999989</v>
      </c>
      <c r="F1411" s="15">
        <v>4.5</v>
      </c>
      <c r="G1411" s="15">
        <v>178.9</v>
      </c>
      <c r="H1411" s="15">
        <v>186.98088042622297</v>
      </c>
      <c r="I1411" s="15">
        <v>163.88864563643901</v>
      </c>
      <c r="J1411" s="15">
        <v>177.11849267410821</v>
      </c>
      <c r="K1411" s="15">
        <v>190.6</v>
      </c>
    </row>
    <row r="1412" spans="1:11" x14ac:dyDescent="0.25">
      <c r="A1412" s="6">
        <v>42794.75</v>
      </c>
      <c r="B1412" s="15">
        <v>5.6</v>
      </c>
      <c r="C1412" s="15">
        <v>5.1342499999999998</v>
      </c>
      <c r="D1412" s="15">
        <v>7.7900000000000009</v>
      </c>
      <c r="E1412" s="15">
        <v>7.78125</v>
      </c>
      <c r="F1412" s="15">
        <v>4.2</v>
      </c>
      <c r="G1412" s="15">
        <v>178.1</v>
      </c>
      <c r="H1412" s="15">
        <v>185.49513634499337</v>
      </c>
      <c r="I1412" s="15">
        <v>170.41628453119321</v>
      </c>
      <c r="J1412" s="15">
        <v>177.95863043129796</v>
      </c>
      <c r="K1412" s="15">
        <v>190.5</v>
      </c>
    </row>
    <row r="1413" spans="1:11" x14ac:dyDescent="0.25">
      <c r="A1413" s="6">
        <v>42794.791666666664</v>
      </c>
      <c r="B1413" s="15">
        <v>5</v>
      </c>
      <c r="C1413" s="15">
        <v>4.4087499999999995</v>
      </c>
      <c r="D1413" s="15">
        <v>7.7749999999999995</v>
      </c>
      <c r="E1413" s="15">
        <v>7.1715</v>
      </c>
      <c r="F1413" s="15">
        <v>4.0999999999999996</v>
      </c>
      <c r="G1413" s="15">
        <v>172</v>
      </c>
      <c r="H1413" s="15">
        <v>174.42841083106364</v>
      </c>
      <c r="I1413" s="15">
        <v>165.73698730641547</v>
      </c>
      <c r="J1413" s="15">
        <v>175.45846252788104</v>
      </c>
      <c r="K1413" s="15">
        <v>181.9</v>
      </c>
    </row>
    <row r="1414" spans="1:11" x14ac:dyDescent="0.25">
      <c r="A1414" s="6">
        <v>42794.833333333336</v>
      </c>
      <c r="B1414" s="15">
        <v>5.0999999999999996</v>
      </c>
      <c r="C1414" s="15">
        <v>4.3097500000000002</v>
      </c>
      <c r="D1414" s="15">
        <v>7.0495000000000001</v>
      </c>
      <c r="E1414" s="15">
        <v>7.2465000000000002</v>
      </c>
      <c r="F1414" s="15">
        <v>4</v>
      </c>
      <c r="G1414" s="15">
        <v>171</v>
      </c>
      <c r="H1414" s="15">
        <v>170.25877297732015</v>
      </c>
      <c r="I1414" s="15">
        <v>165.29129460554941</v>
      </c>
      <c r="J1414" s="15">
        <v>177.55205514303864</v>
      </c>
      <c r="K1414" s="15">
        <v>184.8</v>
      </c>
    </row>
    <row r="1415" spans="1:11" x14ac:dyDescent="0.25">
      <c r="A1415" s="6">
        <v>42794.875</v>
      </c>
      <c r="B1415" s="15">
        <v>6.1</v>
      </c>
      <c r="C1415" s="15">
        <v>5.2155000000000005</v>
      </c>
      <c r="D1415" s="15">
        <v>7.7017500000000005</v>
      </c>
      <c r="E1415" s="15">
        <v>9.9075000000000006</v>
      </c>
      <c r="F1415" s="15">
        <v>4.5999999999999996</v>
      </c>
      <c r="G1415" s="15">
        <v>174.7</v>
      </c>
      <c r="H1415" s="15">
        <v>183.49745916885604</v>
      </c>
      <c r="I1415" s="15">
        <v>168.12811956227222</v>
      </c>
      <c r="J1415" s="15">
        <v>177.0229744367746</v>
      </c>
      <c r="K1415" s="15">
        <v>188.9</v>
      </c>
    </row>
    <row r="1416" spans="1:11" x14ac:dyDescent="0.25">
      <c r="A1416" s="6">
        <v>42794.916666666664</v>
      </c>
      <c r="B1416" s="15">
        <v>6.5</v>
      </c>
      <c r="C1416" s="15">
        <v>5.2880000000000003</v>
      </c>
      <c r="D1416" s="15">
        <v>9.1575000000000006</v>
      </c>
      <c r="E1416" s="15">
        <v>10.625</v>
      </c>
      <c r="F1416" s="15">
        <v>5.0999999999999996</v>
      </c>
      <c r="G1416" s="15">
        <v>172.3</v>
      </c>
      <c r="H1416" s="15">
        <v>177.27944973733415</v>
      </c>
      <c r="I1416" s="15">
        <v>164.68137407951653</v>
      </c>
      <c r="J1416" s="15">
        <v>175.97250789652725</v>
      </c>
      <c r="K1416" s="15">
        <v>186.1</v>
      </c>
    </row>
    <row r="1417" spans="1:11" x14ac:dyDescent="0.25">
      <c r="A1417" s="6">
        <v>42794.958333333336</v>
      </c>
      <c r="B1417" s="15">
        <v>7</v>
      </c>
      <c r="C1417" s="15">
        <v>5.6830000000000007</v>
      </c>
      <c r="D1417" s="15">
        <v>9.7900000000000009</v>
      </c>
      <c r="E1417" s="15">
        <v>11.1775</v>
      </c>
      <c r="F1417" s="15">
        <v>5.7</v>
      </c>
      <c r="G1417" s="15">
        <v>172.7</v>
      </c>
      <c r="H1417" s="15">
        <v>175.06396037927803</v>
      </c>
      <c r="I1417" s="15">
        <v>164.8181951526108</v>
      </c>
      <c r="J1417" s="15">
        <v>175.26800030152808</v>
      </c>
      <c r="K1417" s="15">
        <v>186.9</v>
      </c>
    </row>
    <row r="1418" spans="1:11" x14ac:dyDescent="0.25">
      <c r="A1418" s="6">
        <v>42795</v>
      </c>
      <c r="B1418" s="15">
        <v>8</v>
      </c>
      <c r="C1418" s="15">
        <v>6.5092499999999998</v>
      </c>
      <c r="D1418" s="15">
        <v>10.377500000000001</v>
      </c>
      <c r="E1418" s="15">
        <v>13.414999999999999</v>
      </c>
      <c r="F1418" s="15">
        <v>6.5</v>
      </c>
      <c r="G1418" s="15">
        <v>174.2</v>
      </c>
      <c r="H1418" s="15">
        <v>185.08370976055608</v>
      </c>
      <c r="I1418" s="15">
        <v>163.05989727666039</v>
      </c>
      <c r="J1418" s="15">
        <v>175.08793123475101</v>
      </c>
      <c r="K1418" s="15">
        <v>191.1</v>
      </c>
    </row>
    <row r="1419" spans="1:11" x14ac:dyDescent="0.25">
      <c r="A1419" s="6">
        <v>42795.041666666664</v>
      </c>
      <c r="B1419" s="15">
        <v>8</v>
      </c>
      <c r="C1419" s="15">
        <v>7.12575</v>
      </c>
      <c r="D1419" s="15">
        <v>12.3325</v>
      </c>
      <c r="E1419" s="15">
        <v>14.0425</v>
      </c>
      <c r="F1419" s="15">
        <v>6.9</v>
      </c>
      <c r="G1419" s="15">
        <v>166.3</v>
      </c>
      <c r="H1419" s="15">
        <v>170.24848143434693</v>
      </c>
      <c r="I1419" s="15">
        <v>162.18216302494346</v>
      </c>
      <c r="J1419" s="15">
        <v>170.07919742192655</v>
      </c>
      <c r="K1419" s="15">
        <v>184.3</v>
      </c>
    </row>
    <row r="1420" spans="1:11" x14ac:dyDescent="0.25">
      <c r="A1420" s="6">
        <v>42795.083333333336</v>
      </c>
      <c r="B1420" s="15">
        <v>8.5</v>
      </c>
      <c r="C1420" s="15">
        <v>7.1014999999999997</v>
      </c>
      <c r="D1420" s="15">
        <v>11.5725</v>
      </c>
      <c r="E1420" s="15">
        <v>14.9825</v>
      </c>
      <c r="F1420" s="15">
        <v>6.4</v>
      </c>
      <c r="G1420" s="15">
        <v>176.7</v>
      </c>
      <c r="H1420" s="15">
        <v>185.49430593083275</v>
      </c>
      <c r="I1420" s="15">
        <v>162.43166943001611</v>
      </c>
      <c r="J1420" s="15">
        <v>184.05940569724135</v>
      </c>
      <c r="K1420" s="15">
        <v>190.8</v>
      </c>
    </row>
    <row r="1421" spans="1:11" x14ac:dyDescent="0.25">
      <c r="A1421" s="6">
        <v>42795.125</v>
      </c>
      <c r="B1421" s="15">
        <v>8.1</v>
      </c>
      <c r="C1421" s="15">
        <v>7.2600000000000007</v>
      </c>
      <c r="D1421" s="15">
        <v>11.192499999999999</v>
      </c>
      <c r="E1421" s="15">
        <v>13.419999999999998</v>
      </c>
      <c r="F1421" s="15">
        <v>5.3</v>
      </c>
      <c r="G1421" s="15">
        <v>186.9</v>
      </c>
      <c r="H1421" s="15">
        <v>194.2470007551359</v>
      </c>
      <c r="I1421" s="15">
        <v>174.05830995860765</v>
      </c>
      <c r="J1421" s="15">
        <v>193.74577042836106</v>
      </c>
      <c r="K1421" s="15">
        <v>200.8</v>
      </c>
    </row>
    <row r="1422" spans="1:11" x14ac:dyDescent="0.25">
      <c r="A1422" s="6">
        <v>42795.166666666664</v>
      </c>
      <c r="B1422" s="15">
        <v>7.2</v>
      </c>
      <c r="C1422" s="15">
        <v>5.5340000000000007</v>
      </c>
      <c r="D1422" s="15">
        <v>9.66</v>
      </c>
      <c r="E1422" s="15">
        <v>12.134999999999998</v>
      </c>
      <c r="F1422" s="15">
        <v>4</v>
      </c>
      <c r="G1422" s="15">
        <v>190.4</v>
      </c>
      <c r="H1422" s="15">
        <v>205.50675251240892</v>
      </c>
      <c r="I1422" s="15">
        <v>186.53452443541863</v>
      </c>
      <c r="J1422" s="15">
        <v>200.68797921368599</v>
      </c>
      <c r="K1422" s="15">
        <v>205.3</v>
      </c>
    </row>
    <row r="1423" spans="1:11" x14ac:dyDescent="0.25">
      <c r="A1423" s="6">
        <v>42795.208333333336</v>
      </c>
      <c r="B1423" s="15">
        <v>7</v>
      </c>
      <c r="C1423" s="15">
        <v>5.2130000000000001</v>
      </c>
      <c r="D1423" s="15">
        <v>8.9874999999999989</v>
      </c>
      <c r="E1423" s="15">
        <v>11.64</v>
      </c>
      <c r="F1423" s="15">
        <v>4</v>
      </c>
      <c r="G1423" s="15">
        <v>187.6</v>
      </c>
      <c r="H1423" s="15">
        <v>195.31446632202801</v>
      </c>
      <c r="I1423" s="15">
        <v>183.69268680804768</v>
      </c>
      <c r="J1423" s="15">
        <v>196.49454560483122</v>
      </c>
      <c r="K1423" s="15">
        <v>203</v>
      </c>
    </row>
    <row r="1424" spans="1:11" x14ac:dyDescent="0.25">
      <c r="A1424" s="6">
        <v>42795.25</v>
      </c>
      <c r="B1424" s="15">
        <v>6.7</v>
      </c>
      <c r="C1424" s="15">
        <v>4.9445000000000006</v>
      </c>
      <c r="D1424" s="15">
        <v>8.370000000000001</v>
      </c>
      <c r="E1424" s="15">
        <v>11.967499999999999</v>
      </c>
      <c r="F1424" s="15">
        <v>3.5</v>
      </c>
      <c r="G1424" s="15">
        <v>195.1</v>
      </c>
      <c r="H1424" s="15">
        <v>203.69101118185796</v>
      </c>
      <c r="I1424" s="15">
        <v>181.71021332914663</v>
      </c>
      <c r="J1424" s="15">
        <v>205.44383325909524</v>
      </c>
      <c r="K1424" s="15">
        <v>209.3</v>
      </c>
    </row>
    <row r="1425" spans="1:11" x14ac:dyDescent="0.25">
      <c r="A1425" s="6">
        <v>42795.291666666664</v>
      </c>
      <c r="B1425" s="15">
        <v>6.4</v>
      </c>
      <c r="C1425" s="15">
        <v>5.3105000000000002</v>
      </c>
      <c r="D1425" s="15">
        <v>8.6750000000000007</v>
      </c>
      <c r="E1425" s="15">
        <v>11.932500000000001</v>
      </c>
      <c r="F1425" s="15">
        <v>3.6</v>
      </c>
      <c r="G1425" s="15">
        <v>204.4</v>
      </c>
      <c r="H1425" s="15">
        <v>214.57940407677941</v>
      </c>
      <c r="I1425" s="15">
        <v>196.88742092829679</v>
      </c>
      <c r="J1425" s="15">
        <v>213.82158626618315</v>
      </c>
      <c r="K1425" s="15">
        <v>209.4</v>
      </c>
    </row>
    <row r="1426" spans="1:11" x14ac:dyDescent="0.25">
      <c r="A1426" s="6">
        <v>42795.333333333336</v>
      </c>
      <c r="B1426" s="15">
        <v>5.9</v>
      </c>
      <c r="C1426" s="15">
        <v>4.5337499999999995</v>
      </c>
      <c r="D1426" s="15">
        <v>9.01</v>
      </c>
      <c r="E1426" s="15">
        <v>10.725</v>
      </c>
      <c r="F1426" s="15">
        <v>3</v>
      </c>
      <c r="G1426" s="15">
        <v>209.6</v>
      </c>
      <c r="H1426" s="15">
        <v>225.69378018103029</v>
      </c>
      <c r="I1426" s="15">
        <v>201.88039986427552</v>
      </c>
      <c r="J1426" s="15">
        <v>223.49108322669653</v>
      </c>
      <c r="K1426" s="15">
        <v>223</v>
      </c>
    </row>
    <row r="1427" spans="1:11" x14ac:dyDescent="0.25">
      <c r="A1427" s="6">
        <v>42795.375</v>
      </c>
      <c r="B1427" s="15">
        <v>6.2</v>
      </c>
      <c r="C1427" s="15">
        <v>4.87575</v>
      </c>
      <c r="D1427" s="15">
        <v>7.9049999999999994</v>
      </c>
      <c r="E1427" s="15">
        <v>10.4725</v>
      </c>
      <c r="F1427" s="15">
        <v>2.9</v>
      </c>
      <c r="G1427" s="15">
        <v>204.9</v>
      </c>
      <c r="H1427" s="15">
        <v>215.46968024042292</v>
      </c>
      <c r="I1427" s="15">
        <v>204.43138321737197</v>
      </c>
      <c r="J1427" s="15">
        <v>210.88231765888034</v>
      </c>
      <c r="K1427" s="15">
        <v>219.6</v>
      </c>
    </row>
    <row r="1428" spans="1:11" x14ac:dyDescent="0.25">
      <c r="A1428" s="6">
        <v>42795.416666666664</v>
      </c>
      <c r="B1428" s="15">
        <v>7</v>
      </c>
      <c r="C1428" s="15">
        <v>5.6414999999999997</v>
      </c>
      <c r="D1428" s="15">
        <v>9.379999999999999</v>
      </c>
      <c r="E1428" s="15">
        <v>11.602499999999999</v>
      </c>
      <c r="F1428" s="15">
        <v>4</v>
      </c>
      <c r="G1428" s="15">
        <v>203.3</v>
      </c>
      <c r="H1428" s="15">
        <v>214.8640496180769</v>
      </c>
      <c r="I1428" s="15">
        <v>207.97981531436108</v>
      </c>
      <c r="J1428" s="15">
        <v>206.95569815447459</v>
      </c>
      <c r="K1428" s="15">
        <v>215.4</v>
      </c>
    </row>
    <row r="1429" spans="1:11" x14ac:dyDescent="0.25">
      <c r="A1429" s="6">
        <v>42795.458333333336</v>
      </c>
      <c r="B1429" s="15">
        <v>7.7</v>
      </c>
      <c r="C1429" s="15">
        <v>5.3782499999999995</v>
      </c>
      <c r="D1429" s="15">
        <v>9.1549999999999994</v>
      </c>
      <c r="E1429" s="15">
        <v>11.7475</v>
      </c>
      <c r="F1429" s="15">
        <v>4.4000000000000004</v>
      </c>
      <c r="G1429" s="15">
        <v>196.5</v>
      </c>
      <c r="H1429" s="15">
        <v>213.19907142215877</v>
      </c>
      <c r="I1429" s="15">
        <v>198.60093195404042</v>
      </c>
      <c r="J1429" s="15">
        <v>205.36683395981836</v>
      </c>
      <c r="K1429" s="15">
        <v>213</v>
      </c>
    </row>
    <row r="1430" spans="1:11" x14ac:dyDescent="0.25">
      <c r="A1430" s="6">
        <v>42795.5</v>
      </c>
      <c r="B1430" s="15">
        <v>7.6</v>
      </c>
      <c r="C1430" s="15">
        <v>5.8264999999999993</v>
      </c>
      <c r="D1430" s="15">
        <v>9.1125000000000007</v>
      </c>
      <c r="E1430" s="15">
        <v>11.702499999999999</v>
      </c>
      <c r="F1430" s="15">
        <v>3.9</v>
      </c>
      <c r="G1430" s="15">
        <v>195.9</v>
      </c>
      <c r="H1430" s="15">
        <v>211.51801947827204</v>
      </c>
      <c r="I1430" s="15">
        <v>188.69648025758892</v>
      </c>
      <c r="J1430" s="15">
        <v>202.64397804490034</v>
      </c>
      <c r="K1430" s="15">
        <v>216.8</v>
      </c>
    </row>
    <row r="1431" spans="1:11" x14ac:dyDescent="0.25">
      <c r="A1431" s="6">
        <v>42795.541666666664</v>
      </c>
      <c r="B1431" s="15">
        <v>6.5</v>
      </c>
      <c r="C1431" s="15">
        <v>5.2247500000000002</v>
      </c>
      <c r="D1431" s="15">
        <v>8.9525000000000006</v>
      </c>
      <c r="E1431" s="15">
        <v>10.64</v>
      </c>
      <c r="F1431" s="15">
        <v>4</v>
      </c>
      <c r="G1431" s="15">
        <v>202.7</v>
      </c>
      <c r="H1431" s="15">
        <v>214.3644414337017</v>
      </c>
      <c r="I1431" s="15">
        <v>190.82588500339475</v>
      </c>
      <c r="J1431" s="15">
        <v>228.9941090406939</v>
      </c>
      <c r="K1431" s="15">
        <v>213.5</v>
      </c>
    </row>
    <row r="1432" spans="1:11" x14ac:dyDescent="0.25">
      <c r="A1432" s="6">
        <v>42795.583333333336</v>
      </c>
      <c r="B1432" s="15">
        <v>5.5</v>
      </c>
      <c r="C1432" s="15">
        <v>4.5217499999999999</v>
      </c>
      <c r="D1432" s="15">
        <v>8.879999999999999</v>
      </c>
      <c r="E1432" s="15">
        <v>8.8047499999999985</v>
      </c>
      <c r="F1432" s="15">
        <v>2.6</v>
      </c>
      <c r="G1432" s="15">
        <v>221.6</v>
      </c>
      <c r="H1432" s="15">
        <v>226.59029221725083</v>
      </c>
      <c r="I1432" s="15">
        <v>204.93059053861245</v>
      </c>
      <c r="J1432" s="15">
        <v>238.12243668687279</v>
      </c>
      <c r="K1432" s="15">
        <v>234.7</v>
      </c>
    </row>
    <row r="1433" spans="1:11" x14ac:dyDescent="0.25">
      <c r="A1433" s="6">
        <v>42795.625</v>
      </c>
      <c r="B1433" s="15">
        <v>4.4000000000000004</v>
      </c>
      <c r="C1433" s="15">
        <v>4.14175</v>
      </c>
      <c r="D1433" s="15">
        <v>6.8992499999999994</v>
      </c>
      <c r="E1433" s="15">
        <v>8.818249999999999</v>
      </c>
      <c r="F1433" s="15">
        <v>2.5</v>
      </c>
      <c r="G1433" s="15">
        <v>227.2</v>
      </c>
      <c r="H1433" s="15">
        <v>242.80857367068944</v>
      </c>
      <c r="I1433" s="15">
        <v>223.1708556216532</v>
      </c>
      <c r="J1433" s="15">
        <v>238.7413017085637</v>
      </c>
      <c r="K1433" s="15">
        <v>239.6</v>
      </c>
    </row>
    <row r="1434" spans="1:11" x14ac:dyDescent="0.25">
      <c r="A1434" s="6">
        <v>42795.666666666664</v>
      </c>
      <c r="B1434" s="15">
        <v>3.5</v>
      </c>
      <c r="C1434" s="15">
        <v>3.4212500000000001</v>
      </c>
      <c r="D1434" s="15">
        <v>5.056</v>
      </c>
      <c r="E1434" s="15">
        <v>6.0724999999999998</v>
      </c>
      <c r="F1434" s="15">
        <v>2.1</v>
      </c>
      <c r="G1434" s="15">
        <v>223.9</v>
      </c>
      <c r="H1434" s="15">
        <v>234.85886955124357</v>
      </c>
      <c r="I1434" s="15">
        <v>236.8598304504805</v>
      </c>
      <c r="J1434" s="15">
        <v>235.6864855684793</v>
      </c>
      <c r="K1434" s="15">
        <v>234.5</v>
      </c>
    </row>
    <row r="1435" spans="1:11" x14ac:dyDescent="0.25">
      <c r="A1435" s="6">
        <v>42795.708333333336</v>
      </c>
      <c r="B1435" s="15">
        <v>3.3</v>
      </c>
      <c r="C1435" s="15">
        <v>2.6799999999999997</v>
      </c>
      <c r="D1435" s="15">
        <v>4.9159999999999995</v>
      </c>
      <c r="E1435" s="15">
        <v>6.8250000000000002</v>
      </c>
      <c r="F1435" s="15">
        <v>1.8</v>
      </c>
      <c r="G1435" s="15">
        <v>220.1</v>
      </c>
      <c r="H1435" s="15">
        <v>230.08347176620137</v>
      </c>
      <c r="I1435" s="15">
        <v>228.86600230158635</v>
      </c>
      <c r="J1435" s="15">
        <v>232.78131435092234</v>
      </c>
      <c r="K1435" s="15">
        <v>225.8</v>
      </c>
    </row>
    <row r="1436" spans="1:11" x14ac:dyDescent="0.25">
      <c r="A1436" s="6">
        <v>42795.75</v>
      </c>
      <c r="B1436" s="15">
        <v>4.5</v>
      </c>
      <c r="C1436" s="15">
        <v>3.55</v>
      </c>
      <c r="D1436" s="15">
        <v>4.3077500000000004</v>
      </c>
      <c r="E1436" s="15">
        <v>8.3635000000000002</v>
      </c>
      <c r="F1436" s="15">
        <v>2.2999999999999998</v>
      </c>
      <c r="G1436" s="15">
        <v>227.3</v>
      </c>
      <c r="H1436" s="15">
        <v>232.67032022046942</v>
      </c>
      <c r="I1436" s="15">
        <v>227.01091121470259</v>
      </c>
      <c r="J1436" s="15">
        <v>250.1696243980337</v>
      </c>
      <c r="K1436" s="15">
        <v>234.6</v>
      </c>
    </row>
    <row r="1437" spans="1:11" x14ac:dyDescent="0.25">
      <c r="A1437" s="6">
        <v>42795.791666666664</v>
      </c>
      <c r="B1437" s="15">
        <v>5</v>
      </c>
      <c r="C1437" s="15">
        <v>4.181</v>
      </c>
      <c r="D1437" s="15">
        <v>5.2137500000000001</v>
      </c>
      <c r="E1437" s="15">
        <v>8.3230000000000004</v>
      </c>
      <c r="F1437" s="15">
        <v>2.6</v>
      </c>
      <c r="G1437" s="15">
        <v>227.8</v>
      </c>
      <c r="H1437" s="15">
        <v>240.01905082752961</v>
      </c>
      <c r="I1437" s="15">
        <v>248.43327354185959</v>
      </c>
      <c r="J1437" s="15">
        <v>248.3838192967911</v>
      </c>
      <c r="K1437" s="15">
        <v>238.2</v>
      </c>
    </row>
    <row r="1438" spans="1:11" x14ac:dyDescent="0.25">
      <c r="A1438" s="6">
        <v>42795.833333333336</v>
      </c>
      <c r="B1438" s="15">
        <v>5.2</v>
      </c>
      <c r="C1438" s="15">
        <v>4.7192499999999997</v>
      </c>
      <c r="D1438" s="15">
        <v>6.3057499999999997</v>
      </c>
      <c r="E1438" s="15">
        <v>9.59</v>
      </c>
      <c r="F1438" s="15">
        <v>2.9</v>
      </c>
      <c r="G1438" s="15">
        <v>226.6</v>
      </c>
      <c r="H1438" s="15">
        <v>238.42854359433699</v>
      </c>
      <c r="I1438" s="15">
        <v>236.50241135940979</v>
      </c>
      <c r="J1438" s="15">
        <v>242.54821096807234</v>
      </c>
      <c r="K1438" s="15">
        <v>232.8</v>
      </c>
    </row>
    <row r="1439" spans="1:11" x14ac:dyDescent="0.25">
      <c r="A1439" s="6">
        <v>42795.875</v>
      </c>
      <c r="B1439" s="15">
        <v>4.7</v>
      </c>
      <c r="C1439" s="15">
        <v>4.3795000000000002</v>
      </c>
      <c r="D1439" s="15">
        <v>6.0932499999999994</v>
      </c>
      <c r="E1439" s="15">
        <v>8.355500000000001</v>
      </c>
      <c r="F1439" s="15">
        <v>2.7</v>
      </c>
      <c r="G1439" s="15">
        <v>227.4</v>
      </c>
      <c r="H1439" s="15">
        <v>237.75402936810406</v>
      </c>
      <c r="I1439" s="15">
        <v>238.75444946998653</v>
      </c>
      <c r="J1439" s="15">
        <v>246.06393536105276</v>
      </c>
      <c r="K1439" s="15">
        <v>235.6</v>
      </c>
    </row>
    <row r="1440" spans="1:11" x14ac:dyDescent="0.25">
      <c r="A1440" s="6">
        <v>42795.916666666664</v>
      </c>
      <c r="B1440" s="15">
        <v>3.9</v>
      </c>
      <c r="C1440" s="15">
        <v>3.10175</v>
      </c>
      <c r="D1440" s="15">
        <v>4.8907499999999997</v>
      </c>
      <c r="E1440" s="15">
        <v>7.1662500000000007</v>
      </c>
      <c r="F1440" s="15">
        <v>2</v>
      </c>
      <c r="G1440" s="15">
        <v>227</v>
      </c>
      <c r="H1440" s="15">
        <v>237.42673673402805</v>
      </c>
      <c r="I1440" s="15">
        <v>241.80006608249175</v>
      </c>
      <c r="J1440" s="15">
        <v>246.9069234636944</v>
      </c>
      <c r="K1440" s="15">
        <v>233.7</v>
      </c>
    </row>
    <row r="1441" spans="1:11" x14ac:dyDescent="0.25">
      <c r="A1441" s="6">
        <v>42795.958333333336</v>
      </c>
      <c r="B1441" s="15">
        <v>3.6</v>
      </c>
      <c r="C1441" s="15">
        <v>2.7247499999999998</v>
      </c>
      <c r="D1441" s="15">
        <v>4.4704999999999995</v>
      </c>
      <c r="E1441" s="15">
        <v>6.8107499999999996</v>
      </c>
      <c r="F1441" s="15">
        <v>1.8</v>
      </c>
      <c r="G1441" s="15">
        <v>214.6</v>
      </c>
      <c r="H1441" s="15">
        <v>222.79617569500707</v>
      </c>
      <c r="I1441" s="15">
        <v>232.19961459034479</v>
      </c>
      <c r="J1441" s="15">
        <v>239.8434277190803</v>
      </c>
      <c r="K1441" s="15">
        <v>218.5</v>
      </c>
    </row>
    <row r="1442" spans="1:11" x14ac:dyDescent="0.25">
      <c r="A1442" s="6">
        <v>42796</v>
      </c>
      <c r="B1442" s="15">
        <v>3.5</v>
      </c>
      <c r="C1442" s="15">
        <v>2.55775</v>
      </c>
      <c r="D1442" s="15">
        <v>4.8747499999999997</v>
      </c>
      <c r="E1442" s="15">
        <v>8.0830000000000002</v>
      </c>
      <c r="F1442" s="15">
        <v>1.9</v>
      </c>
      <c r="G1442" s="15">
        <v>215.2</v>
      </c>
      <c r="H1442" s="15">
        <v>225.80585333448633</v>
      </c>
      <c r="I1442" s="15">
        <v>227.05356927571378</v>
      </c>
      <c r="J1442" s="15">
        <v>231.39968038543577</v>
      </c>
      <c r="K1442" s="15">
        <v>224.7</v>
      </c>
    </row>
    <row r="1443" spans="1:11" x14ac:dyDescent="0.25">
      <c r="A1443" s="6">
        <v>42796.041666666664</v>
      </c>
      <c r="B1443" s="15">
        <v>2.9</v>
      </c>
      <c r="C1443" s="15">
        <v>2.3759999999999999</v>
      </c>
      <c r="D1443" s="15">
        <v>4.2272499999999997</v>
      </c>
      <c r="E1443" s="15">
        <v>7.0489999999999995</v>
      </c>
      <c r="F1443" s="15">
        <v>1.5</v>
      </c>
      <c r="G1443" s="15">
        <v>208.9</v>
      </c>
      <c r="H1443" s="15">
        <v>219.16290489734268</v>
      </c>
      <c r="I1443" s="15">
        <v>227.08981661538832</v>
      </c>
      <c r="J1443" s="15">
        <v>231.65962643081241</v>
      </c>
      <c r="K1443" s="15">
        <v>207.8</v>
      </c>
    </row>
    <row r="1444" spans="1:11" x14ac:dyDescent="0.25">
      <c r="A1444" s="6">
        <v>42796.083333333336</v>
      </c>
      <c r="B1444" s="15">
        <v>3</v>
      </c>
      <c r="C1444" s="15">
        <v>1.9397500000000001</v>
      </c>
      <c r="D1444" s="15">
        <v>3.6399999999999997</v>
      </c>
      <c r="E1444" s="15">
        <v>6.6844999999999999</v>
      </c>
      <c r="F1444" s="15">
        <v>1.8</v>
      </c>
      <c r="G1444" s="15">
        <v>201</v>
      </c>
      <c r="H1444" s="15">
        <v>218.01572111948394</v>
      </c>
      <c r="I1444" s="15">
        <v>213.76862980094188</v>
      </c>
      <c r="J1444" s="15">
        <v>224.12835788994465</v>
      </c>
      <c r="K1444" s="15">
        <v>205.8</v>
      </c>
    </row>
    <row r="1445" spans="1:11" x14ac:dyDescent="0.25">
      <c r="A1445" s="6">
        <v>42796.125</v>
      </c>
      <c r="B1445" s="15">
        <v>3.4</v>
      </c>
      <c r="C1445" s="15">
        <v>2.2032500000000002</v>
      </c>
      <c r="D1445" s="15">
        <v>4.45425</v>
      </c>
      <c r="E1445" s="15">
        <v>6.4327500000000004</v>
      </c>
      <c r="F1445" s="15">
        <v>1.8</v>
      </c>
      <c r="G1445" s="15">
        <v>202.9</v>
      </c>
      <c r="H1445" s="15">
        <v>219.26658464184129</v>
      </c>
      <c r="I1445" s="15">
        <v>204.74812442919995</v>
      </c>
      <c r="J1445" s="15">
        <v>212.41896817808873</v>
      </c>
      <c r="K1445" s="15">
        <v>216.3</v>
      </c>
    </row>
    <row r="1446" spans="1:11" x14ac:dyDescent="0.25">
      <c r="A1446" s="6">
        <v>42796.166666666664</v>
      </c>
      <c r="B1446" s="15">
        <v>3.8</v>
      </c>
      <c r="C1446" s="15">
        <v>2.2937499999999997</v>
      </c>
      <c r="D1446" s="15">
        <v>5.0454999999999997</v>
      </c>
      <c r="E1446" s="15">
        <v>6.5519999999999996</v>
      </c>
      <c r="F1446" s="15">
        <v>1.7</v>
      </c>
      <c r="G1446" s="15">
        <v>204.5</v>
      </c>
      <c r="H1446" s="15">
        <v>222.27332388286257</v>
      </c>
      <c r="I1446" s="15">
        <v>211.62753546469619</v>
      </c>
      <c r="J1446" s="15">
        <v>220.20533387237876</v>
      </c>
      <c r="K1446" s="15">
        <v>210.4</v>
      </c>
    </row>
    <row r="1447" spans="1:11" x14ac:dyDescent="0.25">
      <c r="A1447" s="6">
        <v>42796.208333333336</v>
      </c>
      <c r="B1447" s="15">
        <v>3</v>
      </c>
      <c r="C1447" s="15">
        <v>2.3494999999999999</v>
      </c>
      <c r="D1447" s="15">
        <v>3.95275</v>
      </c>
      <c r="E1447" s="15">
        <v>5.3769999999999998</v>
      </c>
      <c r="F1447" s="15">
        <v>1.7</v>
      </c>
      <c r="G1447" s="15">
        <v>196.4</v>
      </c>
      <c r="H1447" s="15">
        <v>206.01600340248424</v>
      </c>
      <c r="I1447" s="15">
        <v>199.43247890373021</v>
      </c>
      <c r="J1447" s="15">
        <v>209.08793899754735</v>
      </c>
      <c r="K1447" s="15">
        <v>211.6</v>
      </c>
    </row>
    <row r="1448" spans="1:11" x14ac:dyDescent="0.25">
      <c r="A1448" s="6">
        <v>42796.25</v>
      </c>
      <c r="B1448" s="15">
        <v>3.2</v>
      </c>
      <c r="C1448" s="15">
        <v>2.5960000000000001</v>
      </c>
      <c r="D1448" s="15">
        <v>3.95425</v>
      </c>
      <c r="E1448" s="15">
        <v>5.0180000000000007</v>
      </c>
      <c r="F1448" s="15">
        <v>1.9</v>
      </c>
      <c r="G1448" s="15">
        <v>199.1</v>
      </c>
      <c r="H1448" s="15">
        <v>211.68081509986015</v>
      </c>
      <c r="I1448" s="15">
        <v>189.47634357901356</v>
      </c>
      <c r="J1448" s="15">
        <v>207.66693812234342</v>
      </c>
      <c r="K1448" s="15">
        <v>205</v>
      </c>
    </row>
    <row r="1449" spans="1:11" x14ac:dyDescent="0.25">
      <c r="A1449" s="6">
        <v>42796.291666666664</v>
      </c>
      <c r="B1449" s="15">
        <v>3.3</v>
      </c>
      <c r="C1449" s="15">
        <v>2.5957499999999998</v>
      </c>
      <c r="D1449" s="15">
        <v>3.9830000000000001</v>
      </c>
      <c r="E1449" s="15">
        <v>4.9660000000000002</v>
      </c>
      <c r="F1449" s="15">
        <v>1.8</v>
      </c>
      <c r="G1449" s="15">
        <v>186.1</v>
      </c>
      <c r="H1449" s="15">
        <v>188.43335065426086</v>
      </c>
      <c r="I1449" s="15">
        <v>187.7668414842592</v>
      </c>
      <c r="J1449" s="15">
        <v>192.87169133957673</v>
      </c>
      <c r="K1449" s="15">
        <v>195.3</v>
      </c>
    </row>
    <row r="1450" spans="1:11" x14ac:dyDescent="0.25">
      <c r="A1450" s="6">
        <v>42796.333333333336</v>
      </c>
      <c r="B1450" s="15">
        <v>3.4</v>
      </c>
      <c r="C1450" s="15">
        <v>3.157</v>
      </c>
      <c r="D1450" s="15">
        <v>4.4562499999999998</v>
      </c>
      <c r="E1450" s="15">
        <v>5.0670000000000002</v>
      </c>
      <c r="F1450" s="15">
        <v>2.2999999999999998</v>
      </c>
      <c r="G1450" s="15">
        <v>186.7</v>
      </c>
      <c r="H1450" s="15">
        <v>187.70877554862292</v>
      </c>
      <c r="I1450" s="15">
        <v>171.58927332257431</v>
      </c>
      <c r="J1450" s="15">
        <v>191.14845754807604</v>
      </c>
      <c r="K1450" s="15">
        <v>198.5</v>
      </c>
    </row>
    <row r="1451" spans="1:11" x14ac:dyDescent="0.25">
      <c r="A1451" s="6">
        <v>42796.375</v>
      </c>
      <c r="B1451" s="15">
        <v>3.1</v>
      </c>
      <c r="C1451" s="15">
        <v>2.887</v>
      </c>
      <c r="D1451" s="15">
        <v>4.5794999999999995</v>
      </c>
      <c r="E1451" s="15">
        <v>5.1429999999999998</v>
      </c>
      <c r="F1451" s="15">
        <v>2.2999999999999998</v>
      </c>
      <c r="G1451" s="15">
        <v>186.3</v>
      </c>
      <c r="H1451" s="15">
        <v>190.82021845015049</v>
      </c>
      <c r="I1451" s="15">
        <v>173.17816708325583</v>
      </c>
      <c r="J1451" s="15">
        <v>192.80251554961973</v>
      </c>
      <c r="K1451" s="15">
        <v>196.7</v>
      </c>
    </row>
    <row r="1452" spans="1:11" x14ac:dyDescent="0.25">
      <c r="A1452" s="6">
        <v>42796.416666666664</v>
      </c>
      <c r="B1452" s="15">
        <v>4</v>
      </c>
      <c r="C1452" s="15">
        <v>2.5375000000000001</v>
      </c>
      <c r="D1452" s="15">
        <v>4.2802500000000006</v>
      </c>
      <c r="E1452" s="15">
        <v>5.2824999999999998</v>
      </c>
      <c r="F1452" s="15">
        <v>2.4</v>
      </c>
      <c r="G1452" s="15">
        <v>194.3</v>
      </c>
      <c r="H1452" s="15">
        <v>200.79962768441965</v>
      </c>
      <c r="I1452" s="15">
        <v>174.53152525397414</v>
      </c>
      <c r="J1452" s="15">
        <v>191.80988270204361</v>
      </c>
      <c r="K1452" s="15">
        <v>212.5</v>
      </c>
    </row>
    <row r="1453" spans="1:11" x14ac:dyDescent="0.25">
      <c r="A1453" s="6">
        <v>42796.458333333336</v>
      </c>
      <c r="B1453" s="15">
        <v>4</v>
      </c>
      <c r="C1453" s="15">
        <v>3.1547499999999999</v>
      </c>
      <c r="D1453" s="15">
        <v>4.2869999999999999</v>
      </c>
      <c r="E1453" s="15">
        <v>5.2265000000000006</v>
      </c>
      <c r="F1453" s="15">
        <v>2.4</v>
      </c>
      <c r="G1453" s="15">
        <v>199</v>
      </c>
      <c r="H1453" s="15">
        <v>202.07483558979922</v>
      </c>
      <c r="I1453" s="15">
        <v>177.88705163004551</v>
      </c>
      <c r="J1453" s="15">
        <v>189.27455958036006</v>
      </c>
      <c r="K1453" s="15">
        <v>208.7</v>
      </c>
    </row>
    <row r="1454" spans="1:11" x14ac:dyDescent="0.25">
      <c r="A1454" s="6">
        <v>42796.5</v>
      </c>
      <c r="B1454" s="15">
        <v>3.6</v>
      </c>
      <c r="C1454" s="15">
        <v>3.0562500000000004</v>
      </c>
      <c r="D1454" s="15">
        <v>4.6192499999999992</v>
      </c>
      <c r="E1454" s="15">
        <v>5.4034999999999993</v>
      </c>
      <c r="F1454" s="15">
        <v>2.5</v>
      </c>
      <c r="G1454" s="15">
        <v>198.5</v>
      </c>
      <c r="H1454" s="15">
        <v>212.4549235975434</v>
      </c>
      <c r="I1454" s="15">
        <v>185.02774918222974</v>
      </c>
      <c r="J1454" s="15">
        <v>196.98096721634968</v>
      </c>
      <c r="K1454" s="15">
        <v>209.2</v>
      </c>
    </row>
    <row r="1455" spans="1:11" x14ac:dyDescent="0.25">
      <c r="A1455" s="6">
        <v>42796.541666666664</v>
      </c>
      <c r="B1455" s="15">
        <v>3.5</v>
      </c>
      <c r="C1455" s="15">
        <v>2.89575</v>
      </c>
      <c r="D1455" s="15">
        <v>4.5122499999999999</v>
      </c>
      <c r="E1455" s="15">
        <v>4.3959999999999999</v>
      </c>
      <c r="F1455" s="15">
        <v>2.5</v>
      </c>
      <c r="G1455" s="15">
        <v>198.1</v>
      </c>
      <c r="H1455" s="15">
        <v>197.1826589914921</v>
      </c>
      <c r="I1455" s="15">
        <v>183.6798590867391</v>
      </c>
      <c r="J1455" s="15">
        <v>201.24134614043399</v>
      </c>
      <c r="K1455" s="15">
        <v>202.6</v>
      </c>
    </row>
    <row r="1456" spans="1:11" x14ac:dyDescent="0.25">
      <c r="A1456" s="6">
        <v>42796.583333333336</v>
      </c>
      <c r="B1456" s="15">
        <v>3.6</v>
      </c>
      <c r="C1456" s="15">
        <v>2.903</v>
      </c>
      <c r="D1456" s="15">
        <v>4.2922500000000001</v>
      </c>
      <c r="E1456" s="15">
        <v>3.8760000000000003</v>
      </c>
      <c r="F1456" s="15">
        <v>2.1</v>
      </c>
      <c r="G1456" s="15">
        <v>209.6</v>
      </c>
      <c r="H1456" s="15">
        <v>229.65697939122683</v>
      </c>
      <c r="I1456" s="15">
        <v>199.75876355262812</v>
      </c>
      <c r="J1456" s="15">
        <v>190.55635159852903</v>
      </c>
      <c r="K1456" s="15">
        <v>225.9</v>
      </c>
    </row>
    <row r="1457" spans="1:11" x14ac:dyDescent="0.25">
      <c r="A1457" s="6">
        <v>42796.625</v>
      </c>
      <c r="B1457" s="15">
        <v>3.5</v>
      </c>
      <c r="C1457" s="15">
        <v>3.26275</v>
      </c>
      <c r="D1457" s="15">
        <v>4.0302500000000006</v>
      </c>
      <c r="E1457" s="15">
        <v>3.14425</v>
      </c>
      <c r="F1457" s="15">
        <v>2.2999999999999998</v>
      </c>
      <c r="G1457" s="15">
        <v>203.6</v>
      </c>
      <c r="H1457" s="15">
        <v>229.47081422128647</v>
      </c>
      <c r="I1457" s="15">
        <v>196.68952247975076</v>
      </c>
      <c r="J1457" s="15">
        <v>170.29211938751584</v>
      </c>
      <c r="K1457" s="15">
        <v>222.5</v>
      </c>
    </row>
    <row r="1458" spans="1:11" x14ac:dyDescent="0.25">
      <c r="A1458" s="6">
        <v>42796.666666666664</v>
      </c>
      <c r="B1458" s="15">
        <v>3.2</v>
      </c>
      <c r="C1458" s="15">
        <v>2.2902499999999999</v>
      </c>
      <c r="D1458" s="15">
        <v>2.73875</v>
      </c>
      <c r="E1458" s="15">
        <v>3.6272500000000001</v>
      </c>
      <c r="F1458" s="15">
        <v>2</v>
      </c>
      <c r="G1458" s="15">
        <v>199.1</v>
      </c>
      <c r="H1458" s="15">
        <v>207.1866336255051</v>
      </c>
      <c r="I1458" s="15">
        <v>184.99041819845939</v>
      </c>
      <c r="J1458" s="15">
        <v>164.3340955678409</v>
      </c>
      <c r="K1458" s="15">
        <v>197.1</v>
      </c>
    </row>
    <row r="1459" spans="1:11" x14ac:dyDescent="0.25">
      <c r="A1459" s="6">
        <v>42796.708333333336</v>
      </c>
      <c r="B1459" s="15">
        <v>3.3</v>
      </c>
      <c r="C1459" s="15">
        <v>2.64975</v>
      </c>
      <c r="D1459" s="15">
        <v>4.0657500000000004</v>
      </c>
      <c r="E1459" s="15">
        <v>3.8542500000000004</v>
      </c>
      <c r="F1459" s="15">
        <v>1.7</v>
      </c>
      <c r="G1459" s="15">
        <v>203.7</v>
      </c>
      <c r="H1459" s="15">
        <v>217.44254219917693</v>
      </c>
      <c r="I1459" s="15">
        <v>188.5125136411618</v>
      </c>
      <c r="J1459" s="15">
        <v>221.00505587030233</v>
      </c>
      <c r="K1459" s="15">
        <v>218.7</v>
      </c>
    </row>
    <row r="1460" spans="1:11" x14ac:dyDescent="0.25">
      <c r="A1460" s="6">
        <v>42796.75</v>
      </c>
      <c r="B1460" s="15">
        <v>2.8</v>
      </c>
      <c r="C1460" s="15">
        <v>2.2534999999999998</v>
      </c>
      <c r="D1460" s="15">
        <v>3.8525</v>
      </c>
      <c r="E1460" s="15">
        <v>3.5285000000000002</v>
      </c>
      <c r="F1460" s="15">
        <v>2.1</v>
      </c>
      <c r="G1460" s="15">
        <v>188.1</v>
      </c>
      <c r="H1460" s="15">
        <v>198.30410930295412</v>
      </c>
      <c r="I1460" s="15">
        <v>189.02531347189858</v>
      </c>
      <c r="J1460" s="15">
        <v>198.27963008377432</v>
      </c>
      <c r="K1460" s="15">
        <v>193.9</v>
      </c>
    </row>
    <row r="1461" spans="1:11" x14ac:dyDescent="0.25">
      <c r="A1461" s="6">
        <v>42796.791666666664</v>
      </c>
      <c r="B1461" s="15">
        <v>2.8</v>
      </c>
      <c r="C1461" s="15">
        <v>2.6854999999999998</v>
      </c>
      <c r="D1461" s="15">
        <v>3.33175</v>
      </c>
      <c r="E1461" s="15">
        <v>3.919</v>
      </c>
      <c r="F1461" s="15">
        <v>2.7</v>
      </c>
      <c r="G1461" s="15">
        <v>180</v>
      </c>
      <c r="H1461" s="15">
        <v>187.23185502387159</v>
      </c>
      <c r="I1461" s="15">
        <v>175.5732079742514</v>
      </c>
      <c r="J1461" s="15">
        <v>174.57654907398143</v>
      </c>
      <c r="K1461" s="15">
        <v>184.7</v>
      </c>
    </row>
    <row r="1462" spans="1:11" x14ac:dyDescent="0.25">
      <c r="A1462" s="6">
        <v>42796.833333333336</v>
      </c>
      <c r="B1462" s="15">
        <v>4</v>
      </c>
      <c r="C1462" s="15">
        <v>2.7764999999999995</v>
      </c>
      <c r="D1462" s="15">
        <v>3.1682499999999996</v>
      </c>
      <c r="E1462" s="15">
        <v>6.0529999999999999</v>
      </c>
      <c r="F1462" s="15">
        <v>2.6</v>
      </c>
      <c r="G1462" s="15">
        <v>185</v>
      </c>
      <c r="H1462" s="15">
        <v>186.65052568066983</v>
      </c>
      <c r="I1462" s="15">
        <v>184.38789356608265</v>
      </c>
      <c r="J1462" s="15">
        <v>191.25525581133934</v>
      </c>
      <c r="K1462" s="15">
        <v>189.3</v>
      </c>
    </row>
    <row r="1463" spans="1:11" x14ac:dyDescent="0.25">
      <c r="A1463" s="6">
        <v>42796.875</v>
      </c>
      <c r="B1463" s="15">
        <v>4.4000000000000004</v>
      </c>
      <c r="C1463" s="15">
        <v>3.23725</v>
      </c>
      <c r="D1463" s="15">
        <v>4.7799999999999994</v>
      </c>
      <c r="E1463" s="15">
        <v>8.4335000000000004</v>
      </c>
      <c r="F1463" s="15">
        <v>2.4</v>
      </c>
      <c r="G1463" s="15">
        <v>199.4</v>
      </c>
      <c r="H1463" s="15">
        <v>208.72158779610518</v>
      </c>
      <c r="I1463" s="15">
        <v>194.13063831675021</v>
      </c>
      <c r="J1463" s="15">
        <v>213.99274106658626</v>
      </c>
      <c r="K1463" s="15">
        <v>208.6</v>
      </c>
    </row>
    <row r="1464" spans="1:11" x14ac:dyDescent="0.25">
      <c r="A1464" s="6">
        <v>42796.916666666664</v>
      </c>
      <c r="B1464" s="15">
        <v>5.3</v>
      </c>
      <c r="C1464" s="15">
        <v>3.6829999999999998</v>
      </c>
      <c r="D1464" s="15">
        <v>5.3315000000000001</v>
      </c>
      <c r="E1464" s="15">
        <v>9.567499999999999</v>
      </c>
      <c r="F1464" s="15">
        <v>2.6</v>
      </c>
      <c r="G1464" s="15">
        <v>210.8</v>
      </c>
      <c r="H1464" s="15">
        <v>220.5960067204887</v>
      </c>
      <c r="I1464" s="15">
        <v>214.1953545871948</v>
      </c>
      <c r="J1464" s="15">
        <v>223.30250177603111</v>
      </c>
      <c r="K1464" s="15">
        <v>219.1</v>
      </c>
    </row>
    <row r="1465" spans="1:11" x14ac:dyDescent="0.25">
      <c r="A1465" s="6">
        <v>42796.958333333336</v>
      </c>
      <c r="B1465" s="15">
        <v>5.4</v>
      </c>
      <c r="C1465" s="15">
        <v>4.2439999999999998</v>
      </c>
      <c r="D1465" s="15">
        <v>6.1150000000000002</v>
      </c>
      <c r="E1465" s="15">
        <v>10.022500000000001</v>
      </c>
      <c r="F1465" s="15">
        <v>3</v>
      </c>
      <c r="G1465" s="15">
        <v>211.9</v>
      </c>
      <c r="H1465" s="15">
        <v>222.66857383959191</v>
      </c>
      <c r="I1465" s="15">
        <v>217.54467337819042</v>
      </c>
      <c r="J1465" s="15">
        <v>225.37213255929581</v>
      </c>
      <c r="K1465" s="15">
        <v>227.6</v>
      </c>
    </row>
    <row r="1466" spans="1:11" x14ac:dyDescent="0.25">
      <c r="A1466" s="6">
        <v>42797</v>
      </c>
      <c r="B1466" s="15">
        <v>5.0999999999999996</v>
      </c>
      <c r="C1466" s="15">
        <v>4.3639999999999999</v>
      </c>
      <c r="D1466" s="15">
        <v>6.5459999999999994</v>
      </c>
      <c r="E1466" s="15">
        <v>9.5350000000000001</v>
      </c>
      <c r="F1466" s="15">
        <v>3.1</v>
      </c>
      <c r="G1466" s="15">
        <v>219.3</v>
      </c>
      <c r="H1466" s="15">
        <v>231.78779996745928</v>
      </c>
      <c r="I1466" s="15">
        <v>223.67221936092102</v>
      </c>
      <c r="J1466" s="15">
        <v>233.37222170842097</v>
      </c>
      <c r="K1466" s="15">
        <v>230.6</v>
      </c>
    </row>
    <row r="1467" spans="1:11" x14ac:dyDescent="0.25">
      <c r="A1467" s="6">
        <v>42797.041666666664</v>
      </c>
      <c r="B1467" s="15">
        <v>5.8</v>
      </c>
      <c r="C1467" s="15">
        <v>4.2047500000000007</v>
      </c>
      <c r="D1467" s="15">
        <v>6.3537499999999998</v>
      </c>
      <c r="E1467" s="15">
        <v>9.5799999999999983</v>
      </c>
      <c r="F1467" s="15">
        <v>3.1</v>
      </c>
      <c r="G1467" s="15">
        <v>217.7</v>
      </c>
      <c r="H1467" s="15">
        <v>231.66766499784973</v>
      </c>
      <c r="I1467" s="15">
        <v>227.14613884360051</v>
      </c>
      <c r="J1467" s="15">
        <v>230.47804040429216</v>
      </c>
      <c r="K1467" s="15">
        <v>227.5</v>
      </c>
    </row>
    <row r="1468" spans="1:11" x14ac:dyDescent="0.25">
      <c r="A1468" s="6">
        <v>42797.083333333336</v>
      </c>
      <c r="B1468" s="15">
        <v>5.4</v>
      </c>
      <c r="C1468" s="15">
        <v>5.08</v>
      </c>
      <c r="D1468" s="15">
        <v>6.8167499999999999</v>
      </c>
      <c r="E1468" s="15">
        <v>10.18</v>
      </c>
      <c r="F1468" s="15">
        <v>3.4</v>
      </c>
      <c r="G1468" s="15">
        <v>223.2</v>
      </c>
      <c r="H1468" s="15">
        <v>235.18334721856911</v>
      </c>
      <c r="I1468" s="15">
        <v>231.43666071219164</v>
      </c>
      <c r="J1468" s="15">
        <v>236.30134405777795</v>
      </c>
      <c r="K1468" s="15">
        <v>233.3</v>
      </c>
    </row>
    <row r="1469" spans="1:11" x14ac:dyDescent="0.25">
      <c r="A1469" s="6">
        <v>42797.125</v>
      </c>
      <c r="B1469" s="15">
        <v>5.9</v>
      </c>
      <c r="C1469" s="15">
        <v>5.1747499999999995</v>
      </c>
      <c r="D1469" s="15">
        <v>6.9375</v>
      </c>
      <c r="E1469" s="15">
        <v>11.110000000000001</v>
      </c>
      <c r="F1469" s="15">
        <v>2.9</v>
      </c>
      <c r="G1469" s="15">
        <v>226.9</v>
      </c>
      <c r="H1469" s="15">
        <v>239.2785945169235</v>
      </c>
      <c r="I1469" s="15">
        <v>237.86854909858289</v>
      </c>
      <c r="J1469" s="15">
        <v>243.11746562000963</v>
      </c>
      <c r="K1469" s="15">
        <v>235</v>
      </c>
    </row>
    <row r="1470" spans="1:11" x14ac:dyDescent="0.25">
      <c r="A1470" s="6">
        <v>42797.166666666664</v>
      </c>
      <c r="B1470" s="15">
        <v>5.8</v>
      </c>
      <c r="C1470" s="15">
        <v>5.4885000000000002</v>
      </c>
      <c r="D1470" s="15">
        <v>7.9124999999999996</v>
      </c>
      <c r="E1470" s="15">
        <v>10.795000000000002</v>
      </c>
      <c r="F1470" s="15">
        <v>2.8</v>
      </c>
      <c r="G1470" s="15">
        <v>239.4</v>
      </c>
      <c r="H1470" s="15">
        <v>242.51004948147548</v>
      </c>
      <c r="I1470" s="15">
        <v>239.85112459879144</v>
      </c>
      <c r="J1470" s="15">
        <v>251.0413871676065</v>
      </c>
      <c r="K1470" s="15">
        <v>249.1</v>
      </c>
    </row>
    <row r="1471" spans="1:11" x14ac:dyDescent="0.25">
      <c r="A1471" s="6">
        <v>42797.208333333336</v>
      </c>
      <c r="B1471" s="15">
        <v>4</v>
      </c>
      <c r="C1471" s="15">
        <v>4.1297499999999996</v>
      </c>
      <c r="D1471" s="15">
        <v>7.432500000000001</v>
      </c>
      <c r="E1471" s="15">
        <v>8.4670000000000005</v>
      </c>
      <c r="F1471" s="15">
        <v>2</v>
      </c>
      <c r="G1471" s="15">
        <v>236.5</v>
      </c>
      <c r="H1471" s="15">
        <v>249.0797979198789</v>
      </c>
      <c r="I1471" s="15">
        <v>232.83049456576953</v>
      </c>
      <c r="J1471" s="15">
        <v>253.57085743461329</v>
      </c>
      <c r="K1471" s="15">
        <v>247.8</v>
      </c>
    </row>
    <row r="1472" spans="1:11" x14ac:dyDescent="0.25">
      <c r="A1472" s="6">
        <v>42797.25</v>
      </c>
      <c r="B1472" s="15">
        <v>5.8</v>
      </c>
      <c r="C1472" s="15">
        <v>5.2379999999999995</v>
      </c>
      <c r="D1472" s="15">
        <v>6.9102500000000004</v>
      </c>
      <c r="E1472" s="15">
        <v>10.4025</v>
      </c>
      <c r="F1472" s="15">
        <v>2.4</v>
      </c>
      <c r="G1472" s="15">
        <v>229.1</v>
      </c>
      <c r="H1472" s="15">
        <v>239.45148592046365</v>
      </c>
      <c r="I1472" s="15">
        <v>239.15490030119415</v>
      </c>
      <c r="J1472" s="15">
        <v>248.36519392190249</v>
      </c>
      <c r="K1472" s="15">
        <v>238.7</v>
      </c>
    </row>
    <row r="1473" spans="1:11" x14ac:dyDescent="0.25">
      <c r="A1473" s="6">
        <v>42797.291666666664</v>
      </c>
      <c r="B1473" s="15">
        <v>5</v>
      </c>
      <c r="C1473" s="15">
        <v>4.7344999999999997</v>
      </c>
      <c r="D1473" s="15">
        <v>6.6662500000000007</v>
      </c>
      <c r="E1473" s="15">
        <v>9.43</v>
      </c>
      <c r="F1473" s="15">
        <v>3.1</v>
      </c>
      <c r="G1473" s="15">
        <v>228.9</v>
      </c>
      <c r="H1473" s="15">
        <v>240.68235185778138</v>
      </c>
      <c r="I1473" s="15">
        <v>238.39511945046172</v>
      </c>
      <c r="J1473" s="15">
        <v>240.17402800622671</v>
      </c>
      <c r="K1473" s="15">
        <v>238</v>
      </c>
    </row>
    <row r="1474" spans="1:11" x14ac:dyDescent="0.25">
      <c r="A1474" s="6">
        <v>42797.333333333336</v>
      </c>
      <c r="B1474" s="15">
        <v>5.7</v>
      </c>
      <c r="C1474" s="15">
        <v>4.41275</v>
      </c>
      <c r="D1474" s="15">
        <v>6.9642499999999998</v>
      </c>
      <c r="E1474" s="15">
        <v>10.377500000000001</v>
      </c>
      <c r="F1474" s="15">
        <v>2.9</v>
      </c>
      <c r="G1474" s="15">
        <v>216.3</v>
      </c>
      <c r="H1474" s="15">
        <v>227.05636060622487</v>
      </c>
      <c r="I1474" s="15">
        <v>230.16528103352681</v>
      </c>
      <c r="J1474" s="15">
        <v>228.70906677126146</v>
      </c>
      <c r="K1474" s="15">
        <v>231.3</v>
      </c>
    </row>
    <row r="1475" spans="1:11" x14ac:dyDescent="0.25">
      <c r="A1475" s="6">
        <v>42797.375</v>
      </c>
      <c r="B1475" s="15">
        <v>6.1</v>
      </c>
      <c r="C1475" s="15">
        <v>4.6560000000000006</v>
      </c>
      <c r="D1475" s="15">
        <v>7.5039999999999996</v>
      </c>
      <c r="E1475" s="15">
        <v>10.362500000000001</v>
      </c>
      <c r="F1475" s="15">
        <v>3.3</v>
      </c>
      <c r="G1475" s="15">
        <v>215.9</v>
      </c>
      <c r="H1475" s="15">
        <v>227.52000116266316</v>
      </c>
      <c r="I1475" s="15">
        <v>225.38470379598888</v>
      </c>
      <c r="J1475" s="15">
        <v>227.04928504823235</v>
      </c>
      <c r="K1475" s="15">
        <v>230.6</v>
      </c>
    </row>
    <row r="1476" spans="1:11" x14ac:dyDescent="0.25">
      <c r="A1476" s="6">
        <v>42797.416666666664</v>
      </c>
      <c r="B1476" s="15">
        <v>5.8</v>
      </c>
      <c r="C1476" s="15">
        <v>4.9482499999999998</v>
      </c>
      <c r="D1476" s="15">
        <v>7.1742499999999998</v>
      </c>
      <c r="E1476" s="15">
        <v>10.06</v>
      </c>
      <c r="F1476" s="15">
        <v>3.5</v>
      </c>
      <c r="G1476" s="15">
        <v>219.4</v>
      </c>
      <c r="H1476" s="15">
        <v>234.15845353686993</v>
      </c>
      <c r="I1476" s="15">
        <v>223.57967818592982</v>
      </c>
      <c r="J1476" s="15">
        <v>228.7321698470607</v>
      </c>
      <c r="K1476" s="15">
        <v>234.7</v>
      </c>
    </row>
    <row r="1477" spans="1:11" x14ac:dyDescent="0.25">
      <c r="A1477" s="6">
        <v>42797.458333333336</v>
      </c>
      <c r="B1477" s="15">
        <v>5.4</v>
      </c>
      <c r="C1477" s="15">
        <v>4.9592499999999999</v>
      </c>
      <c r="D1477" s="15">
        <v>6.8492499999999996</v>
      </c>
      <c r="E1477" s="15">
        <v>8.7974999999999994</v>
      </c>
      <c r="F1477" s="15">
        <v>3.5</v>
      </c>
      <c r="G1477" s="15">
        <v>221.2</v>
      </c>
      <c r="H1477" s="15">
        <v>234.57848597748256</v>
      </c>
      <c r="I1477" s="15">
        <v>225.42957144754891</v>
      </c>
      <c r="J1477" s="15">
        <v>227.41887457811507</v>
      </c>
      <c r="K1477" s="15">
        <v>239.8</v>
      </c>
    </row>
    <row r="1478" spans="1:11" x14ac:dyDescent="0.25">
      <c r="A1478" s="6">
        <v>42797.5</v>
      </c>
      <c r="B1478" s="15">
        <v>4.9000000000000004</v>
      </c>
      <c r="C1478" s="15">
        <v>4.9232499999999995</v>
      </c>
      <c r="D1478" s="15">
        <v>6.0357500000000002</v>
      </c>
      <c r="E1478" s="15">
        <v>8.109</v>
      </c>
      <c r="F1478" s="15">
        <v>3.3</v>
      </c>
      <c r="G1478" s="15">
        <v>222.4</v>
      </c>
      <c r="H1478" s="15">
        <v>235.83395552818291</v>
      </c>
      <c r="I1478" s="15">
        <v>227.27268115047505</v>
      </c>
      <c r="J1478" s="15">
        <v>223.70031938701661</v>
      </c>
      <c r="K1478" s="15">
        <v>238.2</v>
      </c>
    </row>
    <row r="1479" spans="1:11" x14ac:dyDescent="0.25">
      <c r="A1479" s="6">
        <v>42797.541666666664</v>
      </c>
      <c r="B1479" s="15">
        <v>5.3</v>
      </c>
      <c r="C1479" s="15">
        <v>4.8592499999999994</v>
      </c>
      <c r="D1479" s="15">
        <v>5.9939999999999998</v>
      </c>
      <c r="E1479" s="15">
        <v>7.4042500000000002</v>
      </c>
      <c r="F1479" s="15">
        <v>3.1</v>
      </c>
      <c r="G1479" s="15">
        <v>223.4</v>
      </c>
      <c r="H1479" s="15">
        <v>238.85093683818673</v>
      </c>
      <c r="I1479" s="15">
        <v>226.19171879355065</v>
      </c>
      <c r="J1479" s="15">
        <v>220.49830817826319</v>
      </c>
      <c r="K1479" s="15">
        <v>239.6</v>
      </c>
    </row>
    <row r="1480" spans="1:11" x14ac:dyDescent="0.25">
      <c r="A1480" s="6">
        <v>42797.583333333336</v>
      </c>
      <c r="B1480" s="15">
        <v>5.3</v>
      </c>
      <c r="C1480" s="15">
        <v>4.7357500000000003</v>
      </c>
      <c r="D1480" s="15">
        <v>6.2757500000000004</v>
      </c>
      <c r="E1480" s="15">
        <v>8.2362500000000001</v>
      </c>
      <c r="F1480" s="15">
        <v>3.3</v>
      </c>
      <c r="G1480" s="15">
        <v>222</v>
      </c>
      <c r="H1480" s="15">
        <v>237.23398437735375</v>
      </c>
      <c r="I1480" s="15">
        <v>227.19311593139005</v>
      </c>
      <c r="J1480" s="15">
        <v>218.50731863787396</v>
      </c>
      <c r="K1480" s="15">
        <v>234.8</v>
      </c>
    </row>
    <row r="1481" spans="1:11" x14ac:dyDescent="0.25">
      <c r="A1481" s="6">
        <v>42797.625</v>
      </c>
      <c r="B1481" s="15">
        <v>4.5</v>
      </c>
      <c r="C1481" s="15">
        <v>3.9355000000000002</v>
      </c>
      <c r="D1481" s="15">
        <v>5.7200000000000006</v>
      </c>
      <c r="E1481" s="15">
        <v>7.4097499999999998</v>
      </c>
      <c r="F1481" s="15">
        <v>2.6</v>
      </c>
      <c r="G1481" s="15">
        <v>212</v>
      </c>
      <c r="H1481" s="15">
        <v>226.13483741900961</v>
      </c>
      <c r="I1481" s="15">
        <v>212.47115895271278</v>
      </c>
      <c r="J1481" s="15">
        <v>219.22778746310658</v>
      </c>
      <c r="K1481" s="15">
        <v>222.6</v>
      </c>
    </row>
    <row r="1482" spans="1:11" x14ac:dyDescent="0.25">
      <c r="A1482" s="6">
        <v>42797.666666666664</v>
      </c>
      <c r="B1482" s="15">
        <v>3.8</v>
      </c>
      <c r="C1482" s="15">
        <v>3.0117500000000001</v>
      </c>
      <c r="D1482" s="15">
        <v>4.98325</v>
      </c>
      <c r="E1482" s="15">
        <v>6.9535</v>
      </c>
      <c r="F1482" s="15">
        <v>2.1</v>
      </c>
      <c r="G1482" s="15">
        <v>212.2</v>
      </c>
      <c r="H1482" s="15">
        <v>223.89261122029984</v>
      </c>
      <c r="I1482" s="15">
        <v>211.89229927931223</v>
      </c>
      <c r="J1482" s="15">
        <v>219.14577023093042</v>
      </c>
      <c r="K1482" s="15">
        <v>223.8</v>
      </c>
    </row>
    <row r="1483" spans="1:11" x14ac:dyDescent="0.25">
      <c r="A1483" s="6">
        <v>42797.708333333336</v>
      </c>
      <c r="B1483" s="15">
        <v>3.7</v>
      </c>
      <c r="C1483" s="15">
        <v>2.62825</v>
      </c>
      <c r="D1483" s="15">
        <v>5.1144999999999996</v>
      </c>
      <c r="E1483" s="15">
        <v>6.1355000000000004</v>
      </c>
      <c r="F1483" s="15">
        <v>2.1</v>
      </c>
      <c r="G1483" s="15">
        <v>198.5</v>
      </c>
      <c r="H1483" s="15">
        <v>212.76272246975728</v>
      </c>
      <c r="I1483" s="15">
        <v>209.67903275337912</v>
      </c>
      <c r="J1483" s="15">
        <v>209.90269606868523</v>
      </c>
      <c r="K1483" s="15">
        <v>210.2</v>
      </c>
    </row>
    <row r="1484" spans="1:11" x14ac:dyDescent="0.25">
      <c r="A1484" s="6">
        <v>42797.75</v>
      </c>
      <c r="B1484" s="15">
        <v>3.8</v>
      </c>
      <c r="C1484" s="15">
        <v>2.8057500000000002</v>
      </c>
      <c r="D1484" s="15">
        <v>5.1872499999999997</v>
      </c>
      <c r="E1484" s="15">
        <v>6.5449999999999999</v>
      </c>
      <c r="F1484" s="15">
        <v>2.5</v>
      </c>
      <c r="G1484" s="15">
        <v>191.9</v>
      </c>
      <c r="H1484" s="15">
        <v>200.33314823127137</v>
      </c>
      <c r="I1484" s="15">
        <v>199.75987913019424</v>
      </c>
      <c r="J1484" s="15">
        <v>207.1018462345898</v>
      </c>
      <c r="K1484" s="15">
        <v>204.8</v>
      </c>
    </row>
    <row r="1485" spans="1:11" x14ac:dyDescent="0.25">
      <c r="A1485" s="6">
        <v>42797.791666666664</v>
      </c>
      <c r="B1485" s="15">
        <v>3.2</v>
      </c>
      <c r="C1485" s="15">
        <v>1.9837499999999999</v>
      </c>
      <c r="D1485" s="15">
        <v>4.4757499999999997</v>
      </c>
      <c r="E1485" s="15">
        <v>5.5549999999999997</v>
      </c>
      <c r="F1485" s="15">
        <v>1.9</v>
      </c>
      <c r="G1485" s="15">
        <v>194</v>
      </c>
      <c r="H1485" s="15">
        <v>210.42874419418516</v>
      </c>
      <c r="I1485" s="15">
        <v>193.82221038305789</v>
      </c>
      <c r="J1485" s="15">
        <v>200.68410577627702</v>
      </c>
      <c r="K1485" s="15">
        <v>208.9</v>
      </c>
    </row>
    <row r="1486" spans="1:11" x14ac:dyDescent="0.25">
      <c r="A1486" s="6">
        <v>42797.833333333336</v>
      </c>
      <c r="B1486" s="15">
        <v>3.3</v>
      </c>
      <c r="C1486" s="15">
        <v>2.5947500000000003</v>
      </c>
      <c r="D1486" s="15">
        <v>4.0534999999999997</v>
      </c>
      <c r="E1486" s="15">
        <v>4.7962499999999997</v>
      </c>
      <c r="F1486" s="15">
        <v>2.2000000000000002</v>
      </c>
      <c r="G1486" s="15">
        <v>183.4</v>
      </c>
      <c r="H1486" s="15">
        <v>203.2983873067885</v>
      </c>
      <c r="I1486" s="15">
        <v>185.68394598905184</v>
      </c>
      <c r="J1486" s="15">
        <v>190.82502766417952</v>
      </c>
      <c r="K1486" s="15">
        <v>193.9</v>
      </c>
    </row>
    <row r="1487" spans="1:11" x14ac:dyDescent="0.25">
      <c r="A1487" s="6">
        <v>42797.875</v>
      </c>
      <c r="B1487" s="15">
        <v>2.6</v>
      </c>
      <c r="C1487" s="15">
        <v>1.9279999999999999</v>
      </c>
      <c r="D1487" s="15">
        <v>3.5197499999999997</v>
      </c>
      <c r="E1487" s="15">
        <v>3.8632499999999999</v>
      </c>
      <c r="F1487" s="15">
        <v>1.6</v>
      </c>
      <c r="G1487" s="15">
        <v>184.5</v>
      </c>
      <c r="H1487" s="15">
        <v>192.47544305228129</v>
      </c>
      <c r="I1487" s="15">
        <v>184.61989257593694</v>
      </c>
      <c r="J1487" s="15">
        <v>194.54417977623712</v>
      </c>
      <c r="K1487" s="15">
        <v>193.9</v>
      </c>
    </row>
    <row r="1488" spans="1:11" x14ac:dyDescent="0.25">
      <c r="A1488" s="6">
        <v>42797.916666666664</v>
      </c>
      <c r="B1488" s="15">
        <v>2.4</v>
      </c>
      <c r="C1488" s="15">
        <v>1.5142499999999997</v>
      </c>
      <c r="D1488" s="15">
        <v>2.83725</v>
      </c>
      <c r="E1488" s="15">
        <v>3.9402499999999998</v>
      </c>
      <c r="F1488" s="15">
        <v>1.5</v>
      </c>
      <c r="G1488" s="15">
        <v>194.2</v>
      </c>
      <c r="H1488" s="15">
        <v>204.62532457210412</v>
      </c>
      <c r="I1488" s="15">
        <v>203.95100982873677</v>
      </c>
      <c r="J1488" s="15">
        <v>205.93225321718134</v>
      </c>
      <c r="K1488" s="15">
        <v>193.1</v>
      </c>
    </row>
    <row r="1489" spans="1:11" x14ac:dyDescent="0.25">
      <c r="A1489" s="6">
        <v>42797.958333333336</v>
      </c>
      <c r="B1489" s="15">
        <v>2.2000000000000002</v>
      </c>
      <c r="C1489" s="15">
        <v>1.7260000000000002</v>
      </c>
      <c r="D1489" s="15">
        <v>2.4910000000000001</v>
      </c>
      <c r="E1489" s="15">
        <v>3.1194999999999999</v>
      </c>
      <c r="F1489" s="15">
        <v>1.7</v>
      </c>
      <c r="G1489" s="15">
        <v>194.8</v>
      </c>
      <c r="H1489" s="15">
        <v>196.45860720731361</v>
      </c>
      <c r="I1489" s="15">
        <v>193.32126800594179</v>
      </c>
      <c r="J1489" s="15">
        <v>203.48090966740949</v>
      </c>
      <c r="K1489" s="15">
        <v>192.7</v>
      </c>
    </row>
    <row r="1490" spans="1:11" x14ac:dyDescent="0.25">
      <c r="A1490" s="6">
        <v>42798</v>
      </c>
      <c r="B1490" s="15">
        <v>2</v>
      </c>
      <c r="C1490" s="15">
        <v>1.5017499999999999</v>
      </c>
      <c r="D1490" s="15">
        <v>2.3085</v>
      </c>
      <c r="E1490" s="15">
        <v>2.5870000000000002</v>
      </c>
      <c r="F1490" s="15">
        <v>1.1000000000000001</v>
      </c>
      <c r="G1490" s="15">
        <v>199.4</v>
      </c>
      <c r="H1490" s="15">
        <v>208.05674272091611</v>
      </c>
      <c r="I1490" s="15">
        <v>203.3612180572909</v>
      </c>
      <c r="J1490" s="15">
        <v>209.17919492260339</v>
      </c>
      <c r="K1490" s="15">
        <v>184.4</v>
      </c>
    </row>
    <row r="1491" spans="1:11" x14ac:dyDescent="0.25">
      <c r="A1491" s="6">
        <v>42798.041666666664</v>
      </c>
      <c r="B1491" s="15">
        <v>1.6</v>
      </c>
      <c r="C1491" s="15">
        <v>0.91125</v>
      </c>
      <c r="D1491" s="15">
        <v>1.7825</v>
      </c>
      <c r="E1491" s="15">
        <v>1.6255000000000002</v>
      </c>
      <c r="F1491" s="15">
        <v>1.1000000000000001</v>
      </c>
      <c r="G1491" s="15">
        <v>196.1</v>
      </c>
      <c r="H1491" s="15">
        <v>209.59472264166732</v>
      </c>
      <c r="I1491" s="15">
        <v>200.00401372708583</v>
      </c>
      <c r="J1491" s="15">
        <v>208.62296758682942</v>
      </c>
      <c r="K1491" s="15">
        <v>171.8</v>
      </c>
    </row>
    <row r="1492" spans="1:11" x14ac:dyDescent="0.25">
      <c r="A1492" s="6">
        <v>42798.083333333336</v>
      </c>
      <c r="B1492" s="15">
        <v>2</v>
      </c>
      <c r="C1492" s="15">
        <v>1.3732500000000001</v>
      </c>
      <c r="D1492" s="15">
        <v>1.6215000000000002</v>
      </c>
      <c r="E1492" s="15">
        <v>2.1577500000000001</v>
      </c>
      <c r="F1492" s="15">
        <v>1.4</v>
      </c>
      <c r="G1492" s="15">
        <v>191.9</v>
      </c>
      <c r="H1492" s="15">
        <v>167.29572883069861</v>
      </c>
      <c r="I1492" s="15">
        <v>189.63679844215275</v>
      </c>
      <c r="J1492" s="15">
        <v>191.36456433038549</v>
      </c>
      <c r="K1492" s="15">
        <v>179.7</v>
      </c>
    </row>
    <row r="1493" spans="1:11" x14ac:dyDescent="0.25">
      <c r="A1493" s="6">
        <v>42798.125</v>
      </c>
      <c r="B1493" s="15">
        <v>1.6</v>
      </c>
      <c r="C1493" s="15">
        <v>1.46075</v>
      </c>
      <c r="D1493" s="15">
        <v>2.016</v>
      </c>
      <c r="E1493" s="15">
        <v>2.851</v>
      </c>
      <c r="F1493" s="15">
        <v>1.4</v>
      </c>
      <c r="G1493" s="15">
        <v>154.80000000000001</v>
      </c>
      <c r="H1493" s="15">
        <v>163.04494980891292</v>
      </c>
      <c r="I1493" s="15">
        <v>192.17445405961786</v>
      </c>
      <c r="J1493" s="15">
        <v>154.38201359294328</v>
      </c>
      <c r="K1493" s="15">
        <v>173</v>
      </c>
    </row>
    <row r="1494" spans="1:11" x14ac:dyDescent="0.25">
      <c r="A1494" s="6">
        <v>42798.166666666664</v>
      </c>
      <c r="B1494" s="15">
        <v>1.4</v>
      </c>
      <c r="C1494" s="15">
        <v>1.3294999999999999</v>
      </c>
      <c r="D1494" s="15">
        <v>1.6237499999999998</v>
      </c>
      <c r="E1494" s="15">
        <v>2.7372500000000004</v>
      </c>
      <c r="F1494" s="15">
        <v>1.1000000000000001</v>
      </c>
      <c r="G1494" s="15">
        <v>147.5</v>
      </c>
      <c r="H1494" s="15">
        <v>149.78611431029492</v>
      </c>
      <c r="I1494" s="15">
        <v>159.43372124295095</v>
      </c>
      <c r="J1494" s="15">
        <v>151.58793181960888</v>
      </c>
      <c r="K1494" s="15">
        <v>172.9</v>
      </c>
    </row>
    <row r="1495" spans="1:11" x14ac:dyDescent="0.25">
      <c r="A1495" s="6">
        <v>42798.208333333336</v>
      </c>
      <c r="B1495" s="15">
        <v>2.4</v>
      </c>
      <c r="C1495" s="15">
        <v>1.9842500000000001</v>
      </c>
      <c r="D1495" s="15">
        <v>1.5090000000000001</v>
      </c>
      <c r="E1495" s="15">
        <v>4.0820000000000007</v>
      </c>
      <c r="F1495" s="15">
        <v>1.4</v>
      </c>
      <c r="G1495" s="15">
        <v>130.1</v>
      </c>
      <c r="H1495" s="15">
        <v>131.23304584397408</v>
      </c>
      <c r="I1495" s="15">
        <v>141.85254055663401</v>
      </c>
      <c r="J1495" s="15">
        <v>146.07862048004114</v>
      </c>
      <c r="K1495" s="15">
        <v>169.4</v>
      </c>
    </row>
    <row r="1496" spans="1:11" x14ac:dyDescent="0.25">
      <c r="A1496" s="6">
        <v>42798.25</v>
      </c>
      <c r="B1496" s="15">
        <v>1.7</v>
      </c>
      <c r="C1496" s="15">
        <v>1.9862500000000001</v>
      </c>
      <c r="D1496" s="15">
        <v>2.6645000000000003</v>
      </c>
      <c r="E1496" s="15">
        <v>2.7545000000000002</v>
      </c>
      <c r="F1496" s="15">
        <v>1.2</v>
      </c>
      <c r="G1496" s="15">
        <v>122.5</v>
      </c>
      <c r="H1496" s="15">
        <v>142.11791032969805</v>
      </c>
      <c r="I1496" s="15">
        <v>108.59736417351043</v>
      </c>
      <c r="J1496" s="15">
        <v>125.235216348546</v>
      </c>
      <c r="K1496" s="15">
        <v>165.4</v>
      </c>
    </row>
    <row r="1497" spans="1:11" x14ac:dyDescent="0.25">
      <c r="A1497" s="6">
        <v>42798.291666666664</v>
      </c>
      <c r="B1497" s="15">
        <v>1.5</v>
      </c>
      <c r="C1497" s="15">
        <v>1.29325</v>
      </c>
      <c r="D1497" s="15">
        <v>2.2989999999999995</v>
      </c>
      <c r="E1497" s="15">
        <v>2.5815000000000001</v>
      </c>
      <c r="F1497" s="15">
        <v>0.7</v>
      </c>
      <c r="G1497" s="15">
        <v>101.9</v>
      </c>
      <c r="H1497" s="15">
        <v>100.97841412005563</v>
      </c>
      <c r="I1497" s="15">
        <v>93.221853143089831</v>
      </c>
      <c r="J1497" s="15">
        <v>102.01874425083589</v>
      </c>
      <c r="K1497" s="15">
        <v>187.1</v>
      </c>
    </row>
    <row r="1498" spans="1:11" x14ac:dyDescent="0.25">
      <c r="A1498" s="6">
        <v>42798.333333333336</v>
      </c>
      <c r="B1498" s="15">
        <v>1.8</v>
      </c>
      <c r="C1498" s="15">
        <v>1.74675</v>
      </c>
      <c r="D1498" s="15">
        <v>2.8210000000000002</v>
      </c>
      <c r="E1498" s="15">
        <v>3.5267500000000003</v>
      </c>
      <c r="F1498" s="15">
        <v>0.9</v>
      </c>
      <c r="G1498" s="15">
        <v>91.6</v>
      </c>
      <c r="H1498" s="15">
        <v>96.575565544420513</v>
      </c>
      <c r="I1498" s="15">
        <v>83.726101146037067</v>
      </c>
      <c r="J1498" s="15">
        <v>114.53376814969795</v>
      </c>
      <c r="K1498" s="15">
        <v>167.9</v>
      </c>
    </row>
    <row r="1499" spans="1:11" x14ac:dyDescent="0.25">
      <c r="A1499" s="6">
        <v>42798.375</v>
      </c>
      <c r="B1499" s="15">
        <v>2.2000000000000002</v>
      </c>
      <c r="C1499" s="15">
        <v>1.8322499999999999</v>
      </c>
      <c r="D1499" s="15">
        <v>3.4904999999999999</v>
      </c>
      <c r="E1499" s="15">
        <v>3.6694999999999998</v>
      </c>
      <c r="F1499" s="15">
        <v>1.1000000000000001</v>
      </c>
      <c r="G1499" s="15">
        <v>104.4</v>
      </c>
      <c r="H1499" s="15">
        <v>92.986364145929272</v>
      </c>
      <c r="I1499" s="15">
        <v>93.972841448611916</v>
      </c>
      <c r="J1499" s="15">
        <v>108.74317059034564</v>
      </c>
      <c r="K1499" s="15">
        <v>173.3</v>
      </c>
    </row>
    <row r="1500" spans="1:11" x14ac:dyDescent="0.25">
      <c r="A1500" s="6">
        <v>42798.416666666664</v>
      </c>
      <c r="B1500" s="15">
        <v>2.2000000000000002</v>
      </c>
      <c r="C1500" s="15">
        <v>1.81175</v>
      </c>
      <c r="D1500" s="15">
        <v>3.3340000000000001</v>
      </c>
      <c r="E1500" s="15">
        <v>3.3879999999999999</v>
      </c>
      <c r="F1500" s="15">
        <v>1.1000000000000001</v>
      </c>
      <c r="G1500" s="15">
        <v>97.3</v>
      </c>
      <c r="H1500" s="15">
        <v>99.293536961664486</v>
      </c>
      <c r="I1500" s="15">
        <v>86.883348119213352</v>
      </c>
      <c r="J1500" s="15">
        <v>108.3289062472313</v>
      </c>
      <c r="K1500" s="15">
        <v>164.1</v>
      </c>
    </row>
    <row r="1501" spans="1:11" x14ac:dyDescent="0.25">
      <c r="A1501" s="6">
        <v>42798.458333333336</v>
      </c>
      <c r="B1501" s="15">
        <v>3.1</v>
      </c>
      <c r="C1501" s="15">
        <v>2.37175</v>
      </c>
      <c r="D1501" s="15">
        <v>3.1237500000000002</v>
      </c>
      <c r="E1501" s="15">
        <v>3.7639999999999998</v>
      </c>
      <c r="F1501" s="15">
        <v>2.1</v>
      </c>
      <c r="G1501" s="15">
        <v>131.9</v>
      </c>
      <c r="H1501" s="15">
        <v>141.09384740800891</v>
      </c>
      <c r="I1501" s="15">
        <v>107.19859463267284</v>
      </c>
      <c r="J1501" s="15">
        <v>131.22596932079512</v>
      </c>
      <c r="K1501" s="15">
        <v>169.3</v>
      </c>
    </row>
    <row r="1502" spans="1:11" x14ac:dyDescent="0.25">
      <c r="A1502" s="6">
        <v>42798.5</v>
      </c>
      <c r="B1502" s="15">
        <v>1.9</v>
      </c>
      <c r="C1502" s="15">
        <v>2.1614999999999998</v>
      </c>
      <c r="D1502" s="15">
        <v>3.28925</v>
      </c>
      <c r="E1502" s="15">
        <v>3.4910000000000001</v>
      </c>
      <c r="F1502" s="15">
        <v>1.1000000000000001</v>
      </c>
      <c r="G1502" s="15">
        <v>59</v>
      </c>
      <c r="H1502" s="15">
        <v>96.338097612267134</v>
      </c>
      <c r="I1502" s="15">
        <v>99.343690471350158</v>
      </c>
      <c r="J1502" s="15">
        <v>96.423314652553557</v>
      </c>
      <c r="K1502" s="15">
        <v>73.400000000000006</v>
      </c>
    </row>
    <row r="1503" spans="1:11" x14ac:dyDescent="0.25">
      <c r="A1503" s="6">
        <v>42798.541666666664</v>
      </c>
      <c r="B1503" s="15">
        <v>2.7</v>
      </c>
      <c r="C1503" s="15">
        <v>2.2875000000000001</v>
      </c>
      <c r="D1503" s="15">
        <v>3.125</v>
      </c>
      <c r="E1503" s="15">
        <v>3.3780000000000001</v>
      </c>
      <c r="F1503" s="15">
        <v>1</v>
      </c>
      <c r="G1503" s="15">
        <v>47.2</v>
      </c>
      <c r="H1503" s="15">
        <v>62.670606321463325</v>
      </c>
      <c r="I1503" s="15">
        <v>76.923750364860624</v>
      </c>
      <c r="J1503" s="15">
        <v>73.547756570632444</v>
      </c>
      <c r="K1503" s="15">
        <v>101</v>
      </c>
    </row>
    <row r="1504" spans="1:11" x14ac:dyDescent="0.25">
      <c r="A1504" s="6">
        <v>42798.583333333336</v>
      </c>
      <c r="B1504" s="15">
        <v>3.4</v>
      </c>
      <c r="C1504" s="15">
        <v>2.3054999999999999</v>
      </c>
      <c r="D1504" s="15">
        <v>4.5707499999999994</v>
      </c>
      <c r="E1504" s="15">
        <v>3.9245000000000001</v>
      </c>
      <c r="F1504" s="15">
        <v>1.2</v>
      </c>
      <c r="G1504" s="15">
        <v>65.400000000000006</v>
      </c>
      <c r="H1504" s="15">
        <v>72.686028084882281</v>
      </c>
      <c r="I1504" s="15">
        <v>89.55013869132101</v>
      </c>
      <c r="J1504" s="15">
        <v>84.034364201087271</v>
      </c>
      <c r="K1504" s="15">
        <v>121.1</v>
      </c>
    </row>
    <row r="1505" spans="1:11" x14ac:dyDescent="0.25">
      <c r="A1505" s="6">
        <v>42798.625</v>
      </c>
      <c r="B1505" s="15">
        <v>3.8</v>
      </c>
      <c r="C1505" s="15">
        <v>3.1240000000000001</v>
      </c>
      <c r="D1505" s="15">
        <v>5.0687499999999996</v>
      </c>
      <c r="E1505" s="15">
        <v>4.806</v>
      </c>
      <c r="F1505" s="15">
        <v>1.6</v>
      </c>
      <c r="G1505" s="15">
        <v>71.5</v>
      </c>
      <c r="H1505" s="15">
        <v>81.033779489305928</v>
      </c>
      <c r="I1505" s="15">
        <v>87.352835921958714</v>
      </c>
      <c r="J1505" s="15">
        <v>92.622886931815103</v>
      </c>
      <c r="K1505" s="15">
        <v>162.5</v>
      </c>
    </row>
    <row r="1506" spans="1:11" x14ac:dyDescent="0.25">
      <c r="A1506" s="6">
        <v>42798.666666666664</v>
      </c>
      <c r="B1506" s="15">
        <v>4</v>
      </c>
      <c r="C1506" s="15">
        <v>3.3275000000000001</v>
      </c>
      <c r="D1506" s="15">
        <v>6.0825000000000005</v>
      </c>
      <c r="E1506" s="15">
        <v>5.4559999999999995</v>
      </c>
      <c r="F1506" s="15">
        <v>1.7</v>
      </c>
      <c r="G1506" s="15">
        <v>78.8</v>
      </c>
      <c r="H1506" s="15">
        <v>86.133257977971994</v>
      </c>
      <c r="I1506" s="15">
        <v>89.600168668793259</v>
      </c>
      <c r="J1506" s="15">
        <v>94.885881539987949</v>
      </c>
      <c r="K1506" s="15">
        <v>161.9</v>
      </c>
    </row>
    <row r="1507" spans="1:11" x14ac:dyDescent="0.25">
      <c r="A1507" s="6">
        <v>42798.708333333336</v>
      </c>
      <c r="B1507" s="15">
        <v>4.2</v>
      </c>
      <c r="C1507" s="15">
        <v>3.3505000000000003</v>
      </c>
      <c r="D1507" s="15">
        <v>5.9067499999999997</v>
      </c>
      <c r="E1507" s="15">
        <v>5.1622500000000002</v>
      </c>
      <c r="F1507" s="15">
        <v>1.5</v>
      </c>
      <c r="G1507" s="15">
        <v>70.8</v>
      </c>
      <c r="H1507" s="15">
        <v>82.886167595298502</v>
      </c>
      <c r="I1507" s="15">
        <v>88.07516266188405</v>
      </c>
      <c r="J1507" s="15">
        <v>91.548061615582853</v>
      </c>
      <c r="K1507" s="15">
        <v>132.5</v>
      </c>
    </row>
    <row r="1508" spans="1:11" x14ac:dyDescent="0.25">
      <c r="A1508" s="6">
        <v>42798.75</v>
      </c>
      <c r="B1508" s="15">
        <v>4.4000000000000004</v>
      </c>
      <c r="C1508" s="15">
        <v>3.24525</v>
      </c>
      <c r="D1508" s="15">
        <v>5.3244999999999996</v>
      </c>
      <c r="E1508" s="15">
        <v>5.2115</v>
      </c>
      <c r="F1508" s="15">
        <v>1.4</v>
      </c>
      <c r="G1508" s="15">
        <v>69.5</v>
      </c>
      <c r="H1508" s="15">
        <v>77.147573944622138</v>
      </c>
      <c r="I1508" s="15">
        <v>83.331533944188365</v>
      </c>
      <c r="J1508" s="15">
        <v>87.000582259285679</v>
      </c>
      <c r="K1508" s="15">
        <v>130.19999999999999</v>
      </c>
    </row>
    <row r="1509" spans="1:11" x14ac:dyDescent="0.25">
      <c r="A1509" s="6">
        <v>42798.791666666664</v>
      </c>
      <c r="B1509" s="15">
        <v>3.8</v>
      </c>
      <c r="C1509" s="15">
        <v>3.1930000000000005</v>
      </c>
      <c r="D1509" s="15">
        <v>5.2460000000000004</v>
      </c>
      <c r="E1509" s="15">
        <v>5.2657499999999997</v>
      </c>
      <c r="F1509" s="15">
        <v>1.3</v>
      </c>
      <c r="G1509" s="15">
        <v>72.900000000000006</v>
      </c>
      <c r="H1509" s="15">
        <v>80.31540290285534</v>
      </c>
      <c r="I1509" s="15">
        <v>89.718752957524018</v>
      </c>
      <c r="J1509" s="15">
        <v>96.727688601412794</v>
      </c>
      <c r="K1509" s="15">
        <v>166.8</v>
      </c>
    </row>
    <row r="1510" spans="1:11" x14ac:dyDescent="0.25">
      <c r="A1510" s="6">
        <v>42798.833333333336</v>
      </c>
      <c r="B1510" s="15">
        <v>4.0999999999999996</v>
      </c>
      <c r="C1510" s="15">
        <v>3.07125</v>
      </c>
      <c r="D1510" s="15">
        <v>5.8224999999999998</v>
      </c>
      <c r="E1510" s="15">
        <v>6.2919999999999998</v>
      </c>
      <c r="F1510" s="15">
        <v>1.9</v>
      </c>
      <c r="G1510" s="15">
        <v>78.900000000000006</v>
      </c>
      <c r="H1510" s="15">
        <v>84.01106022611431</v>
      </c>
      <c r="I1510" s="15">
        <v>96.515827835288022</v>
      </c>
      <c r="J1510" s="15">
        <v>100.80547595095119</v>
      </c>
      <c r="K1510" s="15">
        <v>171</v>
      </c>
    </row>
    <row r="1511" spans="1:11" x14ac:dyDescent="0.25">
      <c r="A1511" s="6">
        <v>42798.875</v>
      </c>
      <c r="B1511" s="15">
        <v>5</v>
      </c>
      <c r="C1511" s="15">
        <v>4.0339999999999998</v>
      </c>
      <c r="D1511" s="15">
        <v>7.09</v>
      </c>
      <c r="E1511" s="15">
        <v>7.2515000000000001</v>
      </c>
      <c r="F1511" s="15">
        <v>4.7</v>
      </c>
      <c r="G1511" s="15">
        <v>70.7</v>
      </c>
      <c r="H1511" s="15">
        <v>84.77300080219085</v>
      </c>
      <c r="I1511" s="15">
        <v>91.797051142791702</v>
      </c>
      <c r="J1511" s="15">
        <v>86.125051611417888</v>
      </c>
      <c r="K1511" s="15">
        <v>148.80000000000001</v>
      </c>
    </row>
    <row r="1512" spans="1:11" x14ac:dyDescent="0.25">
      <c r="A1512" s="6">
        <v>42798.916666666664</v>
      </c>
      <c r="B1512" s="15">
        <v>4.9000000000000004</v>
      </c>
      <c r="C1512" s="15">
        <v>3.347</v>
      </c>
      <c r="D1512" s="15">
        <v>7.7324999999999999</v>
      </c>
      <c r="E1512" s="15">
        <v>7.1535000000000002</v>
      </c>
      <c r="F1512" s="15">
        <v>2</v>
      </c>
      <c r="G1512" s="15">
        <v>64.2</v>
      </c>
      <c r="H1512" s="15">
        <v>72.634010912611657</v>
      </c>
      <c r="I1512" s="15">
        <v>76.202227660827845</v>
      </c>
      <c r="J1512" s="15">
        <v>74.586660662452047</v>
      </c>
      <c r="K1512" s="15">
        <v>155.30000000000001</v>
      </c>
    </row>
    <row r="1513" spans="1:11" x14ac:dyDescent="0.25">
      <c r="A1513" s="6">
        <v>42798.958333333336</v>
      </c>
      <c r="B1513" s="15">
        <v>4.9000000000000004</v>
      </c>
      <c r="C1513" s="15">
        <v>3.7757500000000004</v>
      </c>
      <c r="D1513" s="15">
        <v>8.9574999999999996</v>
      </c>
      <c r="E1513" s="15">
        <v>7.99125</v>
      </c>
      <c r="F1513" s="15">
        <v>1.8</v>
      </c>
      <c r="G1513" s="15">
        <v>63.3</v>
      </c>
      <c r="H1513" s="15">
        <v>73.405059556274637</v>
      </c>
      <c r="I1513" s="15">
        <v>79.805768594191946</v>
      </c>
      <c r="J1513" s="15">
        <v>76.958384164066132</v>
      </c>
      <c r="K1513" s="15">
        <v>153.69999999999999</v>
      </c>
    </row>
    <row r="1514" spans="1:11" x14ac:dyDescent="0.25">
      <c r="A1514" s="6">
        <v>42799</v>
      </c>
      <c r="B1514" s="15">
        <v>4.5999999999999996</v>
      </c>
      <c r="C1514" s="15">
        <v>3.4984999999999999</v>
      </c>
      <c r="D1514" s="15">
        <v>9.2100000000000009</v>
      </c>
      <c r="E1514" s="15">
        <v>7.7340000000000009</v>
      </c>
      <c r="F1514" s="15">
        <v>1.8</v>
      </c>
      <c r="G1514" s="15">
        <v>62.8</v>
      </c>
      <c r="H1514" s="15">
        <v>71.755859125355911</v>
      </c>
      <c r="I1514" s="15">
        <v>80.150953619879189</v>
      </c>
      <c r="J1514" s="15">
        <v>76.211508956141671</v>
      </c>
      <c r="K1514" s="15">
        <v>145.30000000000001</v>
      </c>
    </row>
    <row r="1515" spans="1:11" x14ac:dyDescent="0.25">
      <c r="A1515" s="6">
        <v>42799.041666666664</v>
      </c>
      <c r="B1515" s="15">
        <v>5.3</v>
      </c>
      <c r="C1515" s="15">
        <v>3.5812499999999998</v>
      </c>
      <c r="D1515" s="15">
        <v>8.9725000000000001</v>
      </c>
      <c r="E1515" s="15">
        <v>7.1380000000000008</v>
      </c>
      <c r="F1515" s="15">
        <v>2</v>
      </c>
      <c r="G1515" s="15">
        <v>67.2</v>
      </c>
      <c r="H1515" s="15">
        <v>72.405253289129917</v>
      </c>
      <c r="I1515" s="15">
        <v>82.251920779690309</v>
      </c>
      <c r="J1515" s="15">
        <v>79.946908861458894</v>
      </c>
      <c r="K1515" s="15">
        <v>141.9</v>
      </c>
    </row>
    <row r="1516" spans="1:11" x14ac:dyDescent="0.25">
      <c r="A1516" s="6">
        <v>42799.083333333336</v>
      </c>
      <c r="B1516" s="15">
        <v>5.4</v>
      </c>
      <c r="C1516" s="15">
        <v>3.8114999999999997</v>
      </c>
      <c r="D1516" s="15">
        <v>8.7324999999999999</v>
      </c>
      <c r="E1516" s="15">
        <v>7.1827499999999995</v>
      </c>
      <c r="F1516" s="15">
        <v>1.8</v>
      </c>
      <c r="G1516" s="15">
        <v>60.6</v>
      </c>
      <c r="H1516" s="15">
        <v>65.393655942747046</v>
      </c>
      <c r="I1516" s="15">
        <v>79.32730925480854</v>
      </c>
      <c r="J1516" s="15">
        <v>73.941049062372755</v>
      </c>
      <c r="K1516" s="15">
        <v>158.9</v>
      </c>
    </row>
    <row r="1517" spans="1:11" x14ac:dyDescent="0.25">
      <c r="A1517" s="6">
        <v>42799.125</v>
      </c>
      <c r="B1517" s="15">
        <v>5.3</v>
      </c>
      <c r="C1517" s="15">
        <v>3.7335000000000003</v>
      </c>
      <c r="D1517" s="15">
        <v>8.5125000000000011</v>
      </c>
      <c r="E1517" s="15">
        <v>7.5434999999999999</v>
      </c>
      <c r="F1517" s="15">
        <v>1.4</v>
      </c>
      <c r="G1517" s="15">
        <v>57.5</v>
      </c>
      <c r="H1517" s="15">
        <v>65.504738609962828</v>
      </c>
      <c r="I1517" s="15">
        <v>78.428250514170387</v>
      </c>
      <c r="J1517" s="15">
        <v>72.755357094512561</v>
      </c>
      <c r="K1517" s="15">
        <v>160.69999999999999</v>
      </c>
    </row>
    <row r="1518" spans="1:11" x14ac:dyDescent="0.25">
      <c r="A1518" s="6">
        <v>42799.166666666664</v>
      </c>
      <c r="B1518" s="15">
        <v>5.3</v>
      </c>
      <c r="C1518" s="15">
        <v>3.7557499999999999</v>
      </c>
      <c r="D1518" s="15">
        <v>7.8674999999999997</v>
      </c>
      <c r="E1518" s="15">
        <v>8.5425000000000004</v>
      </c>
      <c r="F1518" s="15">
        <v>1.4</v>
      </c>
      <c r="G1518" s="15">
        <v>52.9</v>
      </c>
      <c r="H1518" s="15">
        <v>63.120621758931691</v>
      </c>
      <c r="I1518" s="15">
        <v>72.853573932219987</v>
      </c>
      <c r="J1518" s="15">
        <v>68.99668040531138</v>
      </c>
      <c r="K1518" s="15">
        <v>3.7</v>
      </c>
    </row>
    <row r="1519" spans="1:11" x14ac:dyDescent="0.25">
      <c r="A1519" s="6">
        <v>42799.208333333336</v>
      </c>
      <c r="B1519" s="15">
        <v>5.8</v>
      </c>
      <c r="C1519" s="15">
        <v>3.8645</v>
      </c>
      <c r="D1519" s="15">
        <v>9.1775000000000002</v>
      </c>
      <c r="E1519" s="15">
        <v>9.177500000000002</v>
      </c>
      <c r="F1519" s="15">
        <v>11.9</v>
      </c>
      <c r="G1519" s="15">
        <v>54.4</v>
      </c>
      <c r="H1519" s="15">
        <v>61.940134067791945</v>
      </c>
      <c r="I1519" s="15">
        <v>71.604317874236997</v>
      </c>
      <c r="J1519" s="15">
        <v>68.914949459204152</v>
      </c>
      <c r="K1519" s="15">
        <v>42.4</v>
      </c>
    </row>
    <row r="1520" spans="1:11" x14ac:dyDescent="0.25">
      <c r="A1520" s="6">
        <v>42799.25</v>
      </c>
      <c r="B1520" s="15">
        <v>5.8</v>
      </c>
      <c r="C1520" s="15">
        <v>4.3977500000000003</v>
      </c>
      <c r="D1520" s="15">
        <v>9.8025000000000002</v>
      </c>
      <c r="E1520" s="15">
        <v>8.8302499999999995</v>
      </c>
      <c r="F1520" s="15">
        <v>1.7</v>
      </c>
      <c r="G1520" s="15">
        <v>58.1</v>
      </c>
      <c r="H1520" s="15">
        <v>67.577736204776741</v>
      </c>
      <c r="I1520" s="15">
        <v>73.984976316367465</v>
      </c>
      <c r="J1520" s="15">
        <v>72.543533236259819</v>
      </c>
      <c r="K1520" s="15">
        <v>131.1</v>
      </c>
    </row>
    <row r="1521" spans="1:11" x14ac:dyDescent="0.25">
      <c r="A1521" s="6">
        <v>42799.291666666664</v>
      </c>
      <c r="B1521" s="15">
        <v>6</v>
      </c>
      <c r="C1521" s="15">
        <v>4.2757500000000004</v>
      </c>
      <c r="D1521" s="15">
        <v>9.879999999999999</v>
      </c>
      <c r="E1521" s="15">
        <v>9.1074999999999999</v>
      </c>
      <c r="F1521" s="15">
        <v>1.8</v>
      </c>
      <c r="G1521" s="15">
        <v>58.8</v>
      </c>
      <c r="H1521" s="15">
        <v>68.709484715403477</v>
      </c>
      <c r="I1521" s="15">
        <v>74.401354904380369</v>
      </c>
      <c r="J1521" s="15">
        <v>72.333554782950742</v>
      </c>
      <c r="K1521" s="15">
        <v>106.9</v>
      </c>
    </row>
    <row r="1522" spans="1:11" x14ac:dyDescent="0.25">
      <c r="A1522" s="6">
        <v>42799.333333333336</v>
      </c>
      <c r="B1522" s="15">
        <v>6.1</v>
      </c>
      <c r="C1522" s="15">
        <v>5.0532500000000002</v>
      </c>
      <c r="D1522" s="15">
        <v>10.575000000000001</v>
      </c>
      <c r="E1522" s="15">
        <v>7.266</v>
      </c>
      <c r="F1522" s="15">
        <v>2</v>
      </c>
      <c r="G1522" s="15">
        <v>64</v>
      </c>
      <c r="H1522" s="15">
        <v>69.109059311877559</v>
      </c>
      <c r="I1522" s="15">
        <v>76.351150748792236</v>
      </c>
      <c r="J1522" s="15">
        <v>76.207617165086191</v>
      </c>
      <c r="K1522" s="15">
        <v>136.30000000000001</v>
      </c>
    </row>
    <row r="1523" spans="1:11" x14ac:dyDescent="0.25">
      <c r="A1523" s="6">
        <v>42799.375</v>
      </c>
      <c r="B1523" s="15">
        <v>5.9</v>
      </c>
      <c r="C1523" s="15">
        <v>4.6352499999999992</v>
      </c>
      <c r="D1523" s="15">
        <v>9.5075000000000003</v>
      </c>
      <c r="E1523" s="15">
        <v>6.0724999999999998</v>
      </c>
      <c r="F1523" s="15">
        <v>2.2000000000000002</v>
      </c>
      <c r="G1523" s="15">
        <v>65.900000000000006</v>
      </c>
      <c r="H1523" s="15">
        <v>72.150235323033087</v>
      </c>
      <c r="I1523" s="15">
        <v>75.177591436920196</v>
      </c>
      <c r="J1523" s="15">
        <v>80.535293566916835</v>
      </c>
      <c r="K1523" s="15">
        <v>140.80000000000001</v>
      </c>
    </row>
    <row r="1524" spans="1:11" x14ac:dyDescent="0.25">
      <c r="A1524" s="6">
        <v>42799.416666666664</v>
      </c>
      <c r="B1524" s="15">
        <v>5.7</v>
      </c>
      <c r="C1524" s="15">
        <v>4.718</v>
      </c>
      <c r="D1524" s="15">
        <v>8.7850000000000001</v>
      </c>
      <c r="E1524" s="15">
        <v>7.4344999999999999</v>
      </c>
      <c r="F1524" s="15">
        <v>2.1</v>
      </c>
      <c r="G1524" s="15">
        <v>67.099999999999994</v>
      </c>
      <c r="H1524" s="15">
        <v>77.362110439820654</v>
      </c>
      <c r="I1524" s="15">
        <v>79.001723201643188</v>
      </c>
      <c r="J1524" s="15">
        <v>85.78116308416692</v>
      </c>
      <c r="K1524" s="15">
        <v>131.1</v>
      </c>
    </row>
    <row r="1525" spans="1:11" x14ac:dyDescent="0.25">
      <c r="A1525" s="6">
        <v>42799.458333333336</v>
      </c>
      <c r="B1525" s="15">
        <v>6.5</v>
      </c>
      <c r="C1525" s="15">
        <v>4.92225</v>
      </c>
      <c r="D1525" s="15">
        <v>10.06</v>
      </c>
      <c r="E1525" s="15">
        <v>7.4972499999999993</v>
      </c>
      <c r="F1525" s="15">
        <v>2</v>
      </c>
      <c r="G1525" s="15">
        <v>63.4</v>
      </c>
      <c r="H1525" s="15">
        <v>71.173664071305041</v>
      </c>
      <c r="I1525" s="15">
        <v>79.25132010399183</v>
      </c>
      <c r="J1525" s="15">
        <v>80.144371406845451</v>
      </c>
      <c r="K1525" s="15">
        <v>114</v>
      </c>
    </row>
    <row r="1526" spans="1:11" x14ac:dyDescent="0.25">
      <c r="A1526" s="6">
        <v>42799.5</v>
      </c>
      <c r="B1526" s="15">
        <v>6.2</v>
      </c>
      <c r="C1526" s="15">
        <v>5.1577500000000001</v>
      </c>
      <c r="D1526" s="15">
        <v>9.65</v>
      </c>
      <c r="E1526" s="15">
        <v>7.7002500000000005</v>
      </c>
      <c r="F1526" s="15">
        <v>1.9</v>
      </c>
      <c r="G1526" s="15">
        <v>61.3</v>
      </c>
      <c r="H1526" s="15">
        <v>72.333927777137433</v>
      </c>
      <c r="I1526" s="15">
        <v>76.957047964379129</v>
      </c>
      <c r="J1526" s="15">
        <v>76.967020693149777</v>
      </c>
      <c r="K1526" s="15">
        <v>96</v>
      </c>
    </row>
    <row r="1527" spans="1:11" x14ac:dyDescent="0.25">
      <c r="A1527" s="6">
        <v>42799.541666666664</v>
      </c>
      <c r="B1527" s="15">
        <v>6.5</v>
      </c>
      <c r="C1527" s="15">
        <v>5.3230000000000004</v>
      </c>
      <c r="D1527" s="15">
        <v>10.08</v>
      </c>
      <c r="E1527" s="15">
        <v>7.5847499999999997</v>
      </c>
      <c r="F1527" s="15">
        <v>1.9</v>
      </c>
      <c r="G1527" s="15">
        <v>60.1</v>
      </c>
      <c r="H1527" s="15">
        <v>73.464382520878019</v>
      </c>
      <c r="I1527" s="15">
        <v>75.502436832892116</v>
      </c>
      <c r="J1527" s="15">
        <v>79.456434437022281</v>
      </c>
      <c r="K1527" s="15">
        <v>127.8</v>
      </c>
    </row>
    <row r="1528" spans="1:11" x14ac:dyDescent="0.25">
      <c r="A1528" s="6">
        <v>42799.583333333336</v>
      </c>
      <c r="B1528" s="15">
        <v>7</v>
      </c>
      <c r="C1528" s="15">
        <v>5.7225000000000001</v>
      </c>
      <c r="D1528" s="15">
        <v>11.4025</v>
      </c>
      <c r="E1528" s="15">
        <v>8.0235000000000003</v>
      </c>
      <c r="F1528" s="15">
        <v>2.1</v>
      </c>
      <c r="G1528" s="15">
        <v>64.599999999999994</v>
      </c>
      <c r="H1528" s="15">
        <v>74.573433856972571</v>
      </c>
      <c r="I1528" s="15">
        <v>81.750980747937561</v>
      </c>
      <c r="J1528" s="15">
        <v>76.662209827423865</v>
      </c>
      <c r="K1528" s="15">
        <v>115.4</v>
      </c>
    </row>
    <row r="1529" spans="1:11" x14ac:dyDescent="0.25">
      <c r="A1529" s="6">
        <v>42799.625</v>
      </c>
      <c r="B1529" s="15">
        <v>5.3</v>
      </c>
      <c r="C1529" s="15">
        <v>4.335</v>
      </c>
      <c r="D1529" s="15">
        <v>9.9824999999999999</v>
      </c>
      <c r="E1529" s="15">
        <v>7.3987499999999997</v>
      </c>
      <c r="F1529" s="15">
        <v>1.7</v>
      </c>
      <c r="G1529" s="15">
        <v>58.3</v>
      </c>
      <c r="H1529" s="15">
        <v>69.1550282246763</v>
      </c>
      <c r="I1529" s="15">
        <v>78.052604230939977</v>
      </c>
      <c r="J1529" s="15">
        <v>75.493549161539832</v>
      </c>
      <c r="K1529" s="15">
        <v>94</v>
      </c>
    </row>
    <row r="1530" spans="1:11" x14ac:dyDescent="0.25">
      <c r="A1530" s="6">
        <v>42799.666666666664</v>
      </c>
      <c r="B1530" s="15">
        <v>4.5999999999999996</v>
      </c>
      <c r="C1530" s="15">
        <v>3.2767500000000003</v>
      </c>
      <c r="D1530" s="15">
        <v>6.6202500000000004</v>
      </c>
      <c r="E1530" s="15">
        <v>7.3642499999999993</v>
      </c>
      <c r="F1530" s="15">
        <v>1.6</v>
      </c>
      <c r="G1530" s="15">
        <v>63</v>
      </c>
      <c r="H1530" s="15">
        <v>68.566910518360288</v>
      </c>
      <c r="I1530" s="15">
        <v>81.248430704548866</v>
      </c>
      <c r="J1530" s="15">
        <v>81.396064218850242</v>
      </c>
      <c r="K1530" s="15">
        <v>137</v>
      </c>
    </row>
    <row r="1531" spans="1:11" x14ac:dyDescent="0.25">
      <c r="A1531" s="6">
        <v>42799.708333333336</v>
      </c>
      <c r="B1531" s="15">
        <v>5.2</v>
      </c>
      <c r="C1531" s="15">
        <v>3.4669999999999996</v>
      </c>
      <c r="D1531" s="15">
        <v>8.0850000000000009</v>
      </c>
      <c r="E1531" s="15">
        <v>1.3347500000000001</v>
      </c>
      <c r="F1531" s="15">
        <v>1.9</v>
      </c>
      <c r="G1531" s="15">
        <v>66.3</v>
      </c>
      <c r="H1531" s="15">
        <v>69.776142227713819</v>
      </c>
      <c r="I1531" s="15">
        <v>79.225110848180705</v>
      </c>
      <c r="J1531" s="15">
        <v>35.794954948842744</v>
      </c>
      <c r="K1531" s="15">
        <v>121.4</v>
      </c>
    </row>
    <row r="1532" spans="1:11" x14ac:dyDescent="0.25">
      <c r="A1532" s="6">
        <v>42799.75</v>
      </c>
      <c r="B1532" s="15">
        <v>5.2</v>
      </c>
      <c r="C1532" s="15">
        <v>3.8359999999999999</v>
      </c>
      <c r="D1532" s="15">
        <v>9.5124999999999993</v>
      </c>
      <c r="E1532" s="15">
        <v>3.4577499999999999</v>
      </c>
      <c r="F1532" s="15">
        <v>1.9</v>
      </c>
      <c r="G1532" s="15">
        <v>56.9</v>
      </c>
      <c r="H1532" s="15">
        <v>64.490069377129458</v>
      </c>
      <c r="I1532" s="15">
        <v>80.250436243799939</v>
      </c>
      <c r="J1532" s="15">
        <v>25.463956880396072</v>
      </c>
      <c r="K1532" s="15">
        <v>114.3</v>
      </c>
    </row>
    <row r="1533" spans="1:11" x14ac:dyDescent="0.25">
      <c r="A1533" s="6">
        <v>42799.791666666664</v>
      </c>
      <c r="B1533" s="15">
        <v>5.2</v>
      </c>
      <c r="C1533" s="15">
        <v>3.6267499999999999</v>
      </c>
      <c r="D1533" s="15">
        <v>8.9400000000000013</v>
      </c>
      <c r="E1533" s="15">
        <v>4.39975</v>
      </c>
      <c r="F1533" s="15">
        <v>1.9</v>
      </c>
      <c r="G1533" s="15">
        <v>56.9</v>
      </c>
      <c r="H1533" s="15">
        <v>58.816546461778614</v>
      </c>
      <c r="I1533" s="15">
        <v>79.52636470724417</v>
      </c>
      <c r="J1533" s="15">
        <v>31.14147885055533</v>
      </c>
      <c r="K1533" s="15">
        <v>106.7</v>
      </c>
    </row>
    <row r="1534" spans="1:11" x14ac:dyDescent="0.25">
      <c r="A1534" s="6">
        <v>42799.833333333336</v>
      </c>
      <c r="B1534" s="15">
        <v>5.7</v>
      </c>
      <c r="C1534" s="15">
        <v>3.8337500000000002</v>
      </c>
      <c r="D1534" s="15">
        <v>8.3825000000000003</v>
      </c>
      <c r="E1534" s="15">
        <v>8.8204999999999991</v>
      </c>
      <c r="F1534" s="15">
        <v>1.8</v>
      </c>
      <c r="G1534" s="15">
        <v>62.8</v>
      </c>
      <c r="H1534" s="15">
        <v>65.811732970547439</v>
      </c>
      <c r="I1534" s="15">
        <v>76.276839538318868</v>
      </c>
      <c r="J1534" s="15">
        <v>70.043192690684293</v>
      </c>
      <c r="K1534" s="15">
        <v>125.4</v>
      </c>
    </row>
    <row r="1535" spans="1:11" x14ac:dyDescent="0.25">
      <c r="A1535" s="6">
        <v>42799.875</v>
      </c>
      <c r="B1535" s="15">
        <v>5.2</v>
      </c>
      <c r="C1535" s="15">
        <v>3.7537500000000001</v>
      </c>
      <c r="D1535" s="15">
        <v>8.6050000000000004</v>
      </c>
      <c r="E1535" s="15">
        <v>10.057499999999999</v>
      </c>
      <c r="F1535" s="15">
        <v>1.8</v>
      </c>
      <c r="G1535" s="15">
        <v>60.5</v>
      </c>
      <c r="H1535" s="15">
        <v>63.732245353322682</v>
      </c>
      <c r="I1535" s="15">
        <v>76.275453600898302</v>
      </c>
      <c r="J1535" s="15">
        <v>78.149432875428033</v>
      </c>
      <c r="K1535" s="15">
        <v>119</v>
      </c>
    </row>
    <row r="1536" spans="1:11" x14ac:dyDescent="0.25">
      <c r="A1536" s="6">
        <v>42799.916666666664</v>
      </c>
      <c r="B1536" s="15">
        <v>5.4</v>
      </c>
      <c r="C1536" s="15">
        <v>3.7054999999999998</v>
      </c>
      <c r="D1536" s="15">
        <v>8.1224999999999987</v>
      </c>
      <c r="E1536" s="15">
        <v>9.620000000000001</v>
      </c>
      <c r="F1536" s="15">
        <v>1.3</v>
      </c>
      <c r="G1536" s="15">
        <v>56.7</v>
      </c>
      <c r="H1536" s="15">
        <v>61.653108187526449</v>
      </c>
      <c r="I1536" s="15">
        <v>75.527603556498377</v>
      </c>
      <c r="J1536" s="15">
        <v>77.858284099698153</v>
      </c>
      <c r="K1536" s="15">
        <v>107.7</v>
      </c>
    </row>
    <row r="1537" spans="1:11" x14ac:dyDescent="0.25">
      <c r="A1537" s="6">
        <v>42799.958333333336</v>
      </c>
      <c r="B1537" s="15">
        <v>5.2</v>
      </c>
      <c r="C1537" s="15">
        <v>3.5394999999999999</v>
      </c>
      <c r="D1537" s="15">
        <v>7.8550000000000004</v>
      </c>
      <c r="E1537" s="15">
        <v>7.9829999999999997</v>
      </c>
      <c r="F1537" s="15">
        <v>1.4</v>
      </c>
      <c r="G1537" s="15">
        <v>54</v>
      </c>
      <c r="H1537" s="15">
        <v>59.27341446235485</v>
      </c>
      <c r="I1537" s="15">
        <v>75.875614512657052</v>
      </c>
      <c r="J1537" s="15">
        <v>72.797431533230935</v>
      </c>
      <c r="K1537" s="15">
        <v>70.599999999999994</v>
      </c>
    </row>
    <row r="1538" spans="1:11" x14ac:dyDescent="0.25">
      <c r="A1538" s="6">
        <v>42800</v>
      </c>
      <c r="B1538" s="15">
        <v>5.7</v>
      </c>
      <c r="C1538" s="15">
        <v>3.8760000000000003</v>
      </c>
      <c r="D1538" s="15">
        <v>8.1</v>
      </c>
      <c r="E1538" s="15">
        <v>7.0822500000000002</v>
      </c>
      <c r="F1538" s="15">
        <v>1.3</v>
      </c>
      <c r="G1538" s="15">
        <v>51.9</v>
      </c>
      <c r="H1538" s="15">
        <v>57.047310899732203</v>
      </c>
      <c r="I1538" s="15">
        <v>73.525511493856769</v>
      </c>
      <c r="J1538" s="15">
        <v>68.27513086397326</v>
      </c>
      <c r="K1538" s="15">
        <v>304.89999999999998</v>
      </c>
    </row>
    <row r="1539" spans="1:11" x14ac:dyDescent="0.25">
      <c r="A1539" s="6">
        <v>42800.041666666664</v>
      </c>
      <c r="B1539" s="15">
        <v>5.7</v>
      </c>
      <c r="C1539" s="15">
        <v>4.0715000000000003</v>
      </c>
      <c r="D1539" s="15">
        <v>7.3800000000000008</v>
      </c>
      <c r="E1539" s="15">
        <v>7.1892500000000004</v>
      </c>
      <c r="F1539" s="15">
        <v>1.5</v>
      </c>
      <c r="G1539" s="15">
        <v>48.7</v>
      </c>
      <c r="H1539" s="15">
        <v>55.326903326042199</v>
      </c>
      <c r="I1539" s="15">
        <v>70.381242286115778</v>
      </c>
      <c r="J1539" s="15">
        <v>66.172344157571487</v>
      </c>
      <c r="K1539" s="15">
        <v>358</v>
      </c>
    </row>
    <row r="1540" spans="1:11" x14ac:dyDescent="0.25">
      <c r="A1540" s="6">
        <v>42800.083333333336</v>
      </c>
      <c r="B1540" s="15">
        <v>5.3</v>
      </c>
      <c r="C1540" s="15">
        <v>3.9662500000000001</v>
      </c>
      <c r="D1540" s="15">
        <v>7.8324999999999996</v>
      </c>
      <c r="E1540" s="15">
        <v>6.8145000000000007</v>
      </c>
      <c r="F1540" s="15">
        <v>1.3</v>
      </c>
      <c r="G1540" s="15">
        <v>47.8</v>
      </c>
      <c r="H1540" s="15">
        <v>55.767325055607827</v>
      </c>
      <c r="I1540" s="15">
        <v>68.732172258909358</v>
      </c>
      <c r="J1540" s="15">
        <v>63.21062606193415</v>
      </c>
      <c r="K1540" s="15">
        <v>7.3</v>
      </c>
    </row>
    <row r="1541" spans="1:11" x14ac:dyDescent="0.25">
      <c r="A1541" s="6">
        <v>42800.125</v>
      </c>
      <c r="B1541" s="15">
        <v>5.3</v>
      </c>
      <c r="C1541" s="15">
        <v>3.9392499999999999</v>
      </c>
      <c r="D1541" s="15">
        <v>7.0257499999999995</v>
      </c>
      <c r="E1541" s="15">
        <v>6.4657499999999999</v>
      </c>
      <c r="F1541" s="15">
        <v>1.3</v>
      </c>
      <c r="G1541" s="15">
        <v>45.9</v>
      </c>
      <c r="H1541" s="15">
        <v>54.586219074909181</v>
      </c>
      <c r="I1541" s="15">
        <v>66.051925154985909</v>
      </c>
      <c r="J1541" s="15">
        <v>59.846920555872408</v>
      </c>
      <c r="K1541" s="15">
        <v>4.0999999999999996</v>
      </c>
    </row>
    <row r="1542" spans="1:11" x14ac:dyDescent="0.25">
      <c r="A1542" s="6">
        <v>42800.166666666664</v>
      </c>
      <c r="B1542" s="15">
        <v>5.0999999999999996</v>
      </c>
      <c r="C1542" s="15">
        <v>4.069</v>
      </c>
      <c r="D1542" s="15">
        <v>6.5772500000000003</v>
      </c>
      <c r="E1542" s="15">
        <v>6.6512500000000001</v>
      </c>
      <c r="F1542" s="15">
        <v>1.6</v>
      </c>
      <c r="G1542" s="15">
        <v>44.9</v>
      </c>
      <c r="H1542" s="15">
        <v>50.325049123282319</v>
      </c>
      <c r="I1542" s="15">
        <v>64.961542949378313</v>
      </c>
      <c r="J1542" s="15">
        <v>57.070689038415985</v>
      </c>
      <c r="K1542" s="15">
        <v>6</v>
      </c>
    </row>
    <row r="1543" spans="1:11" x14ac:dyDescent="0.25">
      <c r="A1543" s="6">
        <v>42800.208333333336</v>
      </c>
      <c r="B1543" s="15">
        <v>5.2</v>
      </c>
      <c r="C1543" s="15">
        <v>4.0815000000000001</v>
      </c>
      <c r="D1543" s="15">
        <v>5.3635000000000002</v>
      </c>
      <c r="E1543" s="15">
        <v>6.8722500000000002</v>
      </c>
      <c r="F1543" s="15">
        <v>1.6</v>
      </c>
      <c r="G1543" s="15">
        <v>42.7</v>
      </c>
      <c r="H1543" s="15">
        <v>51.668389097122891</v>
      </c>
      <c r="I1543" s="15">
        <v>62.568753969621952</v>
      </c>
      <c r="J1543" s="15">
        <v>58.035800857698028</v>
      </c>
      <c r="K1543" s="15">
        <v>9.1999999999999993</v>
      </c>
    </row>
    <row r="1544" spans="1:11" x14ac:dyDescent="0.25">
      <c r="A1544" s="6">
        <v>42800.25</v>
      </c>
      <c r="B1544" s="15">
        <v>5.3</v>
      </c>
      <c r="C1544" s="15">
        <v>3.9855</v>
      </c>
      <c r="D1544" s="15">
        <v>4.7872500000000002</v>
      </c>
      <c r="E1544" s="15">
        <v>7.9630000000000001</v>
      </c>
      <c r="F1544" s="15">
        <v>1.8</v>
      </c>
      <c r="G1544" s="15">
        <v>42.5</v>
      </c>
      <c r="H1544" s="15">
        <v>51.790977331917333</v>
      </c>
      <c r="I1544" s="15">
        <v>58.506096255619234</v>
      </c>
      <c r="J1544" s="15">
        <v>56.632361518728331</v>
      </c>
      <c r="K1544" s="15">
        <v>9.6999999999999993</v>
      </c>
    </row>
    <row r="1545" spans="1:11" x14ac:dyDescent="0.25">
      <c r="A1545" s="6">
        <v>42800.291666666664</v>
      </c>
      <c r="B1545" s="15">
        <v>5.3</v>
      </c>
      <c r="C1545" s="15">
        <v>4.2504999999999997</v>
      </c>
      <c r="D1545" s="15">
        <v>4.7714999999999996</v>
      </c>
      <c r="E1545" s="15">
        <v>8.1999999999999993</v>
      </c>
      <c r="F1545" s="15">
        <v>2.2000000000000002</v>
      </c>
      <c r="G1545" s="15">
        <v>42.7</v>
      </c>
      <c r="H1545" s="15">
        <v>51.4143189492844</v>
      </c>
      <c r="I1545" s="15">
        <v>57.56474248390878</v>
      </c>
      <c r="J1545" s="15">
        <v>57.071844297007168</v>
      </c>
      <c r="K1545" s="15">
        <v>15.6</v>
      </c>
    </row>
    <row r="1546" spans="1:11" x14ac:dyDescent="0.25">
      <c r="A1546" s="6">
        <v>42800.333333333336</v>
      </c>
      <c r="B1546" s="15">
        <v>5.7</v>
      </c>
      <c r="C1546" s="15">
        <v>4.3637499999999996</v>
      </c>
      <c r="D1546" s="15">
        <v>4.6654999999999998</v>
      </c>
      <c r="E1546" s="15">
        <v>8.3595000000000006</v>
      </c>
      <c r="F1546" s="15">
        <v>2.6</v>
      </c>
      <c r="G1546" s="15">
        <v>42</v>
      </c>
      <c r="H1546" s="15">
        <v>51.206432231792157</v>
      </c>
      <c r="I1546" s="15">
        <v>54.562679844133321</v>
      </c>
      <c r="J1546" s="15">
        <v>56.404943262032624</v>
      </c>
      <c r="K1546" s="15">
        <v>19.8</v>
      </c>
    </row>
    <row r="1547" spans="1:11" x14ac:dyDescent="0.25">
      <c r="A1547" s="6">
        <v>42800.375</v>
      </c>
      <c r="B1547" s="15">
        <v>5.5</v>
      </c>
      <c r="C1547" s="15">
        <v>4.6434999999999995</v>
      </c>
      <c r="D1547" s="15">
        <v>4.6755000000000004</v>
      </c>
      <c r="E1547" s="15">
        <v>7.8477499999999996</v>
      </c>
      <c r="F1547" s="15">
        <v>2.6</v>
      </c>
      <c r="G1547" s="15">
        <v>39.700000000000003</v>
      </c>
      <c r="H1547" s="15">
        <v>52.737620084700069</v>
      </c>
      <c r="I1547" s="15">
        <v>50.448357130606958</v>
      </c>
      <c r="J1547" s="15">
        <v>55.129559438728847</v>
      </c>
      <c r="K1547" s="15">
        <v>19</v>
      </c>
    </row>
    <row r="1548" spans="1:11" x14ac:dyDescent="0.25">
      <c r="A1548" s="6">
        <v>42800.416666666664</v>
      </c>
      <c r="B1548" s="15">
        <v>6.2</v>
      </c>
      <c r="C1548" s="15">
        <v>4.6657500000000001</v>
      </c>
      <c r="D1548" s="15">
        <v>4.9769999999999994</v>
      </c>
      <c r="E1548" s="15">
        <v>9.0625</v>
      </c>
      <c r="F1548" s="15">
        <v>1.9</v>
      </c>
      <c r="G1548" s="15">
        <v>46.2</v>
      </c>
      <c r="H1548" s="15">
        <v>55.555069729508482</v>
      </c>
      <c r="I1548" s="15">
        <v>53.168147902357688</v>
      </c>
      <c r="J1548" s="15">
        <v>56.852805768103636</v>
      </c>
      <c r="K1548" s="15">
        <v>8.9</v>
      </c>
    </row>
    <row r="1549" spans="1:11" x14ac:dyDescent="0.25">
      <c r="A1549" s="6">
        <v>42800.458333333336</v>
      </c>
      <c r="B1549" s="15">
        <v>6.4</v>
      </c>
      <c r="C1549" s="15">
        <v>4.6877500000000003</v>
      </c>
      <c r="D1549" s="15">
        <v>5.6662499999999998</v>
      </c>
      <c r="E1549" s="15">
        <v>8.1645000000000003</v>
      </c>
      <c r="F1549" s="15">
        <v>2.1</v>
      </c>
      <c r="G1549" s="15">
        <v>47.8</v>
      </c>
      <c r="H1549" s="15">
        <v>58.159052881481614</v>
      </c>
      <c r="I1549" s="15">
        <v>60.422189186301459</v>
      </c>
      <c r="J1549" s="15">
        <v>61.225509002532341</v>
      </c>
      <c r="K1549" s="15">
        <v>13.4</v>
      </c>
    </row>
    <row r="1550" spans="1:11" x14ac:dyDescent="0.25">
      <c r="A1550" s="6">
        <v>42800.5</v>
      </c>
      <c r="B1550" s="15">
        <v>7</v>
      </c>
      <c r="C1550" s="15">
        <v>5.21075</v>
      </c>
      <c r="D1550" s="15">
        <v>6.0137499999999999</v>
      </c>
      <c r="E1550" s="15">
        <v>9.495000000000001</v>
      </c>
      <c r="F1550" s="15">
        <v>2.6</v>
      </c>
      <c r="G1550" s="15">
        <v>43.4</v>
      </c>
      <c r="H1550" s="15">
        <v>51.973362616334271</v>
      </c>
      <c r="I1550" s="15">
        <v>59.6434282077524</v>
      </c>
      <c r="J1550" s="15">
        <v>59.586975057044782</v>
      </c>
      <c r="K1550" s="15">
        <v>15.4</v>
      </c>
    </row>
    <row r="1551" spans="1:11" x14ac:dyDescent="0.25">
      <c r="A1551" s="6">
        <v>42800.541666666664</v>
      </c>
      <c r="B1551" s="15">
        <v>7.3</v>
      </c>
      <c r="C1551" s="15">
        <v>5.5302500000000006</v>
      </c>
      <c r="D1551" s="15">
        <v>6.6457499999999996</v>
      </c>
      <c r="E1551" s="15">
        <v>11.15</v>
      </c>
      <c r="F1551" s="15">
        <v>2.9</v>
      </c>
      <c r="G1551" s="15">
        <v>40</v>
      </c>
      <c r="H1551" s="15">
        <v>52.304591115879809</v>
      </c>
      <c r="I1551" s="15">
        <v>59.482143629678497</v>
      </c>
      <c r="J1551" s="15">
        <v>57.838622872227766</v>
      </c>
      <c r="K1551" s="15">
        <v>18.5</v>
      </c>
    </row>
    <row r="1552" spans="1:11" x14ac:dyDescent="0.25">
      <c r="A1552" s="6">
        <v>42800.583333333336</v>
      </c>
      <c r="B1552" s="15">
        <v>7.3</v>
      </c>
      <c r="C1552" s="15">
        <v>5.8860000000000001</v>
      </c>
      <c r="D1552" s="15">
        <v>6.3852500000000001</v>
      </c>
      <c r="E1552" s="15">
        <v>10.9175</v>
      </c>
      <c r="F1552" s="15">
        <v>2.8</v>
      </c>
      <c r="G1552" s="15">
        <v>40</v>
      </c>
      <c r="H1552" s="15">
        <v>50.165635132727921</v>
      </c>
      <c r="I1552" s="15">
        <v>55.365157544883147</v>
      </c>
      <c r="J1552" s="15">
        <v>56.413393002440237</v>
      </c>
      <c r="K1552" s="15">
        <v>14.8</v>
      </c>
    </row>
    <row r="1553" spans="1:11" x14ac:dyDescent="0.25">
      <c r="A1553" s="6">
        <v>42800.625</v>
      </c>
      <c r="B1553" s="15">
        <v>7.3</v>
      </c>
      <c r="C1553" s="15">
        <v>5.7995000000000001</v>
      </c>
      <c r="D1553" s="15">
        <v>6.9930000000000003</v>
      </c>
      <c r="E1553" s="15">
        <v>10.86</v>
      </c>
      <c r="F1553" s="15">
        <v>2.7</v>
      </c>
      <c r="G1553" s="15">
        <v>43.3</v>
      </c>
      <c r="H1553" s="15">
        <v>52.227361070780553</v>
      </c>
      <c r="I1553" s="15">
        <v>55.739432568886045</v>
      </c>
      <c r="J1553" s="15">
        <v>55.922526645854603</v>
      </c>
      <c r="K1553" s="15">
        <v>16.600000000000001</v>
      </c>
    </row>
    <row r="1554" spans="1:11" x14ac:dyDescent="0.25">
      <c r="A1554" s="6">
        <v>42800.666666666664</v>
      </c>
      <c r="B1554" s="15">
        <v>7.5</v>
      </c>
      <c r="C1554" s="15">
        <v>5.5012499999999998</v>
      </c>
      <c r="D1554" s="15">
        <v>7.4317499999999992</v>
      </c>
      <c r="E1554" s="15">
        <v>9.5599999999999987</v>
      </c>
      <c r="F1554" s="15">
        <v>2.6</v>
      </c>
      <c r="G1554" s="15">
        <v>42.1</v>
      </c>
      <c r="H1554" s="15">
        <v>52.347153370110014</v>
      </c>
      <c r="I1554" s="15">
        <v>59.616887931608247</v>
      </c>
      <c r="J1554" s="15">
        <v>59.156964464505549</v>
      </c>
      <c r="K1554" s="15">
        <v>15.1</v>
      </c>
    </row>
    <row r="1555" spans="1:11" x14ac:dyDescent="0.25">
      <c r="A1555" s="6">
        <v>42800.708333333336</v>
      </c>
      <c r="B1555" s="15">
        <v>7.7</v>
      </c>
      <c r="C1555" s="15">
        <v>5.82125</v>
      </c>
      <c r="D1555" s="15">
        <v>8.2974999999999994</v>
      </c>
      <c r="E1555" s="15">
        <v>11.13</v>
      </c>
      <c r="F1555" s="15">
        <v>2.6</v>
      </c>
      <c r="G1555" s="15">
        <v>47.2</v>
      </c>
      <c r="H1555" s="15">
        <v>54.789831971767683</v>
      </c>
      <c r="I1555" s="15">
        <v>59.500377977410437</v>
      </c>
      <c r="J1555" s="15">
        <v>58.362857556448162</v>
      </c>
      <c r="K1555" s="15">
        <v>20</v>
      </c>
    </row>
    <row r="1556" spans="1:11" x14ac:dyDescent="0.25">
      <c r="A1556" s="6">
        <v>42800.75</v>
      </c>
      <c r="B1556" s="15">
        <v>6.9</v>
      </c>
      <c r="C1556" s="15">
        <v>5.4744999999999999</v>
      </c>
      <c r="D1556" s="15">
        <v>8.5124999999999993</v>
      </c>
      <c r="E1556" s="15">
        <v>10.994999999999999</v>
      </c>
      <c r="F1556" s="15">
        <v>2.2999999999999998</v>
      </c>
      <c r="G1556" s="15">
        <v>44.6</v>
      </c>
      <c r="H1556" s="15">
        <v>54.012835061353414</v>
      </c>
      <c r="I1556" s="15">
        <v>61.141681125286397</v>
      </c>
      <c r="J1556" s="15">
        <v>56.866943883876608</v>
      </c>
      <c r="K1556" s="15">
        <v>14.1</v>
      </c>
    </row>
    <row r="1557" spans="1:11" x14ac:dyDescent="0.25">
      <c r="A1557" s="6">
        <v>42800.791666666664</v>
      </c>
      <c r="B1557" s="15">
        <v>7.1</v>
      </c>
      <c r="C1557" s="15">
        <v>5.2755000000000001</v>
      </c>
      <c r="D1557" s="15">
        <v>7.7594999999999992</v>
      </c>
      <c r="E1557" s="15">
        <v>9.1700000000000017</v>
      </c>
      <c r="F1557" s="15">
        <v>2.4</v>
      </c>
      <c r="G1557" s="15">
        <v>43.1</v>
      </c>
      <c r="H1557" s="15">
        <v>54.951912232119156</v>
      </c>
      <c r="I1557" s="15">
        <v>62.498123633936338</v>
      </c>
      <c r="J1557" s="15">
        <v>59.552731641334866</v>
      </c>
      <c r="K1557" s="15">
        <v>13.9</v>
      </c>
    </row>
    <row r="1558" spans="1:11" x14ac:dyDescent="0.25">
      <c r="A1558" s="6">
        <v>42800.833333333336</v>
      </c>
      <c r="B1558" s="15">
        <v>7.2</v>
      </c>
      <c r="C1558" s="15">
        <v>5.21225</v>
      </c>
      <c r="D1558" s="15">
        <v>7.875</v>
      </c>
      <c r="E1558" s="15">
        <v>9.2827500000000001</v>
      </c>
      <c r="F1558" s="15">
        <v>2</v>
      </c>
      <c r="G1558" s="15">
        <v>45.9</v>
      </c>
      <c r="H1558" s="15">
        <v>54.776568354057233</v>
      </c>
      <c r="I1558" s="15">
        <v>62.693644245427429</v>
      </c>
      <c r="J1558" s="15">
        <v>59.087366430981497</v>
      </c>
      <c r="K1558" s="15">
        <v>12.6</v>
      </c>
    </row>
    <row r="1559" spans="1:11" x14ac:dyDescent="0.25">
      <c r="A1559" s="6">
        <v>42800.875</v>
      </c>
      <c r="B1559" s="15">
        <v>6.9</v>
      </c>
      <c r="C1559" s="15">
        <v>4.6217500000000005</v>
      </c>
      <c r="D1559" s="15">
        <v>6.9762500000000003</v>
      </c>
      <c r="E1559" s="15">
        <v>8.2287499999999998</v>
      </c>
      <c r="F1559" s="15">
        <v>1.7</v>
      </c>
      <c r="G1559" s="15">
        <v>52.9</v>
      </c>
      <c r="H1559" s="15">
        <v>57.879418574007779</v>
      </c>
      <c r="I1559" s="15">
        <v>63.833605559808341</v>
      </c>
      <c r="J1559" s="15">
        <v>61.893660239017855</v>
      </c>
      <c r="K1559" s="15">
        <v>19.100000000000001</v>
      </c>
    </row>
    <row r="1560" spans="1:11" x14ac:dyDescent="0.25">
      <c r="A1560" s="6">
        <v>42800.916666666664</v>
      </c>
      <c r="B1560" s="15">
        <v>6.8</v>
      </c>
      <c r="C1560" s="15">
        <v>4.9525000000000006</v>
      </c>
      <c r="D1560" s="15">
        <v>7.7527499999999998</v>
      </c>
      <c r="E1560" s="15">
        <v>7.7257499999999997</v>
      </c>
      <c r="F1560" s="15">
        <v>1.8</v>
      </c>
      <c r="G1560" s="15">
        <v>50.4</v>
      </c>
      <c r="H1560" s="15">
        <v>61.099116930779573</v>
      </c>
      <c r="I1560" s="15">
        <v>67.860993987373263</v>
      </c>
      <c r="J1560" s="15">
        <v>63.701452910759166</v>
      </c>
      <c r="K1560" s="15">
        <v>3.9</v>
      </c>
    </row>
    <row r="1561" spans="1:11" x14ac:dyDescent="0.25">
      <c r="A1561" s="6">
        <v>42800.958333333336</v>
      </c>
      <c r="B1561" s="15">
        <v>6</v>
      </c>
      <c r="C1561" s="15">
        <v>4.6715</v>
      </c>
      <c r="D1561" s="15">
        <v>6.6872500000000006</v>
      </c>
      <c r="E1561" s="15">
        <v>8.5360000000000014</v>
      </c>
      <c r="F1561" s="15">
        <v>2.2000000000000002</v>
      </c>
      <c r="G1561" s="15">
        <v>44.2</v>
      </c>
      <c r="H1561" s="15">
        <v>55.149997196353411</v>
      </c>
      <c r="I1561" s="15">
        <v>66.446480081163315</v>
      </c>
      <c r="J1561" s="15">
        <v>62.866697815038442</v>
      </c>
      <c r="K1561" s="15">
        <v>22.8</v>
      </c>
    </row>
    <row r="1562" spans="1:11" x14ac:dyDescent="0.25">
      <c r="A1562" s="6">
        <v>42801</v>
      </c>
      <c r="B1562" s="15">
        <v>5.8</v>
      </c>
      <c r="C1562" s="15">
        <v>4.1420000000000003</v>
      </c>
      <c r="D1562" s="15">
        <v>6.3535000000000004</v>
      </c>
      <c r="E1562" s="15">
        <v>8.1829999999999998</v>
      </c>
      <c r="F1562" s="15">
        <v>2.5</v>
      </c>
      <c r="G1562" s="15">
        <v>39.9</v>
      </c>
      <c r="H1562" s="15">
        <v>49.486406465367047</v>
      </c>
      <c r="I1562" s="15">
        <v>61.992836505311949</v>
      </c>
      <c r="J1562" s="15">
        <v>56.376687083128907</v>
      </c>
      <c r="K1562" s="15">
        <v>26</v>
      </c>
    </row>
    <row r="1563" spans="1:11" x14ac:dyDescent="0.25">
      <c r="A1563" s="6">
        <v>42801.041666666664</v>
      </c>
      <c r="B1563" s="15">
        <v>6.2</v>
      </c>
      <c r="C1563" s="15">
        <v>4.3245000000000005</v>
      </c>
      <c r="D1563" s="15">
        <v>6.9445000000000006</v>
      </c>
      <c r="E1563" s="15">
        <v>7.6325000000000003</v>
      </c>
      <c r="F1563" s="15">
        <v>2.6</v>
      </c>
      <c r="G1563" s="15">
        <v>36.4</v>
      </c>
      <c r="H1563" s="15">
        <v>41.169628069232161</v>
      </c>
      <c r="I1563" s="15">
        <v>57.792417756782797</v>
      </c>
      <c r="J1563" s="15">
        <v>47.174000480206125</v>
      </c>
      <c r="K1563" s="15">
        <v>28.7</v>
      </c>
    </row>
    <row r="1564" spans="1:11" x14ac:dyDescent="0.25">
      <c r="A1564" s="6">
        <v>42801.083333333336</v>
      </c>
      <c r="B1564" s="15">
        <v>6.5</v>
      </c>
      <c r="C1564" s="15">
        <v>4.7084999999999999</v>
      </c>
      <c r="D1564" s="15">
        <v>6.5952500000000001</v>
      </c>
      <c r="E1564" s="15">
        <v>8.5875000000000004</v>
      </c>
      <c r="F1564" s="15">
        <v>2.6</v>
      </c>
      <c r="G1564" s="15">
        <v>34.1</v>
      </c>
      <c r="H1564" s="15">
        <v>41.785620527844642</v>
      </c>
      <c r="I1564" s="15">
        <v>53.5614877376903</v>
      </c>
      <c r="J1564" s="15">
        <v>46.360923108934685</v>
      </c>
      <c r="K1564" s="15">
        <v>22</v>
      </c>
    </row>
    <row r="1565" spans="1:11" x14ac:dyDescent="0.25">
      <c r="A1565" s="6">
        <v>42801.125</v>
      </c>
      <c r="B1565" s="15">
        <v>6</v>
      </c>
      <c r="C1565" s="15">
        <v>4.3537499999999998</v>
      </c>
      <c r="D1565" s="15">
        <v>6.3010000000000002</v>
      </c>
      <c r="E1565" s="15">
        <v>8.1549999999999994</v>
      </c>
      <c r="F1565" s="15">
        <v>2.6</v>
      </c>
      <c r="G1565" s="15">
        <v>35.299999999999997</v>
      </c>
      <c r="H1565" s="15">
        <v>40.311662319583085</v>
      </c>
      <c r="I1565" s="15">
        <v>49.504573433716864</v>
      </c>
      <c r="J1565" s="15">
        <v>44.681047455119966</v>
      </c>
      <c r="K1565" s="15">
        <v>25.8</v>
      </c>
    </row>
    <row r="1566" spans="1:11" x14ac:dyDescent="0.25">
      <c r="A1566" s="6">
        <v>42801.166666666664</v>
      </c>
      <c r="B1566" s="15">
        <v>5.5</v>
      </c>
      <c r="C1566" s="15">
        <v>3.7284999999999999</v>
      </c>
      <c r="D1566" s="15">
        <v>6.3470000000000004</v>
      </c>
      <c r="E1566" s="15">
        <v>8.0259999999999998</v>
      </c>
      <c r="F1566" s="15">
        <v>2.2999999999999998</v>
      </c>
      <c r="G1566" s="15">
        <v>33</v>
      </c>
      <c r="H1566" s="15">
        <v>42.297806839692051</v>
      </c>
      <c r="I1566" s="15">
        <v>47.220297190777259</v>
      </c>
      <c r="J1566" s="15">
        <v>41.257208665985459</v>
      </c>
      <c r="K1566" s="15">
        <v>22</v>
      </c>
    </row>
    <row r="1567" spans="1:11" x14ac:dyDescent="0.25">
      <c r="A1567" s="6">
        <v>42801.208333333336</v>
      </c>
      <c r="B1567" s="15">
        <v>5.8</v>
      </c>
      <c r="C1567" s="15">
        <v>4.2782500000000008</v>
      </c>
      <c r="D1567" s="15">
        <v>5.8112500000000002</v>
      </c>
      <c r="E1567" s="15">
        <v>8.0609999999999999</v>
      </c>
      <c r="F1567" s="15">
        <v>2.6</v>
      </c>
      <c r="G1567" s="15">
        <v>29.4</v>
      </c>
      <c r="H1567" s="15">
        <v>40.481978049294497</v>
      </c>
      <c r="I1567" s="15">
        <v>42.480027023426139</v>
      </c>
      <c r="J1567" s="15">
        <v>38.972897537230729</v>
      </c>
      <c r="K1567" s="15">
        <v>23.8</v>
      </c>
    </row>
    <row r="1568" spans="1:11" x14ac:dyDescent="0.25">
      <c r="A1568" s="6">
        <v>42801.25</v>
      </c>
      <c r="B1568" s="15">
        <v>5.3</v>
      </c>
      <c r="C1568" s="15">
        <v>3.33</v>
      </c>
      <c r="D1568" s="15">
        <v>5.5305</v>
      </c>
      <c r="E1568" s="15">
        <v>7.0914999999999999</v>
      </c>
      <c r="F1568" s="15">
        <v>2.8</v>
      </c>
      <c r="G1568" s="15">
        <v>23.9</v>
      </c>
      <c r="H1568" s="15">
        <v>31.158781792706449</v>
      </c>
      <c r="I1568" s="15">
        <v>38.979138464192175</v>
      </c>
      <c r="J1568" s="15">
        <v>37.478560325994032</v>
      </c>
      <c r="K1568" s="15">
        <v>25.3</v>
      </c>
    </row>
    <row r="1569" spans="1:11" x14ac:dyDescent="0.25">
      <c r="A1569" s="6">
        <v>42801.291666666664</v>
      </c>
      <c r="B1569" s="15">
        <v>5</v>
      </c>
      <c r="C1569" s="15">
        <v>2.7807500000000003</v>
      </c>
      <c r="D1569" s="15">
        <v>5.1489999999999991</v>
      </c>
      <c r="E1569" s="15">
        <v>7.2047500000000007</v>
      </c>
      <c r="F1569" s="15">
        <v>2.7</v>
      </c>
      <c r="G1569" s="15">
        <v>25.6</v>
      </c>
      <c r="H1569" s="15">
        <v>30.529399341283558</v>
      </c>
      <c r="I1569" s="15">
        <v>36.273160761284522</v>
      </c>
      <c r="J1569" s="15">
        <v>34.215108572444414</v>
      </c>
      <c r="K1569" s="15">
        <v>25.8</v>
      </c>
    </row>
    <row r="1570" spans="1:11" x14ac:dyDescent="0.25">
      <c r="A1570" s="6">
        <v>42801.333333333336</v>
      </c>
      <c r="B1570" s="15">
        <v>4.9000000000000004</v>
      </c>
      <c r="C1570" s="15">
        <v>3.0687499999999996</v>
      </c>
      <c r="D1570" s="15">
        <v>4.6927500000000002</v>
      </c>
      <c r="E1570" s="15">
        <v>7.2445000000000004</v>
      </c>
      <c r="F1570" s="15">
        <v>2.7</v>
      </c>
      <c r="G1570" s="15">
        <v>28.1</v>
      </c>
      <c r="H1570" s="15">
        <v>37.237533158605061</v>
      </c>
      <c r="I1570" s="15">
        <v>32.983405153330281</v>
      </c>
      <c r="J1570" s="15">
        <v>36.654280239471795</v>
      </c>
      <c r="K1570" s="15">
        <v>25.4</v>
      </c>
    </row>
    <row r="1571" spans="1:11" x14ac:dyDescent="0.25">
      <c r="A1571" s="6">
        <v>42801.375</v>
      </c>
      <c r="B1571" s="15">
        <v>5.4</v>
      </c>
      <c r="C1571" s="15">
        <v>3.0294999999999996</v>
      </c>
      <c r="D1571" s="15">
        <v>4.95275</v>
      </c>
      <c r="E1571" s="15">
        <v>7.1020000000000003</v>
      </c>
      <c r="F1571" s="15">
        <v>2.8</v>
      </c>
      <c r="G1571" s="15">
        <v>29.1</v>
      </c>
      <c r="H1571" s="15">
        <v>40.084855033818798</v>
      </c>
      <c r="I1571" s="15">
        <v>35.330933234598859</v>
      </c>
      <c r="J1571" s="15">
        <v>46.542860649514424</v>
      </c>
      <c r="K1571" s="15">
        <v>28.2</v>
      </c>
    </row>
    <row r="1572" spans="1:11" x14ac:dyDescent="0.25">
      <c r="A1572" s="6">
        <v>42801.416666666664</v>
      </c>
      <c r="B1572" s="15">
        <v>5.2</v>
      </c>
      <c r="C1572" s="15">
        <v>3.3847499999999999</v>
      </c>
      <c r="D1572" s="15">
        <v>4.9904999999999999</v>
      </c>
      <c r="E1572" s="15">
        <v>6.5972499999999998</v>
      </c>
      <c r="F1572" s="15">
        <v>2.6</v>
      </c>
      <c r="G1572" s="15">
        <v>36.9</v>
      </c>
      <c r="H1572" s="15">
        <v>48.800599152934325</v>
      </c>
      <c r="I1572" s="15">
        <v>35.143488345228697</v>
      </c>
      <c r="J1572" s="15">
        <v>47.998169194096583</v>
      </c>
      <c r="K1572" s="15">
        <v>27.2</v>
      </c>
    </row>
    <row r="1573" spans="1:11" x14ac:dyDescent="0.25">
      <c r="A1573" s="6">
        <v>42801.458333333336</v>
      </c>
      <c r="B1573" s="15">
        <v>5.2</v>
      </c>
      <c r="C1573" s="15">
        <v>3.3179999999999996</v>
      </c>
      <c r="D1573" s="15">
        <v>4.7272499999999997</v>
      </c>
      <c r="E1573" s="15">
        <v>7.1159999999999997</v>
      </c>
      <c r="F1573" s="15">
        <v>3.1</v>
      </c>
      <c r="G1573" s="15">
        <v>24.2</v>
      </c>
      <c r="H1573" s="15">
        <v>28.027662700517965</v>
      </c>
      <c r="I1573" s="15">
        <v>45.899387012374547</v>
      </c>
      <c r="J1573" s="15">
        <v>32.915912448833588</v>
      </c>
      <c r="K1573" s="15">
        <v>27.7</v>
      </c>
    </row>
    <row r="1574" spans="1:11" x14ac:dyDescent="0.25">
      <c r="A1574" s="6">
        <v>42801.5</v>
      </c>
      <c r="B1574" s="15">
        <v>5.4</v>
      </c>
      <c r="C1574" s="15">
        <v>3.5162499999999999</v>
      </c>
      <c r="D1574" s="15">
        <v>4.4217500000000003</v>
      </c>
      <c r="E1574" s="15">
        <v>6.6145000000000005</v>
      </c>
      <c r="F1574" s="15">
        <v>3.1</v>
      </c>
      <c r="G1574" s="15">
        <v>16</v>
      </c>
      <c r="H1574" s="15">
        <v>34.958176740086735</v>
      </c>
      <c r="I1574" s="15">
        <v>32.651330696999004</v>
      </c>
      <c r="J1574" s="15">
        <v>30.253466005920554</v>
      </c>
      <c r="K1574" s="15">
        <v>24</v>
      </c>
    </row>
    <row r="1575" spans="1:11" x14ac:dyDescent="0.25">
      <c r="A1575" s="6">
        <v>42801.541666666664</v>
      </c>
      <c r="B1575" s="15">
        <v>4.4000000000000004</v>
      </c>
      <c r="C1575" s="15">
        <v>3.4357499999999996</v>
      </c>
      <c r="D1575" s="15">
        <v>4.1617499999999996</v>
      </c>
      <c r="E1575" s="15">
        <v>6.3859999999999992</v>
      </c>
      <c r="F1575" s="15">
        <v>3.2</v>
      </c>
      <c r="G1575" s="15">
        <v>33.1</v>
      </c>
      <c r="H1575" s="15">
        <v>35.983308917117917</v>
      </c>
      <c r="I1575" s="15">
        <v>35.100211504313222</v>
      </c>
      <c r="J1575" s="15">
        <v>33.769466006813666</v>
      </c>
      <c r="K1575" s="15">
        <v>24.4</v>
      </c>
    </row>
    <row r="1576" spans="1:11" x14ac:dyDescent="0.25">
      <c r="A1576" s="6">
        <v>42801.583333333336</v>
      </c>
      <c r="B1576" s="15">
        <v>4.3</v>
      </c>
      <c r="C1576" s="15">
        <v>2.9235000000000002</v>
      </c>
      <c r="D1576" s="15">
        <v>4.4452500000000006</v>
      </c>
      <c r="E1576" s="15">
        <v>6.0914999999999999</v>
      </c>
      <c r="F1576" s="15">
        <v>2.8</v>
      </c>
      <c r="G1576" s="15">
        <v>23.7</v>
      </c>
      <c r="H1576" s="15">
        <v>37.938715982590217</v>
      </c>
      <c r="I1576" s="15">
        <v>28.625676087279306</v>
      </c>
      <c r="J1576" s="15">
        <v>34.939046703757541</v>
      </c>
      <c r="K1576" s="15">
        <v>25.4</v>
      </c>
    </row>
    <row r="1577" spans="1:11" x14ac:dyDescent="0.25">
      <c r="A1577" s="6">
        <v>42801.625</v>
      </c>
      <c r="B1577" s="15">
        <v>4.5</v>
      </c>
      <c r="C1577" s="15">
        <v>2.8912499999999999</v>
      </c>
      <c r="D1577" s="15">
        <v>4.2752499999999998</v>
      </c>
      <c r="E1577" s="15">
        <v>5.7379999999999995</v>
      </c>
      <c r="F1577" s="15">
        <v>2.7</v>
      </c>
      <c r="G1577" s="15">
        <v>15.2</v>
      </c>
      <c r="H1577" s="15">
        <v>28.751068787676608</v>
      </c>
      <c r="I1577" s="15">
        <v>33.521692021124608</v>
      </c>
      <c r="J1577" s="15">
        <v>34.734701201792838</v>
      </c>
      <c r="K1577" s="15">
        <v>25.1</v>
      </c>
    </row>
    <row r="1578" spans="1:11" x14ac:dyDescent="0.25">
      <c r="A1578" s="6">
        <v>42801.666666666664</v>
      </c>
      <c r="B1578" s="15">
        <v>4.5</v>
      </c>
      <c r="C1578" s="15">
        <v>2.7592500000000002</v>
      </c>
      <c r="D1578" s="15">
        <v>3.4145000000000003</v>
      </c>
      <c r="E1578" s="15">
        <v>5.32775</v>
      </c>
      <c r="F1578" s="15">
        <v>2.7</v>
      </c>
      <c r="G1578" s="15">
        <v>17.7</v>
      </c>
      <c r="H1578" s="15">
        <v>16.217674213151955</v>
      </c>
      <c r="I1578" s="15">
        <v>40.173513838087992</v>
      </c>
      <c r="J1578" s="15">
        <v>30.378368391085218</v>
      </c>
      <c r="K1578" s="15">
        <v>25.9</v>
      </c>
    </row>
    <row r="1579" spans="1:11" x14ac:dyDescent="0.25">
      <c r="A1579" s="6">
        <v>42801.708333333336</v>
      </c>
      <c r="B1579" s="15">
        <v>3.8</v>
      </c>
      <c r="C1579" s="15">
        <v>2.6537500000000001</v>
      </c>
      <c r="D1579" s="15">
        <v>3.4237500000000001</v>
      </c>
      <c r="E1579" s="15">
        <v>4.7114999999999991</v>
      </c>
      <c r="F1579" s="15">
        <v>2.1</v>
      </c>
      <c r="G1579" s="15">
        <v>9.6999999999999993</v>
      </c>
      <c r="H1579" s="15">
        <v>21.660214171354351</v>
      </c>
      <c r="I1579" s="15">
        <v>34.055147458862521</v>
      </c>
      <c r="J1579" s="15">
        <v>23.545031810653267</v>
      </c>
      <c r="K1579" s="15">
        <v>27.4</v>
      </c>
    </row>
    <row r="1580" spans="1:11" x14ac:dyDescent="0.25">
      <c r="A1580" s="6">
        <v>42801.75</v>
      </c>
      <c r="B1580" s="15">
        <v>2.9</v>
      </c>
      <c r="C1580" s="15">
        <v>2.6280000000000001</v>
      </c>
      <c r="D1580" s="15">
        <v>3.2382499999999999</v>
      </c>
      <c r="E1580" s="15">
        <v>3.71875</v>
      </c>
      <c r="F1580" s="15">
        <v>2.1</v>
      </c>
      <c r="G1580" s="15">
        <v>1</v>
      </c>
      <c r="H1580" s="15">
        <v>1.9560313576746948</v>
      </c>
      <c r="I1580" s="15">
        <v>23.546630920258909</v>
      </c>
      <c r="J1580" s="15">
        <v>10.017545410657698</v>
      </c>
      <c r="K1580" s="15">
        <v>12.9</v>
      </c>
    </row>
    <row r="1581" spans="1:11" x14ac:dyDescent="0.25">
      <c r="A1581" s="6">
        <v>42801.791666666664</v>
      </c>
      <c r="B1581" s="15">
        <v>2.4</v>
      </c>
      <c r="C1581" s="15">
        <v>2.3627500000000001</v>
      </c>
      <c r="D1581" s="15">
        <v>3.71875</v>
      </c>
      <c r="E1581" s="15">
        <v>3.7965</v>
      </c>
      <c r="F1581" s="15">
        <v>2</v>
      </c>
      <c r="G1581" s="15">
        <v>343.1</v>
      </c>
      <c r="H1581" s="15">
        <v>344.06296140970824</v>
      </c>
      <c r="I1581" s="15">
        <v>353.91128211966304</v>
      </c>
      <c r="J1581" s="15">
        <v>5.0797999102637288</v>
      </c>
      <c r="K1581" s="15">
        <v>5.0999999999999996</v>
      </c>
    </row>
    <row r="1582" spans="1:11" x14ac:dyDescent="0.25">
      <c r="A1582" s="6">
        <v>42801.833333333336</v>
      </c>
      <c r="B1582" s="15">
        <v>2</v>
      </c>
      <c r="C1582" s="15">
        <v>1.9649999999999999</v>
      </c>
      <c r="D1582" s="15">
        <v>3.4975000000000001</v>
      </c>
      <c r="E1582" s="15">
        <v>3.6520000000000001</v>
      </c>
      <c r="F1582" s="15">
        <v>1.7</v>
      </c>
      <c r="G1582" s="15">
        <v>334.2</v>
      </c>
      <c r="H1582" s="15">
        <v>328.89094452257461</v>
      </c>
      <c r="I1582" s="15">
        <v>351.05975680227891</v>
      </c>
      <c r="J1582" s="15">
        <v>2.3388240563267844</v>
      </c>
      <c r="K1582" s="15">
        <v>359.5</v>
      </c>
    </row>
    <row r="1583" spans="1:11" x14ac:dyDescent="0.25">
      <c r="A1583" s="6">
        <v>42801.875</v>
      </c>
      <c r="B1583" s="15">
        <v>2</v>
      </c>
      <c r="C1583" s="15">
        <v>2.15225</v>
      </c>
      <c r="D1583" s="15">
        <v>3.4304999999999999</v>
      </c>
      <c r="E1583" s="15">
        <v>3.5297499999999999</v>
      </c>
      <c r="F1583" s="15">
        <v>1.6</v>
      </c>
      <c r="G1583" s="15">
        <v>329</v>
      </c>
      <c r="H1583" s="15">
        <v>333.1863597014181</v>
      </c>
      <c r="I1583" s="15">
        <v>349.45068800235947</v>
      </c>
      <c r="J1583" s="15">
        <v>354.93345863736397</v>
      </c>
      <c r="K1583" s="15">
        <v>0.9</v>
      </c>
    </row>
    <row r="1584" spans="1:11" x14ac:dyDescent="0.25">
      <c r="A1584" s="6">
        <v>42801.916666666664</v>
      </c>
      <c r="B1584" s="15">
        <v>1.9</v>
      </c>
      <c r="C1584" s="15">
        <v>1.9920000000000002</v>
      </c>
      <c r="D1584" s="15">
        <v>3.4632500000000004</v>
      </c>
      <c r="E1584" s="15">
        <v>3.7232500000000002</v>
      </c>
      <c r="F1584" s="15">
        <v>1.7</v>
      </c>
      <c r="G1584" s="15">
        <v>359.1</v>
      </c>
      <c r="H1584" s="15">
        <v>338.79673221286106</v>
      </c>
      <c r="I1584" s="15">
        <v>352.87262268996341</v>
      </c>
      <c r="J1584" s="15">
        <v>6.3443384669894094</v>
      </c>
      <c r="K1584" s="15">
        <v>15.1</v>
      </c>
    </row>
    <row r="1585" spans="1:11" x14ac:dyDescent="0.25">
      <c r="A1585" s="6">
        <v>42801.958333333336</v>
      </c>
      <c r="B1585" s="15">
        <v>2.2999999999999998</v>
      </c>
      <c r="C1585" s="15">
        <v>1.3094999999999999</v>
      </c>
      <c r="D1585" s="15">
        <v>4.1715</v>
      </c>
      <c r="E1585" s="15">
        <v>3.4787499999999998</v>
      </c>
      <c r="F1585" s="15">
        <v>1.7</v>
      </c>
      <c r="G1585" s="15">
        <v>11</v>
      </c>
      <c r="H1585" s="15">
        <v>17.521084710669975</v>
      </c>
      <c r="I1585" s="15">
        <v>357.04193211933051</v>
      </c>
      <c r="J1585" s="15">
        <v>5.7293823963001271</v>
      </c>
      <c r="K1585" s="15">
        <v>21.6</v>
      </c>
    </row>
    <row r="1586" spans="1:11" x14ac:dyDescent="0.25">
      <c r="A1586" s="6">
        <v>42802</v>
      </c>
      <c r="B1586" s="15">
        <v>1.3</v>
      </c>
      <c r="C1586" s="15">
        <v>1.0939999999999999</v>
      </c>
      <c r="D1586" s="15">
        <v>1.9097500000000001</v>
      </c>
      <c r="E1586" s="15">
        <v>1.0024999999999999</v>
      </c>
      <c r="F1586" s="15">
        <v>0.7</v>
      </c>
      <c r="G1586" s="15">
        <v>325.39999999999998</v>
      </c>
      <c r="H1586" s="15">
        <v>318.22033898539928</v>
      </c>
      <c r="I1586" s="15">
        <v>342.6725600927266</v>
      </c>
      <c r="J1586" s="15">
        <v>333.8640288973134</v>
      </c>
      <c r="K1586" s="15">
        <v>16</v>
      </c>
    </row>
    <row r="1587" spans="1:11" x14ac:dyDescent="0.25">
      <c r="A1587" s="6">
        <v>42802.041666666664</v>
      </c>
      <c r="B1587" s="15">
        <v>1.3</v>
      </c>
      <c r="C1587" s="15">
        <v>1.0594999999999999</v>
      </c>
      <c r="D1587" s="15">
        <v>1.9390000000000001</v>
      </c>
      <c r="E1587" s="15">
        <v>1.5265</v>
      </c>
      <c r="F1587" s="15">
        <v>0.5</v>
      </c>
      <c r="G1587" s="15">
        <v>299</v>
      </c>
      <c r="H1587" s="15">
        <v>289.44207263823097</v>
      </c>
      <c r="I1587" s="15">
        <v>340.32870753732863</v>
      </c>
      <c r="J1587" s="15">
        <v>333.09591900942314</v>
      </c>
      <c r="K1587" s="15">
        <v>27.7</v>
      </c>
    </row>
    <row r="1588" spans="1:11" x14ac:dyDescent="0.25">
      <c r="A1588" s="6">
        <v>42802.083333333336</v>
      </c>
      <c r="B1588" s="15">
        <v>1</v>
      </c>
      <c r="C1588" s="15">
        <v>0.59975000000000001</v>
      </c>
      <c r="D1588" s="15">
        <v>2.06175</v>
      </c>
      <c r="E1588" s="15">
        <v>1.4040000000000001</v>
      </c>
      <c r="F1588" s="15">
        <v>0.4</v>
      </c>
      <c r="G1588" s="15">
        <v>321.8</v>
      </c>
      <c r="H1588" s="15">
        <v>287.03108257621659</v>
      </c>
      <c r="I1588" s="15">
        <v>335.61616603866304</v>
      </c>
      <c r="J1588" s="15">
        <v>341.57933575422589</v>
      </c>
      <c r="K1588" s="15">
        <v>103.8</v>
      </c>
    </row>
    <row r="1589" spans="1:11" x14ac:dyDescent="0.25">
      <c r="A1589" s="6">
        <v>42802.125</v>
      </c>
      <c r="B1589" s="15">
        <v>0.6</v>
      </c>
      <c r="C1589" s="15">
        <v>0.40125</v>
      </c>
      <c r="D1589" s="15">
        <v>0.89074999999999993</v>
      </c>
      <c r="E1589" s="15">
        <v>0.98874999999999991</v>
      </c>
      <c r="F1589" s="15">
        <v>0.8</v>
      </c>
      <c r="G1589" s="15">
        <v>48.2</v>
      </c>
      <c r="H1589" s="15">
        <v>70.167062402507611</v>
      </c>
      <c r="I1589" s="15">
        <v>325.71374954488624</v>
      </c>
      <c r="J1589" s="15">
        <v>30.443845470490917</v>
      </c>
      <c r="K1589" s="15">
        <v>161.1</v>
      </c>
    </row>
    <row r="1590" spans="1:11" x14ac:dyDescent="0.25">
      <c r="A1590" s="6">
        <v>42802.166666666664</v>
      </c>
      <c r="B1590" s="15">
        <v>0.8</v>
      </c>
      <c r="C1590" s="15">
        <v>0.72675000000000001</v>
      </c>
      <c r="D1590" s="15">
        <v>0.17899999999999999</v>
      </c>
      <c r="E1590" s="15">
        <v>0.76050000000000006</v>
      </c>
      <c r="F1590" s="15">
        <v>0.8</v>
      </c>
      <c r="G1590" s="15">
        <v>69.5</v>
      </c>
      <c r="H1590" s="15">
        <v>33.205995924398685</v>
      </c>
      <c r="I1590" s="15">
        <v>320.06706934707103</v>
      </c>
      <c r="J1590" s="15">
        <v>89.952385261882171</v>
      </c>
      <c r="K1590" s="15">
        <v>151.19999999999999</v>
      </c>
    </row>
    <row r="1591" spans="1:11" x14ac:dyDescent="0.25">
      <c r="A1591" s="6">
        <v>42802.208333333336</v>
      </c>
      <c r="B1591" s="15">
        <v>1.2</v>
      </c>
      <c r="C1591" s="15">
        <v>0.53974999999999995</v>
      </c>
      <c r="D1591" s="15">
        <v>1.8094999999999999</v>
      </c>
      <c r="E1591" s="15">
        <v>1.81</v>
      </c>
      <c r="F1591" s="15">
        <v>1.1000000000000001</v>
      </c>
      <c r="G1591" s="15">
        <v>114.2</v>
      </c>
      <c r="H1591" s="15">
        <v>66.934618346874032</v>
      </c>
      <c r="I1591" s="15">
        <v>90.450956744867881</v>
      </c>
      <c r="J1591" s="15">
        <v>111.26052654795703</v>
      </c>
      <c r="K1591" s="15">
        <v>156.6</v>
      </c>
    </row>
    <row r="1592" spans="1:11" x14ac:dyDescent="0.25">
      <c r="A1592" s="6">
        <v>42802.25</v>
      </c>
      <c r="B1592" s="15">
        <v>1.2</v>
      </c>
      <c r="C1592" s="15">
        <v>0.71925000000000017</v>
      </c>
      <c r="D1592" s="15">
        <v>2.1070000000000002</v>
      </c>
      <c r="E1592" s="15">
        <v>2.0445000000000002</v>
      </c>
      <c r="F1592" s="15">
        <v>1.2</v>
      </c>
      <c r="G1592" s="15">
        <v>144</v>
      </c>
      <c r="H1592" s="15">
        <v>112.40971273129433</v>
      </c>
      <c r="I1592" s="15">
        <v>89.525031811154619</v>
      </c>
      <c r="J1592" s="15">
        <v>110.57939371050628</v>
      </c>
      <c r="K1592" s="15">
        <v>153.30000000000001</v>
      </c>
    </row>
    <row r="1593" spans="1:11" x14ac:dyDescent="0.25">
      <c r="A1593" s="6">
        <v>42802.291666666664</v>
      </c>
      <c r="B1593" s="15">
        <v>1.5</v>
      </c>
      <c r="C1593" s="15">
        <v>1.19475</v>
      </c>
      <c r="D1593" s="15">
        <v>1.2989999999999999</v>
      </c>
      <c r="E1593" s="15">
        <v>2.3952499999999999</v>
      </c>
      <c r="F1593" s="15">
        <v>1.4</v>
      </c>
      <c r="G1593" s="15">
        <v>144.30000000000001</v>
      </c>
      <c r="H1593" s="15">
        <v>125.64281205571474</v>
      </c>
      <c r="I1593" s="15">
        <v>93.038279214224502</v>
      </c>
      <c r="J1593" s="15">
        <v>133.26993111053443</v>
      </c>
      <c r="K1593" s="15">
        <v>167.9</v>
      </c>
    </row>
    <row r="1594" spans="1:11" x14ac:dyDescent="0.25">
      <c r="A1594" s="6">
        <v>42802.333333333336</v>
      </c>
      <c r="B1594" s="15">
        <v>1.9</v>
      </c>
      <c r="C1594" s="15">
        <v>2.1880000000000002</v>
      </c>
      <c r="D1594" s="15">
        <v>1.0335000000000001</v>
      </c>
      <c r="E1594" s="15">
        <v>5.0519999999999996</v>
      </c>
      <c r="F1594" s="15">
        <v>2</v>
      </c>
      <c r="G1594" s="15">
        <v>137.9</v>
      </c>
      <c r="H1594" s="15">
        <v>168.93938717660359</v>
      </c>
      <c r="I1594" s="15">
        <v>111.73333691928059</v>
      </c>
      <c r="J1594" s="15">
        <v>230.34277604259341</v>
      </c>
      <c r="K1594" s="15">
        <v>179.7</v>
      </c>
    </row>
    <row r="1595" spans="1:11" x14ac:dyDescent="0.25">
      <c r="A1595" s="6">
        <v>42802.375</v>
      </c>
      <c r="B1595" s="15">
        <v>2.2000000000000002</v>
      </c>
      <c r="C1595" s="15">
        <v>2.0042499999999999</v>
      </c>
      <c r="D1595" s="15">
        <v>2.7945000000000002</v>
      </c>
      <c r="E1595" s="15">
        <v>7.2805</v>
      </c>
      <c r="F1595" s="15">
        <v>1.9</v>
      </c>
      <c r="G1595" s="15">
        <v>186.8</v>
      </c>
      <c r="H1595" s="15">
        <v>165.78926910798677</v>
      </c>
      <c r="I1595" s="15">
        <v>226.98083913632209</v>
      </c>
      <c r="J1595" s="15">
        <v>230.63399598294416</v>
      </c>
      <c r="K1595" s="15">
        <v>196.6</v>
      </c>
    </row>
    <row r="1596" spans="1:11" x14ac:dyDescent="0.25">
      <c r="A1596" s="6">
        <v>42802.416666666664</v>
      </c>
      <c r="B1596" s="15">
        <v>3.9</v>
      </c>
      <c r="C1596" s="15">
        <v>3.0022500000000001</v>
      </c>
      <c r="D1596" s="15">
        <v>4.7542499999999999</v>
      </c>
      <c r="E1596" s="15">
        <v>7.92</v>
      </c>
      <c r="F1596" s="15">
        <v>2.4</v>
      </c>
      <c r="G1596" s="15">
        <v>216.5</v>
      </c>
      <c r="H1596" s="15">
        <v>228.37929963654969</v>
      </c>
      <c r="I1596" s="15">
        <v>237.37910108423057</v>
      </c>
      <c r="J1596" s="15">
        <v>225.52071104108293</v>
      </c>
      <c r="K1596" s="15">
        <v>227.3</v>
      </c>
    </row>
    <row r="1597" spans="1:11" x14ac:dyDescent="0.25">
      <c r="A1597" s="6">
        <v>42802.458333333336</v>
      </c>
      <c r="B1597" s="15">
        <v>4.5</v>
      </c>
      <c r="C1597" s="15">
        <v>3.0815000000000001</v>
      </c>
      <c r="D1597" s="15">
        <v>4.6150000000000002</v>
      </c>
      <c r="E1597" s="15">
        <v>6.2657499999999997</v>
      </c>
      <c r="F1597" s="15">
        <v>2.8</v>
      </c>
      <c r="G1597" s="15">
        <v>198.1</v>
      </c>
      <c r="H1597" s="15">
        <v>211.10781199985095</v>
      </c>
      <c r="I1597" s="15">
        <v>212.50537055195483</v>
      </c>
      <c r="J1597" s="15">
        <v>204.52226430017231</v>
      </c>
      <c r="K1597" s="15">
        <v>213.7</v>
      </c>
    </row>
    <row r="1598" spans="1:11" x14ac:dyDescent="0.25">
      <c r="A1598" s="6">
        <v>42802.5</v>
      </c>
      <c r="B1598" s="15">
        <v>4.9000000000000004</v>
      </c>
      <c r="C1598" s="15">
        <v>3.129</v>
      </c>
      <c r="D1598" s="15">
        <v>5.0012500000000006</v>
      </c>
      <c r="E1598" s="15">
        <v>6.2804999999999991</v>
      </c>
      <c r="F1598" s="15">
        <v>2.5</v>
      </c>
      <c r="G1598" s="15">
        <v>204.1</v>
      </c>
      <c r="H1598" s="15">
        <v>208.9948296881112</v>
      </c>
      <c r="I1598" s="15">
        <v>188.33256307334361</v>
      </c>
      <c r="J1598" s="15">
        <v>188.83116125483477</v>
      </c>
      <c r="K1598" s="15">
        <v>207.4</v>
      </c>
    </row>
    <row r="1599" spans="1:11" x14ac:dyDescent="0.25">
      <c r="A1599" s="6">
        <v>42802.541666666664</v>
      </c>
      <c r="B1599" s="15">
        <v>3.7</v>
      </c>
      <c r="C1599" s="15">
        <v>3.96</v>
      </c>
      <c r="D1599" s="15">
        <v>5.6602499999999996</v>
      </c>
      <c r="E1599" s="15">
        <v>6.4894999999999996</v>
      </c>
      <c r="F1599" s="15">
        <v>3.7</v>
      </c>
      <c r="G1599" s="15">
        <v>165.9</v>
      </c>
      <c r="H1599" s="15">
        <v>166.10250774583915</v>
      </c>
      <c r="I1599" s="15">
        <v>190.08405598228703</v>
      </c>
      <c r="J1599" s="15">
        <v>169.84429327921629</v>
      </c>
      <c r="K1599" s="15">
        <v>181.3</v>
      </c>
    </row>
    <row r="1600" spans="1:11" x14ac:dyDescent="0.25">
      <c r="A1600" s="6">
        <v>42802.583333333336</v>
      </c>
      <c r="B1600" s="15">
        <v>3.2</v>
      </c>
      <c r="C1600" s="15">
        <v>3.6544999999999996</v>
      </c>
      <c r="D1600" s="15">
        <v>4.8192499999999994</v>
      </c>
      <c r="E1600" s="15">
        <v>5.69475</v>
      </c>
      <c r="F1600" s="15">
        <v>3</v>
      </c>
      <c r="G1600" s="15">
        <v>153</v>
      </c>
      <c r="H1600" s="15">
        <v>157.87831567236358</v>
      </c>
      <c r="I1600" s="15">
        <v>157.69333504854467</v>
      </c>
      <c r="J1600" s="15">
        <v>156.64229303438114</v>
      </c>
      <c r="K1600" s="15">
        <v>175.7</v>
      </c>
    </row>
    <row r="1601" spans="1:11" x14ac:dyDescent="0.25">
      <c r="A1601" s="6">
        <v>42802.625</v>
      </c>
      <c r="B1601" s="15">
        <v>3.6</v>
      </c>
      <c r="C1601" s="15">
        <v>2.8125</v>
      </c>
      <c r="D1601" s="15">
        <v>4.2370000000000001</v>
      </c>
      <c r="E1601" s="15">
        <v>6.6377499999999996</v>
      </c>
      <c r="F1601" s="15">
        <v>3.4</v>
      </c>
      <c r="G1601" s="15">
        <v>154.19999999999999</v>
      </c>
      <c r="H1601" s="15">
        <v>155.82442871788734</v>
      </c>
      <c r="I1601" s="15">
        <v>144.14703786044697</v>
      </c>
      <c r="J1601" s="15">
        <v>147.44033015603603</v>
      </c>
      <c r="K1601" s="15">
        <v>174.4</v>
      </c>
    </row>
    <row r="1602" spans="1:11" x14ac:dyDescent="0.25">
      <c r="A1602" s="6">
        <v>42802.666666666664</v>
      </c>
      <c r="B1602" s="15">
        <v>3.7</v>
      </c>
      <c r="C1602" s="15">
        <v>3.4452499999999997</v>
      </c>
      <c r="D1602" s="15">
        <v>4.5677500000000002</v>
      </c>
      <c r="E1602" s="15">
        <v>7.7322499999999996</v>
      </c>
      <c r="F1602" s="15">
        <v>3.4</v>
      </c>
      <c r="G1602" s="15">
        <v>145.5</v>
      </c>
      <c r="H1602" s="15">
        <v>146.67287964468829</v>
      </c>
      <c r="I1602" s="15">
        <v>144.72981233834153</v>
      </c>
      <c r="J1602" s="15">
        <v>145.624574116817</v>
      </c>
      <c r="K1602" s="15">
        <v>177.7</v>
      </c>
    </row>
    <row r="1603" spans="1:11" x14ac:dyDescent="0.25">
      <c r="A1603" s="6">
        <v>42802.708333333336</v>
      </c>
      <c r="B1603" s="15">
        <v>4.2</v>
      </c>
      <c r="C1603" s="15">
        <v>3.5902500000000002</v>
      </c>
      <c r="D1603" s="15">
        <v>4.5640000000000001</v>
      </c>
      <c r="E1603" s="15">
        <v>8.9899999999999984</v>
      </c>
      <c r="F1603" s="15"/>
      <c r="G1603" s="15">
        <v>151.30000000000001</v>
      </c>
      <c r="H1603" s="15">
        <v>146.32822890289393</v>
      </c>
      <c r="I1603" s="15">
        <v>132.28387420206042</v>
      </c>
      <c r="J1603" s="15">
        <v>145.24411348742598</v>
      </c>
      <c r="K1603" s="15"/>
    </row>
    <row r="1604" spans="1:11" x14ac:dyDescent="0.25">
      <c r="A1604" s="6">
        <v>42802.75</v>
      </c>
      <c r="B1604" s="15">
        <v>4.9000000000000004</v>
      </c>
      <c r="C1604" s="15">
        <v>3.6764999999999999</v>
      </c>
      <c r="D1604" s="15">
        <v>5.3220000000000001</v>
      </c>
      <c r="E1604" s="15">
        <v>9.9749999999999996</v>
      </c>
      <c r="F1604" s="15"/>
      <c r="G1604" s="15">
        <v>157</v>
      </c>
      <c r="H1604" s="15">
        <v>162.11608455736933</v>
      </c>
      <c r="I1604" s="15">
        <v>143.41706766894828</v>
      </c>
      <c r="J1604" s="15">
        <v>154.2520120505221</v>
      </c>
      <c r="K1604" s="15"/>
    </row>
    <row r="1605" spans="1:11" x14ac:dyDescent="0.25">
      <c r="A1605" s="6">
        <v>42802.791666666664</v>
      </c>
      <c r="B1605" s="15">
        <v>5.0999999999999996</v>
      </c>
      <c r="C1605" s="15">
        <v>4.5369999999999999</v>
      </c>
      <c r="D1605" s="15">
        <v>7.3012500000000005</v>
      </c>
      <c r="E1605" s="15">
        <v>8.8249999999999993</v>
      </c>
      <c r="F1605" s="15">
        <v>4.4000000000000004</v>
      </c>
      <c r="G1605" s="15">
        <v>158.5</v>
      </c>
      <c r="H1605" s="15">
        <v>167.67517281726401</v>
      </c>
      <c r="I1605" s="15">
        <v>151.39664143071531</v>
      </c>
      <c r="J1605" s="15">
        <v>158.97019985478437</v>
      </c>
      <c r="K1605" s="15">
        <v>180.6</v>
      </c>
    </row>
    <row r="1606" spans="1:11" x14ac:dyDescent="0.25">
      <c r="A1606" s="6">
        <v>42802.833333333336</v>
      </c>
      <c r="B1606" s="15">
        <v>5.0999999999999996</v>
      </c>
      <c r="C1606" s="15">
        <v>4.9924999999999997</v>
      </c>
      <c r="D1606" s="15">
        <v>7.1717499999999994</v>
      </c>
      <c r="E1606" s="15">
        <v>7.8712499999999999</v>
      </c>
      <c r="F1606" s="15">
        <v>4.5</v>
      </c>
      <c r="G1606" s="15">
        <v>156.4</v>
      </c>
      <c r="H1606" s="15">
        <v>164.74186924322103</v>
      </c>
      <c r="I1606" s="15">
        <v>151.43993446116295</v>
      </c>
      <c r="J1606" s="15">
        <v>158.70613892763163</v>
      </c>
      <c r="K1606" s="15">
        <v>179.8</v>
      </c>
    </row>
    <row r="1607" spans="1:11" x14ac:dyDescent="0.25">
      <c r="A1607" s="6">
        <v>42802.875</v>
      </c>
      <c r="B1607" s="15">
        <v>5.2</v>
      </c>
      <c r="C1607" s="15">
        <v>4.6795</v>
      </c>
      <c r="D1607" s="15">
        <v>6.7509999999999994</v>
      </c>
      <c r="E1607" s="15">
        <v>8.0997500000000002</v>
      </c>
      <c r="F1607" s="15"/>
      <c r="G1607" s="15">
        <v>156</v>
      </c>
      <c r="H1607" s="15">
        <v>161.04393474477871</v>
      </c>
      <c r="I1607" s="15">
        <v>152.63154278622508</v>
      </c>
      <c r="J1607" s="15">
        <v>159.63557848322918</v>
      </c>
      <c r="K1607" s="15"/>
    </row>
    <row r="1608" spans="1:11" x14ac:dyDescent="0.25">
      <c r="A1608" s="6">
        <v>42802.916666666664</v>
      </c>
      <c r="B1608" s="15">
        <v>4.5999999999999996</v>
      </c>
      <c r="C1608" s="15">
        <v>4.8224999999999998</v>
      </c>
      <c r="D1608" s="15">
        <v>7.1844999999999999</v>
      </c>
      <c r="E1608" s="15">
        <v>7.39825</v>
      </c>
      <c r="F1608" s="15">
        <v>4.0999999999999996</v>
      </c>
      <c r="G1608" s="15">
        <v>159.19999999999999</v>
      </c>
      <c r="H1608" s="15">
        <v>159.86036734326041</v>
      </c>
      <c r="I1608" s="15">
        <v>150.01140702182846</v>
      </c>
      <c r="J1608" s="15">
        <v>163.33262572594683</v>
      </c>
      <c r="K1608" s="15">
        <v>179.8</v>
      </c>
    </row>
    <row r="1609" spans="1:11" x14ac:dyDescent="0.25">
      <c r="A1609" s="6">
        <v>42802.958333333336</v>
      </c>
      <c r="B1609" s="15">
        <v>5.2</v>
      </c>
      <c r="C1609" s="15">
        <v>4.8787500000000001</v>
      </c>
      <c r="D1609" s="15">
        <v>6.6425000000000001</v>
      </c>
      <c r="E1609" s="15">
        <v>7.99925</v>
      </c>
      <c r="F1609" s="15">
        <v>4.4000000000000004</v>
      </c>
      <c r="G1609" s="15">
        <v>166.9</v>
      </c>
      <c r="H1609" s="15">
        <v>166.84692959891146</v>
      </c>
      <c r="I1609" s="15">
        <v>157.69500507454367</v>
      </c>
      <c r="J1609" s="15">
        <v>169.3218764139018</v>
      </c>
      <c r="K1609" s="15">
        <v>180.7</v>
      </c>
    </row>
    <row r="1610" spans="1:11" x14ac:dyDescent="0.25">
      <c r="A1610" s="6">
        <v>42803</v>
      </c>
      <c r="B1610" s="15">
        <v>4.5999999999999996</v>
      </c>
      <c r="C1610" s="15">
        <v>4.2880000000000003</v>
      </c>
      <c r="D1610" s="15">
        <v>7.3957499999999996</v>
      </c>
      <c r="E1610" s="15">
        <v>8.4049999999999994</v>
      </c>
      <c r="F1610" s="15">
        <v>3.6</v>
      </c>
      <c r="G1610" s="15">
        <v>171.2</v>
      </c>
      <c r="H1610" s="15">
        <v>168.29584930462977</v>
      </c>
      <c r="I1610" s="15">
        <v>162.98442198176667</v>
      </c>
      <c r="J1610" s="15">
        <v>175.93000985750365</v>
      </c>
      <c r="K1610" s="15">
        <v>179.3</v>
      </c>
    </row>
    <row r="1611" spans="1:11" x14ac:dyDescent="0.25">
      <c r="A1611" s="6">
        <v>42803.041666666664</v>
      </c>
      <c r="B1611" s="15">
        <v>4.5</v>
      </c>
      <c r="C1611" s="15">
        <v>3.6230000000000002</v>
      </c>
      <c r="D1611" s="15">
        <v>7.06175</v>
      </c>
      <c r="E1611" s="15">
        <v>8.43675</v>
      </c>
      <c r="F1611" s="15">
        <v>3.4</v>
      </c>
      <c r="G1611" s="15">
        <v>183.6</v>
      </c>
      <c r="H1611" s="15">
        <v>172.55588775061631</v>
      </c>
      <c r="I1611" s="15">
        <v>170.89196152919442</v>
      </c>
      <c r="J1611" s="15">
        <v>186.33681170799832</v>
      </c>
      <c r="K1611" s="15">
        <v>190.1</v>
      </c>
    </row>
    <row r="1612" spans="1:11" x14ac:dyDescent="0.25">
      <c r="A1612" s="6">
        <v>42803.083333333336</v>
      </c>
      <c r="B1612" s="15">
        <v>5.3</v>
      </c>
      <c r="C1612" s="15">
        <v>3.89425</v>
      </c>
      <c r="D1612" s="15">
        <v>7.4417499999999999</v>
      </c>
      <c r="E1612" s="15">
        <v>8.504999999999999</v>
      </c>
      <c r="F1612" s="15">
        <v>3</v>
      </c>
      <c r="G1612" s="15">
        <v>193.2</v>
      </c>
      <c r="H1612" s="15">
        <v>200.26204735625541</v>
      </c>
      <c r="I1612" s="15">
        <v>182.27640316882074</v>
      </c>
      <c r="J1612" s="15">
        <v>194.17019805690015</v>
      </c>
      <c r="K1612" s="15">
        <v>207.1</v>
      </c>
    </row>
    <row r="1613" spans="1:11" x14ac:dyDescent="0.25">
      <c r="A1613" s="6">
        <v>42803.125</v>
      </c>
      <c r="B1613" s="15">
        <v>4.9000000000000004</v>
      </c>
      <c r="C1613" s="15">
        <v>3.31175</v>
      </c>
      <c r="D1613" s="15">
        <v>5.9242499999999998</v>
      </c>
      <c r="E1613" s="15">
        <v>8.10975</v>
      </c>
      <c r="F1613" s="15">
        <v>2.7</v>
      </c>
      <c r="G1613" s="15">
        <v>196.5</v>
      </c>
      <c r="H1613" s="15">
        <v>212.691914084399</v>
      </c>
      <c r="I1613" s="15">
        <v>187.06494296720146</v>
      </c>
      <c r="J1613" s="15">
        <v>210.41687917397476</v>
      </c>
      <c r="K1613" s="15">
        <v>206</v>
      </c>
    </row>
    <row r="1614" spans="1:11" x14ac:dyDescent="0.25">
      <c r="A1614" s="6">
        <v>42803.166666666664</v>
      </c>
      <c r="B1614" s="15">
        <v>4.9000000000000004</v>
      </c>
      <c r="C1614" s="15">
        <v>3.5402499999999999</v>
      </c>
      <c r="D1614" s="15">
        <v>5.30525</v>
      </c>
      <c r="E1614" s="15">
        <v>8.5399999999999991</v>
      </c>
      <c r="F1614" s="15">
        <v>2.7</v>
      </c>
      <c r="G1614" s="15">
        <v>192.6</v>
      </c>
      <c r="H1614" s="15">
        <v>206.94059297548498</v>
      </c>
      <c r="I1614" s="15">
        <v>192.86208013751295</v>
      </c>
      <c r="J1614" s="15">
        <v>203.28660309508567</v>
      </c>
      <c r="K1614" s="15">
        <v>208.8</v>
      </c>
    </row>
    <row r="1615" spans="1:11" x14ac:dyDescent="0.25">
      <c r="A1615" s="6">
        <v>42803.208333333336</v>
      </c>
      <c r="B1615" s="15">
        <v>5.5</v>
      </c>
      <c r="C1615" s="15">
        <v>4.1427500000000004</v>
      </c>
      <c r="D1615" s="15">
        <v>6.3267499999999997</v>
      </c>
      <c r="E1615" s="15">
        <v>9.8275000000000006</v>
      </c>
      <c r="F1615" s="15">
        <v>3</v>
      </c>
      <c r="G1615" s="15">
        <v>194.5</v>
      </c>
      <c r="H1615" s="15">
        <v>207.95726399201891</v>
      </c>
      <c r="I1615" s="15">
        <v>191.95286268401532</v>
      </c>
      <c r="J1615" s="15">
        <v>204.13747549367403</v>
      </c>
      <c r="K1615" s="15">
        <v>211.3</v>
      </c>
    </row>
    <row r="1616" spans="1:11" x14ac:dyDescent="0.25">
      <c r="A1616" s="6">
        <v>42803.25</v>
      </c>
      <c r="B1616" s="15">
        <v>5.2</v>
      </c>
      <c r="C1616" s="15">
        <v>3.9215</v>
      </c>
      <c r="D1616" s="15">
        <v>7.09</v>
      </c>
      <c r="E1616" s="15">
        <v>9.2724999999999991</v>
      </c>
      <c r="F1616" s="15">
        <v>2.6</v>
      </c>
      <c r="G1616" s="15">
        <v>198.6</v>
      </c>
      <c r="H1616" s="15">
        <v>211.42934904634484</v>
      </c>
      <c r="I1616" s="15">
        <v>196.43501457089656</v>
      </c>
      <c r="J1616" s="15">
        <v>205.95364536925706</v>
      </c>
      <c r="K1616" s="15">
        <v>211.2</v>
      </c>
    </row>
    <row r="1617" spans="1:11" x14ac:dyDescent="0.25">
      <c r="A1617" s="6">
        <v>42803.291666666664</v>
      </c>
      <c r="B1617" s="15">
        <v>4.3</v>
      </c>
      <c r="C1617" s="15">
        <v>3.0847500000000001</v>
      </c>
      <c r="D1617" s="15">
        <v>7.0487500000000001</v>
      </c>
      <c r="E1617" s="15">
        <v>8.6024999999999991</v>
      </c>
      <c r="F1617" s="15">
        <v>2</v>
      </c>
      <c r="G1617" s="15">
        <v>205.4</v>
      </c>
      <c r="H1617" s="15">
        <v>214.7332593553937</v>
      </c>
      <c r="I1617" s="15">
        <v>202.29048771401463</v>
      </c>
      <c r="J1617" s="15">
        <v>208.84531511660353</v>
      </c>
      <c r="K1617" s="15">
        <v>209.4</v>
      </c>
    </row>
    <row r="1618" spans="1:11" x14ac:dyDescent="0.25">
      <c r="A1618" s="6">
        <v>42803.333333333336</v>
      </c>
      <c r="B1618" s="15">
        <v>4.0999999999999996</v>
      </c>
      <c r="C1618" s="15">
        <v>2.8912500000000003</v>
      </c>
      <c r="D1618" s="15">
        <v>5.8892499999999997</v>
      </c>
      <c r="E1618" s="15">
        <v>8.1577500000000001</v>
      </c>
      <c r="F1618" s="15">
        <v>2.6</v>
      </c>
      <c r="G1618" s="15">
        <v>199.2</v>
      </c>
      <c r="H1618" s="15">
        <v>207.59970594335772</v>
      </c>
      <c r="I1618" s="15">
        <v>204.32079473173022</v>
      </c>
      <c r="J1618" s="15">
        <v>208.52700536938326</v>
      </c>
      <c r="K1618" s="15">
        <v>208.2</v>
      </c>
    </row>
    <row r="1619" spans="1:11" x14ac:dyDescent="0.25">
      <c r="A1619" s="6">
        <v>42803.375</v>
      </c>
      <c r="B1619" s="15">
        <v>4.2</v>
      </c>
      <c r="C1619" s="15">
        <v>3.1447500000000002</v>
      </c>
      <c r="D1619" s="15">
        <v>5.6312499999999996</v>
      </c>
      <c r="E1619" s="15">
        <v>6.9777500000000003</v>
      </c>
      <c r="F1619" s="15">
        <v>2.2999999999999998</v>
      </c>
      <c r="G1619" s="15">
        <v>193.6</v>
      </c>
      <c r="H1619" s="15">
        <v>205.57268557461734</v>
      </c>
      <c r="I1619" s="15">
        <v>197.9186329471288</v>
      </c>
      <c r="J1619" s="15">
        <v>204.95239235539739</v>
      </c>
      <c r="K1619" s="15">
        <v>209.7</v>
      </c>
    </row>
    <row r="1620" spans="1:11" x14ac:dyDescent="0.25">
      <c r="A1620" s="6">
        <v>42803.416666666664</v>
      </c>
      <c r="B1620" s="15">
        <v>3.9</v>
      </c>
      <c r="C1620" s="15">
        <v>2.8292499999999996</v>
      </c>
      <c r="D1620" s="15">
        <v>5.3667499999999997</v>
      </c>
      <c r="E1620" s="15">
        <v>6.3840000000000003</v>
      </c>
      <c r="F1620" s="15">
        <v>2.4</v>
      </c>
      <c r="G1620" s="15">
        <v>192.7</v>
      </c>
      <c r="H1620" s="15">
        <v>196.17650934910714</v>
      </c>
      <c r="I1620" s="15">
        <v>192.11664604928839</v>
      </c>
      <c r="J1620" s="15">
        <v>199.31442878770173</v>
      </c>
      <c r="K1620" s="15">
        <v>208.4</v>
      </c>
    </row>
    <row r="1621" spans="1:11" x14ac:dyDescent="0.25">
      <c r="A1621" s="6">
        <v>42803.458333333336</v>
      </c>
      <c r="B1621" s="15">
        <v>3.8</v>
      </c>
      <c r="C1621" s="15">
        <v>3.2207499999999998</v>
      </c>
      <c r="D1621" s="15">
        <v>5.4180000000000001</v>
      </c>
      <c r="E1621" s="15">
        <v>6.8817499999999994</v>
      </c>
      <c r="F1621" s="15">
        <v>2.6</v>
      </c>
      <c r="G1621" s="15">
        <v>196.3</v>
      </c>
      <c r="H1621" s="15">
        <v>202.5585975037223</v>
      </c>
      <c r="I1621" s="15">
        <v>191.63942434667658</v>
      </c>
      <c r="J1621" s="15">
        <v>206.07467354845733</v>
      </c>
      <c r="K1621" s="15">
        <v>211.6</v>
      </c>
    </row>
    <row r="1622" spans="1:11" x14ac:dyDescent="0.25">
      <c r="A1622" s="6">
        <v>42803.5</v>
      </c>
      <c r="B1622" s="15">
        <v>3.5</v>
      </c>
      <c r="C1622" s="15">
        <v>2.5235000000000003</v>
      </c>
      <c r="D1622" s="15">
        <v>5.5045000000000002</v>
      </c>
      <c r="E1622" s="15">
        <v>6.6669999999999998</v>
      </c>
      <c r="F1622" s="15">
        <v>2.7</v>
      </c>
      <c r="G1622" s="15">
        <v>187.6</v>
      </c>
      <c r="H1622" s="15">
        <v>205.74553444397273</v>
      </c>
      <c r="I1622" s="15">
        <v>195.25712168897206</v>
      </c>
      <c r="J1622" s="15">
        <v>206.50691521972678</v>
      </c>
      <c r="K1622" s="15">
        <v>203.7</v>
      </c>
    </row>
    <row r="1623" spans="1:11" x14ac:dyDescent="0.25">
      <c r="A1623" s="6">
        <v>42803.541666666664</v>
      </c>
      <c r="B1623" s="15">
        <v>3.4</v>
      </c>
      <c r="C1623" s="15">
        <v>2.7050000000000001</v>
      </c>
      <c r="D1623" s="15">
        <v>5.26525</v>
      </c>
      <c r="E1623" s="15">
        <v>6.2959999999999994</v>
      </c>
      <c r="F1623" s="15">
        <v>2.7</v>
      </c>
      <c r="G1623" s="15">
        <v>195.8</v>
      </c>
      <c r="H1623" s="15">
        <v>210.23004308470706</v>
      </c>
      <c r="I1623" s="15">
        <v>195.16498833567351</v>
      </c>
      <c r="J1623" s="15">
        <v>209.58873771332986</v>
      </c>
      <c r="K1623" s="15">
        <v>203.1</v>
      </c>
    </row>
    <row r="1624" spans="1:11" x14ac:dyDescent="0.25">
      <c r="A1624" s="6">
        <v>42803.583333333336</v>
      </c>
      <c r="B1624" s="15">
        <v>3.8</v>
      </c>
      <c r="C1624" s="15">
        <v>2.9115000000000002</v>
      </c>
      <c r="D1624" s="15">
        <v>3.9165000000000001</v>
      </c>
      <c r="E1624" s="15">
        <v>5.0945</v>
      </c>
      <c r="F1624" s="15">
        <v>2.4</v>
      </c>
      <c r="G1624" s="15">
        <v>201</v>
      </c>
      <c r="H1624" s="15">
        <v>217.02071876731264</v>
      </c>
      <c r="I1624" s="15">
        <v>188.43550102573423</v>
      </c>
      <c r="J1624" s="15">
        <v>215.05278144497748</v>
      </c>
      <c r="K1624" s="15">
        <v>216.3</v>
      </c>
    </row>
    <row r="1625" spans="1:11" x14ac:dyDescent="0.25">
      <c r="A1625" s="6">
        <v>42803.625</v>
      </c>
      <c r="B1625" s="15">
        <v>3.6</v>
      </c>
      <c r="C1625" s="15">
        <v>3.0362499999999999</v>
      </c>
      <c r="D1625" s="15">
        <v>4.2720000000000002</v>
      </c>
      <c r="E1625" s="15">
        <v>5.1579999999999995</v>
      </c>
      <c r="F1625" s="15">
        <v>2.7</v>
      </c>
      <c r="G1625" s="15">
        <v>184.9</v>
      </c>
      <c r="H1625" s="15">
        <v>200.81563941040179</v>
      </c>
      <c r="I1625" s="15">
        <v>196.48269839611038</v>
      </c>
      <c r="J1625" s="15">
        <v>205.9053750471702</v>
      </c>
      <c r="K1625" s="15">
        <v>193.3</v>
      </c>
    </row>
    <row r="1626" spans="1:11" x14ac:dyDescent="0.25">
      <c r="A1626" s="6">
        <v>42803.666666666664</v>
      </c>
      <c r="B1626" s="15">
        <v>3.1</v>
      </c>
      <c r="C1626" s="15">
        <v>2.3322499999999997</v>
      </c>
      <c r="D1626" s="15">
        <v>3.8439999999999994</v>
      </c>
      <c r="E1626" s="15">
        <v>2.9254999999999995</v>
      </c>
      <c r="F1626" s="15">
        <v>2.6</v>
      </c>
      <c r="G1626" s="15">
        <v>185</v>
      </c>
      <c r="H1626" s="15">
        <v>186.92068857863154</v>
      </c>
      <c r="I1626" s="15">
        <v>184.83770283860892</v>
      </c>
      <c r="J1626" s="15">
        <v>162.88070795392889</v>
      </c>
      <c r="K1626" s="15">
        <v>186.1</v>
      </c>
    </row>
    <row r="1627" spans="1:11" x14ac:dyDescent="0.25">
      <c r="A1627" s="6">
        <v>42803.708333333336</v>
      </c>
      <c r="B1627" s="15">
        <v>2.7</v>
      </c>
      <c r="C1627" s="15">
        <v>2.1307499999999999</v>
      </c>
      <c r="D1627" s="15">
        <v>3.7954999999999997</v>
      </c>
      <c r="E1627" s="15">
        <v>2.5060000000000002</v>
      </c>
      <c r="F1627" s="15">
        <v>2</v>
      </c>
      <c r="G1627" s="15">
        <v>192.9</v>
      </c>
      <c r="H1627" s="15">
        <v>191.27632069523716</v>
      </c>
      <c r="I1627" s="15">
        <v>187.85174644525495</v>
      </c>
      <c r="J1627" s="15">
        <v>162.93744032038211</v>
      </c>
      <c r="K1627" s="15">
        <v>189.1</v>
      </c>
    </row>
    <row r="1628" spans="1:11" x14ac:dyDescent="0.25">
      <c r="A1628" s="6">
        <v>42803.75</v>
      </c>
      <c r="B1628" s="15">
        <v>2.7</v>
      </c>
      <c r="C1628" s="15">
        <v>2.6669999999999998</v>
      </c>
      <c r="D1628" s="15">
        <v>3.2815000000000003</v>
      </c>
      <c r="E1628" s="15">
        <v>3.6152499999999996</v>
      </c>
      <c r="F1628" s="15">
        <v>3.2</v>
      </c>
      <c r="G1628" s="15">
        <v>171.8</v>
      </c>
      <c r="H1628" s="15">
        <v>170.18143167654651</v>
      </c>
      <c r="I1628" s="15">
        <v>162.73739550902835</v>
      </c>
      <c r="J1628" s="15">
        <v>168.58439895500268</v>
      </c>
      <c r="K1628" s="15">
        <v>178.4</v>
      </c>
    </row>
    <row r="1629" spans="1:11" x14ac:dyDescent="0.25">
      <c r="A1629" s="6">
        <v>42803.791666666664</v>
      </c>
      <c r="B1629" s="15">
        <v>2.9</v>
      </c>
      <c r="C1629" s="15">
        <v>2.6850000000000001</v>
      </c>
      <c r="D1629" s="15">
        <v>2.9625000000000004</v>
      </c>
      <c r="E1629" s="15">
        <v>3.9089999999999998</v>
      </c>
      <c r="F1629" s="15">
        <v>2.2000000000000002</v>
      </c>
      <c r="G1629" s="15">
        <v>176.9</v>
      </c>
      <c r="H1629" s="15">
        <v>174.98472154184594</v>
      </c>
      <c r="I1629" s="15">
        <v>169.58882799376084</v>
      </c>
      <c r="J1629" s="15">
        <v>174.83688904845536</v>
      </c>
      <c r="K1629" s="15">
        <v>177.6</v>
      </c>
    </row>
    <row r="1630" spans="1:11" x14ac:dyDescent="0.25">
      <c r="A1630" s="6">
        <v>42803.833333333336</v>
      </c>
      <c r="B1630" s="15">
        <v>2.8</v>
      </c>
      <c r="C1630" s="15">
        <v>2.2092499999999999</v>
      </c>
      <c r="D1630" s="15">
        <v>3.1750000000000003</v>
      </c>
      <c r="E1630" s="15">
        <v>3.76275</v>
      </c>
      <c r="F1630" s="15">
        <v>1.8</v>
      </c>
      <c r="G1630" s="15">
        <v>185.8</v>
      </c>
      <c r="H1630" s="15">
        <v>169.91842979212257</v>
      </c>
      <c r="I1630" s="15">
        <v>183.13297357852935</v>
      </c>
      <c r="J1630" s="15">
        <v>174.25323779978658</v>
      </c>
      <c r="K1630" s="15">
        <v>183.9</v>
      </c>
    </row>
    <row r="1631" spans="1:11" x14ac:dyDescent="0.25">
      <c r="A1631" s="6">
        <v>42803.875</v>
      </c>
      <c r="B1631" s="15">
        <v>3</v>
      </c>
      <c r="C1631" s="15">
        <v>1.78</v>
      </c>
      <c r="D1631" s="15">
        <v>3.1555</v>
      </c>
      <c r="E1631" s="15">
        <v>5.0752500000000005</v>
      </c>
      <c r="F1631" s="15">
        <v>1.4</v>
      </c>
      <c r="G1631" s="15">
        <v>200.9</v>
      </c>
      <c r="H1631" s="15">
        <v>202.6373474253819</v>
      </c>
      <c r="I1631" s="15">
        <v>192.48314751983077</v>
      </c>
      <c r="J1631" s="15">
        <v>213.36537589806827</v>
      </c>
      <c r="K1631" s="15">
        <v>197.4</v>
      </c>
    </row>
    <row r="1632" spans="1:11" x14ac:dyDescent="0.25">
      <c r="A1632" s="6">
        <v>42803.916666666664</v>
      </c>
      <c r="B1632" s="15">
        <v>3.5</v>
      </c>
      <c r="C1632" s="15">
        <v>2.2602500000000001</v>
      </c>
      <c r="D1632" s="15">
        <v>3.8192499999999998</v>
      </c>
      <c r="E1632" s="15">
        <v>6.7162500000000005</v>
      </c>
      <c r="F1632" s="15">
        <v>1.7</v>
      </c>
      <c r="G1632" s="15">
        <v>202.2</v>
      </c>
      <c r="H1632" s="15">
        <v>220.06757660166991</v>
      </c>
      <c r="I1632" s="15">
        <v>209.48686884147051</v>
      </c>
      <c r="J1632" s="15">
        <v>213.09824687340705</v>
      </c>
      <c r="K1632" s="15">
        <v>204.1</v>
      </c>
    </row>
    <row r="1633" spans="1:11" x14ac:dyDescent="0.25">
      <c r="A1633" s="6">
        <v>42803.958333333336</v>
      </c>
      <c r="B1633" s="15">
        <v>3.9</v>
      </c>
      <c r="C1633" s="15">
        <v>2.2145000000000001</v>
      </c>
      <c r="D1633" s="15">
        <v>3.8099999999999996</v>
      </c>
      <c r="E1633" s="15">
        <v>7.1589999999999998</v>
      </c>
      <c r="F1633" s="15">
        <v>2</v>
      </c>
      <c r="G1633" s="15">
        <v>200.3</v>
      </c>
      <c r="H1633" s="15">
        <v>213.02341457116989</v>
      </c>
      <c r="I1633" s="15">
        <v>200.82562716719005</v>
      </c>
      <c r="J1633" s="15">
        <v>215.22508901103797</v>
      </c>
      <c r="K1633" s="15">
        <v>211.6</v>
      </c>
    </row>
    <row r="1634" spans="1:11" x14ac:dyDescent="0.25">
      <c r="A1634" s="6">
        <v>42804</v>
      </c>
      <c r="B1634" s="15">
        <v>3.4</v>
      </c>
      <c r="C1634" s="15">
        <v>2.8094999999999999</v>
      </c>
      <c r="D1634" s="15">
        <v>4.4605000000000006</v>
      </c>
      <c r="E1634" s="15">
        <v>7.4717500000000001</v>
      </c>
      <c r="F1634" s="15">
        <v>2.1</v>
      </c>
      <c r="G1634" s="15">
        <v>215.5</v>
      </c>
      <c r="H1634" s="15">
        <v>226.65427451893487</v>
      </c>
      <c r="I1634" s="15">
        <v>216.56209126842384</v>
      </c>
      <c r="J1634" s="15">
        <v>226.58466150907017</v>
      </c>
      <c r="K1634" s="15">
        <v>226.1</v>
      </c>
    </row>
    <row r="1635" spans="1:11" x14ac:dyDescent="0.25">
      <c r="A1635" s="6">
        <v>42804.041666666664</v>
      </c>
      <c r="B1635" s="15">
        <v>3.7</v>
      </c>
      <c r="C1635" s="15">
        <v>2.6977500000000001</v>
      </c>
      <c r="D1635" s="15">
        <v>4.46225</v>
      </c>
      <c r="E1635" s="15">
        <v>6.7895000000000003</v>
      </c>
      <c r="F1635" s="15">
        <v>1.6</v>
      </c>
      <c r="G1635" s="15">
        <v>194.4</v>
      </c>
      <c r="H1635" s="15">
        <v>210.84292242526706</v>
      </c>
      <c r="I1635" s="15">
        <v>225.79675924734826</v>
      </c>
      <c r="J1635" s="15">
        <v>212.38772862995162</v>
      </c>
      <c r="K1635" s="15">
        <v>212.7</v>
      </c>
    </row>
    <row r="1636" spans="1:11" x14ac:dyDescent="0.25">
      <c r="A1636" s="6">
        <v>42804.083333333336</v>
      </c>
      <c r="B1636" s="15">
        <v>2.6</v>
      </c>
      <c r="C1636" s="15">
        <v>2.4497499999999999</v>
      </c>
      <c r="D1636" s="15">
        <v>4.9630000000000001</v>
      </c>
      <c r="E1636" s="15">
        <v>5.7945000000000002</v>
      </c>
      <c r="F1636" s="15">
        <v>1.8</v>
      </c>
      <c r="G1636" s="15">
        <v>225.7</v>
      </c>
      <c r="H1636" s="15">
        <v>232.56301070154956</v>
      </c>
      <c r="I1636" s="15">
        <v>212.52902872482994</v>
      </c>
      <c r="J1636" s="15">
        <v>227.91851363336417</v>
      </c>
      <c r="K1636" s="15">
        <v>220.7</v>
      </c>
    </row>
    <row r="1637" spans="1:11" x14ac:dyDescent="0.25">
      <c r="A1637" s="6">
        <v>42804.125</v>
      </c>
      <c r="B1637" s="15">
        <v>2.5</v>
      </c>
      <c r="C1637" s="15">
        <v>1.6825000000000001</v>
      </c>
      <c r="D1637" s="15">
        <v>3.5542500000000006</v>
      </c>
      <c r="E1637" s="15">
        <v>3.7290000000000001</v>
      </c>
      <c r="F1637" s="15">
        <v>0.9</v>
      </c>
      <c r="G1637" s="15">
        <v>222.5</v>
      </c>
      <c r="H1637" s="15">
        <v>225.01173215876756</v>
      </c>
      <c r="I1637" s="15">
        <v>229.29025685901334</v>
      </c>
      <c r="J1637" s="15">
        <v>282.16573811707224</v>
      </c>
      <c r="K1637" s="15">
        <v>253.3</v>
      </c>
    </row>
    <row r="1638" spans="1:11" x14ac:dyDescent="0.25">
      <c r="A1638" s="6">
        <v>42804.166666666664</v>
      </c>
      <c r="B1638" s="15">
        <v>2.1</v>
      </c>
      <c r="C1638" s="15">
        <v>1.13025</v>
      </c>
      <c r="D1638" s="15">
        <v>2.3822500000000004</v>
      </c>
      <c r="E1638" s="15">
        <v>4.4809999999999999</v>
      </c>
      <c r="F1638" s="15">
        <v>0.8</v>
      </c>
      <c r="G1638" s="15">
        <v>238.8</v>
      </c>
      <c r="H1638" s="15">
        <v>236.36662277658138</v>
      </c>
      <c r="I1638" s="15">
        <v>281.82161693414866</v>
      </c>
      <c r="J1638" s="15">
        <v>318.06830674600866</v>
      </c>
      <c r="K1638" s="15">
        <v>347.8</v>
      </c>
    </row>
    <row r="1639" spans="1:11" x14ac:dyDescent="0.25">
      <c r="A1639" s="6">
        <v>42804.208333333336</v>
      </c>
      <c r="B1639" s="15">
        <v>1.8</v>
      </c>
      <c r="C1639" s="15">
        <v>1.8067500000000001</v>
      </c>
      <c r="D1639" s="15">
        <v>3.7024999999999997</v>
      </c>
      <c r="E1639" s="15">
        <v>6.0737500000000004</v>
      </c>
      <c r="F1639" s="15">
        <v>1.2</v>
      </c>
      <c r="G1639" s="15">
        <v>279</v>
      </c>
      <c r="H1639" s="15">
        <v>260.16199727688422</v>
      </c>
      <c r="I1639" s="15">
        <v>314.10489779213759</v>
      </c>
      <c r="J1639" s="15">
        <v>326.22031094276463</v>
      </c>
      <c r="K1639" s="15">
        <v>324.89999999999998</v>
      </c>
    </row>
    <row r="1640" spans="1:11" x14ac:dyDescent="0.25">
      <c r="A1640" s="6">
        <v>42804.25</v>
      </c>
      <c r="B1640" s="15">
        <v>2.2999999999999998</v>
      </c>
      <c r="C1640" s="15">
        <v>1.7930000000000001</v>
      </c>
      <c r="D1640" s="15">
        <v>5.0809999999999995</v>
      </c>
      <c r="E1640" s="15">
        <v>6.5112499999999995</v>
      </c>
      <c r="F1640" s="15">
        <v>1.3</v>
      </c>
      <c r="G1640" s="15">
        <v>304.7</v>
      </c>
      <c r="H1640" s="15">
        <v>305.67079352627172</v>
      </c>
      <c r="I1640" s="15">
        <v>320.85820211631517</v>
      </c>
      <c r="J1640" s="15">
        <v>329.58007554841168</v>
      </c>
      <c r="K1640" s="15">
        <v>349.9</v>
      </c>
    </row>
    <row r="1641" spans="1:11" x14ac:dyDescent="0.25">
      <c r="A1641" s="6">
        <v>42804.291666666664</v>
      </c>
      <c r="B1641" s="15">
        <v>2.1</v>
      </c>
      <c r="C1641" s="15">
        <v>1.7269999999999999</v>
      </c>
      <c r="D1641" s="15">
        <v>4.3167499999999999</v>
      </c>
      <c r="E1641" s="15">
        <v>6.2827500000000001</v>
      </c>
      <c r="F1641" s="15">
        <v>1.6</v>
      </c>
      <c r="G1641" s="15">
        <v>326</v>
      </c>
      <c r="H1641" s="15">
        <v>324.24309076781481</v>
      </c>
      <c r="I1641" s="15">
        <v>327.34216855479349</v>
      </c>
      <c r="J1641" s="15">
        <v>338.32239801667652</v>
      </c>
      <c r="K1641" s="15">
        <v>349</v>
      </c>
    </row>
    <row r="1642" spans="1:11" x14ac:dyDescent="0.25">
      <c r="A1642" s="6">
        <v>42804.333333333336</v>
      </c>
      <c r="B1642" s="15">
        <v>2.7</v>
      </c>
      <c r="C1642" s="15">
        <v>3.0739999999999998</v>
      </c>
      <c r="D1642" s="15">
        <v>4.05525</v>
      </c>
      <c r="E1642" s="15">
        <v>6.58725</v>
      </c>
      <c r="F1642" s="15">
        <v>2.5</v>
      </c>
      <c r="G1642" s="15">
        <v>343.3</v>
      </c>
      <c r="H1642" s="15">
        <v>341.47730420860717</v>
      </c>
      <c r="I1642" s="15">
        <v>334.94843268428656</v>
      </c>
      <c r="J1642" s="15">
        <v>338.70402378441042</v>
      </c>
      <c r="K1642" s="15">
        <v>1.7</v>
      </c>
    </row>
    <row r="1643" spans="1:11" x14ac:dyDescent="0.25">
      <c r="A1643" s="6">
        <v>42804.375</v>
      </c>
      <c r="B1643" s="15">
        <v>3.6</v>
      </c>
      <c r="C1643" s="15">
        <v>3.532</v>
      </c>
      <c r="D1643" s="15">
        <v>3.9144999999999999</v>
      </c>
      <c r="E1643" s="15">
        <v>5.5232499999999991</v>
      </c>
      <c r="F1643" s="15">
        <v>2.5</v>
      </c>
      <c r="G1643" s="15">
        <v>332.2</v>
      </c>
      <c r="H1643" s="15">
        <v>337.06792062410074</v>
      </c>
      <c r="I1643" s="15">
        <v>343.58563732234126</v>
      </c>
      <c r="J1643" s="15">
        <v>339.54029448098169</v>
      </c>
      <c r="K1643" s="15">
        <v>359.9</v>
      </c>
    </row>
    <row r="1644" spans="1:11" x14ac:dyDescent="0.25">
      <c r="A1644" s="6">
        <v>42804.416666666664</v>
      </c>
      <c r="B1644" s="15">
        <v>3.4</v>
      </c>
      <c r="C1644" s="15">
        <v>3.7152500000000002</v>
      </c>
      <c r="D1644" s="15">
        <v>4.6537500000000005</v>
      </c>
      <c r="E1644" s="15">
        <v>5.4470000000000001</v>
      </c>
      <c r="F1644" s="15">
        <v>2.8</v>
      </c>
      <c r="G1644" s="15">
        <v>327.2</v>
      </c>
      <c r="H1644" s="15">
        <v>324.95818095860187</v>
      </c>
      <c r="I1644" s="15">
        <v>336.92874981649288</v>
      </c>
      <c r="J1644" s="15">
        <v>334.20868020830295</v>
      </c>
      <c r="K1644" s="15">
        <v>2.2000000000000002</v>
      </c>
    </row>
    <row r="1645" spans="1:11" x14ac:dyDescent="0.25">
      <c r="A1645" s="6">
        <v>42804.458333333336</v>
      </c>
      <c r="B1645" s="15">
        <v>3.6</v>
      </c>
      <c r="C1645" s="15">
        <v>3.7874999999999996</v>
      </c>
      <c r="D1645" s="15">
        <v>4.6585000000000001</v>
      </c>
      <c r="E1645" s="15">
        <v>7.2915000000000001</v>
      </c>
      <c r="F1645" s="15">
        <v>2.8</v>
      </c>
      <c r="G1645" s="15">
        <v>331.9</v>
      </c>
      <c r="H1645" s="15">
        <v>328.32046375865832</v>
      </c>
      <c r="I1645" s="15">
        <v>324.58257791870932</v>
      </c>
      <c r="J1645" s="15">
        <v>325.69363109400928</v>
      </c>
      <c r="K1645" s="15">
        <v>350</v>
      </c>
    </row>
    <row r="1646" spans="1:11" x14ac:dyDescent="0.25">
      <c r="A1646" s="6">
        <v>42804.5</v>
      </c>
      <c r="B1646" s="15">
        <v>3</v>
      </c>
      <c r="C1646" s="15">
        <v>3.6350000000000002</v>
      </c>
      <c r="D1646" s="15">
        <v>4.4924999999999997</v>
      </c>
      <c r="E1646" s="15">
        <v>7.8002500000000001</v>
      </c>
      <c r="F1646" s="15">
        <v>2.7</v>
      </c>
      <c r="G1646" s="15">
        <v>317.3</v>
      </c>
      <c r="H1646" s="15">
        <v>316.68509992575213</v>
      </c>
      <c r="I1646" s="15">
        <v>321.77195571535083</v>
      </c>
      <c r="J1646" s="15">
        <v>320.02023163304699</v>
      </c>
      <c r="K1646" s="15">
        <v>356.1</v>
      </c>
    </row>
    <row r="1647" spans="1:11" x14ac:dyDescent="0.25">
      <c r="A1647" s="6">
        <v>42804.541666666664</v>
      </c>
      <c r="B1647" s="15">
        <v>4.7</v>
      </c>
      <c r="C1647" s="15">
        <v>4.5757500000000002</v>
      </c>
      <c r="D1647" s="15">
        <v>5.5122499999999999</v>
      </c>
      <c r="E1647" s="15">
        <v>8.6832499999999992</v>
      </c>
      <c r="F1647" s="15">
        <v>2.7</v>
      </c>
      <c r="G1647" s="15">
        <v>286.39999999999998</v>
      </c>
      <c r="H1647" s="15">
        <v>293.61361300330168</v>
      </c>
      <c r="I1647" s="15">
        <v>312.45568653385851</v>
      </c>
      <c r="J1647" s="15">
        <v>322.76471692109453</v>
      </c>
      <c r="K1647" s="15">
        <v>340.2</v>
      </c>
    </row>
    <row r="1648" spans="1:11" x14ac:dyDescent="0.25">
      <c r="A1648" s="6">
        <v>42804.583333333336</v>
      </c>
      <c r="B1648" s="15">
        <v>3.6</v>
      </c>
      <c r="C1648" s="15">
        <v>3.5427499999999998</v>
      </c>
      <c r="D1648" s="15">
        <v>5.4535</v>
      </c>
      <c r="E1648" s="15">
        <v>6.7234999999999996</v>
      </c>
      <c r="F1648" s="15">
        <v>2.1</v>
      </c>
      <c r="G1648" s="15">
        <v>286.89999999999998</v>
      </c>
      <c r="H1648" s="15">
        <v>302.93554719893825</v>
      </c>
      <c r="I1648" s="15">
        <v>322.9735439289081</v>
      </c>
      <c r="J1648" s="15">
        <v>330.28128630087957</v>
      </c>
      <c r="K1648" s="15">
        <v>337.6</v>
      </c>
    </row>
    <row r="1649" spans="1:11" x14ac:dyDescent="0.25">
      <c r="A1649" s="6">
        <v>42804.625</v>
      </c>
      <c r="B1649" s="15">
        <v>3.5</v>
      </c>
      <c r="C1649" s="15">
        <v>3.2902500000000003</v>
      </c>
      <c r="D1649" s="15">
        <v>4.7372499999999995</v>
      </c>
      <c r="E1649" s="15">
        <v>7.0620000000000003</v>
      </c>
      <c r="F1649" s="15">
        <v>2</v>
      </c>
      <c r="G1649" s="15">
        <v>282.89999999999998</v>
      </c>
      <c r="H1649" s="15">
        <v>300.28043369960756</v>
      </c>
      <c r="I1649" s="15">
        <v>324.10335393312749</v>
      </c>
      <c r="J1649" s="15">
        <v>324.64336978301634</v>
      </c>
      <c r="K1649" s="15">
        <v>336.1</v>
      </c>
    </row>
    <row r="1650" spans="1:11" x14ac:dyDescent="0.25">
      <c r="A1650" s="6">
        <v>42804.666666666664</v>
      </c>
      <c r="B1650" s="15">
        <v>3.5</v>
      </c>
      <c r="C1650" s="15">
        <v>3.5622499999999997</v>
      </c>
      <c r="D1650" s="15">
        <v>4.85825</v>
      </c>
      <c r="E1650" s="15">
        <v>6.3985000000000003</v>
      </c>
      <c r="F1650" s="15">
        <v>2.1</v>
      </c>
      <c r="G1650" s="15">
        <v>293.5</v>
      </c>
      <c r="H1650" s="15">
        <v>295.78907988342951</v>
      </c>
      <c r="I1650" s="15">
        <v>324.26946973401914</v>
      </c>
      <c r="J1650" s="15">
        <v>328.88557146329447</v>
      </c>
      <c r="K1650" s="15">
        <v>345.2</v>
      </c>
    </row>
    <row r="1651" spans="1:11" x14ac:dyDescent="0.25">
      <c r="A1651" s="6">
        <v>42804.708333333336</v>
      </c>
      <c r="B1651" s="15">
        <v>2.2999999999999998</v>
      </c>
      <c r="C1651" s="15">
        <v>2.5037500000000001</v>
      </c>
      <c r="D1651" s="15">
        <v>5.1259999999999994</v>
      </c>
      <c r="E1651" s="15">
        <v>5.4799999999999995</v>
      </c>
      <c r="F1651" s="15">
        <v>1.8</v>
      </c>
      <c r="G1651" s="15">
        <v>309.7</v>
      </c>
      <c r="H1651" s="15">
        <v>316.55574897945769</v>
      </c>
      <c r="I1651" s="15">
        <v>331.66671209202815</v>
      </c>
      <c r="J1651" s="15">
        <v>323.76029047929137</v>
      </c>
      <c r="K1651" s="15">
        <v>347.6</v>
      </c>
    </row>
    <row r="1652" spans="1:11" x14ac:dyDescent="0.25">
      <c r="A1652" s="6">
        <v>42804.75</v>
      </c>
      <c r="B1652" s="15">
        <v>1.6</v>
      </c>
      <c r="C1652" s="15">
        <v>1.7484999999999999</v>
      </c>
      <c r="D1652" s="15">
        <v>3.7047499999999998</v>
      </c>
      <c r="E1652" s="15">
        <v>4.14025</v>
      </c>
      <c r="F1652" s="15">
        <v>1</v>
      </c>
      <c r="G1652" s="15">
        <v>270.8</v>
      </c>
      <c r="H1652" s="15">
        <v>288.19052700745834</v>
      </c>
      <c r="I1652" s="15">
        <v>327.18955663813159</v>
      </c>
      <c r="J1652" s="15">
        <v>321.27840757974622</v>
      </c>
      <c r="K1652" s="15">
        <v>338.1</v>
      </c>
    </row>
    <row r="1653" spans="1:11" x14ac:dyDescent="0.25">
      <c r="A1653" s="6">
        <v>42804.791666666664</v>
      </c>
      <c r="B1653" s="15">
        <v>0.9</v>
      </c>
      <c r="C1653" s="15">
        <v>1.5467499999999998</v>
      </c>
      <c r="D1653" s="15">
        <v>3.9945000000000004</v>
      </c>
      <c r="E1653" s="15">
        <v>2.1749999999999998</v>
      </c>
      <c r="F1653" s="15">
        <v>1</v>
      </c>
      <c r="G1653" s="15">
        <v>264.3</v>
      </c>
      <c r="H1653" s="15">
        <v>269.9261233460486</v>
      </c>
      <c r="I1653" s="15">
        <v>327.3628867787591</v>
      </c>
      <c r="J1653" s="15">
        <v>326.00622720249328</v>
      </c>
      <c r="K1653" s="15">
        <v>337.9</v>
      </c>
    </row>
    <row r="1654" spans="1:11" x14ac:dyDescent="0.25">
      <c r="A1654" s="6">
        <v>42804.833333333336</v>
      </c>
      <c r="B1654" s="15">
        <v>1.2</v>
      </c>
      <c r="C1654" s="15">
        <v>1.1360000000000001</v>
      </c>
      <c r="D1654" s="15">
        <v>2.3232500000000003</v>
      </c>
      <c r="E1654" s="15">
        <v>1.4910000000000001</v>
      </c>
      <c r="F1654" s="15">
        <v>0.9</v>
      </c>
      <c r="G1654" s="15">
        <v>309.2</v>
      </c>
      <c r="H1654" s="15">
        <v>277.35747303353583</v>
      </c>
      <c r="I1654" s="15">
        <v>330.62243455705027</v>
      </c>
      <c r="J1654" s="15">
        <v>311.62031779544299</v>
      </c>
      <c r="K1654" s="15">
        <v>359.1</v>
      </c>
    </row>
    <row r="1655" spans="1:11" x14ac:dyDescent="0.25">
      <c r="A1655" s="6">
        <v>42804.875</v>
      </c>
      <c r="B1655" s="15">
        <v>0.9</v>
      </c>
      <c r="C1655" s="15">
        <v>0.52925</v>
      </c>
      <c r="D1655" s="15">
        <v>0.49375000000000002</v>
      </c>
      <c r="E1655" s="15">
        <v>2.3972500000000001</v>
      </c>
      <c r="F1655" s="15">
        <v>0.5</v>
      </c>
      <c r="G1655" s="15">
        <v>347</v>
      </c>
      <c r="H1655" s="15">
        <v>318.71742916098191</v>
      </c>
      <c r="I1655" s="15">
        <v>77.470871306413414</v>
      </c>
      <c r="J1655" s="15">
        <v>328.67968588769816</v>
      </c>
      <c r="K1655" s="15">
        <v>52.9</v>
      </c>
    </row>
    <row r="1656" spans="1:11" x14ac:dyDescent="0.25">
      <c r="A1656" s="6">
        <v>42804.916666666664</v>
      </c>
      <c r="B1656" s="15">
        <v>0.7</v>
      </c>
      <c r="C1656" s="15">
        <v>0.46125000000000005</v>
      </c>
      <c r="D1656" s="15">
        <v>1.0129999999999999</v>
      </c>
      <c r="E1656" s="15">
        <v>1.7505000000000002</v>
      </c>
      <c r="F1656" s="15">
        <v>0.6</v>
      </c>
      <c r="G1656" s="15">
        <v>323.89999999999998</v>
      </c>
      <c r="H1656" s="15">
        <v>39.830301921259974</v>
      </c>
      <c r="I1656" s="15">
        <v>319.78195280858563</v>
      </c>
      <c r="J1656" s="15">
        <v>336.62124203864471</v>
      </c>
      <c r="K1656" s="15">
        <v>159.69999999999999</v>
      </c>
    </row>
    <row r="1657" spans="1:11" x14ac:dyDescent="0.25">
      <c r="A1657" s="6">
        <v>42804.958333333336</v>
      </c>
      <c r="B1657" s="15">
        <v>0.8</v>
      </c>
      <c r="C1657" s="15">
        <v>0.71549999999999991</v>
      </c>
      <c r="D1657" s="15">
        <v>1.8155000000000001</v>
      </c>
      <c r="E1657" s="15">
        <v>0.78149999999999997</v>
      </c>
      <c r="F1657" s="15">
        <v>0.6</v>
      </c>
      <c r="G1657" s="15">
        <v>22.5</v>
      </c>
      <c r="H1657" s="15">
        <v>26.622371214824355</v>
      </c>
      <c r="I1657" s="15">
        <v>332.39702514617824</v>
      </c>
      <c r="J1657" s="15">
        <v>47.109773118082273</v>
      </c>
      <c r="K1657" s="15">
        <v>165.4</v>
      </c>
    </row>
    <row r="1658" spans="1:11" x14ac:dyDescent="0.25">
      <c r="A1658" s="6">
        <v>42805</v>
      </c>
      <c r="B1658" s="15">
        <v>0.8</v>
      </c>
      <c r="C1658" s="15">
        <v>0.73899999999999999</v>
      </c>
      <c r="D1658" s="15">
        <v>0.27650000000000002</v>
      </c>
      <c r="E1658" s="15">
        <v>0.85325000000000006</v>
      </c>
      <c r="F1658" s="15">
        <v>0.9</v>
      </c>
      <c r="G1658" s="15">
        <v>46.3</v>
      </c>
      <c r="H1658" s="15">
        <v>33.352063668706414</v>
      </c>
      <c r="I1658" s="15">
        <v>28.263584299542678</v>
      </c>
      <c r="J1658" s="15">
        <v>93.077237086635719</v>
      </c>
      <c r="K1658" s="15">
        <v>138.80000000000001</v>
      </c>
    </row>
    <row r="1659" spans="1:11" x14ac:dyDescent="0.25">
      <c r="A1659" s="6">
        <v>42805.041666666664</v>
      </c>
      <c r="B1659" s="15">
        <v>0.8</v>
      </c>
      <c r="C1659" s="15">
        <v>0.65374999999999994</v>
      </c>
      <c r="D1659" s="15">
        <v>1.6302499999999998</v>
      </c>
      <c r="E1659" s="15">
        <v>1.913</v>
      </c>
      <c r="F1659" s="15">
        <v>1.1000000000000001</v>
      </c>
      <c r="G1659" s="15">
        <v>92.1</v>
      </c>
      <c r="H1659" s="15">
        <v>40.858478777891229</v>
      </c>
      <c r="I1659" s="15">
        <v>89.40577049584104</v>
      </c>
      <c r="J1659" s="15">
        <v>138.55552294437285</v>
      </c>
      <c r="K1659" s="15">
        <v>157.69999999999999</v>
      </c>
    </row>
    <row r="1660" spans="1:11" x14ac:dyDescent="0.25">
      <c r="A1660" s="6">
        <v>42805.083333333336</v>
      </c>
      <c r="B1660" s="15">
        <v>1.1000000000000001</v>
      </c>
      <c r="C1660" s="15">
        <v>0.85100000000000009</v>
      </c>
      <c r="D1660" s="15">
        <v>2.3149999999999999</v>
      </c>
      <c r="E1660" s="15">
        <v>2.1757499999999999</v>
      </c>
      <c r="F1660" s="15">
        <v>1.1000000000000001</v>
      </c>
      <c r="G1660" s="15">
        <v>83.2</v>
      </c>
      <c r="H1660" s="15">
        <v>46.785574862917578</v>
      </c>
      <c r="I1660" s="15">
        <v>93.559142980784983</v>
      </c>
      <c r="J1660" s="15">
        <v>123.47785182692847</v>
      </c>
      <c r="K1660" s="15">
        <v>149</v>
      </c>
    </row>
    <row r="1661" spans="1:11" x14ac:dyDescent="0.25">
      <c r="A1661" s="6">
        <v>42805.125</v>
      </c>
      <c r="B1661" s="15">
        <v>1.3</v>
      </c>
      <c r="C1661" s="15">
        <v>1.212</v>
      </c>
      <c r="D1661" s="15">
        <v>2.6997499999999999</v>
      </c>
      <c r="E1661" s="15">
        <v>1.8932500000000001</v>
      </c>
      <c r="F1661" s="15">
        <v>0.7</v>
      </c>
      <c r="G1661" s="15">
        <v>48.4</v>
      </c>
      <c r="H1661" s="15">
        <v>42.181633111889184</v>
      </c>
      <c r="I1661" s="15">
        <v>86.80141590300353</v>
      </c>
      <c r="J1661" s="15">
        <v>110.21985739285658</v>
      </c>
      <c r="K1661" s="15">
        <v>139.6</v>
      </c>
    </row>
    <row r="1662" spans="1:11" x14ac:dyDescent="0.25">
      <c r="A1662" s="6">
        <v>42805.166666666664</v>
      </c>
      <c r="B1662" s="15">
        <v>1</v>
      </c>
      <c r="C1662" s="15">
        <v>0.90024999999999999</v>
      </c>
      <c r="D1662" s="15">
        <v>3.0292500000000002</v>
      </c>
      <c r="E1662" s="15">
        <v>1.6515</v>
      </c>
      <c r="F1662" s="15">
        <v>0.8</v>
      </c>
      <c r="G1662" s="15">
        <v>45.1</v>
      </c>
      <c r="H1662" s="15">
        <v>33.980060996258509</v>
      </c>
      <c r="I1662" s="15">
        <v>80.969199398537228</v>
      </c>
      <c r="J1662" s="15">
        <v>98.130296374377664</v>
      </c>
      <c r="K1662" s="15">
        <v>144.69999999999999</v>
      </c>
    </row>
    <row r="1663" spans="1:11" x14ac:dyDescent="0.25">
      <c r="A1663" s="6">
        <v>42805.208333333336</v>
      </c>
      <c r="B1663" s="15">
        <v>0.9</v>
      </c>
      <c r="C1663" s="15">
        <v>0.8095</v>
      </c>
      <c r="D1663" s="15">
        <v>2.7672499999999998</v>
      </c>
      <c r="E1663" s="15">
        <v>2.3380000000000001</v>
      </c>
      <c r="F1663" s="15">
        <v>1.2</v>
      </c>
      <c r="G1663" s="15">
        <v>86.7</v>
      </c>
      <c r="H1663" s="15">
        <v>47.527244822699032</v>
      </c>
      <c r="I1663" s="15">
        <v>93.159964078411136</v>
      </c>
      <c r="J1663" s="15">
        <v>149.53290897700137</v>
      </c>
      <c r="K1663" s="15">
        <v>139.69999999999999</v>
      </c>
    </row>
    <row r="1664" spans="1:11" x14ac:dyDescent="0.25">
      <c r="A1664" s="6">
        <v>42805.25</v>
      </c>
      <c r="B1664" s="15">
        <v>1.2</v>
      </c>
      <c r="C1664" s="15">
        <v>0.68674999999999997</v>
      </c>
      <c r="D1664" s="15">
        <v>1.97925</v>
      </c>
      <c r="E1664" s="15">
        <v>2.8962500000000002</v>
      </c>
      <c r="F1664" s="15">
        <v>1</v>
      </c>
      <c r="G1664" s="15">
        <v>171.7</v>
      </c>
      <c r="H1664" s="15">
        <v>79.084064638598008</v>
      </c>
      <c r="I1664" s="15">
        <v>121.45455191138747</v>
      </c>
      <c r="J1664" s="15">
        <v>158.73085793184669</v>
      </c>
      <c r="K1664" s="15">
        <v>167.3</v>
      </c>
    </row>
    <row r="1665" spans="1:11" x14ac:dyDescent="0.25">
      <c r="A1665" s="6">
        <v>42805.291666666664</v>
      </c>
      <c r="B1665" s="15">
        <v>1.1000000000000001</v>
      </c>
      <c r="C1665" s="15">
        <v>1.34575</v>
      </c>
      <c r="D1665" s="15">
        <v>2.0625</v>
      </c>
      <c r="E1665" s="15">
        <v>2.992</v>
      </c>
      <c r="F1665" s="15">
        <v>1.9</v>
      </c>
      <c r="G1665" s="15">
        <v>173</v>
      </c>
      <c r="H1665" s="15">
        <v>184.54576975861974</v>
      </c>
      <c r="I1665" s="15">
        <v>128.26917761657643</v>
      </c>
      <c r="J1665" s="15">
        <v>153.43308151852895</v>
      </c>
      <c r="K1665" s="15">
        <v>174.4</v>
      </c>
    </row>
    <row r="1666" spans="1:11" x14ac:dyDescent="0.25">
      <c r="A1666" s="6">
        <v>42805.333333333336</v>
      </c>
      <c r="B1666" s="15">
        <v>1.4</v>
      </c>
      <c r="C1666" s="15">
        <v>1.32975</v>
      </c>
      <c r="D1666" s="15">
        <v>2.50475</v>
      </c>
      <c r="E1666" s="15">
        <v>3.29575</v>
      </c>
      <c r="F1666" s="15">
        <v>0.8</v>
      </c>
      <c r="G1666" s="15">
        <v>21.6</v>
      </c>
      <c r="H1666" s="15">
        <v>73.603668601182463</v>
      </c>
      <c r="I1666" s="15">
        <v>197.00249709680784</v>
      </c>
      <c r="J1666" s="15">
        <v>199.20054716343628</v>
      </c>
      <c r="K1666" s="15">
        <v>135.19999999999999</v>
      </c>
    </row>
    <row r="1667" spans="1:11" x14ac:dyDescent="0.25">
      <c r="A1667" s="6">
        <v>42805.375</v>
      </c>
      <c r="B1667" s="15">
        <v>1.9</v>
      </c>
      <c r="C1667" s="15">
        <v>1.6355</v>
      </c>
      <c r="D1667" s="15">
        <v>2.3807499999999999</v>
      </c>
      <c r="E1667" s="15">
        <v>2.4624999999999999</v>
      </c>
      <c r="F1667" s="15">
        <v>1.4</v>
      </c>
      <c r="G1667" s="15">
        <v>121.9</v>
      </c>
      <c r="H1667" s="15">
        <v>121.77631444566165</v>
      </c>
      <c r="I1667" s="15">
        <v>190.56739827731849</v>
      </c>
      <c r="J1667" s="15">
        <v>159.78086739988726</v>
      </c>
      <c r="K1667" s="15">
        <v>167.5</v>
      </c>
    </row>
    <row r="1668" spans="1:11" x14ac:dyDescent="0.25">
      <c r="A1668" s="6">
        <v>42805.416666666664</v>
      </c>
      <c r="B1668" s="15">
        <v>2.2999999999999998</v>
      </c>
      <c r="C1668" s="15">
        <v>2.2345000000000002</v>
      </c>
      <c r="D1668" s="15">
        <v>1.6427499999999999</v>
      </c>
      <c r="E1668" s="15">
        <v>3.1447500000000002</v>
      </c>
      <c r="F1668" s="15">
        <v>2.2999999999999998</v>
      </c>
      <c r="G1668" s="15">
        <v>170.5</v>
      </c>
      <c r="H1668" s="15">
        <v>191.7962704206339</v>
      </c>
      <c r="I1668" s="15">
        <v>198.94484468221847</v>
      </c>
      <c r="J1668" s="15">
        <v>173.21975410373736</v>
      </c>
      <c r="K1668" s="15">
        <v>188.5</v>
      </c>
    </row>
    <row r="1669" spans="1:11" x14ac:dyDescent="0.25">
      <c r="A1669" s="6">
        <v>42805.458333333336</v>
      </c>
      <c r="B1669" s="15">
        <v>2.5</v>
      </c>
      <c r="C1669" s="15">
        <v>2.4009999999999998</v>
      </c>
      <c r="D1669" s="15">
        <v>1.9812500000000002</v>
      </c>
      <c r="E1669" s="15">
        <v>2.3692500000000001</v>
      </c>
      <c r="F1669" s="15">
        <v>2.1</v>
      </c>
      <c r="G1669" s="15">
        <v>199.2</v>
      </c>
      <c r="H1669" s="15">
        <v>188.84203687910792</v>
      </c>
      <c r="I1669" s="15">
        <v>210.7612127956572</v>
      </c>
      <c r="J1669" s="15">
        <v>173.56546566088812</v>
      </c>
      <c r="K1669" s="15">
        <v>196.3</v>
      </c>
    </row>
    <row r="1670" spans="1:11" x14ac:dyDescent="0.25">
      <c r="A1670" s="6">
        <v>42805.5</v>
      </c>
      <c r="B1670" s="15">
        <v>3</v>
      </c>
      <c r="C1670" s="15">
        <v>3.4920000000000004</v>
      </c>
      <c r="D1670" s="15">
        <v>2.6875</v>
      </c>
      <c r="E1670" s="15">
        <v>3.8805000000000001</v>
      </c>
      <c r="F1670" s="15">
        <v>2</v>
      </c>
      <c r="G1670" s="15">
        <v>242.3</v>
      </c>
      <c r="H1670" s="15">
        <v>245.32295254507932</v>
      </c>
      <c r="I1670" s="15">
        <v>218.31541880722838</v>
      </c>
      <c r="J1670" s="15">
        <v>222.90174512989398</v>
      </c>
      <c r="K1670" s="15">
        <v>234.7</v>
      </c>
    </row>
    <row r="1671" spans="1:11" x14ac:dyDescent="0.25">
      <c r="A1671" s="6">
        <v>42805.541666666664</v>
      </c>
      <c r="B1671" s="15">
        <v>3.1</v>
      </c>
      <c r="C1671" s="15">
        <v>3.4979999999999998</v>
      </c>
      <c r="D1671" s="15">
        <v>2.508</v>
      </c>
      <c r="E1671" s="15">
        <v>4.2537500000000001</v>
      </c>
      <c r="F1671" s="15">
        <v>2.1</v>
      </c>
      <c r="G1671" s="15">
        <v>233.2</v>
      </c>
      <c r="H1671" s="15">
        <v>251.03375401071963</v>
      </c>
      <c r="I1671" s="15">
        <v>205.7235883340559</v>
      </c>
      <c r="J1671" s="15">
        <v>226.27505454337702</v>
      </c>
      <c r="K1671" s="15">
        <v>226.5</v>
      </c>
    </row>
    <row r="1672" spans="1:11" x14ac:dyDescent="0.25">
      <c r="A1672" s="6">
        <v>42805.583333333336</v>
      </c>
      <c r="B1672" s="15">
        <v>2.9</v>
      </c>
      <c r="C1672" s="15">
        <v>3.1207500000000001</v>
      </c>
      <c r="D1672" s="15">
        <v>3.1045000000000003</v>
      </c>
      <c r="E1672" s="15">
        <v>4.0834999999999999</v>
      </c>
      <c r="F1672" s="15">
        <v>1.8</v>
      </c>
      <c r="G1672" s="15">
        <v>223.8</v>
      </c>
      <c r="H1672" s="15">
        <v>231.34936912886667</v>
      </c>
      <c r="I1672" s="15">
        <v>216.92552529718452</v>
      </c>
      <c r="J1672" s="15">
        <v>227.81881208467667</v>
      </c>
      <c r="K1672" s="15">
        <v>219.4</v>
      </c>
    </row>
    <row r="1673" spans="1:11" x14ac:dyDescent="0.25">
      <c r="A1673" s="6">
        <v>42805.625</v>
      </c>
      <c r="B1673" s="15">
        <v>2.4</v>
      </c>
      <c r="C1673" s="15">
        <v>2.3029999999999999</v>
      </c>
      <c r="D1673" s="15">
        <v>3.2872499999999998</v>
      </c>
      <c r="E1673" s="15">
        <v>3.9762499999999998</v>
      </c>
      <c r="F1673" s="15">
        <v>2.1</v>
      </c>
      <c r="G1673" s="15">
        <v>207.3</v>
      </c>
      <c r="H1673" s="15">
        <v>232.59505050387747</v>
      </c>
      <c r="I1673" s="15">
        <v>214.89025432040847</v>
      </c>
      <c r="J1673" s="15">
        <v>225.6555967108869</v>
      </c>
      <c r="K1673" s="15">
        <v>214.8</v>
      </c>
    </row>
    <row r="1674" spans="1:11" x14ac:dyDescent="0.25">
      <c r="A1674" s="6">
        <v>42805.666666666664</v>
      </c>
      <c r="B1674" s="15">
        <v>2.1</v>
      </c>
      <c r="C1674" s="15">
        <v>2.6592500000000001</v>
      </c>
      <c r="D1674" s="15">
        <v>2.3879999999999999</v>
      </c>
      <c r="E1674" s="15">
        <v>3.5785</v>
      </c>
      <c r="F1674" s="15">
        <v>1.8</v>
      </c>
      <c r="G1674" s="15">
        <v>208.4</v>
      </c>
      <c r="H1674" s="15">
        <v>238.86137635430106</v>
      </c>
      <c r="I1674" s="15">
        <v>210.57649368712657</v>
      </c>
      <c r="J1674" s="15">
        <v>220.63882670266256</v>
      </c>
      <c r="K1674" s="15">
        <v>204.1</v>
      </c>
    </row>
    <row r="1675" spans="1:11" x14ac:dyDescent="0.25">
      <c r="A1675" s="6">
        <v>42805.708333333336</v>
      </c>
      <c r="B1675" s="15">
        <v>1.8</v>
      </c>
      <c r="C1675" s="15">
        <v>2.1219999999999999</v>
      </c>
      <c r="D1675" s="15">
        <v>2.2669999999999999</v>
      </c>
      <c r="E1675" s="15">
        <v>2.7449999999999997</v>
      </c>
      <c r="F1675" s="15">
        <v>1.4</v>
      </c>
      <c r="G1675" s="15">
        <v>222.3</v>
      </c>
      <c r="H1675" s="15">
        <v>240.52922811310606</v>
      </c>
      <c r="I1675" s="15">
        <v>212.40660927921169</v>
      </c>
      <c r="J1675" s="15">
        <v>204.68156151960062</v>
      </c>
      <c r="K1675" s="15">
        <v>222.2</v>
      </c>
    </row>
    <row r="1676" spans="1:11" x14ac:dyDescent="0.25">
      <c r="A1676" s="6">
        <v>42805.75</v>
      </c>
      <c r="B1676" s="15">
        <v>1.1000000000000001</v>
      </c>
      <c r="C1676" s="15">
        <v>1.1637499999999998</v>
      </c>
      <c r="D1676" s="15">
        <v>1.2137499999999999</v>
      </c>
      <c r="E1676" s="15">
        <v>2.2762500000000001</v>
      </c>
      <c r="F1676" s="15">
        <v>1</v>
      </c>
      <c r="G1676" s="15">
        <v>216</v>
      </c>
      <c r="H1676" s="15">
        <v>219.11981260886535</v>
      </c>
      <c r="I1676" s="15">
        <v>190.72446420339179</v>
      </c>
      <c r="J1676" s="15">
        <v>167.1553408993035</v>
      </c>
      <c r="K1676" s="15">
        <v>174.9</v>
      </c>
    </row>
    <row r="1677" spans="1:11" x14ac:dyDescent="0.25">
      <c r="A1677" s="6">
        <v>42805.791666666664</v>
      </c>
      <c r="B1677" s="15">
        <v>1.7</v>
      </c>
      <c r="C1677" s="15">
        <v>1.4087499999999999</v>
      </c>
      <c r="D1677" s="15">
        <v>0.61250000000000004</v>
      </c>
      <c r="E1677" s="15">
        <v>1.8754999999999999</v>
      </c>
      <c r="F1677" s="15">
        <v>0.6</v>
      </c>
      <c r="G1677" s="15">
        <v>247.9</v>
      </c>
      <c r="H1677" s="15">
        <v>250.97656617328829</v>
      </c>
      <c r="I1677" s="15">
        <v>221.8230748921475</v>
      </c>
      <c r="J1677" s="15">
        <v>201.4018165395415</v>
      </c>
      <c r="K1677" s="15">
        <v>150.4</v>
      </c>
    </row>
    <row r="1678" spans="1:11" x14ac:dyDescent="0.25">
      <c r="A1678" s="6">
        <v>42805.833333333336</v>
      </c>
      <c r="B1678" s="15">
        <v>0.6</v>
      </c>
      <c r="C1678" s="15">
        <v>0.84599999999999997</v>
      </c>
      <c r="D1678" s="15">
        <v>0.45724999999999999</v>
      </c>
      <c r="E1678" s="15">
        <v>2.5942500000000002</v>
      </c>
      <c r="F1678" s="15">
        <v>0.9</v>
      </c>
      <c r="G1678" s="15">
        <v>73.099999999999994</v>
      </c>
      <c r="H1678" s="15">
        <v>274.80936342017753</v>
      </c>
      <c r="I1678" s="15">
        <v>228.20517070594994</v>
      </c>
      <c r="J1678" s="15">
        <v>140.25696338279141</v>
      </c>
      <c r="K1678" s="15">
        <v>147</v>
      </c>
    </row>
    <row r="1679" spans="1:11" x14ac:dyDescent="0.25">
      <c r="A1679" s="6">
        <v>42805.875</v>
      </c>
      <c r="B1679" s="15">
        <v>1.1000000000000001</v>
      </c>
      <c r="C1679" s="15">
        <v>0.40024999999999999</v>
      </c>
      <c r="D1679" s="15">
        <v>1.7555000000000001</v>
      </c>
      <c r="E1679" s="15">
        <v>1.83775</v>
      </c>
      <c r="F1679" s="15">
        <v>1</v>
      </c>
      <c r="G1679" s="15">
        <v>92.8</v>
      </c>
      <c r="H1679" s="15">
        <v>51.888782404368371</v>
      </c>
      <c r="I1679" s="15">
        <v>97.56091477081695</v>
      </c>
      <c r="J1679" s="15">
        <v>115.17958876748386</v>
      </c>
      <c r="K1679" s="15">
        <v>141.1</v>
      </c>
    </row>
    <row r="1680" spans="1:11" x14ac:dyDescent="0.25">
      <c r="A1680" s="6">
        <v>42805.916666666664</v>
      </c>
      <c r="B1680" s="15">
        <v>1.1000000000000001</v>
      </c>
      <c r="C1680" s="15">
        <v>0.60924999999999996</v>
      </c>
      <c r="D1680" s="15">
        <v>2.9834999999999998</v>
      </c>
      <c r="E1680" s="15">
        <v>2.1557500000000003</v>
      </c>
      <c r="F1680" s="15">
        <v>1</v>
      </c>
      <c r="G1680" s="15">
        <v>94.2</v>
      </c>
      <c r="H1680" s="15">
        <v>40.111483408211782</v>
      </c>
      <c r="I1680" s="15">
        <v>90.249610561322285</v>
      </c>
      <c r="J1680" s="15">
        <v>118.58698409308759</v>
      </c>
      <c r="K1680" s="15">
        <v>133.4</v>
      </c>
    </row>
    <row r="1681" spans="1:11" x14ac:dyDescent="0.25">
      <c r="A1681" s="6">
        <v>42805.958333333336</v>
      </c>
      <c r="B1681" s="15">
        <v>0.9</v>
      </c>
      <c r="C1681" s="15">
        <v>0.79125000000000001</v>
      </c>
      <c r="D1681" s="15">
        <v>2.7229999999999999</v>
      </c>
      <c r="E1681" s="15">
        <v>1.9297500000000001</v>
      </c>
      <c r="F1681" s="15">
        <v>1</v>
      </c>
      <c r="G1681" s="15">
        <v>64.900000000000006</v>
      </c>
      <c r="H1681" s="15">
        <v>25.564719693543211</v>
      </c>
      <c r="I1681" s="15">
        <v>94.273550451178025</v>
      </c>
      <c r="J1681" s="15">
        <v>125.24809834744613</v>
      </c>
      <c r="K1681" s="15">
        <v>124.9</v>
      </c>
    </row>
    <row r="1682" spans="1:11" x14ac:dyDescent="0.25">
      <c r="A1682" s="6">
        <v>42806</v>
      </c>
      <c r="B1682" s="15">
        <v>0.7</v>
      </c>
      <c r="C1682" s="15">
        <v>0.69300000000000006</v>
      </c>
      <c r="D1682" s="15">
        <v>1.8879999999999999</v>
      </c>
      <c r="E1682" s="15">
        <v>1.3860000000000001</v>
      </c>
      <c r="F1682" s="15">
        <v>0.9</v>
      </c>
      <c r="G1682" s="15">
        <v>58.8</v>
      </c>
      <c r="H1682" s="15">
        <v>38.988565423214233</v>
      </c>
      <c r="I1682" s="15">
        <v>91.747756347961612</v>
      </c>
      <c r="J1682" s="15">
        <v>135.04078084232771</v>
      </c>
      <c r="K1682" s="15">
        <v>142</v>
      </c>
    </row>
    <row r="1683" spans="1:11" x14ac:dyDescent="0.25">
      <c r="A1683" s="6">
        <v>42806.041666666664</v>
      </c>
      <c r="B1683" s="15">
        <v>1.5</v>
      </c>
      <c r="C1683" s="15">
        <v>0.76424999999999998</v>
      </c>
      <c r="D1683" s="15">
        <v>1.5245</v>
      </c>
      <c r="E1683" s="15">
        <v>2.431</v>
      </c>
      <c r="F1683" s="15">
        <v>1.2</v>
      </c>
      <c r="G1683" s="15">
        <v>130.69999999999999</v>
      </c>
      <c r="H1683" s="15">
        <v>63.98934337066742</v>
      </c>
      <c r="I1683" s="15">
        <v>120.8491139418568</v>
      </c>
      <c r="J1683" s="15">
        <v>141.64907838128559</v>
      </c>
      <c r="K1683" s="15">
        <v>156.19999999999999</v>
      </c>
    </row>
    <row r="1684" spans="1:11" x14ac:dyDescent="0.25">
      <c r="A1684" s="6">
        <v>42806.083333333336</v>
      </c>
      <c r="B1684" s="15">
        <v>1.5</v>
      </c>
      <c r="C1684" s="15">
        <v>1.07725</v>
      </c>
      <c r="D1684" s="15">
        <v>2.3904999999999998</v>
      </c>
      <c r="E1684" s="15">
        <v>3.2322499999999996</v>
      </c>
      <c r="F1684" s="15">
        <v>1.8</v>
      </c>
      <c r="G1684" s="15">
        <v>138.69999999999999</v>
      </c>
      <c r="H1684" s="15">
        <v>156.47007658858163</v>
      </c>
      <c r="I1684" s="15">
        <v>153.67616604852918</v>
      </c>
      <c r="J1684" s="15">
        <v>162.08383044307482</v>
      </c>
      <c r="K1684" s="15">
        <v>184.3</v>
      </c>
    </row>
    <row r="1685" spans="1:11" x14ac:dyDescent="0.25">
      <c r="A1685" s="6">
        <v>42806.125</v>
      </c>
      <c r="B1685" s="15">
        <v>1.6</v>
      </c>
      <c r="C1685" s="15">
        <v>0.59175</v>
      </c>
      <c r="D1685" s="15">
        <v>2.5647500000000001</v>
      </c>
      <c r="E1685" s="15">
        <v>3.3007499999999999</v>
      </c>
      <c r="F1685" s="15">
        <v>1.9</v>
      </c>
      <c r="G1685" s="15">
        <v>126</v>
      </c>
      <c r="H1685" s="15">
        <v>50.720459377519134</v>
      </c>
      <c r="I1685" s="15">
        <v>163.31271436852157</v>
      </c>
      <c r="J1685" s="15">
        <v>161.09264166044599</v>
      </c>
      <c r="K1685" s="15">
        <v>181.6</v>
      </c>
    </row>
    <row r="1686" spans="1:11" x14ac:dyDescent="0.25">
      <c r="A1686" s="6">
        <v>42806.166666666664</v>
      </c>
      <c r="B1686" s="15">
        <v>1.6</v>
      </c>
      <c r="C1686" s="15">
        <v>0.75024999999999997</v>
      </c>
      <c r="D1686" s="15">
        <v>2.1917499999999999</v>
      </c>
      <c r="E1686" s="15">
        <v>2.8599999999999994</v>
      </c>
      <c r="F1686" s="15">
        <v>2.1</v>
      </c>
      <c r="G1686" s="15">
        <v>123.6</v>
      </c>
      <c r="H1686" s="15">
        <v>130.76952899622268</v>
      </c>
      <c r="I1686" s="15">
        <v>157.85829700480127</v>
      </c>
      <c r="J1686" s="15">
        <v>160.21989181554568</v>
      </c>
      <c r="K1686" s="15">
        <v>179.5</v>
      </c>
    </row>
    <row r="1687" spans="1:11" x14ac:dyDescent="0.25">
      <c r="A1687" s="6">
        <v>42806.208333333336</v>
      </c>
      <c r="B1687" s="15">
        <v>1.5</v>
      </c>
      <c r="C1687" s="15">
        <v>1.37825</v>
      </c>
      <c r="D1687" s="15">
        <v>1.5562499999999999</v>
      </c>
      <c r="E1687" s="15">
        <v>3.4459999999999997</v>
      </c>
      <c r="F1687" s="15">
        <v>2.1</v>
      </c>
      <c r="G1687" s="15">
        <v>147</v>
      </c>
      <c r="H1687" s="15">
        <v>174.88740458882788</v>
      </c>
      <c r="I1687" s="15">
        <v>138.37617669430506</v>
      </c>
      <c r="J1687" s="15">
        <v>159.19346600557532</v>
      </c>
      <c r="K1687" s="15">
        <v>181.8</v>
      </c>
    </row>
    <row r="1688" spans="1:11" x14ac:dyDescent="0.25">
      <c r="A1688" s="6">
        <v>42806.25</v>
      </c>
      <c r="B1688" s="15">
        <v>1.3</v>
      </c>
      <c r="C1688" s="15">
        <v>1.42075</v>
      </c>
      <c r="D1688" s="15">
        <v>1.85775</v>
      </c>
      <c r="E1688" s="15">
        <v>3.3569999999999998</v>
      </c>
      <c r="F1688" s="15">
        <v>2</v>
      </c>
      <c r="G1688" s="15">
        <v>141.5</v>
      </c>
      <c r="H1688" s="15">
        <v>175.57492628341734</v>
      </c>
      <c r="I1688" s="15">
        <v>152.0101047671688</v>
      </c>
      <c r="J1688" s="15">
        <v>163.42351402311908</v>
      </c>
      <c r="K1688" s="15">
        <v>175.7</v>
      </c>
    </row>
    <row r="1689" spans="1:11" x14ac:dyDescent="0.25">
      <c r="A1689" s="6">
        <v>42806.291666666664</v>
      </c>
      <c r="B1689" s="15">
        <v>1.4</v>
      </c>
      <c r="C1689" s="15">
        <v>1.07725</v>
      </c>
      <c r="D1689" s="15">
        <v>1.8612500000000001</v>
      </c>
      <c r="E1689" s="15">
        <v>3.5790000000000002</v>
      </c>
      <c r="F1689" s="15">
        <v>1.9</v>
      </c>
      <c r="G1689" s="15">
        <v>146.9</v>
      </c>
      <c r="H1689" s="15">
        <v>169.90749089966201</v>
      </c>
      <c r="I1689" s="15">
        <v>148.81400078205229</v>
      </c>
      <c r="J1689" s="15">
        <v>160.88640060800219</v>
      </c>
      <c r="K1689" s="15">
        <v>176.9</v>
      </c>
    </row>
    <row r="1690" spans="1:11" x14ac:dyDescent="0.25">
      <c r="A1690" s="6">
        <v>42806.333333333336</v>
      </c>
      <c r="B1690" s="15">
        <v>1.9</v>
      </c>
      <c r="C1690" s="15">
        <v>1.206</v>
      </c>
      <c r="D1690" s="15">
        <v>1.96225</v>
      </c>
      <c r="E1690" s="15">
        <v>4.17</v>
      </c>
      <c r="F1690" s="15">
        <v>2.2999999999999998</v>
      </c>
      <c r="G1690" s="15">
        <v>149.5</v>
      </c>
      <c r="H1690" s="15">
        <v>148.78839746110515</v>
      </c>
      <c r="I1690" s="15">
        <v>141.26715100039993</v>
      </c>
      <c r="J1690" s="15">
        <v>156.87268498690977</v>
      </c>
      <c r="K1690" s="15">
        <v>178.9</v>
      </c>
    </row>
    <row r="1691" spans="1:11" x14ac:dyDescent="0.25">
      <c r="A1691" s="6">
        <v>42806.375</v>
      </c>
      <c r="B1691" s="15">
        <v>2</v>
      </c>
      <c r="C1691" s="15">
        <v>1.2965</v>
      </c>
      <c r="D1691" s="15">
        <v>1.9737500000000001</v>
      </c>
      <c r="E1691" s="15">
        <v>4.1072500000000005</v>
      </c>
      <c r="F1691" s="15">
        <v>2.5</v>
      </c>
      <c r="G1691" s="15">
        <v>155.69999999999999</v>
      </c>
      <c r="H1691" s="15">
        <v>159.307068577081</v>
      </c>
      <c r="I1691" s="15">
        <v>135.88894391593431</v>
      </c>
      <c r="J1691" s="15">
        <v>156.3377933077457</v>
      </c>
      <c r="K1691" s="15">
        <v>181</v>
      </c>
    </row>
    <row r="1692" spans="1:11" x14ac:dyDescent="0.25">
      <c r="A1692" s="6">
        <v>42806.416666666664</v>
      </c>
      <c r="B1692" s="15">
        <v>2.5</v>
      </c>
      <c r="C1692" s="15">
        <v>2.6317500000000003</v>
      </c>
      <c r="D1692" s="15">
        <v>2.8780000000000001</v>
      </c>
      <c r="E1692" s="15">
        <v>3.8297499999999998</v>
      </c>
      <c r="F1692" s="15">
        <v>3</v>
      </c>
      <c r="G1692" s="15">
        <v>160.6</v>
      </c>
      <c r="H1692" s="15">
        <v>172.64392572318246</v>
      </c>
      <c r="I1692" s="15">
        <v>151.31120908515507</v>
      </c>
      <c r="J1692" s="15">
        <v>162.68084452231577</v>
      </c>
      <c r="K1692" s="15">
        <v>180.5</v>
      </c>
    </row>
    <row r="1693" spans="1:11" x14ac:dyDescent="0.25">
      <c r="A1693" s="6">
        <v>42806.458333333336</v>
      </c>
      <c r="B1693" s="15">
        <v>2.5</v>
      </c>
      <c r="C1693" s="15">
        <v>2.6407499999999997</v>
      </c>
      <c r="D1693" s="15">
        <v>3.851</v>
      </c>
      <c r="E1693" s="15">
        <v>2.6772499999999999</v>
      </c>
      <c r="F1693" s="15">
        <v>2.8</v>
      </c>
      <c r="G1693" s="15">
        <v>163.1</v>
      </c>
      <c r="H1693" s="15">
        <v>169.5794463492563</v>
      </c>
      <c r="I1693" s="15">
        <v>161.33771707301486</v>
      </c>
      <c r="J1693" s="15">
        <v>167.33338008400329</v>
      </c>
      <c r="K1693" s="15">
        <v>181.9</v>
      </c>
    </row>
    <row r="1694" spans="1:11" x14ac:dyDescent="0.25">
      <c r="A1694" s="6">
        <v>42806.5</v>
      </c>
      <c r="B1694" s="15">
        <v>3.2</v>
      </c>
      <c r="C1694" s="15">
        <v>2.9472500000000004</v>
      </c>
      <c r="D1694" s="15">
        <v>3.6092499999999998</v>
      </c>
      <c r="E1694" s="15">
        <v>2.6657500000000001</v>
      </c>
      <c r="F1694" s="15">
        <v>2.9</v>
      </c>
      <c r="G1694" s="15">
        <v>160.1</v>
      </c>
      <c r="H1694" s="15">
        <v>172.00606896189962</v>
      </c>
      <c r="I1694" s="15">
        <v>158.7587101888866</v>
      </c>
      <c r="J1694" s="15">
        <v>168.41788193686318</v>
      </c>
      <c r="K1694" s="15">
        <v>188</v>
      </c>
    </row>
    <row r="1695" spans="1:11" x14ac:dyDescent="0.25">
      <c r="A1695" s="6">
        <v>42806.541666666664</v>
      </c>
      <c r="B1695" s="15">
        <v>3.4</v>
      </c>
      <c r="C1695" s="15">
        <v>2.7807499999999998</v>
      </c>
      <c r="D1695" s="15">
        <v>3.4917499999999997</v>
      </c>
      <c r="E1695" s="15">
        <v>3.6539999999999999</v>
      </c>
      <c r="F1695" s="15">
        <v>2.4</v>
      </c>
      <c r="G1695" s="15">
        <v>189.2</v>
      </c>
      <c r="H1695" s="15">
        <v>184.11778432425459</v>
      </c>
      <c r="I1695" s="15">
        <v>173.27954299053269</v>
      </c>
      <c r="J1695" s="15">
        <v>175.12759009635855</v>
      </c>
      <c r="K1695" s="15">
        <v>195.7</v>
      </c>
    </row>
    <row r="1696" spans="1:11" x14ac:dyDescent="0.25">
      <c r="A1696" s="6">
        <v>42806.583333333336</v>
      </c>
      <c r="B1696" s="15">
        <v>3.8</v>
      </c>
      <c r="C1696" s="15">
        <v>2.7662500000000003</v>
      </c>
      <c r="D1696" s="15">
        <v>3.3279999999999998</v>
      </c>
      <c r="E1696" s="15">
        <v>4.7647500000000003</v>
      </c>
      <c r="F1696" s="15">
        <v>2.2999999999999998</v>
      </c>
      <c r="G1696" s="15">
        <v>190.1</v>
      </c>
      <c r="H1696" s="15">
        <v>188.07049538180115</v>
      </c>
      <c r="I1696" s="15">
        <v>194.19325283023935</v>
      </c>
      <c r="J1696" s="15">
        <v>182.33105815137989</v>
      </c>
      <c r="K1696" s="15">
        <v>199.3</v>
      </c>
    </row>
    <row r="1697" spans="1:11" x14ac:dyDescent="0.25">
      <c r="A1697" s="6">
        <v>42806.625</v>
      </c>
      <c r="B1697" s="15">
        <v>3.6</v>
      </c>
      <c r="C1697" s="15">
        <v>3.1112500000000001</v>
      </c>
      <c r="D1697" s="15">
        <v>3.8010000000000002</v>
      </c>
      <c r="E1697" s="15">
        <v>4.0692500000000003</v>
      </c>
      <c r="F1697" s="15">
        <v>2.2999999999999998</v>
      </c>
      <c r="G1697" s="15">
        <v>190</v>
      </c>
      <c r="H1697" s="15">
        <v>207.23517664284444</v>
      </c>
      <c r="I1697" s="15">
        <v>198.81260436758959</v>
      </c>
      <c r="J1697" s="15">
        <v>177.09695210161951</v>
      </c>
      <c r="K1697" s="15">
        <v>213.5</v>
      </c>
    </row>
    <row r="1698" spans="1:11" x14ac:dyDescent="0.25">
      <c r="A1698" s="6">
        <v>42806.666666666664</v>
      </c>
      <c r="B1698" s="15">
        <v>3</v>
      </c>
      <c r="C1698" s="15">
        <v>2.8057499999999997</v>
      </c>
      <c r="D1698" s="15">
        <v>3.7629999999999999</v>
      </c>
      <c r="E1698" s="15">
        <v>3.7627499999999996</v>
      </c>
      <c r="F1698" s="15">
        <v>2.2999999999999998</v>
      </c>
      <c r="G1698" s="15">
        <v>194.9</v>
      </c>
      <c r="H1698" s="15">
        <v>205.65497606902352</v>
      </c>
      <c r="I1698" s="15">
        <v>192.38826555793884</v>
      </c>
      <c r="J1698" s="15">
        <v>185.16819493806327</v>
      </c>
      <c r="K1698" s="15">
        <v>203.1</v>
      </c>
    </row>
    <row r="1699" spans="1:11" x14ac:dyDescent="0.25">
      <c r="A1699" s="6">
        <v>42806.708333333336</v>
      </c>
      <c r="B1699" s="15">
        <v>2.9</v>
      </c>
      <c r="C1699" s="15">
        <v>1.6934999999999998</v>
      </c>
      <c r="D1699" s="15">
        <v>3.6327499999999997</v>
      </c>
      <c r="E1699" s="15">
        <v>3.6507500000000004</v>
      </c>
      <c r="F1699" s="15">
        <v>1.4</v>
      </c>
      <c r="G1699" s="15">
        <v>210.6</v>
      </c>
      <c r="H1699" s="15">
        <v>220.75982127392572</v>
      </c>
      <c r="I1699" s="15">
        <v>195.00566957114202</v>
      </c>
      <c r="J1699" s="15">
        <v>183.36915543709054</v>
      </c>
      <c r="K1699" s="15">
        <v>218.1</v>
      </c>
    </row>
    <row r="1700" spans="1:11" x14ac:dyDescent="0.25">
      <c r="A1700" s="6">
        <v>42806.75</v>
      </c>
      <c r="B1700" s="15">
        <v>1.7</v>
      </c>
      <c r="C1700" s="15">
        <v>1.12625</v>
      </c>
      <c r="D1700" s="15">
        <v>3.2184999999999997</v>
      </c>
      <c r="E1700" s="15">
        <v>2.86775</v>
      </c>
      <c r="F1700" s="15">
        <v>1.1000000000000001</v>
      </c>
      <c r="G1700" s="15">
        <v>211</v>
      </c>
      <c r="H1700" s="15">
        <v>229.19601490357294</v>
      </c>
      <c r="I1700" s="15">
        <v>187.35757269315187</v>
      </c>
      <c r="J1700" s="15">
        <v>167.3672775979808</v>
      </c>
      <c r="K1700" s="15">
        <v>208</v>
      </c>
    </row>
    <row r="1701" spans="1:11" x14ac:dyDescent="0.25">
      <c r="A1701" s="6">
        <v>42806.791666666664</v>
      </c>
      <c r="B1701" s="15">
        <v>1.4</v>
      </c>
      <c r="C1701" s="15">
        <v>1.26125</v>
      </c>
      <c r="D1701" s="15">
        <v>2.7292500000000004</v>
      </c>
      <c r="E1701" s="15">
        <v>3.242</v>
      </c>
      <c r="F1701" s="15">
        <v>1</v>
      </c>
      <c r="G1701" s="15">
        <v>168.3</v>
      </c>
      <c r="H1701" s="15">
        <v>143.91314878659099</v>
      </c>
      <c r="I1701" s="15">
        <v>166.72853679595698</v>
      </c>
      <c r="J1701" s="15">
        <v>151.41463153216981</v>
      </c>
      <c r="K1701" s="15">
        <v>153.6</v>
      </c>
    </row>
    <row r="1702" spans="1:11" x14ac:dyDescent="0.25">
      <c r="A1702" s="6">
        <v>42806.833333333336</v>
      </c>
      <c r="B1702" s="15">
        <v>1.3</v>
      </c>
      <c r="C1702" s="15">
        <v>1.135</v>
      </c>
      <c r="D1702" s="15">
        <v>2.0339999999999998</v>
      </c>
      <c r="E1702" s="15">
        <v>3.0710000000000002</v>
      </c>
      <c r="F1702" s="15">
        <v>1</v>
      </c>
      <c r="G1702" s="15">
        <v>148</v>
      </c>
      <c r="H1702" s="15">
        <v>138.97115116828149</v>
      </c>
      <c r="I1702" s="15">
        <v>148.47900257253207</v>
      </c>
      <c r="J1702" s="15">
        <v>155.89456927035397</v>
      </c>
      <c r="K1702" s="15">
        <v>130</v>
      </c>
    </row>
    <row r="1703" spans="1:11" x14ac:dyDescent="0.25">
      <c r="A1703" s="6">
        <v>42806.875</v>
      </c>
      <c r="B1703" s="15">
        <v>1.4</v>
      </c>
      <c r="C1703" s="15">
        <v>1.06575</v>
      </c>
      <c r="D1703" s="15">
        <v>2.0950000000000002</v>
      </c>
      <c r="E1703" s="15">
        <v>3.5132499999999998</v>
      </c>
      <c r="F1703" s="15">
        <v>1.2</v>
      </c>
      <c r="G1703" s="15">
        <v>144.30000000000001</v>
      </c>
      <c r="H1703" s="15">
        <v>143.97344897411858</v>
      </c>
      <c r="I1703" s="15">
        <v>150.65294516729054</v>
      </c>
      <c r="J1703" s="15">
        <v>146.76230996445304</v>
      </c>
      <c r="K1703" s="15">
        <v>127.5</v>
      </c>
    </row>
    <row r="1704" spans="1:11" x14ac:dyDescent="0.25">
      <c r="A1704" s="6">
        <v>42806.916666666664</v>
      </c>
      <c r="B1704" s="15">
        <v>1.5</v>
      </c>
      <c r="C1704" s="15">
        <v>1.04925</v>
      </c>
      <c r="D1704" s="15">
        <v>2.0920000000000001</v>
      </c>
      <c r="E1704" s="15">
        <v>3.7297500000000001</v>
      </c>
      <c r="F1704" s="15">
        <v>0.8</v>
      </c>
      <c r="G1704" s="15">
        <v>157</v>
      </c>
      <c r="H1704" s="15">
        <v>143.76857499506409</v>
      </c>
      <c r="I1704" s="15">
        <v>148.29430277541985</v>
      </c>
      <c r="J1704" s="15">
        <v>154.16328531635278</v>
      </c>
      <c r="K1704" s="15">
        <v>136.19999999999999</v>
      </c>
    </row>
    <row r="1705" spans="1:11" x14ac:dyDescent="0.25">
      <c r="A1705" s="6">
        <v>42806.958333333336</v>
      </c>
      <c r="B1705" s="15">
        <v>1.5</v>
      </c>
      <c r="C1705" s="15">
        <v>0.75225000000000009</v>
      </c>
      <c r="D1705" s="15">
        <v>1.73675</v>
      </c>
      <c r="E1705" s="15">
        <v>3.4915000000000003</v>
      </c>
      <c r="F1705" s="15">
        <v>1</v>
      </c>
      <c r="G1705" s="15">
        <v>156.6</v>
      </c>
      <c r="H1705" s="15">
        <v>114.47230588829107</v>
      </c>
      <c r="I1705" s="15">
        <v>145.89502604812995</v>
      </c>
      <c r="J1705" s="15">
        <v>158.21942754143186</v>
      </c>
      <c r="K1705" s="15">
        <v>151.9</v>
      </c>
    </row>
    <row r="1706" spans="1:11" x14ac:dyDescent="0.25">
      <c r="A1706" s="6">
        <v>42807</v>
      </c>
      <c r="B1706" s="15">
        <v>2.2000000000000002</v>
      </c>
      <c r="C1706" s="15">
        <v>0.96099999999999997</v>
      </c>
      <c r="D1706" s="15">
        <v>1.71</v>
      </c>
      <c r="E1706" s="15">
        <v>3.4675000000000002</v>
      </c>
      <c r="F1706" s="15">
        <v>1.2</v>
      </c>
      <c r="G1706" s="15">
        <v>158.5</v>
      </c>
      <c r="H1706" s="15">
        <v>143.11472784997585</v>
      </c>
      <c r="I1706" s="15">
        <v>145.77555008238471</v>
      </c>
      <c r="J1706" s="15">
        <v>157.1539524586837</v>
      </c>
      <c r="K1706" s="15">
        <v>173.7</v>
      </c>
    </row>
    <row r="1707" spans="1:11" x14ac:dyDescent="0.25">
      <c r="A1707" s="6">
        <v>42807.041666666664</v>
      </c>
      <c r="B1707" s="15">
        <v>2.6</v>
      </c>
      <c r="C1707" s="15">
        <v>2.2010000000000001</v>
      </c>
      <c r="D1707" s="15">
        <v>2.5469999999999997</v>
      </c>
      <c r="E1707" s="15">
        <v>3.7835000000000001</v>
      </c>
      <c r="F1707" s="15">
        <v>2.1</v>
      </c>
      <c r="G1707" s="15">
        <v>163.69999999999999</v>
      </c>
      <c r="H1707" s="15">
        <v>168.8859520124083</v>
      </c>
      <c r="I1707" s="15">
        <v>152.27325252115244</v>
      </c>
      <c r="J1707" s="15">
        <v>163.12765291052958</v>
      </c>
      <c r="K1707" s="15">
        <v>176.7</v>
      </c>
    </row>
    <row r="1708" spans="1:11" x14ac:dyDescent="0.25">
      <c r="A1708" s="6">
        <v>42807.083333333336</v>
      </c>
      <c r="B1708" s="15">
        <v>2.8</v>
      </c>
      <c r="C1708" s="15">
        <v>2.2574999999999998</v>
      </c>
      <c r="D1708" s="15">
        <v>3.8322500000000002</v>
      </c>
      <c r="E1708" s="15">
        <v>5.8657499999999994</v>
      </c>
      <c r="F1708" s="15">
        <v>2.4</v>
      </c>
      <c r="G1708" s="15">
        <v>173.9</v>
      </c>
      <c r="H1708" s="15">
        <v>170.75423129333808</v>
      </c>
      <c r="I1708" s="15">
        <v>166.80966371517212</v>
      </c>
      <c r="J1708" s="15">
        <v>186.16874648881</v>
      </c>
      <c r="K1708" s="15">
        <v>179.4</v>
      </c>
    </row>
    <row r="1709" spans="1:11" x14ac:dyDescent="0.25">
      <c r="A1709" s="6">
        <v>42807.125</v>
      </c>
      <c r="B1709" s="15">
        <v>2.5</v>
      </c>
      <c r="C1709" s="15">
        <v>1.51925</v>
      </c>
      <c r="D1709" s="15">
        <v>4.923</v>
      </c>
      <c r="E1709" s="15">
        <v>6.7517499999999995</v>
      </c>
      <c r="F1709" s="15">
        <v>1.9</v>
      </c>
      <c r="G1709" s="15">
        <v>176.9</v>
      </c>
      <c r="H1709" s="15">
        <v>161.57025303019191</v>
      </c>
      <c r="I1709" s="15">
        <v>173.95063050419213</v>
      </c>
      <c r="J1709" s="15">
        <v>189.83266140369764</v>
      </c>
      <c r="K1709" s="15">
        <v>179.6</v>
      </c>
    </row>
    <row r="1710" spans="1:11" x14ac:dyDescent="0.25">
      <c r="A1710" s="6">
        <v>42807.166666666664</v>
      </c>
      <c r="B1710" s="15">
        <v>2.1</v>
      </c>
      <c r="C1710" s="15">
        <v>1.63975</v>
      </c>
      <c r="D1710" s="15">
        <v>2.2807500000000003</v>
      </c>
      <c r="E1710" s="15">
        <v>5.2857500000000002</v>
      </c>
      <c r="F1710" s="15">
        <v>2.2000000000000002</v>
      </c>
      <c r="G1710" s="15">
        <v>166.6</v>
      </c>
      <c r="H1710" s="15">
        <v>164.3202968222941</v>
      </c>
      <c r="I1710" s="15">
        <v>89.747601898739163</v>
      </c>
      <c r="J1710" s="15">
        <v>181.99864875720672</v>
      </c>
      <c r="K1710" s="15">
        <v>175.4</v>
      </c>
    </row>
    <row r="1711" spans="1:11" x14ac:dyDescent="0.25">
      <c r="A1711" s="6">
        <v>42807.208333333336</v>
      </c>
      <c r="B1711" s="15">
        <v>1.8</v>
      </c>
      <c r="C1711" s="15">
        <v>1.50475</v>
      </c>
      <c r="D1711" s="15"/>
      <c r="E1711" s="15">
        <v>5.5845000000000002</v>
      </c>
      <c r="F1711" s="15">
        <v>1.9</v>
      </c>
      <c r="G1711" s="15">
        <v>157.9</v>
      </c>
      <c r="H1711" s="15">
        <v>161.01081870577184</v>
      </c>
      <c r="I1711" s="15"/>
      <c r="J1711" s="15">
        <v>184.20457101091054</v>
      </c>
      <c r="K1711" s="15">
        <v>176</v>
      </c>
    </row>
    <row r="1712" spans="1:11" x14ac:dyDescent="0.25">
      <c r="A1712" s="6">
        <v>42807.25</v>
      </c>
      <c r="B1712" s="15">
        <v>2.2999999999999998</v>
      </c>
      <c r="C1712" s="15">
        <v>2.4267500000000002</v>
      </c>
      <c r="D1712" s="15"/>
      <c r="E1712" s="15">
        <v>3.9547499999999998</v>
      </c>
      <c r="F1712" s="15">
        <v>2.2999999999999998</v>
      </c>
      <c r="G1712" s="15">
        <v>159.19999999999999</v>
      </c>
      <c r="H1712" s="15">
        <v>168.07181647840642</v>
      </c>
      <c r="I1712" s="15"/>
      <c r="J1712" s="15">
        <v>165.12502826451055</v>
      </c>
      <c r="K1712" s="15">
        <v>172.5</v>
      </c>
    </row>
    <row r="1713" spans="1:11" x14ac:dyDescent="0.25">
      <c r="A1713" s="6">
        <v>42807.291666666664</v>
      </c>
      <c r="B1713" s="15">
        <v>2.4</v>
      </c>
      <c r="C1713" s="15">
        <v>2.4187500000000002</v>
      </c>
      <c r="D1713" s="15"/>
      <c r="E1713" s="15">
        <v>4.3827499999999997</v>
      </c>
      <c r="F1713" s="15">
        <v>2.7</v>
      </c>
      <c r="G1713" s="15">
        <v>152.19999999999999</v>
      </c>
      <c r="H1713" s="15">
        <v>161.7515034917997</v>
      </c>
      <c r="I1713" s="15"/>
      <c r="J1713" s="15">
        <v>150.44588094325843</v>
      </c>
      <c r="K1713" s="15">
        <v>173.9</v>
      </c>
    </row>
    <row r="1714" spans="1:11" x14ac:dyDescent="0.25">
      <c r="A1714" s="6">
        <v>42807.333333333336</v>
      </c>
      <c r="B1714" s="15">
        <v>2.4</v>
      </c>
      <c r="C1714" s="15">
        <v>2.7639999999999998</v>
      </c>
      <c r="D1714" s="15"/>
      <c r="E1714" s="15">
        <v>4.593</v>
      </c>
      <c r="F1714" s="15">
        <v>3.1</v>
      </c>
      <c r="G1714" s="15">
        <v>151.6</v>
      </c>
      <c r="H1714" s="15">
        <v>172.69471992194352</v>
      </c>
      <c r="I1714" s="15"/>
      <c r="J1714" s="15">
        <v>152.89116237705525</v>
      </c>
      <c r="K1714" s="15">
        <v>175.1</v>
      </c>
    </row>
    <row r="1715" spans="1:11" x14ac:dyDescent="0.25">
      <c r="A1715" s="6">
        <v>42807.375</v>
      </c>
      <c r="B1715" s="15">
        <v>2.6</v>
      </c>
      <c r="C1715" s="15">
        <v>2.9777499999999999</v>
      </c>
      <c r="D1715" s="15"/>
      <c r="E1715" s="15">
        <v>4.5172499999999998</v>
      </c>
      <c r="F1715" s="15">
        <v>3</v>
      </c>
      <c r="G1715" s="15">
        <v>154.80000000000001</v>
      </c>
      <c r="H1715" s="15">
        <v>163.73050939097357</v>
      </c>
      <c r="I1715" s="15"/>
      <c r="J1715" s="15">
        <v>158.6668742342932</v>
      </c>
      <c r="K1715" s="15">
        <v>180</v>
      </c>
    </row>
    <row r="1716" spans="1:11" x14ac:dyDescent="0.25">
      <c r="A1716" s="6">
        <v>42807.416666666664</v>
      </c>
      <c r="B1716" s="15">
        <v>2.9</v>
      </c>
      <c r="C1716" s="15">
        <v>2.9427500000000002</v>
      </c>
      <c r="D1716" s="15"/>
      <c r="E1716" s="15">
        <v>4.1677499999999998</v>
      </c>
      <c r="F1716" s="15">
        <v>3.1</v>
      </c>
      <c r="G1716" s="15">
        <v>156.30000000000001</v>
      </c>
      <c r="H1716" s="15">
        <v>164.38890378928912</v>
      </c>
      <c r="I1716" s="15"/>
      <c r="J1716" s="15">
        <v>163.91946231091907</v>
      </c>
      <c r="K1716" s="15">
        <v>179.8</v>
      </c>
    </row>
    <row r="1717" spans="1:11" x14ac:dyDescent="0.25">
      <c r="A1717" s="6">
        <v>42807.458333333336</v>
      </c>
      <c r="B1717" s="15">
        <v>3.2</v>
      </c>
      <c r="C1717" s="15">
        <v>3.2297500000000001</v>
      </c>
      <c r="D1717" s="15"/>
      <c r="E1717" s="15">
        <v>4.4627499999999998</v>
      </c>
      <c r="F1717" s="15">
        <v>3.3</v>
      </c>
      <c r="G1717" s="15">
        <v>171.5</v>
      </c>
      <c r="H1717" s="15">
        <v>169.19407371521334</v>
      </c>
      <c r="I1717" s="15"/>
      <c r="J1717" s="15">
        <v>166.6677160735818</v>
      </c>
      <c r="K1717" s="15">
        <v>186.6</v>
      </c>
    </row>
    <row r="1718" spans="1:11" x14ac:dyDescent="0.25">
      <c r="A1718" s="6">
        <v>42807.5</v>
      </c>
      <c r="B1718" s="15">
        <v>3.7</v>
      </c>
      <c r="C1718" s="15">
        <v>3.1930000000000001</v>
      </c>
      <c r="D1718" s="15"/>
      <c r="E1718" s="15">
        <v>5.7862500000000008</v>
      </c>
      <c r="F1718" s="15">
        <v>2.9</v>
      </c>
      <c r="G1718" s="15">
        <v>173.2</v>
      </c>
      <c r="H1718" s="15">
        <v>175.84011642474852</v>
      </c>
      <c r="I1718" s="15"/>
      <c r="J1718" s="15">
        <v>173.89687371534694</v>
      </c>
      <c r="K1718" s="15">
        <v>190.5</v>
      </c>
    </row>
    <row r="1719" spans="1:11" x14ac:dyDescent="0.25">
      <c r="A1719" s="6">
        <v>42807.541666666664</v>
      </c>
      <c r="B1719" s="15">
        <v>4</v>
      </c>
      <c r="C1719" s="15">
        <v>3.4777499999999999</v>
      </c>
      <c r="D1719" s="15"/>
      <c r="E1719" s="15">
        <v>5.7789999999999999</v>
      </c>
      <c r="F1719" s="15">
        <v>2.9</v>
      </c>
      <c r="G1719" s="15">
        <v>186.4</v>
      </c>
      <c r="H1719" s="15">
        <v>185.86578452612306</v>
      </c>
      <c r="I1719" s="15"/>
      <c r="J1719" s="15">
        <v>175.74663169010051</v>
      </c>
      <c r="K1719" s="15">
        <v>198.7</v>
      </c>
    </row>
    <row r="1720" spans="1:11" x14ac:dyDescent="0.25">
      <c r="A1720" s="6">
        <v>42807.583333333336</v>
      </c>
      <c r="B1720" s="15">
        <v>4</v>
      </c>
      <c r="C1720" s="15">
        <v>3.7157499999999999</v>
      </c>
      <c r="D1720" s="15"/>
      <c r="E1720" s="15">
        <v>5.84</v>
      </c>
      <c r="F1720" s="15">
        <v>2.9</v>
      </c>
      <c r="G1720" s="15">
        <v>187.7</v>
      </c>
      <c r="H1720" s="15">
        <v>191.89722620848593</v>
      </c>
      <c r="I1720" s="15"/>
      <c r="J1720" s="15">
        <v>177.50868469804274</v>
      </c>
      <c r="K1720" s="15">
        <v>201.2</v>
      </c>
    </row>
    <row r="1721" spans="1:11" x14ac:dyDescent="0.25">
      <c r="A1721" s="6">
        <v>42807.625</v>
      </c>
      <c r="B1721" s="15">
        <v>4.5</v>
      </c>
      <c r="C1721" s="15">
        <v>3.7172499999999999</v>
      </c>
      <c r="D1721" s="15"/>
      <c r="E1721" s="15">
        <v>6.657</v>
      </c>
      <c r="F1721" s="15">
        <v>2.7</v>
      </c>
      <c r="G1721" s="15">
        <v>191</v>
      </c>
      <c r="H1721" s="15">
        <v>191.94125584945701</v>
      </c>
      <c r="I1721" s="15"/>
      <c r="J1721" s="15">
        <v>183.09943887232637</v>
      </c>
      <c r="K1721" s="15">
        <v>207.2</v>
      </c>
    </row>
    <row r="1722" spans="1:11" x14ac:dyDescent="0.25">
      <c r="A1722" s="6">
        <v>42807.666666666664</v>
      </c>
      <c r="B1722" s="15">
        <v>4.5999999999999996</v>
      </c>
      <c r="C1722" s="15">
        <v>3.9972500000000002</v>
      </c>
      <c r="D1722" s="15"/>
      <c r="E1722" s="15">
        <v>6.1207500000000001</v>
      </c>
      <c r="F1722" s="15">
        <v>3.5</v>
      </c>
      <c r="G1722" s="15">
        <v>184</v>
      </c>
      <c r="H1722" s="15">
        <v>192.2372374817877</v>
      </c>
      <c r="I1722" s="15"/>
      <c r="J1722" s="15">
        <v>184.02815095332963</v>
      </c>
      <c r="K1722" s="15">
        <v>192.9</v>
      </c>
    </row>
    <row r="1723" spans="1:11" x14ac:dyDescent="0.25">
      <c r="A1723" s="6">
        <v>42807.708333333336</v>
      </c>
      <c r="B1723" s="15">
        <v>4.0999999999999996</v>
      </c>
      <c r="C1723" s="15">
        <v>3.2017499999999997</v>
      </c>
      <c r="D1723" s="15"/>
      <c r="E1723" s="15">
        <v>5.59</v>
      </c>
      <c r="F1723" s="15">
        <v>2.6</v>
      </c>
      <c r="G1723" s="15">
        <v>186.5</v>
      </c>
      <c r="H1723" s="15">
        <v>192.86635402991112</v>
      </c>
      <c r="I1723" s="15"/>
      <c r="J1723" s="15">
        <v>185.02227565349264</v>
      </c>
      <c r="K1723" s="15">
        <v>199</v>
      </c>
    </row>
    <row r="1724" spans="1:11" x14ac:dyDescent="0.25">
      <c r="A1724" s="6">
        <v>42807.75</v>
      </c>
      <c r="B1724" s="15">
        <v>3.9</v>
      </c>
      <c r="C1724" s="15">
        <v>2.6897499999999996</v>
      </c>
      <c r="D1724" s="15"/>
      <c r="E1724" s="15">
        <v>4.9094999999999995</v>
      </c>
      <c r="F1724" s="15">
        <v>2.8</v>
      </c>
      <c r="G1724" s="15">
        <v>186</v>
      </c>
      <c r="H1724" s="15">
        <v>195.48127526020218</v>
      </c>
      <c r="I1724" s="15"/>
      <c r="J1724" s="15">
        <v>184.7993826768714</v>
      </c>
      <c r="K1724" s="15">
        <v>192.3</v>
      </c>
    </row>
    <row r="1725" spans="1:11" x14ac:dyDescent="0.25">
      <c r="A1725" s="6">
        <v>42807.791666666664</v>
      </c>
      <c r="B1725" s="15">
        <v>3.6</v>
      </c>
      <c r="C1725" s="15">
        <v>2.4902499999999996</v>
      </c>
      <c r="D1725" s="15"/>
      <c r="E1725" s="15">
        <v>4.9375</v>
      </c>
      <c r="F1725" s="15">
        <v>2.1</v>
      </c>
      <c r="G1725" s="15">
        <v>190.3</v>
      </c>
      <c r="H1725" s="15">
        <v>200.71066312596338</v>
      </c>
      <c r="I1725" s="15"/>
      <c r="J1725" s="15">
        <v>187.37584076136284</v>
      </c>
      <c r="K1725" s="15">
        <v>198.1</v>
      </c>
    </row>
    <row r="1726" spans="1:11" x14ac:dyDescent="0.25">
      <c r="A1726" s="6">
        <v>42807.833333333336</v>
      </c>
      <c r="B1726" s="15">
        <v>3.6</v>
      </c>
      <c r="C1726" s="15">
        <v>3.0840000000000005</v>
      </c>
      <c r="D1726" s="15"/>
      <c r="E1726" s="15">
        <v>5.2309999999999999</v>
      </c>
      <c r="F1726" s="15">
        <v>2.7</v>
      </c>
      <c r="G1726" s="15">
        <v>187</v>
      </c>
      <c r="H1726" s="15">
        <v>197.66207436321224</v>
      </c>
      <c r="I1726" s="15"/>
      <c r="J1726" s="15">
        <v>188.02070247558589</v>
      </c>
      <c r="K1726" s="15">
        <v>197.7</v>
      </c>
    </row>
    <row r="1727" spans="1:11" x14ac:dyDescent="0.25">
      <c r="A1727" s="6">
        <v>42807.875</v>
      </c>
      <c r="B1727" s="15">
        <v>3.9</v>
      </c>
      <c r="C1727" s="15">
        <v>2.76525</v>
      </c>
      <c r="D1727" s="15"/>
      <c r="E1727" s="15">
        <v>5.5137499999999999</v>
      </c>
      <c r="F1727" s="15">
        <v>2.1</v>
      </c>
      <c r="G1727" s="15">
        <v>195.2</v>
      </c>
      <c r="H1727" s="15">
        <v>203.68262180757711</v>
      </c>
      <c r="I1727" s="15"/>
      <c r="J1727" s="15">
        <v>193.23233001710744</v>
      </c>
      <c r="K1727" s="15">
        <v>204.6</v>
      </c>
    </row>
    <row r="1728" spans="1:11" x14ac:dyDescent="0.25">
      <c r="A1728" s="6">
        <v>42807.916666666664</v>
      </c>
      <c r="B1728" s="15">
        <v>3.7</v>
      </c>
      <c r="C1728" s="15">
        <v>2.5945</v>
      </c>
      <c r="D1728" s="15"/>
      <c r="E1728" s="15">
        <v>5.6167500000000006</v>
      </c>
      <c r="F1728" s="15">
        <v>1.9</v>
      </c>
      <c r="G1728" s="15">
        <v>195.2</v>
      </c>
      <c r="H1728" s="15">
        <v>206.51112490376713</v>
      </c>
      <c r="I1728" s="15"/>
      <c r="J1728" s="15">
        <v>202.29214448724679</v>
      </c>
      <c r="K1728" s="15">
        <v>206.9</v>
      </c>
    </row>
    <row r="1729" spans="1:11" x14ac:dyDescent="0.25">
      <c r="A1729" s="6">
        <v>42807.958333333336</v>
      </c>
      <c r="B1729" s="15">
        <v>3.5</v>
      </c>
      <c r="C1729" s="15">
        <v>2.41025</v>
      </c>
      <c r="D1729" s="15"/>
      <c r="E1729" s="15">
        <v>6.9037500000000005</v>
      </c>
      <c r="F1729" s="15">
        <v>2</v>
      </c>
      <c r="G1729" s="15">
        <v>198.3</v>
      </c>
      <c r="H1729" s="15">
        <v>210.81340035671158</v>
      </c>
      <c r="I1729" s="15"/>
      <c r="J1729" s="15">
        <v>215.03346738534103</v>
      </c>
      <c r="K1729" s="15">
        <v>206.6</v>
      </c>
    </row>
    <row r="1730" spans="1:11" x14ac:dyDescent="0.25">
      <c r="A1730" s="6">
        <v>42808</v>
      </c>
      <c r="B1730" s="15">
        <v>3.8</v>
      </c>
      <c r="C1730" s="15">
        <v>2.8</v>
      </c>
      <c r="D1730" s="15"/>
      <c r="E1730" s="15">
        <v>6.8570000000000002</v>
      </c>
      <c r="F1730" s="15">
        <v>2</v>
      </c>
      <c r="G1730" s="15">
        <v>210.6</v>
      </c>
      <c r="H1730" s="15">
        <v>222.46720628365935</v>
      </c>
      <c r="I1730" s="15"/>
      <c r="J1730" s="15">
        <v>212.95678389709877</v>
      </c>
      <c r="K1730" s="15">
        <v>215.8</v>
      </c>
    </row>
    <row r="1731" spans="1:11" x14ac:dyDescent="0.25">
      <c r="A1731" s="6">
        <v>42808.041666666664</v>
      </c>
      <c r="B1731" s="15">
        <v>3.8</v>
      </c>
      <c r="C1731" s="15">
        <v>2.9349999999999996</v>
      </c>
      <c r="D1731" s="15"/>
      <c r="E1731" s="15">
        <v>7.3667499999999997</v>
      </c>
      <c r="F1731" s="15">
        <v>2.2000000000000002</v>
      </c>
      <c r="G1731" s="15">
        <v>217.8</v>
      </c>
      <c r="H1731" s="15">
        <v>230.24829110752731</v>
      </c>
      <c r="I1731" s="15"/>
      <c r="J1731" s="15">
        <v>221.79006227701547</v>
      </c>
      <c r="K1731" s="15">
        <v>225</v>
      </c>
    </row>
    <row r="1732" spans="1:11" x14ac:dyDescent="0.25">
      <c r="A1732" s="6">
        <v>42808.083333333336</v>
      </c>
      <c r="B1732" s="15">
        <v>3.6</v>
      </c>
      <c r="C1732" s="15">
        <v>2.8432499999999998</v>
      </c>
      <c r="D1732" s="15"/>
      <c r="E1732" s="15">
        <v>7.5040000000000004</v>
      </c>
      <c r="F1732" s="15">
        <v>2.2000000000000002</v>
      </c>
      <c r="G1732" s="15">
        <v>215.6</v>
      </c>
      <c r="H1732" s="15">
        <v>231.18281664144956</v>
      </c>
      <c r="I1732" s="15"/>
      <c r="J1732" s="15">
        <v>221.48918232424955</v>
      </c>
      <c r="K1732" s="15">
        <v>219.6</v>
      </c>
    </row>
    <row r="1733" spans="1:11" x14ac:dyDescent="0.25">
      <c r="A1733" s="6">
        <v>42808.125</v>
      </c>
      <c r="B1733" s="15">
        <v>3.3</v>
      </c>
      <c r="C1733" s="15">
        <v>2.4722499999999998</v>
      </c>
      <c r="D1733" s="15"/>
      <c r="E1733" s="15">
        <v>7.3912500000000003</v>
      </c>
      <c r="F1733" s="15">
        <v>2</v>
      </c>
      <c r="G1733" s="15">
        <v>212.1</v>
      </c>
      <c r="H1733" s="15">
        <v>223.51081015242488</v>
      </c>
      <c r="I1733" s="15"/>
      <c r="J1733" s="15">
        <v>217.56380730033939</v>
      </c>
      <c r="K1733" s="15">
        <v>212.3</v>
      </c>
    </row>
    <row r="1734" spans="1:11" x14ac:dyDescent="0.25">
      <c r="A1734" s="6">
        <v>42808.166666666664</v>
      </c>
      <c r="B1734" s="15">
        <v>4.5</v>
      </c>
      <c r="C1734" s="15">
        <v>3.3489999999999998</v>
      </c>
      <c r="D1734" s="15"/>
      <c r="E1734" s="15">
        <v>7.444</v>
      </c>
      <c r="F1734" s="15">
        <v>2.2000000000000002</v>
      </c>
      <c r="G1734" s="15">
        <v>209.2</v>
      </c>
      <c r="H1734" s="15">
        <v>220.95820281726191</v>
      </c>
      <c r="I1734" s="15"/>
      <c r="J1734" s="15">
        <v>212.23256164747167</v>
      </c>
      <c r="K1734" s="15">
        <v>216.3</v>
      </c>
    </row>
    <row r="1735" spans="1:11" x14ac:dyDescent="0.25">
      <c r="A1735" s="6">
        <v>42808.208333333336</v>
      </c>
      <c r="B1735" s="15">
        <v>3.4</v>
      </c>
      <c r="C1735" s="15">
        <v>2.9147499999999997</v>
      </c>
      <c r="D1735" s="15"/>
      <c r="E1735" s="15">
        <v>6.2927499999999998</v>
      </c>
      <c r="F1735" s="15">
        <v>2.4</v>
      </c>
      <c r="G1735" s="15">
        <v>203.2</v>
      </c>
      <c r="H1735" s="15">
        <v>216.78915175321379</v>
      </c>
      <c r="I1735" s="15"/>
      <c r="J1735" s="15">
        <v>214.84646994415039</v>
      </c>
      <c r="K1735" s="15">
        <v>213.7</v>
      </c>
    </row>
    <row r="1736" spans="1:11" x14ac:dyDescent="0.25">
      <c r="A1736" s="6">
        <v>42808.25</v>
      </c>
      <c r="B1736" s="15">
        <v>3.7</v>
      </c>
      <c r="C1736" s="15">
        <v>2.5177499999999995</v>
      </c>
      <c r="D1736" s="15"/>
      <c r="E1736" s="15">
        <v>5.7115</v>
      </c>
      <c r="F1736" s="15">
        <v>1.7</v>
      </c>
      <c r="G1736" s="15">
        <v>213.8</v>
      </c>
      <c r="H1736" s="15">
        <v>219.33197541556234</v>
      </c>
      <c r="I1736" s="15"/>
      <c r="J1736" s="15">
        <v>231.83376007723436</v>
      </c>
      <c r="K1736" s="15">
        <v>218.7</v>
      </c>
    </row>
    <row r="1737" spans="1:11" x14ac:dyDescent="0.25">
      <c r="A1737" s="6">
        <v>42808.291666666664</v>
      </c>
      <c r="B1737" s="15">
        <v>3.7</v>
      </c>
      <c r="C1737" s="15">
        <v>2.7355</v>
      </c>
      <c r="D1737" s="15"/>
      <c r="E1737" s="15">
        <v>6.2115</v>
      </c>
      <c r="F1737" s="15">
        <v>1.8</v>
      </c>
      <c r="G1737" s="15">
        <v>214.6</v>
      </c>
      <c r="H1737" s="15">
        <v>220.67169533712493</v>
      </c>
      <c r="I1737" s="15"/>
      <c r="J1737" s="15">
        <v>233.54124446426999</v>
      </c>
      <c r="K1737" s="15">
        <v>212.8</v>
      </c>
    </row>
    <row r="1738" spans="1:11" x14ac:dyDescent="0.25">
      <c r="A1738" s="6">
        <v>42808.333333333336</v>
      </c>
      <c r="B1738" s="15">
        <v>3.5</v>
      </c>
      <c r="C1738" s="15">
        <v>2.9130000000000003</v>
      </c>
      <c r="D1738" s="15"/>
      <c r="E1738" s="15">
        <v>8.4390000000000001</v>
      </c>
      <c r="F1738" s="15">
        <v>2.2000000000000002</v>
      </c>
      <c r="G1738" s="15">
        <v>215.9</v>
      </c>
      <c r="H1738" s="15">
        <v>224.2369676698558</v>
      </c>
      <c r="I1738" s="15"/>
      <c r="J1738" s="15">
        <v>224.05755885651709</v>
      </c>
      <c r="K1738" s="15">
        <v>225.5</v>
      </c>
    </row>
    <row r="1739" spans="1:11" x14ac:dyDescent="0.25">
      <c r="A1739" s="6">
        <v>42808.375</v>
      </c>
      <c r="B1739" s="15">
        <v>3.7</v>
      </c>
      <c r="C1739" s="15">
        <v>2.8319999999999999</v>
      </c>
      <c r="D1739" s="15"/>
      <c r="E1739" s="15">
        <v>8.7074999999999996</v>
      </c>
      <c r="F1739" s="15">
        <v>2.2999999999999998</v>
      </c>
      <c r="G1739" s="15">
        <v>206.3</v>
      </c>
      <c r="H1739" s="15">
        <v>224.91170564860607</v>
      </c>
      <c r="I1739" s="15"/>
      <c r="J1739" s="15">
        <v>212.80747707141737</v>
      </c>
      <c r="K1739" s="15">
        <v>211.3</v>
      </c>
    </row>
    <row r="1740" spans="1:11" x14ac:dyDescent="0.25">
      <c r="A1740" s="6">
        <v>42808.416666666664</v>
      </c>
      <c r="B1740" s="15">
        <v>4.9000000000000004</v>
      </c>
      <c r="C1740" s="15">
        <v>3.3427499999999997</v>
      </c>
      <c r="D1740" s="15"/>
      <c r="E1740" s="15">
        <v>9.5350000000000001</v>
      </c>
      <c r="F1740" s="15">
        <v>3.2</v>
      </c>
      <c r="G1740" s="15">
        <v>195.4</v>
      </c>
      <c r="H1740" s="15">
        <v>214.16238243875773</v>
      </c>
      <c r="I1740" s="15"/>
      <c r="J1740" s="15">
        <v>207.32113822923438</v>
      </c>
      <c r="K1740" s="15">
        <v>206.8</v>
      </c>
    </row>
    <row r="1741" spans="1:11" x14ac:dyDescent="0.25">
      <c r="A1741" s="6">
        <v>42808.458333333336</v>
      </c>
      <c r="B1741" s="15">
        <v>5.8</v>
      </c>
      <c r="C1741" s="15">
        <v>3.8465000000000003</v>
      </c>
      <c r="D1741" s="15"/>
      <c r="E1741" s="15">
        <v>9.9625000000000004</v>
      </c>
      <c r="F1741" s="15">
        <v>3.8</v>
      </c>
      <c r="G1741" s="15">
        <v>190.9</v>
      </c>
      <c r="H1741" s="15">
        <v>209.04868235893369</v>
      </c>
      <c r="I1741" s="15"/>
      <c r="J1741" s="15">
        <v>201.22476138807889</v>
      </c>
      <c r="K1741" s="15">
        <v>205.8</v>
      </c>
    </row>
    <row r="1742" spans="1:11" x14ac:dyDescent="0.25">
      <c r="A1742" s="6">
        <v>42808.5</v>
      </c>
      <c r="B1742" s="15">
        <v>6.7</v>
      </c>
      <c r="C1742" s="15">
        <v>4.4507499999999993</v>
      </c>
      <c r="D1742" s="15"/>
      <c r="E1742" s="15">
        <v>10.032500000000001</v>
      </c>
      <c r="F1742" s="15">
        <v>4</v>
      </c>
      <c r="G1742" s="15">
        <v>190.7</v>
      </c>
      <c r="H1742" s="15">
        <v>202.44406344970139</v>
      </c>
      <c r="I1742" s="15"/>
      <c r="J1742" s="15">
        <v>193.55985297216998</v>
      </c>
      <c r="K1742" s="15">
        <v>206.9</v>
      </c>
    </row>
    <row r="1743" spans="1:11" x14ac:dyDescent="0.25">
      <c r="A1743" s="6">
        <v>42808.541666666664</v>
      </c>
      <c r="B1743" s="15">
        <v>8</v>
      </c>
      <c r="C1743" s="15">
        <v>6.1357499999999998</v>
      </c>
      <c r="D1743" s="15"/>
      <c r="E1743" s="15">
        <v>10.425000000000001</v>
      </c>
      <c r="F1743" s="15">
        <v>4.0999999999999996</v>
      </c>
      <c r="G1743" s="15">
        <v>192.4</v>
      </c>
      <c r="H1743" s="15">
        <v>204.25508548498564</v>
      </c>
      <c r="I1743" s="15"/>
      <c r="J1743" s="15">
        <v>190.46571211163439</v>
      </c>
      <c r="K1743" s="15">
        <v>211.5</v>
      </c>
    </row>
    <row r="1744" spans="1:11" x14ac:dyDescent="0.25">
      <c r="A1744" s="6">
        <v>42808.583333333336</v>
      </c>
      <c r="B1744" s="15">
        <v>8.3000000000000007</v>
      </c>
      <c r="C1744" s="15">
        <v>6.2362500000000001</v>
      </c>
      <c r="D1744" s="15"/>
      <c r="E1744" s="15">
        <v>11.407500000000001</v>
      </c>
      <c r="F1744" s="15">
        <v>4.5</v>
      </c>
      <c r="G1744" s="15">
        <v>194.3</v>
      </c>
      <c r="H1744" s="15">
        <v>210.15489802004672</v>
      </c>
      <c r="I1744" s="15"/>
      <c r="J1744" s="15">
        <v>195.0610202774788</v>
      </c>
      <c r="K1744" s="15">
        <v>213.1</v>
      </c>
    </row>
    <row r="1745" spans="1:11" x14ac:dyDescent="0.25">
      <c r="A1745" s="6">
        <v>42808.625</v>
      </c>
      <c r="B1745" s="15">
        <v>7</v>
      </c>
      <c r="C1745" s="15">
        <v>6.0417500000000004</v>
      </c>
      <c r="D1745" s="15"/>
      <c r="E1745" s="15">
        <v>10.7675</v>
      </c>
      <c r="F1745" s="15">
        <v>3.4</v>
      </c>
      <c r="G1745" s="15">
        <v>194</v>
      </c>
      <c r="H1745" s="15">
        <v>213.09801324348996</v>
      </c>
      <c r="I1745" s="15"/>
      <c r="J1745" s="15">
        <v>202.78043230399291</v>
      </c>
      <c r="K1745" s="15">
        <v>215.4</v>
      </c>
    </row>
    <row r="1746" spans="1:11" x14ac:dyDescent="0.25">
      <c r="A1746" s="6">
        <v>42808.666666666664</v>
      </c>
      <c r="B1746" s="15">
        <v>6.1</v>
      </c>
      <c r="C1746" s="15">
        <v>5.1150000000000002</v>
      </c>
      <c r="D1746" s="15"/>
      <c r="E1746" s="15">
        <v>11.02</v>
      </c>
      <c r="F1746" s="15">
        <v>3.1</v>
      </c>
      <c r="G1746" s="15">
        <v>211.4</v>
      </c>
      <c r="H1746" s="15">
        <v>220.04844167160405</v>
      </c>
      <c r="I1746" s="15"/>
      <c r="J1746" s="15">
        <v>219.23489427600535</v>
      </c>
      <c r="K1746" s="15">
        <v>220.5</v>
      </c>
    </row>
    <row r="1747" spans="1:11" x14ac:dyDescent="0.25">
      <c r="A1747" s="6">
        <v>42808.708333333336</v>
      </c>
      <c r="B1747" s="15">
        <v>5.8</v>
      </c>
      <c r="C1747" s="15">
        <v>5.3142500000000004</v>
      </c>
      <c r="D1747" s="15"/>
      <c r="E1747" s="15">
        <v>10.4575</v>
      </c>
      <c r="F1747" s="15">
        <v>3.6</v>
      </c>
      <c r="G1747" s="15">
        <v>218.9</v>
      </c>
      <c r="H1747" s="15">
        <v>232.4562156145733</v>
      </c>
      <c r="I1747" s="15"/>
      <c r="J1747" s="15">
        <v>223.93552513071029</v>
      </c>
      <c r="K1747" s="15">
        <v>228.9</v>
      </c>
    </row>
    <row r="1748" spans="1:11" x14ac:dyDescent="0.25">
      <c r="A1748" s="6">
        <v>42808.75</v>
      </c>
      <c r="B1748" s="15">
        <v>5.6</v>
      </c>
      <c r="C1748" s="15">
        <v>5.0520000000000005</v>
      </c>
      <c r="D1748" s="15"/>
      <c r="E1748" s="15">
        <v>10.6525</v>
      </c>
      <c r="F1748" s="15">
        <v>3.3</v>
      </c>
      <c r="G1748" s="15">
        <v>221.1</v>
      </c>
      <c r="H1748" s="15">
        <v>231.5766390074713</v>
      </c>
      <c r="I1748" s="15"/>
      <c r="J1748" s="15">
        <v>226.62977154850333</v>
      </c>
      <c r="K1748" s="15">
        <v>231.4</v>
      </c>
    </row>
    <row r="1749" spans="1:11" x14ac:dyDescent="0.25">
      <c r="A1749" s="6">
        <v>42808.791666666664</v>
      </c>
      <c r="B1749" s="15">
        <v>5.8</v>
      </c>
      <c r="C1749" s="15">
        <v>5.0545</v>
      </c>
      <c r="D1749" s="15"/>
      <c r="E1749" s="15">
        <v>9.9625000000000004</v>
      </c>
      <c r="F1749" s="15">
        <v>3.1</v>
      </c>
      <c r="G1749" s="15">
        <v>230.6</v>
      </c>
      <c r="H1749" s="15">
        <v>239.82720324970529</v>
      </c>
      <c r="I1749" s="15"/>
      <c r="J1749" s="15">
        <v>242.58052164035936</v>
      </c>
      <c r="K1749" s="15">
        <v>235.5</v>
      </c>
    </row>
    <row r="1750" spans="1:11" x14ac:dyDescent="0.25">
      <c r="A1750" s="6">
        <v>42808.833333333336</v>
      </c>
      <c r="B1750" s="15">
        <v>4.9000000000000004</v>
      </c>
      <c r="C1750" s="15">
        <v>4.2547499999999996</v>
      </c>
      <c r="D1750" s="15"/>
      <c r="E1750" s="15">
        <v>8.5449999999999999</v>
      </c>
      <c r="F1750" s="15">
        <v>2.2999999999999998</v>
      </c>
      <c r="G1750" s="15">
        <v>230</v>
      </c>
      <c r="H1750" s="15">
        <v>238.37757633191529</v>
      </c>
      <c r="I1750" s="15"/>
      <c r="J1750" s="15">
        <v>247.41321677538022</v>
      </c>
      <c r="K1750" s="15">
        <v>240.9</v>
      </c>
    </row>
    <row r="1751" spans="1:11" x14ac:dyDescent="0.25">
      <c r="A1751" s="6">
        <v>42808.875</v>
      </c>
      <c r="B1751" s="15">
        <v>5.6</v>
      </c>
      <c r="C1751" s="15">
        <v>4.7015000000000002</v>
      </c>
      <c r="D1751" s="15"/>
      <c r="E1751" s="15">
        <v>9.2224999999999984</v>
      </c>
      <c r="F1751" s="15">
        <v>2.9</v>
      </c>
      <c r="G1751" s="15">
        <v>228.3</v>
      </c>
      <c r="H1751" s="15">
        <v>237.80953579134143</v>
      </c>
      <c r="I1751" s="15"/>
      <c r="J1751" s="15">
        <v>244.2651362710464</v>
      </c>
      <c r="K1751" s="15">
        <v>233.8</v>
      </c>
    </row>
    <row r="1752" spans="1:11" x14ac:dyDescent="0.25">
      <c r="A1752" s="6">
        <v>42808.916666666664</v>
      </c>
      <c r="B1752" s="15">
        <v>5.3</v>
      </c>
      <c r="C1752" s="15">
        <v>4.6152499999999996</v>
      </c>
      <c r="D1752" s="15"/>
      <c r="E1752" s="15">
        <v>9.2150000000000016</v>
      </c>
      <c r="F1752" s="15">
        <v>2.7</v>
      </c>
      <c r="G1752" s="15">
        <v>229.4</v>
      </c>
      <c r="H1752" s="15">
        <v>237.81316641938685</v>
      </c>
      <c r="I1752" s="15"/>
      <c r="J1752" s="15">
        <v>251.68377025903698</v>
      </c>
      <c r="K1752" s="15">
        <v>239.7</v>
      </c>
    </row>
    <row r="1753" spans="1:11" x14ac:dyDescent="0.25">
      <c r="A1753" s="6">
        <v>42808.958333333336</v>
      </c>
      <c r="B1753" s="15">
        <v>5.5</v>
      </c>
      <c r="C1753" s="15">
        <v>4.8162500000000001</v>
      </c>
      <c r="D1753" s="15"/>
      <c r="E1753" s="15">
        <v>11.385</v>
      </c>
      <c r="F1753" s="15">
        <v>2.2999999999999998</v>
      </c>
      <c r="G1753" s="15">
        <v>239.3</v>
      </c>
      <c r="H1753" s="15">
        <v>243.53634782343119</v>
      </c>
      <c r="I1753" s="15"/>
      <c r="J1753" s="15">
        <v>263.18344976835789</v>
      </c>
      <c r="K1753" s="15">
        <v>239.5</v>
      </c>
    </row>
    <row r="1754" spans="1:11" x14ac:dyDescent="0.25">
      <c r="A1754" s="6">
        <v>42809</v>
      </c>
      <c r="B1754" s="15">
        <v>6.5</v>
      </c>
      <c r="C1754" s="15">
        <v>7.1654999999999998</v>
      </c>
      <c r="D1754" s="15"/>
      <c r="E1754" s="15">
        <v>14.092499999999999</v>
      </c>
      <c r="F1754" s="15">
        <v>2.5</v>
      </c>
      <c r="G1754" s="15">
        <v>250.7</v>
      </c>
      <c r="H1754" s="15">
        <v>257.78380264089276</v>
      </c>
      <c r="I1754" s="15"/>
      <c r="J1754" s="15">
        <v>268.57558357172599</v>
      </c>
      <c r="K1754" s="15">
        <v>274.60000000000002</v>
      </c>
    </row>
    <row r="1755" spans="1:11" x14ac:dyDescent="0.25">
      <c r="A1755" s="6">
        <v>42809.041666666664</v>
      </c>
      <c r="B1755" s="15">
        <v>7.4</v>
      </c>
      <c r="C1755" s="15">
        <v>7.9600000000000009</v>
      </c>
      <c r="D1755" s="15"/>
      <c r="E1755" s="15">
        <v>14.432499999999999</v>
      </c>
      <c r="F1755" s="15">
        <v>2.9</v>
      </c>
      <c r="G1755" s="15">
        <v>257.10000000000002</v>
      </c>
      <c r="H1755" s="15">
        <v>262.4083482127009</v>
      </c>
      <c r="I1755" s="15"/>
      <c r="J1755" s="15">
        <v>272.34318180469677</v>
      </c>
      <c r="K1755" s="15">
        <v>290.89999999999998</v>
      </c>
    </row>
    <row r="1756" spans="1:11" x14ac:dyDescent="0.25">
      <c r="A1756" s="6">
        <v>42809.083333333336</v>
      </c>
      <c r="B1756" s="15">
        <v>6.6</v>
      </c>
      <c r="C1756" s="15">
        <v>7.7249999999999996</v>
      </c>
      <c r="D1756" s="15"/>
      <c r="E1756" s="15">
        <v>12.275</v>
      </c>
      <c r="F1756" s="15">
        <v>3.5</v>
      </c>
      <c r="G1756" s="15">
        <v>263.60000000000002</v>
      </c>
      <c r="H1756" s="15">
        <v>269.20089053673388</v>
      </c>
      <c r="I1756" s="15"/>
      <c r="J1756" s="15">
        <v>279.64611661188189</v>
      </c>
      <c r="K1756" s="15">
        <v>318.39999999999998</v>
      </c>
    </row>
    <row r="1757" spans="1:11" x14ac:dyDescent="0.25">
      <c r="A1757" s="6">
        <v>42809.125</v>
      </c>
      <c r="B1757" s="15">
        <v>7.2</v>
      </c>
      <c r="C1757" s="15">
        <v>7.9</v>
      </c>
      <c r="D1757" s="15"/>
      <c r="E1757" s="15">
        <v>11.4825</v>
      </c>
      <c r="F1757" s="15">
        <v>3</v>
      </c>
      <c r="G1757" s="15">
        <v>264.10000000000002</v>
      </c>
      <c r="H1757" s="15">
        <v>269.35026456310658</v>
      </c>
      <c r="I1757" s="15"/>
      <c r="J1757" s="15">
        <v>282.6968290217103</v>
      </c>
      <c r="K1757" s="15">
        <v>318.7</v>
      </c>
    </row>
    <row r="1758" spans="1:11" x14ac:dyDescent="0.25">
      <c r="A1758" s="6">
        <v>42809.166666666664</v>
      </c>
      <c r="B1758" s="15">
        <v>7.4</v>
      </c>
      <c r="C1758" s="15">
        <v>8.0625</v>
      </c>
      <c r="D1758" s="15"/>
      <c r="E1758" s="15">
        <v>12.072500000000002</v>
      </c>
      <c r="F1758" s="15">
        <v>3.3</v>
      </c>
      <c r="G1758" s="15">
        <v>265.8</v>
      </c>
      <c r="H1758" s="15">
        <v>269.62505797881988</v>
      </c>
      <c r="I1758" s="15"/>
      <c r="J1758" s="15">
        <v>280.57449706035072</v>
      </c>
      <c r="K1758" s="15">
        <v>326.2</v>
      </c>
    </row>
    <row r="1759" spans="1:11" x14ac:dyDescent="0.25">
      <c r="A1759" s="6">
        <v>42809.208333333336</v>
      </c>
      <c r="B1759" s="15">
        <v>6.9</v>
      </c>
      <c r="C1759" s="15">
        <v>7.3449999999999998</v>
      </c>
      <c r="D1759" s="15"/>
      <c r="E1759" s="15">
        <v>12.8475</v>
      </c>
      <c r="F1759" s="15">
        <v>2.9</v>
      </c>
      <c r="G1759" s="15">
        <v>259.89999999999998</v>
      </c>
      <c r="H1759" s="15">
        <v>265.45146660704148</v>
      </c>
      <c r="I1759" s="15"/>
      <c r="J1759" s="15">
        <v>275.09810060476985</v>
      </c>
      <c r="K1759" s="15">
        <v>321</v>
      </c>
    </row>
    <row r="1760" spans="1:11" x14ac:dyDescent="0.25">
      <c r="A1760" s="6">
        <v>42809.25</v>
      </c>
      <c r="B1760" s="15">
        <v>6.4</v>
      </c>
      <c r="C1760" s="15">
        <v>7.2057500000000001</v>
      </c>
      <c r="D1760" s="15"/>
      <c r="E1760" s="15">
        <v>13.9125</v>
      </c>
      <c r="F1760" s="15">
        <v>3.1</v>
      </c>
      <c r="G1760" s="15">
        <v>265</v>
      </c>
      <c r="H1760" s="15">
        <v>273.79409621459445</v>
      </c>
      <c r="I1760" s="15"/>
      <c r="J1760" s="15">
        <v>275.79778398600342</v>
      </c>
      <c r="K1760" s="15">
        <v>332.5</v>
      </c>
    </row>
    <row r="1761" spans="1:11" x14ac:dyDescent="0.25">
      <c r="A1761" s="6">
        <v>42809.291666666664</v>
      </c>
      <c r="B1761" s="15">
        <v>5.8</v>
      </c>
      <c r="C1761" s="15">
        <v>6.5750000000000002</v>
      </c>
      <c r="D1761" s="15"/>
      <c r="E1761" s="15">
        <v>13.190000000000001</v>
      </c>
      <c r="F1761" s="15">
        <v>2.9</v>
      </c>
      <c r="G1761" s="15">
        <v>268.5</v>
      </c>
      <c r="H1761" s="15">
        <v>273.19087530367131</v>
      </c>
      <c r="I1761" s="15"/>
      <c r="J1761" s="15">
        <v>277.79076413351726</v>
      </c>
      <c r="K1761" s="15">
        <v>329.5</v>
      </c>
    </row>
    <row r="1762" spans="1:11" x14ac:dyDescent="0.25">
      <c r="A1762" s="6">
        <v>42809.333333333336</v>
      </c>
      <c r="B1762" s="15">
        <v>7.2</v>
      </c>
      <c r="C1762" s="15">
        <v>8.2800000000000011</v>
      </c>
      <c r="D1762" s="15"/>
      <c r="E1762" s="15">
        <v>11.47</v>
      </c>
      <c r="F1762" s="15">
        <v>4</v>
      </c>
      <c r="G1762" s="15">
        <v>266.89999999999998</v>
      </c>
      <c r="H1762" s="15">
        <v>273.94562638780997</v>
      </c>
      <c r="I1762" s="15"/>
      <c r="J1762" s="15">
        <v>282.36776456713955</v>
      </c>
      <c r="K1762" s="15">
        <v>327.10000000000002</v>
      </c>
    </row>
    <row r="1763" spans="1:11" x14ac:dyDescent="0.25">
      <c r="A1763" s="6">
        <v>42809.375</v>
      </c>
      <c r="B1763" s="15">
        <v>7.5</v>
      </c>
      <c r="C1763" s="15">
        <v>8.5824999999999996</v>
      </c>
      <c r="D1763" s="15"/>
      <c r="E1763" s="15">
        <v>12.194999999999999</v>
      </c>
      <c r="F1763" s="15">
        <v>3.9</v>
      </c>
      <c r="G1763" s="15">
        <v>266.89999999999998</v>
      </c>
      <c r="H1763" s="15">
        <v>276.81597295733837</v>
      </c>
      <c r="I1763" s="15"/>
      <c r="J1763" s="15">
        <v>283.37942575110299</v>
      </c>
      <c r="K1763" s="15">
        <v>334</v>
      </c>
    </row>
    <row r="1764" spans="1:11" x14ac:dyDescent="0.25">
      <c r="A1764" s="6">
        <v>42809.416666666664</v>
      </c>
      <c r="B1764" s="15">
        <v>8.1999999999999993</v>
      </c>
      <c r="C1764" s="15">
        <v>9.6875</v>
      </c>
      <c r="D1764" s="15"/>
      <c r="E1764" s="15">
        <v>14.17</v>
      </c>
      <c r="F1764" s="15">
        <v>3.6</v>
      </c>
      <c r="G1764" s="15">
        <v>262.7</v>
      </c>
      <c r="H1764" s="15">
        <v>271.02338789730533</v>
      </c>
      <c r="I1764" s="15"/>
      <c r="J1764" s="15">
        <v>277.44859328720435</v>
      </c>
      <c r="K1764" s="15">
        <v>324.7</v>
      </c>
    </row>
    <row r="1765" spans="1:11" x14ac:dyDescent="0.25">
      <c r="A1765" s="6">
        <v>42809.458333333336</v>
      </c>
      <c r="B1765" s="15">
        <v>7.4</v>
      </c>
      <c r="C1765" s="15">
        <v>8.6025000000000009</v>
      </c>
      <c r="D1765" s="15"/>
      <c r="E1765" s="15">
        <v>13.01</v>
      </c>
      <c r="F1765" s="15">
        <v>3.2</v>
      </c>
      <c r="G1765" s="15">
        <v>263.3</v>
      </c>
      <c r="H1765" s="15">
        <v>270.89517827203417</v>
      </c>
      <c r="I1765" s="15"/>
      <c r="J1765" s="15">
        <v>278.04684595004426</v>
      </c>
      <c r="K1765" s="15">
        <v>328.6</v>
      </c>
    </row>
    <row r="1766" spans="1:11" x14ac:dyDescent="0.25">
      <c r="A1766" s="6">
        <v>42809.5</v>
      </c>
      <c r="B1766" s="15">
        <v>7.5</v>
      </c>
      <c r="C1766" s="15">
        <v>7.2240000000000002</v>
      </c>
      <c r="D1766" s="15"/>
      <c r="E1766" s="15">
        <v>12.9825</v>
      </c>
      <c r="F1766" s="15">
        <v>3.1</v>
      </c>
      <c r="G1766" s="15">
        <v>264.3</v>
      </c>
      <c r="H1766" s="15">
        <v>273.73418233384422</v>
      </c>
      <c r="I1766" s="15"/>
      <c r="J1766" s="15">
        <v>278.39731559561523</v>
      </c>
      <c r="K1766" s="15">
        <v>327.5</v>
      </c>
    </row>
    <row r="1767" spans="1:11" x14ac:dyDescent="0.25">
      <c r="A1767" s="6">
        <v>42809.541666666664</v>
      </c>
      <c r="B1767" s="15">
        <v>6.3</v>
      </c>
      <c r="C1767" s="15">
        <v>7.5655000000000001</v>
      </c>
      <c r="D1767" s="15"/>
      <c r="E1767" s="15">
        <v>12.065</v>
      </c>
      <c r="F1767" s="15">
        <v>3</v>
      </c>
      <c r="G1767" s="15">
        <v>261.3</v>
      </c>
      <c r="H1767" s="15">
        <v>268.97630380087702</v>
      </c>
      <c r="I1767" s="15"/>
      <c r="J1767" s="15">
        <v>277.07267041902583</v>
      </c>
      <c r="K1767" s="15">
        <v>327.2</v>
      </c>
    </row>
    <row r="1768" spans="1:11" x14ac:dyDescent="0.25">
      <c r="A1768" s="6">
        <v>42809.583333333336</v>
      </c>
      <c r="B1768" s="15">
        <v>7.2</v>
      </c>
      <c r="C1768" s="15">
        <v>7.73</v>
      </c>
      <c r="D1768" s="15"/>
      <c r="E1768" s="15">
        <v>12.522499999999999</v>
      </c>
      <c r="F1768" s="15">
        <v>3.3</v>
      </c>
      <c r="G1768" s="15">
        <v>265.2</v>
      </c>
      <c r="H1768" s="15">
        <v>270.42624704287584</v>
      </c>
      <c r="I1768" s="15"/>
      <c r="J1768" s="15">
        <v>279.0132331994929</v>
      </c>
      <c r="K1768" s="15">
        <v>329.8</v>
      </c>
    </row>
    <row r="1769" spans="1:11" x14ac:dyDescent="0.25">
      <c r="A1769" s="6">
        <v>42809.625</v>
      </c>
      <c r="B1769" s="15">
        <v>7.3</v>
      </c>
      <c r="C1769" s="15">
        <v>8.6950000000000003</v>
      </c>
      <c r="D1769" s="15"/>
      <c r="E1769" s="15">
        <v>11.725000000000001</v>
      </c>
      <c r="F1769" s="15">
        <v>2.7</v>
      </c>
      <c r="G1769" s="15">
        <v>255.8</v>
      </c>
      <c r="H1769" s="15">
        <v>265.63680876413508</v>
      </c>
      <c r="I1769" s="15"/>
      <c r="J1769" s="15">
        <v>270.49975634976005</v>
      </c>
      <c r="K1769" s="15">
        <v>301.7</v>
      </c>
    </row>
    <row r="1770" spans="1:11" x14ac:dyDescent="0.25">
      <c r="A1770" s="6">
        <v>42809.666666666664</v>
      </c>
      <c r="B1770" s="15">
        <v>5.8</v>
      </c>
      <c r="C1770" s="15">
        <v>7.2285000000000004</v>
      </c>
      <c r="D1770" s="15"/>
      <c r="E1770" s="15">
        <v>13.82</v>
      </c>
      <c r="F1770" s="15">
        <v>2.2999999999999998</v>
      </c>
      <c r="G1770" s="15">
        <v>253.2</v>
      </c>
      <c r="H1770" s="15">
        <v>259.95604312830574</v>
      </c>
      <c r="I1770" s="15"/>
      <c r="J1770" s="15">
        <v>268.05028878287715</v>
      </c>
      <c r="K1770" s="15">
        <v>281</v>
      </c>
    </row>
    <row r="1771" spans="1:11" x14ac:dyDescent="0.25">
      <c r="A1771" s="6">
        <v>42809.708333333336</v>
      </c>
      <c r="B1771" s="15">
        <v>6.3</v>
      </c>
      <c r="C1771" s="15">
        <v>7.1025</v>
      </c>
      <c r="D1771" s="15"/>
      <c r="E1771" s="15">
        <v>11.76</v>
      </c>
      <c r="F1771" s="15">
        <v>2.4</v>
      </c>
      <c r="G1771" s="15">
        <v>244.7</v>
      </c>
      <c r="H1771" s="15">
        <v>257.57228066239071</v>
      </c>
      <c r="I1771" s="15"/>
      <c r="J1771" s="15">
        <v>262.18951153199066</v>
      </c>
      <c r="K1771" s="15">
        <v>245.1</v>
      </c>
    </row>
    <row r="1772" spans="1:11" x14ac:dyDescent="0.25">
      <c r="A1772" s="6">
        <v>42809.75</v>
      </c>
      <c r="B1772" s="15">
        <v>5.7</v>
      </c>
      <c r="C1772" s="15">
        <v>5.8507499999999997</v>
      </c>
      <c r="D1772" s="15"/>
      <c r="E1772" s="15">
        <v>11.934999999999999</v>
      </c>
      <c r="F1772" s="15">
        <v>2.5</v>
      </c>
      <c r="G1772" s="15">
        <v>236.3</v>
      </c>
      <c r="H1772" s="15">
        <v>246.93290510844258</v>
      </c>
      <c r="I1772" s="15"/>
      <c r="J1772" s="15">
        <v>263.13017517331389</v>
      </c>
      <c r="K1772" s="15">
        <v>248.2</v>
      </c>
    </row>
    <row r="1773" spans="1:11" x14ac:dyDescent="0.25">
      <c r="A1773" s="6">
        <v>42809.791666666664</v>
      </c>
      <c r="B1773" s="15">
        <v>6</v>
      </c>
      <c r="C1773" s="15">
        <v>6.601</v>
      </c>
      <c r="D1773" s="15"/>
      <c r="E1773" s="15">
        <v>12.4025</v>
      </c>
      <c r="F1773" s="15">
        <v>2.2999999999999998</v>
      </c>
      <c r="G1773" s="15">
        <v>242.3</v>
      </c>
      <c r="H1773" s="15">
        <v>252.4078849330659</v>
      </c>
      <c r="I1773" s="15"/>
      <c r="J1773" s="15">
        <v>264.97617587625456</v>
      </c>
      <c r="K1773" s="15">
        <v>243.6</v>
      </c>
    </row>
    <row r="1774" spans="1:11" x14ac:dyDescent="0.25">
      <c r="A1774" s="6">
        <v>42809.833333333336</v>
      </c>
      <c r="B1774" s="15">
        <v>5.6</v>
      </c>
      <c r="C1774" s="15">
        <v>5.7552500000000002</v>
      </c>
      <c r="D1774" s="15"/>
      <c r="E1774" s="15">
        <v>12.727500000000001</v>
      </c>
      <c r="F1774" s="15">
        <v>2.1</v>
      </c>
      <c r="G1774" s="15">
        <v>241</v>
      </c>
      <c r="H1774" s="15">
        <v>250.82769251563525</v>
      </c>
      <c r="I1774" s="15"/>
      <c r="J1774" s="15">
        <v>263.33980786064876</v>
      </c>
      <c r="K1774" s="15">
        <v>244</v>
      </c>
    </row>
    <row r="1775" spans="1:11" x14ac:dyDescent="0.25">
      <c r="A1775" s="6">
        <v>42809.875</v>
      </c>
      <c r="B1775" s="15">
        <v>5.6</v>
      </c>
      <c r="C1775" s="15">
        <v>5.83575</v>
      </c>
      <c r="D1775" s="15"/>
      <c r="E1775" s="15">
        <v>10.862500000000001</v>
      </c>
      <c r="F1775" s="15">
        <v>2.1</v>
      </c>
      <c r="G1775" s="15">
        <v>246.3</v>
      </c>
      <c r="H1775" s="15">
        <v>255.15437329709641</v>
      </c>
      <c r="I1775" s="15"/>
      <c r="J1775" s="15">
        <v>266.96266302402563</v>
      </c>
      <c r="K1775" s="15">
        <v>247</v>
      </c>
    </row>
    <row r="1776" spans="1:11" x14ac:dyDescent="0.25">
      <c r="A1776" s="6">
        <v>42809.916666666664</v>
      </c>
      <c r="B1776" s="15">
        <v>6.3</v>
      </c>
      <c r="C1776" s="15">
        <v>6.8555000000000001</v>
      </c>
      <c r="D1776" s="15"/>
      <c r="E1776" s="15">
        <v>11.795</v>
      </c>
      <c r="F1776" s="15">
        <v>1.9</v>
      </c>
      <c r="G1776" s="15">
        <v>256.89999999999998</v>
      </c>
      <c r="H1776" s="15">
        <v>262.42632090025904</v>
      </c>
      <c r="I1776" s="15"/>
      <c r="J1776" s="15">
        <v>270.49955836349551</v>
      </c>
      <c r="K1776" s="15">
        <v>300.39999999999998</v>
      </c>
    </row>
    <row r="1777" spans="1:11" x14ac:dyDescent="0.25">
      <c r="A1777" s="6">
        <v>42809.958333333336</v>
      </c>
      <c r="B1777" s="15">
        <v>5.6</v>
      </c>
      <c r="C1777" s="15">
        <v>5.8420000000000005</v>
      </c>
      <c r="D1777" s="15"/>
      <c r="E1777" s="15">
        <v>10.29</v>
      </c>
      <c r="F1777" s="15">
        <v>2.2999999999999998</v>
      </c>
      <c r="G1777" s="15">
        <v>262.10000000000002</v>
      </c>
      <c r="H1777" s="15">
        <v>268.82627722327527</v>
      </c>
      <c r="I1777" s="15"/>
      <c r="J1777" s="15">
        <v>278.92329396556431</v>
      </c>
      <c r="K1777" s="15">
        <v>323.5</v>
      </c>
    </row>
    <row r="1778" spans="1:11" x14ac:dyDescent="0.25">
      <c r="A1778" s="6">
        <v>42810</v>
      </c>
      <c r="B1778" s="15">
        <v>5.3</v>
      </c>
      <c r="C1778" s="15">
        <v>5.2344999999999997</v>
      </c>
      <c r="D1778" s="15"/>
      <c r="E1778" s="15">
        <v>9.0975000000000001</v>
      </c>
      <c r="F1778" s="15">
        <v>2.2999999999999998</v>
      </c>
      <c r="G1778" s="15">
        <v>265.2</v>
      </c>
      <c r="H1778" s="15">
        <v>272.72135302913455</v>
      </c>
      <c r="I1778" s="15"/>
      <c r="J1778" s="15">
        <v>280.89929644530906</v>
      </c>
      <c r="K1778" s="15">
        <v>322.8</v>
      </c>
    </row>
    <row r="1779" spans="1:11" x14ac:dyDescent="0.25">
      <c r="A1779" s="6">
        <v>42810.041666666664</v>
      </c>
      <c r="B1779" s="15">
        <v>5.4</v>
      </c>
      <c r="C1779" s="15">
        <v>5.6784999999999997</v>
      </c>
      <c r="D1779" s="15"/>
      <c r="E1779" s="15">
        <v>8.6875</v>
      </c>
      <c r="F1779" s="15">
        <v>1.9</v>
      </c>
      <c r="G1779" s="15">
        <v>265.39999999999998</v>
      </c>
      <c r="H1779" s="15">
        <v>271.2747358871224</v>
      </c>
      <c r="I1779" s="15"/>
      <c r="J1779" s="15">
        <v>279.27424299417237</v>
      </c>
      <c r="K1779" s="15">
        <v>319.5</v>
      </c>
    </row>
    <row r="1780" spans="1:11" x14ac:dyDescent="0.25">
      <c r="A1780" s="6">
        <v>42810.083333333336</v>
      </c>
      <c r="B1780" s="15">
        <v>5.0999999999999996</v>
      </c>
      <c r="C1780" s="15">
        <v>4.5627500000000003</v>
      </c>
      <c r="D1780" s="15"/>
      <c r="E1780" s="15">
        <v>8.6850000000000005</v>
      </c>
      <c r="F1780" s="15">
        <v>2.2000000000000002</v>
      </c>
      <c r="G1780" s="15">
        <v>274.3</v>
      </c>
      <c r="H1780" s="15">
        <v>284.32312197349864</v>
      </c>
      <c r="I1780" s="15"/>
      <c r="J1780" s="15">
        <v>284.59708121418208</v>
      </c>
      <c r="K1780" s="15">
        <v>327.7</v>
      </c>
    </row>
    <row r="1781" spans="1:11" x14ac:dyDescent="0.25">
      <c r="A1781" s="6">
        <v>42810.125</v>
      </c>
      <c r="B1781" s="15">
        <v>4.3</v>
      </c>
      <c r="C1781" s="15">
        <v>3.1232499999999996</v>
      </c>
      <c r="D1781" s="15"/>
      <c r="E1781" s="15">
        <v>7.558250000000001</v>
      </c>
      <c r="F1781" s="15">
        <v>1.9</v>
      </c>
      <c r="G1781" s="15">
        <v>282.39999999999998</v>
      </c>
      <c r="H1781" s="15">
        <v>292.21304842720104</v>
      </c>
      <c r="I1781" s="15"/>
      <c r="J1781" s="15">
        <v>290.41135703684938</v>
      </c>
      <c r="K1781" s="15">
        <v>333.4</v>
      </c>
    </row>
    <row r="1782" spans="1:11" x14ac:dyDescent="0.25">
      <c r="A1782" s="6">
        <v>42810.166666666664</v>
      </c>
      <c r="B1782" s="15">
        <v>3.5</v>
      </c>
      <c r="C1782" s="15">
        <v>2.488</v>
      </c>
      <c r="D1782" s="15"/>
      <c r="E1782" s="15">
        <v>7.8462499999999995</v>
      </c>
      <c r="F1782" s="15">
        <v>1.1000000000000001</v>
      </c>
      <c r="G1782" s="15">
        <v>272.3</v>
      </c>
      <c r="H1782" s="15">
        <v>283.7384674660716</v>
      </c>
      <c r="I1782" s="15"/>
      <c r="J1782" s="15">
        <v>291.64964540525295</v>
      </c>
      <c r="K1782" s="15">
        <v>349</v>
      </c>
    </row>
    <row r="1783" spans="1:11" x14ac:dyDescent="0.25">
      <c r="A1783" s="6">
        <v>42810.208333333336</v>
      </c>
      <c r="B1783" s="15">
        <v>1.4</v>
      </c>
      <c r="C1783" s="15">
        <v>1.2655000000000001</v>
      </c>
      <c r="D1783" s="15"/>
      <c r="E1783" s="15">
        <v>6.2365000000000004</v>
      </c>
      <c r="F1783" s="15">
        <v>1.5</v>
      </c>
      <c r="G1783" s="15">
        <v>273.39999999999998</v>
      </c>
      <c r="H1783" s="15">
        <v>261.69896932961296</v>
      </c>
      <c r="I1783" s="15"/>
      <c r="J1783" s="15">
        <v>293.7763032060198</v>
      </c>
      <c r="K1783" s="15">
        <v>346.9</v>
      </c>
    </row>
    <row r="1784" spans="1:11" x14ac:dyDescent="0.25">
      <c r="A1784" s="6">
        <v>42810.25</v>
      </c>
      <c r="B1784" s="15">
        <v>1.5</v>
      </c>
      <c r="C1784" s="15">
        <v>1.44225</v>
      </c>
      <c r="D1784" s="15"/>
      <c r="E1784" s="15">
        <v>4.9415000000000004</v>
      </c>
      <c r="F1784" s="15">
        <v>1.6</v>
      </c>
      <c r="G1784" s="15">
        <v>267.39999999999998</v>
      </c>
      <c r="H1784" s="15">
        <v>273.9804991099295</v>
      </c>
      <c r="I1784" s="15"/>
      <c r="J1784" s="15">
        <v>298.51039593652894</v>
      </c>
      <c r="K1784" s="15">
        <v>345.6</v>
      </c>
    </row>
    <row r="1785" spans="1:11" x14ac:dyDescent="0.25">
      <c r="A1785" s="6">
        <v>42810.291666666664</v>
      </c>
      <c r="B1785" s="15">
        <v>1.7</v>
      </c>
      <c r="C1785" s="15">
        <v>1.1352500000000001</v>
      </c>
      <c r="D1785" s="15"/>
      <c r="E1785" s="15">
        <v>4.2682499999999992</v>
      </c>
      <c r="F1785" s="15">
        <v>1.2</v>
      </c>
      <c r="G1785" s="15">
        <v>253.6</v>
      </c>
      <c r="H1785" s="15">
        <v>265.33659528939626</v>
      </c>
      <c r="I1785" s="15"/>
      <c r="J1785" s="15">
        <v>287.54936585835685</v>
      </c>
      <c r="K1785" s="15">
        <v>347.1</v>
      </c>
    </row>
    <row r="1786" spans="1:11" x14ac:dyDescent="0.25">
      <c r="A1786" s="6">
        <v>42810.333333333336</v>
      </c>
      <c r="B1786" s="15">
        <v>1.5</v>
      </c>
      <c r="C1786" s="15">
        <v>1.004</v>
      </c>
      <c r="D1786" s="15"/>
      <c r="E1786" s="15">
        <v>2.3260000000000001</v>
      </c>
      <c r="F1786" s="15">
        <v>1.2</v>
      </c>
      <c r="G1786" s="15">
        <v>250.7</v>
      </c>
      <c r="H1786" s="15">
        <v>278.80652863381476</v>
      </c>
      <c r="I1786" s="15"/>
      <c r="J1786" s="15">
        <v>234.70976336787899</v>
      </c>
      <c r="K1786" s="15">
        <v>342.4</v>
      </c>
    </row>
    <row r="1787" spans="1:11" x14ac:dyDescent="0.25">
      <c r="A1787" s="6">
        <v>42810.375</v>
      </c>
      <c r="B1787" s="15">
        <v>2.5</v>
      </c>
      <c r="C1787" s="15">
        <v>2.1652500000000003</v>
      </c>
      <c r="D1787" s="15"/>
      <c r="E1787" s="15">
        <v>2.35825</v>
      </c>
      <c r="F1787" s="15">
        <v>1.3</v>
      </c>
      <c r="G1787" s="15">
        <v>232.6</v>
      </c>
      <c r="H1787" s="15">
        <v>247.59549709362022</v>
      </c>
      <c r="I1787" s="15"/>
      <c r="J1787" s="15">
        <v>212.22621327136162</v>
      </c>
      <c r="K1787" s="15">
        <v>287.2</v>
      </c>
    </row>
    <row r="1788" spans="1:11" x14ac:dyDescent="0.25">
      <c r="A1788" s="6">
        <v>42810.416666666664</v>
      </c>
      <c r="B1788" s="15">
        <v>2.5</v>
      </c>
      <c r="C1788" s="15">
        <v>2.5105</v>
      </c>
      <c r="D1788" s="15"/>
      <c r="E1788" s="15">
        <v>3.4517500000000001</v>
      </c>
      <c r="F1788" s="15">
        <v>1.6</v>
      </c>
      <c r="G1788" s="15">
        <v>223.3</v>
      </c>
      <c r="H1788" s="15">
        <v>238.07639596360735</v>
      </c>
      <c r="I1788" s="15"/>
      <c r="J1788" s="15">
        <v>163.55414593146583</v>
      </c>
      <c r="K1788" s="15">
        <v>240.1</v>
      </c>
    </row>
    <row r="1789" spans="1:11" x14ac:dyDescent="0.25">
      <c r="A1789" s="6">
        <v>42810.458333333336</v>
      </c>
      <c r="B1789" s="15">
        <v>3.9</v>
      </c>
      <c r="C1789" s="15">
        <v>2.8007500000000003</v>
      </c>
      <c r="D1789" s="15"/>
      <c r="E1789" s="15">
        <v>3.5445000000000002</v>
      </c>
      <c r="F1789" s="15">
        <v>2.1</v>
      </c>
      <c r="G1789" s="15">
        <v>197.9</v>
      </c>
      <c r="H1789" s="15">
        <v>214.17165839639298</v>
      </c>
      <c r="I1789" s="15"/>
      <c r="J1789" s="15">
        <v>176.45741505632441</v>
      </c>
      <c r="K1789" s="15">
        <v>213.3</v>
      </c>
    </row>
    <row r="1790" spans="1:11" x14ac:dyDescent="0.25">
      <c r="A1790" s="6">
        <v>42810.5</v>
      </c>
      <c r="B1790" s="15">
        <v>4.2</v>
      </c>
      <c r="C1790" s="15">
        <v>2.9147500000000002</v>
      </c>
      <c r="D1790" s="15"/>
      <c r="E1790" s="15">
        <v>4.2525000000000004</v>
      </c>
      <c r="F1790" s="15">
        <v>2.9</v>
      </c>
      <c r="G1790" s="15">
        <v>190.8</v>
      </c>
      <c r="H1790" s="15">
        <v>204.05889279142252</v>
      </c>
      <c r="I1790" s="15"/>
      <c r="J1790" s="15">
        <v>167.91499184130697</v>
      </c>
      <c r="K1790" s="15">
        <v>204</v>
      </c>
    </row>
    <row r="1791" spans="1:11" x14ac:dyDescent="0.25">
      <c r="A1791" s="6">
        <v>42810.541666666664</v>
      </c>
      <c r="B1791" s="15">
        <v>3.9</v>
      </c>
      <c r="C1791" s="15">
        <v>3.1652499999999995</v>
      </c>
      <c r="D1791" s="15"/>
      <c r="E1791" s="15">
        <v>5.1917499999999999</v>
      </c>
      <c r="F1791" s="15">
        <v>2.9</v>
      </c>
      <c r="G1791" s="15">
        <v>179.7</v>
      </c>
      <c r="H1791" s="15">
        <v>189.32473740346035</v>
      </c>
      <c r="I1791" s="15"/>
      <c r="J1791" s="15">
        <v>171.41020979758832</v>
      </c>
      <c r="K1791" s="15">
        <v>195.3</v>
      </c>
    </row>
    <row r="1792" spans="1:11" x14ac:dyDescent="0.25">
      <c r="A1792" s="6">
        <v>42810.583333333336</v>
      </c>
      <c r="B1792" s="15">
        <v>3.7</v>
      </c>
      <c r="C1792" s="15">
        <v>3.8045</v>
      </c>
      <c r="D1792" s="15"/>
      <c r="E1792" s="15">
        <v>5.8182499999999999</v>
      </c>
      <c r="F1792" s="15">
        <v>3</v>
      </c>
      <c r="G1792" s="15">
        <v>187</v>
      </c>
      <c r="H1792" s="15">
        <v>192.2126326913687</v>
      </c>
      <c r="I1792" s="15"/>
      <c r="J1792" s="15">
        <v>174.24732692113179</v>
      </c>
      <c r="K1792" s="15">
        <v>197.2</v>
      </c>
    </row>
    <row r="1793" spans="1:11" x14ac:dyDescent="0.25">
      <c r="A1793" s="6">
        <v>42810.625</v>
      </c>
      <c r="B1793" s="15">
        <v>4.0999999999999996</v>
      </c>
      <c r="C1793" s="15">
        <v>3.2319999999999998</v>
      </c>
      <c r="D1793" s="15"/>
      <c r="E1793" s="15">
        <v>7.0062499999999996</v>
      </c>
      <c r="F1793" s="15">
        <v>3.9</v>
      </c>
      <c r="G1793" s="15">
        <v>173</v>
      </c>
      <c r="H1793" s="15">
        <v>189.08957043310551</v>
      </c>
      <c r="I1793" s="15"/>
      <c r="J1793" s="15">
        <v>172.79027363841107</v>
      </c>
      <c r="K1793" s="15">
        <v>184.2</v>
      </c>
    </row>
    <row r="1794" spans="1:11" x14ac:dyDescent="0.25">
      <c r="A1794" s="6">
        <v>42810.666666666664</v>
      </c>
      <c r="B1794" s="15">
        <v>4.7</v>
      </c>
      <c r="C1794" s="15">
        <v>3.9605000000000001</v>
      </c>
      <c r="D1794" s="15"/>
      <c r="E1794" s="15">
        <v>7.6859999999999999</v>
      </c>
      <c r="F1794" s="15">
        <v>3.5</v>
      </c>
      <c r="G1794" s="15">
        <v>179.2</v>
      </c>
      <c r="H1794" s="15">
        <v>183.07435319073116</v>
      </c>
      <c r="I1794" s="15"/>
      <c r="J1794" s="15">
        <v>176.66043037354237</v>
      </c>
      <c r="K1794" s="15">
        <v>188.2</v>
      </c>
    </row>
    <row r="1795" spans="1:11" x14ac:dyDescent="0.25">
      <c r="A1795" s="6">
        <v>42810.708333333336</v>
      </c>
      <c r="B1795" s="15">
        <v>5.0999999999999996</v>
      </c>
      <c r="C1795" s="15">
        <v>3.7815000000000003</v>
      </c>
      <c r="D1795" s="15"/>
      <c r="E1795" s="15">
        <v>7.2737500000000006</v>
      </c>
      <c r="F1795" s="15">
        <v>3.9</v>
      </c>
      <c r="G1795" s="15">
        <v>177.7</v>
      </c>
      <c r="H1795" s="15">
        <v>186.14084363101924</v>
      </c>
      <c r="I1795" s="15"/>
      <c r="J1795" s="15">
        <v>172.79344168589361</v>
      </c>
      <c r="K1795" s="15">
        <v>180.5</v>
      </c>
    </row>
    <row r="1796" spans="1:11" x14ac:dyDescent="0.25">
      <c r="A1796" s="6">
        <v>42810.75</v>
      </c>
      <c r="B1796" s="15">
        <v>6.2</v>
      </c>
      <c r="C1796" s="15">
        <v>4.9082499999999998</v>
      </c>
      <c r="D1796" s="15"/>
      <c r="E1796" s="15">
        <v>9.9824999999999999</v>
      </c>
      <c r="F1796" s="15">
        <v>3.9</v>
      </c>
      <c r="G1796" s="15">
        <v>190.6</v>
      </c>
      <c r="H1796" s="15">
        <v>193.19059450105419</v>
      </c>
      <c r="I1796" s="15"/>
      <c r="J1796" s="15">
        <v>189.55424522181738</v>
      </c>
      <c r="K1796" s="15">
        <v>199.9</v>
      </c>
    </row>
    <row r="1797" spans="1:11" x14ac:dyDescent="0.25">
      <c r="A1797" s="6">
        <v>42810.791666666664</v>
      </c>
      <c r="B1797" s="15">
        <v>6.3</v>
      </c>
      <c r="C1797" s="15">
        <v>4.9740000000000002</v>
      </c>
      <c r="D1797" s="15"/>
      <c r="E1797" s="15">
        <v>10.739999999999998</v>
      </c>
      <c r="F1797" s="15">
        <v>3.2</v>
      </c>
      <c r="G1797" s="15">
        <v>197.1</v>
      </c>
      <c r="H1797" s="15">
        <v>218.36007305375614</v>
      </c>
      <c r="I1797" s="15"/>
      <c r="J1797" s="15">
        <v>204.24434797757348</v>
      </c>
      <c r="K1797" s="15">
        <v>213.6</v>
      </c>
    </row>
    <row r="1798" spans="1:11" x14ac:dyDescent="0.25">
      <c r="A1798" s="6">
        <v>42810.833333333336</v>
      </c>
      <c r="B1798" s="15">
        <v>5.4</v>
      </c>
      <c r="C1798" s="15">
        <v>3.6840000000000002</v>
      </c>
      <c r="D1798" s="15"/>
      <c r="E1798" s="15">
        <v>8.5500000000000007</v>
      </c>
      <c r="F1798" s="15">
        <v>2.7</v>
      </c>
      <c r="G1798" s="15">
        <v>195.8</v>
      </c>
      <c r="H1798" s="15">
        <v>215.34307834955214</v>
      </c>
      <c r="I1798" s="15"/>
      <c r="J1798" s="15">
        <v>202.27522190221163</v>
      </c>
      <c r="K1798" s="15">
        <v>208.4</v>
      </c>
    </row>
    <row r="1799" spans="1:11" x14ac:dyDescent="0.25">
      <c r="A1799" s="6">
        <v>42810.875</v>
      </c>
      <c r="B1799" s="15">
        <v>6</v>
      </c>
      <c r="C1799" s="15">
        <v>4.5335000000000001</v>
      </c>
      <c r="D1799" s="15"/>
      <c r="E1799" s="15">
        <v>9.7750000000000004</v>
      </c>
      <c r="F1799" s="15">
        <v>3.2</v>
      </c>
      <c r="G1799" s="15">
        <v>194.7</v>
      </c>
      <c r="H1799" s="15">
        <v>214.93606889500805</v>
      </c>
      <c r="I1799" s="15"/>
      <c r="J1799" s="15">
        <v>205.3958230593048</v>
      </c>
      <c r="K1799" s="15">
        <v>210.5</v>
      </c>
    </row>
    <row r="1800" spans="1:11" x14ac:dyDescent="0.25">
      <c r="A1800" s="6">
        <v>42810.916666666664</v>
      </c>
      <c r="B1800" s="15">
        <v>6.6</v>
      </c>
      <c r="C1800" s="15">
        <v>5.1334999999999997</v>
      </c>
      <c r="D1800" s="15"/>
      <c r="E1800" s="15">
        <v>10.164999999999999</v>
      </c>
      <c r="F1800" s="15">
        <v>3.2</v>
      </c>
      <c r="G1800" s="15">
        <v>201.9</v>
      </c>
      <c r="H1800" s="15">
        <v>216.66745402048832</v>
      </c>
      <c r="I1800" s="15"/>
      <c r="J1800" s="15">
        <v>209.36900995259148</v>
      </c>
      <c r="K1800" s="15">
        <v>215.3</v>
      </c>
    </row>
    <row r="1801" spans="1:11" x14ac:dyDescent="0.25">
      <c r="A1801" s="6">
        <v>42810.958333333336</v>
      </c>
      <c r="B1801" s="15">
        <v>5.9</v>
      </c>
      <c r="C1801" s="15">
        <v>4.9097499999999998</v>
      </c>
      <c r="D1801" s="15"/>
      <c r="E1801" s="15">
        <v>10.510000000000002</v>
      </c>
      <c r="F1801" s="15">
        <v>3</v>
      </c>
      <c r="G1801" s="15">
        <v>200.1</v>
      </c>
      <c r="H1801" s="15">
        <v>214.87803071397485</v>
      </c>
      <c r="I1801" s="15"/>
      <c r="J1801" s="15">
        <v>210.34472987294512</v>
      </c>
      <c r="K1801" s="15">
        <v>211.2</v>
      </c>
    </row>
    <row r="1802" spans="1:11" x14ac:dyDescent="0.25">
      <c r="A1802" s="6">
        <v>42811</v>
      </c>
      <c r="B1802" s="15">
        <v>6.1</v>
      </c>
      <c r="C1802" s="15">
        <v>4.6585000000000001</v>
      </c>
      <c r="D1802" s="15"/>
      <c r="E1802" s="15">
        <v>10.727499999999999</v>
      </c>
      <c r="F1802" s="15">
        <v>3.4</v>
      </c>
      <c r="G1802" s="15">
        <v>196.6</v>
      </c>
      <c r="H1802" s="15">
        <v>213.26292030931469</v>
      </c>
      <c r="I1802" s="15"/>
      <c r="J1802" s="15">
        <v>207.38211506670336</v>
      </c>
      <c r="K1802" s="15">
        <v>207</v>
      </c>
    </row>
    <row r="1803" spans="1:11" x14ac:dyDescent="0.25">
      <c r="A1803" s="6">
        <v>42811.041666666664</v>
      </c>
      <c r="B1803" s="15">
        <v>6.8</v>
      </c>
      <c r="C1803" s="15">
        <v>4.9882499999999999</v>
      </c>
      <c r="D1803" s="15"/>
      <c r="E1803" s="15">
        <v>12.02</v>
      </c>
      <c r="F1803" s="15">
        <v>3.4</v>
      </c>
      <c r="G1803" s="15">
        <v>215.4</v>
      </c>
      <c r="H1803" s="15">
        <v>218.40717380378652</v>
      </c>
      <c r="I1803" s="15"/>
      <c r="J1803" s="15">
        <v>221.5452675497913</v>
      </c>
      <c r="K1803" s="15">
        <v>224.7</v>
      </c>
    </row>
    <row r="1804" spans="1:11" x14ac:dyDescent="0.25">
      <c r="A1804" s="6">
        <v>42811.083333333336</v>
      </c>
      <c r="B1804" s="15">
        <v>5</v>
      </c>
      <c r="C1804" s="15">
        <v>6.4762500000000003</v>
      </c>
      <c r="D1804" s="15"/>
      <c r="E1804" s="15">
        <v>9.3674999999999997</v>
      </c>
      <c r="F1804" s="15">
        <v>2.1</v>
      </c>
      <c r="G1804" s="15">
        <v>257.5</v>
      </c>
      <c r="H1804" s="15">
        <v>261.71840303848899</v>
      </c>
      <c r="I1804" s="15"/>
      <c r="J1804" s="15">
        <v>277.12654114888045</v>
      </c>
      <c r="K1804" s="15">
        <v>317.2</v>
      </c>
    </row>
    <row r="1805" spans="1:11" x14ac:dyDescent="0.25">
      <c r="A1805" s="6">
        <v>42811.125</v>
      </c>
      <c r="B1805" s="15">
        <v>4.5999999999999996</v>
      </c>
      <c r="C1805" s="15">
        <v>3.6804999999999999</v>
      </c>
      <c r="D1805" s="15"/>
      <c r="E1805" s="15">
        <v>7.4269999999999996</v>
      </c>
      <c r="F1805" s="15">
        <v>2.2000000000000002</v>
      </c>
      <c r="G1805" s="15">
        <v>227.5</v>
      </c>
      <c r="H1805" s="15">
        <v>240.45590835936534</v>
      </c>
      <c r="I1805" s="15"/>
      <c r="J1805" s="15">
        <v>253.46931923066333</v>
      </c>
      <c r="K1805" s="15">
        <v>239.4</v>
      </c>
    </row>
    <row r="1806" spans="1:11" x14ac:dyDescent="0.25">
      <c r="A1806" s="6">
        <v>42811.166666666664</v>
      </c>
      <c r="B1806" s="15">
        <v>5</v>
      </c>
      <c r="C1806" s="15">
        <v>4.66275</v>
      </c>
      <c r="D1806" s="15"/>
      <c r="E1806" s="15">
        <v>9.2974999999999994</v>
      </c>
      <c r="F1806" s="15">
        <v>2.6</v>
      </c>
      <c r="G1806" s="15">
        <v>227.6</v>
      </c>
      <c r="H1806" s="15">
        <v>238.22804330764961</v>
      </c>
      <c r="I1806" s="15"/>
      <c r="J1806" s="15">
        <v>250.10467505957138</v>
      </c>
      <c r="K1806" s="15">
        <v>236.5</v>
      </c>
    </row>
    <row r="1807" spans="1:11" x14ac:dyDescent="0.25">
      <c r="A1807" s="6">
        <v>42811.208333333336</v>
      </c>
      <c r="B1807" s="15">
        <v>5.0999999999999996</v>
      </c>
      <c r="C1807" s="15">
        <v>4.6290000000000004</v>
      </c>
      <c r="D1807" s="15"/>
      <c r="E1807" s="15">
        <v>10.015000000000001</v>
      </c>
      <c r="F1807" s="15">
        <v>2.7</v>
      </c>
      <c r="G1807" s="15">
        <v>225.1</v>
      </c>
      <c r="H1807" s="15">
        <v>238.53874841289121</v>
      </c>
      <c r="I1807" s="15"/>
      <c r="J1807" s="15">
        <v>248.10388606431235</v>
      </c>
      <c r="K1807" s="15">
        <v>233.3</v>
      </c>
    </row>
    <row r="1808" spans="1:11" x14ac:dyDescent="0.25">
      <c r="A1808" s="6">
        <v>42811.25</v>
      </c>
      <c r="B1808" s="15">
        <v>4.7</v>
      </c>
      <c r="C1808" s="15">
        <v>4.0287499999999996</v>
      </c>
      <c r="D1808" s="15"/>
      <c r="E1808" s="15">
        <v>9.69</v>
      </c>
      <c r="F1808" s="15">
        <v>2.9</v>
      </c>
      <c r="G1808" s="15">
        <v>225.3</v>
      </c>
      <c r="H1808" s="15">
        <v>235.37633023839879</v>
      </c>
      <c r="I1808" s="15"/>
      <c r="J1808" s="15">
        <v>246.43114205746286</v>
      </c>
      <c r="K1808" s="15">
        <v>236.6</v>
      </c>
    </row>
    <row r="1809" spans="1:11" x14ac:dyDescent="0.25">
      <c r="A1809" s="6">
        <v>42811.291666666664</v>
      </c>
      <c r="B1809" s="15">
        <v>4.3</v>
      </c>
      <c r="C1809" s="15">
        <v>4.4610000000000003</v>
      </c>
      <c r="D1809" s="15"/>
      <c r="E1809" s="15">
        <v>9.3574999999999999</v>
      </c>
      <c r="F1809" s="15">
        <v>2</v>
      </c>
      <c r="G1809" s="15">
        <v>231.7</v>
      </c>
      <c r="H1809" s="15">
        <v>243.94068030682888</v>
      </c>
      <c r="I1809" s="15"/>
      <c r="J1809" s="15">
        <v>246.07014528294883</v>
      </c>
      <c r="K1809" s="15">
        <v>246.7</v>
      </c>
    </row>
    <row r="1810" spans="1:11" x14ac:dyDescent="0.25">
      <c r="A1810" s="6">
        <v>42811.333333333336</v>
      </c>
      <c r="B1810" s="15">
        <v>4.3</v>
      </c>
      <c r="C1810" s="15">
        <v>3.7647500000000003</v>
      </c>
      <c r="D1810" s="15"/>
      <c r="E1810" s="15">
        <v>9.4649999999999999</v>
      </c>
      <c r="F1810" s="15">
        <v>2.5</v>
      </c>
      <c r="G1810" s="15">
        <v>226.5</v>
      </c>
      <c r="H1810" s="15">
        <v>236.16707511823</v>
      </c>
      <c r="I1810" s="15"/>
      <c r="J1810" s="15">
        <v>239.98367422207227</v>
      </c>
      <c r="K1810" s="15">
        <v>231.9</v>
      </c>
    </row>
    <row r="1811" spans="1:11" x14ac:dyDescent="0.25">
      <c r="A1811" s="6">
        <v>42811.375</v>
      </c>
      <c r="B1811" s="15">
        <v>5.5</v>
      </c>
      <c r="C1811" s="15">
        <v>4.6297499999999996</v>
      </c>
      <c r="D1811" s="15"/>
      <c r="E1811" s="15">
        <v>8.9550000000000001</v>
      </c>
      <c r="F1811" s="15">
        <v>3.4</v>
      </c>
      <c r="G1811" s="15">
        <v>224.2</v>
      </c>
      <c r="H1811" s="15">
        <v>235.17238729581484</v>
      </c>
      <c r="I1811" s="15"/>
      <c r="J1811" s="15">
        <v>241.27491040794939</v>
      </c>
      <c r="K1811" s="15">
        <v>238.4</v>
      </c>
    </row>
    <row r="1812" spans="1:11" x14ac:dyDescent="0.25">
      <c r="A1812" s="6">
        <v>42811.416666666664</v>
      </c>
      <c r="B1812" s="15">
        <v>6.1</v>
      </c>
      <c r="C1812" s="15">
        <v>6.1215000000000002</v>
      </c>
      <c r="D1812" s="15"/>
      <c r="E1812" s="15">
        <v>11.79</v>
      </c>
      <c r="F1812" s="15">
        <v>3.7</v>
      </c>
      <c r="G1812" s="15">
        <v>225.1</v>
      </c>
      <c r="H1812" s="15">
        <v>238.85158594215352</v>
      </c>
      <c r="I1812" s="15"/>
      <c r="J1812" s="15">
        <v>240.62361760777156</v>
      </c>
      <c r="K1812" s="15">
        <v>235.4</v>
      </c>
    </row>
    <row r="1813" spans="1:11" x14ac:dyDescent="0.25">
      <c r="A1813" s="6">
        <v>42811.458333333336</v>
      </c>
      <c r="B1813" s="15">
        <v>6.2</v>
      </c>
      <c r="C1813" s="15">
        <v>5.8704999999999998</v>
      </c>
      <c r="D1813" s="15"/>
      <c r="E1813" s="15">
        <v>10.9175</v>
      </c>
      <c r="F1813" s="15">
        <v>3.4</v>
      </c>
      <c r="G1813" s="15">
        <v>227.4</v>
      </c>
      <c r="H1813" s="15">
        <v>240.43642900269131</v>
      </c>
      <c r="I1813" s="15"/>
      <c r="J1813" s="15">
        <v>238.91391559597611</v>
      </c>
      <c r="K1813" s="15">
        <v>238.2</v>
      </c>
    </row>
    <row r="1814" spans="1:11" x14ac:dyDescent="0.25">
      <c r="A1814" s="6">
        <v>42811.5</v>
      </c>
      <c r="B1814" s="15">
        <v>6.1</v>
      </c>
      <c r="C1814" s="15">
        <v>5.4089999999999998</v>
      </c>
      <c r="D1814" s="15"/>
      <c r="E1814" s="15">
        <v>9.8849999999999998</v>
      </c>
      <c r="F1814" s="15">
        <v>3.2</v>
      </c>
      <c r="G1814" s="15">
        <v>227.7</v>
      </c>
      <c r="H1814" s="15">
        <v>238.30504342467668</v>
      </c>
      <c r="I1814" s="15"/>
      <c r="J1814" s="15">
        <v>239.90034767811719</v>
      </c>
      <c r="K1814" s="15">
        <v>240.2</v>
      </c>
    </row>
    <row r="1815" spans="1:11" x14ac:dyDescent="0.25">
      <c r="A1815" s="6">
        <v>42811.541666666664</v>
      </c>
      <c r="B1815" s="15">
        <v>6.4</v>
      </c>
      <c r="C1815" s="15">
        <v>5.8797499999999996</v>
      </c>
      <c r="D1815" s="15"/>
      <c r="E1815" s="15">
        <v>10.487500000000001</v>
      </c>
      <c r="F1815" s="15">
        <v>3.2</v>
      </c>
      <c r="G1815" s="15">
        <v>229.2</v>
      </c>
      <c r="H1815" s="15">
        <v>238.15513126673201</v>
      </c>
      <c r="I1815" s="15"/>
      <c r="J1815" s="15">
        <v>249.92282319367408</v>
      </c>
      <c r="K1815" s="15">
        <v>237</v>
      </c>
    </row>
    <row r="1816" spans="1:11" x14ac:dyDescent="0.25">
      <c r="A1816" s="6">
        <v>42811.583333333336</v>
      </c>
      <c r="B1816" s="15">
        <v>6.9</v>
      </c>
      <c r="C1816" s="15">
        <v>5.7510000000000003</v>
      </c>
      <c r="D1816" s="15"/>
      <c r="E1816" s="15">
        <v>11.145</v>
      </c>
      <c r="F1816" s="15">
        <v>3.2</v>
      </c>
      <c r="G1816" s="15">
        <v>229.1</v>
      </c>
      <c r="H1816" s="15">
        <v>237.33507438826115</v>
      </c>
      <c r="I1816" s="15"/>
      <c r="J1816" s="15">
        <v>253.5552152490425</v>
      </c>
      <c r="K1816" s="15">
        <v>239.4</v>
      </c>
    </row>
    <row r="1817" spans="1:11" x14ac:dyDescent="0.25">
      <c r="A1817" s="6">
        <v>42811.625</v>
      </c>
      <c r="B1817" s="15">
        <v>6.3</v>
      </c>
      <c r="C1817" s="15">
        <v>6.1215000000000002</v>
      </c>
      <c r="D1817" s="15"/>
      <c r="E1817" s="15">
        <v>11.662500000000001</v>
      </c>
      <c r="F1817" s="15">
        <v>2.6</v>
      </c>
      <c r="G1817" s="15">
        <v>229.6</v>
      </c>
      <c r="H1817" s="15">
        <v>239.93935808464312</v>
      </c>
      <c r="I1817" s="15"/>
      <c r="J1817" s="15">
        <v>255.28147009079652</v>
      </c>
      <c r="K1817" s="15">
        <v>242.8</v>
      </c>
    </row>
    <row r="1818" spans="1:11" x14ac:dyDescent="0.25">
      <c r="A1818" s="6">
        <v>42811.666666666664</v>
      </c>
      <c r="B1818" s="15">
        <v>6</v>
      </c>
      <c r="C1818" s="15">
        <v>5.5612499999999994</v>
      </c>
      <c r="D1818" s="15"/>
      <c r="E1818" s="15">
        <v>11.625</v>
      </c>
      <c r="F1818" s="15">
        <v>2.7</v>
      </c>
      <c r="G1818" s="15">
        <v>229.2</v>
      </c>
      <c r="H1818" s="15">
        <v>238.43147510880587</v>
      </c>
      <c r="I1818" s="15"/>
      <c r="J1818" s="15">
        <v>257.50564703174757</v>
      </c>
      <c r="K1818" s="15">
        <v>240.9</v>
      </c>
    </row>
    <row r="1819" spans="1:11" x14ac:dyDescent="0.25">
      <c r="A1819" s="6">
        <v>42811.708333333336</v>
      </c>
      <c r="B1819" s="15">
        <v>6.1</v>
      </c>
      <c r="C1819" s="15">
        <v>5.7830000000000004</v>
      </c>
      <c r="D1819" s="15"/>
      <c r="E1819" s="15">
        <v>12.280000000000001</v>
      </c>
      <c r="F1819" s="15">
        <v>2.8</v>
      </c>
      <c r="G1819" s="15">
        <v>237.4</v>
      </c>
      <c r="H1819" s="15">
        <v>244.00421836263902</v>
      </c>
      <c r="I1819" s="15"/>
      <c r="J1819" s="15">
        <v>261.43273672269351</v>
      </c>
      <c r="K1819" s="15">
        <v>239.8</v>
      </c>
    </row>
    <row r="1820" spans="1:11" x14ac:dyDescent="0.25">
      <c r="A1820" s="6">
        <v>42811.75</v>
      </c>
      <c r="B1820" s="15">
        <v>4.8</v>
      </c>
      <c r="C1820" s="15">
        <v>6.2919999999999998</v>
      </c>
      <c r="D1820" s="15"/>
      <c r="E1820" s="15">
        <v>13.0075</v>
      </c>
      <c r="F1820" s="15">
        <v>2.2999999999999998</v>
      </c>
      <c r="G1820" s="15">
        <v>243.5</v>
      </c>
      <c r="H1820" s="15">
        <v>251.30321967503914</v>
      </c>
      <c r="I1820" s="15"/>
      <c r="J1820" s="15">
        <v>264.00135321474295</v>
      </c>
      <c r="K1820" s="15">
        <v>247.2</v>
      </c>
    </row>
    <row r="1821" spans="1:11" x14ac:dyDescent="0.25">
      <c r="A1821" s="6">
        <v>42811.791666666664</v>
      </c>
      <c r="B1821" s="15">
        <v>5.0999999999999996</v>
      </c>
      <c r="C1821" s="15">
        <v>5.6672499999999992</v>
      </c>
      <c r="D1821" s="15"/>
      <c r="E1821" s="15">
        <v>13.1425</v>
      </c>
      <c r="F1821" s="15">
        <v>1.8</v>
      </c>
      <c r="G1821" s="15">
        <v>245.9</v>
      </c>
      <c r="H1821" s="15">
        <v>254.80416515833622</v>
      </c>
      <c r="I1821" s="15"/>
      <c r="J1821" s="15">
        <v>262.72689177096663</v>
      </c>
      <c r="K1821" s="15">
        <v>253.1</v>
      </c>
    </row>
    <row r="1822" spans="1:11" x14ac:dyDescent="0.25">
      <c r="A1822" s="6">
        <v>42811.833333333336</v>
      </c>
      <c r="B1822" s="15">
        <v>4.8</v>
      </c>
      <c r="C1822" s="15">
        <v>5.18825</v>
      </c>
      <c r="D1822" s="15"/>
      <c r="E1822" s="15">
        <v>10.535</v>
      </c>
      <c r="F1822" s="15">
        <v>1.9</v>
      </c>
      <c r="G1822" s="15">
        <v>243.4</v>
      </c>
      <c r="H1822" s="15">
        <v>252.47866855881966</v>
      </c>
      <c r="I1822" s="15"/>
      <c r="J1822" s="15">
        <v>265.85175631122002</v>
      </c>
      <c r="K1822" s="15">
        <v>243.4</v>
      </c>
    </row>
    <row r="1823" spans="1:11" x14ac:dyDescent="0.25">
      <c r="A1823" s="6">
        <v>42811.875</v>
      </c>
      <c r="B1823" s="15">
        <v>4.3</v>
      </c>
      <c r="C1823" s="15">
        <v>4.5854999999999997</v>
      </c>
      <c r="D1823" s="15"/>
      <c r="E1823" s="15">
        <v>9.31</v>
      </c>
      <c r="F1823" s="15">
        <v>2</v>
      </c>
      <c r="G1823" s="15">
        <v>244.8</v>
      </c>
      <c r="H1823" s="15">
        <v>251.09214512900587</v>
      </c>
      <c r="I1823" s="15"/>
      <c r="J1823" s="15">
        <v>269.37511447114855</v>
      </c>
      <c r="K1823" s="15">
        <v>247.5</v>
      </c>
    </row>
    <row r="1824" spans="1:11" x14ac:dyDescent="0.25">
      <c r="A1824" s="6">
        <v>42811.916666666664</v>
      </c>
      <c r="B1824" s="15">
        <v>4.8</v>
      </c>
      <c r="C1824" s="15">
        <v>4.3789999999999996</v>
      </c>
      <c r="D1824" s="15"/>
      <c r="E1824" s="15">
        <v>9.27</v>
      </c>
      <c r="F1824" s="15">
        <v>2</v>
      </c>
      <c r="G1824" s="15">
        <v>238.7</v>
      </c>
      <c r="H1824" s="15">
        <v>251.16932197095213</v>
      </c>
      <c r="I1824" s="15"/>
      <c r="J1824" s="15">
        <v>266.25364187586501</v>
      </c>
      <c r="K1824" s="15">
        <v>242.9</v>
      </c>
    </row>
    <row r="1825" spans="1:11" x14ac:dyDescent="0.25">
      <c r="A1825" s="6">
        <v>42811.958333333336</v>
      </c>
      <c r="B1825" s="15">
        <v>5.0999999999999996</v>
      </c>
      <c r="C1825" s="15">
        <v>4.28775</v>
      </c>
      <c r="D1825" s="15"/>
      <c r="E1825" s="15">
        <v>7.7797499999999999</v>
      </c>
      <c r="F1825" s="15">
        <v>2.1</v>
      </c>
      <c r="G1825" s="15">
        <v>231.8</v>
      </c>
      <c r="H1825" s="15">
        <v>245.50831780211672</v>
      </c>
      <c r="I1825" s="15"/>
      <c r="J1825" s="15">
        <v>264.9260925860566</v>
      </c>
      <c r="K1825" s="15">
        <v>238.9</v>
      </c>
    </row>
    <row r="1826" spans="1:11" x14ac:dyDescent="0.25">
      <c r="A1826" s="6">
        <v>42812</v>
      </c>
      <c r="B1826" s="15">
        <v>4.0999999999999996</v>
      </c>
      <c r="C1826" s="15">
        <v>4.0267499999999998</v>
      </c>
      <c r="D1826" s="15"/>
      <c r="E1826" s="15">
        <v>6.7067499999999995</v>
      </c>
      <c r="F1826" s="15">
        <v>2</v>
      </c>
      <c r="G1826" s="15">
        <v>231.4</v>
      </c>
      <c r="H1826" s="15">
        <v>247.94418725562645</v>
      </c>
      <c r="I1826" s="15"/>
      <c r="J1826" s="15">
        <v>264.15693289022954</v>
      </c>
      <c r="K1826" s="15">
        <v>236.5</v>
      </c>
    </row>
    <row r="1827" spans="1:11" x14ac:dyDescent="0.25">
      <c r="A1827" s="6">
        <v>42812.041666666664</v>
      </c>
      <c r="B1827" s="15">
        <v>3</v>
      </c>
      <c r="C1827" s="15">
        <v>2.6364999999999998</v>
      </c>
      <c r="D1827" s="15"/>
      <c r="E1827" s="15">
        <v>5.0120000000000005</v>
      </c>
      <c r="F1827" s="15">
        <v>1.5</v>
      </c>
      <c r="G1827" s="15">
        <v>223.7</v>
      </c>
      <c r="H1827" s="15">
        <v>245.67904551419946</v>
      </c>
      <c r="I1827" s="15"/>
      <c r="J1827" s="15">
        <v>250.07242250781096</v>
      </c>
      <c r="K1827" s="15">
        <v>232.1</v>
      </c>
    </row>
    <row r="1828" spans="1:11" x14ac:dyDescent="0.25">
      <c r="A1828" s="6">
        <v>42812.083333333336</v>
      </c>
      <c r="B1828" s="15">
        <v>3.4</v>
      </c>
      <c r="C1828" s="15">
        <v>2.7992500000000002</v>
      </c>
      <c r="D1828" s="15"/>
      <c r="E1828" s="15">
        <v>6.23475</v>
      </c>
      <c r="F1828" s="15">
        <v>2</v>
      </c>
      <c r="G1828" s="15">
        <v>221.7</v>
      </c>
      <c r="H1828" s="15">
        <v>236.04069165974869</v>
      </c>
      <c r="I1828" s="15"/>
      <c r="J1828" s="15">
        <v>240.56916925993647</v>
      </c>
      <c r="K1828" s="15">
        <v>229.9</v>
      </c>
    </row>
    <row r="1829" spans="1:11" x14ac:dyDescent="0.25">
      <c r="A1829" s="6">
        <v>42812.125</v>
      </c>
      <c r="B1829" s="15">
        <v>2.8</v>
      </c>
      <c r="C1829" s="15">
        <v>2.3740000000000001</v>
      </c>
      <c r="D1829" s="15"/>
      <c r="E1829" s="15">
        <v>5.9399999999999995</v>
      </c>
      <c r="F1829" s="15">
        <v>1.6</v>
      </c>
      <c r="G1829" s="15">
        <v>204.5</v>
      </c>
      <c r="H1829" s="15">
        <v>223.60285630149505</v>
      </c>
      <c r="I1829" s="15"/>
      <c r="J1829" s="15">
        <v>235.66379372428247</v>
      </c>
      <c r="K1829" s="15">
        <v>212.4</v>
      </c>
    </row>
    <row r="1830" spans="1:11" x14ac:dyDescent="0.25">
      <c r="A1830" s="6">
        <v>42812.166666666664</v>
      </c>
      <c r="B1830" s="15">
        <v>2.6</v>
      </c>
      <c r="C1830" s="15">
        <v>1.8982500000000002</v>
      </c>
      <c r="D1830" s="15"/>
      <c r="E1830" s="15">
        <v>5.0662500000000001</v>
      </c>
      <c r="F1830" s="15">
        <v>1.2</v>
      </c>
      <c r="G1830" s="15">
        <v>194.5</v>
      </c>
      <c r="H1830" s="15">
        <v>212.18893564979169</v>
      </c>
      <c r="I1830" s="15"/>
      <c r="J1830" s="15">
        <v>219.96100985616141</v>
      </c>
      <c r="K1830" s="15">
        <v>212.9</v>
      </c>
    </row>
    <row r="1831" spans="1:11" x14ac:dyDescent="0.25">
      <c r="A1831" s="6">
        <v>42812.208333333336</v>
      </c>
      <c r="B1831" s="15">
        <v>2.2000000000000002</v>
      </c>
      <c r="C1831" s="15">
        <v>1.8927499999999999</v>
      </c>
      <c r="D1831" s="15"/>
      <c r="E1831" s="15">
        <v>4.0694999999999997</v>
      </c>
      <c r="F1831" s="15">
        <v>1.1000000000000001</v>
      </c>
      <c r="G1831" s="15">
        <v>205.3</v>
      </c>
      <c r="H1831" s="15">
        <v>219.78736034677496</v>
      </c>
      <c r="I1831" s="15"/>
      <c r="J1831" s="15">
        <v>217.97190050931977</v>
      </c>
      <c r="K1831" s="15">
        <v>215.2</v>
      </c>
    </row>
    <row r="1832" spans="1:11" x14ac:dyDescent="0.25">
      <c r="A1832" s="6">
        <v>42812.25</v>
      </c>
      <c r="B1832" s="15">
        <v>1.9</v>
      </c>
      <c r="C1832" s="15">
        <v>1.5062500000000001</v>
      </c>
      <c r="D1832" s="15"/>
      <c r="E1832" s="15">
        <v>3.1922499999999996</v>
      </c>
      <c r="F1832" s="15">
        <v>0.9</v>
      </c>
      <c r="G1832" s="15">
        <v>217.9</v>
      </c>
      <c r="H1832" s="15">
        <v>225.29005527381219</v>
      </c>
      <c r="I1832" s="15"/>
      <c r="J1832" s="15">
        <v>220.65381240868629</v>
      </c>
      <c r="K1832" s="15">
        <v>231.6</v>
      </c>
    </row>
    <row r="1833" spans="1:11" x14ac:dyDescent="0.25">
      <c r="A1833" s="6">
        <v>42812.291666666664</v>
      </c>
      <c r="B1833" s="15">
        <v>1.6</v>
      </c>
      <c r="C1833" s="15">
        <v>1.65025</v>
      </c>
      <c r="D1833" s="15"/>
      <c r="E1833" s="15">
        <v>3.5634999999999999</v>
      </c>
      <c r="F1833" s="15">
        <v>0.8</v>
      </c>
      <c r="G1833" s="15">
        <v>241.2</v>
      </c>
      <c r="H1833" s="15">
        <v>252.46932279979131</v>
      </c>
      <c r="I1833" s="15"/>
      <c r="J1833" s="15">
        <v>254.9177049321209</v>
      </c>
      <c r="K1833" s="15">
        <v>251.3</v>
      </c>
    </row>
    <row r="1834" spans="1:11" x14ac:dyDescent="0.25">
      <c r="A1834" s="6">
        <v>42812.333333333336</v>
      </c>
      <c r="B1834" s="15">
        <v>1.4</v>
      </c>
      <c r="C1834" s="15">
        <v>1.3260000000000001</v>
      </c>
      <c r="D1834" s="15"/>
      <c r="E1834" s="15">
        <v>3.2</v>
      </c>
      <c r="F1834" s="15">
        <v>1</v>
      </c>
      <c r="G1834" s="15">
        <v>302.10000000000002</v>
      </c>
      <c r="H1834" s="15">
        <v>280.3295397064357</v>
      </c>
      <c r="I1834" s="15"/>
      <c r="J1834" s="15">
        <v>299.13828605692436</v>
      </c>
      <c r="K1834" s="15">
        <v>358.1</v>
      </c>
    </row>
    <row r="1835" spans="1:11" x14ac:dyDescent="0.25">
      <c r="A1835" s="6">
        <v>42812.375</v>
      </c>
      <c r="B1835" s="15">
        <v>2.4</v>
      </c>
      <c r="C1835" s="15">
        <v>2.3584999999999998</v>
      </c>
      <c r="D1835" s="15"/>
      <c r="E1835" s="15">
        <v>3.9692499999999997</v>
      </c>
      <c r="F1835" s="15">
        <v>1.6</v>
      </c>
      <c r="G1835" s="15">
        <v>306.5</v>
      </c>
      <c r="H1835" s="15">
        <v>305.21649135252045</v>
      </c>
      <c r="I1835" s="15"/>
      <c r="J1835" s="15">
        <v>313.75951593371963</v>
      </c>
      <c r="K1835" s="15">
        <v>344.1</v>
      </c>
    </row>
    <row r="1836" spans="1:11" x14ac:dyDescent="0.25">
      <c r="A1836" s="6">
        <v>42812.416666666664</v>
      </c>
      <c r="B1836" s="15">
        <v>2.2000000000000002</v>
      </c>
      <c r="C1836" s="15">
        <v>2.1105</v>
      </c>
      <c r="D1836" s="15"/>
      <c r="E1836" s="15">
        <v>3.8152499999999998</v>
      </c>
      <c r="F1836" s="15">
        <v>1.8</v>
      </c>
      <c r="G1836" s="15">
        <v>333</v>
      </c>
      <c r="H1836" s="15">
        <v>323.58761206322447</v>
      </c>
      <c r="I1836" s="15"/>
      <c r="J1836" s="15">
        <v>335.7150209461289</v>
      </c>
      <c r="K1836" s="15">
        <v>354.7</v>
      </c>
    </row>
    <row r="1837" spans="1:11" x14ac:dyDescent="0.25">
      <c r="A1837" s="6">
        <v>42812.458333333336</v>
      </c>
      <c r="B1837" s="15">
        <v>3.2</v>
      </c>
      <c r="C1837" s="15">
        <v>3.1684999999999999</v>
      </c>
      <c r="D1837" s="15"/>
      <c r="E1837" s="15">
        <v>4.5895000000000001</v>
      </c>
      <c r="F1837" s="15">
        <v>2.6</v>
      </c>
      <c r="G1837" s="15">
        <v>329.7</v>
      </c>
      <c r="H1837" s="15">
        <v>327.5389524281145</v>
      </c>
      <c r="I1837" s="15"/>
      <c r="J1837" s="15">
        <v>329.13244233751982</v>
      </c>
      <c r="K1837" s="15">
        <v>358.4</v>
      </c>
    </row>
    <row r="1838" spans="1:11" x14ac:dyDescent="0.25">
      <c r="A1838" s="6">
        <v>42812.5</v>
      </c>
      <c r="B1838" s="15">
        <v>3.9</v>
      </c>
      <c r="C1838" s="15">
        <v>3.899</v>
      </c>
      <c r="D1838" s="15"/>
      <c r="E1838" s="15">
        <v>5.9337499999999999</v>
      </c>
      <c r="F1838" s="15">
        <v>3.1</v>
      </c>
      <c r="G1838" s="15">
        <v>322.89999999999998</v>
      </c>
      <c r="H1838" s="15">
        <v>319.6660940407624</v>
      </c>
      <c r="I1838" s="15"/>
      <c r="J1838" s="15">
        <v>323.33808399210204</v>
      </c>
      <c r="K1838" s="15">
        <v>356.6</v>
      </c>
    </row>
    <row r="1839" spans="1:11" x14ac:dyDescent="0.25">
      <c r="A1839" s="6">
        <v>42812.541666666664</v>
      </c>
      <c r="B1839" s="15">
        <v>4.7</v>
      </c>
      <c r="C1839" s="15">
        <v>4.8765000000000001</v>
      </c>
      <c r="D1839" s="15"/>
      <c r="E1839" s="15">
        <v>7.8079999999999998</v>
      </c>
      <c r="F1839" s="15">
        <v>2.6</v>
      </c>
      <c r="G1839" s="15">
        <v>285.2</v>
      </c>
      <c r="H1839" s="15">
        <v>312.16955967859332</v>
      </c>
      <c r="I1839" s="15"/>
      <c r="J1839" s="15">
        <v>315.99716479079893</v>
      </c>
      <c r="K1839" s="15">
        <v>340.2</v>
      </c>
    </row>
    <row r="1840" spans="1:11" x14ac:dyDescent="0.25">
      <c r="A1840" s="6">
        <v>42812.583333333336</v>
      </c>
      <c r="B1840" s="15">
        <v>4.5999999999999996</v>
      </c>
      <c r="C1840" s="15">
        <v>4.9829999999999997</v>
      </c>
      <c r="D1840" s="15"/>
      <c r="E1840" s="15">
        <v>8.4982500000000005</v>
      </c>
      <c r="F1840" s="15">
        <v>2.8</v>
      </c>
      <c r="G1840" s="15">
        <v>284</v>
      </c>
      <c r="H1840" s="15">
        <v>291.87189560930926</v>
      </c>
      <c r="I1840" s="15"/>
      <c r="J1840" s="15">
        <v>314.55168994696248</v>
      </c>
      <c r="K1840" s="15">
        <v>333.3</v>
      </c>
    </row>
    <row r="1841" spans="1:11" x14ac:dyDescent="0.25">
      <c r="A1841" s="6">
        <v>42812.625</v>
      </c>
      <c r="B1841" s="15">
        <v>5.3</v>
      </c>
      <c r="C1841" s="15">
        <v>5.8392499999999998</v>
      </c>
      <c r="D1841" s="15"/>
      <c r="E1841" s="15">
        <v>9.307500000000001</v>
      </c>
      <c r="F1841" s="15">
        <v>2.9</v>
      </c>
      <c r="G1841" s="15">
        <v>289</v>
      </c>
      <c r="H1841" s="15">
        <v>283.73259059704401</v>
      </c>
      <c r="I1841" s="15"/>
      <c r="J1841" s="15">
        <v>318.18726641712124</v>
      </c>
      <c r="K1841" s="15">
        <v>338.8</v>
      </c>
    </row>
    <row r="1842" spans="1:11" x14ac:dyDescent="0.25">
      <c r="A1842" s="6">
        <v>42812.666666666664</v>
      </c>
      <c r="B1842" s="15">
        <v>4.9000000000000004</v>
      </c>
      <c r="C1842" s="15">
        <v>4.8785000000000007</v>
      </c>
      <c r="D1842" s="15"/>
      <c r="E1842" s="15">
        <v>8.8817500000000003</v>
      </c>
      <c r="F1842" s="15">
        <v>3.2</v>
      </c>
      <c r="G1842" s="15">
        <v>299.8</v>
      </c>
      <c r="H1842" s="15">
        <v>297.3526294335698</v>
      </c>
      <c r="I1842" s="15"/>
      <c r="J1842" s="15">
        <v>323.1313499584993</v>
      </c>
      <c r="K1842" s="15">
        <v>339.5</v>
      </c>
    </row>
    <row r="1843" spans="1:11" x14ac:dyDescent="0.25">
      <c r="A1843" s="6">
        <v>42812.708333333336</v>
      </c>
      <c r="B1843" s="15">
        <v>4.4000000000000004</v>
      </c>
      <c r="C1843" s="15">
        <v>4.3955000000000002</v>
      </c>
      <c r="D1843" s="15"/>
      <c r="E1843" s="15">
        <v>7.95425</v>
      </c>
      <c r="F1843" s="15">
        <v>2.9</v>
      </c>
      <c r="G1843" s="15">
        <v>319.7</v>
      </c>
      <c r="H1843" s="15">
        <v>314.4400800185262</v>
      </c>
      <c r="I1843" s="15"/>
      <c r="J1843" s="15">
        <v>321.64615390151818</v>
      </c>
      <c r="K1843" s="15">
        <v>353.6</v>
      </c>
    </row>
    <row r="1844" spans="1:11" x14ac:dyDescent="0.25">
      <c r="A1844" s="6">
        <v>42812.75</v>
      </c>
      <c r="B1844" s="15">
        <v>3</v>
      </c>
      <c r="C1844" s="15">
        <v>3.3097499999999997</v>
      </c>
      <c r="D1844" s="15"/>
      <c r="E1844" s="15">
        <v>5.6204999999999998</v>
      </c>
      <c r="F1844" s="15">
        <v>2.5</v>
      </c>
      <c r="G1844" s="15">
        <v>8.8000000000000007</v>
      </c>
      <c r="H1844" s="15">
        <v>345.85661377620488</v>
      </c>
      <c r="I1844" s="15"/>
      <c r="J1844" s="15">
        <v>328.78113895960416</v>
      </c>
      <c r="K1844" s="15">
        <v>15.3</v>
      </c>
    </row>
    <row r="1845" spans="1:11" x14ac:dyDescent="0.25">
      <c r="A1845" s="6">
        <v>42812.791666666664</v>
      </c>
      <c r="B1845" s="15">
        <v>1.3</v>
      </c>
      <c r="C1845" s="15">
        <v>1.0189999999999999</v>
      </c>
      <c r="D1845" s="15"/>
      <c r="E1845" s="15">
        <v>3.6952499999999997</v>
      </c>
      <c r="F1845" s="15">
        <v>0.8</v>
      </c>
      <c r="G1845" s="15">
        <v>325</v>
      </c>
      <c r="H1845" s="15">
        <v>326.82042699345328</v>
      </c>
      <c r="I1845" s="15"/>
      <c r="J1845" s="15">
        <v>344.5358073489142</v>
      </c>
      <c r="K1845" s="15">
        <v>5.9</v>
      </c>
    </row>
    <row r="1846" spans="1:11" x14ac:dyDescent="0.25">
      <c r="A1846" s="6">
        <v>42812.833333333336</v>
      </c>
      <c r="B1846" s="15">
        <v>1.7</v>
      </c>
      <c r="C1846" s="15">
        <v>0.54075000000000006</v>
      </c>
      <c r="D1846" s="15"/>
      <c r="E1846" s="15">
        <v>4.26675</v>
      </c>
      <c r="F1846" s="15">
        <v>1.1000000000000001</v>
      </c>
      <c r="G1846" s="15">
        <v>317.10000000000002</v>
      </c>
      <c r="H1846" s="15">
        <v>290.44514341502781</v>
      </c>
      <c r="I1846" s="15"/>
      <c r="J1846" s="15">
        <v>328.7248759752041</v>
      </c>
      <c r="K1846" s="15">
        <v>346.3</v>
      </c>
    </row>
    <row r="1847" spans="1:11" x14ac:dyDescent="0.25">
      <c r="A1847" s="6">
        <v>42812.875</v>
      </c>
      <c r="B1847" s="15">
        <v>1.1000000000000001</v>
      </c>
      <c r="C1847" s="15">
        <v>0.83224999999999993</v>
      </c>
      <c r="D1847" s="15"/>
      <c r="E1847" s="15">
        <v>4.3147500000000001</v>
      </c>
      <c r="F1847" s="15">
        <v>0.9</v>
      </c>
      <c r="G1847" s="15">
        <v>335.2</v>
      </c>
      <c r="H1847" s="15">
        <v>277.14941462927663</v>
      </c>
      <c r="I1847" s="15"/>
      <c r="J1847" s="15">
        <v>328.94891162766459</v>
      </c>
      <c r="K1847" s="15">
        <v>16.899999999999999</v>
      </c>
    </row>
    <row r="1848" spans="1:11" x14ac:dyDescent="0.25">
      <c r="A1848" s="6">
        <v>42812.916666666664</v>
      </c>
      <c r="B1848" s="15">
        <v>0.8</v>
      </c>
      <c r="C1848" s="15">
        <v>0.5675</v>
      </c>
      <c r="D1848" s="15"/>
      <c r="E1848" s="15">
        <v>4.0474999999999994</v>
      </c>
      <c r="F1848" s="15">
        <v>0.4</v>
      </c>
      <c r="G1848" s="15">
        <v>331.1</v>
      </c>
      <c r="H1848" s="15">
        <v>250.66642389862258</v>
      </c>
      <c r="I1848" s="15"/>
      <c r="J1848" s="15">
        <v>317.55408594896016</v>
      </c>
      <c r="K1848" s="15">
        <v>347.4</v>
      </c>
    </row>
    <row r="1849" spans="1:11" x14ac:dyDescent="0.25">
      <c r="A1849" s="6">
        <v>42812.958333333336</v>
      </c>
      <c r="B1849" s="15">
        <v>0.7</v>
      </c>
      <c r="C1849" s="15">
        <v>0.54775000000000007</v>
      </c>
      <c r="D1849" s="15"/>
      <c r="E1849" s="15">
        <v>3.5129999999999999</v>
      </c>
      <c r="F1849" s="15">
        <v>0.3</v>
      </c>
      <c r="G1849" s="15">
        <v>334.6</v>
      </c>
      <c r="H1849" s="15">
        <v>248.86016540460781</v>
      </c>
      <c r="I1849" s="15"/>
      <c r="J1849" s="15">
        <v>323.10446957373625</v>
      </c>
      <c r="K1849" s="15">
        <v>128.6</v>
      </c>
    </row>
    <row r="1850" spans="1:11" x14ac:dyDescent="0.25">
      <c r="A1850" s="6">
        <v>42813</v>
      </c>
      <c r="B1850" s="15">
        <v>0.4</v>
      </c>
      <c r="C1850" s="15">
        <v>0.36875000000000002</v>
      </c>
      <c r="D1850" s="15"/>
      <c r="E1850" s="15">
        <v>2.1212499999999999</v>
      </c>
      <c r="F1850" s="15">
        <v>0.4</v>
      </c>
      <c r="G1850" s="15">
        <v>17.100000000000001</v>
      </c>
      <c r="H1850" s="15">
        <v>62.413713612944207</v>
      </c>
      <c r="I1850" s="15"/>
      <c r="J1850" s="15">
        <v>337.85298741671124</v>
      </c>
      <c r="K1850" s="15">
        <v>170.7</v>
      </c>
    </row>
    <row r="1851" spans="1:11" x14ac:dyDescent="0.25">
      <c r="A1851" s="6">
        <v>42813.041666666664</v>
      </c>
      <c r="B1851" s="15">
        <v>0.5</v>
      </c>
      <c r="C1851" s="15">
        <v>0.52649999999999997</v>
      </c>
      <c r="D1851" s="15"/>
      <c r="E1851" s="15">
        <v>2.093</v>
      </c>
      <c r="F1851" s="15">
        <v>0.7</v>
      </c>
      <c r="G1851" s="15">
        <v>63.9</v>
      </c>
      <c r="H1851" s="15">
        <v>25.703438601808372</v>
      </c>
      <c r="I1851" s="15"/>
      <c r="J1851" s="15">
        <v>322.51375106060556</v>
      </c>
      <c r="K1851" s="15">
        <v>169.8</v>
      </c>
    </row>
    <row r="1852" spans="1:11" x14ac:dyDescent="0.25">
      <c r="A1852" s="6">
        <v>42813.083333333336</v>
      </c>
      <c r="B1852" s="15">
        <v>0.5</v>
      </c>
      <c r="C1852" s="15">
        <v>0.57899999999999996</v>
      </c>
      <c r="D1852" s="15"/>
      <c r="E1852" s="15">
        <v>1.0024999999999999</v>
      </c>
      <c r="F1852" s="15">
        <v>1</v>
      </c>
      <c r="G1852" s="15">
        <v>65.099999999999994</v>
      </c>
      <c r="H1852" s="15">
        <v>35.716392895173882</v>
      </c>
      <c r="I1852" s="15"/>
      <c r="J1852" s="15">
        <v>44.732992495251551</v>
      </c>
      <c r="K1852" s="15">
        <v>154.69999999999999</v>
      </c>
    </row>
    <row r="1853" spans="1:11" x14ac:dyDescent="0.25">
      <c r="A1853" s="6">
        <v>42813.125</v>
      </c>
      <c r="B1853" s="15">
        <v>0.6</v>
      </c>
      <c r="C1853" s="15">
        <v>0.77150000000000007</v>
      </c>
      <c r="D1853" s="15"/>
      <c r="E1853" s="15">
        <v>1.7542500000000001</v>
      </c>
      <c r="F1853" s="15">
        <v>1</v>
      </c>
      <c r="G1853" s="15">
        <v>80.400000000000006</v>
      </c>
      <c r="H1853" s="15">
        <v>40.302705054193872</v>
      </c>
      <c r="I1853" s="15"/>
      <c r="J1853" s="15">
        <v>129.13628195796289</v>
      </c>
      <c r="K1853" s="15">
        <v>147.30000000000001</v>
      </c>
    </row>
    <row r="1854" spans="1:11" x14ac:dyDescent="0.25">
      <c r="A1854" s="6">
        <v>42813.166666666664</v>
      </c>
      <c r="B1854" s="15">
        <v>0.9</v>
      </c>
      <c r="C1854" s="15">
        <v>0.90850000000000009</v>
      </c>
      <c r="D1854" s="15"/>
      <c r="E1854" s="15">
        <v>2.4824999999999999</v>
      </c>
      <c r="F1854" s="15">
        <v>1</v>
      </c>
      <c r="G1854" s="15">
        <v>73.3</v>
      </c>
      <c r="H1854" s="15">
        <v>39.071970258615707</v>
      </c>
      <c r="I1854" s="15"/>
      <c r="J1854" s="15">
        <v>113.79040096350263</v>
      </c>
      <c r="K1854" s="15">
        <v>143</v>
      </c>
    </row>
    <row r="1855" spans="1:11" x14ac:dyDescent="0.25">
      <c r="A1855" s="6">
        <v>42813.208333333336</v>
      </c>
      <c r="B1855" s="15">
        <v>0.8</v>
      </c>
      <c r="C1855" s="15">
        <v>0.84299999999999997</v>
      </c>
      <c r="D1855" s="15"/>
      <c r="E1855" s="15">
        <v>2.4544999999999999</v>
      </c>
      <c r="F1855" s="15">
        <v>1.2</v>
      </c>
      <c r="G1855" s="15">
        <v>82.8</v>
      </c>
      <c r="H1855" s="15">
        <v>36.605939344759001</v>
      </c>
      <c r="I1855" s="15"/>
      <c r="J1855" s="15">
        <v>128.47215819896232</v>
      </c>
      <c r="K1855" s="15">
        <v>143.1</v>
      </c>
    </row>
    <row r="1856" spans="1:11" x14ac:dyDescent="0.25">
      <c r="A1856" s="6">
        <v>42813.25</v>
      </c>
      <c r="B1856" s="15">
        <v>0.9</v>
      </c>
      <c r="C1856" s="15">
        <v>0.83250000000000002</v>
      </c>
      <c r="D1856" s="15"/>
      <c r="E1856" s="15">
        <v>3.2174999999999998</v>
      </c>
      <c r="F1856" s="15">
        <v>1.1000000000000001</v>
      </c>
      <c r="G1856" s="15">
        <v>89.8</v>
      </c>
      <c r="H1856" s="15">
        <v>61.508139508980435</v>
      </c>
      <c r="I1856" s="15"/>
      <c r="J1856" s="15">
        <v>144.93635937571227</v>
      </c>
      <c r="K1856" s="15">
        <v>163.4</v>
      </c>
    </row>
    <row r="1857" spans="1:11" x14ac:dyDescent="0.25">
      <c r="A1857" s="6">
        <v>42813.291666666664</v>
      </c>
      <c r="B1857" s="15">
        <v>2</v>
      </c>
      <c r="C1857" s="15">
        <v>0.83524999999999994</v>
      </c>
      <c r="D1857" s="15"/>
      <c r="E1857" s="15">
        <v>3.0680000000000001</v>
      </c>
      <c r="F1857" s="15">
        <v>1.1000000000000001</v>
      </c>
      <c r="G1857" s="15">
        <v>137.6</v>
      </c>
      <c r="H1857" s="15">
        <v>61.518687229450954</v>
      </c>
      <c r="I1857" s="15"/>
      <c r="J1857" s="15">
        <v>140.5947760019863</v>
      </c>
      <c r="K1857" s="15">
        <v>154.80000000000001</v>
      </c>
    </row>
    <row r="1858" spans="1:11" x14ac:dyDescent="0.25">
      <c r="A1858" s="6">
        <v>42813.333333333336</v>
      </c>
      <c r="B1858" s="15">
        <v>2.8</v>
      </c>
      <c r="C1858" s="15">
        <v>1.9195</v>
      </c>
      <c r="D1858" s="15"/>
      <c r="E1858" s="15">
        <v>3.6052499999999998</v>
      </c>
      <c r="F1858" s="15">
        <v>2.1</v>
      </c>
      <c r="G1858" s="15">
        <v>133.80000000000001</v>
      </c>
      <c r="H1858" s="15">
        <v>142.40966585146131</v>
      </c>
      <c r="I1858" s="15"/>
      <c r="J1858" s="15">
        <v>134.29755308491153</v>
      </c>
      <c r="K1858" s="15">
        <v>177.2</v>
      </c>
    </row>
    <row r="1859" spans="1:11" x14ac:dyDescent="0.25">
      <c r="A1859" s="6">
        <v>42813.375</v>
      </c>
      <c r="B1859" s="15">
        <v>2.7</v>
      </c>
      <c r="C1859" s="15">
        <v>2.2742499999999999</v>
      </c>
      <c r="D1859" s="15"/>
      <c r="E1859" s="15">
        <v>3.4227499999999997</v>
      </c>
      <c r="F1859" s="15">
        <v>2.6</v>
      </c>
      <c r="G1859" s="15">
        <v>139.5</v>
      </c>
      <c r="H1859" s="15">
        <v>135.25312238778875</v>
      </c>
      <c r="I1859" s="15"/>
      <c r="J1859" s="15">
        <v>127.05347250747759</v>
      </c>
      <c r="K1859" s="15">
        <v>173.7</v>
      </c>
    </row>
    <row r="1860" spans="1:11" x14ac:dyDescent="0.25">
      <c r="A1860" s="6">
        <v>42813.416666666664</v>
      </c>
      <c r="B1860" s="15">
        <v>3</v>
      </c>
      <c r="C1860" s="15">
        <v>2.7442500000000001</v>
      </c>
      <c r="D1860" s="15"/>
      <c r="E1860" s="15">
        <v>3.8962500000000002</v>
      </c>
      <c r="F1860" s="15">
        <v>2.6</v>
      </c>
      <c r="G1860" s="15">
        <v>140.80000000000001</v>
      </c>
      <c r="H1860" s="15">
        <v>145.75250728274142</v>
      </c>
      <c r="I1860" s="15"/>
      <c r="J1860" s="15">
        <v>135.9508298456075</v>
      </c>
      <c r="K1860" s="15">
        <v>178.4</v>
      </c>
    </row>
    <row r="1861" spans="1:11" x14ac:dyDescent="0.25">
      <c r="A1861" s="6">
        <v>42813.458333333336</v>
      </c>
      <c r="B1861" s="15">
        <v>3.4</v>
      </c>
      <c r="C1861" s="15">
        <v>3.3525</v>
      </c>
      <c r="D1861" s="15"/>
      <c r="E1861" s="15">
        <v>4.0662500000000001</v>
      </c>
      <c r="F1861" s="15">
        <v>3.1</v>
      </c>
      <c r="G1861" s="15">
        <v>158.1</v>
      </c>
      <c r="H1861" s="15">
        <v>155.72440531859749</v>
      </c>
      <c r="I1861" s="15"/>
      <c r="J1861" s="15">
        <v>159.34637875752441</v>
      </c>
      <c r="K1861" s="15">
        <v>186.1</v>
      </c>
    </row>
    <row r="1862" spans="1:11" x14ac:dyDescent="0.25">
      <c r="A1862" s="6">
        <v>42813.5</v>
      </c>
      <c r="B1862" s="15">
        <v>4.0999999999999996</v>
      </c>
      <c r="C1862" s="15">
        <v>3.4969999999999999</v>
      </c>
      <c r="D1862" s="15"/>
      <c r="E1862" s="15">
        <v>4.2717499999999999</v>
      </c>
      <c r="F1862" s="15">
        <v>3.4</v>
      </c>
      <c r="G1862" s="15">
        <v>167.6</v>
      </c>
      <c r="H1862" s="15">
        <v>169.37153334433509</v>
      </c>
      <c r="I1862" s="15"/>
      <c r="J1862" s="15">
        <v>163.401593658693</v>
      </c>
      <c r="K1862" s="15">
        <v>184.9</v>
      </c>
    </row>
    <row r="1863" spans="1:11" x14ac:dyDescent="0.25">
      <c r="A1863" s="6">
        <v>42813.541666666664</v>
      </c>
      <c r="B1863" s="15">
        <v>4.5</v>
      </c>
      <c r="C1863" s="15">
        <v>4.0979999999999999</v>
      </c>
      <c r="D1863" s="15"/>
      <c r="E1863" s="15">
        <v>5.1762500000000005</v>
      </c>
      <c r="F1863" s="15">
        <v>3.8</v>
      </c>
      <c r="G1863" s="15">
        <v>166.5</v>
      </c>
      <c r="H1863" s="15">
        <v>173.09785267982156</v>
      </c>
      <c r="I1863" s="15"/>
      <c r="J1863" s="15">
        <v>172.67355445196461</v>
      </c>
      <c r="K1863" s="15">
        <v>184.3</v>
      </c>
    </row>
    <row r="1864" spans="1:11" x14ac:dyDescent="0.25">
      <c r="A1864" s="6">
        <v>42813.583333333336</v>
      </c>
      <c r="B1864" s="15">
        <v>4.3</v>
      </c>
      <c r="C1864" s="15">
        <v>4.4442500000000003</v>
      </c>
      <c r="D1864" s="15"/>
      <c r="E1864" s="15">
        <v>5.0692500000000003</v>
      </c>
      <c r="F1864" s="15">
        <v>4.2</v>
      </c>
      <c r="G1864" s="15">
        <v>167.3</v>
      </c>
      <c r="H1864" s="15">
        <v>170.93475221698543</v>
      </c>
      <c r="I1864" s="15"/>
      <c r="J1864" s="15">
        <v>169.19972770342943</v>
      </c>
      <c r="K1864" s="15">
        <v>184.4</v>
      </c>
    </row>
    <row r="1865" spans="1:11" x14ac:dyDescent="0.25">
      <c r="A1865" s="6">
        <v>42813.625</v>
      </c>
      <c r="B1865" s="15">
        <v>4.4000000000000004</v>
      </c>
      <c r="C1865" s="15">
        <v>4.1465000000000005</v>
      </c>
      <c r="D1865" s="15"/>
      <c r="E1865" s="15">
        <v>4.9082499999999998</v>
      </c>
      <c r="F1865" s="15">
        <v>3.6</v>
      </c>
      <c r="G1865" s="15">
        <v>165.9</v>
      </c>
      <c r="H1865" s="15">
        <v>169.31153217980867</v>
      </c>
      <c r="I1865" s="15"/>
      <c r="J1865" s="15">
        <v>165.51304491583315</v>
      </c>
      <c r="K1865" s="15">
        <v>183.5</v>
      </c>
    </row>
    <row r="1866" spans="1:11" x14ac:dyDescent="0.25">
      <c r="A1866" s="6">
        <v>42813.666666666664</v>
      </c>
      <c r="B1866" s="15">
        <v>4.9000000000000004</v>
      </c>
      <c r="C1866" s="15">
        <v>3.7517500000000004</v>
      </c>
      <c r="D1866" s="15"/>
      <c r="E1866" s="15">
        <v>6.1522500000000004</v>
      </c>
      <c r="F1866" s="15">
        <v>3.5</v>
      </c>
      <c r="G1866" s="15">
        <v>178.5</v>
      </c>
      <c r="H1866" s="15">
        <v>168.13447903700077</v>
      </c>
      <c r="I1866" s="15"/>
      <c r="J1866" s="15">
        <v>169.43412864012876</v>
      </c>
      <c r="K1866" s="15">
        <v>184.5</v>
      </c>
    </row>
    <row r="1867" spans="1:11" x14ac:dyDescent="0.25">
      <c r="A1867" s="6">
        <v>42813.708333333336</v>
      </c>
      <c r="B1867" s="15">
        <v>4.4000000000000004</v>
      </c>
      <c r="C1867" s="15">
        <v>4.444</v>
      </c>
      <c r="D1867" s="15"/>
      <c r="E1867" s="15">
        <v>7.3205</v>
      </c>
      <c r="F1867" s="15">
        <v>3.4</v>
      </c>
      <c r="G1867" s="15">
        <v>171.7</v>
      </c>
      <c r="H1867" s="15">
        <v>175.89387421561784</v>
      </c>
      <c r="I1867" s="15"/>
      <c r="J1867" s="15">
        <v>169.61814325515004</v>
      </c>
      <c r="K1867" s="15">
        <v>189.4</v>
      </c>
    </row>
    <row r="1868" spans="1:11" x14ac:dyDescent="0.25">
      <c r="A1868" s="6">
        <v>42813.75</v>
      </c>
      <c r="B1868" s="15">
        <v>3.8</v>
      </c>
      <c r="C1868" s="15">
        <v>3.569</v>
      </c>
      <c r="D1868" s="15"/>
      <c r="E1868" s="15">
        <v>7.2484999999999999</v>
      </c>
      <c r="F1868" s="15">
        <v>3</v>
      </c>
      <c r="G1868" s="15">
        <v>146.80000000000001</v>
      </c>
      <c r="H1868" s="15">
        <v>153.47897075485324</v>
      </c>
      <c r="I1868" s="15"/>
      <c r="J1868" s="15">
        <v>150.32385995903428</v>
      </c>
      <c r="K1868" s="15">
        <v>177.1</v>
      </c>
    </row>
    <row r="1869" spans="1:11" x14ac:dyDescent="0.25">
      <c r="A1869" s="6">
        <v>42813.791666666664</v>
      </c>
      <c r="B1869" s="15">
        <v>3.3</v>
      </c>
      <c r="C1869" s="15">
        <v>2.5030000000000001</v>
      </c>
      <c r="D1869" s="15"/>
      <c r="E1869" s="15">
        <v>7.359</v>
      </c>
      <c r="F1869" s="15">
        <v>2.2000000000000002</v>
      </c>
      <c r="G1869" s="15">
        <v>131.80000000000001</v>
      </c>
      <c r="H1869" s="15">
        <v>135.04940880680189</v>
      </c>
      <c r="I1869" s="15"/>
      <c r="J1869" s="15">
        <v>137.31641123671261</v>
      </c>
      <c r="K1869" s="15">
        <v>177.5</v>
      </c>
    </row>
    <row r="1870" spans="1:11" x14ac:dyDescent="0.25">
      <c r="A1870" s="6">
        <v>42813.833333333336</v>
      </c>
      <c r="B1870" s="15">
        <v>2.7</v>
      </c>
      <c r="C1870" s="15">
        <v>2.3897499999999998</v>
      </c>
      <c r="D1870" s="15"/>
      <c r="E1870" s="15">
        <v>6.37575</v>
      </c>
      <c r="F1870" s="15">
        <v>2</v>
      </c>
      <c r="G1870" s="15">
        <v>122.9</v>
      </c>
      <c r="H1870" s="15">
        <v>127.06986685613376</v>
      </c>
      <c r="I1870" s="15"/>
      <c r="J1870" s="15">
        <v>129.31666473246301</v>
      </c>
      <c r="K1870" s="15">
        <v>178.8</v>
      </c>
    </row>
    <row r="1871" spans="1:11" x14ac:dyDescent="0.25">
      <c r="A1871" s="6">
        <v>42813.875</v>
      </c>
      <c r="B1871" s="15">
        <v>3.3</v>
      </c>
      <c r="C1871" s="15">
        <v>2.8369999999999997</v>
      </c>
      <c r="D1871" s="15"/>
      <c r="E1871" s="15">
        <v>7.1632499999999997</v>
      </c>
      <c r="F1871" s="15">
        <v>2.2999999999999998</v>
      </c>
      <c r="G1871" s="15">
        <v>122</v>
      </c>
      <c r="H1871" s="15">
        <v>121.79203550173746</v>
      </c>
      <c r="I1871" s="15"/>
      <c r="J1871" s="15">
        <v>129.46452185798449</v>
      </c>
      <c r="K1871" s="15">
        <v>172.8</v>
      </c>
    </row>
    <row r="1872" spans="1:11" x14ac:dyDescent="0.25">
      <c r="A1872" s="6">
        <v>42813.916666666664</v>
      </c>
      <c r="B1872" s="15">
        <v>3.8</v>
      </c>
      <c r="C1872" s="15">
        <v>2.8074999999999997</v>
      </c>
      <c r="D1872" s="15"/>
      <c r="E1872" s="15">
        <v>7.1820000000000004</v>
      </c>
      <c r="F1872" s="15">
        <v>2.5</v>
      </c>
      <c r="G1872" s="15">
        <v>131.30000000000001</v>
      </c>
      <c r="H1872" s="15">
        <v>130.69347818069389</v>
      </c>
      <c r="I1872" s="15"/>
      <c r="J1872" s="15">
        <v>134.78812913113316</v>
      </c>
      <c r="K1872" s="15">
        <v>176.2</v>
      </c>
    </row>
    <row r="1873" spans="1:11" x14ac:dyDescent="0.25">
      <c r="A1873" s="6">
        <v>42813.958333333336</v>
      </c>
      <c r="B1873" s="15">
        <v>3.6</v>
      </c>
      <c r="C1873" s="15">
        <v>3.3912500000000003</v>
      </c>
      <c r="D1873" s="15"/>
      <c r="E1873" s="15">
        <v>7.0992499999999996</v>
      </c>
      <c r="F1873" s="15">
        <v>3.2</v>
      </c>
      <c r="G1873" s="15">
        <v>134.80000000000001</v>
      </c>
      <c r="H1873" s="15">
        <v>136.04336362388599</v>
      </c>
      <c r="I1873" s="15"/>
      <c r="J1873" s="15">
        <v>136.57387592547371</v>
      </c>
      <c r="K1873" s="15">
        <v>179.5</v>
      </c>
    </row>
    <row r="1874" spans="1:11" x14ac:dyDescent="0.25">
      <c r="A1874" s="6">
        <v>42814</v>
      </c>
      <c r="B1874" s="15">
        <v>3.4</v>
      </c>
      <c r="C1874" s="15">
        <v>2.9365000000000001</v>
      </c>
      <c r="D1874" s="15"/>
      <c r="E1874" s="15">
        <v>6.2855000000000008</v>
      </c>
      <c r="F1874" s="15">
        <v>2.8</v>
      </c>
      <c r="G1874" s="15">
        <v>136.69999999999999</v>
      </c>
      <c r="H1874" s="15">
        <v>142.85460014451803</v>
      </c>
      <c r="I1874" s="15"/>
      <c r="J1874" s="15">
        <v>141.7207691289583</v>
      </c>
      <c r="K1874" s="15">
        <v>179.5</v>
      </c>
    </row>
    <row r="1875" spans="1:11" x14ac:dyDescent="0.25">
      <c r="A1875" s="6">
        <v>42814.041666666664</v>
      </c>
      <c r="B1875" s="15">
        <v>3.6</v>
      </c>
      <c r="C1875" s="15">
        <v>2.93425</v>
      </c>
      <c r="D1875" s="15"/>
      <c r="E1875" s="15">
        <v>6.3422499999999999</v>
      </c>
      <c r="F1875" s="15">
        <v>3.1</v>
      </c>
      <c r="G1875" s="15">
        <v>139.19999999999999</v>
      </c>
      <c r="H1875" s="15">
        <v>145.99263991021417</v>
      </c>
      <c r="I1875" s="15"/>
      <c r="J1875" s="15">
        <v>143.73616353026614</v>
      </c>
      <c r="K1875" s="15">
        <v>182.1</v>
      </c>
    </row>
    <row r="1876" spans="1:11" x14ac:dyDescent="0.25">
      <c r="A1876" s="6">
        <v>42814.083333333336</v>
      </c>
      <c r="B1876" s="15">
        <v>3.2</v>
      </c>
      <c r="C1876" s="15">
        <v>2.5117499999999997</v>
      </c>
      <c r="D1876" s="15"/>
      <c r="E1876" s="15">
        <v>5.3769999999999998</v>
      </c>
      <c r="F1876" s="15">
        <v>3</v>
      </c>
      <c r="G1876" s="15">
        <v>153.6</v>
      </c>
      <c r="H1876" s="15">
        <v>153.0048740266509</v>
      </c>
      <c r="I1876" s="15"/>
      <c r="J1876" s="15">
        <v>148.87896551116023</v>
      </c>
      <c r="K1876" s="15">
        <v>183.1</v>
      </c>
    </row>
    <row r="1877" spans="1:11" x14ac:dyDescent="0.25">
      <c r="A1877" s="6">
        <v>42814.125</v>
      </c>
      <c r="B1877" s="15">
        <v>2.8</v>
      </c>
      <c r="C1877" s="15">
        <v>2.7367500000000002</v>
      </c>
      <c r="D1877" s="15"/>
      <c r="E1877" s="15">
        <v>4.5429999999999993</v>
      </c>
      <c r="F1877" s="15">
        <v>3.1</v>
      </c>
      <c r="G1877" s="15">
        <v>163.5</v>
      </c>
      <c r="H1877" s="15">
        <v>165.24780427849026</v>
      </c>
      <c r="I1877" s="15"/>
      <c r="J1877" s="15">
        <v>160.1309762559188</v>
      </c>
      <c r="K1877" s="15">
        <v>180.8</v>
      </c>
    </row>
    <row r="1878" spans="1:11" x14ac:dyDescent="0.25">
      <c r="A1878" s="6">
        <v>42814.166666666664</v>
      </c>
      <c r="B1878" s="15">
        <v>2.4</v>
      </c>
      <c r="C1878" s="15">
        <v>2.5009999999999999</v>
      </c>
      <c r="D1878" s="15"/>
      <c r="E1878" s="15">
        <v>4.3360000000000003</v>
      </c>
      <c r="F1878" s="15">
        <v>2.8</v>
      </c>
      <c r="G1878" s="15">
        <v>168.9</v>
      </c>
      <c r="H1878" s="15">
        <v>169.56216189545808</v>
      </c>
      <c r="I1878" s="15"/>
      <c r="J1878" s="15">
        <v>166.55619050652314</v>
      </c>
      <c r="K1878" s="15">
        <v>181.2</v>
      </c>
    </row>
    <row r="1879" spans="1:11" x14ac:dyDescent="0.25">
      <c r="A1879" s="6">
        <v>42814.208333333336</v>
      </c>
      <c r="B1879" s="15">
        <v>1.5</v>
      </c>
      <c r="C1879" s="15">
        <v>1.3435000000000001</v>
      </c>
      <c r="D1879" s="15"/>
      <c r="E1879" s="15">
        <v>3.60425</v>
      </c>
      <c r="F1879" s="15">
        <v>1.9</v>
      </c>
      <c r="G1879" s="15">
        <v>154.19999999999999</v>
      </c>
      <c r="H1879" s="15">
        <v>157.66447978760436</v>
      </c>
      <c r="I1879" s="15"/>
      <c r="J1879" s="15">
        <v>174.85118127302854</v>
      </c>
      <c r="K1879" s="15">
        <v>174.7</v>
      </c>
    </row>
    <row r="1880" spans="1:11" x14ac:dyDescent="0.25">
      <c r="A1880" s="6">
        <v>42814.25</v>
      </c>
      <c r="B1880" s="15">
        <v>2.2999999999999998</v>
      </c>
      <c r="C1880" s="15">
        <v>2.0914999999999999</v>
      </c>
      <c r="D1880" s="15"/>
      <c r="E1880" s="15">
        <v>4.30375</v>
      </c>
      <c r="F1880" s="15">
        <v>1.8</v>
      </c>
      <c r="G1880" s="15">
        <v>208.1</v>
      </c>
      <c r="H1880" s="15">
        <v>152.69740005600178</v>
      </c>
      <c r="I1880" s="15"/>
      <c r="J1880" s="15">
        <v>259.18580963805914</v>
      </c>
      <c r="K1880" s="15">
        <v>193.7</v>
      </c>
    </row>
    <row r="1881" spans="1:11" x14ac:dyDescent="0.25">
      <c r="A1881" s="6">
        <v>42814.291666666664</v>
      </c>
      <c r="B1881" s="15">
        <v>2.1</v>
      </c>
      <c r="C1881" s="15">
        <v>2.3740000000000001</v>
      </c>
      <c r="D1881" s="15"/>
      <c r="E1881" s="15">
        <v>2.5220000000000002</v>
      </c>
      <c r="F1881" s="15">
        <v>1.5</v>
      </c>
      <c r="G1881" s="15">
        <v>274.10000000000002</v>
      </c>
      <c r="H1881" s="15">
        <v>278.35583140414474</v>
      </c>
      <c r="I1881" s="15"/>
      <c r="J1881" s="15">
        <v>292.21142020905393</v>
      </c>
      <c r="K1881" s="15">
        <v>336.8</v>
      </c>
    </row>
    <row r="1882" spans="1:11" x14ac:dyDescent="0.25">
      <c r="A1882" s="6">
        <v>42814.333333333336</v>
      </c>
      <c r="B1882" s="15">
        <v>2.2000000000000002</v>
      </c>
      <c r="C1882" s="15">
        <v>2.3719999999999999</v>
      </c>
      <c r="D1882" s="15"/>
      <c r="E1882" s="15">
        <v>3.3577500000000002</v>
      </c>
      <c r="F1882" s="15">
        <v>1.5</v>
      </c>
      <c r="G1882" s="15">
        <v>267</v>
      </c>
      <c r="H1882" s="15">
        <v>280.12478125244866</v>
      </c>
      <c r="I1882" s="15"/>
      <c r="J1882" s="15">
        <v>285.66854281917773</v>
      </c>
      <c r="K1882" s="15">
        <v>334</v>
      </c>
    </row>
    <row r="1883" spans="1:11" x14ac:dyDescent="0.25">
      <c r="A1883" s="6">
        <v>42814.375</v>
      </c>
      <c r="B1883" s="15">
        <v>2.5</v>
      </c>
      <c r="C1883" s="15">
        <v>2.9867499999999998</v>
      </c>
      <c r="D1883" s="15"/>
      <c r="E1883" s="15">
        <v>3.7225000000000001</v>
      </c>
      <c r="F1883" s="15">
        <v>1.1000000000000001</v>
      </c>
      <c r="G1883" s="15">
        <v>275.5</v>
      </c>
      <c r="H1883" s="15">
        <v>289.85465053544169</v>
      </c>
      <c r="I1883" s="15"/>
      <c r="J1883" s="15">
        <v>285.4687346452975</v>
      </c>
      <c r="K1883" s="15">
        <v>317.2</v>
      </c>
    </row>
    <row r="1884" spans="1:11" x14ac:dyDescent="0.25">
      <c r="A1884" s="6">
        <v>42814.416666666664</v>
      </c>
      <c r="B1884" s="15">
        <v>3.2</v>
      </c>
      <c r="C1884" s="15">
        <v>2.8850000000000002</v>
      </c>
      <c r="D1884" s="15"/>
      <c r="E1884" s="15">
        <v>3.5022500000000001</v>
      </c>
      <c r="F1884" s="15">
        <v>2.2000000000000002</v>
      </c>
      <c r="G1884" s="15">
        <v>232.8</v>
      </c>
      <c r="H1884" s="15">
        <v>252.7981056098445</v>
      </c>
      <c r="I1884" s="15"/>
      <c r="J1884" s="15">
        <v>245.25308341654352</v>
      </c>
      <c r="K1884" s="15">
        <v>233.9</v>
      </c>
    </row>
    <row r="1885" spans="1:11" x14ac:dyDescent="0.25">
      <c r="A1885" s="6">
        <v>42814.458333333336</v>
      </c>
      <c r="B1885" s="15">
        <v>2.8</v>
      </c>
      <c r="C1885" s="15">
        <v>3.1955</v>
      </c>
      <c r="D1885" s="15"/>
      <c r="E1885" s="15">
        <v>3.2872500000000002</v>
      </c>
      <c r="F1885" s="15">
        <v>1.9</v>
      </c>
      <c r="G1885" s="15">
        <v>238.4</v>
      </c>
      <c r="H1885" s="15">
        <v>250.43908136112799</v>
      </c>
      <c r="I1885" s="15"/>
      <c r="J1885" s="15">
        <v>227.01174934108872</v>
      </c>
      <c r="K1885" s="15">
        <v>233.5</v>
      </c>
    </row>
    <row r="1886" spans="1:11" x14ac:dyDescent="0.25">
      <c r="A1886" s="6">
        <v>42814.5</v>
      </c>
      <c r="B1886" s="15">
        <v>3.5</v>
      </c>
      <c r="C1886" s="15">
        <v>2.8297499999999998</v>
      </c>
      <c r="D1886" s="15"/>
      <c r="E1886" s="15">
        <v>4.6142500000000002</v>
      </c>
      <c r="F1886" s="15">
        <v>2.2999999999999998</v>
      </c>
      <c r="G1886" s="15">
        <v>194</v>
      </c>
      <c r="H1886" s="15">
        <v>225.2839369976748</v>
      </c>
      <c r="I1886" s="15"/>
      <c r="J1886" s="15">
        <v>203.54677248584485</v>
      </c>
      <c r="K1886" s="15">
        <v>217.7</v>
      </c>
    </row>
    <row r="1887" spans="1:11" x14ac:dyDescent="0.25">
      <c r="A1887" s="6">
        <v>42814.541666666664</v>
      </c>
      <c r="B1887" s="15">
        <v>3.1</v>
      </c>
      <c r="C1887" s="15">
        <v>2.6619999999999999</v>
      </c>
      <c r="D1887" s="15"/>
      <c r="E1887" s="15">
        <v>4.1905000000000001</v>
      </c>
      <c r="F1887" s="15">
        <v>2.2999999999999998</v>
      </c>
      <c r="G1887" s="15">
        <v>194</v>
      </c>
      <c r="H1887" s="15">
        <v>204.73643891540783</v>
      </c>
      <c r="I1887" s="15"/>
      <c r="J1887" s="15">
        <v>170.84842776805161</v>
      </c>
      <c r="K1887" s="15">
        <v>203.8</v>
      </c>
    </row>
    <row r="1888" spans="1:11" x14ac:dyDescent="0.25">
      <c r="A1888" s="6">
        <v>42814.583333333336</v>
      </c>
      <c r="B1888" s="15">
        <v>3.6</v>
      </c>
      <c r="C1888" s="15">
        <v>3.1142500000000002</v>
      </c>
      <c r="D1888" s="15"/>
      <c r="E1888" s="15">
        <v>4.31175</v>
      </c>
      <c r="F1888" s="15">
        <v>2.7</v>
      </c>
      <c r="G1888" s="15">
        <v>188.7</v>
      </c>
      <c r="H1888" s="15">
        <v>190.4246859123248</v>
      </c>
      <c r="I1888" s="15"/>
      <c r="J1888" s="15">
        <v>162.06828407407897</v>
      </c>
      <c r="K1888" s="15">
        <v>198.2</v>
      </c>
    </row>
    <row r="1889" spans="1:11" x14ac:dyDescent="0.25">
      <c r="A1889" s="6">
        <v>42814.625</v>
      </c>
      <c r="B1889" s="15">
        <v>3.7</v>
      </c>
      <c r="C1889" s="15">
        <v>3.7725</v>
      </c>
      <c r="D1889" s="15"/>
      <c r="E1889" s="15">
        <v>3.2557499999999999</v>
      </c>
      <c r="F1889" s="15">
        <v>3.2</v>
      </c>
      <c r="G1889" s="15">
        <v>164.4</v>
      </c>
      <c r="H1889" s="15">
        <v>167.2010111346099</v>
      </c>
      <c r="I1889" s="15"/>
      <c r="J1889" s="15">
        <v>161.13943785534602</v>
      </c>
      <c r="K1889" s="15">
        <v>180.2</v>
      </c>
    </row>
    <row r="1890" spans="1:11" x14ac:dyDescent="0.25">
      <c r="A1890" s="6">
        <v>42814.666666666664</v>
      </c>
      <c r="B1890" s="15">
        <v>4.4000000000000004</v>
      </c>
      <c r="C1890" s="15">
        <v>3.6059999999999999</v>
      </c>
      <c r="D1890" s="15"/>
      <c r="E1890" s="15">
        <v>5.2367499999999998</v>
      </c>
      <c r="F1890" s="15">
        <v>3.8</v>
      </c>
      <c r="G1890" s="15">
        <v>162.9</v>
      </c>
      <c r="H1890" s="15">
        <v>170.34392792776583</v>
      </c>
      <c r="I1890" s="15"/>
      <c r="J1890" s="15">
        <v>163.28276853818841</v>
      </c>
      <c r="K1890" s="15">
        <v>185.3</v>
      </c>
    </row>
    <row r="1891" spans="1:11" x14ac:dyDescent="0.25">
      <c r="A1891" s="6">
        <v>42814.708333333336</v>
      </c>
      <c r="B1891" s="15">
        <v>4.5999999999999996</v>
      </c>
      <c r="C1891" s="15">
        <v>4.6767500000000002</v>
      </c>
      <c r="D1891" s="15"/>
      <c r="E1891" s="15">
        <v>6.1434999999999995</v>
      </c>
      <c r="F1891" s="15">
        <v>4.5</v>
      </c>
      <c r="G1891" s="15">
        <v>163.4</v>
      </c>
      <c r="H1891" s="15">
        <v>167.08252801146514</v>
      </c>
      <c r="I1891" s="15"/>
      <c r="J1891" s="15">
        <v>157.27291254665749</v>
      </c>
      <c r="K1891" s="15">
        <v>180.7</v>
      </c>
    </row>
    <row r="1892" spans="1:11" x14ac:dyDescent="0.25">
      <c r="A1892" s="6">
        <v>42814.75</v>
      </c>
      <c r="B1892" s="15">
        <v>4.2</v>
      </c>
      <c r="C1892" s="15">
        <v>3.9112499999999999</v>
      </c>
      <c r="D1892" s="15"/>
      <c r="E1892" s="15">
        <v>7.4755000000000003</v>
      </c>
      <c r="F1892" s="15">
        <v>3.9</v>
      </c>
      <c r="G1892" s="15">
        <v>151.80000000000001</v>
      </c>
      <c r="H1892" s="15">
        <v>160.60173148731852</v>
      </c>
      <c r="I1892" s="15"/>
      <c r="J1892" s="15">
        <v>151.33530349284595</v>
      </c>
      <c r="K1892" s="15">
        <v>178</v>
      </c>
    </row>
    <row r="1893" spans="1:11" x14ac:dyDescent="0.25">
      <c r="A1893" s="6">
        <v>42814.791666666664</v>
      </c>
      <c r="B1893" s="15">
        <v>4.5999999999999996</v>
      </c>
      <c r="C1893" s="15">
        <v>3.8932500000000001</v>
      </c>
      <c r="D1893" s="15"/>
      <c r="E1893" s="15">
        <v>8.6549999999999994</v>
      </c>
      <c r="F1893" s="15">
        <v>3.6</v>
      </c>
      <c r="G1893" s="15">
        <v>138.19999999999999</v>
      </c>
      <c r="H1893" s="15">
        <v>142.84957018715679</v>
      </c>
      <c r="I1893" s="15"/>
      <c r="J1893" s="15">
        <v>146.11660146835234</v>
      </c>
      <c r="K1893" s="15">
        <v>182.1</v>
      </c>
    </row>
    <row r="1894" spans="1:11" x14ac:dyDescent="0.25">
      <c r="A1894" s="6">
        <v>42814.833333333336</v>
      </c>
      <c r="B1894" s="15">
        <v>4.8</v>
      </c>
      <c r="C1894" s="15">
        <v>4.1630000000000003</v>
      </c>
      <c r="D1894" s="15"/>
      <c r="E1894" s="15">
        <v>8.3772500000000001</v>
      </c>
      <c r="F1894" s="15">
        <v>4.0999999999999996</v>
      </c>
      <c r="G1894" s="15">
        <v>141.4</v>
      </c>
      <c r="H1894" s="15">
        <v>141.41699818000737</v>
      </c>
      <c r="I1894" s="15"/>
      <c r="J1894" s="15">
        <v>145.40243974299378</v>
      </c>
      <c r="K1894" s="15">
        <v>180.9</v>
      </c>
    </row>
    <row r="1895" spans="1:11" x14ac:dyDescent="0.25">
      <c r="A1895" s="6">
        <v>42814.875</v>
      </c>
      <c r="B1895" s="15">
        <v>4.7</v>
      </c>
      <c r="C1895" s="15">
        <v>4.1125000000000007</v>
      </c>
      <c r="D1895" s="15"/>
      <c r="E1895" s="15">
        <v>6.7089999999999996</v>
      </c>
      <c r="F1895" s="15">
        <v>3.6</v>
      </c>
      <c r="G1895" s="15">
        <v>143.6</v>
      </c>
      <c r="H1895" s="15">
        <v>146.30997579951156</v>
      </c>
      <c r="I1895" s="15"/>
      <c r="J1895" s="15">
        <v>158.42710085932407</v>
      </c>
      <c r="K1895" s="15">
        <v>179.2</v>
      </c>
    </row>
    <row r="1896" spans="1:11" x14ac:dyDescent="0.25">
      <c r="A1896" s="6">
        <v>42814.916666666664</v>
      </c>
      <c r="B1896" s="15">
        <v>3.4</v>
      </c>
      <c r="C1896" s="15">
        <v>2.8730000000000002</v>
      </c>
      <c r="D1896" s="15"/>
      <c r="E1896" s="15">
        <v>7.4892500000000002</v>
      </c>
      <c r="F1896" s="15">
        <v>2.7</v>
      </c>
      <c r="G1896" s="15">
        <v>177.7</v>
      </c>
      <c r="H1896" s="15">
        <v>157.92677988384898</v>
      </c>
      <c r="I1896" s="15"/>
      <c r="J1896" s="15">
        <v>174.42817359392257</v>
      </c>
      <c r="K1896" s="15">
        <v>188.4</v>
      </c>
    </row>
    <row r="1897" spans="1:11" x14ac:dyDescent="0.25">
      <c r="A1897" s="6">
        <v>42814.958333333336</v>
      </c>
      <c r="B1897" s="15">
        <v>4.9000000000000004</v>
      </c>
      <c r="C1897" s="15">
        <v>3.6477500000000003</v>
      </c>
      <c r="D1897" s="15"/>
      <c r="E1897" s="15">
        <v>7.7065000000000001</v>
      </c>
      <c r="F1897" s="15">
        <v>2.9</v>
      </c>
      <c r="G1897" s="15">
        <v>194.2</v>
      </c>
      <c r="H1897" s="15">
        <v>196.85561265414367</v>
      </c>
      <c r="I1897" s="15"/>
      <c r="J1897" s="15">
        <v>194.12921289355859</v>
      </c>
      <c r="K1897" s="15">
        <v>199</v>
      </c>
    </row>
    <row r="1898" spans="1:11" x14ac:dyDescent="0.25">
      <c r="A1898" s="6">
        <v>42815</v>
      </c>
      <c r="B1898" s="15">
        <v>4.5999999999999996</v>
      </c>
      <c r="C1898" s="15">
        <v>3.6437500000000003</v>
      </c>
      <c r="D1898" s="15"/>
      <c r="E1898" s="15">
        <v>7.0217499999999999</v>
      </c>
      <c r="F1898" s="15">
        <v>1.8</v>
      </c>
      <c r="G1898" s="15">
        <v>230.8</v>
      </c>
      <c r="H1898" s="15">
        <v>234.46427057473988</v>
      </c>
      <c r="I1898" s="15"/>
      <c r="J1898" s="15">
        <v>248.57983985902371</v>
      </c>
      <c r="K1898" s="15">
        <v>238.7</v>
      </c>
    </row>
    <row r="1899" spans="1:11" x14ac:dyDescent="0.25">
      <c r="A1899" s="6">
        <v>42815.041666666664</v>
      </c>
      <c r="B1899" s="15">
        <v>5</v>
      </c>
      <c r="C1899" s="15">
        <v>4.7797499999999999</v>
      </c>
      <c r="D1899" s="15"/>
      <c r="E1899" s="15">
        <v>8.5784999999999982</v>
      </c>
      <c r="F1899" s="15">
        <v>2</v>
      </c>
      <c r="G1899" s="15">
        <v>236</v>
      </c>
      <c r="H1899" s="15">
        <v>248.51388830434294</v>
      </c>
      <c r="I1899" s="15"/>
      <c r="J1899" s="15">
        <v>261.63439848965925</v>
      </c>
      <c r="K1899" s="15">
        <v>241.8</v>
      </c>
    </row>
    <row r="1900" spans="1:11" x14ac:dyDescent="0.25">
      <c r="A1900" s="6">
        <v>42815.083333333336</v>
      </c>
      <c r="B1900" s="15">
        <v>5.2</v>
      </c>
      <c r="C1900" s="15">
        <v>4.4632500000000004</v>
      </c>
      <c r="D1900" s="15"/>
      <c r="E1900" s="15">
        <v>8.1385000000000005</v>
      </c>
      <c r="F1900" s="15">
        <v>2.4</v>
      </c>
      <c r="G1900" s="15">
        <v>229.3</v>
      </c>
      <c r="H1900" s="15">
        <v>241.92465541338339</v>
      </c>
      <c r="I1900" s="15"/>
      <c r="J1900" s="15">
        <v>253.75354953697257</v>
      </c>
      <c r="K1900" s="15">
        <v>240.5</v>
      </c>
    </row>
    <row r="1901" spans="1:11" x14ac:dyDescent="0.25">
      <c r="A1901" s="6">
        <v>42815.125</v>
      </c>
      <c r="B1901" s="15">
        <v>4.5999999999999996</v>
      </c>
      <c r="C1901" s="15">
        <v>3.67</v>
      </c>
      <c r="D1901" s="15"/>
      <c r="E1901" s="15">
        <v>7.5830000000000002</v>
      </c>
      <c r="F1901" s="15">
        <v>2.6</v>
      </c>
      <c r="G1901" s="15">
        <v>225.8</v>
      </c>
      <c r="H1901" s="15">
        <v>239.09685930601694</v>
      </c>
      <c r="I1901" s="15"/>
      <c r="J1901" s="15">
        <v>247.88637493738574</v>
      </c>
      <c r="K1901" s="15">
        <v>237.7</v>
      </c>
    </row>
    <row r="1902" spans="1:11" x14ac:dyDescent="0.25">
      <c r="A1902" s="6">
        <v>42815.166666666664</v>
      </c>
      <c r="B1902" s="15">
        <v>4.5999999999999996</v>
      </c>
      <c r="C1902" s="15">
        <v>4.3425000000000002</v>
      </c>
      <c r="D1902" s="15"/>
      <c r="E1902" s="15">
        <v>8.7825000000000006</v>
      </c>
      <c r="F1902" s="15">
        <v>2.7</v>
      </c>
      <c r="G1902" s="15">
        <v>218.9</v>
      </c>
      <c r="H1902" s="15">
        <v>232.80456583424072</v>
      </c>
      <c r="I1902" s="15"/>
      <c r="J1902" s="15">
        <v>237.98351072726291</v>
      </c>
      <c r="K1902" s="15">
        <v>229.7</v>
      </c>
    </row>
    <row r="1903" spans="1:11" x14ac:dyDescent="0.25">
      <c r="A1903" s="6">
        <v>42815.208333333336</v>
      </c>
      <c r="B1903" s="15">
        <v>5</v>
      </c>
      <c r="C1903" s="15">
        <v>3.637</v>
      </c>
      <c r="D1903" s="15"/>
      <c r="E1903" s="15">
        <v>8.3049999999999997</v>
      </c>
      <c r="F1903" s="15">
        <v>2.4</v>
      </c>
      <c r="G1903" s="15">
        <v>209.3</v>
      </c>
      <c r="H1903" s="15">
        <v>222.08084068110878</v>
      </c>
      <c r="I1903" s="15"/>
      <c r="J1903" s="15">
        <v>225.53292560500876</v>
      </c>
      <c r="K1903" s="15">
        <v>225.9</v>
      </c>
    </row>
    <row r="1904" spans="1:11" x14ac:dyDescent="0.25">
      <c r="A1904" s="6">
        <v>42815.25</v>
      </c>
      <c r="B1904" s="15">
        <v>4.8</v>
      </c>
      <c r="C1904" s="15">
        <v>3.4055</v>
      </c>
      <c r="D1904" s="15"/>
      <c r="E1904" s="15">
        <v>7.8732499999999996</v>
      </c>
      <c r="F1904" s="15">
        <v>2.2000000000000002</v>
      </c>
      <c r="G1904" s="15">
        <v>207.9</v>
      </c>
      <c r="H1904" s="15">
        <v>219.58416495754946</v>
      </c>
      <c r="I1904" s="15"/>
      <c r="J1904" s="15">
        <v>218.10908436215655</v>
      </c>
      <c r="K1904" s="15">
        <v>218.7</v>
      </c>
    </row>
    <row r="1905" spans="1:11" x14ac:dyDescent="0.25">
      <c r="A1905" s="6">
        <v>42815.291666666664</v>
      </c>
      <c r="B1905" s="15">
        <v>5.2</v>
      </c>
      <c r="C1905" s="15">
        <v>3.64975</v>
      </c>
      <c r="D1905" s="15"/>
      <c r="E1905" s="15">
        <v>8.4</v>
      </c>
      <c r="F1905" s="15">
        <v>2.5</v>
      </c>
      <c r="G1905" s="15">
        <v>207.5</v>
      </c>
      <c r="H1905" s="15">
        <v>218.78841681699333</v>
      </c>
      <c r="I1905" s="15"/>
      <c r="J1905" s="15">
        <v>217.9007789763713</v>
      </c>
      <c r="K1905" s="15">
        <v>221.5</v>
      </c>
    </row>
    <row r="1906" spans="1:11" x14ac:dyDescent="0.25">
      <c r="A1906" s="6">
        <v>42815.333333333336</v>
      </c>
      <c r="B1906" s="15">
        <v>5.6</v>
      </c>
      <c r="C1906" s="15">
        <v>4.3559999999999999</v>
      </c>
      <c r="D1906" s="15"/>
      <c r="E1906" s="15">
        <v>9.6524999999999999</v>
      </c>
      <c r="F1906" s="15">
        <v>3</v>
      </c>
      <c r="G1906" s="15">
        <v>209</v>
      </c>
      <c r="H1906" s="15">
        <v>217.93570085727811</v>
      </c>
      <c r="I1906" s="15"/>
      <c r="J1906" s="15">
        <v>215.18262484593544</v>
      </c>
      <c r="K1906" s="15">
        <v>227.2</v>
      </c>
    </row>
    <row r="1907" spans="1:11" x14ac:dyDescent="0.25">
      <c r="A1907" s="6">
        <v>42815.375</v>
      </c>
      <c r="B1907" s="15">
        <v>5.6</v>
      </c>
      <c r="C1907" s="15">
        <v>4.3762500000000006</v>
      </c>
      <c r="D1907" s="15"/>
      <c r="E1907" s="15">
        <v>10.2425</v>
      </c>
      <c r="F1907" s="15">
        <v>3.4</v>
      </c>
      <c r="G1907" s="15">
        <v>215.9</v>
      </c>
      <c r="H1907" s="15">
        <v>227.72293680668542</v>
      </c>
      <c r="I1907" s="15"/>
      <c r="J1907" s="15">
        <v>220.36569482156401</v>
      </c>
      <c r="K1907" s="15">
        <v>227.4</v>
      </c>
    </row>
    <row r="1908" spans="1:11" x14ac:dyDescent="0.25">
      <c r="A1908" s="6">
        <v>42815.416666666664</v>
      </c>
      <c r="B1908" s="15">
        <v>5.8</v>
      </c>
      <c r="C1908" s="15">
        <v>4.7810000000000006</v>
      </c>
      <c r="D1908" s="15"/>
      <c r="E1908" s="15">
        <v>10.577500000000001</v>
      </c>
      <c r="F1908" s="15">
        <v>3.6</v>
      </c>
      <c r="G1908" s="15">
        <v>215.1</v>
      </c>
      <c r="H1908" s="15">
        <v>228.35746198640402</v>
      </c>
      <c r="I1908" s="15"/>
      <c r="J1908" s="15">
        <v>220.20964235948253</v>
      </c>
      <c r="K1908" s="15">
        <v>225</v>
      </c>
    </row>
    <row r="1909" spans="1:11" x14ac:dyDescent="0.25">
      <c r="A1909" s="6">
        <v>42815.458333333336</v>
      </c>
      <c r="B1909" s="15">
        <v>5.8</v>
      </c>
      <c r="C1909" s="15">
        <v>4.9190000000000005</v>
      </c>
      <c r="D1909" s="15"/>
      <c r="E1909" s="15">
        <v>9.754999999999999</v>
      </c>
      <c r="F1909" s="15">
        <v>3.2</v>
      </c>
      <c r="G1909" s="15">
        <v>207.9</v>
      </c>
      <c r="H1909" s="15">
        <v>228.04668877987604</v>
      </c>
      <c r="I1909" s="15"/>
      <c r="J1909" s="15">
        <v>216.17009573796886</v>
      </c>
      <c r="K1909" s="15">
        <v>224.3</v>
      </c>
    </row>
    <row r="1910" spans="1:11" x14ac:dyDescent="0.25">
      <c r="A1910" s="6">
        <v>42815.5</v>
      </c>
      <c r="B1910" s="15">
        <v>5.4</v>
      </c>
      <c r="C1910" s="15">
        <v>4.3907499999999997</v>
      </c>
      <c r="D1910" s="15"/>
      <c r="E1910" s="15">
        <v>8.0724999999999998</v>
      </c>
      <c r="F1910" s="15">
        <v>3.5</v>
      </c>
      <c r="G1910" s="15">
        <v>200.3</v>
      </c>
      <c r="H1910" s="15">
        <v>215.98757094936772</v>
      </c>
      <c r="I1910" s="15"/>
      <c r="J1910" s="15">
        <v>202.98422458693321</v>
      </c>
      <c r="K1910" s="15">
        <v>214.6</v>
      </c>
    </row>
    <row r="1911" spans="1:11" x14ac:dyDescent="0.25">
      <c r="A1911" s="6">
        <v>42815.541666666664</v>
      </c>
      <c r="B1911" s="15">
        <v>6.7</v>
      </c>
      <c r="C1911" s="15">
        <v>5.1062500000000002</v>
      </c>
      <c r="D1911" s="15">
        <v>7.1479999999999997</v>
      </c>
      <c r="E1911" s="15">
        <v>9.4774999999999991</v>
      </c>
      <c r="F1911" s="15">
        <v>4</v>
      </c>
      <c r="G1911" s="15">
        <v>194.8</v>
      </c>
      <c r="H1911" s="15">
        <v>211.5677963713799</v>
      </c>
      <c r="I1911" s="15">
        <v>190.13778763750597</v>
      </c>
      <c r="J1911" s="15">
        <v>207.58470703197446</v>
      </c>
      <c r="K1911" s="15">
        <v>216.5</v>
      </c>
    </row>
    <row r="1912" spans="1:11" x14ac:dyDescent="0.25">
      <c r="A1912" s="6">
        <v>42815.583333333336</v>
      </c>
      <c r="B1912" s="15">
        <v>6</v>
      </c>
      <c r="C1912" s="15">
        <v>5.0075000000000003</v>
      </c>
      <c r="D1912" s="15">
        <v>7.3950000000000005</v>
      </c>
      <c r="E1912" s="15">
        <v>9.4875000000000007</v>
      </c>
      <c r="F1912" s="15">
        <v>3.8</v>
      </c>
      <c r="G1912" s="15">
        <v>202.2</v>
      </c>
      <c r="H1912" s="15">
        <v>211.72047442587521</v>
      </c>
      <c r="I1912" s="15">
        <v>189.34681391795729</v>
      </c>
      <c r="J1912" s="15">
        <v>212.65968935701719</v>
      </c>
      <c r="K1912" s="15">
        <v>215.1</v>
      </c>
    </row>
    <row r="1913" spans="1:11" x14ac:dyDescent="0.25">
      <c r="A1913" s="6">
        <v>42815.625</v>
      </c>
      <c r="B1913" s="15">
        <v>4.3</v>
      </c>
      <c r="C1913" s="15">
        <v>4.3789999999999996</v>
      </c>
      <c r="D1913" s="15">
        <v>7.3469999999999995</v>
      </c>
      <c r="E1913" s="15">
        <v>7.9715000000000007</v>
      </c>
      <c r="F1913" s="15">
        <v>2.2999999999999998</v>
      </c>
      <c r="G1913" s="15">
        <v>225.4</v>
      </c>
      <c r="H1913" s="15">
        <v>240.71084334804533</v>
      </c>
      <c r="I1913" s="15">
        <v>206.3019846840053</v>
      </c>
      <c r="J1913" s="15">
        <v>219.83955476653759</v>
      </c>
      <c r="K1913" s="15">
        <v>236.5</v>
      </c>
    </row>
    <row r="1914" spans="1:11" x14ac:dyDescent="0.25">
      <c r="A1914" s="6">
        <v>42815.666666666664</v>
      </c>
      <c r="B1914" s="15">
        <v>5.4</v>
      </c>
      <c r="C1914" s="15">
        <v>4.0667499999999999</v>
      </c>
      <c r="D1914" s="15">
        <v>6.0657499999999995</v>
      </c>
      <c r="E1914" s="15">
        <v>10.005000000000001</v>
      </c>
      <c r="F1914" s="15">
        <v>2.9</v>
      </c>
      <c r="G1914" s="15">
        <v>224.7</v>
      </c>
      <c r="H1914" s="15">
        <v>231.05237886451619</v>
      </c>
      <c r="I1914" s="15">
        <v>233.73614015845601</v>
      </c>
      <c r="J1914" s="15">
        <v>237.50567943632521</v>
      </c>
      <c r="K1914" s="15">
        <v>230.9</v>
      </c>
    </row>
    <row r="1915" spans="1:11" x14ac:dyDescent="0.25">
      <c r="A1915" s="6">
        <v>42815.708333333336</v>
      </c>
      <c r="B1915" s="15">
        <v>5.9</v>
      </c>
      <c r="C1915" s="15">
        <v>5.4089999999999998</v>
      </c>
      <c r="D1915" s="15">
        <v>6.665</v>
      </c>
      <c r="E1915" s="15">
        <v>11.2</v>
      </c>
      <c r="F1915" s="15">
        <v>3.2</v>
      </c>
      <c r="G1915" s="15">
        <v>225.4</v>
      </c>
      <c r="H1915" s="15">
        <v>241.17701861751425</v>
      </c>
      <c r="I1915" s="15">
        <v>244.66243199102462</v>
      </c>
      <c r="J1915" s="15">
        <v>244.61038944641766</v>
      </c>
      <c r="K1915" s="15">
        <v>235</v>
      </c>
    </row>
    <row r="1916" spans="1:11" x14ac:dyDescent="0.25">
      <c r="A1916" s="6">
        <v>42815.75</v>
      </c>
      <c r="B1916" s="15">
        <v>6</v>
      </c>
      <c r="C1916" s="15">
        <v>4.8407499999999999</v>
      </c>
      <c r="D1916" s="15">
        <v>7.12575</v>
      </c>
      <c r="E1916" s="15">
        <v>12.379999999999999</v>
      </c>
      <c r="F1916" s="15">
        <v>3.4</v>
      </c>
      <c r="G1916" s="15">
        <v>221.9</v>
      </c>
      <c r="H1916" s="15">
        <v>230.7753974342987</v>
      </c>
      <c r="I1916" s="15">
        <v>235.85301563624324</v>
      </c>
      <c r="J1916" s="15">
        <v>239.14634113362249</v>
      </c>
      <c r="K1916" s="15">
        <v>231.2</v>
      </c>
    </row>
    <row r="1917" spans="1:11" x14ac:dyDescent="0.25">
      <c r="A1917" s="6">
        <v>42815.791666666664</v>
      </c>
      <c r="B1917" s="15">
        <v>6.3</v>
      </c>
      <c r="C1917" s="15">
        <v>5.6757500000000007</v>
      </c>
      <c r="D1917" s="15">
        <v>7.2472499999999993</v>
      </c>
      <c r="E1917" s="15">
        <v>12.952499999999999</v>
      </c>
      <c r="F1917" s="15">
        <v>3.4</v>
      </c>
      <c r="G1917" s="15">
        <v>224.4</v>
      </c>
      <c r="H1917" s="15">
        <v>235.46172644175124</v>
      </c>
      <c r="I1917" s="15">
        <v>237.92345243570577</v>
      </c>
      <c r="J1917" s="15">
        <v>241.63263007370102</v>
      </c>
      <c r="K1917" s="15">
        <v>233.8</v>
      </c>
    </row>
    <row r="1918" spans="1:11" x14ac:dyDescent="0.25">
      <c r="A1918" s="6">
        <v>42815.833333333336</v>
      </c>
      <c r="B1918" s="15">
        <v>5.6</v>
      </c>
      <c r="C1918" s="15">
        <v>5.30525</v>
      </c>
      <c r="D1918" s="15">
        <v>7.6049999999999995</v>
      </c>
      <c r="E1918" s="15">
        <v>10.94</v>
      </c>
      <c r="F1918" s="15">
        <v>3</v>
      </c>
      <c r="G1918" s="15">
        <v>221.9</v>
      </c>
      <c r="H1918" s="15">
        <v>236.85208892011804</v>
      </c>
      <c r="I1918" s="15">
        <v>237.2800662067346</v>
      </c>
      <c r="J1918" s="15">
        <v>244.16936825736133</v>
      </c>
      <c r="K1918" s="15">
        <v>233</v>
      </c>
    </row>
    <row r="1919" spans="1:11" x14ac:dyDescent="0.25">
      <c r="A1919" s="6">
        <v>42815.875</v>
      </c>
      <c r="B1919" s="15">
        <v>6.4</v>
      </c>
      <c r="C1919" s="15">
        <v>4.774</v>
      </c>
      <c r="D1919" s="15">
        <v>7.4145000000000003</v>
      </c>
      <c r="E1919" s="15">
        <v>13.015000000000001</v>
      </c>
      <c r="F1919" s="15">
        <v>3.6</v>
      </c>
      <c r="G1919" s="15">
        <v>220.1</v>
      </c>
      <c r="H1919" s="15">
        <v>231.7342411469939</v>
      </c>
      <c r="I1919" s="15">
        <v>233.18740131079676</v>
      </c>
      <c r="J1919" s="15">
        <v>233.0521758079222</v>
      </c>
      <c r="K1919" s="15">
        <v>227.7</v>
      </c>
    </row>
    <row r="1920" spans="1:11" x14ac:dyDescent="0.25">
      <c r="A1920" s="6">
        <v>42815.916666666664</v>
      </c>
      <c r="B1920" s="15">
        <v>6.3</v>
      </c>
      <c r="C1920" s="15">
        <v>5.2640000000000002</v>
      </c>
      <c r="D1920" s="15">
        <v>7.9574999999999996</v>
      </c>
      <c r="E1920" s="15">
        <v>13.412500000000001</v>
      </c>
      <c r="F1920" s="15">
        <v>3.6</v>
      </c>
      <c r="G1920" s="15">
        <v>218.6</v>
      </c>
      <c r="H1920" s="15">
        <v>232.30868011055856</v>
      </c>
      <c r="I1920" s="15">
        <v>230.50932663359694</v>
      </c>
      <c r="J1920" s="15">
        <v>232.88398049438251</v>
      </c>
      <c r="K1920" s="15">
        <v>231</v>
      </c>
    </row>
    <row r="1921" spans="1:11" x14ac:dyDescent="0.25">
      <c r="A1921" s="6">
        <v>42815.958333333336</v>
      </c>
      <c r="B1921" s="15">
        <v>6.4</v>
      </c>
      <c r="C1921" s="15">
        <v>4.5685000000000002</v>
      </c>
      <c r="D1921" s="15">
        <v>8.2374999999999989</v>
      </c>
      <c r="E1921" s="15">
        <v>13.032500000000001</v>
      </c>
      <c r="F1921" s="15">
        <v>3.4</v>
      </c>
      <c r="G1921" s="15">
        <v>213.9</v>
      </c>
      <c r="H1921" s="15">
        <v>225.18187792485534</v>
      </c>
      <c r="I1921" s="15">
        <v>226.02886044101948</v>
      </c>
      <c r="J1921" s="15">
        <v>228.38149136331802</v>
      </c>
      <c r="K1921" s="15">
        <v>226.7</v>
      </c>
    </row>
    <row r="1922" spans="1:11" x14ac:dyDescent="0.25">
      <c r="A1922" s="6">
        <v>42816</v>
      </c>
      <c r="B1922" s="15">
        <v>6.4</v>
      </c>
      <c r="C1922" s="15">
        <v>4.6952499999999997</v>
      </c>
      <c r="D1922" s="15">
        <v>8.2424999999999997</v>
      </c>
      <c r="E1922" s="15">
        <v>13.32</v>
      </c>
      <c r="F1922" s="15">
        <v>3.4</v>
      </c>
      <c r="G1922" s="15">
        <v>213.4</v>
      </c>
      <c r="H1922" s="15">
        <v>227.92907140416466</v>
      </c>
      <c r="I1922" s="15">
        <v>226.1026921671758</v>
      </c>
      <c r="J1922" s="15">
        <v>231.78019367456105</v>
      </c>
      <c r="K1922" s="15">
        <v>226.7</v>
      </c>
    </row>
    <row r="1923" spans="1:11" x14ac:dyDescent="0.25">
      <c r="A1923" s="6">
        <v>42816.041666666664</v>
      </c>
      <c r="B1923" s="15">
        <v>6.6</v>
      </c>
      <c r="C1923" s="15">
        <v>4.7767499999999998</v>
      </c>
      <c r="D1923" s="15">
        <v>8.0374999999999996</v>
      </c>
      <c r="E1923" s="15">
        <v>13.05</v>
      </c>
      <c r="F1923" s="15">
        <v>3.5</v>
      </c>
      <c r="G1923" s="15">
        <v>214.5</v>
      </c>
      <c r="H1923" s="15">
        <v>222.03425048781313</v>
      </c>
      <c r="I1923" s="15">
        <v>223.87772106174643</v>
      </c>
      <c r="J1923" s="15">
        <v>230.59405085465482</v>
      </c>
      <c r="K1923" s="15">
        <v>227.1</v>
      </c>
    </row>
    <row r="1924" spans="1:11" x14ac:dyDescent="0.25">
      <c r="A1924" s="6">
        <v>42816.083333333336</v>
      </c>
      <c r="B1924" s="15">
        <v>6.1</v>
      </c>
      <c r="C1924" s="15">
        <v>4.9455</v>
      </c>
      <c r="D1924" s="15">
        <v>7.8100000000000005</v>
      </c>
      <c r="E1924" s="15">
        <v>12.532500000000002</v>
      </c>
      <c r="F1924" s="15">
        <v>3.6</v>
      </c>
      <c r="G1924" s="15">
        <v>220.2</v>
      </c>
      <c r="H1924" s="15">
        <v>232.01780130696056</v>
      </c>
      <c r="I1924" s="15">
        <v>230.05891288109007</v>
      </c>
      <c r="J1924" s="15">
        <v>239.29693497806838</v>
      </c>
      <c r="K1924" s="15">
        <v>230.2</v>
      </c>
    </row>
    <row r="1925" spans="1:11" x14ac:dyDescent="0.25">
      <c r="A1925" s="6">
        <v>42816.125</v>
      </c>
      <c r="B1925" s="15">
        <v>5.7</v>
      </c>
      <c r="C1925" s="15">
        <v>5.2305000000000001</v>
      </c>
      <c r="D1925" s="15">
        <v>7.6477500000000003</v>
      </c>
      <c r="E1925" s="15">
        <v>11.647500000000001</v>
      </c>
      <c r="F1925" s="15">
        <v>3.4</v>
      </c>
      <c r="G1925" s="15">
        <v>221.7</v>
      </c>
      <c r="H1925" s="15">
        <v>234.93172132426673</v>
      </c>
      <c r="I1925" s="15">
        <v>237.07651512261356</v>
      </c>
      <c r="J1925" s="15">
        <v>240.15964961007512</v>
      </c>
      <c r="K1925" s="15">
        <v>232.7</v>
      </c>
    </row>
    <row r="1926" spans="1:11" x14ac:dyDescent="0.25">
      <c r="A1926" s="6">
        <v>42816.166666666664</v>
      </c>
      <c r="B1926" s="15">
        <v>6</v>
      </c>
      <c r="C1926" s="15">
        <v>4.9184999999999999</v>
      </c>
      <c r="D1926" s="15">
        <v>7.3</v>
      </c>
      <c r="E1926" s="15">
        <v>11.7325</v>
      </c>
      <c r="F1926" s="15">
        <v>3.7</v>
      </c>
      <c r="G1926" s="15">
        <v>224.8</v>
      </c>
      <c r="H1926" s="15">
        <v>235.95759134136821</v>
      </c>
      <c r="I1926" s="15">
        <v>239.88525715811949</v>
      </c>
      <c r="J1926" s="15">
        <v>246.21550842783677</v>
      </c>
      <c r="K1926" s="15">
        <v>234.9</v>
      </c>
    </row>
    <row r="1927" spans="1:11" x14ac:dyDescent="0.25">
      <c r="A1927" s="6">
        <v>42816.208333333336</v>
      </c>
      <c r="B1927" s="15">
        <v>6.1</v>
      </c>
      <c r="C1927" s="15">
        <v>5.4939999999999998</v>
      </c>
      <c r="D1927" s="15">
        <v>7.2922500000000001</v>
      </c>
      <c r="E1927" s="15">
        <v>11.112499999999999</v>
      </c>
      <c r="F1927" s="15">
        <v>3.2</v>
      </c>
      <c r="G1927" s="15">
        <v>225.6</v>
      </c>
      <c r="H1927" s="15">
        <v>237.43214938278658</v>
      </c>
      <c r="I1927" s="15">
        <v>239.92593485716606</v>
      </c>
      <c r="J1927" s="15">
        <v>245.38317960599019</v>
      </c>
      <c r="K1927" s="15">
        <v>234.4</v>
      </c>
    </row>
    <row r="1928" spans="1:11" x14ac:dyDescent="0.25">
      <c r="A1928" s="6">
        <v>42816.25</v>
      </c>
      <c r="B1928" s="15">
        <v>5.8</v>
      </c>
      <c r="C1928" s="15">
        <v>5.0145</v>
      </c>
      <c r="D1928" s="15">
        <v>6.7882499999999997</v>
      </c>
      <c r="E1928" s="15">
        <v>11.13</v>
      </c>
      <c r="F1928" s="15">
        <v>3</v>
      </c>
      <c r="G1928" s="15">
        <v>226.6</v>
      </c>
      <c r="H1928" s="15">
        <v>239.38822941259977</v>
      </c>
      <c r="I1928" s="15">
        <v>241.16698110414649</v>
      </c>
      <c r="J1928" s="15">
        <v>248.63702149838701</v>
      </c>
      <c r="K1928" s="15">
        <v>238.3</v>
      </c>
    </row>
    <row r="1929" spans="1:11" x14ac:dyDescent="0.25">
      <c r="A1929" s="6">
        <v>42816.291666666664</v>
      </c>
      <c r="B1929" s="15">
        <v>5.6</v>
      </c>
      <c r="C1929" s="15">
        <v>5.2962500000000006</v>
      </c>
      <c r="D1929" s="15">
        <v>7.0502500000000001</v>
      </c>
      <c r="E1929" s="15">
        <v>11.297499999999999</v>
      </c>
      <c r="F1929" s="15">
        <v>3.7</v>
      </c>
      <c r="G1929" s="15">
        <v>224.8</v>
      </c>
      <c r="H1929" s="15">
        <v>236.93355584146309</v>
      </c>
      <c r="I1929" s="15">
        <v>239.75545846879919</v>
      </c>
      <c r="J1929" s="15">
        <v>242.90297884049102</v>
      </c>
      <c r="K1929" s="15">
        <v>236.4</v>
      </c>
    </row>
    <row r="1930" spans="1:11" x14ac:dyDescent="0.25">
      <c r="A1930" s="6">
        <v>42816.333333333336</v>
      </c>
      <c r="B1930" s="15">
        <v>6</v>
      </c>
      <c r="C1930" s="15">
        <v>5.3432500000000003</v>
      </c>
      <c r="D1930" s="15">
        <v>7.2697500000000002</v>
      </c>
      <c r="E1930" s="15">
        <v>10.469999999999999</v>
      </c>
      <c r="F1930" s="15">
        <v>3.2</v>
      </c>
      <c r="G1930" s="15">
        <v>229.1</v>
      </c>
      <c r="H1930" s="15">
        <v>238.85132908202263</v>
      </c>
      <c r="I1930" s="15">
        <v>242.53399747104146</v>
      </c>
      <c r="J1930" s="15">
        <v>248.44900652673437</v>
      </c>
      <c r="K1930" s="15">
        <v>239.5</v>
      </c>
    </row>
    <row r="1931" spans="1:11" x14ac:dyDescent="0.25">
      <c r="A1931" s="6">
        <v>42816.375</v>
      </c>
      <c r="B1931" s="15">
        <v>6.1</v>
      </c>
      <c r="C1931" s="15">
        <v>5.4945000000000004</v>
      </c>
      <c r="D1931" s="15">
        <v>6.9719999999999995</v>
      </c>
      <c r="E1931" s="15">
        <v>9.67</v>
      </c>
      <c r="F1931" s="15">
        <v>3.7</v>
      </c>
      <c r="G1931" s="15">
        <v>227.5</v>
      </c>
      <c r="H1931" s="15">
        <v>239.57465961933158</v>
      </c>
      <c r="I1931" s="15">
        <v>240.20324322070402</v>
      </c>
      <c r="J1931" s="15">
        <v>244.36836273249469</v>
      </c>
      <c r="K1931" s="15">
        <v>240.1</v>
      </c>
    </row>
    <row r="1932" spans="1:11" x14ac:dyDescent="0.25">
      <c r="A1932" s="6">
        <v>42816.416666666664</v>
      </c>
      <c r="B1932" s="15">
        <v>5.9</v>
      </c>
      <c r="C1932" s="15">
        <v>5.5449999999999999</v>
      </c>
      <c r="D1932" s="15">
        <v>7.0002500000000003</v>
      </c>
      <c r="E1932" s="15">
        <v>9.3249999999999993</v>
      </c>
      <c r="F1932" s="15">
        <v>3.2</v>
      </c>
      <c r="G1932" s="15">
        <v>228.3</v>
      </c>
      <c r="H1932" s="15">
        <v>240.79151135802582</v>
      </c>
      <c r="I1932" s="15">
        <v>243.00759758187831</v>
      </c>
      <c r="J1932" s="15">
        <v>240.94216624770098</v>
      </c>
      <c r="K1932" s="15">
        <v>238.1</v>
      </c>
    </row>
    <row r="1933" spans="1:11" x14ac:dyDescent="0.25">
      <c r="A1933" s="6">
        <v>42816.458333333336</v>
      </c>
      <c r="B1933" s="15">
        <v>5.9</v>
      </c>
      <c r="C1933" s="15">
        <v>5.5564999999999998</v>
      </c>
      <c r="D1933" s="15">
        <v>6.6375000000000002</v>
      </c>
      <c r="E1933" s="15">
        <v>9.52</v>
      </c>
      <c r="F1933" s="15">
        <v>3.3</v>
      </c>
      <c r="G1933" s="15">
        <v>229.5</v>
      </c>
      <c r="H1933" s="15">
        <v>240.82892484268919</v>
      </c>
      <c r="I1933" s="15">
        <v>243.35745969549976</v>
      </c>
      <c r="J1933" s="15">
        <v>244.51206355113925</v>
      </c>
      <c r="K1933" s="15">
        <v>242.4</v>
      </c>
    </row>
    <row r="1934" spans="1:11" x14ac:dyDescent="0.25">
      <c r="A1934" s="6">
        <v>42816.5</v>
      </c>
      <c r="B1934" s="15">
        <v>5.8</v>
      </c>
      <c r="C1934" s="15">
        <v>5.8202500000000006</v>
      </c>
      <c r="D1934" s="15">
        <v>6.5307500000000003</v>
      </c>
      <c r="E1934" s="15">
        <v>9.8224999999999998</v>
      </c>
      <c r="F1934" s="15">
        <v>2.2000000000000002</v>
      </c>
      <c r="G1934" s="15">
        <v>237.9</v>
      </c>
      <c r="H1934" s="15">
        <v>246.93677341475103</v>
      </c>
      <c r="I1934" s="15">
        <v>250.59630110807211</v>
      </c>
      <c r="J1934" s="15">
        <v>256.60531630266291</v>
      </c>
      <c r="K1934" s="15">
        <v>244.5</v>
      </c>
    </row>
    <row r="1935" spans="1:11" x14ac:dyDescent="0.25">
      <c r="A1935" s="6">
        <v>42816.541666666664</v>
      </c>
      <c r="B1935" s="15">
        <v>5.8</v>
      </c>
      <c r="C1935" s="15">
        <v>5.4697499999999994</v>
      </c>
      <c r="D1935" s="15">
        <v>6.1832500000000001</v>
      </c>
      <c r="E1935" s="15">
        <v>7.87425</v>
      </c>
      <c r="F1935" s="15">
        <v>2.7</v>
      </c>
      <c r="G1935" s="15">
        <v>229.9</v>
      </c>
      <c r="H1935" s="15">
        <v>242.05188581726264</v>
      </c>
      <c r="I1935" s="15">
        <v>256.97519770263574</v>
      </c>
      <c r="J1935" s="15">
        <v>248.00745234830663</v>
      </c>
      <c r="K1935" s="15">
        <v>251.2</v>
      </c>
    </row>
    <row r="1936" spans="1:11" x14ac:dyDescent="0.25">
      <c r="A1936" s="6">
        <v>42816.583333333336</v>
      </c>
      <c r="B1936" s="15">
        <v>5.8</v>
      </c>
      <c r="C1936" s="15">
        <v>5.3599999999999994</v>
      </c>
      <c r="D1936" s="15">
        <v>6.5282499999999999</v>
      </c>
      <c r="E1936" s="15">
        <v>8.7350000000000012</v>
      </c>
      <c r="F1936" s="15">
        <v>2.2999999999999998</v>
      </c>
      <c r="G1936" s="15">
        <v>232.7</v>
      </c>
      <c r="H1936" s="15">
        <v>239.37363562811615</v>
      </c>
      <c r="I1936" s="15">
        <v>251.65041830884672</v>
      </c>
      <c r="J1936" s="15">
        <v>255.18235097025871</v>
      </c>
      <c r="K1936" s="15">
        <v>249.8</v>
      </c>
    </row>
    <row r="1937" spans="1:11" x14ac:dyDescent="0.25">
      <c r="A1937" s="6">
        <v>42816.625</v>
      </c>
      <c r="B1937" s="15">
        <v>6.2</v>
      </c>
      <c r="C1937" s="15">
        <v>5.2922500000000001</v>
      </c>
      <c r="D1937" s="15">
        <v>6.0429999999999993</v>
      </c>
      <c r="E1937" s="15">
        <v>8.6150000000000002</v>
      </c>
      <c r="F1937" s="15">
        <v>2.6</v>
      </c>
      <c r="G1937" s="15">
        <v>229.8</v>
      </c>
      <c r="H1937" s="15">
        <v>241.06998212076303</v>
      </c>
      <c r="I1937" s="15">
        <v>254.45722063104355</v>
      </c>
      <c r="J1937" s="15">
        <v>252.49222129542213</v>
      </c>
      <c r="K1937" s="15">
        <v>236.8</v>
      </c>
    </row>
    <row r="1938" spans="1:11" x14ac:dyDescent="0.25">
      <c r="A1938" s="6">
        <v>42816.666666666664</v>
      </c>
      <c r="B1938" s="15">
        <v>5.4</v>
      </c>
      <c r="C1938" s="15">
        <v>5.2714999999999996</v>
      </c>
      <c r="D1938" s="15">
        <v>5.6095000000000006</v>
      </c>
      <c r="E1938" s="15">
        <v>8.0087499999999991</v>
      </c>
      <c r="F1938" s="15">
        <v>2.6</v>
      </c>
      <c r="G1938" s="15">
        <v>231.2</v>
      </c>
      <c r="H1938" s="15">
        <v>239.90235554627799</v>
      </c>
      <c r="I1938" s="15">
        <v>243.38829855073146</v>
      </c>
      <c r="J1938" s="15">
        <v>246.3857004706999</v>
      </c>
      <c r="K1938" s="15">
        <v>238.3</v>
      </c>
    </row>
    <row r="1939" spans="1:11" x14ac:dyDescent="0.25">
      <c r="A1939" s="6">
        <v>42816.708333333336</v>
      </c>
      <c r="B1939" s="15">
        <v>4.9000000000000004</v>
      </c>
      <c r="C1939" s="15">
        <v>4.1325000000000003</v>
      </c>
      <c r="D1939" s="15">
        <v>5.2577499999999997</v>
      </c>
      <c r="E1939" s="15">
        <v>6.1637500000000003</v>
      </c>
      <c r="F1939" s="15">
        <v>2.2000000000000002</v>
      </c>
      <c r="G1939" s="15">
        <v>230.5</v>
      </c>
      <c r="H1939" s="15">
        <v>238.78505937059063</v>
      </c>
      <c r="I1939" s="15">
        <v>248.04101750753455</v>
      </c>
      <c r="J1939" s="15">
        <v>248.28586755815036</v>
      </c>
      <c r="K1939" s="15">
        <v>248.2</v>
      </c>
    </row>
    <row r="1940" spans="1:11" x14ac:dyDescent="0.25">
      <c r="A1940" s="6">
        <v>42816.75</v>
      </c>
      <c r="B1940" s="15">
        <v>4.5</v>
      </c>
      <c r="C1940" s="15">
        <v>4.1337499999999991</v>
      </c>
      <c r="D1940" s="15">
        <v>5.2305000000000001</v>
      </c>
      <c r="E1940" s="15">
        <v>7.1852499999999999</v>
      </c>
      <c r="F1940" s="15">
        <v>2.1</v>
      </c>
      <c r="G1940" s="15">
        <v>231.1</v>
      </c>
      <c r="H1940" s="15">
        <v>242.03800092212853</v>
      </c>
      <c r="I1940" s="15">
        <v>246.65429451862411</v>
      </c>
      <c r="J1940" s="15">
        <v>247.06557788473049</v>
      </c>
      <c r="K1940" s="15">
        <v>242.4</v>
      </c>
    </row>
    <row r="1941" spans="1:11" x14ac:dyDescent="0.25">
      <c r="A1941" s="6">
        <v>42816.791666666664</v>
      </c>
      <c r="B1941" s="15">
        <v>4.3</v>
      </c>
      <c r="C1941" s="15">
        <v>3.7172499999999999</v>
      </c>
      <c r="D1941" s="15">
        <v>4.7850000000000001</v>
      </c>
      <c r="E1941" s="15">
        <v>7.5107499999999998</v>
      </c>
      <c r="F1941" s="15">
        <v>2.4</v>
      </c>
      <c r="G1941" s="15">
        <v>230</v>
      </c>
      <c r="H1941" s="15">
        <v>238.99668107820708</v>
      </c>
      <c r="I1941" s="15">
        <v>251.34915491209574</v>
      </c>
      <c r="J1941" s="15">
        <v>251.66617443680082</v>
      </c>
      <c r="K1941" s="15">
        <v>243.8</v>
      </c>
    </row>
    <row r="1942" spans="1:11" x14ac:dyDescent="0.25">
      <c r="A1942" s="6">
        <v>42816.833333333336</v>
      </c>
      <c r="B1942" s="15">
        <v>4</v>
      </c>
      <c r="C1942" s="15">
        <v>3.4507500000000002</v>
      </c>
      <c r="D1942" s="15">
        <v>4.8817500000000003</v>
      </c>
      <c r="E1942" s="15">
        <v>6.8629999999999995</v>
      </c>
      <c r="F1942" s="15">
        <v>1.8</v>
      </c>
      <c r="G1942" s="15">
        <v>229.3</v>
      </c>
      <c r="H1942" s="15">
        <v>239.9100311339611</v>
      </c>
      <c r="I1942" s="15">
        <v>254.0296866138236</v>
      </c>
      <c r="J1942" s="15">
        <v>258.22762488531112</v>
      </c>
      <c r="K1942" s="15">
        <v>242</v>
      </c>
    </row>
    <row r="1943" spans="1:11" x14ac:dyDescent="0.25">
      <c r="A1943" s="6">
        <v>42816.875</v>
      </c>
      <c r="B1943" s="15">
        <v>3.6</v>
      </c>
      <c r="C1943" s="15">
        <v>2.7919999999999998</v>
      </c>
      <c r="D1943" s="15">
        <v>3.9415</v>
      </c>
      <c r="E1943" s="15">
        <v>6.9837499999999997</v>
      </c>
      <c r="F1943" s="15">
        <v>1.9</v>
      </c>
      <c r="G1943" s="15">
        <v>225</v>
      </c>
      <c r="H1943" s="15">
        <v>235.19540056239862</v>
      </c>
      <c r="I1943" s="15">
        <v>241.70772457203432</v>
      </c>
      <c r="J1943" s="15">
        <v>248.83482292327193</v>
      </c>
      <c r="K1943" s="15">
        <v>239.4</v>
      </c>
    </row>
    <row r="1944" spans="1:11" x14ac:dyDescent="0.25">
      <c r="A1944" s="6">
        <v>42816.916666666664</v>
      </c>
      <c r="B1944" s="15">
        <v>3.5</v>
      </c>
      <c r="C1944" s="15">
        <v>2.7720000000000002</v>
      </c>
      <c r="D1944" s="15">
        <v>3.8907500000000002</v>
      </c>
      <c r="E1944" s="15">
        <v>6.64825</v>
      </c>
      <c r="F1944" s="15">
        <v>1.6</v>
      </c>
      <c r="G1944" s="15">
        <v>219.6</v>
      </c>
      <c r="H1944" s="15">
        <v>227.79079066533379</v>
      </c>
      <c r="I1944" s="15">
        <v>235.83855516589153</v>
      </c>
      <c r="J1944" s="15">
        <v>246.47973930186865</v>
      </c>
      <c r="K1944" s="15">
        <v>224.5</v>
      </c>
    </row>
    <row r="1945" spans="1:11" x14ac:dyDescent="0.25">
      <c r="A1945" s="6">
        <v>42816.958333333336</v>
      </c>
      <c r="B1945" s="15">
        <v>3.6</v>
      </c>
      <c r="C1945" s="15">
        <v>2.6672500000000001</v>
      </c>
      <c r="D1945" s="15">
        <v>3.7712499999999998</v>
      </c>
      <c r="E1945" s="15">
        <v>6.0295000000000005</v>
      </c>
      <c r="F1945" s="15">
        <v>1.6</v>
      </c>
      <c r="G1945" s="15">
        <v>226.5</v>
      </c>
      <c r="H1945" s="15">
        <v>235.91679391737358</v>
      </c>
      <c r="I1945" s="15">
        <v>244.53281251334295</v>
      </c>
      <c r="J1945" s="15">
        <v>255.3383128246829</v>
      </c>
      <c r="K1945" s="15">
        <v>237.3</v>
      </c>
    </row>
    <row r="1946" spans="1:11" x14ac:dyDescent="0.25">
      <c r="A1946" s="6">
        <v>42817</v>
      </c>
      <c r="B1946" s="15">
        <v>3</v>
      </c>
      <c r="C1946" s="15">
        <v>2.05775</v>
      </c>
      <c r="D1946" s="15">
        <v>3.9209999999999998</v>
      </c>
      <c r="E1946" s="15">
        <v>5.7075000000000005</v>
      </c>
      <c r="F1946" s="15">
        <v>1.1000000000000001</v>
      </c>
      <c r="G1946" s="15">
        <v>234.7</v>
      </c>
      <c r="H1946" s="15">
        <v>244.43614192139012</v>
      </c>
      <c r="I1946" s="15">
        <v>258.98031175718279</v>
      </c>
      <c r="J1946" s="15">
        <v>267.06344163066103</v>
      </c>
      <c r="K1946" s="15">
        <v>253.3</v>
      </c>
    </row>
    <row r="1947" spans="1:11" x14ac:dyDescent="0.25">
      <c r="A1947" s="6">
        <v>42817.041666666664</v>
      </c>
      <c r="B1947" s="15">
        <v>2.4</v>
      </c>
      <c r="C1947" s="15">
        <v>1.4924999999999999</v>
      </c>
      <c r="D1947" s="15">
        <v>3.5502500000000001</v>
      </c>
      <c r="E1947" s="15">
        <v>4.98475</v>
      </c>
      <c r="F1947" s="15">
        <v>0.8</v>
      </c>
      <c r="G1947" s="15">
        <v>238.4</v>
      </c>
      <c r="H1947" s="15">
        <v>246.09230532714849</v>
      </c>
      <c r="I1947" s="15">
        <v>267.82547018382189</v>
      </c>
      <c r="J1947" s="15">
        <v>268.35073170409805</v>
      </c>
      <c r="K1947" s="15">
        <v>276.10000000000002</v>
      </c>
    </row>
    <row r="1948" spans="1:11" x14ac:dyDescent="0.25">
      <c r="A1948" s="6">
        <v>42817.083333333336</v>
      </c>
      <c r="B1948" s="15">
        <v>2.1</v>
      </c>
      <c r="C1948" s="15">
        <v>1.5037499999999999</v>
      </c>
      <c r="D1948" s="15">
        <v>3.5200000000000005</v>
      </c>
      <c r="E1948" s="15">
        <v>4.9604999999999997</v>
      </c>
      <c r="F1948" s="15">
        <v>0.7</v>
      </c>
      <c r="G1948" s="15">
        <v>229.6</v>
      </c>
      <c r="H1948" s="15">
        <v>240.32951167151145</v>
      </c>
      <c r="I1948" s="15">
        <v>281.47734718836415</v>
      </c>
      <c r="J1948" s="15">
        <v>274.67631519777257</v>
      </c>
      <c r="K1948" s="15">
        <v>212.7</v>
      </c>
    </row>
    <row r="1949" spans="1:11" x14ac:dyDescent="0.25">
      <c r="A1949" s="6">
        <v>42817.125</v>
      </c>
      <c r="B1949" s="15">
        <v>1.3</v>
      </c>
      <c r="C1949" s="15">
        <v>1.0435000000000001</v>
      </c>
      <c r="D1949" s="15">
        <v>2.6902500000000003</v>
      </c>
      <c r="E1949" s="15">
        <v>4.1287500000000001</v>
      </c>
      <c r="F1949" s="15">
        <v>0.9</v>
      </c>
      <c r="G1949" s="15">
        <v>206.3</v>
      </c>
      <c r="H1949" s="15">
        <v>205.32752455272853</v>
      </c>
      <c r="I1949" s="15">
        <v>271.49722784196376</v>
      </c>
      <c r="J1949" s="15">
        <v>265.29650866379882</v>
      </c>
      <c r="K1949" s="15">
        <v>178.9</v>
      </c>
    </row>
    <row r="1950" spans="1:11" x14ac:dyDescent="0.25">
      <c r="A1950" s="6">
        <v>42817.166666666664</v>
      </c>
      <c r="B1950" s="15">
        <v>1.6</v>
      </c>
      <c r="C1950" s="15">
        <v>0.86725000000000008</v>
      </c>
      <c r="D1950" s="15">
        <v>3.3235000000000001</v>
      </c>
      <c r="E1950" s="15">
        <v>3.9712499999999995</v>
      </c>
      <c r="F1950" s="15">
        <v>0.9</v>
      </c>
      <c r="G1950" s="15">
        <v>224.8</v>
      </c>
      <c r="H1950" s="15">
        <v>213.9940837983012</v>
      </c>
      <c r="I1950" s="15">
        <v>268.62676700442046</v>
      </c>
      <c r="J1950" s="15">
        <v>278.3626593489966</v>
      </c>
      <c r="K1950" s="15">
        <v>170.6</v>
      </c>
    </row>
    <row r="1951" spans="1:11" x14ac:dyDescent="0.25">
      <c r="A1951" s="6">
        <v>42817.208333333336</v>
      </c>
      <c r="B1951" s="15">
        <v>0.8</v>
      </c>
      <c r="C1951" s="15">
        <v>0.61899999999999999</v>
      </c>
      <c r="D1951" s="15">
        <v>1.5917500000000002</v>
      </c>
      <c r="E1951" s="15">
        <v>2.1537500000000001</v>
      </c>
      <c r="F1951" s="15">
        <v>0.9</v>
      </c>
      <c r="G1951" s="15">
        <v>214.2</v>
      </c>
      <c r="H1951" s="15">
        <v>75.358170091779073</v>
      </c>
      <c r="I1951" s="15">
        <v>279.66863919217519</v>
      </c>
      <c r="J1951" s="15">
        <v>293.17643231090744</v>
      </c>
      <c r="K1951" s="15">
        <v>170.9</v>
      </c>
    </row>
    <row r="1952" spans="1:11" x14ac:dyDescent="0.25">
      <c r="A1952" s="6">
        <v>42817.25</v>
      </c>
      <c r="B1952" s="15">
        <v>1</v>
      </c>
      <c r="C1952" s="15">
        <v>0.60875000000000001</v>
      </c>
      <c r="D1952" s="15">
        <v>1.0095000000000001</v>
      </c>
      <c r="E1952" s="15">
        <v>2.5089999999999999</v>
      </c>
      <c r="F1952" s="15">
        <v>1.1000000000000001</v>
      </c>
      <c r="G1952" s="15">
        <v>157.30000000000001</v>
      </c>
      <c r="H1952" s="15">
        <v>77.109032272447863</v>
      </c>
      <c r="I1952" s="15">
        <v>224.93832479057565</v>
      </c>
      <c r="J1952" s="15">
        <v>268.33651367851689</v>
      </c>
      <c r="K1952" s="15">
        <v>150.69999999999999</v>
      </c>
    </row>
    <row r="1953" spans="1:11" x14ac:dyDescent="0.25">
      <c r="A1953" s="6">
        <v>42817.291666666664</v>
      </c>
      <c r="B1953" s="15">
        <v>0.8</v>
      </c>
      <c r="C1953" s="15">
        <v>0.46950000000000003</v>
      </c>
      <c r="D1953" s="15">
        <v>0.67774999999999996</v>
      </c>
      <c r="E1953" s="15">
        <v>1.84175</v>
      </c>
      <c r="F1953" s="15">
        <v>0.9</v>
      </c>
      <c r="G1953" s="15">
        <v>77.900000000000006</v>
      </c>
      <c r="H1953" s="15">
        <v>30.071127801987096</v>
      </c>
      <c r="I1953" s="15">
        <v>168.06515518821286</v>
      </c>
      <c r="J1953" s="15">
        <v>298.13799314629807</v>
      </c>
      <c r="K1953" s="15">
        <v>145</v>
      </c>
    </row>
    <row r="1954" spans="1:11" x14ac:dyDescent="0.25">
      <c r="A1954" s="6">
        <v>42817.333333333336</v>
      </c>
      <c r="B1954" s="15">
        <v>0.9</v>
      </c>
      <c r="C1954" s="15">
        <v>0.51849999999999996</v>
      </c>
      <c r="D1954" s="15">
        <v>0.79799999999999993</v>
      </c>
      <c r="E1954" s="15">
        <v>1.3479999999999999</v>
      </c>
      <c r="F1954" s="15">
        <v>0.7</v>
      </c>
      <c r="G1954" s="15">
        <v>32.1</v>
      </c>
      <c r="H1954" s="15">
        <v>44.900377382629635</v>
      </c>
      <c r="I1954" s="15">
        <v>223.09780087527184</v>
      </c>
      <c r="J1954" s="15">
        <v>295.02177961988428</v>
      </c>
      <c r="K1954" s="15">
        <v>120.3</v>
      </c>
    </row>
    <row r="1955" spans="1:11" x14ac:dyDescent="0.25">
      <c r="A1955" s="6">
        <v>42817.375</v>
      </c>
      <c r="B1955" s="15">
        <v>1.3</v>
      </c>
      <c r="C1955" s="15">
        <v>0.91049999999999986</v>
      </c>
      <c r="D1955" s="15">
        <v>0.56325000000000003</v>
      </c>
      <c r="E1955" s="15">
        <v>1.0467500000000001</v>
      </c>
      <c r="F1955" s="15">
        <v>1.3</v>
      </c>
      <c r="G1955" s="15">
        <v>333</v>
      </c>
      <c r="H1955" s="15">
        <v>294.1026263637329</v>
      </c>
      <c r="I1955" s="15">
        <v>290.56378153697648</v>
      </c>
      <c r="J1955" s="15">
        <v>262.14853956304523</v>
      </c>
      <c r="K1955" s="15">
        <v>41</v>
      </c>
    </row>
    <row r="1956" spans="1:11" x14ac:dyDescent="0.25">
      <c r="A1956" s="6">
        <v>42817.416666666664</v>
      </c>
      <c r="B1956" s="15">
        <v>1.2</v>
      </c>
      <c r="C1956" s="15">
        <v>1.0085000000000002</v>
      </c>
      <c r="D1956" s="15">
        <v>1.3067500000000001</v>
      </c>
      <c r="E1956" s="15">
        <v>2.0249999999999999</v>
      </c>
      <c r="F1956" s="15">
        <v>1.8</v>
      </c>
      <c r="G1956" s="15">
        <v>221.8</v>
      </c>
      <c r="H1956" s="15">
        <v>86.369159428642533</v>
      </c>
      <c r="I1956" s="15">
        <v>283.93128503359736</v>
      </c>
      <c r="J1956" s="15">
        <v>197.92113416070072</v>
      </c>
      <c r="K1956" s="15">
        <v>16</v>
      </c>
    </row>
    <row r="1957" spans="1:11" x14ac:dyDescent="0.25">
      <c r="A1957" s="6">
        <v>42817.458333333336</v>
      </c>
      <c r="B1957" s="15">
        <v>2.6</v>
      </c>
      <c r="C1957" s="15">
        <v>2.36375</v>
      </c>
      <c r="D1957" s="15">
        <v>2.3047499999999999</v>
      </c>
      <c r="E1957" s="15">
        <v>4.2700000000000005</v>
      </c>
      <c r="F1957" s="15">
        <v>1.6</v>
      </c>
      <c r="G1957" s="15">
        <v>237.3</v>
      </c>
      <c r="H1957" s="15">
        <v>249.44506274566731</v>
      </c>
      <c r="I1957" s="15">
        <v>264.51772554023529</v>
      </c>
      <c r="J1957" s="15">
        <v>224.24588101987453</v>
      </c>
      <c r="K1957" s="15">
        <v>327.7</v>
      </c>
    </row>
    <row r="1958" spans="1:11" x14ac:dyDescent="0.25">
      <c r="A1958" s="6">
        <v>42817.5</v>
      </c>
      <c r="B1958" s="15">
        <v>2.9</v>
      </c>
      <c r="C1958" s="15">
        <v>2.9202500000000002</v>
      </c>
      <c r="D1958" s="15">
        <v>2.6440000000000001</v>
      </c>
      <c r="E1958" s="15">
        <v>4.2297500000000001</v>
      </c>
      <c r="F1958" s="15">
        <v>1.5</v>
      </c>
      <c r="G1958" s="15">
        <v>232.6</v>
      </c>
      <c r="H1958" s="15">
        <v>242.75224193122892</v>
      </c>
      <c r="I1958" s="15">
        <v>248.81175567215331</v>
      </c>
      <c r="J1958" s="15">
        <v>236.04709277170065</v>
      </c>
      <c r="K1958" s="15">
        <v>336.3</v>
      </c>
    </row>
    <row r="1959" spans="1:11" x14ac:dyDescent="0.25">
      <c r="A1959" s="6">
        <v>42817.541666666664</v>
      </c>
      <c r="B1959" s="15">
        <v>2.6</v>
      </c>
      <c r="C1959" s="15">
        <v>2.8492499999999996</v>
      </c>
      <c r="D1959" s="15">
        <v>3.0215000000000001</v>
      </c>
      <c r="E1959" s="15">
        <v>3.4104999999999999</v>
      </c>
      <c r="F1959" s="15">
        <v>1.9</v>
      </c>
      <c r="G1959" s="15">
        <v>276.8</v>
      </c>
      <c r="H1959" s="15">
        <v>287.79060383273901</v>
      </c>
      <c r="I1959" s="15">
        <v>290.89470511000252</v>
      </c>
      <c r="J1959" s="15">
        <v>318.5826896636392</v>
      </c>
      <c r="K1959" s="15">
        <v>331.5</v>
      </c>
    </row>
    <row r="1960" spans="1:11" x14ac:dyDescent="0.25">
      <c r="A1960" s="6">
        <v>42817.583333333336</v>
      </c>
      <c r="B1960" s="15">
        <v>2.9</v>
      </c>
      <c r="C1960" s="15">
        <v>3.1869999999999998</v>
      </c>
      <c r="D1960" s="15">
        <v>4.1817500000000001</v>
      </c>
      <c r="E1960" s="15">
        <v>3.4930000000000003</v>
      </c>
      <c r="F1960" s="15">
        <v>2</v>
      </c>
      <c r="G1960" s="15">
        <v>292.3</v>
      </c>
      <c r="H1960" s="15">
        <v>297.21471384006304</v>
      </c>
      <c r="I1960" s="15">
        <v>297.24853286811776</v>
      </c>
      <c r="J1960" s="15">
        <v>314.87081522998375</v>
      </c>
      <c r="K1960" s="15">
        <v>346.5</v>
      </c>
    </row>
    <row r="1961" spans="1:11" x14ac:dyDescent="0.25">
      <c r="A1961" s="6">
        <v>42817.625</v>
      </c>
      <c r="B1961" s="15">
        <v>2.8</v>
      </c>
      <c r="C1961" s="15">
        <v>3.2949999999999999</v>
      </c>
      <c r="D1961" s="15">
        <v>4.4337499999999999</v>
      </c>
      <c r="E1961" s="15">
        <v>3.6717499999999998</v>
      </c>
      <c r="F1961" s="15">
        <v>1.9</v>
      </c>
      <c r="G1961" s="15">
        <v>286.39999999999998</v>
      </c>
      <c r="H1961" s="15">
        <v>293.20642487877103</v>
      </c>
      <c r="I1961" s="15">
        <v>292.6288732138014</v>
      </c>
      <c r="J1961" s="15">
        <v>315.3907177456224</v>
      </c>
      <c r="K1961" s="15">
        <v>347.1</v>
      </c>
    </row>
    <row r="1962" spans="1:11" x14ac:dyDescent="0.25">
      <c r="A1962" s="6">
        <v>42817.666666666664</v>
      </c>
      <c r="B1962" s="15">
        <v>3.3</v>
      </c>
      <c r="C1962" s="15">
        <v>3.4322500000000002</v>
      </c>
      <c r="D1962" s="15">
        <v>4.6074999999999999</v>
      </c>
      <c r="E1962" s="15">
        <v>4.0372500000000002</v>
      </c>
      <c r="F1962" s="15">
        <v>2</v>
      </c>
      <c r="G1962" s="15">
        <v>295</v>
      </c>
      <c r="H1962" s="15">
        <v>288.16806216448452</v>
      </c>
      <c r="I1962" s="15">
        <v>296.259556928145</v>
      </c>
      <c r="J1962" s="15">
        <v>293.14363471971728</v>
      </c>
      <c r="K1962" s="15">
        <v>348.1</v>
      </c>
    </row>
    <row r="1963" spans="1:11" x14ac:dyDescent="0.25">
      <c r="A1963" s="6">
        <v>42817.708333333336</v>
      </c>
      <c r="B1963" s="15">
        <v>3.2</v>
      </c>
      <c r="C1963" s="15">
        <v>3.2774999999999999</v>
      </c>
      <c r="D1963" s="15">
        <v>4.0412499999999998</v>
      </c>
      <c r="E1963" s="15">
        <v>4.3915000000000006</v>
      </c>
      <c r="F1963" s="15">
        <v>2</v>
      </c>
      <c r="G1963" s="15">
        <v>296.2</v>
      </c>
      <c r="H1963" s="15">
        <v>297.04421829972449</v>
      </c>
      <c r="I1963" s="15">
        <v>304.20838812785354</v>
      </c>
      <c r="J1963" s="15">
        <v>314.53711160671514</v>
      </c>
      <c r="K1963" s="15">
        <v>340.9</v>
      </c>
    </row>
    <row r="1964" spans="1:11" x14ac:dyDescent="0.25">
      <c r="A1964" s="6">
        <v>42817.75</v>
      </c>
      <c r="B1964" s="15">
        <v>2</v>
      </c>
      <c r="C1964" s="15">
        <v>2.0767499999999997</v>
      </c>
      <c r="D1964" s="15">
        <v>4.07925</v>
      </c>
      <c r="E1964" s="15">
        <v>2.9372500000000001</v>
      </c>
      <c r="F1964" s="15">
        <v>1.7</v>
      </c>
      <c r="G1964" s="15">
        <v>283.7</v>
      </c>
      <c r="H1964" s="15">
        <v>301.50362999756135</v>
      </c>
      <c r="I1964" s="15">
        <v>336.21217213100419</v>
      </c>
      <c r="J1964" s="15">
        <v>318.41625860812667</v>
      </c>
      <c r="K1964" s="15">
        <v>340.3</v>
      </c>
    </row>
    <row r="1965" spans="1:11" x14ac:dyDescent="0.25">
      <c r="A1965" s="6">
        <v>42817.791666666664</v>
      </c>
      <c r="B1965" s="15">
        <v>1.4</v>
      </c>
      <c r="C1965" s="15">
        <v>1.1215000000000002</v>
      </c>
      <c r="D1965" s="15">
        <v>2.88775</v>
      </c>
      <c r="E1965" s="15">
        <v>1.95425</v>
      </c>
      <c r="F1965" s="15">
        <v>1.1000000000000001</v>
      </c>
      <c r="G1965" s="15">
        <v>280.8</v>
      </c>
      <c r="H1965" s="15">
        <v>295.12269021608387</v>
      </c>
      <c r="I1965" s="15">
        <v>330.54607858292644</v>
      </c>
      <c r="J1965" s="15">
        <v>315.04364630493353</v>
      </c>
      <c r="K1965" s="15">
        <v>337.9</v>
      </c>
    </row>
    <row r="1966" spans="1:11" x14ac:dyDescent="0.25">
      <c r="A1966" s="6">
        <v>42817.833333333336</v>
      </c>
      <c r="B1966" s="15">
        <v>0.9</v>
      </c>
      <c r="C1966" s="15">
        <v>0.84125000000000005</v>
      </c>
      <c r="D1966" s="15">
        <v>2.1694999999999998</v>
      </c>
      <c r="E1966" s="15">
        <v>2.73075</v>
      </c>
      <c r="F1966" s="15">
        <v>0.9</v>
      </c>
      <c r="G1966" s="15">
        <v>319.7</v>
      </c>
      <c r="H1966" s="15">
        <v>294.73785659140901</v>
      </c>
      <c r="I1966" s="15">
        <v>323.98186405609033</v>
      </c>
      <c r="J1966" s="15">
        <v>317.31244031877895</v>
      </c>
      <c r="K1966" s="15">
        <v>29.5</v>
      </c>
    </row>
    <row r="1967" spans="1:11" x14ac:dyDescent="0.25">
      <c r="A1967" s="6">
        <v>42817.875</v>
      </c>
      <c r="B1967" s="15">
        <v>0.6</v>
      </c>
      <c r="C1967" s="15">
        <v>0.504</v>
      </c>
      <c r="D1967" s="15">
        <v>2.0452499999999998</v>
      </c>
      <c r="E1967" s="15">
        <v>1.57375</v>
      </c>
      <c r="F1967" s="15">
        <v>0.6</v>
      </c>
      <c r="G1967" s="15">
        <v>296.3</v>
      </c>
      <c r="H1967" s="15">
        <v>263.06753264989982</v>
      </c>
      <c r="I1967" s="15">
        <v>331.35307334850631</v>
      </c>
      <c r="J1967" s="15">
        <v>320.02219392169712</v>
      </c>
      <c r="K1967" s="15">
        <v>93.7</v>
      </c>
    </row>
    <row r="1968" spans="1:11" x14ac:dyDescent="0.25">
      <c r="A1968" s="6">
        <v>42817.916666666664</v>
      </c>
      <c r="B1968" s="15">
        <v>0.5</v>
      </c>
      <c r="C1968" s="15">
        <v>0.58850000000000002</v>
      </c>
      <c r="D1968" s="15">
        <v>1.1375</v>
      </c>
      <c r="E1968" s="15">
        <v>1.6640000000000001</v>
      </c>
      <c r="F1968" s="15">
        <v>0.7</v>
      </c>
      <c r="G1968" s="15">
        <v>258.10000000000002</v>
      </c>
      <c r="H1968" s="15">
        <v>319.84343036894501</v>
      </c>
      <c r="I1968" s="15">
        <v>328.53312856103156</v>
      </c>
      <c r="J1968" s="15">
        <v>307.84808934762628</v>
      </c>
      <c r="K1968" s="15">
        <v>165.7</v>
      </c>
    </row>
    <row r="1969" spans="1:11" x14ac:dyDescent="0.25">
      <c r="A1969" s="6">
        <v>42817.958333333336</v>
      </c>
      <c r="B1969" s="15">
        <v>0.5</v>
      </c>
      <c r="C1969" s="15">
        <v>0.47875000000000001</v>
      </c>
      <c r="D1969" s="15">
        <v>0.82474999999999998</v>
      </c>
      <c r="E1969" s="15">
        <v>1.2175</v>
      </c>
      <c r="F1969" s="15">
        <v>0.9</v>
      </c>
      <c r="G1969" s="15">
        <v>24.4</v>
      </c>
      <c r="H1969" s="15">
        <v>25.115050103675657</v>
      </c>
      <c r="I1969" s="15">
        <v>323.79658259698738</v>
      </c>
      <c r="J1969" s="15">
        <v>264.45303378660981</v>
      </c>
      <c r="K1969" s="15">
        <v>151.4</v>
      </c>
    </row>
    <row r="1970" spans="1:11" x14ac:dyDescent="0.25">
      <c r="A1970" s="6">
        <v>42818</v>
      </c>
      <c r="B1970" s="15">
        <v>0.6</v>
      </c>
      <c r="C1970" s="15">
        <v>0.38800000000000001</v>
      </c>
      <c r="D1970" s="15">
        <v>0.69499999999999995</v>
      </c>
      <c r="E1970" s="15">
        <v>1.5612499999999998</v>
      </c>
      <c r="F1970" s="15">
        <v>1.1000000000000001</v>
      </c>
      <c r="G1970" s="15">
        <v>88.9</v>
      </c>
      <c r="H1970" s="15">
        <v>30.940328127142443</v>
      </c>
      <c r="I1970" s="15">
        <v>294.13189549131403</v>
      </c>
      <c r="J1970" s="15">
        <v>278.47540405996443</v>
      </c>
      <c r="K1970" s="15">
        <v>160.6</v>
      </c>
    </row>
    <row r="1971" spans="1:11" x14ac:dyDescent="0.25">
      <c r="A1971" s="6">
        <v>42818.041666666664</v>
      </c>
      <c r="B1971" s="15">
        <v>0.7</v>
      </c>
      <c r="C1971" s="15">
        <v>0.5605</v>
      </c>
      <c r="D1971" s="15">
        <v>0.38975000000000004</v>
      </c>
      <c r="E1971" s="15">
        <v>1.45225</v>
      </c>
      <c r="F1971" s="15">
        <v>1.3</v>
      </c>
      <c r="G1971" s="15">
        <v>126.8</v>
      </c>
      <c r="H1971" s="15">
        <v>78.462290382884476</v>
      </c>
      <c r="I1971" s="15">
        <v>82.359810430650413</v>
      </c>
      <c r="J1971" s="15">
        <v>226.55592091322211</v>
      </c>
      <c r="K1971" s="15">
        <v>153.5</v>
      </c>
    </row>
    <row r="1972" spans="1:11" x14ac:dyDescent="0.25">
      <c r="A1972" s="6">
        <v>42818.083333333336</v>
      </c>
      <c r="B1972" s="15">
        <v>0.8</v>
      </c>
      <c r="C1972" s="15">
        <v>0.48150000000000004</v>
      </c>
      <c r="D1972" s="15">
        <v>0.54525000000000001</v>
      </c>
      <c r="E1972" s="15">
        <v>1.7927500000000001</v>
      </c>
      <c r="F1972" s="15">
        <v>1.4</v>
      </c>
      <c r="G1972" s="15">
        <v>155.80000000000001</v>
      </c>
      <c r="H1972" s="15">
        <v>45.454435656123572</v>
      </c>
      <c r="I1972" s="15">
        <v>227.99325196576501</v>
      </c>
      <c r="J1972" s="15">
        <v>215.10616461059351</v>
      </c>
      <c r="K1972" s="15">
        <v>155</v>
      </c>
    </row>
    <row r="1973" spans="1:11" x14ac:dyDescent="0.25">
      <c r="A1973" s="6">
        <v>42818.125</v>
      </c>
      <c r="B1973" s="15">
        <v>0.5</v>
      </c>
      <c r="C1973" s="15">
        <v>0.57624999999999993</v>
      </c>
      <c r="D1973" s="15">
        <v>0.98650000000000004</v>
      </c>
      <c r="E1973" s="15">
        <v>1.41025</v>
      </c>
      <c r="F1973" s="15">
        <v>1</v>
      </c>
      <c r="G1973" s="15">
        <v>109.7</v>
      </c>
      <c r="H1973" s="15">
        <v>41.356628668448373</v>
      </c>
      <c r="I1973" s="15">
        <v>164.57552514917373</v>
      </c>
      <c r="J1973" s="15">
        <v>215.42272573958101</v>
      </c>
      <c r="K1973" s="15">
        <v>162.1</v>
      </c>
    </row>
    <row r="1974" spans="1:11" x14ac:dyDescent="0.25">
      <c r="A1974" s="6">
        <v>42818.166666666664</v>
      </c>
      <c r="B1974" s="15">
        <v>0.8</v>
      </c>
      <c r="C1974" s="15">
        <v>0.39924999999999999</v>
      </c>
      <c r="D1974" s="15">
        <v>1.2869999999999999</v>
      </c>
      <c r="E1974" s="15">
        <v>2.14175</v>
      </c>
      <c r="F1974" s="15">
        <v>1.4</v>
      </c>
      <c r="G1974" s="15">
        <v>153.9</v>
      </c>
      <c r="H1974" s="15">
        <v>75.163469705070597</v>
      </c>
      <c r="I1974" s="15">
        <v>174.64398219659029</v>
      </c>
      <c r="J1974" s="15">
        <v>192.99693805774768</v>
      </c>
      <c r="K1974" s="15">
        <v>156.69999999999999</v>
      </c>
    </row>
    <row r="1975" spans="1:11" x14ac:dyDescent="0.25">
      <c r="A1975" s="6">
        <v>42818.208333333336</v>
      </c>
      <c r="B1975" s="15">
        <v>0.6</v>
      </c>
      <c r="C1975" s="15">
        <v>0.68874999999999997</v>
      </c>
      <c r="D1975" s="15">
        <v>1.5682499999999999</v>
      </c>
      <c r="E1975" s="15">
        <v>2.5764999999999998</v>
      </c>
      <c r="F1975" s="15">
        <v>1.1000000000000001</v>
      </c>
      <c r="G1975" s="15">
        <v>125.8</v>
      </c>
      <c r="H1975" s="15">
        <v>45.282989304483927</v>
      </c>
      <c r="I1975" s="15">
        <v>176.01670622858484</v>
      </c>
      <c r="J1975" s="15">
        <v>170.84057980877915</v>
      </c>
      <c r="K1975" s="15">
        <v>154.1</v>
      </c>
    </row>
    <row r="1976" spans="1:11" x14ac:dyDescent="0.25">
      <c r="A1976" s="6">
        <v>42818.25</v>
      </c>
      <c r="B1976" s="15">
        <v>0.7</v>
      </c>
      <c r="C1976" s="15">
        <v>0.67849999999999999</v>
      </c>
      <c r="D1976" s="15">
        <v>2.0122499999999999</v>
      </c>
      <c r="E1976" s="15">
        <v>1.752</v>
      </c>
      <c r="F1976" s="15">
        <v>1</v>
      </c>
      <c r="G1976" s="15">
        <v>108</v>
      </c>
      <c r="H1976" s="15">
        <v>52.728195886284304</v>
      </c>
      <c r="I1976" s="15">
        <v>183.20357943498178</v>
      </c>
      <c r="J1976" s="15">
        <v>225.82402552228356</v>
      </c>
      <c r="K1976" s="15">
        <v>152.9</v>
      </c>
    </row>
    <row r="1977" spans="1:11" x14ac:dyDescent="0.25">
      <c r="A1977" s="6">
        <v>42818.291666666664</v>
      </c>
      <c r="B1977" s="15">
        <v>1</v>
      </c>
      <c r="C1977" s="15">
        <v>0.62050000000000005</v>
      </c>
      <c r="D1977" s="15">
        <v>1.04325</v>
      </c>
      <c r="E1977" s="15">
        <v>0.85075000000000001</v>
      </c>
      <c r="F1977" s="15">
        <v>1.2</v>
      </c>
      <c r="G1977" s="15">
        <v>126.8</v>
      </c>
      <c r="H1977" s="15">
        <v>71.28172814233686</v>
      </c>
      <c r="I1977" s="15">
        <v>157.04759624553751</v>
      </c>
      <c r="J1977" s="15">
        <v>219.44486170761448</v>
      </c>
      <c r="K1977" s="15">
        <v>150.30000000000001</v>
      </c>
    </row>
    <row r="1978" spans="1:11" x14ac:dyDescent="0.25">
      <c r="A1978" s="6">
        <v>42818.333333333336</v>
      </c>
      <c r="B1978" s="15">
        <v>0.8</v>
      </c>
      <c r="C1978" s="15">
        <v>0.88749999999999996</v>
      </c>
      <c r="D1978" s="15">
        <v>1.4629999999999999</v>
      </c>
      <c r="E1978" s="15">
        <v>1.4815</v>
      </c>
      <c r="F1978" s="15">
        <v>1.2</v>
      </c>
      <c r="G1978" s="15">
        <v>47.7</v>
      </c>
      <c r="H1978" s="15">
        <v>170.83785241216799</v>
      </c>
      <c r="I1978" s="15">
        <v>137.49041959399182</v>
      </c>
      <c r="J1978" s="15">
        <v>194.69044437942816</v>
      </c>
      <c r="K1978" s="15">
        <v>169.2</v>
      </c>
    </row>
    <row r="1979" spans="1:11" x14ac:dyDescent="0.25">
      <c r="A1979" s="6">
        <v>42818.375</v>
      </c>
      <c r="B1979" s="15">
        <v>1.8</v>
      </c>
      <c r="C1979" s="15">
        <v>1.5412499999999998</v>
      </c>
      <c r="D1979" s="15">
        <v>1.3284999999999998</v>
      </c>
      <c r="E1979" s="15">
        <v>2.5425000000000004</v>
      </c>
      <c r="F1979" s="15">
        <v>1.2</v>
      </c>
      <c r="G1979" s="15">
        <v>234.6</v>
      </c>
      <c r="H1979" s="15">
        <v>225.3484154566691</v>
      </c>
      <c r="I1979" s="15">
        <v>204.50320854447546</v>
      </c>
      <c r="J1979" s="15">
        <v>225.41414836993982</v>
      </c>
      <c r="K1979" s="15">
        <v>244.7</v>
      </c>
    </row>
    <row r="1980" spans="1:11" x14ac:dyDescent="0.25">
      <c r="A1980" s="6">
        <v>42818.416666666664</v>
      </c>
      <c r="B1980" s="15">
        <v>2.8</v>
      </c>
      <c r="C1980" s="15">
        <v>2.7279999999999998</v>
      </c>
      <c r="D1980" s="15">
        <v>2.4477500000000001</v>
      </c>
      <c r="E1980" s="15">
        <v>3.74275</v>
      </c>
      <c r="F1980" s="15">
        <v>1.3</v>
      </c>
      <c r="G1980" s="15">
        <v>229.8</v>
      </c>
      <c r="H1980" s="15">
        <v>241.75204395614128</v>
      </c>
      <c r="I1980" s="15">
        <v>273.37068843095886</v>
      </c>
      <c r="J1980" s="15">
        <v>239.37537841194575</v>
      </c>
      <c r="K1980" s="15">
        <v>247.3</v>
      </c>
    </row>
    <row r="1981" spans="1:11" x14ac:dyDescent="0.25">
      <c r="A1981" s="6">
        <v>42818.458333333336</v>
      </c>
      <c r="B1981" s="15">
        <v>3.9</v>
      </c>
      <c r="C1981" s="15">
        <v>3.782</v>
      </c>
      <c r="D1981" s="15">
        <v>3.323</v>
      </c>
      <c r="E1981" s="15">
        <v>4.4727500000000004</v>
      </c>
      <c r="F1981" s="15">
        <v>1.9</v>
      </c>
      <c r="G1981" s="15">
        <v>230.3</v>
      </c>
      <c r="H1981" s="15">
        <v>238.79862806987734</v>
      </c>
      <c r="I1981" s="15">
        <v>272.64940723012757</v>
      </c>
      <c r="J1981" s="15">
        <v>231.60281708326255</v>
      </c>
      <c r="K1981" s="15">
        <v>244.9</v>
      </c>
    </row>
    <row r="1982" spans="1:11" x14ac:dyDescent="0.25">
      <c r="A1982" s="6">
        <v>42818.5</v>
      </c>
      <c r="B1982" s="15">
        <v>4</v>
      </c>
      <c r="C1982" s="15">
        <v>3.5322499999999999</v>
      </c>
      <c r="D1982" s="15">
        <v>3.75</v>
      </c>
      <c r="E1982" s="15">
        <v>4.6247499999999997</v>
      </c>
      <c r="F1982" s="15">
        <v>1.8</v>
      </c>
      <c r="G1982" s="15">
        <v>230.2</v>
      </c>
      <c r="H1982" s="15">
        <v>242.79935831950533</v>
      </c>
      <c r="I1982" s="15">
        <v>283.71841131650694</v>
      </c>
      <c r="J1982" s="15">
        <v>234.44088855738249</v>
      </c>
      <c r="K1982" s="15">
        <v>240.6</v>
      </c>
    </row>
    <row r="1983" spans="1:11" x14ac:dyDescent="0.25">
      <c r="A1983" s="6">
        <v>42818.541666666664</v>
      </c>
      <c r="B1983" s="15">
        <v>4.5</v>
      </c>
      <c r="C1983" s="15">
        <v>3.622666666666666</v>
      </c>
      <c r="D1983" s="15">
        <v>3.3165</v>
      </c>
      <c r="E1983" s="15">
        <v>5.5495000000000001</v>
      </c>
      <c r="F1983" s="15">
        <v>1.7</v>
      </c>
      <c r="G1983" s="15">
        <v>231.5</v>
      </c>
      <c r="H1983" s="15">
        <v>265.53606244782418</v>
      </c>
      <c r="I1983" s="15">
        <v>275.88034304526354</v>
      </c>
      <c r="J1983" s="15">
        <v>234.40463921806739</v>
      </c>
      <c r="K1983" s="15">
        <v>243.1</v>
      </c>
    </row>
    <row r="1984" spans="1:11" x14ac:dyDescent="0.25">
      <c r="A1984" s="6">
        <v>42818.583333333336</v>
      </c>
      <c r="B1984" s="15">
        <v>4.5999999999999996</v>
      </c>
      <c r="C1984" s="15">
        <v>3.9350000000000001</v>
      </c>
      <c r="D1984" s="15">
        <v>4.7577500000000006</v>
      </c>
      <c r="E1984" s="15">
        <v>5.2664999999999997</v>
      </c>
      <c r="F1984" s="15">
        <v>2.4</v>
      </c>
      <c r="G1984" s="15">
        <v>231.7</v>
      </c>
      <c r="H1984" s="15">
        <v>240.08134015332826</v>
      </c>
      <c r="I1984" s="15">
        <v>263.4191517705928</v>
      </c>
      <c r="J1984" s="15">
        <v>240.78022212765597</v>
      </c>
      <c r="K1984" s="15">
        <v>237</v>
      </c>
    </row>
    <row r="1985" spans="1:11" x14ac:dyDescent="0.25">
      <c r="A1985" s="6">
        <v>42818.625</v>
      </c>
      <c r="B1985" s="15">
        <v>4.5</v>
      </c>
      <c r="C1985" s="15">
        <v>4.2397499999999999</v>
      </c>
      <c r="D1985" s="15">
        <v>4.4855</v>
      </c>
      <c r="E1985" s="15">
        <v>5.6652499999999995</v>
      </c>
      <c r="F1985" s="15">
        <v>2.4</v>
      </c>
      <c r="G1985" s="15">
        <v>229.1</v>
      </c>
      <c r="H1985" s="15">
        <v>241.80636453718367</v>
      </c>
      <c r="I1985" s="15">
        <v>259.80226070760278</v>
      </c>
      <c r="J1985" s="15">
        <v>246.72055922944281</v>
      </c>
      <c r="K1985" s="15">
        <v>241.4</v>
      </c>
    </row>
    <row r="1986" spans="1:11" x14ac:dyDescent="0.25">
      <c r="A1986" s="6">
        <v>42818.666666666664</v>
      </c>
      <c r="B1986" s="15">
        <v>4</v>
      </c>
      <c r="C1986" s="15">
        <v>3.8224999999999998</v>
      </c>
      <c r="D1986" s="15">
        <v>3.9192499999999999</v>
      </c>
      <c r="E1986" s="15">
        <v>7.66</v>
      </c>
      <c r="F1986" s="15">
        <v>2.1</v>
      </c>
      <c r="G1986" s="15">
        <v>237.9</v>
      </c>
      <c r="H1986" s="15">
        <v>240.25755717600379</v>
      </c>
      <c r="I1986" s="15">
        <v>251.06936450724703</v>
      </c>
      <c r="J1986" s="15">
        <v>263.43567969946429</v>
      </c>
      <c r="K1986" s="15">
        <v>246</v>
      </c>
    </row>
    <row r="1987" spans="1:11" x14ac:dyDescent="0.25">
      <c r="A1987" s="6">
        <v>42818.708333333336</v>
      </c>
      <c r="B1987" s="15">
        <v>5</v>
      </c>
      <c r="C1987" s="15">
        <v>5.4965000000000002</v>
      </c>
      <c r="D1987" s="15">
        <v>4.9712500000000004</v>
      </c>
      <c r="E1987" s="15">
        <v>9.245000000000001</v>
      </c>
      <c r="F1987" s="15">
        <v>1.8</v>
      </c>
      <c r="G1987" s="15">
        <v>256.3</v>
      </c>
      <c r="H1987" s="15">
        <v>260.41321161734146</v>
      </c>
      <c r="I1987" s="15">
        <v>269.501526532431</v>
      </c>
      <c r="J1987" s="15">
        <v>274.79858936311615</v>
      </c>
      <c r="K1987" s="15">
        <v>287.7</v>
      </c>
    </row>
    <row r="1988" spans="1:11" x14ac:dyDescent="0.25">
      <c r="A1988" s="6">
        <v>42818.75</v>
      </c>
      <c r="B1988" s="15">
        <v>3.9</v>
      </c>
      <c r="C1988" s="15">
        <v>5.0445000000000002</v>
      </c>
      <c r="D1988" s="15">
        <v>6.89825</v>
      </c>
      <c r="E1988" s="15">
        <v>8.2650000000000006</v>
      </c>
      <c r="F1988" s="15">
        <v>1.8</v>
      </c>
      <c r="G1988" s="15">
        <v>260</v>
      </c>
      <c r="H1988" s="15">
        <v>263.22926784351051</v>
      </c>
      <c r="I1988" s="15">
        <v>280.98787032219718</v>
      </c>
      <c r="J1988" s="15">
        <v>276.14497815355003</v>
      </c>
      <c r="K1988" s="15">
        <v>315.3</v>
      </c>
    </row>
    <row r="1989" spans="1:11" x14ac:dyDescent="0.25">
      <c r="A1989" s="6">
        <v>42818.791666666664</v>
      </c>
      <c r="B1989" s="15">
        <v>3.6</v>
      </c>
      <c r="C1989" s="15">
        <v>4.0372499999999993</v>
      </c>
      <c r="D1989" s="15">
        <v>6.0697499999999991</v>
      </c>
      <c r="E1989" s="15">
        <v>7.3547500000000001</v>
      </c>
      <c r="F1989" s="15">
        <v>2</v>
      </c>
      <c r="G1989" s="15">
        <v>263.3</v>
      </c>
      <c r="H1989" s="15">
        <v>269.35068343449802</v>
      </c>
      <c r="I1989" s="15">
        <v>286.49276881559172</v>
      </c>
      <c r="J1989" s="15">
        <v>278.62390732044992</v>
      </c>
      <c r="K1989" s="15">
        <v>323.8</v>
      </c>
    </row>
    <row r="1990" spans="1:11" x14ac:dyDescent="0.25">
      <c r="A1990" s="6">
        <v>42818.833333333336</v>
      </c>
      <c r="B1990" s="15">
        <v>4.3</v>
      </c>
      <c r="C1990" s="15">
        <v>4.1910000000000007</v>
      </c>
      <c r="D1990" s="15">
        <v>5.6237500000000002</v>
      </c>
      <c r="E1990" s="15">
        <v>7.1935000000000002</v>
      </c>
      <c r="F1990" s="15">
        <v>1.8</v>
      </c>
      <c r="G1990" s="15">
        <v>260.60000000000002</v>
      </c>
      <c r="H1990" s="15">
        <v>270.32363512557902</v>
      </c>
      <c r="I1990" s="15">
        <v>288.61672419056418</v>
      </c>
      <c r="J1990" s="15">
        <v>281.04797208198778</v>
      </c>
      <c r="K1990" s="15">
        <v>315.8</v>
      </c>
    </row>
    <row r="1991" spans="1:11" x14ac:dyDescent="0.25">
      <c r="A1991" s="6">
        <v>42818.875</v>
      </c>
      <c r="B1991" s="15">
        <v>4.5999999999999996</v>
      </c>
      <c r="C1991" s="15">
        <v>4.8847500000000004</v>
      </c>
      <c r="D1991" s="15">
        <v>5.3979999999999997</v>
      </c>
      <c r="E1991" s="15">
        <v>8.0932500000000012</v>
      </c>
      <c r="F1991" s="15">
        <v>1.4</v>
      </c>
      <c r="G1991" s="15">
        <v>256.5</v>
      </c>
      <c r="H1991" s="15">
        <v>259.95819110684431</v>
      </c>
      <c r="I1991" s="15">
        <v>284.29549467107961</v>
      </c>
      <c r="J1991" s="15">
        <v>271.17486120489309</v>
      </c>
      <c r="K1991" s="15">
        <v>294.60000000000002</v>
      </c>
    </row>
    <row r="1992" spans="1:11" x14ac:dyDescent="0.25">
      <c r="A1992" s="6">
        <v>42818.916666666664</v>
      </c>
      <c r="B1992" s="15">
        <v>5.0999999999999996</v>
      </c>
      <c r="C1992" s="15">
        <v>5.4212499999999997</v>
      </c>
      <c r="D1992" s="15">
        <v>6.0465</v>
      </c>
      <c r="E1992" s="15">
        <v>8.4250000000000007</v>
      </c>
      <c r="F1992" s="15">
        <v>2.1</v>
      </c>
      <c r="G1992" s="15">
        <v>257.89999999999998</v>
      </c>
      <c r="H1992" s="15">
        <v>258.98025245460161</v>
      </c>
      <c r="I1992" s="15">
        <v>280.74903493794693</v>
      </c>
      <c r="J1992" s="15">
        <v>276.21493257729526</v>
      </c>
      <c r="K1992" s="15">
        <v>323.10000000000002</v>
      </c>
    </row>
    <row r="1993" spans="1:11" x14ac:dyDescent="0.25">
      <c r="A1993" s="6">
        <v>42818.958333333336</v>
      </c>
      <c r="B1993" s="15">
        <v>5</v>
      </c>
      <c r="C1993" s="15">
        <v>5.3172500000000005</v>
      </c>
      <c r="D1993" s="15">
        <v>7.3897499999999994</v>
      </c>
      <c r="E1993" s="15">
        <v>8.2127499999999998</v>
      </c>
      <c r="F1993" s="15">
        <v>2.6</v>
      </c>
      <c r="G1993" s="15">
        <v>257</v>
      </c>
      <c r="H1993" s="15">
        <v>267.40100484834875</v>
      </c>
      <c r="I1993" s="15">
        <v>289.66044975148731</v>
      </c>
      <c r="J1993" s="15">
        <v>282.19074378670746</v>
      </c>
      <c r="K1993" s="15">
        <v>319.8</v>
      </c>
    </row>
    <row r="1994" spans="1:11" x14ac:dyDescent="0.25">
      <c r="A1994" s="6">
        <v>42819</v>
      </c>
      <c r="B1994" s="15">
        <v>5</v>
      </c>
      <c r="C1994" s="15">
        <v>5.4305000000000003</v>
      </c>
      <c r="D1994" s="15">
        <v>6.7835000000000001</v>
      </c>
      <c r="E1994" s="15">
        <v>10.0175</v>
      </c>
      <c r="F1994" s="15">
        <v>1.8</v>
      </c>
      <c r="G1994" s="15">
        <v>255.8</v>
      </c>
      <c r="H1994" s="15">
        <v>261.92768594577524</v>
      </c>
      <c r="I1994" s="15">
        <v>291.00279439483268</v>
      </c>
      <c r="J1994" s="15">
        <v>276.55801813094092</v>
      </c>
      <c r="K1994" s="15">
        <v>305.3</v>
      </c>
    </row>
    <row r="1995" spans="1:11" x14ac:dyDescent="0.25">
      <c r="A1995" s="6">
        <v>42819.041666666664</v>
      </c>
      <c r="B1995" s="15">
        <v>4.8</v>
      </c>
      <c r="C1995" s="15">
        <v>5.4072499999999994</v>
      </c>
      <c r="D1995" s="15">
        <v>7.463750000000001</v>
      </c>
      <c r="E1995" s="15">
        <v>8.625</v>
      </c>
      <c r="F1995" s="15">
        <v>1.8</v>
      </c>
      <c r="G1995" s="15">
        <v>252.7</v>
      </c>
      <c r="H1995" s="15">
        <v>258.18165407097996</v>
      </c>
      <c r="I1995" s="15">
        <v>280.54601101576566</v>
      </c>
      <c r="J1995" s="15">
        <v>274.12474018533777</v>
      </c>
      <c r="K1995" s="15">
        <v>292.39999999999998</v>
      </c>
    </row>
    <row r="1996" spans="1:11" x14ac:dyDescent="0.25">
      <c r="A1996" s="6">
        <v>42819.083333333336</v>
      </c>
      <c r="B1996" s="15">
        <v>4.5999999999999996</v>
      </c>
      <c r="C1996" s="15">
        <v>5.0882500000000004</v>
      </c>
      <c r="D1996" s="15">
        <v>6.6497500000000009</v>
      </c>
      <c r="E1996" s="15">
        <v>8.8542500000000004</v>
      </c>
      <c r="F1996" s="15">
        <v>2.2000000000000002</v>
      </c>
      <c r="G1996" s="15">
        <v>259.2</v>
      </c>
      <c r="H1996" s="15">
        <v>264.8947481979356</v>
      </c>
      <c r="I1996" s="15">
        <v>282.9308644858416</v>
      </c>
      <c r="J1996" s="15">
        <v>276.09719697856934</v>
      </c>
      <c r="K1996" s="15">
        <v>325.8</v>
      </c>
    </row>
    <row r="1997" spans="1:11" x14ac:dyDescent="0.25">
      <c r="A1997" s="6">
        <v>42819.125</v>
      </c>
      <c r="B1997" s="15">
        <v>4.0999999999999996</v>
      </c>
      <c r="C1997" s="15">
        <v>4.8402500000000002</v>
      </c>
      <c r="D1997" s="15">
        <v>7.08</v>
      </c>
      <c r="E1997" s="15">
        <v>7.4682500000000003</v>
      </c>
      <c r="F1997" s="15">
        <v>1.9</v>
      </c>
      <c r="G1997" s="15">
        <v>265.10000000000002</v>
      </c>
      <c r="H1997" s="15">
        <v>268.72291173155128</v>
      </c>
      <c r="I1997" s="15">
        <v>287.58963473984494</v>
      </c>
      <c r="J1997" s="15">
        <v>284.33973522050428</v>
      </c>
      <c r="K1997" s="15">
        <v>338.4</v>
      </c>
    </row>
    <row r="1998" spans="1:11" x14ac:dyDescent="0.25">
      <c r="A1998" s="6">
        <v>42819.166666666664</v>
      </c>
      <c r="B1998" s="15">
        <v>3.1</v>
      </c>
      <c r="C1998" s="15">
        <v>3.3374999999999999</v>
      </c>
      <c r="D1998" s="15">
        <v>5.8747500000000006</v>
      </c>
      <c r="E1998" s="15">
        <v>5.9612499999999997</v>
      </c>
      <c r="F1998" s="15">
        <v>2.1</v>
      </c>
      <c r="G1998" s="15">
        <v>270.39999999999998</v>
      </c>
      <c r="H1998" s="15">
        <v>275.03487915420362</v>
      </c>
      <c r="I1998" s="15">
        <v>299.36206139042429</v>
      </c>
      <c r="J1998" s="15">
        <v>297.45313196718007</v>
      </c>
      <c r="K1998" s="15">
        <v>331.2</v>
      </c>
    </row>
    <row r="1999" spans="1:11" x14ac:dyDescent="0.25">
      <c r="A1999" s="6">
        <v>42819.208333333336</v>
      </c>
      <c r="B1999" s="15">
        <v>1.6</v>
      </c>
      <c r="C1999" s="15">
        <v>1.6580000000000001</v>
      </c>
      <c r="D1999" s="15">
        <v>3.8432499999999998</v>
      </c>
      <c r="E1999" s="15">
        <v>6.2720000000000002</v>
      </c>
      <c r="F1999" s="15">
        <v>1.2</v>
      </c>
      <c r="G1999" s="15">
        <v>287.5</v>
      </c>
      <c r="H1999" s="15">
        <v>271.64502653837604</v>
      </c>
      <c r="I1999" s="15">
        <v>309.03244582776176</v>
      </c>
      <c r="J1999" s="15">
        <v>316.68950299527751</v>
      </c>
      <c r="K1999" s="15">
        <v>333.7</v>
      </c>
    </row>
    <row r="2000" spans="1:11" x14ac:dyDescent="0.25">
      <c r="A2000" s="6">
        <v>42819.25</v>
      </c>
      <c r="B2000" s="15">
        <v>2.2000000000000002</v>
      </c>
      <c r="C2000" s="15">
        <v>1.4830000000000001</v>
      </c>
      <c r="D2000" s="15">
        <v>3.9642500000000003</v>
      </c>
      <c r="E2000" s="15">
        <v>4.9414999999999996</v>
      </c>
      <c r="F2000" s="15">
        <v>1.3</v>
      </c>
      <c r="G2000" s="15">
        <v>306.10000000000002</v>
      </c>
      <c r="H2000" s="15">
        <v>293.33131347181984</v>
      </c>
      <c r="I2000" s="15">
        <v>333.56071942024533</v>
      </c>
      <c r="J2000" s="15">
        <v>339.63437840515786</v>
      </c>
      <c r="K2000" s="15">
        <v>357.8</v>
      </c>
    </row>
    <row r="2001" spans="1:11" x14ac:dyDescent="0.25">
      <c r="A2001" s="6">
        <v>42819.291666666664</v>
      </c>
      <c r="B2001" s="15">
        <v>3</v>
      </c>
      <c r="C2001" s="15">
        <v>2.6507500000000004</v>
      </c>
      <c r="D2001" s="15">
        <v>5.1457500000000005</v>
      </c>
      <c r="E2001" s="15">
        <v>5.508</v>
      </c>
      <c r="F2001" s="15">
        <v>2</v>
      </c>
      <c r="G2001" s="15">
        <v>308.3</v>
      </c>
      <c r="H2001" s="15">
        <v>307.37445438230225</v>
      </c>
      <c r="I2001" s="15">
        <v>335.69415842237868</v>
      </c>
      <c r="J2001" s="15">
        <v>328.48279745456608</v>
      </c>
      <c r="K2001" s="15">
        <v>347.9</v>
      </c>
    </row>
    <row r="2002" spans="1:11" x14ac:dyDescent="0.25">
      <c r="A2002" s="6">
        <v>42819.333333333336</v>
      </c>
      <c r="B2002" s="15">
        <v>2.8</v>
      </c>
      <c r="C2002" s="15">
        <v>3.0057499999999999</v>
      </c>
      <c r="D2002" s="15">
        <v>5.6560000000000006</v>
      </c>
      <c r="E2002" s="15">
        <v>5.6505000000000001</v>
      </c>
      <c r="F2002" s="15">
        <v>2.2999999999999998</v>
      </c>
      <c r="G2002" s="15">
        <v>311.89999999999998</v>
      </c>
      <c r="H2002" s="15">
        <v>313.01447069356084</v>
      </c>
      <c r="I2002" s="15">
        <v>334.94838461502798</v>
      </c>
      <c r="J2002" s="15">
        <v>332.23575195030713</v>
      </c>
      <c r="K2002" s="15">
        <v>357.4</v>
      </c>
    </row>
    <row r="2003" spans="1:11" x14ac:dyDescent="0.25">
      <c r="A2003" s="6">
        <v>42819.375</v>
      </c>
      <c r="B2003" s="15">
        <v>3.1</v>
      </c>
      <c r="C2003" s="15">
        <v>3.1785000000000001</v>
      </c>
      <c r="D2003" s="15">
        <v>5.4764999999999997</v>
      </c>
      <c r="E2003" s="15">
        <v>5.8252500000000005</v>
      </c>
      <c r="F2003" s="15">
        <v>2.5</v>
      </c>
      <c r="G2003" s="15">
        <v>324.3</v>
      </c>
      <c r="H2003" s="15">
        <v>319.40811724279797</v>
      </c>
      <c r="I2003" s="15">
        <v>332.3837234409969</v>
      </c>
      <c r="J2003" s="15">
        <v>328.8391646523221</v>
      </c>
      <c r="K2003" s="15">
        <v>4.4000000000000004</v>
      </c>
    </row>
    <row r="2004" spans="1:11" x14ac:dyDescent="0.25">
      <c r="A2004" s="6">
        <v>42819.416666666664</v>
      </c>
      <c r="B2004" s="15">
        <v>2.2999999999999998</v>
      </c>
      <c r="C2004" s="15">
        <v>2.5452500000000002</v>
      </c>
      <c r="D2004" s="15">
        <v>3.1944999999999997</v>
      </c>
      <c r="E2004" s="15">
        <v>5.6297499999999996</v>
      </c>
      <c r="F2004" s="15">
        <v>1.9</v>
      </c>
      <c r="G2004" s="15">
        <v>310.89999999999998</v>
      </c>
      <c r="H2004" s="15">
        <v>311.81901911677915</v>
      </c>
      <c r="I2004" s="15">
        <v>333.56082075644332</v>
      </c>
      <c r="J2004" s="15">
        <v>328.96372617182806</v>
      </c>
      <c r="K2004" s="15">
        <v>353.8</v>
      </c>
    </row>
    <row r="2005" spans="1:11" x14ac:dyDescent="0.25">
      <c r="A2005" s="6">
        <v>42819.458333333336</v>
      </c>
      <c r="B2005" s="15">
        <v>2.2999999999999998</v>
      </c>
      <c r="C2005" s="15">
        <v>2.9625000000000004</v>
      </c>
      <c r="D2005" s="15">
        <v>3.3704999999999998</v>
      </c>
      <c r="E2005" s="15">
        <v>6.1357499999999998</v>
      </c>
      <c r="F2005" s="15">
        <v>1.6</v>
      </c>
      <c r="G2005" s="15">
        <v>270</v>
      </c>
      <c r="H2005" s="15">
        <v>287.81915544112752</v>
      </c>
      <c r="I2005" s="15">
        <v>313.7751011669227</v>
      </c>
      <c r="J2005" s="15">
        <v>320.30068115463087</v>
      </c>
      <c r="K2005" s="15">
        <v>331.4</v>
      </c>
    </row>
    <row r="2006" spans="1:11" x14ac:dyDescent="0.25">
      <c r="A2006" s="6">
        <v>42819.5</v>
      </c>
      <c r="B2006" s="15">
        <v>2.2000000000000002</v>
      </c>
      <c r="C2006" s="15">
        <v>3.0219999999999998</v>
      </c>
      <c r="D2006" s="15">
        <v>3.83175</v>
      </c>
      <c r="E2006" s="15">
        <v>5.7702499999999999</v>
      </c>
      <c r="F2006" s="15">
        <v>1.3</v>
      </c>
      <c r="G2006" s="15">
        <v>267.2</v>
      </c>
      <c r="H2006" s="15">
        <v>268.77680453245381</v>
      </c>
      <c r="I2006" s="15">
        <v>314.66150556678133</v>
      </c>
      <c r="J2006" s="15">
        <v>322.00521201471071</v>
      </c>
      <c r="K2006" s="15">
        <v>316.7</v>
      </c>
    </row>
    <row r="2007" spans="1:11" x14ac:dyDescent="0.25">
      <c r="A2007" s="6">
        <v>42819.541666666664</v>
      </c>
      <c r="B2007" s="15">
        <v>2.4</v>
      </c>
      <c r="C2007" s="15">
        <v>2.9305000000000003</v>
      </c>
      <c r="D2007" s="15">
        <v>3.7965</v>
      </c>
      <c r="E2007" s="15">
        <v>5.1870000000000003</v>
      </c>
      <c r="F2007" s="15">
        <v>1.5</v>
      </c>
      <c r="G2007" s="15">
        <v>260.2</v>
      </c>
      <c r="H2007" s="15">
        <v>261.79850691562632</v>
      </c>
      <c r="I2007" s="15">
        <v>313.19077463985303</v>
      </c>
      <c r="J2007" s="15">
        <v>320.67990424004705</v>
      </c>
      <c r="K2007" s="15">
        <v>262.3</v>
      </c>
    </row>
    <row r="2008" spans="1:11" x14ac:dyDescent="0.25">
      <c r="A2008" s="6">
        <v>42819.583333333336</v>
      </c>
      <c r="B2008" s="15">
        <v>2</v>
      </c>
      <c r="C2008" s="15">
        <v>2.9175</v>
      </c>
      <c r="D2008" s="15">
        <v>4.2997499999999995</v>
      </c>
      <c r="E2008" s="15">
        <v>5.4420000000000002</v>
      </c>
      <c r="F2008" s="15">
        <v>1.3</v>
      </c>
      <c r="G2008" s="15">
        <v>274.60000000000002</v>
      </c>
      <c r="H2008" s="15">
        <v>277.88697617223926</v>
      </c>
      <c r="I2008" s="15">
        <v>310.70240440606108</v>
      </c>
      <c r="J2008" s="15">
        <v>322.21781158523129</v>
      </c>
      <c r="K2008" s="15">
        <v>322.8</v>
      </c>
    </row>
    <row r="2009" spans="1:11" x14ac:dyDescent="0.25">
      <c r="A2009" s="6">
        <v>42819.625</v>
      </c>
      <c r="B2009" s="15">
        <v>2.7</v>
      </c>
      <c r="C2009" s="15">
        <v>3.8864999999999998</v>
      </c>
      <c r="D2009" s="15">
        <v>3.9984999999999999</v>
      </c>
      <c r="E2009" s="15">
        <v>5.4544999999999995</v>
      </c>
      <c r="F2009" s="15">
        <v>1.6</v>
      </c>
      <c r="G2009" s="15">
        <v>281.8</v>
      </c>
      <c r="H2009" s="15">
        <v>275.72072886929516</v>
      </c>
      <c r="I2009" s="15">
        <v>308.05777626222078</v>
      </c>
      <c r="J2009" s="15">
        <v>326.55504031459958</v>
      </c>
      <c r="K2009" s="15">
        <v>328.3</v>
      </c>
    </row>
    <row r="2010" spans="1:11" x14ac:dyDescent="0.25">
      <c r="A2010" s="6">
        <v>42819.666666666664</v>
      </c>
      <c r="B2010" s="15">
        <v>2.2999999999999998</v>
      </c>
      <c r="C2010" s="15">
        <v>2.5034999999999998</v>
      </c>
      <c r="D2010" s="15">
        <v>3.125</v>
      </c>
      <c r="E2010" s="15">
        <v>4.5665000000000004</v>
      </c>
      <c r="F2010" s="15">
        <v>1.5</v>
      </c>
      <c r="G2010" s="15">
        <v>288.10000000000002</v>
      </c>
      <c r="H2010" s="15">
        <v>281.81196072820171</v>
      </c>
      <c r="I2010" s="15">
        <v>315.49577077653555</v>
      </c>
      <c r="J2010" s="15">
        <v>328.16288788461509</v>
      </c>
      <c r="K2010" s="15">
        <v>335.7</v>
      </c>
    </row>
    <row r="2011" spans="1:11" x14ac:dyDescent="0.25">
      <c r="A2011" s="6">
        <v>42819.708333333336</v>
      </c>
      <c r="B2011" s="15">
        <v>1.8</v>
      </c>
      <c r="C2011" s="15">
        <v>2.0402499999999999</v>
      </c>
      <c r="D2011" s="15">
        <v>2.9949999999999997</v>
      </c>
      <c r="E2011" s="15">
        <v>4.9715000000000007</v>
      </c>
      <c r="F2011" s="15">
        <v>1.5</v>
      </c>
      <c r="G2011" s="15">
        <v>256.5</v>
      </c>
      <c r="H2011" s="15">
        <v>271.41143032237267</v>
      </c>
      <c r="I2011" s="15">
        <v>304.86461024570212</v>
      </c>
      <c r="J2011" s="15">
        <v>324.65125032910942</v>
      </c>
      <c r="K2011" s="15">
        <v>335.5</v>
      </c>
    </row>
    <row r="2012" spans="1:11" x14ac:dyDescent="0.25">
      <c r="A2012" s="6">
        <v>42819.75</v>
      </c>
      <c r="B2012" s="15">
        <v>1.5</v>
      </c>
      <c r="C2012" s="15">
        <v>1.62825</v>
      </c>
      <c r="D2012" s="15">
        <v>3.4505000000000003</v>
      </c>
      <c r="E2012" s="15">
        <v>4.3949999999999996</v>
      </c>
      <c r="F2012" s="15">
        <v>1.4</v>
      </c>
      <c r="G2012" s="15">
        <v>299.7</v>
      </c>
      <c r="H2012" s="15">
        <v>282.93273791514326</v>
      </c>
      <c r="I2012" s="15">
        <v>317.33127295963504</v>
      </c>
      <c r="J2012" s="15">
        <v>327.48460072676403</v>
      </c>
      <c r="K2012" s="15">
        <v>348.8</v>
      </c>
    </row>
    <row r="2013" spans="1:11" x14ac:dyDescent="0.25">
      <c r="A2013" s="6">
        <v>42819.791666666664</v>
      </c>
      <c r="B2013" s="15">
        <v>1.5</v>
      </c>
      <c r="C2013" s="15">
        <v>0.87999999999999989</v>
      </c>
      <c r="D2013" s="15">
        <v>3.2774999999999999</v>
      </c>
      <c r="E2013" s="15">
        <v>3.3025000000000002</v>
      </c>
      <c r="F2013" s="15">
        <v>0.9</v>
      </c>
      <c r="G2013" s="15">
        <v>293.39999999999998</v>
      </c>
      <c r="H2013" s="15">
        <v>282.18120862853709</v>
      </c>
      <c r="I2013" s="15">
        <v>330.08937489024385</v>
      </c>
      <c r="J2013" s="15">
        <v>340.59139043502506</v>
      </c>
      <c r="K2013" s="15">
        <v>331.8</v>
      </c>
    </row>
    <row r="2014" spans="1:11" x14ac:dyDescent="0.25">
      <c r="A2014" s="6">
        <v>42819.833333333336</v>
      </c>
      <c r="B2014" s="15">
        <v>0.9</v>
      </c>
      <c r="C2014" s="15">
        <v>0.66675000000000006</v>
      </c>
      <c r="D2014" s="15">
        <v>2.782</v>
      </c>
      <c r="E2014" s="15">
        <v>2.1160000000000001</v>
      </c>
      <c r="F2014" s="15">
        <v>0.7</v>
      </c>
      <c r="G2014" s="15">
        <v>307.5</v>
      </c>
      <c r="H2014" s="15">
        <v>281.94793897075891</v>
      </c>
      <c r="I2014" s="15">
        <v>335.71633918690191</v>
      </c>
      <c r="J2014" s="15">
        <v>344.21869837613633</v>
      </c>
      <c r="K2014" s="15">
        <v>24</v>
      </c>
    </row>
    <row r="2015" spans="1:11" x14ac:dyDescent="0.25">
      <c r="A2015" s="6">
        <v>42819.875</v>
      </c>
      <c r="B2015" s="15">
        <v>0.6</v>
      </c>
      <c r="C2015" s="15">
        <v>0.45950000000000002</v>
      </c>
      <c r="D2015" s="15">
        <v>1.9589999999999999</v>
      </c>
      <c r="E2015" s="15">
        <v>1.6182500000000002</v>
      </c>
      <c r="F2015" s="15">
        <v>0.6</v>
      </c>
      <c r="G2015" s="15">
        <v>19.7</v>
      </c>
      <c r="H2015" s="15">
        <v>296.94094593036715</v>
      </c>
      <c r="I2015" s="15">
        <v>20.801880436885732</v>
      </c>
      <c r="J2015" s="15">
        <v>26.12438597053923</v>
      </c>
      <c r="K2015" s="15">
        <v>137.4</v>
      </c>
    </row>
    <row r="2016" spans="1:11" x14ac:dyDescent="0.25">
      <c r="A2016" s="6">
        <v>42819.916666666664</v>
      </c>
      <c r="B2016" s="15">
        <v>0.8</v>
      </c>
      <c r="C2016" s="15">
        <v>0.60624999999999996</v>
      </c>
      <c r="D2016" s="15">
        <v>0.54749999999999999</v>
      </c>
      <c r="E2016" s="15">
        <v>0.78100000000000003</v>
      </c>
      <c r="F2016" s="15">
        <v>0.7</v>
      </c>
      <c r="G2016" s="15">
        <v>35.799999999999997</v>
      </c>
      <c r="H2016" s="15">
        <v>27.654615673451385</v>
      </c>
      <c r="I2016" s="15">
        <v>53.305470065295232</v>
      </c>
      <c r="J2016" s="15">
        <v>116.15240930755346</v>
      </c>
      <c r="K2016" s="15">
        <v>129.6</v>
      </c>
    </row>
    <row r="2017" spans="1:11" x14ac:dyDescent="0.25">
      <c r="A2017" s="6">
        <v>42819.958333333336</v>
      </c>
      <c r="B2017" s="15">
        <v>0.9</v>
      </c>
      <c r="C2017" s="15">
        <v>0.89999999999999991</v>
      </c>
      <c r="D2017" s="15">
        <v>0.52175000000000005</v>
      </c>
      <c r="E2017" s="15">
        <v>1.3399999999999999</v>
      </c>
      <c r="F2017" s="15">
        <v>0.9</v>
      </c>
      <c r="G2017" s="15">
        <v>75.599999999999994</v>
      </c>
      <c r="H2017" s="15">
        <v>60.932877366203357</v>
      </c>
      <c r="I2017" s="15">
        <v>94.849238556734718</v>
      </c>
      <c r="J2017" s="15">
        <v>242.21725426597851</v>
      </c>
      <c r="K2017" s="15">
        <v>132</v>
      </c>
    </row>
    <row r="2018" spans="1:11" x14ac:dyDescent="0.25">
      <c r="A2018" s="6">
        <v>42820</v>
      </c>
      <c r="B2018" s="15">
        <v>0.7</v>
      </c>
      <c r="C2018" s="15">
        <v>0.80549999999999999</v>
      </c>
      <c r="D2018" s="15">
        <v>0.63700000000000012</v>
      </c>
      <c r="E2018" s="15">
        <v>1.3852499999999999</v>
      </c>
      <c r="F2018" s="15">
        <v>0.8</v>
      </c>
      <c r="G2018" s="15">
        <v>27.3</v>
      </c>
      <c r="H2018" s="15">
        <v>33.481759953132595</v>
      </c>
      <c r="I2018" s="15">
        <v>87.795092995743772</v>
      </c>
      <c r="J2018" s="15">
        <v>226.81537987620146</v>
      </c>
      <c r="K2018" s="15">
        <v>153.69999999999999</v>
      </c>
    </row>
    <row r="2019" spans="1:11" x14ac:dyDescent="0.25">
      <c r="A2019" s="6">
        <v>42820.041666666664</v>
      </c>
      <c r="B2019" s="15">
        <v>0.8</v>
      </c>
      <c r="C2019" s="15">
        <v>0.79949999999999988</v>
      </c>
      <c r="D2019" s="15">
        <v>0.66074999999999995</v>
      </c>
      <c r="E2019" s="15">
        <v>2.2367499999999998</v>
      </c>
      <c r="F2019" s="15">
        <v>1.4</v>
      </c>
      <c r="G2019" s="15">
        <v>133.19999999999999</v>
      </c>
      <c r="H2019" s="15">
        <v>68.266676793625265</v>
      </c>
      <c r="I2019" s="15">
        <v>110.30885517337478</v>
      </c>
      <c r="J2019" s="15">
        <v>165.84890723152466</v>
      </c>
      <c r="K2019" s="15">
        <v>162.6</v>
      </c>
    </row>
    <row r="2020" spans="1:11" x14ac:dyDescent="0.25">
      <c r="A2020" s="6">
        <v>42820.083333333336</v>
      </c>
      <c r="B2020" s="15" t="s">
        <v>41</v>
      </c>
      <c r="C2020" s="15">
        <v>1.7504999999999999</v>
      </c>
      <c r="D2020" s="15">
        <v>1.6112500000000001</v>
      </c>
      <c r="E2020" s="15">
        <v>3.3072499999999998</v>
      </c>
      <c r="F2020" s="15" t="s">
        <v>41</v>
      </c>
      <c r="G2020" s="15" t="s">
        <v>41</v>
      </c>
      <c r="H2020" s="15">
        <v>183.13130859806256</v>
      </c>
      <c r="I2020" s="15">
        <v>146.95104421677004</v>
      </c>
      <c r="J2020" s="15">
        <v>164.72834048260424</v>
      </c>
      <c r="K2020" s="15" t="s">
        <v>41</v>
      </c>
    </row>
    <row r="2021" spans="1:11" x14ac:dyDescent="0.25">
      <c r="A2021" s="6">
        <v>42820.125</v>
      </c>
      <c r="B2021" s="15">
        <v>0.9</v>
      </c>
      <c r="C2021" s="15">
        <v>1.2197499999999999</v>
      </c>
      <c r="D2021" s="15">
        <v>1.8182499999999999</v>
      </c>
      <c r="E2021" s="15">
        <v>2.9355000000000002</v>
      </c>
      <c r="F2021" s="15">
        <v>1.5</v>
      </c>
      <c r="G2021" s="15">
        <v>166.2</v>
      </c>
      <c r="H2021" s="15">
        <v>170.09570436911929</v>
      </c>
      <c r="I2021" s="15">
        <v>168.07761046848364</v>
      </c>
      <c r="J2021" s="15">
        <v>187.5155604849993</v>
      </c>
      <c r="K2021" s="15">
        <v>180.4</v>
      </c>
    </row>
    <row r="2022" spans="1:11" x14ac:dyDescent="0.25">
      <c r="A2022" s="6">
        <v>42820.166666666664</v>
      </c>
      <c r="B2022" s="15">
        <v>1.7</v>
      </c>
      <c r="C2022" s="15">
        <v>1.2762499999999999</v>
      </c>
      <c r="D2022" s="15">
        <v>2.1532499999999999</v>
      </c>
      <c r="E2022" s="15">
        <v>3.0262500000000001</v>
      </c>
      <c r="F2022" s="15">
        <v>1</v>
      </c>
      <c r="G2022" s="15">
        <v>199.2</v>
      </c>
      <c r="H2022" s="15">
        <v>173.06445875073521</v>
      </c>
      <c r="I2022" s="15">
        <v>191.10873512534292</v>
      </c>
      <c r="J2022" s="15">
        <v>189.1081473974715</v>
      </c>
      <c r="K2022" s="15">
        <v>166.3</v>
      </c>
    </row>
    <row r="2023" spans="1:11" x14ac:dyDescent="0.25">
      <c r="A2023" s="6">
        <v>42820.208333333336</v>
      </c>
      <c r="B2023" s="15">
        <v>2.5</v>
      </c>
      <c r="C2023" s="15">
        <v>1.8455000000000001</v>
      </c>
      <c r="D2023" s="15">
        <v>3.0354999999999999</v>
      </c>
      <c r="E2023" s="15">
        <v>3.2544999999999997</v>
      </c>
      <c r="F2023" s="15">
        <v>1.4</v>
      </c>
      <c r="G2023" s="15">
        <v>190</v>
      </c>
      <c r="H2023" s="15">
        <v>168.65274704126708</v>
      </c>
      <c r="I2023" s="15">
        <v>190.64108798447089</v>
      </c>
      <c r="J2023" s="15">
        <v>196.97466104016806</v>
      </c>
      <c r="K2023" s="15">
        <v>163.9</v>
      </c>
    </row>
    <row r="2024" spans="1:11" x14ac:dyDescent="0.25">
      <c r="A2024" s="6">
        <v>42820.25</v>
      </c>
      <c r="B2024" s="15">
        <v>2.1</v>
      </c>
      <c r="C2024" s="15">
        <v>1.5085</v>
      </c>
      <c r="D2024" s="15">
        <v>2.7597499999999999</v>
      </c>
      <c r="E2024" s="15">
        <v>2.6702500000000002</v>
      </c>
      <c r="F2024" s="15">
        <v>1.9</v>
      </c>
      <c r="G2024" s="15">
        <v>199.5</v>
      </c>
      <c r="H2024" s="15">
        <v>203.12928415832565</v>
      </c>
      <c r="I2024" s="15">
        <v>197.20575465521242</v>
      </c>
      <c r="J2024" s="15">
        <v>206.66451546445467</v>
      </c>
      <c r="K2024" s="15">
        <v>183.6</v>
      </c>
    </row>
    <row r="2025" spans="1:11" x14ac:dyDescent="0.25">
      <c r="A2025" s="6">
        <v>42820.291666666664</v>
      </c>
      <c r="B2025" s="15">
        <v>2.4</v>
      </c>
      <c r="C2025" s="15">
        <v>1.4612499999999999</v>
      </c>
      <c r="D2025" s="15">
        <v>3.2552500000000002</v>
      </c>
      <c r="E2025" s="15">
        <v>2.3412500000000001</v>
      </c>
      <c r="F2025" s="15">
        <v>1.5</v>
      </c>
      <c r="G2025" s="15">
        <v>196.9</v>
      </c>
      <c r="H2025" s="15">
        <v>195.59375875062949</v>
      </c>
      <c r="I2025" s="15">
        <v>204.03747071034005</v>
      </c>
      <c r="J2025" s="15">
        <v>175.30068110983268</v>
      </c>
      <c r="K2025" s="15">
        <v>179.9</v>
      </c>
    </row>
    <row r="2026" spans="1:11" x14ac:dyDescent="0.25">
      <c r="A2026" s="6">
        <v>42820.333333333336</v>
      </c>
      <c r="B2026" s="15">
        <v>2.6</v>
      </c>
      <c r="C2026" s="15">
        <v>1.77075</v>
      </c>
      <c r="D2026" s="15">
        <v>3.1557500000000003</v>
      </c>
      <c r="E2026" s="15">
        <v>3.2747499999999996</v>
      </c>
      <c r="F2026" s="15">
        <v>1.8</v>
      </c>
      <c r="G2026" s="15">
        <v>193.4</v>
      </c>
      <c r="H2026" s="15">
        <v>209.3991582529363</v>
      </c>
      <c r="I2026" s="15">
        <v>187.82765465394141</v>
      </c>
      <c r="J2026" s="15">
        <v>190.22588077998424</v>
      </c>
      <c r="K2026" s="15">
        <v>183.8</v>
      </c>
    </row>
    <row r="2027" spans="1:11" x14ac:dyDescent="0.25">
      <c r="A2027" s="6">
        <v>42820.375</v>
      </c>
      <c r="B2027" s="15">
        <v>3.2</v>
      </c>
      <c r="C2027" s="15">
        <v>2.7054999999999998</v>
      </c>
      <c r="D2027" s="15">
        <v>3.6034999999999999</v>
      </c>
      <c r="E2027" s="15">
        <v>3.8905000000000003</v>
      </c>
      <c r="F2027" s="15">
        <v>1.9</v>
      </c>
      <c r="G2027" s="15">
        <v>201.7</v>
      </c>
      <c r="H2027" s="15">
        <v>228.8303000839357</v>
      </c>
      <c r="I2027" s="15">
        <v>194.30658153348404</v>
      </c>
      <c r="J2027" s="15">
        <v>186.61214747268627</v>
      </c>
      <c r="K2027" s="15">
        <v>205.2</v>
      </c>
    </row>
    <row r="2028" spans="1:11" x14ac:dyDescent="0.25">
      <c r="A2028" s="6">
        <v>42820.416666666664</v>
      </c>
      <c r="B2028" s="15">
        <v>3.2</v>
      </c>
      <c r="C2028" s="15">
        <v>2.8919999999999999</v>
      </c>
      <c r="D2028" s="15">
        <v>4.07775</v>
      </c>
      <c r="E2028" s="15">
        <v>3.7117499999999999</v>
      </c>
      <c r="F2028" s="15">
        <v>2.2000000000000002</v>
      </c>
      <c r="G2028" s="15">
        <v>207</v>
      </c>
      <c r="H2028" s="15">
        <v>228.9877712973107</v>
      </c>
      <c r="I2028" s="15">
        <v>198.88444514268781</v>
      </c>
      <c r="J2028" s="15">
        <v>199.04246721671785</v>
      </c>
      <c r="K2028" s="15">
        <v>222.7</v>
      </c>
    </row>
    <row r="2029" spans="1:11" x14ac:dyDescent="0.25">
      <c r="A2029" s="6">
        <v>42820.458333333336</v>
      </c>
      <c r="B2029" s="15">
        <v>3.7</v>
      </c>
      <c r="C2029" s="15">
        <v>3.2785000000000002</v>
      </c>
      <c r="D2029" s="15">
        <v>4.2874999999999996</v>
      </c>
      <c r="E2029" s="15">
        <v>4.3520000000000003</v>
      </c>
      <c r="F2029" s="15">
        <v>2.4</v>
      </c>
      <c r="G2029" s="15">
        <v>194.8</v>
      </c>
      <c r="H2029" s="15">
        <v>226.70521602408968</v>
      </c>
      <c r="I2029" s="15">
        <v>195.92265346836248</v>
      </c>
      <c r="J2029" s="15">
        <v>199.61018314161461</v>
      </c>
      <c r="K2029" s="15">
        <v>224.3</v>
      </c>
    </row>
    <row r="2030" spans="1:11" x14ac:dyDescent="0.25">
      <c r="A2030" s="6">
        <v>42820.5</v>
      </c>
      <c r="B2030" s="15">
        <v>4</v>
      </c>
      <c r="C2030" s="15">
        <v>3.1985000000000001</v>
      </c>
      <c r="D2030" s="15">
        <v>4.8115000000000006</v>
      </c>
      <c r="E2030" s="15">
        <v>4.415</v>
      </c>
      <c r="F2030" s="15">
        <v>2.4</v>
      </c>
      <c r="G2030" s="15">
        <v>195</v>
      </c>
      <c r="H2030" s="15">
        <v>224.89290911981115</v>
      </c>
      <c r="I2030" s="15">
        <v>197.95845033654967</v>
      </c>
      <c r="J2030" s="15">
        <v>196.09806807113395</v>
      </c>
      <c r="K2030" s="15">
        <v>223.4</v>
      </c>
    </row>
    <row r="2031" spans="1:11" x14ac:dyDescent="0.25">
      <c r="A2031" s="6">
        <v>42820.541666666664</v>
      </c>
      <c r="B2031" s="15">
        <v>4.2</v>
      </c>
      <c r="C2031" s="15">
        <v>3.1197500000000002</v>
      </c>
      <c r="D2031" s="15">
        <v>5.3237500000000004</v>
      </c>
      <c r="E2031" s="15">
        <v>5.0640000000000001</v>
      </c>
      <c r="F2031" s="15">
        <v>2.5</v>
      </c>
      <c r="G2031" s="15">
        <v>203</v>
      </c>
      <c r="H2031" s="15">
        <v>223.2859424731729</v>
      </c>
      <c r="I2031" s="15">
        <v>201.05001555237772</v>
      </c>
      <c r="J2031" s="15">
        <v>204.61346637383477</v>
      </c>
      <c r="K2031" s="15">
        <v>227.8</v>
      </c>
    </row>
    <row r="2032" spans="1:11" x14ac:dyDescent="0.25">
      <c r="A2032" s="6">
        <v>42820.583333333336</v>
      </c>
      <c r="B2032" s="15">
        <v>3.6</v>
      </c>
      <c r="C2032" s="15">
        <v>3.1107500000000003</v>
      </c>
      <c r="D2032" s="15">
        <v>4.2080000000000002</v>
      </c>
      <c r="E2032" s="15">
        <v>4.2737499999999997</v>
      </c>
      <c r="F2032" s="15">
        <v>2.5</v>
      </c>
      <c r="G2032" s="15">
        <v>197.6</v>
      </c>
      <c r="H2032" s="15">
        <v>219.53579818000949</v>
      </c>
      <c r="I2032" s="15">
        <v>196.65465574297559</v>
      </c>
      <c r="J2032" s="15">
        <v>189.2446707119646</v>
      </c>
      <c r="K2032" s="15">
        <v>214.6</v>
      </c>
    </row>
    <row r="2033" spans="1:11" x14ac:dyDescent="0.25">
      <c r="A2033" s="6">
        <v>42820.625</v>
      </c>
      <c r="B2033" s="15">
        <v>4</v>
      </c>
      <c r="C2033" s="15">
        <v>2.8840000000000003</v>
      </c>
      <c r="D2033" s="15">
        <v>4.1907499999999995</v>
      </c>
      <c r="E2033" s="15">
        <v>3.6355</v>
      </c>
      <c r="F2033" s="15">
        <v>2.5</v>
      </c>
      <c r="G2033" s="15">
        <v>199.2</v>
      </c>
      <c r="H2033" s="15">
        <v>234.41568919580416</v>
      </c>
      <c r="I2033" s="15">
        <v>193.85619180737604</v>
      </c>
      <c r="J2033" s="15">
        <v>184.73879868182314</v>
      </c>
      <c r="K2033" s="15">
        <v>211.9</v>
      </c>
    </row>
    <row r="2034" spans="1:11" x14ac:dyDescent="0.25">
      <c r="A2034" s="6">
        <v>42820.666666666664</v>
      </c>
      <c r="B2034" s="15">
        <v>3.7</v>
      </c>
      <c r="C2034" s="15">
        <v>2.5575000000000001</v>
      </c>
      <c r="D2034" s="15">
        <v>4.2792500000000002</v>
      </c>
      <c r="E2034" s="15">
        <v>2.7712500000000002</v>
      </c>
      <c r="F2034" s="15">
        <v>2.2999999999999998</v>
      </c>
      <c r="G2034" s="15">
        <v>200</v>
      </c>
      <c r="H2034" s="15">
        <v>223.60429205597697</v>
      </c>
      <c r="I2034" s="15">
        <v>195.81114295499464</v>
      </c>
      <c r="J2034" s="15">
        <v>165.55210354519414</v>
      </c>
      <c r="K2034" s="15">
        <v>219.1</v>
      </c>
    </row>
    <row r="2035" spans="1:11" x14ac:dyDescent="0.25">
      <c r="A2035" s="6">
        <v>42820.708333333336</v>
      </c>
      <c r="B2035" s="15">
        <v>3.4</v>
      </c>
      <c r="C2035" s="15">
        <v>1.9362499999999998</v>
      </c>
      <c r="D2035" s="15">
        <v>3.9837499999999997</v>
      </c>
      <c r="E2035" s="15">
        <v>3.8685</v>
      </c>
      <c r="F2035" s="15">
        <v>2</v>
      </c>
      <c r="G2035" s="15">
        <v>204.8</v>
      </c>
      <c r="H2035" s="15">
        <v>240.35110397438814</v>
      </c>
      <c r="I2035" s="15">
        <v>201.27006147651014</v>
      </c>
      <c r="J2035" s="15">
        <v>168.18619323081069</v>
      </c>
      <c r="K2035" s="15">
        <v>224</v>
      </c>
    </row>
    <row r="2036" spans="1:11" x14ac:dyDescent="0.25">
      <c r="A2036" s="6">
        <v>42820.75</v>
      </c>
      <c r="B2036" s="15">
        <v>3.1</v>
      </c>
      <c r="C2036" s="15">
        <v>1.8694999999999999</v>
      </c>
      <c r="D2036" s="15">
        <v>4.1432500000000001</v>
      </c>
      <c r="E2036" s="15">
        <v>3.1727499999999997</v>
      </c>
      <c r="F2036" s="15">
        <v>1.3</v>
      </c>
      <c r="G2036" s="15">
        <v>215.7</v>
      </c>
      <c r="H2036" s="15">
        <v>245.63838976144541</v>
      </c>
      <c r="I2036" s="15">
        <v>201.7480826611062</v>
      </c>
      <c r="J2036" s="15">
        <v>169.42043400780247</v>
      </c>
      <c r="K2036" s="15">
        <v>204.1</v>
      </c>
    </row>
    <row r="2037" spans="1:11" x14ac:dyDescent="0.25">
      <c r="A2037" s="6">
        <v>42820.791666666664</v>
      </c>
      <c r="B2037" s="15">
        <v>2.6</v>
      </c>
      <c r="C2037" s="15">
        <v>1.6992500000000001</v>
      </c>
      <c r="D2037" s="15">
        <v>3.5005000000000002</v>
      </c>
      <c r="E2037" s="15">
        <v>2.9592499999999999</v>
      </c>
      <c r="F2037" s="15">
        <v>1.2</v>
      </c>
      <c r="G2037" s="15">
        <v>213.3</v>
      </c>
      <c r="H2037" s="15">
        <v>212.41241960016077</v>
      </c>
      <c r="I2037" s="15">
        <v>190.33269949016318</v>
      </c>
      <c r="J2037" s="15">
        <v>170.74695725077319</v>
      </c>
      <c r="K2037" s="15">
        <v>199.4</v>
      </c>
    </row>
    <row r="2038" spans="1:11" x14ac:dyDescent="0.25">
      <c r="A2038" s="6">
        <v>42820.833333333336</v>
      </c>
      <c r="B2038" s="15">
        <v>1.7</v>
      </c>
      <c r="C2038" s="15">
        <v>1.8772499999999999</v>
      </c>
      <c r="D2038" s="15">
        <v>2.1197499999999998</v>
      </c>
      <c r="E2038" s="15">
        <v>2.8812500000000001</v>
      </c>
      <c r="F2038" s="15">
        <v>2.1</v>
      </c>
      <c r="G2038" s="15">
        <v>192.7</v>
      </c>
      <c r="H2038" s="15">
        <v>161.29525095486133</v>
      </c>
      <c r="I2038" s="15">
        <v>173.70625127389226</v>
      </c>
      <c r="J2038" s="15">
        <v>174.20888397840366</v>
      </c>
      <c r="K2038" s="15">
        <v>186.6</v>
      </c>
    </row>
    <row r="2039" spans="1:11" x14ac:dyDescent="0.25">
      <c r="A2039" s="6">
        <v>42820.875</v>
      </c>
      <c r="B2039" s="15">
        <v>1.1000000000000001</v>
      </c>
      <c r="C2039" s="15">
        <v>1.2597499999999999</v>
      </c>
      <c r="D2039" s="15">
        <v>1.8097500000000002</v>
      </c>
      <c r="E2039" s="15">
        <v>3.5234999999999999</v>
      </c>
      <c r="F2039" s="15">
        <v>1.6</v>
      </c>
      <c r="G2039" s="15">
        <v>153.30000000000001</v>
      </c>
      <c r="H2039" s="15">
        <v>146.62400575294018</v>
      </c>
      <c r="I2039" s="15">
        <v>125.04141857390709</v>
      </c>
      <c r="J2039" s="15">
        <v>158.77526246485704</v>
      </c>
      <c r="K2039" s="15">
        <v>178.7</v>
      </c>
    </row>
    <row r="2040" spans="1:11" x14ac:dyDescent="0.25">
      <c r="A2040" s="6">
        <v>42820.916666666664</v>
      </c>
      <c r="B2040" s="15">
        <v>1.9</v>
      </c>
      <c r="C2040" s="15">
        <v>1.1647500000000002</v>
      </c>
      <c r="D2040" s="15">
        <v>2.7229999999999999</v>
      </c>
      <c r="E2040" s="15">
        <v>2.80525</v>
      </c>
      <c r="F2040" s="15">
        <v>1.7</v>
      </c>
      <c r="G2040" s="15">
        <v>140.5</v>
      </c>
      <c r="H2040" s="15">
        <v>145.14722384005643</v>
      </c>
      <c r="I2040" s="15">
        <v>96.427468863382515</v>
      </c>
      <c r="J2040" s="15">
        <v>141.71167419262534</v>
      </c>
      <c r="K2040" s="15">
        <v>164.2</v>
      </c>
    </row>
    <row r="2041" spans="1:11" x14ac:dyDescent="0.25">
      <c r="A2041" s="6">
        <v>42820.958333333336</v>
      </c>
      <c r="B2041" s="15">
        <v>1.7</v>
      </c>
      <c r="C2041" s="15">
        <v>1.2222500000000001</v>
      </c>
      <c r="D2041" s="15">
        <v>2.5817500000000004</v>
      </c>
      <c r="E2041" s="15">
        <v>2.7422499999999999</v>
      </c>
      <c r="F2041" s="15">
        <v>1.8</v>
      </c>
      <c r="G2041" s="15">
        <v>137.69999999999999</v>
      </c>
      <c r="H2041" s="15">
        <v>151.31306944006812</v>
      </c>
      <c r="I2041" s="15">
        <v>92.797919246220189</v>
      </c>
      <c r="J2041" s="15">
        <v>124.99695220824411</v>
      </c>
      <c r="K2041" s="15">
        <v>170.2</v>
      </c>
    </row>
    <row r="2042" spans="1:11" x14ac:dyDescent="0.25">
      <c r="A2042" s="6">
        <v>42821</v>
      </c>
      <c r="B2042" s="15">
        <v>1.4</v>
      </c>
      <c r="C2042" s="15">
        <v>1.16675</v>
      </c>
      <c r="D2042" s="15">
        <v>1.5727500000000001</v>
      </c>
      <c r="E2042" s="15">
        <v>2.0245000000000002</v>
      </c>
      <c r="F2042" s="15">
        <v>1.8</v>
      </c>
      <c r="G2042" s="15">
        <v>144.1</v>
      </c>
      <c r="H2042" s="15">
        <v>158.77566254442104</v>
      </c>
      <c r="I2042" s="15">
        <v>97.744584413339481</v>
      </c>
      <c r="J2042" s="15">
        <v>149.05106223569734</v>
      </c>
      <c r="K2042" s="15">
        <v>166.7</v>
      </c>
    </row>
    <row r="2043" spans="1:11" x14ac:dyDescent="0.25">
      <c r="A2043" s="6">
        <v>42821.041666666664</v>
      </c>
      <c r="B2043" s="15">
        <v>0.7</v>
      </c>
      <c r="C2043" s="15">
        <v>0.46274999999999999</v>
      </c>
      <c r="D2043" s="15">
        <v>1.32975</v>
      </c>
      <c r="E2043" s="15">
        <v>0.87750000000000017</v>
      </c>
      <c r="F2043" s="15">
        <v>1.2</v>
      </c>
      <c r="G2043" s="15">
        <v>174.7</v>
      </c>
      <c r="H2043" s="15">
        <v>101.23035873318044</v>
      </c>
      <c r="I2043" s="15">
        <v>163.90283814572157</v>
      </c>
      <c r="J2043" s="15">
        <v>138.71671326695193</v>
      </c>
      <c r="K2043" s="15">
        <v>175.2</v>
      </c>
    </row>
    <row r="2044" spans="1:11" x14ac:dyDescent="0.25">
      <c r="A2044" s="6">
        <v>42821.083333333336</v>
      </c>
      <c r="B2044" s="15">
        <v>0.6</v>
      </c>
      <c r="C2044" s="15">
        <v>0.57250000000000001</v>
      </c>
      <c r="D2044" s="15">
        <v>1.1025</v>
      </c>
      <c r="E2044" s="15">
        <v>1.5695000000000001</v>
      </c>
      <c r="F2044" s="15">
        <v>0.8</v>
      </c>
      <c r="G2044" s="15">
        <v>179.7</v>
      </c>
      <c r="H2044" s="15">
        <v>99.95160855941657</v>
      </c>
      <c r="I2044" s="15">
        <v>202.76948447579451</v>
      </c>
      <c r="J2044" s="15">
        <v>227.98824772415722</v>
      </c>
      <c r="K2044" s="15">
        <v>157.30000000000001</v>
      </c>
    </row>
    <row r="2045" spans="1:11" x14ac:dyDescent="0.25">
      <c r="A2045" s="6">
        <v>42821.125</v>
      </c>
      <c r="B2045" s="15">
        <v>0.7</v>
      </c>
      <c r="C2045" s="15">
        <v>0.33624999999999999</v>
      </c>
      <c r="D2045" s="15">
        <v>1.9857499999999999</v>
      </c>
      <c r="E2045" s="15">
        <v>1.4895</v>
      </c>
      <c r="F2045" s="15">
        <v>1.2</v>
      </c>
      <c r="G2045" s="15">
        <v>195.6</v>
      </c>
      <c r="H2045" s="15">
        <v>75.264574262911268</v>
      </c>
      <c r="I2045" s="15">
        <v>214.89740261928853</v>
      </c>
      <c r="J2045" s="15">
        <v>248.95322849413358</v>
      </c>
      <c r="K2045" s="15">
        <v>169.6</v>
      </c>
    </row>
    <row r="2046" spans="1:11" x14ac:dyDescent="0.25">
      <c r="A2046" s="6">
        <v>42821.166666666664</v>
      </c>
      <c r="B2046" s="15">
        <v>1.1000000000000001</v>
      </c>
      <c r="C2046" s="15">
        <v>1.139</v>
      </c>
      <c r="D2046" s="15">
        <v>2.2752500000000002</v>
      </c>
      <c r="E2046" s="15">
        <v>2.3282499999999997</v>
      </c>
      <c r="F2046" s="15">
        <v>1</v>
      </c>
      <c r="G2046" s="15">
        <v>220.3</v>
      </c>
      <c r="H2046" s="15">
        <v>248.30714248531848</v>
      </c>
      <c r="I2046" s="15">
        <v>234.14778332809593</v>
      </c>
      <c r="J2046" s="15">
        <v>259.08792240626366</v>
      </c>
      <c r="K2046" s="15">
        <v>182.7</v>
      </c>
    </row>
    <row r="2047" spans="1:11" x14ac:dyDescent="0.25">
      <c r="A2047" s="6">
        <v>42821.208333333336</v>
      </c>
      <c r="B2047" s="15">
        <v>1.7</v>
      </c>
      <c r="C2047" s="15">
        <v>1.353</v>
      </c>
      <c r="D2047" s="15">
        <v>1.3447500000000001</v>
      </c>
      <c r="E2047" s="15">
        <v>1.11175</v>
      </c>
      <c r="F2047" s="15">
        <v>0.9</v>
      </c>
      <c r="G2047" s="15">
        <v>238.9</v>
      </c>
      <c r="H2047" s="15">
        <v>250.89977993155935</v>
      </c>
      <c r="I2047" s="15">
        <v>259.19079703057389</v>
      </c>
      <c r="J2047" s="15">
        <v>269.91850711560517</v>
      </c>
      <c r="K2047" s="15">
        <v>236.5</v>
      </c>
    </row>
    <row r="2048" spans="1:11" x14ac:dyDescent="0.25">
      <c r="A2048" s="6">
        <v>42821.25</v>
      </c>
      <c r="B2048" s="15">
        <v>1.5</v>
      </c>
      <c r="C2048" s="15">
        <v>1.3875</v>
      </c>
      <c r="D2048" s="15">
        <v>1.21875</v>
      </c>
      <c r="E2048" s="15">
        <v>1.4095</v>
      </c>
      <c r="F2048" s="15">
        <v>1</v>
      </c>
      <c r="G2048" s="15">
        <v>233.7</v>
      </c>
      <c r="H2048" s="15">
        <v>205.13888037265426</v>
      </c>
      <c r="I2048" s="15">
        <v>217.28831350009247</v>
      </c>
      <c r="J2048" s="15">
        <v>206.15599891347964</v>
      </c>
      <c r="K2048" s="15">
        <v>232.9</v>
      </c>
    </row>
    <row r="2049" spans="1:11" x14ac:dyDescent="0.25">
      <c r="A2049" s="6">
        <v>42821.291666666664</v>
      </c>
      <c r="B2049" s="15">
        <v>1.9</v>
      </c>
      <c r="C2049" s="15">
        <v>1.5569999999999999</v>
      </c>
      <c r="D2049" s="15">
        <v>2.0767500000000001</v>
      </c>
      <c r="E2049" s="15">
        <v>2.2490000000000001</v>
      </c>
      <c r="F2049" s="15">
        <v>1.4</v>
      </c>
      <c r="G2049" s="15">
        <v>205.9</v>
      </c>
      <c r="H2049" s="15">
        <v>206.9795170176246</v>
      </c>
      <c r="I2049" s="15">
        <v>197.70252455154636</v>
      </c>
      <c r="J2049" s="15">
        <v>194.35067733609603</v>
      </c>
      <c r="K2049" s="15">
        <v>215.8</v>
      </c>
    </row>
    <row r="2050" spans="1:11" x14ac:dyDescent="0.25">
      <c r="A2050" s="6">
        <v>42821.333333333336</v>
      </c>
      <c r="B2050" s="15">
        <v>2.4</v>
      </c>
      <c r="C2050" s="15">
        <v>1.6577500000000001</v>
      </c>
      <c r="D2050" s="15">
        <v>2.6882499999999996</v>
      </c>
      <c r="E2050" s="15">
        <v>2.8519999999999999</v>
      </c>
      <c r="F2050" s="15">
        <v>1.7</v>
      </c>
      <c r="G2050" s="15">
        <v>205.3</v>
      </c>
      <c r="H2050" s="15">
        <v>199.58566249915097</v>
      </c>
      <c r="I2050" s="15">
        <v>193.74931844200114</v>
      </c>
      <c r="J2050" s="15">
        <v>201.18088770303106</v>
      </c>
      <c r="K2050" s="15">
        <v>203.2</v>
      </c>
    </row>
    <row r="2051" spans="1:11" x14ac:dyDescent="0.25">
      <c r="A2051" s="6">
        <v>42821.375</v>
      </c>
      <c r="B2051" s="15">
        <v>2.8</v>
      </c>
      <c r="C2051" s="15">
        <v>2.262</v>
      </c>
      <c r="D2051" s="15">
        <v>3.1310000000000002</v>
      </c>
      <c r="E2051" s="15">
        <v>3.573</v>
      </c>
      <c r="F2051" s="15">
        <v>1.6</v>
      </c>
      <c r="G2051" s="15">
        <v>208.6</v>
      </c>
      <c r="H2051" s="15">
        <v>190.95186199613937</v>
      </c>
      <c r="I2051" s="15">
        <v>186.59527709108366</v>
      </c>
      <c r="J2051" s="15">
        <v>197.4313326973585</v>
      </c>
      <c r="K2051" s="15">
        <v>197.4</v>
      </c>
    </row>
    <row r="2052" spans="1:11" x14ac:dyDescent="0.25">
      <c r="A2052" s="6">
        <v>42821.416666666664</v>
      </c>
      <c r="B2052" s="15">
        <v>3.3</v>
      </c>
      <c r="C2052" s="15">
        <v>2.4772500000000002</v>
      </c>
      <c r="D2052" s="15">
        <v>3.6745000000000001</v>
      </c>
      <c r="E2052" s="15">
        <v>3.57775</v>
      </c>
      <c r="F2052" s="15">
        <v>1.9</v>
      </c>
      <c r="G2052" s="15">
        <v>193.1</v>
      </c>
      <c r="H2052" s="15">
        <v>198.58978568945204</v>
      </c>
      <c r="I2052" s="15">
        <v>190.89671017803812</v>
      </c>
      <c r="J2052" s="15">
        <v>192.96222307683612</v>
      </c>
      <c r="K2052" s="15">
        <v>213.1</v>
      </c>
    </row>
    <row r="2053" spans="1:11" x14ac:dyDescent="0.25">
      <c r="A2053" s="6">
        <v>42821.458333333336</v>
      </c>
      <c r="B2053" s="15">
        <v>3.6</v>
      </c>
      <c r="C2053" s="15">
        <v>3.4047499999999999</v>
      </c>
      <c r="D2053" s="15">
        <v>4.6684999999999999</v>
      </c>
      <c r="E2053" s="15">
        <v>5.5575000000000001</v>
      </c>
      <c r="F2053" s="15">
        <v>2.2999999999999998</v>
      </c>
      <c r="G2053" s="15">
        <v>202.5</v>
      </c>
      <c r="H2053" s="15">
        <v>218.21105169859214</v>
      </c>
      <c r="I2053" s="15">
        <v>195.43264570695064</v>
      </c>
      <c r="J2053" s="15">
        <v>198.54365913589689</v>
      </c>
      <c r="K2053" s="15">
        <v>203.3</v>
      </c>
    </row>
    <row r="2054" spans="1:11" x14ac:dyDescent="0.25">
      <c r="A2054" s="6">
        <v>42821.5</v>
      </c>
      <c r="B2054" s="15">
        <v>4.5999999999999996</v>
      </c>
      <c r="C2054" s="15">
        <v>3.1269999999999998</v>
      </c>
      <c r="D2054" s="15">
        <v>5.0977499999999996</v>
      </c>
      <c r="E2054" s="15">
        <v>5.6760000000000002</v>
      </c>
      <c r="F2054" s="15">
        <v>2.6</v>
      </c>
      <c r="G2054" s="15">
        <v>200.3</v>
      </c>
      <c r="H2054" s="15">
        <v>218.85027049413665</v>
      </c>
      <c r="I2054" s="15">
        <v>199.9203998480578</v>
      </c>
      <c r="J2054" s="15">
        <v>207.93369377047503</v>
      </c>
      <c r="K2054" s="15">
        <v>217.8</v>
      </c>
    </row>
    <row r="2055" spans="1:11" x14ac:dyDescent="0.25">
      <c r="A2055" s="6">
        <v>42821.541666666664</v>
      </c>
      <c r="B2055" s="15">
        <v>4.8</v>
      </c>
      <c r="C2055" s="15">
        <v>2.8460000000000001</v>
      </c>
      <c r="D2055" s="15">
        <v>4.3087499999999999</v>
      </c>
      <c r="E2055" s="15">
        <v>4.2942499999999999</v>
      </c>
      <c r="F2055" s="15">
        <v>2.2999999999999998</v>
      </c>
      <c r="G2055" s="15">
        <v>198.8</v>
      </c>
      <c r="H2055" s="15">
        <v>224.01513977529709</v>
      </c>
      <c r="I2055" s="15">
        <v>198.1936565096338</v>
      </c>
      <c r="J2055" s="15">
        <v>216.55141015018285</v>
      </c>
      <c r="K2055" s="15">
        <v>223.6</v>
      </c>
    </row>
    <row r="2056" spans="1:11" x14ac:dyDescent="0.25">
      <c r="A2056" s="6">
        <v>42821.583333333336</v>
      </c>
      <c r="B2056" s="15">
        <v>3.5</v>
      </c>
      <c r="C2056" s="15">
        <v>2.5324999999999998</v>
      </c>
      <c r="D2056" s="15">
        <v>3.8447499999999999</v>
      </c>
      <c r="E2056" s="15">
        <v>4.3870000000000005</v>
      </c>
      <c r="F2056" s="15">
        <v>2.2000000000000002</v>
      </c>
      <c r="G2056" s="15">
        <v>210.3</v>
      </c>
      <c r="H2056" s="15">
        <v>221.67673239602931</v>
      </c>
      <c r="I2056" s="15">
        <v>195.7966124431</v>
      </c>
      <c r="J2056" s="15">
        <v>215.42427562714101</v>
      </c>
      <c r="K2056" s="15">
        <v>224.9</v>
      </c>
    </row>
    <row r="2057" spans="1:11" x14ac:dyDescent="0.25">
      <c r="A2057" s="6">
        <v>42821.625</v>
      </c>
      <c r="B2057" s="15">
        <v>3.1</v>
      </c>
      <c r="C2057" s="15">
        <v>2.1902499999999998</v>
      </c>
      <c r="D2057" s="15">
        <v>2.8815</v>
      </c>
      <c r="E2057" s="15">
        <v>3.60825</v>
      </c>
      <c r="F2057" s="15">
        <v>1.7</v>
      </c>
      <c r="G2057" s="15">
        <v>213.8</v>
      </c>
      <c r="H2057" s="15">
        <v>227.08254751898858</v>
      </c>
      <c r="I2057" s="15">
        <v>197.58983919678681</v>
      </c>
      <c r="J2057" s="15">
        <v>200.48359305274926</v>
      </c>
      <c r="K2057" s="15">
        <v>219.5</v>
      </c>
    </row>
    <row r="2058" spans="1:11" x14ac:dyDescent="0.25">
      <c r="A2058" s="6">
        <v>42821.666666666664</v>
      </c>
      <c r="B2058" s="15">
        <v>2.8</v>
      </c>
      <c r="C2058" s="15">
        <v>2.1247499999999997</v>
      </c>
      <c r="D2058" s="15">
        <v>2.9909999999999997</v>
      </c>
      <c r="E2058" s="15">
        <v>3.4732500000000002</v>
      </c>
      <c r="F2058" s="15">
        <v>1.6</v>
      </c>
      <c r="G2058" s="15">
        <v>208.7</v>
      </c>
      <c r="H2058" s="15">
        <v>221.2571860636493</v>
      </c>
      <c r="I2058" s="15">
        <v>200.93857694573211</v>
      </c>
      <c r="J2058" s="15">
        <v>199.09411639811702</v>
      </c>
      <c r="K2058" s="15">
        <v>218.9</v>
      </c>
    </row>
    <row r="2059" spans="1:11" x14ac:dyDescent="0.25">
      <c r="A2059" s="6">
        <v>42821.708333333336</v>
      </c>
      <c r="B2059" s="15">
        <v>2.6</v>
      </c>
      <c r="C2059" s="15">
        <v>2.2075</v>
      </c>
      <c r="D2059" s="15">
        <v>2.99275</v>
      </c>
      <c r="E2059" s="15">
        <v>3.8097500000000002</v>
      </c>
      <c r="F2059" s="15">
        <v>1.4</v>
      </c>
      <c r="G2059" s="15">
        <v>200.1</v>
      </c>
      <c r="H2059" s="15">
        <v>217.86285578808358</v>
      </c>
      <c r="I2059" s="15">
        <v>207.8584078633838</v>
      </c>
      <c r="J2059" s="15">
        <v>197.12677050763156</v>
      </c>
      <c r="K2059" s="15">
        <v>218.2</v>
      </c>
    </row>
    <row r="2060" spans="1:11" x14ac:dyDescent="0.25">
      <c r="A2060" s="6">
        <v>42821.75</v>
      </c>
      <c r="B2060" s="15">
        <v>2.2000000000000002</v>
      </c>
      <c r="C2060" s="15"/>
      <c r="D2060" s="15">
        <v>1.6592500000000001</v>
      </c>
      <c r="E2060" s="15">
        <v>2.6957499999999999</v>
      </c>
      <c r="F2060" s="15">
        <v>1.3</v>
      </c>
      <c r="G2060" s="15">
        <v>201.1</v>
      </c>
      <c r="H2060" s="15"/>
      <c r="I2060" s="15">
        <v>271.87391676637202</v>
      </c>
      <c r="J2060" s="15">
        <v>164.69219155257352</v>
      </c>
      <c r="K2060" s="15">
        <v>221.5</v>
      </c>
    </row>
    <row r="2061" spans="1:11" x14ac:dyDescent="0.25">
      <c r="A2061" s="6">
        <v>42821.791666666664</v>
      </c>
      <c r="B2061" s="15">
        <v>2.4</v>
      </c>
      <c r="C2061" s="15">
        <v>1.70675</v>
      </c>
      <c r="D2061" s="15">
        <v>2.6204999999999998</v>
      </c>
      <c r="E2061" s="15">
        <v>2.5745</v>
      </c>
      <c r="F2061" s="15">
        <v>1.4</v>
      </c>
      <c r="G2061" s="15">
        <v>198.3</v>
      </c>
      <c r="H2061" s="15">
        <v>214.979703375447</v>
      </c>
      <c r="I2061" s="15">
        <v>200.26809640917287</v>
      </c>
      <c r="J2061" s="15">
        <v>164.75092676221669</v>
      </c>
      <c r="K2061" s="15">
        <v>211.8</v>
      </c>
    </row>
    <row r="2062" spans="1:11" x14ac:dyDescent="0.25">
      <c r="A2062" s="6">
        <v>42821.833333333336</v>
      </c>
      <c r="B2062" s="15">
        <v>2.1</v>
      </c>
      <c r="C2062" s="15">
        <v>1.857</v>
      </c>
      <c r="D2062" s="15">
        <v>2.5597500000000002</v>
      </c>
      <c r="E2062" s="15">
        <v>3.4619999999999997</v>
      </c>
      <c r="F2062" s="15">
        <v>1.6</v>
      </c>
      <c r="G2062" s="15">
        <v>181.9</v>
      </c>
      <c r="H2062" s="15">
        <v>199.07970145456193</v>
      </c>
      <c r="I2062" s="15">
        <v>184.4911028035053</v>
      </c>
      <c r="J2062" s="15">
        <v>172.28658700839532</v>
      </c>
      <c r="K2062" s="15">
        <v>190.2</v>
      </c>
    </row>
    <row r="2063" spans="1:11" x14ac:dyDescent="0.25">
      <c r="A2063" s="6">
        <v>42821.875</v>
      </c>
      <c r="B2063" s="15">
        <v>1.8</v>
      </c>
      <c r="C2063" s="15">
        <v>1.4455</v>
      </c>
      <c r="D2063" s="15">
        <v>2.4977499999999999</v>
      </c>
      <c r="E2063" s="15">
        <v>3.2462499999999999</v>
      </c>
      <c r="F2063" s="15">
        <v>1.7</v>
      </c>
      <c r="G2063" s="15">
        <v>187.5</v>
      </c>
      <c r="H2063" s="15">
        <v>192.43992671133338</v>
      </c>
      <c r="I2063" s="15">
        <v>185.26859681615082</v>
      </c>
      <c r="J2063" s="15">
        <v>190.33017812404444</v>
      </c>
      <c r="K2063" s="15">
        <v>189.8</v>
      </c>
    </row>
    <row r="2064" spans="1:11" x14ac:dyDescent="0.25">
      <c r="A2064" s="6">
        <v>42821.916666666664</v>
      </c>
      <c r="B2064" s="15">
        <v>2.2000000000000002</v>
      </c>
      <c r="C2064" s="15">
        <v>1.04125</v>
      </c>
      <c r="D2064" s="15">
        <v>3.577</v>
      </c>
      <c r="E2064" s="15">
        <v>2.4472499999999999</v>
      </c>
      <c r="F2064" s="15">
        <v>1.3</v>
      </c>
      <c r="G2064" s="15">
        <v>203.8</v>
      </c>
      <c r="H2064" s="15">
        <v>200.47666615209147</v>
      </c>
      <c r="I2064" s="15">
        <v>194.78720612374926</v>
      </c>
      <c r="J2064" s="15">
        <v>224.1225295092143</v>
      </c>
      <c r="K2064" s="15">
        <v>181</v>
      </c>
    </row>
    <row r="2065" spans="1:11" x14ac:dyDescent="0.25">
      <c r="A2065" s="6">
        <v>42821.958333333336</v>
      </c>
      <c r="B2065" s="15">
        <v>1.9</v>
      </c>
      <c r="C2065" s="15">
        <v>1.07175</v>
      </c>
      <c r="D2065" s="15">
        <v>2.5655000000000001</v>
      </c>
      <c r="E2065" s="15">
        <v>1.8865000000000001</v>
      </c>
      <c r="F2065" s="15">
        <v>0.8</v>
      </c>
      <c r="G2065" s="15">
        <v>203</v>
      </c>
      <c r="H2065" s="15">
        <v>222.35435361420016</v>
      </c>
      <c r="I2065" s="15">
        <v>217.35182782420986</v>
      </c>
      <c r="J2065" s="15">
        <v>234.90614758400147</v>
      </c>
      <c r="K2065" s="15">
        <v>182.3</v>
      </c>
    </row>
    <row r="2066" spans="1:11" x14ac:dyDescent="0.25">
      <c r="A2066" s="6">
        <v>42822</v>
      </c>
      <c r="B2066" s="15">
        <v>1.5</v>
      </c>
      <c r="C2066" s="15">
        <v>1.13975</v>
      </c>
      <c r="D2066" s="15">
        <v>1.8222499999999999</v>
      </c>
      <c r="E2066" s="15">
        <v>1.85375</v>
      </c>
      <c r="F2066" s="15">
        <v>1.1000000000000001</v>
      </c>
      <c r="G2066" s="15">
        <v>191.8</v>
      </c>
      <c r="H2066" s="15">
        <v>211.96399236448613</v>
      </c>
      <c r="I2066" s="15">
        <v>213.86840731402575</v>
      </c>
      <c r="J2066" s="15">
        <v>213.90375512911891</v>
      </c>
      <c r="K2066" s="15">
        <v>176.6</v>
      </c>
    </row>
    <row r="2067" spans="1:11" x14ac:dyDescent="0.25">
      <c r="A2067" s="6">
        <v>42822.041666666664</v>
      </c>
      <c r="B2067" s="15">
        <v>1.7</v>
      </c>
      <c r="C2067" s="15">
        <v>1.3107499999999999</v>
      </c>
      <c r="D2067" s="15">
        <v>1.7284999999999999</v>
      </c>
      <c r="E2067" s="15">
        <v>1.1515</v>
      </c>
      <c r="F2067" s="15">
        <v>1.5</v>
      </c>
      <c r="G2067" s="15">
        <v>194.1</v>
      </c>
      <c r="H2067" s="15">
        <v>195.00692788718473</v>
      </c>
      <c r="I2067" s="15">
        <v>199.92995506322032</v>
      </c>
      <c r="J2067" s="15">
        <v>199.28570343711132</v>
      </c>
      <c r="K2067" s="15">
        <v>192.1</v>
      </c>
    </row>
    <row r="2068" spans="1:11" x14ac:dyDescent="0.25">
      <c r="A2068" s="6">
        <v>42822.083333333336</v>
      </c>
      <c r="B2068" s="15">
        <v>1.4</v>
      </c>
      <c r="C2068" s="15">
        <v>1.1952500000000001</v>
      </c>
      <c r="D2068" s="15">
        <v>1.88825</v>
      </c>
      <c r="E2068" s="15">
        <v>2.0157500000000002</v>
      </c>
      <c r="F2068" s="15">
        <v>1.1000000000000001</v>
      </c>
      <c r="G2068" s="15">
        <v>175.4</v>
      </c>
      <c r="H2068" s="15">
        <v>226.34723180862076</v>
      </c>
      <c r="I2068" s="15">
        <v>191.98773502392194</v>
      </c>
      <c r="J2068" s="15">
        <v>141.1675464384094</v>
      </c>
      <c r="K2068" s="15">
        <v>191.6</v>
      </c>
    </row>
    <row r="2069" spans="1:11" x14ac:dyDescent="0.25">
      <c r="A2069" s="6">
        <v>42822.125</v>
      </c>
      <c r="B2069" s="15">
        <v>1.3</v>
      </c>
      <c r="C2069" s="15">
        <v>1.1895</v>
      </c>
      <c r="D2069" s="15">
        <v>1.3337500000000002</v>
      </c>
      <c r="E2069" s="15">
        <v>2.4857500000000003</v>
      </c>
      <c r="F2069" s="15">
        <v>1.2</v>
      </c>
      <c r="G2069" s="15">
        <v>183.2</v>
      </c>
      <c r="H2069" s="15">
        <v>162.24250441988798</v>
      </c>
      <c r="I2069" s="15">
        <v>169.42195702943775</v>
      </c>
      <c r="J2069" s="15">
        <v>161.59642070356554</v>
      </c>
      <c r="K2069" s="15">
        <v>180.2</v>
      </c>
    </row>
    <row r="2070" spans="1:11" x14ac:dyDescent="0.25">
      <c r="A2070" s="6">
        <v>42822.166666666664</v>
      </c>
      <c r="B2070" s="15">
        <v>1.2</v>
      </c>
      <c r="C2070" s="15">
        <v>1.18</v>
      </c>
      <c r="D2070" s="15">
        <v>1.56125</v>
      </c>
      <c r="E2070" s="15">
        <v>1.9227500000000002</v>
      </c>
      <c r="F2070" s="15">
        <v>0.9</v>
      </c>
      <c r="G2070" s="15">
        <v>165.7</v>
      </c>
      <c r="H2070" s="15">
        <v>161.19372305407364</v>
      </c>
      <c r="I2070" s="15">
        <v>192.46712889357462</v>
      </c>
      <c r="J2070" s="15">
        <v>128.84887946039908</v>
      </c>
      <c r="K2070" s="15">
        <v>183.4</v>
      </c>
    </row>
    <row r="2071" spans="1:11" x14ac:dyDescent="0.25">
      <c r="A2071" s="6">
        <v>42822.208333333336</v>
      </c>
      <c r="B2071" s="15">
        <v>1.8</v>
      </c>
      <c r="C2071" s="15">
        <v>1.2589999999999999</v>
      </c>
      <c r="D2071" s="15">
        <v>1.694</v>
      </c>
      <c r="E2071" s="15">
        <v>2.4727499999999996</v>
      </c>
      <c r="F2071" s="15">
        <v>0.9</v>
      </c>
      <c r="G2071" s="15">
        <v>83.4</v>
      </c>
      <c r="H2071" s="15">
        <v>120.75560214678528</v>
      </c>
      <c r="I2071" s="15">
        <v>104.7465112166676</v>
      </c>
      <c r="J2071" s="15">
        <v>102.83072742731439</v>
      </c>
      <c r="K2071" s="15">
        <v>74.3</v>
      </c>
    </row>
    <row r="2072" spans="1:11" x14ac:dyDescent="0.25">
      <c r="A2072" s="6">
        <v>42822.25</v>
      </c>
      <c r="B2072" s="15">
        <v>2.6</v>
      </c>
      <c r="C2072" s="15">
        <v>1.9940000000000002</v>
      </c>
      <c r="D2072" s="15">
        <v>3.0677500000000002</v>
      </c>
      <c r="E2072" s="15">
        <v>3.5257499999999999</v>
      </c>
      <c r="F2072" s="15">
        <v>1</v>
      </c>
      <c r="G2072" s="15">
        <v>79.8</v>
      </c>
      <c r="H2072" s="15">
        <v>84.011911522149049</v>
      </c>
      <c r="I2072" s="15">
        <v>83.013081938435718</v>
      </c>
      <c r="J2072" s="15">
        <v>115.15621628346392</v>
      </c>
      <c r="K2072" s="15">
        <v>148.19999999999999</v>
      </c>
    </row>
    <row r="2073" spans="1:11" x14ac:dyDescent="0.25">
      <c r="A2073" s="6">
        <v>42822.291666666664</v>
      </c>
      <c r="B2073" s="15">
        <v>2.4</v>
      </c>
      <c r="C2073" s="15">
        <v>1.8979999999999999</v>
      </c>
      <c r="D2073" s="15">
        <v>2.9322500000000002</v>
      </c>
      <c r="E2073" s="15">
        <v>3.4147499999999997</v>
      </c>
      <c r="F2073" s="15">
        <v>1.2</v>
      </c>
      <c r="G2073" s="15">
        <v>97</v>
      </c>
      <c r="H2073" s="15">
        <v>99.76788382752251</v>
      </c>
      <c r="I2073" s="15">
        <v>98.004376066445019</v>
      </c>
      <c r="J2073" s="15">
        <v>107.67360910116244</v>
      </c>
      <c r="K2073" s="15">
        <v>149.5</v>
      </c>
    </row>
    <row r="2074" spans="1:11" x14ac:dyDescent="0.25">
      <c r="A2074" s="6">
        <v>42822.333333333336</v>
      </c>
      <c r="B2074" s="15">
        <v>2.4</v>
      </c>
      <c r="C2074" s="15">
        <v>2.052</v>
      </c>
      <c r="D2074" s="15">
        <v>3.1820000000000004</v>
      </c>
      <c r="E2074" s="15">
        <v>3.6245000000000003</v>
      </c>
      <c r="F2074" s="15">
        <v>1</v>
      </c>
      <c r="G2074" s="15">
        <v>79</v>
      </c>
      <c r="H2074" s="15">
        <v>83.740106517906497</v>
      </c>
      <c r="I2074" s="15">
        <v>105.32287821888896</v>
      </c>
      <c r="J2074" s="15">
        <v>116.51943125609444</v>
      </c>
      <c r="K2074" s="15">
        <v>92.2</v>
      </c>
    </row>
    <row r="2075" spans="1:11" x14ac:dyDescent="0.25">
      <c r="A2075" s="6">
        <v>42822.375</v>
      </c>
      <c r="B2075" s="15">
        <v>2.7</v>
      </c>
      <c r="C2075" s="15">
        <v>2.0070000000000001</v>
      </c>
      <c r="D2075" s="15">
        <v>3.6665000000000001</v>
      </c>
      <c r="E2075" s="15">
        <v>4.2004999999999999</v>
      </c>
      <c r="F2075" s="15">
        <v>1.2</v>
      </c>
      <c r="G2075" s="15">
        <v>97.2</v>
      </c>
      <c r="H2075" s="15">
        <v>102.57053680427582</v>
      </c>
      <c r="I2075" s="15">
        <v>111.22054569981545</v>
      </c>
      <c r="J2075" s="15">
        <v>140.66160089066983</v>
      </c>
      <c r="K2075" s="15">
        <v>162.5</v>
      </c>
    </row>
    <row r="2076" spans="1:11" x14ac:dyDescent="0.25">
      <c r="A2076" s="6">
        <v>42822.416666666664</v>
      </c>
      <c r="B2076" s="15">
        <v>2.9</v>
      </c>
      <c r="C2076" s="15">
        <v>2.1629999999999998</v>
      </c>
      <c r="D2076" s="15">
        <v>3.7737500000000002</v>
      </c>
      <c r="E2076" s="15">
        <v>3.1822499999999998</v>
      </c>
      <c r="F2076" s="15">
        <v>1.7</v>
      </c>
      <c r="G2076" s="15">
        <v>110.1</v>
      </c>
      <c r="H2076" s="15">
        <v>117.64524904643065</v>
      </c>
      <c r="I2076" s="15">
        <v>116.85319644734005</v>
      </c>
      <c r="J2076" s="15">
        <v>154.51985283690405</v>
      </c>
      <c r="K2076" s="15">
        <v>162.69999999999999</v>
      </c>
    </row>
    <row r="2077" spans="1:11" x14ac:dyDescent="0.25">
      <c r="A2077" s="6">
        <v>42822.458333333336</v>
      </c>
      <c r="B2077" s="15">
        <v>2.7</v>
      </c>
      <c r="C2077" s="15">
        <v>2.5869999999999997</v>
      </c>
      <c r="D2077" s="15">
        <v>3.3627500000000001</v>
      </c>
      <c r="E2077" s="15">
        <v>3.0209999999999999</v>
      </c>
      <c r="F2077" s="15">
        <v>1.9</v>
      </c>
      <c r="G2077" s="15">
        <v>127.9</v>
      </c>
      <c r="H2077" s="15">
        <v>132.70906995922755</v>
      </c>
      <c r="I2077" s="15">
        <v>126.88943055269657</v>
      </c>
      <c r="J2077" s="15">
        <v>189.17719188361494</v>
      </c>
      <c r="K2077" s="15">
        <v>174.3</v>
      </c>
    </row>
    <row r="2078" spans="1:11" x14ac:dyDescent="0.25">
      <c r="A2078" s="6">
        <v>42822.5</v>
      </c>
      <c r="B2078" s="15">
        <v>2.2000000000000002</v>
      </c>
      <c r="C2078" s="15">
        <v>1.9312499999999999</v>
      </c>
      <c r="D2078" s="15">
        <v>2.8817500000000003</v>
      </c>
      <c r="E2078" s="15">
        <v>3.6124999999999998</v>
      </c>
      <c r="F2078" s="15">
        <v>1.6</v>
      </c>
      <c r="G2078" s="15">
        <v>128</v>
      </c>
      <c r="H2078" s="15">
        <v>136.10750202599374</v>
      </c>
      <c r="I2078" s="15">
        <v>143.09157680283212</v>
      </c>
      <c r="J2078" s="15">
        <v>196.27873215220063</v>
      </c>
      <c r="K2078" s="15">
        <v>175.4</v>
      </c>
    </row>
    <row r="2079" spans="1:11" x14ac:dyDescent="0.25">
      <c r="A2079" s="6">
        <v>42822.541666666664</v>
      </c>
      <c r="B2079" s="15">
        <v>1.6</v>
      </c>
      <c r="C2079" s="15">
        <v>1.8772500000000001</v>
      </c>
      <c r="D2079" s="15">
        <v>2.9870000000000001</v>
      </c>
      <c r="E2079" s="15">
        <v>4.3045</v>
      </c>
      <c r="F2079" s="15">
        <v>1.3</v>
      </c>
      <c r="G2079" s="15">
        <v>205.2</v>
      </c>
      <c r="H2079" s="15">
        <v>140.61318713438089</v>
      </c>
      <c r="I2079" s="15">
        <v>200.90188929632606</v>
      </c>
      <c r="J2079" s="15">
        <v>201.37127613150759</v>
      </c>
      <c r="K2079" s="15">
        <v>195.4</v>
      </c>
    </row>
    <row r="2080" spans="1:11" x14ac:dyDescent="0.25">
      <c r="A2080" s="6">
        <v>42822.583333333336</v>
      </c>
      <c r="B2080" s="15">
        <v>2.8</v>
      </c>
      <c r="C2080" s="15">
        <v>2.6455000000000002</v>
      </c>
      <c r="D2080" s="15">
        <v>3.5609999999999999</v>
      </c>
      <c r="E2080" s="15">
        <v>5.7394999999999996</v>
      </c>
      <c r="F2080" s="15">
        <v>2</v>
      </c>
      <c r="G2080" s="15">
        <v>240.7</v>
      </c>
      <c r="H2080" s="15">
        <v>249.95385491919902</v>
      </c>
      <c r="I2080" s="15">
        <v>201.79755092231505</v>
      </c>
      <c r="J2080" s="15">
        <v>206.8553007067573</v>
      </c>
      <c r="K2080" s="15">
        <v>221.6</v>
      </c>
    </row>
    <row r="2081" spans="1:11" x14ac:dyDescent="0.25">
      <c r="A2081" s="6">
        <v>42822.625</v>
      </c>
      <c r="B2081" s="15">
        <v>3.7</v>
      </c>
      <c r="C2081" s="15">
        <v>3.0404999999999998</v>
      </c>
      <c r="D2081" s="15">
        <v>3.8010000000000002</v>
      </c>
      <c r="E2081" s="15">
        <v>4.5749999999999993</v>
      </c>
      <c r="F2081" s="15">
        <v>2.1</v>
      </c>
      <c r="G2081" s="15">
        <v>208.9</v>
      </c>
      <c r="H2081" s="15">
        <v>233.80481723513049</v>
      </c>
      <c r="I2081" s="15">
        <v>193.27824417323603</v>
      </c>
      <c r="J2081" s="15">
        <v>204.95283610782451</v>
      </c>
      <c r="K2081" s="15">
        <v>228</v>
      </c>
    </row>
    <row r="2082" spans="1:11" x14ac:dyDescent="0.25">
      <c r="A2082" s="6">
        <v>42822.666666666664</v>
      </c>
      <c r="B2082" s="15">
        <v>3.1</v>
      </c>
      <c r="C2082" s="15">
        <v>2.472</v>
      </c>
      <c r="D2082" s="15">
        <v>2.9764999999999997</v>
      </c>
      <c r="E2082" s="15">
        <v>3.66825</v>
      </c>
      <c r="F2082" s="15">
        <v>1.5</v>
      </c>
      <c r="G2082" s="15">
        <v>205.7</v>
      </c>
      <c r="H2082" s="15">
        <v>220.19207097987254</v>
      </c>
      <c r="I2082" s="15">
        <v>192.01598389157462</v>
      </c>
      <c r="J2082" s="15">
        <v>196.4198947887366</v>
      </c>
      <c r="K2082" s="15">
        <v>218.6</v>
      </c>
    </row>
    <row r="2083" spans="1:11" x14ac:dyDescent="0.25">
      <c r="A2083" s="6">
        <v>42822.708333333336</v>
      </c>
      <c r="B2083" s="15">
        <v>2.7</v>
      </c>
      <c r="C2083" s="15">
        <v>2.1342499999999998</v>
      </c>
      <c r="D2083" s="15">
        <v>3.14975</v>
      </c>
      <c r="E2083" s="15">
        <v>3.18275</v>
      </c>
      <c r="F2083" s="15">
        <v>1.7</v>
      </c>
      <c r="G2083" s="15">
        <v>211.1</v>
      </c>
      <c r="H2083" s="15">
        <v>228.44576537664312</v>
      </c>
      <c r="I2083" s="15">
        <v>205.15161689839869</v>
      </c>
      <c r="J2083" s="15">
        <v>190.75443654279869</v>
      </c>
      <c r="K2083" s="15">
        <v>233</v>
      </c>
    </row>
    <row r="2084" spans="1:11" x14ac:dyDescent="0.25">
      <c r="A2084" s="6">
        <v>42822.75</v>
      </c>
      <c r="B2084" s="15">
        <v>2.6</v>
      </c>
      <c r="C2084" s="15">
        <v>2.2035</v>
      </c>
      <c r="D2084" s="15">
        <v>2.9957500000000001</v>
      </c>
      <c r="E2084" s="15">
        <v>2.419</v>
      </c>
      <c r="F2084" s="15">
        <v>1.9</v>
      </c>
      <c r="G2084" s="15">
        <v>199.5</v>
      </c>
      <c r="H2084" s="15">
        <v>232.79064122483328</v>
      </c>
      <c r="I2084" s="15">
        <v>201.72495604462185</v>
      </c>
      <c r="J2084" s="15">
        <v>193.47296071895352</v>
      </c>
      <c r="K2084" s="15">
        <v>232</v>
      </c>
    </row>
    <row r="2085" spans="1:11" x14ac:dyDescent="0.25">
      <c r="A2085" s="6">
        <v>42822.791666666664</v>
      </c>
      <c r="B2085" s="15">
        <v>2.6</v>
      </c>
      <c r="C2085" s="15">
        <v>1.9704999999999999</v>
      </c>
      <c r="D2085" s="15">
        <v>2.2962500000000001</v>
      </c>
      <c r="E2085" s="15">
        <v>2.1270000000000002</v>
      </c>
      <c r="F2085" s="15">
        <v>1.8</v>
      </c>
      <c r="G2085" s="15">
        <v>192.2</v>
      </c>
      <c r="H2085" s="15">
        <v>231.70219115497437</v>
      </c>
      <c r="I2085" s="15">
        <v>173.48706009338622</v>
      </c>
      <c r="J2085" s="15">
        <v>210.19479654463737</v>
      </c>
      <c r="K2085" s="15">
        <v>223.1</v>
      </c>
    </row>
    <row r="2086" spans="1:11" x14ac:dyDescent="0.25">
      <c r="A2086" s="6">
        <v>42822.833333333336</v>
      </c>
      <c r="B2086" s="15">
        <v>1.4</v>
      </c>
      <c r="C2086" s="15">
        <v>1.6932499999999999</v>
      </c>
      <c r="D2086" s="15">
        <v>0.93575000000000008</v>
      </c>
      <c r="E2086" s="15">
        <v>2.1924999999999999</v>
      </c>
      <c r="F2086" s="15">
        <v>1.2</v>
      </c>
      <c r="G2086" s="15">
        <v>180.4</v>
      </c>
      <c r="H2086" s="15">
        <v>143.50133708605534</v>
      </c>
      <c r="I2086" s="15">
        <v>145.7791880187265</v>
      </c>
      <c r="J2086" s="15">
        <v>280.22691050373481</v>
      </c>
      <c r="K2086" s="15">
        <v>157.6</v>
      </c>
    </row>
    <row r="2087" spans="1:11" x14ac:dyDescent="0.25">
      <c r="A2087" s="6">
        <v>42822.875</v>
      </c>
      <c r="B2087" s="15">
        <v>1.7</v>
      </c>
      <c r="C2087" s="15">
        <v>1.1795</v>
      </c>
      <c r="D2087" s="15">
        <v>0.42125000000000001</v>
      </c>
      <c r="E2087" s="15">
        <v>1.4877500000000001</v>
      </c>
      <c r="F2087" s="15">
        <v>0.9</v>
      </c>
      <c r="G2087" s="15">
        <v>244.4</v>
      </c>
      <c r="H2087" s="15">
        <v>266.67699125236152</v>
      </c>
      <c r="I2087" s="15">
        <v>124.69690369981988</v>
      </c>
      <c r="J2087" s="15">
        <v>317.89526821295493</v>
      </c>
      <c r="K2087" s="15">
        <v>170.4</v>
      </c>
    </row>
    <row r="2088" spans="1:11" x14ac:dyDescent="0.25">
      <c r="A2088" s="6">
        <v>42822.916666666664</v>
      </c>
      <c r="B2088" s="15">
        <v>1.4</v>
      </c>
      <c r="C2088" s="15">
        <v>1.6362500000000002</v>
      </c>
      <c r="D2088" s="15">
        <v>0.48849999999999999</v>
      </c>
      <c r="E2088" s="15">
        <v>0.86975000000000002</v>
      </c>
      <c r="F2088" s="15">
        <v>1.1000000000000001</v>
      </c>
      <c r="G2088" s="15">
        <v>248.5</v>
      </c>
      <c r="H2088" s="15">
        <v>257.49633650408362</v>
      </c>
      <c r="I2088" s="15">
        <v>114.10263109350068</v>
      </c>
      <c r="J2088" s="15">
        <v>271.86734665556622</v>
      </c>
      <c r="K2088" s="15">
        <v>184.6</v>
      </c>
    </row>
    <row r="2089" spans="1:11" x14ac:dyDescent="0.25">
      <c r="A2089" s="6">
        <v>42822.958333333336</v>
      </c>
      <c r="B2089" s="15">
        <v>0.9</v>
      </c>
      <c r="C2089" s="15">
        <v>0.9232499999999999</v>
      </c>
      <c r="D2089" s="15">
        <v>0.45325000000000004</v>
      </c>
      <c r="E2089" s="15">
        <v>0.52149999999999996</v>
      </c>
      <c r="F2089" s="15">
        <v>0.7</v>
      </c>
      <c r="G2089" s="15">
        <v>266.5</v>
      </c>
      <c r="H2089" s="15">
        <v>292.60923151729651</v>
      </c>
      <c r="I2089" s="15">
        <v>113.36229442582118</v>
      </c>
      <c r="J2089" s="15">
        <v>232.30258906549307</v>
      </c>
      <c r="K2089" s="15">
        <v>162</v>
      </c>
    </row>
    <row r="2090" spans="1:11" x14ac:dyDescent="0.25">
      <c r="A2090" s="6">
        <v>42823</v>
      </c>
      <c r="B2090" s="15">
        <v>0.8</v>
      </c>
      <c r="C2090" s="15">
        <v>0.98175000000000001</v>
      </c>
      <c r="D2090" s="15">
        <v>0.89149999999999996</v>
      </c>
      <c r="E2090" s="15">
        <v>1.1222500000000002</v>
      </c>
      <c r="F2090" s="15">
        <v>1.1000000000000001</v>
      </c>
      <c r="G2090" s="15">
        <v>229.3</v>
      </c>
      <c r="H2090" s="15">
        <v>289.82020891878955</v>
      </c>
      <c r="I2090" s="15">
        <v>157.07420677562476</v>
      </c>
      <c r="J2090" s="15">
        <v>114.76841720570391</v>
      </c>
      <c r="K2090" s="15">
        <v>180.9</v>
      </c>
    </row>
    <row r="2091" spans="1:11" x14ac:dyDescent="0.25">
      <c r="A2091" s="6">
        <v>42823.041666666664</v>
      </c>
      <c r="B2091" s="15">
        <v>1.5</v>
      </c>
      <c r="C2091" s="15">
        <v>1.1095000000000002</v>
      </c>
      <c r="D2091" s="15">
        <v>1.1472500000000001</v>
      </c>
      <c r="E2091" s="15">
        <v>1.1945000000000001</v>
      </c>
      <c r="F2091" s="15">
        <v>1.1000000000000001</v>
      </c>
      <c r="G2091" s="15">
        <v>129.80000000000001</v>
      </c>
      <c r="H2091" s="15">
        <v>123.33043333267968</v>
      </c>
      <c r="I2091" s="15">
        <v>107.04602880846927</v>
      </c>
      <c r="J2091" s="15">
        <v>164.25511720586712</v>
      </c>
      <c r="K2091" s="15">
        <v>169</v>
      </c>
    </row>
    <row r="2092" spans="1:11" x14ac:dyDescent="0.25">
      <c r="A2092" s="6">
        <v>42823.083333333336</v>
      </c>
      <c r="B2092" s="15">
        <v>1.3</v>
      </c>
      <c r="C2092" s="15">
        <v>1.3997499999999998</v>
      </c>
      <c r="D2092" s="15">
        <v>1.01075</v>
      </c>
      <c r="E2092" s="15">
        <v>2.69475</v>
      </c>
      <c r="F2092" s="15">
        <v>1.1000000000000001</v>
      </c>
      <c r="G2092" s="15">
        <v>121.9</v>
      </c>
      <c r="H2092" s="15">
        <v>148.28899724721629</v>
      </c>
      <c r="I2092" s="15">
        <v>144.65421074570727</v>
      </c>
      <c r="J2092" s="15">
        <v>250.58971561495832</v>
      </c>
      <c r="K2092" s="15">
        <v>170.6</v>
      </c>
    </row>
    <row r="2093" spans="1:11" x14ac:dyDescent="0.25">
      <c r="A2093" s="6">
        <v>42823.125</v>
      </c>
      <c r="B2093" s="15">
        <v>2.2999999999999998</v>
      </c>
      <c r="C2093" s="15">
        <v>1.4660000000000002</v>
      </c>
      <c r="D2093" s="15">
        <v>2.5727500000000001</v>
      </c>
      <c r="E2093" s="15">
        <v>1.7469999999999999</v>
      </c>
      <c r="F2093" s="15">
        <v>1.2</v>
      </c>
      <c r="G2093" s="15">
        <v>228.3</v>
      </c>
      <c r="H2093" s="15">
        <v>221.07740807521864</v>
      </c>
      <c r="I2093" s="15">
        <v>260.53185882193696</v>
      </c>
      <c r="J2093" s="15">
        <v>247.7193787053624</v>
      </c>
      <c r="K2093" s="15">
        <v>220</v>
      </c>
    </row>
    <row r="2094" spans="1:11" x14ac:dyDescent="0.25">
      <c r="A2094" s="6">
        <v>42823.166666666664</v>
      </c>
      <c r="B2094" s="15">
        <v>1.8</v>
      </c>
      <c r="C2094" s="15">
        <v>1.7635000000000001</v>
      </c>
      <c r="D2094" s="15">
        <v>2.0580000000000003</v>
      </c>
      <c r="E2094" s="15">
        <v>2.2755000000000001</v>
      </c>
      <c r="F2094" s="15">
        <v>0.9</v>
      </c>
      <c r="G2094" s="15">
        <v>238.4</v>
      </c>
      <c r="H2094" s="15">
        <v>249.73068007735375</v>
      </c>
      <c r="I2094" s="15">
        <v>260.40844000216737</v>
      </c>
      <c r="J2094" s="15">
        <v>236.71913965728015</v>
      </c>
      <c r="K2094" s="15">
        <v>238.6</v>
      </c>
    </row>
    <row r="2095" spans="1:11" x14ac:dyDescent="0.25">
      <c r="A2095" s="6">
        <v>42823.208333333336</v>
      </c>
      <c r="B2095" s="15">
        <v>1.8</v>
      </c>
      <c r="C2095" s="15">
        <v>1.4052500000000001</v>
      </c>
      <c r="D2095" s="15">
        <v>2.1767500000000002</v>
      </c>
      <c r="E2095" s="15">
        <v>4.4904999999999999</v>
      </c>
      <c r="F2095" s="15">
        <v>0.9</v>
      </c>
      <c r="G2095" s="15">
        <v>224.1</v>
      </c>
      <c r="H2095" s="15">
        <v>243.84332534503892</v>
      </c>
      <c r="I2095" s="15">
        <v>228.41235729554225</v>
      </c>
      <c r="J2095" s="15">
        <v>256.30490463259542</v>
      </c>
      <c r="K2095" s="15">
        <v>230.8</v>
      </c>
    </row>
    <row r="2096" spans="1:11" x14ac:dyDescent="0.25">
      <c r="A2096" s="6">
        <v>42823.25</v>
      </c>
      <c r="B2096" s="15">
        <v>2.7</v>
      </c>
      <c r="C2096" s="15">
        <v>2.1387499999999999</v>
      </c>
      <c r="D2096" s="15">
        <v>3.3600000000000003</v>
      </c>
      <c r="E2096" s="15">
        <v>2.95025</v>
      </c>
      <c r="F2096" s="15">
        <v>1.2</v>
      </c>
      <c r="G2096" s="15">
        <v>230.4</v>
      </c>
      <c r="H2096" s="15">
        <v>232.12637446162483</v>
      </c>
      <c r="I2096" s="15">
        <v>250.94480417921054</v>
      </c>
      <c r="J2096" s="15">
        <v>276.83533477609984</v>
      </c>
      <c r="K2096" s="15">
        <v>249.1</v>
      </c>
    </row>
    <row r="2097" spans="1:11" x14ac:dyDescent="0.25">
      <c r="A2097" s="6">
        <v>42823.291666666664</v>
      </c>
      <c r="B2097" s="15">
        <v>2.2999999999999998</v>
      </c>
      <c r="C2097" s="15">
        <v>2.3039999999999998</v>
      </c>
      <c r="D2097" s="15">
        <v>3.2139999999999995</v>
      </c>
      <c r="E2097" s="15">
        <v>3.83</v>
      </c>
      <c r="F2097" s="15">
        <v>1.4</v>
      </c>
      <c r="G2097" s="15">
        <v>258.3</v>
      </c>
      <c r="H2097" s="15">
        <v>268.40157929649365</v>
      </c>
      <c r="I2097" s="15">
        <v>242.02793484833188</v>
      </c>
      <c r="J2097" s="15">
        <v>273.41929411133697</v>
      </c>
      <c r="K2097" s="15">
        <v>290.10000000000002</v>
      </c>
    </row>
    <row r="2098" spans="1:11" x14ac:dyDescent="0.25">
      <c r="A2098" s="6">
        <v>42823.333333333336</v>
      </c>
      <c r="B2098" s="15">
        <v>2.1</v>
      </c>
      <c r="C2098" s="15">
        <v>2.3342499999999999</v>
      </c>
      <c r="D2098" s="15">
        <v>3.3652500000000001</v>
      </c>
      <c r="E2098" s="15">
        <v>3.3659999999999997</v>
      </c>
      <c r="F2098" s="15">
        <v>1.3</v>
      </c>
      <c r="G2098" s="15">
        <v>264.89999999999998</v>
      </c>
      <c r="H2098" s="15">
        <v>265.43389621869687</v>
      </c>
      <c r="I2098" s="15">
        <v>256.4660499988338</v>
      </c>
      <c r="J2098" s="15">
        <v>268.0153511686886</v>
      </c>
      <c r="K2098" s="15">
        <v>341.3</v>
      </c>
    </row>
    <row r="2099" spans="1:11" x14ac:dyDescent="0.25">
      <c r="A2099" s="6">
        <v>42823.375</v>
      </c>
      <c r="B2099" s="15">
        <v>2.2999999999999998</v>
      </c>
      <c r="C2099" s="15">
        <v>2.2367499999999998</v>
      </c>
      <c r="D2099" s="15">
        <v>3.052</v>
      </c>
      <c r="E2099" s="15">
        <v>3.9340000000000002</v>
      </c>
      <c r="F2099" s="15">
        <v>1.1000000000000001</v>
      </c>
      <c r="G2099" s="15">
        <v>264.3</v>
      </c>
      <c r="H2099" s="15">
        <v>270.99809799123182</v>
      </c>
      <c r="I2099" s="15">
        <v>282.03661670242963</v>
      </c>
      <c r="J2099" s="15">
        <v>249.60038605640705</v>
      </c>
      <c r="K2099" s="15">
        <v>319.60000000000002</v>
      </c>
    </row>
    <row r="2100" spans="1:11" x14ac:dyDescent="0.25">
      <c r="A2100" s="6">
        <v>42823.416666666664</v>
      </c>
      <c r="B2100" s="15">
        <v>2.6</v>
      </c>
      <c r="C2100" s="15">
        <v>2.8835000000000002</v>
      </c>
      <c r="D2100" s="15">
        <v>2.9790000000000001</v>
      </c>
      <c r="E2100" s="15">
        <v>4.1222500000000002</v>
      </c>
      <c r="F2100" s="15">
        <v>1.3</v>
      </c>
      <c r="G2100" s="15">
        <v>240.2</v>
      </c>
      <c r="H2100" s="15">
        <v>259.46172430674346</v>
      </c>
      <c r="I2100" s="15">
        <v>259.28717092307505</v>
      </c>
      <c r="J2100" s="15">
        <v>276.9408182822479</v>
      </c>
      <c r="K2100" s="15">
        <v>269.89999999999998</v>
      </c>
    </row>
    <row r="2101" spans="1:11" x14ac:dyDescent="0.25">
      <c r="A2101" s="6">
        <v>42823.458333333336</v>
      </c>
      <c r="B2101" s="15">
        <v>3</v>
      </c>
      <c r="C2101" s="15">
        <v>3.1105</v>
      </c>
      <c r="D2101" s="15">
        <v>3.1654999999999998</v>
      </c>
      <c r="E2101" s="15">
        <v>2.92225</v>
      </c>
      <c r="F2101" s="15">
        <v>1.5</v>
      </c>
      <c r="G2101" s="15">
        <v>253</v>
      </c>
      <c r="H2101" s="15">
        <v>244.2147072887509</v>
      </c>
      <c r="I2101" s="15">
        <v>249.18787800388611</v>
      </c>
      <c r="J2101" s="15">
        <v>265.01585796161987</v>
      </c>
      <c r="K2101" s="15">
        <v>271.7</v>
      </c>
    </row>
    <row r="2102" spans="1:11" x14ac:dyDescent="0.25">
      <c r="A2102" s="6">
        <v>42823.5</v>
      </c>
      <c r="B2102" s="15">
        <v>1.8</v>
      </c>
      <c r="C2102" s="15">
        <v>1.9910000000000003</v>
      </c>
      <c r="D2102" s="15">
        <v>2.5285000000000002</v>
      </c>
      <c r="E2102" s="15">
        <v>3.0062500000000001</v>
      </c>
      <c r="F2102" s="15">
        <v>1.3</v>
      </c>
      <c r="G2102" s="15">
        <v>254.8</v>
      </c>
      <c r="H2102" s="15">
        <v>282.81693423674801</v>
      </c>
      <c r="I2102" s="15">
        <v>259.39125053416944</v>
      </c>
      <c r="J2102" s="15">
        <v>243.6196927464018</v>
      </c>
      <c r="K2102" s="15">
        <v>287.10000000000002</v>
      </c>
    </row>
    <row r="2103" spans="1:11" x14ac:dyDescent="0.25">
      <c r="A2103" s="6">
        <v>42823.541666666664</v>
      </c>
      <c r="B2103" s="15">
        <v>1.4</v>
      </c>
      <c r="C2103" s="15">
        <v>1.6465000000000001</v>
      </c>
      <c r="D2103" s="15">
        <v>2.3372500000000005</v>
      </c>
      <c r="E2103" s="15">
        <v>1.9012499999999999</v>
      </c>
      <c r="F2103" s="15">
        <v>1.1000000000000001</v>
      </c>
      <c r="G2103" s="15">
        <v>289.5</v>
      </c>
      <c r="H2103" s="15">
        <v>263.12116831921594</v>
      </c>
      <c r="I2103" s="15">
        <v>275.07283556740231</v>
      </c>
      <c r="J2103" s="15">
        <v>247.25054076353038</v>
      </c>
      <c r="K2103" s="15">
        <v>330.6</v>
      </c>
    </row>
    <row r="2104" spans="1:11" x14ac:dyDescent="0.25">
      <c r="A2104" s="6">
        <v>42823.583333333336</v>
      </c>
      <c r="B2104" s="15">
        <v>1.8</v>
      </c>
      <c r="C2104" s="15">
        <v>1.32925</v>
      </c>
      <c r="D2104" s="15">
        <v>1.0237499999999999</v>
      </c>
      <c r="E2104" s="15">
        <v>1.9904999999999999</v>
      </c>
      <c r="F2104" s="15">
        <v>1.7</v>
      </c>
      <c r="G2104" s="15">
        <v>348.4</v>
      </c>
      <c r="H2104" s="15">
        <v>334.9988643390767</v>
      </c>
      <c r="I2104" s="15">
        <v>242.7244793804706</v>
      </c>
      <c r="J2104" s="15">
        <v>269.3843074432869</v>
      </c>
      <c r="K2104" s="15">
        <v>21.5</v>
      </c>
    </row>
    <row r="2105" spans="1:11" x14ac:dyDescent="0.25">
      <c r="A2105" s="6">
        <v>42823.625</v>
      </c>
      <c r="B2105" s="15">
        <v>2.6</v>
      </c>
      <c r="C2105" s="15">
        <v>1.54175</v>
      </c>
      <c r="D2105" s="15">
        <v>2.32125</v>
      </c>
      <c r="E2105" s="15">
        <v>3.80925</v>
      </c>
      <c r="F2105" s="15">
        <v>2</v>
      </c>
      <c r="G2105" s="15">
        <v>11.3</v>
      </c>
      <c r="H2105" s="15">
        <v>16.710464659808796</v>
      </c>
      <c r="I2105" s="15">
        <v>14.236934312319294</v>
      </c>
      <c r="J2105" s="15">
        <v>341.76815558649702</v>
      </c>
      <c r="K2105" s="15">
        <v>28.3</v>
      </c>
    </row>
    <row r="2106" spans="1:11" x14ac:dyDescent="0.25">
      <c r="A2106" s="6">
        <v>42823.666666666664</v>
      </c>
      <c r="B2106" s="15">
        <v>3.2</v>
      </c>
      <c r="C2106" s="15">
        <v>2.7814999999999999</v>
      </c>
      <c r="D2106" s="15">
        <v>3.0147500000000003</v>
      </c>
      <c r="E2106" s="15">
        <v>3.5140000000000002</v>
      </c>
      <c r="F2106" s="15">
        <v>2.7</v>
      </c>
      <c r="G2106" s="15">
        <v>6.2</v>
      </c>
      <c r="H2106" s="15">
        <v>5.0146573204826623</v>
      </c>
      <c r="I2106" s="15">
        <v>6.3531093029936745</v>
      </c>
      <c r="J2106" s="15">
        <v>9.7462834622157128</v>
      </c>
      <c r="K2106" s="15">
        <v>15.1</v>
      </c>
    </row>
    <row r="2107" spans="1:11" x14ac:dyDescent="0.25">
      <c r="A2107" s="6">
        <v>42823.708333333336</v>
      </c>
      <c r="B2107" s="15">
        <v>3.4</v>
      </c>
      <c r="C2107" s="15">
        <v>2.7247500000000002</v>
      </c>
      <c r="D2107" s="15">
        <v>3.0727500000000001</v>
      </c>
      <c r="E2107" s="15">
        <v>3.53</v>
      </c>
      <c r="F2107" s="15">
        <v>2.4</v>
      </c>
      <c r="G2107" s="15">
        <v>7.7</v>
      </c>
      <c r="H2107" s="15">
        <v>357.27082845592383</v>
      </c>
      <c r="I2107" s="15">
        <v>6.3728996528802053</v>
      </c>
      <c r="J2107" s="15">
        <v>20.468621781577919</v>
      </c>
      <c r="K2107" s="15">
        <v>16.100000000000001</v>
      </c>
    </row>
    <row r="2108" spans="1:11" x14ac:dyDescent="0.25">
      <c r="A2108" s="6">
        <v>42823.75</v>
      </c>
      <c r="B2108" s="15">
        <v>3.1</v>
      </c>
      <c r="C2108" s="15">
        <v>2.6492500000000003</v>
      </c>
      <c r="D2108" s="15">
        <v>3.7687499999999998</v>
      </c>
      <c r="E2108" s="15">
        <v>2.9995000000000003</v>
      </c>
      <c r="F2108" s="15">
        <v>2.5</v>
      </c>
      <c r="G2108" s="15">
        <v>7</v>
      </c>
      <c r="H2108" s="15">
        <v>4.931826387223798</v>
      </c>
      <c r="I2108" s="15">
        <v>5.9608014669065694</v>
      </c>
      <c r="J2108" s="15">
        <v>25.015723249604061</v>
      </c>
      <c r="K2108" s="15">
        <v>20.2</v>
      </c>
    </row>
    <row r="2109" spans="1:11" x14ac:dyDescent="0.25">
      <c r="A2109" s="6">
        <v>42823.791666666664</v>
      </c>
      <c r="B2109" s="15">
        <v>2.2999999999999998</v>
      </c>
      <c r="C2109" s="15">
        <v>1.7097500000000001</v>
      </c>
      <c r="D2109" s="15">
        <v>2.8107500000000001</v>
      </c>
      <c r="E2109" s="15">
        <v>0.86425000000000007</v>
      </c>
      <c r="F2109" s="15">
        <v>1.2</v>
      </c>
      <c r="G2109" s="15">
        <v>24</v>
      </c>
      <c r="H2109" s="15">
        <v>19.602575074046868</v>
      </c>
      <c r="I2109" s="15">
        <v>19.484675646850686</v>
      </c>
      <c r="J2109" s="15">
        <v>350.37934413923051</v>
      </c>
      <c r="K2109" s="15">
        <v>36.9</v>
      </c>
    </row>
    <row r="2110" spans="1:11" x14ac:dyDescent="0.25">
      <c r="A2110" s="6">
        <v>42823.833333333336</v>
      </c>
      <c r="B2110" s="15">
        <v>0.9</v>
      </c>
      <c r="C2110" s="15">
        <v>0.62850000000000006</v>
      </c>
      <c r="D2110" s="15">
        <v>1.7315</v>
      </c>
      <c r="E2110" s="15">
        <v>1.3382499999999999</v>
      </c>
      <c r="F2110" s="15">
        <v>0.5</v>
      </c>
      <c r="G2110" s="15">
        <v>331.7</v>
      </c>
      <c r="H2110" s="15">
        <v>313.90373236484925</v>
      </c>
      <c r="I2110" s="15">
        <v>56.120836778544515</v>
      </c>
      <c r="J2110" s="15">
        <v>313.13009442108194</v>
      </c>
      <c r="K2110" s="15">
        <v>119.2</v>
      </c>
    </row>
    <row r="2111" spans="1:11" x14ac:dyDescent="0.25">
      <c r="A2111" s="6">
        <v>42823.875</v>
      </c>
      <c r="B2111" s="15">
        <v>1</v>
      </c>
      <c r="C2111" s="15">
        <v>0.62949999999999995</v>
      </c>
      <c r="D2111" s="15">
        <v>0.65125</v>
      </c>
      <c r="E2111" s="15">
        <v>2.3594999999999997</v>
      </c>
      <c r="F2111" s="15">
        <v>0.5</v>
      </c>
      <c r="G2111" s="15">
        <v>345</v>
      </c>
      <c r="H2111" s="15">
        <v>304.33634920924078</v>
      </c>
      <c r="I2111" s="15">
        <v>64.940140433455568</v>
      </c>
      <c r="J2111" s="15">
        <v>337.17693936594765</v>
      </c>
      <c r="K2111" s="15">
        <v>119.2</v>
      </c>
    </row>
    <row r="2112" spans="1:11" x14ac:dyDescent="0.25">
      <c r="A2112" s="6">
        <v>42823.916666666664</v>
      </c>
      <c r="B2112" s="15">
        <v>0.8</v>
      </c>
      <c r="C2112" s="15">
        <v>0.74374999999999991</v>
      </c>
      <c r="D2112" s="15">
        <v>1.5004999999999999</v>
      </c>
      <c r="E2112" s="15">
        <v>1.5349999999999999</v>
      </c>
      <c r="F2112" s="15">
        <v>0.5</v>
      </c>
      <c r="G2112" s="15">
        <v>17.8</v>
      </c>
      <c r="H2112" s="15">
        <v>28.116246588415091</v>
      </c>
      <c r="I2112" s="15">
        <v>319.37222428811242</v>
      </c>
      <c r="J2112" s="15">
        <v>19.375288131911645</v>
      </c>
      <c r="K2112" s="15">
        <v>102.5</v>
      </c>
    </row>
    <row r="2113" spans="1:11" x14ac:dyDescent="0.25">
      <c r="A2113" s="6">
        <v>42823.958333333336</v>
      </c>
      <c r="B2113" s="15">
        <v>0.7</v>
      </c>
      <c r="C2113" s="15">
        <v>0.55774999999999997</v>
      </c>
      <c r="D2113" s="15">
        <v>1.66225</v>
      </c>
      <c r="E2113" s="15">
        <v>1.4590000000000001</v>
      </c>
      <c r="F2113" s="15">
        <v>0.5</v>
      </c>
      <c r="G2113" s="15">
        <v>19.2</v>
      </c>
      <c r="H2113" s="15">
        <v>30.557780182905194</v>
      </c>
      <c r="I2113" s="15">
        <v>23.222288677077504</v>
      </c>
      <c r="J2113" s="15">
        <v>60.159604613619564</v>
      </c>
      <c r="K2113" s="15">
        <v>160.1</v>
      </c>
    </row>
    <row r="2114" spans="1:11" x14ac:dyDescent="0.25">
      <c r="A2114" s="6">
        <v>42824</v>
      </c>
      <c r="B2114" s="15">
        <v>1</v>
      </c>
      <c r="C2114" s="15">
        <v>0.90949999999999998</v>
      </c>
      <c r="D2114" s="15">
        <v>2.3585000000000003</v>
      </c>
      <c r="E2114" s="15">
        <v>1.5165000000000002</v>
      </c>
      <c r="F2114" s="15">
        <v>0.8</v>
      </c>
      <c r="G2114" s="15">
        <v>23.6</v>
      </c>
      <c r="H2114" s="15">
        <v>34.605032788512723</v>
      </c>
      <c r="I2114" s="15">
        <v>88.852224558411663</v>
      </c>
      <c r="J2114" s="15">
        <v>146.84081279023633</v>
      </c>
      <c r="K2114" s="15">
        <v>145.1</v>
      </c>
    </row>
    <row r="2115" spans="1:11" x14ac:dyDescent="0.25">
      <c r="A2115" s="6">
        <v>42824.041666666664</v>
      </c>
      <c r="B2115" s="15">
        <v>0.6</v>
      </c>
      <c r="C2115" s="15">
        <v>0.61575000000000002</v>
      </c>
      <c r="D2115" s="15">
        <v>1.6937499999999999</v>
      </c>
      <c r="E2115" s="15">
        <v>1.5067500000000003</v>
      </c>
      <c r="F2115" s="15">
        <v>0.8</v>
      </c>
      <c r="G2115" s="15">
        <v>40.4</v>
      </c>
      <c r="H2115" s="15">
        <v>39.93247807886609</v>
      </c>
      <c r="I2115" s="15">
        <v>90.72597795210072</v>
      </c>
      <c r="J2115" s="15">
        <v>127.05396227862441</v>
      </c>
      <c r="K2115" s="15">
        <v>149.6</v>
      </c>
    </row>
    <row r="2116" spans="1:11" x14ac:dyDescent="0.25">
      <c r="A2116" s="6">
        <v>42824.083333333336</v>
      </c>
      <c r="B2116" s="15">
        <v>0.9</v>
      </c>
      <c r="C2116" s="15">
        <v>0.63874999999999993</v>
      </c>
      <c r="D2116" s="15">
        <v>1.9235</v>
      </c>
      <c r="E2116" s="15">
        <v>2.2097500000000001</v>
      </c>
      <c r="F2116" s="15">
        <v>1.1000000000000001</v>
      </c>
      <c r="G2116" s="15">
        <v>100.5</v>
      </c>
      <c r="H2116" s="15">
        <v>66.804246963448676</v>
      </c>
      <c r="I2116" s="15">
        <v>91.949096189846387</v>
      </c>
      <c r="J2116" s="15">
        <v>116.53665372172497</v>
      </c>
      <c r="K2116" s="15">
        <v>153.80000000000001</v>
      </c>
    </row>
    <row r="2117" spans="1:11" x14ac:dyDescent="0.25">
      <c r="A2117" s="6">
        <v>42824.125</v>
      </c>
      <c r="B2117" s="15">
        <v>1.2</v>
      </c>
      <c r="C2117" s="15">
        <v>0.68674999999999997</v>
      </c>
      <c r="D2117" s="15">
        <v>2.0540000000000003</v>
      </c>
      <c r="E2117" s="15">
        <v>3.2889999999999997</v>
      </c>
      <c r="F2117" s="15">
        <v>1.1000000000000001</v>
      </c>
      <c r="G2117" s="15">
        <v>106.4</v>
      </c>
      <c r="H2117" s="15">
        <v>59.458077755664419</v>
      </c>
      <c r="I2117" s="15">
        <v>94.055480462006585</v>
      </c>
      <c r="J2117" s="15">
        <v>146.69852610268407</v>
      </c>
      <c r="K2117" s="15">
        <v>147.80000000000001</v>
      </c>
    </row>
    <row r="2118" spans="1:11" x14ac:dyDescent="0.25">
      <c r="A2118" s="6">
        <v>42824.166666666664</v>
      </c>
      <c r="B2118" s="15">
        <v>2.2000000000000002</v>
      </c>
      <c r="C2118" s="15">
        <v>1.1232500000000001</v>
      </c>
      <c r="D2118" s="15">
        <v>1.81325</v>
      </c>
      <c r="E2118" s="15">
        <v>4.09</v>
      </c>
      <c r="F2118" s="15">
        <v>1.8</v>
      </c>
      <c r="G2118" s="15">
        <v>153.4</v>
      </c>
      <c r="H2118" s="15">
        <v>156.35128561444373</v>
      </c>
      <c r="I2118" s="15">
        <v>125.1022915219081</v>
      </c>
      <c r="J2118" s="15">
        <v>154.70135850657715</v>
      </c>
      <c r="K2118" s="15">
        <v>168.1</v>
      </c>
    </row>
    <row r="2119" spans="1:11" x14ac:dyDescent="0.25">
      <c r="A2119" s="6">
        <v>42824.208333333336</v>
      </c>
      <c r="B2119" s="15">
        <v>2.2000000000000002</v>
      </c>
      <c r="C2119" s="15">
        <v>2.1462500000000002</v>
      </c>
      <c r="D2119" s="15">
        <v>3.21</v>
      </c>
      <c r="E2119" s="15">
        <v>4.9465000000000003</v>
      </c>
      <c r="F2119" s="15">
        <v>2.6</v>
      </c>
      <c r="G2119" s="15">
        <v>160.69999999999999</v>
      </c>
      <c r="H2119" s="15">
        <v>165.14922870866718</v>
      </c>
      <c r="I2119" s="15">
        <v>154.96882904841979</v>
      </c>
      <c r="J2119" s="15">
        <v>153.12022209794711</v>
      </c>
      <c r="K2119" s="15">
        <v>178.1</v>
      </c>
    </row>
    <row r="2120" spans="1:11" x14ac:dyDescent="0.25">
      <c r="A2120" s="6">
        <v>42824.25</v>
      </c>
      <c r="B2120" s="15">
        <v>2.4</v>
      </c>
      <c r="C2120" s="15">
        <v>2.5274999999999999</v>
      </c>
      <c r="D2120" s="15">
        <v>2.6524999999999999</v>
      </c>
      <c r="E2120" s="15">
        <v>5.5822500000000002</v>
      </c>
      <c r="F2120" s="15">
        <v>1.9</v>
      </c>
      <c r="G2120" s="15">
        <v>156.80000000000001</v>
      </c>
      <c r="H2120" s="15">
        <v>156.13212666416902</v>
      </c>
      <c r="I2120" s="15">
        <v>153.70245181234216</v>
      </c>
      <c r="J2120" s="15">
        <v>147.74879669220482</v>
      </c>
      <c r="K2120" s="15">
        <v>180.7</v>
      </c>
    </row>
    <row r="2121" spans="1:11" x14ac:dyDescent="0.25">
      <c r="A2121" s="6">
        <v>42824.291666666664</v>
      </c>
      <c r="B2121" s="15">
        <v>3.1</v>
      </c>
      <c r="C2121" s="15">
        <v>2.7697500000000002</v>
      </c>
      <c r="D2121" s="15">
        <v>3.3922499999999998</v>
      </c>
      <c r="E2121" s="15">
        <v>5.1407499999999997</v>
      </c>
      <c r="F2121" s="15">
        <v>2.1</v>
      </c>
      <c r="G2121" s="15">
        <v>146.30000000000001</v>
      </c>
      <c r="H2121" s="15">
        <v>146.55915839908809</v>
      </c>
      <c r="I2121" s="15">
        <v>139.73816993213242</v>
      </c>
      <c r="J2121" s="15">
        <v>150.5208478730157</v>
      </c>
      <c r="K2121" s="15">
        <v>169.1</v>
      </c>
    </row>
    <row r="2122" spans="1:11" x14ac:dyDescent="0.25">
      <c r="A2122" s="6">
        <v>42824.333333333336</v>
      </c>
      <c r="B2122" s="15">
        <v>3.1</v>
      </c>
      <c r="C2122" s="15">
        <v>2.7112500000000002</v>
      </c>
      <c r="D2122" s="15">
        <v>2.7024999999999997</v>
      </c>
      <c r="E2122" s="15">
        <v>5.3297499999999998</v>
      </c>
      <c r="F2122" s="15">
        <v>2.1</v>
      </c>
      <c r="G2122" s="15">
        <v>151.4</v>
      </c>
      <c r="H2122" s="15">
        <v>148.27656318960049</v>
      </c>
      <c r="I2122" s="15">
        <v>140.27152477551084</v>
      </c>
      <c r="J2122" s="15">
        <v>155.03960271102619</v>
      </c>
      <c r="K2122" s="15">
        <v>172</v>
      </c>
    </row>
    <row r="2123" spans="1:11" x14ac:dyDescent="0.25">
      <c r="A2123" s="6">
        <v>42824.375</v>
      </c>
      <c r="B2123" s="15">
        <v>3.8</v>
      </c>
      <c r="C2123" s="15">
        <v>3.0649999999999999</v>
      </c>
      <c r="D2123" s="15">
        <v>4.8155000000000001</v>
      </c>
      <c r="E2123" s="15">
        <v>5.9582499999999996</v>
      </c>
      <c r="F2123" s="15">
        <v>2.9</v>
      </c>
      <c r="G2123" s="15">
        <v>151.19999999999999</v>
      </c>
      <c r="H2123" s="15">
        <v>164.02967764166425</v>
      </c>
      <c r="I2123" s="15">
        <v>144.62018921137872</v>
      </c>
      <c r="J2123" s="15">
        <v>155.81110411437265</v>
      </c>
      <c r="K2123" s="15">
        <v>181.8</v>
      </c>
    </row>
    <row r="2124" spans="1:11" x14ac:dyDescent="0.25">
      <c r="A2124" s="6">
        <v>42824.416666666664</v>
      </c>
      <c r="B2124" s="15">
        <v>3.8</v>
      </c>
      <c r="C2124" s="15">
        <v>3.8895</v>
      </c>
      <c r="D2124" s="15">
        <v>5.4215</v>
      </c>
      <c r="E2124" s="15">
        <v>6.0917499999999993</v>
      </c>
      <c r="F2124" s="15">
        <v>3.4</v>
      </c>
      <c r="G2124" s="15">
        <v>150</v>
      </c>
      <c r="H2124" s="15">
        <v>171.70316458538335</v>
      </c>
      <c r="I2124" s="15">
        <v>144.40854749680989</v>
      </c>
      <c r="J2124" s="15">
        <v>159.72168053431145</v>
      </c>
      <c r="K2124" s="15">
        <v>179.6</v>
      </c>
    </row>
    <row r="2125" spans="1:11" x14ac:dyDescent="0.25">
      <c r="A2125" s="6">
        <v>42824.458333333336</v>
      </c>
      <c r="B2125" s="15">
        <v>3.8</v>
      </c>
      <c r="C2125" s="15">
        <v>3.8784999999999998</v>
      </c>
      <c r="D2125" s="15">
        <v>6.0514999999999999</v>
      </c>
      <c r="E2125" s="15">
        <v>7.38225</v>
      </c>
      <c r="F2125" s="15">
        <v>4.0999999999999996</v>
      </c>
      <c r="G2125" s="15">
        <v>157.80000000000001</v>
      </c>
      <c r="H2125" s="15">
        <v>164.52665210284638</v>
      </c>
      <c r="I2125" s="15">
        <v>153.60943404076289</v>
      </c>
      <c r="J2125" s="15">
        <v>159.32762978971107</v>
      </c>
      <c r="K2125" s="15">
        <v>179.5</v>
      </c>
    </row>
    <row r="2126" spans="1:11" x14ac:dyDescent="0.25">
      <c r="A2126" s="6">
        <v>42824.5</v>
      </c>
      <c r="B2126" s="15">
        <v>4</v>
      </c>
      <c r="C2126" s="15">
        <v>3.6505000000000001</v>
      </c>
      <c r="D2126" s="15">
        <v>5.28125</v>
      </c>
      <c r="E2126" s="15">
        <v>8.1329999999999991</v>
      </c>
      <c r="F2126" s="15">
        <v>3.8</v>
      </c>
      <c r="G2126" s="15">
        <v>148.6</v>
      </c>
      <c r="H2126" s="15">
        <v>148.66203671701237</v>
      </c>
      <c r="I2126" s="15">
        <v>145.38364880385433</v>
      </c>
      <c r="J2126" s="15">
        <v>152.57185993175446</v>
      </c>
      <c r="K2126" s="15">
        <v>177.9</v>
      </c>
    </row>
    <row r="2127" spans="1:11" x14ac:dyDescent="0.25">
      <c r="A2127" s="6">
        <v>42824.541666666664</v>
      </c>
      <c r="B2127" s="15">
        <v>4.5</v>
      </c>
      <c r="C2127" s="15">
        <v>4.0880000000000001</v>
      </c>
      <c r="D2127" s="15">
        <v>5.6172500000000003</v>
      </c>
      <c r="E2127" s="15">
        <v>8.0009999999999994</v>
      </c>
      <c r="F2127" s="15">
        <v>4.5999999999999996</v>
      </c>
      <c r="G2127" s="15">
        <v>150.30000000000001</v>
      </c>
      <c r="H2127" s="15">
        <v>148.07266657697909</v>
      </c>
      <c r="I2127" s="15">
        <v>144.64271965669036</v>
      </c>
      <c r="J2127" s="15">
        <v>151.13209219731422</v>
      </c>
      <c r="K2127" s="15">
        <v>176.7</v>
      </c>
    </row>
    <row r="2128" spans="1:11" x14ac:dyDescent="0.25">
      <c r="A2128" s="6">
        <v>42824.583333333336</v>
      </c>
      <c r="B2128" s="15">
        <v>4.0999999999999996</v>
      </c>
      <c r="C2128" s="15">
        <v>3.2874999999999996</v>
      </c>
      <c r="D2128" s="15">
        <v>6.0482500000000003</v>
      </c>
      <c r="E2128" s="15">
        <v>6.4747500000000002</v>
      </c>
      <c r="F2128" s="15">
        <v>3.6</v>
      </c>
      <c r="G2128" s="15">
        <v>152.80000000000001</v>
      </c>
      <c r="H2128" s="15">
        <v>151.8473234533775</v>
      </c>
      <c r="I2128" s="15">
        <v>149.21189461322197</v>
      </c>
      <c r="J2128" s="15">
        <v>156.68590852379623</v>
      </c>
      <c r="K2128" s="15">
        <v>178.5</v>
      </c>
    </row>
    <row r="2129" spans="1:11" x14ac:dyDescent="0.25">
      <c r="A2129" s="6">
        <v>42824.625</v>
      </c>
      <c r="B2129" s="15">
        <v>4.5</v>
      </c>
      <c r="C2129" s="15">
        <v>7.78775</v>
      </c>
      <c r="D2129" s="15">
        <v>5.1120000000000001</v>
      </c>
      <c r="E2129" s="15">
        <v>6.601</v>
      </c>
      <c r="F2129" s="15">
        <v>3.3</v>
      </c>
      <c r="G2129" s="15">
        <v>165.2</v>
      </c>
      <c r="H2129" s="15">
        <v>118.0721727199417</v>
      </c>
      <c r="I2129" s="15">
        <v>155.30807839382808</v>
      </c>
      <c r="J2129" s="15">
        <v>168.12927792993119</v>
      </c>
      <c r="K2129" s="15">
        <v>183.2</v>
      </c>
    </row>
    <row r="2130" spans="1:11" x14ac:dyDescent="0.25">
      <c r="A2130" s="6">
        <v>42824.666666666664</v>
      </c>
      <c r="B2130" s="15">
        <v>4.5</v>
      </c>
      <c r="C2130" s="15">
        <v>3.10825</v>
      </c>
      <c r="D2130" s="15">
        <v>5.2759999999999998</v>
      </c>
      <c r="E2130" s="15">
        <v>5.2622499999999999</v>
      </c>
      <c r="F2130" s="15">
        <v>4</v>
      </c>
      <c r="G2130" s="15">
        <v>170.8</v>
      </c>
      <c r="H2130" s="15">
        <v>119.87054569581515</v>
      </c>
      <c r="I2130" s="15">
        <v>164.73358740040817</v>
      </c>
      <c r="J2130" s="15">
        <v>175.68946189387785</v>
      </c>
      <c r="K2130" s="15">
        <v>181.6</v>
      </c>
    </row>
    <row r="2131" spans="1:11" x14ac:dyDescent="0.25">
      <c r="A2131" s="6">
        <v>42824.708333333336</v>
      </c>
      <c r="B2131" s="15">
        <v>4.5999999999999996</v>
      </c>
      <c r="C2131" s="15">
        <v>3.2825000000000006</v>
      </c>
      <c r="D2131" s="15">
        <v>5.25</v>
      </c>
      <c r="E2131" s="15">
        <v>6.04575</v>
      </c>
      <c r="F2131" s="15"/>
      <c r="G2131" s="15">
        <v>187.1</v>
      </c>
      <c r="H2131" s="15">
        <v>191.99721491498408</v>
      </c>
      <c r="I2131" s="15">
        <v>174.97822345984949</v>
      </c>
      <c r="J2131" s="15">
        <v>203.05317117182199</v>
      </c>
      <c r="K2131" s="15"/>
    </row>
    <row r="2132" spans="1:11" x14ac:dyDescent="0.25">
      <c r="A2132" s="6">
        <v>42824.75</v>
      </c>
      <c r="B2132" s="15">
        <v>4</v>
      </c>
      <c r="C2132" s="15"/>
      <c r="D2132" s="15">
        <v>4.5407500000000001</v>
      </c>
      <c r="E2132" s="15">
        <v>6.6519999999999992</v>
      </c>
      <c r="F2132" s="15">
        <v>2.2000000000000002</v>
      </c>
      <c r="G2132" s="15">
        <v>200.3</v>
      </c>
      <c r="H2132" s="15"/>
      <c r="I2132" s="15">
        <v>192.64181815455962</v>
      </c>
      <c r="J2132" s="15">
        <v>228.44393299820112</v>
      </c>
      <c r="K2132" s="15">
        <v>202.3</v>
      </c>
    </row>
    <row r="2133" spans="1:11" x14ac:dyDescent="0.25">
      <c r="A2133" s="6">
        <v>42824.791666666664</v>
      </c>
      <c r="B2133" s="15">
        <v>3.5</v>
      </c>
      <c r="C2133" s="15"/>
      <c r="D2133" s="15">
        <v>3.7697499999999997</v>
      </c>
      <c r="E2133" s="15">
        <v>6.1332500000000003</v>
      </c>
      <c r="F2133" s="15">
        <v>1.9</v>
      </c>
      <c r="G2133" s="15">
        <v>215.1</v>
      </c>
      <c r="H2133" s="15"/>
      <c r="I2133" s="15">
        <v>201.61374525807574</v>
      </c>
      <c r="J2133" s="15">
        <v>241.4755939375105</v>
      </c>
      <c r="K2133" s="15">
        <v>221.6</v>
      </c>
    </row>
    <row r="2134" spans="1:11" x14ac:dyDescent="0.25">
      <c r="A2134" s="6">
        <v>42824.833333333336</v>
      </c>
      <c r="B2134" s="15">
        <v>3.9</v>
      </c>
      <c r="C2134" s="15">
        <v>2.2589999999999999</v>
      </c>
      <c r="D2134" s="15">
        <v>4.2279999999999998</v>
      </c>
      <c r="E2134" s="15">
        <v>7.2900000000000009</v>
      </c>
      <c r="F2134" s="15">
        <v>2.2000000000000002</v>
      </c>
      <c r="G2134" s="15">
        <v>226.5</v>
      </c>
      <c r="H2134" s="15">
        <v>287.18191370766692</v>
      </c>
      <c r="I2134" s="15">
        <v>231.39580721253012</v>
      </c>
      <c r="J2134" s="15">
        <v>238.65661478821005</v>
      </c>
      <c r="K2134" s="15">
        <v>229.2</v>
      </c>
    </row>
    <row r="2135" spans="1:11" x14ac:dyDescent="0.25">
      <c r="A2135" s="6">
        <v>42824.875</v>
      </c>
      <c r="B2135" s="15">
        <v>4.3</v>
      </c>
      <c r="C2135" s="15">
        <v>3.3887499999999999</v>
      </c>
      <c r="D2135" s="15">
        <v>4.9727500000000004</v>
      </c>
      <c r="E2135" s="15">
        <v>6.9240000000000004</v>
      </c>
      <c r="F2135" s="15">
        <v>2.4</v>
      </c>
      <c r="G2135" s="15">
        <v>225.9</v>
      </c>
      <c r="H2135" s="15">
        <v>239.18930240127645</v>
      </c>
      <c r="I2135" s="15">
        <v>234.89715558940392</v>
      </c>
      <c r="J2135" s="15">
        <v>244.75708036077657</v>
      </c>
      <c r="K2135" s="15">
        <v>229.1</v>
      </c>
    </row>
    <row r="2136" spans="1:11" x14ac:dyDescent="0.25">
      <c r="A2136" s="6">
        <v>42824.916666666664</v>
      </c>
      <c r="B2136" s="15">
        <v>5.0999999999999996</v>
      </c>
      <c r="C2136" s="15">
        <v>3.7887500000000003</v>
      </c>
      <c r="D2136" s="15">
        <v>5.2835000000000001</v>
      </c>
      <c r="E2136" s="15">
        <v>6.1627500000000008</v>
      </c>
      <c r="F2136" s="15">
        <v>2.4</v>
      </c>
      <c r="G2136" s="15">
        <v>231</v>
      </c>
      <c r="H2136" s="15">
        <v>245.16013477397308</v>
      </c>
      <c r="I2136" s="15">
        <v>239.55456800546506</v>
      </c>
      <c r="J2136" s="15">
        <v>247.83338568593899</v>
      </c>
      <c r="K2136" s="15">
        <v>239.3</v>
      </c>
    </row>
    <row r="2137" spans="1:11" x14ac:dyDescent="0.25">
      <c r="A2137" s="6">
        <v>42824.958333333336</v>
      </c>
      <c r="B2137" s="15">
        <v>5.3</v>
      </c>
      <c r="C2137" s="15">
        <v>4.4737499999999999</v>
      </c>
      <c r="D2137" s="15">
        <v>5.5447499999999996</v>
      </c>
      <c r="E2137" s="15">
        <v>6.1737500000000001</v>
      </c>
      <c r="F2137" s="15">
        <v>2.8</v>
      </c>
      <c r="G2137" s="15">
        <v>230.2</v>
      </c>
      <c r="H2137" s="15">
        <v>241.33948374606911</v>
      </c>
      <c r="I2137" s="15">
        <v>243.11483444622036</v>
      </c>
      <c r="J2137" s="15">
        <v>247.42373929564667</v>
      </c>
      <c r="K2137" s="15">
        <v>239</v>
      </c>
    </row>
    <row r="2138" spans="1:11" x14ac:dyDescent="0.25">
      <c r="A2138" s="6">
        <v>42825</v>
      </c>
      <c r="B2138" s="15">
        <v>4.9000000000000004</v>
      </c>
      <c r="C2138" s="15">
        <v>3.5125000000000002</v>
      </c>
      <c r="D2138" s="15">
        <v>5.2737500000000006</v>
      </c>
      <c r="E2138" s="15">
        <v>5.9714999999999998</v>
      </c>
      <c r="F2138" s="15">
        <v>2.9</v>
      </c>
      <c r="G2138" s="15">
        <v>232.5</v>
      </c>
      <c r="H2138" s="15">
        <v>243.52344737471969</v>
      </c>
      <c r="I2138" s="15">
        <v>243.46237051115577</v>
      </c>
      <c r="J2138" s="15">
        <v>244.30219495293687</v>
      </c>
      <c r="K2138" s="15">
        <v>242.9</v>
      </c>
    </row>
    <row r="2139" spans="1:11" x14ac:dyDescent="0.25">
      <c r="A2139" s="6">
        <v>42825.041666666664</v>
      </c>
      <c r="B2139" s="15">
        <v>5.2</v>
      </c>
      <c r="C2139" s="15">
        <v>3.7569999999999997</v>
      </c>
      <c r="D2139" s="15">
        <v>4.7249999999999996</v>
      </c>
      <c r="E2139" s="15">
        <v>5.1080000000000005</v>
      </c>
      <c r="F2139" s="15">
        <v>2.5</v>
      </c>
      <c r="G2139" s="15">
        <v>230.9</v>
      </c>
      <c r="H2139" s="15">
        <v>244.11386439155831</v>
      </c>
      <c r="I2139" s="15">
        <v>240.86435570011051</v>
      </c>
      <c r="J2139" s="15">
        <v>236.74531980838506</v>
      </c>
      <c r="K2139" s="15">
        <v>234.2</v>
      </c>
    </row>
    <row r="2140" spans="1:11" x14ac:dyDescent="0.25">
      <c r="A2140" s="6">
        <v>42825.083333333336</v>
      </c>
      <c r="B2140" s="15">
        <v>4</v>
      </c>
      <c r="C2140" s="15">
        <v>2.9835000000000003</v>
      </c>
      <c r="D2140" s="15">
        <v>4.04</v>
      </c>
      <c r="E2140" s="15">
        <v>4.5289999999999999</v>
      </c>
      <c r="F2140" s="15">
        <v>1.8</v>
      </c>
      <c r="G2140" s="15">
        <v>231.8</v>
      </c>
      <c r="H2140" s="15">
        <v>252.58295941854357</v>
      </c>
      <c r="I2140" s="15">
        <v>231.05225556945885</v>
      </c>
      <c r="J2140" s="15">
        <v>236.25109874335885</v>
      </c>
      <c r="K2140" s="15">
        <v>233.7</v>
      </c>
    </row>
    <row r="2141" spans="1:11" x14ac:dyDescent="0.25">
      <c r="A2141" s="6">
        <v>42825.125</v>
      </c>
      <c r="B2141" s="15">
        <v>3.5</v>
      </c>
      <c r="C2141" s="15">
        <v>2.8727499999999999</v>
      </c>
      <c r="D2141" s="15">
        <v>3.5759999999999996</v>
      </c>
      <c r="E2141" s="15">
        <v>4.9422499999999996</v>
      </c>
      <c r="F2141" s="15">
        <v>1.6</v>
      </c>
      <c r="G2141" s="15">
        <v>228.5</v>
      </c>
      <c r="H2141" s="15">
        <v>246.43021681239202</v>
      </c>
      <c r="I2141" s="15">
        <v>237.80232102422016</v>
      </c>
      <c r="J2141" s="15">
        <v>239.87086126503792</v>
      </c>
      <c r="K2141" s="15">
        <v>235</v>
      </c>
    </row>
    <row r="2142" spans="1:11" x14ac:dyDescent="0.25">
      <c r="A2142" s="6">
        <v>42825.166666666664</v>
      </c>
      <c r="B2142" s="15">
        <v>1.7</v>
      </c>
      <c r="C2142" s="15">
        <v>1.53775</v>
      </c>
      <c r="D2142" s="15">
        <v>2.87825</v>
      </c>
      <c r="E2142" s="15">
        <v>4.0490000000000004</v>
      </c>
      <c r="F2142" s="15">
        <v>0.8</v>
      </c>
      <c r="G2142" s="15">
        <v>242.2</v>
      </c>
      <c r="H2142" s="15">
        <v>270.21578535445582</v>
      </c>
      <c r="I2142" s="15">
        <v>222.17351383722081</v>
      </c>
      <c r="J2142" s="15">
        <v>233.99338748721595</v>
      </c>
      <c r="K2142" s="15">
        <v>235.6</v>
      </c>
    </row>
    <row r="2143" spans="1:11" x14ac:dyDescent="0.25">
      <c r="A2143" s="6">
        <v>42825.208333333336</v>
      </c>
      <c r="B2143" s="15">
        <v>1.9</v>
      </c>
      <c r="C2143" s="15">
        <v>1.3467500000000001</v>
      </c>
      <c r="D2143" s="15">
        <v>2.9217499999999998</v>
      </c>
      <c r="E2143" s="15">
        <v>3.8714999999999997</v>
      </c>
      <c r="F2143" s="15">
        <v>0.9</v>
      </c>
      <c r="G2143" s="15">
        <v>224.1</v>
      </c>
      <c r="H2143" s="15">
        <v>265.88819761349987</v>
      </c>
      <c r="I2143" s="15">
        <v>220.18920521520894</v>
      </c>
      <c r="J2143" s="15">
        <v>206.00536936571558</v>
      </c>
      <c r="K2143" s="15">
        <v>225</v>
      </c>
    </row>
    <row r="2144" spans="1:11" x14ac:dyDescent="0.25">
      <c r="A2144" s="6">
        <v>42825.25</v>
      </c>
      <c r="B2144" s="15">
        <v>1.8</v>
      </c>
      <c r="C2144" s="15">
        <v>1.5152500000000002</v>
      </c>
      <c r="D2144" s="15">
        <v>2.3732500000000001</v>
      </c>
      <c r="E2144" s="15">
        <v>4.1217500000000005</v>
      </c>
      <c r="F2144" s="15">
        <v>1.5</v>
      </c>
      <c r="G2144" s="15">
        <v>185.9</v>
      </c>
      <c r="H2144" s="15">
        <v>205.60715624077469</v>
      </c>
      <c r="I2144" s="15">
        <v>202.36059455034186</v>
      </c>
      <c r="J2144" s="15">
        <v>184.98870100057863</v>
      </c>
      <c r="K2144" s="15">
        <v>170.4</v>
      </c>
    </row>
    <row r="2145" spans="1:11" x14ac:dyDescent="0.25">
      <c r="A2145" s="6">
        <v>42825.291666666664</v>
      </c>
      <c r="B2145" s="15">
        <v>2.1</v>
      </c>
      <c r="C2145" s="15">
        <v>1.9390000000000001</v>
      </c>
      <c r="D2145" s="15">
        <v>3.2862499999999999</v>
      </c>
      <c r="E2145" s="15">
        <v>4.0907499999999999</v>
      </c>
      <c r="F2145" s="15">
        <v>1.3</v>
      </c>
      <c r="G2145" s="15">
        <v>182.4</v>
      </c>
      <c r="H2145" s="15">
        <v>182.87126198081367</v>
      </c>
      <c r="I2145" s="15">
        <v>185.55940458117684</v>
      </c>
      <c r="J2145" s="15">
        <v>171.40582384287288</v>
      </c>
      <c r="K2145" s="15">
        <v>171.2</v>
      </c>
    </row>
    <row r="2146" spans="1:11" x14ac:dyDescent="0.25">
      <c r="A2146" s="6">
        <v>42825.333333333336</v>
      </c>
      <c r="B2146" s="15">
        <v>2.2999999999999998</v>
      </c>
      <c r="C2146" s="15">
        <v>2.00475</v>
      </c>
      <c r="D2146" s="15">
        <v>3.6837499999999999</v>
      </c>
      <c r="E2146" s="15">
        <v>1.8512499999999998</v>
      </c>
      <c r="F2146" s="15">
        <v>1.4</v>
      </c>
      <c r="G2146" s="15">
        <v>200.1</v>
      </c>
      <c r="H2146" s="15">
        <v>184.35825498643482</v>
      </c>
      <c r="I2146" s="15">
        <v>185.4416634254884</v>
      </c>
      <c r="J2146" s="15">
        <v>123.6857115316373</v>
      </c>
      <c r="K2146" s="15">
        <v>189</v>
      </c>
    </row>
    <row r="2147" spans="1:11" x14ac:dyDescent="0.25">
      <c r="A2147" s="6">
        <v>42825.375</v>
      </c>
      <c r="B2147" s="15">
        <v>1.5</v>
      </c>
      <c r="C2147" s="15">
        <v>1.3405</v>
      </c>
      <c r="D2147" s="15">
        <v>2.7904999999999998</v>
      </c>
      <c r="E2147" s="15">
        <v>3.7560000000000002</v>
      </c>
      <c r="F2147" s="15">
        <v>1</v>
      </c>
      <c r="G2147" s="15">
        <v>234.6</v>
      </c>
      <c r="H2147" s="15">
        <v>262.87525624254181</v>
      </c>
      <c r="I2147" s="15">
        <v>201.000965759438</v>
      </c>
      <c r="J2147" s="15">
        <v>148.13619219222733</v>
      </c>
      <c r="K2147" s="15">
        <v>247.7</v>
      </c>
    </row>
    <row r="2148" spans="1:11" x14ac:dyDescent="0.25">
      <c r="A2148" s="6">
        <v>42825.416666666664</v>
      </c>
      <c r="B2148" s="15">
        <v>1.7</v>
      </c>
      <c r="C2148" s="15">
        <v>1.6505000000000001</v>
      </c>
      <c r="D2148" s="15">
        <v>1.8774999999999999</v>
      </c>
      <c r="E2148" s="15">
        <v>4.0129999999999999</v>
      </c>
      <c r="F2148" s="15">
        <v>1.4</v>
      </c>
      <c r="G2148" s="15">
        <v>164</v>
      </c>
      <c r="H2148" s="15">
        <v>171.93498560334723</v>
      </c>
      <c r="I2148" s="15">
        <v>168.36513453469667</v>
      </c>
      <c r="J2148" s="15">
        <v>161.97621309125111</v>
      </c>
      <c r="K2148" s="15">
        <v>181.3</v>
      </c>
    </row>
    <row r="2149" spans="1:11" x14ac:dyDescent="0.25">
      <c r="A2149" s="6">
        <v>42825.458333333336</v>
      </c>
      <c r="B2149" s="15">
        <v>1.9</v>
      </c>
      <c r="C2149" s="15">
        <v>1.8167500000000001</v>
      </c>
      <c r="D2149" s="15">
        <v>1.9617499999999999</v>
      </c>
      <c r="E2149" s="15">
        <v>3.7637499999999999</v>
      </c>
      <c r="F2149" s="15">
        <v>1.6</v>
      </c>
      <c r="G2149" s="15">
        <v>172</v>
      </c>
      <c r="H2149" s="15">
        <v>193.50842993018918</v>
      </c>
      <c r="I2149" s="15">
        <v>165.38266919985489</v>
      </c>
      <c r="J2149" s="15">
        <v>157.48430447620913</v>
      </c>
      <c r="K2149" s="15">
        <v>182.3</v>
      </c>
    </row>
    <row r="2150" spans="1:11" x14ac:dyDescent="0.25">
      <c r="A2150" s="6">
        <v>42825.5</v>
      </c>
      <c r="B2150" s="15">
        <v>2.5</v>
      </c>
      <c r="C2150" s="15">
        <v>2.2694999999999999</v>
      </c>
      <c r="D2150" s="15">
        <v>2.0722499999999999</v>
      </c>
      <c r="E2150" s="15">
        <v>3.8039999999999998</v>
      </c>
      <c r="F2150" s="15">
        <v>2.2999999999999998</v>
      </c>
      <c r="G2150" s="15">
        <v>150.19999999999999</v>
      </c>
      <c r="H2150" s="15">
        <v>149.83368051441619</v>
      </c>
      <c r="I2150" s="15">
        <v>139.02709537787086</v>
      </c>
      <c r="J2150" s="15">
        <v>173.38161336913049</v>
      </c>
      <c r="K2150" s="15">
        <v>178.7</v>
      </c>
    </row>
    <row r="2151" spans="1:11" x14ac:dyDescent="0.25">
      <c r="A2151" s="6">
        <v>42825.541666666664</v>
      </c>
      <c r="B2151" s="15">
        <v>2.8</v>
      </c>
      <c r="C2151" s="15">
        <v>2.3555000000000001</v>
      </c>
      <c r="D2151" s="15">
        <v>2.964</v>
      </c>
      <c r="E2151" s="15">
        <v>3.0527500000000001</v>
      </c>
      <c r="F2151" s="15">
        <v>2.4</v>
      </c>
      <c r="G2151" s="15">
        <v>153.30000000000001</v>
      </c>
      <c r="H2151" s="15">
        <v>162.66796703630121</v>
      </c>
      <c r="I2151" s="15">
        <v>159.4197187491387</v>
      </c>
      <c r="J2151" s="15">
        <v>163.88801681848818</v>
      </c>
      <c r="K2151" s="15">
        <v>187.5</v>
      </c>
    </row>
    <row r="2152" spans="1:11" x14ac:dyDescent="0.25">
      <c r="A2152" s="6">
        <v>42825.583333333336</v>
      </c>
      <c r="B2152" s="15">
        <v>2.7</v>
      </c>
      <c r="C2152" s="15">
        <v>2.9415</v>
      </c>
      <c r="D2152" s="15">
        <v>2.9802499999999998</v>
      </c>
      <c r="E2152" s="15">
        <v>2.8884999999999996</v>
      </c>
      <c r="F2152" s="15">
        <v>2.6</v>
      </c>
      <c r="G2152" s="15">
        <v>148.1</v>
      </c>
      <c r="H2152" s="15">
        <v>163.37000384753827</v>
      </c>
      <c r="I2152" s="15">
        <v>146.92418723800802</v>
      </c>
      <c r="J2152" s="15">
        <v>165.31594783629441</v>
      </c>
      <c r="K2152" s="15">
        <v>176.7</v>
      </c>
    </row>
    <row r="2153" spans="1:11" x14ac:dyDescent="0.25">
      <c r="A2153" s="6">
        <v>42825.625</v>
      </c>
      <c r="B2153" s="15">
        <v>3.2</v>
      </c>
      <c r="C2153" s="15">
        <v>2.7902500000000003</v>
      </c>
      <c r="D2153" s="15">
        <v>3.8529999999999998</v>
      </c>
      <c r="E2153" s="15">
        <v>3.5947500000000003</v>
      </c>
      <c r="F2153" s="15">
        <v>2.6</v>
      </c>
      <c r="G2153" s="15">
        <v>149.4</v>
      </c>
      <c r="H2153" s="15">
        <v>153.34284847784443</v>
      </c>
      <c r="I2153" s="15">
        <v>142.12218939322855</v>
      </c>
      <c r="J2153" s="15">
        <v>175.08257732990768</v>
      </c>
      <c r="K2153" s="15">
        <v>182.2</v>
      </c>
    </row>
    <row r="2154" spans="1:11" x14ac:dyDescent="0.25">
      <c r="A2154" s="6">
        <v>42825.666666666664</v>
      </c>
      <c r="B2154" s="15">
        <v>2.5</v>
      </c>
      <c r="C2154" s="15">
        <v>2.67625</v>
      </c>
      <c r="D2154" s="15">
        <v>4.5004999999999997</v>
      </c>
      <c r="E2154" s="15">
        <v>3.4660000000000002</v>
      </c>
      <c r="F2154" s="15">
        <v>2.2999999999999998</v>
      </c>
      <c r="G2154" s="15">
        <v>153.6</v>
      </c>
      <c r="H2154" s="15">
        <v>158.42802054126582</v>
      </c>
      <c r="I2154" s="15">
        <v>163.32950207243505</v>
      </c>
      <c r="J2154" s="15">
        <v>159.90016690070365</v>
      </c>
      <c r="K2154" s="15">
        <v>180.4</v>
      </c>
    </row>
    <row r="2155" spans="1:11" x14ac:dyDescent="0.25">
      <c r="A2155" s="6">
        <v>42825.708333333336</v>
      </c>
      <c r="B2155" s="15">
        <v>2.9</v>
      </c>
      <c r="C2155" s="15">
        <v>2.4195000000000002</v>
      </c>
      <c r="D2155" s="15">
        <v>5.0705</v>
      </c>
      <c r="E2155" s="15">
        <v>4.2857500000000002</v>
      </c>
      <c r="F2155" s="15">
        <v>3.1</v>
      </c>
      <c r="G2155" s="15">
        <v>167.6</v>
      </c>
      <c r="H2155" s="15">
        <v>167.22700155656318</v>
      </c>
      <c r="I2155" s="15">
        <v>158.37479412192488</v>
      </c>
      <c r="J2155" s="15">
        <v>150.90317890714741</v>
      </c>
      <c r="K2155" s="15">
        <v>179.8</v>
      </c>
    </row>
    <row r="2156" spans="1:11" x14ac:dyDescent="0.25">
      <c r="A2156" s="6">
        <v>42825.75</v>
      </c>
      <c r="B2156" s="15">
        <v>3.1</v>
      </c>
      <c r="C2156" s="15">
        <v>2.6844999999999999</v>
      </c>
      <c r="D2156" s="15">
        <v>4.2977499999999997</v>
      </c>
      <c r="E2156" s="15">
        <v>5.569</v>
      </c>
      <c r="F2156" s="15">
        <v>3.1</v>
      </c>
      <c r="G2156" s="15">
        <v>164.4</v>
      </c>
      <c r="H2156" s="15">
        <v>161.53128510762875</v>
      </c>
      <c r="I2156" s="15">
        <v>158.28350135601289</v>
      </c>
      <c r="J2156" s="15">
        <v>152.06716477044773</v>
      </c>
      <c r="K2156" s="15">
        <v>176.2</v>
      </c>
    </row>
    <row r="2157" spans="1:11" x14ac:dyDescent="0.25">
      <c r="A2157" s="6">
        <v>42825.791666666664</v>
      </c>
      <c r="B2157" s="15">
        <v>2.8</v>
      </c>
      <c r="C2157" s="15">
        <v>2.444</v>
      </c>
      <c r="D2157" s="15">
        <v>3.4944999999999999</v>
      </c>
      <c r="E2157" s="15">
        <v>5.4197500000000005</v>
      </c>
      <c r="F2157" s="15">
        <v>3.1</v>
      </c>
      <c r="G2157" s="15">
        <v>156.19999999999999</v>
      </c>
      <c r="H2157" s="15">
        <v>150.43399213692234</v>
      </c>
      <c r="I2157" s="15">
        <v>154.01803461906943</v>
      </c>
      <c r="J2157" s="15">
        <v>158.75944097015699</v>
      </c>
      <c r="K2157" s="15">
        <v>174.2</v>
      </c>
    </row>
    <row r="2158" spans="1:11" x14ac:dyDescent="0.25">
      <c r="A2158" s="6">
        <v>42825.833333333336</v>
      </c>
      <c r="B2158" s="15">
        <v>3</v>
      </c>
      <c r="C2158" s="15">
        <v>2.4467499999999998</v>
      </c>
      <c r="D2158" s="15">
        <v>4.7475000000000005</v>
      </c>
      <c r="E2158" s="15">
        <v>4.8267499999999997</v>
      </c>
      <c r="F2158" s="15">
        <v>3.1</v>
      </c>
      <c r="G2158" s="15">
        <v>161.1</v>
      </c>
      <c r="H2158" s="15">
        <v>163.22631751092246</v>
      </c>
      <c r="I2158" s="15">
        <v>159.89084248584842</v>
      </c>
      <c r="J2158" s="15">
        <v>166.02614333304777</v>
      </c>
      <c r="K2158" s="15">
        <v>175</v>
      </c>
    </row>
    <row r="2159" spans="1:11" x14ac:dyDescent="0.25">
      <c r="A2159" s="6">
        <v>42825.875</v>
      </c>
      <c r="B2159" s="15">
        <v>2.7</v>
      </c>
      <c r="C2159" s="15">
        <v>2.6025</v>
      </c>
      <c r="D2159" s="15">
        <v>4.9467499999999998</v>
      </c>
      <c r="E2159" s="15">
        <v>5.4210000000000003</v>
      </c>
      <c r="F2159" s="15">
        <v>3.4</v>
      </c>
      <c r="G2159" s="15">
        <v>159.4</v>
      </c>
      <c r="H2159" s="15">
        <v>166.48602835434014</v>
      </c>
      <c r="I2159" s="15">
        <v>161.60694207494063</v>
      </c>
      <c r="J2159" s="15">
        <v>169.58329504155566</v>
      </c>
      <c r="K2159" s="15">
        <v>174.8</v>
      </c>
    </row>
    <row r="2160" spans="1:11" x14ac:dyDescent="0.25">
      <c r="A2160" s="6">
        <v>42825.916666666664</v>
      </c>
      <c r="B2160" s="15">
        <v>3</v>
      </c>
      <c r="C2160" s="15">
        <v>2.3890000000000002</v>
      </c>
      <c r="D2160" s="15">
        <v>4.849499999999999</v>
      </c>
      <c r="E2160" s="15">
        <v>5.1277500000000007</v>
      </c>
      <c r="F2160" s="15">
        <v>2.9</v>
      </c>
      <c r="G2160" s="15">
        <v>168.7</v>
      </c>
      <c r="H2160" s="15">
        <v>175.69432646766074</v>
      </c>
      <c r="I2160" s="15">
        <v>163.66764524856831</v>
      </c>
      <c r="J2160" s="15">
        <v>167.41742361399875</v>
      </c>
      <c r="K2160" s="15">
        <v>175.7</v>
      </c>
    </row>
    <row r="2161" spans="1:11" x14ac:dyDescent="0.25">
      <c r="A2161" s="6">
        <v>42825.958333333336</v>
      </c>
      <c r="B2161" s="15">
        <v>2.9</v>
      </c>
      <c r="C2161" s="15">
        <v>2.2202500000000001</v>
      </c>
      <c r="D2161" s="15">
        <v>5.0374999999999996</v>
      </c>
      <c r="E2161" s="15">
        <v>4.4084999999999992</v>
      </c>
      <c r="F2161" s="15">
        <v>2.7</v>
      </c>
      <c r="G2161" s="15">
        <v>164.5</v>
      </c>
      <c r="H2161" s="15">
        <v>173.98404294073521</v>
      </c>
      <c r="I2161" s="15">
        <v>164.13429030793239</v>
      </c>
      <c r="J2161" s="15">
        <v>167.43415232002727</v>
      </c>
      <c r="K2161" s="15">
        <v>183.3</v>
      </c>
    </row>
    <row r="2162" spans="1:11" x14ac:dyDescent="0.25">
      <c r="A2162" s="6">
        <v>42826</v>
      </c>
      <c r="B2162" s="15">
        <v>3.1</v>
      </c>
      <c r="C2162" s="15">
        <v>2.4982500000000001</v>
      </c>
      <c r="D2162" s="15">
        <v>5.5302500000000006</v>
      </c>
      <c r="E2162" s="15">
        <v>4.9997499999999997</v>
      </c>
      <c r="F2162" s="15">
        <v>2.5</v>
      </c>
      <c r="G2162" s="15">
        <v>174.1</v>
      </c>
      <c r="H2162" s="15">
        <v>174.46952304545127</v>
      </c>
      <c r="I2162" s="15">
        <v>168.82345813421446</v>
      </c>
      <c r="J2162" s="15">
        <v>170.9445200898794</v>
      </c>
      <c r="K2162" s="15">
        <v>182.2</v>
      </c>
    </row>
    <row r="2163" spans="1:11" x14ac:dyDescent="0.25">
      <c r="A2163" s="6">
        <v>42826.041666666664</v>
      </c>
      <c r="B2163" s="15">
        <v>3.2</v>
      </c>
      <c r="C2163" s="15">
        <v>1.3880000000000001</v>
      </c>
      <c r="D2163" s="15">
        <v>5.3449999999999998</v>
      </c>
      <c r="E2163" s="15">
        <v>4.2210000000000001</v>
      </c>
      <c r="F2163" s="15">
        <v>1.8</v>
      </c>
      <c r="G2163" s="15">
        <v>183.1</v>
      </c>
      <c r="H2163" s="15">
        <v>163.9298671314219</v>
      </c>
      <c r="I2163" s="15">
        <v>175.33750661608678</v>
      </c>
      <c r="J2163" s="15">
        <v>170.40997894403606</v>
      </c>
      <c r="K2163" s="15">
        <v>183</v>
      </c>
    </row>
    <row r="2164" spans="1:11" x14ac:dyDescent="0.25">
      <c r="A2164" s="6">
        <v>42826.083333333336</v>
      </c>
      <c r="B2164" s="15">
        <v>3.3</v>
      </c>
      <c r="C2164" s="15">
        <v>1.9802500000000003</v>
      </c>
      <c r="D2164" s="15">
        <v>3.9357500000000005</v>
      </c>
      <c r="E2164" s="15">
        <v>4.2829999999999995</v>
      </c>
      <c r="F2164" s="15">
        <v>2.5</v>
      </c>
      <c r="G2164" s="15">
        <v>187.3</v>
      </c>
      <c r="H2164" s="15">
        <v>165.61579220463781</v>
      </c>
      <c r="I2164" s="15">
        <v>183.60011795825349</v>
      </c>
      <c r="J2164" s="15">
        <v>174.41240263547766</v>
      </c>
      <c r="K2164" s="15">
        <v>179.5</v>
      </c>
    </row>
    <row r="2165" spans="1:11" x14ac:dyDescent="0.25">
      <c r="A2165" s="6">
        <v>42826.125</v>
      </c>
      <c r="B2165" s="15">
        <v>4.2</v>
      </c>
      <c r="C2165" s="15">
        <v>2.4420000000000002</v>
      </c>
      <c r="D2165" s="15">
        <v>4.9577500000000008</v>
      </c>
      <c r="E2165" s="15">
        <v>4.0557499999999997</v>
      </c>
      <c r="F2165" s="15">
        <v>2.1</v>
      </c>
      <c r="G2165" s="15">
        <v>196.7</v>
      </c>
      <c r="H2165" s="15">
        <v>201.27415097705415</v>
      </c>
      <c r="I2165" s="15">
        <v>188.79569432003714</v>
      </c>
      <c r="J2165" s="15">
        <v>187.68519737927289</v>
      </c>
      <c r="K2165" s="15">
        <v>202.8</v>
      </c>
    </row>
    <row r="2166" spans="1:11" x14ac:dyDescent="0.25">
      <c r="A2166" s="6">
        <v>42826.166666666664</v>
      </c>
      <c r="B2166" s="15">
        <v>2.6</v>
      </c>
      <c r="C2166" s="15">
        <v>1.9950000000000001</v>
      </c>
      <c r="D2166" s="15">
        <v>3.2527499999999998</v>
      </c>
      <c r="E2166" s="15">
        <v>2.4632499999999999</v>
      </c>
      <c r="F2166" s="15">
        <v>1.6</v>
      </c>
      <c r="G2166" s="15">
        <v>194.7</v>
      </c>
      <c r="H2166" s="15">
        <v>207.90616942623737</v>
      </c>
      <c r="I2166" s="15">
        <v>195.71406789709926</v>
      </c>
      <c r="J2166" s="15">
        <v>149.30870217543435</v>
      </c>
      <c r="K2166" s="15">
        <v>186.7</v>
      </c>
    </row>
    <row r="2167" spans="1:11" x14ac:dyDescent="0.25">
      <c r="A2167" s="6">
        <v>42826.208333333336</v>
      </c>
      <c r="B2167" s="15">
        <v>1.4</v>
      </c>
      <c r="C2167" s="15">
        <v>1.3009999999999999</v>
      </c>
      <c r="D2167" s="15">
        <v>1.1932499999999999</v>
      </c>
      <c r="E2167" s="15">
        <v>2.71875</v>
      </c>
      <c r="F2167" s="15">
        <v>0.8</v>
      </c>
      <c r="G2167" s="15">
        <v>179.2</v>
      </c>
      <c r="H2167" s="15">
        <v>146.1465096513665</v>
      </c>
      <c r="I2167" s="15">
        <v>136.17106369267475</v>
      </c>
      <c r="J2167" s="15">
        <v>212.49469445454451</v>
      </c>
      <c r="K2167" s="15">
        <v>142.80000000000001</v>
      </c>
    </row>
    <row r="2168" spans="1:11" x14ac:dyDescent="0.25">
      <c r="A2168" s="6">
        <v>42826.25</v>
      </c>
      <c r="B2168" s="15">
        <v>2</v>
      </c>
      <c r="C2168" s="15">
        <v>1.7075</v>
      </c>
      <c r="D2168" s="15">
        <v>3.3122500000000006</v>
      </c>
      <c r="E2168" s="15">
        <v>3.5797500000000002</v>
      </c>
      <c r="F2168" s="15">
        <v>1.2</v>
      </c>
      <c r="G2168" s="15">
        <v>224.6</v>
      </c>
      <c r="H2168" s="15">
        <v>252.22015615934876</v>
      </c>
      <c r="I2168" s="15">
        <v>216.87341828356591</v>
      </c>
      <c r="J2168" s="15">
        <v>202.84077676185635</v>
      </c>
      <c r="K2168" s="15">
        <v>221.3</v>
      </c>
    </row>
    <row r="2169" spans="1:11" x14ac:dyDescent="0.25">
      <c r="A2169" s="6">
        <v>42826.291666666664</v>
      </c>
      <c r="B2169" s="15">
        <v>2.8</v>
      </c>
      <c r="C2169" s="15">
        <v>1.6455000000000002</v>
      </c>
      <c r="D2169" s="15">
        <v>3.38775</v>
      </c>
      <c r="E2169" s="15">
        <v>2.9590000000000005</v>
      </c>
      <c r="F2169" s="15">
        <v>1.4</v>
      </c>
      <c r="G2169" s="15">
        <v>201.2</v>
      </c>
      <c r="H2169" s="15">
        <v>210.47626519262764</v>
      </c>
      <c r="I2169" s="15">
        <v>190.44127121616646</v>
      </c>
      <c r="J2169" s="15">
        <v>217.20874320929084</v>
      </c>
      <c r="K2169" s="15">
        <v>207.3</v>
      </c>
    </row>
    <row r="2170" spans="1:11" x14ac:dyDescent="0.25">
      <c r="A2170" s="6">
        <v>42826.333333333336</v>
      </c>
      <c r="B2170" s="15">
        <v>2</v>
      </c>
      <c r="C2170" s="15">
        <v>1.9905000000000002</v>
      </c>
      <c r="D2170" s="15">
        <v>3.5942499999999997</v>
      </c>
      <c r="E2170" s="15">
        <v>1.2762499999999999</v>
      </c>
      <c r="F2170" s="15">
        <v>1.4</v>
      </c>
      <c r="G2170" s="15">
        <v>213.1</v>
      </c>
      <c r="H2170" s="15">
        <v>234.28806846005989</v>
      </c>
      <c r="I2170" s="15">
        <v>198.7202934774117</v>
      </c>
      <c r="J2170" s="15">
        <v>220.08043331876985</v>
      </c>
      <c r="K2170" s="15">
        <v>226.6</v>
      </c>
    </row>
    <row r="2171" spans="1:11" x14ac:dyDescent="0.25">
      <c r="A2171" s="6">
        <v>42826.375</v>
      </c>
      <c r="B2171" s="15">
        <v>1.8</v>
      </c>
      <c r="C2171" s="15">
        <v>1.3727500000000001</v>
      </c>
      <c r="D2171" s="15">
        <v>1.4852500000000002</v>
      </c>
      <c r="E2171" s="15">
        <v>2.9645000000000001</v>
      </c>
      <c r="F2171" s="15">
        <v>1.3</v>
      </c>
      <c r="G2171" s="15">
        <v>217.4</v>
      </c>
      <c r="H2171" s="15">
        <v>226.87366486108399</v>
      </c>
      <c r="I2171" s="15">
        <v>202.39251437297216</v>
      </c>
      <c r="J2171" s="15">
        <v>220.49726914195145</v>
      </c>
      <c r="K2171" s="15">
        <v>243.3</v>
      </c>
    </row>
    <row r="2172" spans="1:11" x14ac:dyDescent="0.25">
      <c r="A2172" s="6">
        <v>42826.416666666664</v>
      </c>
      <c r="B2172" s="15">
        <v>2.4</v>
      </c>
      <c r="C2172" s="15">
        <v>1.8932499999999999</v>
      </c>
      <c r="D2172" s="15">
        <v>2.2120000000000002</v>
      </c>
      <c r="E2172" s="15">
        <v>3.18025</v>
      </c>
      <c r="F2172" s="15">
        <v>1.7</v>
      </c>
      <c r="G2172" s="15">
        <v>203.2</v>
      </c>
      <c r="H2172" s="15">
        <v>217.94097631700956</v>
      </c>
      <c r="I2172" s="15">
        <v>204.45086518925012</v>
      </c>
      <c r="J2172" s="15">
        <v>230.52882729244109</v>
      </c>
      <c r="K2172" s="15">
        <v>214.5</v>
      </c>
    </row>
    <row r="2173" spans="1:11" x14ac:dyDescent="0.25">
      <c r="A2173" s="6">
        <v>42826.458333333336</v>
      </c>
      <c r="B2173" s="15">
        <v>2.5</v>
      </c>
      <c r="C2173" s="15">
        <v>2.6995</v>
      </c>
      <c r="D2173" s="15">
        <v>2.2907500000000001</v>
      </c>
      <c r="E2173" s="15">
        <v>1.48875</v>
      </c>
      <c r="F2173" s="15">
        <v>1.2</v>
      </c>
      <c r="G2173" s="15">
        <v>241.5</v>
      </c>
      <c r="H2173" s="15">
        <v>240.33454846260173</v>
      </c>
      <c r="I2173" s="15">
        <v>231.20363271530988</v>
      </c>
      <c r="J2173" s="15">
        <v>212.78266434226683</v>
      </c>
      <c r="K2173" s="15">
        <v>256.60000000000002</v>
      </c>
    </row>
    <row r="2174" spans="1:11" x14ac:dyDescent="0.25">
      <c r="A2174" s="6">
        <v>42826.5</v>
      </c>
      <c r="B2174" s="15">
        <v>1.9</v>
      </c>
      <c r="C2174" s="15">
        <v>1.9747499999999998</v>
      </c>
      <c r="D2174" s="15">
        <v>1.6942499999999998</v>
      </c>
      <c r="E2174" s="15">
        <v>3.0250000000000004</v>
      </c>
      <c r="F2174" s="15">
        <v>1.1000000000000001</v>
      </c>
      <c r="G2174" s="15">
        <v>232.7</v>
      </c>
      <c r="H2174" s="15">
        <v>242.95626925493991</v>
      </c>
      <c r="I2174" s="15">
        <v>222.38365694491344</v>
      </c>
      <c r="J2174" s="15">
        <v>171.39314625575474</v>
      </c>
      <c r="K2174" s="15">
        <v>226.2</v>
      </c>
    </row>
    <row r="2175" spans="1:11" x14ac:dyDescent="0.25">
      <c r="A2175" s="6">
        <v>42826.541666666664</v>
      </c>
      <c r="B2175" s="15">
        <v>2.2999999999999998</v>
      </c>
      <c r="C2175" s="15">
        <v>1.7175000000000002</v>
      </c>
      <c r="D2175" s="15">
        <v>2.1755</v>
      </c>
      <c r="E2175" s="15">
        <v>3.0785</v>
      </c>
      <c r="F2175" s="15">
        <v>1.6</v>
      </c>
      <c r="G2175" s="15">
        <v>212.6</v>
      </c>
      <c r="H2175" s="15">
        <v>218.79854245114811</v>
      </c>
      <c r="I2175" s="15">
        <v>187.96623273539913</v>
      </c>
      <c r="J2175" s="15">
        <v>171.57312688484237</v>
      </c>
      <c r="K2175" s="15">
        <v>206</v>
      </c>
    </row>
    <row r="2176" spans="1:11" x14ac:dyDescent="0.25">
      <c r="A2176" s="6">
        <v>42826.583333333336</v>
      </c>
      <c r="B2176" s="15">
        <v>2.8</v>
      </c>
      <c r="C2176" s="15">
        <v>1.8452500000000001</v>
      </c>
      <c r="D2176" s="15">
        <v>2.9875000000000003</v>
      </c>
      <c r="E2176" s="15">
        <v>3.4312500000000004</v>
      </c>
      <c r="F2176" s="15">
        <v>2.1</v>
      </c>
      <c r="G2176" s="15">
        <v>216.1</v>
      </c>
      <c r="H2176" s="15">
        <v>219.12126899705726</v>
      </c>
      <c r="I2176" s="15">
        <v>185.22316197400082</v>
      </c>
      <c r="J2176" s="15">
        <v>168.08694867305601</v>
      </c>
      <c r="K2176" s="15">
        <v>194.9</v>
      </c>
    </row>
    <row r="2177" spans="1:11" x14ac:dyDescent="0.25">
      <c r="A2177" s="6">
        <v>42826.625</v>
      </c>
      <c r="B2177" s="15">
        <v>3.2</v>
      </c>
      <c r="C2177" s="15">
        <v>3.0895000000000001</v>
      </c>
      <c r="D2177" s="15">
        <v>3.0635000000000003</v>
      </c>
      <c r="E2177" s="15">
        <v>3.5847500000000001</v>
      </c>
      <c r="F2177" s="15">
        <v>2</v>
      </c>
      <c r="G2177" s="15">
        <v>213.1</v>
      </c>
      <c r="H2177" s="15">
        <v>249.12257198620915</v>
      </c>
      <c r="I2177" s="15">
        <v>194.6529558640982</v>
      </c>
      <c r="J2177" s="15">
        <v>170.08957301236481</v>
      </c>
      <c r="K2177" s="15">
        <v>236.2</v>
      </c>
    </row>
    <row r="2178" spans="1:11" x14ac:dyDescent="0.25">
      <c r="A2178" s="6">
        <v>42826.666666666664</v>
      </c>
      <c r="B2178" s="15">
        <v>2.9</v>
      </c>
      <c r="C2178" s="15">
        <v>2.4579999999999997</v>
      </c>
      <c r="D2178" s="15">
        <v>3.3779999999999997</v>
      </c>
      <c r="E2178" s="15">
        <v>3.10425</v>
      </c>
      <c r="F2178" s="15">
        <v>2.5</v>
      </c>
      <c r="G2178" s="15">
        <v>190.8</v>
      </c>
      <c r="H2178" s="15">
        <v>219.89950906851891</v>
      </c>
      <c r="I2178" s="15">
        <v>188.36689491933626</v>
      </c>
      <c r="J2178" s="15">
        <v>171.66113500024716</v>
      </c>
      <c r="K2178" s="15">
        <v>208.3</v>
      </c>
    </row>
    <row r="2179" spans="1:11" x14ac:dyDescent="0.25">
      <c r="A2179" s="6">
        <v>42826.708333333336</v>
      </c>
      <c r="B2179" s="15">
        <v>2.5</v>
      </c>
      <c r="C2179" s="15">
        <v>2.7840000000000003</v>
      </c>
      <c r="D2179" s="15">
        <v>2.8632499999999999</v>
      </c>
      <c r="E2179" s="15">
        <v>3.82375</v>
      </c>
      <c r="F2179" s="15">
        <v>2.5</v>
      </c>
      <c r="G2179" s="15">
        <v>162.69999999999999</v>
      </c>
      <c r="H2179" s="15">
        <v>165.75813579679371</v>
      </c>
      <c r="I2179" s="15">
        <v>169.35586813309069</v>
      </c>
      <c r="J2179" s="15">
        <v>168.39752895129868</v>
      </c>
      <c r="K2179" s="15">
        <v>179.9</v>
      </c>
    </row>
    <row r="2180" spans="1:11" x14ac:dyDescent="0.25">
      <c r="A2180" s="6">
        <v>42826.75</v>
      </c>
      <c r="B2180" s="15">
        <v>2.4</v>
      </c>
      <c r="C2180" s="15">
        <v>3.0017499999999999</v>
      </c>
      <c r="D2180" s="15">
        <v>3.2254999999999998</v>
      </c>
      <c r="E2180" s="15">
        <v>2.8602500000000002</v>
      </c>
      <c r="F2180" s="15">
        <v>3.4</v>
      </c>
      <c r="G2180" s="15">
        <v>170.2</v>
      </c>
      <c r="H2180" s="15">
        <v>167.83814028351117</v>
      </c>
      <c r="I2180" s="15">
        <v>167.63940864006938</v>
      </c>
      <c r="J2180" s="15">
        <v>172.24765226268948</v>
      </c>
      <c r="K2180" s="15">
        <v>179.7</v>
      </c>
    </row>
    <row r="2181" spans="1:11" x14ac:dyDescent="0.25">
      <c r="A2181" s="6">
        <v>42826.791666666664</v>
      </c>
      <c r="B2181" s="15">
        <v>1.8</v>
      </c>
      <c r="C2181" s="15">
        <v>2.5092499999999998</v>
      </c>
      <c r="D2181" s="15">
        <v>2.6447500000000002</v>
      </c>
      <c r="E2181" s="15">
        <v>3.72675</v>
      </c>
      <c r="F2181" s="15">
        <v>2.5</v>
      </c>
      <c r="G2181" s="15">
        <v>158.4</v>
      </c>
      <c r="H2181" s="15">
        <v>173.83960500710683</v>
      </c>
      <c r="I2181" s="15">
        <v>159.91071892906933</v>
      </c>
      <c r="J2181" s="15">
        <v>184.43810509319562</v>
      </c>
      <c r="K2181" s="15">
        <v>184</v>
      </c>
    </row>
    <row r="2182" spans="1:11" x14ac:dyDescent="0.25">
      <c r="A2182" s="6">
        <v>42826.833333333336</v>
      </c>
      <c r="B2182" s="15">
        <v>2.4</v>
      </c>
      <c r="C2182" s="15">
        <v>1.8285</v>
      </c>
      <c r="D2182" s="15">
        <v>2.6192500000000001</v>
      </c>
      <c r="E2182" s="15">
        <v>3.4892500000000002</v>
      </c>
      <c r="F2182" s="15">
        <v>1.4</v>
      </c>
      <c r="G2182" s="15">
        <v>209.7</v>
      </c>
      <c r="H2182" s="15">
        <v>201.57000284428037</v>
      </c>
      <c r="I2182" s="15">
        <v>197.45802167296569</v>
      </c>
      <c r="J2182" s="15">
        <v>173.57182835802354</v>
      </c>
      <c r="K2182" s="15">
        <v>186</v>
      </c>
    </row>
    <row r="2183" spans="1:11" x14ac:dyDescent="0.25">
      <c r="A2183" s="6">
        <v>42826.875</v>
      </c>
      <c r="B2183" s="15">
        <v>2.5</v>
      </c>
      <c r="C2183" s="15">
        <v>2.3089999999999997</v>
      </c>
      <c r="D2183" s="15">
        <v>3.2312499999999997</v>
      </c>
      <c r="E2183" s="15">
        <v>3.0659999999999998</v>
      </c>
      <c r="F2183" s="15">
        <v>2</v>
      </c>
      <c r="G2183" s="15">
        <v>188.7</v>
      </c>
      <c r="H2183" s="15">
        <v>209.49560637077073</v>
      </c>
      <c r="I2183" s="15">
        <v>188.83429242525563</v>
      </c>
      <c r="J2183" s="15">
        <v>176.22767777980661</v>
      </c>
      <c r="K2183" s="15">
        <v>189</v>
      </c>
    </row>
    <row r="2184" spans="1:11" x14ac:dyDescent="0.25">
      <c r="A2184" s="6">
        <v>42826.916666666664</v>
      </c>
      <c r="B2184" s="15">
        <v>1.7</v>
      </c>
      <c r="C2184" s="15">
        <v>1.49925</v>
      </c>
      <c r="D2184" s="15">
        <v>2.133</v>
      </c>
      <c r="E2184" s="15">
        <v>2.4375</v>
      </c>
      <c r="F2184" s="15">
        <v>2</v>
      </c>
      <c r="G2184" s="15">
        <v>187.8</v>
      </c>
      <c r="H2184" s="15">
        <v>197.23423062873925</v>
      </c>
      <c r="I2184" s="15">
        <v>175.98290761798862</v>
      </c>
      <c r="J2184" s="15">
        <v>165.12397965921502</v>
      </c>
      <c r="K2184" s="15">
        <v>183.3</v>
      </c>
    </row>
    <row r="2185" spans="1:11" x14ac:dyDescent="0.25">
      <c r="A2185" s="6">
        <v>42826.958333333336</v>
      </c>
      <c r="B2185" s="15">
        <v>2.1</v>
      </c>
      <c r="C2185" s="15">
        <v>1.7582500000000001</v>
      </c>
      <c r="D2185" s="15">
        <v>1.9492499999999999</v>
      </c>
      <c r="E2185" s="15">
        <v>2.7502499999999999</v>
      </c>
      <c r="F2185" s="15">
        <v>2.2999999999999998</v>
      </c>
      <c r="G2185" s="15">
        <v>176.6</v>
      </c>
      <c r="H2185" s="15">
        <v>188.76629452777783</v>
      </c>
      <c r="I2185" s="15">
        <v>162.70883684612053</v>
      </c>
      <c r="J2185" s="15">
        <v>157.97632721556326</v>
      </c>
      <c r="K2185" s="15">
        <v>183.8</v>
      </c>
    </row>
    <row r="2186" spans="1:11" x14ac:dyDescent="0.25">
      <c r="A2186" s="6">
        <v>42827</v>
      </c>
      <c r="B2186" s="15">
        <v>1.7</v>
      </c>
      <c r="C2186" s="15">
        <v>2.0547499999999999</v>
      </c>
      <c r="D2186" s="15">
        <v>1.0912500000000001</v>
      </c>
      <c r="E2186" s="15">
        <v>3.1897500000000001</v>
      </c>
      <c r="F2186" s="15">
        <v>2.5</v>
      </c>
      <c r="G2186" s="15">
        <v>164.6</v>
      </c>
      <c r="H2186" s="15">
        <v>171.62073723416719</v>
      </c>
      <c r="I2186" s="15">
        <v>122.27274829295149</v>
      </c>
      <c r="J2186" s="15">
        <v>152.70479166217211</v>
      </c>
      <c r="K2186" s="15">
        <v>176.1</v>
      </c>
    </row>
    <row r="2187" spans="1:11" x14ac:dyDescent="0.25">
      <c r="A2187" s="6">
        <v>42827.041666666664</v>
      </c>
      <c r="B2187" s="15">
        <v>1.6</v>
      </c>
      <c r="C2187" s="15">
        <v>2.37175</v>
      </c>
      <c r="D2187" s="15">
        <v>1.6537500000000001</v>
      </c>
      <c r="E2187" s="15">
        <v>3.5785</v>
      </c>
      <c r="F2187" s="15">
        <v>2.5</v>
      </c>
      <c r="G2187" s="15">
        <v>155.80000000000001</v>
      </c>
      <c r="H2187" s="15">
        <v>172.85786873609999</v>
      </c>
      <c r="I2187" s="15">
        <v>112.03710858449685</v>
      </c>
      <c r="J2187" s="15">
        <v>163.3499916504752</v>
      </c>
      <c r="K2187" s="15">
        <v>172.8</v>
      </c>
    </row>
    <row r="2188" spans="1:11" x14ac:dyDescent="0.25">
      <c r="A2188" s="6">
        <v>42827.083333333336</v>
      </c>
      <c r="B2188" s="15">
        <v>2.1</v>
      </c>
      <c r="C2188" s="15">
        <v>2.5795000000000003</v>
      </c>
      <c r="D2188" s="15">
        <v>1.2244999999999999</v>
      </c>
      <c r="E2188" s="15">
        <v>3.1662500000000002</v>
      </c>
      <c r="F2188" s="15">
        <v>2.7</v>
      </c>
      <c r="G2188" s="15">
        <v>164.9</v>
      </c>
      <c r="H2188" s="15">
        <v>174.06814232665059</v>
      </c>
      <c r="I2188" s="15">
        <v>139.56378295541231</v>
      </c>
      <c r="J2188" s="15">
        <v>161.30551064752342</v>
      </c>
      <c r="K2188" s="15">
        <v>178.1</v>
      </c>
    </row>
    <row r="2189" spans="1:11" x14ac:dyDescent="0.25">
      <c r="A2189" s="6">
        <v>42827.125</v>
      </c>
      <c r="B2189" s="15">
        <v>1.5</v>
      </c>
      <c r="C2189" s="15">
        <v>1.8205</v>
      </c>
      <c r="D2189" s="15">
        <v>1.1579999999999999</v>
      </c>
      <c r="E2189" s="15">
        <v>3.7477499999999999</v>
      </c>
      <c r="F2189" s="15">
        <v>2.2000000000000002</v>
      </c>
      <c r="G2189" s="15">
        <v>170.1</v>
      </c>
      <c r="H2189" s="15">
        <v>193.9355199926141</v>
      </c>
      <c r="I2189" s="15">
        <v>141.16232334971275</v>
      </c>
      <c r="J2189" s="15">
        <v>166.06191336402802</v>
      </c>
      <c r="K2189" s="15">
        <v>184.5</v>
      </c>
    </row>
    <row r="2190" spans="1:11" x14ac:dyDescent="0.25">
      <c r="A2190" s="6">
        <v>42827.166666666664</v>
      </c>
      <c r="B2190" s="15">
        <v>0.9</v>
      </c>
      <c r="C2190" s="15">
        <v>1.5982500000000002</v>
      </c>
      <c r="D2190" s="15">
        <v>1.3552500000000001</v>
      </c>
      <c r="E2190" s="15">
        <v>2.9210000000000003</v>
      </c>
      <c r="F2190" s="15">
        <v>2</v>
      </c>
      <c r="G2190" s="15">
        <v>169.7</v>
      </c>
      <c r="H2190" s="15">
        <v>186.29634130657331</v>
      </c>
      <c r="I2190" s="15">
        <v>162.86574179726355</v>
      </c>
      <c r="J2190" s="15">
        <v>167.47699434071026</v>
      </c>
      <c r="K2190" s="15">
        <v>178.3</v>
      </c>
    </row>
    <row r="2191" spans="1:11" x14ac:dyDescent="0.25">
      <c r="A2191" s="6">
        <v>42827.208333333336</v>
      </c>
      <c r="B2191" s="15">
        <v>0.8</v>
      </c>
      <c r="C2191" s="15">
        <v>1.4122500000000002</v>
      </c>
      <c r="D2191" s="15">
        <v>0.8095</v>
      </c>
      <c r="E2191" s="15">
        <v>1.69875</v>
      </c>
      <c r="F2191" s="15">
        <v>1.8</v>
      </c>
      <c r="G2191" s="15">
        <v>176.4</v>
      </c>
      <c r="H2191" s="15">
        <v>194.30227649942216</v>
      </c>
      <c r="I2191" s="15">
        <v>135.44384398062613</v>
      </c>
      <c r="J2191" s="15">
        <v>133.5962235730525</v>
      </c>
      <c r="K2191" s="15">
        <v>177.4</v>
      </c>
    </row>
    <row r="2192" spans="1:11" x14ac:dyDescent="0.25">
      <c r="A2192" s="6">
        <v>42827.25</v>
      </c>
      <c r="B2192" s="15">
        <v>0.9</v>
      </c>
      <c r="C2192" s="15">
        <v>0.8610000000000001</v>
      </c>
      <c r="D2192" s="15">
        <v>0.78099999999999992</v>
      </c>
      <c r="E2192" s="15">
        <v>2.2437499999999999</v>
      </c>
      <c r="F2192" s="15">
        <v>1.1000000000000001</v>
      </c>
      <c r="G2192" s="15">
        <v>145.4</v>
      </c>
      <c r="H2192" s="15">
        <v>123.12784100329471</v>
      </c>
      <c r="I2192" s="15">
        <v>105.83545098269846</v>
      </c>
      <c r="J2192" s="15">
        <v>163.28446215574982</v>
      </c>
      <c r="K2192" s="15">
        <v>155.4</v>
      </c>
    </row>
    <row r="2193" spans="1:11" x14ac:dyDescent="0.25">
      <c r="A2193" s="6">
        <v>42827.291666666664</v>
      </c>
      <c r="B2193" s="15">
        <v>1.6</v>
      </c>
      <c r="C2193" s="15">
        <v>1.1604999999999999</v>
      </c>
      <c r="D2193" s="15">
        <v>1.3209999999999997</v>
      </c>
      <c r="E2193" s="15">
        <v>3.8805000000000001</v>
      </c>
      <c r="F2193" s="15">
        <v>1.9</v>
      </c>
      <c r="G2193" s="15">
        <v>184.8</v>
      </c>
      <c r="H2193" s="15">
        <v>133.31696442561966</v>
      </c>
      <c r="I2193" s="15">
        <v>141.99483083075148</v>
      </c>
      <c r="J2193" s="15">
        <v>169.89208256366354</v>
      </c>
      <c r="K2193" s="15">
        <v>171.2</v>
      </c>
    </row>
    <row r="2194" spans="1:11" x14ac:dyDescent="0.25">
      <c r="A2194" s="6">
        <v>42827.333333333336</v>
      </c>
      <c r="B2194" s="15">
        <v>1.6</v>
      </c>
      <c r="C2194" s="15">
        <v>1.9075000000000002</v>
      </c>
      <c r="D2194" s="15">
        <v>1.6797500000000001</v>
      </c>
      <c r="E2194" s="15">
        <v>3.7752500000000002</v>
      </c>
      <c r="F2194" s="15">
        <v>2</v>
      </c>
      <c r="G2194" s="15">
        <v>175.5</v>
      </c>
      <c r="H2194" s="15">
        <v>171.91408278152826</v>
      </c>
      <c r="I2194" s="15">
        <v>161.92981115961027</v>
      </c>
      <c r="J2194" s="15">
        <v>170.89177229234298</v>
      </c>
      <c r="K2194" s="15">
        <v>176.7</v>
      </c>
    </row>
    <row r="2195" spans="1:11" x14ac:dyDescent="0.25">
      <c r="A2195" s="6">
        <v>42827.375</v>
      </c>
      <c r="B2195" s="15">
        <v>1.4</v>
      </c>
      <c r="C2195" s="15">
        <v>1.8299999999999998</v>
      </c>
      <c r="D2195" s="15">
        <v>1.29975</v>
      </c>
      <c r="E2195" s="15">
        <v>2.577</v>
      </c>
      <c r="F2195" s="15">
        <v>1.9</v>
      </c>
      <c r="G2195" s="15">
        <v>190.9</v>
      </c>
      <c r="H2195" s="15">
        <v>172.20935310379801</v>
      </c>
      <c r="I2195" s="15">
        <v>166.62914579430986</v>
      </c>
      <c r="J2195" s="15">
        <v>190.57380424360286</v>
      </c>
      <c r="K2195" s="15">
        <v>178.9</v>
      </c>
    </row>
    <row r="2196" spans="1:11" x14ac:dyDescent="0.25">
      <c r="A2196" s="6">
        <v>42827.416666666664</v>
      </c>
      <c r="B2196" s="15">
        <v>1.7</v>
      </c>
      <c r="C2196" s="15">
        <v>1.6475</v>
      </c>
      <c r="D2196" s="15">
        <v>1.5879999999999999</v>
      </c>
      <c r="E2196" s="15">
        <v>2.2817499999999997</v>
      </c>
      <c r="F2196" s="15">
        <v>1.6</v>
      </c>
      <c r="G2196" s="15">
        <v>210.6</v>
      </c>
      <c r="H2196" s="15">
        <v>175.21536522008628</v>
      </c>
      <c r="I2196" s="15">
        <v>195.74057744328005</v>
      </c>
      <c r="J2196" s="15">
        <v>201.50930310399039</v>
      </c>
      <c r="K2196" s="15">
        <v>180.8</v>
      </c>
    </row>
    <row r="2197" spans="1:11" x14ac:dyDescent="0.25">
      <c r="A2197" s="6">
        <v>42827.458333333336</v>
      </c>
      <c r="B2197" s="15">
        <v>2.8</v>
      </c>
      <c r="C2197" s="15">
        <v>2.2895000000000003</v>
      </c>
      <c r="D2197" s="15">
        <v>2.9317500000000001</v>
      </c>
      <c r="E2197" s="15">
        <v>2.585</v>
      </c>
      <c r="F2197" s="15">
        <v>1.8</v>
      </c>
      <c r="G2197" s="15">
        <v>199.6</v>
      </c>
      <c r="H2197" s="15">
        <v>225.1227454375265</v>
      </c>
      <c r="I2197" s="15">
        <v>200.86734332377821</v>
      </c>
      <c r="J2197" s="15">
        <v>226.54126652659016</v>
      </c>
      <c r="K2197" s="15">
        <v>213.2</v>
      </c>
    </row>
    <row r="2198" spans="1:11" x14ac:dyDescent="0.25">
      <c r="A2198" s="6">
        <v>42827.5</v>
      </c>
      <c r="B2198" s="15">
        <v>2.5</v>
      </c>
      <c r="C2198" s="15">
        <v>2.61625</v>
      </c>
      <c r="D2198" s="15">
        <v>2.0875000000000004</v>
      </c>
      <c r="E2198" s="15">
        <v>3.0697499999999995</v>
      </c>
      <c r="F2198" s="15">
        <v>1.7</v>
      </c>
      <c r="G2198" s="15">
        <v>241.9</v>
      </c>
      <c r="H2198" s="15">
        <v>241.55276062197919</v>
      </c>
      <c r="I2198" s="15">
        <v>215.25971344241944</v>
      </c>
      <c r="J2198" s="15">
        <v>230.84462625929285</v>
      </c>
      <c r="K2198" s="15">
        <v>230.6</v>
      </c>
    </row>
    <row r="2199" spans="1:11" x14ac:dyDescent="0.25">
      <c r="A2199" s="6">
        <v>42827.541666666664</v>
      </c>
      <c r="B2199" s="15">
        <v>2.4</v>
      </c>
      <c r="C2199" s="15">
        <v>3.2919999999999998</v>
      </c>
      <c r="D2199" s="15">
        <v>2.3195000000000001</v>
      </c>
      <c r="E2199" s="15">
        <v>3.0205000000000002</v>
      </c>
      <c r="F2199" s="15">
        <v>1.4</v>
      </c>
      <c r="G2199" s="15">
        <v>241.1</v>
      </c>
      <c r="H2199" s="15">
        <v>255.50052555800477</v>
      </c>
      <c r="I2199" s="15">
        <v>236.06887079251044</v>
      </c>
      <c r="J2199" s="15">
        <v>241.4893602125826</v>
      </c>
      <c r="K2199" s="15">
        <v>301</v>
      </c>
    </row>
    <row r="2200" spans="1:11" x14ac:dyDescent="0.25">
      <c r="A2200" s="6">
        <v>42827.583333333336</v>
      </c>
      <c r="B2200" s="15">
        <v>2.2999999999999998</v>
      </c>
      <c r="C2200" s="15">
        <v>3.2352499999999997</v>
      </c>
      <c r="D2200" s="15">
        <v>2.7104999999999997</v>
      </c>
      <c r="E2200" s="15">
        <v>2.9735</v>
      </c>
      <c r="F2200" s="15">
        <v>1.4</v>
      </c>
      <c r="G2200" s="15">
        <v>242.9</v>
      </c>
      <c r="H2200" s="15">
        <v>252.418362607548</v>
      </c>
      <c r="I2200" s="15">
        <v>203.70636902583522</v>
      </c>
      <c r="J2200" s="15">
        <v>242.97303711870128</v>
      </c>
      <c r="K2200" s="15">
        <v>256.39999999999998</v>
      </c>
    </row>
    <row r="2201" spans="1:11" x14ac:dyDescent="0.25">
      <c r="A2201" s="6">
        <v>42827.625</v>
      </c>
      <c r="B2201" s="15">
        <v>2.6</v>
      </c>
      <c r="C2201" s="15">
        <v>3.6539999999999999</v>
      </c>
      <c r="D2201" s="15">
        <v>2.7862499999999999</v>
      </c>
      <c r="E2201" s="15">
        <v>2.5242499999999994</v>
      </c>
      <c r="F2201" s="15">
        <v>1.9</v>
      </c>
      <c r="G2201" s="15">
        <v>243.9</v>
      </c>
      <c r="H2201" s="15">
        <v>252.8167253976404</v>
      </c>
      <c r="I2201" s="15">
        <v>212.36040354190246</v>
      </c>
      <c r="J2201" s="15">
        <v>247.79858855401841</v>
      </c>
      <c r="K2201" s="15">
        <v>295.3</v>
      </c>
    </row>
    <row r="2202" spans="1:11" x14ac:dyDescent="0.25">
      <c r="A2202" s="6">
        <v>42827.666666666664</v>
      </c>
      <c r="B2202" s="15">
        <v>2.8</v>
      </c>
      <c r="C2202" s="15">
        <v>3.6550000000000002</v>
      </c>
      <c r="D2202" s="15">
        <v>3.012</v>
      </c>
      <c r="E2202" s="15">
        <v>2.0987499999999999</v>
      </c>
      <c r="F2202" s="15">
        <v>1.7</v>
      </c>
      <c r="G2202" s="15">
        <v>239.2</v>
      </c>
      <c r="H2202" s="15">
        <v>256.35053927906108</v>
      </c>
      <c r="I2202" s="15">
        <v>220.96816001734902</v>
      </c>
      <c r="J2202" s="15">
        <v>226.89711140085535</v>
      </c>
      <c r="K2202" s="15">
        <v>312.7</v>
      </c>
    </row>
    <row r="2203" spans="1:11" x14ac:dyDescent="0.25">
      <c r="A2203" s="6">
        <v>42827.708333333336</v>
      </c>
      <c r="B2203" s="15">
        <v>2.2000000000000002</v>
      </c>
      <c r="C2203" s="15">
        <v>2.7574999999999998</v>
      </c>
      <c r="D2203" s="15">
        <v>2.3577499999999998</v>
      </c>
      <c r="E2203" s="15">
        <v>3.9682499999999998</v>
      </c>
      <c r="F2203" s="15">
        <v>1.5</v>
      </c>
      <c r="G2203" s="15">
        <v>239.1</v>
      </c>
      <c r="H2203" s="15">
        <v>249.17250325244089</v>
      </c>
      <c r="I2203" s="15">
        <v>224.8120568224461</v>
      </c>
      <c r="J2203" s="15">
        <v>297.04681285952455</v>
      </c>
      <c r="K2203" s="15">
        <v>233.5</v>
      </c>
    </row>
    <row r="2204" spans="1:11" x14ac:dyDescent="0.25">
      <c r="A2204" s="6">
        <v>42827.75</v>
      </c>
      <c r="B2204" s="15">
        <v>3</v>
      </c>
      <c r="C2204" s="15">
        <v>3.7755000000000001</v>
      </c>
      <c r="D2204" s="15">
        <v>2.6160000000000001</v>
      </c>
      <c r="E2204" s="15">
        <v>3.0475000000000003</v>
      </c>
      <c r="F2204" s="15">
        <v>1.6</v>
      </c>
      <c r="G2204" s="15">
        <v>261.2</v>
      </c>
      <c r="H2204" s="15">
        <v>262.53206044326038</v>
      </c>
      <c r="I2204" s="15">
        <v>232.24228404555978</v>
      </c>
      <c r="J2204" s="15">
        <v>305.60851058511901</v>
      </c>
      <c r="K2204" s="15">
        <v>287.5</v>
      </c>
    </row>
    <row r="2205" spans="1:11" x14ac:dyDescent="0.25">
      <c r="A2205" s="6">
        <v>42827.791666666664</v>
      </c>
      <c r="B2205" s="15">
        <v>2</v>
      </c>
      <c r="C2205" s="15">
        <v>2.2450000000000001</v>
      </c>
      <c r="D2205" s="15">
        <v>2.4072499999999999</v>
      </c>
      <c r="E2205" s="15">
        <v>2.0847500000000001</v>
      </c>
      <c r="F2205" s="15">
        <v>1.8</v>
      </c>
      <c r="G2205" s="15">
        <v>304.7</v>
      </c>
      <c r="H2205" s="15">
        <v>304.90512610826619</v>
      </c>
      <c r="I2205" s="15">
        <v>308.18716601879714</v>
      </c>
      <c r="J2205" s="15">
        <v>313.82890158180896</v>
      </c>
      <c r="K2205" s="15">
        <v>1.3</v>
      </c>
    </row>
    <row r="2206" spans="1:11" x14ac:dyDescent="0.25">
      <c r="A2206" s="6">
        <v>42827.833333333336</v>
      </c>
      <c r="B2206" s="15">
        <v>2.1</v>
      </c>
      <c r="C2206" s="15">
        <v>2.2637499999999999</v>
      </c>
      <c r="D2206" s="15">
        <v>2.3519999999999999</v>
      </c>
      <c r="E2206" s="15">
        <v>4.3472499999999998</v>
      </c>
      <c r="F2206" s="15">
        <v>1.4</v>
      </c>
      <c r="G2206" s="15">
        <v>278.3</v>
      </c>
      <c r="H2206" s="15">
        <v>290.88726312379902</v>
      </c>
      <c r="I2206" s="15">
        <v>310.09170843377666</v>
      </c>
      <c r="J2206" s="15">
        <v>262.65538788128947</v>
      </c>
      <c r="K2206" s="15">
        <v>334</v>
      </c>
    </row>
    <row r="2207" spans="1:11" x14ac:dyDescent="0.25">
      <c r="A2207" s="6">
        <v>42827.875</v>
      </c>
      <c r="B2207" s="15">
        <v>2.1</v>
      </c>
      <c r="C2207" s="15">
        <v>2.4124999999999996</v>
      </c>
      <c r="D2207" s="15">
        <v>2.8192499999999998</v>
      </c>
      <c r="E2207" s="15">
        <v>3.6007499999999997</v>
      </c>
      <c r="F2207" s="15">
        <v>1.2</v>
      </c>
      <c r="G2207" s="15">
        <v>252.2</v>
      </c>
      <c r="H2207" s="15">
        <v>268.63915592237993</v>
      </c>
      <c r="I2207" s="15">
        <v>282.0072800316488</v>
      </c>
      <c r="J2207" s="15">
        <v>262.43552707944053</v>
      </c>
      <c r="K2207" s="15">
        <v>311.60000000000002</v>
      </c>
    </row>
    <row r="2208" spans="1:11" x14ac:dyDescent="0.25">
      <c r="A2208" s="6">
        <v>42827.916666666664</v>
      </c>
      <c r="B2208" s="15">
        <v>2.2000000000000002</v>
      </c>
      <c r="C2208" s="15">
        <v>2.54575</v>
      </c>
      <c r="D2208" s="15">
        <v>2.7477499999999999</v>
      </c>
      <c r="E2208" s="15">
        <v>3.1269999999999998</v>
      </c>
      <c r="F2208" s="15">
        <v>1.2</v>
      </c>
      <c r="G2208" s="15">
        <v>242.7</v>
      </c>
      <c r="H2208" s="15">
        <v>261.67540797140566</v>
      </c>
      <c r="I2208" s="15">
        <v>265.45604233098373</v>
      </c>
      <c r="J2208" s="15">
        <v>235.3257940413078</v>
      </c>
      <c r="K2208" s="15">
        <v>275.60000000000002</v>
      </c>
    </row>
    <row r="2209" spans="1:11" x14ac:dyDescent="0.25">
      <c r="A2209" s="6">
        <v>42827.958333333336</v>
      </c>
      <c r="B2209" s="15">
        <v>2.2000000000000002</v>
      </c>
      <c r="C2209" s="15">
        <v>2.33</v>
      </c>
      <c r="D2209" s="15">
        <v>2.2310000000000003</v>
      </c>
      <c r="E2209" s="15">
        <v>3.30925</v>
      </c>
      <c r="F2209" s="15">
        <v>1.4</v>
      </c>
      <c r="G2209" s="15">
        <v>238.4</v>
      </c>
      <c r="H2209" s="15">
        <v>245.77273452228994</v>
      </c>
      <c r="I2209" s="15">
        <v>247.58427100855835</v>
      </c>
      <c r="J2209" s="15">
        <v>235.762610579382</v>
      </c>
      <c r="K2209" s="15">
        <v>236.4</v>
      </c>
    </row>
    <row r="2210" spans="1:11" x14ac:dyDescent="0.25">
      <c r="A2210" s="6">
        <v>42828</v>
      </c>
      <c r="B2210" s="15">
        <v>2</v>
      </c>
      <c r="C2210" s="15">
        <v>1.8955000000000002</v>
      </c>
      <c r="D2210" s="15">
        <v>1.97275</v>
      </c>
      <c r="E2210" s="15">
        <v>3.2210000000000001</v>
      </c>
      <c r="F2210" s="15">
        <v>1.3</v>
      </c>
      <c r="G2210" s="15">
        <v>234.5</v>
      </c>
      <c r="H2210" s="15">
        <v>246.32319563827605</v>
      </c>
      <c r="I2210" s="15">
        <v>229.38502409873078</v>
      </c>
      <c r="J2210" s="15">
        <v>227.8248463299409</v>
      </c>
      <c r="K2210" s="15">
        <v>240.5</v>
      </c>
    </row>
    <row r="2211" spans="1:11" x14ac:dyDescent="0.25">
      <c r="A2211" s="6">
        <v>42828.041666666664</v>
      </c>
      <c r="B2211" s="15">
        <v>2.2000000000000002</v>
      </c>
      <c r="C2211" s="15">
        <v>1.8754999999999999</v>
      </c>
      <c r="D2211" s="15">
        <v>2.08975</v>
      </c>
      <c r="E2211" s="15">
        <v>2.7312500000000002</v>
      </c>
      <c r="F2211" s="15">
        <v>1.2</v>
      </c>
      <c r="G2211" s="15">
        <v>220.7</v>
      </c>
      <c r="H2211" s="15">
        <v>240.10336769816553</v>
      </c>
      <c r="I2211" s="15">
        <v>217.39948614842552</v>
      </c>
      <c r="J2211" s="15">
        <v>229.17604068027819</v>
      </c>
      <c r="K2211" s="15">
        <v>237.1</v>
      </c>
    </row>
    <row r="2212" spans="1:11" x14ac:dyDescent="0.25">
      <c r="A2212" s="6">
        <v>42828.083333333336</v>
      </c>
      <c r="B2212" s="15">
        <v>2.2000000000000002</v>
      </c>
      <c r="C2212" s="15">
        <v>1.8445</v>
      </c>
      <c r="D2212" s="15">
        <v>2.2937500000000002</v>
      </c>
      <c r="E2212" s="15">
        <v>2.2827499999999996</v>
      </c>
      <c r="F2212" s="15">
        <v>1.5</v>
      </c>
      <c r="G2212" s="15">
        <v>211.4</v>
      </c>
      <c r="H2212" s="15">
        <v>227.09236002645551</v>
      </c>
      <c r="I2212" s="15">
        <v>212.71031383479371</v>
      </c>
      <c r="J2212" s="15">
        <v>203.93179891768099</v>
      </c>
      <c r="K2212" s="15">
        <v>215.1</v>
      </c>
    </row>
    <row r="2213" spans="1:11" x14ac:dyDescent="0.25">
      <c r="A2213" s="6">
        <v>42828.125</v>
      </c>
      <c r="B2213" s="15">
        <v>2</v>
      </c>
      <c r="C2213" s="15">
        <v>1.4284999999999999</v>
      </c>
      <c r="D2213" s="15">
        <v>1.99125</v>
      </c>
      <c r="E2213" s="15">
        <v>2.0994999999999999</v>
      </c>
      <c r="F2213" s="15">
        <v>1.5</v>
      </c>
      <c r="G2213" s="15">
        <v>211.9</v>
      </c>
      <c r="H2213" s="15">
        <v>204.84520346865364</v>
      </c>
      <c r="I2213" s="15">
        <v>204.60159795250135</v>
      </c>
      <c r="J2213" s="15">
        <v>185.23954349950992</v>
      </c>
      <c r="K2213" s="15">
        <v>210.9</v>
      </c>
    </row>
    <row r="2214" spans="1:11" x14ac:dyDescent="0.25">
      <c r="A2214" s="6">
        <v>42828.166666666664</v>
      </c>
      <c r="B2214" s="15">
        <v>1.9</v>
      </c>
      <c r="C2214" s="15">
        <v>1.5022500000000001</v>
      </c>
      <c r="D2214" s="15">
        <v>1.80925</v>
      </c>
      <c r="E2214" s="15">
        <v>2.2610000000000001</v>
      </c>
      <c r="F2214" s="15">
        <v>1.3</v>
      </c>
      <c r="G2214" s="15">
        <v>201.7</v>
      </c>
      <c r="H2214" s="15">
        <v>192.18346256102461</v>
      </c>
      <c r="I2214" s="15">
        <v>196.3084124875985</v>
      </c>
      <c r="J2214" s="15">
        <v>186.0027487508786</v>
      </c>
      <c r="K2214" s="15">
        <v>205</v>
      </c>
    </row>
    <row r="2215" spans="1:11" x14ac:dyDescent="0.25">
      <c r="A2215" s="6">
        <v>42828.208333333336</v>
      </c>
      <c r="B2215" s="15">
        <v>2</v>
      </c>
      <c r="C2215" s="15">
        <v>1.7897499999999997</v>
      </c>
      <c r="D2215" s="15">
        <v>1.6697500000000001</v>
      </c>
      <c r="E2215" s="15">
        <v>2.4057499999999998</v>
      </c>
      <c r="F2215" s="15">
        <v>1.3</v>
      </c>
      <c r="G2215" s="15">
        <v>192.5</v>
      </c>
      <c r="H2215" s="15">
        <v>203.56070107707606</v>
      </c>
      <c r="I2215" s="15">
        <v>201.58581406334963</v>
      </c>
      <c r="J2215" s="15">
        <v>172.94111320991613</v>
      </c>
      <c r="K2215" s="15">
        <v>205.8</v>
      </c>
    </row>
    <row r="2216" spans="1:11" x14ac:dyDescent="0.25">
      <c r="A2216" s="6">
        <v>42828.25</v>
      </c>
      <c r="B2216" s="15">
        <v>2</v>
      </c>
      <c r="C2216" s="15">
        <v>1.7249999999999999</v>
      </c>
      <c r="D2216" s="15">
        <v>1.6265000000000001</v>
      </c>
      <c r="E2216" s="15">
        <v>2.8140000000000001</v>
      </c>
      <c r="F2216" s="15"/>
      <c r="G2216" s="15">
        <v>188.7</v>
      </c>
      <c r="H2216" s="15">
        <v>206.23238607017984</v>
      </c>
      <c r="I2216" s="15">
        <v>194.09777081802636</v>
      </c>
      <c r="J2216" s="15">
        <v>169.65838900419678</v>
      </c>
      <c r="K2216" s="15">
        <v>207.5</v>
      </c>
    </row>
    <row r="2217" spans="1:11" x14ac:dyDescent="0.25">
      <c r="A2217" s="6">
        <v>42828.291666666664</v>
      </c>
      <c r="B2217" s="15">
        <v>1.8</v>
      </c>
      <c r="C2217" s="15">
        <v>1.7044999999999999</v>
      </c>
      <c r="D2217" s="15">
        <v>1.51325</v>
      </c>
      <c r="E2217" s="15">
        <v>3.0302500000000001</v>
      </c>
      <c r="F2217" s="15">
        <v>1.2</v>
      </c>
      <c r="G2217" s="15">
        <v>191.3</v>
      </c>
      <c r="H2217" s="15">
        <v>186.39310424959157</v>
      </c>
      <c r="I2217" s="15">
        <v>190.3354474338839</v>
      </c>
      <c r="J2217" s="15">
        <v>167.47718008552164</v>
      </c>
      <c r="K2217" s="15">
        <v>221.2</v>
      </c>
    </row>
    <row r="2218" spans="1:11" x14ac:dyDescent="0.25">
      <c r="A2218" s="6">
        <v>42828.333333333336</v>
      </c>
      <c r="B2218" s="15">
        <v>2</v>
      </c>
      <c r="C2218" s="15">
        <v>1.7192500000000002</v>
      </c>
      <c r="D2218" s="15">
        <v>1.9497499999999997</v>
      </c>
      <c r="E2218" s="15">
        <v>2.9042500000000002</v>
      </c>
      <c r="F2218" s="15">
        <v>1.4</v>
      </c>
      <c r="G2218" s="15">
        <v>166.3</v>
      </c>
      <c r="H2218" s="15">
        <v>162.61590091735033</v>
      </c>
      <c r="I2218" s="15">
        <v>163.95168803951239</v>
      </c>
      <c r="J2218" s="15">
        <v>171.28580799433453</v>
      </c>
      <c r="K2218" s="15">
        <v>186.8</v>
      </c>
    </row>
    <row r="2219" spans="1:11" x14ac:dyDescent="0.25">
      <c r="A2219" s="6">
        <v>42828.375</v>
      </c>
      <c r="B2219" s="15">
        <v>1.6</v>
      </c>
      <c r="C2219" s="15">
        <v>1.7484999999999999</v>
      </c>
      <c r="D2219" s="15">
        <v>2.4995000000000003</v>
      </c>
      <c r="E2219" s="15">
        <v>3.2552500000000002</v>
      </c>
      <c r="F2219" s="15">
        <v>1.2</v>
      </c>
      <c r="G2219" s="15">
        <v>176.9</v>
      </c>
      <c r="H2219" s="15">
        <v>170.99913344516526</v>
      </c>
      <c r="I2219" s="15">
        <v>196.96626632279333</v>
      </c>
      <c r="J2219" s="15">
        <v>170.40879025765216</v>
      </c>
      <c r="K2219" s="15">
        <v>191</v>
      </c>
    </row>
    <row r="2220" spans="1:11" x14ac:dyDescent="0.25">
      <c r="A2220" s="6">
        <v>42828.416666666664</v>
      </c>
      <c r="B2220" s="15">
        <v>1.9</v>
      </c>
      <c r="C2220" s="15">
        <v>1.5967500000000001</v>
      </c>
      <c r="D2220" s="15">
        <v>2.4697499999999999</v>
      </c>
      <c r="E2220" s="15">
        <v>2.8767500000000004</v>
      </c>
      <c r="F2220" s="15">
        <v>1.4</v>
      </c>
      <c r="G2220" s="15">
        <v>223.3</v>
      </c>
      <c r="H2220" s="15">
        <v>166.91967488673143</v>
      </c>
      <c r="I2220" s="15">
        <v>212.35783456902746</v>
      </c>
      <c r="J2220" s="15">
        <v>165.70223871013206</v>
      </c>
      <c r="K2220" s="15">
        <v>181.9</v>
      </c>
    </row>
    <row r="2221" spans="1:11" x14ac:dyDescent="0.25">
      <c r="A2221" s="6">
        <v>42828.458333333336</v>
      </c>
      <c r="B2221" s="15">
        <v>2.2000000000000002</v>
      </c>
      <c r="C2221" s="15">
        <v>2.1952500000000001</v>
      </c>
      <c r="D2221" s="15">
        <v>2.6832499999999997</v>
      </c>
      <c r="E2221" s="15">
        <v>3.0670000000000002</v>
      </c>
      <c r="F2221" s="15">
        <v>1.5</v>
      </c>
      <c r="G2221" s="15">
        <v>245.3</v>
      </c>
      <c r="H2221" s="15">
        <v>245.59391254744298</v>
      </c>
      <c r="I2221" s="15">
        <v>214.02196709168459</v>
      </c>
      <c r="J2221" s="15">
        <v>207.51060391926427</v>
      </c>
      <c r="K2221" s="15">
        <v>216.9</v>
      </c>
    </row>
    <row r="2222" spans="1:11" x14ac:dyDescent="0.25">
      <c r="A2222" s="6">
        <v>42828.5</v>
      </c>
      <c r="B2222" s="15">
        <v>2.9</v>
      </c>
      <c r="C2222" s="15">
        <v>3.11375</v>
      </c>
      <c r="D2222" s="15">
        <v>3.8760000000000003</v>
      </c>
      <c r="E2222" s="15">
        <v>5.1692499999999999</v>
      </c>
      <c r="F2222" s="15">
        <v>2</v>
      </c>
      <c r="G2222" s="15">
        <v>226.9</v>
      </c>
      <c r="H2222" s="15">
        <v>258.06877339250627</v>
      </c>
      <c r="I2222" s="15">
        <v>197.52564840741834</v>
      </c>
      <c r="J2222" s="15">
        <v>225.20112864608944</v>
      </c>
      <c r="K2222" s="15">
        <v>203.2</v>
      </c>
    </row>
    <row r="2223" spans="1:11" x14ac:dyDescent="0.25">
      <c r="A2223" s="6">
        <v>42828.541666666664</v>
      </c>
      <c r="B2223" s="15">
        <v>2.9</v>
      </c>
      <c r="C2223" s="15">
        <v>3.4184999999999999</v>
      </c>
      <c r="D2223" s="15">
        <v>4.2952500000000002</v>
      </c>
      <c r="E2223" s="15">
        <v>3.3892500000000001</v>
      </c>
      <c r="F2223" s="15">
        <v>2.1</v>
      </c>
      <c r="G2223" s="15">
        <v>223.4</v>
      </c>
      <c r="H2223" s="15">
        <v>243.68945948060025</v>
      </c>
      <c r="I2223" s="15">
        <v>211.92374602471125</v>
      </c>
      <c r="J2223" s="15">
        <v>210.12698077264156</v>
      </c>
      <c r="K2223" s="15">
        <v>225.8</v>
      </c>
    </row>
    <row r="2224" spans="1:11" x14ac:dyDescent="0.25">
      <c r="A2224" s="6">
        <v>42828.583333333336</v>
      </c>
      <c r="B2224" s="15">
        <v>3.5</v>
      </c>
      <c r="C2224" s="15">
        <v>3.4187499999999997</v>
      </c>
      <c r="D2224" s="15">
        <v>3.7509999999999999</v>
      </c>
      <c r="E2224" s="15">
        <v>3.0727500000000001</v>
      </c>
      <c r="F2224" s="15">
        <v>2.4</v>
      </c>
      <c r="G2224" s="15">
        <v>204.5</v>
      </c>
      <c r="H2224" s="15">
        <v>240.82601708146049</v>
      </c>
      <c r="I2224" s="15">
        <v>196.36967649212087</v>
      </c>
      <c r="J2224" s="15">
        <v>192.73644998225075</v>
      </c>
      <c r="K2224" s="15">
        <v>207.1</v>
      </c>
    </row>
    <row r="2225" spans="1:11" x14ac:dyDescent="0.25">
      <c r="A2225" s="6">
        <v>42828.625</v>
      </c>
      <c r="B2225" s="15">
        <v>3.5</v>
      </c>
      <c r="C2225" s="15">
        <v>3.5172499999999998</v>
      </c>
      <c r="D2225" s="15">
        <v>3.63375</v>
      </c>
      <c r="E2225" s="15">
        <v>3.5767500000000001</v>
      </c>
      <c r="F2225" s="15">
        <v>2.8</v>
      </c>
      <c r="G2225" s="15">
        <v>225.6</v>
      </c>
      <c r="H2225" s="15">
        <v>238.40258010363488</v>
      </c>
      <c r="I2225" s="15">
        <v>199.59719089393042</v>
      </c>
      <c r="J2225" s="15">
        <v>171.28650330440303</v>
      </c>
      <c r="K2225" s="15">
        <v>238</v>
      </c>
    </row>
    <row r="2226" spans="1:11" x14ac:dyDescent="0.25">
      <c r="A2226" s="6">
        <v>42828.666666666664</v>
      </c>
      <c r="B2226" s="15">
        <v>2.7</v>
      </c>
      <c r="C2226" s="15">
        <v>2.6885000000000003</v>
      </c>
      <c r="D2226" s="15">
        <v>3.734</v>
      </c>
      <c r="E2226" s="15">
        <v>3.7822500000000003</v>
      </c>
      <c r="F2226" s="15">
        <v>2</v>
      </c>
      <c r="G2226" s="15">
        <v>210.9</v>
      </c>
      <c r="H2226" s="15">
        <v>230.04137968300228</v>
      </c>
      <c r="I2226" s="15">
        <v>203.98402610168196</v>
      </c>
      <c r="J2226" s="15">
        <v>166.72093630773193</v>
      </c>
      <c r="K2226" s="15">
        <v>226.9</v>
      </c>
    </row>
    <row r="2227" spans="1:11" x14ac:dyDescent="0.25">
      <c r="A2227" s="6">
        <v>42828.708333333336</v>
      </c>
      <c r="B2227" s="15">
        <v>3.1</v>
      </c>
      <c r="C2227" s="15">
        <v>2.7207499999999998</v>
      </c>
      <c r="D2227" s="15">
        <v>3.4317500000000001</v>
      </c>
      <c r="E2227" s="15">
        <v>3.9037500000000001</v>
      </c>
      <c r="F2227" s="15">
        <v>2.2999999999999998</v>
      </c>
      <c r="G2227" s="15">
        <v>198.9</v>
      </c>
      <c r="H2227" s="15">
        <v>224.57023945746764</v>
      </c>
      <c r="I2227" s="15">
        <v>200.6109706160216</v>
      </c>
      <c r="J2227" s="15">
        <v>174.32055415306496</v>
      </c>
      <c r="K2227" s="15">
        <v>222.5</v>
      </c>
    </row>
    <row r="2228" spans="1:11" x14ac:dyDescent="0.25">
      <c r="A2228" s="6">
        <v>42828.75</v>
      </c>
      <c r="B2228" s="15">
        <v>3.3</v>
      </c>
      <c r="C2228" s="15">
        <v>2.6137499999999996</v>
      </c>
      <c r="D2228" s="15">
        <v>3.7052499999999999</v>
      </c>
      <c r="E2228" s="15">
        <v>3.7162500000000001</v>
      </c>
      <c r="F2228" s="15">
        <v>1.9</v>
      </c>
      <c r="G2228" s="15">
        <v>198.6</v>
      </c>
      <c r="H2228" s="15">
        <v>218.84666624186823</v>
      </c>
      <c r="I2228" s="15">
        <v>198.14131586950225</v>
      </c>
      <c r="J2228" s="15">
        <v>178.01574352933486</v>
      </c>
      <c r="K2228" s="15">
        <v>212.9</v>
      </c>
    </row>
    <row r="2229" spans="1:11" x14ac:dyDescent="0.25">
      <c r="A2229" s="6">
        <v>42828.791666666664</v>
      </c>
      <c r="B2229" s="15">
        <v>3</v>
      </c>
      <c r="C2229" s="15">
        <v>2.2207499999999998</v>
      </c>
      <c r="D2229" s="15">
        <v>3.3875000000000002</v>
      </c>
      <c r="E2229" s="15">
        <v>3.4260000000000002</v>
      </c>
      <c r="F2229" s="15">
        <v>1.7</v>
      </c>
      <c r="G2229" s="15">
        <v>192.6</v>
      </c>
      <c r="H2229" s="15">
        <v>215.00543284300056</v>
      </c>
      <c r="I2229" s="15">
        <v>190.71553447860802</v>
      </c>
      <c r="J2229" s="15">
        <v>183.89922880048175</v>
      </c>
      <c r="K2229" s="15">
        <v>209.5</v>
      </c>
    </row>
    <row r="2230" spans="1:11" x14ac:dyDescent="0.25">
      <c r="A2230" s="6">
        <v>42828.833333333336</v>
      </c>
      <c r="B2230" s="15">
        <v>2.7</v>
      </c>
      <c r="C2230" s="15">
        <v>2.0145</v>
      </c>
      <c r="D2230" s="15">
        <v>3.6324999999999998</v>
      </c>
      <c r="E2230" s="15">
        <v>2.4249999999999998</v>
      </c>
      <c r="F2230" s="15">
        <v>1.6</v>
      </c>
      <c r="G2230" s="15">
        <v>192.2</v>
      </c>
      <c r="H2230" s="15">
        <v>203.88242528287699</v>
      </c>
      <c r="I2230" s="15">
        <v>189.71372052887256</v>
      </c>
      <c r="J2230" s="15">
        <v>172.29482651883035</v>
      </c>
      <c r="K2230" s="15">
        <v>199.1</v>
      </c>
    </row>
    <row r="2231" spans="1:11" x14ac:dyDescent="0.25">
      <c r="A2231" s="6">
        <v>42828.875</v>
      </c>
      <c r="B2231" s="15">
        <v>2.4</v>
      </c>
      <c r="C2231" s="15">
        <v>1.526</v>
      </c>
      <c r="D2231" s="15">
        <v>2.5747500000000003</v>
      </c>
      <c r="E2231" s="15">
        <v>2.2605</v>
      </c>
      <c r="F2231" s="15">
        <v>1.7</v>
      </c>
      <c r="G2231" s="15">
        <v>189.9</v>
      </c>
      <c r="H2231" s="15">
        <v>200.08299526892017</v>
      </c>
      <c r="I2231" s="15">
        <v>174.80215788502014</v>
      </c>
      <c r="J2231" s="15">
        <v>175.64901554092063</v>
      </c>
      <c r="K2231" s="15">
        <v>187.2</v>
      </c>
    </row>
    <row r="2232" spans="1:11" x14ac:dyDescent="0.25">
      <c r="A2232" s="6">
        <v>42828.916666666664</v>
      </c>
      <c r="B2232" s="15">
        <v>1.8</v>
      </c>
      <c r="C2232" s="15">
        <v>1.9452500000000001</v>
      </c>
      <c r="D2232" s="15">
        <v>2.3155000000000001</v>
      </c>
      <c r="E2232" s="15">
        <v>1.141</v>
      </c>
      <c r="F2232" s="15">
        <v>1.5</v>
      </c>
      <c r="G2232" s="15">
        <v>163.80000000000001</v>
      </c>
      <c r="H2232" s="15">
        <v>173.5676223138646</v>
      </c>
      <c r="I2232" s="15">
        <v>170.54089783996861</v>
      </c>
      <c r="J2232" s="15">
        <v>124.56484426730431</v>
      </c>
      <c r="K2232" s="15">
        <v>171.3</v>
      </c>
    </row>
    <row r="2233" spans="1:11" x14ac:dyDescent="0.25">
      <c r="A2233" s="6">
        <v>42828.958333333336</v>
      </c>
      <c r="B2233" s="15">
        <v>0.9</v>
      </c>
      <c r="C2233" s="15">
        <v>1.4115</v>
      </c>
      <c r="D2233" s="15">
        <v>1.3565000000000003</v>
      </c>
      <c r="E2233" s="15">
        <v>1.2377499999999999</v>
      </c>
      <c r="F2233" s="15">
        <v>1.1000000000000001</v>
      </c>
      <c r="G2233" s="15">
        <v>147.30000000000001</v>
      </c>
      <c r="H2233" s="15">
        <v>162.61097381708021</v>
      </c>
      <c r="I2233" s="15">
        <v>155.39010381852461</v>
      </c>
      <c r="J2233" s="15">
        <v>21.431072936309363</v>
      </c>
      <c r="K2233" s="15">
        <v>156.9</v>
      </c>
    </row>
    <row r="2234" spans="1:11" x14ac:dyDescent="0.25">
      <c r="A2234" s="6">
        <v>42829</v>
      </c>
      <c r="B2234" s="15">
        <v>1.2</v>
      </c>
      <c r="C2234" s="15">
        <v>1.2137500000000001</v>
      </c>
      <c r="D2234" s="15">
        <v>1.099</v>
      </c>
      <c r="E2234" s="15">
        <v>2.2762500000000001</v>
      </c>
      <c r="F2234" s="15">
        <v>0.7</v>
      </c>
      <c r="G2234" s="15">
        <v>122.2</v>
      </c>
      <c r="H2234" s="15">
        <v>157.51763829705629</v>
      </c>
      <c r="I2234" s="15">
        <v>127.19514832423584</v>
      </c>
      <c r="J2234" s="15">
        <v>341.58895730183889</v>
      </c>
      <c r="K2234" s="15">
        <v>114</v>
      </c>
    </row>
    <row r="2235" spans="1:11" x14ac:dyDescent="0.25">
      <c r="A2235" s="6">
        <v>42829.041666666664</v>
      </c>
      <c r="B2235" s="15">
        <v>1.1000000000000001</v>
      </c>
      <c r="C2235" s="15">
        <v>0.72299999999999998</v>
      </c>
      <c r="D2235" s="15">
        <v>1.1779999999999999</v>
      </c>
      <c r="E2235" s="15">
        <v>1.2657499999999999</v>
      </c>
      <c r="F2235" s="15">
        <v>1</v>
      </c>
      <c r="G2235" s="15">
        <v>133.4</v>
      </c>
      <c r="H2235" s="15">
        <v>153.60190118373276</v>
      </c>
      <c r="I2235" s="15">
        <v>56.254135667340201</v>
      </c>
      <c r="J2235" s="15">
        <v>307.24824432686398</v>
      </c>
      <c r="K2235" s="15">
        <v>151.1</v>
      </c>
    </row>
    <row r="2236" spans="1:11" x14ac:dyDescent="0.25">
      <c r="A2236" s="6">
        <v>42829.083333333336</v>
      </c>
      <c r="B2236" s="15">
        <v>1.3</v>
      </c>
      <c r="C2236" s="15">
        <v>1.1785000000000001</v>
      </c>
      <c r="D2236" s="15">
        <v>1.2967500000000001</v>
      </c>
      <c r="E2236" s="15">
        <v>0.60624999999999996</v>
      </c>
      <c r="F2236" s="15">
        <v>1.1000000000000001</v>
      </c>
      <c r="G2236" s="15">
        <v>154</v>
      </c>
      <c r="H2236" s="15">
        <v>159.25522527405974</v>
      </c>
      <c r="I2236" s="15">
        <v>95.043473347589938</v>
      </c>
      <c r="J2236" s="15">
        <v>242.97281592592529</v>
      </c>
      <c r="K2236" s="15">
        <v>165.8</v>
      </c>
    </row>
    <row r="2237" spans="1:11" x14ac:dyDescent="0.25">
      <c r="A2237" s="6">
        <v>42829.125</v>
      </c>
      <c r="B2237" s="15">
        <v>1.4</v>
      </c>
      <c r="C2237" s="15">
        <v>1.55125</v>
      </c>
      <c r="D2237" s="15">
        <v>0.97724999999999995</v>
      </c>
      <c r="E2237" s="15">
        <v>1.1892499999999999</v>
      </c>
      <c r="F2237" s="15">
        <v>1.1000000000000001</v>
      </c>
      <c r="G2237" s="15">
        <v>202.8</v>
      </c>
      <c r="H2237" s="15">
        <v>159.7963859740756</v>
      </c>
      <c r="I2237" s="15">
        <v>96.038546859408797</v>
      </c>
      <c r="J2237" s="15">
        <v>220.10628652606593</v>
      </c>
      <c r="K2237" s="15">
        <v>186.5</v>
      </c>
    </row>
    <row r="2238" spans="1:11" x14ac:dyDescent="0.25">
      <c r="A2238" s="6">
        <v>42829.166666666664</v>
      </c>
      <c r="B2238" s="15">
        <v>1.9</v>
      </c>
      <c r="C2238" s="15">
        <v>1.6407500000000002</v>
      </c>
      <c r="D2238" s="15">
        <v>0.96850000000000003</v>
      </c>
      <c r="E2238" s="15">
        <v>2.3205</v>
      </c>
      <c r="F2238" s="15">
        <v>1.3</v>
      </c>
      <c r="G2238" s="15">
        <v>192.5</v>
      </c>
      <c r="H2238" s="15">
        <v>195.75244229291366</v>
      </c>
      <c r="I2238" s="15">
        <v>206.33628931054167</v>
      </c>
      <c r="J2238" s="15">
        <v>224.00484817950121</v>
      </c>
      <c r="K2238" s="15">
        <v>204</v>
      </c>
    </row>
    <row r="2239" spans="1:11" x14ac:dyDescent="0.25">
      <c r="A2239" s="6">
        <v>42829.208333333336</v>
      </c>
      <c r="B2239" s="15">
        <v>2.2999999999999998</v>
      </c>
      <c r="C2239" s="15">
        <v>1.8487499999999999</v>
      </c>
      <c r="D2239" s="15">
        <v>2.2720000000000002</v>
      </c>
      <c r="E2239" s="15">
        <v>3.1672500000000001</v>
      </c>
      <c r="F2239" s="15">
        <v>1.3</v>
      </c>
      <c r="G2239" s="15">
        <v>196.6</v>
      </c>
      <c r="H2239" s="15">
        <v>198.80608464178783</v>
      </c>
      <c r="I2239" s="15">
        <v>206.16868557768865</v>
      </c>
      <c r="J2239" s="15">
        <v>224.38594967706945</v>
      </c>
      <c r="K2239" s="15">
        <v>214.1</v>
      </c>
    </row>
    <row r="2240" spans="1:11" x14ac:dyDescent="0.25">
      <c r="A2240" s="6">
        <v>42829.25</v>
      </c>
      <c r="B2240" s="15">
        <v>2.4</v>
      </c>
      <c r="C2240" s="15">
        <v>1.8027500000000001</v>
      </c>
      <c r="D2240" s="15">
        <v>2.1915</v>
      </c>
      <c r="E2240" s="15">
        <v>3.6660000000000004</v>
      </c>
      <c r="F2240" s="15">
        <v>1.7</v>
      </c>
      <c r="G2240" s="15">
        <v>198.5</v>
      </c>
      <c r="H2240" s="15">
        <v>211.22796438014964</v>
      </c>
      <c r="I2240" s="15">
        <v>193.07016717313618</v>
      </c>
      <c r="J2240" s="15">
        <v>211.00483222683354</v>
      </c>
      <c r="K2240" s="15">
        <v>190.3</v>
      </c>
    </row>
    <row r="2241" spans="1:11" x14ac:dyDescent="0.25">
      <c r="A2241" s="6">
        <v>42829.291666666664</v>
      </c>
      <c r="B2241" s="15">
        <v>2.7</v>
      </c>
      <c r="C2241" s="15">
        <v>2.1109999999999998</v>
      </c>
      <c r="D2241" s="15">
        <v>2.9717500000000001</v>
      </c>
      <c r="E2241" s="15">
        <v>4.3532500000000001</v>
      </c>
      <c r="F2241" s="15">
        <v>1.7</v>
      </c>
      <c r="G2241" s="15">
        <v>201.7</v>
      </c>
      <c r="H2241" s="15">
        <v>196.60254896725459</v>
      </c>
      <c r="I2241" s="15">
        <v>205.19949187117027</v>
      </c>
      <c r="J2241" s="15">
        <v>202.20014594152025</v>
      </c>
      <c r="K2241" s="15">
        <v>201.1</v>
      </c>
    </row>
    <row r="2242" spans="1:11" x14ac:dyDescent="0.25">
      <c r="A2242" s="6">
        <v>42829.333333333336</v>
      </c>
      <c r="B2242" s="15">
        <v>3.2</v>
      </c>
      <c r="C2242" s="15">
        <v>2.5422500000000001</v>
      </c>
      <c r="D2242" s="15">
        <v>3.2437499999999999</v>
      </c>
      <c r="E2242" s="15">
        <v>6.5287500000000005</v>
      </c>
      <c r="F2242" s="15">
        <v>2.1</v>
      </c>
      <c r="G2242" s="15">
        <v>209.8</v>
      </c>
      <c r="H2242" s="15">
        <v>223.20232322580938</v>
      </c>
      <c r="I2242" s="15">
        <v>212.0590666540179</v>
      </c>
      <c r="J2242" s="15">
        <v>223.25979670157679</v>
      </c>
      <c r="K2242" s="15">
        <v>227.3</v>
      </c>
    </row>
    <row r="2243" spans="1:11" x14ac:dyDescent="0.25">
      <c r="A2243" s="6">
        <v>42829.375</v>
      </c>
      <c r="B2243" s="15">
        <v>2.9</v>
      </c>
      <c r="C2243" s="15">
        <v>2.7037499999999999</v>
      </c>
      <c r="D2243" s="15">
        <v>3.681</v>
      </c>
      <c r="E2243" s="15">
        <v>6.4942500000000001</v>
      </c>
      <c r="F2243" s="15">
        <v>2.2000000000000002</v>
      </c>
      <c r="G2243" s="15">
        <v>196.3</v>
      </c>
      <c r="H2243" s="15">
        <v>214.12772375289452</v>
      </c>
      <c r="I2243" s="15">
        <v>203.38160037778141</v>
      </c>
      <c r="J2243" s="15">
        <v>224.37296830234675</v>
      </c>
      <c r="K2243" s="15">
        <v>217.5</v>
      </c>
    </row>
    <row r="2244" spans="1:11" x14ac:dyDescent="0.25">
      <c r="A2244" s="6">
        <v>42829.416666666664</v>
      </c>
      <c r="B2244" s="15">
        <v>3.7</v>
      </c>
      <c r="C2244" s="15">
        <v>2.7847499999999998</v>
      </c>
      <c r="D2244" s="15">
        <v>4.7009999999999996</v>
      </c>
      <c r="E2244" s="15">
        <v>5.4362499999999994</v>
      </c>
      <c r="F2244" s="15">
        <v>2.2000000000000002</v>
      </c>
      <c r="G2244" s="15">
        <v>211.9</v>
      </c>
      <c r="H2244" s="15">
        <v>217.74063448613623</v>
      </c>
      <c r="I2244" s="15">
        <v>219.07026592338187</v>
      </c>
      <c r="J2244" s="15">
        <v>207.99266462035752</v>
      </c>
      <c r="K2244" s="15">
        <v>219.6</v>
      </c>
    </row>
    <row r="2245" spans="1:11" x14ac:dyDescent="0.25">
      <c r="A2245" s="6">
        <v>42829.458333333336</v>
      </c>
      <c r="B2245" s="15">
        <v>4</v>
      </c>
      <c r="C2245" s="15">
        <v>3.2134999999999998</v>
      </c>
      <c r="D2245" s="15">
        <v>4.4792500000000004</v>
      </c>
      <c r="E2245" s="15">
        <v>5.0039999999999996</v>
      </c>
      <c r="F2245" s="15">
        <v>2.5</v>
      </c>
      <c r="G2245" s="15">
        <v>201.5</v>
      </c>
      <c r="H2245" s="15">
        <v>222.42495421663094</v>
      </c>
      <c r="I2245" s="15">
        <v>203.16355621229735</v>
      </c>
      <c r="J2245" s="15">
        <v>185.15235907057283</v>
      </c>
      <c r="K2245" s="15">
        <v>216.4</v>
      </c>
    </row>
    <row r="2246" spans="1:11" x14ac:dyDescent="0.25">
      <c r="A2246" s="6">
        <v>42829.5</v>
      </c>
      <c r="B2246" s="15">
        <v>4.0999999999999996</v>
      </c>
      <c r="C2246" s="15">
        <v>3.452</v>
      </c>
      <c r="D2246" s="15">
        <v>4.9714999999999998</v>
      </c>
      <c r="E2246" s="15">
        <v>4.3342500000000008</v>
      </c>
      <c r="F2246" s="15">
        <v>3</v>
      </c>
      <c r="G2246" s="15">
        <v>203.3</v>
      </c>
      <c r="H2246" s="15">
        <v>207.68781667558778</v>
      </c>
      <c r="I2246" s="15">
        <v>191.09925962880499</v>
      </c>
      <c r="J2246" s="15">
        <v>175.33646494361258</v>
      </c>
      <c r="K2246" s="15">
        <v>218</v>
      </c>
    </row>
    <row r="2247" spans="1:11" x14ac:dyDescent="0.25">
      <c r="A2247" s="6">
        <v>42829.541666666664</v>
      </c>
      <c r="B2247" s="15">
        <v>5.3</v>
      </c>
      <c r="C2247" s="15">
        <v>3.9355000000000002</v>
      </c>
      <c r="D2247" s="15">
        <v>4.89825</v>
      </c>
      <c r="E2247" s="15">
        <v>4.4482499999999998</v>
      </c>
      <c r="F2247" s="15">
        <v>3.2</v>
      </c>
      <c r="G2247" s="15">
        <v>204.4</v>
      </c>
      <c r="H2247" s="15">
        <v>221.86671530803483</v>
      </c>
      <c r="I2247" s="15">
        <v>197.52568024620214</v>
      </c>
      <c r="J2247" s="15">
        <v>177.51077360173315</v>
      </c>
      <c r="K2247" s="15">
        <v>221.5</v>
      </c>
    </row>
    <row r="2248" spans="1:11" x14ac:dyDescent="0.25">
      <c r="A2248" s="6">
        <v>42829.583333333336</v>
      </c>
      <c r="B2248" s="15">
        <v>6.1</v>
      </c>
      <c r="C2248" s="15">
        <v>4.4377499999999994</v>
      </c>
      <c r="D2248" s="15">
        <v>5.4194999999999993</v>
      </c>
      <c r="E2248" s="15">
        <v>3.0664999999999996</v>
      </c>
      <c r="F2248" s="15">
        <v>3.3</v>
      </c>
      <c r="G2248" s="15">
        <v>200.4</v>
      </c>
      <c r="H2248" s="15">
        <v>218.36177326541332</v>
      </c>
      <c r="I2248" s="15">
        <v>194.23238082554158</v>
      </c>
      <c r="J2248" s="15">
        <v>161.63332196172152</v>
      </c>
      <c r="K2248" s="15">
        <v>215.1</v>
      </c>
    </row>
    <row r="2249" spans="1:11" x14ac:dyDescent="0.25">
      <c r="A2249" s="6">
        <v>42829.625</v>
      </c>
      <c r="B2249" s="15">
        <v>5.6</v>
      </c>
      <c r="C2249" s="15">
        <v>3.9937500000000004</v>
      </c>
      <c r="D2249" s="15">
        <v>5.1647499999999997</v>
      </c>
      <c r="E2249" s="15">
        <v>3.0629999999999997</v>
      </c>
      <c r="F2249" s="15">
        <v>3.3</v>
      </c>
      <c r="G2249" s="15">
        <v>206.8</v>
      </c>
      <c r="H2249" s="15">
        <v>220.55361550556464</v>
      </c>
      <c r="I2249" s="15">
        <v>186.45945392169645</v>
      </c>
      <c r="J2249" s="15">
        <v>170.99030410972716</v>
      </c>
      <c r="K2249" s="15">
        <v>220.2</v>
      </c>
    </row>
    <row r="2250" spans="1:11" x14ac:dyDescent="0.25">
      <c r="A2250" s="6">
        <v>42829.666666666664</v>
      </c>
      <c r="B2250" s="15">
        <v>5.3</v>
      </c>
      <c r="C2250" s="15">
        <v>3.8119999999999998</v>
      </c>
      <c r="D2250" s="15">
        <v>5.3202499999999997</v>
      </c>
      <c r="E2250" s="15">
        <v>6.5395000000000003</v>
      </c>
      <c r="F2250" s="15">
        <v>3.1</v>
      </c>
      <c r="G2250" s="15">
        <v>196.5</v>
      </c>
      <c r="H2250" s="15">
        <v>221.50758003973584</v>
      </c>
      <c r="I2250" s="15">
        <v>183.34271812043616</v>
      </c>
      <c r="J2250" s="15">
        <v>172.81258398439527</v>
      </c>
      <c r="K2250" s="15">
        <v>212.4</v>
      </c>
    </row>
    <row r="2251" spans="1:11" x14ac:dyDescent="0.25">
      <c r="A2251" s="6">
        <v>42829.708333333336</v>
      </c>
      <c r="B2251" s="15">
        <v>5.4</v>
      </c>
      <c r="C2251" s="15">
        <v>4.2039999999999997</v>
      </c>
      <c r="D2251" s="15">
        <v>7.1695000000000002</v>
      </c>
      <c r="E2251" s="15">
        <v>7.4007500000000004</v>
      </c>
      <c r="F2251" s="15">
        <v>4</v>
      </c>
      <c r="G2251" s="15">
        <v>186</v>
      </c>
      <c r="H2251" s="15">
        <v>193.42380883891181</v>
      </c>
      <c r="I2251" s="15">
        <v>183.02823883266274</v>
      </c>
      <c r="J2251" s="15">
        <v>182.98086148762576</v>
      </c>
      <c r="K2251" s="15">
        <v>193.3</v>
      </c>
    </row>
    <row r="2252" spans="1:11" x14ac:dyDescent="0.25">
      <c r="A2252" s="6">
        <v>42829.75</v>
      </c>
      <c r="B2252" s="15">
        <v>5.0999999999999996</v>
      </c>
      <c r="C2252" s="15">
        <v>3.8894999999999995</v>
      </c>
      <c r="D2252" s="15">
        <v>6.7244999999999999</v>
      </c>
      <c r="E2252" s="15">
        <v>7.88</v>
      </c>
      <c r="F2252" s="15">
        <v>3.1</v>
      </c>
      <c r="G2252" s="15">
        <v>191.7</v>
      </c>
      <c r="H2252" s="15">
        <v>191.35608935048361</v>
      </c>
      <c r="I2252" s="15">
        <v>184.62473760820393</v>
      </c>
      <c r="J2252" s="15">
        <v>198.30366680582577</v>
      </c>
      <c r="K2252" s="15">
        <v>200.6</v>
      </c>
    </row>
    <row r="2253" spans="1:11" x14ac:dyDescent="0.25">
      <c r="A2253" s="6">
        <v>42829.791666666664</v>
      </c>
      <c r="B2253" s="15">
        <v>5.7</v>
      </c>
      <c r="C2253" s="15">
        <v>4.0190000000000001</v>
      </c>
      <c r="D2253" s="15">
        <v>5.4422500000000005</v>
      </c>
      <c r="E2253" s="15">
        <v>8.4599999999999991</v>
      </c>
      <c r="F2253" s="15">
        <v>2.8</v>
      </c>
      <c r="G2253" s="15">
        <v>190.1</v>
      </c>
      <c r="H2253" s="15">
        <v>205.61709139788022</v>
      </c>
      <c r="I2253" s="15">
        <v>191.55234115859844</v>
      </c>
      <c r="J2253" s="15">
        <v>204.93132486636111</v>
      </c>
      <c r="K2253" s="15">
        <v>217.5</v>
      </c>
    </row>
    <row r="2254" spans="1:11" x14ac:dyDescent="0.25">
      <c r="A2254" s="6">
        <v>42829.833333333336</v>
      </c>
      <c r="B2254" s="15">
        <v>4.5</v>
      </c>
      <c r="C2254" s="15">
        <v>3.9965000000000002</v>
      </c>
      <c r="D2254" s="15">
        <v>5.4225000000000003</v>
      </c>
      <c r="E2254" s="15">
        <v>7.9865000000000004</v>
      </c>
      <c r="F2254" s="15">
        <v>2.8</v>
      </c>
      <c r="G2254" s="15">
        <v>189.4</v>
      </c>
      <c r="H2254" s="15">
        <v>205.57182880014972</v>
      </c>
      <c r="I2254" s="15">
        <v>200.70425161009211</v>
      </c>
      <c r="J2254" s="15">
        <v>222.59075384566063</v>
      </c>
      <c r="K2254" s="15">
        <v>202.5</v>
      </c>
    </row>
    <row r="2255" spans="1:11" x14ac:dyDescent="0.25">
      <c r="A2255" s="6">
        <v>42829.875</v>
      </c>
      <c r="B2255" s="15">
        <v>4</v>
      </c>
      <c r="C2255" s="15">
        <v>3.1465000000000001</v>
      </c>
      <c r="D2255" s="15">
        <v>4.8872499999999999</v>
      </c>
      <c r="E2255" s="15">
        <v>6.8389999999999995</v>
      </c>
      <c r="F2255" s="15">
        <v>2.2000000000000002</v>
      </c>
      <c r="G2255" s="15">
        <v>203.6</v>
      </c>
      <c r="H2255" s="15">
        <v>214.69149481570426</v>
      </c>
      <c r="I2255" s="15">
        <v>208.31474971566669</v>
      </c>
      <c r="J2255" s="15">
        <v>230.48157360187935</v>
      </c>
      <c r="K2255" s="15">
        <v>213.7</v>
      </c>
    </row>
    <row r="2256" spans="1:11" x14ac:dyDescent="0.25">
      <c r="A2256" s="6">
        <v>42829.916666666664</v>
      </c>
      <c r="B2256" s="15">
        <v>3.9</v>
      </c>
      <c r="C2256" s="15">
        <v>2.7172499999999999</v>
      </c>
      <c r="D2256" s="15">
        <v>4.2110000000000003</v>
      </c>
      <c r="E2256" s="15">
        <v>8.6550000000000011</v>
      </c>
      <c r="F2256" s="15">
        <v>2.1</v>
      </c>
      <c r="G2256" s="15">
        <v>218.6</v>
      </c>
      <c r="H2256" s="15">
        <v>227.74718642128573</v>
      </c>
      <c r="I2256" s="15">
        <v>217.7190131503753</v>
      </c>
      <c r="J2256" s="15">
        <v>245.65431691060562</v>
      </c>
      <c r="K2256" s="15">
        <v>230.8</v>
      </c>
    </row>
    <row r="2257" spans="1:11" x14ac:dyDescent="0.25">
      <c r="A2257" s="6">
        <v>42829.958333333336</v>
      </c>
      <c r="B2257" s="15">
        <v>5.4</v>
      </c>
      <c r="C2257" s="15">
        <v>4.8407499999999999</v>
      </c>
      <c r="D2257" s="15">
        <v>6.0310000000000006</v>
      </c>
      <c r="E2257" s="15">
        <v>8.8650000000000002</v>
      </c>
      <c r="F2257" s="15">
        <v>2.8</v>
      </c>
      <c r="G2257" s="15">
        <v>230.7</v>
      </c>
      <c r="H2257" s="15">
        <v>242.48628925164513</v>
      </c>
      <c r="I2257" s="15">
        <v>247.0789514019431</v>
      </c>
      <c r="J2257" s="15">
        <v>251.49262127098649</v>
      </c>
      <c r="K2257" s="15">
        <v>239.8</v>
      </c>
    </row>
    <row r="2258" spans="1:11" x14ac:dyDescent="0.25">
      <c r="A2258" s="6">
        <v>42830</v>
      </c>
      <c r="B2258" s="15">
        <v>5.4</v>
      </c>
      <c r="C2258" s="15">
        <v>4.7472500000000002</v>
      </c>
      <c r="D2258" s="15">
        <v>6.2817499999999997</v>
      </c>
      <c r="E2258" s="15">
        <v>8.3987499999999997</v>
      </c>
      <c r="F2258" s="15">
        <v>2.4</v>
      </c>
      <c r="G2258" s="15">
        <v>229.1</v>
      </c>
      <c r="H2258" s="15">
        <v>243.47004754133491</v>
      </c>
      <c r="I2258" s="15">
        <v>247.05319549250595</v>
      </c>
      <c r="J2258" s="15">
        <v>258.62120287573464</v>
      </c>
      <c r="K2258" s="15">
        <v>237.8</v>
      </c>
    </row>
    <row r="2259" spans="1:11" x14ac:dyDescent="0.25">
      <c r="A2259" s="6">
        <v>42830.041666666664</v>
      </c>
      <c r="B2259" s="15">
        <v>4.8</v>
      </c>
      <c r="C2259" s="15">
        <v>3.9219999999999997</v>
      </c>
      <c r="D2259" s="15">
        <v>5.7974999999999994</v>
      </c>
      <c r="E2259" s="15">
        <v>9.0124999999999993</v>
      </c>
      <c r="F2259" s="15">
        <v>2.1</v>
      </c>
      <c r="G2259" s="15">
        <v>234</v>
      </c>
      <c r="H2259" s="15">
        <v>241.18561152463499</v>
      </c>
      <c r="I2259" s="15">
        <v>248.83721122295583</v>
      </c>
      <c r="J2259" s="15">
        <v>263.05069733971447</v>
      </c>
      <c r="K2259" s="15">
        <v>237.4</v>
      </c>
    </row>
    <row r="2260" spans="1:11" x14ac:dyDescent="0.25">
      <c r="A2260" s="6">
        <v>42830.083333333336</v>
      </c>
      <c r="B2260" s="15">
        <v>4.9000000000000004</v>
      </c>
      <c r="C2260" s="15">
        <v>5.2092499999999999</v>
      </c>
      <c r="D2260" s="15">
        <v>5.9217499999999994</v>
      </c>
      <c r="E2260" s="15">
        <v>8.6325000000000003</v>
      </c>
      <c r="F2260" s="15">
        <v>1.7</v>
      </c>
      <c r="G2260" s="15">
        <v>240.1</v>
      </c>
      <c r="H2260" s="15">
        <v>250.82367457699064</v>
      </c>
      <c r="I2260" s="15">
        <v>259.77661591403921</v>
      </c>
      <c r="J2260" s="15">
        <v>253.46095334234036</v>
      </c>
      <c r="K2260" s="15">
        <v>244.5</v>
      </c>
    </row>
    <row r="2261" spans="1:11" x14ac:dyDescent="0.25">
      <c r="A2261" s="6">
        <v>42830.125</v>
      </c>
      <c r="B2261" s="15">
        <v>5.5</v>
      </c>
      <c r="C2261" s="15">
        <v>4.42875</v>
      </c>
      <c r="D2261" s="15">
        <v>6.0840000000000005</v>
      </c>
      <c r="E2261" s="15">
        <v>9.875</v>
      </c>
      <c r="F2261" s="15">
        <v>2.5</v>
      </c>
      <c r="G2261" s="15">
        <v>231.3</v>
      </c>
      <c r="H2261" s="15">
        <v>243.034839829736</v>
      </c>
      <c r="I2261" s="15">
        <v>251.93287429279434</v>
      </c>
      <c r="J2261" s="15">
        <v>243.81742418936395</v>
      </c>
      <c r="K2261" s="15">
        <v>241.1</v>
      </c>
    </row>
    <row r="2262" spans="1:11" x14ac:dyDescent="0.25">
      <c r="A2262" s="6">
        <v>42830.166666666664</v>
      </c>
      <c r="B2262" s="15">
        <v>5.7</v>
      </c>
      <c r="C2262" s="15">
        <v>4.9904999999999999</v>
      </c>
      <c r="D2262" s="15">
        <v>6.1165000000000003</v>
      </c>
      <c r="E2262" s="15">
        <v>10.612500000000001</v>
      </c>
      <c r="F2262" s="15">
        <v>2.9</v>
      </c>
      <c r="G2262" s="15">
        <v>226.6</v>
      </c>
      <c r="H2262" s="15">
        <v>240.07474196129965</v>
      </c>
      <c r="I2262" s="15">
        <v>245.15741133477988</v>
      </c>
      <c r="J2262" s="15">
        <v>242.43109641555336</v>
      </c>
      <c r="K2262" s="15">
        <v>237.4</v>
      </c>
    </row>
    <row r="2263" spans="1:11" x14ac:dyDescent="0.25">
      <c r="A2263" s="6">
        <v>42830.208333333336</v>
      </c>
      <c r="B2263" s="15">
        <v>6.3</v>
      </c>
      <c r="C2263" s="15">
        <v>5.2827500000000001</v>
      </c>
      <c r="D2263" s="15">
        <v>6.7874999999999996</v>
      </c>
      <c r="E2263" s="15">
        <v>12.364999999999998</v>
      </c>
      <c r="F2263" s="15">
        <v>3.2</v>
      </c>
      <c r="G2263" s="15">
        <v>226.4</v>
      </c>
      <c r="H2263" s="15">
        <v>236.92836140287579</v>
      </c>
      <c r="I2263" s="15">
        <v>243.37039634147067</v>
      </c>
      <c r="J2263" s="15">
        <v>241.57281377837089</v>
      </c>
      <c r="K2263" s="15">
        <v>234.5</v>
      </c>
    </row>
    <row r="2264" spans="1:11" x14ac:dyDescent="0.25">
      <c r="A2264" s="6">
        <v>42830.25</v>
      </c>
      <c r="B2264" s="15">
        <v>6.2</v>
      </c>
      <c r="C2264" s="15">
        <v>5.5169999999999995</v>
      </c>
      <c r="D2264" s="15">
        <v>8.6474999999999991</v>
      </c>
      <c r="E2264" s="15">
        <v>11.767499999999998</v>
      </c>
      <c r="F2264" s="15">
        <v>3.2</v>
      </c>
      <c r="G2264" s="15">
        <v>228.7</v>
      </c>
      <c r="H2264" s="15">
        <v>240.84856817744594</v>
      </c>
      <c r="I2264" s="15">
        <v>243.24510348915732</v>
      </c>
      <c r="J2264" s="15">
        <v>236.30240902486022</v>
      </c>
      <c r="K2264" s="15">
        <v>238.2</v>
      </c>
    </row>
    <row r="2265" spans="1:11" x14ac:dyDescent="0.25">
      <c r="A2265" s="6">
        <v>42830.291666666664</v>
      </c>
      <c r="B2265" s="15">
        <v>5.9</v>
      </c>
      <c r="C2265" s="15">
        <v>5.1955</v>
      </c>
      <c r="D2265" s="15">
        <v>8.0225000000000009</v>
      </c>
      <c r="E2265" s="15">
        <v>11.8775</v>
      </c>
      <c r="F2265" s="15">
        <v>3.5</v>
      </c>
      <c r="G2265" s="15">
        <v>224.3</v>
      </c>
      <c r="H2265" s="15">
        <v>237.65950544043415</v>
      </c>
      <c r="I2265" s="15">
        <v>238.97761700869802</v>
      </c>
      <c r="J2265" s="15">
        <v>243.82465436148573</v>
      </c>
      <c r="K2265" s="15">
        <v>234.1</v>
      </c>
    </row>
    <row r="2266" spans="1:11" x14ac:dyDescent="0.25">
      <c r="A2266" s="6">
        <v>42830.333333333336</v>
      </c>
      <c r="B2266" s="15">
        <v>7.2</v>
      </c>
      <c r="C2266" s="15">
        <v>5.8955000000000002</v>
      </c>
      <c r="D2266" s="15">
        <v>7.8049999999999997</v>
      </c>
      <c r="E2266" s="15">
        <v>12.040000000000001</v>
      </c>
      <c r="F2266" s="15">
        <v>3.6</v>
      </c>
      <c r="G2266" s="15">
        <v>228.8</v>
      </c>
      <c r="H2266" s="15">
        <v>240.87795517962627</v>
      </c>
      <c r="I2266" s="15">
        <v>243.28404820339969</v>
      </c>
      <c r="J2266" s="15">
        <v>252.84643264992758</v>
      </c>
      <c r="K2266" s="15">
        <v>238.7</v>
      </c>
    </row>
    <row r="2267" spans="1:11" x14ac:dyDescent="0.25">
      <c r="A2267" s="6">
        <v>42830.375</v>
      </c>
      <c r="B2267" s="15">
        <v>6.8</v>
      </c>
      <c r="C2267" s="15">
        <v>6.4719999999999995</v>
      </c>
      <c r="D2267" s="15">
        <v>8.5124999999999993</v>
      </c>
      <c r="E2267" s="15">
        <v>12.315000000000001</v>
      </c>
      <c r="F2267" s="15">
        <v>2.9</v>
      </c>
      <c r="G2267" s="15">
        <v>234</v>
      </c>
      <c r="H2267" s="15">
        <v>245.51014384630679</v>
      </c>
      <c r="I2267" s="15">
        <v>251.23245102374923</v>
      </c>
      <c r="J2267" s="15">
        <v>263.08138400989924</v>
      </c>
      <c r="K2267" s="15">
        <v>240.2</v>
      </c>
    </row>
    <row r="2268" spans="1:11" x14ac:dyDescent="0.25">
      <c r="A2268" s="6">
        <v>42830.416666666664</v>
      </c>
      <c r="B2268" s="15">
        <v>6.5</v>
      </c>
      <c r="C2268" s="15">
        <v>7.7575000000000003</v>
      </c>
      <c r="D2268" s="15">
        <v>8.5725000000000016</v>
      </c>
      <c r="E2268" s="15">
        <v>11.69</v>
      </c>
      <c r="F2268" s="15">
        <v>2.8</v>
      </c>
      <c r="G2268" s="15">
        <v>245.7</v>
      </c>
      <c r="H2268" s="15">
        <v>256.63242696308117</v>
      </c>
      <c r="I2268" s="15">
        <v>262.36666457599182</v>
      </c>
      <c r="J2268" s="15">
        <v>258.18885665573157</v>
      </c>
      <c r="K2268" s="15">
        <v>237.5</v>
      </c>
    </row>
    <row r="2269" spans="1:11" x14ac:dyDescent="0.25">
      <c r="A2269" s="6">
        <v>42830.458333333336</v>
      </c>
      <c r="B2269" s="15">
        <v>6.8</v>
      </c>
      <c r="C2269" s="15">
        <v>7.1427500000000004</v>
      </c>
      <c r="D2269" s="15">
        <v>8.9749999999999996</v>
      </c>
      <c r="E2269" s="15">
        <v>12.645</v>
      </c>
      <c r="F2269" s="15">
        <v>2.6</v>
      </c>
      <c r="G2269" s="15">
        <v>236.4</v>
      </c>
      <c r="H2269" s="15">
        <v>253.44202597981229</v>
      </c>
      <c r="I2269" s="15">
        <v>261.63285988008676</v>
      </c>
      <c r="J2269" s="15">
        <v>258.73263732187138</v>
      </c>
      <c r="K2269" s="15">
        <v>250.2</v>
      </c>
    </row>
    <row r="2270" spans="1:11" x14ac:dyDescent="0.25">
      <c r="A2270" s="6">
        <v>42830.5</v>
      </c>
      <c r="B2270" s="15">
        <v>8.1</v>
      </c>
      <c r="C2270" s="15">
        <v>7.7524999999999995</v>
      </c>
      <c r="D2270" s="15">
        <v>9.2474999999999987</v>
      </c>
      <c r="E2270" s="15">
        <v>13.227499999999999</v>
      </c>
      <c r="F2270" s="15">
        <v>2.8</v>
      </c>
      <c r="G2270" s="15">
        <v>233.9</v>
      </c>
      <c r="H2270" s="15">
        <v>250.80429285839134</v>
      </c>
      <c r="I2270" s="15">
        <v>258.00123336153081</v>
      </c>
      <c r="J2270" s="15">
        <v>259.61067321218627</v>
      </c>
      <c r="K2270" s="15">
        <v>240.7</v>
      </c>
    </row>
    <row r="2271" spans="1:11" x14ac:dyDescent="0.25">
      <c r="A2271" s="6">
        <v>42830.541666666664</v>
      </c>
      <c r="B2271" s="15">
        <v>7.9</v>
      </c>
      <c r="C2271" s="15">
        <v>7.9024999999999999</v>
      </c>
      <c r="D2271" s="15">
        <v>9</v>
      </c>
      <c r="E2271" s="15">
        <v>13.874999999999998</v>
      </c>
      <c r="F2271" s="15">
        <v>3.5</v>
      </c>
      <c r="G2271" s="15">
        <v>235.1</v>
      </c>
      <c r="H2271" s="15">
        <v>246.65496671179977</v>
      </c>
      <c r="I2271" s="15">
        <v>259.06321421929078</v>
      </c>
      <c r="J2271" s="15">
        <v>262.39526938979714</v>
      </c>
      <c r="K2271" s="15">
        <v>256.5</v>
      </c>
    </row>
    <row r="2272" spans="1:11" x14ac:dyDescent="0.25">
      <c r="A2272" s="6">
        <v>42830.583333333336</v>
      </c>
      <c r="B2272" s="15">
        <v>7.7</v>
      </c>
      <c r="C2272" s="15">
        <v>8.4175000000000004</v>
      </c>
      <c r="D2272" s="15">
        <v>9.4725000000000019</v>
      </c>
      <c r="E2272" s="15">
        <v>15.520000000000001</v>
      </c>
      <c r="F2272" s="15">
        <v>3.6</v>
      </c>
      <c r="G2272" s="15">
        <v>241</v>
      </c>
      <c r="H2272" s="15">
        <v>250.6937415999821</v>
      </c>
      <c r="I2272" s="15">
        <v>262.97753055776411</v>
      </c>
      <c r="J2272" s="15">
        <v>266.07853451181427</v>
      </c>
      <c r="K2272" s="15">
        <v>238.8</v>
      </c>
    </row>
    <row r="2273" spans="1:11" x14ac:dyDescent="0.25">
      <c r="A2273" s="6">
        <v>42830.625</v>
      </c>
      <c r="B2273" s="15">
        <v>7.7</v>
      </c>
      <c r="C2273" s="15">
        <v>8.5500000000000007</v>
      </c>
      <c r="D2273" s="15">
        <v>9.0649999999999995</v>
      </c>
      <c r="E2273" s="15">
        <v>14.322500000000002</v>
      </c>
      <c r="F2273" s="15">
        <v>3.3</v>
      </c>
      <c r="G2273" s="15">
        <v>246.3</v>
      </c>
      <c r="H2273" s="15">
        <v>257.43751703518524</v>
      </c>
      <c r="I2273" s="15">
        <v>260.79261879007834</v>
      </c>
      <c r="J2273" s="15">
        <v>269.05109251581064</v>
      </c>
      <c r="K2273" s="15">
        <v>261.10000000000002</v>
      </c>
    </row>
    <row r="2274" spans="1:11" x14ac:dyDescent="0.25">
      <c r="A2274" s="6">
        <v>42830.666666666664</v>
      </c>
      <c r="B2274" s="15">
        <v>7.4</v>
      </c>
      <c r="C2274" s="15">
        <v>9.1999999999999993</v>
      </c>
      <c r="D2274" s="15">
        <v>10.93</v>
      </c>
      <c r="E2274" s="15">
        <v>11.817499999999999</v>
      </c>
      <c r="F2274" s="15">
        <v>3</v>
      </c>
      <c r="G2274" s="15">
        <v>254</v>
      </c>
      <c r="H2274" s="15">
        <v>260.80606997370893</v>
      </c>
      <c r="I2274" s="15">
        <v>273.79728253597199</v>
      </c>
      <c r="J2274" s="15">
        <v>276.99617604785925</v>
      </c>
      <c r="K2274" s="15">
        <v>275.7</v>
      </c>
    </row>
    <row r="2275" spans="1:11" x14ac:dyDescent="0.25">
      <c r="A2275" s="6">
        <v>42830.708333333336</v>
      </c>
      <c r="B2275" s="15">
        <v>6.1</v>
      </c>
      <c r="C2275" s="15">
        <v>7.3072499999999998</v>
      </c>
      <c r="D2275" s="15">
        <v>9.1449999999999996</v>
      </c>
      <c r="E2275" s="15">
        <v>10.3125</v>
      </c>
      <c r="F2275" s="15">
        <v>2.7</v>
      </c>
      <c r="G2275" s="15">
        <v>257.5</v>
      </c>
      <c r="H2275" s="15">
        <v>265.15902163162627</v>
      </c>
      <c r="I2275" s="15">
        <v>281.44774755671102</v>
      </c>
      <c r="J2275" s="15">
        <v>286.4494039782698</v>
      </c>
      <c r="K2275" s="15">
        <v>312.89999999999998</v>
      </c>
    </row>
    <row r="2276" spans="1:11" x14ac:dyDescent="0.25">
      <c r="A2276" s="6">
        <v>42830.75</v>
      </c>
      <c r="B2276" s="15">
        <v>5.8</v>
      </c>
      <c r="C2276" s="15">
        <v>6.6007499999999997</v>
      </c>
      <c r="D2276" s="15">
        <v>8.0272500000000004</v>
      </c>
      <c r="E2276" s="15">
        <v>9.5</v>
      </c>
      <c r="F2276" s="15">
        <v>3.7</v>
      </c>
      <c r="G2276" s="15">
        <v>270.7</v>
      </c>
      <c r="H2276" s="15">
        <v>281.59138281121966</v>
      </c>
      <c r="I2276" s="15">
        <v>289.96135881122268</v>
      </c>
      <c r="J2276" s="15">
        <v>298.21130556757248</v>
      </c>
      <c r="K2276" s="15">
        <v>326.60000000000002</v>
      </c>
    </row>
    <row r="2277" spans="1:11" x14ac:dyDescent="0.25">
      <c r="A2277" s="6">
        <v>42830.791666666664</v>
      </c>
      <c r="B2277" s="15">
        <v>6.2</v>
      </c>
      <c r="C2277" s="15">
        <v>5.8352500000000003</v>
      </c>
      <c r="D2277" s="15">
        <v>7.0027500000000007</v>
      </c>
      <c r="E2277" s="15">
        <v>8.2339999999999982</v>
      </c>
      <c r="F2277" s="15">
        <v>3.5</v>
      </c>
      <c r="G2277" s="15">
        <v>296.89999999999998</v>
      </c>
      <c r="H2277" s="15">
        <v>295.40869100056341</v>
      </c>
      <c r="I2277" s="15">
        <v>302.91077599809881</v>
      </c>
      <c r="J2277" s="15">
        <v>316.97115178981193</v>
      </c>
      <c r="K2277" s="15">
        <v>344.8</v>
      </c>
    </row>
    <row r="2278" spans="1:11" x14ac:dyDescent="0.25">
      <c r="A2278" s="6">
        <v>42830.833333333336</v>
      </c>
      <c r="B2278" s="15">
        <v>3.8</v>
      </c>
      <c r="C2278" s="15">
        <v>3.9589999999999996</v>
      </c>
      <c r="D2278" s="15">
        <v>5.7797499999999999</v>
      </c>
      <c r="E2278" s="15">
        <v>8.2390000000000008</v>
      </c>
      <c r="F2278" s="15">
        <v>2.7</v>
      </c>
      <c r="G2278" s="15">
        <v>314.8</v>
      </c>
      <c r="H2278" s="15">
        <v>319.3806253626546</v>
      </c>
      <c r="I2278" s="15">
        <v>322.96876481491256</v>
      </c>
      <c r="J2278" s="15">
        <v>345.38508989552855</v>
      </c>
      <c r="K2278" s="15">
        <v>355.8</v>
      </c>
    </row>
    <row r="2279" spans="1:11" x14ac:dyDescent="0.25">
      <c r="A2279" s="6">
        <v>42830.875</v>
      </c>
      <c r="B2279" s="15">
        <v>5.3</v>
      </c>
      <c r="C2279" s="15">
        <v>5.5095000000000001</v>
      </c>
      <c r="D2279" s="15">
        <v>6.8694999999999995</v>
      </c>
      <c r="E2279" s="15">
        <v>6.3222500000000004</v>
      </c>
      <c r="F2279" s="15">
        <v>3.7</v>
      </c>
      <c r="G2279" s="15">
        <v>345.1</v>
      </c>
      <c r="H2279" s="15">
        <v>344.36778001752771</v>
      </c>
      <c r="I2279" s="15">
        <v>344.41530936659547</v>
      </c>
      <c r="J2279" s="15">
        <v>348.72037645400962</v>
      </c>
      <c r="K2279" s="15">
        <v>9.6999999999999993</v>
      </c>
    </row>
    <row r="2280" spans="1:11" x14ac:dyDescent="0.25">
      <c r="A2280" s="6">
        <v>42830.916666666664</v>
      </c>
      <c r="B2280" s="15">
        <v>3.2</v>
      </c>
      <c r="C2280" s="15">
        <v>2.5585</v>
      </c>
      <c r="D2280" s="15">
        <v>4.90625</v>
      </c>
      <c r="E2280" s="15">
        <v>6.5384999999999991</v>
      </c>
      <c r="F2280" s="15">
        <v>2.1</v>
      </c>
      <c r="G2280" s="15">
        <v>347.7</v>
      </c>
      <c r="H2280" s="15">
        <v>352.7112879240504</v>
      </c>
      <c r="I2280" s="15">
        <v>350.75371365772679</v>
      </c>
      <c r="J2280" s="15">
        <v>356.1643381094064</v>
      </c>
      <c r="K2280" s="15">
        <v>1.8</v>
      </c>
    </row>
    <row r="2281" spans="1:11" x14ac:dyDescent="0.25">
      <c r="A2281" s="6">
        <v>42830.958333333336</v>
      </c>
      <c r="B2281" s="15">
        <v>3.5</v>
      </c>
      <c r="C2281" s="15">
        <v>3.2177500000000001</v>
      </c>
      <c r="D2281" s="15">
        <v>4.6872500000000006</v>
      </c>
      <c r="E2281" s="15">
        <v>5.9535</v>
      </c>
      <c r="F2281" s="15">
        <v>2.2999999999999998</v>
      </c>
      <c r="G2281" s="15">
        <v>342.2</v>
      </c>
      <c r="H2281" s="15">
        <v>348.50906587871225</v>
      </c>
      <c r="I2281" s="15">
        <v>352.35757564779618</v>
      </c>
      <c r="J2281" s="15">
        <v>353.39892921289726</v>
      </c>
      <c r="K2281" s="15">
        <v>357.9</v>
      </c>
    </row>
    <row r="2282" spans="1:11" x14ac:dyDescent="0.25">
      <c r="A2282" s="6">
        <v>42831</v>
      </c>
      <c r="B2282" s="15">
        <v>3.1</v>
      </c>
      <c r="C2282" s="15">
        <v>2.7857500000000002</v>
      </c>
      <c r="D2282" s="15">
        <v>4.556</v>
      </c>
      <c r="E2282" s="15">
        <v>5.0252499999999998</v>
      </c>
      <c r="F2282" s="15">
        <v>2</v>
      </c>
      <c r="G2282" s="15">
        <v>346.7</v>
      </c>
      <c r="H2282" s="15">
        <v>338.17190720131617</v>
      </c>
      <c r="I2282" s="15">
        <v>352.21311372471968</v>
      </c>
      <c r="J2282" s="15">
        <v>349.15870121193439</v>
      </c>
      <c r="K2282" s="15">
        <v>356.1</v>
      </c>
    </row>
    <row r="2283" spans="1:11" x14ac:dyDescent="0.25">
      <c r="A2283" s="6">
        <v>42831.041666666664</v>
      </c>
      <c r="B2283" s="15">
        <v>2.9</v>
      </c>
      <c r="C2283" s="15">
        <v>2.4112499999999999</v>
      </c>
      <c r="D2283" s="15">
        <v>4.6470000000000002</v>
      </c>
      <c r="E2283" s="15">
        <v>5.19625</v>
      </c>
      <c r="F2283" s="15">
        <v>1.6</v>
      </c>
      <c r="G2283" s="15">
        <v>324.5</v>
      </c>
      <c r="H2283" s="15">
        <v>333.71524226726251</v>
      </c>
      <c r="I2283" s="15">
        <v>346.73497674319378</v>
      </c>
      <c r="J2283" s="15">
        <v>336.35652031879863</v>
      </c>
      <c r="K2283" s="15">
        <v>351</v>
      </c>
    </row>
    <row r="2284" spans="1:11" x14ac:dyDescent="0.25">
      <c r="A2284" s="6">
        <v>42831.083333333336</v>
      </c>
      <c r="B2284" s="15">
        <v>2.2000000000000002</v>
      </c>
      <c r="C2284" s="15">
        <v>1.7095</v>
      </c>
      <c r="D2284" s="15">
        <v>4.3127499999999994</v>
      </c>
      <c r="E2284" s="15">
        <v>4.266</v>
      </c>
      <c r="F2284" s="15">
        <v>1.6</v>
      </c>
      <c r="G2284" s="15">
        <v>346.6</v>
      </c>
      <c r="H2284" s="15">
        <v>322.48414885743153</v>
      </c>
      <c r="I2284" s="15">
        <v>340.94551270612288</v>
      </c>
      <c r="J2284" s="15">
        <v>340.70504473462444</v>
      </c>
      <c r="K2284" s="15">
        <v>354.4</v>
      </c>
    </row>
    <row r="2285" spans="1:11" x14ac:dyDescent="0.25">
      <c r="A2285" s="6">
        <v>42831.125</v>
      </c>
      <c r="B2285" s="15">
        <v>2.4</v>
      </c>
      <c r="C2285" s="15">
        <v>1.8447500000000001</v>
      </c>
      <c r="D2285" s="15">
        <v>3.85575</v>
      </c>
      <c r="E2285" s="15">
        <v>4.6577500000000001</v>
      </c>
      <c r="F2285" s="15">
        <v>1</v>
      </c>
      <c r="G2285" s="15">
        <v>346.7</v>
      </c>
      <c r="H2285" s="15">
        <v>344.51796714856084</v>
      </c>
      <c r="I2285" s="15">
        <v>347.60392934593585</v>
      </c>
      <c r="J2285" s="15">
        <v>331.57974100999866</v>
      </c>
      <c r="K2285" s="15">
        <v>5.5</v>
      </c>
    </row>
    <row r="2286" spans="1:11" x14ac:dyDescent="0.25">
      <c r="A2286" s="6">
        <v>42831.166666666664</v>
      </c>
      <c r="B2286" s="15">
        <v>1.1000000000000001</v>
      </c>
      <c r="C2286" s="15">
        <v>1.256</v>
      </c>
      <c r="D2286" s="15">
        <v>4.24</v>
      </c>
      <c r="E2286" s="15">
        <v>4.12425</v>
      </c>
      <c r="F2286" s="15">
        <v>0.7</v>
      </c>
      <c r="G2286" s="15">
        <v>339.4</v>
      </c>
      <c r="H2286" s="15">
        <v>308.38766796223041</v>
      </c>
      <c r="I2286" s="15">
        <v>332.70384678017058</v>
      </c>
      <c r="J2286" s="15">
        <v>345.90810335595046</v>
      </c>
      <c r="K2286" s="15">
        <v>8.3000000000000007</v>
      </c>
    </row>
    <row r="2287" spans="1:11" x14ac:dyDescent="0.25">
      <c r="A2287" s="6">
        <v>42831.208333333336</v>
      </c>
      <c r="B2287" s="15">
        <v>0.9</v>
      </c>
      <c r="C2287" s="15">
        <v>0.75175000000000003</v>
      </c>
      <c r="D2287" s="15">
        <v>3.5075000000000003</v>
      </c>
      <c r="E2287" s="15">
        <v>2.8489999999999998</v>
      </c>
      <c r="F2287" s="15">
        <v>0.5</v>
      </c>
      <c r="G2287" s="15">
        <v>3.2</v>
      </c>
      <c r="H2287" s="15">
        <v>335.98652136218118</v>
      </c>
      <c r="I2287" s="15">
        <v>342.43408841435775</v>
      </c>
      <c r="J2287" s="15">
        <v>334.75527498241479</v>
      </c>
      <c r="K2287" s="15">
        <v>45.6</v>
      </c>
    </row>
    <row r="2288" spans="1:11" x14ac:dyDescent="0.25">
      <c r="A2288" s="6">
        <v>42831.25</v>
      </c>
      <c r="B2288" s="15">
        <v>0.7</v>
      </c>
      <c r="C2288" s="15">
        <v>0.57474999999999998</v>
      </c>
      <c r="D2288" s="15">
        <v>1.7887500000000001</v>
      </c>
      <c r="E2288" s="15">
        <v>1.5057499999999999</v>
      </c>
      <c r="F2288" s="15">
        <v>0.6</v>
      </c>
      <c r="G2288" s="15">
        <v>338.3</v>
      </c>
      <c r="H2288" s="15">
        <v>112.31412493408925</v>
      </c>
      <c r="I2288" s="15">
        <v>341.75970093276635</v>
      </c>
      <c r="J2288" s="15">
        <v>351.05733727270956</v>
      </c>
      <c r="K2288" s="15">
        <v>55.9</v>
      </c>
    </row>
    <row r="2289" spans="1:11" x14ac:dyDescent="0.25">
      <c r="A2289" s="6">
        <v>42831.291666666664</v>
      </c>
      <c r="B2289" s="15">
        <v>1</v>
      </c>
      <c r="C2289" s="15">
        <v>0.59450000000000003</v>
      </c>
      <c r="D2289" s="15">
        <v>0.375</v>
      </c>
      <c r="E2289" s="15">
        <v>2.4910000000000001</v>
      </c>
      <c r="F2289" s="15">
        <v>0.8</v>
      </c>
      <c r="G2289" s="15">
        <v>9.6999999999999993</v>
      </c>
      <c r="H2289" s="15">
        <v>59.101372025143668</v>
      </c>
      <c r="I2289" s="15">
        <v>66.732285769732272</v>
      </c>
      <c r="J2289" s="15">
        <v>323.89032233794279</v>
      </c>
      <c r="K2289" s="15">
        <v>43.1</v>
      </c>
    </row>
    <row r="2290" spans="1:11" x14ac:dyDescent="0.25">
      <c r="A2290" s="6">
        <v>42831.333333333336</v>
      </c>
      <c r="B2290" s="15">
        <v>1.3</v>
      </c>
      <c r="C2290" s="15">
        <v>0.65825</v>
      </c>
      <c r="D2290" s="15">
        <v>0.5615</v>
      </c>
      <c r="E2290" s="15">
        <v>2.9039999999999999</v>
      </c>
      <c r="F2290" s="15">
        <v>1.4</v>
      </c>
      <c r="G2290" s="15">
        <v>321.10000000000002</v>
      </c>
      <c r="H2290" s="15">
        <v>276.31851777437953</v>
      </c>
      <c r="I2290" s="15">
        <v>316.53145065708139</v>
      </c>
      <c r="J2290" s="15">
        <v>325.52711964202706</v>
      </c>
      <c r="K2290" s="15">
        <v>23.8</v>
      </c>
    </row>
    <row r="2291" spans="1:11" x14ac:dyDescent="0.25">
      <c r="A2291" s="6">
        <v>42831.375</v>
      </c>
      <c r="B2291" s="15">
        <v>1.1000000000000001</v>
      </c>
      <c r="C2291" s="15">
        <v>0.98774999999999991</v>
      </c>
      <c r="D2291" s="15">
        <v>1.6075000000000002</v>
      </c>
      <c r="E2291" s="15">
        <v>2.2942499999999999</v>
      </c>
      <c r="F2291" s="15">
        <v>1.1000000000000001</v>
      </c>
      <c r="G2291" s="15">
        <v>335.5</v>
      </c>
      <c r="H2291" s="15">
        <v>297.52498053916946</v>
      </c>
      <c r="I2291" s="15">
        <v>332.36069794907337</v>
      </c>
      <c r="J2291" s="15">
        <v>273.37204439096507</v>
      </c>
      <c r="K2291" s="15">
        <v>26.6</v>
      </c>
    </row>
    <row r="2292" spans="1:11" x14ac:dyDescent="0.25">
      <c r="A2292" s="6">
        <v>42831.416666666664</v>
      </c>
      <c r="B2292" s="15">
        <v>1.3</v>
      </c>
      <c r="C2292" s="15">
        <v>0.87649999999999995</v>
      </c>
      <c r="D2292" s="15">
        <v>1.67075</v>
      </c>
      <c r="E2292" s="15">
        <v>4.3685</v>
      </c>
      <c r="F2292" s="15">
        <v>0.9</v>
      </c>
      <c r="G2292" s="15">
        <v>267.60000000000002</v>
      </c>
      <c r="H2292" s="15">
        <v>301.6543502181342</v>
      </c>
      <c r="I2292" s="15">
        <v>294.72063867944809</v>
      </c>
      <c r="J2292" s="15">
        <v>248.44843019691655</v>
      </c>
      <c r="K2292" s="15">
        <v>312.7</v>
      </c>
    </row>
    <row r="2293" spans="1:11" x14ac:dyDescent="0.25">
      <c r="A2293" s="6">
        <v>42831.458333333336</v>
      </c>
      <c r="B2293" s="15">
        <v>3.6</v>
      </c>
      <c r="C2293" s="15">
        <v>2.7967500000000003</v>
      </c>
      <c r="D2293" s="15">
        <v>2.726</v>
      </c>
      <c r="E2293" s="15">
        <v>6.1047500000000001</v>
      </c>
      <c r="F2293" s="15">
        <v>1.5</v>
      </c>
      <c r="G2293" s="15">
        <v>234</v>
      </c>
      <c r="H2293" s="15">
        <v>248.41004796814403</v>
      </c>
      <c r="I2293" s="15">
        <v>247.82590936120209</v>
      </c>
      <c r="J2293" s="15">
        <v>255.88044055026711</v>
      </c>
      <c r="K2293" s="15">
        <v>254</v>
      </c>
    </row>
    <row r="2294" spans="1:11" x14ac:dyDescent="0.25">
      <c r="A2294" s="6">
        <v>42831.5</v>
      </c>
      <c r="B2294" s="15">
        <v>4.4000000000000004</v>
      </c>
      <c r="C2294" s="15">
        <v>4.6172500000000003</v>
      </c>
      <c r="D2294" s="15">
        <v>4.8445</v>
      </c>
      <c r="E2294" s="15">
        <v>5.9120000000000008</v>
      </c>
      <c r="F2294" s="15">
        <v>2.2000000000000002</v>
      </c>
      <c r="G2294" s="15">
        <v>233.1</v>
      </c>
      <c r="H2294" s="15">
        <v>249.77757453083211</v>
      </c>
      <c r="I2294" s="15">
        <v>255.57922790680311</v>
      </c>
      <c r="J2294" s="15">
        <v>252.60942017811249</v>
      </c>
      <c r="K2294" s="15">
        <v>234.9</v>
      </c>
    </row>
    <row r="2295" spans="1:11" x14ac:dyDescent="0.25">
      <c r="A2295" s="6">
        <v>42831.541666666664</v>
      </c>
      <c r="B2295" s="15">
        <v>4.3</v>
      </c>
      <c r="C2295" s="15">
        <v>4.1007499999999997</v>
      </c>
      <c r="D2295" s="15">
        <v>5.1247499999999988</v>
      </c>
      <c r="E2295" s="15">
        <v>6.6744999999999992</v>
      </c>
      <c r="F2295" s="15">
        <v>1.8</v>
      </c>
      <c r="G2295" s="15">
        <v>232</v>
      </c>
      <c r="H2295" s="15">
        <v>241.96183862263877</v>
      </c>
      <c r="I2295" s="15">
        <v>258.41304391709991</v>
      </c>
      <c r="J2295" s="15">
        <v>257.70783870909759</v>
      </c>
      <c r="K2295" s="15">
        <v>244.6</v>
      </c>
    </row>
    <row r="2296" spans="1:11" x14ac:dyDescent="0.25">
      <c r="A2296" s="6">
        <v>42831.583333333336</v>
      </c>
      <c r="B2296" s="15">
        <v>4.9000000000000004</v>
      </c>
      <c r="C2296" s="15">
        <v>4.4537499999999994</v>
      </c>
      <c r="D2296" s="15">
        <v>4.8087499999999999</v>
      </c>
      <c r="E2296" s="15">
        <v>7.3219999999999992</v>
      </c>
      <c r="F2296" s="15">
        <v>2.2999999999999998</v>
      </c>
      <c r="G2296" s="15">
        <v>232.4</v>
      </c>
      <c r="H2296" s="15">
        <v>238.03532768800477</v>
      </c>
      <c r="I2296" s="15">
        <v>258.73430982768815</v>
      </c>
      <c r="J2296" s="15">
        <v>262.41552905550526</v>
      </c>
      <c r="K2296" s="15">
        <v>247.2</v>
      </c>
    </row>
    <row r="2297" spans="1:11" x14ac:dyDescent="0.25">
      <c r="A2297" s="6">
        <v>42831.625</v>
      </c>
      <c r="B2297" s="15">
        <v>4</v>
      </c>
      <c r="C2297" s="15">
        <v>5.1269999999999998</v>
      </c>
      <c r="D2297" s="15">
        <v>6.3392499999999998</v>
      </c>
      <c r="E2297" s="15">
        <v>8.6150000000000002</v>
      </c>
      <c r="F2297" s="15">
        <v>1.8</v>
      </c>
      <c r="G2297" s="15">
        <v>243</v>
      </c>
      <c r="H2297" s="15">
        <v>253.80467927774384</v>
      </c>
      <c r="I2297" s="15">
        <v>271.39948710598867</v>
      </c>
      <c r="J2297" s="15">
        <v>264.98673516135983</v>
      </c>
      <c r="K2297" s="15">
        <v>250.7</v>
      </c>
    </row>
    <row r="2298" spans="1:11" x14ac:dyDescent="0.25">
      <c r="A2298" s="6">
        <v>42831.666666666664</v>
      </c>
      <c r="B2298" s="15">
        <v>4.4000000000000004</v>
      </c>
      <c r="C2298" s="15">
        <v>5.4219999999999997</v>
      </c>
      <c r="D2298" s="15">
        <v>6.8402500000000011</v>
      </c>
      <c r="E2298" s="15">
        <v>9.27</v>
      </c>
      <c r="F2298" s="15">
        <v>2.1</v>
      </c>
      <c r="G2298" s="15">
        <v>244.7</v>
      </c>
      <c r="H2298" s="15">
        <v>254.28188854333837</v>
      </c>
      <c r="I2298" s="15">
        <v>272.99774792888383</v>
      </c>
      <c r="J2298" s="15">
        <v>270.69786881567444</v>
      </c>
      <c r="K2298" s="15">
        <v>243.7</v>
      </c>
    </row>
    <row r="2299" spans="1:11" x14ac:dyDescent="0.25">
      <c r="A2299" s="6">
        <v>42831.708333333336</v>
      </c>
      <c r="B2299" s="15">
        <v>5.0999999999999996</v>
      </c>
      <c r="C2299" s="15">
        <v>6.4190000000000005</v>
      </c>
      <c r="D2299" s="15">
        <v>7.1195000000000004</v>
      </c>
      <c r="E2299" s="15">
        <v>8.3162500000000001</v>
      </c>
      <c r="F2299" s="15">
        <v>2</v>
      </c>
      <c r="G2299" s="15">
        <v>252.1</v>
      </c>
      <c r="H2299" s="15">
        <v>263.20550383854822</v>
      </c>
      <c r="I2299" s="15">
        <v>277.7470163656825</v>
      </c>
      <c r="J2299" s="15">
        <v>273.42063815650937</v>
      </c>
      <c r="K2299" s="15">
        <v>292.7</v>
      </c>
    </row>
    <row r="2300" spans="1:11" x14ac:dyDescent="0.25">
      <c r="A2300" s="6">
        <v>42831.75</v>
      </c>
      <c r="B2300" s="15">
        <v>4.5</v>
      </c>
      <c r="C2300" s="15">
        <v>6.1555</v>
      </c>
      <c r="D2300" s="15">
        <v>6.9809999999999999</v>
      </c>
      <c r="E2300" s="15">
        <v>7.3510000000000009</v>
      </c>
      <c r="F2300" s="15">
        <v>2</v>
      </c>
      <c r="G2300" s="15">
        <v>254.2</v>
      </c>
      <c r="H2300" s="15">
        <v>262.32821377920857</v>
      </c>
      <c r="I2300" s="15">
        <v>278.27473422605078</v>
      </c>
      <c r="J2300" s="15">
        <v>275.86780280865588</v>
      </c>
      <c r="K2300" s="15">
        <v>320.10000000000002</v>
      </c>
    </row>
    <row r="2301" spans="1:11" x14ac:dyDescent="0.25">
      <c r="A2301" s="6">
        <v>42831.791666666664</v>
      </c>
      <c r="B2301" s="15">
        <v>4</v>
      </c>
      <c r="C2301" s="15">
        <v>5.0017499999999995</v>
      </c>
      <c r="D2301" s="15">
        <v>5.8719999999999999</v>
      </c>
      <c r="E2301" s="15">
        <v>6.0380000000000003</v>
      </c>
      <c r="F2301" s="15">
        <v>2</v>
      </c>
      <c r="G2301" s="15">
        <v>253.2</v>
      </c>
      <c r="H2301" s="15">
        <v>259.15202079805329</v>
      </c>
      <c r="I2301" s="15">
        <v>276.12023595286757</v>
      </c>
      <c r="J2301" s="15">
        <v>295.59788467370828</v>
      </c>
      <c r="K2301" s="15">
        <v>324.7</v>
      </c>
    </row>
    <row r="2302" spans="1:11" x14ac:dyDescent="0.25">
      <c r="A2302" s="6">
        <v>42831.833333333336</v>
      </c>
      <c r="B2302" s="15">
        <v>3.5</v>
      </c>
      <c r="C2302" s="15">
        <v>3.8340000000000005</v>
      </c>
      <c r="D2302" s="15">
        <v>4.6527500000000002</v>
      </c>
      <c r="E2302" s="15">
        <v>9.5474999999999994</v>
      </c>
      <c r="F2302" s="15">
        <v>1.7</v>
      </c>
      <c r="G2302" s="15">
        <v>263.3</v>
      </c>
      <c r="H2302" s="15">
        <v>262.84021438057334</v>
      </c>
      <c r="I2302" s="15">
        <v>285.99919150269</v>
      </c>
      <c r="J2302" s="15">
        <v>290.83924510460622</v>
      </c>
      <c r="K2302" s="15">
        <v>315.10000000000002</v>
      </c>
    </row>
    <row r="2303" spans="1:11" x14ac:dyDescent="0.25">
      <c r="A2303" s="6">
        <v>42831.875</v>
      </c>
      <c r="B2303" s="15">
        <v>2.9</v>
      </c>
      <c r="C2303" s="15">
        <v>2.98</v>
      </c>
      <c r="D2303" s="15">
        <v>4.2017500000000005</v>
      </c>
      <c r="E2303" s="15">
        <v>9.7174999999999994</v>
      </c>
      <c r="F2303" s="15">
        <v>1.8</v>
      </c>
      <c r="G2303" s="15">
        <v>271.60000000000002</v>
      </c>
      <c r="H2303" s="15">
        <v>282.55670256888561</v>
      </c>
      <c r="I2303" s="15">
        <v>298.66671112799605</v>
      </c>
      <c r="J2303" s="15">
        <v>285.34921673108261</v>
      </c>
      <c r="K2303" s="15">
        <v>355</v>
      </c>
    </row>
    <row r="2304" spans="1:11" x14ac:dyDescent="0.25">
      <c r="A2304" s="6">
        <v>42831.916666666664</v>
      </c>
      <c r="B2304" s="15">
        <v>3.8</v>
      </c>
      <c r="C2304" s="15">
        <v>2.50475</v>
      </c>
      <c r="D2304" s="15">
        <v>4.319</v>
      </c>
      <c r="E2304" s="15">
        <v>9.6025000000000009</v>
      </c>
      <c r="F2304" s="15">
        <v>1.8</v>
      </c>
      <c r="G2304" s="15">
        <v>277.5</v>
      </c>
      <c r="H2304" s="15">
        <v>294.23230486085515</v>
      </c>
      <c r="I2304" s="15">
        <v>300.50753257301608</v>
      </c>
      <c r="J2304" s="15">
        <v>287.04678401107248</v>
      </c>
      <c r="K2304" s="15">
        <v>349.5</v>
      </c>
    </row>
    <row r="2305" spans="1:11" x14ac:dyDescent="0.25">
      <c r="A2305" s="6">
        <v>42831.958333333336</v>
      </c>
      <c r="B2305" s="15">
        <v>2.1</v>
      </c>
      <c r="C2305" s="15">
        <v>3.1355</v>
      </c>
      <c r="D2305" s="15">
        <v>3.2264999999999997</v>
      </c>
      <c r="E2305" s="15">
        <v>7.9162499999999998</v>
      </c>
      <c r="F2305" s="15">
        <v>1.9</v>
      </c>
      <c r="G2305" s="15">
        <v>279.5</v>
      </c>
      <c r="H2305" s="15">
        <v>292.29222664462986</v>
      </c>
      <c r="I2305" s="15">
        <v>302.01339944375792</v>
      </c>
      <c r="J2305" s="15">
        <v>290.83550922132878</v>
      </c>
      <c r="K2305" s="15">
        <v>340</v>
      </c>
    </row>
    <row r="2306" spans="1:11" x14ac:dyDescent="0.25">
      <c r="A2306" s="6">
        <v>42832</v>
      </c>
      <c r="B2306" s="15">
        <v>1.7</v>
      </c>
      <c r="C2306" s="15">
        <v>2.3887499999999999</v>
      </c>
      <c r="D2306" s="15">
        <v>4.2742500000000003</v>
      </c>
      <c r="E2306" s="15">
        <v>6.7335000000000003</v>
      </c>
      <c r="F2306" s="15">
        <v>1.5</v>
      </c>
      <c r="G2306" s="15">
        <v>281.89999999999998</v>
      </c>
      <c r="H2306" s="15">
        <v>287.06505529356218</v>
      </c>
      <c r="I2306" s="15">
        <v>305.07040784065435</v>
      </c>
      <c r="J2306" s="15">
        <v>303.58574787149172</v>
      </c>
      <c r="K2306" s="15">
        <v>351.3</v>
      </c>
    </row>
    <row r="2307" spans="1:11" x14ac:dyDescent="0.25">
      <c r="A2307" s="6">
        <v>42832.041666666664</v>
      </c>
      <c r="B2307" s="15">
        <v>1.4</v>
      </c>
      <c r="C2307" s="15">
        <v>1.6480000000000001</v>
      </c>
      <c r="D2307" s="15">
        <v>3.9632500000000004</v>
      </c>
      <c r="E2307" s="15">
        <v>5.4055</v>
      </c>
      <c r="F2307" s="15">
        <v>1.4</v>
      </c>
      <c r="G2307" s="15">
        <v>262.89999999999998</v>
      </c>
      <c r="H2307" s="15">
        <v>272.04461456732702</v>
      </c>
      <c r="I2307" s="15">
        <v>306.50726336796805</v>
      </c>
      <c r="J2307" s="15">
        <v>307.6262481495354</v>
      </c>
      <c r="K2307" s="15">
        <v>339.3</v>
      </c>
    </row>
    <row r="2308" spans="1:11" x14ac:dyDescent="0.25">
      <c r="A2308" s="6">
        <v>42832.083333333336</v>
      </c>
      <c r="B2308" s="15">
        <v>1.6</v>
      </c>
      <c r="C2308" s="15">
        <v>1.877</v>
      </c>
      <c r="D2308" s="15">
        <v>3.6955</v>
      </c>
      <c r="E2308" s="15">
        <v>5.3172499999999996</v>
      </c>
      <c r="F2308" s="15">
        <v>1</v>
      </c>
      <c r="G2308" s="15">
        <v>255.1</v>
      </c>
      <c r="H2308" s="15">
        <v>250.68853771311842</v>
      </c>
      <c r="I2308" s="15">
        <v>305.29126275351371</v>
      </c>
      <c r="J2308" s="15">
        <v>319.8130767154102</v>
      </c>
      <c r="K2308" s="15">
        <v>328.7</v>
      </c>
    </row>
    <row r="2309" spans="1:11" x14ac:dyDescent="0.25">
      <c r="A2309" s="6">
        <v>42832.125</v>
      </c>
      <c r="B2309" s="15">
        <v>1.4</v>
      </c>
      <c r="C2309" s="15">
        <v>1.8320000000000003</v>
      </c>
      <c r="D2309" s="15">
        <v>3.9750000000000001</v>
      </c>
      <c r="E2309" s="15">
        <v>5.11625</v>
      </c>
      <c r="F2309" s="15">
        <v>0.8</v>
      </c>
      <c r="G2309" s="15">
        <v>276.7</v>
      </c>
      <c r="H2309" s="15">
        <v>261.21956007164903</v>
      </c>
      <c r="I2309" s="15">
        <v>309.76555601661926</v>
      </c>
      <c r="J2309" s="15">
        <v>321.93613345913127</v>
      </c>
      <c r="K2309" s="15">
        <v>287.5</v>
      </c>
    </row>
    <row r="2310" spans="1:11" x14ac:dyDescent="0.25">
      <c r="A2310" s="6">
        <v>42832.166666666664</v>
      </c>
      <c r="B2310" s="15">
        <v>1.1000000000000001</v>
      </c>
      <c r="C2310" s="15">
        <v>1.0992500000000001</v>
      </c>
      <c r="D2310" s="15">
        <v>3.5724999999999998</v>
      </c>
      <c r="E2310" s="15">
        <v>3.4175</v>
      </c>
      <c r="F2310" s="15">
        <v>0.6</v>
      </c>
      <c r="G2310" s="15">
        <v>242.9</v>
      </c>
      <c r="H2310" s="15">
        <v>235.22038595149655</v>
      </c>
      <c r="I2310" s="15">
        <v>312.59984053297546</v>
      </c>
      <c r="J2310" s="15">
        <v>318.22290133754012</v>
      </c>
      <c r="K2310" s="15">
        <v>273.7</v>
      </c>
    </row>
    <row r="2311" spans="1:11" x14ac:dyDescent="0.25">
      <c r="A2311" s="6">
        <v>42832.208333333336</v>
      </c>
      <c r="B2311" s="15">
        <v>1.6</v>
      </c>
      <c r="C2311" s="15">
        <v>1.5772500000000003</v>
      </c>
      <c r="D2311" s="15">
        <v>2.9005000000000001</v>
      </c>
      <c r="E2311" s="15">
        <v>3.9597500000000005</v>
      </c>
      <c r="F2311" s="15">
        <v>0.7</v>
      </c>
      <c r="G2311" s="15">
        <v>221.4</v>
      </c>
      <c r="H2311" s="15">
        <v>227.82788004536312</v>
      </c>
      <c r="I2311" s="15">
        <v>307.57688265842091</v>
      </c>
      <c r="J2311" s="15">
        <v>300.35042502306851</v>
      </c>
      <c r="K2311" s="15">
        <v>335.7</v>
      </c>
    </row>
    <row r="2312" spans="1:11" x14ac:dyDescent="0.25">
      <c r="A2312" s="6">
        <v>42832.25</v>
      </c>
      <c r="B2312" s="15">
        <v>1.9</v>
      </c>
      <c r="C2312" s="15">
        <v>1.7929999999999999</v>
      </c>
      <c r="D2312" s="15">
        <v>1.7895000000000001</v>
      </c>
      <c r="E2312" s="15">
        <v>4.0067500000000003</v>
      </c>
      <c r="F2312" s="15">
        <v>0.9</v>
      </c>
      <c r="G2312" s="15">
        <v>223.1</v>
      </c>
      <c r="H2312" s="15">
        <v>221.61102449333032</v>
      </c>
      <c r="I2312" s="15">
        <v>276.93810928659332</v>
      </c>
      <c r="J2312" s="15">
        <v>299.68348293054254</v>
      </c>
      <c r="K2312" s="15">
        <v>270.60000000000002</v>
      </c>
    </row>
    <row r="2313" spans="1:11" x14ac:dyDescent="0.25">
      <c r="A2313" s="6">
        <v>42832.291666666664</v>
      </c>
      <c r="B2313" s="15">
        <v>1.8</v>
      </c>
      <c r="C2313" s="15">
        <v>1.4320000000000002</v>
      </c>
      <c r="D2313" s="15">
        <v>2.3794999999999997</v>
      </c>
      <c r="E2313" s="15">
        <v>4.3689999999999998</v>
      </c>
      <c r="F2313" s="15">
        <v>0.9</v>
      </c>
      <c r="G2313" s="15">
        <v>239.8</v>
      </c>
      <c r="H2313" s="15">
        <v>229.5812566483539</v>
      </c>
      <c r="I2313" s="15">
        <v>270.02131433261621</v>
      </c>
      <c r="J2313" s="15">
        <v>300.98694812845963</v>
      </c>
      <c r="K2313" s="15">
        <v>346.7</v>
      </c>
    </row>
    <row r="2314" spans="1:11" x14ac:dyDescent="0.25">
      <c r="A2314" s="6">
        <v>42832.333333333336</v>
      </c>
      <c r="B2314" s="15">
        <v>2.4</v>
      </c>
      <c r="C2314" s="15">
        <v>2.1715</v>
      </c>
      <c r="D2314" s="15">
        <v>2.1864999999999997</v>
      </c>
      <c r="E2314" s="15">
        <v>3.9515000000000002</v>
      </c>
      <c r="F2314" s="15">
        <v>1.4</v>
      </c>
      <c r="G2314" s="15">
        <v>265.7</v>
      </c>
      <c r="H2314" s="15">
        <v>259.1932486160419</v>
      </c>
      <c r="I2314" s="15">
        <v>297.99371228275982</v>
      </c>
      <c r="J2314" s="15">
        <v>308.88730820854659</v>
      </c>
      <c r="K2314" s="15">
        <v>345.4</v>
      </c>
    </row>
    <row r="2315" spans="1:11" x14ac:dyDescent="0.25">
      <c r="A2315" s="6">
        <v>42832.375</v>
      </c>
      <c r="B2315" s="15">
        <v>2</v>
      </c>
      <c r="C2315" s="15">
        <v>2.5927500000000001</v>
      </c>
      <c r="D2315" s="15">
        <v>2.9292500000000001</v>
      </c>
      <c r="E2315" s="15">
        <v>5.6769999999999996</v>
      </c>
      <c r="F2315" s="15">
        <v>1.5</v>
      </c>
      <c r="G2315" s="15">
        <v>267.39999999999998</v>
      </c>
      <c r="H2315" s="15">
        <v>273.2122201941126</v>
      </c>
      <c r="I2315" s="15">
        <v>290.31386578225022</v>
      </c>
      <c r="J2315" s="15">
        <v>317.53218091660841</v>
      </c>
      <c r="K2315" s="15">
        <v>342.1</v>
      </c>
    </row>
    <row r="2316" spans="1:11" x14ac:dyDescent="0.25">
      <c r="A2316" s="6">
        <v>42832.416666666664</v>
      </c>
      <c r="B2316" s="15">
        <v>1.8</v>
      </c>
      <c r="C2316" s="15">
        <v>2.2084999999999999</v>
      </c>
      <c r="D2316" s="15">
        <v>3.53525</v>
      </c>
      <c r="E2316" s="15">
        <v>7.3289999999999997</v>
      </c>
      <c r="F2316" s="15">
        <v>1.5</v>
      </c>
      <c r="G2316" s="15">
        <v>271.5</v>
      </c>
      <c r="H2316" s="15">
        <v>290.61798415564192</v>
      </c>
      <c r="I2316" s="15">
        <v>307.38812691622235</v>
      </c>
      <c r="J2316" s="15">
        <v>316.83837321268368</v>
      </c>
      <c r="K2316" s="15">
        <v>339.6</v>
      </c>
    </row>
    <row r="2317" spans="1:11" x14ac:dyDescent="0.25">
      <c r="A2317" s="6">
        <v>42832.458333333336</v>
      </c>
      <c r="B2317" s="15">
        <v>2.8</v>
      </c>
      <c r="C2317" s="15">
        <v>3.0462500000000001</v>
      </c>
      <c r="D2317" s="15">
        <v>4.4020000000000001</v>
      </c>
      <c r="E2317" s="15">
        <v>7.2457499999999992</v>
      </c>
      <c r="F2317" s="15">
        <v>1.4</v>
      </c>
      <c r="G2317" s="15">
        <v>267.39999999999998</v>
      </c>
      <c r="H2317" s="15">
        <v>269.92367376356145</v>
      </c>
      <c r="I2317" s="15">
        <v>319.20459883659157</v>
      </c>
      <c r="J2317" s="15">
        <v>316.26461644338843</v>
      </c>
      <c r="K2317" s="15">
        <v>336.9</v>
      </c>
    </row>
    <row r="2318" spans="1:11" x14ac:dyDescent="0.25">
      <c r="A2318" s="6">
        <v>42832.5</v>
      </c>
      <c r="B2318" s="15">
        <v>3.1</v>
      </c>
      <c r="C2318" s="15">
        <v>3.8840000000000003</v>
      </c>
      <c r="D2318" s="15">
        <v>4.6389999999999993</v>
      </c>
      <c r="E2318" s="15">
        <v>6.7127499999999998</v>
      </c>
      <c r="F2318" s="15">
        <v>1.7</v>
      </c>
      <c r="G2318" s="15">
        <v>273.8</v>
      </c>
      <c r="H2318" s="15">
        <v>274.240863982002</v>
      </c>
      <c r="I2318" s="15">
        <v>312.52022791122351</v>
      </c>
      <c r="J2318" s="15">
        <v>316.70964646262581</v>
      </c>
      <c r="K2318" s="15">
        <v>334</v>
      </c>
    </row>
    <row r="2319" spans="1:11" x14ac:dyDescent="0.25">
      <c r="A2319" s="6">
        <v>42832.541666666664</v>
      </c>
      <c r="B2319" s="15">
        <v>3.1</v>
      </c>
      <c r="C2319" s="15">
        <v>4.5162500000000003</v>
      </c>
      <c r="D2319" s="15">
        <v>3.952</v>
      </c>
      <c r="E2319" s="15">
        <v>5.0647500000000001</v>
      </c>
      <c r="F2319" s="15">
        <v>1.9</v>
      </c>
      <c r="G2319" s="15">
        <v>273.39999999999998</v>
      </c>
      <c r="H2319" s="15">
        <v>273.19096566334287</v>
      </c>
      <c r="I2319" s="15">
        <v>309.05960857085756</v>
      </c>
      <c r="J2319" s="15">
        <v>325.06627558203866</v>
      </c>
      <c r="K2319" s="15">
        <v>321.89999999999998</v>
      </c>
    </row>
    <row r="2320" spans="1:11" x14ac:dyDescent="0.25">
      <c r="A2320" s="6">
        <v>42832.583333333336</v>
      </c>
      <c r="B2320" s="15">
        <v>2.4</v>
      </c>
      <c r="C2320" s="15">
        <v>3.3082500000000001</v>
      </c>
      <c r="D2320" s="15">
        <v>3.9537500000000003</v>
      </c>
      <c r="E2320" s="15">
        <v>5.7684999999999995</v>
      </c>
      <c r="F2320" s="15">
        <v>1.4</v>
      </c>
      <c r="G2320" s="15">
        <v>256.10000000000002</v>
      </c>
      <c r="H2320" s="15">
        <v>275.90857504885076</v>
      </c>
      <c r="I2320" s="15">
        <v>308.02220075330848</v>
      </c>
      <c r="J2320" s="15">
        <v>320.23575556919349</v>
      </c>
      <c r="K2320" s="15">
        <v>268.2</v>
      </c>
    </row>
    <row r="2321" spans="1:11" x14ac:dyDescent="0.25">
      <c r="A2321" s="6">
        <v>42832.625</v>
      </c>
      <c r="B2321" s="15">
        <v>3</v>
      </c>
      <c r="C2321" s="15">
        <v>3.1165000000000003</v>
      </c>
      <c r="D2321" s="15">
        <v>3.8185000000000002</v>
      </c>
      <c r="E2321" s="15">
        <v>5.8305000000000007</v>
      </c>
      <c r="F2321" s="15">
        <v>1.6</v>
      </c>
      <c r="G2321" s="15">
        <v>251.5</v>
      </c>
      <c r="H2321" s="15">
        <v>268.82506589103872</v>
      </c>
      <c r="I2321" s="15">
        <v>303.37207218700593</v>
      </c>
      <c r="J2321" s="15">
        <v>317.13217390042865</v>
      </c>
      <c r="K2321" s="15">
        <v>316.5</v>
      </c>
    </row>
    <row r="2322" spans="1:11" x14ac:dyDescent="0.25">
      <c r="A2322" s="6">
        <v>42832.666666666664</v>
      </c>
      <c r="B2322" s="15">
        <v>3.3</v>
      </c>
      <c r="C2322" s="15">
        <v>3.9255</v>
      </c>
      <c r="D2322" s="15">
        <v>4.3652499999999996</v>
      </c>
      <c r="E2322" s="15">
        <v>6.3129999999999997</v>
      </c>
      <c r="F2322" s="15">
        <v>1.8</v>
      </c>
      <c r="G2322" s="15">
        <v>280.3</v>
      </c>
      <c r="H2322" s="15">
        <v>284.29526609702651</v>
      </c>
      <c r="I2322" s="15">
        <v>308.78190835149428</v>
      </c>
      <c r="J2322" s="15">
        <v>324.76443487546584</v>
      </c>
      <c r="K2322" s="15">
        <v>335.4</v>
      </c>
    </row>
    <row r="2323" spans="1:11" x14ac:dyDescent="0.25">
      <c r="A2323" s="6">
        <v>42832.708333333336</v>
      </c>
      <c r="B2323" s="15">
        <v>2.5</v>
      </c>
      <c r="C2323" s="15">
        <v>3.2092499999999999</v>
      </c>
      <c r="D2323" s="15">
        <v>3.7112499999999997</v>
      </c>
      <c r="E2323" s="15">
        <v>4.1094999999999997</v>
      </c>
      <c r="F2323" s="15">
        <v>1.5</v>
      </c>
      <c r="G2323" s="15">
        <v>271.5</v>
      </c>
      <c r="H2323" s="15">
        <v>293.37100080997419</v>
      </c>
      <c r="I2323" s="15">
        <v>308.5318192757133</v>
      </c>
      <c r="J2323" s="15">
        <v>321.61767112437184</v>
      </c>
      <c r="K2323" s="15">
        <v>325</v>
      </c>
    </row>
    <row r="2324" spans="1:11" x14ac:dyDescent="0.25">
      <c r="A2324" s="6">
        <v>42832.75</v>
      </c>
      <c r="B2324" s="15">
        <v>2.7</v>
      </c>
      <c r="C2324" s="15">
        <v>2.7142499999999998</v>
      </c>
      <c r="D2324" s="15">
        <v>3.3897499999999998</v>
      </c>
      <c r="E2324" s="15">
        <v>1.923</v>
      </c>
      <c r="F2324" s="15">
        <v>1.2</v>
      </c>
      <c r="G2324" s="15">
        <v>244.7</v>
      </c>
      <c r="H2324" s="15">
        <v>258.09127088945365</v>
      </c>
      <c r="I2324" s="15">
        <v>307.97798178016228</v>
      </c>
      <c r="J2324" s="15">
        <v>297.22921865380312</v>
      </c>
      <c r="K2324" s="15">
        <v>336.4</v>
      </c>
    </row>
    <row r="2325" spans="1:11" x14ac:dyDescent="0.25">
      <c r="A2325" s="6">
        <v>42832.791666666664</v>
      </c>
      <c r="B2325" s="15">
        <v>2.4</v>
      </c>
      <c r="C2325" s="15">
        <v>2.468</v>
      </c>
      <c r="D2325" s="15">
        <v>2.2207499999999998</v>
      </c>
      <c r="E2325" s="15">
        <v>1.13775</v>
      </c>
      <c r="F2325" s="15">
        <v>1</v>
      </c>
      <c r="G2325" s="15">
        <v>242</v>
      </c>
      <c r="H2325" s="15">
        <v>251.07442217377707</v>
      </c>
      <c r="I2325" s="15">
        <v>299.32052830051543</v>
      </c>
      <c r="J2325" s="15">
        <v>292.20066543692212</v>
      </c>
      <c r="K2325" s="15">
        <v>340.7</v>
      </c>
    </row>
    <row r="2326" spans="1:11" x14ac:dyDescent="0.25">
      <c r="A2326" s="6">
        <v>42832.833333333336</v>
      </c>
      <c r="B2326" s="15">
        <v>0.9</v>
      </c>
      <c r="C2326" s="15">
        <v>1.22675</v>
      </c>
      <c r="D2326" s="15">
        <v>0.58550000000000002</v>
      </c>
      <c r="E2326" s="15">
        <v>1.02</v>
      </c>
      <c r="F2326" s="15">
        <v>0.7</v>
      </c>
      <c r="G2326" s="15">
        <v>244.6</v>
      </c>
      <c r="H2326" s="15">
        <v>267.7476790020138</v>
      </c>
      <c r="I2326" s="15">
        <v>318.45473165301348</v>
      </c>
      <c r="J2326" s="15">
        <v>249.5977908773209</v>
      </c>
      <c r="K2326" s="15">
        <v>4.8</v>
      </c>
    </row>
    <row r="2327" spans="1:11" x14ac:dyDescent="0.25">
      <c r="A2327" s="6">
        <v>42832.875</v>
      </c>
      <c r="B2327" s="15">
        <v>0.7</v>
      </c>
      <c r="C2327" s="15">
        <v>0.58674999999999999</v>
      </c>
      <c r="D2327" s="15">
        <v>0.41100000000000003</v>
      </c>
      <c r="E2327" s="15">
        <v>2.8252500000000005</v>
      </c>
      <c r="F2327" s="15">
        <v>0.6</v>
      </c>
      <c r="G2327" s="15">
        <v>267.2</v>
      </c>
      <c r="H2327" s="15">
        <v>314.52374087440319</v>
      </c>
      <c r="I2327" s="15">
        <v>258.09860698623618</v>
      </c>
      <c r="J2327" s="15">
        <v>229.78935056395594</v>
      </c>
      <c r="K2327" s="15">
        <v>116.3</v>
      </c>
    </row>
    <row r="2328" spans="1:11" x14ac:dyDescent="0.25">
      <c r="A2328" s="6">
        <v>42832.916666666664</v>
      </c>
      <c r="B2328" s="15">
        <v>1.4</v>
      </c>
      <c r="C2328" s="15">
        <v>0.76400000000000001</v>
      </c>
      <c r="D2328" s="15">
        <v>2.2000000000000002</v>
      </c>
      <c r="E2328" s="15">
        <v>1.79925</v>
      </c>
      <c r="F2328" s="15">
        <v>0.8</v>
      </c>
      <c r="G2328" s="15">
        <v>223.4</v>
      </c>
      <c r="H2328" s="15">
        <v>285.46672466688113</v>
      </c>
      <c r="I2328" s="15">
        <v>231.74429788104041</v>
      </c>
      <c r="J2328" s="15">
        <v>222.09582228178081</v>
      </c>
      <c r="K2328" s="15">
        <v>171.7</v>
      </c>
    </row>
    <row r="2329" spans="1:11" x14ac:dyDescent="0.25">
      <c r="A2329" s="6">
        <v>42832.958333333336</v>
      </c>
      <c r="B2329" s="15">
        <v>1</v>
      </c>
      <c r="C2329" s="15">
        <v>1.3467499999999999</v>
      </c>
      <c r="D2329" s="15">
        <v>1.3270000000000002</v>
      </c>
      <c r="E2329" s="15">
        <v>1.7442500000000001</v>
      </c>
      <c r="F2329" s="15">
        <v>0.8</v>
      </c>
      <c r="G2329" s="15">
        <v>208.4</v>
      </c>
      <c r="H2329" s="15">
        <v>227.43442182916749</v>
      </c>
      <c r="I2329" s="15">
        <v>253.37484407291652</v>
      </c>
      <c r="J2329" s="15">
        <v>164.44159874358434</v>
      </c>
      <c r="K2329" s="15">
        <v>160</v>
      </c>
    </row>
    <row r="2330" spans="1:11" x14ac:dyDescent="0.25">
      <c r="A2330" s="6">
        <v>42833</v>
      </c>
      <c r="B2330" s="15">
        <v>1</v>
      </c>
      <c r="C2330" s="15">
        <v>0.70750000000000002</v>
      </c>
      <c r="D2330" s="15">
        <v>0.82025000000000003</v>
      </c>
      <c r="E2330" s="15">
        <v>2.6150000000000002</v>
      </c>
      <c r="F2330" s="15">
        <v>0.8</v>
      </c>
      <c r="G2330" s="15">
        <v>192.5</v>
      </c>
      <c r="H2330" s="15">
        <v>217.39991515923813</v>
      </c>
      <c r="I2330" s="15">
        <v>116.68890891825384</v>
      </c>
      <c r="J2330" s="15">
        <v>188.88974990259612</v>
      </c>
      <c r="K2330" s="15">
        <v>168.6</v>
      </c>
    </row>
    <row r="2331" spans="1:11" x14ac:dyDescent="0.25">
      <c r="A2331" s="6">
        <v>42833.041666666664</v>
      </c>
      <c r="B2331" s="15">
        <v>1</v>
      </c>
      <c r="C2331" s="15">
        <v>0.67449999999999999</v>
      </c>
      <c r="D2331" s="15">
        <v>1.01</v>
      </c>
      <c r="E2331" s="15">
        <v>2.2399999999999998</v>
      </c>
      <c r="F2331" s="15">
        <v>1</v>
      </c>
      <c r="G2331" s="15">
        <v>193.2</v>
      </c>
      <c r="H2331" s="15">
        <v>144.22998247675145</v>
      </c>
      <c r="I2331" s="15">
        <v>174.17114738480154</v>
      </c>
      <c r="J2331" s="15">
        <v>196.00785848072755</v>
      </c>
      <c r="K2331" s="15">
        <v>149.1</v>
      </c>
    </row>
    <row r="2332" spans="1:11" x14ac:dyDescent="0.25">
      <c r="A2332" s="6">
        <v>42833.083333333336</v>
      </c>
      <c r="B2332" s="15">
        <v>0.9</v>
      </c>
      <c r="C2332" s="15">
        <v>0.63900000000000001</v>
      </c>
      <c r="D2332" s="15">
        <v>1.4172500000000001</v>
      </c>
      <c r="E2332" s="15">
        <v>3.25325</v>
      </c>
      <c r="F2332" s="15">
        <v>1.1000000000000001</v>
      </c>
      <c r="G2332" s="15">
        <v>155.6</v>
      </c>
      <c r="H2332" s="15">
        <v>136.66545777446498</v>
      </c>
      <c r="I2332" s="15">
        <v>170.84155703704141</v>
      </c>
      <c r="J2332" s="15">
        <v>171.72368538112067</v>
      </c>
      <c r="K2332" s="15">
        <v>150.30000000000001</v>
      </c>
    </row>
    <row r="2333" spans="1:11" x14ac:dyDescent="0.25">
      <c r="A2333" s="6">
        <v>42833.125</v>
      </c>
      <c r="B2333" s="15">
        <v>1.5</v>
      </c>
      <c r="C2333" s="15">
        <v>1.7347499999999998</v>
      </c>
      <c r="D2333" s="15">
        <v>1.82125</v>
      </c>
      <c r="E2333" s="15">
        <v>3.2967500000000003</v>
      </c>
      <c r="F2333" s="15">
        <v>1.4</v>
      </c>
      <c r="G2333" s="15">
        <v>164.4</v>
      </c>
      <c r="H2333" s="15">
        <v>164.45987963768994</v>
      </c>
      <c r="I2333" s="15">
        <v>169.14390096967776</v>
      </c>
      <c r="J2333" s="15">
        <v>171.44890780729054</v>
      </c>
      <c r="K2333" s="15">
        <v>163.19999999999999</v>
      </c>
    </row>
    <row r="2334" spans="1:11" x14ac:dyDescent="0.25">
      <c r="A2334" s="6">
        <v>42833.166666666664</v>
      </c>
      <c r="B2334" s="15">
        <v>2.2000000000000002</v>
      </c>
      <c r="C2334" s="15">
        <v>2.1189999999999998</v>
      </c>
      <c r="D2334" s="15">
        <v>2.1890000000000001</v>
      </c>
      <c r="E2334" s="15">
        <v>3.4892500000000002</v>
      </c>
      <c r="F2334" s="15">
        <v>1.8</v>
      </c>
      <c r="G2334" s="15">
        <v>157.6</v>
      </c>
      <c r="H2334" s="15">
        <v>164.43469811989218</v>
      </c>
      <c r="I2334" s="15">
        <v>160.83407513171707</v>
      </c>
      <c r="J2334" s="15">
        <v>177.23756467612071</v>
      </c>
      <c r="K2334" s="15">
        <v>175.4</v>
      </c>
    </row>
    <row r="2335" spans="1:11" x14ac:dyDescent="0.25">
      <c r="A2335" s="6">
        <v>42833.208333333336</v>
      </c>
      <c r="B2335" s="15">
        <v>2.2000000000000002</v>
      </c>
      <c r="C2335" s="15">
        <v>2.5297499999999999</v>
      </c>
      <c r="D2335" s="15">
        <v>1.6555</v>
      </c>
      <c r="E2335" s="15">
        <v>3.51525</v>
      </c>
      <c r="F2335" s="15">
        <v>2.1</v>
      </c>
      <c r="G2335" s="15">
        <v>158.19999999999999</v>
      </c>
      <c r="H2335" s="15">
        <v>169.26781976556254</v>
      </c>
      <c r="I2335" s="15">
        <v>160.80051806374502</v>
      </c>
      <c r="J2335" s="15">
        <v>183.96622291289975</v>
      </c>
      <c r="K2335" s="15">
        <v>177.4</v>
      </c>
    </row>
    <row r="2336" spans="1:11" x14ac:dyDescent="0.25">
      <c r="A2336" s="6">
        <v>42833.25</v>
      </c>
      <c r="B2336" s="15">
        <v>2</v>
      </c>
      <c r="C2336" s="15">
        <v>1.9242499999999998</v>
      </c>
      <c r="D2336" s="15">
        <v>1.9139999999999999</v>
      </c>
      <c r="E2336" s="15">
        <v>3.5535000000000001</v>
      </c>
      <c r="F2336" s="15">
        <v>1.9</v>
      </c>
      <c r="G2336" s="15">
        <v>158.1</v>
      </c>
      <c r="H2336" s="15">
        <v>170.75703393635675</v>
      </c>
      <c r="I2336" s="15">
        <v>165.10708889057577</v>
      </c>
      <c r="J2336" s="15">
        <v>189.39145386145981</v>
      </c>
      <c r="K2336" s="15">
        <v>179.4</v>
      </c>
    </row>
    <row r="2337" spans="1:11" x14ac:dyDescent="0.25">
      <c r="A2337" s="6">
        <v>42833.291666666664</v>
      </c>
      <c r="B2337" s="15">
        <v>2.2000000000000002</v>
      </c>
      <c r="C2337" s="15">
        <v>2.2497499999999997</v>
      </c>
      <c r="D2337" s="15">
        <v>2.7945000000000002</v>
      </c>
      <c r="E2337" s="15">
        <v>4.577</v>
      </c>
      <c r="F2337" s="15">
        <v>2</v>
      </c>
      <c r="G2337" s="15">
        <v>177.8</v>
      </c>
      <c r="H2337" s="15">
        <v>169.68107694306786</v>
      </c>
      <c r="I2337" s="15">
        <v>173.55835957174256</v>
      </c>
      <c r="J2337" s="15">
        <v>210.68976282918953</v>
      </c>
      <c r="K2337" s="15">
        <v>183.5</v>
      </c>
    </row>
    <row r="2338" spans="1:11" x14ac:dyDescent="0.25">
      <c r="A2338" s="6">
        <v>42833.333333333336</v>
      </c>
      <c r="B2338" s="15">
        <v>2.9</v>
      </c>
      <c r="C2338" s="15">
        <v>2.1920000000000002</v>
      </c>
      <c r="D2338" s="15">
        <v>3.3977499999999998</v>
      </c>
      <c r="E2338" s="15">
        <v>4.4187499999999993</v>
      </c>
      <c r="F2338" s="15">
        <v>2</v>
      </c>
      <c r="G2338" s="15">
        <v>194.3</v>
      </c>
      <c r="H2338" s="15">
        <v>200.79262471135317</v>
      </c>
      <c r="I2338" s="15">
        <v>202.42557164104591</v>
      </c>
      <c r="J2338" s="15">
        <v>222.70705316586267</v>
      </c>
      <c r="K2338" s="15">
        <v>193.2</v>
      </c>
    </row>
    <row r="2339" spans="1:11" x14ac:dyDescent="0.25">
      <c r="A2339" s="6">
        <v>42833.375</v>
      </c>
      <c r="B2339" s="15">
        <v>2.7</v>
      </c>
      <c r="C2339" s="15">
        <v>2.2639999999999998</v>
      </c>
      <c r="D2339" s="15">
        <v>3.5222500000000001</v>
      </c>
      <c r="E2339" s="15">
        <v>4.2470000000000008</v>
      </c>
      <c r="F2339" s="15">
        <v>2.1</v>
      </c>
      <c r="G2339" s="15">
        <v>215.4</v>
      </c>
      <c r="H2339" s="15">
        <v>228.31191776591086</v>
      </c>
      <c r="I2339" s="15">
        <v>215.46437268026966</v>
      </c>
      <c r="J2339" s="15">
        <v>213.34073784580255</v>
      </c>
      <c r="K2339" s="15">
        <v>227.9</v>
      </c>
    </row>
    <row r="2340" spans="1:11" x14ac:dyDescent="0.25">
      <c r="A2340" s="6">
        <v>42833.416666666664</v>
      </c>
      <c r="B2340" s="15">
        <v>2.9</v>
      </c>
      <c r="C2340" s="15">
        <v>2.56725</v>
      </c>
      <c r="D2340" s="15">
        <v>3.5425</v>
      </c>
      <c r="E2340" s="15">
        <v>5.1580000000000004</v>
      </c>
      <c r="F2340" s="15">
        <v>3.4</v>
      </c>
      <c r="G2340" s="15">
        <v>201.2</v>
      </c>
      <c r="H2340" s="15">
        <v>222.16302503678381</v>
      </c>
      <c r="I2340" s="15">
        <v>198.87118274755727</v>
      </c>
      <c r="J2340" s="15">
        <v>210.70065446404965</v>
      </c>
      <c r="K2340" s="15">
        <v>191.6</v>
      </c>
    </row>
    <row r="2341" spans="1:11" x14ac:dyDescent="0.25">
      <c r="A2341" s="6">
        <v>42833.458333333336</v>
      </c>
      <c r="B2341" s="15">
        <v>4.0999999999999996</v>
      </c>
      <c r="C2341" s="15">
        <v>3.2119999999999997</v>
      </c>
      <c r="D2341" s="15">
        <v>4.0307499999999994</v>
      </c>
      <c r="E2341" s="15">
        <v>5.1069999999999993</v>
      </c>
      <c r="F2341" s="15">
        <v>2.8</v>
      </c>
      <c r="G2341" s="15">
        <v>189.8</v>
      </c>
      <c r="H2341" s="15">
        <v>220.22290004249714</v>
      </c>
      <c r="I2341" s="15">
        <v>190.25986003262742</v>
      </c>
      <c r="J2341" s="15">
        <v>197.9068541376904</v>
      </c>
      <c r="K2341" s="15">
        <v>202.1</v>
      </c>
    </row>
    <row r="2342" spans="1:11" x14ac:dyDescent="0.25">
      <c r="A2342" s="6">
        <v>42833.5</v>
      </c>
      <c r="B2342" s="15">
        <v>4.0999999999999996</v>
      </c>
      <c r="C2342" s="15">
        <v>3.3090000000000002</v>
      </c>
      <c r="D2342" s="15">
        <v>4.2202500000000001</v>
      </c>
      <c r="E2342" s="15">
        <v>3.48475</v>
      </c>
      <c r="F2342" s="15">
        <v>2.6</v>
      </c>
      <c r="G2342" s="15">
        <v>195.3</v>
      </c>
      <c r="H2342" s="15">
        <v>207.5706283264185</v>
      </c>
      <c r="I2342" s="15">
        <v>189.73653969604177</v>
      </c>
      <c r="J2342" s="15">
        <v>170.73618939946462</v>
      </c>
      <c r="K2342" s="15">
        <v>215</v>
      </c>
    </row>
    <row r="2343" spans="1:11" x14ac:dyDescent="0.25">
      <c r="A2343" s="6">
        <v>42833.541666666664</v>
      </c>
      <c r="B2343" s="15">
        <v>4.3</v>
      </c>
      <c r="C2343" s="15">
        <v>3.3610000000000007</v>
      </c>
      <c r="D2343" s="15">
        <v>4.4674999999999994</v>
      </c>
      <c r="E2343" s="15">
        <v>4.5372500000000002</v>
      </c>
      <c r="F2343" s="15">
        <v>2.6</v>
      </c>
      <c r="G2343" s="15">
        <v>199.1</v>
      </c>
      <c r="H2343" s="15">
        <v>217.846842806051</v>
      </c>
      <c r="I2343" s="15">
        <v>175.41709235615849</v>
      </c>
      <c r="J2343" s="15">
        <v>195.04727169037943</v>
      </c>
      <c r="K2343" s="15">
        <v>216.3</v>
      </c>
    </row>
    <row r="2344" spans="1:11" x14ac:dyDescent="0.25">
      <c r="A2344" s="6">
        <v>42833.583333333336</v>
      </c>
      <c r="B2344" s="15">
        <v>3.8</v>
      </c>
      <c r="C2344" s="15">
        <v>3.5055000000000001</v>
      </c>
      <c r="D2344" s="15">
        <v>4.4452499999999997</v>
      </c>
      <c r="E2344" s="15">
        <v>4.7545000000000002</v>
      </c>
      <c r="F2344" s="15">
        <v>2.8</v>
      </c>
      <c r="G2344" s="15">
        <v>206.1</v>
      </c>
      <c r="H2344" s="15">
        <v>219.9331098625064</v>
      </c>
      <c r="I2344" s="15">
        <v>192.80307822590396</v>
      </c>
      <c r="J2344" s="15">
        <v>212.19117986659131</v>
      </c>
      <c r="K2344" s="15">
        <v>218</v>
      </c>
    </row>
    <row r="2345" spans="1:11" x14ac:dyDescent="0.25">
      <c r="A2345" s="6">
        <v>42833.625</v>
      </c>
      <c r="B2345" s="15">
        <v>3.5</v>
      </c>
      <c r="C2345" s="15">
        <v>3.8912499999999999</v>
      </c>
      <c r="D2345" s="15">
        <v>4.3142500000000004</v>
      </c>
      <c r="E2345" s="15">
        <v>4.71075</v>
      </c>
      <c r="F2345" s="15">
        <v>2.6</v>
      </c>
      <c r="G2345" s="15">
        <v>233.2</v>
      </c>
      <c r="H2345" s="15">
        <v>241.42977907973477</v>
      </c>
      <c r="I2345" s="15">
        <v>196.47130285377798</v>
      </c>
      <c r="J2345" s="15">
        <v>219.40281524136151</v>
      </c>
      <c r="K2345" s="15">
        <v>232.8</v>
      </c>
    </row>
    <row r="2346" spans="1:11" x14ac:dyDescent="0.25">
      <c r="A2346" s="6">
        <v>42833.666666666664</v>
      </c>
      <c r="B2346" s="15">
        <v>4.4000000000000004</v>
      </c>
      <c r="C2346" s="15">
        <v>4.2237499999999999</v>
      </c>
      <c r="D2346" s="15">
        <v>3.9652499999999997</v>
      </c>
      <c r="E2346" s="15">
        <v>6.2949999999999999</v>
      </c>
      <c r="F2346" s="15">
        <v>2.1</v>
      </c>
      <c r="G2346" s="15">
        <v>234.8</v>
      </c>
      <c r="H2346" s="15">
        <v>248.25015643307751</v>
      </c>
      <c r="I2346" s="15">
        <v>217.62074229423081</v>
      </c>
      <c r="J2346" s="15">
        <v>241.40000989204898</v>
      </c>
      <c r="K2346" s="15">
        <v>240.2</v>
      </c>
    </row>
    <row r="2347" spans="1:11" x14ac:dyDescent="0.25">
      <c r="A2347" s="6">
        <v>42833.708333333336</v>
      </c>
      <c r="B2347" s="15">
        <v>5.7</v>
      </c>
      <c r="C2347" s="15">
        <v>4.7592499999999998</v>
      </c>
      <c r="D2347" s="15">
        <v>4.2237499999999999</v>
      </c>
      <c r="E2347" s="15">
        <v>9.245000000000001</v>
      </c>
      <c r="F2347" s="15">
        <v>2.2999999999999998</v>
      </c>
      <c r="G2347" s="15">
        <v>232.3</v>
      </c>
      <c r="H2347" s="15">
        <v>239.70389727203161</v>
      </c>
      <c r="I2347" s="15">
        <v>242.82564092378192</v>
      </c>
      <c r="J2347" s="15">
        <v>257.73944138502276</v>
      </c>
      <c r="K2347" s="15">
        <v>261</v>
      </c>
    </row>
    <row r="2348" spans="1:11" x14ac:dyDescent="0.25">
      <c r="A2348" s="6">
        <v>42833.75</v>
      </c>
      <c r="B2348" s="15">
        <v>5.8</v>
      </c>
      <c r="C2348" s="15">
        <v>5.4937500000000004</v>
      </c>
      <c r="D2348" s="15">
        <v>5.7014999999999993</v>
      </c>
      <c r="E2348" s="15">
        <v>9.3149999999999995</v>
      </c>
      <c r="F2348" s="15">
        <v>2.9</v>
      </c>
      <c r="G2348" s="15">
        <v>233.5</v>
      </c>
      <c r="H2348" s="15">
        <v>245.83001264983628</v>
      </c>
      <c r="I2348" s="15">
        <v>261.69512987654889</v>
      </c>
      <c r="J2348" s="15">
        <v>261.679949965665</v>
      </c>
      <c r="K2348" s="15">
        <v>241.3</v>
      </c>
    </row>
    <row r="2349" spans="1:11" x14ac:dyDescent="0.25">
      <c r="A2349" s="6">
        <v>42833.791666666664</v>
      </c>
      <c r="B2349" s="15">
        <v>5.7</v>
      </c>
      <c r="C2349" s="15">
        <v>5.3247499999999999</v>
      </c>
      <c r="D2349" s="15">
        <v>5.7927499999999998</v>
      </c>
      <c r="E2349" s="15">
        <v>9.6475000000000009</v>
      </c>
      <c r="F2349" s="15">
        <v>2.4</v>
      </c>
      <c r="G2349" s="15">
        <v>234.4</v>
      </c>
      <c r="H2349" s="15">
        <v>248.44381243345015</v>
      </c>
      <c r="I2349" s="15">
        <v>258.61199632939048</v>
      </c>
      <c r="J2349" s="15">
        <v>264.7006459624107</v>
      </c>
      <c r="K2349" s="15">
        <v>237.1</v>
      </c>
    </row>
    <row r="2350" spans="1:11" x14ac:dyDescent="0.25">
      <c r="A2350" s="6">
        <v>42833.833333333336</v>
      </c>
      <c r="B2350" s="15">
        <v>5</v>
      </c>
      <c r="C2350" s="15">
        <v>4.9972500000000002</v>
      </c>
      <c r="D2350" s="15">
        <v>7.1095000000000006</v>
      </c>
      <c r="E2350" s="15">
        <v>9.8975000000000009</v>
      </c>
      <c r="F2350" s="15">
        <v>2.2999999999999998</v>
      </c>
      <c r="G2350" s="15">
        <v>237.8</v>
      </c>
      <c r="H2350" s="15">
        <v>247.40641600448373</v>
      </c>
      <c r="I2350" s="15">
        <v>265.42732677754759</v>
      </c>
      <c r="J2350" s="15">
        <v>266.55003532135595</v>
      </c>
      <c r="K2350" s="15">
        <v>240.1</v>
      </c>
    </row>
    <row r="2351" spans="1:11" x14ac:dyDescent="0.25">
      <c r="A2351" s="6">
        <v>42833.875</v>
      </c>
      <c r="B2351" s="15">
        <v>4.8</v>
      </c>
      <c r="C2351" s="15">
        <v>5.1182499999999997</v>
      </c>
      <c r="D2351" s="15">
        <v>6.9707499999999989</v>
      </c>
      <c r="E2351" s="15">
        <v>9.5724999999999998</v>
      </c>
      <c r="F2351" s="15">
        <v>2.2000000000000002</v>
      </c>
      <c r="G2351" s="15">
        <v>239.4</v>
      </c>
      <c r="H2351" s="15">
        <v>249.34302396006086</v>
      </c>
      <c r="I2351" s="15">
        <v>264.92794098886282</v>
      </c>
      <c r="J2351" s="15">
        <v>264.57532397983931</v>
      </c>
      <c r="K2351" s="15">
        <v>242</v>
      </c>
    </row>
    <row r="2352" spans="1:11" x14ac:dyDescent="0.25">
      <c r="A2352" s="6">
        <v>42833.916666666664</v>
      </c>
      <c r="B2352" s="15">
        <v>4.8</v>
      </c>
      <c r="C2352" s="15">
        <v>4.7214999999999998</v>
      </c>
      <c r="D2352" s="15">
        <v>6.1777499999999996</v>
      </c>
      <c r="E2352" s="15">
        <v>8.9550000000000001</v>
      </c>
      <c r="F2352" s="15">
        <v>2.1</v>
      </c>
      <c r="G2352" s="15">
        <v>235.9</v>
      </c>
      <c r="H2352" s="15">
        <v>248.65557131252228</v>
      </c>
      <c r="I2352" s="15">
        <v>263.1688474151498</v>
      </c>
      <c r="J2352" s="15">
        <v>265.12644374828983</v>
      </c>
      <c r="K2352" s="15">
        <v>237.1</v>
      </c>
    </row>
    <row r="2353" spans="1:11" x14ac:dyDescent="0.25">
      <c r="A2353" s="6">
        <v>42833.958333333336</v>
      </c>
      <c r="B2353" s="15">
        <v>5</v>
      </c>
      <c r="C2353" s="15">
        <v>5.0962500000000004</v>
      </c>
      <c r="D2353" s="15">
        <v>5.92225</v>
      </c>
      <c r="E2353" s="15">
        <v>8.3550000000000004</v>
      </c>
      <c r="F2353" s="15">
        <v>2</v>
      </c>
      <c r="G2353" s="15">
        <v>233.5</v>
      </c>
      <c r="H2353" s="15">
        <v>247.8759815130154</v>
      </c>
      <c r="I2353" s="15">
        <v>264.75277809625379</v>
      </c>
      <c r="J2353" s="15">
        <v>260.65034158055266</v>
      </c>
      <c r="K2353" s="15">
        <v>242.7</v>
      </c>
    </row>
    <row r="2354" spans="1:11" x14ac:dyDescent="0.25">
      <c r="A2354" s="6">
        <v>42834</v>
      </c>
      <c r="B2354" s="15">
        <v>4.4000000000000004</v>
      </c>
      <c r="C2354" s="15">
        <v>4.2249999999999996</v>
      </c>
      <c r="D2354" s="15">
        <v>5.3922499999999998</v>
      </c>
      <c r="E2354" s="15">
        <v>7.93025</v>
      </c>
      <c r="F2354" s="15">
        <v>1.7</v>
      </c>
      <c r="G2354" s="15">
        <v>235.8</v>
      </c>
      <c r="H2354" s="15">
        <v>248.66164009661941</v>
      </c>
      <c r="I2354" s="15">
        <v>258.86948085582151</v>
      </c>
      <c r="J2354" s="15">
        <v>255.8072689238949</v>
      </c>
      <c r="K2354" s="15">
        <v>247</v>
      </c>
    </row>
    <row r="2355" spans="1:11" x14ac:dyDescent="0.25">
      <c r="A2355" s="6">
        <v>42834.041666666664</v>
      </c>
      <c r="B2355" s="15">
        <v>4.0999999999999996</v>
      </c>
      <c r="C2355" s="15">
        <v>3.7402499999999996</v>
      </c>
      <c r="D2355" s="15">
        <v>4.6339999999999995</v>
      </c>
      <c r="E2355" s="15">
        <v>7.6820000000000004</v>
      </c>
      <c r="F2355" s="15">
        <v>2</v>
      </c>
      <c r="G2355" s="15">
        <v>229.2</v>
      </c>
      <c r="H2355" s="15">
        <v>242.73338387484227</v>
      </c>
      <c r="I2355" s="15">
        <v>249.3752032268568</v>
      </c>
      <c r="J2355" s="15">
        <v>245.48223295161193</v>
      </c>
      <c r="K2355" s="15">
        <v>239.3</v>
      </c>
    </row>
    <row r="2356" spans="1:11" x14ac:dyDescent="0.25">
      <c r="A2356" s="6">
        <v>42834.083333333336</v>
      </c>
      <c r="B2356" s="15">
        <v>4</v>
      </c>
      <c r="C2356" s="15">
        <v>3.1877500000000003</v>
      </c>
      <c r="D2356" s="15">
        <v>4.9260000000000002</v>
      </c>
      <c r="E2356" s="15">
        <v>7.2527499999999998</v>
      </c>
      <c r="F2356" s="15">
        <v>2.2000000000000002</v>
      </c>
      <c r="G2356" s="15">
        <v>227.9</v>
      </c>
      <c r="H2356" s="15">
        <v>236.23068090498504</v>
      </c>
      <c r="I2356" s="15">
        <v>241.32722130135008</v>
      </c>
      <c r="J2356" s="15">
        <v>243.61505839426411</v>
      </c>
      <c r="K2356" s="15">
        <v>231.6</v>
      </c>
    </row>
    <row r="2357" spans="1:11" x14ac:dyDescent="0.25">
      <c r="A2357" s="6">
        <v>42834.125</v>
      </c>
      <c r="B2357" s="15">
        <v>4.0999999999999996</v>
      </c>
      <c r="C2357" s="15">
        <v>3.0677500000000002</v>
      </c>
      <c r="D2357" s="15">
        <v>5.5750000000000002</v>
      </c>
      <c r="E2357" s="15">
        <v>7.4742499999999996</v>
      </c>
      <c r="F2357" s="15">
        <v>2.2000000000000002</v>
      </c>
      <c r="G2357" s="15">
        <v>228</v>
      </c>
      <c r="H2357" s="15">
        <v>237.33800708445045</v>
      </c>
      <c r="I2357" s="15">
        <v>245.4053221946362</v>
      </c>
      <c r="J2357" s="15">
        <v>254.55153980273013</v>
      </c>
      <c r="K2357" s="15">
        <v>235.1</v>
      </c>
    </row>
    <row r="2358" spans="1:11" x14ac:dyDescent="0.25">
      <c r="A2358" s="6">
        <v>42834.166666666664</v>
      </c>
      <c r="B2358" s="15">
        <v>4</v>
      </c>
      <c r="C2358" s="15">
        <v>3.5465000000000004</v>
      </c>
      <c r="D2358" s="15">
        <v>5.4865000000000004</v>
      </c>
      <c r="E2358" s="15">
        <v>7.24125</v>
      </c>
      <c r="F2358" s="15">
        <v>2.1</v>
      </c>
      <c r="G2358" s="15">
        <v>233.5</v>
      </c>
      <c r="H2358" s="15">
        <v>238.94855222073193</v>
      </c>
      <c r="I2358" s="15">
        <v>250.08427778241563</v>
      </c>
      <c r="J2358" s="15">
        <v>256.22550758790112</v>
      </c>
      <c r="K2358" s="15">
        <v>235.7</v>
      </c>
    </row>
    <row r="2359" spans="1:11" x14ac:dyDescent="0.25">
      <c r="A2359" s="6">
        <v>42834.208333333336</v>
      </c>
      <c r="B2359" s="15">
        <v>3.8</v>
      </c>
      <c r="C2359" s="15">
        <v>3.8332499999999996</v>
      </c>
      <c r="D2359" s="15">
        <v>5.3037500000000009</v>
      </c>
      <c r="E2359" s="15">
        <v>6.7895000000000003</v>
      </c>
      <c r="F2359" s="15">
        <v>1.7</v>
      </c>
      <c r="G2359" s="15">
        <v>237.3</v>
      </c>
      <c r="H2359" s="15">
        <v>243.69777300587049</v>
      </c>
      <c r="I2359" s="15">
        <v>251.60543215440219</v>
      </c>
      <c r="J2359" s="15">
        <v>252.80620665158477</v>
      </c>
      <c r="K2359" s="15">
        <v>241.4</v>
      </c>
    </row>
    <row r="2360" spans="1:11" x14ac:dyDescent="0.25">
      <c r="A2360" s="6">
        <v>42834.25</v>
      </c>
      <c r="B2360" s="15">
        <v>4.2</v>
      </c>
      <c r="C2360" s="15">
        <v>3.8487499999999999</v>
      </c>
      <c r="D2360" s="15">
        <v>5.4205000000000005</v>
      </c>
      <c r="E2360" s="15">
        <v>6.5772499999999994</v>
      </c>
      <c r="F2360" s="15">
        <v>1.7</v>
      </c>
      <c r="G2360" s="15">
        <v>233.1</v>
      </c>
      <c r="H2360" s="15">
        <v>245.46191749096539</v>
      </c>
      <c r="I2360" s="15">
        <v>255.1320357666502</v>
      </c>
      <c r="J2360" s="15">
        <v>255.90274794355443</v>
      </c>
      <c r="K2360" s="15">
        <v>246.1</v>
      </c>
    </row>
    <row r="2361" spans="1:11" x14ac:dyDescent="0.25">
      <c r="A2361" s="6">
        <v>42834.291666666664</v>
      </c>
      <c r="B2361" s="15">
        <v>4.7</v>
      </c>
      <c r="C2361" s="15">
        <v>3.5957500000000002</v>
      </c>
      <c r="D2361" s="15">
        <v>5.3067500000000001</v>
      </c>
      <c r="E2361" s="15">
        <v>7.3002500000000001</v>
      </c>
      <c r="F2361" s="15">
        <v>1.6</v>
      </c>
      <c r="G2361" s="15">
        <v>231.3</v>
      </c>
      <c r="H2361" s="15">
        <v>243.24523177542173</v>
      </c>
      <c r="I2361" s="15">
        <v>255.0622736533428</v>
      </c>
      <c r="J2361" s="15">
        <v>251.20194547000366</v>
      </c>
      <c r="K2361" s="15">
        <v>242.2</v>
      </c>
    </row>
    <row r="2362" spans="1:11" x14ac:dyDescent="0.25">
      <c r="A2362" s="6">
        <v>42834.333333333336</v>
      </c>
      <c r="B2362" s="15">
        <v>5.4</v>
      </c>
      <c r="C2362" s="15">
        <v>4.36775</v>
      </c>
      <c r="D2362" s="15">
        <v>5.4175000000000004</v>
      </c>
      <c r="E2362" s="15">
        <v>6.9409999999999998</v>
      </c>
      <c r="F2362" s="15">
        <v>2.2999999999999998</v>
      </c>
      <c r="G2362" s="15">
        <v>230.8</v>
      </c>
      <c r="H2362" s="15">
        <v>243.15704894248688</v>
      </c>
      <c r="I2362" s="15">
        <v>250.30010618931837</v>
      </c>
      <c r="J2362" s="15">
        <v>266.02976003548832</v>
      </c>
      <c r="K2362" s="15">
        <v>239.9</v>
      </c>
    </row>
    <row r="2363" spans="1:11" x14ac:dyDescent="0.25">
      <c r="A2363" s="6">
        <v>42834.375</v>
      </c>
      <c r="B2363" s="15">
        <v>4.4000000000000004</v>
      </c>
      <c r="C2363" s="15">
        <v>5.0765000000000002</v>
      </c>
      <c r="D2363" s="15">
        <v>5.4620000000000006</v>
      </c>
      <c r="E2363" s="15">
        <v>6.1639999999999997</v>
      </c>
      <c r="F2363" s="15">
        <v>1.7</v>
      </c>
      <c r="G2363" s="15">
        <v>250</v>
      </c>
      <c r="H2363" s="15">
        <v>252.66609676961301</v>
      </c>
      <c r="I2363" s="15">
        <v>256.80183707980632</v>
      </c>
      <c r="J2363" s="15">
        <v>262.33825245967381</v>
      </c>
      <c r="K2363" s="15">
        <v>248.9</v>
      </c>
    </row>
    <row r="2364" spans="1:11" x14ac:dyDescent="0.25">
      <c r="A2364" s="6">
        <v>42834.416666666664</v>
      </c>
      <c r="B2364" s="15">
        <v>4.2</v>
      </c>
      <c r="C2364" s="15">
        <v>4.6927500000000002</v>
      </c>
      <c r="D2364" s="15">
        <v>5.4459999999999997</v>
      </c>
      <c r="E2364" s="15">
        <v>5.4975000000000005</v>
      </c>
      <c r="F2364" s="15">
        <v>1.7</v>
      </c>
      <c r="G2364" s="15">
        <v>237.7</v>
      </c>
      <c r="H2364" s="15">
        <v>254.88310520854196</v>
      </c>
      <c r="I2364" s="15">
        <v>261.9271121981854</v>
      </c>
      <c r="J2364" s="15">
        <v>247.68908612095379</v>
      </c>
      <c r="K2364" s="15">
        <v>250.2</v>
      </c>
    </row>
    <row r="2365" spans="1:11" x14ac:dyDescent="0.25">
      <c r="A2365" s="6">
        <v>42834.458333333336</v>
      </c>
      <c r="B2365" s="15">
        <v>4.3</v>
      </c>
      <c r="C2365" s="15">
        <v>4.17</v>
      </c>
      <c r="D2365" s="15">
        <v>4.3872499999999999</v>
      </c>
      <c r="E2365" s="15">
        <v>5.4024999999999999</v>
      </c>
      <c r="F2365" s="15">
        <v>2.2000000000000002</v>
      </c>
      <c r="G2365" s="15">
        <v>229.3</v>
      </c>
      <c r="H2365" s="15">
        <v>240.93617598506609</v>
      </c>
      <c r="I2365" s="15">
        <v>249.68998367211816</v>
      </c>
      <c r="J2365" s="15">
        <v>226.80330569138985</v>
      </c>
      <c r="K2365" s="15">
        <v>236.7</v>
      </c>
    </row>
    <row r="2366" spans="1:11" x14ac:dyDescent="0.25">
      <c r="A2366" s="6">
        <v>42834.5</v>
      </c>
      <c r="B2366" s="15">
        <v>3.9</v>
      </c>
      <c r="C2366" s="15">
        <v>4.2947499999999996</v>
      </c>
      <c r="D2366" s="15">
        <v>4.9812499999999993</v>
      </c>
      <c r="E2366" s="15">
        <v>6.3905000000000003</v>
      </c>
      <c r="F2366" s="15">
        <v>2.4</v>
      </c>
      <c r="G2366" s="15">
        <v>231.2</v>
      </c>
      <c r="H2366" s="15">
        <v>245.24502490994053</v>
      </c>
      <c r="I2366" s="15">
        <v>229.96003662555617</v>
      </c>
      <c r="J2366" s="15">
        <v>223.51394958161848</v>
      </c>
      <c r="K2366" s="15">
        <v>232.6</v>
      </c>
    </row>
    <row r="2367" spans="1:11" x14ac:dyDescent="0.25">
      <c r="A2367" s="6">
        <v>42834.541666666664</v>
      </c>
      <c r="B2367" s="15">
        <v>4.5999999999999996</v>
      </c>
      <c r="C2367" s="15">
        <v>4.0289999999999999</v>
      </c>
      <c r="D2367" s="15">
        <v>4.8840000000000003</v>
      </c>
      <c r="E2367" s="15">
        <v>5.8692499999999992</v>
      </c>
      <c r="F2367" s="15">
        <v>3.1</v>
      </c>
      <c r="G2367" s="15">
        <v>223.8</v>
      </c>
      <c r="H2367" s="15">
        <v>239.09980705690901</v>
      </c>
      <c r="I2367" s="15">
        <v>224.12623107077675</v>
      </c>
      <c r="J2367" s="15">
        <v>207.8870094065592</v>
      </c>
      <c r="K2367" s="15">
        <v>230.7</v>
      </c>
    </row>
    <row r="2368" spans="1:11" x14ac:dyDescent="0.25">
      <c r="A2368" s="6">
        <v>42834.583333333336</v>
      </c>
      <c r="B2368" s="15">
        <v>4.4000000000000004</v>
      </c>
      <c r="C2368" s="15">
        <v>3.64175</v>
      </c>
      <c r="D2368" s="15">
        <v>5.4660000000000002</v>
      </c>
      <c r="E2368" s="15">
        <v>4.8874999999999993</v>
      </c>
      <c r="F2368" s="15">
        <v>2.8</v>
      </c>
      <c r="G2368" s="15">
        <v>200.9</v>
      </c>
      <c r="H2368" s="15">
        <v>216.21952171947635</v>
      </c>
      <c r="I2368" s="15">
        <v>201.32134553303692</v>
      </c>
      <c r="J2368" s="15">
        <v>188.91973551536486</v>
      </c>
      <c r="K2368" s="15">
        <v>217.5</v>
      </c>
    </row>
    <row r="2369" spans="1:11" x14ac:dyDescent="0.25">
      <c r="A2369" s="6">
        <v>42834.625</v>
      </c>
      <c r="B2369" s="15">
        <v>4.4000000000000004</v>
      </c>
      <c r="C2369" s="15">
        <v>3.2532500000000004</v>
      </c>
      <c r="D2369" s="15">
        <v>4.3239999999999998</v>
      </c>
      <c r="E2369" s="15">
        <v>5.2342500000000003</v>
      </c>
      <c r="F2369" s="15">
        <v>2.7</v>
      </c>
      <c r="G2369" s="15">
        <v>198.2</v>
      </c>
      <c r="H2369" s="15">
        <v>203.48684513175479</v>
      </c>
      <c r="I2369" s="15">
        <v>184.99185627725271</v>
      </c>
      <c r="J2369" s="15">
        <v>172.33489207916438</v>
      </c>
      <c r="K2369" s="15">
        <v>218.8</v>
      </c>
    </row>
    <row r="2370" spans="1:11" x14ac:dyDescent="0.25">
      <c r="A2370" s="6">
        <v>42834.666666666664</v>
      </c>
      <c r="B2370" s="15">
        <v>4.4000000000000004</v>
      </c>
      <c r="C2370" s="15">
        <v>3.4192499999999999</v>
      </c>
      <c r="D2370" s="15">
        <v>5.0347499999999989</v>
      </c>
      <c r="E2370" s="15">
        <v>8.1120000000000001</v>
      </c>
      <c r="F2370" s="15">
        <v>2.9</v>
      </c>
      <c r="G2370" s="15">
        <v>191.3</v>
      </c>
      <c r="H2370" s="15">
        <v>196.62477664104972</v>
      </c>
      <c r="I2370" s="15">
        <v>186.10915574337105</v>
      </c>
      <c r="J2370" s="15">
        <v>174.17856168886198</v>
      </c>
      <c r="K2370" s="15">
        <v>211.6</v>
      </c>
    </row>
    <row r="2371" spans="1:11" x14ac:dyDescent="0.25">
      <c r="A2371" s="6">
        <v>42834.708333333336</v>
      </c>
      <c r="B2371" s="15">
        <v>4.7</v>
      </c>
      <c r="C2371" s="15">
        <v>3.9757500000000001</v>
      </c>
      <c r="D2371" s="15">
        <v>5.2662500000000003</v>
      </c>
      <c r="E2371" s="15">
        <v>8.1332500000000003</v>
      </c>
      <c r="F2371" s="15">
        <v>4</v>
      </c>
      <c r="G2371" s="15">
        <v>183.7</v>
      </c>
      <c r="H2371" s="15">
        <v>195.01364826456242</v>
      </c>
      <c r="I2371" s="15">
        <v>182.88626283683783</v>
      </c>
      <c r="J2371" s="15">
        <v>175.64169155043732</v>
      </c>
      <c r="K2371" s="15">
        <v>194.6</v>
      </c>
    </row>
    <row r="2372" spans="1:11" x14ac:dyDescent="0.25">
      <c r="A2372" s="6">
        <v>42834.75</v>
      </c>
      <c r="B2372" s="15">
        <v>4.4000000000000004</v>
      </c>
      <c r="C2372" s="15">
        <v>3.6617500000000005</v>
      </c>
      <c r="D2372" s="15">
        <v>4.5069999999999997</v>
      </c>
      <c r="E2372" s="15">
        <v>7.2272500000000006</v>
      </c>
      <c r="F2372" s="15">
        <v>3.7</v>
      </c>
      <c r="G2372" s="15">
        <v>175.5</v>
      </c>
      <c r="H2372" s="15">
        <v>173.36960640190875</v>
      </c>
      <c r="I2372" s="15">
        <v>177.24648014212679</v>
      </c>
      <c r="J2372" s="15">
        <v>174.25616535774844</v>
      </c>
      <c r="K2372" s="15">
        <v>187.4</v>
      </c>
    </row>
    <row r="2373" spans="1:11" x14ac:dyDescent="0.25">
      <c r="A2373" s="6">
        <v>42834.791666666664</v>
      </c>
      <c r="B2373" s="15">
        <v>4.0999999999999996</v>
      </c>
      <c r="C2373" s="15">
        <v>3.4872499999999995</v>
      </c>
      <c r="D2373" s="15">
        <v>4.8322500000000002</v>
      </c>
      <c r="E2373" s="15">
        <v>5.4655000000000005</v>
      </c>
      <c r="F2373" s="15">
        <v>3.6</v>
      </c>
      <c r="G2373" s="15">
        <v>175.6</v>
      </c>
      <c r="H2373" s="15">
        <v>184.42695426606164</v>
      </c>
      <c r="I2373" s="15">
        <v>175.1565843763824</v>
      </c>
      <c r="J2373" s="15">
        <v>172.29156695830952</v>
      </c>
      <c r="K2373" s="15">
        <v>184.5</v>
      </c>
    </row>
    <row r="2374" spans="1:11" x14ac:dyDescent="0.25">
      <c r="A2374" s="6">
        <v>42834.833333333336</v>
      </c>
      <c r="B2374" s="15">
        <v>4.0999999999999996</v>
      </c>
      <c r="C2374" s="15">
        <v>2.8559999999999999</v>
      </c>
      <c r="D2374" s="15">
        <v>3.79175</v>
      </c>
      <c r="E2374" s="15">
        <v>3.7722500000000005</v>
      </c>
      <c r="F2374" s="15">
        <v>2.9</v>
      </c>
      <c r="G2374" s="15">
        <v>174.5</v>
      </c>
      <c r="H2374" s="15">
        <v>174.51209565043735</v>
      </c>
      <c r="I2374" s="15">
        <v>175.00315462859572</v>
      </c>
      <c r="J2374" s="15">
        <v>165.87274124645768</v>
      </c>
      <c r="K2374" s="15">
        <v>181.5</v>
      </c>
    </row>
    <row r="2375" spans="1:11" x14ac:dyDescent="0.25">
      <c r="A2375" s="6">
        <v>42834.875</v>
      </c>
      <c r="B2375" s="15">
        <v>3.2</v>
      </c>
      <c r="C2375" s="15">
        <v>2.6015000000000001</v>
      </c>
      <c r="D2375" s="15">
        <v>3.6545000000000005</v>
      </c>
      <c r="E2375" s="15">
        <v>4.7575000000000003</v>
      </c>
      <c r="F2375" s="15">
        <v>3.2</v>
      </c>
      <c r="G2375" s="15">
        <v>170.7</v>
      </c>
      <c r="H2375" s="15">
        <v>174.79206452993986</v>
      </c>
      <c r="I2375" s="15">
        <v>175.05618618390417</v>
      </c>
      <c r="J2375" s="15">
        <v>168.62773579085462</v>
      </c>
      <c r="K2375" s="15">
        <v>178.1</v>
      </c>
    </row>
    <row r="2376" spans="1:11" x14ac:dyDescent="0.25">
      <c r="A2376" s="6">
        <v>42834.916666666664</v>
      </c>
      <c r="B2376" s="15">
        <v>3</v>
      </c>
      <c r="C2376" s="15">
        <v>2.84375</v>
      </c>
      <c r="D2376" s="15">
        <v>4.1379999999999999</v>
      </c>
      <c r="E2376" s="15">
        <v>8.0359999999999996</v>
      </c>
      <c r="F2376" s="15">
        <v>2.5</v>
      </c>
      <c r="G2376" s="15">
        <v>173.5</v>
      </c>
      <c r="H2376" s="15">
        <v>171.66509216001043</v>
      </c>
      <c r="I2376" s="15">
        <v>186.91106989290301</v>
      </c>
      <c r="J2376" s="15">
        <v>205.90260577705391</v>
      </c>
      <c r="K2376" s="15">
        <v>182.7</v>
      </c>
    </row>
    <row r="2377" spans="1:11" x14ac:dyDescent="0.25">
      <c r="A2377" s="6">
        <v>42834.958333333336</v>
      </c>
      <c r="B2377" s="15">
        <v>4</v>
      </c>
      <c r="C2377" s="15">
        <v>2.0030000000000001</v>
      </c>
      <c r="D2377" s="15">
        <v>5.9725000000000001</v>
      </c>
      <c r="E2377" s="15">
        <v>8.8725000000000005</v>
      </c>
      <c r="F2377" s="15">
        <v>2.2999999999999998</v>
      </c>
      <c r="G2377" s="15">
        <v>190</v>
      </c>
      <c r="H2377" s="15">
        <v>191.08302331262573</v>
      </c>
      <c r="I2377" s="15">
        <v>196.26198234464786</v>
      </c>
      <c r="J2377" s="15">
        <v>202.41213811368468</v>
      </c>
      <c r="K2377" s="15">
        <v>193.6</v>
      </c>
    </row>
    <row r="2378" spans="1:11" x14ac:dyDescent="0.25">
      <c r="A2378" s="6">
        <v>42835</v>
      </c>
      <c r="B2378" s="15">
        <v>4.9000000000000004</v>
      </c>
      <c r="C2378" s="15">
        <v>3.2367499999999998</v>
      </c>
      <c r="D2378" s="15">
        <v>5.6917499999999999</v>
      </c>
      <c r="E2378" s="15">
        <v>8.2524999999999995</v>
      </c>
      <c r="F2378" s="15">
        <v>3</v>
      </c>
      <c r="G2378" s="15">
        <v>192.3</v>
      </c>
      <c r="H2378" s="15">
        <v>204.70123881717683</v>
      </c>
      <c r="I2378" s="15">
        <v>189.42087625220267</v>
      </c>
      <c r="J2378" s="15">
        <v>190.26942856375399</v>
      </c>
      <c r="K2378" s="15">
        <v>202.9</v>
      </c>
    </row>
    <row r="2379" spans="1:11" x14ac:dyDescent="0.25">
      <c r="A2379" s="6">
        <v>42835.041666666664</v>
      </c>
      <c r="B2379" s="15">
        <v>5.9</v>
      </c>
      <c r="C2379" s="15">
        <v>3.6824999999999997</v>
      </c>
      <c r="D2379" s="15">
        <v>6.3094999999999999</v>
      </c>
      <c r="E2379" s="15">
        <v>8.7900000000000009</v>
      </c>
      <c r="F2379" s="15">
        <v>3.6</v>
      </c>
      <c r="G2379" s="15">
        <v>187.7</v>
      </c>
      <c r="H2379" s="15">
        <v>195.64536413253364</v>
      </c>
      <c r="I2379" s="15">
        <v>183.53334588059477</v>
      </c>
      <c r="J2379" s="15">
        <v>183.8771455953956</v>
      </c>
      <c r="K2379" s="15">
        <v>198.2</v>
      </c>
    </row>
    <row r="2380" spans="1:11" x14ac:dyDescent="0.25">
      <c r="A2380" s="6">
        <v>42835.083333333336</v>
      </c>
      <c r="B2380" s="15">
        <v>5.5</v>
      </c>
      <c r="C2380" s="15">
        <v>4.3434999999999997</v>
      </c>
      <c r="D2380" s="15">
        <v>6.3737499999999994</v>
      </c>
      <c r="E2380" s="15">
        <v>7.6697500000000005</v>
      </c>
      <c r="F2380" s="15">
        <v>4.5</v>
      </c>
      <c r="G2380" s="15">
        <v>185.3</v>
      </c>
      <c r="H2380" s="15">
        <v>192.93372335493041</v>
      </c>
      <c r="I2380" s="15">
        <v>178.86203153256133</v>
      </c>
      <c r="J2380" s="15">
        <v>177.41082545159173</v>
      </c>
      <c r="K2380" s="15">
        <v>188.6</v>
      </c>
    </row>
    <row r="2381" spans="1:11" x14ac:dyDescent="0.25">
      <c r="A2381" s="6">
        <v>42835.125</v>
      </c>
      <c r="B2381" s="15">
        <v>5.4</v>
      </c>
      <c r="C2381" s="15">
        <v>4.6189999999999998</v>
      </c>
      <c r="D2381" s="15">
        <v>7.6137499999999996</v>
      </c>
      <c r="E2381" s="15">
        <v>7.723749999999999</v>
      </c>
      <c r="F2381" s="15">
        <v>4.0999999999999996</v>
      </c>
      <c r="G2381" s="15">
        <v>181.4</v>
      </c>
      <c r="H2381" s="15">
        <v>186.33056764482518</v>
      </c>
      <c r="I2381" s="15">
        <v>171.86700900877645</v>
      </c>
      <c r="J2381" s="15">
        <v>177.57845786957128</v>
      </c>
      <c r="K2381" s="15">
        <v>187.2</v>
      </c>
    </row>
    <row r="2382" spans="1:11" x14ac:dyDescent="0.25">
      <c r="A2382" s="6">
        <v>42835.166666666664</v>
      </c>
      <c r="B2382" s="15">
        <v>5.5</v>
      </c>
      <c r="C2382" s="15">
        <v>3.72525</v>
      </c>
      <c r="D2382" s="15">
        <v>7.8324999999999996</v>
      </c>
      <c r="E2382" s="15">
        <v>8.8800000000000008</v>
      </c>
      <c r="F2382" s="15">
        <v>3.7</v>
      </c>
      <c r="G2382" s="15">
        <v>185.6</v>
      </c>
      <c r="H2382" s="15">
        <v>185.66269065155939</v>
      </c>
      <c r="I2382" s="15">
        <v>176.01944888220709</v>
      </c>
      <c r="J2382" s="15">
        <v>185.1232631147418</v>
      </c>
      <c r="K2382" s="15">
        <v>192.3</v>
      </c>
    </row>
    <row r="2383" spans="1:11" x14ac:dyDescent="0.25">
      <c r="A2383" s="6">
        <v>42835.208333333336</v>
      </c>
      <c r="B2383" s="15">
        <v>6.6</v>
      </c>
      <c r="C2383" s="15">
        <v>4.1592500000000001</v>
      </c>
      <c r="D2383" s="15">
        <v>7.4775</v>
      </c>
      <c r="E2383" s="15">
        <v>8.6074999999999999</v>
      </c>
      <c r="F2383" s="15">
        <v>3.3</v>
      </c>
      <c r="G2383" s="15">
        <v>191.5</v>
      </c>
      <c r="H2383" s="15">
        <v>200.59998508774984</v>
      </c>
      <c r="I2383" s="15">
        <v>177.63463248492815</v>
      </c>
      <c r="J2383" s="15">
        <v>189.89885902003189</v>
      </c>
      <c r="K2383" s="15">
        <v>208.5</v>
      </c>
    </row>
    <row r="2384" spans="1:11" x14ac:dyDescent="0.25">
      <c r="A2384" s="6">
        <v>42835.25</v>
      </c>
      <c r="B2384" s="15">
        <v>6.2</v>
      </c>
      <c r="C2384" s="15">
        <v>4.8567499999999999</v>
      </c>
      <c r="D2384" s="15">
        <v>8.0224999999999991</v>
      </c>
      <c r="E2384" s="15">
        <v>9.0224999999999991</v>
      </c>
      <c r="F2384" s="15">
        <v>3.4</v>
      </c>
      <c r="G2384" s="15">
        <v>192.5</v>
      </c>
      <c r="H2384" s="15">
        <v>206.8934534908382</v>
      </c>
      <c r="I2384" s="15">
        <v>186.32702717326069</v>
      </c>
      <c r="J2384" s="15">
        <v>215.09860615946405</v>
      </c>
      <c r="K2384" s="15">
        <v>205.7</v>
      </c>
    </row>
    <row r="2385" spans="1:11" x14ac:dyDescent="0.25">
      <c r="A2385" s="6">
        <v>42835.291666666664</v>
      </c>
      <c r="B2385" s="15">
        <v>4.7</v>
      </c>
      <c r="C2385" s="15">
        <v>4.2862499999999999</v>
      </c>
      <c r="D2385" s="15">
        <v>5.9937500000000004</v>
      </c>
      <c r="E2385" s="15">
        <v>9.2274999999999991</v>
      </c>
      <c r="F2385" s="15">
        <v>2.7</v>
      </c>
      <c r="G2385" s="15">
        <v>203.3</v>
      </c>
      <c r="H2385" s="15">
        <v>213.44377022506964</v>
      </c>
      <c r="I2385" s="15">
        <v>199.45531766072261</v>
      </c>
      <c r="J2385" s="15">
        <v>243.03899659258411</v>
      </c>
      <c r="K2385" s="15">
        <v>215.5</v>
      </c>
    </row>
    <row r="2386" spans="1:11" x14ac:dyDescent="0.25">
      <c r="A2386" s="6">
        <v>42835.333333333336</v>
      </c>
      <c r="B2386" s="15">
        <v>5.3</v>
      </c>
      <c r="C2386" s="15">
        <v>4.5860000000000003</v>
      </c>
      <c r="D2386" s="15">
        <v>6.3460000000000001</v>
      </c>
      <c r="E2386" s="15">
        <v>10.805</v>
      </c>
      <c r="F2386" s="15">
        <v>3.1</v>
      </c>
      <c r="G2386" s="15">
        <v>225.2</v>
      </c>
      <c r="H2386" s="15">
        <v>232.39310039707684</v>
      </c>
      <c r="I2386" s="15">
        <v>238.27294345535222</v>
      </c>
      <c r="J2386" s="15">
        <v>255.8398946016826</v>
      </c>
      <c r="K2386" s="15">
        <v>235.6</v>
      </c>
    </row>
    <row r="2387" spans="1:11" x14ac:dyDescent="0.25">
      <c r="A2387" s="6">
        <v>42835.375</v>
      </c>
      <c r="B2387" s="15">
        <v>6.4</v>
      </c>
      <c r="C2387" s="15">
        <v>6.1924999999999999</v>
      </c>
      <c r="D2387" s="15">
        <v>7.1330000000000009</v>
      </c>
      <c r="E2387" s="15">
        <v>11.875</v>
      </c>
      <c r="F2387" s="15">
        <v>2.8</v>
      </c>
      <c r="G2387" s="15">
        <v>238.4</v>
      </c>
      <c r="H2387" s="15">
        <v>245.64524981677823</v>
      </c>
      <c r="I2387" s="15">
        <v>251.43538492726464</v>
      </c>
      <c r="J2387" s="15">
        <v>272.89851336672621</v>
      </c>
      <c r="K2387" s="15">
        <v>239.5</v>
      </c>
    </row>
    <row r="2388" spans="1:11" x14ac:dyDescent="0.25">
      <c r="A2388" s="6">
        <v>42835.416666666664</v>
      </c>
      <c r="B2388" s="15">
        <v>6.5</v>
      </c>
      <c r="C2388" s="15">
        <v>7.8650000000000002</v>
      </c>
      <c r="D2388" s="15">
        <v>9.1675000000000004</v>
      </c>
      <c r="E2388" s="15">
        <v>13.215</v>
      </c>
      <c r="F2388" s="15">
        <v>2.2999999999999998</v>
      </c>
      <c r="G2388" s="15">
        <v>254.4</v>
      </c>
      <c r="H2388" s="15">
        <v>260.08098226374489</v>
      </c>
      <c r="I2388" s="15">
        <v>269.57516238067979</v>
      </c>
      <c r="J2388" s="15">
        <v>275.47392446253508</v>
      </c>
      <c r="K2388" s="15">
        <v>280.5</v>
      </c>
    </row>
    <row r="2389" spans="1:11" x14ac:dyDescent="0.25">
      <c r="A2389" s="6">
        <v>42835.458333333336</v>
      </c>
      <c r="B2389" s="15">
        <v>7.4</v>
      </c>
      <c r="C2389" s="15">
        <v>8.7724999999999991</v>
      </c>
      <c r="D2389" s="15">
        <v>9.9124999999999996</v>
      </c>
      <c r="E2389" s="15">
        <v>13.067500000000001</v>
      </c>
      <c r="F2389" s="15">
        <v>3</v>
      </c>
      <c r="G2389" s="15">
        <v>258.89999999999998</v>
      </c>
      <c r="H2389" s="15">
        <v>266.80267666533126</v>
      </c>
      <c r="I2389" s="15">
        <v>277.3924815293791</v>
      </c>
      <c r="J2389" s="15">
        <v>275.24855091371558</v>
      </c>
      <c r="K2389" s="15">
        <v>314</v>
      </c>
    </row>
    <row r="2390" spans="1:11" x14ac:dyDescent="0.25">
      <c r="A2390" s="6">
        <v>42835.5</v>
      </c>
      <c r="B2390" s="15">
        <v>7.5</v>
      </c>
      <c r="C2390" s="15">
        <v>9.48</v>
      </c>
      <c r="D2390" s="15">
        <v>11.094999999999999</v>
      </c>
      <c r="E2390" s="15">
        <v>12.6975</v>
      </c>
      <c r="F2390" s="15">
        <v>3.4</v>
      </c>
      <c r="G2390" s="15">
        <v>262.3</v>
      </c>
      <c r="H2390" s="15">
        <v>269.57502480011487</v>
      </c>
      <c r="I2390" s="15">
        <v>278.12351807122974</v>
      </c>
      <c r="J2390" s="15">
        <v>273.04814704249213</v>
      </c>
      <c r="K2390" s="15">
        <v>320.7</v>
      </c>
    </row>
    <row r="2391" spans="1:11" x14ac:dyDescent="0.25">
      <c r="A2391" s="6">
        <v>42835.541666666664</v>
      </c>
      <c r="B2391" s="15">
        <v>6.7</v>
      </c>
      <c r="C2391" s="15">
        <v>8.2774999999999999</v>
      </c>
      <c r="D2391" s="15">
        <v>10.1075</v>
      </c>
      <c r="E2391" s="15">
        <v>13.16</v>
      </c>
      <c r="F2391" s="15">
        <v>3.1</v>
      </c>
      <c r="G2391" s="15">
        <v>258.3</v>
      </c>
      <c r="H2391" s="15">
        <v>270.22493727282011</v>
      </c>
      <c r="I2391" s="15">
        <v>279.06825316476568</v>
      </c>
      <c r="J2391" s="15">
        <v>270.62495930172145</v>
      </c>
      <c r="K2391" s="15">
        <v>310.3</v>
      </c>
    </row>
    <row r="2392" spans="1:11" x14ac:dyDescent="0.25">
      <c r="A2392" s="6">
        <v>42835.583333333336</v>
      </c>
      <c r="B2392" s="15">
        <v>6.8</v>
      </c>
      <c r="C2392" s="15">
        <v>8.2025000000000006</v>
      </c>
      <c r="D2392" s="15">
        <v>9.4224999999999994</v>
      </c>
      <c r="E2392" s="15">
        <v>13.547499999999999</v>
      </c>
      <c r="F2392" s="15">
        <v>2.8</v>
      </c>
      <c r="G2392" s="15">
        <v>255.6</v>
      </c>
      <c r="H2392" s="15">
        <v>259.75506871641829</v>
      </c>
      <c r="I2392" s="15">
        <v>275.2185537486701</v>
      </c>
      <c r="J2392" s="15">
        <v>267.45215946343376</v>
      </c>
      <c r="K2392" s="15">
        <v>278.60000000000002</v>
      </c>
    </row>
    <row r="2393" spans="1:11" x14ac:dyDescent="0.25">
      <c r="A2393" s="6">
        <v>42835.625</v>
      </c>
      <c r="B2393" s="15">
        <v>6.3</v>
      </c>
      <c r="C2393" s="15">
        <v>8.0849999999999991</v>
      </c>
      <c r="D2393" s="15">
        <v>8.3000000000000007</v>
      </c>
      <c r="E2393" s="15">
        <v>12.5825</v>
      </c>
      <c r="F2393" s="15">
        <v>2.8</v>
      </c>
      <c r="G2393" s="15">
        <v>251.9</v>
      </c>
      <c r="H2393" s="15">
        <v>265.55129985065651</v>
      </c>
      <c r="I2393" s="15">
        <v>272.57075671728637</v>
      </c>
      <c r="J2393" s="15">
        <v>271.09972019023701</v>
      </c>
      <c r="K2393" s="15">
        <v>250.3</v>
      </c>
    </row>
    <row r="2394" spans="1:11" x14ac:dyDescent="0.25">
      <c r="A2394" s="6">
        <v>42835.666666666664</v>
      </c>
      <c r="B2394" s="15">
        <v>6.3</v>
      </c>
      <c r="C2394" s="15">
        <v>7.35825</v>
      </c>
      <c r="D2394" s="15">
        <v>9.2899999999999991</v>
      </c>
      <c r="E2394" s="15">
        <v>12.83</v>
      </c>
      <c r="F2394" s="15">
        <v>2.7</v>
      </c>
      <c r="G2394" s="15">
        <v>254</v>
      </c>
      <c r="H2394" s="15">
        <v>259.55620469348423</v>
      </c>
      <c r="I2394" s="15">
        <v>273.87106044879187</v>
      </c>
      <c r="J2394" s="15">
        <v>267.02654978421788</v>
      </c>
      <c r="K2394" s="15">
        <v>267</v>
      </c>
    </row>
    <row r="2395" spans="1:11" x14ac:dyDescent="0.25">
      <c r="A2395" s="6">
        <v>42835.708333333336</v>
      </c>
      <c r="B2395" s="15">
        <v>6.5</v>
      </c>
      <c r="C2395" s="15">
        <v>7.6154999999999999</v>
      </c>
      <c r="D2395" s="15">
        <v>9.6724999999999994</v>
      </c>
      <c r="E2395" s="15">
        <v>13.03</v>
      </c>
      <c r="F2395" s="15">
        <v>3.4</v>
      </c>
      <c r="G2395" s="15">
        <v>244.2</v>
      </c>
      <c r="H2395" s="15">
        <v>257.50911166051844</v>
      </c>
      <c r="I2395" s="15">
        <v>267.2507726500715</v>
      </c>
      <c r="J2395" s="15">
        <v>263.97583484696821</v>
      </c>
      <c r="K2395" s="15">
        <v>247.3</v>
      </c>
    </row>
    <row r="2396" spans="1:11" x14ac:dyDescent="0.25">
      <c r="A2396" s="6">
        <v>42835.75</v>
      </c>
      <c r="B2396" s="15">
        <v>6.3</v>
      </c>
      <c r="C2396" s="15">
        <v>6.78125</v>
      </c>
      <c r="D2396" s="15">
        <v>9.2175000000000011</v>
      </c>
      <c r="E2396" s="15">
        <v>11.0525</v>
      </c>
      <c r="F2396" s="15">
        <v>2.5</v>
      </c>
      <c r="G2396" s="15">
        <v>243.1</v>
      </c>
      <c r="H2396" s="15">
        <v>251.97789372766627</v>
      </c>
      <c r="I2396" s="15">
        <v>265.67685689999416</v>
      </c>
      <c r="J2396" s="15">
        <v>262.50918616063427</v>
      </c>
      <c r="K2396" s="15">
        <v>237</v>
      </c>
    </row>
    <row r="2397" spans="1:11" x14ac:dyDescent="0.25">
      <c r="A2397" s="6">
        <v>42835.791666666664</v>
      </c>
      <c r="B2397" s="15">
        <v>5.3</v>
      </c>
      <c r="C2397" s="15">
        <v>6.45275</v>
      </c>
      <c r="D2397" s="15">
        <v>8.0500000000000007</v>
      </c>
      <c r="E2397" s="15">
        <v>9.6350000000000016</v>
      </c>
      <c r="F2397" s="15">
        <v>2.2000000000000002</v>
      </c>
      <c r="G2397" s="15">
        <v>243.5</v>
      </c>
      <c r="H2397" s="15">
        <v>250.87717679410747</v>
      </c>
      <c r="I2397" s="15">
        <v>262.15138413376059</v>
      </c>
      <c r="J2397" s="15">
        <v>275.03992300796034</v>
      </c>
      <c r="K2397" s="15">
        <v>245.1</v>
      </c>
    </row>
    <row r="2398" spans="1:11" x14ac:dyDescent="0.25">
      <c r="A2398" s="6">
        <v>42835.833333333336</v>
      </c>
      <c r="B2398" s="15">
        <v>5.4</v>
      </c>
      <c r="C2398" s="15">
        <v>6.1817499999999992</v>
      </c>
      <c r="D2398" s="15">
        <v>7.4774999999999991</v>
      </c>
      <c r="E2398" s="15">
        <v>9.41</v>
      </c>
      <c r="F2398" s="15">
        <v>2</v>
      </c>
      <c r="G2398" s="15">
        <v>259.39999999999998</v>
      </c>
      <c r="H2398" s="15">
        <v>263.84163603127388</v>
      </c>
      <c r="I2398" s="15">
        <v>272.31750051409438</v>
      </c>
      <c r="J2398" s="15">
        <v>291.29699590903022</v>
      </c>
      <c r="K2398" s="15">
        <v>305.8</v>
      </c>
    </row>
    <row r="2399" spans="1:11" x14ac:dyDescent="0.25">
      <c r="A2399" s="6">
        <v>42835.875</v>
      </c>
      <c r="B2399" s="15">
        <v>6.2</v>
      </c>
      <c r="C2399" s="15">
        <v>5.819</v>
      </c>
      <c r="D2399" s="15">
        <v>6.4815000000000005</v>
      </c>
      <c r="E2399" s="15">
        <v>9.6775000000000002</v>
      </c>
      <c r="F2399" s="15">
        <v>3.8</v>
      </c>
      <c r="G2399" s="15">
        <v>274.3</v>
      </c>
      <c r="H2399" s="15">
        <v>280.22223501528725</v>
      </c>
      <c r="I2399" s="15">
        <v>292.71878921396387</v>
      </c>
      <c r="J2399" s="15">
        <v>294.40763035522423</v>
      </c>
      <c r="K2399" s="15">
        <v>330.9</v>
      </c>
    </row>
    <row r="2400" spans="1:11" x14ac:dyDescent="0.25">
      <c r="A2400" s="6">
        <v>42835.916666666664</v>
      </c>
      <c r="B2400" s="15">
        <v>6.6</v>
      </c>
      <c r="C2400" s="15">
        <v>5.4987499999999994</v>
      </c>
      <c r="D2400" s="15">
        <v>7.0870000000000006</v>
      </c>
      <c r="E2400" s="15">
        <v>10.11</v>
      </c>
      <c r="F2400" s="15">
        <v>3.6</v>
      </c>
      <c r="G2400" s="15">
        <v>279.39999999999998</v>
      </c>
      <c r="H2400" s="15">
        <v>287.296914057707</v>
      </c>
      <c r="I2400" s="15">
        <v>300.56070783829165</v>
      </c>
      <c r="J2400" s="15">
        <v>297.39255037560707</v>
      </c>
      <c r="K2400" s="15">
        <v>336.1</v>
      </c>
    </row>
    <row r="2401" spans="1:11" x14ac:dyDescent="0.25">
      <c r="A2401" s="6">
        <v>42835.958333333336</v>
      </c>
      <c r="B2401" s="15">
        <v>6.5</v>
      </c>
      <c r="C2401" s="15">
        <v>5.5209999999999999</v>
      </c>
      <c r="D2401" s="15">
        <v>6.7182499999999994</v>
      </c>
      <c r="E2401" s="15">
        <v>10.405000000000001</v>
      </c>
      <c r="F2401" s="15">
        <v>3.6</v>
      </c>
      <c r="G2401" s="15">
        <v>280.8</v>
      </c>
      <c r="H2401" s="15">
        <v>291.31986954088927</v>
      </c>
      <c r="I2401" s="15">
        <v>302.08522025333343</v>
      </c>
      <c r="J2401" s="15">
        <v>295.19891592135195</v>
      </c>
      <c r="K2401" s="15">
        <v>339.3</v>
      </c>
    </row>
    <row r="2402" spans="1:11" x14ac:dyDescent="0.25">
      <c r="A2402" s="6">
        <v>42836</v>
      </c>
      <c r="B2402" s="15">
        <v>6.5</v>
      </c>
      <c r="C2402" s="15">
        <v>5.5439999999999996</v>
      </c>
      <c r="D2402" s="15">
        <v>7.1397499999999994</v>
      </c>
      <c r="E2402" s="15">
        <v>10.202500000000001</v>
      </c>
      <c r="F2402" s="15">
        <v>3.5</v>
      </c>
      <c r="G2402" s="15">
        <v>279.3</v>
      </c>
      <c r="H2402" s="15">
        <v>289.24080531474578</v>
      </c>
      <c r="I2402" s="15">
        <v>301.25888543850294</v>
      </c>
      <c r="J2402" s="15">
        <v>295.84522012194827</v>
      </c>
      <c r="K2402" s="15">
        <v>333.7</v>
      </c>
    </row>
    <row r="2403" spans="1:11" x14ac:dyDescent="0.25">
      <c r="A2403" s="6">
        <v>42836.041666666664</v>
      </c>
      <c r="B2403" s="15">
        <v>5.9</v>
      </c>
      <c r="C2403" s="15">
        <v>5.1414999999999997</v>
      </c>
      <c r="D2403" s="15">
        <v>7.3174999999999999</v>
      </c>
      <c r="E2403" s="15">
        <v>9.6624999999999996</v>
      </c>
      <c r="F2403" s="15">
        <v>3.6</v>
      </c>
      <c r="G2403" s="15">
        <v>280.89999999999998</v>
      </c>
      <c r="H2403" s="15">
        <v>292.26658494043863</v>
      </c>
      <c r="I2403" s="15">
        <v>304.30116106484155</v>
      </c>
      <c r="J2403" s="15">
        <v>299.36967303841442</v>
      </c>
      <c r="K2403" s="15">
        <v>333.7</v>
      </c>
    </row>
    <row r="2404" spans="1:11" x14ac:dyDescent="0.25">
      <c r="A2404" s="6">
        <v>42836.083333333336</v>
      </c>
      <c r="B2404" s="15">
        <v>6.7</v>
      </c>
      <c r="C2404" s="15">
        <v>5.1054999999999993</v>
      </c>
      <c r="D2404" s="15">
        <v>7.2462499999999999</v>
      </c>
      <c r="E2404" s="15">
        <v>9.2337500000000006</v>
      </c>
      <c r="F2404" s="15">
        <v>3.7</v>
      </c>
      <c r="G2404" s="15">
        <v>286</v>
      </c>
      <c r="H2404" s="15">
        <v>292.06963986259836</v>
      </c>
      <c r="I2404" s="15">
        <v>303.19548898380702</v>
      </c>
      <c r="J2404" s="15">
        <v>303.74252836419515</v>
      </c>
      <c r="K2404" s="15">
        <v>335.6</v>
      </c>
    </row>
    <row r="2405" spans="1:11" x14ac:dyDescent="0.25">
      <c r="A2405" s="6">
        <v>42836.125</v>
      </c>
      <c r="B2405" s="15">
        <v>6</v>
      </c>
      <c r="C2405" s="15">
        <v>5.9379999999999997</v>
      </c>
      <c r="D2405" s="15">
        <v>7.9475000000000007</v>
      </c>
      <c r="E2405" s="15">
        <v>8.3125</v>
      </c>
      <c r="F2405" s="15">
        <v>3.3</v>
      </c>
      <c r="G2405" s="15">
        <v>290.60000000000002</v>
      </c>
      <c r="H2405" s="15">
        <v>298.91481529430826</v>
      </c>
      <c r="I2405" s="15">
        <v>311.91419900951598</v>
      </c>
      <c r="J2405" s="15">
        <v>309.46804615689018</v>
      </c>
      <c r="K2405" s="15">
        <v>339.5</v>
      </c>
    </row>
    <row r="2406" spans="1:11" x14ac:dyDescent="0.25">
      <c r="A2406" s="6">
        <v>42836.166666666664</v>
      </c>
      <c r="B2406" s="15">
        <v>4.5999999999999996</v>
      </c>
      <c r="C2406" s="15">
        <v>4.5104999999999995</v>
      </c>
      <c r="D2406" s="15">
        <v>7.0817499999999995</v>
      </c>
      <c r="E2406" s="15">
        <v>7.7677499999999995</v>
      </c>
      <c r="F2406" s="15">
        <v>2.4</v>
      </c>
      <c r="G2406" s="15">
        <v>299.8</v>
      </c>
      <c r="H2406" s="15">
        <v>304.75352373640885</v>
      </c>
      <c r="I2406" s="15">
        <v>311.15884219164741</v>
      </c>
      <c r="J2406" s="15">
        <v>331.70511905313907</v>
      </c>
      <c r="K2406" s="15">
        <v>346.6</v>
      </c>
    </row>
    <row r="2407" spans="1:11" x14ac:dyDescent="0.25">
      <c r="A2407" s="6">
        <v>42836.208333333336</v>
      </c>
      <c r="B2407" s="15">
        <v>4.3</v>
      </c>
      <c r="C2407" s="15">
        <v>3.5635000000000003</v>
      </c>
      <c r="D2407" s="15">
        <v>4.8602499999999997</v>
      </c>
      <c r="E2407" s="15">
        <v>5.2012499999999999</v>
      </c>
      <c r="F2407" s="15">
        <v>2.6</v>
      </c>
      <c r="G2407" s="15">
        <v>328.9</v>
      </c>
      <c r="H2407" s="15">
        <v>321.08586711800405</v>
      </c>
      <c r="I2407" s="15">
        <v>328.28390143756758</v>
      </c>
      <c r="J2407" s="15">
        <v>338.1546301134598</v>
      </c>
      <c r="K2407" s="15">
        <v>0.7</v>
      </c>
    </row>
    <row r="2408" spans="1:11" x14ac:dyDescent="0.25">
      <c r="A2408" s="6">
        <v>42836.25</v>
      </c>
      <c r="B2408" s="15">
        <v>2</v>
      </c>
      <c r="C2408" s="15">
        <v>1.7175</v>
      </c>
      <c r="D2408" s="15">
        <v>4.3062500000000004</v>
      </c>
      <c r="E2408" s="15">
        <v>7.1400000000000006</v>
      </c>
      <c r="F2408" s="15">
        <v>1.3</v>
      </c>
      <c r="G2408" s="15">
        <v>319.60000000000002</v>
      </c>
      <c r="H2408" s="15">
        <v>311.54158761222016</v>
      </c>
      <c r="I2408" s="15">
        <v>347.96245131129945</v>
      </c>
      <c r="J2408" s="15">
        <v>332.67536285972795</v>
      </c>
      <c r="K2408" s="15">
        <v>349.2</v>
      </c>
    </row>
    <row r="2409" spans="1:11" x14ac:dyDescent="0.25">
      <c r="A2409" s="6">
        <v>42836.291666666664</v>
      </c>
      <c r="B2409" s="15">
        <v>3.7</v>
      </c>
      <c r="C2409" s="15">
        <v>3.0105</v>
      </c>
      <c r="D2409" s="15">
        <v>4.4184999999999999</v>
      </c>
      <c r="E2409" s="15">
        <v>6.3442499999999997</v>
      </c>
      <c r="F2409" s="15">
        <v>2.4</v>
      </c>
      <c r="G2409" s="15">
        <v>319.60000000000002</v>
      </c>
      <c r="H2409" s="15">
        <v>310.49163587512089</v>
      </c>
      <c r="I2409" s="15">
        <v>333.09367208738757</v>
      </c>
      <c r="J2409" s="15">
        <v>341.56599034472475</v>
      </c>
      <c r="K2409" s="15">
        <v>355.9</v>
      </c>
    </row>
    <row r="2410" spans="1:11" x14ac:dyDescent="0.25">
      <c r="A2410" s="6">
        <v>42836.333333333336</v>
      </c>
      <c r="B2410" s="15">
        <v>4.0999999999999996</v>
      </c>
      <c r="C2410" s="15">
        <v>3.6315</v>
      </c>
      <c r="D2410" s="15">
        <v>4.47675</v>
      </c>
      <c r="E2410" s="15">
        <v>6.44625</v>
      </c>
      <c r="F2410" s="15">
        <v>3</v>
      </c>
      <c r="G2410" s="15">
        <v>330</v>
      </c>
      <c r="H2410" s="15">
        <v>329.41184238258614</v>
      </c>
      <c r="I2410" s="15">
        <v>338.1324558181912</v>
      </c>
      <c r="J2410" s="15">
        <v>334.05020658329448</v>
      </c>
      <c r="K2410" s="15">
        <v>7.1</v>
      </c>
    </row>
    <row r="2411" spans="1:11" x14ac:dyDescent="0.25">
      <c r="A2411" s="6">
        <v>42836.375</v>
      </c>
      <c r="B2411" s="15">
        <v>3.7</v>
      </c>
      <c r="C2411" s="15">
        <v>4.2232500000000002</v>
      </c>
      <c r="D2411" s="15">
        <v>3.8595000000000002</v>
      </c>
      <c r="E2411" s="15">
        <v>7.2904999999999998</v>
      </c>
      <c r="F2411" s="15">
        <v>2.9</v>
      </c>
      <c r="G2411" s="15">
        <v>320.2</v>
      </c>
      <c r="H2411" s="15">
        <v>327.76557134154712</v>
      </c>
      <c r="I2411" s="15">
        <v>332.63474995613041</v>
      </c>
      <c r="J2411" s="15">
        <v>322.1098827580949</v>
      </c>
      <c r="K2411" s="15">
        <v>1.1000000000000001</v>
      </c>
    </row>
    <row r="2412" spans="1:11" x14ac:dyDescent="0.25">
      <c r="A2412" s="6">
        <v>42836.416666666664</v>
      </c>
      <c r="B2412" s="15">
        <v>4.2</v>
      </c>
      <c r="C2412" s="15">
        <v>3.9870000000000001</v>
      </c>
      <c r="D2412" s="15">
        <v>4.9684999999999997</v>
      </c>
      <c r="E2412" s="15">
        <v>7.3665000000000003</v>
      </c>
      <c r="F2412" s="15">
        <v>2.6</v>
      </c>
      <c r="G2412" s="15">
        <v>300.7</v>
      </c>
      <c r="H2412" s="15">
        <v>310.82474785768329</v>
      </c>
      <c r="I2412" s="15">
        <v>321.44564645606943</v>
      </c>
      <c r="J2412" s="15">
        <v>317.85909748959773</v>
      </c>
      <c r="K2412" s="15">
        <v>351.5</v>
      </c>
    </row>
    <row r="2413" spans="1:11" x14ac:dyDescent="0.25">
      <c r="A2413" s="6">
        <v>42836.458333333336</v>
      </c>
      <c r="B2413" s="15">
        <v>4.7</v>
      </c>
      <c r="C2413" s="15">
        <v>4.70425</v>
      </c>
      <c r="D2413" s="15">
        <v>5.1749999999999998</v>
      </c>
      <c r="E2413" s="15">
        <v>7.2540000000000004</v>
      </c>
      <c r="F2413" s="15">
        <v>2.5</v>
      </c>
      <c r="G2413" s="15">
        <v>282.3</v>
      </c>
      <c r="H2413" s="15">
        <v>286.28052751324446</v>
      </c>
      <c r="I2413" s="15">
        <v>311.15515292125968</v>
      </c>
      <c r="J2413" s="15">
        <v>299.55277842517938</v>
      </c>
      <c r="K2413" s="15">
        <v>329.6</v>
      </c>
    </row>
    <row r="2414" spans="1:11" x14ac:dyDescent="0.25">
      <c r="A2414" s="6">
        <v>42836.5</v>
      </c>
      <c r="B2414" s="15">
        <v>5.3</v>
      </c>
      <c r="C2414" s="15">
        <v>5.718</v>
      </c>
      <c r="D2414" s="15">
        <v>5.9777499999999995</v>
      </c>
      <c r="E2414" s="15">
        <v>7.1362500000000004</v>
      </c>
      <c r="F2414" s="15">
        <v>2.9</v>
      </c>
      <c r="G2414" s="15">
        <v>281.60000000000002</v>
      </c>
      <c r="H2414" s="15">
        <v>285.13996368276179</v>
      </c>
      <c r="I2414" s="15">
        <v>297.12433224553843</v>
      </c>
      <c r="J2414" s="15">
        <v>291.44173050274401</v>
      </c>
      <c r="K2414" s="15">
        <v>332.5</v>
      </c>
    </row>
    <row r="2415" spans="1:11" x14ac:dyDescent="0.25">
      <c r="A2415" s="6">
        <v>42836.541666666664</v>
      </c>
      <c r="B2415" s="15">
        <v>5</v>
      </c>
      <c r="C2415" s="15">
        <v>5.194</v>
      </c>
      <c r="D2415" s="15">
        <v>6.3569999999999993</v>
      </c>
      <c r="E2415" s="15">
        <v>7.7690000000000001</v>
      </c>
      <c r="F2415" s="15">
        <v>2.9</v>
      </c>
      <c r="G2415" s="15">
        <v>282.10000000000002</v>
      </c>
      <c r="H2415" s="15">
        <v>286.95889347837988</v>
      </c>
      <c r="I2415" s="15">
        <v>299.59862874308953</v>
      </c>
      <c r="J2415" s="15">
        <v>279.02836846896014</v>
      </c>
      <c r="K2415" s="15">
        <v>341.8</v>
      </c>
    </row>
    <row r="2416" spans="1:11" x14ac:dyDescent="0.25">
      <c r="A2416" s="6">
        <v>42836.583333333336</v>
      </c>
      <c r="B2416" s="15">
        <v>4.4000000000000004</v>
      </c>
      <c r="C2416" s="15">
        <v>5.2214999999999998</v>
      </c>
      <c r="D2416" s="15">
        <v>6.4537499999999994</v>
      </c>
      <c r="E2416" s="15">
        <v>7.8247499999999999</v>
      </c>
      <c r="F2416" s="15">
        <v>2.5</v>
      </c>
      <c r="G2416" s="15">
        <v>262.3</v>
      </c>
      <c r="H2416" s="15">
        <v>283.47722633085482</v>
      </c>
      <c r="I2416" s="15">
        <v>288.44960720744189</v>
      </c>
      <c r="J2416" s="15">
        <v>277.56851546580288</v>
      </c>
      <c r="K2416" s="15">
        <v>290.39999999999998</v>
      </c>
    </row>
    <row r="2417" spans="1:11" x14ac:dyDescent="0.25">
      <c r="A2417" s="6">
        <v>42836.625</v>
      </c>
      <c r="B2417" s="15">
        <v>4</v>
      </c>
      <c r="C2417" s="15">
        <v>5.8420000000000005</v>
      </c>
      <c r="D2417" s="15">
        <v>6.2647500000000012</v>
      </c>
      <c r="E2417" s="15">
        <v>7.5680000000000005</v>
      </c>
      <c r="F2417" s="15">
        <v>2.6</v>
      </c>
      <c r="G2417" s="15">
        <v>252.1</v>
      </c>
      <c r="H2417" s="15">
        <v>265.4030488644633</v>
      </c>
      <c r="I2417" s="15">
        <v>295.17352195494618</v>
      </c>
      <c r="J2417" s="15">
        <v>275.0965278711513</v>
      </c>
      <c r="K2417" s="15">
        <v>315.7</v>
      </c>
    </row>
    <row r="2418" spans="1:11" x14ac:dyDescent="0.25">
      <c r="A2418" s="6">
        <v>42836.666666666664</v>
      </c>
      <c r="B2418" s="15">
        <v>4.7</v>
      </c>
      <c r="C2418" s="15">
        <v>6.3517499999999991</v>
      </c>
      <c r="D2418" s="15">
        <v>6.1445000000000007</v>
      </c>
      <c r="E2418" s="15">
        <v>7.0212500000000002</v>
      </c>
      <c r="F2418" s="15">
        <v>2.2000000000000002</v>
      </c>
      <c r="G2418" s="15">
        <v>259.60000000000002</v>
      </c>
      <c r="H2418" s="15">
        <v>263.10828321742412</v>
      </c>
      <c r="I2418" s="15">
        <v>288.42112353502199</v>
      </c>
      <c r="J2418" s="15">
        <v>269.92541096910583</v>
      </c>
      <c r="K2418" s="15">
        <v>292.8</v>
      </c>
    </row>
    <row r="2419" spans="1:11" x14ac:dyDescent="0.25">
      <c r="A2419" s="6">
        <v>42836.708333333336</v>
      </c>
      <c r="B2419" s="15">
        <v>3.9</v>
      </c>
      <c r="C2419" s="15">
        <v>5.6302500000000002</v>
      </c>
      <c r="D2419" s="15">
        <v>6.0092499999999998</v>
      </c>
      <c r="E2419" s="15">
        <v>8.68</v>
      </c>
      <c r="F2419" s="15">
        <v>2.2000000000000002</v>
      </c>
      <c r="G2419" s="15">
        <v>252</v>
      </c>
      <c r="H2419" s="15">
        <v>261.13156120328318</v>
      </c>
      <c r="I2419" s="15">
        <v>283.07069845525331</v>
      </c>
      <c r="J2419" s="15">
        <v>271.14979857710773</v>
      </c>
      <c r="K2419" s="15">
        <v>267.10000000000002</v>
      </c>
    </row>
    <row r="2420" spans="1:11" x14ac:dyDescent="0.25">
      <c r="A2420" s="6">
        <v>42836.75</v>
      </c>
      <c r="B2420" s="15">
        <v>3.9</v>
      </c>
      <c r="C2420" s="15">
        <v>5.5647500000000001</v>
      </c>
      <c r="D2420" s="15">
        <v>5.7954999999999997</v>
      </c>
      <c r="E2420" s="15">
        <v>9.6499999999999986</v>
      </c>
      <c r="F2420" s="15">
        <v>1.9</v>
      </c>
      <c r="G2420" s="15">
        <v>262.2</v>
      </c>
      <c r="H2420" s="15">
        <v>256.98020540896493</v>
      </c>
      <c r="I2420" s="15">
        <v>281.91702776330953</v>
      </c>
      <c r="J2420" s="15">
        <v>269.3252056232152</v>
      </c>
      <c r="K2420" s="15">
        <v>266</v>
      </c>
    </row>
    <row r="2421" spans="1:11" x14ac:dyDescent="0.25">
      <c r="A2421" s="6">
        <v>42836.791666666664</v>
      </c>
      <c r="B2421" s="15">
        <v>4.0999999999999996</v>
      </c>
      <c r="C2421" s="15">
        <v>4.9102499999999996</v>
      </c>
      <c r="D2421" s="15">
        <v>5.5957499999999998</v>
      </c>
      <c r="E2421" s="15">
        <v>8.2237500000000008</v>
      </c>
      <c r="F2421" s="15">
        <v>1.8</v>
      </c>
      <c r="G2421" s="15">
        <v>249.6</v>
      </c>
      <c r="H2421" s="15">
        <v>259.51903191328938</v>
      </c>
      <c r="I2421" s="15">
        <v>271.83944756525375</v>
      </c>
      <c r="J2421" s="15">
        <v>261.63784320679895</v>
      </c>
      <c r="K2421" s="15">
        <v>277.5</v>
      </c>
    </row>
    <row r="2422" spans="1:11" x14ac:dyDescent="0.25">
      <c r="A2422" s="6">
        <v>42836.833333333336</v>
      </c>
      <c r="B2422" s="15">
        <v>4.5999999999999996</v>
      </c>
      <c r="C2422" s="15">
        <v>4.1165000000000003</v>
      </c>
      <c r="D2422" s="15">
        <v>5.8339999999999996</v>
      </c>
      <c r="E2422" s="15">
        <v>9.3049999999999997</v>
      </c>
      <c r="F2422" s="15">
        <v>2</v>
      </c>
      <c r="G2422" s="15">
        <v>238.4</v>
      </c>
      <c r="H2422" s="15">
        <v>254.72217943733131</v>
      </c>
      <c r="I2422" s="15">
        <v>263.55172434370991</v>
      </c>
      <c r="J2422" s="15">
        <v>252.66520485648013</v>
      </c>
      <c r="K2422" s="15">
        <v>248</v>
      </c>
    </row>
    <row r="2423" spans="1:11" x14ac:dyDescent="0.25">
      <c r="A2423" s="6">
        <v>42836.875</v>
      </c>
      <c r="B2423" s="15">
        <v>4.7</v>
      </c>
      <c r="C2423" s="15">
        <v>4.0045000000000002</v>
      </c>
      <c r="D2423" s="15">
        <v>5.2899999999999991</v>
      </c>
      <c r="E2423" s="15">
        <v>6.1995000000000005</v>
      </c>
      <c r="F2423" s="15">
        <v>2</v>
      </c>
      <c r="G2423" s="15">
        <v>231.9</v>
      </c>
      <c r="H2423" s="15">
        <v>243.65795675138389</v>
      </c>
      <c r="I2423" s="15">
        <v>255.32437067142067</v>
      </c>
      <c r="J2423" s="15">
        <v>235.86033242594152</v>
      </c>
      <c r="K2423" s="15">
        <v>232</v>
      </c>
    </row>
    <row r="2424" spans="1:11" x14ac:dyDescent="0.25">
      <c r="A2424" s="6">
        <v>42836.916666666664</v>
      </c>
      <c r="B2424" s="15">
        <v>3.8</v>
      </c>
      <c r="C2424" s="15">
        <v>3.7875000000000001</v>
      </c>
      <c r="D2424" s="15">
        <v>4.6127499999999992</v>
      </c>
      <c r="E2424" s="15">
        <v>7.3927500000000004</v>
      </c>
      <c r="F2424" s="15">
        <v>2.4</v>
      </c>
      <c r="G2424" s="15">
        <v>214.6</v>
      </c>
      <c r="H2424" s="15">
        <v>234.9965503991429</v>
      </c>
      <c r="I2424" s="15">
        <v>233.10705536493862</v>
      </c>
      <c r="J2424" s="15">
        <v>215.30758392386127</v>
      </c>
      <c r="K2424" s="15">
        <v>217.3</v>
      </c>
    </row>
    <row r="2425" spans="1:11" x14ac:dyDescent="0.25">
      <c r="A2425" s="6">
        <v>42836.958333333336</v>
      </c>
      <c r="B2425" s="15">
        <v>2.5</v>
      </c>
      <c r="C2425" s="15">
        <v>2.0587499999999999</v>
      </c>
      <c r="D2425" s="15">
        <v>3.819</v>
      </c>
      <c r="E2425" s="15">
        <v>6.0790000000000006</v>
      </c>
      <c r="F2425" s="15">
        <v>2.2000000000000002</v>
      </c>
      <c r="G2425" s="15">
        <v>183.2</v>
      </c>
      <c r="H2425" s="15">
        <v>186.45693251360146</v>
      </c>
      <c r="I2425" s="15">
        <v>208.28978344336028</v>
      </c>
      <c r="J2425" s="15">
        <v>192.94137984405617</v>
      </c>
      <c r="K2425" s="15">
        <v>178.4</v>
      </c>
    </row>
    <row r="2426" spans="1:11" x14ac:dyDescent="0.25">
      <c r="A2426" s="6">
        <v>42837</v>
      </c>
      <c r="B2426" s="15">
        <v>3</v>
      </c>
      <c r="C2426" s="15">
        <v>2.5314999999999999</v>
      </c>
      <c r="D2426" s="15">
        <v>4.8610000000000007</v>
      </c>
      <c r="E2426" s="15">
        <v>7.782</v>
      </c>
      <c r="F2426" s="15">
        <v>2.7</v>
      </c>
      <c r="G2426" s="15">
        <v>172.2</v>
      </c>
      <c r="H2426" s="15">
        <v>162.03910441852341</v>
      </c>
      <c r="I2426" s="15">
        <v>193.32979741809569</v>
      </c>
      <c r="J2426" s="15">
        <v>201.17760585006258</v>
      </c>
      <c r="K2426" s="15">
        <v>176.3</v>
      </c>
    </row>
    <row r="2427" spans="1:11" x14ac:dyDescent="0.25">
      <c r="A2427" s="6">
        <v>42837.041666666664</v>
      </c>
      <c r="B2427" s="15">
        <v>3.7</v>
      </c>
      <c r="C2427" s="15">
        <v>2.69475</v>
      </c>
      <c r="D2427" s="15">
        <v>5.952</v>
      </c>
      <c r="E2427" s="15">
        <v>9.0724999999999998</v>
      </c>
      <c r="F2427" s="15">
        <v>2.7</v>
      </c>
      <c r="G2427" s="15">
        <v>184.5</v>
      </c>
      <c r="H2427" s="15">
        <v>171.27638120740835</v>
      </c>
      <c r="I2427" s="15">
        <v>190.85202727855568</v>
      </c>
      <c r="J2427" s="15">
        <v>228.51426970959611</v>
      </c>
      <c r="K2427" s="15">
        <v>182.1</v>
      </c>
    </row>
    <row r="2428" spans="1:11" x14ac:dyDescent="0.25">
      <c r="A2428" s="6">
        <v>42837.083333333336</v>
      </c>
      <c r="B2428" s="15">
        <v>4.3</v>
      </c>
      <c r="C2428" s="15">
        <v>2.8647500000000004</v>
      </c>
      <c r="D2428" s="15">
        <v>6.1765000000000008</v>
      </c>
      <c r="E2428" s="15">
        <v>9.3625000000000007</v>
      </c>
      <c r="F2428" s="15">
        <v>2.2000000000000002</v>
      </c>
      <c r="G2428" s="15">
        <v>210.5</v>
      </c>
      <c r="H2428" s="15">
        <v>213.64367991167941</v>
      </c>
      <c r="I2428" s="15">
        <v>222.65515096959419</v>
      </c>
      <c r="J2428" s="15">
        <v>230.94441580343968</v>
      </c>
      <c r="K2428" s="15">
        <v>216.9</v>
      </c>
    </row>
    <row r="2429" spans="1:11" x14ac:dyDescent="0.25">
      <c r="A2429" s="6">
        <v>42837.125</v>
      </c>
      <c r="B2429" s="15">
        <v>4.5</v>
      </c>
      <c r="C2429" s="15">
        <v>3.5609999999999999</v>
      </c>
      <c r="D2429" s="15">
        <v>5.7897500000000006</v>
      </c>
      <c r="E2429" s="15">
        <v>9.5150000000000006</v>
      </c>
      <c r="F2429" s="15">
        <v>2.4</v>
      </c>
      <c r="G2429" s="15">
        <v>217.6</v>
      </c>
      <c r="H2429" s="15">
        <v>230.20950700276313</v>
      </c>
      <c r="I2429" s="15">
        <v>232.75706391511386</v>
      </c>
      <c r="J2429" s="15">
        <v>234.94293388850741</v>
      </c>
      <c r="K2429" s="15">
        <v>226.9</v>
      </c>
    </row>
    <row r="2430" spans="1:11" x14ac:dyDescent="0.25">
      <c r="A2430" s="6">
        <v>42837.166666666664</v>
      </c>
      <c r="B2430" s="15">
        <v>4.5999999999999996</v>
      </c>
      <c r="C2430" s="15">
        <v>4.00725</v>
      </c>
      <c r="D2430" s="15">
        <v>5.9414999999999996</v>
      </c>
      <c r="E2430" s="15">
        <v>9.4450000000000003</v>
      </c>
      <c r="F2430" s="15">
        <v>2.7</v>
      </c>
      <c r="G2430" s="15">
        <v>220.8</v>
      </c>
      <c r="H2430" s="15">
        <v>233.65669991327673</v>
      </c>
      <c r="I2430" s="15">
        <v>236.92786373493948</v>
      </c>
      <c r="J2430" s="15">
        <v>243.50991504079659</v>
      </c>
      <c r="K2430" s="15">
        <v>232.2</v>
      </c>
    </row>
    <row r="2431" spans="1:11" x14ac:dyDescent="0.25">
      <c r="A2431" s="6">
        <v>42837.208333333336</v>
      </c>
      <c r="B2431" s="15">
        <v>5.4</v>
      </c>
      <c r="C2431" s="15">
        <v>4.4312500000000004</v>
      </c>
      <c r="D2431" s="15">
        <v>6.4459999999999997</v>
      </c>
      <c r="E2431" s="15">
        <v>9.9924999999999997</v>
      </c>
      <c r="F2431" s="15">
        <v>2.8</v>
      </c>
      <c r="G2431" s="15">
        <v>228.2</v>
      </c>
      <c r="H2431" s="15">
        <v>238.64438326205905</v>
      </c>
      <c r="I2431" s="15">
        <v>243.12945747005676</v>
      </c>
      <c r="J2431" s="15">
        <v>252.99598100665315</v>
      </c>
      <c r="K2431" s="15">
        <v>236.3</v>
      </c>
    </row>
    <row r="2432" spans="1:11" x14ac:dyDescent="0.25">
      <c r="A2432" s="6">
        <v>42837.25</v>
      </c>
      <c r="B2432" s="15">
        <v>5.6</v>
      </c>
      <c r="C2432" s="15">
        <v>4.9844999999999997</v>
      </c>
      <c r="D2432" s="15">
        <v>6.8259999999999996</v>
      </c>
      <c r="E2432" s="15">
        <v>11.102499999999999</v>
      </c>
      <c r="F2432" s="15">
        <v>5.0999999999999996</v>
      </c>
      <c r="G2432" s="15">
        <v>232.9</v>
      </c>
      <c r="H2432" s="15">
        <v>243.46600252600535</v>
      </c>
      <c r="I2432" s="15">
        <v>250.20390407374833</v>
      </c>
      <c r="J2432" s="15">
        <v>264.00327527359684</v>
      </c>
      <c r="K2432" s="15">
        <v>241.4</v>
      </c>
    </row>
    <row r="2433" spans="1:11" x14ac:dyDescent="0.25">
      <c r="A2433" s="6">
        <v>42837.291666666664</v>
      </c>
      <c r="B2433" s="15">
        <v>5.6</v>
      </c>
      <c r="C2433" s="15">
        <v>5.5407500000000001</v>
      </c>
      <c r="D2433" s="15">
        <v>7.2452500000000004</v>
      </c>
      <c r="E2433" s="15">
        <v>10.377500000000001</v>
      </c>
      <c r="F2433" s="15">
        <v>2.1</v>
      </c>
      <c r="G2433" s="15">
        <v>247.4</v>
      </c>
      <c r="H2433" s="15">
        <v>254.15486182346515</v>
      </c>
      <c r="I2433" s="15">
        <v>258.32982729054851</v>
      </c>
      <c r="J2433" s="15">
        <v>267.35170455175171</v>
      </c>
      <c r="K2433" s="15">
        <v>270.5</v>
      </c>
    </row>
    <row r="2434" spans="1:11" x14ac:dyDescent="0.25">
      <c r="A2434" s="6">
        <v>42837.333333333336</v>
      </c>
      <c r="B2434" s="15">
        <v>5.0999999999999996</v>
      </c>
      <c r="C2434" s="15">
        <v>5.871666666666667</v>
      </c>
      <c r="D2434" s="15">
        <v>7.4890000000000008</v>
      </c>
      <c r="E2434" s="15">
        <v>8.9024999999999999</v>
      </c>
      <c r="F2434" s="15">
        <v>1.9</v>
      </c>
      <c r="G2434" s="15">
        <v>248.6</v>
      </c>
      <c r="H2434" s="15">
        <v>257.84170596297531</v>
      </c>
      <c r="I2434" s="15">
        <v>266.2351603456292</v>
      </c>
      <c r="J2434" s="15">
        <v>272.34952694927296</v>
      </c>
      <c r="K2434" s="15">
        <v>246.6</v>
      </c>
    </row>
    <row r="2435" spans="1:11" x14ac:dyDescent="0.25">
      <c r="A2435" s="6">
        <v>42837.375</v>
      </c>
      <c r="B2435" s="15">
        <v>5</v>
      </c>
      <c r="C2435" s="15">
        <v>4.1745000000000001</v>
      </c>
      <c r="D2435" s="15">
        <v>6.5525000000000002</v>
      </c>
      <c r="E2435" s="15">
        <v>9.1974999999999998</v>
      </c>
      <c r="F2435" s="15">
        <v>1.7</v>
      </c>
      <c r="G2435" s="15">
        <v>256.7</v>
      </c>
      <c r="H2435" s="15">
        <v>277.84900925826821</v>
      </c>
      <c r="I2435" s="15">
        <v>269.30044252687549</v>
      </c>
      <c r="J2435" s="15">
        <v>276.89684214456634</v>
      </c>
      <c r="K2435" s="15">
        <v>292</v>
      </c>
    </row>
    <row r="2436" spans="1:11" x14ac:dyDescent="0.25">
      <c r="A2436" s="6">
        <v>42837.416666666664</v>
      </c>
      <c r="B2436" s="15">
        <v>5</v>
      </c>
      <c r="C2436" s="15">
        <v>5.9952500000000004</v>
      </c>
      <c r="D2436" s="15">
        <v>7.35825</v>
      </c>
      <c r="E2436" s="15">
        <v>9.6875</v>
      </c>
      <c r="F2436" s="15">
        <v>2</v>
      </c>
      <c r="G2436" s="15">
        <v>258.7</v>
      </c>
      <c r="H2436" s="15">
        <v>269.27229289347616</v>
      </c>
      <c r="I2436" s="15">
        <v>280.33659557423482</v>
      </c>
      <c r="J2436" s="15">
        <v>282.44600732142197</v>
      </c>
      <c r="K2436" s="15">
        <v>301.5</v>
      </c>
    </row>
    <row r="2437" spans="1:11" x14ac:dyDescent="0.25">
      <c r="A2437" s="6">
        <v>42837.458333333336</v>
      </c>
      <c r="B2437" s="15">
        <v>6.1</v>
      </c>
      <c r="C2437" s="15">
        <v>6.6037499999999998</v>
      </c>
      <c r="D2437" s="15">
        <v>7.3762499999999998</v>
      </c>
      <c r="E2437" s="15">
        <v>8.9725000000000001</v>
      </c>
      <c r="F2437" s="15">
        <v>2.1</v>
      </c>
      <c r="G2437" s="15">
        <v>267.3</v>
      </c>
      <c r="H2437" s="15">
        <v>274.2344942198128</v>
      </c>
      <c r="I2437" s="15">
        <v>284.54822772200538</v>
      </c>
      <c r="J2437" s="15">
        <v>288.19915595231782</v>
      </c>
      <c r="K2437" s="15">
        <v>310.10000000000002</v>
      </c>
    </row>
    <row r="2438" spans="1:11" x14ac:dyDescent="0.25">
      <c r="A2438" s="6">
        <v>42837.5</v>
      </c>
      <c r="B2438" s="15">
        <v>5.4</v>
      </c>
      <c r="C2438" s="15">
        <v>7.0252500000000007</v>
      </c>
      <c r="D2438" s="15">
        <v>8.0724999999999998</v>
      </c>
      <c r="E2438" s="15">
        <v>9.5625</v>
      </c>
      <c r="F2438" s="15">
        <v>3</v>
      </c>
      <c r="G2438" s="15">
        <v>264.8</v>
      </c>
      <c r="H2438" s="15">
        <v>285.57015835426301</v>
      </c>
      <c r="I2438" s="15">
        <v>287.50898978332134</v>
      </c>
      <c r="J2438" s="15">
        <v>275.51290684933372</v>
      </c>
      <c r="K2438" s="15">
        <v>328.7</v>
      </c>
    </row>
    <row r="2439" spans="1:11" x14ac:dyDescent="0.25">
      <c r="A2439" s="6">
        <v>42837.541666666664</v>
      </c>
      <c r="B2439" s="15">
        <v>5.9</v>
      </c>
      <c r="C2439" s="15">
        <v>6.65625</v>
      </c>
      <c r="D2439" s="15">
        <v>7.29725</v>
      </c>
      <c r="E2439" s="15">
        <v>9.1574999999999989</v>
      </c>
      <c r="F2439" s="15">
        <v>2.9</v>
      </c>
      <c r="G2439" s="15">
        <v>268.8</v>
      </c>
      <c r="H2439" s="15">
        <v>283.8697163502373</v>
      </c>
      <c r="I2439" s="15">
        <v>288.31624794360721</v>
      </c>
      <c r="J2439" s="15">
        <v>275.52257800828221</v>
      </c>
      <c r="K2439" s="15">
        <v>331.8</v>
      </c>
    </row>
    <row r="2440" spans="1:11" x14ac:dyDescent="0.25">
      <c r="A2440" s="6">
        <v>42837.583333333336</v>
      </c>
      <c r="B2440" s="15">
        <v>4.9000000000000004</v>
      </c>
      <c r="C2440" s="15">
        <v>6.173</v>
      </c>
      <c r="D2440" s="15">
        <v>7.6149999999999993</v>
      </c>
      <c r="E2440" s="15">
        <v>9.3450000000000006</v>
      </c>
      <c r="F2440" s="15">
        <v>1.9</v>
      </c>
      <c r="G2440" s="15">
        <v>272.60000000000002</v>
      </c>
      <c r="H2440" s="15">
        <v>276.85875306494427</v>
      </c>
      <c r="I2440" s="15">
        <v>286.55393898366464</v>
      </c>
      <c r="J2440" s="15">
        <v>271.39959109043946</v>
      </c>
      <c r="K2440" s="15">
        <v>285.2</v>
      </c>
    </row>
    <row r="2441" spans="1:11" x14ac:dyDescent="0.25">
      <c r="A2441" s="6">
        <v>42837.625</v>
      </c>
      <c r="B2441" s="15">
        <v>5.2</v>
      </c>
      <c r="C2441" s="15">
        <v>6.0365000000000002</v>
      </c>
      <c r="D2441" s="15">
        <v>7.7600000000000007</v>
      </c>
      <c r="E2441" s="15">
        <v>9.5375000000000014</v>
      </c>
      <c r="F2441" s="15">
        <v>1.9</v>
      </c>
      <c r="G2441" s="15">
        <v>270.5</v>
      </c>
      <c r="H2441" s="15">
        <v>278.05141179356428</v>
      </c>
      <c r="I2441" s="15">
        <v>289.33268697264845</v>
      </c>
      <c r="J2441" s="15">
        <v>274.99273958143641</v>
      </c>
      <c r="K2441" s="15">
        <v>269.5</v>
      </c>
    </row>
    <row r="2442" spans="1:11" x14ac:dyDescent="0.25">
      <c r="A2442" s="6">
        <v>42837.666666666664</v>
      </c>
      <c r="B2442" s="15">
        <v>4.7</v>
      </c>
      <c r="C2442" s="15">
        <v>5.6552499999999997</v>
      </c>
      <c r="D2442" s="15">
        <v>7.19</v>
      </c>
      <c r="E2442" s="15">
        <v>8.8925000000000001</v>
      </c>
      <c r="F2442" s="15">
        <v>2.2000000000000002</v>
      </c>
      <c r="G2442" s="15">
        <v>261.2</v>
      </c>
      <c r="H2442" s="15">
        <v>280.29113515883</v>
      </c>
      <c r="I2442" s="15">
        <v>289.99037042001095</v>
      </c>
      <c r="J2442" s="15">
        <v>273.51681040439291</v>
      </c>
      <c r="K2442" s="15">
        <v>323.60000000000002</v>
      </c>
    </row>
    <row r="2443" spans="1:11" x14ac:dyDescent="0.25">
      <c r="A2443" s="6">
        <v>42837.708333333336</v>
      </c>
      <c r="B2443" s="15">
        <v>4.3</v>
      </c>
      <c r="C2443" s="15">
        <v>5.620750000000001</v>
      </c>
      <c r="D2443" s="15">
        <v>7.5714999999999995</v>
      </c>
      <c r="E2443" s="15">
        <v>8.85</v>
      </c>
      <c r="F2443" s="15">
        <v>2.1</v>
      </c>
      <c r="G2443" s="15">
        <v>261</v>
      </c>
      <c r="H2443" s="15">
        <v>271.54427757900493</v>
      </c>
      <c r="I2443" s="15">
        <v>281.4710420826612</v>
      </c>
      <c r="J2443" s="15">
        <v>271.57138848943811</v>
      </c>
      <c r="K2443" s="15">
        <v>294.7</v>
      </c>
    </row>
    <row r="2444" spans="1:11" x14ac:dyDescent="0.25">
      <c r="A2444" s="6">
        <v>42837.75</v>
      </c>
      <c r="B2444" s="15">
        <v>4.4000000000000004</v>
      </c>
      <c r="C2444" s="15">
        <v>5.3184999999999993</v>
      </c>
      <c r="D2444" s="15">
        <v>6.8494999999999999</v>
      </c>
      <c r="E2444" s="15">
        <v>9.3450000000000006</v>
      </c>
      <c r="F2444" s="15">
        <v>1.7</v>
      </c>
      <c r="G2444" s="15">
        <v>251.8</v>
      </c>
      <c r="H2444" s="15">
        <v>263.73671838836128</v>
      </c>
      <c r="I2444" s="15">
        <v>281.57358160481834</v>
      </c>
      <c r="J2444" s="15">
        <v>272.87493454770771</v>
      </c>
      <c r="K2444" s="15">
        <v>272.89999999999998</v>
      </c>
    </row>
    <row r="2445" spans="1:11" x14ac:dyDescent="0.25">
      <c r="A2445" s="6">
        <v>42837.791666666664</v>
      </c>
      <c r="B2445" s="15">
        <v>4.3</v>
      </c>
      <c r="C2445" s="15">
        <v>4.8367499999999994</v>
      </c>
      <c r="D2445" s="15">
        <v>6.7789999999999999</v>
      </c>
      <c r="E2445" s="15">
        <v>9.0475000000000012</v>
      </c>
      <c r="F2445" s="15">
        <v>1.6</v>
      </c>
      <c r="G2445" s="15">
        <v>254.6</v>
      </c>
      <c r="H2445" s="15">
        <v>259.1533156762423</v>
      </c>
      <c r="I2445" s="15">
        <v>281.42052227157819</v>
      </c>
      <c r="J2445" s="15">
        <v>273.7492575280196</v>
      </c>
      <c r="K2445" s="15">
        <v>269.60000000000002</v>
      </c>
    </row>
    <row r="2446" spans="1:11" x14ac:dyDescent="0.25">
      <c r="A2446" s="6">
        <v>42837.833333333336</v>
      </c>
      <c r="B2446" s="15">
        <v>4.0999999999999996</v>
      </c>
      <c r="C2446" s="15">
        <v>4.2805</v>
      </c>
      <c r="D2446" s="15">
        <v>6.78775</v>
      </c>
      <c r="E2446" s="15">
        <v>8.2977500000000006</v>
      </c>
      <c r="F2446" s="15">
        <v>1.6</v>
      </c>
      <c r="G2446" s="15">
        <v>256.5</v>
      </c>
      <c r="H2446" s="15">
        <v>259.53282818768332</v>
      </c>
      <c r="I2446" s="15">
        <v>281.29903917064848</v>
      </c>
      <c r="J2446" s="15">
        <v>269.92491786268829</v>
      </c>
      <c r="K2446" s="15">
        <v>278.5</v>
      </c>
    </row>
    <row r="2447" spans="1:11" x14ac:dyDescent="0.25">
      <c r="A2447" s="6">
        <v>42837.875</v>
      </c>
      <c r="B2447" s="15">
        <v>3.7</v>
      </c>
      <c r="C2447" s="15">
        <v>4.1715</v>
      </c>
      <c r="D2447" s="15">
        <v>5.6925000000000008</v>
      </c>
      <c r="E2447" s="15">
        <v>7.8732499999999996</v>
      </c>
      <c r="F2447" s="15">
        <v>1.5</v>
      </c>
      <c r="G2447" s="15">
        <v>247.7</v>
      </c>
      <c r="H2447" s="15">
        <v>256.68531033845153</v>
      </c>
      <c r="I2447" s="15">
        <v>277.39470073109521</v>
      </c>
      <c r="J2447" s="15">
        <v>269.52495802316696</v>
      </c>
      <c r="K2447" s="15">
        <v>260.60000000000002</v>
      </c>
    </row>
    <row r="2448" spans="1:11" x14ac:dyDescent="0.25">
      <c r="A2448" s="6">
        <v>42837.916666666664</v>
      </c>
      <c r="B2448" s="15">
        <v>3</v>
      </c>
      <c r="C2448" s="15">
        <v>3.6232500000000001</v>
      </c>
      <c r="D2448" s="15">
        <v>5.4312500000000004</v>
      </c>
      <c r="E2448" s="15">
        <v>6.5427499999999998</v>
      </c>
      <c r="F2448" s="15">
        <v>1.2</v>
      </c>
      <c r="G2448" s="15">
        <v>252.1</v>
      </c>
      <c r="H2448" s="15">
        <v>263.85917563411743</v>
      </c>
      <c r="I2448" s="15">
        <v>276.41728037357728</v>
      </c>
      <c r="J2448" s="15">
        <v>277.6141373671316</v>
      </c>
      <c r="K2448" s="15">
        <v>275</v>
      </c>
    </row>
    <row r="2449" spans="1:11" x14ac:dyDescent="0.25">
      <c r="A2449" s="6">
        <v>42837.958333333336</v>
      </c>
      <c r="B2449" s="15">
        <v>2.6</v>
      </c>
      <c r="C2449" s="15">
        <v>2.8045</v>
      </c>
      <c r="D2449" s="15">
        <v>4.7067500000000004</v>
      </c>
      <c r="E2449" s="15">
        <v>5.4949999999999992</v>
      </c>
      <c r="F2449" s="15">
        <v>1.3</v>
      </c>
      <c r="G2449" s="15">
        <v>259.10000000000002</v>
      </c>
      <c r="H2449" s="15">
        <v>262.43040956103181</v>
      </c>
      <c r="I2449" s="15">
        <v>283.31372103661818</v>
      </c>
      <c r="J2449" s="15">
        <v>287.88208481285483</v>
      </c>
      <c r="K2449" s="15">
        <v>322.3</v>
      </c>
    </row>
    <row r="2450" spans="1:11" x14ac:dyDescent="0.25">
      <c r="A2450" s="6">
        <v>42838</v>
      </c>
      <c r="B2450" s="15">
        <v>2.2999999999999998</v>
      </c>
      <c r="C2450" s="15">
        <v>2.6517499999999998</v>
      </c>
      <c r="D2450" s="15">
        <v>4.2714999999999996</v>
      </c>
      <c r="E2450" s="15">
        <v>6.0267499999999998</v>
      </c>
      <c r="F2450" s="15">
        <v>1</v>
      </c>
      <c r="G2450" s="15">
        <v>261.60000000000002</v>
      </c>
      <c r="H2450" s="15">
        <v>259.93165679484105</v>
      </c>
      <c r="I2450" s="15">
        <v>289.98144131375312</v>
      </c>
      <c r="J2450" s="15">
        <v>286.04948382632574</v>
      </c>
      <c r="K2450" s="15">
        <v>321.3</v>
      </c>
    </row>
    <row r="2451" spans="1:11" x14ac:dyDescent="0.25">
      <c r="A2451" s="6">
        <v>42838.041666666664</v>
      </c>
      <c r="B2451" s="15">
        <v>2.5</v>
      </c>
      <c r="C2451" s="15">
        <v>2.9872500000000004</v>
      </c>
      <c r="D2451" s="15">
        <v>4.2744999999999997</v>
      </c>
      <c r="E2451" s="15">
        <v>5.5677500000000002</v>
      </c>
      <c r="F2451" s="15">
        <v>1</v>
      </c>
      <c r="G2451" s="15">
        <v>255.5</v>
      </c>
      <c r="H2451" s="15">
        <v>261.68420252822744</v>
      </c>
      <c r="I2451" s="15">
        <v>287.90768044863341</v>
      </c>
      <c r="J2451" s="15">
        <v>288.36492315017063</v>
      </c>
      <c r="K2451" s="15">
        <v>285</v>
      </c>
    </row>
    <row r="2452" spans="1:11" x14ac:dyDescent="0.25">
      <c r="A2452" s="6">
        <v>42838.083333333336</v>
      </c>
      <c r="B2452" s="15">
        <v>2.4</v>
      </c>
      <c r="C2452" s="15">
        <v>3.1287499999999997</v>
      </c>
      <c r="D2452" s="15">
        <v>4.1382500000000002</v>
      </c>
      <c r="E2452" s="15">
        <v>5.0940000000000003</v>
      </c>
      <c r="F2452" s="15">
        <v>1.1000000000000001</v>
      </c>
      <c r="G2452" s="15">
        <v>257.5</v>
      </c>
      <c r="H2452" s="15">
        <v>258.22845644702409</v>
      </c>
      <c r="I2452" s="15">
        <v>284.04961664001337</v>
      </c>
      <c r="J2452" s="15">
        <v>291.6076234412451</v>
      </c>
      <c r="K2452" s="15">
        <v>316</v>
      </c>
    </row>
    <row r="2453" spans="1:11" x14ac:dyDescent="0.25">
      <c r="A2453" s="6">
        <v>42838.125</v>
      </c>
      <c r="B2453" s="15">
        <v>2.2999999999999998</v>
      </c>
      <c r="C2453" s="15">
        <v>2.3114999999999997</v>
      </c>
      <c r="D2453" s="15">
        <v>4.2690000000000001</v>
      </c>
      <c r="E2453" s="15">
        <v>4.1055000000000001</v>
      </c>
      <c r="F2453" s="15">
        <v>1</v>
      </c>
      <c r="G2453" s="15">
        <v>263.5</v>
      </c>
      <c r="H2453" s="15">
        <v>270.85043983711455</v>
      </c>
      <c r="I2453" s="15">
        <v>293.75552431244773</v>
      </c>
      <c r="J2453" s="15">
        <v>284.60102880923608</v>
      </c>
      <c r="K2453" s="15">
        <v>294.60000000000002</v>
      </c>
    </row>
    <row r="2454" spans="1:11" x14ac:dyDescent="0.25">
      <c r="A2454" s="6">
        <v>42838.166666666664</v>
      </c>
      <c r="B2454" s="15">
        <v>2</v>
      </c>
      <c r="C2454" s="15">
        <v>2.42075</v>
      </c>
      <c r="D2454" s="15">
        <v>3.9334999999999996</v>
      </c>
      <c r="E2454" s="15">
        <v>3.5022500000000001</v>
      </c>
      <c r="F2454" s="15">
        <v>1</v>
      </c>
      <c r="G2454" s="15">
        <v>261.8</v>
      </c>
      <c r="H2454" s="15">
        <v>260.24420334108953</v>
      </c>
      <c r="I2454" s="15">
        <v>293.59005573056561</v>
      </c>
      <c r="J2454" s="15">
        <v>289.50062455866816</v>
      </c>
      <c r="K2454" s="15">
        <v>319</v>
      </c>
    </row>
    <row r="2455" spans="1:11" x14ac:dyDescent="0.25">
      <c r="A2455" s="6">
        <v>42838.208333333336</v>
      </c>
      <c r="B2455" s="15">
        <v>1.5</v>
      </c>
      <c r="C2455" s="15">
        <v>1.9057500000000001</v>
      </c>
      <c r="D2455" s="15">
        <v>2.76275</v>
      </c>
      <c r="E2455" s="15">
        <v>2.7874999999999996</v>
      </c>
      <c r="F2455" s="15">
        <v>0.9</v>
      </c>
      <c r="G2455" s="15">
        <v>272.8</v>
      </c>
      <c r="H2455" s="15">
        <v>271.06105129366711</v>
      </c>
      <c r="I2455" s="15">
        <v>292.5445517669603</v>
      </c>
      <c r="J2455" s="15">
        <v>310.25988030688848</v>
      </c>
      <c r="K2455" s="15">
        <v>329.5</v>
      </c>
    </row>
    <row r="2456" spans="1:11" x14ac:dyDescent="0.25">
      <c r="A2456" s="6">
        <v>42838.25</v>
      </c>
      <c r="B2456" s="15">
        <v>3.6</v>
      </c>
      <c r="C2456" s="15">
        <v>2.6057499999999996</v>
      </c>
      <c r="D2456" s="15">
        <v>1.8305</v>
      </c>
      <c r="E2456" s="15">
        <v>6.3727499999999999</v>
      </c>
      <c r="F2456" s="15">
        <v>2.2999999999999998</v>
      </c>
      <c r="G2456" s="15">
        <v>8.6</v>
      </c>
      <c r="H2456" s="15">
        <v>48.758139695573156</v>
      </c>
      <c r="I2456" s="15">
        <v>300.43026088256454</v>
      </c>
      <c r="J2456" s="15">
        <v>64.984587376720114</v>
      </c>
      <c r="K2456" s="15">
        <v>12.7</v>
      </c>
    </row>
    <row r="2457" spans="1:11" x14ac:dyDescent="0.25">
      <c r="A2457" s="6">
        <v>42838.291666666664</v>
      </c>
      <c r="B2457" s="15">
        <v>4.8</v>
      </c>
      <c r="C2457" s="15">
        <v>3.7727500000000003</v>
      </c>
      <c r="D2457" s="15">
        <v>4.1485000000000003</v>
      </c>
      <c r="E2457" s="15">
        <v>5.3115000000000006</v>
      </c>
      <c r="F2457" s="15">
        <v>1.7</v>
      </c>
      <c r="G2457" s="15">
        <v>46.2</v>
      </c>
      <c r="H2457" s="15">
        <v>58.339692857830343</v>
      </c>
      <c r="I2457" s="15">
        <v>48.996115681820001</v>
      </c>
      <c r="J2457" s="15">
        <v>69.613036501997797</v>
      </c>
      <c r="K2457" s="15">
        <v>36.1</v>
      </c>
    </row>
    <row r="2458" spans="1:11" x14ac:dyDescent="0.25">
      <c r="A2458" s="6">
        <v>42838.333333333336</v>
      </c>
      <c r="B2458" s="15">
        <v>3.7</v>
      </c>
      <c r="C2458" s="15">
        <v>2.8445</v>
      </c>
      <c r="D2458" s="15">
        <v>5.7335000000000003</v>
      </c>
      <c r="E2458" s="15">
        <v>4.3380000000000001</v>
      </c>
      <c r="F2458" s="15">
        <v>1.5</v>
      </c>
      <c r="G2458" s="15">
        <v>50.6</v>
      </c>
      <c r="H2458" s="15">
        <v>57.68050110641115</v>
      </c>
      <c r="I2458" s="15">
        <v>78.807409306202501</v>
      </c>
      <c r="J2458" s="15">
        <v>77.61723620880457</v>
      </c>
      <c r="K2458" s="15">
        <v>75.8</v>
      </c>
    </row>
    <row r="2459" spans="1:11" x14ac:dyDescent="0.25">
      <c r="A2459" s="6">
        <v>42838.375</v>
      </c>
      <c r="B2459" s="15">
        <v>3.9</v>
      </c>
      <c r="C2459" s="15">
        <v>2.6792499999999997</v>
      </c>
      <c r="D2459" s="15">
        <v>5.5410000000000004</v>
      </c>
      <c r="E2459" s="15">
        <v>4.6749999999999998</v>
      </c>
      <c r="F2459" s="15">
        <v>1.5</v>
      </c>
      <c r="G2459" s="15">
        <v>69.8</v>
      </c>
      <c r="H2459" s="15">
        <v>77.163067223296906</v>
      </c>
      <c r="I2459" s="15">
        <v>79.28003220668495</v>
      </c>
      <c r="J2459" s="15">
        <v>93.744403166389858</v>
      </c>
      <c r="K2459" s="15">
        <v>94.3</v>
      </c>
    </row>
    <row r="2460" spans="1:11" x14ac:dyDescent="0.25">
      <c r="A2460" s="6">
        <v>42838.416666666664</v>
      </c>
      <c r="B2460" s="15">
        <v>3.9</v>
      </c>
      <c r="C2460" s="15">
        <v>4.1927500000000002</v>
      </c>
      <c r="D2460" s="15">
        <v>6.1197499999999998</v>
      </c>
      <c r="E2460" s="15">
        <v>4.2872500000000002</v>
      </c>
      <c r="F2460" s="15">
        <v>2.2000000000000002</v>
      </c>
      <c r="G2460" s="15">
        <v>86.1</v>
      </c>
      <c r="H2460" s="15">
        <v>92.771984931584825</v>
      </c>
      <c r="I2460" s="15">
        <v>86.034513870462789</v>
      </c>
      <c r="J2460" s="15">
        <v>87.054074392121251</v>
      </c>
      <c r="K2460" s="15">
        <v>142.80000000000001</v>
      </c>
    </row>
    <row r="2461" spans="1:11" x14ac:dyDescent="0.25">
      <c r="A2461" s="6">
        <v>42838.458333333336</v>
      </c>
      <c r="B2461" s="15">
        <v>4.0999999999999996</v>
      </c>
      <c r="C2461" s="15">
        <v>3.8525</v>
      </c>
      <c r="D2461" s="15">
        <v>5.7125000000000004</v>
      </c>
      <c r="E2461" s="15">
        <v>4.6507500000000004</v>
      </c>
      <c r="F2461" s="15">
        <v>2.1</v>
      </c>
      <c r="G2461" s="15">
        <v>88.6</v>
      </c>
      <c r="H2461" s="15">
        <v>93.888528117261529</v>
      </c>
      <c r="I2461" s="15">
        <v>85.188444629691588</v>
      </c>
      <c r="J2461" s="15">
        <v>106.45108319890991</v>
      </c>
      <c r="K2461" s="15">
        <v>147.69999999999999</v>
      </c>
    </row>
    <row r="2462" spans="1:11" x14ac:dyDescent="0.25">
      <c r="A2462" s="6">
        <v>42838.5</v>
      </c>
      <c r="B2462" s="15">
        <v>3.6</v>
      </c>
      <c r="C2462" s="15">
        <v>3.2474999999999996</v>
      </c>
      <c r="D2462" s="15">
        <v>5.0120000000000005</v>
      </c>
      <c r="E2462" s="15">
        <v>4.6952499999999997</v>
      </c>
      <c r="F2462" s="15">
        <v>1.9</v>
      </c>
      <c r="G2462" s="15">
        <v>120</v>
      </c>
      <c r="H2462" s="15">
        <v>98.536466525915884</v>
      </c>
      <c r="I2462" s="15">
        <v>87.951077436129879</v>
      </c>
      <c r="J2462" s="15">
        <v>118.9544738510639</v>
      </c>
      <c r="K2462" s="15">
        <v>160.69999999999999</v>
      </c>
    </row>
    <row r="2463" spans="1:11" x14ac:dyDescent="0.25">
      <c r="A2463" s="6">
        <v>42838.541666666664</v>
      </c>
      <c r="B2463" s="15">
        <v>3.1</v>
      </c>
      <c r="C2463" s="15">
        <v>3.1094999999999997</v>
      </c>
      <c r="D2463" s="15">
        <v>4.1605000000000008</v>
      </c>
      <c r="E2463" s="15">
        <v>3.7817500000000002</v>
      </c>
      <c r="F2463" s="15">
        <v>1.8</v>
      </c>
      <c r="G2463" s="15">
        <v>88.3</v>
      </c>
      <c r="H2463" s="15">
        <v>98.955928770430617</v>
      </c>
      <c r="I2463" s="15">
        <v>100.79539246582304</v>
      </c>
      <c r="J2463" s="15">
        <v>113.34574033367844</v>
      </c>
      <c r="K2463" s="15">
        <v>106.6</v>
      </c>
    </row>
    <row r="2464" spans="1:11" x14ac:dyDescent="0.25">
      <c r="A2464" s="6">
        <v>42838.583333333336</v>
      </c>
      <c r="B2464" s="15">
        <v>3</v>
      </c>
      <c r="C2464" s="15">
        <v>2.98325</v>
      </c>
      <c r="D2464" s="15">
        <v>3.7394999999999996</v>
      </c>
      <c r="E2464" s="15">
        <v>2.9692500000000002</v>
      </c>
      <c r="F2464" s="15">
        <v>1.7</v>
      </c>
      <c r="G2464" s="15">
        <v>87.5</v>
      </c>
      <c r="H2464" s="15">
        <v>99.244307593226566</v>
      </c>
      <c r="I2464" s="15">
        <v>117.10659099009565</v>
      </c>
      <c r="J2464" s="15">
        <v>119.8845150601327</v>
      </c>
      <c r="K2464" s="15">
        <v>133.5</v>
      </c>
    </row>
    <row r="2465" spans="1:11" x14ac:dyDescent="0.25">
      <c r="A2465" s="6">
        <v>42838.625</v>
      </c>
      <c r="B2465" s="15">
        <v>2.2999999999999998</v>
      </c>
      <c r="C2465" s="15">
        <v>2.3795000000000002</v>
      </c>
      <c r="D2465" s="15">
        <v>2.8384999999999998</v>
      </c>
      <c r="E2465" s="15">
        <v>2.2124999999999999</v>
      </c>
      <c r="F2465" s="15">
        <v>1.6</v>
      </c>
      <c r="G2465" s="15">
        <v>117.9</v>
      </c>
      <c r="H2465" s="15">
        <v>108.79609967408361</v>
      </c>
      <c r="I2465" s="15">
        <v>85.241988462229187</v>
      </c>
      <c r="J2465" s="15">
        <v>213.48351242069981</v>
      </c>
      <c r="K2465" s="15">
        <v>157.4</v>
      </c>
    </row>
    <row r="2466" spans="1:11" x14ac:dyDescent="0.25">
      <c r="A2466" s="6">
        <v>42838.666666666664</v>
      </c>
      <c r="B2466" s="15">
        <v>2</v>
      </c>
      <c r="C2466" s="15">
        <v>2.0907499999999999</v>
      </c>
      <c r="D2466" s="15">
        <v>2.62825</v>
      </c>
      <c r="E2466" s="15">
        <v>2.9125000000000001</v>
      </c>
      <c r="F2466" s="15">
        <v>1.7</v>
      </c>
      <c r="G2466" s="15">
        <v>114.5</v>
      </c>
      <c r="H2466" s="15">
        <v>114.18176014704473</v>
      </c>
      <c r="I2466" s="15">
        <v>107.41857283010947</v>
      </c>
      <c r="J2466" s="15">
        <v>246.22260468658834</v>
      </c>
      <c r="K2466" s="15">
        <v>170.9</v>
      </c>
    </row>
    <row r="2467" spans="1:11" x14ac:dyDescent="0.25">
      <c r="A2467" s="6">
        <v>42838.708333333336</v>
      </c>
      <c r="B2467" s="15">
        <v>1.4</v>
      </c>
      <c r="C2467" s="15">
        <v>1.6584999999999999</v>
      </c>
      <c r="D2467" s="15">
        <v>1.3407500000000001</v>
      </c>
      <c r="E2467" s="15">
        <v>3.2712500000000002</v>
      </c>
      <c r="F2467" s="15">
        <v>1.1000000000000001</v>
      </c>
      <c r="G2467" s="15">
        <v>131.4</v>
      </c>
      <c r="H2467" s="15">
        <v>132.43737716813223</v>
      </c>
      <c r="I2467" s="15">
        <v>114.04185301090743</v>
      </c>
      <c r="J2467" s="15">
        <v>255.70626485216044</v>
      </c>
      <c r="K2467" s="15">
        <v>132.19999999999999</v>
      </c>
    </row>
    <row r="2468" spans="1:11" x14ac:dyDescent="0.25">
      <c r="A2468" s="6">
        <v>42838.75</v>
      </c>
      <c r="B2468" s="15">
        <v>2.5</v>
      </c>
      <c r="C2468" s="15">
        <v>2.35</v>
      </c>
      <c r="D2468" s="15">
        <v>2.5395000000000003</v>
      </c>
      <c r="E2468" s="15">
        <v>2.8005</v>
      </c>
      <c r="F2468" s="15">
        <v>1.2</v>
      </c>
      <c r="G2468" s="15">
        <v>241.4</v>
      </c>
      <c r="H2468" s="15">
        <v>247.2611375737992</v>
      </c>
      <c r="I2468" s="15">
        <v>267.84743814415992</v>
      </c>
      <c r="J2468" s="15">
        <v>247.9468329503062</v>
      </c>
      <c r="K2468" s="15">
        <v>233.4</v>
      </c>
    </row>
    <row r="2469" spans="1:11" x14ac:dyDescent="0.25">
      <c r="A2469" s="6">
        <v>42838.791666666664</v>
      </c>
      <c r="B2469" s="15">
        <v>2.2000000000000002</v>
      </c>
      <c r="C2469" s="15">
        <v>2.5545</v>
      </c>
      <c r="D2469" s="15">
        <v>1.859</v>
      </c>
      <c r="E2469" s="15">
        <v>5.7279999999999998</v>
      </c>
      <c r="F2469" s="15">
        <v>1.2</v>
      </c>
      <c r="G2469" s="15">
        <v>243.6</v>
      </c>
      <c r="H2469" s="15">
        <v>256.48477219695764</v>
      </c>
      <c r="I2469" s="15">
        <v>254.97789050719035</v>
      </c>
      <c r="J2469" s="15">
        <v>230.76937568622049</v>
      </c>
      <c r="K2469" s="15">
        <v>248.6</v>
      </c>
    </row>
    <row r="2470" spans="1:11" x14ac:dyDescent="0.25">
      <c r="A2470" s="6">
        <v>42838.833333333336</v>
      </c>
      <c r="B2470" s="15">
        <v>3</v>
      </c>
      <c r="C2470" s="15">
        <v>2.7715000000000001</v>
      </c>
      <c r="D2470" s="15">
        <v>3.1837499999999999</v>
      </c>
      <c r="E2470" s="15">
        <v>3.3759999999999999</v>
      </c>
      <c r="F2470" s="15">
        <v>1.8</v>
      </c>
      <c r="G2470" s="15">
        <v>232.6</v>
      </c>
      <c r="H2470" s="15">
        <v>251.29376106839285</v>
      </c>
      <c r="I2470" s="15">
        <v>240.7831888239059</v>
      </c>
      <c r="J2470" s="15">
        <v>203.60524839196412</v>
      </c>
      <c r="K2470" s="15">
        <v>235.6</v>
      </c>
    </row>
    <row r="2471" spans="1:11" x14ac:dyDescent="0.25">
      <c r="A2471" s="6">
        <v>42838.875</v>
      </c>
      <c r="B2471" s="15">
        <v>2.4</v>
      </c>
      <c r="C2471" s="15">
        <v>2.1472500000000001</v>
      </c>
      <c r="D2471" s="15">
        <v>2.2170000000000001</v>
      </c>
      <c r="E2471" s="15">
        <v>4.5650000000000004</v>
      </c>
      <c r="F2471" s="15">
        <v>1.6</v>
      </c>
      <c r="G2471" s="15">
        <v>200.1</v>
      </c>
      <c r="H2471" s="15">
        <v>216.01402332081778</v>
      </c>
      <c r="I2471" s="15">
        <v>227.29010670853549</v>
      </c>
      <c r="J2471" s="15">
        <v>229.87292624809061</v>
      </c>
      <c r="K2471" s="15">
        <v>194.6</v>
      </c>
    </row>
    <row r="2472" spans="1:11" x14ac:dyDescent="0.25">
      <c r="A2472" s="6">
        <v>42838.916666666664</v>
      </c>
      <c r="B2472" s="15">
        <v>1.9</v>
      </c>
      <c r="C2472" s="15">
        <v>1.4235000000000002</v>
      </c>
      <c r="D2472" s="15">
        <v>2.6317500000000003</v>
      </c>
      <c r="E2472" s="15">
        <v>7.1165000000000003</v>
      </c>
      <c r="F2472" s="15">
        <v>1.2</v>
      </c>
      <c r="G2472" s="15">
        <v>198.5</v>
      </c>
      <c r="H2472" s="15">
        <v>200.83108359071247</v>
      </c>
      <c r="I2472" s="15">
        <v>215.13594978242102</v>
      </c>
      <c r="J2472" s="15">
        <v>252.96363206014058</v>
      </c>
      <c r="K2472" s="15">
        <v>190.9</v>
      </c>
    </row>
    <row r="2473" spans="1:11" x14ac:dyDescent="0.25">
      <c r="A2473" s="6">
        <v>42838.958333333336</v>
      </c>
      <c r="B2473" s="15">
        <v>3.6</v>
      </c>
      <c r="C2473" s="15">
        <v>2.3250000000000002</v>
      </c>
      <c r="D2473" s="15">
        <v>4.7069999999999999</v>
      </c>
      <c r="E2473" s="15">
        <v>7.2992500000000007</v>
      </c>
      <c r="F2473" s="15">
        <v>1.5</v>
      </c>
      <c r="G2473" s="15">
        <v>221.8</v>
      </c>
      <c r="H2473" s="15">
        <v>227.27353512280646</v>
      </c>
      <c r="I2473" s="15">
        <v>253.98217932823619</v>
      </c>
      <c r="J2473" s="15">
        <v>260.65171819991701</v>
      </c>
      <c r="K2473" s="15">
        <v>224.4</v>
      </c>
    </row>
    <row r="2474" spans="1:11" x14ac:dyDescent="0.25">
      <c r="A2474" s="6">
        <v>42839</v>
      </c>
      <c r="B2474" s="15">
        <v>4.4000000000000004</v>
      </c>
      <c r="C2474" s="15">
        <v>3.67625</v>
      </c>
      <c r="D2474" s="15">
        <v>4.5825000000000005</v>
      </c>
      <c r="E2474" s="15">
        <v>7.274</v>
      </c>
      <c r="F2474" s="15">
        <v>1.9</v>
      </c>
      <c r="G2474" s="15">
        <v>229.7</v>
      </c>
      <c r="H2474" s="15">
        <v>239.28707151178665</v>
      </c>
      <c r="I2474" s="15">
        <v>256.10875712766409</v>
      </c>
      <c r="J2474" s="15">
        <v>269.56698065212362</v>
      </c>
      <c r="K2474" s="15">
        <v>233.1</v>
      </c>
    </row>
    <row r="2475" spans="1:11" x14ac:dyDescent="0.25">
      <c r="A2475" s="6">
        <v>42839.041666666664</v>
      </c>
      <c r="B2475" s="15">
        <v>3.5</v>
      </c>
      <c r="C2475" s="15">
        <v>3.214</v>
      </c>
      <c r="D2475" s="15">
        <v>5.2457500000000001</v>
      </c>
      <c r="E2475" s="15">
        <v>7.2707499999999996</v>
      </c>
      <c r="F2475" s="15">
        <v>1.3</v>
      </c>
      <c r="G2475" s="15">
        <v>242.9</v>
      </c>
      <c r="H2475" s="15">
        <v>244.56101372976647</v>
      </c>
      <c r="I2475" s="15">
        <v>262.20122626835149</v>
      </c>
      <c r="J2475" s="15">
        <v>292.00512077942255</v>
      </c>
      <c r="K2475" s="15">
        <v>239.9</v>
      </c>
    </row>
    <row r="2476" spans="1:11" x14ac:dyDescent="0.25">
      <c r="A2476" s="6">
        <v>42839.083333333336</v>
      </c>
      <c r="B2476" s="15">
        <v>4.2</v>
      </c>
      <c r="C2476" s="15">
        <v>4.2682500000000001</v>
      </c>
      <c r="D2476" s="15">
        <v>5.8049999999999997</v>
      </c>
      <c r="E2476" s="15">
        <v>7.03125</v>
      </c>
      <c r="F2476" s="15">
        <v>2.5</v>
      </c>
      <c r="G2476" s="15">
        <v>272.5</v>
      </c>
      <c r="H2476" s="15">
        <v>269.030615664386</v>
      </c>
      <c r="I2476" s="15">
        <v>283.78978229854602</v>
      </c>
      <c r="J2476" s="15">
        <v>306.25483506022965</v>
      </c>
      <c r="K2476" s="15">
        <v>328.1</v>
      </c>
    </row>
    <row r="2477" spans="1:11" x14ac:dyDescent="0.25">
      <c r="A2477" s="6">
        <v>42839.125</v>
      </c>
      <c r="B2477" s="15">
        <v>4.2</v>
      </c>
      <c r="C2477" s="15">
        <v>3.6744999999999997</v>
      </c>
      <c r="D2477" s="15">
        <v>4.673</v>
      </c>
      <c r="E2477" s="15">
        <v>7.4629999999999992</v>
      </c>
      <c r="F2477" s="15">
        <v>2.2999999999999998</v>
      </c>
      <c r="G2477" s="15">
        <v>281.3</v>
      </c>
      <c r="H2477" s="15">
        <v>287.75128315239283</v>
      </c>
      <c r="I2477" s="15">
        <v>304.03492581592042</v>
      </c>
      <c r="J2477" s="15">
        <v>312.04336784300915</v>
      </c>
      <c r="K2477" s="15">
        <v>334.5</v>
      </c>
    </row>
    <row r="2478" spans="1:11" x14ac:dyDescent="0.25">
      <c r="A2478" s="6">
        <v>42839.166666666664</v>
      </c>
      <c r="B2478" s="15">
        <v>3.7</v>
      </c>
      <c r="C2478" s="15">
        <v>3.4335000000000004</v>
      </c>
      <c r="D2478" s="15">
        <v>5.6282499999999995</v>
      </c>
      <c r="E2478" s="15">
        <v>6.5459999999999994</v>
      </c>
      <c r="F2478" s="15">
        <v>2.1</v>
      </c>
      <c r="G2478" s="15">
        <v>295.2</v>
      </c>
      <c r="H2478" s="15">
        <v>300.03565464675086</v>
      </c>
      <c r="I2478" s="15">
        <v>313.92913526659339</v>
      </c>
      <c r="J2478" s="15">
        <v>311.13945348919549</v>
      </c>
      <c r="K2478" s="15">
        <v>340.8</v>
      </c>
    </row>
    <row r="2479" spans="1:11" x14ac:dyDescent="0.25">
      <c r="A2479" s="6">
        <v>42839.208333333336</v>
      </c>
      <c r="B2479" s="15">
        <v>2.6</v>
      </c>
      <c r="C2479" s="15">
        <v>2.5105</v>
      </c>
      <c r="D2479" s="15">
        <v>4.7764999999999995</v>
      </c>
      <c r="E2479" s="15">
        <v>7.1029999999999998</v>
      </c>
      <c r="F2479" s="15">
        <v>1.8</v>
      </c>
      <c r="G2479" s="15">
        <v>296.10000000000002</v>
      </c>
      <c r="H2479" s="15">
        <v>300.66227882370958</v>
      </c>
      <c r="I2479" s="15">
        <v>314.73505792837619</v>
      </c>
      <c r="J2479" s="15">
        <v>317.25909953705383</v>
      </c>
      <c r="K2479" s="15">
        <v>346.6</v>
      </c>
    </row>
    <row r="2480" spans="1:11" x14ac:dyDescent="0.25">
      <c r="A2480" s="6">
        <v>42839.25</v>
      </c>
      <c r="B2480" s="15">
        <v>3.2</v>
      </c>
      <c r="C2480" s="15">
        <v>3.1377499999999996</v>
      </c>
      <c r="D2480" s="15">
        <v>4.8115000000000006</v>
      </c>
      <c r="E2480" s="15">
        <v>6.4654999999999996</v>
      </c>
      <c r="F2480" s="15">
        <v>2.1</v>
      </c>
      <c r="G2480" s="15">
        <v>296</v>
      </c>
      <c r="H2480" s="15">
        <v>300.51000762327743</v>
      </c>
      <c r="I2480" s="15">
        <v>315.75151704568214</v>
      </c>
      <c r="J2480" s="15">
        <v>323.15214030114822</v>
      </c>
      <c r="K2480" s="15">
        <v>346.9</v>
      </c>
    </row>
    <row r="2481" spans="1:11" x14ac:dyDescent="0.25">
      <c r="A2481" s="6">
        <v>42839.291666666664</v>
      </c>
      <c r="B2481" s="15">
        <v>3.7</v>
      </c>
      <c r="C2481" s="15">
        <v>2.7395</v>
      </c>
      <c r="D2481" s="15">
        <v>4.3527500000000003</v>
      </c>
      <c r="E2481" s="15">
        <v>5.82775</v>
      </c>
      <c r="F2481" s="15">
        <v>2.2999999999999998</v>
      </c>
      <c r="G2481" s="15">
        <v>300.2</v>
      </c>
      <c r="H2481" s="15">
        <v>304.65780569869992</v>
      </c>
      <c r="I2481" s="15">
        <v>319.30311948850107</v>
      </c>
      <c r="J2481" s="15">
        <v>321.56262519890413</v>
      </c>
      <c r="K2481" s="15">
        <v>345.4</v>
      </c>
    </row>
    <row r="2482" spans="1:11" x14ac:dyDescent="0.25">
      <c r="A2482" s="6">
        <v>42839.333333333336</v>
      </c>
      <c r="B2482" s="15">
        <v>3.5</v>
      </c>
      <c r="C2482" s="15">
        <v>3.5132500000000002</v>
      </c>
      <c r="D2482" s="15">
        <v>4.7855000000000008</v>
      </c>
      <c r="E2482" s="15">
        <v>6.7262500000000003</v>
      </c>
      <c r="F2482" s="15">
        <v>2.4</v>
      </c>
      <c r="G2482" s="15">
        <v>306.7</v>
      </c>
      <c r="H2482" s="15">
        <v>308.28440339891233</v>
      </c>
      <c r="I2482" s="15">
        <v>321.13874394792015</v>
      </c>
      <c r="J2482" s="15">
        <v>317.1374890188427</v>
      </c>
      <c r="K2482" s="15">
        <v>348.5</v>
      </c>
    </row>
    <row r="2483" spans="1:11" x14ac:dyDescent="0.25">
      <c r="A2483" s="6">
        <v>42839.375</v>
      </c>
      <c r="B2483" s="15">
        <v>4.8</v>
      </c>
      <c r="C2483" s="15">
        <v>4.1142500000000002</v>
      </c>
      <c r="D2483" s="15">
        <v>5.2532499999999995</v>
      </c>
      <c r="E2483" s="15">
        <v>7.3267500000000005</v>
      </c>
      <c r="F2483" s="15">
        <v>2.7</v>
      </c>
      <c r="G2483" s="15">
        <v>296.3</v>
      </c>
      <c r="H2483" s="15">
        <v>304.00917945341217</v>
      </c>
      <c r="I2483" s="15">
        <v>316.03011836402072</v>
      </c>
      <c r="J2483" s="15">
        <v>320.77873540519852</v>
      </c>
      <c r="K2483" s="15">
        <v>344.7</v>
      </c>
    </row>
    <row r="2484" spans="1:11" x14ac:dyDescent="0.25">
      <c r="A2484" s="6">
        <v>42839.416666666664</v>
      </c>
      <c r="B2484" s="15">
        <v>5</v>
      </c>
      <c r="C2484" s="15">
        <v>4.8792499999999999</v>
      </c>
      <c r="D2484" s="15">
        <v>5.9609999999999994</v>
      </c>
      <c r="E2484" s="15">
        <v>6.9994999999999994</v>
      </c>
      <c r="F2484" s="15">
        <v>3</v>
      </c>
      <c r="G2484" s="15">
        <v>295.3</v>
      </c>
      <c r="H2484" s="15">
        <v>298.10439580489407</v>
      </c>
      <c r="I2484" s="15">
        <v>317.94841427269114</v>
      </c>
      <c r="J2484" s="15">
        <v>323.00891513816288</v>
      </c>
      <c r="K2484" s="15">
        <v>336.8</v>
      </c>
    </row>
    <row r="2485" spans="1:11" x14ac:dyDescent="0.25">
      <c r="A2485" s="6">
        <v>42839.458333333336</v>
      </c>
      <c r="B2485" s="15">
        <v>5</v>
      </c>
      <c r="C2485" s="15">
        <v>5.2102499999999994</v>
      </c>
      <c r="D2485" s="15">
        <v>5.52</v>
      </c>
      <c r="E2485" s="15">
        <v>7.2119999999999997</v>
      </c>
      <c r="F2485" s="15">
        <v>2.9</v>
      </c>
      <c r="G2485" s="15">
        <v>285.2</v>
      </c>
      <c r="H2485" s="15">
        <v>294.22817205472978</v>
      </c>
      <c r="I2485" s="15">
        <v>318.68346318055467</v>
      </c>
      <c r="J2485" s="15">
        <v>321.72094293620614</v>
      </c>
      <c r="K2485" s="15">
        <v>331.7</v>
      </c>
    </row>
    <row r="2486" spans="1:11" x14ac:dyDescent="0.25">
      <c r="A2486" s="6">
        <v>42839.5</v>
      </c>
      <c r="B2486" s="15">
        <v>5.0999999999999996</v>
      </c>
      <c r="C2486" s="15">
        <v>5.6067499999999999</v>
      </c>
      <c r="D2486" s="15">
        <v>6.2814999999999994</v>
      </c>
      <c r="E2486" s="15">
        <v>8.0477500000000006</v>
      </c>
      <c r="F2486" s="15">
        <v>3.2</v>
      </c>
      <c r="G2486" s="15">
        <v>284.3</v>
      </c>
      <c r="H2486" s="15">
        <v>289.74850037862961</v>
      </c>
      <c r="I2486" s="15">
        <v>317.04504805863775</v>
      </c>
      <c r="J2486" s="15">
        <v>324.63513406154397</v>
      </c>
      <c r="K2486" s="15">
        <v>335.9</v>
      </c>
    </row>
    <row r="2487" spans="1:11" x14ac:dyDescent="0.25">
      <c r="A2487" s="6">
        <v>42839.541666666664</v>
      </c>
      <c r="B2487" s="15">
        <v>5.3</v>
      </c>
      <c r="C2487" s="15">
        <v>4.818249999999999</v>
      </c>
      <c r="D2487" s="15">
        <v>6.6864999999999997</v>
      </c>
      <c r="E2487" s="15">
        <v>8.0002499999999994</v>
      </c>
      <c r="F2487" s="15">
        <v>3.3</v>
      </c>
      <c r="G2487" s="15">
        <v>291.3</v>
      </c>
      <c r="H2487" s="15">
        <v>298.92812626044315</v>
      </c>
      <c r="I2487" s="15">
        <v>318.10526157262325</v>
      </c>
      <c r="J2487" s="15">
        <v>323.86862676655892</v>
      </c>
      <c r="K2487" s="15">
        <v>339.4</v>
      </c>
    </row>
    <row r="2488" spans="1:11" x14ac:dyDescent="0.25">
      <c r="A2488" s="6">
        <v>42839.583333333336</v>
      </c>
      <c r="B2488" s="15">
        <v>5.0999999999999996</v>
      </c>
      <c r="C2488" s="15">
        <v>5.2852500000000004</v>
      </c>
      <c r="D2488" s="15">
        <v>6.6832500000000001</v>
      </c>
      <c r="E2488" s="15">
        <v>7.9355000000000002</v>
      </c>
      <c r="F2488" s="15">
        <v>3.1</v>
      </c>
      <c r="G2488" s="15">
        <v>289.5</v>
      </c>
      <c r="H2488" s="15">
        <v>300.62650634049595</v>
      </c>
      <c r="I2488" s="15">
        <v>314.9276599929587</v>
      </c>
      <c r="J2488" s="15">
        <v>315.69952822764208</v>
      </c>
      <c r="K2488" s="15">
        <v>340.1</v>
      </c>
    </row>
    <row r="2489" spans="1:11" x14ac:dyDescent="0.25">
      <c r="A2489" s="6">
        <v>42839.625</v>
      </c>
      <c r="B2489" s="15">
        <v>5.0999999999999996</v>
      </c>
      <c r="C2489" s="15">
        <v>4.9710000000000001</v>
      </c>
      <c r="D2489" s="15">
        <v>6.6295000000000002</v>
      </c>
      <c r="E2489" s="15">
        <v>6.7172500000000008</v>
      </c>
      <c r="F2489" s="15">
        <v>3</v>
      </c>
      <c r="G2489" s="15">
        <v>280.60000000000002</v>
      </c>
      <c r="H2489" s="15">
        <v>290.8684547121394</v>
      </c>
      <c r="I2489" s="15">
        <v>319.10878334725089</v>
      </c>
      <c r="J2489" s="15">
        <v>326.82863936720588</v>
      </c>
      <c r="K2489" s="15">
        <v>333.2</v>
      </c>
    </row>
    <row r="2490" spans="1:11" x14ac:dyDescent="0.25">
      <c r="A2490" s="6">
        <v>42839.666666666664</v>
      </c>
      <c r="B2490" s="15">
        <v>5.2</v>
      </c>
      <c r="C2490" s="15">
        <v>4.9642499999999998</v>
      </c>
      <c r="D2490" s="15">
        <v>5.1777499999999996</v>
      </c>
      <c r="E2490" s="15">
        <v>6.1637500000000003</v>
      </c>
      <c r="F2490" s="15">
        <v>3.6</v>
      </c>
      <c r="G2490" s="15">
        <v>354.5</v>
      </c>
      <c r="H2490" s="15">
        <v>320.48811881249947</v>
      </c>
      <c r="I2490" s="15">
        <v>324.07874359206789</v>
      </c>
      <c r="J2490" s="15">
        <v>23.533496629735193</v>
      </c>
      <c r="K2490" s="15">
        <v>10.3</v>
      </c>
    </row>
    <row r="2491" spans="1:11" x14ac:dyDescent="0.25">
      <c r="A2491" s="6">
        <v>42839.708333333336</v>
      </c>
      <c r="B2491" s="15">
        <v>5.6</v>
      </c>
      <c r="C2491" s="15">
        <v>3.9542499999999996</v>
      </c>
      <c r="D2491" s="15">
        <v>4.7232500000000002</v>
      </c>
      <c r="E2491" s="15">
        <v>6.4405000000000001</v>
      </c>
      <c r="F2491" s="15">
        <v>3.5</v>
      </c>
      <c r="G2491" s="15">
        <v>11.7</v>
      </c>
      <c r="H2491" s="15">
        <v>15.296565844618137</v>
      </c>
      <c r="I2491" s="15">
        <v>16.600869171195022</v>
      </c>
      <c r="J2491" s="15">
        <v>42.179200726329121</v>
      </c>
      <c r="K2491" s="15">
        <v>21.7</v>
      </c>
    </row>
    <row r="2492" spans="1:11" x14ac:dyDescent="0.25">
      <c r="A2492" s="6">
        <v>42839.75</v>
      </c>
      <c r="B2492" s="15">
        <v>4.9000000000000004</v>
      </c>
      <c r="C2492" s="15">
        <v>3.3777499999999998</v>
      </c>
      <c r="D2492" s="15">
        <v>4.0522499999999999</v>
      </c>
      <c r="E2492" s="15">
        <v>6.1852499999999999</v>
      </c>
      <c r="F2492" s="15">
        <v>3.1</v>
      </c>
      <c r="G2492" s="15">
        <v>16.600000000000001</v>
      </c>
      <c r="H2492" s="15">
        <v>21.780898159511644</v>
      </c>
      <c r="I2492" s="15">
        <v>23.750071287840925</v>
      </c>
      <c r="J2492" s="15">
        <v>37.842768837126343</v>
      </c>
      <c r="K2492" s="15">
        <v>25.3</v>
      </c>
    </row>
    <row r="2493" spans="1:11" x14ac:dyDescent="0.25">
      <c r="A2493" s="6">
        <v>42839.791666666664</v>
      </c>
      <c r="B2493" s="15">
        <v>4.5999999999999996</v>
      </c>
      <c r="C2493" s="15">
        <v>3.0992499999999996</v>
      </c>
      <c r="D2493" s="15">
        <v>3.8065000000000002</v>
      </c>
      <c r="E2493" s="15">
        <v>5.8715000000000002</v>
      </c>
      <c r="F2493" s="15">
        <v>2.5</v>
      </c>
      <c r="G2493" s="15">
        <v>21.6</v>
      </c>
      <c r="H2493" s="15">
        <v>39.413276226767621</v>
      </c>
      <c r="I2493" s="15">
        <v>29.521817047585454</v>
      </c>
      <c r="J2493" s="15">
        <v>34.877370057273268</v>
      </c>
      <c r="K2493" s="15">
        <v>27</v>
      </c>
    </row>
    <row r="2494" spans="1:11" x14ac:dyDescent="0.25">
      <c r="A2494" s="6">
        <v>42839.833333333336</v>
      </c>
      <c r="B2494" s="15">
        <v>4.5</v>
      </c>
      <c r="C2494" s="15">
        <v>3.1625000000000001</v>
      </c>
      <c r="D2494" s="15">
        <v>2.8612500000000001</v>
      </c>
      <c r="E2494" s="15">
        <v>5.0760000000000005</v>
      </c>
      <c r="F2494" s="15">
        <v>2.6</v>
      </c>
      <c r="G2494" s="15">
        <v>27.9</v>
      </c>
      <c r="H2494" s="15">
        <v>38.477598475263882</v>
      </c>
      <c r="I2494" s="15">
        <v>49.995446136400318</v>
      </c>
      <c r="J2494" s="15">
        <v>31.136387329498174</v>
      </c>
      <c r="K2494" s="15">
        <v>31.4</v>
      </c>
    </row>
    <row r="2495" spans="1:11" x14ac:dyDescent="0.25">
      <c r="A2495" s="6">
        <v>42839.875</v>
      </c>
      <c r="B2495" s="15">
        <v>4.0999999999999996</v>
      </c>
      <c r="C2495" s="15">
        <v>2.5545</v>
      </c>
      <c r="D2495" s="15">
        <v>3.2987500000000001</v>
      </c>
      <c r="E2495" s="15">
        <v>4.0985000000000005</v>
      </c>
      <c r="F2495" s="15">
        <v>2.2000000000000002</v>
      </c>
      <c r="G2495" s="15">
        <v>22.1</v>
      </c>
      <c r="H2495" s="15">
        <v>27.644838726125055</v>
      </c>
      <c r="I2495" s="15">
        <v>39.918964883279834</v>
      </c>
      <c r="J2495" s="15">
        <v>49.92563436864198</v>
      </c>
      <c r="K2495" s="15">
        <v>32.5</v>
      </c>
    </row>
    <row r="2496" spans="1:11" x14ac:dyDescent="0.25">
      <c r="A2496" s="6">
        <v>42839.916666666664</v>
      </c>
      <c r="B2496" s="15">
        <v>3.7</v>
      </c>
      <c r="C2496" s="15">
        <v>2.23875</v>
      </c>
      <c r="D2496" s="15">
        <v>2.9619999999999997</v>
      </c>
      <c r="E2496" s="15">
        <v>4.0354999999999999</v>
      </c>
      <c r="F2496" s="15">
        <v>1.8</v>
      </c>
      <c r="G2496" s="15">
        <v>29.3</v>
      </c>
      <c r="H2496" s="15">
        <v>40.823589168989457</v>
      </c>
      <c r="I2496" s="15">
        <v>45.018914612328288</v>
      </c>
      <c r="J2496" s="15">
        <v>57.455228888633954</v>
      </c>
      <c r="K2496" s="15">
        <v>32.700000000000003</v>
      </c>
    </row>
    <row r="2497" spans="1:11" x14ac:dyDescent="0.25">
      <c r="A2497" s="6">
        <v>42839.958333333336</v>
      </c>
      <c r="B2497" s="15">
        <v>2.9</v>
      </c>
      <c r="C2497" s="15">
        <v>1.7169999999999999</v>
      </c>
      <c r="D2497" s="15">
        <v>2.7709999999999999</v>
      </c>
      <c r="E2497" s="15">
        <v>4.1819999999999995</v>
      </c>
      <c r="F2497" s="15">
        <v>1</v>
      </c>
      <c r="G2497" s="15">
        <v>35.1</v>
      </c>
      <c r="H2497" s="15">
        <v>45.532750681656424</v>
      </c>
      <c r="I2497" s="15">
        <v>45.711444335443979</v>
      </c>
      <c r="J2497" s="15">
        <v>54.33019743031025</v>
      </c>
      <c r="K2497" s="15">
        <v>34</v>
      </c>
    </row>
    <row r="2498" spans="1:11" x14ac:dyDescent="0.25">
      <c r="A2498" s="6">
        <v>42840</v>
      </c>
      <c r="B2498" s="15">
        <v>2.9</v>
      </c>
      <c r="C2498" s="15">
        <v>1.8947500000000002</v>
      </c>
      <c r="D2498" s="15">
        <v>2.7277499999999999</v>
      </c>
      <c r="E2498" s="15">
        <v>3.9712499999999995</v>
      </c>
      <c r="F2498" s="15">
        <v>1</v>
      </c>
      <c r="G2498" s="15">
        <v>38.4</v>
      </c>
      <c r="H2498" s="15">
        <v>53.976699498301365</v>
      </c>
      <c r="I2498" s="15">
        <v>44.065829195018374</v>
      </c>
      <c r="J2498" s="15">
        <v>62.242750702410532</v>
      </c>
      <c r="K2498" s="15">
        <v>25.2</v>
      </c>
    </row>
    <row r="2499" spans="1:11" x14ac:dyDescent="0.25">
      <c r="A2499" s="6">
        <v>42840.041666666664</v>
      </c>
      <c r="B2499" s="15">
        <v>2.8</v>
      </c>
      <c r="C2499" s="15">
        <v>2.0855000000000001</v>
      </c>
      <c r="D2499" s="15">
        <v>2.5165000000000002</v>
      </c>
      <c r="E2499" s="15">
        <v>3.7595000000000001</v>
      </c>
      <c r="F2499" s="15">
        <v>0.7</v>
      </c>
      <c r="G2499" s="15">
        <v>46.9</v>
      </c>
      <c r="H2499" s="15">
        <v>55.920578510348527</v>
      </c>
      <c r="I2499" s="15">
        <v>58.205837689072126</v>
      </c>
      <c r="J2499" s="15">
        <v>62.426489865933256</v>
      </c>
      <c r="K2499" s="15">
        <v>18.8</v>
      </c>
    </row>
    <row r="2500" spans="1:11" x14ac:dyDescent="0.25">
      <c r="A2500" s="6">
        <v>42840.083333333336</v>
      </c>
      <c r="B2500" s="15">
        <v>2.7</v>
      </c>
      <c r="C2500" s="15">
        <v>2.2837499999999999</v>
      </c>
      <c r="D2500" s="15">
        <v>2.7635000000000001</v>
      </c>
      <c r="E2500" s="15">
        <v>2.71</v>
      </c>
      <c r="F2500" s="15">
        <v>0.8</v>
      </c>
      <c r="G2500" s="15">
        <v>49.9</v>
      </c>
      <c r="H2500" s="15">
        <v>56.038723239620303</v>
      </c>
      <c r="I2500" s="15">
        <v>65.278564388468254</v>
      </c>
      <c r="J2500" s="15">
        <v>75.953898515492483</v>
      </c>
      <c r="K2500" s="15">
        <v>176.9</v>
      </c>
    </row>
    <row r="2501" spans="1:11" x14ac:dyDescent="0.25">
      <c r="A2501" s="6">
        <v>42840.125</v>
      </c>
      <c r="B2501" s="15">
        <v>1.6</v>
      </c>
      <c r="C2501" s="15">
        <v>1.4969999999999999</v>
      </c>
      <c r="D2501" s="15">
        <v>2.3104999999999998</v>
      </c>
      <c r="E2501" s="15">
        <v>3.4405000000000001</v>
      </c>
      <c r="F2501" s="15">
        <v>0.6</v>
      </c>
      <c r="G2501" s="15">
        <v>68.400000000000006</v>
      </c>
      <c r="H2501" s="15">
        <v>76.693766241273067</v>
      </c>
      <c r="I2501" s="15">
        <v>75.788070301815523</v>
      </c>
      <c r="J2501" s="15">
        <v>83.853536240976453</v>
      </c>
      <c r="K2501" s="15">
        <v>180.2</v>
      </c>
    </row>
    <row r="2502" spans="1:11" x14ac:dyDescent="0.25">
      <c r="A2502" s="6">
        <v>42840.166666666664</v>
      </c>
      <c r="B2502" s="15">
        <v>2.4</v>
      </c>
      <c r="C2502" s="15">
        <v>1.4157500000000001</v>
      </c>
      <c r="D2502" s="15">
        <v>3.5742500000000001</v>
      </c>
      <c r="E2502" s="15">
        <v>4.1040000000000001</v>
      </c>
      <c r="F2502" s="15">
        <v>0.8</v>
      </c>
      <c r="G2502" s="15">
        <v>63.7</v>
      </c>
      <c r="H2502" s="15">
        <v>63.73968575623902</v>
      </c>
      <c r="I2502" s="15">
        <v>80.653035237645668</v>
      </c>
      <c r="J2502" s="15">
        <v>86.352797618377679</v>
      </c>
      <c r="K2502" s="15">
        <v>150.69999999999999</v>
      </c>
    </row>
    <row r="2503" spans="1:11" x14ac:dyDescent="0.25">
      <c r="A2503" s="6">
        <v>42840.208333333336</v>
      </c>
      <c r="B2503" s="15">
        <v>2.6</v>
      </c>
      <c r="C2503" s="15">
        <v>1.7325000000000002</v>
      </c>
      <c r="D2503" s="15">
        <v>4.2725</v>
      </c>
      <c r="E2503" s="15">
        <v>4.9229999999999992</v>
      </c>
      <c r="F2503" s="15">
        <v>1</v>
      </c>
      <c r="G2503" s="15">
        <v>65.400000000000006</v>
      </c>
      <c r="H2503" s="15">
        <v>67.403595504926813</v>
      </c>
      <c r="I2503" s="15">
        <v>80.677363387084654</v>
      </c>
      <c r="J2503" s="15">
        <v>97.799787431160539</v>
      </c>
      <c r="K2503" s="15">
        <v>159.30000000000001</v>
      </c>
    </row>
    <row r="2504" spans="1:11" x14ac:dyDescent="0.25">
      <c r="A2504" s="6">
        <v>42840.25</v>
      </c>
      <c r="B2504" s="15">
        <v>2.1</v>
      </c>
      <c r="C2504" s="15">
        <v>2.16025</v>
      </c>
      <c r="D2504" s="15">
        <v>4.4387499999999998</v>
      </c>
      <c r="E2504" s="15">
        <v>6.069</v>
      </c>
      <c r="F2504" s="15">
        <v>1.4</v>
      </c>
      <c r="G2504" s="15">
        <v>79.3</v>
      </c>
      <c r="H2504" s="15">
        <v>75.402478711271257</v>
      </c>
      <c r="I2504" s="15">
        <v>90.972865279034011</v>
      </c>
      <c r="J2504" s="15">
        <v>104.64831840648893</v>
      </c>
      <c r="K2504" s="15">
        <v>164.9</v>
      </c>
    </row>
    <row r="2505" spans="1:11" x14ac:dyDescent="0.25">
      <c r="A2505" s="6">
        <v>42840.291666666664</v>
      </c>
      <c r="B2505" s="15">
        <v>3</v>
      </c>
      <c r="C2505" s="15">
        <v>2.4427499999999998</v>
      </c>
      <c r="D2505" s="15">
        <v>5.3150000000000004</v>
      </c>
      <c r="E2505" s="15">
        <v>6.2959999999999994</v>
      </c>
      <c r="F2505" s="15">
        <v>1.4</v>
      </c>
      <c r="G2505" s="15">
        <v>81.900000000000006</v>
      </c>
      <c r="H2505" s="15">
        <v>83.027842959556367</v>
      </c>
      <c r="I2505" s="15">
        <v>89.175059796488824</v>
      </c>
      <c r="J2505" s="15">
        <v>101.94528861238737</v>
      </c>
      <c r="K2505" s="15">
        <v>156.80000000000001</v>
      </c>
    </row>
    <row r="2506" spans="1:11" x14ac:dyDescent="0.25">
      <c r="A2506" s="6">
        <v>42840.333333333336</v>
      </c>
      <c r="B2506" s="15">
        <v>3.5</v>
      </c>
      <c r="C2506" s="15">
        <v>3.11625</v>
      </c>
      <c r="D2506" s="15">
        <v>7.1042500000000004</v>
      </c>
      <c r="E2506" s="15">
        <v>6.6859999999999999</v>
      </c>
      <c r="F2506" s="15">
        <v>2</v>
      </c>
      <c r="G2506" s="15">
        <v>84.9</v>
      </c>
      <c r="H2506" s="15">
        <v>94.62636381206454</v>
      </c>
      <c r="I2506" s="15">
        <v>91.024844716310156</v>
      </c>
      <c r="J2506" s="15">
        <v>106.32080497360565</v>
      </c>
      <c r="K2506" s="15">
        <v>166.5</v>
      </c>
    </row>
    <row r="2507" spans="1:11" x14ac:dyDescent="0.25">
      <c r="A2507" s="6">
        <v>42840.375</v>
      </c>
      <c r="B2507" s="15">
        <v>4.2</v>
      </c>
      <c r="C2507" s="15">
        <v>4.0540000000000003</v>
      </c>
      <c r="D2507" s="15">
        <v>6.8452500000000001</v>
      </c>
      <c r="E2507" s="15">
        <v>6.4252500000000001</v>
      </c>
      <c r="F2507" s="15">
        <v>2.4</v>
      </c>
      <c r="G2507" s="15">
        <v>98.7</v>
      </c>
      <c r="H2507" s="15">
        <v>97.126843668733699</v>
      </c>
      <c r="I2507" s="15">
        <v>91.449602093105057</v>
      </c>
      <c r="J2507" s="15">
        <v>104.97466647975432</v>
      </c>
      <c r="K2507" s="15">
        <v>163.6</v>
      </c>
    </row>
    <row r="2508" spans="1:11" x14ac:dyDescent="0.25">
      <c r="A2508" s="6">
        <v>42840.416666666664</v>
      </c>
      <c r="B2508" s="15">
        <v>4.2</v>
      </c>
      <c r="C2508" s="15">
        <v>4.1840000000000002</v>
      </c>
      <c r="D2508" s="15">
        <v>6.2914999999999992</v>
      </c>
      <c r="E2508" s="15">
        <v>5.7439999999999998</v>
      </c>
      <c r="F2508" s="15">
        <v>2.6</v>
      </c>
      <c r="G2508" s="15">
        <v>94.2</v>
      </c>
      <c r="H2508" s="15">
        <v>107.645541646646</v>
      </c>
      <c r="I2508" s="15">
        <v>88.07641351181455</v>
      </c>
      <c r="J2508" s="15">
        <v>97.192255632633675</v>
      </c>
      <c r="K2508" s="15">
        <v>160.1</v>
      </c>
    </row>
    <row r="2509" spans="1:11" x14ac:dyDescent="0.25">
      <c r="A2509" s="6">
        <v>42840.458333333336</v>
      </c>
      <c r="B2509" s="15">
        <v>4.0999999999999996</v>
      </c>
      <c r="C2509" s="15">
        <v>4.2697500000000002</v>
      </c>
      <c r="D2509" s="15">
        <v>6.0860000000000003</v>
      </c>
      <c r="E2509" s="15">
        <v>5.0727499999999992</v>
      </c>
      <c r="F2509" s="15">
        <v>2.2000000000000002</v>
      </c>
      <c r="G2509" s="15">
        <v>81</v>
      </c>
      <c r="H2509" s="15">
        <v>88.487867891736897</v>
      </c>
      <c r="I2509" s="15">
        <v>91.723327680281301</v>
      </c>
      <c r="J2509" s="15">
        <v>92.319113131735648</v>
      </c>
      <c r="K2509" s="15">
        <v>156.19999999999999</v>
      </c>
    </row>
    <row r="2510" spans="1:11" x14ac:dyDescent="0.25">
      <c r="A2510" s="6">
        <v>42840.5</v>
      </c>
      <c r="B2510" s="15">
        <v>4.5</v>
      </c>
      <c r="C2510" s="15">
        <v>3.9485000000000001</v>
      </c>
      <c r="D2510" s="15">
        <v>6.7357500000000003</v>
      </c>
      <c r="E2510" s="15">
        <v>6.2374999999999998</v>
      </c>
      <c r="F2510" s="15">
        <v>2.2999999999999998</v>
      </c>
      <c r="G2510" s="15">
        <v>77.599999999999994</v>
      </c>
      <c r="H2510" s="15">
        <v>87.640058935134505</v>
      </c>
      <c r="I2510" s="15">
        <v>90.772743599295438</v>
      </c>
      <c r="J2510" s="15">
        <v>97.869036802414243</v>
      </c>
      <c r="K2510" s="15">
        <v>151.80000000000001</v>
      </c>
    </row>
    <row r="2511" spans="1:11" x14ac:dyDescent="0.25">
      <c r="A2511" s="6">
        <v>42840.541666666664</v>
      </c>
      <c r="B2511" s="15">
        <v>4.8</v>
      </c>
      <c r="C2511" s="15">
        <v>3.9800000000000004</v>
      </c>
      <c r="D2511" s="15">
        <v>6.6742499999999998</v>
      </c>
      <c r="E2511" s="15">
        <v>5.7672499999999998</v>
      </c>
      <c r="F2511" s="15">
        <v>2.4</v>
      </c>
      <c r="G2511" s="15">
        <v>65.900000000000006</v>
      </c>
      <c r="H2511" s="15">
        <v>84.913914215626335</v>
      </c>
      <c r="I2511" s="15">
        <v>88.546300215410682</v>
      </c>
      <c r="J2511" s="15">
        <v>82.622009520727872</v>
      </c>
      <c r="K2511" s="15">
        <v>144.30000000000001</v>
      </c>
    </row>
    <row r="2512" spans="1:11" x14ac:dyDescent="0.25">
      <c r="A2512" s="6">
        <v>42840.583333333336</v>
      </c>
      <c r="B2512" s="15">
        <v>4.5999999999999996</v>
      </c>
      <c r="C2512" s="15">
        <v>4.4470000000000001</v>
      </c>
      <c r="D2512" s="15">
        <v>5.4052500000000006</v>
      </c>
      <c r="E2512" s="15">
        <v>4.8687500000000004</v>
      </c>
      <c r="F2512" s="15">
        <v>2.1</v>
      </c>
      <c r="G2512" s="15">
        <v>70.099999999999994</v>
      </c>
      <c r="H2512" s="15">
        <v>81.971308435789382</v>
      </c>
      <c r="I2512" s="15">
        <v>89.22395802700666</v>
      </c>
      <c r="J2512" s="15">
        <v>82.727987243322673</v>
      </c>
      <c r="K2512" s="15">
        <v>124.4</v>
      </c>
    </row>
    <row r="2513" spans="1:11" x14ac:dyDescent="0.25">
      <c r="A2513" s="6">
        <v>42840.625</v>
      </c>
      <c r="B2513" s="15">
        <v>4.4000000000000004</v>
      </c>
      <c r="C2513" s="15">
        <v>4.0235000000000003</v>
      </c>
      <c r="D2513" s="15">
        <v>5.4465000000000003</v>
      </c>
      <c r="E2513" s="15">
        <v>5.3572500000000005</v>
      </c>
      <c r="F2513" s="15">
        <v>2.4</v>
      </c>
      <c r="G2513" s="15">
        <v>83.4</v>
      </c>
      <c r="H2513" s="15">
        <v>81.852100691508213</v>
      </c>
      <c r="I2513" s="15">
        <v>82.751610698521205</v>
      </c>
      <c r="J2513" s="15">
        <v>95.178017794926902</v>
      </c>
      <c r="K2513" s="15">
        <v>164.3</v>
      </c>
    </row>
    <row r="2514" spans="1:11" x14ac:dyDescent="0.25">
      <c r="A2514" s="6">
        <v>42840.666666666664</v>
      </c>
      <c r="B2514" s="15">
        <v>4.5</v>
      </c>
      <c r="C2514" s="15">
        <v>3.4027499999999997</v>
      </c>
      <c r="D2514" s="15">
        <v>5.3392499999999998</v>
      </c>
      <c r="E2514" s="15">
        <v>5.2782499999999999</v>
      </c>
      <c r="F2514" s="15">
        <v>2.2000000000000002</v>
      </c>
      <c r="G2514" s="15">
        <v>82</v>
      </c>
      <c r="H2514" s="15">
        <v>87.002782920179328</v>
      </c>
      <c r="I2514" s="15">
        <v>70.215517815436172</v>
      </c>
      <c r="J2514" s="15">
        <v>92.598149534495249</v>
      </c>
      <c r="K2514" s="15">
        <v>154.1</v>
      </c>
    </row>
    <row r="2515" spans="1:11" x14ac:dyDescent="0.25">
      <c r="A2515" s="6">
        <v>42840.708333333336</v>
      </c>
      <c r="B2515" s="15">
        <v>3.8</v>
      </c>
      <c r="C2515" s="15">
        <v>3.3547500000000001</v>
      </c>
      <c r="D2515" s="15">
        <v>4.6734999999999998</v>
      </c>
      <c r="E2515" s="15">
        <v>4.9229999999999992</v>
      </c>
      <c r="F2515" s="15">
        <v>1.6</v>
      </c>
      <c r="G2515" s="15">
        <v>87.5</v>
      </c>
      <c r="H2515" s="15">
        <v>87.069237763578627</v>
      </c>
      <c r="I2515" s="15">
        <v>79.721513251842893</v>
      </c>
      <c r="J2515" s="15">
        <v>76.538297505624001</v>
      </c>
      <c r="K2515" s="15">
        <v>131.1</v>
      </c>
    </row>
    <row r="2516" spans="1:11" x14ac:dyDescent="0.25">
      <c r="A2516" s="6">
        <v>42840.75</v>
      </c>
      <c r="B2516" s="15">
        <v>4.5999999999999996</v>
      </c>
      <c r="C2516" s="15">
        <v>3.4637499999999997</v>
      </c>
      <c r="D2516" s="15">
        <v>4.1944999999999997</v>
      </c>
      <c r="E2516" s="15">
        <v>5.5772499999999994</v>
      </c>
      <c r="F2516" s="15">
        <v>1.3</v>
      </c>
      <c r="G2516" s="15">
        <v>55.2</v>
      </c>
      <c r="H2516" s="15">
        <v>70.202824599201577</v>
      </c>
      <c r="I2516" s="15">
        <v>74.698376796154164</v>
      </c>
      <c r="J2516" s="15">
        <v>68.376066961014502</v>
      </c>
      <c r="K2516" s="15">
        <v>103.1</v>
      </c>
    </row>
    <row r="2517" spans="1:11" x14ac:dyDescent="0.25">
      <c r="A2517" s="6">
        <v>42840.791666666664</v>
      </c>
      <c r="B2517" s="15">
        <v>4.8</v>
      </c>
      <c r="C2517" s="15">
        <v>3.3359999999999999</v>
      </c>
      <c r="D2517" s="15">
        <v>4.7744999999999997</v>
      </c>
      <c r="E2517" s="15">
        <v>3.899</v>
      </c>
      <c r="F2517" s="15">
        <v>1.3</v>
      </c>
      <c r="G2517" s="15">
        <v>50.2</v>
      </c>
      <c r="H2517" s="15">
        <v>67.072641007712392</v>
      </c>
      <c r="I2517" s="15">
        <v>67.206038343838003</v>
      </c>
      <c r="J2517" s="15">
        <v>68.533633953201786</v>
      </c>
      <c r="K2517" s="15">
        <v>96.4</v>
      </c>
    </row>
    <row r="2518" spans="1:11" x14ac:dyDescent="0.25">
      <c r="A2518" s="6">
        <v>42840.833333333336</v>
      </c>
      <c r="B2518" s="15">
        <v>4.0999999999999996</v>
      </c>
      <c r="C2518" s="15">
        <v>2.9085000000000001</v>
      </c>
      <c r="D2518" s="15">
        <v>3.6440000000000001</v>
      </c>
      <c r="E2518" s="15">
        <v>3.3087499999999999</v>
      </c>
      <c r="F2518" s="15">
        <v>1</v>
      </c>
      <c r="G2518" s="15">
        <v>65.099999999999994</v>
      </c>
      <c r="H2518" s="15">
        <v>76.807436498780206</v>
      </c>
      <c r="I2518" s="15">
        <v>64.538072670991511</v>
      </c>
      <c r="J2518" s="15">
        <v>61.04235313690765</v>
      </c>
      <c r="K2518" s="15">
        <v>74.900000000000006</v>
      </c>
    </row>
    <row r="2519" spans="1:11" x14ac:dyDescent="0.25">
      <c r="A2519" s="6">
        <v>42840.875</v>
      </c>
      <c r="B2519" s="15">
        <v>3.5</v>
      </c>
      <c r="C2519" s="15">
        <v>2.6957499999999999</v>
      </c>
      <c r="D2519" s="15">
        <v>3.4914999999999998</v>
      </c>
      <c r="E2519" s="15">
        <v>3.2635000000000005</v>
      </c>
      <c r="F2519" s="15">
        <v>0.9</v>
      </c>
      <c r="G2519" s="15">
        <v>65.599999999999994</v>
      </c>
      <c r="H2519" s="15">
        <v>78.59268832875506</v>
      </c>
      <c r="I2519" s="15">
        <v>65.653426267784738</v>
      </c>
      <c r="J2519" s="15">
        <v>53.433660203023372</v>
      </c>
      <c r="K2519" s="15">
        <v>187.7</v>
      </c>
    </row>
    <row r="2520" spans="1:11" x14ac:dyDescent="0.25">
      <c r="A2520" s="6">
        <v>42840.916666666664</v>
      </c>
      <c r="B2520" s="15">
        <v>3.4</v>
      </c>
      <c r="C2520" s="15">
        <v>2.399</v>
      </c>
      <c r="D2520" s="15">
        <v>3.0684999999999998</v>
      </c>
      <c r="E2520" s="15">
        <v>2.48475</v>
      </c>
      <c r="F2520" s="15">
        <v>0.7</v>
      </c>
      <c r="G2520" s="15">
        <v>58.5</v>
      </c>
      <c r="H2520" s="15">
        <v>67.049578362578828</v>
      </c>
      <c r="I2520" s="15">
        <v>66.150765131099192</v>
      </c>
      <c r="J2520" s="15">
        <v>69.626577082094158</v>
      </c>
      <c r="K2520" s="15">
        <v>160.5</v>
      </c>
    </row>
    <row r="2521" spans="1:11" x14ac:dyDescent="0.25">
      <c r="A2521" s="6">
        <v>42840.958333333336</v>
      </c>
      <c r="B2521" s="15">
        <v>3.1</v>
      </c>
      <c r="C2521" s="15">
        <v>2.1617500000000001</v>
      </c>
      <c r="D2521" s="15">
        <v>1.9405000000000001</v>
      </c>
      <c r="E2521" s="15">
        <v>1.9300000000000002</v>
      </c>
      <c r="F2521" s="15">
        <v>0.8</v>
      </c>
      <c r="G2521" s="15">
        <v>61.5</v>
      </c>
      <c r="H2521" s="15">
        <v>66.506029616285105</v>
      </c>
      <c r="I2521" s="15">
        <v>83.488652607308708</v>
      </c>
      <c r="J2521" s="15">
        <v>76.940540478507145</v>
      </c>
      <c r="K2521" s="15">
        <v>166.1</v>
      </c>
    </row>
    <row r="2522" spans="1:11" x14ac:dyDescent="0.25">
      <c r="A2522" s="6">
        <v>42841</v>
      </c>
      <c r="B2522" s="15">
        <v>1.9</v>
      </c>
      <c r="C2522" s="15">
        <v>1.6287499999999999</v>
      </c>
      <c r="D2522" s="15">
        <v>1.5349999999999999</v>
      </c>
      <c r="E2522" s="15">
        <v>2.0669999999999997</v>
      </c>
      <c r="F2522" s="15">
        <v>0.6</v>
      </c>
      <c r="G2522" s="15">
        <v>42.7</v>
      </c>
      <c r="H2522" s="15">
        <v>53.236441067114207</v>
      </c>
      <c r="I2522" s="15">
        <v>80.276230120523678</v>
      </c>
      <c r="J2522" s="15">
        <v>85.239602661352038</v>
      </c>
      <c r="K2522" s="15">
        <v>159.19999999999999</v>
      </c>
    </row>
    <row r="2523" spans="1:11" x14ac:dyDescent="0.25">
      <c r="A2523" s="6">
        <v>42841.041666666664</v>
      </c>
      <c r="B2523" s="15">
        <v>1.6</v>
      </c>
      <c r="C2523" s="15">
        <v>1.2955000000000001</v>
      </c>
      <c r="D2523" s="15">
        <v>1.722</v>
      </c>
      <c r="E2523" s="15">
        <v>3.0462499999999997</v>
      </c>
      <c r="F2523" s="15">
        <v>0.5</v>
      </c>
      <c r="G2523" s="15">
        <v>43.1</v>
      </c>
      <c r="H2523" s="15">
        <v>64.116655762577508</v>
      </c>
      <c r="I2523" s="15">
        <v>82.50607236249725</v>
      </c>
      <c r="J2523" s="15">
        <v>104.42582364267109</v>
      </c>
      <c r="K2523" s="15">
        <v>128.69999999999999</v>
      </c>
    </row>
    <row r="2524" spans="1:11" x14ac:dyDescent="0.25">
      <c r="A2524" s="6">
        <v>42841.083333333336</v>
      </c>
      <c r="B2524" s="15">
        <v>1.7</v>
      </c>
      <c r="C2524" s="15">
        <v>1.19625</v>
      </c>
      <c r="D2524" s="15">
        <v>1.5885</v>
      </c>
      <c r="E2524" s="15">
        <v>4.0272500000000004</v>
      </c>
      <c r="F2524" s="15">
        <v>0.6</v>
      </c>
      <c r="G2524" s="15">
        <v>77.8</v>
      </c>
      <c r="H2524" s="15">
        <v>78.655214010124467</v>
      </c>
      <c r="I2524" s="15">
        <v>85.587974257928195</v>
      </c>
      <c r="J2524" s="15">
        <v>114.00594506235649</v>
      </c>
      <c r="K2524" s="15">
        <v>88</v>
      </c>
    </row>
    <row r="2525" spans="1:11" x14ac:dyDescent="0.25">
      <c r="A2525" s="6">
        <v>42841.125</v>
      </c>
      <c r="B2525" s="15">
        <v>1.4</v>
      </c>
      <c r="C2525" s="15">
        <v>1.3747499999999999</v>
      </c>
      <c r="D2525" s="15">
        <v>2.669</v>
      </c>
      <c r="E2525" s="15">
        <v>4.2409999999999997</v>
      </c>
      <c r="F2525" s="15">
        <v>0.6</v>
      </c>
      <c r="G2525" s="15">
        <v>82</v>
      </c>
      <c r="H2525" s="15">
        <v>92.779635926533558</v>
      </c>
      <c r="I2525" s="15">
        <v>98.232260488268764</v>
      </c>
      <c r="J2525" s="15">
        <v>116.4302642817737</v>
      </c>
      <c r="K2525" s="15">
        <v>59.9</v>
      </c>
    </row>
    <row r="2526" spans="1:11" x14ac:dyDescent="0.25">
      <c r="A2526" s="6">
        <v>42841.166666666664</v>
      </c>
      <c r="B2526" s="15">
        <v>1.2</v>
      </c>
      <c r="C2526" s="15">
        <v>0.89750000000000008</v>
      </c>
      <c r="D2526" s="15">
        <v>2.4757500000000001</v>
      </c>
      <c r="E2526" s="15">
        <v>4.2017500000000005</v>
      </c>
      <c r="F2526" s="15">
        <v>0.6</v>
      </c>
      <c r="G2526" s="15">
        <v>89.3</v>
      </c>
      <c r="H2526" s="15">
        <v>87.169483997377526</v>
      </c>
      <c r="I2526" s="15">
        <v>93.549377000523222</v>
      </c>
      <c r="J2526" s="15">
        <v>119.99652015109641</v>
      </c>
      <c r="K2526" s="15">
        <v>80.099999999999994</v>
      </c>
    </row>
    <row r="2527" spans="1:11" x14ac:dyDescent="0.25">
      <c r="A2527" s="6">
        <v>42841.208333333336</v>
      </c>
      <c r="B2527" s="15">
        <v>1</v>
      </c>
      <c r="C2527" s="15">
        <v>1.0580000000000001</v>
      </c>
      <c r="D2527" s="15">
        <v>2.5147499999999998</v>
      </c>
      <c r="E2527" s="15">
        <v>3.5635000000000003</v>
      </c>
      <c r="F2527" s="15">
        <v>0.7</v>
      </c>
      <c r="G2527" s="15">
        <v>110</v>
      </c>
      <c r="H2527" s="15">
        <v>66.196909204589588</v>
      </c>
      <c r="I2527" s="15">
        <v>92.597784730104408</v>
      </c>
      <c r="J2527" s="15">
        <v>124.15665114935975</v>
      </c>
      <c r="K2527" s="15">
        <v>132.80000000000001</v>
      </c>
    </row>
    <row r="2528" spans="1:11" x14ac:dyDescent="0.25">
      <c r="A2528" s="6">
        <v>42841.25</v>
      </c>
      <c r="B2528" s="15">
        <v>1.5</v>
      </c>
      <c r="C2528" s="15">
        <v>1.1335</v>
      </c>
      <c r="D2528" s="15">
        <v>2.3150000000000004</v>
      </c>
      <c r="E2528" s="15">
        <v>3.2250000000000005</v>
      </c>
      <c r="F2528" s="15">
        <v>0.9</v>
      </c>
      <c r="G2528" s="15">
        <v>103.3</v>
      </c>
      <c r="H2528" s="15">
        <v>62.315548604600203</v>
      </c>
      <c r="I2528" s="15">
        <v>89.176442055565005</v>
      </c>
      <c r="J2528" s="15">
        <v>129.28858995635761</v>
      </c>
      <c r="K2528" s="15">
        <v>147.9</v>
      </c>
    </row>
    <row r="2529" spans="1:11" x14ac:dyDescent="0.25">
      <c r="A2529" s="6">
        <v>42841.291666666664</v>
      </c>
      <c r="B2529" s="15">
        <v>1.5</v>
      </c>
      <c r="C2529" s="15">
        <v>1.0887500000000001</v>
      </c>
      <c r="D2529" s="15">
        <v>2.07925</v>
      </c>
      <c r="E2529" s="15">
        <v>2.9035000000000002</v>
      </c>
      <c r="F2529" s="15">
        <v>1.3</v>
      </c>
      <c r="G2529" s="15">
        <v>109</v>
      </c>
      <c r="H2529" s="15">
        <v>80.003545518203509</v>
      </c>
      <c r="I2529" s="15">
        <v>91.673981492537862</v>
      </c>
      <c r="J2529" s="15">
        <v>136.62971035462459</v>
      </c>
      <c r="K2529" s="15">
        <v>170.2</v>
      </c>
    </row>
    <row r="2530" spans="1:11" x14ac:dyDescent="0.25">
      <c r="A2530" s="6">
        <v>42841.333333333336</v>
      </c>
      <c r="B2530" s="15">
        <v>2.4</v>
      </c>
      <c r="C2530" s="15">
        <v>1.5447500000000001</v>
      </c>
      <c r="D2530" s="15">
        <v>1.6679999999999999</v>
      </c>
      <c r="E2530" s="15">
        <v>3.339</v>
      </c>
      <c r="F2530" s="15">
        <v>2.1</v>
      </c>
      <c r="G2530" s="15">
        <v>130.6</v>
      </c>
      <c r="H2530" s="15">
        <v>135.40926880101989</v>
      </c>
      <c r="I2530" s="15">
        <v>101.38679359104735</v>
      </c>
      <c r="J2530" s="15">
        <v>160.30114955084628</v>
      </c>
      <c r="K2530" s="15">
        <v>177.3</v>
      </c>
    </row>
    <row r="2531" spans="1:11" x14ac:dyDescent="0.25">
      <c r="A2531" s="6">
        <v>42841.375</v>
      </c>
      <c r="B2531" s="15">
        <v>2.5</v>
      </c>
      <c r="C2531" s="15">
        <v>1.8759999999999999</v>
      </c>
      <c r="D2531" s="15">
        <v>1.9392499999999999</v>
      </c>
      <c r="E2531" s="15">
        <v>3.7687500000000003</v>
      </c>
      <c r="F2531" s="15">
        <v>2.4</v>
      </c>
      <c r="G2531" s="15">
        <v>151.9</v>
      </c>
      <c r="H2531" s="15">
        <v>153.57757808725677</v>
      </c>
      <c r="I2531" s="15">
        <v>137.45714669742179</v>
      </c>
      <c r="J2531" s="15">
        <v>163.72883656220532</v>
      </c>
      <c r="K2531" s="15">
        <v>188.8</v>
      </c>
    </row>
    <row r="2532" spans="1:11" x14ac:dyDescent="0.25">
      <c r="A2532" s="6">
        <v>42841.416666666664</v>
      </c>
      <c r="B2532" s="15">
        <v>2.2000000000000002</v>
      </c>
      <c r="C2532" s="15">
        <v>2.1952500000000001</v>
      </c>
      <c r="D2532" s="15">
        <v>3.2725</v>
      </c>
      <c r="E2532" s="15">
        <v>4.7925000000000004</v>
      </c>
      <c r="F2532" s="15">
        <v>1.7</v>
      </c>
      <c r="G2532" s="15">
        <v>167.1</v>
      </c>
      <c r="H2532" s="15">
        <v>172.62084532854792</v>
      </c>
      <c r="I2532" s="15">
        <v>175.68238927053414</v>
      </c>
      <c r="J2532" s="15">
        <v>167.00231397385312</v>
      </c>
      <c r="K2532" s="15">
        <v>190.8</v>
      </c>
    </row>
    <row r="2533" spans="1:11" x14ac:dyDescent="0.25">
      <c r="A2533" s="6">
        <v>42841.458333333336</v>
      </c>
      <c r="B2533" s="15">
        <v>2.5</v>
      </c>
      <c r="C2533" s="15">
        <v>2.3267500000000001</v>
      </c>
      <c r="D2533" s="15">
        <v>3.8099999999999996</v>
      </c>
      <c r="E2533" s="15">
        <v>4.7110000000000003</v>
      </c>
      <c r="F2533" s="15">
        <v>2</v>
      </c>
      <c r="G2533" s="15">
        <v>189.9</v>
      </c>
      <c r="H2533" s="15">
        <v>192.80260218290726</v>
      </c>
      <c r="I2533" s="15">
        <v>184.83661563489392</v>
      </c>
      <c r="J2533" s="15">
        <v>167.2560375828561</v>
      </c>
      <c r="K2533" s="15">
        <v>203.1</v>
      </c>
    </row>
    <row r="2534" spans="1:11" x14ac:dyDescent="0.25">
      <c r="A2534" s="6">
        <v>42841.5</v>
      </c>
      <c r="B2534" s="15">
        <v>3.8</v>
      </c>
      <c r="C2534" s="15">
        <v>2.5049999999999999</v>
      </c>
      <c r="D2534" s="15">
        <v>4.3890000000000002</v>
      </c>
      <c r="E2534" s="15">
        <v>4.4365000000000006</v>
      </c>
      <c r="F2534" s="15">
        <v>2.4</v>
      </c>
      <c r="G2534" s="15">
        <v>213.3</v>
      </c>
      <c r="H2534" s="15">
        <v>209.08945980732466</v>
      </c>
      <c r="I2534" s="15">
        <v>191.70995373611763</v>
      </c>
      <c r="J2534" s="15">
        <v>171.0892402803232</v>
      </c>
      <c r="K2534" s="15">
        <v>195.6</v>
      </c>
    </row>
    <row r="2535" spans="1:11" x14ac:dyDescent="0.25">
      <c r="A2535" s="6">
        <v>42841.541666666664</v>
      </c>
      <c r="B2535" s="15">
        <v>3.5</v>
      </c>
      <c r="C2535" s="15">
        <v>3.02475</v>
      </c>
      <c r="D2535" s="15">
        <v>4.8442499999999997</v>
      </c>
      <c r="E2535" s="15">
        <v>4.620750000000001</v>
      </c>
      <c r="F2535" s="15">
        <v>2.5</v>
      </c>
      <c r="G2535" s="15">
        <v>187</v>
      </c>
      <c r="H2535" s="15">
        <v>165.16243551054629</v>
      </c>
      <c r="I2535" s="15">
        <v>186.60560007537936</v>
      </c>
      <c r="J2535" s="15">
        <v>187.65112105839609</v>
      </c>
      <c r="K2535" s="15">
        <v>189.5</v>
      </c>
    </row>
    <row r="2536" spans="1:11" x14ac:dyDescent="0.25">
      <c r="A2536" s="6">
        <v>42841.583333333336</v>
      </c>
      <c r="B2536" s="15">
        <v>3.5</v>
      </c>
      <c r="C2536" s="15">
        <v>2.8312499999999998</v>
      </c>
      <c r="D2536" s="15">
        <v>4.6172500000000003</v>
      </c>
      <c r="E2536" s="15">
        <v>5.2247499999999993</v>
      </c>
      <c r="F2536" s="15">
        <v>2.2999999999999998</v>
      </c>
      <c r="G2536" s="15">
        <v>195.3</v>
      </c>
      <c r="H2536" s="15">
        <v>209.15037055316293</v>
      </c>
      <c r="I2536" s="15">
        <v>189.55522854089446</v>
      </c>
      <c r="J2536" s="15">
        <v>173.74147204504584</v>
      </c>
      <c r="K2536" s="15">
        <v>211.6</v>
      </c>
    </row>
    <row r="2537" spans="1:11" x14ac:dyDescent="0.25">
      <c r="A2537" s="6">
        <v>42841.625</v>
      </c>
      <c r="B2537" s="15">
        <v>3</v>
      </c>
      <c r="C2537" s="15">
        <v>2.60575</v>
      </c>
      <c r="D2537" s="15">
        <v>4.5272500000000004</v>
      </c>
      <c r="E2537" s="15">
        <v>5.0567500000000001</v>
      </c>
      <c r="F2537" s="15">
        <v>2.4</v>
      </c>
      <c r="G2537" s="15">
        <v>189.3</v>
      </c>
      <c r="H2537" s="15">
        <v>204.63047605445749</v>
      </c>
      <c r="I2537" s="15">
        <v>184.70473942338515</v>
      </c>
      <c r="J2537" s="15">
        <v>173.13907951620016</v>
      </c>
      <c r="K2537" s="15">
        <v>198.4</v>
      </c>
    </row>
    <row r="2538" spans="1:11" x14ac:dyDescent="0.25">
      <c r="A2538" s="6">
        <v>42841.666666666664</v>
      </c>
      <c r="B2538" s="15">
        <v>3.6</v>
      </c>
      <c r="C2538" s="15">
        <v>3.0662500000000001</v>
      </c>
      <c r="D2538" s="15">
        <v>4.9935</v>
      </c>
      <c r="E2538" s="15">
        <v>4.8252500000000005</v>
      </c>
      <c r="F2538" s="15">
        <v>2.4</v>
      </c>
      <c r="G2538" s="15">
        <v>178.4</v>
      </c>
      <c r="H2538" s="15">
        <v>164.13053818361846</v>
      </c>
      <c r="I2538" s="15">
        <v>178.20977671244344</v>
      </c>
      <c r="J2538" s="15">
        <v>166.97709841708567</v>
      </c>
      <c r="K2538" s="15">
        <v>202.6</v>
      </c>
    </row>
    <row r="2539" spans="1:11" x14ac:dyDescent="0.25">
      <c r="A2539" s="6">
        <v>42841.708333333336</v>
      </c>
      <c r="B2539" s="15">
        <v>3</v>
      </c>
      <c r="C2539" s="15">
        <v>2.6974999999999998</v>
      </c>
      <c r="D2539" s="15">
        <v>4.4637499999999992</v>
      </c>
      <c r="E2539" s="15">
        <v>5.6835000000000004</v>
      </c>
      <c r="F2539" s="15">
        <v>2.4</v>
      </c>
      <c r="G2539" s="15">
        <v>166.2</v>
      </c>
      <c r="H2539" s="15">
        <v>190.92970423701567</v>
      </c>
      <c r="I2539" s="15">
        <v>154.43047892186195</v>
      </c>
      <c r="J2539" s="15">
        <v>139.81104534887797</v>
      </c>
      <c r="K2539" s="15">
        <v>193.6</v>
      </c>
    </row>
    <row r="2540" spans="1:11" x14ac:dyDescent="0.25">
      <c r="A2540" s="6">
        <v>42841.75</v>
      </c>
      <c r="B2540" s="15">
        <v>3.1</v>
      </c>
      <c r="C2540" s="15">
        <v>2.843</v>
      </c>
      <c r="D2540" s="15">
        <v>3.0155000000000003</v>
      </c>
      <c r="E2540" s="15">
        <v>5.29725</v>
      </c>
      <c r="F2540" s="15">
        <v>2.2000000000000002</v>
      </c>
      <c r="G2540" s="15">
        <v>145</v>
      </c>
      <c r="H2540" s="15">
        <v>152.16046771008794</v>
      </c>
      <c r="I2540" s="15">
        <v>129.53700892179185</v>
      </c>
      <c r="J2540" s="15">
        <v>135.58782303254509</v>
      </c>
      <c r="K2540" s="15">
        <v>172.6</v>
      </c>
    </row>
    <row r="2541" spans="1:11" x14ac:dyDescent="0.25">
      <c r="A2541" s="6">
        <v>42841.791666666664</v>
      </c>
      <c r="B2541" s="15">
        <v>2.2999999999999998</v>
      </c>
      <c r="C2541" s="15">
        <v>2.7582499999999999</v>
      </c>
      <c r="D2541" s="15">
        <v>2.0372500000000002</v>
      </c>
      <c r="E2541" s="15">
        <v>5.9414999999999996</v>
      </c>
      <c r="F2541" s="15">
        <v>4.3</v>
      </c>
      <c r="G2541" s="15">
        <v>133.19999999999999</v>
      </c>
      <c r="H2541" s="15">
        <v>131.70901020256525</v>
      </c>
      <c r="I2541" s="15">
        <v>118.65445099123279</v>
      </c>
      <c r="J2541" s="15">
        <v>119.16345911347021</v>
      </c>
      <c r="K2541" s="15">
        <v>176.5</v>
      </c>
    </row>
    <row r="2542" spans="1:11" x14ac:dyDescent="0.25">
      <c r="A2542" s="6">
        <v>42841.833333333336</v>
      </c>
      <c r="B2542" s="15">
        <v>2.2000000000000002</v>
      </c>
      <c r="C2542" s="15">
        <v>2.3119999999999998</v>
      </c>
      <c r="D2542" s="15">
        <v>3.1572500000000003</v>
      </c>
      <c r="E2542" s="15">
        <v>6.0627499999999994</v>
      </c>
      <c r="F2542" s="15"/>
      <c r="G2542" s="15">
        <v>142.19999999999999</v>
      </c>
      <c r="H2542" s="15">
        <v>151.04482756604</v>
      </c>
      <c r="I2542" s="15">
        <v>103.37233363099625</v>
      </c>
      <c r="J2542" s="15">
        <v>107.82763403870966</v>
      </c>
      <c r="K2542" s="15"/>
    </row>
    <row r="2543" spans="1:11" x14ac:dyDescent="0.25">
      <c r="A2543" s="6">
        <v>42841.875</v>
      </c>
      <c r="B2543" s="15">
        <v>3.1</v>
      </c>
      <c r="C2543" s="15">
        <v>2.6507500000000004</v>
      </c>
      <c r="D2543" s="15">
        <v>4.3690000000000007</v>
      </c>
      <c r="E2543" s="15">
        <v>5.7182499999999994</v>
      </c>
      <c r="F2543" s="15"/>
      <c r="G2543" s="15">
        <v>119</v>
      </c>
      <c r="H2543" s="15">
        <v>135.45658299806573</v>
      </c>
      <c r="I2543" s="15">
        <v>89.650023512619185</v>
      </c>
      <c r="J2543" s="15">
        <v>105.64802646150495</v>
      </c>
      <c r="K2543" s="15"/>
    </row>
    <row r="2544" spans="1:11" x14ac:dyDescent="0.25">
      <c r="A2544" s="6">
        <v>42841.916666666664</v>
      </c>
      <c r="B2544" s="15">
        <v>3</v>
      </c>
      <c r="C2544" s="15">
        <v>3.00075</v>
      </c>
      <c r="D2544" s="15">
        <v>5.1997499999999999</v>
      </c>
      <c r="E2544" s="15">
        <v>6.0882500000000004</v>
      </c>
      <c r="F2544" s="15">
        <v>1.6</v>
      </c>
      <c r="G2544" s="15">
        <v>103.8</v>
      </c>
      <c r="H2544" s="15">
        <v>119.87928295786067</v>
      </c>
      <c r="I2544" s="15">
        <v>88.675334291008298</v>
      </c>
      <c r="J2544" s="15">
        <v>102.61798276361472</v>
      </c>
      <c r="K2544" s="15">
        <v>169.4</v>
      </c>
    </row>
    <row r="2545" spans="1:11" x14ac:dyDescent="0.25">
      <c r="A2545" s="6">
        <v>42841.958333333336</v>
      </c>
      <c r="B2545" s="15">
        <v>3.3</v>
      </c>
      <c r="C2545" s="15">
        <v>2.5662500000000001</v>
      </c>
      <c r="D2545" s="15">
        <v>5.8737500000000002</v>
      </c>
      <c r="E2545" s="15">
        <v>5.3609999999999998</v>
      </c>
      <c r="F2545" s="15">
        <v>1.5</v>
      </c>
      <c r="G2545" s="15">
        <v>109.2</v>
      </c>
      <c r="H2545" s="15">
        <v>116.7467643770225</v>
      </c>
      <c r="I2545" s="15">
        <v>91.749739725995155</v>
      </c>
      <c r="J2545" s="15">
        <v>97.19584744923651</v>
      </c>
      <c r="K2545" s="15">
        <v>172.6</v>
      </c>
    </row>
    <row r="2546" spans="1:11" x14ac:dyDescent="0.25">
      <c r="A2546" s="6">
        <v>42842</v>
      </c>
      <c r="B2546" s="15">
        <v>3</v>
      </c>
      <c r="C2546" s="15">
        <v>3.1117499999999998</v>
      </c>
      <c r="D2546" s="15">
        <v>5.6772499999999999</v>
      </c>
      <c r="E2546" s="15">
        <v>5.1297499999999996</v>
      </c>
      <c r="F2546" s="15">
        <v>1.1000000000000001</v>
      </c>
      <c r="G2546" s="15">
        <v>88.9</v>
      </c>
      <c r="H2546" s="15">
        <v>96.292899710917936</v>
      </c>
      <c r="I2546" s="15">
        <v>89.600030309157049</v>
      </c>
      <c r="J2546" s="15">
        <v>98.024471281491572</v>
      </c>
      <c r="K2546" s="15">
        <v>180.1</v>
      </c>
    </row>
    <row r="2547" spans="1:11" x14ac:dyDescent="0.25">
      <c r="A2547" s="6">
        <v>42842.041666666664</v>
      </c>
      <c r="B2547" s="15">
        <v>3.2</v>
      </c>
      <c r="C2547" s="15">
        <v>2.8867499999999997</v>
      </c>
      <c r="D2547" s="15">
        <v>5.1950000000000003</v>
      </c>
      <c r="E2547" s="15">
        <v>5.4962500000000007</v>
      </c>
      <c r="F2547" s="15">
        <v>1.3</v>
      </c>
      <c r="G2547" s="15">
        <v>84.3</v>
      </c>
      <c r="H2547" s="15">
        <v>84.207090700642112</v>
      </c>
      <c r="I2547" s="15">
        <v>97.441121549704334</v>
      </c>
      <c r="J2547" s="15">
        <v>100.81306584759626</v>
      </c>
      <c r="K2547" s="15">
        <v>177.5</v>
      </c>
    </row>
    <row r="2548" spans="1:11" x14ac:dyDescent="0.25">
      <c r="A2548" s="6">
        <v>42842.083333333336</v>
      </c>
      <c r="B2548" s="15">
        <v>2.9</v>
      </c>
      <c r="C2548" s="15">
        <v>2.59775</v>
      </c>
      <c r="D2548" s="15">
        <v>5.3174999999999999</v>
      </c>
      <c r="E2548" s="15">
        <v>4.5452500000000002</v>
      </c>
      <c r="F2548" s="15">
        <v>1.1000000000000001</v>
      </c>
      <c r="G2548" s="15">
        <v>81.7</v>
      </c>
      <c r="H2548" s="15">
        <v>90.874741137680289</v>
      </c>
      <c r="I2548" s="15">
        <v>97.793802964619502</v>
      </c>
      <c r="J2548" s="15">
        <v>92.024193002844498</v>
      </c>
      <c r="K2548" s="15">
        <v>111</v>
      </c>
    </row>
    <row r="2549" spans="1:11" x14ac:dyDescent="0.25">
      <c r="A2549" s="6">
        <v>42842.125</v>
      </c>
      <c r="B2549" s="15">
        <v>2.9</v>
      </c>
      <c r="C2549" s="15">
        <v>2.9755000000000003</v>
      </c>
      <c r="D2549" s="15">
        <v>5.49275</v>
      </c>
      <c r="E2549" s="15">
        <v>3.99125</v>
      </c>
      <c r="F2549" s="15">
        <v>0.9</v>
      </c>
      <c r="G2549" s="15">
        <v>85.5</v>
      </c>
      <c r="H2549" s="15">
        <v>85.128657053634583</v>
      </c>
      <c r="I2549" s="15">
        <v>93.898894530986169</v>
      </c>
      <c r="J2549" s="15">
        <v>89.950024691907913</v>
      </c>
      <c r="K2549" s="15">
        <v>156</v>
      </c>
    </row>
    <row r="2550" spans="1:11" x14ac:dyDescent="0.25">
      <c r="A2550" s="6">
        <v>42842.166666666664</v>
      </c>
      <c r="B2550" s="15">
        <v>3.3</v>
      </c>
      <c r="C2550" s="15">
        <v>3.1857499999999996</v>
      </c>
      <c r="D2550" s="15">
        <v>5.1664999999999992</v>
      </c>
      <c r="E2550" s="15">
        <v>4.2210000000000001</v>
      </c>
      <c r="F2550" s="15">
        <v>1.1000000000000001</v>
      </c>
      <c r="G2550" s="15">
        <v>84.7</v>
      </c>
      <c r="H2550" s="15">
        <v>84.027814472854374</v>
      </c>
      <c r="I2550" s="15">
        <v>92.349901264024297</v>
      </c>
      <c r="J2550" s="15">
        <v>86.308034723739524</v>
      </c>
      <c r="K2550" s="15">
        <v>142.9</v>
      </c>
    </row>
    <row r="2551" spans="1:11" x14ac:dyDescent="0.25">
      <c r="A2551" s="6">
        <v>42842.208333333336</v>
      </c>
      <c r="B2551" s="15">
        <v>3.1</v>
      </c>
      <c r="C2551" s="15">
        <v>2.8134999999999999</v>
      </c>
      <c r="D2551" s="15">
        <v>5.3287500000000003</v>
      </c>
      <c r="E2551" s="15">
        <v>4.5714999999999995</v>
      </c>
      <c r="F2551" s="15">
        <v>1.1000000000000001</v>
      </c>
      <c r="G2551" s="15">
        <v>83.2</v>
      </c>
      <c r="H2551" s="15">
        <v>83.531478754123455</v>
      </c>
      <c r="I2551" s="15">
        <v>91.749511436348229</v>
      </c>
      <c r="J2551" s="15">
        <v>90.974540468331725</v>
      </c>
      <c r="K2551" s="15">
        <v>121.5</v>
      </c>
    </row>
    <row r="2552" spans="1:11" x14ac:dyDescent="0.25">
      <c r="A2552" s="6">
        <v>42842.25</v>
      </c>
      <c r="B2552" s="15">
        <v>2.2999999999999998</v>
      </c>
      <c r="C2552" s="15">
        <v>2.66</v>
      </c>
      <c r="D2552" s="15">
        <v>5.2487499999999994</v>
      </c>
      <c r="E2552" s="15">
        <v>5.4294999999999991</v>
      </c>
      <c r="F2552" s="15">
        <v>1.4</v>
      </c>
      <c r="G2552" s="15">
        <v>100.4</v>
      </c>
      <c r="H2552" s="15">
        <v>92.319793566466288</v>
      </c>
      <c r="I2552" s="15">
        <v>92.598822632097622</v>
      </c>
      <c r="J2552" s="15">
        <v>99.688629779073054</v>
      </c>
      <c r="K2552" s="15">
        <v>181</v>
      </c>
    </row>
    <row r="2553" spans="1:11" x14ac:dyDescent="0.25">
      <c r="A2553" s="6">
        <v>42842.291666666664</v>
      </c>
      <c r="B2553" s="15">
        <v>2.2000000000000002</v>
      </c>
      <c r="C2553" s="15">
        <v>2.9095</v>
      </c>
      <c r="D2553" s="15">
        <v>5.0180000000000007</v>
      </c>
      <c r="E2553" s="15">
        <v>6.1777499999999996</v>
      </c>
      <c r="F2553" s="15">
        <v>1.6</v>
      </c>
      <c r="G2553" s="15">
        <v>100.8</v>
      </c>
      <c r="H2553" s="15">
        <v>92.273501290721697</v>
      </c>
      <c r="I2553" s="15">
        <v>92.09839247582201</v>
      </c>
      <c r="J2553" s="15">
        <v>104.53576759172917</v>
      </c>
      <c r="K2553" s="15">
        <v>182.6</v>
      </c>
    </row>
    <row r="2554" spans="1:11" x14ac:dyDescent="0.25">
      <c r="A2554" s="6">
        <v>42842.333333333336</v>
      </c>
      <c r="B2554" s="15">
        <v>2.7</v>
      </c>
      <c r="C2554" s="15">
        <v>2.7494999999999998</v>
      </c>
      <c r="D2554" s="15">
        <v>5.4365000000000006</v>
      </c>
      <c r="E2554" s="15">
        <v>6.1519999999999992</v>
      </c>
      <c r="F2554" s="15">
        <v>1.7</v>
      </c>
      <c r="G2554" s="15">
        <v>98.5</v>
      </c>
      <c r="H2554" s="15">
        <v>99.248561489258535</v>
      </c>
      <c r="I2554" s="15">
        <v>97.572000952788883</v>
      </c>
      <c r="J2554" s="15">
        <v>109.07176018735186</v>
      </c>
      <c r="K2554" s="15">
        <v>175.9</v>
      </c>
    </row>
    <row r="2555" spans="1:11" x14ac:dyDescent="0.25">
      <c r="A2555" s="6">
        <v>42842.375</v>
      </c>
      <c r="B2555" s="15">
        <v>3.1</v>
      </c>
      <c r="C2555" s="15">
        <v>3.0305</v>
      </c>
      <c r="D2555" s="15">
        <v>5.3552499999999998</v>
      </c>
      <c r="E2555" s="15">
        <v>6.4405000000000001</v>
      </c>
      <c r="F2555" s="15">
        <v>1.9</v>
      </c>
      <c r="G2555" s="15">
        <v>88.1</v>
      </c>
      <c r="H2555" s="15">
        <v>92.465224198382714</v>
      </c>
      <c r="I2555" s="15">
        <v>94.248555859113253</v>
      </c>
      <c r="J2555" s="15">
        <v>112.18711823730108</v>
      </c>
      <c r="K2555" s="15">
        <v>153.19999999999999</v>
      </c>
    </row>
    <row r="2556" spans="1:11" x14ac:dyDescent="0.25">
      <c r="A2556" s="6">
        <v>42842.416666666664</v>
      </c>
      <c r="B2556" s="15">
        <v>3.9</v>
      </c>
      <c r="C2556" s="15">
        <v>3.6422500000000002</v>
      </c>
      <c r="D2556" s="15">
        <v>5.3455000000000004</v>
      </c>
      <c r="E2556" s="15">
        <v>6.1342499999999998</v>
      </c>
      <c r="F2556" s="15">
        <v>2</v>
      </c>
      <c r="G2556" s="15">
        <v>89.8</v>
      </c>
      <c r="H2556" s="15">
        <v>110.53404702636095</v>
      </c>
      <c r="I2556" s="15">
        <v>91.574332264020697</v>
      </c>
      <c r="J2556" s="15">
        <v>110.33808315810904</v>
      </c>
      <c r="K2556" s="15">
        <v>165.1</v>
      </c>
    </row>
    <row r="2557" spans="1:11" x14ac:dyDescent="0.25">
      <c r="A2557" s="6">
        <v>42842.458333333336</v>
      </c>
      <c r="B2557" s="15">
        <v>3.7</v>
      </c>
      <c r="C2557" s="15">
        <v>3.7505000000000002</v>
      </c>
      <c r="D2557" s="15">
        <v>5.9797500000000001</v>
      </c>
      <c r="E2557" s="15">
        <v>5.8932500000000001</v>
      </c>
      <c r="F2557" s="15">
        <v>2.2000000000000002</v>
      </c>
      <c r="G2557" s="15">
        <v>87.9</v>
      </c>
      <c r="H2557" s="15">
        <v>101.48698177331032</v>
      </c>
      <c r="I2557" s="15">
        <v>92.674158095189185</v>
      </c>
      <c r="J2557" s="15">
        <v>102.1476977871359</v>
      </c>
      <c r="K2557" s="15">
        <v>161.30000000000001</v>
      </c>
    </row>
    <row r="2558" spans="1:11" x14ac:dyDescent="0.25">
      <c r="A2558" s="6">
        <v>42842.5</v>
      </c>
      <c r="B2558" s="15">
        <v>3.6</v>
      </c>
      <c r="C2558" s="15">
        <v>3.2444999999999999</v>
      </c>
      <c r="D2558" s="15">
        <v>5.1217500000000005</v>
      </c>
      <c r="E2558" s="15">
        <v>6.1625000000000005</v>
      </c>
      <c r="F2558" s="15">
        <v>2.2999999999999998</v>
      </c>
      <c r="G2558" s="15">
        <v>101.2</v>
      </c>
      <c r="H2558" s="15">
        <v>114.83978839053312</v>
      </c>
      <c r="I2558" s="15">
        <v>90.922011253748337</v>
      </c>
      <c r="J2558" s="15">
        <v>106.35309824236482</v>
      </c>
      <c r="K2558" s="15">
        <v>167.6</v>
      </c>
    </row>
    <row r="2559" spans="1:11" x14ac:dyDescent="0.25">
      <c r="A2559" s="6">
        <v>42842.541666666664</v>
      </c>
      <c r="B2559" s="15">
        <v>4.2</v>
      </c>
      <c r="C2559" s="15">
        <v>3.7120000000000002</v>
      </c>
      <c r="D2559" s="15">
        <v>5.1577500000000001</v>
      </c>
      <c r="E2559" s="15">
        <v>5.5465000000000009</v>
      </c>
      <c r="F2559" s="15">
        <v>1.9</v>
      </c>
      <c r="G2559" s="15">
        <v>75.7</v>
      </c>
      <c r="H2559" s="15">
        <v>83.417980442474615</v>
      </c>
      <c r="I2559" s="15">
        <v>87.840273038382747</v>
      </c>
      <c r="J2559" s="15">
        <v>83.028892137120167</v>
      </c>
      <c r="K2559" s="15">
        <v>136.9</v>
      </c>
    </row>
    <row r="2560" spans="1:11" x14ac:dyDescent="0.25">
      <c r="A2560" s="6">
        <v>42842.583333333336</v>
      </c>
      <c r="B2560" s="15">
        <v>4.4000000000000004</v>
      </c>
      <c r="C2560" s="15">
        <v>3.6955</v>
      </c>
      <c r="D2560" s="15">
        <v>5.6402500000000009</v>
      </c>
      <c r="E2560" s="15">
        <v>5.6897500000000001</v>
      </c>
      <c r="F2560" s="15">
        <v>1.9</v>
      </c>
      <c r="G2560" s="15">
        <v>68.5</v>
      </c>
      <c r="H2560" s="15">
        <v>80.643010336795129</v>
      </c>
      <c r="I2560" s="15">
        <v>87.152131395049381</v>
      </c>
      <c r="J2560" s="15">
        <v>84.404952267569954</v>
      </c>
      <c r="K2560" s="15">
        <v>123.1</v>
      </c>
    </row>
    <row r="2561" spans="1:11" x14ac:dyDescent="0.25">
      <c r="A2561" s="6">
        <v>42842.625</v>
      </c>
      <c r="B2561" s="15">
        <v>4.5999999999999996</v>
      </c>
      <c r="C2561" s="15">
        <v>3.8879999999999999</v>
      </c>
      <c r="D2561" s="15">
        <v>4.9707499999999998</v>
      </c>
      <c r="E2561" s="15">
        <v>6.5640000000000001</v>
      </c>
      <c r="F2561" s="15">
        <v>1.7</v>
      </c>
      <c r="G2561" s="15">
        <v>54.3</v>
      </c>
      <c r="H2561" s="15">
        <v>61.238380597362045</v>
      </c>
      <c r="I2561" s="15">
        <v>71.528454836625983</v>
      </c>
      <c r="J2561" s="15">
        <v>67.571252765199276</v>
      </c>
      <c r="K2561" s="15">
        <v>68.900000000000006</v>
      </c>
    </row>
    <row r="2562" spans="1:11" x14ac:dyDescent="0.25">
      <c r="A2562" s="6">
        <v>42842.666666666664</v>
      </c>
      <c r="B2562" s="15">
        <v>5.4</v>
      </c>
      <c r="C2562" s="15">
        <v>4.5422500000000001</v>
      </c>
      <c r="D2562" s="15">
        <v>5.6747499999999995</v>
      </c>
      <c r="E2562" s="15">
        <v>5.5727500000000001</v>
      </c>
      <c r="F2562" s="15">
        <v>1.6</v>
      </c>
      <c r="G2562" s="15">
        <v>51.1</v>
      </c>
      <c r="H2562" s="15">
        <v>57.377336597253461</v>
      </c>
      <c r="I2562" s="15">
        <v>70.696057028205018</v>
      </c>
      <c r="J2562" s="15">
        <v>79.206013017480728</v>
      </c>
      <c r="K2562" s="15">
        <v>63.9</v>
      </c>
    </row>
    <row r="2563" spans="1:11" x14ac:dyDescent="0.25">
      <c r="A2563" s="6">
        <v>42842.708333333336</v>
      </c>
      <c r="B2563" s="15">
        <v>4.2</v>
      </c>
      <c r="C2563" s="15">
        <v>3.6865000000000001</v>
      </c>
      <c r="D2563" s="15">
        <v>5.9559999999999995</v>
      </c>
      <c r="E2563" s="15">
        <v>4.9077500000000001</v>
      </c>
      <c r="F2563" s="15">
        <v>1.8</v>
      </c>
      <c r="G2563" s="15">
        <v>71.5</v>
      </c>
      <c r="H2563" s="15">
        <v>80.634188885431541</v>
      </c>
      <c r="I2563" s="15">
        <v>75.339693747250664</v>
      </c>
      <c r="J2563" s="15">
        <v>78.223144336421868</v>
      </c>
      <c r="K2563" s="15">
        <v>153.6</v>
      </c>
    </row>
    <row r="2564" spans="1:11" x14ac:dyDescent="0.25">
      <c r="A2564" s="6">
        <v>42842.75</v>
      </c>
      <c r="B2564" s="15">
        <v>4</v>
      </c>
      <c r="C2564" s="15">
        <v>3.23075</v>
      </c>
      <c r="D2564" s="15">
        <v>4.4247500000000004</v>
      </c>
      <c r="E2564" s="15">
        <v>4.7805</v>
      </c>
      <c r="F2564" s="15">
        <v>1.6</v>
      </c>
      <c r="G2564" s="15">
        <v>61.5</v>
      </c>
      <c r="H2564" s="15">
        <v>71.052992497785127</v>
      </c>
      <c r="I2564" s="15">
        <v>79.581804188711189</v>
      </c>
      <c r="J2564" s="15">
        <v>70.274322255338802</v>
      </c>
      <c r="K2564" s="15">
        <v>89.9</v>
      </c>
    </row>
    <row r="2565" spans="1:11" x14ac:dyDescent="0.25">
      <c r="A2565" s="6">
        <v>42842.791666666664</v>
      </c>
      <c r="B2565" s="15">
        <v>4.3</v>
      </c>
      <c r="C2565" s="15">
        <v>3.11775</v>
      </c>
      <c r="D2565" s="15">
        <v>4.452</v>
      </c>
      <c r="E2565" s="15">
        <v>3.9489999999999998</v>
      </c>
      <c r="F2565" s="15">
        <v>1.4</v>
      </c>
      <c r="G2565" s="15">
        <v>62.4</v>
      </c>
      <c r="H2565" s="15">
        <v>73.419823145003676</v>
      </c>
      <c r="I2565" s="15">
        <v>70.019006672929308</v>
      </c>
      <c r="J2565" s="15">
        <v>75.05611441603979</v>
      </c>
      <c r="K2565" s="15">
        <v>108.5</v>
      </c>
    </row>
    <row r="2566" spans="1:11" x14ac:dyDescent="0.25">
      <c r="A2566" s="6">
        <v>42842.833333333336</v>
      </c>
      <c r="B2566" s="15">
        <v>3</v>
      </c>
      <c r="C2566" s="15">
        <v>2.1997499999999999</v>
      </c>
      <c r="D2566" s="15">
        <v>3.8600000000000003</v>
      </c>
      <c r="E2566" s="15">
        <v>3.2522500000000001</v>
      </c>
      <c r="F2566" s="15">
        <v>0.6</v>
      </c>
      <c r="G2566" s="15">
        <v>72.3</v>
      </c>
      <c r="H2566" s="15">
        <v>75.222474764756129</v>
      </c>
      <c r="I2566" s="15">
        <v>69.599210194584586</v>
      </c>
      <c r="J2566" s="15">
        <v>82.217675568900603</v>
      </c>
      <c r="K2566" s="15">
        <v>92.6</v>
      </c>
    </row>
    <row r="2567" spans="1:11" x14ac:dyDescent="0.25">
      <c r="A2567" s="6">
        <v>42842.875</v>
      </c>
      <c r="B2567" s="15">
        <v>2.4</v>
      </c>
      <c r="C2567" s="15">
        <v>1.5542500000000001</v>
      </c>
      <c r="D2567" s="15">
        <v>2.7534999999999998</v>
      </c>
      <c r="E2567" s="15">
        <v>4.7164999999999999</v>
      </c>
      <c r="F2567" s="15">
        <v>0.5</v>
      </c>
      <c r="G2567" s="15">
        <v>54.4</v>
      </c>
      <c r="H2567" s="15">
        <v>66.99311999403902</v>
      </c>
      <c r="I2567" s="15">
        <v>73.562008439943682</v>
      </c>
      <c r="J2567" s="15">
        <v>42.034759853379263</v>
      </c>
      <c r="K2567" s="15">
        <v>106.9</v>
      </c>
    </row>
    <row r="2568" spans="1:11" x14ac:dyDescent="0.25">
      <c r="A2568" s="6">
        <v>42842.916666666664</v>
      </c>
      <c r="B2568" s="15">
        <v>3.1</v>
      </c>
      <c r="C2568" s="15">
        <v>2.0057499999999999</v>
      </c>
      <c r="D2568" s="15">
        <v>2.5402500000000003</v>
      </c>
      <c r="E2568" s="15">
        <v>4.8167499999999999</v>
      </c>
      <c r="F2568" s="15">
        <v>0.6</v>
      </c>
      <c r="G2568" s="15">
        <v>39.200000000000003</v>
      </c>
      <c r="H2568" s="15">
        <v>50.217629611427959</v>
      </c>
      <c r="I2568" s="15">
        <v>62.617825547470957</v>
      </c>
      <c r="J2568" s="15">
        <v>55.789427062958467</v>
      </c>
      <c r="K2568" s="15">
        <v>38.5</v>
      </c>
    </row>
    <row r="2569" spans="1:11" x14ac:dyDescent="0.25">
      <c r="A2569" s="6">
        <v>42842.958333333336</v>
      </c>
      <c r="B2569" s="15">
        <v>3</v>
      </c>
      <c r="C2569" s="15">
        <v>1.8825000000000003</v>
      </c>
      <c r="D2569" s="15">
        <v>3.7985000000000007</v>
      </c>
      <c r="E2569" s="15">
        <v>4.6945000000000006</v>
      </c>
      <c r="F2569" s="15">
        <v>0.7</v>
      </c>
      <c r="G2569" s="15">
        <v>45</v>
      </c>
      <c r="H2569" s="15">
        <v>62.347141410648177</v>
      </c>
      <c r="I2569" s="15">
        <v>61.840990342306512</v>
      </c>
      <c r="J2569" s="15">
        <v>46.115484912918767</v>
      </c>
      <c r="K2569" s="15">
        <v>345.8</v>
      </c>
    </row>
    <row r="2570" spans="1:11" x14ac:dyDescent="0.25">
      <c r="A2570" s="6">
        <v>42843</v>
      </c>
      <c r="B2570" s="15">
        <v>3</v>
      </c>
      <c r="C2570" s="15">
        <v>2.2719999999999998</v>
      </c>
      <c r="D2570" s="15">
        <v>3.0649999999999999</v>
      </c>
      <c r="E2570" s="15">
        <v>4.9094999999999995</v>
      </c>
      <c r="F2570" s="15">
        <v>1</v>
      </c>
      <c r="G2570" s="15">
        <v>37.5</v>
      </c>
      <c r="H2570" s="15">
        <v>50.480147666883724</v>
      </c>
      <c r="I2570" s="15">
        <v>48.803129463776436</v>
      </c>
      <c r="J2570" s="15">
        <v>60.598063044769532</v>
      </c>
      <c r="K2570" s="15">
        <v>13.4</v>
      </c>
    </row>
    <row r="2571" spans="1:11" x14ac:dyDescent="0.25">
      <c r="A2571" s="6">
        <v>42843.041666666664</v>
      </c>
      <c r="B2571" s="15">
        <v>3.4</v>
      </c>
      <c r="C2571" s="15">
        <v>2.6182500000000002</v>
      </c>
      <c r="D2571" s="15">
        <v>3.7647500000000003</v>
      </c>
      <c r="E2571" s="15">
        <v>4.2202500000000001</v>
      </c>
      <c r="F2571" s="15">
        <v>0.9</v>
      </c>
      <c r="G2571" s="15">
        <v>52.7</v>
      </c>
      <c r="H2571" s="15">
        <v>56.785211845411638</v>
      </c>
      <c r="I2571" s="15">
        <v>64.572475717610246</v>
      </c>
      <c r="J2571" s="15">
        <v>88.177923019655424</v>
      </c>
      <c r="K2571" s="15">
        <v>187.6</v>
      </c>
    </row>
    <row r="2572" spans="1:11" x14ac:dyDescent="0.25">
      <c r="A2572" s="6">
        <v>42843.083333333336</v>
      </c>
      <c r="B2572" s="15">
        <v>2.5</v>
      </c>
      <c r="C2572" s="15">
        <v>1.9332500000000001</v>
      </c>
      <c r="D2572" s="15">
        <v>4.1950000000000003</v>
      </c>
      <c r="E2572" s="15">
        <v>3.4899999999999998</v>
      </c>
      <c r="F2572" s="15">
        <v>1.4</v>
      </c>
      <c r="G2572" s="15">
        <v>66.2</v>
      </c>
      <c r="H2572" s="15">
        <v>68.989200510187089</v>
      </c>
      <c r="I2572" s="15">
        <v>87.429649853851927</v>
      </c>
      <c r="J2572" s="15">
        <v>66.348376850145101</v>
      </c>
      <c r="K2572" s="15">
        <v>88.3</v>
      </c>
    </row>
    <row r="2573" spans="1:11" x14ac:dyDescent="0.25">
      <c r="A2573" s="6">
        <v>42843.125</v>
      </c>
      <c r="B2573" s="15">
        <v>2</v>
      </c>
      <c r="C2573" s="15">
        <v>1.5445</v>
      </c>
      <c r="D2573" s="15">
        <v>3.1677500000000003</v>
      </c>
      <c r="E2573" s="15">
        <v>3.8140000000000001</v>
      </c>
      <c r="F2573" s="15">
        <v>1</v>
      </c>
      <c r="G2573" s="15">
        <v>26.8</v>
      </c>
      <c r="H2573" s="15">
        <v>51.22760855749403</v>
      </c>
      <c r="I2573" s="15">
        <v>68.595964281495199</v>
      </c>
      <c r="J2573" s="15">
        <v>40.121834111870839</v>
      </c>
      <c r="K2573" s="15">
        <v>27.4</v>
      </c>
    </row>
    <row r="2574" spans="1:11" x14ac:dyDescent="0.25">
      <c r="A2574" s="6">
        <v>42843.166666666664</v>
      </c>
      <c r="B2574" s="15">
        <v>1.6</v>
      </c>
      <c r="C2574" s="15">
        <v>1.03525</v>
      </c>
      <c r="D2574" s="15">
        <v>1.9272500000000004</v>
      </c>
      <c r="E2574" s="15">
        <v>3.0862499999999997</v>
      </c>
      <c r="F2574" s="15">
        <v>1.1000000000000001</v>
      </c>
      <c r="G2574" s="15">
        <v>18.5</v>
      </c>
      <c r="H2574" s="15">
        <v>32.360594439910336</v>
      </c>
      <c r="I2574" s="15">
        <v>47.921354044910309</v>
      </c>
      <c r="J2574" s="15">
        <v>47.765587300146869</v>
      </c>
      <c r="K2574" s="15">
        <v>26.5</v>
      </c>
    </row>
    <row r="2575" spans="1:11" x14ac:dyDescent="0.25">
      <c r="A2575" s="6">
        <v>42843.208333333336</v>
      </c>
      <c r="B2575" s="15">
        <v>1.6</v>
      </c>
      <c r="C2575" s="15">
        <v>1.06725</v>
      </c>
      <c r="D2575" s="15">
        <v>1.0274999999999999</v>
      </c>
      <c r="E2575" s="15">
        <v>4.2029999999999994</v>
      </c>
      <c r="F2575" s="15">
        <v>0.8</v>
      </c>
      <c r="G2575" s="15">
        <v>17.600000000000001</v>
      </c>
      <c r="H2575" s="15">
        <v>16.951823314042763</v>
      </c>
      <c r="I2575" s="15">
        <v>42.935640761136419</v>
      </c>
      <c r="J2575" s="15">
        <v>31.774040919464532</v>
      </c>
      <c r="K2575" s="15">
        <v>33.700000000000003</v>
      </c>
    </row>
    <row r="2576" spans="1:11" x14ac:dyDescent="0.25">
      <c r="A2576" s="6">
        <v>42843.25</v>
      </c>
      <c r="B2576" s="15">
        <v>2.6</v>
      </c>
      <c r="C2576" s="15">
        <v>1.49525</v>
      </c>
      <c r="D2576" s="15">
        <v>2.2942499999999999</v>
      </c>
      <c r="E2576" s="15">
        <v>3.9672499999999999</v>
      </c>
      <c r="F2576" s="15">
        <v>1.7</v>
      </c>
      <c r="G2576" s="15">
        <v>11</v>
      </c>
      <c r="H2576" s="15">
        <v>21.765003511969557</v>
      </c>
      <c r="I2576" s="15">
        <v>32.865850566570238</v>
      </c>
      <c r="J2576" s="15">
        <v>46.497572470401515</v>
      </c>
      <c r="K2576" s="15">
        <v>25</v>
      </c>
    </row>
    <row r="2577" spans="1:11" x14ac:dyDescent="0.25">
      <c r="A2577" s="6">
        <v>42843.291666666664</v>
      </c>
      <c r="B2577" s="15">
        <v>2.1</v>
      </c>
      <c r="C2577" s="15">
        <v>1.4717500000000001</v>
      </c>
      <c r="D2577" s="15">
        <v>1.00325</v>
      </c>
      <c r="E2577" s="15">
        <v>4.1370000000000005</v>
      </c>
      <c r="F2577" s="15">
        <v>1.9</v>
      </c>
      <c r="G2577" s="15">
        <v>21.5</v>
      </c>
      <c r="H2577" s="15">
        <v>23.298444419596375</v>
      </c>
      <c r="I2577" s="15">
        <v>50.392674963194452</v>
      </c>
      <c r="J2577" s="15">
        <v>44.286513720809495</v>
      </c>
      <c r="K2577" s="15">
        <v>22.7</v>
      </c>
    </row>
    <row r="2578" spans="1:11" x14ac:dyDescent="0.25">
      <c r="A2578" s="6">
        <v>42843.333333333336</v>
      </c>
      <c r="B2578" s="15">
        <v>3.2</v>
      </c>
      <c r="C2578" s="15">
        <v>2.14025</v>
      </c>
      <c r="D2578" s="15">
        <v>1.48275</v>
      </c>
      <c r="E2578" s="15">
        <v>4.9269999999999996</v>
      </c>
      <c r="F2578" s="15">
        <v>2.4</v>
      </c>
      <c r="G2578" s="15">
        <v>26.4</v>
      </c>
      <c r="H2578" s="15">
        <v>37.647962214253617</v>
      </c>
      <c r="I2578" s="15">
        <v>52.078853451287969</v>
      </c>
      <c r="J2578" s="15">
        <v>48.15209362350263</v>
      </c>
      <c r="K2578" s="15">
        <v>26</v>
      </c>
    </row>
    <row r="2579" spans="1:11" x14ac:dyDescent="0.25">
      <c r="A2579" s="6">
        <v>42843.375</v>
      </c>
      <c r="B2579" s="15">
        <v>4.9000000000000004</v>
      </c>
      <c r="C2579" s="15">
        <v>3.5702500000000001</v>
      </c>
      <c r="D2579" s="15">
        <v>3.3775000000000004</v>
      </c>
      <c r="E2579" s="15">
        <v>6.8622499999999995</v>
      </c>
      <c r="F2579" s="15">
        <v>2.2999999999999998</v>
      </c>
      <c r="G2579" s="15">
        <v>40.6</v>
      </c>
      <c r="H2579" s="15">
        <v>50.83003658688434</v>
      </c>
      <c r="I2579" s="15">
        <v>48.075523326979749</v>
      </c>
      <c r="J2579" s="15">
        <v>45.509771564324446</v>
      </c>
      <c r="K2579" s="15">
        <v>21.9</v>
      </c>
    </row>
    <row r="2580" spans="1:11" x14ac:dyDescent="0.25">
      <c r="A2580" s="6">
        <v>42843.416666666664</v>
      </c>
      <c r="B2580" s="15">
        <v>5.7</v>
      </c>
      <c r="C2580" s="15">
        <v>4.1432500000000001</v>
      </c>
      <c r="D2580" s="15">
        <v>5.3549999999999995</v>
      </c>
      <c r="E2580" s="15">
        <v>7.13375</v>
      </c>
      <c r="F2580" s="15">
        <v>2.8</v>
      </c>
      <c r="G2580" s="15">
        <v>41.8</v>
      </c>
      <c r="H2580" s="15">
        <v>64.417990151516022</v>
      </c>
      <c r="I2580" s="15">
        <v>53.021557483719874</v>
      </c>
      <c r="J2580" s="15">
        <v>42.427198691763898</v>
      </c>
      <c r="K2580" s="15">
        <v>36.799999999999997</v>
      </c>
    </row>
    <row r="2581" spans="1:11" x14ac:dyDescent="0.25">
      <c r="A2581" s="6">
        <v>42843.458333333336</v>
      </c>
      <c r="B2581" s="15">
        <v>5.6</v>
      </c>
      <c r="C2581" s="15">
        <v>4.0277500000000002</v>
      </c>
      <c r="D2581" s="15">
        <v>5.1755000000000004</v>
      </c>
      <c r="E2581" s="15">
        <v>6.8390000000000004</v>
      </c>
      <c r="F2581" s="15">
        <v>3.4</v>
      </c>
      <c r="G2581" s="15">
        <v>30.7</v>
      </c>
      <c r="H2581" s="15">
        <v>44.18477757065574</v>
      </c>
      <c r="I2581" s="15">
        <v>49.734616358897753</v>
      </c>
      <c r="J2581" s="15">
        <v>32.824355149715515</v>
      </c>
      <c r="K2581" s="15">
        <v>28.7</v>
      </c>
    </row>
    <row r="2582" spans="1:11" x14ac:dyDescent="0.25">
      <c r="A2582" s="6">
        <v>42843.5</v>
      </c>
      <c r="B2582" s="15">
        <v>6.1</v>
      </c>
      <c r="C2582" s="15">
        <v>4.5075000000000003</v>
      </c>
      <c r="D2582" s="15">
        <v>5.0829999999999993</v>
      </c>
      <c r="E2582" s="15">
        <v>7.8285</v>
      </c>
      <c r="F2582" s="15">
        <v>3.6</v>
      </c>
      <c r="G2582" s="15">
        <v>7.5</v>
      </c>
      <c r="H2582" s="15">
        <v>17.405929172992526</v>
      </c>
      <c r="I2582" s="15">
        <v>35.85323014812392</v>
      </c>
      <c r="J2582" s="15">
        <v>34.096950522148418</v>
      </c>
      <c r="K2582" s="15">
        <v>18.600000000000001</v>
      </c>
    </row>
    <row r="2583" spans="1:11" x14ac:dyDescent="0.25">
      <c r="A2583" s="6">
        <v>42843.541666666664</v>
      </c>
      <c r="B2583" s="15">
        <v>5.8</v>
      </c>
      <c r="C2583" s="15">
        <v>3.9324999999999997</v>
      </c>
      <c r="D2583" s="15">
        <v>5.4075000000000006</v>
      </c>
      <c r="E2583" s="15">
        <v>7.2712500000000002</v>
      </c>
      <c r="F2583" s="15">
        <v>3.3</v>
      </c>
      <c r="G2583" s="15">
        <v>17.7</v>
      </c>
      <c r="H2583" s="15">
        <v>20.377097532650062</v>
      </c>
      <c r="I2583" s="15">
        <v>18.152989556874772</v>
      </c>
      <c r="J2583" s="15">
        <v>33.263065950749585</v>
      </c>
      <c r="K2583" s="15">
        <v>23.6</v>
      </c>
    </row>
    <row r="2584" spans="1:11" x14ac:dyDescent="0.25">
      <c r="A2584" s="6">
        <v>42843.583333333336</v>
      </c>
      <c r="B2584" s="15">
        <v>5.7</v>
      </c>
      <c r="C2584" s="15">
        <v>3.9657500000000003</v>
      </c>
      <c r="D2584" s="15">
        <v>4.59</v>
      </c>
      <c r="E2584" s="15">
        <v>6.4824999999999999</v>
      </c>
      <c r="F2584" s="15">
        <v>4.0999999999999996</v>
      </c>
      <c r="G2584" s="15">
        <v>20.8</v>
      </c>
      <c r="H2584" s="15">
        <v>32.04393441421184</v>
      </c>
      <c r="I2584" s="15">
        <v>32.280328140733275</v>
      </c>
      <c r="J2584" s="15">
        <v>35.672880760464693</v>
      </c>
      <c r="K2584" s="15">
        <v>21.8</v>
      </c>
    </row>
    <row r="2585" spans="1:11" x14ac:dyDescent="0.25">
      <c r="A2585" s="6">
        <v>42843.625</v>
      </c>
      <c r="B2585" s="15">
        <v>4.9000000000000004</v>
      </c>
      <c r="C2585" s="15">
        <v>3.6062500000000002</v>
      </c>
      <c r="D2585" s="15">
        <v>4.5137499999999999</v>
      </c>
      <c r="E2585" s="15">
        <v>5.4419999999999993</v>
      </c>
      <c r="F2585" s="15">
        <v>3.3</v>
      </c>
      <c r="G2585" s="15">
        <v>21.7</v>
      </c>
      <c r="H2585" s="15">
        <v>32.272507333053433</v>
      </c>
      <c r="I2585" s="15">
        <v>36.013647327633414</v>
      </c>
      <c r="J2585" s="15">
        <v>29.989348637087655</v>
      </c>
      <c r="K2585" s="15">
        <v>19.3</v>
      </c>
    </row>
    <row r="2586" spans="1:11" x14ac:dyDescent="0.25">
      <c r="A2586" s="6">
        <v>42843.666666666664</v>
      </c>
      <c r="B2586" s="15">
        <v>4.5999999999999996</v>
      </c>
      <c r="C2586" s="15">
        <v>3.2202500000000001</v>
      </c>
      <c r="D2586" s="15">
        <v>3.7332499999999995</v>
      </c>
      <c r="E2586" s="15">
        <v>4.9314999999999998</v>
      </c>
      <c r="F2586" s="15">
        <v>3</v>
      </c>
      <c r="G2586" s="15">
        <v>25.8</v>
      </c>
      <c r="H2586" s="15">
        <v>35.604730499557874</v>
      </c>
      <c r="I2586" s="15">
        <v>35.03992478216832</v>
      </c>
      <c r="J2586" s="15">
        <v>27.644057943674998</v>
      </c>
      <c r="K2586" s="15">
        <v>23.9</v>
      </c>
    </row>
    <row r="2587" spans="1:11" x14ac:dyDescent="0.25">
      <c r="A2587" s="6">
        <v>42843.708333333336</v>
      </c>
      <c r="B2587" s="15">
        <v>4.0999999999999996</v>
      </c>
      <c r="C2587" s="15">
        <v>3.00075</v>
      </c>
      <c r="D2587" s="15">
        <v>3.4017499999999998</v>
      </c>
      <c r="E2587" s="15">
        <v>5.5879999999999992</v>
      </c>
      <c r="F2587" s="15">
        <v>2.6</v>
      </c>
      <c r="G2587" s="15">
        <v>21</v>
      </c>
      <c r="H2587" s="15">
        <v>31.271017109753348</v>
      </c>
      <c r="I2587" s="15">
        <v>33.459567702675315</v>
      </c>
      <c r="J2587" s="15">
        <v>32.000895832368293</v>
      </c>
      <c r="K2587" s="15">
        <v>24.4</v>
      </c>
    </row>
    <row r="2588" spans="1:11" x14ac:dyDescent="0.25">
      <c r="A2588" s="6">
        <v>42843.75</v>
      </c>
      <c r="B2588" s="15">
        <v>3.6</v>
      </c>
      <c r="C2588" s="15">
        <v>2.6607500000000002</v>
      </c>
      <c r="D2588" s="15">
        <v>3.1494999999999997</v>
      </c>
      <c r="E2588" s="15">
        <v>5.0964999999999998</v>
      </c>
      <c r="F2588" s="15">
        <v>2.1</v>
      </c>
      <c r="G2588" s="15">
        <v>30.5</v>
      </c>
      <c r="H2588" s="15">
        <v>42.018131522493853</v>
      </c>
      <c r="I2588" s="15">
        <v>35.549107336385447</v>
      </c>
      <c r="J2588" s="15">
        <v>18.296563221854445</v>
      </c>
      <c r="K2588" s="15">
        <v>25.4</v>
      </c>
    </row>
    <row r="2589" spans="1:11" x14ac:dyDescent="0.25">
      <c r="A2589" s="6">
        <v>42843.791666666664</v>
      </c>
      <c r="B2589" s="15">
        <v>3.3</v>
      </c>
      <c r="C2589" s="15">
        <v>2.58725</v>
      </c>
      <c r="D2589" s="15">
        <v>2.9245000000000001</v>
      </c>
      <c r="E2589" s="15">
        <v>4.3847500000000004</v>
      </c>
      <c r="F2589" s="15">
        <v>1.5</v>
      </c>
      <c r="G2589" s="15">
        <v>44.6</v>
      </c>
      <c r="H2589" s="15">
        <v>63.489967175700066</v>
      </c>
      <c r="I2589" s="15">
        <v>55.573982807662155</v>
      </c>
      <c r="J2589" s="15">
        <v>22.038045300468106</v>
      </c>
      <c r="K2589" s="15">
        <v>38.700000000000003</v>
      </c>
    </row>
    <row r="2590" spans="1:11" x14ac:dyDescent="0.25">
      <c r="A2590" s="6">
        <v>42843.833333333336</v>
      </c>
      <c r="B2590" s="15">
        <v>2.5</v>
      </c>
      <c r="C2590" s="15">
        <v>2.1037499999999998</v>
      </c>
      <c r="D2590" s="15">
        <v>2.4284999999999997</v>
      </c>
      <c r="E2590" s="15">
        <v>3.0627499999999999</v>
      </c>
      <c r="F2590" s="15">
        <v>1</v>
      </c>
      <c r="G2590" s="15">
        <v>32.200000000000003</v>
      </c>
      <c r="H2590" s="15">
        <v>54.266567087289701</v>
      </c>
      <c r="I2590" s="15">
        <v>46.792959557186819</v>
      </c>
      <c r="J2590" s="15">
        <v>25.239001483610771</v>
      </c>
      <c r="K2590" s="15">
        <v>51.9</v>
      </c>
    </row>
    <row r="2591" spans="1:11" x14ac:dyDescent="0.25">
      <c r="A2591" s="6">
        <v>42843.875</v>
      </c>
      <c r="B2591" s="15">
        <v>1.4</v>
      </c>
      <c r="C2591" s="15">
        <v>0.97325000000000006</v>
      </c>
      <c r="D2591" s="15">
        <v>1.4945000000000002</v>
      </c>
      <c r="E2591" s="15">
        <v>2.1339999999999999</v>
      </c>
      <c r="F2591" s="15">
        <v>0.8</v>
      </c>
      <c r="G2591" s="15">
        <v>29.3</v>
      </c>
      <c r="H2591" s="15">
        <v>54.866968411754655</v>
      </c>
      <c r="I2591" s="15">
        <v>48.838167596434701</v>
      </c>
      <c r="J2591" s="15">
        <v>9.3087493558969161</v>
      </c>
      <c r="K2591" s="15">
        <v>120.5</v>
      </c>
    </row>
    <row r="2592" spans="1:11" x14ac:dyDescent="0.25">
      <c r="A2592" s="6">
        <v>42843.916666666664</v>
      </c>
      <c r="B2592" s="15">
        <v>1.1000000000000001</v>
      </c>
      <c r="C2592" s="15">
        <v>0.96825000000000006</v>
      </c>
      <c r="D2592" s="15">
        <v>0.44575000000000004</v>
      </c>
      <c r="E2592" s="15">
        <v>2.2799999999999998</v>
      </c>
      <c r="F2592" s="15">
        <v>0.6</v>
      </c>
      <c r="G2592" s="15">
        <v>11</v>
      </c>
      <c r="H2592" s="15">
        <v>36.732811067450982</v>
      </c>
      <c r="I2592" s="15">
        <v>40.130399343249032</v>
      </c>
      <c r="J2592" s="15">
        <v>13.871588314765358</v>
      </c>
      <c r="K2592" s="15">
        <v>126.8</v>
      </c>
    </row>
    <row r="2593" spans="1:11" x14ac:dyDescent="0.25">
      <c r="A2593" s="6">
        <v>42843.958333333336</v>
      </c>
      <c r="B2593" s="15">
        <v>1.2</v>
      </c>
      <c r="C2593" s="15">
        <v>0.92199999999999993</v>
      </c>
      <c r="D2593" s="15">
        <v>0.59</v>
      </c>
      <c r="E2593" s="15">
        <v>1.4109999999999998</v>
      </c>
      <c r="F2593" s="15">
        <v>0.5</v>
      </c>
      <c r="G2593" s="15">
        <v>19.399999999999999</v>
      </c>
      <c r="H2593" s="15">
        <v>34.242268131458438</v>
      </c>
      <c r="I2593" s="15">
        <v>48.567352196105134</v>
      </c>
      <c r="J2593" s="15">
        <v>54.183836153773385</v>
      </c>
      <c r="K2593" s="15">
        <v>157.80000000000001</v>
      </c>
    </row>
    <row r="2594" spans="1:11" x14ac:dyDescent="0.25">
      <c r="A2594" s="6">
        <v>42844</v>
      </c>
      <c r="B2594" s="15">
        <v>1.1000000000000001</v>
      </c>
      <c r="C2594" s="15">
        <v>0.76324999999999998</v>
      </c>
      <c r="D2594" s="15">
        <v>0.97175</v>
      </c>
      <c r="E2594" s="15">
        <v>1.216</v>
      </c>
      <c r="F2594" s="15">
        <v>0.5</v>
      </c>
      <c r="G2594" s="15">
        <v>24</v>
      </c>
      <c r="H2594" s="15">
        <v>35.576901807074684</v>
      </c>
      <c r="I2594" s="15">
        <v>46.129246386287392</v>
      </c>
      <c r="J2594" s="15">
        <v>79.824933403336189</v>
      </c>
      <c r="K2594" s="15">
        <v>149.6</v>
      </c>
    </row>
    <row r="2595" spans="1:11" x14ac:dyDescent="0.25">
      <c r="A2595" s="6">
        <v>42844.041666666664</v>
      </c>
      <c r="B2595" s="15">
        <v>1</v>
      </c>
      <c r="C2595" s="15">
        <v>0.95225000000000004</v>
      </c>
      <c r="D2595" s="15">
        <v>1.3832499999999999</v>
      </c>
      <c r="E2595" s="15">
        <v>1.08725</v>
      </c>
      <c r="F2595" s="15">
        <v>0.6</v>
      </c>
      <c r="G2595" s="15">
        <v>19.100000000000001</v>
      </c>
      <c r="H2595" s="15">
        <v>36.060386465157144</v>
      </c>
      <c r="I2595" s="15">
        <v>79.806403393804104</v>
      </c>
      <c r="J2595" s="15">
        <v>100.11681089082866</v>
      </c>
      <c r="K2595" s="15">
        <v>154.5</v>
      </c>
    </row>
    <row r="2596" spans="1:11" x14ac:dyDescent="0.25">
      <c r="A2596" s="6">
        <v>42844.083333333336</v>
      </c>
      <c r="B2596" s="15">
        <v>0.9</v>
      </c>
      <c r="C2596" s="15">
        <v>0.96199999999999997</v>
      </c>
      <c r="D2596" s="15">
        <v>1.9907499999999998</v>
      </c>
      <c r="E2596" s="15">
        <v>1.0985</v>
      </c>
      <c r="F2596" s="15">
        <v>0.7</v>
      </c>
      <c r="G2596" s="15">
        <v>22.4</v>
      </c>
      <c r="H2596" s="15">
        <v>33.98877466758325</v>
      </c>
      <c r="I2596" s="15">
        <v>82.477346008018017</v>
      </c>
      <c r="J2596" s="15">
        <v>102.3917652474219</v>
      </c>
      <c r="K2596" s="15">
        <v>143.80000000000001</v>
      </c>
    </row>
    <row r="2597" spans="1:11" x14ac:dyDescent="0.25">
      <c r="A2597" s="6">
        <v>42844.125</v>
      </c>
      <c r="B2597" s="15">
        <v>0.9</v>
      </c>
      <c r="C2597" s="15">
        <v>0.98849999999999993</v>
      </c>
      <c r="D2597" s="15">
        <v>2.5919999999999996</v>
      </c>
      <c r="E2597" s="15">
        <v>1.6222500000000002</v>
      </c>
      <c r="F2597" s="15">
        <v>0.8</v>
      </c>
      <c r="G2597" s="15">
        <v>30</v>
      </c>
      <c r="H2597" s="15">
        <v>37.749515241601628</v>
      </c>
      <c r="I2597" s="15">
        <v>89.949912298852993</v>
      </c>
      <c r="J2597" s="15">
        <v>106.22249749010294</v>
      </c>
      <c r="K2597" s="15">
        <v>132.30000000000001</v>
      </c>
    </row>
    <row r="2598" spans="1:11" x14ac:dyDescent="0.25">
      <c r="A2598" s="6">
        <v>42844.166666666664</v>
      </c>
      <c r="B2598" s="15">
        <v>1.1000000000000001</v>
      </c>
      <c r="C2598" s="15">
        <v>0.97124999999999995</v>
      </c>
      <c r="D2598" s="15">
        <v>2.012</v>
      </c>
      <c r="E2598" s="15">
        <v>1.9852500000000002</v>
      </c>
      <c r="F2598" s="15">
        <v>0.6</v>
      </c>
      <c r="G2598" s="15">
        <v>23.9</v>
      </c>
      <c r="H2598" s="15">
        <v>36.052317195739171</v>
      </c>
      <c r="I2598" s="15">
        <v>79.28711170947112</v>
      </c>
      <c r="J2598" s="15">
        <v>109.14175943851522</v>
      </c>
      <c r="K2598" s="15">
        <v>142.6</v>
      </c>
    </row>
    <row r="2599" spans="1:11" x14ac:dyDescent="0.25">
      <c r="A2599" s="6">
        <v>42844.208333333336</v>
      </c>
      <c r="B2599" s="15">
        <v>0.9</v>
      </c>
      <c r="C2599" s="15">
        <v>0.82224999999999993</v>
      </c>
      <c r="D2599" s="15">
        <v>2.45825</v>
      </c>
      <c r="E2599" s="15">
        <v>1.7929999999999999</v>
      </c>
      <c r="F2599" s="15">
        <v>0.8</v>
      </c>
      <c r="G2599" s="15">
        <v>27.8</v>
      </c>
      <c r="H2599" s="15">
        <v>36.123649405328266</v>
      </c>
      <c r="I2599" s="15">
        <v>83.506652963200125</v>
      </c>
      <c r="J2599" s="15">
        <v>106.82888396384595</v>
      </c>
      <c r="K2599" s="15">
        <v>135.5</v>
      </c>
    </row>
    <row r="2600" spans="1:11" x14ac:dyDescent="0.25">
      <c r="A2600" s="6">
        <v>42844.25</v>
      </c>
      <c r="B2600" s="15">
        <v>1</v>
      </c>
      <c r="C2600" s="15">
        <v>0.96475</v>
      </c>
      <c r="D2600" s="15">
        <v>2.5884999999999998</v>
      </c>
      <c r="E2600" s="15">
        <v>1.6532500000000001</v>
      </c>
      <c r="F2600" s="15">
        <v>0.9</v>
      </c>
      <c r="G2600" s="15">
        <v>37.200000000000003</v>
      </c>
      <c r="H2600" s="15">
        <v>48.75958887391387</v>
      </c>
      <c r="I2600" s="15">
        <v>87.530053297899556</v>
      </c>
      <c r="J2600" s="15">
        <v>117.15028655033413</v>
      </c>
      <c r="K2600" s="15">
        <v>119.2</v>
      </c>
    </row>
    <row r="2601" spans="1:11" x14ac:dyDescent="0.25">
      <c r="A2601" s="6">
        <v>42844.291666666664</v>
      </c>
      <c r="B2601" s="15">
        <v>1</v>
      </c>
      <c r="C2601" s="15">
        <v>0.94825000000000004</v>
      </c>
      <c r="D2601" s="15">
        <v>1.9564999999999999</v>
      </c>
      <c r="E2601" s="15">
        <v>1.3820000000000001</v>
      </c>
      <c r="F2601" s="15">
        <v>0.7</v>
      </c>
      <c r="G2601" s="15">
        <v>34.9</v>
      </c>
      <c r="H2601" s="15">
        <v>42.667041808793805</v>
      </c>
      <c r="I2601" s="15">
        <v>87.464917075087001</v>
      </c>
      <c r="J2601" s="15">
        <v>143.21301318940223</v>
      </c>
      <c r="K2601" s="15">
        <v>81.5</v>
      </c>
    </row>
    <row r="2602" spans="1:11" x14ac:dyDescent="0.25">
      <c r="A2602" s="6">
        <v>42844.333333333336</v>
      </c>
      <c r="B2602" s="15">
        <v>0.8</v>
      </c>
      <c r="C2602" s="15">
        <v>0.57899999999999996</v>
      </c>
      <c r="D2602" s="15">
        <v>0.378</v>
      </c>
      <c r="E2602" s="15">
        <v>2.0837499999999998</v>
      </c>
      <c r="F2602" s="15">
        <v>0.6</v>
      </c>
      <c r="G2602" s="15">
        <v>31.9</v>
      </c>
      <c r="H2602" s="15">
        <v>74.535779995947436</v>
      </c>
      <c r="I2602" s="15">
        <v>103.90705970308967</v>
      </c>
      <c r="J2602" s="15">
        <v>167.84110294236689</v>
      </c>
      <c r="K2602" s="15">
        <v>72</v>
      </c>
    </row>
    <row r="2603" spans="1:11" x14ac:dyDescent="0.25">
      <c r="A2603" s="6">
        <v>42844.375</v>
      </c>
      <c r="B2603" s="15">
        <v>1.1000000000000001</v>
      </c>
      <c r="C2603" s="15">
        <v>0.96199999999999997</v>
      </c>
      <c r="D2603" s="15">
        <v>1.6325000000000001</v>
      </c>
      <c r="E2603" s="15">
        <v>2.71225</v>
      </c>
      <c r="F2603" s="15">
        <v>1</v>
      </c>
      <c r="G2603" s="15">
        <v>234.6</v>
      </c>
      <c r="H2603" s="15">
        <v>251.70245255431905</v>
      </c>
      <c r="I2603" s="15">
        <v>197.42439395229405</v>
      </c>
      <c r="J2603" s="15">
        <v>199.21723055103095</v>
      </c>
      <c r="K2603" s="15">
        <v>51.4</v>
      </c>
    </row>
    <row r="2604" spans="1:11" x14ac:dyDescent="0.25">
      <c r="A2604" s="6">
        <v>42844.416666666664</v>
      </c>
      <c r="B2604" s="15">
        <v>1.3</v>
      </c>
      <c r="C2604" s="15">
        <v>1.2762500000000001</v>
      </c>
      <c r="D2604" s="15">
        <v>2.32775</v>
      </c>
      <c r="E2604" s="15">
        <v>3.8672499999999999</v>
      </c>
      <c r="F2604" s="15">
        <v>1.1000000000000001</v>
      </c>
      <c r="G2604" s="15">
        <v>240</v>
      </c>
      <c r="H2604" s="15">
        <v>242.17057377415091</v>
      </c>
      <c r="I2604" s="15">
        <v>194.32340860963936</v>
      </c>
      <c r="J2604" s="15">
        <v>236.16261643423562</v>
      </c>
      <c r="K2604" s="15">
        <v>306.89999999999998</v>
      </c>
    </row>
    <row r="2605" spans="1:11" x14ac:dyDescent="0.25">
      <c r="A2605" s="6">
        <v>42844.458333333336</v>
      </c>
      <c r="B2605" s="15">
        <v>1.8</v>
      </c>
      <c r="C2605" s="15">
        <v>1.4942500000000001</v>
      </c>
      <c r="D2605" s="15">
        <v>2.6872500000000001</v>
      </c>
      <c r="E2605" s="15">
        <v>3.8029999999999999</v>
      </c>
      <c r="F2605" s="15">
        <v>1.3</v>
      </c>
      <c r="G2605" s="15">
        <v>235.5</v>
      </c>
      <c r="H2605" s="15">
        <v>277.48046302884268</v>
      </c>
      <c r="I2605" s="15">
        <v>215.28534469232696</v>
      </c>
      <c r="J2605" s="15">
        <v>224.27027167304209</v>
      </c>
      <c r="K2605" s="15">
        <v>1.9</v>
      </c>
    </row>
    <row r="2606" spans="1:11" x14ac:dyDescent="0.25">
      <c r="A2606" s="6">
        <v>42844.5</v>
      </c>
      <c r="B2606" s="15">
        <v>2.9</v>
      </c>
      <c r="C2606" s="15">
        <v>3.49675</v>
      </c>
      <c r="D2606" s="15">
        <v>2.8420000000000001</v>
      </c>
      <c r="E2606" s="15">
        <v>4.2029999999999994</v>
      </c>
      <c r="F2606" s="15">
        <v>1.7</v>
      </c>
      <c r="G2606" s="15">
        <v>238.6</v>
      </c>
      <c r="H2606" s="15">
        <v>246.04703264474409</v>
      </c>
      <c r="I2606" s="15">
        <v>242.30443572326288</v>
      </c>
      <c r="J2606" s="15">
        <v>237.58844964600974</v>
      </c>
      <c r="K2606" s="15">
        <v>261.39999999999998</v>
      </c>
    </row>
    <row r="2607" spans="1:11" x14ac:dyDescent="0.25">
      <c r="A2607" s="6">
        <v>42844.541666666664</v>
      </c>
      <c r="B2607" s="15">
        <v>3.1</v>
      </c>
      <c r="C2607" s="15">
        <v>3.6112500000000001</v>
      </c>
      <c r="D2607" s="15">
        <v>3.4582499999999996</v>
      </c>
      <c r="E2607" s="15">
        <v>4.9499999999999993</v>
      </c>
      <c r="F2607" s="15">
        <v>1.7</v>
      </c>
      <c r="G2607" s="15">
        <v>242.8</v>
      </c>
      <c r="H2607" s="15">
        <v>250.0592430841856</v>
      </c>
      <c r="I2607" s="15">
        <v>235.18065806930525</v>
      </c>
      <c r="J2607" s="15">
        <v>236.34636802746988</v>
      </c>
      <c r="K2607" s="15">
        <v>272.10000000000002</v>
      </c>
    </row>
    <row r="2608" spans="1:11" x14ac:dyDescent="0.25">
      <c r="A2608" s="6">
        <v>42844.583333333336</v>
      </c>
      <c r="B2608" s="15">
        <v>3.8</v>
      </c>
      <c r="C2608" s="15">
        <v>4.1994999999999996</v>
      </c>
      <c r="D2608" s="15">
        <v>3.944</v>
      </c>
      <c r="E2608" s="15">
        <v>5.3155000000000001</v>
      </c>
      <c r="F2608" s="15">
        <v>1.9</v>
      </c>
      <c r="G2608" s="15">
        <v>238.1</v>
      </c>
      <c r="H2608" s="15">
        <v>249.87800360186401</v>
      </c>
      <c r="I2608" s="15">
        <v>244.78951747070613</v>
      </c>
      <c r="J2608" s="15">
        <v>231.10180789532191</v>
      </c>
      <c r="K2608" s="15">
        <v>291.5</v>
      </c>
    </row>
    <row r="2609" spans="1:11" x14ac:dyDescent="0.25">
      <c r="A2609" s="6">
        <v>42844.625</v>
      </c>
      <c r="B2609" s="15">
        <v>4.4000000000000004</v>
      </c>
      <c r="C2609" s="15">
        <v>4.6292499999999999</v>
      </c>
      <c r="D2609" s="15">
        <v>4.2645</v>
      </c>
      <c r="E2609" s="15">
        <v>5.5589999999999993</v>
      </c>
      <c r="F2609" s="15">
        <v>2.1</v>
      </c>
      <c r="G2609" s="15">
        <v>234.3</v>
      </c>
      <c r="H2609" s="15">
        <v>247.79411646434872</v>
      </c>
      <c r="I2609" s="15">
        <v>243.31995915270494</v>
      </c>
      <c r="J2609" s="15">
        <v>225.93510314852838</v>
      </c>
      <c r="K2609" s="15">
        <v>315.10000000000002</v>
      </c>
    </row>
    <row r="2610" spans="1:11" x14ac:dyDescent="0.25">
      <c r="A2610" s="6">
        <v>42844.666666666664</v>
      </c>
      <c r="B2610" s="15">
        <v>3.3</v>
      </c>
      <c r="C2610" s="15">
        <v>3.8159999999999998</v>
      </c>
      <c r="D2610" s="15">
        <v>4.4249999999999998</v>
      </c>
      <c r="E2610" s="15">
        <v>5.9939999999999998</v>
      </c>
      <c r="F2610" s="15">
        <v>1.6</v>
      </c>
      <c r="G2610" s="15">
        <v>240.2</v>
      </c>
      <c r="H2610" s="15">
        <v>248.20640352574321</v>
      </c>
      <c r="I2610" s="15">
        <v>223.6739312953373</v>
      </c>
      <c r="J2610" s="15">
        <v>220.76016099213766</v>
      </c>
      <c r="K2610" s="15">
        <v>292.5</v>
      </c>
    </row>
    <row r="2611" spans="1:11" x14ac:dyDescent="0.25">
      <c r="A2611" s="6">
        <v>42844.708333333336</v>
      </c>
      <c r="B2611" s="15">
        <v>3.4</v>
      </c>
      <c r="C2611" s="15">
        <v>4.2952500000000011</v>
      </c>
      <c r="D2611" s="15">
        <v>5.5467500000000003</v>
      </c>
      <c r="E2611" s="15">
        <v>6.9384999999999994</v>
      </c>
      <c r="F2611" s="15">
        <v>2</v>
      </c>
      <c r="G2611" s="15">
        <v>235.4</v>
      </c>
      <c r="H2611" s="15">
        <v>251.22346621605564</v>
      </c>
      <c r="I2611" s="15">
        <v>213.75477072826763</v>
      </c>
      <c r="J2611" s="15">
        <v>220.4112874826468</v>
      </c>
      <c r="K2611" s="15">
        <v>234.2</v>
      </c>
    </row>
    <row r="2612" spans="1:11" x14ac:dyDescent="0.25">
      <c r="A2612" s="6">
        <v>42844.75</v>
      </c>
      <c r="B2612" s="15">
        <v>3.9</v>
      </c>
      <c r="C2612" s="15">
        <v>3.5277500000000002</v>
      </c>
      <c r="D2612" s="15">
        <v>5.4809999999999999</v>
      </c>
      <c r="E2612" s="15">
        <v>7.3719999999999999</v>
      </c>
      <c r="F2612" s="15">
        <v>2.6</v>
      </c>
      <c r="G2612" s="15">
        <v>213.9</v>
      </c>
      <c r="H2612" s="15">
        <v>230.3052064458719</v>
      </c>
      <c r="I2612" s="15">
        <v>214.03136756102901</v>
      </c>
      <c r="J2612" s="15">
        <v>227.33518908518175</v>
      </c>
      <c r="K2612" s="15">
        <v>232.3</v>
      </c>
    </row>
    <row r="2613" spans="1:11" x14ac:dyDescent="0.25">
      <c r="A2613" s="6">
        <v>42844.791666666664</v>
      </c>
      <c r="B2613" s="15">
        <v>3.8</v>
      </c>
      <c r="C2613" s="15">
        <v>3.3329999999999997</v>
      </c>
      <c r="D2613" s="15">
        <v>4.8297499999999998</v>
      </c>
      <c r="E2613" s="15">
        <v>6.1122499999999995</v>
      </c>
      <c r="F2613" s="15">
        <v>2.4</v>
      </c>
      <c r="G2613" s="15">
        <v>222.7</v>
      </c>
      <c r="H2613" s="15">
        <v>234.99457377694583</v>
      </c>
      <c r="I2613" s="15">
        <v>224.75514550419729</v>
      </c>
      <c r="J2613" s="15">
        <v>252.47152062018381</v>
      </c>
      <c r="K2613" s="15">
        <v>230.7</v>
      </c>
    </row>
    <row r="2614" spans="1:11" x14ac:dyDescent="0.25">
      <c r="A2614" s="6">
        <v>42844.833333333336</v>
      </c>
      <c r="B2614" s="15">
        <v>2.9</v>
      </c>
      <c r="C2614" s="15">
        <v>2.4364999999999997</v>
      </c>
      <c r="D2614" s="15">
        <v>4.4305000000000003</v>
      </c>
      <c r="E2614" s="15">
        <v>5.9775</v>
      </c>
      <c r="F2614" s="15">
        <v>1.6</v>
      </c>
      <c r="G2614" s="15">
        <v>219.1</v>
      </c>
      <c r="H2614" s="15">
        <v>227.59446660302436</v>
      </c>
      <c r="I2614" s="15">
        <v>230.39604938517112</v>
      </c>
      <c r="J2614" s="15">
        <v>272.49819446699343</v>
      </c>
      <c r="K2614" s="15">
        <v>227.6</v>
      </c>
    </row>
    <row r="2615" spans="1:11" x14ac:dyDescent="0.25">
      <c r="A2615" s="6">
        <v>42844.875</v>
      </c>
      <c r="B2615" s="15">
        <v>2.7</v>
      </c>
      <c r="C2615" s="15">
        <v>3.0694999999999997</v>
      </c>
      <c r="D2615" s="15">
        <v>3.6197500000000002</v>
      </c>
      <c r="E2615" s="15">
        <v>5.9737499999999999</v>
      </c>
      <c r="F2615" s="15">
        <v>1.1000000000000001</v>
      </c>
      <c r="G2615" s="15">
        <v>261.60000000000002</v>
      </c>
      <c r="H2615" s="15">
        <v>258.95825635516167</v>
      </c>
      <c r="I2615" s="15">
        <v>262.67815378061789</v>
      </c>
      <c r="J2615" s="15">
        <v>261.7447936101035</v>
      </c>
      <c r="K2615" s="15">
        <v>305.10000000000002</v>
      </c>
    </row>
    <row r="2616" spans="1:11" x14ac:dyDescent="0.25">
      <c r="A2616" s="6">
        <v>42844.916666666664</v>
      </c>
      <c r="B2616" s="15">
        <v>3.2</v>
      </c>
      <c r="C2616" s="15">
        <v>2.9187500000000002</v>
      </c>
      <c r="D2616" s="15">
        <v>3.9550000000000001</v>
      </c>
      <c r="E2616" s="15">
        <v>6.7230000000000008</v>
      </c>
      <c r="F2616" s="15">
        <v>1.4</v>
      </c>
      <c r="G2616" s="15">
        <v>244</v>
      </c>
      <c r="H2616" s="15">
        <v>256.62639123953545</v>
      </c>
      <c r="I2616" s="15">
        <v>267.45591067378177</v>
      </c>
      <c r="J2616" s="15">
        <v>254.48620881405921</v>
      </c>
      <c r="K2616" s="15">
        <v>246.2</v>
      </c>
    </row>
    <row r="2617" spans="1:11" x14ac:dyDescent="0.25">
      <c r="A2617" s="6">
        <v>42844.958333333336</v>
      </c>
      <c r="B2617" s="15">
        <v>3.9</v>
      </c>
      <c r="C2617" s="15">
        <v>3.1617500000000005</v>
      </c>
      <c r="D2617" s="15">
        <v>4.1974999999999998</v>
      </c>
      <c r="E2617" s="15">
        <v>7.5507500000000007</v>
      </c>
      <c r="F2617" s="15">
        <v>1.6</v>
      </c>
      <c r="G2617" s="15">
        <v>228.2</v>
      </c>
      <c r="H2617" s="15">
        <v>241.9144157430357</v>
      </c>
      <c r="I2617" s="15">
        <v>257.23870142646854</v>
      </c>
      <c r="J2617" s="15">
        <v>267.52716398389072</v>
      </c>
      <c r="K2617" s="15">
        <v>227.6</v>
      </c>
    </row>
    <row r="2618" spans="1:11" x14ac:dyDescent="0.25">
      <c r="A2618" s="6">
        <v>42845</v>
      </c>
      <c r="B2618" s="15">
        <v>3.7</v>
      </c>
      <c r="C2618" s="15">
        <v>3.7925</v>
      </c>
      <c r="D2618" s="15">
        <v>4.3317499999999995</v>
      </c>
      <c r="E2618" s="15">
        <v>7.9122500000000002</v>
      </c>
      <c r="F2618" s="15">
        <v>1.4</v>
      </c>
      <c r="G2618" s="15">
        <v>243.3</v>
      </c>
      <c r="H2618" s="15">
        <v>247.43421581632649</v>
      </c>
      <c r="I2618" s="15">
        <v>257.43204284633111</v>
      </c>
      <c r="J2618" s="15">
        <v>275.6913338108829</v>
      </c>
      <c r="K2618" s="15">
        <v>241.1</v>
      </c>
    </row>
    <row r="2619" spans="1:11" x14ac:dyDescent="0.25">
      <c r="A2619" s="6">
        <v>42845.041666666664</v>
      </c>
      <c r="B2619" s="15">
        <v>3.6</v>
      </c>
      <c r="C2619" s="15">
        <v>4.1912500000000001</v>
      </c>
      <c r="D2619" s="15">
        <v>5.7347500000000009</v>
      </c>
      <c r="E2619" s="15">
        <v>7.7512499999999998</v>
      </c>
      <c r="F2619" s="15">
        <v>1.2</v>
      </c>
      <c r="G2619" s="15">
        <v>254.7</v>
      </c>
      <c r="H2619" s="15">
        <v>260.25712214038106</v>
      </c>
      <c r="I2619" s="15">
        <v>274.93848384525359</v>
      </c>
      <c r="J2619" s="15">
        <v>274.14882264092705</v>
      </c>
      <c r="K2619" s="15">
        <v>309.10000000000002</v>
      </c>
    </row>
    <row r="2620" spans="1:11" x14ac:dyDescent="0.25">
      <c r="A2620" s="6">
        <v>42845.083333333336</v>
      </c>
      <c r="B2620" s="15">
        <v>3.8</v>
      </c>
      <c r="C2620" s="15">
        <v>3.9455</v>
      </c>
      <c r="D2620" s="15">
        <v>5.8054999999999994</v>
      </c>
      <c r="E2620" s="15">
        <v>7.3802500000000002</v>
      </c>
      <c r="F2620" s="15">
        <v>1.2</v>
      </c>
      <c r="G2620" s="15">
        <v>256.2</v>
      </c>
      <c r="H2620" s="15">
        <v>257.8526577079424</v>
      </c>
      <c r="I2620" s="15">
        <v>278.16639174544258</v>
      </c>
      <c r="J2620" s="15">
        <v>269.47501812779285</v>
      </c>
      <c r="K2620" s="15">
        <v>248.7</v>
      </c>
    </row>
    <row r="2621" spans="1:11" x14ac:dyDescent="0.25">
      <c r="A2621" s="6">
        <v>42845.125</v>
      </c>
      <c r="B2621" s="15">
        <v>3.8</v>
      </c>
      <c r="C2621" s="15">
        <v>4.165</v>
      </c>
      <c r="D2621" s="15">
        <v>5.1879999999999997</v>
      </c>
      <c r="E2621" s="15">
        <v>7.9392500000000004</v>
      </c>
      <c r="F2621" s="15">
        <v>1.3</v>
      </c>
      <c r="G2621" s="15">
        <v>254.6</v>
      </c>
      <c r="H2621" s="15">
        <v>257.10657730392154</v>
      </c>
      <c r="I2621" s="15">
        <v>263.33782380157942</v>
      </c>
      <c r="J2621" s="15">
        <v>265.77854922103046</v>
      </c>
      <c r="K2621" s="15">
        <v>255.9</v>
      </c>
    </row>
    <row r="2622" spans="1:11" x14ac:dyDescent="0.25">
      <c r="A2622" s="6">
        <v>42845.166666666664</v>
      </c>
      <c r="B2622" s="15">
        <v>3.9</v>
      </c>
      <c r="C2622" s="15">
        <v>4.3319999999999999</v>
      </c>
      <c r="D2622" s="15">
        <v>5.0869999999999997</v>
      </c>
      <c r="E2622" s="15">
        <v>9.5124999999999993</v>
      </c>
      <c r="F2622" s="15">
        <v>1.7</v>
      </c>
      <c r="G2622" s="15">
        <v>243.1</v>
      </c>
      <c r="H2622" s="15">
        <v>255.36488479650779</v>
      </c>
      <c r="I2622" s="15">
        <v>261.29205420432783</v>
      </c>
      <c r="J2622" s="15">
        <v>258.37692410032145</v>
      </c>
      <c r="K2622" s="15">
        <v>239.4</v>
      </c>
    </row>
    <row r="2623" spans="1:11" x14ac:dyDescent="0.25">
      <c r="A2623" s="6">
        <v>42845.208333333336</v>
      </c>
      <c r="B2623" s="15">
        <v>5.0999999999999996</v>
      </c>
      <c r="C2623" s="15">
        <v>4.4242499999999998</v>
      </c>
      <c r="D2623" s="15">
        <v>6.0107499999999998</v>
      </c>
      <c r="E2623" s="15">
        <v>10.4</v>
      </c>
      <c r="F2623" s="15">
        <v>2</v>
      </c>
      <c r="G2623" s="15">
        <v>234.1</v>
      </c>
      <c r="H2623" s="15">
        <v>248.68277242768488</v>
      </c>
      <c r="I2623" s="15">
        <v>254.53340466898763</v>
      </c>
      <c r="J2623" s="15">
        <v>259.27787604039349</v>
      </c>
      <c r="K2623" s="15">
        <v>239.8</v>
      </c>
    </row>
    <row r="2624" spans="1:11" x14ac:dyDescent="0.25">
      <c r="A2624" s="6">
        <v>42845.25</v>
      </c>
      <c r="B2624" s="15">
        <v>5</v>
      </c>
      <c r="C2624" s="15">
        <v>4.7764999999999995</v>
      </c>
      <c r="D2624" s="15">
        <v>6.2925000000000004</v>
      </c>
      <c r="E2624" s="15">
        <v>10.5425</v>
      </c>
      <c r="F2624" s="15">
        <v>2</v>
      </c>
      <c r="G2624" s="15">
        <v>237.1</v>
      </c>
      <c r="H2624" s="15">
        <v>245.18391218055328</v>
      </c>
      <c r="I2624" s="15">
        <v>258.2034754406551</v>
      </c>
      <c r="J2624" s="15">
        <v>248.79032313318112</v>
      </c>
      <c r="K2624" s="15">
        <v>246.8</v>
      </c>
    </row>
    <row r="2625" spans="1:11" x14ac:dyDescent="0.25">
      <c r="A2625" s="6">
        <v>42845.291666666664</v>
      </c>
      <c r="B2625" s="15">
        <v>5.9</v>
      </c>
      <c r="C2625" s="15">
        <v>4.6675000000000004</v>
      </c>
      <c r="D2625" s="15">
        <v>6.6042500000000004</v>
      </c>
      <c r="E2625" s="15">
        <v>11.6075</v>
      </c>
      <c r="F2625" s="15">
        <v>2.4</v>
      </c>
      <c r="G2625" s="15">
        <v>231.3</v>
      </c>
      <c r="H2625" s="15">
        <v>244.17326976969804</v>
      </c>
      <c r="I2625" s="15">
        <v>254.002757349592</v>
      </c>
      <c r="J2625" s="15">
        <v>247.83360287185434</v>
      </c>
      <c r="K2625" s="15">
        <v>241.7</v>
      </c>
    </row>
    <row r="2626" spans="1:11" x14ac:dyDescent="0.25">
      <c r="A2626" s="6">
        <v>42845.333333333336</v>
      </c>
      <c r="B2626" s="15">
        <v>6.1</v>
      </c>
      <c r="C2626" s="15">
        <v>5.2155000000000005</v>
      </c>
      <c r="D2626" s="15">
        <v>7.384500000000001</v>
      </c>
      <c r="E2626" s="15">
        <v>11.149999999999999</v>
      </c>
      <c r="F2626" s="15">
        <v>3</v>
      </c>
      <c r="G2626" s="15">
        <v>230</v>
      </c>
      <c r="H2626" s="15">
        <v>240.36596791366821</v>
      </c>
      <c r="I2626" s="15">
        <v>248.83006409042642</v>
      </c>
      <c r="J2626" s="15">
        <v>251.02858939422322</v>
      </c>
      <c r="K2626" s="15">
        <v>240</v>
      </c>
    </row>
    <row r="2627" spans="1:11" x14ac:dyDescent="0.25">
      <c r="A2627" s="6">
        <v>42845.375</v>
      </c>
      <c r="B2627" s="15">
        <v>6.4</v>
      </c>
      <c r="C2627" s="15">
        <v>5.7314999999999996</v>
      </c>
      <c r="D2627" s="15">
        <v>7.7874999999999996</v>
      </c>
      <c r="E2627" s="15">
        <v>11.6625</v>
      </c>
      <c r="F2627" s="15">
        <v>2.4</v>
      </c>
      <c r="G2627" s="15">
        <v>231.4</v>
      </c>
      <c r="H2627" s="15">
        <v>242.18979903564133</v>
      </c>
      <c r="I2627" s="15">
        <v>250.23982118051362</v>
      </c>
      <c r="J2627" s="15">
        <v>250.17985158801523</v>
      </c>
      <c r="K2627" s="15">
        <v>246</v>
      </c>
    </row>
    <row r="2628" spans="1:11" x14ac:dyDescent="0.25">
      <c r="A2628" s="6">
        <v>42845.416666666664</v>
      </c>
      <c r="B2628" s="15">
        <v>6.6</v>
      </c>
      <c r="C2628" s="15">
        <v>5.6087499999999997</v>
      </c>
      <c r="D2628" s="15">
        <v>7.5357500000000002</v>
      </c>
      <c r="E2628" s="15">
        <v>11.427499999999998</v>
      </c>
      <c r="F2628" s="15">
        <v>2.8</v>
      </c>
      <c r="G2628" s="15">
        <v>230.1</v>
      </c>
      <c r="H2628" s="15">
        <v>242.68300481583043</v>
      </c>
      <c r="I2628" s="15">
        <v>249.88564815857291</v>
      </c>
      <c r="J2628" s="15">
        <v>246.58687882793663</v>
      </c>
      <c r="K2628" s="15">
        <v>240.8</v>
      </c>
    </row>
    <row r="2629" spans="1:11" x14ac:dyDescent="0.25">
      <c r="A2629" s="6">
        <v>42845.458333333336</v>
      </c>
      <c r="B2629" s="15">
        <v>6.1</v>
      </c>
      <c r="C2629" s="15">
        <v>5.2445000000000004</v>
      </c>
      <c r="D2629" s="15">
        <v>7.4499999999999993</v>
      </c>
      <c r="E2629" s="15">
        <v>11.987500000000001</v>
      </c>
      <c r="F2629" s="15">
        <v>3.2</v>
      </c>
      <c r="G2629" s="15">
        <v>228.4</v>
      </c>
      <c r="H2629" s="15">
        <v>241.3016030115412</v>
      </c>
      <c r="I2629" s="15">
        <v>246.62727057127395</v>
      </c>
      <c r="J2629" s="15">
        <v>242.70541656916748</v>
      </c>
      <c r="K2629" s="15">
        <v>237.2</v>
      </c>
    </row>
    <row r="2630" spans="1:11" x14ac:dyDescent="0.25">
      <c r="A2630" s="6">
        <v>42845.5</v>
      </c>
      <c r="B2630" s="15">
        <v>5.6</v>
      </c>
      <c r="C2630" s="15">
        <v>5.3</v>
      </c>
      <c r="D2630" s="15">
        <v>7.6475</v>
      </c>
      <c r="E2630" s="15">
        <v>11.440000000000001</v>
      </c>
      <c r="F2630" s="15">
        <v>3.9</v>
      </c>
      <c r="G2630" s="15">
        <v>224.8</v>
      </c>
      <c r="H2630" s="15">
        <v>239.51262813174031</v>
      </c>
      <c r="I2630" s="15">
        <v>239.75413163959553</v>
      </c>
      <c r="J2630" s="15">
        <v>234.71701462680477</v>
      </c>
      <c r="K2630" s="15">
        <v>238.9</v>
      </c>
    </row>
    <row r="2631" spans="1:11" x14ac:dyDescent="0.25">
      <c r="A2631" s="6">
        <v>42845.541666666664</v>
      </c>
      <c r="B2631" s="15">
        <v>5.4</v>
      </c>
      <c r="C2631" s="15">
        <v>4.7925000000000004</v>
      </c>
      <c r="D2631" s="15">
        <v>7.1879999999999997</v>
      </c>
      <c r="E2631" s="15">
        <v>11.397499999999999</v>
      </c>
      <c r="F2631" s="15">
        <v>3.3</v>
      </c>
      <c r="G2631" s="15">
        <v>220.5</v>
      </c>
      <c r="H2631" s="15">
        <v>233.1835707526032</v>
      </c>
      <c r="I2631" s="15">
        <v>234.59100075684637</v>
      </c>
      <c r="J2631" s="15">
        <v>230.17579573680354</v>
      </c>
      <c r="K2631" s="15">
        <v>234.3</v>
      </c>
    </row>
    <row r="2632" spans="1:11" x14ac:dyDescent="0.25">
      <c r="A2632" s="6">
        <v>42845.583333333336</v>
      </c>
      <c r="B2632" s="15">
        <v>5.4</v>
      </c>
      <c r="C2632" s="15">
        <v>4.6922499999999996</v>
      </c>
      <c r="D2632" s="15">
        <v>7.7424999999999997</v>
      </c>
      <c r="E2632" s="15">
        <v>10.725</v>
      </c>
      <c r="F2632" s="15">
        <v>3.1</v>
      </c>
      <c r="G2632" s="15">
        <v>217</v>
      </c>
      <c r="H2632" s="15">
        <v>229.34023200661733</v>
      </c>
      <c r="I2632" s="15">
        <v>228.46063438155988</v>
      </c>
      <c r="J2632" s="15">
        <v>227.59883498839687</v>
      </c>
      <c r="K2632" s="15">
        <v>226.7</v>
      </c>
    </row>
    <row r="2633" spans="1:11" x14ac:dyDescent="0.25">
      <c r="A2633" s="6">
        <v>42845.625</v>
      </c>
      <c r="B2633" s="15">
        <v>5</v>
      </c>
      <c r="C2633" s="15">
        <v>4.0389999999999997</v>
      </c>
      <c r="D2633" s="15">
        <v>6.774</v>
      </c>
      <c r="E2633" s="15">
        <v>8.7149999999999999</v>
      </c>
      <c r="F2633" s="15">
        <v>3.1</v>
      </c>
      <c r="G2633" s="15">
        <v>213.9</v>
      </c>
      <c r="H2633" s="15">
        <v>228.89805254236066</v>
      </c>
      <c r="I2633" s="15">
        <v>224.61993102172633</v>
      </c>
      <c r="J2633" s="15">
        <v>222.10202567827181</v>
      </c>
      <c r="K2633" s="15">
        <v>228.6</v>
      </c>
    </row>
    <row r="2634" spans="1:11" x14ac:dyDescent="0.25">
      <c r="A2634" s="6">
        <v>42845.666666666664</v>
      </c>
      <c r="B2634" s="15">
        <v>4.9000000000000004</v>
      </c>
      <c r="C2634" s="15">
        <v>4.0687499999999996</v>
      </c>
      <c r="D2634" s="15">
        <v>6.1395</v>
      </c>
      <c r="E2634" s="15">
        <v>9.6374999999999993</v>
      </c>
      <c r="F2634" s="15">
        <v>2.5</v>
      </c>
      <c r="G2634" s="15">
        <v>210.2</v>
      </c>
      <c r="H2634" s="15">
        <v>222.34719673362235</v>
      </c>
      <c r="I2634" s="15">
        <v>214.8545323350244</v>
      </c>
      <c r="J2634" s="15">
        <v>230.8571515391877</v>
      </c>
      <c r="K2634" s="15">
        <v>221.1</v>
      </c>
    </row>
    <row r="2635" spans="1:11" x14ac:dyDescent="0.25">
      <c r="A2635" s="6">
        <v>42845.708333333336</v>
      </c>
      <c r="B2635" s="15">
        <v>5.3</v>
      </c>
      <c r="C2635" s="15">
        <v>4.1334999999999997</v>
      </c>
      <c r="D2635" s="15">
        <v>6.8547500000000001</v>
      </c>
      <c r="E2635" s="15">
        <v>10.4125</v>
      </c>
      <c r="F2635" s="15">
        <v>3.5</v>
      </c>
      <c r="G2635" s="15">
        <v>218.5</v>
      </c>
      <c r="H2635" s="15">
        <v>228.52981886426781</v>
      </c>
      <c r="I2635" s="15">
        <v>227.62228575883736</v>
      </c>
      <c r="J2635" s="15">
        <v>230.71968824798279</v>
      </c>
      <c r="K2635" s="15">
        <v>230.6</v>
      </c>
    </row>
    <row r="2636" spans="1:11" x14ac:dyDescent="0.25">
      <c r="A2636" s="6">
        <v>42845.75</v>
      </c>
      <c r="B2636" s="15">
        <v>5.3</v>
      </c>
      <c r="C2636" s="15">
        <v>4.2582500000000003</v>
      </c>
      <c r="D2636" s="15">
        <v>6.82925</v>
      </c>
      <c r="E2636" s="15">
        <v>9.9824999999999999</v>
      </c>
      <c r="F2636" s="15">
        <v>3.3</v>
      </c>
      <c r="G2636" s="15">
        <v>216.4</v>
      </c>
      <c r="H2636" s="15">
        <v>229.11340843056206</v>
      </c>
      <c r="I2636" s="15">
        <v>227.32841778163535</v>
      </c>
      <c r="J2636" s="15">
        <v>230.24244269850672</v>
      </c>
      <c r="K2636" s="15">
        <v>229.5</v>
      </c>
    </row>
    <row r="2637" spans="1:11" x14ac:dyDescent="0.25">
      <c r="A2637" s="6">
        <v>42845.791666666664</v>
      </c>
      <c r="B2637" s="15">
        <v>6.1</v>
      </c>
      <c r="C2637" s="15">
        <v>4.4797500000000001</v>
      </c>
      <c r="D2637" s="15">
        <v>6.7730000000000006</v>
      </c>
      <c r="E2637" s="15">
        <v>9.4150000000000009</v>
      </c>
      <c r="F2637" s="15">
        <v>3.4</v>
      </c>
      <c r="G2637" s="15">
        <v>217.3</v>
      </c>
      <c r="H2637" s="15">
        <v>228.46291956929673</v>
      </c>
      <c r="I2637" s="15">
        <v>224.20857589999179</v>
      </c>
      <c r="J2637" s="15">
        <v>232.80641995553825</v>
      </c>
      <c r="K2637" s="15">
        <v>229.7</v>
      </c>
    </row>
    <row r="2638" spans="1:11" x14ac:dyDescent="0.25">
      <c r="A2638" s="6">
        <v>42845.833333333336</v>
      </c>
      <c r="B2638" s="15">
        <v>5.4</v>
      </c>
      <c r="C2638" s="15">
        <v>4.7214999999999998</v>
      </c>
      <c r="D2638" s="15">
        <v>6.7942499999999999</v>
      </c>
      <c r="E2638" s="15">
        <v>10.5025</v>
      </c>
      <c r="F2638" s="15">
        <v>3.4</v>
      </c>
      <c r="G2638" s="15">
        <v>218.3</v>
      </c>
      <c r="H2638" s="15">
        <v>230.88994791945908</v>
      </c>
      <c r="I2638" s="15">
        <v>226.50718344592428</v>
      </c>
      <c r="J2638" s="15">
        <v>246.89483676967916</v>
      </c>
      <c r="K2638" s="15">
        <v>230.9</v>
      </c>
    </row>
    <row r="2639" spans="1:11" x14ac:dyDescent="0.25">
      <c r="A2639" s="6">
        <v>42845.875</v>
      </c>
      <c r="B2639" s="15">
        <v>5.6</v>
      </c>
      <c r="C2639" s="15">
        <v>5.1067499999999999</v>
      </c>
      <c r="D2639" s="15">
        <v>5.6392500000000005</v>
      </c>
      <c r="E2639" s="15">
        <v>10.639999999999999</v>
      </c>
      <c r="F2639" s="15">
        <v>3.2</v>
      </c>
      <c r="G2639" s="15">
        <v>224.7</v>
      </c>
      <c r="H2639" s="15">
        <v>235.21693049181593</v>
      </c>
      <c r="I2639" s="15">
        <v>235.7590829167992</v>
      </c>
      <c r="J2639" s="15">
        <v>245.80682028870282</v>
      </c>
      <c r="K2639" s="15">
        <v>235.9</v>
      </c>
    </row>
    <row r="2640" spans="1:11" x14ac:dyDescent="0.25">
      <c r="A2640" s="6">
        <v>42845.916666666664</v>
      </c>
      <c r="B2640" s="15">
        <v>7.4</v>
      </c>
      <c r="C2640" s="15">
        <v>5.9437500000000005</v>
      </c>
      <c r="D2640" s="15">
        <v>6.7</v>
      </c>
      <c r="E2640" s="15">
        <v>11.545</v>
      </c>
      <c r="F2640" s="15">
        <v>3.1</v>
      </c>
      <c r="G2640" s="15">
        <v>231.1</v>
      </c>
      <c r="H2640" s="15">
        <v>242.0171533034891</v>
      </c>
      <c r="I2640" s="15">
        <v>245.7121403033334</v>
      </c>
      <c r="J2640" s="15">
        <v>261.01641516187675</v>
      </c>
      <c r="K2640" s="15">
        <v>234.3</v>
      </c>
    </row>
    <row r="2641" spans="1:11" x14ac:dyDescent="0.25">
      <c r="A2641" s="6">
        <v>42845.958333333336</v>
      </c>
      <c r="B2641" s="15">
        <v>6.7</v>
      </c>
      <c r="C2641" s="15">
        <v>6.3782500000000004</v>
      </c>
      <c r="D2641" s="15">
        <v>8.2074999999999996</v>
      </c>
      <c r="E2641" s="15">
        <v>12.58</v>
      </c>
      <c r="F2641" s="15">
        <v>2.5</v>
      </c>
      <c r="G2641" s="15">
        <v>237</v>
      </c>
      <c r="H2641" s="15">
        <v>248.94493329343646</v>
      </c>
      <c r="I2641" s="15">
        <v>255.63281023055464</v>
      </c>
      <c r="J2641" s="15">
        <v>266.90154707738634</v>
      </c>
      <c r="K2641" s="15">
        <v>245.2</v>
      </c>
    </row>
    <row r="2642" spans="1:11" x14ac:dyDescent="0.25">
      <c r="A2642" s="6">
        <v>42846</v>
      </c>
      <c r="B2642" s="15">
        <v>6.5</v>
      </c>
      <c r="C2642" s="15">
        <v>7.1677499999999998</v>
      </c>
      <c r="D2642" s="15">
        <v>7.8324999999999996</v>
      </c>
      <c r="E2642" s="15">
        <v>13.592499999999999</v>
      </c>
      <c r="F2642" s="15">
        <v>2.4</v>
      </c>
      <c r="G2642" s="15">
        <v>247.6</v>
      </c>
      <c r="H2642" s="15">
        <v>255.95459002670293</v>
      </c>
      <c r="I2642" s="15">
        <v>260.5612520909047</v>
      </c>
      <c r="J2642" s="15">
        <v>268.40016575146342</v>
      </c>
      <c r="K2642" s="15">
        <v>250.9</v>
      </c>
    </row>
    <row r="2643" spans="1:11" x14ac:dyDescent="0.25">
      <c r="A2643" s="6">
        <v>42846.041666666664</v>
      </c>
      <c r="B2643" s="15">
        <v>7</v>
      </c>
      <c r="C2643" s="15">
        <v>7.1475000000000009</v>
      </c>
      <c r="D2643" s="15">
        <v>8.9375</v>
      </c>
      <c r="E2643" s="15">
        <v>12.780000000000001</v>
      </c>
      <c r="F2643" s="15">
        <v>2.7</v>
      </c>
      <c r="G2643" s="15">
        <v>249.3</v>
      </c>
      <c r="H2643" s="15">
        <v>257.73298173239732</v>
      </c>
      <c r="I2643" s="15">
        <v>270.30078460071388</v>
      </c>
      <c r="J2643" s="15">
        <v>268.7754856968287</v>
      </c>
      <c r="K2643" s="15">
        <v>248.3</v>
      </c>
    </row>
    <row r="2644" spans="1:11" x14ac:dyDescent="0.25">
      <c r="A2644" s="6">
        <v>42846.083333333336</v>
      </c>
      <c r="B2644" s="15">
        <v>7</v>
      </c>
      <c r="C2644" s="15">
        <v>7.6027500000000003</v>
      </c>
      <c r="D2644" s="15">
        <v>10.055</v>
      </c>
      <c r="E2644" s="15">
        <v>11.895</v>
      </c>
      <c r="F2644" s="15">
        <v>2.7</v>
      </c>
      <c r="G2644" s="15">
        <v>247.4</v>
      </c>
      <c r="H2644" s="15">
        <v>255.77556736977397</v>
      </c>
      <c r="I2644" s="15">
        <v>268.15132508881896</v>
      </c>
      <c r="J2644" s="15">
        <v>269.02510384917798</v>
      </c>
      <c r="K2644" s="15">
        <v>256.3</v>
      </c>
    </row>
    <row r="2645" spans="1:11" x14ac:dyDescent="0.25">
      <c r="A2645" s="6">
        <v>42846.125</v>
      </c>
      <c r="B2645" s="15">
        <v>6.5</v>
      </c>
      <c r="C2645" s="15">
        <v>6.2872500000000002</v>
      </c>
      <c r="D2645" s="15">
        <v>9.2025000000000006</v>
      </c>
      <c r="E2645" s="15">
        <v>11.807499999999999</v>
      </c>
      <c r="F2645" s="15">
        <v>2.2000000000000002</v>
      </c>
      <c r="G2645" s="15">
        <v>243.8</v>
      </c>
      <c r="H2645" s="15">
        <v>255.15335885382513</v>
      </c>
      <c r="I2645" s="15">
        <v>260.95230768989683</v>
      </c>
      <c r="J2645" s="15">
        <v>269.99994450465408</v>
      </c>
      <c r="K2645" s="15">
        <v>231.3</v>
      </c>
    </row>
    <row r="2646" spans="1:11" x14ac:dyDescent="0.25">
      <c r="A2646" s="6">
        <v>42846.166666666664</v>
      </c>
      <c r="B2646" s="15">
        <v>6.7</v>
      </c>
      <c r="C2646" s="15">
        <v>6.4644999999999992</v>
      </c>
      <c r="D2646" s="15">
        <v>9.4275000000000002</v>
      </c>
      <c r="E2646" s="15">
        <v>13.26</v>
      </c>
      <c r="F2646" s="15">
        <v>2.2999999999999998</v>
      </c>
      <c r="G2646" s="15">
        <v>248.4</v>
      </c>
      <c r="H2646" s="15">
        <v>255.03036313214886</v>
      </c>
      <c r="I2646" s="15">
        <v>259.36435851141391</v>
      </c>
      <c r="J2646" s="15">
        <v>273.09889340637574</v>
      </c>
      <c r="K2646" s="15">
        <v>243</v>
      </c>
    </row>
    <row r="2647" spans="1:11" x14ac:dyDescent="0.25">
      <c r="A2647" s="6">
        <v>42846.208333333336</v>
      </c>
      <c r="B2647" s="15">
        <v>6.6</v>
      </c>
      <c r="C2647" s="15">
        <v>7.3152499999999998</v>
      </c>
      <c r="D2647" s="15">
        <v>8.27</v>
      </c>
      <c r="E2647" s="15">
        <v>11.06</v>
      </c>
      <c r="F2647" s="15">
        <v>2.4</v>
      </c>
      <c r="G2647" s="15">
        <v>259.7</v>
      </c>
      <c r="H2647" s="15">
        <v>263.07726643222509</v>
      </c>
      <c r="I2647" s="15">
        <v>272.09589882287429</v>
      </c>
      <c r="J2647" s="15">
        <v>277.87418462727123</v>
      </c>
      <c r="K2647" s="15">
        <v>304.7</v>
      </c>
    </row>
    <row r="2648" spans="1:11" x14ac:dyDescent="0.25">
      <c r="A2648" s="6">
        <v>42846.25</v>
      </c>
      <c r="B2648" s="15">
        <v>5.7</v>
      </c>
      <c r="C2648" s="15">
        <v>6.5259999999999998</v>
      </c>
      <c r="D2648" s="15">
        <v>7.3982500000000009</v>
      </c>
      <c r="E2648" s="15">
        <v>9.6974999999999998</v>
      </c>
      <c r="F2648" s="15">
        <v>2.4</v>
      </c>
      <c r="G2648" s="15">
        <v>255.9</v>
      </c>
      <c r="H2648" s="15">
        <v>263.92605766368547</v>
      </c>
      <c r="I2648" s="15">
        <v>281.68639372236049</v>
      </c>
      <c r="J2648" s="15">
        <v>278.14571544933227</v>
      </c>
      <c r="K2648" s="15">
        <v>314.10000000000002</v>
      </c>
    </row>
    <row r="2649" spans="1:11" x14ac:dyDescent="0.25">
      <c r="A2649" s="6">
        <v>42846.291666666664</v>
      </c>
      <c r="B2649" s="15">
        <v>4.9000000000000004</v>
      </c>
      <c r="C2649" s="15">
        <v>5.1052499999999998</v>
      </c>
      <c r="D2649" s="15">
        <v>6.04725</v>
      </c>
      <c r="E2649" s="15">
        <v>11.120000000000001</v>
      </c>
      <c r="F2649" s="15">
        <v>1.9</v>
      </c>
      <c r="G2649" s="15">
        <v>255.5</v>
      </c>
      <c r="H2649" s="15">
        <v>264.00384382363404</v>
      </c>
      <c r="I2649" s="15">
        <v>283.17567065250194</v>
      </c>
      <c r="J2649" s="15">
        <v>279.34843485577778</v>
      </c>
      <c r="K2649" s="15">
        <v>316.3</v>
      </c>
    </row>
    <row r="2650" spans="1:11" x14ac:dyDescent="0.25">
      <c r="A2650" s="6">
        <v>42846.333333333336</v>
      </c>
      <c r="B2650" s="15">
        <v>5.7</v>
      </c>
      <c r="C2650" s="15">
        <v>5.8822499999999991</v>
      </c>
      <c r="D2650" s="15">
        <v>7.770999999999999</v>
      </c>
      <c r="E2650" s="15">
        <v>12.11</v>
      </c>
      <c r="F2650" s="15">
        <v>2.2000000000000002</v>
      </c>
      <c r="G2650" s="15">
        <v>260.7</v>
      </c>
      <c r="H2650" s="15">
        <v>266.97591264833682</v>
      </c>
      <c r="I2650" s="15">
        <v>285.76809455337553</v>
      </c>
      <c r="J2650" s="15">
        <v>274.49949864805251</v>
      </c>
      <c r="K2650" s="15">
        <v>304.3</v>
      </c>
    </row>
    <row r="2651" spans="1:11" x14ac:dyDescent="0.25">
      <c r="A2651" s="6">
        <v>42846.375</v>
      </c>
      <c r="B2651" s="15">
        <v>5.7</v>
      </c>
      <c r="C2651" s="15">
        <v>6.7345000000000006</v>
      </c>
      <c r="D2651" s="15">
        <v>8.8550000000000004</v>
      </c>
      <c r="E2651" s="15">
        <v>12.055</v>
      </c>
      <c r="F2651" s="15">
        <v>2.6</v>
      </c>
      <c r="G2651" s="15">
        <v>260.60000000000002</v>
      </c>
      <c r="H2651" s="15">
        <v>270.07573199060363</v>
      </c>
      <c r="I2651" s="15">
        <v>282.59517359596146</v>
      </c>
      <c r="J2651" s="15">
        <v>276.82477927504533</v>
      </c>
      <c r="K2651" s="15">
        <v>316.8</v>
      </c>
    </row>
    <row r="2652" spans="1:11" x14ac:dyDescent="0.25">
      <c r="A2652" s="6">
        <v>42846.416666666664</v>
      </c>
      <c r="B2652" s="15">
        <v>6.2</v>
      </c>
      <c r="C2652" s="15">
        <v>7.4862500000000001</v>
      </c>
      <c r="D2652" s="15">
        <v>9.0050000000000008</v>
      </c>
      <c r="E2652" s="15">
        <v>13.0825</v>
      </c>
      <c r="F2652" s="15">
        <v>2.9</v>
      </c>
      <c r="G2652" s="15">
        <v>262</v>
      </c>
      <c r="H2652" s="15">
        <v>267.80288988759276</v>
      </c>
      <c r="I2652" s="15">
        <v>281.47246074631676</v>
      </c>
      <c r="J2652" s="15">
        <v>274.59958926148749</v>
      </c>
      <c r="K2652" s="15">
        <v>326.89999999999998</v>
      </c>
    </row>
    <row r="2653" spans="1:11" x14ac:dyDescent="0.25">
      <c r="A2653" s="6">
        <v>42846.458333333336</v>
      </c>
      <c r="B2653" s="15">
        <v>6.4</v>
      </c>
      <c r="C2653" s="15">
        <v>7.99</v>
      </c>
      <c r="D2653" s="15">
        <v>8.9049999999999994</v>
      </c>
      <c r="E2653" s="15">
        <v>13.57</v>
      </c>
      <c r="F2653" s="15">
        <v>2.8</v>
      </c>
      <c r="G2653" s="15">
        <v>256.10000000000002</v>
      </c>
      <c r="H2653" s="15">
        <v>264.60431612136762</v>
      </c>
      <c r="I2653" s="15">
        <v>281.01967930522869</v>
      </c>
      <c r="J2653" s="15">
        <v>269.72603098245798</v>
      </c>
      <c r="K2653" s="15">
        <v>283.3</v>
      </c>
    </row>
    <row r="2654" spans="1:11" x14ac:dyDescent="0.25">
      <c r="A2654" s="6">
        <v>42846.5</v>
      </c>
      <c r="B2654" s="15">
        <v>7.1</v>
      </c>
      <c r="C2654" s="15">
        <v>8.1199999999999992</v>
      </c>
      <c r="D2654" s="15">
        <v>10.555</v>
      </c>
      <c r="E2654" s="15">
        <v>13.254999999999999</v>
      </c>
      <c r="F2654" s="15">
        <v>3</v>
      </c>
      <c r="G2654" s="15">
        <v>252.3</v>
      </c>
      <c r="H2654" s="15">
        <v>260.25609638990102</v>
      </c>
      <c r="I2654" s="15">
        <v>269.59936843806122</v>
      </c>
      <c r="J2654" s="15">
        <v>271.07460200521092</v>
      </c>
      <c r="K2654" s="15">
        <v>253.8</v>
      </c>
    </row>
    <row r="2655" spans="1:11" x14ac:dyDescent="0.25">
      <c r="A2655" s="6">
        <v>42846.541666666664</v>
      </c>
      <c r="B2655" s="15">
        <v>7.8</v>
      </c>
      <c r="C2655" s="15">
        <v>9.0850000000000009</v>
      </c>
      <c r="D2655" s="15">
        <v>8.7074999999999996</v>
      </c>
      <c r="E2655" s="15">
        <v>13.34</v>
      </c>
      <c r="F2655" s="15">
        <v>2.9</v>
      </c>
      <c r="G2655" s="15">
        <v>251.3</v>
      </c>
      <c r="H2655" s="15">
        <v>261.30380982297942</v>
      </c>
      <c r="I2655" s="15">
        <v>270.14744961114161</v>
      </c>
      <c r="J2655" s="15">
        <v>269.37501191142275</v>
      </c>
      <c r="K2655" s="15">
        <v>254.1</v>
      </c>
    </row>
    <row r="2656" spans="1:11" x14ac:dyDescent="0.25">
      <c r="A2656" s="6">
        <v>42846.583333333336</v>
      </c>
      <c r="B2656" s="15">
        <v>7.2</v>
      </c>
      <c r="C2656" s="15">
        <v>8.44</v>
      </c>
      <c r="D2656" s="15">
        <v>9.86</v>
      </c>
      <c r="E2656" s="15">
        <v>13.885</v>
      </c>
      <c r="F2656" s="15">
        <v>2.7</v>
      </c>
      <c r="G2656" s="15">
        <v>252.2</v>
      </c>
      <c r="H2656" s="15">
        <v>260.42792376597311</v>
      </c>
      <c r="I2656" s="15">
        <v>265.82896996452342</v>
      </c>
      <c r="J2656" s="15">
        <v>269.22547484245985</v>
      </c>
      <c r="K2656" s="15">
        <v>253.2</v>
      </c>
    </row>
    <row r="2657" spans="1:11" x14ac:dyDescent="0.25">
      <c r="A2657" s="6">
        <v>42846.625</v>
      </c>
      <c r="B2657" s="15">
        <v>8.1999999999999993</v>
      </c>
      <c r="C2657" s="15">
        <v>9.2200000000000006</v>
      </c>
      <c r="D2657" s="15">
        <v>9.6375000000000011</v>
      </c>
      <c r="E2657" s="15">
        <v>15.807500000000001</v>
      </c>
      <c r="F2657" s="15">
        <v>2.9</v>
      </c>
      <c r="G2657" s="15">
        <v>252.6</v>
      </c>
      <c r="H2657" s="15">
        <v>262.62751312413195</v>
      </c>
      <c r="I2657" s="15">
        <v>266.70221789559201</v>
      </c>
      <c r="J2657" s="15">
        <v>269.57506523585101</v>
      </c>
      <c r="K2657" s="15">
        <v>255.2</v>
      </c>
    </row>
    <row r="2658" spans="1:11" x14ac:dyDescent="0.25">
      <c r="A2658" s="6">
        <v>42846.666666666664</v>
      </c>
      <c r="B2658" s="15">
        <v>8.5</v>
      </c>
      <c r="C2658" s="15">
        <v>10.164999999999999</v>
      </c>
      <c r="D2658" s="15">
        <v>11.654999999999999</v>
      </c>
      <c r="E2658" s="15">
        <v>15.370000000000001</v>
      </c>
      <c r="F2658" s="15">
        <v>3.4</v>
      </c>
      <c r="G2658" s="15">
        <v>254</v>
      </c>
      <c r="H2658" s="15">
        <v>261.85073650505637</v>
      </c>
      <c r="I2658" s="15">
        <v>269.04618041156169</v>
      </c>
      <c r="J2658" s="15">
        <v>270.92487330732513</v>
      </c>
      <c r="K2658" s="15">
        <v>285.5</v>
      </c>
    </row>
    <row r="2659" spans="1:11" x14ac:dyDescent="0.25">
      <c r="A2659" s="6">
        <v>42846.708333333336</v>
      </c>
      <c r="B2659" s="15">
        <v>7.6</v>
      </c>
      <c r="C2659" s="15">
        <v>9.3574999999999999</v>
      </c>
      <c r="D2659" s="15">
        <v>12.060000000000002</v>
      </c>
      <c r="E2659" s="15">
        <v>15.455</v>
      </c>
      <c r="F2659" s="15">
        <v>3.2</v>
      </c>
      <c r="G2659" s="15">
        <v>257.5</v>
      </c>
      <c r="H2659" s="15">
        <v>263.32858396908091</v>
      </c>
      <c r="I2659" s="15">
        <v>271.89829997725326</v>
      </c>
      <c r="J2659" s="15">
        <v>273.4245598268343</v>
      </c>
      <c r="K2659" s="15">
        <v>288.89999999999998</v>
      </c>
    </row>
    <row r="2660" spans="1:11" x14ac:dyDescent="0.25">
      <c r="A2660" s="6">
        <v>42846.75</v>
      </c>
      <c r="B2660" s="15">
        <v>8.1</v>
      </c>
      <c r="C2660" s="15">
        <v>9.67</v>
      </c>
      <c r="D2660" s="15">
        <v>11.76</v>
      </c>
      <c r="E2660" s="15">
        <v>14.815</v>
      </c>
      <c r="F2660" s="15">
        <v>3.3</v>
      </c>
      <c r="G2660" s="15">
        <v>258.60000000000002</v>
      </c>
      <c r="H2660" s="15">
        <v>263.95029447081174</v>
      </c>
      <c r="I2660" s="15">
        <v>273.32468776913362</v>
      </c>
      <c r="J2660" s="15">
        <v>273.12411382088237</v>
      </c>
      <c r="K2660" s="15">
        <v>307.8</v>
      </c>
    </row>
    <row r="2661" spans="1:11" x14ac:dyDescent="0.25">
      <c r="A2661" s="6">
        <v>42846.791666666664</v>
      </c>
      <c r="B2661" s="15">
        <v>8</v>
      </c>
      <c r="C2661" s="15">
        <v>9.2825000000000006</v>
      </c>
      <c r="D2661" s="15">
        <v>11.1075</v>
      </c>
      <c r="E2661" s="15">
        <v>14.057499999999999</v>
      </c>
      <c r="F2661" s="15">
        <v>3.4</v>
      </c>
      <c r="G2661" s="15">
        <v>260.5</v>
      </c>
      <c r="H2661" s="15">
        <v>263.10138789364458</v>
      </c>
      <c r="I2661" s="15">
        <v>272.44832780261464</v>
      </c>
      <c r="J2661" s="15">
        <v>280.9004112780782</v>
      </c>
      <c r="K2661" s="15">
        <v>312</v>
      </c>
    </row>
    <row r="2662" spans="1:11" x14ac:dyDescent="0.25">
      <c r="A2662" s="6">
        <v>42846.833333333336</v>
      </c>
      <c r="B2662" s="15">
        <v>7.9</v>
      </c>
      <c r="C2662" s="15">
        <v>8.3650000000000002</v>
      </c>
      <c r="D2662" s="15">
        <v>10.745000000000001</v>
      </c>
      <c r="E2662" s="15">
        <v>11.467499999999999</v>
      </c>
      <c r="F2662" s="15">
        <v>4</v>
      </c>
      <c r="G2662" s="15">
        <v>269.7</v>
      </c>
      <c r="H2662" s="15">
        <v>271.77306725978877</v>
      </c>
      <c r="I2662" s="15">
        <v>282.91769773557729</v>
      </c>
      <c r="J2662" s="15">
        <v>302.11637934706386</v>
      </c>
      <c r="K2662" s="15">
        <v>322.2</v>
      </c>
    </row>
    <row r="2663" spans="1:11" x14ac:dyDescent="0.25">
      <c r="A2663" s="6">
        <v>42846.875</v>
      </c>
      <c r="B2663" s="15">
        <v>7.2</v>
      </c>
      <c r="C2663" s="15">
        <v>6.5362499999999999</v>
      </c>
      <c r="D2663" s="15">
        <v>9.7899999999999991</v>
      </c>
      <c r="E2663" s="15">
        <v>13.287500000000001</v>
      </c>
      <c r="F2663" s="15">
        <v>4</v>
      </c>
      <c r="G2663" s="15">
        <v>290.3</v>
      </c>
      <c r="H2663" s="15">
        <v>298.02362953999494</v>
      </c>
      <c r="I2663" s="15">
        <v>304.72198312167592</v>
      </c>
      <c r="J2663" s="15">
        <v>311.80040086442017</v>
      </c>
      <c r="K2663" s="15">
        <v>345.1</v>
      </c>
    </row>
    <row r="2664" spans="1:11" x14ac:dyDescent="0.25">
      <c r="A2664" s="6">
        <v>42846.916666666664</v>
      </c>
      <c r="B2664" s="15">
        <v>7.9</v>
      </c>
      <c r="C2664" s="15">
        <v>7.5905000000000005</v>
      </c>
      <c r="D2664" s="15">
        <v>10.5</v>
      </c>
      <c r="E2664" s="15">
        <v>12.51</v>
      </c>
      <c r="F2664" s="15">
        <v>5.0999999999999996</v>
      </c>
      <c r="G2664" s="15">
        <v>295.5</v>
      </c>
      <c r="H2664" s="15">
        <v>305.96813218055473</v>
      </c>
      <c r="I2664" s="15">
        <v>312.03461691100665</v>
      </c>
      <c r="J2664" s="15">
        <v>315.98816229480656</v>
      </c>
      <c r="K2664" s="15">
        <v>344.1</v>
      </c>
    </row>
    <row r="2665" spans="1:11" x14ac:dyDescent="0.25">
      <c r="A2665" s="6">
        <v>42846.958333333336</v>
      </c>
      <c r="B2665" s="15">
        <v>6.4</v>
      </c>
      <c r="C2665" s="15">
        <v>6.3245000000000005</v>
      </c>
      <c r="D2665" s="15">
        <v>8.870000000000001</v>
      </c>
      <c r="E2665" s="15">
        <v>10.8375</v>
      </c>
      <c r="F2665" s="15">
        <v>4.0999999999999996</v>
      </c>
      <c r="G2665" s="15">
        <v>303.10000000000002</v>
      </c>
      <c r="H2665" s="15">
        <v>310.66462251096362</v>
      </c>
      <c r="I2665" s="15">
        <v>318.41446411685291</v>
      </c>
      <c r="J2665" s="15">
        <v>320.13481823219468</v>
      </c>
      <c r="K2665" s="15">
        <v>346.1</v>
      </c>
    </row>
    <row r="2666" spans="1:11" x14ac:dyDescent="0.25">
      <c r="A2666" s="6">
        <v>42847</v>
      </c>
      <c r="B2666" s="15">
        <v>5.5</v>
      </c>
      <c r="C2666" s="15">
        <v>5.2807500000000012</v>
      </c>
      <c r="D2666" s="15">
        <v>7.5424999999999995</v>
      </c>
      <c r="E2666" s="15">
        <v>10.217500000000001</v>
      </c>
      <c r="F2666" s="15">
        <v>3.4</v>
      </c>
      <c r="G2666" s="15">
        <v>301.39999999999998</v>
      </c>
      <c r="H2666" s="15">
        <v>308.96071636936108</v>
      </c>
      <c r="I2666" s="15">
        <v>320.70371871592039</v>
      </c>
      <c r="J2666" s="15">
        <v>316.94405744560197</v>
      </c>
      <c r="K2666" s="15">
        <v>345.1</v>
      </c>
    </row>
    <row r="2667" spans="1:11" x14ac:dyDescent="0.25">
      <c r="A2667" s="6">
        <v>42847.041666666664</v>
      </c>
      <c r="B2667" s="15">
        <v>5</v>
      </c>
      <c r="C2667" s="15">
        <v>4.7649999999999997</v>
      </c>
      <c r="D2667" s="15">
        <v>7.06325</v>
      </c>
      <c r="E2667" s="15">
        <v>9.1775000000000002</v>
      </c>
      <c r="F2667" s="15">
        <v>2.9</v>
      </c>
      <c r="G2667" s="15">
        <v>296.3</v>
      </c>
      <c r="H2667" s="15">
        <v>302.56643673320877</v>
      </c>
      <c r="I2667" s="15">
        <v>317.72172252973195</v>
      </c>
      <c r="J2667" s="15">
        <v>307.35350577148301</v>
      </c>
      <c r="K2667" s="15">
        <v>343.5</v>
      </c>
    </row>
    <row r="2668" spans="1:11" x14ac:dyDescent="0.25">
      <c r="A2668" s="6">
        <v>42847.083333333336</v>
      </c>
      <c r="B2668" s="15">
        <v>5.0999999999999996</v>
      </c>
      <c r="C2668" s="15">
        <v>4.5837500000000002</v>
      </c>
      <c r="D2668" s="15">
        <v>7.4349999999999996</v>
      </c>
      <c r="E2668" s="15">
        <v>8.7799999999999994</v>
      </c>
      <c r="F2668" s="15">
        <v>2.7</v>
      </c>
      <c r="G2668" s="15">
        <v>292.7</v>
      </c>
      <c r="H2668" s="15">
        <v>302.81798498677256</v>
      </c>
      <c r="I2668" s="15">
        <v>311.63079054463327</v>
      </c>
      <c r="J2668" s="15">
        <v>304.52590835672652</v>
      </c>
      <c r="K2668" s="15">
        <v>344.5</v>
      </c>
    </row>
    <row r="2669" spans="1:11" x14ac:dyDescent="0.25">
      <c r="A2669" s="6">
        <v>42847.125</v>
      </c>
      <c r="B2669" s="15">
        <v>4.8</v>
      </c>
      <c r="C2669" s="15">
        <v>3.79</v>
      </c>
      <c r="D2669" s="15">
        <v>7.4020000000000001</v>
      </c>
      <c r="E2669" s="15">
        <v>8.4224999999999994</v>
      </c>
      <c r="F2669" s="15">
        <v>2.8</v>
      </c>
      <c r="G2669" s="15">
        <v>290.10000000000002</v>
      </c>
      <c r="H2669" s="15">
        <v>300.14209043700447</v>
      </c>
      <c r="I2669" s="15">
        <v>311.60713578353381</v>
      </c>
      <c r="J2669" s="15">
        <v>305.58338792581685</v>
      </c>
      <c r="K2669" s="15">
        <v>335.8</v>
      </c>
    </row>
    <row r="2670" spans="1:11" x14ac:dyDescent="0.25">
      <c r="A2670" s="6">
        <v>42847.166666666664</v>
      </c>
      <c r="B2670" s="15">
        <v>4.5999999999999996</v>
      </c>
      <c r="C2670" s="15">
        <v>3.3512499999999998</v>
      </c>
      <c r="D2670" s="15">
        <v>6.9550000000000001</v>
      </c>
      <c r="E2670" s="15">
        <v>8.17</v>
      </c>
      <c r="F2670" s="15">
        <v>2.5</v>
      </c>
      <c r="G2670" s="15">
        <v>287.39999999999998</v>
      </c>
      <c r="H2670" s="15">
        <v>296.89223281943458</v>
      </c>
      <c r="I2670" s="15">
        <v>313.7143720333064</v>
      </c>
      <c r="J2670" s="15">
        <v>302.61396074030415</v>
      </c>
      <c r="K2670" s="15">
        <v>337.4</v>
      </c>
    </row>
    <row r="2671" spans="1:11" x14ac:dyDescent="0.25">
      <c r="A2671" s="6">
        <v>42847.208333333336</v>
      </c>
      <c r="B2671" s="15">
        <v>3.5</v>
      </c>
      <c r="C2671" s="15">
        <v>3.20675</v>
      </c>
      <c r="D2671" s="15">
        <v>6.0964999999999998</v>
      </c>
      <c r="E2671" s="15">
        <v>8.3765000000000001</v>
      </c>
      <c r="F2671" s="15">
        <v>2.1</v>
      </c>
      <c r="G2671" s="15">
        <v>283.39999999999998</v>
      </c>
      <c r="H2671" s="15">
        <v>291.89093638461281</v>
      </c>
      <c r="I2671" s="15">
        <v>311.86769235703201</v>
      </c>
      <c r="J2671" s="15">
        <v>308.71300757132428</v>
      </c>
      <c r="K2671" s="15">
        <v>339.6</v>
      </c>
    </row>
    <row r="2672" spans="1:11" x14ac:dyDescent="0.25">
      <c r="A2672" s="6">
        <v>42847.25</v>
      </c>
      <c r="B2672" s="15">
        <v>4.3</v>
      </c>
      <c r="C2672" s="15">
        <v>3.4065000000000003</v>
      </c>
      <c r="D2672" s="15">
        <v>5.8252499999999996</v>
      </c>
      <c r="E2672" s="15">
        <v>8.8974999999999991</v>
      </c>
      <c r="F2672" s="15">
        <v>2.4</v>
      </c>
      <c r="G2672" s="15">
        <v>290.10000000000002</v>
      </c>
      <c r="H2672" s="15">
        <v>297.65801666544098</v>
      </c>
      <c r="I2672" s="15">
        <v>315.21438819473497</v>
      </c>
      <c r="J2672" s="15">
        <v>312.09463557023781</v>
      </c>
      <c r="K2672" s="15">
        <v>343.3</v>
      </c>
    </row>
    <row r="2673" spans="1:11" x14ac:dyDescent="0.25">
      <c r="A2673" s="6">
        <v>42847.291666666664</v>
      </c>
      <c r="B2673" s="15">
        <v>3.9</v>
      </c>
      <c r="C2673" s="15">
        <v>3.6870000000000003</v>
      </c>
      <c r="D2673" s="15">
        <v>5.1117500000000007</v>
      </c>
      <c r="E2673" s="15">
        <v>8.5725000000000016</v>
      </c>
      <c r="F2673" s="15">
        <v>2.4</v>
      </c>
      <c r="G2673" s="15">
        <v>303.7</v>
      </c>
      <c r="H2673" s="15">
        <v>307.13490548470571</v>
      </c>
      <c r="I2673" s="15">
        <v>313.62222213809912</v>
      </c>
      <c r="J2673" s="15">
        <v>318.97151514214016</v>
      </c>
      <c r="K2673" s="15">
        <v>345.7</v>
      </c>
    </row>
    <row r="2674" spans="1:11" x14ac:dyDescent="0.25">
      <c r="A2674" s="6">
        <v>42847.333333333336</v>
      </c>
      <c r="B2674" s="15">
        <v>4.3</v>
      </c>
      <c r="C2674" s="15">
        <v>4.2817499999999997</v>
      </c>
      <c r="D2674" s="15">
        <v>5.8034999999999997</v>
      </c>
      <c r="E2674" s="15">
        <v>8.629999999999999</v>
      </c>
      <c r="F2674" s="15">
        <v>3</v>
      </c>
      <c r="G2674" s="15">
        <v>307.7</v>
      </c>
      <c r="H2674" s="15">
        <v>312.9490716834589</v>
      </c>
      <c r="I2674" s="15">
        <v>319.74010471425208</v>
      </c>
      <c r="J2674" s="15">
        <v>322.63505558617959</v>
      </c>
      <c r="K2674" s="15">
        <v>351.5</v>
      </c>
    </row>
    <row r="2675" spans="1:11" x14ac:dyDescent="0.25">
      <c r="A2675" s="6">
        <v>42847.375</v>
      </c>
      <c r="B2675" s="15">
        <v>4.7</v>
      </c>
      <c r="C2675" s="15">
        <v>4.7225000000000001</v>
      </c>
      <c r="D2675" s="15">
        <v>6.3630000000000004</v>
      </c>
      <c r="E2675" s="15">
        <v>9.6649999999999991</v>
      </c>
      <c r="F2675" s="15">
        <v>3.6</v>
      </c>
      <c r="G2675" s="15">
        <v>331.2</v>
      </c>
      <c r="H2675" s="15">
        <v>329.290726917352</v>
      </c>
      <c r="I2675" s="15">
        <v>330.10400630848773</v>
      </c>
      <c r="J2675" s="15">
        <v>324.26414578877899</v>
      </c>
      <c r="K2675" s="15">
        <v>0.7</v>
      </c>
    </row>
    <row r="2676" spans="1:11" x14ac:dyDescent="0.25">
      <c r="A2676" s="6">
        <v>42847.416666666664</v>
      </c>
      <c r="B2676" s="15">
        <v>5.6</v>
      </c>
      <c r="C2676" s="15">
        <v>5.2697500000000002</v>
      </c>
      <c r="D2676" s="15">
        <v>6.1639999999999997</v>
      </c>
      <c r="E2676" s="15">
        <v>10.112500000000001</v>
      </c>
      <c r="F2676" s="15">
        <v>3.8</v>
      </c>
      <c r="G2676" s="15">
        <v>320</v>
      </c>
      <c r="H2676" s="15">
        <v>328.44332136354257</v>
      </c>
      <c r="I2676" s="15">
        <v>332.57236132882383</v>
      </c>
      <c r="J2676" s="15">
        <v>323.41315768236416</v>
      </c>
      <c r="K2676" s="15">
        <v>355.8</v>
      </c>
    </row>
    <row r="2677" spans="1:11" x14ac:dyDescent="0.25">
      <c r="A2677" s="6">
        <v>42847.458333333336</v>
      </c>
      <c r="B2677" s="15">
        <v>5.6</v>
      </c>
      <c r="C2677" s="15">
        <v>6.1305000000000005</v>
      </c>
      <c r="D2677" s="15">
        <v>8.040750000000001</v>
      </c>
      <c r="E2677" s="15">
        <v>11.125</v>
      </c>
      <c r="F2677" s="15">
        <v>4.2</v>
      </c>
      <c r="G2677" s="15">
        <v>327.10000000000002</v>
      </c>
      <c r="H2677" s="15">
        <v>328.26803939409115</v>
      </c>
      <c r="I2677" s="15">
        <v>327.48137070527935</v>
      </c>
      <c r="J2677" s="15">
        <v>322.16310519750158</v>
      </c>
      <c r="K2677" s="15">
        <v>358</v>
      </c>
    </row>
    <row r="2678" spans="1:11" x14ac:dyDescent="0.25">
      <c r="A2678" s="6">
        <v>42847.5</v>
      </c>
      <c r="B2678" s="15">
        <v>5.9</v>
      </c>
      <c r="C2678" s="15">
        <v>6.1590000000000007</v>
      </c>
      <c r="D2678" s="15">
        <v>8.5775000000000006</v>
      </c>
      <c r="E2678" s="15">
        <v>11.542499999999999</v>
      </c>
      <c r="F2678" s="15">
        <v>4.2</v>
      </c>
      <c r="G2678" s="15">
        <v>320.7</v>
      </c>
      <c r="H2678" s="15">
        <v>326.97568068093233</v>
      </c>
      <c r="I2678" s="15">
        <v>322.4764944330426</v>
      </c>
      <c r="J2678" s="15">
        <v>320.40560295507731</v>
      </c>
      <c r="K2678" s="15">
        <v>353.5</v>
      </c>
    </row>
    <row r="2679" spans="1:11" x14ac:dyDescent="0.25">
      <c r="A2679" s="6">
        <v>42847.541666666664</v>
      </c>
      <c r="B2679" s="15">
        <v>6.5</v>
      </c>
      <c r="C2679" s="15">
        <v>6.0540000000000003</v>
      </c>
      <c r="D2679" s="15">
        <v>8.9874999999999989</v>
      </c>
      <c r="E2679" s="15">
        <v>11.432499999999999</v>
      </c>
      <c r="F2679" s="15">
        <v>4.3</v>
      </c>
      <c r="G2679" s="15">
        <v>305.39999999999998</v>
      </c>
      <c r="H2679" s="15">
        <v>321.60822679312508</v>
      </c>
      <c r="I2679" s="15">
        <v>318.80455775081214</v>
      </c>
      <c r="J2679" s="15">
        <v>325.82740618352625</v>
      </c>
      <c r="K2679" s="15">
        <v>348</v>
      </c>
    </row>
    <row r="2680" spans="1:11" x14ac:dyDescent="0.25">
      <c r="A2680" s="6">
        <v>42847.583333333336</v>
      </c>
      <c r="B2680" s="15">
        <v>6.4</v>
      </c>
      <c r="C2680" s="15">
        <v>6.8397500000000004</v>
      </c>
      <c r="D2680" s="15">
        <v>9.0300000000000011</v>
      </c>
      <c r="E2680" s="15">
        <v>10.405000000000001</v>
      </c>
      <c r="F2680" s="15">
        <v>4.7</v>
      </c>
      <c r="G2680" s="15">
        <v>311.8</v>
      </c>
      <c r="H2680" s="15">
        <v>308.60441285180696</v>
      </c>
      <c r="I2680" s="15">
        <v>324.98835560156118</v>
      </c>
      <c r="J2680" s="15">
        <v>317.95905257292657</v>
      </c>
      <c r="K2680" s="15">
        <v>349.9</v>
      </c>
    </row>
    <row r="2681" spans="1:11" x14ac:dyDescent="0.25">
      <c r="A2681" s="6">
        <v>42847.625</v>
      </c>
      <c r="B2681" s="15">
        <v>6.7</v>
      </c>
      <c r="C2681" s="15">
        <v>6.6944999999999997</v>
      </c>
      <c r="D2681" s="15">
        <v>8.2899999999999991</v>
      </c>
      <c r="E2681" s="15">
        <v>9.8224999999999998</v>
      </c>
      <c r="F2681" s="15">
        <v>4.7</v>
      </c>
      <c r="G2681" s="15">
        <v>307.8</v>
      </c>
      <c r="H2681" s="15">
        <v>312.62979413193978</v>
      </c>
      <c r="I2681" s="15">
        <v>322.97626463391458</v>
      </c>
      <c r="J2681" s="15">
        <v>312.58316720864229</v>
      </c>
      <c r="K2681" s="15">
        <v>350.9</v>
      </c>
    </row>
    <row r="2682" spans="1:11" x14ac:dyDescent="0.25">
      <c r="A2682" s="6">
        <v>42847.666666666664</v>
      </c>
      <c r="B2682" s="15">
        <v>6.5</v>
      </c>
      <c r="C2682" s="15">
        <v>6.6752500000000001</v>
      </c>
      <c r="D2682" s="15">
        <v>7.7374999999999998</v>
      </c>
      <c r="E2682" s="15">
        <v>8.6334999999999997</v>
      </c>
      <c r="F2682" s="15">
        <v>4</v>
      </c>
      <c r="G2682" s="15">
        <v>293.7</v>
      </c>
      <c r="H2682" s="15">
        <v>305.81541132112176</v>
      </c>
      <c r="I2682" s="15">
        <v>320.84980115859645</v>
      </c>
      <c r="J2682" s="15">
        <v>301.77203258005727</v>
      </c>
      <c r="K2682" s="15">
        <v>345.9</v>
      </c>
    </row>
    <row r="2683" spans="1:11" x14ac:dyDescent="0.25">
      <c r="A2683" s="6">
        <v>42847.708333333336</v>
      </c>
      <c r="B2683" s="15">
        <v>6.5</v>
      </c>
      <c r="C2683" s="15">
        <v>6.1725000000000012</v>
      </c>
      <c r="D2683" s="15">
        <v>6.8447499999999994</v>
      </c>
      <c r="E2683" s="15">
        <v>8.4392499999999995</v>
      </c>
      <c r="F2683" s="15">
        <v>3.9</v>
      </c>
      <c r="G2683" s="15">
        <v>288</v>
      </c>
      <c r="H2683" s="15">
        <v>292.88591355445783</v>
      </c>
      <c r="I2683" s="15">
        <v>314.85104709218484</v>
      </c>
      <c r="J2683" s="15">
        <v>292.13845171818582</v>
      </c>
      <c r="K2683" s="15">
        <v>339</v>
      </c>
    </row>
    <row r="2684" spans="1:11" x14ac:dyDescent="0.25">
      <c r="A2684" s="6">
        <v>42847.75</v>
      </c>
      <c r="B2684" s="15">
        <v>5.6</v>
      </c>
      <c r="C2684" s="15">
        <v>5.1982499999999998</v>
      </c>
      <c r="D2684" s="15">
        <v>6.1092500000000003</v>
      </c>
      <c r="E2684" s="15">
        <v>6.7359999999999998</v>
      </c>
      <c r="F2684" s="15">
        <v>3.2</v>
      </c>
      <c r="G2684" s="15">
        <v>286.89999999999998</v>
      </c>
      <c r="H2684" s="15">
        <v>290.61901807086252</v>
      </c>
      <c r="I2684" s="15">
        <v>304.65570012233195</v>
      </c>
      <c r="J2684" s="15">
        <v>299.97505139223131</v>
      </c>
      <c r="K2684" s="15">
        <v>341.4</v>
      </c>
    </row>
    <row r="2685" spans="1:11" x14ac:dyDescent="0.25">
      <c r="A2685" s="6">
        <v>42847.791666666664</v>
      </c>
      <c r="B2685" s="15">
        <v>4.5999999999999996</v>
      </c>
      <c r="C2685" s="15">
        <v>4.3482500000000002</v>
      </c>
      <c r="D2685" s="15">
        <v>5.0437499999999993</v>
      </c>
      <c r="E2685" s="15">
        <v>3.9139999999999997</v>
      </c>
      <c r="F2685" s="15">
        <v>2.9</v>
      </c>
      <c r="G2685" s="15">
        <v>300.60000000000002</v>
      </c>
      <c r="H2685" s="15">
        <v>300.64114998366915</v>
      </c>
      <c r="I2685" s="15">
        <v>316.48248580012029</v>
      </c>
      <c r="J2685" s="15">
        <v>309.74978758345367</v>
      </c>
      <c r="K2685" s="15">
        <v>345.5</v>
      </c>
    </row>
    <row r="2686" spans="1:11" x14ac:dyDescent="0.25">
      <c r="A2686" s="6">
        <v>42847.833333333336</v>
      </c>
      <c r="B2686" s="15">
        <v>2.2999999999999998</v>
      </c>
      <c r="C2686" s="15">
        <v>2.0892499999999998</v>
      </c>
      <c r="D2686" s="15">
        <v>2.6967500000000002</v>
      </c>
      <c r="E2686" s="15">
        <v>1.9104999999999999</v>
      </c>
      <c r="F2686" s="15">
        <v>1.5</v>
      </c>
      <c r="G2686" s="15">
        <v>298.89999999999998</v>
      </c>
      <c r="H2686" s="15">
        <v>304.62130152992358</v>
      </c>
      <c r="I2686" s="15">
        <v>343.84751139874828</v>
      </c>
      <c r="J2686" s="15">
        <v>335.4367471682823</v>
      </c>
      <c r="K2686" s="15">
        <v>340</v>
      </c>
    </row>
    <row r="2687" spans="1:11" x14ac:dyDescent="0.25">
      <c r="A2687" s="6">
        <v>42847.875</v>
      </c>
      <c r="B2687" s="15">
        <v>1.3</v>
      </c>
      <c r="C2687" s="15">
        <v>1.1855</v>
      </c>
      <c r="D2687" s="15">
        <v>2.11225</v>
      </c>
      <c r="E2687" s="15">
        <v>2.4452499999999997</v>
      </c>
      <c r="F2687" s="15">
        <v>0.9</v>
      </c>
      <c r="G2687" s="15">
        <v>316.8</v>
      </c>
      <c r="H2687" s="15">
        <v>311.42429694136308</v>
      </c>
      <c r="I2687" s="15">
        <v>333.93066669913384</v>
      </c>
      <c r="J2687" s="15">
        <v>335.62274248145542</v>
      </c>
      <c r="K2687" s="15">
        <v>16.7</v>
      </c>
    </row>
    <row r="2688" spans="1:11" x14ac:dyDescent="0.25">
      <c r="A2688" s="6">
        <v>42847.916666666664</v>
      </c>
      <c r="B2688" s="15">
        <v>1</v>
      </c>
      <c r="C2688" s="15">
        <v>0.86599999999999999</v>
      </c>
      <c r="D2688" s="15">
        <v>1.4057500000000001</v>
      </c>
      <c r="E2688" s="15">
        <v>2.3330000000000002</v>
      </c>
      <c r="F2688" s="15">
        <v>0.6</v>
      </c>
      <c r="G2688" s="15">
        <v>309</v>
      </c>
      <c r="H2688" s="15">
        <v>286.96908749544252</v>
      </c>
      <c r="I2688" s="15">
        <v>341.1576937428452</v>
      </c>
      <c r="J2688" s="15">
        <v>333.10563679551598</v>
      </c>
      <c r="K2688" s="15">
        <v>350.8</v>
      </c>
    </row>
    <row r="2689" spans="1:11" x14ac:dyDescent="0.25">
      <c r="A2689" s="6">
        <v>42847.958333333336</v>
      </c>
      <c r="B2689" s="15">
        <v>1</v>
      </c>
      <c r="C2689" s="15">
        <v>0.73599999999999999</v>
      </c>
      <c r="D2689" s="15">
        <v>2.0967500000000001</v>
      </c>
      <c r="E2689" s="15">
        <v>3.1432500000000001</v>
      </c>
      <c r="F2689" s="15">
        <v>0.6</v>
      </c>
      <c r="G2689" s="15">
        <v>283.60000000000002</v>
      </c>
      <c r="H2689" s="15">
        <v>318.87738960836299</v>
      </c>
      <c r="I2689" s="15">
        <v>332.96354052528835</v>
      </c>
      <c r="J2689" s="15">
        <v>312.22741558737863</v>
      </c>
      <c r="K2689" s="15">
        <v>154</v>
      </c>
    </row>
    <row r="2690" spans="1:11" x14ac:dyDescent="0.25">
      <c r="A2690" s="6">
        <v>42848</v>
      </c>
      <c r="B2690" s="15">
        <v>0.7</v>
      </c>
      <c r="C2690" s="15">
        <v>0.58125000000000004</v>
      </c>
      <c r="D2690" s="15">
        <v>2.5662500000000001</v>
      </c>
      <c r="E2690" s="15">
        <v>2.9009999999999998</v>
      </c>
      <c r="F2690" s="15">
        <v>0.5</v>
      </c>
      <c r="G2690" s="15">
        <v>326.10000000000002</v>
      </c>
      <c r="H2690" s="15">
        <v>280.45066409866178</v>
      </c>
      <c r="I2690" s="15">
        <v>315.45967684079386</v>
      </c>
      <c r="J2690" s="15">
        <v>315.19982483842517</v>
      </c>
      <c r="K2690" s="15">
        <v>171.1</v>
      </c>
    </row>
    <row r="2691" spans="1:11" x14ac:dyDescent="0.25">
      <c r="A2691" s="6">
        <v>42848.041666666664</v>
      </c>
      <c r="B2691" s="15">
        <v>0.6</v>
      </c>
      <c r="C2691" s="15">
        <v>0.58425000000000005</v>
      </c>
      <c r="D2691" s="15">
        <v>2.2682500000000001</v>
      </c>
      <c r="E2691" s="15">
        <v>2.7117499999999999</v>
      </c>
      <c r="F2691" s="15">
        <v>0.6</v>
      </c>
      <c r="G2691" s="15">
        <v>339.3</v>
      </c>
      <c r="H2691" s="15">
        <v>21.237135272615948</v>
      </c>
      <c r="I2691" s="15">
        <v>320.7795272529176</v>
      </c>
      <c r="J2691" s="15">
        <v>306.72539356963989</v>
      </c>
      <c r="K2691" s="15">
        <v>175.1</v>
      </c>
    </row>
    <row r="2692" spans="1:11" x14ac:dyDescent="0.25">
      <c r="A2692" s="6">
        <v>42848.083333333336</v>
      </c>
      <c r="B2692" s="15">
        <v>0.4</v>
      </c>
      <c r="C2692" s="15">
        <v>0.46924999999999994</v>
      </c>
      <c r="D2692" s="15">
        <v>2.1622499999999998</v>
      </c>
      <c r="E2692" s="15">
        <v>2.8182500000000004</v>
      </c>
      <c r="F2692" s="15">
        <v>0.9</v>
      </c>
      <c r="G2692" s="15">
        <v>10.1</v>
      </c>
      <c r="H2692" s="15">
        <v>20.544468201086794</v>
      </c>
      <c r="I2692" s="15">
        <v>314.95119867095013</v>
      </c>
      <c r="J2692" s="15">
        <v>330.19827893654968</v>
      </c>
      <c r="K2692" s="15">
        <v>161.30000000000001</v>
      </c>
    </row>
    <row r="2693" spans="1:11" x14ac:dyDescent="0.25">
      <c r="A2693" s="6">
        <v>42848.125</v>
      </c>
      <c r="B2693" s="15">
        <v>0.5</v>
      </c>
      <c r="C2693" s="15">
        <v>0.74724999999999997</v>
      </c>
      <c r="D2693" s="15">
        <v>1.4457500000000001</v>
      </c>
      <c r="E2693" s="15">
        <v>1.63775</v>
      </c>
      <c r="F2693" s="15">
        <v>0.8</v>
      </c>
      <c r="G2693" s="15">
        <v>43.8</v>
      </c>
      <c r="H2693" s="15">
        <v>42.116288956147187</v>
      </c>
      <c r="I2693" s="15">
        <v>313.39979250602016</v>
      </c>
      <c r="J2693" s="15">
        <v>322.91343404024587</v>
      </c>
      <c r="K2693" s="15">
        <v>155.69999999999999</v>
      </c>
    </row>
    <row r="2694" spans="1:11" x14ac:dyDescent="0.25">
      <c r="A2694" s="6">
        <v>42848.166666666664</v>
      </c>
      <c r="B2694" s="15">
        <v>0.4</v>
      </c>
      <c r="C2694" s="15">
        <v>0.57050000000000001</v>
      </c>
      <c r="D2694" s="15">
        <v>2.0077500000000001</v>
      </c>
      <c r="E2694" s="15">
        <v>3.0157500000000002</v>
      </c>
      <c r="F2694" s="15">
        <v>0.7</v>
      </c>
      <c r="G2694" s="15">
        <v>79.900000000000006</v>
      </c>
      <c r="H2694" s="15">
        <v>27.690194364627605</v>
      </c>
      <c r="I2694" s="15">
        <v>323.21624410981843</v>
      </c>
      <c r="J2694" s="15">
        <v>319.77900307822341</v>
      </c>
      <c r="K2694" s="15">
        <v>159.80000000000001</v>
      </c>
    </row>
    <row r="2695" spans="1:11" x14ac:dyDescent="0.25">
      <c r="A2695" s="6">
        <v>42848.208333333336</v>
      </c>
      <c r="B2695" s="15">
        <v>0.5</v>
      </c>
      <c r="C2695" s="15">
        <v>0.66100000000000003</v>
      </c>
      <c r="D2695" s="15">
        <v>1.6267499999999999</v>
      </c>
      <c r="E2695" s="15">
        <v>3.1675000000000004</v>
      </c>
      <c r="F2695" s="15">
        <v>1.1000000000000001</v>
      </c>
      <c r="G2695" s="15">
        <v>100.1</v>
      </c>
      <c r="H2695" s="15">
        <v>40.451795823167053</v>
      </c>
      <c r="I2695" s="15">
        <v>315.42038494090718</v>
      </c>
      <c r="J2695" s="15">
        <v>319.27291523273414</v>
      </c>
      <c r="K2695" s="15">
        <v>157.1</v>
      </c>
    </row>
    <row r="2696" spans="1:11" x14ac:dyDescent="0.25">
      <c r="A2696" s="6">
        <v>42848.25</v>
      </c>
      <c r="B2696" s="15">
        <v>0.6</v>
      </c>
      <c r="C2696" s="15">
        <v>0.64399999999999991</v>
      </c>
      <c r="D2696" s="15">
        <v>1.6972500000000001</v>
      </c>
      <c r="E2696" s="15">
        <v>3.3205</v>
      </c>
      <c r="F2696" s="15">
        <v>1</v>
      </c>
      <c r="G2696" s="15">
        <v>14.4</v>
      </c>
      <c r="H2696" s="15">
        <v>32.553125099928643</v>
      </c>
      <c r="I2696" s="15">
        <v>311.7371872982348</v>
      </c>
      <c r="J2696" s="15">
        <v>339.54528568727966</v>
      </c>
      <c r="K2696" s="15">
        <v>172.5</v>
      </c>
    </row>
    <row r="2697" spans="1:11" x14ac:dyDescent="0.25">
      <c r="A2697" s="6">
        <v>42848.291666666664</v>
      </c>
      <c r="B2697" s="15">
        <v>1.6</v>
      </c>
      <c r="C2697" s="15">
        <v>0.52749999999999997</v>
      </c>
      <c r="D2697" s="15">
        <v>1.79375</v>
      </c>
      <c r="E2697" s="15">
        <v>5.3734999999999999</v>
      </c>
      <c r="F2697" s="15">
        <v>0.6</v>
      </c>
      <c r="G2697" s="15">
        <v>293.2</v>
      </c>
      <c r="H2697" s="15">
        <v>281.2665913345877</v>
      </c>
      <c r="I2697" s="15">
        <v>302.90652390772163</v>
      </c>
      <c r="J2697" s="15">
        <v>341.7581449222846</v>
      </c>
      <c r="K2697" s="15">
        <v>115.5</v>
      </c>
    </row>
    <row r="2698" spans="1:11" x14ac:dyDescent="0.25">
      <c r="A2698" s="6">
        <v>42848.333333333336</v>
      </c>
      <c r="B2698" s="15">
        <v>2.5</v>
      </c>
      <c r="C2698" s="15">
        <v>2.2669999999999999</v>
      </c>
      <c r="D2698" s="15">
        <v>3.069</v>
      </c>
      <c r="E2698" s="15">
        <v>5.5575000000000001</v>
      </c>
      <c r="F2698" s="15">
        <v>2.2999999999999998</v>
      </c>
      <c r="G2698" s="15">
        <v>333.4</v>
      </c>
      <c r="H2698" s="15">
        <v>325.07448344226418</v>
      </c>
      <c r="I2698" s="15">
        <v>336.43286621604966</v>
      </c>
      <c r="J2698" s="15">
        <v>330.47972080766351</v>
      </c>
      <c r="K2698" s="15">
        <v>8.3000000000000007</v>
      </c>
    </row>
    <row r="2699" spans="1:11" x14ac:dyDescent="0.25">
      <c r="A2699" s="6">
        <v>42848.375</v>
      </c>
      <c r="B2699" s="15">
        <v>3.2</v>
      </c>
      <c r="C2699" s="15">
        <v>3.2752499999999998</v>
      </c>
      <c r="D2699" s="15">
        <v>3.5834999999999999</v>
      </c>
      <c r="E2699" s="15">
        <v>7.1935000000000002</v>
      </c>
      <c r="F2699" s="15">
        <v>2.6</v>
      </c>
      <c r="G2699" s="15">
        <v>327</v>
      </c>
      <c r="H2699" s="15">
        <v>320.49482750576971</v>
      </c>
      <c r="I2699" s="15">
        <v>321.82162107332647</v>
      </c>
      <c r="J2699" s="15">
        <v>318.55172700099365</v>
      </c>
      <c r="K2699" s="15">
        <v>3</v>
      </c>
    </row>
    <row r="2700" spans="1:11" x14ac:dyDescent="0.25">
      <c r="A2700" s="6">
        <v>42848.416666666664</v>
      </c>
      <c r="B2700" s="15">
        <v>3.5</v>
      </c>
      <c r="C2700" s="15">
        <v>3.3727499999999999</v>
      </c>
      <c r="D2700" s="15">
        <v>5.0362499999999999</v>
      </c>
      <c r="E2700" s="15">
        <v>8.0762499999999999</v>
      </c>
      <c r="F2700" s="15">
        <v>2.7</v>
      </c>
      <c r="G2700" s="15">
        <v>301.60000000000002</v>
      </c>
      <c r="H2700" s="15">
        <v>305.25092960784895</v>
      </c>
      <c r="I2700" s="15">
        <v>314.56585658790857</v>
      </c>
      <c r="J2700" s="15">
        <v>314.07056098411476</v>
      </c>
      <c r="K2700" s="15">
        <v>346.8</v>
      </c>
    </row>
    <row r="2701" spans="1:11" x14ac:dyDescent="0.25">
      <c r="A2701" s="6">
        <v>42848.458333333336</v>
      </c>
      <c r="B2701" s="15">
        <v>4.7</v>
      </c>
      <c r="C2701" s="15">
        <v>5.4145000000000003</v>
      </c>
      <c r="D2701" s="15">
        <v>6.3537499999999998</v>
      </c>
      <c r="E2701" s="15">
        <v>7.8752499999999994</v>
      </c>
      <c r="F2701" s="15">
        <v>2.6</v>
      </c>
      <c r="G2701" s="15">
        <v>274</v>
      </c>
      <c r="H2701" s="15">
        <v>285.14886094883366</v>
      </c>
      <c r="I2701" s="15">
        <v>312.35355438158359</v>
      </c>
      <c r="J2701" s="15">
        <v>315.77579217088157</v>
      </c>
      <c r="K2701" s="15">
        <v>324</v>
      </c>
    </row>
    <row r="2702" spans="1:11" x14ac:dyDescent="0.25">
      <c r="A2702" s="6">
        <v>42848.5</v>
      </c>
      <c r="B2702" s="15">
        <v>5.4</v>
      </c>
      <c r="C2702" s="15">
        <v>4.8872499999999999</v>
      </c>
      <c r="D2702" s="15">
        <v>6.3067500000000001</v>
      </c>
      <c r="E2702" s="15">
        <v>8.0079999999999991</v>
      </c>
      <c r="F2702" s="15">
        <v>2.8</v>
      </c>
      <c r="G2702" s="15">
        <v>285.2</v>
      </c>
      <c r="H2702" s="15">
        <v>291.4193300065831</v>
      </c>
      <c r="I2702" s="15">
        <v>315.55920110040512</v>
      </c>
      <c r="J2702" s="15">
        <v>306.52248462973216</v>
      </c>
      <c r="K2702" s="15">
        <v>339.9</v>
      </c>
    </row>
    <row r="2703" spans="1:11" x14ac:dyDescent="0.25">
      <c r="A2703" s="6">
        <v>42848.541666666664</v>
      </c>
      <c r="B2703" s="15">
        <v>6.1</v>
      </c>
      <c r="C2703" s="15">
        <v>6.3117500000000009</v>
      </c>
      <c r="D2703" s="15">
        <v>6.8245000000000005</v>
      </c>
      <c r="E2703" s="15">
        <v>8.2952499999999993</v>
      </c>
      <c r="F2703" s="15">
        <v>3.6</v>
      </c>
      <c r="G2703" s="15">
        <v>278.3</v>
      </c>
      <c r="H2703" s="15">
        <v>285.73270409138922</v>
      </c>
      <c r="I2703" s="15">
        <v>310.68772060683438</v>
      </c>
      <c r="J2703" s="15">
        <v>308.71891433746634</v>
      </c>
      <c r="K2703" s="15">
        <v>327.60000000000002</v>
      </c>
    </row>
    <row r="2704" spans="1:11" x14ac:dyDescent="0.25">
      <c r="A2704" s="6">
        <v>42848.583333333336</v>
      </c>
      <c r="B2704" s="15">
        <v>6.8</v>
      </c>
      <c r="C2704" s="15">
        <v>7.4475000000000007</v>
      </c>
      <c r="D2704" s="15">
        <v>7.5362499999999999</v>
      </c>
      <c r="E2704" s="15">
        <v>8.9624999999999986</v>
      </c>
      <c r="F2704" s="15">
        <v>3.9</v>
      </c>
      <c r="G2704" s="15">
        <v>286.10000000000002</v>
      </c>
      <c r="H2704" s="15">
        <v>277.56097094545777</v>
      </c>
      <c r="I2704" s="15">
        <v>304.83654322807791</v>
      </c>
      <c r="J2704" s="15">
        <v>302.79174588599642</v>
      </c>
      <c r="K2704" s="15">
        <v>338.1</v>
      </c>
    </row>
    <row r="2705" spans="1:11" x14ac:dyDescent="0.25">
      <c r="A2705" s="6">
        <v>42848.625</v>
      </c>
      <c r="B2705" s="15">
        <v>7.1</v>
      </c>
      <c r="C2705" s="15">
        <v>6.99125</v>
      </c>
      <c r="D2705" s="15">
        <v>7.827</v>
      </c>
      <c r="E2705" s="15">
        <v>9.4425000000000008</v>
      </c>
      <c r="F2705" s="15">
        <v>4.2</v>
      </c>
      <c r="G2705" s="15">
        <v>284.60000000000002</v>
      </c>
      <c r="H2705" s="15">
        <v>286.98787925793687</v>
      </c>
      <c r="I2705" s="15">
        <v>307.00613045371017</v>
      </c>
      <c r="J2705" s="15">
        <v>301.63859391353162</v>
      </c>
      <c r="K2705" s="15">
        <v>335.3</v>
      </c>
    </row>
    <row r="2706" spans="1:11" x14ac:dyDescent="0.25">
      <c r="A2706" s="6">
        <v>42848.666666666664</v>
      </c>
      <c r="B2706" s="15">
        <v>7.1</v>
      </c>
      <c r="C2706" s="15">
        <v>6.5922500000000008</v>
      </c>
      <c r="D2706" s="15">
        <v>7.3179999999999996</v>
      </c>
      <c r="E2706" s="15">
        <v>9.0824999999999996</v>
      </c>
      <c r="F2706" s="15">
        <v>3.8</v>
      </c>
      <c r="G2706" s="15">
        <v>284.8</v>
      </c>
      <c r="H2706" s="15">
        <v>291.7970728307842</v>
      </c>
      <c r="I2706" s="15">
        <v>306.709689233826</v>
      </c>
      <c r="J2706" s="15">
        <v>296.15421061081224</v>
      </c>
      <c r="K2706" s="15">
        <v>333.9</v>
      </c>
    </row>
    <row r="2707" spans="1:11" x14ac:dyDescent="0.25">
      <c r="A2707" s="6">
        <v>42848.708333333336</v>
      </c>
      <c r="B2707" s="15">
        <v>6</v>
      </c>
      <c r="C2707" s="15">
        <v>6.1032500000000001</v>
      </c>
      <c r="D2707" s="15">
        <v>6.52</v>
      </c>
      <c r="E2707" s="15">
        <v>8.0237499999999997</v>
      </c>
      <c r="F2707" s="15">
        <v>3.3</v>
      </c>
      <c r="G2707" s="15">
        <v>281</v>
      </c>
      <c r="H2707" s="15">
        <v>287.94432224088308</v>
      </c>
      <c r="I2707" s="15">
        <v>306.19688329387583</v>
      </c>
      <c r="J2707" s="15">
        <v>287.96376726960068</v>
      </c>
      <c r="K2707" s="15">
        <v>330.3</v>
      </c>
    </row>
    <row r="2708" spans="1:11" x14ac:dyDescent="0.25">
      <c r="A2708" s="6">
        <v>42848.75</v>
      </c>
      <c r="B2708" s="15">
        <v>5</v>
      </c>
      <c r="C2708" s="15">
        <v>5.1022499999999997</v>
      </c>
      <c r="D2708" s="15">
        <v>6.3574999999999999</v>
      </c>
      <c r="E2708" s="15">
        <v>7.5214999999999996</v>
      </c>
      <c r="F2708" s="15">
        <v>2.6</v>
      </c>
      <c r="G2708" s="15">
        <v>279.2</v>
      </c>
      <c r="H2708" s="15">
        <v>287.19227522361518</v>
      </c>
      <c r="I2708" s="15">
        <v>296.77739915938679</v>
      </c>
      <c r="J2708" s="15">
        <v>286.49519296770268</v>
      </c>
      <c r="K2708" s="15">
        <v>336.4</v>
      </c>
    </row>
    <row r="2709" spans="1:11" x14ac:dyDescent="0.25">
      <c r="A2709" s="6">
        <v>42848.791666666664</v>
      </c>
      <c r="B2709" s="15">
        <v>4</v>
      </c>
      <c r="C2709" s="15">
        <v>5.13225</v>
      </c>
      <c r="D2709" s="15">
        <v>5.5767500000000005</v>
      </c>
      <c r="E2709" s="15">
        <v>7.3377499999999998</v>
      </c>
      <c r="F2709" s="15">
        <v>2.5</v>
      </c>
      <c r="G2709" s="15">
        <v>275.7</v>
      </c>
      <c r="H2709" s="15">
        <v>284.46941559195739</v>
      </c>
      <c r="I2709" s="15">
        <v>296.88507650795111</v>
      </c>
      <c r="J2709" s="15">
        <v>281.02257073252053</v>
      </c>
      <c r="K2709" s="15">
        <v>331.7</v>
      </c>
    </row>
    <row r="2710" spans="1:11" x14ac:dyDescent="0.25">
      <c r="A2710" s="6">
        <v>42848.833333333336</v>
      </c>
      <c r="B2710" s="15">
        <v>3.7</v>
      </c>
      <c r="C2710" s="15">
        <v>4.1222500000000002</v>
      </c>
      <c r="D2710" s="15">
        <v>5.9427500000000002</v>
      </c>
      <c r="E2710" s="15">
        <v>6.3867499999999993</v>
      </c>
      <c r="F2710" s="15">
        <v>1.8</v>
      </c>
      <c r="G2710" s="15">
        <v>266.8</v>
      </c>
      <c r="H2710" s="15">
        <v>271.84845693555923</v>
      </c>
      <c r="I2710" s="15">
        <v>291.34717983284179</v>
      </c>
      <c r="J2710" s="15">
        <v>276.34047429199245</v>
      </c>
      <c r="K2710" s="15">
        <v>322</v>
      </c>
    </row>
    <row r="2711" spans="1:11" x14ac:dyDescent="0.25">
      <c r="A2711" s="6">
        <v>42848.875</v>
      </c>
      <c r="B2711" s="15">
        <v>3.1</v>
      </c>
      <c r="C2711" s="15">
        <v>3.3304999999999998</v>
      </c>
      <c r="D2711" s="15">
        <v>4.6130000000000004</v>
      </c>
      <c r="E2711" s="15">
        <v>7.0150000000000006</v>
      </c>
      <c r="F2711" s="15">
        <v>1.3</v>
      </c>
      <c r="G2711" s="15">
        <v>256.3</v>
      </c>
      <c r="H2711" s="15">
        <v>262.53275922022311</v>
      </c>
      <c r="I2711" s="15">
        <v>282.06589631783021</v>
      </c>
      <c r="J2711" s="15">
        <v>272.22478053586406</v>
      </c>
      <c r="K2711" s="15">
        <v>310.2</v>
      </c>
    </row>
    <row r="2712" spans="1:11" x14ac:dyDescent="0.25">
      <c r="A2712" s="6">
        <v>42848.916666666664</v>
      </c>
      <c r="B2712" s="15">
        <v>3.6</v>
      </c>
      <c r="C2712" s="15">
        <v>3.3790000000000004</v>
      </c>
      <c r="D2712" s="15">
        <v>5.6107499999999995</v>
      </c>
      <c r="E2712" s="15">
        <v>7.1307499999999999</v>
      </c>
      <c r="F2712" s="15">
        <v>1.1000000000000001</v>
      </c>
      <c r="G2712" s="15">
        <v>254.9</v>
      </c>
      <c r="H2712" s="15">
        <v>257.61488573891336</v>
      </c>
      <c r="I2712" s="15">
        <v>273.49889940991761</v>
      </c>
      <c r="J2712" s="15">
        <v>283.46469113900577</v>
      </c>
      <c r="K2712" s="15">
        <v>290.2</v>
      </c>
    </row>
    <row r="2713" spans="1:11" x14ac:dyDescent="0.25">
      <c r="A2713" s="6">
        <v>42848.958333333336</v>
      </c>
      <c r="B2713" s="15">
        <v>3.5</v>
      </c>
      <c r="C2713" s="15">
        <v>3.9627500000000007</v>
      </c>
      <c r="D2713" s="15">
        <v>5.8987499999999997</v>
      </c>
      <c r="E2713" s="15">
        <v>8.0274999999999999</v>
      </c>
      <c r="F2713" s="15">
        <v>1.7</v>
      </c>
      <c r="G2713" s="15">
        <v>263</v>
      </c>
      <c r="H2713" s="15">
        <v>263.47806338377063</v>
      </c>
      <c r="I2713" s="15">
        <v>283.76705365950971</v>
      </c>
      <c r="J2713" s="15">
        <v>274.77160176225237</v>
      </c>
      <c r="K2713" s="15">
        <v>323.8</v>
      </c>
    </row>
    <row r="2714" spans="1:11" x14ac:dyDescent="0.25">
      <c r="A2714" s="6">
        <v>42849</v>
      </c>
      <c r="B2714" s="15">
        <v>4</v>
      </c>
      <c r="C2714" s="15">
        <v>4.0892499999999998</v>
      </c>
      <c r="D2714" s="15">
        <v>6.1124999999999998</v>
      </c>
      <c r="E2714" s="15">
        <v>7.73325</v>
      </c>
      <c r="F2714" s="15">
        <v>1.4</v>
      </c>
      <c r="G2714" s="15">
        <v>256.5</v>
      </c>
      <c r="H2714" s="15">
        <v>261.83852173790228</v>
      </c>
      <c r="I2714" s="15">
        <v>281.42497067276491</v>
      </c>
      <c r="J2714" s="15">
        <v>270.92481459813894</v>
      </c>
      <c r="K2714" s="15">
        <v>279.60000000000002</v>
      </c>
    </row>
    <row r="2715" spans="1:11" x14ac:dyDescent="0.25">
      <c r="A2715" s="6">
        <v>42849.041666666664</v>
      </c>
      <c r="B2715" s="15">
        <v>3.7</v>
      </c>
      <c r="C2715" s="15">
        <v>3.92225</v>
      </c>
      <c r="D2715" s="15">
        <v>5.1972500000000004</v>
      </c>
      <c r="E2715" s="15">
        <v>7.9009999999999998</v>
      </c>
      <c r="F2715" s="15">
        <v>1.5</v>
      </c>
      <c r="G2715" s="15">
        <v>250.7</v>
      </c>
      <c r="H2715" s="15">
        <v>258.58156556788344</v>
      </c>
      <c r="I2715" s="15">
        <v>277.94026128551945</v>
      </c>
      <c r="J2715" s="15">
        <v>255.05456856445892</v>
      </c>
      <c r="K2715" s="15">
        <v>245.3</v>
      </c>
    </row>
    <row r="2716" spans="1:11" x14ac:dyDescent="0.25">
      <c r="A2716" s="6">
        <v>42849.083333333336</v>
      </c>
      <c r="B2716" s="15">
        <v>4.2</v>
      </c>
      <c r="C2716" s="15">
        <v>3.2889999999999997</v>
      </c>
      <c r="D2716" s="15">
        <v>4.8015000000000008</v>
      </c>
      <c r="E2716" s="15">
        <v>8.932500000000001</v>
      </c>
      <c r="F2716" s="15">
        <v>1.8</v>
      </c>
      <c r="G2716" s="15">
        <v>236.5</v>
      </c>
      <c r="H2716" s="15">
        <v>254.05120101620338</v>
      </c>
      <c r="I2716" s="15">
        <v>259.76496110883119</v>
      </c>
      <c r="J2716" s="15">
        <v>231.42258921994636</v>
      </c>
      <c r="K2716" s="15">
        <v>237.2</v>
      </c>
    </row>
    <row r="2717" spans="1:11" x14ac:dyDescent="0.25">
      <c r="A2717" s="6">
        <v>42849.125</v>
      </c>
      <c r="B2717" s="15">
        <v>4</v>
      </c>
      <c r="C2717" s="15">
        <v>3.0924999999999998</v>
      </c>
      <c r="D2717" s="15">
        <v>4.5970000000000004</v>
      </c>
      <c r="E2717" s="15">
        <v>8.5597500000000011</v>
      </c>
      <c r="F2717" s="15">
        <v>2.1</v>
      </c>
      <c r="G2717" s="15">
        <v>213.7</v>
      </c>
      <c r="H2717" s="15">
        <v>229.13871313070771</v>
      </c>
      <c r="I2717" s="15">
        <v>231.38511425354699</v>
      </c>
      <c r="J2717" s="15">
        <v>220.82786086087248</v>
      </c>
      <c r="K2717" s="15">
        <v>221</v>
      </c>
    </row>
    <row r="2718" spans="1:11" x14ac:dyDescent="0.25">
      <c r="A2718" s="6">
        <v>42849.166666666664</v>
      </c>
      <c r="B2718" s="15">
        <v>4</v>
      </c>
      <c r="C2718" s="15">
        <v>2.8309999999999995</v>
      </c>
      <c r="D2718" s="15">
        <v>5.6977499999999992</v>
      </c>
      <c r="E2718" s="15">
        <v>10.24</v>
      </c>
      <c r="F2718" s="15">
        <v>1.8</v>
      </c>
      <c r="G2718" s="15">
        <v>204</v>
      </c>
      <c r="H2718" s="15">
        <v>217.61619504680095</v>
      </c>
      <c r="I2718" s="15">
        <v>220.50408844163442</v>
      </c>
      <c r="J2718" s="15">
        <v>213.80491766065691</v>
      </c>
      <c r="K2718" s="15">
        <v>209.8</v>
      </c>
    </row>
    <row r="2719" spans="1:11" x14ac:dyDescent="0.25">
      <c r="A2719" s="6">
        <v>42849.208333333336</v>
      </c>
      <c r="B2719" s="15">
        <v>4.5</v>
      </c>
      <c r="C2719" s="15">
        <v>3.0680000000000001</v>
      </c>
      <c r="D2719" s="15">
        <v>6.9954999999999998</v>
      </c>
      <c r="E2719" s="15">
        <v>10.7075</v>
      </c>
      <c r="F2719" s="15">
        <v>2.6</v>
      </c>
      <c r="G2719" s="15">
        <v>199.4</v>
      </c>
      <c r="H2719" s="15">
        <v>206.44585478616531</v>
      </c>
      <c r="I2719" s="15">
        <v>212.04510011730758</v>
      </c>
      <c r="J2719" s="15">
        <v>218.94918462390999</v>
      </c>
      <c r="K2719" s="15">
        <v>205.4</v>
      </c>
    </row>
    <row r="2720" spans="1:11" x14ac:dyDescent="0.25">
      <c r="A2720" s="6">
        <v>42849.25</v>
      </c>
      <c r="B2720" s="15">
        <v>5.5</v>
      </c>
      <c r="C2720" s="15">
        <v>3.7242500000000001</v>
      </c>
      <c r="D2720" s="15">
        <v>7.6050000000000004</v>
      </c>
      <c r="E2720" s="15">
        <v>12.324999999999999</v>
      </c>
      <c r="F2720" s="15">
        <v>2.4</v>
      </c>
      <c r="G2720" s="15">
        <v>205.3</v>
      </c>
      <c r="H2720" s="15">
        <v>215.79330544591062</v>
      </c>
      <c r="I2720" s="15">
        <v>217.21121761550765</v>
      </c>
      <c r="J2720" s="15">
        <v>211.04922139449016</v>
      </c>
      <c r="K2720" s="15">
        <v>214.9</v>
      </c>
    </row>
    <row r="2721" spans="1:11" x14ac:dyDescent="0.25">
      <c r="A2721" s="6">
        <v>42849.291666666664</v>
      </c>
      <c r="B2721" s="15">
        <v>6.4</v>
      </c>
      <c r="C2721" s="15">
        <v>4.2549999999999999</v>
      </c>
      <c r="D2721" s="15">
        <v>8.34</v>
      </c>
      <c r="E2721" s="15">
        <v>12.404999999999999</v>
      </c>
      <c r="F2721" s="15">
        <v>3.5</v>
      </c>
      <c r="G2721" s="15">
        <v>202.5</v>
      </c>
      <c r="H2721" s="15">
        <v>216.67128528029755</v>
      </c>
      <c r="I2721" s="15">
        <v>212.978719099735</v>
      </c>
      <c r="J2721" s="15">
        <v>200.57193657864906</v>
      </c>
      <c r="K2721" s="15">
        <v>212.2</v>
      </c>
    </row>
    <row r="2722" spans="1:11" x14ac:dyDescent="0.25">
      <c r="A2722" s="6">
        <v>42849.333333333336</v>
      </c>
      <c r="B2722" s="15">
        <v>7</v>
      </c>
      <c r="C2722" s="15">
        <v>5.3630000000000004</v>
      </c>
      <c r="D2722" s="15">
        <v>9.5749999999999993</v>
      </c>
      <c r="E2722" s="15">
        <v>11.824999999999999</v>
      </c>
      <c r="F2722" s="15">
        <v>4.0999999999999996</v>
      </c>
      <c r="G2722" s="15">
        <v>190.6</v>
      </c>
      <c r="H2722" s="15">
        <v>198.61828198938716</v>
      </c>
      <c r="I2722" s="15">
        <v>196.16249149391183</v>
      </c>
      <c r="J2722" s="15">
        <v>198.48731264211256</v>
      </c>
      <c r="K2722" s="15">
        <v>202.6</v>
      </c>
    </row>
    <row r="2723" spans="1:11" x14ac:dyDescent="0.25">
      <c r="A2723" s="6">
        <v>42849.375</v>
      </c>
      <c r="B2723" s="15">
        <v>6.5</v>
      </c>
      <c r="C2723" s="15">
        <v>5.1340000000000003</v>
      </c>
      <c r="D2723" s="15">
        <v>9.0749999999999993</v>
      </c>
      <c r="E2723" s="15">
        <v>14.017500000000002</v>
      </c>
      <c r="F2723" s="15">
        <v>3.5</v>
      </c>
      <c r="G2723" s="15">
        <v>185.3</v>
      </c>
      <c r="H2723" s="15">
        <v>189.21219604896393</v>
      </c>
      <c r="I2723" s="15">
        <v>187.73962232759001</v>
      </c>
      <c r="J2723" s="15">
        <v>214.91703523200241</v>
      </c>
      <c r="K2723" s="15">
        <v>202</v>
      </c>
    </row>
    <row r="2724" spans="1:11" x14ac:dyDescent="0.25">
      <c r="A2724" s="6">
        <v>42849.416666666664</v>
      </c>
      <c r="B2724" s="15">
        <v>6.8</v>
      </c>
      <c r="C2724" s="15">
        <v>4.9352499999999999</v>
      </c>
      <c r="D2724" s="15">
        <v>9.9250000000000007</v>
      </c>
      <c r="E2724" s="15">
        <v>12.477499999999999</v>
      </c>
      <c r="F2724" s="15">
        <v>3.3</v>
      </c>
      <c r="G2724" s="15">
        <v>206.8</v>
      </c>
      <c r="H2724" s="15">
        <v>210.76122200238765</v>
      </c>
      <c r="I2724" s="15">
        <v>208.00890449729803</v>
      </c>
      <c r="J2724" s="15">
        <v>224.06905324400452</v>
      </c>
      <c r="K2724" s="15">
        <v>216</v>
      </c>
    </row>
    <row r="2725" spans="1:11" x14ac:dyDescent="0.25">
      <c r="A2725" s="6">
        <v>42849.458333333336</v>
      </c>
      <c r="B2725" s="15">
        <v>6.2</v>
      </c>
      <c r="C2725" s="15">
        <v>4.7062499999999998</v>
      </c>
      <c r="D2725" s="15">
        <v>8.4725000000000001</v>
      </c>
      <c r="E2725" s="15">
        <v>12.302499999999998</v>
      </c>
      <c r="F2725" s="15">
        <v>3.4</v>
      </c>
      <c r="G2725" s="15">
        <v>212.2</v>
      </c>
      <c r="H2725" s="15">
        <v>224.84311590860943</v>
      </c>
      <c r="I2725" s="15">
        <v>221.30213362343954</v>
      </c>
      <c r="J2725" s="15">
        <v>229.16782997706625</v>
      </c>
      <c r="K2725" s="15">
        <v>228.4</v>
      </c>
    </row>
    <row r="2726" spans="1:11" x14ac:dyDescent="0.25">
      <c r="A2726" s="6">
        <v>42849.5</v>
      </c>
      <c r="B2726" s="15">
        <v>7.1</v>
      </c>
      <c r="C2726" s="15">
        <v>5.4020000000000001</v>
      </c>
      <c r="D2726" s="15">
        <v>8.504999999999999</v>
      </c>
      <c r="E2726" s="15">
        <v>13.102499999999999</v>
      </c>
      <c r="F2726" s="15">
        <v>3.9</v>
      </c>
      <c r="G2726" s="15">
        <v>219.7</v>
      </c>
      <c r="H2726" s="15">
        <v>230.39197861652426</v>
      </c>
      <c r="I2726" s="15">
        <v>225.43493072454115</v>
      </c>
      <c r="J2726" s="15">
        <v>247.61542872123977</v>
      </c>
      <c r="K2726" s="15">
        <v>231</v>
      </c>
    </row>
    <row r="2727" spans="1:11" x14ac:dyDescent="0.25">
      <c r="A2727" s="6">
        <v>42849.541666666664</v>
      </c>
      <c r="B2727" s="15">
        <v>8.1</v>
      </c>
      <c r="C2727" s="15">
        <v>7.3949999999999996</v>
      </c>
      <c r="D2727" s="15">
        <v>8.92</v>
      </c>
      <c r="E2727" s="15">
        <v>13</v>
      </c>
      <c r="F2727" s="15">
        <v>3.3</v>
      </c>
      <c r="G2727" s="15">
        <v>231.3</v>
      </c>
      <c r="H2727" s="15">
        <v>243.95716157832436</v>
      </c>
      <c r="I2727" s="15">
        <v>247.67714258259559</v>
      </c>
      <c r="J2727" s="15">
        <v>249.26485622318233</v>
      </c>
      <c r="K2727" s="15">
        <v>235</v>
      </c>
    </row>
    <row r="2728" spans="1:11" x14ac:dyDescent="0.25">
      <c r="A2728" s="6">
        <v>42849.583333333336</v>
      </c>
      <c r="B2728" s="15">
        <v>8.1999999999999993</v>
      </c>
      <c r="C2728" s="15">
        <v>7.1822499999999998</v>
      </c>
      <c r="D2728" s="15">
        <v>9.8625000000000007</v>
      </c>
      <c r="E2728" s="15">
        <v>12.044999999999998</v>
      </c>
      <c r="F2728" s="15">
        <v>3.4</v>
      </c>
      <c r="G2728" s="15">
        <v>230.7</v>
      </c>
      <c r="H2728" s="15">
        <v>241.55105523357699</v>
      </c>
      <c r="I2728" s="15">
        <v>248.59145643524698</v>
      </c>
      <c r="J2728" s="15">
        <v>250.30887254109479</v>
      </c>
      <c r="K2728" s="15">
        <v>240.2</v>
      </c>
    </row>
    <row r="2729" spans="1:11" x14ac:dyDescent="0.25">
      <c r="A2729" s="6">
        <v>42849.625</v>
      </c>
      <c r="B2729" s="15">
        <v>6.9</v>
      </c>
      <c r="C2729" s="15">
        <v>6.4352500000000008</v>
      </c>
      <c r="D2729" s="15">
        <v>7.9349999999999996</v>
      </c>
      <c r="E2729" s="15">
        <v>12.940000000000001</v>
      </c>
      <c r="F2729" s="15">
        <v>3.2</v>
      </c>
      <c r="G2729" s="15">
        <v>230.6</v>
      </c>
      <c r="H2729" s="15">
        <v>240.98912466334036</v>
      </c>
      <c r="I2729" s="15">
        <v>246.52153969626471</v>
      </c>
      <c r="J2729" s="15">
        <v>259.10653440932163</v>
      </c>
      <c r="K2729" s="15">
        <v>245.5</v>
      </c>
    </row>
    <row r="2730" spans="1:11" x14ac:dyDescent="0.25">
      <c r="A2730" s="6">
        <v>42849.666666666664</v>
      </c>
      <c r="B2730" s="15">
        <v>7.5</v>
      </c>
      <c r="C2730" s="15">
        <v>7.2415000000000003</v>
      </c>
      <c r="D2730" s="15">
        <v>8.3975000000000009</v>
      </c>
      <c r="E2730" s="15">
        <v>13.495000000000001</v>
      </c>
      <c r="F2730" s="15">
        <v>2.8</v>
      </c>
      <c r="G2730" s="15">
        <v>238.6</v>
      </c>
      <c r="H2730" s="15">
        <v>245.4549889381521</v>
      </c>
      <c r="I2730" s="15">
        <v>262.49691474132248</v>
      </c>
      <c r="J2730" s="15">
        <v>262.08528831683395</v>
      </c>
      <c r="K2730" s="15">
        <v>250.1</v>
      </c>
    </row>
    <row r="2731" spans="1:11" x14ac:dyDescent="0.25">
      <c r="A2731" s="6">
        <v>42849.708333333336</v>
      </c>
      <c r="B2731" s="15">
        <v>7.6</v>
      </c>
      <c r="C2731" s="15">
        <v>8.5075000000000003</v>
      </c>
      <c r="D2731" s="15">
        <v>9.7324999999999999</v>
      </c>
      <c r="E2731" s="15">
        <v>13.96</v>
      </c>
      <c r="F2731" s="15">
        <v>3.4</v>
      </c>
      <c r="G2731" s="15">
        <v>242.1</v>
      </c>
      <c r="H2731" s="15">
        <v>251.80906023354561</v>
      </c>
      <c r="I2731" s="15">
        <v>261.10850162490738</v>
      </c>
      <c r="J2731" s="15">
        <v>270.39978604925204</v>
      </c>
      <c r="K2731" s="15">
        <v>241.5</v>
      </c>
    </row>
    <row r="2732" spans="1:11" x14ac:dyDescent="0.25">
      <c r="A2732" s="6">
        <v>42849.75</v>
      </c>
      <c r="B2732" s="15">
        <v>7.5</v>
      </c>
      <c r="C2732" s="15">
        <v>8.3025000000000002</v>
      </c>
      <c r="D2732" s="15">
        <v>10.555</v>
      </c>
      <c r="E2732" s="15">
        <v>14.827499999999999</v>
      </c>
      <c r="F2732" s="15">
        <v>3.2</v>
      </c>
      <c r="G2732" s="15">
        <v>252.1</v>
      </c>
      <c r="H2732" s="15">
        <v>259.85216761139088</v>
      </c>
      <c r="I2732" s="15">
        <v>269.67500634226531</v>
      </c>
      <c r="J2732" s="15">
        <v>269.10031146308262</v>
      </c>
      <c r="K2732" s="15">
        <v>254.9</v>
      </c>
    </row>
    <row r="2733" spans="1:11" x14ac:dyDescent="0.25">
      <c r="A2733" s="6">
        <v>42849.791666666664</v>
      </c>
      <c r="B2733" s="15">
        <v>7.8</v>
      </c>
      <c r="C2733" s="15">
        <v>8.4700000000000006</v>
      </c>
      <c r="D2733" s="15">
        <v>10.737500000000001</v>
      </c>
      <c r="E2733" s="15">
        <v>14.355</v>
      </c>
      <c r="F2733" s="15">
        <v>3.1</v>
      </c>
      <c r="G2733" s="15">
        <v>254.3</v>
      </c>
      <c r="H2733" s="15">
        <v>261.38451877004633</v>
      </c>
      <c r="I2733" s="15">
        <v>273.92069267661969</v>
      </c>
      <c r="J2733" s="15">
        <v>271.82353745363559</v>
      </c>
      <c r="K2733" s="15">
        <v>288.8</v>
      </c>
    </row>
    <row r="2734" spans="1:11" x14ac:dyDescent="0.25">
      <c r="A2734" s="6">
        <v>42849.833333333336</v>
      </c>
      <c r="B2734" s="15">
        <v>7.3</v>
      </c>
      <c r="C2734" s="15">
        <v>8.9924999999999997</v>
      </c>
      <c r="D2734" s="15">
        <v>10.555</v>
      </c>
      <c r="E2734" s="15">
        <v>14.7425</v>
      </c>
      <c r="F2734" s="15">
        <v>2.7</v>
      </c>
      <c r="G2734" s="15">
        <v>256.89999999999998</v>
      </c>
      <c r="H2734" s="15">
        <v>260.70364149343277</v>
      </c>
      <c r="I2734" s="15">
        <v>275.39978140116978</v>
      </c>
      <c r="J2734" s="15">
        <v>271.64960106971097</v>
      </c>
      <c r="K2734" s="15">
        <v>266.60000000000002</v>
      </c>
    </row>
    <row r="2735" spans="1:11" x14ac:dyDescent="0.25">
      <c r="A2735" s="6">
        <v>42849.875</v>
      </c>
      <c r="B2735" s="15">
        <v>6.7</v>
      </c>
      <c r="C2735" s="15">
        <v>7.9124999999999996</v>
      </c>
      <c r="D2735" s="15">
        <v>11.0075</v>
      </c>
      <c r="E2735" s="15">
        <v>14.14</v>
      </c>
      <c r="F2735" s="15">
        <v>2.8</v>
      </c>
      <c r="G2735" s="15">
        <v>256</v>
      </c>
      <c r="H2735" s="15">
        <v>260.32537193869706</v>
      </c>
      <c r="I2735" s="15">
        <v>275.37319628362121</v>
      </c>
      <c r="J2735" s="15">
        <v>274.87283249740824</v>
      </c>
      <c r="K2735" s="15">
        <v>253.2</v>
      </c>
    </row>
    <row r="2736" spans="1:11" x14ac:dyDescent="0.25">
      <c r="A2736" s="6">
        <v>42849.916666666664</v>
      </c>
      <c r="B2736" s="15">
        <v>6.5</v>
      </c>
      <c r="C2736" s="15">
        <v>8</v>
      </c>
      <c r="D2736" s="15">
        <v>10.44</v>
      </c>
      <c r="E2736" s="15">
        <v>13.1075</v>
      </c>
      <c r="F2736" s="15">
        <v>2.2000000000000002</v>
      </c>
      <c r="G2736" s="15">
        <v>257.8</v>
      </c>
      <c r="H2736" s="15">
        <v>261.77655248125768</v>
      </c>
      <c r="I2736" s="15">
        <v>278.16220048130725</v>
      </c>
      <c r="J2736" s="15">
        <v>277.21747148700513</v>
      </c>
      <c r="K2736" s="15">
        <v>282.3</v>
      </c>
    </row>
    <row r="2737" spans="1:11" x14ac:dyDescent="0.25">
      <c r="A2737" s="6">
        <v>42849.958333333336</v>
      </c>
      <c r="B2737" s="15">
        <v>6.5</v>
      </c>
      <c r="C2737" s="15">
        <v>7.8100000000000005</v>
      </c>
      <c r="D2737" s="15">
        <v>9.9674999999999994</v>
      </c>
      <c r="E2737" s="15">
        <v>13.8125</v>
      </c>
      <c r="F2737" s="15">
        <v>2.6</v>
      </c>
      <c r="G2737" s="15">
        <v>257.60000000000002</v>
      </c>
      <c r="H2737" s="15">
        <v>264.2301463960801</v>
      </c>
      <c r="I2737" s="15">
        <v>280.09334438717633</v>
      </c>
      <c r="J2737" s="15">
        <v>269.40004759658825</v>
      </c>
      <c r="K2737" s="15">
        <v>280.5</v>
      </c>
    </row>
    <row r="2738" spans="1:11" x14ac:dyDescent="0.25">
      <c r="A2738" s="6">
        <v>42850</v>
      </c>
      <c r="B2738" s="15">
        <v>6.2</v>
      </c>
      <c r="C2738" s="15">
        <v>7.4325000000000001</v>
      </c>
      <c r="D2738" s="15">
        <v>9.86</v>
      </c>
      <c r="E2738" s="15">
        <v>12.625</v>
      </c>
      <c r="F2738" s="15">
        <v>2.5</v>
      </c>
      <c r="G2738" s="15">
        <v>254.8</v>
      </c>
      <c r="H2738" s="15">
        <v>262.07651457814768</v>
      </c>
      <c r="I2738" s="15">
        <v>277.26576912411241</v>
      </c>
      <c r="J2738" s="15">
        <v>270.72465978635989</v>
      </c>
      <c r="K2738" s="15">
        <v>267.7</v>
      </c>
    </row>
    <row r="2739" spans="1:11" x14ac:dyDescent="0.25">
      <c r="A2739" s="6">
        <v>42850.041666666664</v>
      </c>
      <c r="B2739" s="15">
        <v>6.1</v>
      </c>
      <c r="C2739" s="15">
        <v>7.0287499999999996</v>
      </c>
      <c r="D2739" s="15">
        <v>9.4375</v>
      </c>
      <c r="E2739" s="15">
        <v>12.5275</v>
      </c>
      <c r="F2739" s="15">
        <v>2.5</v>
      </c>
      <c r="G2739" s="15">
        <v>251</v>
      </c>
      <c r="H2739" s="15">
        <v>262.12779349988574</v>
      </c>
      <c r="I2739" s="15">
        <v>272.8219028246059</v>
      </c>
      <c r="J2739" s="15">
        <v>269.55009749215611</v>
      </c>
      <c r="K2739" s="15">
        <v>258.60000000000002</v>
      </c>
    </row>
    <row r="2740" spans="1:11" x14ac:dyDescent="0.25">
      <c r="A2740" s="6">
        <v>42850.083333333336</v>
      </c>
      <c r="B2740" s="15">
        <v>6.7</v>
      </c>
      <c r="C2740" s="15">
        <v>6.8332499999999996</v>
      </c>
      <c r="D2740" s="15">
        <v>9.3375000000000004</v>
      </c>
      <c r="E2740" s="15">
        <v>12.225</v>
      </c>
      <c r="F2740" s="15">
        <v>2.4</v>
      </c>
      <c r="G2740" s="15">
        <v>251</v>
      </c>
      <c r="H2740" s="15">
        <v>257.5024266478718</v>
      </c>
      <c r="I2740" s="15">
        <v>271.54905385571374</v>
      </c>
      <c r="J2740" s="15">
        <v>268.77557749167329</v>
      </c>
      <c r="K2740" s="15">
        <v>250</v>
      </c>
    </row>
    <row r="2741" spans="1:11" x14ac:dyDescent="0.25">
      <c r="A2741" s="6">
        <v>42850.125</v>
      </c>
      <c r="B2741" s="15">
        <v>6.5</v>
      </c>
      <c r="C2741" s="15">
        <v>6.3617500000000007</v>
      </c>
      <c r="D2741" s="15">
        <v>9.6</v>
      </c>
      <c r="E2741" s="15">
        <v>12.395000000000001</v>
      </c>
      <c r="F2741" s="15">
        <v>2.2999999999999998</v>
      </c>
      <c r="G2741" s="15">
        <v>252.5</v>
      </c>
      <c r="H2741" s="15">
        <v>256.15158528866147</v>
      </c>
      <c r="I2741" s="15">
        <v>270.12488002979427</v>
      </c>
      <c r="J2741" s="15">
        <v>269.17538738467567</v>
      </c>
      <c r="K2741" s="15">
        <v>256.39999999999998</v>
      </c>
    </row>
    <row r="2742" spans="1:11" x14ac:dyDescent="0.25">
      <c r="A2742" s="6">
        <v>42850.166666666664</v>
      </c>
      <c r="B2742" s="15">
        <v>6.2</v>
      </c>
      <c r="C2742" s="15">
        <v>6.5804999999999998</v>
      </c>
      <c r="D2742" s="15">
        <v>8.9450000000000003</v>
      </c>
      <c r="E2742" s="15">
        <v>10.889999999999999</v>
      </c>
      <c r="F2742" s="15">
        <v>2.2999999999999998</v>
      </c>
      <c r="G2742" s="15">
        <v>246.3</v>
      </c>
      <c r="H2742" s="15">
        <v>257.65923708531039</v>
      </c>
      <c r="I2742" s="15">
        <v>271.32462277782855</v>
      </c>
      <c r="J2742" s="15">
        <v>272.67154714686751</v>
      </c>
      <c r="K2742" s="15">
        <v>248.4</v>
      </c>
    </row>
    <row r="2743" spans="1:11" x14ac:dyDescent="0.25">
      <c r="A2743" s="6">
        <v>42850.208333333336</v>
      </c>
      <c r="B2743" s="15">
        <v>6</v>
      </c>
      <c r="C2743" s="15">
        <v>6.53125</v>
      </c>
      <c r="D2743" s="15">
        <v>8.6674999999999986</v>
      </c>
      <c r="E2743" s="15">
        <v>8.754999999999999</v>
      </c>
      <c r="F2743" s="15">
        <v>2.6</v>
      </c>
      <c r="G2743" s="15">
        <v>252.2</v>
      </c>
      <c r="H2743" s="15">
        <v>258.10804182998743</v>
      </c>
      <c r="I2743" s="15">
        <v>267.4522131349367</v>
      </c>
      <c r="J2743" s="15">
        <v>280.91895198814058</v>
      </c>
      <c r="K2743" s="15">
        <v>269.39999999999998</v>
      </c>
    </row>
    <row r="2744" spans="1:11" x14ac:dyDescent="0.25">
      <c r="A2744" s="6">
        <v>42850.25</v>
      </c>
      <c r="B2744" s="15">
        <v>5.3</v>
      </c>
      <c r="C2744" s="15">
        <v>5.7744999999999997</v>
      </c>
      <c r="D2744" s="15">
        <v>7.5997500000000002</v>
      </c>
      <c r="E2744" s="15">
        <v>9.2575000000000003</v>
      </c>
      <c r="F2744" s="15">
        <v>2</v>
      </c>
      <c r="G2744" s="15">
        <v>256.5</v>
      </c>
      <c r="H2744" s="15">
        <v>261.23601048745076</v>
      </c>
      <c r="I2744" s="15">
        <v>277.82068589563477</v>
      </c>
      <c r="J2744" s="15">
        <v>276.03235989596766</v>
      </c>
      <c r="K2744" s="15">
        <v>276.10000000000002</v>
      </c>
    </row>
    <row r="2745" spans="1:11" x14ac:dyDescent="0.25">
      <c r="A2745" s="6">
        <v>42850.291666666664</v>
      </c>
      <c r="B2745" s="15">
        <v>5.2</v>
      </c>
      <c r="C2745" s="15">
        <v>5.992</v>
      </c>
      <c r="D2745" s="15">
        <v>7.4165000000000001</v>
      </c>
      <c r="E2745" s="15">
        <v>8.9254999999999995</v>
      </c>
      <c r="F2745" s="15">
        <v>1.8</v>
      </c>
      <c r="G2745" s="15">
        <v>250.9</v>
      </c>
      <c r="H2745" s="15">
        <v>258.06529781547783</v>
      </c>
      <c r="I2745" s="15">
        <v>275.05809496965674</v>
      </c>
      <c r="J2745" s="15">
        <v>276.18246496561153</v>
      </c>
      <c r="K2745" s="15">
        <v>251</v>
      </c>
    </row>
    <row r="2746" spans="1:11" x14ac:dyDescent="0.25">
      <c r="A2746" s="6">
        <v>42850.333333333336</v>
      </c>
      <c r="B2746" s="15">
        <v>4.7</v>
      </c>
      <c r="C2746" s="15">
        <v>5.3152499999999998</v>
      </c>
      <c r="D2746" s="15">
        <v>7.0119999999999996</v>
      </c>
      <c r="E2746" s="15">
        <v>6.9492500000000001</v>
      </c>
      <c r="F2746" s="15">
        <v>2.2999999999999998</v>
      </c>
      <c r="G2746" s="15">
        <v>265.2</v>
      </c>
      <c r="H2746" s="15">
        <v>262.25474762976256</v>
      </c>
      <c r="I2746" s="15">
        <v>270.67192604006277</v>
      </c>
      <c r="J2746" s="15">
        <v>280.22016060916201</v>
      </c>
      <c r="K2746" s="15">
        <v>305.8</v>
      </c>
    </row>
    <row r="2747" spans="1:11" x14ac:dyDescent="0.25">
      <c r="A2747" s="6">
        <v>42850.375</v>
      </c>
      <c r="B2747" s="15">
        <v>2.8</v>
      </c>
      <c r="C2747" s="15">
        <v>3.4762499999999998</v>
      </c>
      <c r="D2747" s="15">
        <v>6.0447499999999987</v>
      </c>
      <c r="E2747" s="15">
        <v>4.8030000000000008</v>
      </c>
      <c r="F2747" s="15">
        <v>1.3</v>
      </c>
      <c r="G2747" s="15">
        <v>257.8</v>
      </c>
      <c r="H2747" s="15">
        <v>273.97052827459697</v>
      </c>
      <c r="I2747" s="15">
        <v>290.81247284954566</v>
      </c>
      <c r="J2747" s="15">
        <v>269.99898313591927</v>
      </c>
      <c r="K2747" s="15">
        <v>310.2</v>
      </c>
    </row>
    <row r="2748" spans="1:11" x14ac:dyDescent="0.25">
      <c r="A2748" s="6">
        <v>42850.416666666664</v>
      </c>
      <c r="B2748" s="15">
        <v>3.6</v>
      </c>
      <c r="C2748" s="15">
        <v>3.5700000000000003</v>
      </c>
      <c r="D2748" s="15">
        <v>4.4497499999999999</v>
      </c>
      <c r="E2748" s="15">
        <v>5.6079999999999997</v>
      </c>
      <c r="F2748" s="15">
        <v>1.8</v>
      </c>
      <c r="G2748" s="15">
        <v>230.9</v>
      </c>
      <c r="H2748" s="15">
        <v>254.84174454226917</v>
      </c>
      <c r="I2748" s="15">
        <v>271.36073907391511</v>
      </c>
      <c r="J2748" s="15">
        <v>308.15237183186963</v>
      </c>
      <c r="K2748" s="15">
        <v>240.4</v>
      </c>
    </row>
    <row r="2749" spans="1:11" x14ac:dyDescent="0.25">
      <c r="A2749" s="6">
        <v>42850.458333333336</v>
      </c>
      <c r="B2749" s="15">
        <v>3.5</v>
      </c>
      <c r="C2749" s="15">
        <v>3.6165000000000003</v>
      </c>
      <c r="D2749" s="15">
        <v>4.1769999999999996</v>
      </c>
      <c r="E2749" s="15">
        <v>6.4672500000000008</v>
      </c>
      <c r="F2749" s="15">
        <v>1.9</v>
      </c>
      <c r="G2749" s="15">
        <v>255.1</v>
      </c>
      <c r="H2749" s="15">
        <v>253.88814170810679</v>
      </c>
      <c r="I2749" s="15">
        <v>264.64420663755618</v>
      </c>
      <c r="J2749" s="15">
        <v>317.95758025733755</v>
      </c>
      <c r="K2749" s="15">
        <v>278.60000000000002</v>
      </c>
    </row>
    <row r="2750" spans="1:11" x14ac:dyDescent="0.25">
      <c r="A2750" s="6">
        <v>42850.5</v>
      </c>
      <c r="B2750" s="15">
        <v>4.2</v>
      </c>
      <c r="C2750" s="15">
        <v>4.7590000000000003</v>
      </c>
      <c r="D2750" s="15">
        <v>4.7854999999999999</v>
      </c>
      <c r="E2750" s="15">
        <v>6.9112499999999999</v>
      </c>
      <c r="F2750" s="15">
        <v>2.4</v>
      </c>
      <c r="G2750" s="15">
        <v>279.89999999999998</v>
      </c>
      <c r="H2750" s="15">
        <v>277.31075764816899</v>
      </c>
      <c r="I2750" s="15">
        <v>302.12425626654664</v>
      </c>
      <c r="J2750" s="15">
        <v>315.55243988308519</v>
      </c>
      <c r="K2750" s="15">
        <v>332.3</v>
      </c>
    </row>
    <row r="2751" spans="1:11" x14ac:dyDescent="0.25">
      <c r="A2751" s="6">
        <v>42850.541666666664</v>
      </c>
      <c r="B2751" s="15">
        <v>4.5999999999999996</v>
      </c>
      <c r="C2751" s="15">
        <v>4.4660000000000002</v>
      </c>
      <c r="D2751" s="15">
        <v>5.6647500000000006</v>
      </c>
      <c r="E2751" s="15">
        <v>5.4677499999999997</v>
      </c>
      <c r="F2751" s="15">
        <v>2.9</v>
      </c>
      <c r="G2751" s="15">
        <v>306.5</v>
      </c>
      <c r="H2751" s="15">
        <v>309.9357542506641</v>
      </c>
      <c r="I2751" s="15">
        <v>302.54731397955999</v>
      </c>
      <c r="J2751" s="15">
        <v>327.86588997032823</v>
      </c>
      <c r="K2751" s="15">
        <v>350.8</v>
      </c>
    </row>
    <row r="2752" spans="1:11" x14ac:dyDescent="0.25">
      <c r="A2752" s="6">
        <v>42850.583333333336</v>
      </c>
      <c r="B2752" s="15">
        <v>3.3</v>
      </c>
      <c r="C2752" s="15">
        <v>4.2007500000000002</v>
      </c>
      <c r="D2752" s="15">
        <v>5.4480000000000004</v>
      </c>
      <c r="E2752" s="15">
        <v>7.4110000000000005</v>
      </c>
      <c r="F2752" s="15">
        <v>2.6</v>
      </c>
      <c r="G2752" s="15">
        <v>300.3</v>
      </c>
      <c r="H2752" s="15">
        <v>314.60400431545906</v>
      </c>
      <c r="I2752" s="15">
        <v>321.88006716632219</v>
      </c>
      <c r="J2752" s="15">
        <v>319.96906016602009</v>
      </c>
      <c r="K2752" s="15">
        <v>352.2</v>
      </c>
    </row>
    <row r="2753" spans="1:11" x14ac:dyDescent="0.25">
      <c r="A2753" s="6">
        <v>42850.625</v>
      </c>
      <c r="B2753" s="15">
        <v>3.7</v>
      </c>
      <c r="C2753" s="15">
        <v>3.9037499999999996</v>
      </c>
      <c r="D2753" s="15">
        <v>4.3170000000000002</v>
      </c>
      <c r="E2753" s="15">
        <v>6.6575000000000006</v>
      </c>
      <c r="F2753" s="15">
        <v>2.2999999999999998</v>
      </c>
      <c r="G2753" s="15">
        <v>312.5</v>
      </c>
      <c r="H2753" s="15">
        <v>297.95141946676767</v>
      </c>
      <c r="I2753" s="15">
        <v>323.71553537690045</v>
      </c>
      <c r="J2753" s="15">
        <v>331.67412522778739</v>
      </c>
      <c r="K2753" s="15">
        <v>347.5</v>
      </c>
    </row>
    <row r="2754" spans="1:11" x14ac:dyDescent="0.25">
      <c r="A2754" s="6">
        <v>42850.666666666664</v>
      </c>
      <c r="B2754" s="15">
        <v>3.7</v>
      </c>
      <c r="C2754" s="15">
        <v>3.8905000000000003</v>
      </c>
      <c r="D2754" s="15">
        <v>4.8369999999999997</v>
      </c>
      <c r="E2754" s="15">
        <v>5.7862500000000008</v>
      </c>
      <c r="F2754" s="15">
        <v>2.7</v>
      </c>
      <c r="G2754" s="15">
        <v>316.2</v>
      </c>
      <c r="H2754" s="15">
        <v>314.45536170170027</v>
      </c>
      <c r="I2754" s="15">
        <v>325.05071701688229</v>
      </c>
      <c r="J2754" s="15">
        <v>337.69865809028823</v>
      </c>
      <c r="K2754" s="15">
        <v>353</v>
      </c>
    </row>
    <row r="2755" spans="1:11" x14ac:dyDescent="0.25">
      <c r="A2755" s="6">
        <v>42850.708333333336</v>
      </c>
      <c r="B2755" s="15">
        <v>3.6</v>
      </c>
      <c r="C2755" s="15">
        <v>3.89825</v>
      </c>
      <c r="D2755" s="15">
        <v>4.8397500000000004</v>
      </c>
      <c r="E2755" s="15">
        <v>4.4747500000000002</v>
      </c>
      <c r="F2755" s="15">
        <v>3</v>
      </c>
      <c r="G2755" s="15">
        <v>327.39999999999998</v>
      </c>
      <c r="H2755" s="15">
        <v>338.5630741028574</v>
      </c>
      <c r="I2755" s="15">
        <v>332.49687686597542</v>
      </c>
      <c r="J2755" s="15">
        <v>339.83096891536411</v>
      </c>
      <c r="K2755" s="15">
        <v>5.6</v>
      </c>
    </row>
    <row r="2756" spans="1:11" x14ac:dyDescent="0.25">
      <c r="A2756" s="6">
        <v>42850.75</v>
      </c>
      <c r="B2756" s="15">
        <v>3.6</v>
      </c>
      <c r="C2756" s="15">
        <v>3.3087499999999999</v>
      </c>
      <c r="D2756" s="15">
        <v>4.5564999999999998</v>
      </c>
      <c r="E2756" s="15">
        <v>5.0127500000000005</v>
      </c>
      <c r="F2756" s="15">
        <v>2.5</v>
      </c>
      <c r="G2756" s="15">
        <v>327</v>
      </c>
      <c r="H2756" s="15">
        <v>321.13842144224935</v>
      </c>
      <c r="I2756" s="15">
        <v>339.53740792170566</v>
      </c>
      <c r="J2756" s="15">
        <v>336.23636998023028</v>
      </c>
      <c r="K2756" s="15">
        <v>352.7</v>
      </c>
    </row>
    <row r="2757" spans="1:11" x14ac:dyDescent="0.25">
      <c r="A2757" s="6">
        <v>42850.791666666664</v>
      </c>
      <c r="B2757" s="15">
        <v>3.1</v>
      </c>
      <c r="C2757" s="15">
        <v>3.0874999999999999</v>
      </c>
      <c r="D2757" s="15">
        <v>4.0607500000000005</v>
      </c>
      <c r="E2757" s="15">
        <v>5.0199999999999996</v>
      </c>
      <c r="F2757" s="15">
        <v>2.2000000000000002</v>
      </c>
      <c r="G2757" s="15">
        <v>320.60000000000002</v>
      </c>
      <c r="H2757" s="15">
        <v>337.57272943761791</v>
      </c>
      <c r="I2757" s="15">
        <v>337.55868493913255</v>
      </c>
      <c r="J2757" s="15">
        <v>337.92392113967406</v>
      </c>
      <c r="K2757" s="15">
        <v>0.3</v>
      </c>
    </row>
    <row r="2758" spans="1:11" x14ac:dyDescent="0.25">
      <c r="A2758" s="6">
        <v>42850.833333333336</v>
      </c>
      <c r="B2758" s="15">
        <v>2.6</v>
      </c>
      <c r="C2758" s="15">
        <v>2.4624999999999999</v>
      </c>
      <c r="D2758" s="15">
        <v>3.3159999999999998</v>
      </c>
      <c r="E2758" s="15">
        <v>5.0342500000000001</v>
      </c>
      <c r="F2758" s="15">
        <v>1.7</v>
      </c>
      <c r="G2758" s="15">
        <v>309.7</v>
      </c>
      <c r="H2758" s="15">
        <v>314.96860743671067</v>
      </c>
      <c r="I2758" s="15">
        <v>332.03003039492825</v>
      </c>
      <c r="J2758" s="15">
        <v>338.29953931610777</v>
      </c>
      <c r="K2758" s="15">
        <v>347</v>
      </c>
    </row>
    <row r="2759" spans="1:11" x14ac:dyDescent="0.25">
      <c r="A2759" s="6">
        <v>42850.875</v>
      </c>
      <c r="B2759" s="15">
        <v>2.9</v>
      </c>
      <c r="C2759" s="15">
        <v>2.3032499999999998</v>
      </c>
      <c r="D2759" s="15">
        <v>3.9580000000000002</v>
      </c>
      <c r="E2759" s="15">
        <v>4.8562500000000002</v>
      </c>
      <c r="F2759" s="15">
        <v>1.7</v>
      </c>
      <c r="G2759" s="15">
        <v>313.7</v>
      </c>
      <c r="H2759" s="15">
        <v>317.98410296978994</v>
      </c>
      <c r="I2759" s="15">
        <v>332.53122724139712</v>
      </c>
      <c r="J2759" s="15">
        <v>337.0671247535501</v>
      </c>
      <c r="K2759" s="15">
        <v>359.4</v>
      </c>
    </row>
    <row r="2760" spans="1:11" x14ac:dyDescent="0.25">
      <c r="A2760" s="6">
        <v>42850.916666666664</v>
      </c>
      <c r="B2760" s="15">
        <v>2.8</v>
      </c>
      <c r="C2760" s="15">
        <v>1.7415</v>
      </c>
      <c r="D2760" s="15">
        <v>3.9015000000000004</v>
      </c>
      <c r="E2760" s="15">
        <v>4.8527500000000003</v>
      </c>
      <c r="F2760" s="15">
        <v>1.5</v>
      </c>
      <c r="G2760" s="15">
        <v>318.7</v>
      </c>
      <c r="H2760" s="15">
        <v>336.69565080027968</v>
      </c>
      <c r="I2760" s="15">
        <v>334.00249668856168</v>
      </c>
      <c r="J2760" s="15">
        <v>349.71766991075492</v>
      </c>
      <c r="K2760" s="15">
        <v>8.8000000000000007</v>
      </c>
    </row>
    <row r="2761" spans="1:11" x14ac:dyDescent="0.25">
      <c r="A2761" s="6">
        <v>42850.958333333336</v>
      </c>
      <c r="B2761" s="15">
        <v>2.9</v>
      </c>
      <c r="C2761" s="15">
        <v>2.3732499999999996</v>
      </c>
      <c r="D2761" s="15">
        <v>4.7672500000000007</v>
      </c>
      <c r="E2761" s="15">
        <v>4.13</v>
      </c>
      <c r="F2761" s="15">
        <v>1.5</v>
      </c>
      <c r="G2761" s="15">
        <v>330.6</v>
      </c>
      <c r="H2761" s="15">
        <v>340.79406695238254</v>
      </c>
      <c r="I2761" s="15">
        <v>341.97469357766187</v>
      </c>
      <c r="J2761" s="15">
        <v>345.55492554053001</v>
      </c>
      <c r="K2761" s="15">
        <v>358.6</v>
      </c>
    </row>
    <row r="2762" spans="1:11" x14ac:dyDescent="0.25">
      <c r="A2762" s="6">
        <v>42851</v>
      </c>
      <c r="B2762" s="15">
        <v>2.4</v>
      </c>
      <c r="C2762" s="15">
        <v>1.3422499999999999</v>
      </c>
      <c r="D2762" s="15">
        <v>4.4047499999999999</v>
      </c>
      <c r="E2762" s="15">
        <v>3.87</v>
      </c>
      <c r="F2762" s="15">
        <v>0.9</v>
      </c>
      <c r="G2762" s="15">
        <v>318.10000000000002</v>
      </c>
      <c r="H2762" s="15">
        <v>332.76373158638614</v>
      </c>
      <c r="I2762" s="15">
        <v>344.29303847903094</v>
      </c>
      <c r="J2762" s="15">
        <v>344.36003598625916</v>
      </c>
      <c r="K2762" s="15">
        <v>17.8</v>
      </c>
    </row>
    <row r="2763" spans="1:11" x14ac:dyDescent="0.25">
      <c r="A2763" s="6">
        <v>42851.041666666664</v>
      </c>
      <c r="B2763" s="15">
        <v>0.9</v>
      </c>
      <c r="C2763" s="15">
        <v>0.56774999999999998</v>
      </c>
      <c r="D2763" s="15">
        <v>4.1764999999999999</v>
      </c>
      <c r="E2763" s="15">
        <v>3.5217500000000004</v>
      </c>
      <c r="F2763" s="15">
        <v>0.6</v>
      </c>
      <c r="G2763" s="15">
        <v>347.6</v>
      </c>
      <c r="H2763" s="15">
        <v>8.557167017378891</v>
      </c>
      <c r="I2763" s="15">
        <v>340.65294189300675</v>
      </c>
      <c r="J2763" s="15">
        <v>342.72475014875846</v>
      </c>
      <c r="K2763" s="15">
        <v>349.2</v>
      </c>
    </row>
    <row r="2764" spans="1:11" x14ac:dyDescent="0.25">
      <c r="A2764" s="6">
        <v>42851.083333333336</v>
      </c>
      <c r="B2764" s="15">
        <v>1.3</v>
      </c>
      <c r="C2764" s="15">
        <v>0.65649999999999997</v>
      </c>
      <c r="D2764" s="15">
        <v>3.5347499999999998</v>
      </c>
      <c r="E2764" s="15">
        <v>3.3365</v>
      </c>
      <c r="F2764" s="15">
        <v>0.5</v>
      </c>
      <c r="G2764" s="15">
        <v>310.5</v>
      </c>
      <c r="H2764" s="15">
        <v>306.66322101633807</v>
      </c>
      <c r="I2764" s="15">
        <v>345.21194355168802</v>
      </c>
      <c r="J2764" s="15">
        <v>346.44621587598289</v>
      </c>
      <c r="K2764" s="15">
        <v>32.700000000000003</v>
      </c>
    </row>
    <row r="2765" spans="1:11" x14ac:dyDescent="0.25">
      <c r="A2765" s="6">
        <v>42851.125</v>
      </c>
      <c r="B2765" s="15">
        <v>1.3</v>
      </c>
      <c r="C2765" s="15">
        <v>0.59524999999999995</v>
      </c>
      <c r="D2765" s="15">
        <v>3.633</v>
      </c>
      <c r="E2765" s="15">
        <v>3.17875</v>
      </c>
      <c r="F2765" s="15">
        <v>0.4</v>
      </c>
      <c r="G2765" s="15">
        <v>333.7</v>
      </c>
      <c r="H2765" s="15">
        <v>325.63459402274674</v>
      </c>
      <c r="I2765" s="15">
        <v>340.88174512671668</v>
      </c>
      <c r="J2765" s="15">
        <v>351.7474173000146</v>
      </c>
      <c r="K2765" s="15">
        <v>33.9</v>
      </c>
    </row>
    <row r="2766" spans="1:11" x14ac:dyDescent="0.25">
      <c r="A2766" s="6">
        <v>42851.166666666664</v>
      </c>
      <c r="B2766" s="15">
        <v>1.3</v>
      </c>
      <c r="C2766" s="15">
        <v>0.97400000000000009</v>
      </c>
      <c r="D2766" s="15">
        <v>3.7439999999999998</v>
      </c>
      <c r="E2766" s="15">
        <v>3.3542499999999995</v>
      </c>
      <c r="F2766" s="15">
        <v>0.3</v>
      </c>
      <c r="G2766" s="15">
        <v>352.8</v>
      </c>
      <c r="H2766" s="15">
        <v>336.72454813881507</v>
      </c>
      <c r="I2766" s="15">
        <v>351.64049117124756</v>
      </c>
      <c r="J2766" s="15">
        <v>348.55903990737767</v>
      </c>
      <c r="K2766" s="15">
        <v>81.400000000000006</v>
      </c>
    </row>
    <row r="2767" spans="1:11" x14ac:dyDescent="0.25">
      <c r="A2767" s="6">
        <v>42851.208333333336</v>
      </c>
      <c r="B2767" s="15">
        <v>1.3</v>
      </c>
      <c r="C2767" s="15">
        <v>0.48149999999999998</v>
      </c>
      <c r="D2767" s="15">
        <v>3.3925000000000001</v>
      </c>
      <c r="E2767" s="15">
        <v>2.7719999999999998</v>
      </c>
      <c r="F2767" s="15">
        <v>0.5</v>
      </c>
      <c r="G2767" s="15">
        <v>6.8</v>
      </c>
      <c r="H2767" s="15">
        <v>30.940130684118142</v>
      </c>
      <c r="I2767" s="15">
        <v>347.37886147220109</v>
      </c>
      <c r="J2767" s="15">
        <v>11.23123671254206</v>
      </c>
      <c r="K2767" s="15">
        <v>47.7</v>
      </c>
    </row>
    <row r="2768" spans="1:11" x14ac:dyDescent="0.25">
      <c r="A2768" s="6">
        <v>42851.25</v>
      </c>
      <c r="B2768" s="15">
        <v>1</v>
      </c>
      <c r="C2768" s="15">
        <v>0.57824999999999993</v>
      </c>
      <c r="D2768" s="15">
        <v>3.5455000000000001</v>
      </c>
      <c r="E2768" s="15">
        <v>2.3482500000000002</v>
      </c>
      <c r="F2768" s="15">
        <v>0.5</v>
      </c>
      <c r="G2768" s="15">
        <v>29.6</v>
      </c>
      <c r="H2768" s="15">
        <v>73.670214111286001</v>
      </c>
      <c r="I2768" s="15">
        <v>357.00180318918819</v>
      </c>
      <c r="J2768" s="15">
        <v>353.95590081156564</v>
      </c>
      <c r="K2768" s="15">
        <v>56.6</v>
      </c>
    </row>
    <row r="2769" spans="1:11" x14ac:dyDescent="0.25">
      <c r="A2769" s="6">
        <v>42851.291666666664</v>
      </c>
      <c r="B2769" s="15">
        <v>1.4</v>
      </c>
      <c r="C2769" s="15">
        <v>0.63575000000000004</v>
      </c>
      <c r="D2769" s="15">
        <v>3.4954999999999998</v>
      </c>
      <c r="E2769" s="15">
        <v>2.552</v>
      </c>
      <c r="F2769" s="15">
        <v>1.6</v>
      </c>
      <c r="G2769" s="15">
        <v>324.10000000000002</v>
      </c>
      <c r="H2769" s="15">
        <v>287.82946713413918</v>
      </c>
      <c r="I2769" s="15">
        <v>355.69401683150454</v>
      </c>
      <c r="J2769" s="15">
        <v>5.7341802972576561</v>
      </c>
      <c r="K2769" s="15">
        <v>32.799999999999997</v>
      </c>
    </row>
    <row r="2770" spans="1:11" x14ac:dyDescent="0.25">
      <c r="A2770" s="6">
        <v>42851.333333333336</v>
      </c>
      <c r="B2770" s="15">
        <v>1.5</v>
      </c>
      <c r="C2770" s="15">
        <v>1.9205000000000001</v>
      </c>
      <c r="D2770" s="15">
        <v>2.5185</v>
      </c>
      <c r="E2770" s="15">
        <v>1.6555</v>
      </c>
      <c r="F2770" s="15">
        <v>2.2999999999999998</v>
      </c>
      <c r="G2770" s="15">
        <v>339.3</v>
      </c>
      <c r="H2770" s="15">
        <v>7.2189058606140959</v>
      </c>
      <c r="I2770" s="15">
        <v>7.1786512522441512</v>
      </c>
      <c r="J2770" s="15">
        <v>331.01136191623795</v>
      </c>
      <c r="K2770" s="15">
        <v>30</v>
      </c>
    </row>
    <row r="2771" spans="1:11" x14ac:dyDescent="0.25">
      <c r="A2771" s="6">
        <v>42851.375</v>
      </c>
      <c r="B2771" s="15">
        <v>1.3</v>
      </c>
      <c r="C2771" s="15">
        <v>1.52125</v>
      </c>
      <c r="D2771" s="15">
        <v>1.2847500000000003</v>
      </c>
      <c r="E2771" s="15">
        <v>2.6887499999999998</v>
      </c>
      <c r="F2771" s="15">
        <v>1.2</v>
      </c>
      <c r="G2771" s="15">
        <v>303.2</v>
      </c>
      <c r="H2771" s="15">
        <v>310.15229646592178</v>
      </c>
      <c r="I2771" s="15">
        <v>321.28894315097551</v>
      </c>
      <c r="J2771" s="15">
        <v>315.42206306838995</v>
      </c>
      <c r="K2771" s="15">
        <v>355.3</v>
      </c>
    </row>
    <row r="2772" spans="1:11" x14ac:dyDescent="0.25">
      <c r="A2772" s="6">
        <v>42851.416666666664</v>
      </c>
      <c r="B2772" s="15">
        <v>2.4</v>
      </c>
      <c r="C2772" s="15">
        <v>2.2084999999999999</v>
      </c>
      <c r="D2772" s="15">
        <v>2.7337499999999997</v>
      </c>
      <c r="E2772" s="15">
        <v>4.5370000000000008</v>
      </c>
      <c r="F2772" s="15">
        <v>1.6</v>
      </c>
      <c r="G2772" s="15">
        <v>279.10000000000002</v>
      </c>
      <c r="H2772" s="15">
        <v>279.53990618801907</v>
      </c>
      <c r="I2772" s="15">
        <v>294.67882074652152</v>
      </c>
      <c r="J2772" s="15">
        <v>295.69458527849167</v>
      </c>
      <c r="K2772" s="15">
        <v>335.1</v>
      </c>
    </row>
    <row r="2773" spans="1:11" x14ac:dyDescent="0.25">
      <c r="A2773" s="6">
        <v>42851.458333333336</v>
      </c>
      <c r="B2773" s="15">
        <v>3.1</v>
      </c>
      <c r="C2773" s="15">
        <v>3.5192500000000004</v>
      </c>
      <c r="D2773" s="15">
        <v>4.0327500000000001</v>
      </c>
      <c r="E2773" s="15">
        <v>5.5670000000000002</v>
      </c>
      <c r="F2773" s="15">
        <v>1.8</v>
      </c>
      <c r="G2773" s="15">
        <v>274.39999999999998</v>
      </c>
      <c r="H2773" s="15">
        <v>276.81429574280526</v>
      </c>
      <c r="I2773" s="15">
        <v>288.13370453574805</v>
      </c>
      <c r="J2773" s="15">
        <v>310.58122448536972</v>
      </c>
      <c r="K2773" s="15">
        <v>326.60000000000002</v>
      </c>
    </row>
    <row r="2774" spans="1:11" x14ac:dyDescent="0.25">
      <c r="A2774" s="6">
        <v>42851.5</v>
      </c>
      <c r="B2774" s="15">
        <v>3.7</v>
      </c>
      <c r="C2774" s="15">
        <v>3.8580000000000001</v>
      </c>
      <c r="D2774" s="15">
        <v>5.1684999999999999</v>
      </c>
      <c r="E2774" s="15">
        <v>6.3847499999999995</v>
      </c>
      <c r="F2774" s="15">
        <v>2.2000000000000002</v>
      </c>
      <c r="G2774" s="15">
        <v>271.39999999999998</v>
      </c>
      <c r="H2774" s="15">
        <v>287.40362996045326</v>
      </c>
      <c r="I2774" s="15">
        <v>290.55785473315927</v>
      </c>
      <c r="J2774" s="15">
        <v>318.26252736291354</v>
      </c>
      <c r="K2774" s="15">
        <v>330.9</v>
      </c>
    </row>
    <row r="2775" spans="1:11" x14ac:dyDescent="0.25">
      <c r="A2775" s="6">
        <v>42851.541666666664</v>
      </c>
      <c r="B2775" s="15">
        <v>4.2</v>
      </c>
      <c r="C2775" s="15">
        <v>4.8090000000000002</v>
      </c>
      <c r="D2775" s="15">
        <v>5.1329999999999991</v>
      </c>
      <c r="E2775" s="15">
        <v>6.9930000000000003</v>
      </c>
      <c r="F2775" s="15">
        <v>2.6</v>
      </c>
      <c r="G2775" s="15">
        <v>281.5</v>
      </c>
      <c r="H2775" s="15">
        <v>271.43983126797548</v>
      </c>
      <c r="I2775" s="15">
        <v>302.34611801493111</v>
      </c>
      <c r="J2775" s="15">
        <v>324.77279993714927</v>
      </c>
      <c r="K2775" s="15">
        <v>338</v>
      </c>
    </row>
    <row r="2776" spans="1:11" x14ac:dyDescent="0.25">
      <c r="A2776" s="6">
        <v>42851.583333333336</v>
      </c>
      <c r="B2776" s="15">
        <v>5.2</v>
      </c>
      <c r="C2776" s="15">
        <v>5.2257499999999997</v>
      </c>
      <c r="D2776" s="15">
        <v>5.5802499999999995</v>
      </c>
      <c r="E2776" s="15">
        <v>6.3657500000000002</v>
      </c>
      <c r="F2776" s="15">
        <v>2.8</v>
      </c>
      <c r="G2776" s="15">
        <v>276.60000000000002</v>
      </c>
      <c r="H2776" s="15">
        <v>282.0375328121483</v>
      </c>
      <c r="I2776" s="15">
        <v>311.18947455493327</v>
      </c>
      <c r="J2776" s="15">
        <v>315.41265545411937</v>
      </c>
      <c r="K2776" s="15">
        <v>335.7</v>
      </c>
    </row>
    <row r="2777" spans="1:11" x14ac:dyDescent="0.25">
      <c r="A2777" s="6">
        <v>42851.625</v>
      </c>
      <c r="B2777" s="15">
        <v>4.8</v>
      </c>
      <c r="C2777" s="15">
        <v>5.2919999999999998</v>
      </c>
      <c r="D2777" s="15">
        <v>5.5377499999999991</v>
      </c>
      <c r="E2777" s="15">
        <v>6.6662500000000007</v>
      </c>
      <c r="F2777" s="15">
        <v>3</v>
      </c>
      <c r="G2777" s="15">
        <v>288.39999999999998</v>
      </c>
      <c r="H2777" s="15">
        <v>283.95850559330461</v>
      </c>
      <c r="I2777" s="15">
        <v>312.57536962101392</v>
      </c>
      <c r="J2777" s="15">
        <v>305.42405349502297</v>
      </c>
      <c r="K2777" s="15">
        <v>337.4</v>
      </c>
    </row>
    <row r="2778" spans="1:11" x14ac:dyDescent="0.25">
      <c r="A2778" s="6">
        <v>42851.666666666664</v>
      </c>
      <c r="B2778" s="15">
        <v>5</v>
      </c>
      <c r="C2778" s="15">
        <v>5.327</v>
      </c>
      <c r="D2778" s="15">
        <v>6.0745000000000005</v>
      </c>
      <c r="E2778" s="15">
        <v>6.0207500000000005</v>
      </c>
      <c r="F2778" s="15">
        <v>2.8</v>
      </c>
      <c r="G2778" s="15">
        <v>285.2</v>
      </c>
      <c r="H2778" s="15">
        <v>285.43798901285328</v>
      </c>
      <c r="I2778" s="15">
        <v>304.34357078598862</v>
      </c>
      <c r="J2778" s="15">
        <v>299.727833038413</v>
      </c>
      <c r="K2778" s="15">
        <v>337.3</v>
      </c>
    </row>
    <row r="2779" spans="1:11" x14ac:dyDescent="0.25">
      <c r="A2779" s="6">
        <v>42851.708333333336</v>
      </c>
      <c r="B2779" s="15">
        <v>4.8</v>
      </c>
      <c r="C2779" s="15">
        <v>4.7379999999999995</v>
      </c>
      <c r="D2779" s="15">
        <v>5.4349999999999996</v>
      </c>
      <c r="E2779" s="15">
        <v>5.8467500000000001</v>
      </c>
      <c r="F2779" s="15">
        <v>2.7</v>
      </c>
      <c r="G2779" s="15">
        <v>283.10000000000002</v>
      </c>
      <c r="H2779" s="15">
        <v>291.93673702590968</v>
      </c>
      <c r="I2779" s="15">
        <v>297.96098928087144</v>
      </c>
      <c r="J2779" s="15">
        <v>287.99747354196597</v>
      </c>
      <c r="K2779" s="15">
        <v>337.2</v>
      </c>
    </row>
    <row r="2780" spans="1:11" x14ac:dyDescent="0.25">
      <c r="A2780" s="6">
        <v>42851.75</v>
      </c>
      <c r="B2780" s="15">
        <v>4</v>
      </c>
      <c r="C2780" s="15">
        <v>4.5225</v>
      </c>
      <c r="D2780" s="15">
        <v>5.0790000000000006</v>
      </c>
      <c r="E2780" s="15">
        <v>5.4877500000000001</v>
      </c>
      <c r="F2780" s="15">
        <v>2.4</v>
      </c>
      <c r="G2780" s="15">
        <v>279.10000000000002</v>
      </c>
      <c r="H2780" s="15">
        <v>285.07530287920667</v>
      </c>
      <c r="I2780" s="15">
        <v>299.83978988963366</v>
      </c>
      <c r="J2780" s="15">
        <v>290.73252028705019</v>
      </c>
      <c r="K2780" s="15">
        <v>338.5</v>
      </c>
    </row>
    <row r="2781" spans="1:11" x14ac:dyDescent="0.25">
      <c r="A2781" s="6">
        <v>42851.791666666664</v>
      </c>
      <c r="B2781" s="15">
        <v>3.6</v>
      </c>
      <c r="C2781" s="15">
        <v>3.5404999999999998</v>
      </c>
      <c r="D2781" s="15">
        <v>4.2047500000000007</v>
      </c>
      <c r="E2781" s="15">
        <v>4.4645000000000001</v>
      </c>
      <c r="F2781" s="15">
        <v>2.1</v>
      </c>
      <c r="G2781" s="15">
        <v>290.3</v>
      </c>
      <c r="H2781" s="15">
        <v>294.15925952120853</v>
      </c>
      <c r="I2781" s="15">
        <v>301.4441008855307</v>
      </c>
      <c r="J2781" s="15">
        <v>299.24413948943618</v>
      </c>
      <c r="K2781" s="15">
        <v>342.1</v>
      </c>
    </row>
    <row r="2782" spans="1:11" x14ac:dyDescent="0.25">
      <c r="A2782" s="6">
        <v>42851.833333333336</v>
      </c>
      <c r="B2782" s="15">
        <v>2.7</v>
      </c>
      <c r="C2782" s="15">
        <v>2.8667500000000001</v>
      </c>
      <c r="D2782" s="15">
        <v>3.5982500000000002</v>
      </c>
      <c r="E2782" s="15">
        <v>3.0250000000000004</v>
      </c>
      <c r="F2782" s="15">
        <v>1.9</v>
      </c>
      <c r="G2782" s="15">
        <v>290.7</v>
      </c>
      <c r="H2782" s="15">
        <v>299.58215558950826</v>
      </c>
      <c r="I2782" s="15">
        <v>307.53059792043638</v>
      </c>
      <c r="J2782" s="15">
        <v>307.20863848997027</v>
      </c>
      <c r="K2782" s="15">
        <v>349.1</v>
      </c>
    </row>
    <row r="2783" spans="1:11" x14ac:dyDescent="0.25">
      <c r="A2783" s="6">
        <v>42851.875</v>
      </c>
      <c r="B2783" s="15">
        <v>1</v>
      </c>
      <c r="C2783" s="15">
        <v>1.2320000000000002</v>
      </c>
      <c r="D2783" s="15">
        <v>2.1487500000000002</v>
      </c>
      <c r="E2783" s="15">
        <v>2.9410000000000003</v>
      </c>
      <c r="F2783" s="15">
        <v>0.7</v>
      </c>
      <c r="G2783" s="15">
        <v>282.8</v>
      </c>
      <c r="H2783" s="15">
        <v>301.06894128704818</v>
      </c>
      <c r="I2783" s="15">
        <v>318.43891950960744</v>
      </c>
      <c r="J2783" s="15">
        <v>301.56733394350601</v>
      </c>
      <c r="K2783" s="15">
        <v>341.8</v>
      </c>
    </row>
    <row r="2784" spans="1:11" x14ac:dyDescent="0.25">
      <c r="A2784" s="6">
        <v>42851.916666666664</v>
      </c>
      <c r="B2784" s="15">
        <v>0.9</v>
      </c>
      <c r="C2784" s="15">
        <v>0.54025000000000001</v>
      </c>
      <c r="D2784" s="15">
        <v>0.89024999999999999</v>
      </c>
      <c r="E2784" s="15">
        <v>2.0957500000000002</v>
      </c>
      <c r="F2784" s="15">
        <v>0.7</v>
      </c>
      <c r="G2784" s="15">
        <v>228.8</v>
      </c>
      <c r="H2784" s="15">
        <v>269.2051290934844</v>
      </c>
      <c r="I2784" s="15">
        <v>311.59253062647821</v>
      </c>
      <c r="J2784" s="15">
        <v>266.89785587354862</v>
      </c>
      <c r="K2784" s="15">
        <v>143.4</v>
      </c>
    </row>
    <row r="2785" spans="1:11" x14ac:dyDescent="0.25">
      <c r="A2785" s="6">
        <v>42851.958333333336</v>
      </c>
      <c r="B2785" s="15">
        <v>0.9</v>
      </c>
      <c r="C2785" s="15">
        <v>0.65749999999999997</v>
      </c>
      <c r="D2785" s="15">
        <v>0.82450000000000001</v>
      </c>
      <c r="E2785" s="15">
        <v>2.1884999999999999</v>
      </c>
      <c r="F2785" s="15">
        <v>1.2</v>
      </c>
      <c r="G2785" s="15">
        <v>168.5</v>
      </c>
      <c r="H2785" s="15">
        <v>122.83888583406376</v>
      </c>
      <c r="I2785" s="15">
        <v>234.90334664759456</v>
      </c>
      <c r="J2785" s="15">
        <v>263.65779757945256</v>
      </c>
      <c r="K2785" s="15">
        <v>158.4</v>
      </c>
    </row>
    <row r="2786" spans="1:11" x14ac:dyDescent="0.25">
      <c r="A2786" s="6">
        <v>42852</v>
      </c>
      <c r="B2786" s="15">
        <v>1</v>
      </c>
      <c r="C2786" s="15">
        <v>0.78574999999999995</v>
      </c>
      <c r="D2786" s="15">
        <v>0.53149999999999997</v>
      </c>
      <c r="E2786" s="15">
        <v>2.5524999999999998</v>
      </c>
      <c r="F2786" s="15">
        <v>1.2</v>
      </c>
      <c r="G2786" s="15">
        <v>155.9</v>
      </c>
      <c r="H2786" s="15">
        <v>108.04718613568669</v>
      </c>
      <c r="I2786" s="15">
        <v>109.00844924550766</v>
      </c>
      <c r="J2786" s="15">
        <v>225.5274534349457</v>
      </c>
      <c r="K2786" s="15">
        <v>151.9</v>
      </c>
    </row>
    <row r="2787" spans="1:11" x14ac:dyDescent="0.25">
      <c r="A2787" s="6">
        <v>42852.041666666664</v>
      </c>
      <c r="B2787" s="15">
        <v>1.2</v>
      </c>
      <c r="C2787" s="15">
        <v>0.76375000000000004</v>
      </c>
      <c r="D2787" s="15">
        <v>1.6845000000000001</v>
      </c>
      <c r="E2787" s="15">
        <v>2.5382500000000001</v>
      </c>
      <c r="F2787" s="15">
        <v>1.7</v>
      </c>
      <c r="G2787" s="15">
        <v>124.8</v>
      </c>
      <c r="H2787" s="15">
        <v>100.78874051889201</v>
      </c>
      <c r="I2787" s="15">
        <v>106.32315320276339</v>
      </c>
      <c r="J2787" s="15">
        <v>161.97232074309434</v>
      </c>
      <c r="K2787" s="15">
        <v>153.9</v>
      </c>
    </row>
    <row r="2788" spans="1:11" x14ac:dyDescent="0.25">
      <c r="A2788" s="6">
        <v>42852.083333333336</v>
      </c>
      <c r="B2788" s="15">
        <v>1.7</v>
      </c>
      <c r="C2788" s="15">
        <v>0.87149999999999994</v>
      </c>
      <c r="D2788" s="15">
        <v>1.71075</v>
      </c>
      <c r="E2788" s="15">
        <v>2.5590000000000002</v>
      </c>
      <c r="F2788" s="15">
        <v>1.5</v>
      </c>
      <c r="G2788" s="15">
        <v>130.4</v>
      </c>
      <c r="H2788" s="15">
        <v>71.97522867888236</v>
      </c>
      <c r="I2788" s="15">
        <v>107.85943750011542</v>
      </c>
      <c r="J2788" s="15">
        <v>152.09723646147205</v>
      </c>
      <c r="K2788" s="15">
        <v>142.5</v>
      </c>
    </row>
    <row r="2789" spans="1:11" x14ac:dyDescent="0.25">
      <c r="A2789" s="6">
        <v>42852.125</v>
      </c>
      <c r="B2789" s="15">
        <v>1.6</v>
      </c>
      <c r="C2789" s="15">
        <v>0.84125000000000005</v>
      </c>
      <c r="D2789" s="15">
        <v>1.4992500000000002</v>
      </c>
      <c r="E2789" s="15">
        <v>3.8569999999999998</v>
      </c>
      <c r="F2789" s="15">
        <v>1.6</v>
      </c>
      <c r="G2789" s="15">
        <v>140.69999999999999</v>
      </c>
      <c r="H2789" s="15">
        <v>42.642117621121599</v>
      </c>
      <c r="I2789" s="15">
        <v>117.79534472566959</v>
      </c>
      <c r="J2789" s="15">
        <v>204.63177759094739</v>
      </c>
      <c r="K2789" s="15">
        <v>140</v>
      </c>
    </row>
    <row r="2790" spans="1:11" x14ac:dyDescent="0.25">
      <c r="A2790" s="6">
        <v>42852.166666666664</v>
      </c>
      <c r="B2790" s="15">
        <v>1.6</v>
      </c>
      <c r="C2790" s="15">
        <v>0.746</v>
      </c>
      <c r="D2790" s="15">
        <v>1.41825</v>
      </c>
      <c r="E2790" s="15">
        <v>5.4634999999999998</v>
      </c>
      <c r="F2790" s="15">
        <v>1.6</v>
      </c>
      <c r="G2790" s="15">
        <v>144</v>
      </c>
      <c r="H2790" s="15">
        <v>44.422429825130187</v>
      </c>
      <c r="I2790" s="15">
        <v>137.57644916590752</v>
      </c>
      <c r="J2790" s="15">
        <v>215.01612826752861</v>
      </c>
      <c r="K2790" s="15">
        <v>158.19999999999999</v>
      </c>
    </row>
    <row r="2791" spans="1:11" x14ac:dyDescent="0.25">
      <c r="A2791" s="6">
        <v>42852.208333333336</v>
      </c>
      <c r="B2791" s="15">
        <v>1.7</v>
      </c>
      <c r="C2791" s="15">
        <v>0.61</v>
      </c>
      <c r="D2791" s="15">
        <v>1.6837499999999999</v>
      </c>
      <c r="E2791" s="15">
        <v>5.5022500000000001</v>
      </c>
      <c r="F2791" s="15">
        <v>1.5</v>
      </c>
      <c r="G2791" s="15">
        <v>143</v>
      </c>
      <c r="H2791" s="15">
        <v>38.941890415417156</v>
      </c>
      <c r="I2791" s="15">
        <v>122.82769119735515</v>
      </c>
      <c r="J2791" s="15">
        <v>214.29834635166395</v>
      </c>
      <c r="K2791" s="15">
        <v>148.80000000000001</v>
      </c>
    </row>
    <row r="2792" spans="1:11" x14ac:dyDescent="0.25">
      <c r="A2792" s="6">
        <v>42852.25</v>
      </c>
      <c r="B2792" s="15">
        <v>2</v>
      </c>
      <c r="C2792" s="15">
        <v>0.40600000000000003</v>
      </c>
      <c r="D2792" s="15">
        <v>1.47</v>
      </c>
      <c r="E2792" s="15">
        <v>4.9787499999999998</v>
      </c>
      <c r="F2792" s="15">
        <v>1.5</v>
      </c>
      <c r="G2792" s="15">
        <v>139.80000000000001</v>
      </c>
      <c r="H2792" s="15">
        <v>64.507321469975324</v>
      </c>
      <c r="I2792" s="15">
        <v>112.76747061128837</v>
      </c>
      <c r="J2792" s="15">
        <v>203.2917803256498</v>
      </c>
      <c r="K2792" s="15">
        <v>150.5</v>
      </c>
    </row>
    <row r="2793" spans="1:11" x14ac:dyDescent="0.25">
      <c r="A2793" s="6">
        <v>42852.291666666664</v>
      </c>
      <c r="B2793" s="15">
        <v>2.1</v>
      </c>
      <c r="C2793" s="15">
        <v>2.2669999999999999</v>
      </c>
      <c r="D2793" s="15">
        <v>1.2462499999999999</v>
      </c>
      <c r="E2793" s="15">
        <v>4.41425</v>
      </c>
      <c r="F2793" s="15">
        <v>2.9</v>
      </c>
      <c r="G2793" s="15">
        <v>142.9</v>
      </c>
      <c r="H2793" s="15">
        <v>175.61966018481519</v>
      </c>
      <c r="I2793" s="15">
        <v>120.907480834008</v>
      </c>
      <c r="J2793" s="15">
        <v>190.33233018103596</v>
      </c>
      <c r="K2793" s="15">
        <v>178.4</v>
      </c>
    </row>
    <row r="2794" spans="1:11" x14ac:dyDescent="0.25">
      <c r="A2794" s="6">
        <v>42852.333333333336</v>
      </c>
      <c r="B2794" s="15">
        <v>2.7</v>
      </c>
      <c r="C2794" s="15">
        <v>3.1470000000000002</v>
      </c>
      <c r="D2794" s="15">
        <v>2.6545000000000001</v>
      </c>
      <c r="E2794" s="15">
        <v>6.0709999999999997</v>
      </c>
      <c r="F2794" s="15">
        <v>2.5</v>
      </c>
      <c r="G2794" s="15">
        <v>175.2</v>
      </c>
      <c r="H2794" s="15">
        <v>166.62293684882752</v>
      </c>
      <c r="I2794" s="15">
        <v>163.61310251725178</v>
      </c>
      <c r="J2794" s="15">
        <v>202.57133347304344</v>
      </c>
      <c r="K2794" s="15">
        <v>175.2</v>
      </c>
    </row>
    <row r="2795" spans="1:11" x14ac:dyDescent="0.25">
      <c r="A2795" s="6">
        <v>42852.375</v>
      </c>
      <c r="B2795" s="15">
        <v>4.4000000000000004</v>
      </c>
      <c r="C2795" s="15">
        <v>3.4577499999999999</v>
      </c>
      <c r="D2795" s="15">
        <v>4.4409999999999998</v>
      </c>
      <c r="E2795" s="15">
        <v>6.1820000000000004</v>
      </c>
      <c r="F2795" s="15">
        <v>2.9</v>
      </c>
      <c r="G2795" s="15">
        <v>189.8</v>
      </c>
      <c r="H2795" s="15">
        <v>200.66544526073162</v>
      </c>
      <c r="I2795" s="15">
        <v>189.66143917339403</v>
      </c>
      <c r="J2795" s="15">
        <v>201.64609999470855</v>
      </c>
      <c r="K2795" s="15">
        <v>215.6</v>
      </c>
    </row>
    <row r="2796" spans="1:11" x14ac:dyDescent="0.25">
      <c r="A2796" s="6">
        <v>42852.416666666664</v>
      </c>
      <c r="B2796" s="15">
        <v>5.0999999999999996</v>
      </c>
      <c r="C2796" s="15">
        <v>3.7687499999999998</v>
      </c>
      <c r="D2796" s="15">
        <v>5.1829999999999998</v>
      </c>
      <c r="E2796" s="15">
        <v>5.5927499999999997</v>
      </c>
      <c r="F2796" s="15">
        <v>3</v>
      </c>
      <c r="G2796" s="15">
        <v>200.6</v>
      </c>
      <c r="H2796" s="15">
        <v>213.1855471230333</v>
      </c>
      <c r="I2796" s="15">
        <v>192.43924340119929</v>
      </c>
      <c r="J2796" s="15">
        <v>207.50643358798942</v>
      </c>
      <c r="K2796" s="15">
        <v>219.7</v>
      </c>
    </row>
    <row r="2797" spans="1:11" x14ac:dyDescent="0.25">
      <c r="A2797" s="6">
        <v>42852.458333333336</v>
      </c>
      <c r="B2797" s="15">
        <v>4</v>
      </c>
      <c r="C2797" s="15">
        <v>3.5277499999999997</v>
      </c>
      <c r="D2797" s="15">
        <v>5.1840000000000002</v>
      </c>
      <c r="E2797" s="15">
        <v>5.6672500000000001</v>
      </c>
      <c r="F2797" s="15">
        <v>2.9</v>
      </c>
      <c r="G2797" s="15">
        <v>206.1</v>
      </c>
      <c r="H2797" s="15">
        <v>218.77600945529224</v>
      </c>
      <c r="I2797" s="15">
        <v>192.4068656089263</v>
      </c>
      <c r="J2797" s="15">
        <v>211.74744289290203</v>
      </c>
      <c r="K2797" s="15">
        <v>223.2</v>
      </c>
    </row>
    <row r="2798" spans="1:11" x14ac:dyDescent="0.25">
      <c r="A2798" s="6">
        <v>42852.5</v>
      </c>
      <c r="B2798" s="15">
        <v>3.9</v>
      </c>
      <c r="C2798" s="15">
        <v>3.1655000000000002</v>
      </c>
      <c r="D2798" s="15">
        <v>4.8410000000000002</v>
      </c>
      <c r="E2798" s="15">
        <v>5.9590000000000005</v>
      </c>
      <c r="F2798" s="15">
        <v>2.8</v>
      </c>
      <c r="G2798" s="15">
        <v>198.2</v>
      </c>
      <c r="H2798" s="15">
        <v>221.32100624236654</v>
      </c>
      <c r="I2798" s="15">
        <v>191.31287804935576</v>
      </c>
      <c r="J2798" s="15">
        <v>208.98156700899935</v>
      </c>
      <c r="K2798" s="15">
        <v>226.4</v>
      </c>
    </row>
    <row r="2799" spans="1:11" x14ac:dyDescent="0.25">
      <c r="A2799" s="6">
        <v>42852.541666666664</v>
      </c>
      <c r="B2799" s="15">
        <v>4.0999999999999996</v>
      </c>
      <c r="C2799" s="15">
        <v>3.7172499999999999</v>
      </c>
      <c r="D2799" s="15">
        <v>5.1559999999999997</v>
      </c>
      <c r="E2799" s="15">
        <v>5.8955000000000002</v>
      </c>
      <c r="F2799" s="15">
        <v>2.9</v>
      </c>
      <c r="G2799" s="15">
        <v>208.2</v>
      </c>
      <c r="H2799" s="15">
        <v>212.71479186253595</v>
      </c>
      <c r="I2799" s="15">
        <v>193.18704820782753</v>
      </c>
      <c r="J2799" s="15">
        <v>206.29281629135258</v>
      </c>
      <c r="K2799" s="15">
        <v>225.9</v>
      </c>
    </row>
    <row r="2800" spans="1:11" x14ac:dyDescent="0.25">
      <c r="A2800" s="6">
        <v>42852.583333333336</v>
      </c>
      <c r="B2800" s="15">
        <v>4.5999999999999996</v>
      </c>
      <c r="C2800" s="15">
        <v>3.4557500000000001</v>
      </c>
      <c r="D2800" s="15">
        <v>5.1230000000000002</v>
      </c>
      <c r="E2800" s="15">
        <v>6.4515000000000002</v>
      </c>
      <c r="F2800" s="15">
        <v>2.9</v>
      </c>
      <c r="G2800" s="15">
        <v>202.3</v>
      </c>
      <c r="H2800" s="15">
        <v>216.91338809128109</v>
      </c>
      <c r="I2800" s="15">
        <v>191.0953531389431</v>
      </c>
      <c r="J2800" s="15">
        <v>206.09305738589705</v>
      </c>
      <c r="K2800" s="15">
        <v>216</v>
      </c>
    </row>
    <row r="2801" spans="1:11" x14ac:dyDescent="0.25">
      <c r="A2801" s="6">
        <v>42852.625</v>
      </c>
      <c r="B2801" s="15">
        <v>4.7</v>
      </c>
      <c r="C2801" s="15">
        <v>3.9282499999999998</v>
      </c>
      <c r="D2801" s="15">
        <v>5.6182499999999997</v>
      </c>
      <c r="E2801" s="15">
        <v>5.53775</v>
      </c>
      <c r="F2801" s="15">
        <v>2.9</v>
      </c>
      <c r="G2801" s="15">
        <v>194.2</v>
      </c>
      <c r="H2801" s="15">
        <v>213.07013058882379</v>
      </c>
      <c r="I2801" s="15">
        <v>191.03450157087377</v>
      </c>
      <c r="J2801" s="15">
        <v>195.81494990808423</v>
      </c>
      <c r="K2801" s="15">
        <v>222.9</v>
      </c>
    </row>
    <row r="2802" spans="1:11" x14ac:dyDescent="0.25">
      <c r="A2802" s="6">
        <v>42852.666666666664</v>
      </c>
      <c r="B2802" s="15">
        <v>4</v>
      </c>
      <c r="C2802" s="15">
        <v>3.8282500000000002</v>
      </c>
      <c r="D2802" s="15">
        <v>5.5052499999999993</v>
      </c>
      <c r="E2802" s="15">
        <v>5.79725</v>
      </c>
      <c r="F2802" s="15">
        <v>2.8</v>
      </c>
      <c r="G2802" s="15">
        <v>205.8</v>
      </c>
      <c r="H2802" s="15">
        <v>231.98818198546354</v>
      </c>
      <c r="I2802" s="15">
        <v>196.07219559717302</v>
      </c>
      <c r="J2802" s="15">
        <v>200.05150584824375</v>
      </c>
      <c r="K2802" s="15">
        <v>232.1</v>
      </c>
    </row>
    <row r="2803" spans="1:11" x14ac:dyDescent="0.25">
      <c r="A2803" s="6">
        <v>42852.708333333336</v>
      </c>
      <c r="B2803" s="15">
        <v>4.0999999999999996</v>
      </c>
      <c r="C2803" s="15">
        <v>3.4277500000000001</v>
      </c>
      <c r="D2803" s="15">
        <v>5.5802500000000004</v>
      </c>
      <c r="E2803" s="15">
        <v>5.4242499999999998</v>
      </c>
      <c r="F2803" s="15">
        <v>3</v>
      </c>
      <c r="G2803" s="15">
        <v>212.7</v>
      </c>
      <c r="H2803" s="15">
        <v>232.94350997335081</v>
      </c>
      <c r="I2803" s="15">
        <v>198.51203428775986</v>
      </c>
      <c r="J2803" s="15">
        <v>190.26203022863498</v>
      </c>
      <c r="K2803" s="15">
        <v>230.8</v>
      </c>
    </row>
    <row r="2804" spans="1:11" x14ac:dyDescent="0.25">
      <c r="A2804" s="6">
        <v>42852.75</v>
      </c>
      <c r="B2804" s="15">
        <v>4.5999999999999996</v>
      </c>
      <c r="C2804" s="15">
        <v>3.855</v>
      </c>
      <c r="D2804" s="15">
        <v>5.3315000000000001</v>
      </c>
      <c r="E2804" s="15">
        <v>5.2880000000000003</v>
      </c>
      <c r="F2804" s="15">
        <v>3</v>
      </c>
      <c r="G2804" s="15">
        <v>204.6</v>
      </c>
      <c r="H2804" s="15">
        <v>219.59887712576304</v>
      </c>
      <c r="I2804" s="15">
        <v>194.93350323367076</v>
      </c>
      <c r="J2804" s="15">
        <v>191.3248278647942</v>
      </c>
      <c r="K2804" s="15">
        <v>221.8</v>
      </c>
    </row>
    <row r="2805" spans="1:11" x14ac:dyDescent="0.25">
      <c r="A2805" s="6">
        <v>42852.791666666664</v>
      </c>
      <c r="B2805" s="15">
        <v>3.5</v>
      </c>
      <c r="C2805" s="15">
        <v>3.1915</v>
      </c>
      <c r="D2805" s="15">
        <v>4.5362500000000008</v>
      </c>
      <c r="E2805" s="15">
        <v>3.5707499999999999</v>
      </c>
      <c r="F2805" s="15">
        <v>2.6</v>
      </c>
      <c r="G2805" s="15">
        <v>186.7</v>
      </c>
      <c r="H2805" s="15">
        <v>198.8404443863941</v>
      </c>
      <c r="I2805" s="15">
        <v>176.6934630822052</v>
      </c>
      <c r="J2805" s="15">
        <v>176.95068552347215</v>
      </c>
      <c r="K2805" s="15">
        <v>194.8</v>
      </c>
    </row>
    <row r="2806" spans="1:11" x14ac:dyDescent="0.25">
      <c r="A2806" s="6">
        <v>42852.833333333336</v>
      </c>
      <c r="B2806" s="15">
        <v>2.7</v>
      </c>
      <c r="C2806" s="15">
        <v>2.82</v>
      </c>
      <c r="D2806" s="15">
        <v>3.7337500000000001</v>
      </c>
      <c r="E2806" s="15">
        <v>3.008</v>
      </c>
      <c r="F2806" s="15">
        <v>2.2000000000000002</v>
      </c>
      <c r="G2806" s="15">
        <v>183.5</v>
      </c>
      <c r="H2806" s="15">
        <v>174.72776721941298</v>
      </c>
      <c r="I2806" s="15">
        <v>172.19965463764865</v>
      </c>
      <c r="J2806" s="15">
        <v>166.15723622785336</v>
      </c>
      <c r="K2806" s="15">
        <v>192.5</v>
      </c>
    </row>
    <row r="2807" spans="1:11" x14ac:dyDescent="0.25">
      <c r="A2807" s="6">
        <v>42852.875</v>
      </c>
      <c r="B2807" s="15">
        <v>2.4</v>
      </c>
      <c r="C2807" s="15">
        <v>2.4965000000000002</v>
      </c>
      <c r="D2807" s="15">
        <v>2.6492499999999999</v>
      </c>
      <c r="E2807" s="15">
        <v>4.327</v>
      </c>
      <c r="F2807" s="15">
        <v>2</v>
      </c>
      <c r="G2807" s="15">
        <v>156.9</v>
      </c>
      <c r="H2807" s="15">
        <v>150.39942131407889</v>
      </c>
      <c r="I2807" s="15">
        <v>143.1224689867486</v>
      </c>
      <c r="J2807" s="15">
        <v>142.76544412965129</v>
      </c>
      <c r="K2807" s="15">
        <v>176.1</v>
      </c>
    </row>
    <row r="2808" spans="1:11" x14ac:dyDescent="0.25">
      <c r="A2808" s="6">
        <v>42852.916666666664</v>
      </c>
      <c r="B2808" s="15">
        <v>2.5</v>
      </c>
      <c r="C2808" s="15">
        <v>2.484</v>
      </c>
      <c r="D2808" s="15">
        <v>3.3609999999999998</v>
      </c>
      <c r="E2808" s="15">
        <v>5.07925</v>
      </c>
      <c r="F2808" s="15">
        <v>1.5</v>
      </c>
      <c r="G2808" s="15">
        <v>140.6</v>
      </c>
      <c r="H2808" s="15">
        <v>141.51306302214414</v>
      </c>
      <c r="I2808" s="15">
        <v>128.34582957269754</v>
      </c>
      <c r="J2808" s="15">
        <v>127.47607392907128</v>
      </c>
      <c r="K2808" s="15">
        <v>176.5</v>
      </c>
    </row>
    <row r="2809" spans="1:11" x14ac:dyDescent="0.25">
      <c r="A2809" s="6">
        <v>42852.958333333336</v>
      </c>
      <c r="B2809" s="15">
        <v>3.3</v>
      </c>
      <c r="C2809" s="15">
        <v>2.5057499999999999</v>
      </c>
      <c r="D2809" s="15">
        <v>4.1040000000000001</v>
      </c>
      <c r="E2809" s="15">
        <v>5.6495000000000006</v>
      </c>
      <c r="F2809" s="15">
        <v>1.6</v>
      </c>
      <c r="G2809" s="15">
        <v>127.1</v>
      </c>
      <c r="H2809" s="15">
        <v>132.2126345511688</v>
      </c>
      <c r="I2809" s="15">
        <v>112.78099622804358</v>
      </c>
      <c r="J2809" s="15">
        <v>120.9747824890289</v>
      </c>
      <c r="K2809" s="15">
        <v>185.7</v>
      </c>
    </row>
    <row r="2810" spans="1:11" x14ac:dyDescent="0.25">
      <c r="A2810" s="6">
        <v>42853</v>
      </c>
      <c r="B2810" s="15">
        <v>3.4</v>
      </c>
      <c r="C2810" s="15">
        <v>2.5202499999999999</v>
      </c>
      <c r="D2810" s="15">
        <v>3.9035000000000002</v>
      </c>
      <c r="E2810" s="15">
        <v>6.1007499999999997</v>
      </c>
      <c r="F2810" s="15">
        <v>1.7</v>
      </c>
      <c r="G2810" s="15">
        <v>129</v>
      </c>
      <c r="H2810" s="15">
        <v>132.34386965206886</v>
      </c>
      <c r="I2810" s="15">
        <v>109.89214890099524</v>
      </c>
      <c r="J2810" s="15">
        <v>120.43745626064506</v>
      </c>
      <c r="K2810" s="15">
        <v>185.2</v>
      </c>
    </row>
    <row r="2811" spans="1:11" x14ac:dyDescent="0.25">
      <c r="A2811" s="6">
        <v>42853.041666666664</v>
      </c>
      <c r="B2811" s="15">
        <v>3.3</v>
      </c>
      <c r="C2811" s="15">
        <v>2.4897500000000004</v>
      </c>
      <c r="D2811" s="15">
        <v>4.4799999999999995</v>
      </c>
      <c r="E2811" s="15">
        <v>6.2425000000000006</v>
      </c>
      <c r="F2811" s="15">
        <v>1.9</v>
      </c>
      <c r="G2811" s="15">
        <v>126.2</v>
      </c>
      <c r="H2811" s="15">
        <v>127.00865905377546</v>
      </c>
      <c r="I2811" s="15">
        <v>105.00609575562737</v>
      </c>
      <c r="J2811" s="15">
        <v>120.79079898250934</v>
      </c>
      <c r="K2811" s="15">
        <v>181</v>
      </c>
    </row>
    <row r="2812" spans="1:11" x14ac:dyDescent="0.25">
      <c r="A2812" s="6">
        <v>42853.083333333336</v>
      </c>
      <c r="B2812" s="15">
        <v>3.7</v>
      </c>
      <c r="C2812" s="15">
        <v>2.9747500000000002</v>
      </c>
      <c r="D2812" s="15">
        <v>4.6217500000000005</v>
      </c>
      <c r="E2812" s="15">
        <v>6.0060000000000002</v>
      </c>
      <c r="F2812" s="15">
        <v>2.2999999999999998</v>
      </c>
      <c r="G2812" s="15">
        <v>128.9</v>
      </c>
      <c r="H2812" s="15">
        <v>128.08420049684221</v>
      </c>
      <c r="I2812" s="15">
        <v>110.13366409890718</v>
      </c>
      <c r="J2812" s="15">
        <v>126.59143690283348</v>
      </c>
      <c r="K2812" s="15">
        <v>185.9</v>
      </c>
    </row>
    <row r="2813" spans="1:11" x14ac:dyDescent="0.25">
      <c r="A2813" s="6">
        <v>42853.125</v>
      </c>
      <c r="B2813" s="15">
        <v>3.5</v>
      </c>
      <c r="C2813" s="15">
        <v>2.89575</v>
      </c>
      <c r="D2813" s="15">
        <v>4.3694999999999995</v>
      </c>
      <c r="E2813" s="15">
        <v>6.7459999999999996</v>
      </c>
      <c r="F2813" s="15">
        <v>2.2000000000000002</v>
      </c>
      <c r="G2813" s="15">
        <v>129.30000000000001</v>
      </c>
      <c r="H2813" s="15">
        <v>127.57671918402814</v>
      </c>
      <c r="I2813" s="15">
        <v>113.47891224509667</v>
      </c>
      <c r="J2813" s="15">
        <v>130.103285546232</v>
      </c>
      <c r="K2813" s="15">
        <v>180.5</v>
      </c>
    </row>
    <row r="2814" spans="1:11" x14ac:dyDescent="0.25">
      <c r="A2814" s="6">
        <v>42853.166666666664</v>
      </c>
      <c r="B2814" s="15">
        <v>3.6</v>
      </c>
      <c r="C2814" s="15">
        <v>2.976</v>
      </c>
      <c r="D2814" s="15">
        <v>4.6022499999999997</v>
      </c>
      <c r="E2814" s="15">
        <v>8.2427499999999991</v>
      </c>
      <c r="F2814" s="15">
        <v>2.2999999999999998</v>
      </c>
      <c r="G2814" s="15">
        <v>127.5</v>
      </c>
      <c r="H2814" s="15">
        <v>126.46496439241022</v>
      </c>
      <c r="I2814" s="15">
        <v>118.47993982574368</v>
      </c>
      <c r="J2814" s="15">
        <v>129.23560814499919</v>
      </c>
      <c r="K2814" s="15">
        <v>174.1</v>
      </c>
    </row>
    <row r="2815" spans="1:11" x14ac:dyDescent="0.25">
      <c r="A2815" s="6">
        <v>42853.208333333336</v>
      </c>
      <c r="B2815" s="15">
        <v>4.9000000000000004</v>
      </c>
      <c r="C2815" s="15">
        <v>3.0972499999999998</v>
      </c>
      <c r="D2815" s="15">
        <v>5.4922500000000003</v>
      </c>
      <c r="E2815" s="15">
        <v>9.1574999999999989</v>
      </c>
      <c r="F2815" s="15">
        <v>2.8</v>
      </c>
      <c r="G2815" s="15">
        <v>123.5</v>
      </c>
      <c r="H2815" s="15">
        <v>122.89866476905127</v>
      </c>
      <c r="I2815" s="15">
        <v>118.99241559627188</v>
      </c>
      <c r="J2815" s="15">
        <v>121.0019262631476</v>
      </c>
      <c r="K2815" s="15">
        <v>176.6</v>
      </c>
    </row>
    <row r="2816" spans="1:11" x14ac:dyDescent="0.25">
      <c r="A2816" s="6">
        <v>42853.25</v>
      </c>
      <c r="B2816" s="15">
        <v>4.7</v>
      </c>
      <c r="C2816" s="15">
        <v>3.5994999999999999</v>
      </c>
      <c r="D2816" s="15">
        <v>6.3637499999999996</v>
      </c>
      <c r="E2816" s="15">
        <v>8.9149999999999991</v>
      </c>
      <c r="F2816" s="15">
        <v>2.4</v>
      </c>
      <c r="G2816" s="15">
        <v>119.9</v>
      </c>
      <c r="H2816" s="15">
        <v>125.68919064218528</v>
      </c>
      <c r="I2816" s="15">
        <v>110.39359382644555</v>
      </c>
      <c r="J2816" s="15">
        <v>113.19496012551858</v>
      </c>
      <c r="K2816" s="15">
        <v>169.8</v>
      </c>
    </row>
    <row r="2817" spans="1:11" x14ac:dyDescent="0.25">
      <c r="A2817" s="6">
        <v>42853.291666666664</v>
      </c>
      <c r="B2817" s="15">
        <v>4.5</v>
      </c>
      <c r="C2817" s="15">
        <v>3.7742499999999999</v>
      </c>
      <c r="D2817" s="15">
        <v>6.1877500000000003</v>
      </c>
      <c r="E2817" s="15">
        <v>9.5025000000000013</v>
      </c>
      <c r="F2817" s="15">
        <v>2.5</v>
      </c>
      <c r="G2817" s="15">
        <v>113.2</v>
      </c>
      <c r="H2817" s="15">
        <v>113.09521516889002</v>
      </c>
      <c r="I2817" s="15">
        <v>106.07226185601759</v>
      </c>
      <c r="J2817" s="15">
        <v>123.41101420499825</v>
      </c>
      <c r="K2817" s="15">
        <v>163.19999999999999</v>
      </c>
    </row>
    <row r="2818" spans="1:11" x14ac:dyDescent="0.25">
      <c r="A2818" s="6">
        <v>42853.333333333336</v>
      </c>
      <c r="B2818" s="15">
        <v>5.8</v>
      </c>
      <c r="C2818" s="15">
        <v>4.1734999999999998</v>
      </c>
      <c r="D2818" s="15">
        <v>6.6280000000000001</v>
      </c>
      <c r="E2818" s="15">
        <v>9.4175000000000004</v>
      </c>
      <c r="F2818" s="15">
        <v>2.9</v>
      </c>
      <c r="G2818" s="15">
        <v>124.9</v>
      </c>
      <c r="H2818" s="15">
        <v>123.49623377106114</v>
      </c>
      <c r="I2818" s="15">
        <v>115.89481926769066</v>
      </c>
      <c r="J2818" s="15">
        <v>123.3485767113184</v>
      </c>
      <c r="K2818" s="15">
        <v>174.8</v>
      </c>
    </row>
    <row r="2819" spans="1:11" x14ac:dyDescent="0.25">
      <c r="A2819" s="6">
        <v>42853.375</v>
      </c>
      <c r="B2819" s="15">
        <v>5.0999999999999996</v>
      </c>
      <c r="C2819" s="15">
        <v>4.1360000000000001</v>
      </c>
      <c r="D2819" s="15">
        <v>6.4830000000000005</v>
      </c>
      <c r="E2819" s="15">
        <v>9.92</v>
      </c>
      <c r="F2819" s="15">
        <v>3</v>
      </c>
      <c r="G2819" s="15">
        <v>126</v>
      </c>
      <c r="H2819" s="15">
        <v>128.97842015729998</v>
      </c>
      <c r="I2819" s="15">
        <v>115.010568077556</v>
      </c>
      <c r="J2819" s="15">
        <v>127.34756630718162</v>
      </c>
      <c r="K2819" s="15">
        <v>174.8</v>
      </c>
    </row>
    <row r="2820" spans="1:11" x14ac:dyDescent="0.25">
      <c r="A2820" s="6">
        <v>42853.416666666664</v>
      </c>
      <c r="B2820" s="15">
        <v>5.7</v>
      </c>
      <c r="C2820" s="15">
        <v>4.6680000000000001</v>
      </c>
      <c r="D2820" s="15">
        <v>6.8527499999999995</v>
      </c>
      <c r="E2820" s="15">
        <v>9.7074999999999996</v>
      </c>
      <c r="F2820" s="15">
        <v>3.4</v>
      </c>
      <c r="G2820" s="15">
        <v>126.2</v>
      </c>
      <c r="H2820" s="15">
        <v>129.00315376960262</v>
      </c>
      <c r="I2820" s="15">
        <v>116.16480410080271</v>
      </c>
      <c r="J2820" s="15">
        <v>120.55895095556183</v>
      </c>
      <c r="K2820" s="15">
        <v>179</v>
      </c>
    </row>
    <row r="2821" spans="1:11" x14ac:dyDescent="0.25">
      <c r="A2821" s="6">
        <v>42853.458333333336</v>
      </c>
      <c r="B2821" s="15">
        <v>5.5</v>
      </c>
      <c r="C2821" s="15">
        <v>4.8332499999999996</v>
      </c>
      <c r="D2821" s="15">
        <v>7.0010000000000003</v>
      </c>
      <c r="E2821" s="15">
        <v>8.7474999999999987</v>
      </c>
      <c r="F2821" s="15">
        <v>2.6</v>
      </c>
      <c r="G2821" s="15">
        <v>119.6</v>
      </c>
      <c r="H2821" s="15">
        <v>124.42188700157524</v>
      </c>
      <c r="I2821" s="15">
        <v>108.88249108003622</v>
      </c>
      <c r="J2821" s="15">
        <v>117.74810884161835</v>
      </c>
      <c r="K2821" s="15">
        <v>165.8</v>
      </c>
    </row>
    <row r="2822" spans="1:11" x14ac:dyDescent="0.25">
      <c r="A2822" s="6">
        <v>42853.5</v>
      </c>
      <c r="B2822" s="15">
        <v>4.7</v>
      </c>
      <c r="C2822" s="15">
        <v>4.0387499999999994</v>
      </c>
      <c r="D2822" s="15">
        <v>6.1657500000000001</v>
      </c>
      <c r="E2822" s="15">
        <v>7.3960000000000008</v>
      </c>
      <c r="F2822" s="15">
        <v>2.5</v>
      </c>
      <c r="G2822" s="15">
        <v>114.2</v>
      </c>
      <c r="H2822" s="15">
        <v>122.68279721094753</v>
      </c>
      <c r="I2822" s="15">
        <v>106.41414271373242</v>
      </c>
      <c r="J2822" s="15">
        <v>119.77402553899847</v>
      </c>
      <c r="K2822" s="15">
        <v>172.5</v>
      </c>
    </row>
    <row r="2823" spans="1:11" x14ac:dyDescent="0.25">
      <c r="A2823" s="6">
        <v>42853.541666666664</v>
      </c>
      <c r="B2823" s="15">
        <v>4.5</v>
      </c>
      <c r="C2823" s="15">
        <v>3.4234999999999998</v>
      </c>
      <c r="D2823" s="15">
        <v>5.6805000000000003</v>
      </c>
      <c r="E2823" s="15">
        <v>7.3647499999999999</v>
      </c>
      <c r="F2823" s="15">
        <v>2.6</v>
      </c>
      <c r="G2823" s="15">
        <v>122.3</v>
      </c>
      <c r="H2823" s="15">
        <v>120.95775745435989</v>
      </c>
      <c r="I2823" s="15">
        <v>112.27365541740448</v>
      </c>
      <c r="J2823" s="15">
        <v>145.42153120383594</v>
      </c>
      <c r="K2823" s="15">
        <v>171</v>
      </c>
    </row>
    <row r="2824" spans="1:11" x14ac:dyDescent="0.25">
      <c r="A2824" s="6">
        <v>42853.583333333336</v>
      </c>
      <c r="B2824" s="15">
        <v>5.4</v>
      </c>
      <c r="C2824" s="15">
        <v>4.7989999999999995</v>
      </c>
      <c r="D2824" s="15">
        <v>6.5129999999999999</v>
      </c>
      <c r="E2824" s="15">
        <v>9.74</v>
      </c>
      <c r="F2824" s="15">
        <v>3.6</v>
      </c>
      <c r="G2824" s="15">
        <v>127.9</v>
      </c>
      <c r="H2824" s="15">
        <v>134.0630769182691</v>
      </c>
      <c r="I2824" s="15">
        <v>125.81773102090813</v>
      </c>
      <c r="J2824" s="15">
        <v>133.44363541466808</v>
      </c>
      <c r="K2824" s="15">
        <v>174.8</v>
      </c>
    </row>
    <row r="2825" spans="1:11" x14ac:dyDescent="0.25">
      <c r="A2825" s="6">
        <v>42853.625</v>
      </c>
      <c r="B2825" s="15">
        <v>5.0999999999999996</v>
      </c>
      <c r="C2825" s="15">
        <v>4.1319999999999997</v>
      </c>
      <c r="D2825" s="15">
        <v>6.1797500000000003</v>
      </c>
      <c r="E2825" s="15">
        <v>8.6344999999999992</v>
      </c>
      <c r="F2825" s="15">
        <v>2.8</v>
      </c>
      <c r="G2825" s="15">
        <v>125</v>
      </c>
      <c r="H2825" s="15">
        <v>131.91750702308508</v>
      </c>
      <c r="I2825" s="15">
        <v>123.75165230055046</v>
      </c>
      <c r="J2825" s="15">
        <v>131.64602852208986</v>
      </c>
      <c r="K2825" s="15">
        <v>169.3</v>
      </c>
    </row>
    <row r="2826" spans="1:11" x14ac:dyDescent="0.25">
      <c r="A2826" s="6">
        <v>42853.666666666664</v>
      </c>
      <c r="B2826" s="15">
        <v>4.3</v>
      </c>
      <c r="C2826" s="15">
        <v>3.6555</v>
      </c>
      <c r="D2826" s="15">
        <v>5.952</v>
      </c>
      <c r="E2826" s="15">
        <v>8.6749999999999989</v>
      </c>
      <c r="F2826" s="15">
        <v>3.1</v>
      </c>
      <c r="G2826" s="15">
        <v>135.6</v>
      </c>
      <c r="H2826" s="15">
        <v>130.65348084673235</v>
      </c>
      <c r="I2826" s="15">
        <v>123.85322610950655</v>
      </c>
      <c r="J2826" s="15">
        <v>139.24248716739655</v>
      </c>
      <c r="K2826" s="15">
        <v>171.6</v>
      </c>
    </row>
    <row r="2827" spans="1:11" x14ac:dyDescent="0.25">
      <c r="A2827" s="6">
        <v>42853.708333333336</v>
      </c>
      <c r="B2827" s="15">
        <v>4.3</v>
      </c>
      <c r="C2827" s="15">
        <v>4.1069999999999993</v>
      </c>
      <c r="D2827" s="15">
        <v>6.3985000000000003</v>
      </c>
      <c r="E2827" s="15">
        <v>7.9215</v>
      </c>
      <c r="F2827" s="15">
        <v>3.1</v>
      </c>
      <c r="G2827" s="15">
        <v>141.1</v>
      </c>
      <c r="H2827" s="15">
        <v>145.18081063071105</v>
      </c>
      <c r="I2827" s="15">
        <v>133.1268457453838</v>
      </c>
      <c r="J2827" s="15">
        <v>136.10482883773821</v>
      </c>
      <c r="K2827" s="15">
        <v>179.5</v>
      </c>
    </row>
    <row r="2828" spans="1:11" x14ac:dyDescent="0.25">
      <c r="A2828" s="6">
        <v>42853.75</v>
      </c>
      <c r="B2828" s="15">
        <v>2.9</v>
      </c>
      <c r="C2828" s="15">
        <v>2.8142499999999999</v>
      </c>
      <c r="D2828" s="15">
        <v>4.9812499999999993</v>
      </c>
      <c r="E2828" s="15">
        <v>5.2025000000000006</v>
      </c>
      <c r="F2828" s="15">
        <v>1.4</v>
      </c>
      <c r="G2828" s="15">
        <v>126</v>
      </c>
      <c r="H2828" s="15">
        <v>137.76040888618948</v>
      </c>
      <c r="I2828" s="15">
        <v>126.46067213194232</v>
      </c>
      <c r="J2828" s="15">
        <v>108.75316862132441</v>
      </c>
      <c r="K2828" s="15">
        <v>167.3</v>
      </c>
    </row>
    <row r="2829" spans="1:11" x14ac:dyDescent="0.25">
      <c r="A2829" s="6">
        <v>42853.791666666664</v>
      </c>
      <c r="B2829" s="15">
        <v>2.4</v>
      </c>
      <c r="C2829" s="15">
        <v>1.698</v>
      </c>
      <c r="D2829" s="15">
        <v>3.6339999999999999</v>
      </c>
      <c r="E2829" s="15">
        <v>5.1320000000000006</v>
      </c>
      <c r="F2829" s="15">
        <v>1.3</v>
      </c>
      <c r="G2829" s="15">
        <v>106.3</v>
      </c>
      <c r="H2829" s="15">
        <v>117.50300328560667</v>
      </c>
      <c r="I2829" s="15">
        <v>101.72136940689327</v>
      </c>
      <c r="J2829" s="15">
        <v>104.20379968432427</v>
      </c>
      <c r="K2829" s="15">
        <v>152.5</v>
      </c>
    </row>
    <row r="2830" spans="1:11" x14ac:dyDescent="0.25">
      <c r="A2830" s="6">
        <v>42853.833333333336</v>
      </c>
      <c r="B2830" s="15">
        <v>3</v>
      </c>
      <c r="C2830" s="15">
        <v>1.9437500000000001</v>
      </c>
      <c r="D2830" s="15">
        <v>4.8955000000000002</v>
      </c>
      <c r="E2830" s="15">
        <v>7.28</v>
      </c>
      <c r="F2830" s="15">
        <v>1.2</v>
      </c>
      <c r="G2830" s="15">
        <v>86.4</v>
      </c>
      <c r="H2830" s="15">
        <v>87.680993732839781</v>
      </c>
      <c r="I2830" s="15">
        <v>96.841785953358354</v>
      </c>
      <c r="J2830" s="15">
        <v>111.45903066007529</v>
      </c>
      <c r="K2830" s="15">
        <v>143.4</v>
      </c>
    </row>
    <row r="2831" spans="1:11" x14ac:dyDescent="0.25">
      <c r="A2831" s="6">
        <v>42853.875</v>
      </c>
      <c r="B2831" s="15">
        <v>3.5</v>
      </c>
      <c r="C2831" s="15">
        <v>2.6922499999999996</v>
      </c>
      <c r="D2831" s="15">
        <v>5.7190000000000003</v>
      </c>
      <c r="E2831" s="15">
        <v>6.2115000000000009</v>
      </c>
      <c r="F2831" s="15">
        <v>1.4</v>
      </c>
      <c r="G2831" s="15">
        <v>88.2</v>
      </c>
      <c r="H2831" s="15">
        <v>94.233344428485026</v>
      </c>
      <c r="I2831" s="15">
        <v>100.60452702267931</v>
      </c>
      <c r="J2831" s="15">
        <v>113.26045398917285</v>
      </c>
      <c r="K2831" s="15">
        <v>179.2</v>
      </c>
    </row>
    <row r="2832" spans="1:11" x14ac:dyDescent="0.25">
      <c r="A2832" s="6">
        <v>42853.916666666664</v>
      </c>
      <c r="B2832" s="15">
        <v>3.4</v>
      </c>
      <c r="C2832" s="15">
        <v>2.2050000000000001</v>
      </c>
      <c r="D2832" s="15">
        <v>5.5322500000000003</v>
      </c>
      <c r="E2832" s="15">
        <v>6.0559999999999992</v>
      </c>
      <c r="F2832" s="15">
        <v>1.1000000000000001</v>
      </c>
      <c r="G2832" s="15">
        <v>78.7</v>
      </c>
      <c r="H2832" s="15">
        <v>85.539004255120318</v>
      </c>
      <c r="I2832" s="15">
        <v>96.739847053278893</v>
      </c>
      <c r="J2832" s="15">
        <v>106.44463472236599</v>
      </c>
      <c r="K2832" s="15">
        <v>151.6</v>
      </c>
    </row>
    <row r="2833" spans="1:11" x14ac:dyDescent="0.25">
      <c r="A2833" s="6">
        <v>42853.958333333336</v>
      </c>
      <c r="B2833" s="15">
        <v>3.2</v>
      </c>
      <c r="C2833" s="15">
        <v>2.1357499999999998</v>
      </c>
      <c r="D2833" s="15">
        <v>4.6974999999999998</v>
      </c>
      <c r="E2833" s="15">
        <v>4.7502499999999994</v>
      </c>
      <c r="F2833" s="15">
        <v>1.1000000000000001</v>
      </c>
      <c r="G2833" s="15">
        <v>77.5</v>
      </c>
      <c r="H2833" s="15">
        <v>81.403229930024352</v>
      </c>
      <c r="I2833" s="15">
        <v>101.81027310718794</v>
      </c>
      <c r="J2833" s="15">
        <v>100.33999682542782</v>
      </c>
      <c r="K2833" s="15">
        <v>176</v>
      </c>
    </row>
    <row r="2834" spans="1:11" x14ac:dyDescent="0.25">
      <c r="A2834" s="6">
        <v>42854</v>
      </c>
      <c r="B2834" s="15">
        <v>3.3</v>
      </c>
      <c r="C2834" s="15">
        <v>2.5487500000000001</v>
      </c>
      <c r="D2834" s="15">
        <v>3.8717499999999996</v>
      </c>
      <c r="E2834" s="15">
        <v>4.9122500000000002</v>
      </c>
      <c r="F2834" s="15">
        <v>1.3</v>
      </c>
      <c r="G2834" s="15">
        <v>75.400000000000006</v>
      </c>
      <c r="H2834" s="15">
        <v>79.590739401405699</v>
      </c>
      <c r="I2834" s="15">
        <v>92.997920233389252</v>
      </c>
      <c r="J2834" s="15">
        <v>92.321559399435202</v>
      </c>
      <c r="K2834" s="15">
        <v>187.1</v>
      </c>
    </row>
    <row r="2835" spans="1:11" x14ac:dyDescent="0.25">
      <c r="A2835" s="6">
        <v>42854.041666666664</v>
      </c>
      <c r="B2835" s="15">
        <v>3.6</v>
      </c>
      <c r="C2835" s="15">
        <v>2.7677499999999995</v>
      </c>
      <c r="D2835" s="15">
        <v>3.9864999999999999</v>
      </c>
      <c r="E2835" s="15">
        <v>5.8897500000000003</v>
      </c>
      <c r="F2835" s="15">
        <v>1.6</v>
      </c>
      <c r="G2835" s="15">
        <v>75</v>
      </c>
      <c r="H2835" s="15">
        <v>75.373864433544057</v>
      </c>
      <c r="I2835" s="15">
        <v>92.24835975990743</v>
      </c>
      <c r="J2835" s="15">
        <v>94.724748889049678</v>
      </c>
      <c r="K2835" s="15">
        <v>172.9</v>
      </c>
    </row>
    <row r="2836" spans="1:11" x14ac:dyDescent="0.25">
      <c r="A2836" s="6">
        <v>42854.083333333336</v>
      </c>
      <c r="B2836" s="15">
        <v>3.8</v>
      </c>
      <c r="C2836" s="15">
        <v>2.7944999999999998</v>
      </c>
      <c r="D2836" s="15">
        <v>4.9957500000000001</v>
      </c>
      <c r="E2836" s="15">
        <v>5.3557500000000005</v>
      </c>
      <c r="F2836" s="15">
        <v>1.6</v>
      </c>
      <c r="G2836" s="15">
        <v>74.900000000000006</v>
      </c>
      <c r="H2836" s="15">
        <v>82.417487383730062</v>
      </c>
      <c r="I2836" s="15">
        <v>91.472854841757922</v>
      </c>
      <c r="J2836" s="15">
        <v>83.079684590775855</v>
      </c>
      <c r="K2836" s="15">
        <v>173</v>
      </c>
    </row>
    <row r="2837" spans="1:11" x14ac:dyDescent="0.25">
      <c r="A2837" s="6">
        <v>42854.125</v>
      </c>
      <c r="B2837" s="15">
        <v>3.5</v>
      </c>
      <c r="C2837" s="15">
        <v>2.3642499999999997</v>
      </c>
      <c r="D2837" s="15">
        <v>4.6717499999999994</v>
      </c>
      <c r="E2837" s="15">
        <v>6.0785</v>
      </c>
      <c r="F2837" s="15">
        <v>1</v>
      </c>
      <c r="G2837" s="15">
        <v>61.3</v>
      </c>
      <c r="H2837" s="15">
        <v>71.5568711702456</v>
      </c>
      <c r="I2837" s="15">
        <v>80.866519454239508</v>
      </c>
      <c r="J2837" s="15">
        <v>60.905139144821753</v>
      </c>
      <c r="K2837" s="15">
        <v>144.69999999999999</v>
      </c>
    </row>
    <row r="2838" spans="1:11" x14ac:dyDescent="0.25">
      <c r="A2838" s="6">
        <v>42854.166666666664</v>
      </c>
      <c r="B2838" s="15">
        <v>4.4000000000000004</v>
      </c>
      <c r="C2838" s="15">
        <v>3.2919999999999998</v>
      </c>
      <c r="D2838" s="15">
        <v>4.3104999999999993</v>
      </c>
      <c r="E2838" s="15">
        <v>6.5394999999999994</v>
      </c>
      <c r="F2838" s="15">
        <v>1</v>
      </c>
      <c r="G2838" s="15">
        <v>47.1</v>
      </c>
      <c r="H2838" s="15">
        <v>55.868820418763754</v>
      </c>
      <c r="I2838" s="15">
        <v>68.095945134400139</v>
      </c>
      <c r="J2838" s="15">
        <v>63.314429545335862</v>
      </c>
      <c r="K2838" s="15">
        <v>328.2</v>
      </c>
    </row>
    <row r="2839" spans="1:11" x14ac:dyDescent="0.25">
      <c r="A2839" s="6">
        <v>42854.208333333336</v>
      </c>
      <c r="B2839" s="15">
        <v>4.4000000000000004</v>
      </c>
      <c r="C2839" s="15">
        <v>3.5402499999999999</v>
      </c>
      <c r="D2839" s="15">
        <v>4.8457500000000007</v>
      </c>
      <c r="E2839" s="15">
        <v>7.1314999999999991</v>
      </c>
      <c r="F2839" s="15">
        <v>1.3</v>
      </c>
      <c r="G2839" s="15">
        <v>40.700000000000003</v>
      </c>
      <c r="H2839" s="15">
        <v>51.896874256750586</v>
      </c>
      <c r="I2839" s="15">
        <v>62.982850256489805</v>
      </c>
      <c r="J2839" s="15">
        <v>57.295183601602538</v>
      </c>
      <c r="K2839" s="15">
        <v>1.3</v>
      </c>
    </row>
    <row r="2840" spans="1:11" x14ac:dyDescent="0.25">
      <c r="A2840" s="6">
        <v>42854.25</v>
      </c>
      <c r="B2840" s="15">
        <v>5.3</v>
      </c>
      <c r="C2840" s="15">
        <v>4.5292500000000002</v>
      </c>
      <c r="D2840" s="15">
        <v>4.1384999999999996</v>
      </c>
      <c r="E2840" s="15">
        <v>7.2277500000000003</v>
      </c>
      <c r="F2840" s="15">
        <v>1.8</v>
      </c>
      <c r="G2840" s="15">
        <v>37.200000000000003</v>
      </c>
      <c r="H2840" s="15">
        <v>50.881461674712327</v>
      </c>
      <c r="I2840" s="15">
        <v>58.635862565909193</v>
      </c>
      <c r="J2840" s="15">
        <v>52.621668955576183</v>
      </c>
      <c r="K2840" s="15">
        <v>7.5</v>
      </c>
    </row>
    <row r="2841" spans="1:11" x14ac:dyDescent="0.25">
      <c r="A2841" s="6">
        <v>42854.291666666664</v>
      </c>
      <c r="B2841" s="15">
        <v>5.0999999999999996</v>
      </c>
      <c r="C2841" s="15">
        <v>4.1712500000000006</v>
      </c>
      <c r="D2841" s="15">
        <v>4.4612499999999997</v>
      </c>
      <c r="E2841" s="15">
        <v>7.8382500000000004</v>
      </c>
      <c r="F2841" s="15">
        <v>2.4</v>
      </c>
      <c r="G2841" s="15">
        <v>35.4</v>
      </c>
      <c r="H2841" s="15">
        <v>49.81472966328468</v>
      </c>
      <c r="I2841" s="15">
        <v>56.271959103245294</v>
      </c>
      <c r="J2841" s="15">
        <v>55.431899781281949</v>
      </c>
      <c r="K2841" s="15">
        <v>17.600000000000001</v>
      </c>
    </row>
    <row r="2842" spans="1:11" x14ac:dyDescent="0.25">
      <c r="A2842" s="6">
        <v>42854.333333333336</v>
      </c>
      <c r="B2842" s="15">
        <v>4.9000000000000004</v>
      </c>
      <c r="C2842" s="15">
        <v>4.5322500000000003</v>
      </c>
      <c r="D2842" s="15">
        <v>5.1757499999999999</v>
      </c>
      <c r="E2842" s="15">
        <v>7.6340000000000003</v>
      </c>
      <c r="F2842" s="15">
        <v>2.2999999999999998</v>
      </c>
      <c r="G2842" s="15">
        <v>37.299999999999997</v>
      </c>
      <c r="H2842" s="15">
        <v>52.159025009639365</v>
      </c>
      <c r="I2842" s="15">
        <v>55.225846905177775</v>
      </c>
      <c r="J2842" s="15">
        <v>52.338376630451009</v>
      </c>
      <c r="K2842" s="15">
        <v>15.5</v>
      </c>
    </row>
    <row r="2843" spans="1:11" x14ac:dyDescent="0.25">
      <c r="A2843" s="6">
        <v>42854.375</v>
      </c>
      <c r="B2843" s="15">
        <v>5.0999999999999996</v>
      </c>
      <c r="C2843" s="15">
        <v>4.2004999999999999</v>
      </c>
      <c r="D2843" s="15">
        <v>4.6885000000000003</v>
      </c>
      <c r="E2843" s="15">
        <v>6.1710000000000003</v>
      </c>
      <c r="F2843" s="15">
        <v>2.1</v>
      </c>
      <c r="G2843" s="15">
        <v>34.299999999999997</v>
      </c>
      <c r="H2843" s="15">
        <v>49.205987052305325</v>
      </c>
      <c r="I2843" s="15">
        <v>51.767136430914782</v>
      </c>
      <c r="J2843" s="15">
        <v>56.250945616162738</v>
      </c>
      <c r="K2843" s="15">
        <v>24.8</v>
      </c>
    </row>
    <row r="2844" spans="1:11" x14ac:dyDescent="0.25">
      <c r="A2844" s="6">
        <v>42854.416666666664</v>
      </c>
      <c r="B2844" s="15">
        <v>5.2</v>
      </c>
      <c r="C2844" s="15">
        <v>3.70825</v>
      </c>
      <c r="D2844" s="15">
        <v>4.1302499999999993</v>
      </c>
      <c r="E2844" s="15">
        <v>7.1025</v>
      </c>
      <c r="F2844" s="15">
        <v>2.9</v>
      </c>
      <c r="G2844" s="15">
        <v>30.6</v>
      </c>
      <c r="H2844" s="15">
        <v>45.341752010016471</v>
      </c>
      <c r="I2844" s="15">
        <v>48.046294374536714</v>
      </c>
      <c r="J2844" s="15">
        <v>46.338947892532701</v>
      </c>
      <c r="K2844" s="15">
        <v>19.600000000000001</v>
      </c>
    </row>
    <row r="2845" spans="1:11" x14ac:dyDescent="0.25">
      <c r="A2845" s="6">
        <v>42854.458333333336</v>
      </c>
      <c r="B2845" s="15">
        <v>6.1</v>
      </c>
      <c r="C2845" s="15">
        <v>4.4082499999999998</v>
      </c>
      <c r="D2845" s="15">
        <v>4.3615000000000004</v>
      </c>
      <c r="E2845" s="15">
        <v>7.2017499999999997</v>
      </c>
      <c r="F2845" s="15">
        <v>3</v>
      </c>
      <c r="G2845" s="15">
        <v>30.3</v>
      </c>
      <c r="H2845" s="15">
        <v>43.423059175144182</v>
      </c>
      <c r="I2845" s="15">
        <v>45.897016312619947</v>
      </c>
      <c r="J2845" s="15">
        <v>58.559188083733261</v>
      </c>
      <c r="K2845" s="15">
        <v>27.5</v>
      </c>
    </row>
    <row r="2846" spans="1:11" x14ac:dyDescent="0.25">
      <c r="A2846" s="6">
        <v>42854.5</v>
      </c>
      <c r="B2846" s="15">
        <v>5.8</v>
      </c>
      <c r="C2846" s="15">
        <v>4.2487500000000002</v>
      </c>
      <c r="D2846" s="15">
        <v>4.8719999999999999</v>
      </c>
      <c r="E2846" s="15">
        <v>6.9875000000000007</v>
      </c>
      <c r="F2846" s="15">
        <v>2.9</v>
      </c>
      <c r="G2846" s="15">
        <v>32.5</v>
      </c>
      <c r="H2846" s="15">
        <v>50.406709593627035</v>
      </c>
      <c r="I2846" s="15">
        <v>49.454507739359961</v>
      </c>
      <c r="J2846" s="15">
        <v>45.325078982349339</v>
      </c>
      <c r="K2846" s="15">
        <v>28.7</v>
      </c>
    </row>
    <row r="2847" spans="1:11" x14ac:dyDescent="0.25">
      <c r="A2847" s="6">
        <v>42854.541666666664</v>
      </c>
      <c r="B2847" s="15">
        <v>5.6</v>
      </c>
      <c r="C2847" s="15">
        <v>4.1479999999999997</v>
      </c>
      <c r="D2847" s="15">
        <v>4.8464999999999998</v>
      </c>
      <c r="E2847" s="15">
        <v>7.0072499999999991</v>
      </c>
      <c r="F2847" s="15">
        <v>2.4</v>
      </c>
      <c r="G2847" s="15">
        <v>31.8</v>
      </c>
      <c r="H2847" s="15">
        <v>38.37393484538817</v>
      </c>
      <c r="I2847" s="15">
        <v>55.10220153213907</v>
      </c>
      <c r="J2847" s="15">
        <v>51.816361270440872</v>
      </c>
      <c r="K2847" s="15">
        <v>25.4</v>
      </c>
    </row>
    <row r="2848" spans="1:11" x14ac:dyDescent="0.25">
      <c r="A2848" s="6">
        <v>42854.583333333336</v>
      </c>
      <c r="B2848" s="15">
        <v>5.6</v>
      </c>
      <c r="C2848" s="15">
        <v>4.0192499999999995</v>
      </c>
      <c r="D2848" s="15">
        <v>4.5077499999999997</v>
      </c>
      <c r="E2848" s="15">
        <v>6.7785000000000002</v>
      </c>
      <c r="F2848" s="15">
        <v>2.7</v>
      </c>
      <c r="G2848" s="15">
        <v>40.799999999999997</v>
      </c>
      <c r="H2848" s="15">
        <v>55.400865672759821</v>
      </c>
      <c r="I2848" s="15">
        <v>52.313690905099136</v>
      </c>
      <c r="J2848" s="15">
        <v>62.31445220497659</v>
      </c>
      <c r="K2848" s="15">
        <v>22.8</v>
      </c>
    </row>
    <row r="2849" spans="1:11" x14ac:dyDescent="0.25">
      <c r="A2849" s="6">
        <v>42854.625</v>
      </c>
      <c r="B2849" s="15">
        <v>6.2</v>
      </c>
      <c r="C2849" s="15">
        <v>4.7949999999999999</v>
      </c>
      <c r="D2849" s="15">
        <v>5.2467500000000005</v>
      </c>
      <c r="E2849" s="15">
        <v>6.1459999999999999</v>
      </c>
      <c r="F2849" s="15">
        <v>2.9</v>
      </c>
      <c r="G2849" s="15">
        <v>38.6</v>
      </c>
      <c r="H2849" s="15">
        <v>52.26958250274474</v>
      </c>
      <c r="I2849" s="15">
        <v>58.625053724290396</v>
      </c>
      <c r="J2849" s="15">
        <v>60.727010635300211</v>
      </c>
      <c r="K2849" s="15">
        <v>37.299999999999997</v>
      </c>
    </row>
    <row r="2850" spans="1:11" x14ac:dyDescent="0.25">
      <c r="A2850" s="6">
        <v>42854.666666666664</v>
      </c>
      <c r="B2850" s="15">
        <v>5.5</v>
      </c>
      <c r="C2850" s="15">
        <v>4.1132499999999999</v>
      </c>
      <c r="D2850" s="15">
        <v>4.6440000000000001</v>
      </c>
      <c r="E2850" s="15">
        <v>6.1464999999999996</v>
      </c>
      <c r="F2850" s="15">
        <v>1.9</v>
      </c>
      <c r="G2850" s="15">
        <v>41.8</v>
      </c>
      <c r="H2850" s="15">
        <v>55.581317729953156</v>
      </c>
      <c r="I2850" s="15">
        <v>59.067077416632927</v>
      </c>
      <c r="J2850" s="15">
        <v>60.337530604513539</v>
      </c>
      <c r="K2850" s="15">
        <v>34.700000000000003</v>
      </c>
    </row>
    <row r="2851" spans="1:11" x14ac:dyDescent="0.25">
      <c r="A2851" s="6">
        <v>42854.708333333336</v>
      </c>
      <c r="B2851" s="15">
        <v>4.5999999999999996</v>
      </c>
      <c r="C2851" s="15">
        <v>3.43275</v>
      </c>
      <c r="D2851" s="15">
        <v>4.992</v>
      </c>
      <c r="E2851" s="15">
        <v>4.5677500000000002</v>
      </c>
      <c r="F2851" s="15">
        <v>1.9</v>
      </c>
      <c r="G2851" s="15">
        <v>46.3</v>
      </c>
      <c r="H2851" s="15">
        <v>56.528419109456493</v>
      </c>
      <c r="I2851" s="15">
        <v>58.136838511318373</v>
      </c>
      <c r="J2851" s="15">
        <v>49.931429025293667</v>
      </c>
      <c r="K2851" s="15">
        <v>22.5</v>
      </c>
    </row>
    <row r="2852" spans="1:11" x14ac:dyDescent="0.25">
      <c r="A2852" s="6">
        <v>42854.75</v>
      </c>
      <c r="B2852" s="15">
        <v>4.7</v>
      </c>
      <c r="C2852" s="15">
        <v>3.46875</v>
      </c>
      <c r="D2852" s="15">
        <v>4.3522499999999997</v>
      </c>
      <c r="E2852" s="15">
        <v>4.5794999999999995</v>
      </c>
      <c r="F2852" s="15">
        <v>1.5</v>
      </c>
      <c r="G2852" s="15">
        <v>45.3</v>
      </c>
      <c r="H2852" s="15">
        <v>53.153025125457418</v>
      </c>
      <c r="I2852" s="15">
        <v>66.489672413898418</v>
      </c>
      <c r="J2852" s="15">
        <v>63.033319828359403</v>
      </c>
      <c r="K2852" s="15">
        <v>49.9</v>
      </c>
    </row>
    <row r="2853" spans="1:11" x14ac:dyDescent="0.25">
      <c r="A2853" s="6">
        <v>42854.791666666664</v>
      </c>
      <c r="B2853" s="15">
        <v>3.6</v>
      </c>
      <c r="C2853" s="15">
        <v>2.9417499999999999</v>
      </c>
      <c r="D2853" s="15">
        <v>2.9635000000000002</v>
      </c>
      <c r="E2853" s="15">
        <v>3.50075</v>
      </c>
      <c r="F2853" s="15">
        <v>1.6</v>
      </c>
      <c r="G2853" s="15">
        <v>53.1</v>
      </c>
      <c r="H2853" s="15">
        <v>62.447532243624515</v>
      </c>
      <c r="I2853" s="15">
        <v>59.935415499303673</v>
      </c>
      <c r="J2853" s="15">
        <v>63.399091598581414</v>
      </c>
      <c r="K2853" s="15">
        <v>29.7</v>
      </c>
    </row>
    <row r="2854" spans="1:11" x14ac:dyDescent="0.25">
      <c r="A2854" s="6">
        <v>42854.833333333336</v>
      </c>
      <c r="B2854" s="15">
        <v>2.1</v>
      </c>
      <c r="C2854" s="15">
        <v>1.5062500000000003</v>
      </c>
      <c r="D2854" s="15">
        <v>2.7797499999999999</v>
      </c>
      <c r="E2854" s="15">
        <v>1.21475</v>
      </c>
      <c r="F2854" s="15">
        <v>1</v>
      </c>
      <c r="G2854" s="15">
        <v>28.7</v>
      </c>
      <c r="H2854" s="15">
        <v>48.733382935990505</v>
      </c>
      <c r="I2854" s="15">
        <v>53.292482854441445</v>
      </c>
      <c r="J2854" s="15">
        <v>40.4845846079821</v>
      </c>
      <c r="K2854" s="15">
        <v>32.6</v>
      </c>
    </row>
    <row r="2855" spans="1:11" x14ac:dyDescent="0.25">
      <c r="A2855" s="6">
        <v>42854.875</v>
      </c>
      <c r="B2855" s="15">
        <v>1.3</v>
      </c>
      <c r="C2855" s="15">
        <v>0.70950000000000002</v>
      </c>
      <c r="D2855" s="15">
        <v>0.94100000000000006</v>
      </c>
      <c r="E2855" s="15">
        <v>1.5044999999999999</v>
      </c>
      <c r="F2855" s="15">
        <v>0.5</v>
      </c>
      <c r="G2855" s="15">
        <v>7.5</v>
      </c>
      <c r="H2855" s="15">
        <v>15.128764373764243</v>
      </c>
      <c r="I2855" s="15">
        <v>47.016847090350559</v>
      </c>
      <c r="J2855" s="15">
        <v>23.685536574181988</v>
      </c>
      <c r="K2855" s="15">
        <v>99</v>
      </c>
    </row>
    <row r="2856" spans="1:11" x14ac:dyDescent="0.25">
      <c r="A2856" s="6">
        <v>42854.916666666664</v>
      </c>
      <c r="B2856" s="15">
        <v>1.1000000000000001</v>
      </c>
      <c r="C2856" s="15">
        <v>0.92925000000000002</v>
      </c>
      <c r="D2856" s="15">
        <v>0.20600000000000002</v>
      </c>
      <c r="E2856" s="15">
        <v>1.3725000000000001</v>
      </c>
      <c r="F2856" s="15">
        <v>0.5</v>
      </c>
      <c r="G2856" s="15">
        <v>11.3</v>
      </c>
      <c r="H2856" s="15">
        <v>17.865679322551866</v>
      </c>
      <c r="I2856" s="15">
        <v>50.413205690569733</v>
      </c>
      <c r="J2856" s="15">
        <v>19.483471301155586</v>
      </c>
      <c r="K2856" s="15">
        <v>84.2</v>
      </c>
    </row>
    <row r="2857" spans="1:11" x14ac:dyDescent="0.25">
      <c r="A2857" s="6">
        <v>42854.958333333336</v>
      </c>
      <c r="B2857" s="15">
        <v>1.4</v>
      </c>
      <c r="C2857" s="15">
        <v>0.77299999999999991</v>
      </c>
      <c r="D2857" s="15">
        <v>0.53125</v>
      </c>
      <c r="E2857" s="15">
        <v>1.3802500000000002</v>
      </c>
      <c r="F2857" s="15">
        <v>0.6</v>
      </c>
      <c r="G2857" s="15">
        <v>30.4</v>
      </c>
      <c r="H2857" s="15">
        <v>17.296731052053268</v>
      </c>
      <c r="I2857" s="15">
        <v>66.881813219965281</v>
      </c>
      <c r="J2857" s="15">
        <v>89.571841588061901</v>
      </c>
      <c r="K2857" s="15">
        <v>139.69999999999999</v>
      </c>
    </row>
    <row r="2858" spans="1:11" x14ac:dyDescent="0.25">
      <c r="A2858" s="6">
        <v>42855</v>
      </c>
      <c r="B2858" s="15">
        <v>1.2</v>
      </c>
      <c r="C2858" s="15">
        <v>0.80374999999999996</v>
      </c>
      <c r="D2858" s="15">
        <v>1.01675</v>
      </c>
      <c r="E2858" s="15">
        <v>1.4450000000000001</v>
      </c>
      <c r="F2858" s="15">
        <v>0.7</v>
      </c>
      <c r="G2858" s="15">
        <v>18.899999999999999</v>
      </c>
      <c r="H2858" s="15">
        <v>64.531841222286531</v>
      </c>
      <c r="I2858" s="15">
        <v>123.22069226630475</v>
      </c>
      <c r="J2858" s="15">
        <v>47.940366562913084</v>
      </c>
      <c r="K2858" s="15">
        <v>106.4</v>
      </c>
    </row>
    <row r="2859" spans="1:11" x14ac:dyDescent="0.25">
      <c r="A2859" s="6">
        <v>42855.041666666664</v>
      </c>
      <c r="B2859" s="15">
        <v>1</v>
      </c>
      <c r="C2859" s="15">
        <v>0.90050000000000008</v>
      </c>
      <c r="D2859" s="15">
        <v>1.1717500000000001</v>
      </c>
      <c r="E2859" s="15">
        <v>1.5772499999999998</v>
      </c>
      <c r="F2859" s="15">
        <v>0.7</v>
      </c>
      <c r="G2859" s="15">
        <v>31.4</v>
      </c>
      <c r="H2859" s="15">
        <v>44.933762287933448</v>
      </c>
      <c r="I2859" s="15">
        <v>102.49237070104512</v>
      </c>
      <c r="J2859" s="15">
        <v>86.601162486027789</v>
      </c>
      <c r="K2859" s="15">
        <v>130.4</v>
      </c>
    </row>
    <row r="2860" spans="1:11" x14ac:dyDescent="0.25">
      <c r="A2860" s="6">
        <v>42855.083333333336</v>
      </c>
      <c r="B2860" s="15">
        <v>1.3</v>
      </c>
      <c r="C2860" s="15">
        <v>1.1407499999999999</v>
      </c>
      <c r="D2860" s="15">
        <v>0.79949999999999999</v>
      </c>
      <c r="E2860" s="15">
        <v>1.3680000000000001</v>
      </c>
      <c r="F2860" s="15">
        <v>0.5</v>
      </c>
      <c r="G2860" s="15">
        <v>26.3</v>
      </c>
      <c r="H2860" s="15">
        <v>37.756681345913272</v>
      </c>
      <c r="I2860" s="15">
        <v>72.015400791375299</v>
      </c>
      <c r="J2860" s="15">
        <v>96.286053083659752</v>
      </c>
      <c r="K2860" s="15">
        <v>126.8</v>
      </c>
    </row>
    <row r="2861" spans="1:11" x14ac:dyDescent="0.25">
      <c r="A2861" s="6">
        <v>42855.125</v>
      </c>
      <c r="B2861" s="15">
        <v>1.3</v>
      </c>
      <c r="C2861" s="15">
        <v>1.2665</v>
      </c>
      <c r="D2861" s="15">
        <v>2.3319999999999999</v>
      </c>
      <c r="E2861" s="15">
        <v>1.2404999999999999</v>
      </c>
      <c r="F2861" s="15">
        <v>0.5</v>
      </c>
      <c r="G2861" s="15">
        <v>25.7</v>
      </c>
      <c r="H2861" s="15">
        <v>36.312500496303954</v>
      </c>
      <c r="I2861" s="15">
        <v>88.403598932821168</v>
      </c>
      <c r="J2861" s="15">
        <v>95.113998358548884</v>
      </c>
      <c r="K2861" s="15">
        <v>125.7</v>
      </c>
    </row>
    <row r="2862" spans="1:11" x14ac:dyDescent="0.25">
      <c r="A2862" s="6">
        <v>42855.166666666664</v>
      </c>
      <c r="B2862" s="15">
        <v>0.9</v>
      </c>
      <c r="C2862" s="15">
        <v>1.052</v>
      </c>
      <c r="D2862" s="15">
        <v>2.4297500000000003</v>
      </c>
      <c r="E2862" s="15">
        <v>1.98675</v>
      </c>
      <c r="F2862" s="15">
        <v>1</v>
      </c>
      <c r="G2862" s="15">
        <v>37.299999999999997</v>
      </c>
      <c r="H2862" s="15">
        <v>39.774617504700558</v>
      </c>
      <c r="I2862" s="15">
        <v>88.825322712033568</v>
      </c>
      <c r="J2862" s="15">
        <v>113.26415845627967</v>
      </c>
      <c r="K2862" s="15">
        <v>136.19999999999999</v>
      </c>
    </row>
    <row r="2863" spans="1:11" x14ac:dyDescent="0.25">
      <c r="A2863" s="6">
        <v>42855.208333333336</v>
      </c>
      <c r="B2863" s="15">
        <v>1.4</v>
      </c>
      <c r="C2863" s="15">
        <v>1.48475</v>
      </c>
      <c r="D2863" s="15">
        <v>0.88524999999999998</v>
      </c>
      <c r="E2863" s="15">
        <v>1.8002499999999997</v>
      </c>
      <c r="F2863" s="15">
        <v>0.7</v>
      </c>
      <c r="G2863" s="15">
        <v>21.7</v>
      </c>
      <c r="H2863" s="15">
        <v>39.319370164811303</v>
      </c>
      <c r="I2863" s="15">
        <v>104.35616372850056</v>
      </c>
      <c r="J2863" s="15">
        <v>115.19818588934471</v>
      </c>
      <c r="K2863" s="15">
        <v>132.4</v>
      </c>
    </row>
    <row r="2864" spans="1:11" x14ac:dyDescent="0.25">
      <c r="A2864" s="6">
        <v>42855.25</v>
      </c>
      <c r="B2864" s="15">
        <v>1.2</v>
      </c>
      <c r="C2864" s="15">
        <v>1.28125</v>
      </c>
      <c r="D2864" s="15">
        <v>1.10225</v>
      </c>
      <c r="E2864" s="15">
        <v>2.133</v>
      </c>
      <c r="F2864" s="15">
        <v>0.4</v>
      </c>
      <c r="G2864" s="15">
        <v>18.600000000000001</v>
      </c>
      <c r="H2864" s="15">
        <v>37.065099516069388</v>
      </c>
      <c r="I2864" s="15">
        <v>137.83587131680235</v>
      </c>
      <c r="J2864" s="15">
        <v>128.05829782722205</v>
      </c>
      <c r="K2864" s="15">
        <v>122.1</v>
      </c>
    </row>
    <row r="2865" spans="1:11" x14ac:dyDescent="0.25">
      <c r="A2865" s="6">
        <v>42855.291666666664</v>
      </c>
      <c r="B2865" s="15">
        <v>1</v>
      </c>
      <c r="C2865" s="15">
        <v>1.0409999999999999</v>
      </c>
      <c r="D2865" s="15">
        <v>1.20875</v>
      </c>
      <c r="E2865" s="15">
        <v>2.5295000000000001</v>
      </c>
      <c r="F2865" s="15">
        <v>0.3</v>
      </c>
      <c r="G2865" s="15">
        <v>27.4</v>
      </c>
      <c r="H2865" s="15">
        <v>34.66516690565031</v>
      </c>
      <c r="I2865" s="15">
        <v>170.65945444138472</v>
      </c>
      <c r="J2865" s="15">
        <v>207.63202880963897</v>
      </c>
      <c r="K2865" s="15">
        <v>114.8</v>
      </c>
    </row>
    <row r="2866" spans="1:11" x14ac:dyDescent="0.25">
      <c r="A2866" s="6">
        <v>42855.333333333336</v>
      </c>
      <c r="B2866" s="15">
        <v>1.2</v>
      </c>
      <c r="C2866" s="15">
        <v>0.78799999999999992</v>
      </c>
      <c r="D2866" s="15">
        <v>1.9557500000000001</v>
      </c>
      <c r="E2866" s="15">
        <v>3.8762500000000002</v>
      </c>
      <c r="F2866" s="15">
        <v>1.3</v>
      </c>
      <c r="G2866" s="15">
        <v>350.3</v>
      </c>
      <c r="H2866" s="15">
        <v>44.105104048372809</v>
      </c>
      <c r="I2866" s="15">
        <v>192.57028385432884</v>
      </c>
      <c r="J2866" s="15">
        <v>220.12587244952371</v>
      </c>
      <c r="K2866" s="15">
        <v>190.9</v>
      </c>
    </row>
    <row r="2867" spans="1:11" x14ac:dyDescent="0.25">
      <c r="A2867" s="6">
        <v>42855.375</v>
      </c>
      <c r="B2867" s="15">
        <v>2.1</v>
      </c>
      <c r="C2867" s="15">
        <v>2.2210000000000001</v>
      </c>
      <c r="D2867" s="15">
        <v>3.25075</v>
      </c>
      <c r="E2867" s="15">
        <v>4.3407499999999999</v>
      </c>
      <c r="F2867" s="15">
        <v>1.6</v>
      </c>
      <c r="G2867" s="15">
        <v>218.7</v>
      </c>
      <c r="H2867" s="15">
        <v>231.27432919528894</v>
      </c>
      <c r="I2867" s="15">
        <v>206.89929686947244</v>
      </c>
      <c r="J2867" s="15">
        <v>221.48663757496203</v>
      </c>
      <c r="K2867" s="15">
        <v>239.3</v>
      </c>
    </row>
    <row r="2868" spans="1:11" x14ac:dyDescent="0.25">
      <c r="A2868" s="6">
        <v>42855.416666666664</v>
      </c>
      <c r="B2868" s="15">
        <v>2.7</v>
      </c>
      <c r="C2868" s="15">
        <v>2.0949999999999998</v>
      </c>
      <c r="D2868" s="15">
        <v>3.891</v>
      </c>
      <c r="E2868" s="15">
        <v>3.8632500000000003</v>
      </c>
      <c r="F2868" s="15">
        <v>1.8</v>
      </c>
      <c r="G2868" s="15">
        <v>199.1</v>
      </c>
      <c r="H2868" s="15">
        <v>216.64982981397574</v>
      </c>
      <c r="I2868" s="15">
        <v>198.16585138620559</v>
      </c>
      <c r="J2868" s="15">
        <v>200.07423125948367</v>
      </c>
      <c r="K2868" s="15">
        <v>224.6</v>
      </c>
    </row>
    <row r="2869" spans="1:11" x14ac:dyDescent="0.25">
      <c r="A2869" s="6">
        <v>42855.458333333336</v>
      </c>
      <c r="B2869" s="15">
        <v>3.7</v>
      </c>
      <c r="C2869" s="15">
        <v>3.0859999999999994</v>
      </c>
      <c r="D2869" s="15">
        <v>4.3067500000000001</v>
      </c>
      <c r="E2869" s="15">
        <v>5.0905000000000005</v>
      </c>
      <c r="F2869" s="15">
        <v>2.6</v>
      </c>
      <c r="G2869" s="15">
        <v>201.2</v>
      </c>
      <c r="H2869" s="15">
        <v>224.97805611968178</v>
      </c>
      <c r="I2869" s="15">
        <v>201.1666114132737</v>
      </c>
      <c r="J2869" s="15">
        <v>209.85387009248737</v>
      </c>
      <c r="K2869" s="15">
        <v>221.8</v>
      </c>
    </row>
    <row r="2870" spans="1:11" x14ac:dyDescent="0.25">
      <c r="A2870" s="6">
        <v>42855.5</v>
      </c>
      <c r="B2870" s="15">
        <v>4.3</v>
      </c>
      <c r="C2870" s="15">
        <v>3.8262499999999999</v>
      </c>
      <c r="D2870" s="15">
        <v>4.9777500000000003</v>
      </c>
      <c r="E2870" s="15">
        <v>5.8687500000000004</v>
      </c>
      <c r="F2870" s="15">
        <v>2.9</v>
      </c>
      <c r="G2870" s="15">
        <v>214.9</v>
      </c>
      <c r="H2870" s="15">
        <v>232.30594408754138</v>
      </c>
      <c r="I2870" s="15">
        <v>207.31466906012915</v>
      </c>
      <c r="J2870" s="15">
        <v>215.80564335165377</v>
      </c>
      <c r="K2870" s="15">
        <v>228.2</v>
      </c>
    </row>
    <row r="2871" spans="1:11" x14ac:dyDescent="0.25">
      <c r="A2871" s="6">
        <v>42855.541666666664</v>
      </c>
      <c r="B2871" s="15">
        <v>4.5</v>
      </c>
      <c r="C2871" s="15">
        <v>4.1997499999999999</v>
      </c>
      <c r="D2871" s="15">
        <v>5.2292499999999995</v>
      </c>
      <c r="E2871" s="15">
        <v>5.1040000000000001</v>
      </c>
      <c r="F2871" s="15">
        <v>3.8</v>
      </c>
      <c r="G2871" s="15">
        <v>211.6</v>
      </c>
      <c r="H2871" s="15">
        <v>233.38778003911523</v>
      </c>
      <c r="I2871" s="15">
        <v>198.42678475110679</v>
      </c>
      <c r="J2871" s="15">
        <v>215.55642306838018</v>
      </c>
      <c r="K2871" s="15">
        <v>233.5</v>
      </c>
    </row>
    <row r="2872" spans="1:11" x14ac:dyDescent="0.25">
      <c r="A2872" s="6">
        <v>42855.583333333336</v>
      </c>
      <c r="B2872" s="15">
        <v>4.5</v>
      </c>
      <c r="C2872" s="15">
        <v>4.2657499999999997</v>
      </c>
      <c r="D2872" s="15">
        <v>4.7392500000000002</v>
      </c>
      <c r="E2872" s="15">
        <v>5.6150000000000002</v>
      </c>
      <c r="F2872" s="15">
        <v>3.6</v>
      </c>
      <c r="G2872" s="15">
        <v>212</v>
      </c>
      <c r="H2872" s="15">
        <v>227.96827050886606</v>
      </c>
      <c r="I2872" s="15">
        <v>196.90314427567736</v>
      </c>
      <c r="J2872" s="15">
        <v>208.17725937505091</v>
      </c>
      <c r="K2872" s="15">
        <v>229.9</v>
      </c>
    </row>
    <row r="2873" spans="1:11" x14ac:dyDescent="0.25">
      <c r="A2873" s="6">
        <v>42855.625</v>
      </c>
      <c r="B2873" s="15">
        <v>5.3</v>
      </c>
      <c r="C2873" s="15">
        <v>4.1210000000000004</v>
      </c>
      <c r="D2873" s="15">
        <v>5.2537500000000001</v>
      </c>
      <c r="E2873" s="15">
        <v>4.6047500000000001</v>
      </c>
      <c r="F2873" s="15">
        <v>3.8</v>
      </c>
      <c r="G2873" s="15">
        <v>201.4</v>
      </c>
      <c r="H2873" s="15">
        <v>223.27953358391557</v>
      </c>
      <c r="I2873" s="15">
        <v>200.43379204128456</v>
      </c>
      <c r="J2873" s="15">
        <v>195.6178730672101</v>
      </c>
      <c r="K2873" s="15">
        <v>236.6</v>
      </c>
    </row>
    <row r="2874" spans="1:11" x14ac:dyDescent="0.25">
      <c r="A2874" s="6">
        <v>42855.666666666664</v>
      </c>
      <c r="B2874" s="15">
        <v>5.0999999999999996</v>
      </c>
      <c r="C2874" s="15">
        <v>4.0262500000000001</v>
      </c>
      <c r="D2874" s="15">
        <v>4.5562499999999995</v>
      </c>
      <c r="E2874" s="15">
        <v>2.6187499999999999</v>
      </c>
      <c r="F2874" s="15">
        <v>2.9</v>
      </c>
      <c r="G2874" s="15">
        <v>202.4</v>
      </c>
      <c r="H2874" s="15">
        <v>235.6163564133584</v>
      </c>
      <c r="I2874" s="15">
        <v>201.26799040677935</v>
      </c>
      <c r="J2874" s="15">
        <v>173.19872788157832</v>
      </c>
      <c r="K2874" s="15">
        <v>216.6</v>
      </c>
    </row>
    <row r="2875" spans="1:11" x14ac:dyDescent="0.25">
      <c r="A2875" s="6">
        <v>42855.708333333336</v>
      </c>
      <c r="B2875" s="15">
        <v>4.5999999999999996</v>
      </c>
      <c r="C2875" s="15">
        <v>3.4904999999999999</v>
      </c>
      <c r="D2875" s="15">
        <v>3.5532500000000002</v>
      </c>
      <c r="E2875" s="15">
        <v>2.5447500000000001</v>
      </c>
      <c r="F2875" s="15">
        <v>2.6</v>
      </c>
      <c r="G2875" s="15">
        <v>211.2</v>
      </c>
      <c r="H2875" s="15">
        <v>224.03080388059479</v>
      </c>
      <c r="I2875" s="15">
        <v>193.76836656169351</v>
      </c>
      <c r="J2875" s="15">
        <v>173.42155711930573</v>
      </c>
      <c r="K2875" s="15">
        <v>212.8</v>
      </c>
    </row>
    <row r="2876" spans="1:11" x14ac:dyDescent="0.25">
      <c r="A2876" s="6">
        <v>42855.75</v>
      </c>
      <c r="B2876" s="15">
        <v>3.6</v>
      </c>
      <c r="C2876" s="15">
        <v>3.3464999999999998</v>
      </c>
      <c r="D2876" s="15">
        <v>3.6350000000000002</v>
      </c>
      <c r="E2876" s="15">
        <v>2.1480000000000001</v>
      </c>
      <c r="F2876" s="15">
        <v>2.9</v>
      </c>
      <c r="G2876" s="15">
        <v>203.3</v>
      </c>
      <c r="H2876" s="15">
        <v>231.57776260541155</v>
      </c>
      <c r="I2876" s="15">
        <v>198.65823842146139</v>
      </c>
      <c r="J2876" s="15">
        <v>173.50369187419781</v>
      </c>
      <c r="K2876" s="15">
        <v>236.3</v>
      </c>
    </row>
    <row r="2877" spans="1:11" x14ac:dyDescent="0.25">
      <c r="A2877" s="6">
        <v>42855.791666666664</v>
      </c>
      <c r="B2877" s="15">
        <v>3.2</v>
      </c>
      <c r="C2877" s="15">
        <v>2.774</v>
      </c>
      <c r="D2877" s="15">
        <v>2.6465000000000001</v>
      </c>
      <c r="E2877" s="15">
        <v>2.10575</v>
      </c>
      <c r="F2877" s="15">
        <v>2</v>
      </c>
      <c r="G2877" s="15">
        <v>212.2</v>
      </c>
      <c r="H2877" s="15">
        <v>228.47882919558171</v>
      </c>
      <c r="I2877" s="15">
        <v>199.35680968429159</v>
      </c>
      <c r="J2877" s="15">
        <v>154.39554904038727</v>
      </c>
      <c r="K2877" s="15">
        <v>227.9</v>
      </c>
    </row>
    <row r="2878" spans="1:11" x14ac:dyDescent="0.25">
      <c r="A2878" s="6">
        <v>42855.833333333336</v>
      </c>
      <c r="B2878" s="15">
        <v>2.2999999999999998</v>
      </c>
      <c r="C2878" s="15">
        <v>2.0382500000000001</v>
      </c>
      <c r="D2878" s="15">
        <v>1.9237500000000001</v>
      </c>
      <c r="E2878" s="15">
        <v>1.4317500000000001</v>
      </c>
      <c r="F2878" s="15">
        <v>1.3</v>
      </c>
      <c r="G2878" s="15">
        <v>219.1</v>
      </c>
      <c r="H2878" s="15">
        <v>230.88452186483627</v>
      </c>
      <c r="I2878" s="15">
        <v>203.71502732007343</v>
      </c>
      <c r="J2878" s="15">
        <v>168.88735550793496</v>
      </c>
      <c r="K2878" s="15">
        <v>232</v>
      </c>
    </row>
    <row r="2879" spans="1:11" x14ac:dyDescent="0.25">
      <c r="A2879" s="6">
        <v>42855.875</v>
      </c>
      <c r="B2879" s="15">
        <v>1.4</v>
      </c>
      <c r="C2879" s="15">
        <v>1.4057500000000003</v>
      </c>
      <c r="D2879" s="15">
        <v>1.4889999999999999</v>
      </c>
      <c r="E2879" s="15">
        <v>1.3122499999999999</v>
      </c>
      <c r="F2879" s="15">
        <v>0.8</v>
      </c>
      <c r="G2879" s="15">
        <v>198.2</v>
      </c>
      <c r="H2879" s="15">
        <v>218.13565791139266</v>
      </c>
      <c r="I2879" s="15">
        <v>197.92168038252947</v>
      </c>
      <c r="J2879" s="15">
        <v>123.54285334379701</v>
      </c>
      <c r="K2879" s="15">
        <v>152.4</v>
      </c>
    </row>
    <row r="2880" spans="1:11" x14ac:dyDescent="0.25">
      <c r="A2880" s="6">
        <v>42855.916666666664</v>
      </c>
      <c r="B2880" s="15">
        <v>0.8</v>
      </c>
      <c r="C2880" s="15">
        <v>0.89250000000000007</v>
      </c>
      <c r="D2880" s="15">
        <v>0.52750000000000008</v>
      </c>
      <c r="E2880" s="15">
        <v>1.4937499999999999</v>
      </c>
      <c r="F2880" s="15">
        <v>0.7</v>
      </c>
      <c r="G2880" s="15">
        <v>88.1</v>
      </c>
      <c r="H2880" s="15">
        <v>98.464945413517839</v>
      </c>
      <c r="I2880" s="15">
        <v>124.19661265232143</v>
      </c>
      <c r="J2880" s="15">
        <v>96.738945267154477</v>
      </c>
      <c r="K2880" s="15">
        <v>139.6</v>
      </c>
    </row>
    <row r="2881" spans="1:11" x14ac:dyDescent="0.25">
      <c r="A2881" s="6">
        <v>42855.958333333336</v>
      </c>
      <c r="B2881" s="15">
        <v>1.4</v>
      </c>
      <c r="C2881" s="15">
        <v>0.97250000000000003</v>
      </c>
      <c r="D2881" s="15">
        <v>2.6492499999999999</v>
      </c>
      <c r="E2881" s="15">
        <v>1.1437499999999998</v>
      </c>
      <c r="F2881" s="15">
        <v>0.6</v>
      </c>
      <c r="G2881" s="15">
        <v>34.700000000000003</v>
      </c>
      <c r="H2881" s="15">
        <v>46.901643232779804</v>
      </c>
      <c r="I2881" s="15">
        <v>80.978482012561798</v>
      </c>
      <c r="J2881" s="15">
        <v>90.924976054029713</v>
      </c>
      <c r="K2881" s="15">
        <v>145.1</v>
      </c>
    </row>
    <row r="2882" spans="1:11" x14ac:dyDescent="0.25">
      <c r="A2882" s="6">
        <v>42856</v>
      </c>
      <c r="B2882" s="15">
        <v>1.5</v>
      </c>
      <c r="C2882" s="15">
        <v>1.04175</v>
      </c>
      <c r="D2882" s="15">
        <v>3.1262499999999998</v>
      </c>
      <c r="E2882" s="15">
        <v>0.94724999999999993</v>
      </c>
      <c r="F2882" s="15">
        <v>0.5</v>
      </c>
      <c r="G2882" s="15">
        <v>32.700000000000003</v>
      </c>
      <c r="H2882" s="15">
        <v>44.979579033760686</v>
      </c>
      <c r="I2882" s="15">
        <v>83.007250029249036</v>
      </c>
      <c r="J2882" s="15">
        <v>82.317137977281206</v>
      </c>
      <c r="K2882" s="15">
        <v>137.80000000000001</v>
      </c>
    </row>
    <row r="2883" spans="1:11" x14ac:dyDescent="0.25">
      <c r="A2883" s="6">
        <v>42856.041666666664</v>
      </c>
      <c r="B2883" s="15">
        <v>1.7</v>
      </c>
      <c r="C2883" s="15">
        <v>1.3125</v>
      </c>
      <c r="D2883" s="15">
        <v>3.3994999999999997</v>
      </c>
      <c r="E2883" s="15">
        <v>1.6989999999999998</v>
      </c>
      <c r="F2883" s="15">
        <v>0.6</v>
      </c>
      <c r="G2883" s="15">
        <v>32.200000000000003</v>
      </c>
      <c r="H2883" s="15">
        <v>34.783996980006989</v>
      </c>
      <c r="I2883" s="15">
        <v>80.781550707783495</v>
      </c>
      <c r="J2883" s="15">
        <v>92.837677247552094</v>
      </c>
      <c r="K2883" s="15">
        <v>127.2</v>
      </c>
    </row>
    <row r="2884" spans="1:11" x14ac:dyDescent="0.25">
      <c r="A2884" s="6">
        <v>42856.083333333336</v>
      </c>
      <c r="B2884" s="15">
        <v>1.6</v>
      </c>
      <c r="C2884" s="15">
        <v>1.0349999999999999</v>
      </c>
      <c r="D2884" s="15">
        <v>4.0582500000000001</v>
      </c>
      <c r="E2884" s="15">
        <v>3.5724999999999998</v>
      </c>
      <c r="F2884" s="15">
        <v>0.5</v>
      </c>
      <c r="G2884" s="15">
        <v>28.1</v>
      </c>
      <c r="H2884" s="15">
        <v>33.7438143827871</v>
      </c>
      <c r="I2884" s="15">
        <v>85.358520630028792</v>
      </c>
      <c r="J2884" s="15">
        <v>94.145600434357007</v>
      </c>
      <c r="K2884" s="15">
        <v>119.9</v>
      </c>
    </row>
    <row r="2885" spans="1:11" x14ac:dyDescent="0.25">
      <c r="A2885" s="6">
        <v>42856.125</v>
      </c>
      <c r="B2885" s="15">
        <v>1.7</v>
      </c>
      <c r="C2885" s="15">
        <v>1.0745</v>
      </c>
      <c r="D2885" s="15">
        <v>4.782</v>
      </c>
      <c r="E2885" s="15">
        <v>4.1929999999999996</v>
      </c>
      <c r="F2885" s="15">
        <v>0.4</v>
      </c>
      <c r="G2885" s="15">
        <v>28</v>
      </c>
      <c r="H2885" s="15">
        <v>23.717788387963441</v>
      </c>
      <c r="I2885" s="15">
        <v>90.474979154903693</v>
      </c>
      <c r="J2885" s="15">
        <v>88.700207093069793</v>
      </c>
      <c r="K2885" s="15">
        <v>100.4</v>
      </c>
    </row>
    <row r="2886" spans="1:11" x14ac:dyDescent="0.25">
      <c r="A2886" s="6">
        <v>42856.166666666664</v>
      </c>
      <c r="B2886" s="15">
        <v>1.9</v>
      </c>
      <c r="C2886" s="15">
        <v>1.4004999999999999</v>
      </c>
      <c r="D2886" s="15">
        <v>5.7272499999999997</v>
      </c>
      <c r="E2886" s="15">
        <v>4.6479999999999997</v>
      </c>
      <c r="F2886" s="15">
        <v>0.4</v>
      </c>
      <c r="G2886" s="15">
        <v>24.9</v>
      </c>
      <c r="H2886" s="15">
        <v>49.577311867054306</v>
      </c>
      <c r="I2886" s="15">
        <v>91.549899930852149</v>
      </c>
      <c r="J2886" s="15">
        <v>92.81344437866386</v>
      </c>
      <c r="K2886" s="15">
        <v>72</v>
      </c>
    </row>
    <row r="2887" spans="1:11" x14ac:dyDescent="0.25">
      <c r="A2887" s="6">
        <v>42856.208333333336</v>
      </c>
      <c r="B2887" s="15">
        <v>1.4</v>
      </c>
      <c r="C2887" s="15">
        <v>1.2044999999999999</v>
      </c>
      <c r="D2887" s="15">
        <v>5.8059999999999992</v>
      </c>
      <c r="E2887" s="15">
        <v>5.4037499999999996</v>
      </c>
      <c r="F2887" s="15">
        <v>0.4</v>
      </c>
      <c r="G2887" s="15">
        <v>59.7</v>
      </c>
      <c r="H2887" s="15">
        <v>40.059094385243391</v>
      </c>
      <c r="I2887" s="15">
        <v>90.274963373960205</v>
      </c>
      <c r="J2887" s="15">
        <v>109.51064508396868</v>
      </c>
      <c r="K2887" s="15">
        <v>49.5</v>
      </c>
    </row>
    <row r="2888" spans="1:11" x14ac:dyDescent="0.25">
      <c r="A2888" s="6">
        <v>42856.25</v>
      </c>
      <c r="B2888" s="15">
        <v>1.9</v>
      </c>
      <c r="C2888" s="15">
        <v>1.20025</v>
      </c>
      <c r="D2888" s="15">
        <v>4.5212500000000002</v>
      </c>
      <c r="E2888" s="15">
        <v>5.548</v>
      </c>
      <c r="F2888" s="15">
        <v>0.7</v>
      </c>
      <c r="G2888" s="15">
        <v>79.400000000000006</v>
      </c>
      <c r="H2888" s="15">
        <v>24.915447043383967</v>
      </c>
      <c r="I2888" s="15">
        <v>94.595720060772891</v>
      </c>
      <c r="J2888" s="15">
        <v>107.86906879004104</v>
      </c>
      <c r="K2888" s="15">
        <v>26.8</v>
      </c>
    </row>
    <row r="2889" spans="1:11" x14ac:dyDescent="0.25">
      <c r="A2889" s="6">
        <v>42856.291666666664</v>
      </c>
      <c r="B2889" s="15">
        <v>2.1</v>
      </c>
      <c r="C2889" s="15">
        <v>1.2192499999999999</v>
      </c>
      <c r="D2889" s="15">
        <v>4.8975</v>
      </c>
      <c r="E2889" s="15">
        <v>5.3160000000000007</v>
      </c>
      <c r="F2889" s="15">
        <v>1.5</v>
      </c>
      <c r="G2889" s="15">
        <v>106.4</v>
      </c>
      <c r="H2889" s="15">
        <v>60.755626341545998</v>
      </c>
      <c r="I2889" s="15">
        <v>88.700200920271726</v>
      </c>
      <c r="J2889" s="15">
        <v>103.19000817194632</v>
      </c>
      <c r="K2889" s="15">
        <v>196.6</v>
      </c>
    </row>
    <row r="2890" spans="1:11" x14ac:dyDescent="0.25">
      <c r="A2890" s="6">
        <v>42856.333333333336</v>
      </c>
      <c r="B2890" s="15">
        <v>2.4</v>
      </c>
      <c r="C2890" s="15">
        <v>2.3257500000000002</v>
      </c>
      <c r="D2890" s="15">
        <v>4.7560000000000002</v>
      </c>
      <c r="E2890" s="15">
        <v>6.1412499999999994</v>
      </c>
      <c r="F2890" s="15">
        <v>1.9</v>
      </c>
      <c r="G2890" s="15">
        <v>114.5</v>
      </c>
      <c r="H2890" s="15">
        <v>90.968984912531596</v>
      </c>
      <c r="I2890" s="15">
        <v>86.951551241669733</v>
      </c>
      <c r="J2890" s="15">
        <v>115.22176913033933</v>
      </c>
      <c r="K2890" s="15">
        <v>178</v>
      </c>
    </row>
    <row r="2891" spans="1:11" x14ac:dyDescent="0.25">
      <c r="A2891" s="6">
        <v>42856.375</v>
      </c>
      <c r="B2891" s="15">
        <v>4.0999999999999996</v>
      </c>
      <c r="C2891" s="15">
        <v>3.6662499999999998</v>
      </c>
      <c r="D2891" s="15">
        <v>5.9035000000000002</v>
      </c>
      <c r="E2891" s="15">
        <v>8.2974999999999994</v>
      </c>
      <c r="F2891" s="15">
        <v>2.8</v>
      </c>
      <c r="G2891" s="15">
        <v>116</v>
      </c>
      <c r="H2891" s="15">
        <v>125.6755202662598</v>
      </c>
      <c r="I2891" s="15">
        <v>104.94628381948603</v>
      </c>
      <c r="J2891" s="15">
        <v>118.35783734700341</v>
      </c>
      <c r="K2891" s="15">
        <v>173.7</v>
      </c>
    </row>
    <row r="2892" spans="1:11" x14ac:dyDescent="0.25">
      <c r="A2892" s="6">
        <v>42856.416666666664</v>
      </c>
      <c r="B2892" s="15">
        <v>4.5</v>
      </c>
      <c r="C2892" s="15">
        <v>5.133</v>
      </c>
      <c r="D2892" s="15">
        <v>6.1280000000000001</v>
      </c>
      <c r="E2892" s="15">
        <v>7.1910000000000007</v>
      </c>
      <c r="F2892" s="15">
        <v>2.9</v>
      </c>
      <c r="G2892" s="15">
        <v>110.2</v>
      </c>
      <c r="H2892" s="15">
        <v>137.80573179686198</v>
      </c>
      <c r="I2892" s="15">
        <v>107.88186729147095</v>
      </c>
      <c r="J2892" s="15">
        <v>130.54136492060428</v>
      </c>
      <c r="K2892" s="15">
        <v>175.3</v>
      </c>
    </row>
    <row r="2893" spans="1:11" x14ac:dyDescent="0.25">
      <c r="A2893" s="6">
        <v>42856.458333333336</v>
      </c>
      <c r="B2893" s="15">
        <v>4.3</v>
      </c>
      <c r="C2893" s="15">
        <v>4.4167499999999995</v>
      </c>
      <c r="D2893" s="15">
        <v>6.20425</v>
      </c>
      <c r="E2893" s="15">
        <v>5.1204999999999998</v>
      </c>
      <c r="F2893" s="15">
        <v>3.2</v>
      </c>
      <c r="G2893" s="15">
        <v>122.3</v>
      </c>
      <c r="H2893" s="15">
        <v>135.22799771575632</v>
      </c>
      <c r="I2893" s="15">
        <v>117.91047364582975</v>
      </c>
      <c r="J2893" s="15">
        <v>127.23706042745424</v>
      </c>
      <c r="K2893" s="15">
        <v>178.3</v>
      </c>
    </row>
    <row r="2894" spans="1:11" x14ac:dyDescent="0.25">
      <c r="A2894" s="6">
        <v>42856.5</v>
      </c>
      <c r="B2894" s="15">
        <v>4.0999999999999996</v>
      </c>
      <c r="C2894" s="15">
        <v>3.4877500000000001</v>
      </c>
      <c r="D2894" s="15">
        <v>5.6972500000000004</v>
      </c>
      <c r="E2894" s="15">
        <v>5.418000000000001</v>
      </c>
      <c r="F2894" s="15">
        <v>2.9</v>
      </c>
      <c r="G2894" s="15">
        <v>124.1</v>
      </c>
      <c r="H2894" s="15">
        <v>115.50131191771659</v>
      </c>
      <c r="I2894" s="15">
        <v>113.29086344292685</v>
      </c>
      <c r="J2894" s="15">
        <v>109.57346540544738</v>
      </c>
      <c r="K2894" s="15">
        <v>178.2</v>
      </c>
    </row>
    <row r="2895" spans="1:11" x14ac:dyDescent="0.25">
      <c r="A2895" s="6">
        <v>42856.541666666664</v>
      </c>
      <c r="B2895" s="15">
        <v>4.2</v>
      </c>
      <c r="C2895" s="15">
        <v>3.4667500000000002</v>
      </c>
      <c r="D2895" s="15">
        <v>5.70275</v>
      </c>
      <c r="E2895" s="15">
        <v>5.2805</v>
      </c>
      <c r="F2895" s="15">
        <v>3</v>
      </c>
      <c r="G2895" s="15">
        <v>118.2</v>
      </c>
      <c r="H2895" s="15">
        <v>106.91942181413786</v>
      </c>
      <c r="I2895" s="15">
        <v>105.96641786403175</v>
      </c>
      <c r="J2895" s="15">
        <v>104.76749086040022</v>
      </c>
      <c r="K2895" s="15">
        <v>170.8</v>
      </c>
    </row>
    <row r="2896" spans="1:11" x14ac:dyDescent="0.25">
      <c r="A2896" s="6">
        <v>42856.583333333336</v>
      </c>
      <c r="B2896" s="15">
        <v>3.9</v>
      </c>
      <c r="C2896" s="15">
        <v>3.8755000000000002</v>
      </c>
      <c r="D2896" s="15">
        <v>5.3632499999999999</v>
      </c>
      <c r="E2896" s="15">
        <v>5.8782500000000004</v>
      </c>
      <c r="F2896" s="15">
        <v>2.2999999999999998</v>
      </c>
      <c r="G2896" s="15">
        <v>102.9</v>
      </c>
      <c r="H2896" s="15">
        <v>103.64957839394322</v>
      </c>
      <c r="I2896" s="15">
        <v>98.624813106511354</v>
      </c>
      <c r="J2896" s="15">
        <v>114.63186936369824</v>
      </c>
      <c r="K2896" s="15">
        <v>168.8</v>
      </c>
    </row>
    <row r="2897" spans="1:11" x14ac:dyDescent="0.25">
      <c r="A2897" s="6">
        <v>42856.625</v>
      </c>
      <c r="B2897" s="15">
        <v>3.4</v>
      </c>
      <c r="C2897" s="15">
        <v>3.718</v>
      </c>
      <c r="D2897" s="15">
        <v>5.1280000000000001</v>
      </c>
      <c r="E2897" s="15">
        <v>5.673</v>
      </c>
      <c r="F2897" s="15">
        <v>2.7</v>
      </c>
      <c r="G2897" s="15">
        <v>106.5</v>
      </c>
      <c r="H2897" s="15">
        <v>104.88371329349296</v>
      </c>
      <c r="I2897" s="15">
        <v>94.724257757889603</v>
      </c>
      <c r="J2897" s="15">
        <v>117.20142141491066</v>
      </c>
      <c r="K2897" s="15">
        <v>167</v>
      </c>
    </row>
    <row r="2898" spans="1:11" x14ac:dyDescent="0.25">
      <c r="A2898" s="6">
        <v>42856.666666666664</v>
      </c>
      <c r="B2898" s="15">
        <v>3.8</v>
      </c>
      <c r="C2898" s="15">
        <v>3.5924999999999998</v>
      </c>
      <c r="D2898" s="15">
        <v>4.60025</v>
      </c>
      <c r="E2898" s="15">
        <v>4.2677499999999995</v>
      </c>
      <c r="F2898" s="15">
        <v>2.4</v>
      </c>
      <c r="G2898" s="15">
        <v>90.5</v>
      </c>
      <c r="H2898" s="15">
        <v>104.94714171053216</v>
      </c>
      <c r="I2898" s="15">
        <v>105.76765190419397</v>
      </c>
      <c r="J2898" s="15">
        <v>134.44577455464227</v>
      </c>
      <c r="K2898" s="15">
        <v>149.1</v>
      </c>
    </row>
    <row r="2899" spans="1:11" x14ac:dyDescent="0.25">
      <c r="A2899" s="6">
        <v>42856.708333333336</v>
      </c>
      <c r="B2899" s="15">
        <v>3.8</v>
      </c>
      <c r="C2899" s="15">
        <v>3.5057499999999999</v>
      </c>
      <c r="D2899" s="15">
        <v>5.1745000000000001</v>
      </c>
      <c r="E2899" s="15">
        <v>2.2802500000000001</v>
      </c>
      <c r="F2899" s="15">
        <v>2.2000000000000002</v>
      </c>
      <c r="G2899" s="15">
        <v>99.8</v>
      </c>
      <c r="H2899" s="15">
        <v>91.074108153373444</v>
      </c>
      <c r="I2899" s="15">
        <v>99.11484239661722</v>
      </c>
      <c r="J2899" s="15">
        <v>225.1792159661241</v>
      </c>
      <c r="K2899" s="15">
        <v>165.2</v>
      </c>
    </row>
    <row r="2900" spans="1:11" x14ac:dyDescent="0.25">
      <c r="A2900" s="6">
        <v>42856.75</v>
      </c>
      <c r="B2900" s="15">
        <v>4.0999999999999996</v>
      </c>
      <c r="C2900" s="15">
        <v>3.8652500000000001</v>
      </c>
      <c r="D2900" s="15">
        <v>4.8879999999999999</v>
      </c>
      <c r="E2900" s="15">
        <v>1.6492499999999999</v>
      </c>
      <c r="F2900" s="15">
        <v>2.2999999999999998</v>
      </c>
      <c r="G2900" s="15">
        <v>105.1</v>
      </c>
      <c r="H2900" s="15">
        <v>107.30974412267781</v>
      </c>
      <c r="I2900" s="15">
        <v>106.86278495130732</v>
      </c>
      <c r="J2900" s="15">
        <v>205.62777568811214</v>
      </c>
      <c r="K2900" s="15">
        <v>169.5</v>
      </c>
    </row>
    <row r="2901" spans="1:11" x14ac:dyDescent="0.25">
      <c r="A2901" s="6">
        <v>42856.791666666664</v>
      </c>
      <c r="B2901" s="15">
        <v>3.7</v>
      </c>
      <c r="C2901" s="15">
        <v>3.7115</v>
      </c>
      <c r="D2901" s="15">
        <v>4.6047500000000001</v>
      </c>
      <c r="E2901" s="15">
        <v>1.593</v>
      </c>
      <c r="F2901" s="15">
        <v>2.1</v>
      </c>
      <c r="G2901" s="15">
        <v>108.1</v>
      </c>
      <c r="H2901" s="15">
        <v>116.18784637731275</v>
      </c>
      <c r="I2901" s="15">
        <v>113.35337121023568</v>
      </c>
      <c r="J2901" s="15">
        <v>191.66477142372366</v>
      </c>
      <c r="K2901" s="15">
        <v>168.1</v>
      </c>
    </row>
    <row r="2902" spans="1:11" x14ac:dyDescent="0.25">
      <c r="A2902" s="6">
        <v>42856.833333333336</v>
      </c>
      <c r="B2902" s="15">
        <v>2.9</v>
      </c>
      <c r="C2902" s="15">
        <v>2.3692500000000001</v>
      </c>
      <c r="D2902" s="15">
        <v>3.78925</v>
      </c>
      <c r="E2902" s="15">
        <v>2.1857500000000001</v>
      </c>
      <c r="F2902" s="15">
        <v>1.2</v>
      </c>
      <c r="G2902" s="15">
        <v>118.5</v>
      </c>
      <c r="H2902" s="15">
        <v>128.44837879918492</v>
      </c>
      <c r="I2902" s="15">
        <v>118.67357780605931</v>
      </c>
      <c r="J2902" s="15">
        <v>163.38556073661701</v>
      </c>
      <c r="K2902" s="15">
        <v>169.3</v>
      </c>
    </row>
    <row r="2903" spans="1:11" x14ac:dyDescent="0.25">
      <c r="A2903" s="6">
        <v>42856.875</v>
      </c>
      <c r="B2903" s="15">
        <v>2.7</v>
      </c>
      <c r="C2903" s="15">
        <v>1.8109999999999999</v>
      </c>
      <c r="D2903" s="15">
        <v>2.5717500000000002</v>
      </c>
      <c r="E2903" s="15">
        <v>2.214</v>
      </c>
      <c r="F2903" s="15">
        <v>0.9</v>
      </c>
      <c r="G2903" s="15">
        <v>117.7</v>
      </c>
      <c r="H2903" s="15">
        <v>128.57886067848602</v>
      </c>
      <c r="I2903" s="15">
        <v>151.64497585055196</v>
      </c>
      <c r="J2903" s="15">
        <v>118.84221006654339</v>
      </c>
      <c r="K2903" s="15">
        <v>196.3</v>
      </c>
    </row>
    <row r="2904" spans="1:11" x14ac:dyDescent="0.25">
      <c r="A2904" s="6">
        <v>42856.916666666664</v>
      </c>
      <c r="B2904" s="15">
        <v>3</v>
      </c>
      <c r="C2904" s="15">
        <v>1.88225</v>
      </c>
      <c r="D2904" s="15">
        <v>2.7715000000000001</v>
      </c>
      <c r="E2904" s="15">
        <v>4.3834999999999997</v>
      </c>
      <c r="F2904" s="15">
        <v>1.8</v>
      </c>
      <c r="G2904" s="15">
        <v>122.6</v>
      </c>
      <c r="H2904" s="15">
        <v>132.14248267962685</v>
      </c>
      <c r="I2904" s="15">
        <v>110.78696123093955</v>
      </c>
      <c r="J2904" s="15">
        <v>115.5555382954347</v>
      </c>
      <c r="K2904" s="15">
        <v>180</v>
      </c>
    </row>
    <row r="2905" spans="1:11" x14ac:dyDescent="0.25">
      <c r="A2905" s="6">
        <v>42856.958333333336</v>
      </c>
      <c r="B2905" s="15">
        <v>2.9</v>
      </c>
      <c r="C2905" s="15">
        <v>1.4257500000000001</v>
      </c>
      <c r="D2905" s="15">
        <v>3.3405</v>
      </c>
      <c r="E2905" s="15">
        <v>4.2562499999999996</v>
      </c>
      <c r="F2905" s="15">
        <v>1.8</v>
      </c>
      <c r="G2905" s="15">
        <v>121.7</v>
      </c>
      <c r="H2905" s="15">
        <v>110.28564437227695</v>
      </c>
      <c r="I2905" s="15">
        <v>96.751565919348323</v>
      </c>
      <c r="J2905" s="15">
        <v>120.80618139706392</v>
      </c>
      <c r="K2905" s="15">
        <v>180.6</v>
      </c>
    </row>
    <row r="2906" spans="1:11" x14ac:dyDescent="0.25">
      <c r="A2906" s="6">
        <v>42857</v>
      </c>
      <c r="B2906" s="15">
        <v>1.9</v>
      </c>
      <c r="C2906" s="15">
        <v>1.7417499999999999</v>
      </c>
      <c r="D2906" s="15">
        <v>3.8235000000000001</v>
      </c>
      <c r="E2906" s="15">
        <v>3.9435000000000002</v>
      </c>
      <c r="F2906" s="15">
        <v>2</v>
      </c>
      <c r="G2906" s="15">
        <v>132.9</v>
      </c>
      <c r="H2906" s="15">
        <v>124.32455387817232</v>
      </c>
      <c r="I2906" s="15">
        <v>97.852769282698603</v>
      </c>
      <c r="J2906" s="15">
        <v>116.91379219901795</v>
      </c>
      <c r="K2906" s="15">
        <v>196.3</v>
      </c>
    </row>
    <row r="2907" spans="1:11" x14ac:dyDescent="0.25">
      <c r="A2907" s="6">
        <v>42857.041666666664</v>
      </c>
      <c r="B2907" s="15">
        <v>2.1</v>
      </c>
      <c r="C2907" s="15">
        <v>1.42475</v>
      </c>
      <c r="D2907" s="15">
        <v>3.9282499999999998</v>
      </c>
      <c r="E2907" s="15">
        <v>4.8719999999999999</v>
      </c>
      <c r="F2907" s="15">
        <v>1.2</v>
      </c>
      <c r="G2907" s="15">
        <v>112.9</v>
      </c>
      <c r="H2907" s="15">
        <v>78.162316899061665</v>
      </c>
      <c r="I2907" s="15">
        <v>92.769540893613026</v>
      </c>
      <c r="J2907" s="15">
        <v>111.57188979111336</v>
      </c>
      <c r="K2907" s="15">
        <v>192.9</v>
      </c>
    </row>
    <row r="2908" spans="1:11" x14ac:dyDescent="0.25">
      <c r="A2908" s="6">
        <v>42857.083333333336</v>
      </c>
      <c r="B2908" s="15">
        <v>2</v>
      </c>
      <c r="C2908" s="15">
        <v>1.3705000000000001</v>
      </c>
      <c r="D2908" s="15">
        <v>5.0215000000000005</v>
      </c>
      <c r="E2908" s="15">
        <v>2.8922500000000002</v>
      </c>
      <c r="F2908" s="15">
        <v>0.7</v>
      </c>
      <c r="G2908" s="15">
        <v>105.5</v>
      </c>
      <c r="H2908" s="15">
        <v>78.300260502849255</v>
      </c>
      <c r="I2908" s="15">
        <v>89.000982659324777</v>
      </c>
      <c r="J2908" s="15">
        <v>100.17832775570416</v>
      </c>
      <c r="K2908" s="15">
        <v>178</v>
      </c>
    </row>
    <row r="2909" spans="1:11" x14ac:dyDescent="0.25">
      <c r="A2909" s="6">
        <v>42857.125</v>
      </c>
      <c r="B2909" s="15">
        <v>2.7</v>
      </c>
      <c r="C2909" s="15">
        <v>1.1339999999999999</v>
      </c>
      <c r="D2909" s="15">
        <v>4.0692500000000003</v>
      </c>
      <c r="E2909" s="15">
        <v>4.4932499999999997</v>
      </c>
      <c r="F2909" s="15">
        <v>0.5</v>
      </c>
      <c r="G2909" s="15">
        <v>87.8</v>
      </c>
      <c r="H2909" s="15">
        <v>78.248912739737222</v>
      </c>
      <c r="I2909" s="15">
        <v>80.433859049312034</v>
      </c>
      <c r="J2909" s="15">
        <v>111.88358126889436</v>
      </c>
      <c r="K2909" s="15">
        <v>39.6</v>
      </c>
    </row>
    <row r="2910" spans="1:11" x14ac:dyDescent="0.25">
      <c r="A2910" s="6">
        <v>42857.166666666664</v>
      </c>
      <c r="B2910" s="15">
        <v>2.4</v>
      </c>
      <c r="C2910" s="15">
        <v>0.86499999999999999</v>
      </c>
      <c r="D2910" s="15">
        <v>4.7435</v>
      </c>
      <c r="E2910" s="15">
        <v>2.7517499999999999</v>
      </c>
      <c r="F2910" s="15">
        <v>0.6</v>
      </c>
      <c r="G2910" s="15">
        <v>62.1</v>
      </c>
      <c r="H2910" s="15">
        <v>35.953616705786025</v>
      </c>
      <c r="I2910" s="15">
        <v>87.97812591659995</v>
      </c>
      <c r="J2910" s="15">
        <v>105.97051345824042</v>
      </c>
      <c r="K2910" s="15">
        <v>37.799999999999997</v>
      </c>
    </row>
    <row r="2911" spans="1:11" x14ac:dyDescent="0.25">
      <c r="A2911" s="6">
        <v>42857.208333333336</v>
      </c>
      <c r="B2911" s="15">
        <v>1.7</v>
      </c>
      <c r="C2911" s="15">
        <v>1.0262499999999999</v>
      </c>
      <c r="D2911" s="15">
        <v>2.9505000000000003</v>
      </c>
      <c r="E2911" s="15">
        <v>1.9660000000000002</v>
      </c>
      <c r="F2911" s="15">
        <v>0.6</v>
      </c>
      <c r="G2911" s="15">
        <v>25</v>
      </c>
      <c r="H2911" s="15">
        <v>65.033207929640284</v>
      </c>
      <c r="I2911" s="15">
        <v>82.517089816635263</v>
      </c>
      <c r="J2911" s="15">
        <v>99.261061471583218</v>
      </c>
      <c r="K2911" s="15">
        <v>40.700000000000003</v>
      </c>
    </row>
    <row r="2912" spans="1:11" x14ac:dyDescent="0.25">
      <c r="A2912" s="6">
        <v>42857.25</v>
      </c>
      <c r="B2912" s="15">
        <v>1.8</v>
      </c>
      <c r="C2912" s="15">
        <v>1.1684999999999999</v>
      </c>
      <c r="D2912" s="15">
        <v>2.6102500000000002</v>
      </c>
      <c r="E2912" s="15">
        <v>2.3022499999999999</v>
      </c>
      <c r="F2912" s="15">
        <v>0.8</v>
      </c>
      <c r="G2912" s="15">
        <v>28.5</v>
      </c>
      <c r="H2912" s="15">
        <v>53.026178689718577</v>
      </c>
      <c r="I2912" s="15">
        <v>83.466385425924472</v>
      </c>
      <c r="J2912" s="15">
        <v>83.960376125806235</v>
      </c>
      <c r="K2912" s="15">
        <v>39</v>
      </c>
    </row>
    <row r="2913" spans="1:11" x14ac:dyDescent="0.25">
      <c r="A2913" s="6">
        <v>42857.291666666664</v>
      </c>
      <c r="B2913" s="15">
        <v>1.6</v>
      </c>
      <c r="C2913" s="15">
        <v>1.304</v>
      </c>
      <c r="D2913" s="15">
        <v>2.2632500000000002</v>
      </c>
      <c r="E2913" s="15">
        <v>3.177</v>
      </c>
      <c r="F2913" s="15">
        <v>0.9</v>
      </c>
      <c r="G2913" s="15">
        <v>24.3</v>
      </c>
      <c r="H2913" s="15">
        <v>33.431943905554689</v>
      </c>
      <c r="I2913" s="15">
        <v>75.36709462284351</v>
      </c>
      <c r="J2913" s="15">
        <v>102.9724481466333</v>
      </c>
      <c r="K2913" s="15">
        <v>43</v>
      </c>
    </row>
    <row r="2914" spans="1:11" x14ac:dyDescent="0.25">
      <c r="A2914" s="6">
        <v>42857.333333333336</v>
      </c>
      <c r="B2914" s="15">
        <v>1.4</v>
      </c>
      <c r="C2914" s="15">
        <v>1.4845000000000002</v>
      </c>
      <c r="D2914" s="15">
        <v>2.52075</v>
      </c>
      <c r="E2914" s="15">
        <v>2.3955000000000002</v>
      </c>
      <c r="F2914" s="15">
        <v>1.3</v>
      </c>
      <c r="G2914" s="15">
        <v>9.1999999999999993</v>
      </c>
      <c r="H2914" s="15">
        <v>34.502448989958602</v>
      </c>
      <c r="I2914" s="15">
        <v>75.22594974499431</v>
      </c>
      <c r="J2914" s="15">
        <v>107.29325516694854</v>
      </c>
      <c r="K2914" s="15">
        <v>42</v>
      </c>
    </row>
    <row r="2915" spans="1:11" x14ac:dyDescent="0.25">
      <c r="A2915" s="6">
        <v>42857.375</v>
      </c>
      <c r="B2915" s="15">
        <v>2.2999999999999998</v>
      </c>
      <c r="C2915" s="15">
        <v>2.1747500000000004</v>
      </c>
      <c r="D2915" s="15">
        <v>2.8704999999999998</v>
      </c>
      <c r="E2915" s="15">
        <v>3.7549999999999999</v>
      </c>
      <c r="F2915" s="15">
        <v>1.5</v>
      </c>
      <c r="G2915" s="15">
        <v>93.2</v>
      </c>
      <c r="H2915" s="15">
        <v>71.925127669115156</v>
      </c>
      <c r="I2915" s="15">
        <v>84.310775454411711</v>
      </c>
      <c r="J2915" s="15">
        <v>119.1455795700916</v>
      </c>
      <c r="K2915" s="15">
        <v>150.1</v>
      </c>
    </row>
    <row r="2916" spans="1:11" x14ac:dyDescent="0.25">
      <c r="A2916" s="6">
        <v>42857.416666666664</v>
      </c>
      <c r="B2916" s="15">
        <v>2.5</v>
      </c>
      <c r="C2916" s="15">
        <v>2.8867499999999997</v>
      </c>
      <c r="D2916" s="15">
        <v>3.7297500000000006</v>
      </c>
      <c r="E2916" s="15">
        <v>3.468</v>
      </c>
      <c r="F2916" s="15">
        <v>1.9</v>
      </c>
      <c r="G2916" s="15">
        <v>82.4</v>
      </c>
      <c r="H2916" s="15">
        <v>102.10629651699352</v>
      </c>
      <c r="I2916" s="15">
        <v>80.426368341115889</v>
      </c>
      <c r="J2916" s="15">
        <v>99.733592541226713</v>
      </c>
      <c r="K2916" s="15">
        <v>146.5</v>
      </c>
    </row>
    <row r="2917" spans="1:11" x14ac:dyDescent="0.25">
      <c r="A2917" s="6">
        <v>42857.458333333336</v>
      </c>
      <c r="B2917" s="15">
        <v>4.0999999999999996</v>
      </c>
      <c r="C2917" s="15">
        <v>2.8472500000000003</v>
      </c>
      <c r="D2917" s="15">
        <v>3.4145000000000003</v>
      </c>
      <c r="E2917" s="15">
        <v>4.0142499999999997</v>
      </c>
      <c r="F2917" s="15">
        <v>2</v>
      </c>
      <c r="G2917" s="15">
        <v>40.299999999999997</v>
      </c>
      <c r="H2917" s="15">
        <v>43.011234786361442</v>
      </c>
      <c r="I2917" s="15">
        <v>75.793034437545444</v>
      </c>
      <c r="J2917" s="15">
        <v>72.374581014831492</v>
      </c>
      <c r="K2917" s="15">
        <v>90.3</v>
      </c>
    </row>
    <row r="2918" spans="1:11" x14ac:dyDescent="0.25">
      <c r="A2918" s="6">
        <v>42857.5</v>
      </c>
      <c r="B2918" s="15">
        <v>4.4000000000000004</v>
      </c>
      <c r="C2918" s="15">
        <v>3.4797500000000001</v>
      </c>
      <c r="D2918" s="15">
        <v>4.4917499999999997</v>
      </c>
      <c r="E2918" s="15">
        <v>4.1067499999999999</v>
      </c>
      <c r="F2918" s="15">
        <v>2.6</v>
      </c>
      <c r="G2918" s="15">
        <v>46.8</v>
      </c>
      <c r="H2918" s="15">
        <v>61.104730463369627</v>
      </c>
      <c r="I2918" s="15">
        <v>80.384624429324745</v>
      </c>
      <c r="J2918" s="15">
        <v>59.274086876721427</v>
      </c>
      <c r="K2918" s="15">
        <v>34.799999999999997</v>
      </c>
    </row>
    <row r="2919" spans="1:11" x14ac:dyDescent="0.25">
      <c r="A2919" s="6">
        <v>42857.541666666664</v>
      </c>
      <c r="B2919" s="15">
        <v>4</v>
      </c>
      <c r="C2919" s="15">
        <v>3.32775</v>
      </c>
      <c r="D2919" s="15">
        <v>4.1494999999999997</v>
      </c>
      <c r="E2919" s="15">
        <v>5.68675</v>
      </c>
      <c r="F2919" s="15">
        <v>2.8</v>
      </c>
      <c r="G2919" s="15">
        <v>55.9</v>
      </c>
      <c r="H2919" s="15">
        <v>73.593626841571805</v>
      </c>
      <c r="I2919" s="15">
        <v>64.4091077865247</v>
      </c>
      <c r="J2919" s="15">
        <v>50.461619381364727</v>
      </c>
      <c r="K2919" s="15">
        <v>29.8</v>
      </c>
    </row>
    <row r="2920" spans="1:11" x14ac:dyDescent="0.25">
      <c r="A2920" s="6">
        <v>42857.583333333336</v>
      </c>
      <c r="B2920" s="15">
        <v>4.7</v>
      </c>
      <c r="C2920" s="15">
        <v>3.7552500000000002</v>
      </c>
      <c r="D2920" s="15">
        <v>4.550749999999999</v>
      </c>
      <c r="E2920" s="15">
        <v>5.7774999999999999</v>
      </c>
      <c r="F2920" s="15">
        <v>3</v>
      </c>
      <c r="G2920" s="15">
        <v>53.8</v>
      </c>
      <c r="H2920" s="15">
        <v>73.986263134360101</v>
      </c>
      <c r="I2920" s="15">
        <v>71.085697813778239</v>
      </c>
      <c r="J2920" s="15">
        <v>56.906683013246791</v>
      </c>
      <c r="K2920" s="15">
        <v>19.7</v>
      </c>
    </row>
    <row r="2921" spans="1:11" x14ac:dyDescent="0.25">
      <c r="A2921" s="6">
        <v>42857.625</v>
      </c>
      <c r="B2921" s="15">
        <v>5.0999999999999996</v>
      </c>
      <c r="C2921" s="15">
        <v>3.9047499999999999</v>
      </c>
      <c r="D2921" s="15">
        <v>4.3025000000000002</v>
      </c>
      <c r="E2921" s="15">
        <v>6.8870000000000005</v>
      </c>
      <c r="F2921" s="15">
        <v>2.5</v>
      </c>
      <c r="G2921" s="15">
        <v>45</v>
      </c>
      <c r="H2921" s="15">
        <v>63.058552288734852</v>
      </c>
      <c r="I2921" s="15">
        <v>74.37630747907663</v>
      </c>
      <c r="J2921" s="15">
        <v>56.856125551019069</v>
      </c>
      <c r="K2921" s="15">
        <v>29.2</v>
      </c>
    </row>
    <row r="2922" spans="1:11" x14ac:dyDescent="0.25">
      <c r="A2922" s="6">
        <v>42857.666666666664</v>
      </c>
      <c r="B2922" s="15">
        <v>5.4</v>
      </c>
      <c r="C2922" s="15">
        <v>4.1652500000000003</v>
      </c>
      <c r="D2922" s="15">
        <v>5.1112500000000001</v>
      </c>
      <c r="E2922" s="15">
        <v>6.6024999999999991</v>
      </c>
      <c r="F2922" s="15">
        <v>2.5</v>
      </c>
      <c r="G2922" s="15">
        <v>54.8</v>
      </c>
      <c r="H2922" s="15">
        <v>59.550176491860583</v>
      </c>
      <c r="I2922" s="15">
        <v>69.716149044618689</v>
      </c>
      <c r="J2922" s="15">
        <v>58.486435846215144</v>
      </c>
      <c r="K2922" s="15">
        <v>26.8</v>
      </c>
    </row>
    <row r="2923" spans="1:11" x14ac:dyDescent="0.25">
      <c r="A2923" s="6">
        <v>42857.708333333336</v>
      </c>
      <c r="B2923" s="15">
        <v>5.0999999999999996</v>
      </c>
      <c r="C2923" s="15">
        <v>4.2682500000000001</v>
      </c>
      <c r="D2923" s="15">
        <v>6.0015000000000001</v>
      </c>
      <c r="E2923" s="15">
        <v>5.6117500000000007</v>
      </c>
      <c r="F2923" s="15">
        <v>2.2000000000000002</v>
      </c>
      <c r="G2923" s="15">
        <v>52.5</v>
      </c>
      <c r="H2923" s="15">
        <v>64.814059830325704</v>
      </c>
      <c r="I2923" s="15">
        <v>85.304558200886191</v>
      </c>
      <c r="J2923" s="15">
        <v>71.413086763837825</v>
      </c>
      <c r="K2923" s="15">
        <v>26.3</v>
      </c>
    </row>
    <row r="2924" spans="1:11" x14ac:dyDescent="0.25">
      <c r="A2924" s="6">
        <v>42857.75</v>
      </c>
      <c r="B2924" s="15">
        <v>5.5</v>
      </c>
      <c r="C2924" s="15">
        <v>4.0347500000000007</v>
      </c>
      <c r="D2924" s="15">
        <v>6.3407499999999999</v>
      </c>
      <c r="E2924" s="15">
        <v>6.6879999999999997</v>
      </c>
      <c r="F2924" s="15">
        <v>2.1</v>
      </c>
      <c r="G2924" s="15">
        <v>44.2</v>
      </c>
      <c r="H2924" s="15">
        <v>55.825896150099432</v>
      </c>
      <c r="I2924" s="15">
        <v>84.15283442367803</v>
      </c>
      <c r="J2924" s="15">
        <v>59.839250784974134</v>
      </c>
      <c r="K2924" s="15">
        <v>26.7</v>
      </c>
    </row>
    <row r="2925" spans="1:11" x14ac:dyDescent="0.25">
      <c r="A2925" s="6">
        <v>42857.791666666664</v>
      </c>
      <c r="B2925" s="15">
        <v>5.3</v>
      </c>
      <c r="C2925" s="15">
        <v>4.1899999999999995</v>
      </c>
      <c r="D2925" s="15">
        <v>5.7107499999999991</v>
      </c>
      <c r="E2925" s="15">
        <v>6.0370000000000008</v>
      </c>
      <c r="F2925" s="15">
        <v>1.6</v>
      </c>
      <c r="G2925" s="15">
        <v>45.9</v>
      </c>
      <c r="H2925" s="15">
        <v>52.875028754375137</v>
      </c>
      <c r="I2925" s="15">
        <v>78.359587458458407</v>
      </c>
      <c r="J2925" s="15">
        <v>56.541828760809658</v>
      </c>
      <c r="K2925" s="15">
        <v>26.5</v>
      </c>
    </row>
    <row r="2926" spans="1:11" x14ac:dyDescent="0.25">
      <c r="A2926" s="6">
        <v>42857.833333333336</v>
      </c>
      <c r="B2926" s="15">
        <v>3.7</v>
      </c>
      <c r="C2926" s="15">
        <v>2.831</v>
      </c>
      <c r="D2926" s="15">
        <v>4.2452500000000004</v>
      </c>
      <c r="E2926" s="15">
        <v>6.1372499999999999</v>
      </c>
      <c r="F2926" s="15">
        <v>0.8</v>
      </c>
      <c r="G2926" s="15">
        <v>40.4</v>
      </c>
      <c r="H2926" s="15">
        <v>56.483729500404436</v>
      </c>
      <c r="I2926" s="15">
        <v>69.428814664417473</v>
      </c>
      <c r="J2926" s="15">
        <v>38.691485917436168</v>
      </c>
      <c r="K2926" s="15">
        <v>3.2</v>
      </c>
    </row>
    <row r="2927" spans="1:11" x14ac:dyDescent="0.25">
      <c r="A2927" s="6">
        <v>42857.875</v>
      </c>
      <c r="B2927" s="15">
        <v>3.4</v>
      </c>
      <c r="C2927" s="15">
        <v>2.3872500000000003</v>
      </c>
      <c r="D2927" s="15">
        <v>3.1265000000000001</v>
      </c>
      <c r="E2927" s="15">
        <v>4.2229999999999999</v>
      </c>
      <c r="F2927" s="15">
        <v>1.5</v>
      </c>
      <c r="G2927" s="15">
        <v>28.9</v>
      </c>
      <c r="H2927" s="15">
        <v>51.010150271919528</v>
      </c>
      <c r="I2927" s="15">
        <v>52.719680474418361</v>
      </c>
      <c r="J2927" s="15">
        <v>45.425816364875025</v>
      </c>
      <c r="K2927" s="15">
        <v>18.5</v>
      </c>
    </row>
    <row r="2928" spans="1:11" x14ac:dyDescent="0.25">
      <c r="A2928" s="6">
        <v>42857.916666666664</v>
      </c>
      <c r="B2928" s="15">
        <v>3.8</v>
      </c>
      <c r="C2928" s="15">
        <v>2.4507500000000002</v>
      </c>
      <c r="D2928" s="15">
        <v>2.97525</v>
      </c>
      <c r="E2928" s="15">
        <v>3.3702499999999995</v>
      </c>
      <c r="F2928" s="15">
        <v>0.7</v>
      </c>
      <c r="G2928" s="15">
        <v>46.5</v>
      </c>
      <c r="H2928" s="15">
        <v>55.786842721524614</v>
      </c>
      <c r="I2928" s="15">
        <v>55.172592479845541</v>
      </c>
      <c r="J2928" s="15">
        <v>60.628689583472372</v>
      </c>
      <c r="K2928" s="15">
        <v>342.1</v>
      </c>
    </row>
    <row r="2929" spans="1:11" x14ac:dyDescent="0.25">
      <c r="A2929" s="6">
        <v>42857.958333333336</v>
      </c>
      <c r="B2929" s="15">
        <v>2.9</v>
      </c>
      <c r="C2929" s="15">
        <v>2.2470000000000003</v>
      </c>
      <c r="D2929" s="15">
        <v>3.08725</v>
      </c>
      <c r="E2929" s="15">
        <v>2.9567500000000004</v>
      </c>
      <c r="F2929" s="15">
        <v>0.6</v>
      </c>
      <c r="G2929" s="15">
        <v>65.400000000000006</v>
      </c>
      <c r="H2929" s="15">
        <v>70.941751003359158</v>
      </c>
      <c r="I2929" s="15">
        <v>73.595753957382911</v>
      </c>
      <c r="J2929" s="15">
        <v>85.759027768013183</v>
      </c>
      <c r="K2929" s="15">
        <v>177.1</v>
      </c>
    </row>
    <row r="2930" spans="1:11" x14ac:dyDescent="0.25">
      <c r="A2930" s="6">
        <v>42858</v>
      </c>
      <c r="B2930" s="15">
        <v>1.2</v>
      </c>
      <c r="C2930" s="15">
        <v>1.7990000000000002</v>
      </c>
      <c r="D2930" s="15">
        <v>3.2442500000000001</v>
      </c>
      <c r="E2930" s="15">
        <v>2.3452500000000001</v>
      </c>
      <c r="F2930" s="15">
        <v>0.6</v>
      </c>
      <c r="G2930" s="15">
        <v>63</v>
      </c>
      <c r="H2930" s="15">
        <v>86.711150763549284</v>
      </c>
      <c r="I2930" s="15">
        <v>85.134736538713412</v>
      </c>
      <c r="J2930" s="15">
        <v>76.111090907968659</v>
      </c>
      <c r="K2930" s="15">
        <v>85.2</v>
      </c>
    </row>
    <row r="2931" spans="1:11" x14ac:dyDescent="0.25">
      <c r="A2931" s="6">
        <v>42858.041666666664</v>
      </c>
      <c r="B2931" s="15">
        <v>1.5</v>
      </c>
      <c r="C2931" s="15">
        <v>0.8274999999999999</v>
      </c>
      <c r="D2931" s="15">
        <v>3.4170000000000003</v>
      </c>
      <c r="E2931" s="15">
        <v>1.883</v>
      </c>
      <c r="F2931" s="15">
        <v>0.6</v>
      </c>
      <c r="G2931" s="15">
        <v>28.5</v>
      </c>
      <c r="H2931" s="15">
        <v>33.91571892234289</v>
      </c>
      <c r="I2931" s="15">
        <v>80.282522237318744</v>
      </c>
      <c r="J2931" s="15">
        <v>85.200691616506703</v>
      </c>
      <c r="K2931" s="15">
        <v>88.9</v>
      </c>
    </row>
    <row r="2932" spans="1:11" x14ac:dyDescent="0.25">
      <c r="A2932" s="6">
        <v>42858.083333333336</v>
      </c>
      <c r="B2932" s="15">
        <v>1.3</v>
      </c>
      <c r="C2932" s="15">
        <v>0.87049999999999994</v>
      </c>
      <c r="D2932" s="15">
        <v>3.4772499999999997</v>
      </c>
      <c r="E2932" s="15">
        <v>1.8672499999999999</v>
      </c>
      <c r="F2932" s="15">
        <v>0.3</v>
      </c>
      <c r="G2932" s="15">
        <v>28.9</v>
      </c>
      <c r="H2932" s="15">
        <v>22.590464896941597</v>
      </c>
      <c r="I2932" s="15">
        <v>84.681836995156189</v>
      </c>
      <c r="J2932" s="15">
        <v>99.348486894904596</v>
      </c>
      <c r="K2932" s="15">
        <v>133.5</v>
      </c>
    </row>
    <row r="2933" spans="1:11" x14ac:dyDescent="0.25">
      <c r="A2933" s="6">
        <v>42858.125</v>
      </c>
      <c r="B2933" s="15">
        <v>1.3</v>
      </c>
      <c r="C2933" s="15">
        <v>1.1212500000000001</v>
      </c>
      <c r="D2933" s="15">
        <v>3.4472499999999995</v>
      </c>
      <c r="E2933" s="15">
        <v>1.9117499999999998</v>
      </c>
      <c r="F2933" s="15">
        <v>0.4</v>
      </c>
      <c r="G2933" s="15">
        <v>20.5</v>
      </c>
      <c r="H2933" s="15">
        <v>25.396832399246318</v>
      </c>
      <c r="I2933" s="15">
        <v>84.854600931036316</v>
      </c>
      <c r="J2933" s="15">
        <v>95.027563075589555</v>
      </c>
      <c r="K2933" s="15">
        <v>152.5</v>
      </c>
    </row>
    <row r="2934" spans="1:11" x14ac:dyDescent="0.25">
      <c r="A2934" s="6">
        <v>42858.166666666664</v>
      </c>
      <c r="B2934" s="15">
        <v>1.6</v>
      </c>
      <c r="C2934" s="15">
        <v>1.3045</v>
      </c>
      <c r="D2934" s="15">
        <v>3.1357499999999998</v>
      </c>
      <c r="E2934" s="15">
        <v>1.5287500000000001</v>
      </c>
      <c r="F2934" s="15">
        <v>0.4</v>
      </c>
      <c r="G2934" s="15">
        <v>24.3</v>
      </c>
      <c r="H2934" s="15">
        <v>30.897644820611639</v>
      </c>
      <c r="I2934" s="15">
        <v>83.480746290394848</v>
      </c>
      <c r="J2934" s="15">
        <v>65.299641532956372</v>
      </c>
      <c r="K2934" s="15">
        <v>139.30000000000001</v>
      </c>
    </row>
    <row r="2935" spans="1:11" x14ac:dyDescent="0.25">
      <c r="A2935" s="6">
        <v>42858.208333333336</v>
      </c>
      <c r="B2935" s="15">
        <v>2.4</v>
      </c>
      <c r="C2935" s="15">
        <v>1.3347500000000001</v>
      </c>
      <c r="D2935" s="15">
        <v>3.6190000000000002</v>
      </c>
      <c r="E2935" s="15">
        <v>1.9962500000000001</v>
      </c>
      <c r="F2935" s="15">
        <v>0.5</v>
      </c>
      <c r="G2935" s="15">
        <v>26.6</v>
      </c>
      <c r="H2935" s="15">
        <v>35.764671336066918</v>
      </c>
      <c r="I2935" s="15">
        <v>78.301192914511162</v>
      </c>
      <c r="J2935" s="15">
        <v>65.127254992097079</v>
      </c>
      <c r="K2935" s="15">
        <v>103.6</v>
      </c>
    </row>
    <row r="2936" spans="1:11" x14ac:dyDescent="0.25">
      <c r="A2936" s="6">
        <v>42858.25</v>
      </c>
      <c r="B2936" s="15">
        <v>2</v>
      </c>
      <c r="C2936" s="15">
        <v>1.3007500000000001</v>
      </c>
      <c r="D2936" s="15">
        <v>3.9965000000000002</v>
      </c>
      <c r="E2936" s="15">
        <v>1.91475</v>
      </c>
      <c r="F2936" s="15">
        <v>1</v>
      </c>
      <c r="G2936" s="15">
        <v>35.700000000000003</v>
      </c>
      <c r="H2936" s="15">
        <v>37.647334740430125</v>
      </c>
      <c r="I2936" s="15">
        <v>77.298250081113949</v>
      </c>
      <c r="J2936" s="15">
        <v>73.155493226306433</v>
      </c>
      <c r="K2936" s="15">
        <v>88.6</v>
      </c>
    </row>
    <row r="2937" spans="1:11" x14ac:dyDescent="0.25">
      <c r="A2937" s="6">
        <v>42858.291666666664</v>
      </c>
      <c r="B2937" s="15">
        <v>1.8</v>
      </c>
      <c r="C2937" s="15">
        <v>1.371</v>
      </c>
      <c r="D2937" s="15">
        <v>4.1292499999999999</v>
      </c>
      <c r="E2937" s="15">
        <v>1.9132500000000001</v>
      </c>
      <c r="F2937" s="15">
        <v>0.7</v>
      </c>
      <c r="G2937" s="15">
        <v>34.1</v>
      </c>
      <c r="H2937" s="15">
        <v>29.691438340142753</v>
      </c>
      <c r="I2937" s="15">
        <v>84.828431693672215</v>
      </c>
      <c r="J2937" s="15">
        <v>107.77218745276964</v>
      </c>
      <c r="K2937" s="15">
        <v>44.4</v>
      </c>
    </row>
    <row r="2938" spans="1:11" x14ac:dyDescent="0.25">
      <c r="A2938" s="6">
        <v>42858.333333333336</v>
      </c>
      <c r="B2938" s="15">
        <v>1.9</v>
      </c>
      <c r="C2938" s="15">
        <v>1.4524999999999999</v>
      </c>
      <c r="D2938" s="15">
        <v>2.1659999999999999</v>
      </c>
      <c r="E2938" s="15">
        <v>2.6584999999999996</v>
      </c>
      <c r="F2938" s="15">
        <v>1.2</v>
      </c>
      <c r="G2938" s="15">
        <v>60</v>
      </c>
      <c r="H2938" s="15">
        <v>43.365696738925166</v>
      </c>
      <c r="I2938" s="15">
        <v>87.179225062772204</v>
      </c>
      <c r="J2938" s="15">
        <v>132.99733587450683</v>
      </c>
      <c r="K2938" s="15">
        <v>139.6</v>
      </c>
    </row>
    <row r="2939" spans="1:11" x14ac:dyDescent="0.25">
      <c r="A2939" s="6">
        <v>42858.375</v>
      </c>
      <c r="B2939" s="15">
        <v>2.7</v>
      </c>
      <c r="C2939" s="15">
        <v>2.5182499999999997</v>
      </c>
      <c r="D2939" s="15">
        <v>2.6872500000000001</v>
      </c>
      <c r="E2939" s="15">
        <v>1.7869999999999999</v>
      </c>
      <c r="F2939" s="15">
        <v>1.9</v>
      </c>
      <c r="G2939" s="15">
        <v>114.5</v>
      </c>
      <c r="H2939" s="15">
        <v>139.45927362767918</v>
      </c>
      <c r="I2939" s="15">
        <v>105.28114788749143</v>
      </c>
      <c r="J2939" s="15">
        <v>211.43436876486618</v>
      </c>
      <c r="K2939" s="15">
        <v>144.1</v>
      </c>
    </row>
    <row r="2940" spans="1:11" x14ac:dyDescent="0.25">
      <c r="A2940" s="6">
        <v>42858.416666666664</v>
      </c>
      <c r="B2940" s="15">
        <v>1.4</v>
      </c>
      <c r="C2940" s="15">
        <v>1.9032500000000003</v>
      </c>
      <c r="D2940" s="15">
        <v>2.4852500000000002</v>
      </c>
      <c r="E2940" s="15">
        <v>2.101</v>
      </c>
      <c r="F2940" s="15">
        <v>1.2</v>
      </c>
      <c r="G2940" s="15">
        <v>80.2</v>
      </c>
      <c r="H2940" s="15">
        <v>146.19759371551336</v>
      </c>
      <c r="I2940" s="15">
        <v>94.122414848608173</v>
      </c>
      <c r="J2940" s="15">
        <v>242.53838309356303</v>
      </c>
      <c r="K2940" s="15">
        <v>180.3</v>
      </c>
    </row>
    <row r="2941" spans="1:11" x14ac:dyDescent="0.25">
      <c r="A2941" s="6">
        <v>42858.458333333336</v>
      </c>
      <c r="B2941" s="15">
        <v>1.7</v>
      </c>
      <c r="C2941" s="15">
        <v>1.4717500000000001</v>
      </c>
      <c r="D2941" s="15">
        <v>1.698</v>
      </c>
      <c r="E2941" s="15">
        <v>3.75075</v>
      </c>
      <c r="F2941" s="15">
        <v>1.5</v>
      </c>
      <c r="G2941" s="15">
        <v>23</v>
      </c>
      <c r="H2941" s="15">
        <v>94.508447223609224</v>
      </c>
      <c r="I2941" s="15">
        <v>57.810643283595816</v>
      </c>
      <c r="J2941" s="15">
        <v>274.27138844384035</v>
      </c>
      <c r="K2941" s="15">
        <v>357.3</v>
      </c>
    </row>
    <row r="2942" spans="1:11" x14ac:dyDescent="0.25">
      <c r="A2942" s="6">
        <v>42858.5</v>
      </c>
      <c r="B2942" s="15">
        <v>2.4</v>
      </c>
      <c r="C2942" s="15">
        <v>1.6367500000000001</v>
      </c>
      <c r="D2942" s="15">
        <v>2.4532500000000002</v>
      </c>
      <c r="E2942" s="15">
        <v>5.6805000000000003</v>
      </c>
      <c r="F2942" s="15">
        <v>1.7</v>
      </c>
      <c r="G2942" s="15">
        <v>15</v>
      </c>
      <c r="H2942" s="15">
        <v>51.683332153854415</v>
      </c>
      <c r="I2942" s="15">
        <v>41.940713810829358</v>
      </c>
      <c r="J2942" s="15">
        <v>320.80976156819639</v>
      </c>
      <c r="K2942" s="15">
        <v>38.799999999999997</v>
      </c>
    </row>
    <row r="2943" spans="1:11" x14ac:dyDescent="0.25">
      <c r="A2943" s="6">
        <v>42858.541666666664</v>
      </c>
      <c r="B2943" s="15">
        <v>3.7</v>
      </c>
      <c r="C2943" s="15">
        <v>2.9204999999999997</v>
      </c>
      <c r="D2943" s="15">
        <v>4.97</v>
      </c>
      <c r="E2943" s="15">
        <v>6.4770000000000003</v>
      </c>
      <c r="F2943" s="15">
        <v>2</v>
      </c>
      <c r="G2943" s="15">
        <v>280.39999999999998</v>
      </c>
      <c r="H2943" s="15">
        <v>316.01213561147642</v>
      </c>
      <c r="I2943" s="15">
        <v>315.10969936984117</v>
      </c>
      <c r="J2943" s="15">
        <v>317.40470810656768</v>
      </c>
      <c r="K2943" s="15">
        <v>341.6</v>
      </c>
    </row>
    <row r="2944" spans="1:11" x14ac:dyDescent="0.25">
      <c r="A2944" s="6">
        <v>42858.583333333336</v>
      </c>
      <c r="B2944" s="15">
        <v>3.8</v>
      </c>
      <c r="C2944" s="15">
        <v>4.3049999999999997</v>
      </c>
      <c r="D2944" s="15">
        <v>5.0742500000000001</v>
      </c>
      <c r="E2944" s="15">
        <v>6.03925</v>
      </c>
      <c r="F2944" s="15">
        <v>2.2999999999999998</v>
      </c>
      <c r="G2944" s="15">
        <v>274.5</v>
      </c>
      <c r="H2944" s="15">
        <v>283.26154908544112</v>
      </c>
      <c r="I2944" s="15">
        <v>324.65749255227547</v>
      </c>
      <c r="J2944" s="15">
        <v>327.76433924171596</v>
      </c>
      <c r="K2944" s="15">
        <v>329.8</v>
      </c>
    </row>
    <row r="2945" spans="1:11" x14ac:dyDescent="0.25">
      <c r="A2945" s="6">
        <v>42858.625</v>
      </c>
      <c r="B2945" s="15">
        <v>3.1</v>
      </c>
      <c r="C2945" s="15">
        <v>4.1092500000000003</v>
      </c>
      <c r="D2945" s="15">
        <v>5.4677499999999997</v>
      </c>
      <c r="E2945" s="15">
        <v>6.87</v>
      </c>
      <c r="F2945" s="15">
        <v>2</v>
      </c>
      <c r="G2945" s="15">
        <v>288.10000000000002</v>
      </c>
      <c r="H2945" s="15">
        <v>284.89800906088874</v>
      </c>
      <c r="I2945" s="15">
        <v>330.55776659318707</v>
      </c>
      <c r="J2945" s="15">
        <v>322.39315850642902</v>
      </c>
      <c r="K2945" s="15">
        <v>338</v>
      </c>
    </row>
    <row r="2946" spans="1:11" x14ac:dyDescent="0.25">
      <c r="A2946" s="6">
        <v>42858.666666666664</v>
      </c>
      <c r="B2946" s="15">
        <v>3.5</v>
      </c>
      <c r="C2946" s="15">
        <v>3.8772500000000001</v>
      </c>
      <c r="D2946" s="15">
        <v>5.1212499999999999</v>
      </c>
      <c r="E2946" s="15">
        <v>5.7842500000000001</v>
      </c>
      <c r="F2946" s="15">
        <v>2.2999999999999998</v>
      </c>
      <c r="G2946" s="15">
        <v>294.3</v>
      </c>
      <c r="H2946" s="15">
        <v>289.69333672018439</v>
      </c>
      <c r="I2946" s="15">
        <v>327.07812615380965</v>
      </c>
      <c r="J2946" s="15">
        <v>330.93075439081997</v>
      </c>
      <c r="K2946" s="15">
        <v>341</v>
      </c>
    </row>
    <row r="2947" spans="1:11" x14ac:dyDescent="0.25">
      <c r="A2947" s="6">
        <v>42858.708333333336</v>
      </c>
      <c r="B2947" s="15">
        <v>3.5</v>
      </c>
      <c r="C2947" s="15">
        <v>3.4627500000000002</v>
      </c>
      <c r="D2947" s="15">
        <v>5.3745000000000003</v>
      </c>
      <c r="E2947" s="15">
        <v>3.60025</v>
      </c>
      <c r="F2947" s="15">
        <v>2.2000000000000002</v>
      </c>
      <c r="G2947" s="15">
        <v>307.8</v>
      </c>
      <c r="H2947" s="15">
        <v>313.82420855417092</v>
      </c>
      <c r="I2947" s="15">
        <v>331.19723812658367</v>
      </c>
      <c r="J2947" s="15">
        <v>334.91483211906541</v>
      </c>
      <c r="K2947" s="15">
        <v>341.3</v>
      </c>
    </row>
    <row r="2948" spans="1:11" x14ac:dyDescent="0.25">
      <c r="A2948" s="6">
        <v>42858.75</v>
      </c>
      <c r="B2948" s="15">
        <v>2.7</v>
      </c>
      <c r="C2948" s="15">
        <v>2.6269999999999998</v>
      </c>
      <c r="D2948" s="15">
        <v>4.0577499999999995</v>
      </c>
      <c r="E2948" s="15">
        <v>4.7475000000000005</v>
      </c>
      <c r="F2948" s="15">
        <v>1.7</v>
      </c>
      <c r="G2948" s="15">
        <v>315.5</v>
      </c>
      <c r="H2948" s="15">
        <v>66.43182593789362</v>
      </c>
      <c r="I2948" s="15">
        <v>338.26140283667695</v>
      </c>
      <c r="J2948" s="15">
        <v>19.235268568487498</v>
      </c>
      <c r="K2948" s="15">
        <v>337.5</v>
      </c>
    </row>
    <row r="2949" spans="1:11" x14ac:dyDescent="0.25">
      <c r="A2949" s="6">
        <v>42858.791666666664</v>
      </c>
      <c r="B2949" s="15">
        <v>4.3</v>
      </c>
      <c r="C2949" s="15">
        <v>3.3412500000000001</v>
      </c>
      <c r="D2949" s="15">
        <v>4.2700000000000005</v>
      </c>
      <c r="E2949" s="15">
        <v>5.7807499999999994</v>
      </c>
      <c r="F2949" s="15">
        <v>1.8</v>
      </c>
      <c r="G2949" s="15">
        <v>67.8</v>
      </c>
      <c r="H2949" s="15">
        <v>73.422938224631096</v>
      </c>
      <c r="I2949" s="15">
        <v>56.24757585900948</v>
      </c>
      <c r="J2949" s="15">
        <v>64.501582064789048</v>
      </c>
      <c r="K2949" s="15">
        <v>109.2</v>
      </c>
    </row>
    <row r="2950" spans="1:11" x14ac:dyDescent="0.25">
      <c r="A2950" s="6">
        <v>42858.833333333336</v>
      </c>
      <c r="B2950" s="15">
        <v>3.7</v>
      </c>
      <c r="C2950" s="15">
        <v>3.1775000000000002</v>
      </c>
      <c r="D2950" s="15">
        <v>5.0952500000000001</v>
      </c>
      <c r="E2950" s="15">
        <v>4.7742500000000003</v>
      </c>
      <c r="F2950" s="15">
        <v>1.3</v>
      </c>
      <c r="G2950" s="15">
        <v>78</v>
      </c>
      <c r="H2950" s="15">
        <v>87.853268547716638</v>
      </c>
      <c r="I2950" s="15">
        <v>80.978310266916864</v>
      </c>
      <c r="J2950" s="15">
        <v>81.41696995017918</v>
      </c>
      <c r="K2950" s="15">
        <v>138.1</v>
      </c>
    </row>
    <row r="2951" spans="1:11" x14ac:dyDescent="0.25">
      <c r="A2951" s="6">
        <v>42858.875</v>
      </c>
      <c r="B2951" s="15">
        <v>3.5</v>
      </c>
      <c r="C2951" s="15">
        <v>2.4282500000000002</v>
      </c>
      <c r="D2951" s="15">
        <v>3.9112499999999999</v>
      </c>
      <c r="E2951" s="15">
        <v>3.6117499999999998</v>
      </c>
      <c r="F2951" s="15">
        <v>0.7</v>
      </c>
      <c r="G2951" s="15">
        <v>64.400000000000006</v>
      </c>
      <c r="H2951" s="15">
        <v>71.988565985595727</v>
      </c>
      <c r="I2951" s="15">
        <v>72.355564918191533</v>
      </c>
      <c r="J2951" s="15">
        <v>75.448071289265428</v>
      </c>
      <c r="K2951" s="15">
        <v>155.80000000000001</v>
      </c>
    </row>
    <row r="2952" spans="1:11" x14ac:dyDescent="0.25">
      <c r="A2952" s="6">
        <v>42858.916666666664</v>
      </c>
      <c r="B2952" s="15">
        <v>2.8</v>
      </c>
      <c r="C2952" s="15">
        <v>2.1930000000000001</v>
      </c>
      <c r="D2952" s="15">
        <v>3.2707500000000005</v>
      </c>
      <c r="E2952" s="15">
        <v>3.343</v>
      </c>
      <c r="F2952" s="15">
        <v>0.7</v>
      </c>
      <c r="G2952" s="15">
        <v>67</v>
      </c>
      <c r="H2952" s="15">
        <v>73.976903608043884</v>
      </c>
      <c r="I2952" s="15">
        <v>77.13400425788339</v>
      </c>
      <c r="J2952" s="15">
        <v>83.749966552039737</v>
      </c>
      <c r="K2952" s="15">
        <v>195.7</v>
      </c>
    </row>
    <row r="2953" spans="1:11" x14ac:dyDescent="0.25">
      <c r="A2953" s="6">
        <v>42858.958333333336</v>
      </c>
      <c r="B2953" s="15">
        <v>2.1</v>
      </c>
      <c r="C2953" s="15">
        <v>1.57775</v>
      </c>
      <c r="D2953" s="15">
        <v>3.0687499999999996</v>
      </c>
      <c r="E2953" s="15">
        <v>3.9104999999999999</v>
      </c>
      <c r="F2953" s="15">
        <v>0.5</v>
      </c>
      <c r="G2953" s="15">
        <v>64.900000000000006</v>
      </c>
      <c r="H2953" s="15">
        <v>68.654493888282346</v>
      </c>
      <c r="I2953" s="15">
        <v>82.057903301914081</v>
      </c>
      <c r="J2953" s="15">
        <v>100.3359591512001</v>
      </c>
      <c r="K2953" s="15">
        <v>132.1</v>
      </c>
    </row>
    <row r="2954" spans="1:11" x14ac:dyDescent="0.25">
      <c r="A2954" s="6">
        <v>42859</v>
      </c>
      <c r="B2954" s="15">
        <v>1.7</v>
      </c>
      <c r="C2954" s="15">
        <v>1.0725</v>
      </c>
      <c r="D2954" s="15">
        <v>3.5642499999999995</v>
      </c>
      <c r="E2954" s="15">
        <v>4.0564999999999998</v>
      </c>
      <c r="F2954" s="15">
        <v>0.6</v>
      </c>
      <c r="G2954" s="15">
        <v>51.4</v>
      </c>
      <c r="H2954" s="15">
        <v>53.156290750219945</v>
      </c>
      <c r="I2954" s="15">
        <v>87.400332937570212</v>
      </c>
      <c r="J2954" s="15">
        <v>96.829906396131861</v>
      </c>
      <c r="K2954" s="15">
        <v>54.4</v>
      </c>
    </row>
    <row r="2955" spans="1:11" x14ac:dyDescent="0.25">
      <c r="A2955" s="6">
        <v>42859.041666666664</v>
      </c>
      <c r="B2955" s="15">
        <v>2.2999999999999998</v>
      </c>
      <c r="C2955" s="15">
        <v>1.5135000000000001</v>
      </c>
      <c r="D2955" s="15">
        <v>3.5550000000000002</v>
      </c>
      <c r="E2955" s="15">
        <v>6.3455000000000013</v>
      </c>
      <c r="F2955" s="15">
        <v>1</v>
      </c>
      <c r="G2955" s="15">
        <v>64.2</v>
      </c>
      <c r="H2955" s="15">
        <v>58.926475911553673</v>
      </c>
      <c r="I2955" s="15">
        <v>84.434886365868394</v>
      </c>
      <c r="J2955" s="15">
        <v>103.84891779939269</v>
      </c>
      <c r="K2955" s="15">
        <v>156.80000000000001</v>
      </c>
    </row>
    <row r="2956" spans="1:11" x14ac:dyDescent="0.25">
      <c r="A2956" s="6">
        <v>42859.083333333336</v>
      </c>
      <c r="B2956" s="15">
        <v>2.7</v>
      </c>
      <c r="C2956" s="15">
        <v>1.6425000000000001</v>
      </c>
      <c r="D2956" s="15">
        <v>4.6817500000000001</v>
      </c>
      <c r="E2956" s="15">
        <v>4.1227499999999999</v>
      </c>
      <c r="F2956" s="15">
        <v>0.8</v>
      </c>
      <c r="G2956" s="15">
        <v>61.2</v>
      </c>
      <c r="H2956" s="15">
        <v>58.289568220028748</v>
      </c>
      <c r="I2956" s="15">
        <v>86.778664583576074</v>
      </c>
      <c r="J2956" s="15">
        <v>86.508826054285166</v>
      </c>
      <c r="K2956" s="15">
        <v>127.9</v>
      </c>
    </row>
    <row r="2957" spans="1:11" x14ac:dyDescent="0.25">
      <c r="A2957" s="6">
        <v>42859.125</v>
      </c>
      <c r="B2957" s="15">
        <v>3.1</v>
      </c>
      <c r="C2957" s="15">
        <v>1.5882500000000002</v>
      </c>
      <c r="D2957" s="15">
        <v>4.1407499999999997</v>
      </c>
      <c r="E2957" s="15">
        <v>4.3229999999999995</v>
      </c>
      <c r="F2957" s="15">
        <v>0.7</v>
      </c>
      <c r="G2957" s="15">
        <v>58.2</v>
      </c>
      <c r="H2957" s="15">
        <v>66.68662518755086</v>
      </c>
      <c r="I2957" s="15">
        <v>73.526029165750202</v>
      </c>
      <c r="J2957" s="15">
        <v>69.694458621502221</v>
      </c>
      <c r="K2957" s="15">
        <v>195.2</v>
      </c>
    </row>
    <row r="2958" spans="1:11" x14ac:dyDescent="0.25">
      <c r="A2958" s="6">
        <v>42859.166666666664</v>
      </c>
      <c r="B2958" s="15">
        <v>2.9</v>
      </c>
      <c r="C2958" s="15">
        <v>1.5525</v>
      </c>
      <c r="D2958" s="15">
        <v>3.3784999999999998</v>
      </c>
      <c r="E2958" s="15">
        <v>4.6669999999999998</v>
      </c>
      <c r="F2958" s="15">
        <v>1</v>
      </c>
      <c r="G2958" s="15">
        <v>39.700000000000003</v>
      </c>
      <c r="H2958" s="15">
        <v>52.980863988821923</v>
      </c>
      <c r="I2958" s="15">
        <v>57.537360475687834</v>
      </c>
      <c r="J2958" s="15">
        <v>48.880892976663283</v>
      </c>
      <c r="K2958" s="15">
        <v>8.9</v>
      </c>
    </row>
    <row r="2959" spans="1:11" x14ac:dyDescent="0.25">
      <c r="A2959" s="6">
        <v>42859.208333333336</v>
      </c>
      <c r="B2959" s="15">
        <v>2.9</v>
      </c>
      <c r="C2959" s="15">
        <v>2.0882499999999999</v>
      </c>
      <c r="D2959" s="15">
        <v>3.52325</v>
      </c>
      <c r="E2959" s="15">
        <v>4.6227499999999999</v>
      </c>
      <c r="F2959" s="15">
        <v>1.5</v>
      </c>
      <c r="G2959" s="15">
        <v>36.9</v>
      </c>
      <c r="H2959" s="15">
        <v>50.614417617984749</v>
      </c>
      <c r="I2959" s="15">
        <v>46.405237293774405</v>
      </c>
      <c r="J2959" s="15">
        <v>34.211268124013401</v>
      </c>
      <c r="K2959" s="15">
        <v>17.600000000000001</v>
      </c>
    </row>
    <row r="2960" spans="1:11" x14ac:dyDescent="0.25">
      <c r="A2960" s="6">
        <v>42859.25</v>
      </c>
      <c r="B2960" s="15">
        <v>3.9</v>
      </c>
      <c r="C2960" s="15">
        <v>1.931</v>
      </c>
      <c r="D2960" s="15">
        <v>4.2197500000000003</v>
      </c>
      <c r="E2960" s="15">
        <v>5.8599999999999994</v>
      </c>
      <c r="F2960" s="15">
        <v>1.6</v>
      </c>
      <c r="G2960" s="15">
        <v>24.7</v>
      </c>
      <c r="H2960" s="15">
        <v>42.81493752359907</v>
      </c>
      <c r="I2960" s="15">
        <v>47.40167970474559</v>
      </c>
      <c r="J2960" s="15">
        <v>33.08403273972575</v>
      </c>
      <c r="K2960" s="15">
        <v>15.8</v>
      </c>
    </row>
    <row r="2961" spans="1:11" x14ac:dyDescent="0.25">
      <c r="A2961" s="6">
        <v>42859.291666666664</v>
      </c>
      <c r="B2961" s="15">
        <v>5.2</v>
      </c>
      <c r="C2961" s="15">
        <v>3.49675</v>
      </c>
      <c r="D2961" s="15">
        <v>4.6029999999999998</v>
      </c>
      <c r="E2961" s="15">
        <v>8.0865000000000009</v>
      </c>
      <c r="F2961" s="15">
        <v>2.5</v>
      </c>
      <c r="G2961" s="15">
        <v>34.6</v>
      </c>
      <c r="H2961" s="15">
        <v>46.465939254123846</v>
      </c>
      <c r="I2961" s="15">
        <v>47.782902519573035</v>
      </c>
      <c r="J2961" s="15">
        <v>59.324460651414746</v>
      </c>
      <c r="K2961" s="15">
        <v>22.3</v>
      </c>
    </row>
    <row r="2962" spans="1:11" x14ac:dyDescent="0.25">
      <c r="A2962" s="6">
        <v>42859.333333333336</v>
      </c>
      <c r="B2962" s="15">
        <v>6.3</v>
      </c>
      <c r="C2962" s="15">
        <v>4.9502499999999996</v>
      </c>
      <c r="D2962" s="15">
        <v>5.4355000000000002</v>
      </c>
      <c r="E2962" s="15">
        <v>9.7650000000000006</v>
      </c>
      <c r="F2962" s="15">
        <v>2.7</v>
      </c>
      <c r="G2962" s="15">
        <v>44.6</v>
      </c>
      <c r="H2962" s="15">
        <v>52.233670638080568</v>
      </c>
      <c r="I2962" s="15">
        <v>54.789431401975328</v>
      </c>
      <c r="J2962" s="15">
        <v>60.460245850134761</v>
      </c>
      <c r="K2962" s="15">
        <v>20.399999999999999</v>
      </c>
    </row>
    <row r="2963" spans="1:11" x14ac:dyDescent="0.25">
      <c r="A2963" s="6">
        <v>42859.375</v>
      </c>
      <c r="B2963" s="15">
        <v>7</v>
      </c>
      <c r="C2963" s="15">
        <v>5.157</v>
      </c>
      <c r="D2963" s="15">
        <v>6.0774999999999997</v>
      </c>
      <c r="E2963" s="15">
        <v>10.095000000000001</v>
      </c>
      <c r="F2963" s="15">
        <v>3</v>
      </c>
      <c r="G2963" s="15">
        <v>38.299999999999997</v>
      </c>
      <c r="H2963" s="15">
        <v>47.735040732505119</v>
      </c>
      <c r="I2963" s="15">
        <v>52.060514167421132</v>
      </c>
      <c r="J2963" s="15">
        <v>63.039814928533588</v>
      </c>
      <c r="K2963" s="15">
        <v>24.5</v>
      </c>
    </row>
    <row r="2964" spans="1:11" x14ac:dyDescent="0.25">
      <c r="A2964" s="6">
        <v>42859.416666666664</v>
      </c>
      <c r="B2964" s="15">
        <v>7.4</v>
      </c>
      <c r="C2964" s="15">
        <v>5.3475000000000001</v>
      </c>
      <c r="D2964" s="15">
        <v>6.7952500000000002</v>
      </c>
      <c r="E2964" s="15">
        <v>9.4149999999999991</v>
      </c>
      <c r="F2964" s="15">
        <v>3.3</v>
      </c>
      <c r="G2964" s="15">
        <v>38.6</v>
      </c>
      <c r="H2964" s="15">
        <v>46.675892998757895</v>
      </c>
      <c r="I2964" s="15">
        <v>52.13583971960022</v>
      </c>
      <c r="J2964" s="15">
        <v>62.609456929813341</v>
      </c>
      <c r="K2964" s="15">
        <v>25.7</v>
      </c>
    </row>
    <row r="2965" spans="1:11" x14ac:dyDescent="0.25">
      <c r="A2965" s="6">
        <v>42859.458333333336</v>
      </c>
      <c r="B2965" s="15">
        <v>8.4</v>
      </c>
      <c r="C2965" s="15">
        <v>5.6657500000000001</v>
      </c>
      <c r="D2965" s="15">
        <v>6.9329999999999998</v>
      </c>
      <c r="E2965" s="15">
        <v>9.1750000000000007</v>
      </c>
      <c r="F2965" s="15">
        <v>3.7</v>
      </c>
      <c r="G2965" s="15">
        <v>32.700000000000003</v>
      </c>
      <c r="H2965" s="15">
        <v>46.593830942552707</v>
      </c>
      <c r="I2965" s="15">
        <v>48.873431860509719</v>
      </c>
      <c r="J2965" s="15">
        <v>64.656532674004794</v>
      </c>
      <c r="K2965" s="15">
        <v>24.5</v>
      </c>
    </row>
    <row r="2966" spans="1:11" x14ac:dyDescent="0.25">
      <c r="A2966" s="6">
        <v>42859.5</v>
      </c>
      <c r="B2966" s="15">
        <v>7.7</v>
      </c>
      <c r="C2966" s="15">
        <v>5.5692500000000003</v>
      </c>
      <c r="D2966" s="15">
        <v>7.2590000000000003</v>
      </c>
      <c r="E2966" s="15">
        <v>9.3625000000000007</v>
      </c>
      <c r="F2966" s="15">
        <v>4.3</v>
      </c>
      <c r="G2966" s="15">
        <v>32.299999999999997</v>
      </c>
      <c r="H2966" s="15">
        <v>41.081349443661139</v>
      </c>
      <c r="I2966" s="15">
        <v>53.837452723040329</v>
      </c>
      <c r="J2966" s="15">
        <v>58.569982730629825</v>
      </c>
      <c r="K2966" s="15">
        <v>24.4</v>
      </c>
    </row>
    <row r="2967" spans="1:11" x14ac:dyDescent="0.25">
      <c r="A2967" s="6">
        <v>42859.541666666664</v>
      </c>
      <c r="B2967" s="15">
        <v>7.8</v>
      </c>
      <c r="C2967" s="15">
        <v>5.3870000000000005</v>
      </c>
      <c r="D2967" s="15">
        <v>6.3092500000000005</v>
      </c>
      <c r="E2967" s="15">
        <v>9.0124999999999993</v>
      </c>
      <c r="F2967" s="15">
        <v>3.5</v>
      </c>
      <c r="G2967" s="15">
        <v>29</v>
      </c>
      <c r="H2967" s="15">
        <v>40.920034833244941</v>
      </c>
      <c r="I2967" s="15">
        <v>38.893050250029667</v>
      </c>
      <c r="J2967" s="15">
        <v>55.420170792092051</v>
      </c>
      <c r="K2967" s="15">
        <v>27.4</v>
      </c>
    </row>
    <row r="2968" spans="1:11" x14ac:dyDescent="0.25">
      <c r="A2968" s="6">
        <v>42859.583333333336</v>
      </c>
      <c r="B2968" s="15">
        <v>8.1999999999999993</v>
      </c>
      <c r="C2968" s="15">
        <v>5.4539999999999997</v>
      </c>
      <c r="D2968" s="15">
        <v>6.2337500000000006</v>
      </c>
      <c r="E2968" s="15">
        <v>9.7750000000000004</v>
      </c>
      <c r="F2968" s="15">
        <v>4.2</v>
      </c>
      <c r="G2968" s="15">
        <v>28.6</v>
      </c>
      <c r="H2968" s="15">
        <v>39.359480276901614</v>
      </c>
      <c r="I2968" s="15">
        <v>43.835027025280752</v>
      </c>
      <c r="J2968" s="15">
        <v>42.526603718919226</v>
      </c>
      <c r="K2968" s="15">
        <v>25.4</v>
      </c>
    </row>
    <row r="2969" spans="1:11" x14ac:dyDescent="0.25">
      <c r="A2969" s="6">
        <v>42859.625</v>
      </c>
      <c r="B2969" s="15">
        <v>8</v>
      </c>
      <c r="C2969" s="15">
        <v>5.4555000000000007</v>
      </c>
      <c r="D2969" s="15">
        <v>6.2087500000000002</v>
      </c>
      <c r="E2969" s="15">
        <v>8.92</v>
      </c>
      <c r="F2969" s="15">
        <v>3.5</v>
      </c>
      <c r="G2969" s="15">
        <v>29.4</v>
      </c>
      <c r="H2969" s="15">
        <v>36.025850310460655</v>
      </c>
      <c r="I2969" s="15">
        <v>46.950007226324885</v>
      </c>
      <c r="J2969" s="15">
        <v>49.593276716488262</v>
      </c>
      <c r="K2969" s="15">
        <v>23.4</v>
      </c>
    </row>
    <row r="2970" spans="1:11" x14ac:dyDescent="0.25">
      <c r="A2970" s="6">
        <v>42859.666666666664</v>
      </c>
      <c r="B2970" s="15">
        <v>6.7</v>
      </c>
      <c r="C2970" s="15">
        <v>5.0047499999999996</v>
      </c>
      <c r="D2970" s="15">
        <v>6.4112500000000008</v>
      </c>
      <c r="E2970" s="15">
        <v>9.0009999999999994</v>
      </c>
      <c r="F2970" s="15">
        <v>3.1</v>
      </c>
      <c r="G2970" s="15">
        <v>48.1</v>
      </c>
      <c r="H2970" s="15">
        <v>48.325433563698589</v>
      </c>
      <c r="I2970" s="15">
        <v>56.090461543756</v>
      </c>
      <c r="J2970" s="15">
        <v>51.998409335109493</v>
      </c>
      <c r="K2970" s="15">
        <v>28</v>
      </c>
    </row>
    <row r="2971" spans="1:11" x14ac:dyDescent="0.25">
      <c r="A2971" s="6">
        <v>42859.708333333336</v>
      </c>
      <c r="B2971" s="15">
        <v>6.5</v>
      </c>
      <c r="C2971" s="15">
        <v>4.9457500000000003</v>
      </c>
      <c r="D2971" s="15">
        <v>6.173</v>
      </c>
      <c r="E2971" s="15">
        <v>8.9574999999999996</v>
      </c>
      <c r="F2971" s="15">
        <v>2.9</v>
      </c>
      <c r="G2971" s="15">
        <v>50.9</v>
      </c>
      <c r="H2971" s="15">
        <v>60.62930473978377</v>
      </c>
      <c r="I2971" s="15">
        <v>57.394999862700587</v>
      </c>
      <c r="J2971" s="15">
        <v>56.390742439909907</v>
      </c>
      <c r="K2971" s="15">
        <v>24.5</v>
      </c>
    </row>
    <row r="2972" spans="1:11" x14ac:dyDescent="0.25">
      <c r="A2972" s="6">
        <v>42859.75</v>
      </c>
      <c r="B2972" s="15">
        <v>6.3</v>
      </c>
      <c r="C2972" s="15">
        <v>5.0772500000000003</v>
      </c>
      <c r="D2972" s="15">
        <v>5.7275</v>
      </c>
      <c r="E2972" s="15">
        <v>8.2672500000000007</v>
      </c>
      <c r="F2972" s="15">
        <v>3</v>
      </c>
      <c r="G2972" s="15">
        <v>45.4</v>
      </c>
      <c r="H2972" s="15">
        <v>55.358787115176192</v>
      </c>
      <c r="I2972" s="15">
        <v>55.619033809213505</v>
      </c>
      <c r="J2972" s="15">
        <v>58.336179189829004</v>
      </c>
      <c r="K2972" s="15">
        <v>29.9</v>
      </c>
    </row>
    <row r="2973" spans="1:11" x14ac:dyDescent="0.25">
      <c r="A2973" s="6">
        <v>42859.791666666664</v>
      </c>
      <c r="B2973" s="15">
        <v>6.6</v>
      </c>
      <c r="C2973" s="15">
        <v>4.5404999999999998</v>
      </c>
      <c r="D2973" s="15">
        <v>5.9145000000000003</v>
      </c>
      <c r="E2973" s="15">
        <v>8.3550000000000004</v>
      </c>
      <c r="F2973" s="15">
        <v>2.4</v>
      </c>
      <c r="G2973" s="15">
        <v>45.1</v>
      </c>
      <c r="H2973" s="15">
        <v>54.169969464217203</v>
      </c>
      <c r="I2973" s="15">
        <v>54.972943077187971</v>
      </c>
      <c r="J2973" s="15">
        <v>54.903295874533768</v>
      </c>
      <c r="K2973" s="15">
        <v>16.3</v>
      </c>
    </row>
    <row r="2974" spans="1:11" x14ac:dyDescent="0.25">
      <c r="A2974" s="6">
        <v>42859.833333333336</v>
      </c>
      <c r="B2974" s="15">
        <v>5.3</v>
      </c>
      <c r="C2974" s="15">
        <v>3.6589999999999998</v>
      </c>
      <c r="D2974" s="15">
        <v>5.8900000000000006</v>
      </c>
      <c r="E2974" s="15">
        <v>5.3760000000000012</v>
      </c>
      <c r="F2974" s="15">
        <v>2.1</v>
      </c>
      <c r="G2974" s="15">
        <v>37.5</v>
      </c>
      <c r="H2974" s="15">
        <v>53.347680069653279</v>
      </c>
      <c r="I2974" s="15">
        <v>55.354829437965165</v>
      </c>
      <c r="J2974" s="15">
        <v>33.278285172740652</v>
      </c>
      <c r="K2974" s="15">
        <v>17.100000000000001</v>
      </c>
    </row>
    <row r="2975" spans="1:11" x14ac:dyDescent="0.25">
      <c r="A2975" s="6">
        <v>42859.875</v>
      </c>
      <c r="B2975" s="15">
        <v>4.8</v>
      </c>
      <c r="C2975" s="15">
        <v>3.3547500000000001</v>
      </c>
      <c r="D2975" s="15">
        <v>5.0819999999999999</v>
      </c>
      <c r="E2975" s="15">
        <v>4.5739999999999998</v>
      </c>
      <c r="F2975" s="15">
        <v>1.4</v>
      </c>
      <c r="G2975" s="15">
        <v>45.5</v>
      </c>
      <c r="H2975" s="15">
        <v>55.836624924227401</v>
      </c>
      <c r="I2975" s="15">
        <v>54.483546637365372</v>
      </c>
      <c r="J2975" s="15">
        <v>23.932049066170929</v>
      </c>
      <c r="K2975" s="15">
        <v>11.7</v>
      </c>
    </row>
    <row r="2976" spans="1:11" x14ac:dyDescent="0.25">
      <c r="A2976" s="6">
        <v>42859.916666666664</v>
      </c>
      <c r="B2976" s="15">
        <v>4.2</v>
      </c>
      <c r="C2976" s="15">
        <v>2.9419999999999997</v>
      </c>
      <c r="D2976" s="15">
        <v>5.0162500000000003</v>
      </c>
      <c r="E2976" s="15">
        <v>3.8160000000000003</v>
      </c>
      <c r="F2976" s="15">
        <v>1</v>
      </c>
      <c r="G2976" s="15">
        <v>38.9</v>
      </c>
      <c r="H2976" s="15">
        <v>54.664934005397306</v>
      </c>
      <c r="I2976" s="15">
        <v>55.426831698098241</v>
      </c>
      <c r="J2976" s="15">
        <v>19.470761001863021</v>
      </c>
      <c r="K2976" s="15">
        <v>3.1</v>
      </c>
    </row>
    <row r="2977" spans="1:11" x14ac:dyDescent="0.25">
      <c r="A2977" s="6">
        <v>42859.958333333336</v>
      </c>
      <c r="B2977" s="15">
        <v>2.9</v>
      </c>
      <c r="C2977" s="15">
        <v>1.48675</v>
      </c>
      <c r="D2977" s="15">
        <v>4.3324999999999996</v>
      </c>
      <c r="E2977" s="15">
        <v>3.2402500000000001</v>
      </c>
      <c r="F2977" s="15">
        <v>1.3</v>
      </c>
      <c r="G2977" s="15">
        <v>28</v>
      </c>
      <c r="H2977" s="15">
        <v>18.645729670235443</v>
      </c>
      <c r="I2977" s="15">
        <v>56.043596788911103</v>
      </c>
      <c r="J2977" s="15">
        <v>21.873278023982589</v>
      </c>
      <c r="K2977" s="15">
        <v>28.5</v>
      </c>
    </row>
    <row r="2978" spans="1:11" x14ac:dyDescent="0.25">
      <c r="A2978" s="6">
        <v>42860</v>
      </c>
      <c r="B2978" s="15">
        <v>2.9</v>
      </c>
      <c r="C2978" s="15">
        <v>2.06175</v>
      </c>
      <c r="D2978" s="15">
        <v>2.8975</v>
      </c>
      <c r="E2978" s="15">
        <v>3.3402499999999997</v>
      </c>
      <c r="F2978" s="15">
        <v>0.6</v>
      </c>
      <c r="G2978" s="15">
        <v>50.1</v>
      </c>
      <c r="H2978" s="15">
        <v>59.874508406114145</v>
      </c>
      <c r="I2978" s="15">
        <v>47.193623628022195</v>
      </c>
      <c r="J2978" s="15">
        <v>36.691018031885882</v>
      </c>
      <c r="K2978" s="15">
        <v>3</v>
      </c>
    </row>
    <row r="2979" spans="1:11" x14ac:dyDescent="0.25">
      <c r="A2979" s="6">
        <v>42860.041666666664</v>
      </c>
      <c r="B2979" s="15">
        <v>2.5</v>
      </c>
      <c r="C2979" s="15">
        <v>1.9125000000000001</v>
      </c>
      <c r="D2979" s="15">
        <v>2.5150000000000001</v>
      </c>
      <c r="E2979" s="15">
        <v>3.4732499999999997</v>
      </c>
      <c r="F2979" s="15">
        <v>0.6</v>
      </c>
      <c r="G2979" s="15">
        <v>41.3</v>
      </c>
      <c r="H2979" s="15">
        <v>60.943838283680506</v>
      </c>
      <c r="I2979" s="15">
        <v>57.269688689556332</v>
      </c>
      <c r="J2979" s="15">
        <v>25.9303932566147</v>
      </c>
      <c r="K2979" s="15">
        <v>216.7</v>
      </c>
    </row>
    <row r="2980" spans="1:11" x14ac:dyDescent="0.25">
      <c r="A2980" s="6">
        <v>42860.083333333336</v>
      </c>
      <c r="B2980" s="15">
        <v>1.4</v>
      </c>
      <c r="C2980" s="15">
        <v>0.995</v>
      </c>
      <c r="D2980" s="15">
        <v>2.5882499999999999</v>
      </c>
      <c r="E2980" s="15">
        <v>3.6252500000000003</v>
      </c>
      <c r="F2980" s="15">
        <v>0.6</v>
      </c>
      <c r="G2980" s="15">
        <v>19.2</v>
      </c>
      <c r="H2980" s="15">
        <v>45.100315404362817</v>
      </c>
      <c r="I2980" s="15">
        <v>58.950786975763364</v>
      </c>
      <c r="J2980" s="15">
        <v>37.061290204283232</v>
      </c>
      <c r="K2980" s="15">
        <v>39.700000000000003</v>
      </c>
    </row>
    <row r="2981" spans="1:11" x14ac:dyDescent="0.25">
      <c r="A2981" s="6">
        <v>42860.125</v>
      </c>
      <c r="B2981" s="15">
        <v>1.8</v>
      </c>
      <c r="C2981" s="15">
        <v>0.86350000000000005</v>
      </c>
      <c r="D2981" s="15">
        <v>2.41425</v>
      </c>
      <c r="E2981" s="15">
        <v>4.1272500000000001</v>
      </c>
      <c r="F2981" s="15">
        <v>0.5</v>
      </c>
      <c r="G2981" s="15">
        <v>30.1</v>
      </c>
      <c r="H2981" s="15">
        <v>14.77134964887304</v>
      </c>
      <c r="I2981" s="15">
        <v>46.799348762355535</v>
      </c>
      <c r="J2981" s="15">
        <v>27.624943553670427</v>
      </c>
      <c r="K2981" s="15">
        <v>85.3</v>
      </c>
    </row>
    <row r="2982" spans="1:11" x14ac:dyDescent="0.25">
      <c r="A2982" s="6">
        <v>42860.166666666664</v>
      </c>
      <c r="B2982" s="15">
        <v>2.6</v>
      </c>
      <c r="C2982" s="15">
        <v>1.3180000000000001</v>
      </c>
      <c r="D2982" s="15">
        <v>2.34375</v>
      </c>
      <c r="E2982" s="15">
        <v>4.4444999999999997</v>
      </c>
      <c r="F2982" s="15">
        <v>0.7</v>
      </c>
      <c r="G2982" s="15">
        <v>31.6</v>
      </c>
      <c r="H2982" s="15">
        <v>13.49087957915868</v>
      </c>
      <c r="I2982" s="15">
        <v>41.457081375999429</v>
      </c>
      <c r="J2982" s="15">
        <v>30.483773045942254</v>
      </c>
      <c r="K2982" s="15">
        <v>46.4</v>
      </c>
    </row>
    <row r="2983" spans="1:11" x14ac:dyDescent="0.25">
      <c r="A2983" s="6">
        <v>42860.208333333336</v>
      </c>
      <c r="B2983" s="15">
        <v>2.2999999999999998</v>
      </c>
      <c r="C2983" s="15">
        <v>1.3255000000000001</v>
      </c>
      <c r="D2983" s="15">
        <v>2.3452500000000001</v>
      </c>
      <c r="E2983" s="15">
        <v>5.1014999999999997</v>
      </c>
      <c r="F2983" s="15">
        <v>1.1000000000000001</v>
      </c>
      <c r="G2983" s="15">
        <v>26</v>
      </c>
      <c r="H2983" s="15">
        <v>10.125247543763841</v>
      </c>
      <c r="I2983" s="15">
        <v>43.113984106481645</v>
      </c>
      <c r="J2983" s="15">
        <v>31.993665377143412</v>
      </c>
      <c r="K2983" s="15">
        <v>38.6</v>
      </c>
    </row>
    <row r="2984" spans="1:11" x14ac:dyDescent="0.25">
      <c r="A2984" s="6">
        <v>42860.25</v>
      </c>
      <c r="B2984" s="15">
        <v>2.2000000000000002</v>
      </c>
      <c r="C2984" s="15">
        <v>1.22725</v>
      </c>
      <c r="D2984" s="15">
        <v>3.202</v>
      </c>
      <c r="E2984" s="15">
        <v>4.7917500000000004</v>
      </c>
      <c r="F2984" s="15">
        <v>1.1000000000000001</v>
      </c>
      <c r="G2984" s="15">
        <v>21.4</v>
      </c>
      <c r="H2984" s="15">
        <v>25.139974967070767</v>
      </c>
      <c r="I2984" s="15">
        <v>48.91009124645651</v>
      </c>
      <c r="J2984" s="15">
        <v>39.965765940380969</v>
      </c>
      <c r="K2984" s="15">
        <v>0.7</v>
      </c>
    </row>
    <row r="2985" spans="1:11" x14ac:dyDescent="0.25">
      <c r="A2985" s="6">
        <v>42860.291666666664</v>
      </c>
      <c r="B2985" s="15">
        <v>3.5</v>
      </c>
      <c r="C2985" s="15">
        <v>2.6572499999999999</v>
      </c>
      <c r="D2985" s="15">
        <v>3.4374999999999996</v>
      </c>
      <c r="E2985" s="15">
        <v>6.2142500000000007</v>
      </c>
      <c r="F2985" s="15">
        <v>1.7</v>
      </c>
      <c r="G2985" s="15">
        <v>40.9</v>
      </c>
      <c r="H2985" s="15">
        <v>50.213585015772878</v>
      </c>
      <c r="I2985" s="15">
        <v>52.461698537230156</v>
      </c>
      <c r="J2985" s="15">
        <v>59.815609766564293</v>
      </c>
      <c r="K2985" s="15">
        <v>22.4</v>
      </c>
    </row>
    <row r="2986" spans="1:11" x14ac:dyDescent="0.25">
      <c r="A2986" s="6">
        <v>42860.333333333336</v>
      </c>
      <c r="B2986" s="15">
        <v>4.7</v>
      </c>
      <c r="C2986" s="15">
        <v>3.2869999999999999</v>
      </c>
      <c r="D2986" s="15">
        <v>3.4532500000000002</v>
      </c>
      <c r="E2986" s="15">
        <v>7.3932500000000001</v>
      </c>
      <c r="F2986" s="15">
        <v>2</v>
      </c>
      <c r="G2986" s="15">
        <v>41.7</v>
      </c>
      <c r="H2986" s="15">
        <v>51.06046717090036</v>
      </c>
      <c r="I2986" s="15">
        <v>56.385781508714608</v>
      </c>
      <c r="J2986" s="15">
        <v>60.596660775431396</v>
      </c>
      <c r="K2986" s="15">
        <v>30.2</v>
      </c>
    </row>
    <row r="2987" spans="1:11" x14ac:dyDescent="0.25">
      <c r="A2987" s="6">
        <v>42860.375</v>
      </c>
      <c r="B2987" s="15">
        <v>6</v>
      </c>
      <c r="C2987" s="15">
        <v>4.3022500000000008</v>
      </c>
      <c r="D2987" s="15">
        <v>4.2149999999999999</v>
      </c>
      <c r="E2987" s="15">
        <v>7.4092500000000001</v>
      </c>
      <c r="F2987" s="15">
        <v>2.8</v>
      </c>
      <c r="G2987" s="15">
        <v>36.6</v>
      </c>
      <c r="H2987" s="15">
        <v>51.028891442743031</v>
      </c>
      <c r="I2987" s="15">
        <v>53.095149028728834</v>
      </c>
      <c r="J2987" s="15">
        <v>52.561705852831494</v>
      </c>
      <c r="K2987" s="15">
        <v>25.8</v>
      </c>
    </row>
    <row r="2988" spans="1:11" x14ac:dyDescent="0.25">
      <c r="A2988" s="6">
        <v>42860.416666666664</v>
      </c>
      <c r="B2988" s="15">
        <v>6</v>
      </c>
      <c r="C2988" s="15">
        <v>3.9575</v>
      </c>
      <c r="D2988" s="15">
        <v>4.6519999999999992</v>
      </c>
      <c r="E2988" s="15">
        <v>5.0865</v>
      </c>
      <c r="F2988" s="15">
        <v>2.7</v>
      </c>
      <c r="G2988" s="15">
        <v>33.9</v>
      </c>
      <c r="H2988" s="15">
        <v>49.860334013518283</v>
      </c>
      <c r="I2988" s="15">
        <v>44.018156939276729</v>
      </c>
      <c r="J2988" s="15">
        <v>64.092471709973623</v>
      </c>
      <c r="K2988" s="15">
        <v>27.1</v>
      </c>
    </row>
    <row r="2989" spans="1:11" x14ac:dyDescent="0.25">
      <c r="A2989" s="6">
        <v>42860.458333333336</v>
      </c>
      <c r="B2989" s="15">
        <v>5.7</v>
      </c>
      <c r="C2989" s="15">
        <v>4.32125</v>
      </c>
      <c r="D2989" s="15">
        <v>4.7037500000000003</v>
      </c>
      <c r="E2989" s="15">
        <v>5.7592499999999998</v>
      </c>
      <c r="F2989" s="15">
        <v>2.9</v>
      </c>
      <c r="G2989" s="15">
        <v>42.1</v>
      </c>
      <c r="H2989" s="15">
        <v>51.066124343740555</v>
      </c>
      <c r="I2989" s="15">
        <v>44.446605168223222</v>
      </c>
      <c r="J2989" s="15">
        <v>69.868389145287864</v>
      </c>
      <c r="K2989" s="15">
        <v>26.6</v>
      </c>
    </row>
    <row r="2990" spans="1:11" x14ac:dyDescent="0.25">
      <c r="A2990" s="6">
        <v>42860.5</v>
      </c>
      <c r="B2990" s="15">
        <v>5.7</v>
      </c>
      <c r="C2990" s="15">
        <v>3.7725</v>
      </c>
      <c r="D2990" s="15">
        <v>4.2975000000000003</v>
      </c>
      <c r="E2990" s="15">
        <v>6.0434999999999999</v>
      </c>
      <c r="F2990" s="15">
        <v>3.2</v>
      </c>
      <c r="G2990" s="15">
        <v>35.200000000000003</v>
      </c>
      <c r="H2990" s="15">
        <v>52.898110650589757</v>
      </c>
      <c r="I2990" s="15">
        <v>46.517612994670245</v>
      </c>
      <c r="J2990" s="15">
        <v>69.255450905246434</v>
      </c>
      <c r="K2990" s="15">
        <v>28.9</v>
      </c>
    </row>
    <row r="2991" spans="1:11" x14ac:dyDescent="0.25">
      <c r="A2991" s="6">
        <v>42860.541666666664</v>
      </c>
      <c r="B2991" s="15">
        <v>5.4</v>
      </c>
      <c r="C2991" s="15">
        <v>3.93025</v>
      </c>
      <c r="D2991" s="15">
        <v>4.5482500000000003</v>
      </c>
      <c r="E2991" s="15">
        <v>5.0839999999999996</v>
      </c>
      <c r="F2991" s="15">
        <v>2.9</v>
      </c>
      <c r="G2991" s="15">
        <v>35.6</v>
      </c>
      <c r="H2991" s="15">
        <v>45.014998455827588</v>
      </c>
      <c r="I2991" s="15">
        <v>34.534099858073418</v>
      </c>
      <c r="J2991" s="15">
        <v>81.188745643972752</v>
      </c>
      <c r="K2991" s="15">
        <v>32.1</v>
      </c>
    </row>
    <row r="2992" spans="1:11" x14ac:dyDescent="0.25">
      <c r="A2992" s="6">
        <v>42860.583333333336</v>
      </c>
      <c r="B2992" s="15">
        <v>4.5</v>
      </c>
      <c r="C2992" s="15">
        <v>3.7897500000000006</v>
      </c>
      <c r="D2992" s="15">
        <v>4.1157500000000002</v>
      </c>
      <c r="E2992" s="15">
        <v>4.9912500000000009</v>
      </c>
      <c r="F2992" s="15">
        <v>3.1</v>
      </c>
      <c r="G2992" s="15">
        <v>41.9</v>
      </c>
      <c r="H2992" s="15">
        <v>53.409056247382232</v>
      </c>
      <c r="I2992" s="15">
        <v>33.866447177714484</v>
      </c>
      <c r="J2992" s="15">
        <v>69.141637251595498</v>
      </c>
      <c r="K2992" s="15">
        <v>24</v>
      </c>
    </row>
    <row r="2993" spans="1:11" x14ac:dyDescent="0.25">
      <c r="A2993" s="6">
        <v>42860.625</v>
      </c>
      <c r="B2993" s="15">
        <v>4.8</v>
      </c>
      <c r="C2993" s="15">
        <v>3.3010000000000002</v>
      </c>
      <c r="D2993" s="15">
        <v>3.78525</v>
      </c>
      <c r="E2993" s="15">
        <v>5.1197499999999998</v>
      </c>
      <c r="F2993" s="15">
        <v>2.8</v>
      </c>
      <c r="G2993" s="15">
        <v>33.5</v>
      </c>
      <c r="H2993" s="15">
        <v>49.971500020617391</v>
      </c>
      <c r="I2993" s="15">
        <v>35.737822633510049</v>
      </c>
      <c r="J2993" s="15">
        <v>73.621039769875921</v>
      </c>
      <c r="K2993" s="15">
        <v>24.8</v>
      </c>
    </row>
    <row r="2994" spans="1:11" x14ac:dyDescent="0.25">
      <c r="A2994" s="6">
        <v>42860.666666666664</v>
      </c>
      <c r="B2994" s="15">
        <v>5</v>
      </c>
      <c r="C2994" s="15">
        <v>3.4172500000000001</v>
      </c>
      <c r="D2994" s="15">
        <v>3.7729999999999997</v>
      </c>
      <c r="E2994" s="15">
        <v>4.7690000000000001</v>
      </c>
      <c r="F2994" s="15">
        <v>2.8</v>
      </c>
      <c r="G2994" s="15">
        <v>27.6</v>
      </c>
      <c r="H2994" s="15">
        <v>35.897195783689511</v>
      </c>
      <c r="I2994" s="15">
        <v>40.071946256415593</v>
      </c>
      <c r="J2994" s="15">
        <v>55.676002759378996</v>
      </c>
      <c r="K2994" s="15">
        <v>24.9</v>
      </c>
    </row>
    <row r="2995" spans="1:11" x14ac:dyDescent="0.25">
      <c r="A2995" s="6">
        <v>42860.708333333336</v>
      </c>
      <c r="B2995" s="15">
        <v>4.4000000000000004</v>
      </c>
      <c r="C2995" s="15">
        <v>3.2592499999999998</v>
      </c>
      <c r="D2995" s="15">
        <v>3.4482500000000003</v>
      </c>
      <c r="E2995" s="15">
        <v>4.3157500000000004</v>
      </c>
      <c r="F2995" s="15">
        <v>2.6</v>
      </c>
      <c r="G2995" s="15">
        <v>28.1</v>
      </c>
      <c r="H2995" s="15">
        <v>35.866669334750121</v>
      </c>
      <c r="I2995" s="15">
        <v>40.332968518105297</v>
      </c>
      <c r="J2995" s="15">
        <v>66.837487279405067</v>
      </c>
      <c r="K2995" s="15">
        <v>25.7</v>
      </c>
    </row>
    <row r="2996" spans="1:11" x14ac:dyDescent="0.25">
      <c r="A2996" s="6">
        <v>42860.75</v>
      </c>
      <c r="B2996" s="15">
        <v>4.0999999999999996</v>
      </c>
      <c r="C2996" s="15">
        <v>2.8227500000000001</v>
      </c>
      <c r="D2996" s="15">
        <v>3.448</v>
      </c>
      <c r="E2996" s="15">
        <v>4.8252500000000005</v>
      </c>
      <c r="F2996" s="15">
        <v>2.1</v>
      </c>
      <c r="G2996" s="15">
        <v>32.1</v>
      </c>
      <c r="H2996" s="15">
        <v>42.234333596297674</v>
      </c>
      <c r="I2996" s="15">
        <v>50.951971330681957</v>
      </c>
      <c r="J2996" s="15">
        <v>25.469845870238988</v>
      </c>
      <c r="K2996" s="15">
        <v>31.8</v>
      </c>
    </row>
    <row r="2997" spans="1:11" x14ac:dyDescent="0.25">
      <c r="A2997" s="6">
        <v>42860.791666666664</v>
      </c>
      <c r="B2997" s="15">
        <v>4.2</v>
      </c>
      <c r="C2997" s="15">
        <v>2.7157500000000003</v>
      </c>
      <c r="D2997" s="15">
        <v>3.16675</v>
      </c>
      <c r="E2997" s="15">
        <v>5.1775000000000002</v>
      </c>
      <c r="F2997" s="15">
        <v>2.2000000000000002</v>
      </c>
      <c r="G2997" s="15">
        <v>25</v>
      </c>
      <c r="H2997" s="15">
        <v>30.678970891908637</v>
      </c>
      <c r="I2997" s="15">
        <v>42.874345650185113</v>
      </c>
      <c r="J2997" s="15">
        <v>23.458576861710096</v>
      </c>
      <c r="K2997" s="15">
        <v>30.8</v>
      </c>
    </row>
    <row r="2998" spans="1:11" x14ac:dyDescent="0.25">
      <c r="A2998" s="6">
        <v>42860.833333333336</v>
      </c>
      <c r="B2998" s="15">
        <v>3.6</v>
      </c>
      <c r="C2998" s="15">
        <v>2.2734999999999999</v>
      </c>
      <c r="D2998" s="15">
        <v>3.0947500000000003</v>
      </c>
      <c r="E2998" s="15">
        <v>3.9415</v>
      </c>
      <c r="F2998" s="15">
        <v>1.8</v>
      </c>
      <c r="G2998" s="15">
        <v>12.4</v>
      </c>
      <c r="H2998" s="15">
        <v>26.47568846979895</v>
      </c>
      <c r="I2998" s="15">
        <v>43.816265001839248</v>
      </c>
      <c r="J2998" s="15">
        <v>25.925739505483556</v>
      </c>
      <c r="K2998" s="15">
        <v>32.5</v>
      </c>
    </row>
    <row r="2999" spans="1:11" x14ac:dyDescent="0.25">
      <c r="A2999" s="6">
        <v>42860.875</v>
      </c>
      <c r="B2999" s="15">
        <v>2.2999999999999998</v>
      </c>
      <c r="C2999" s="15">
        <v>1.3212499999999998</v>
      </c>
      <c r="D2999" s="15">
        <v>3.81975</v>
      </c>
      <c r="E2999" s="15">
        <v>2.7090000000000001</v>
      </c>
      <c r="F2999" s="15">
        <v>1.1000000000000001</v>
      </c>
      <c r="G2999" s="15">
        <v>13.9</v>
      </c>
      <c r="H2999" s="15">
        <v>6.7282664080933099</v>
      </c>
      <c r="I2999" s="15">
        <v>21.036635270683323</v>
      </c>
      <c r="J2999" s="15">
        <v>27.502038451666142</v>
      </c>
      <c r="K2999" s="15">
        <v>42.8</v>
      </c>
    </row>
    <row r="3000" spans="1:11" x14ac:dyDescent="0.25">
      <c r="A3000" s="6">
        <v>42860.916666666664</v>
      </c>
      <c r="B3000" s="15">
        <v>1.4</v>
      </c>
      <c r="C3000" s="15">
        <v>0.80200000000000005</v>
      </c>
      <c r="D3000" s="15">
        <v>2.3187499999999996</v>
      </c>
      <c r="E3000" s="15">
        <v>2.3914999999999997</v>
      </c>
      <c r="F3000" s="15">
        <v>0.5</v>
      </c>
      <c r="G3000" s="15">
        <v>19.3</v>
      </c>
      <c r="H3000" s="15">
        <v>12.180909898019143</v>
      </c>
      <c r="I3000" s="15">
        <v>21.845731397434218</v>
      </c>
      <c r="J3000" s="15">
        <v>38.505518253306946</v>
      </c>
      <c r="K3000" s="15">
        <v>93.9</v>
      </c>
    </row>
    <row r="3001" spans="1:11" x14ac:dyDescent="0.25">
      <c r="A3001" s="6">
        <v>42860.958333333336</v>
      </c>
      <c r="B3001" s="15">
        <v>1.3</v>
      </c>
      <c r="C3001" s="15">
        <v>1.1955</v>
      </c>
      <c r="D3001" s="15">
        <v>1.6194999999999999</v>
      </c>
      <c r="E3001" s="15">
        <v>2.4114999999999998</v>
      </c>
      <c r="F3001" s="15">
        <v>0.5</v>
      </c>
      <c r="G3001" s="15">
        <v>30</v>
      </c>
      <c r="H3001" s="15">
        <v>34.165670807538156</v>
      </c>
      <c r="I3001" s="15">
        <v>64.177463995883144</v>
      </c>
      <c r="J3001" s="15">
        <v>16.528284196439429</v>
      </c>
      <c r="K3001" s="15">
        <v>142.30000000000001</v>
      </c>
    </row>
    <row r="3002" spans="1:11" x14ac:dyDescent="0.25">
      <c r="A3002" s="6">
        <v>42861</v>
      </c>
      <c r="B3002" s="15">
        <v>1.3</v>
      </c>
      <c r="C3002" s="15">
        <v>1.0214999999999999</v>
      </c>
      <c r="D3002" s="15">
        <v>2.18425</v>
      </c>
      <c r="E3002" s="15">
        <v>2.8849999999999998</v>
      </c>
      <c r="F3002" s="15">
        <v>0.7</v>
      </c>
      <c r="G3002" s="15">
        <v>24.7</v>
      </c>
      <c r="H3002" s="15">
        <v>34.303014638087923</v>
      </c>
      <c r="I3002" s="15">
        <v>72.266465232983094</v>
      </c>
      <c r="J3002" s="15">
        <v>29.356793215767425</v>
      </c>
      <c r="K3002" s="15">
        <v>127.8</v>
      </c>
    </row>
    <row r="3003" spans="1:11" x14ac:dyDescent="0.25">
      <c r="A3003" s="6">
        <v>42861.041666666664</v>
      </c>
      <c r="B3003" s="15">
        <v>1.7</v>
      </c>
      <c r="C3003" s="15">
        <v>1.1355</v>
      </c>
      <c r="D3003" s="15">
        <v>1.5062499999999999</v>
      </c>
      <c r="E3003" s="15">
        <v>1.30375</v>
      </c>
      <c r="F3003" s="15">
        <v>0.5</v>
      </c>
      <c r="G3003" s="15">
        <v>25.5</v>
      </c>
      <c r="H3003" s="15">
        <v>34.960292253787912</v>
      </c>
      <c r="I3003" s="15">
        <v>55.4453908027374</v>
      </c>
      <c r="J3003" s="15">
        <v>65.984065669165517</v>
      </c>
      <c r="K3003" s="15">
        <v>113.2</v>
      </c>
    </row>
    <row r="3004" spans="1:11" x14ac:dyDescent="0.25">
      <c r="A3004" s="6">
        <v>42861.083333333336</v>
      </c>
      <c r="B3004" s="15">
        <v>1.5</v>
      </c>
      <c r="C3004" s="15">
        <v>1.2825000000000002</v>
      </c>
      <c r="D3004" s="15">
        <v>1.498</v>
      </c>
      <c r="E3004" s="15">
        <v>1.9364999999999999</v>
      </c>
      <c r="F3004" s="15">
        <v>0.6</v>
      </c>
      <c r="G3004" s="15">
        <v>33.9</v>
      </c>
      <c r="H3004" s="15">
        <v>40.422185605036894</v>
      </c>
      <c r="I3004" s="15">
        <v>35.72173048281833</v>
      </c>
      <c r="J3004" s="15">
        <v>27.656374748605117</v>
      </c>
      <c r="K3004" s="15">
        <v>99.7</v>
      </c>
    </row>
    <row r="3005" spans="1:11" x14ac:dyDescent="0.25">
      <c r="A3005" s="6">
        <v>42861.125</v>
      </c>
      <c r="B3005" s="15">
        <v>1.5</v>
      </c>
      <c r="C3005" s="15">
        <v>1.18425</v>
      </c>
      <c r="D3005" s="15">
        <v>1.2542500000000001</v>
      </c>
      <c r="E3005" s="15">
        <v>2.4695</v>
      </c>
      <c r="F3005" s="15">
        <v>0.5</v>
      </c>
      <c r="G3005" s="15">
        <v>27</v>
      </c>
      <c r="H3005" s="15">
        <v>25.166385261810721</v>
      </c>
      <c r="I3005" s="15">
        <v>46.022075410224225</v>
      </c>
      <c r="J3005" s="15">
        <v>95.67141397726509</v>
      </c>
      <c r="K3005" s="15">
        <v>131.80000000000001</v>
      </c>
    </row>
    <row r="3006" spans="1:11" x14ac:dyDescent="0.25">
      <c r="A3006" s="6">
        <v>42861.166666666664</v>
      </c>
      <c r="B3006" s="15">
        <v>0.9</v>
      </c>
      <c r="C3006" s="15">
        <v>0.93525000000000003</v>
      </c>
      <c r="D3006" s="15">
        <v>1.6567499999999999</v>
      </c>
      <c r="E3006" s="15">
        <v>2.1687499999999997</v>
      </c>
      <c r="F3006" s="15">
        <v>1</v>
      </c>
      <c r="G3006" s="15">
        <v>71.099999999999994</v>
      </c>
      <c r="H3006" s="15">
        <v>52.078005742974206</v>
      </c>
      <c r="I3006" s="15">
        <v>65.463117296740663</v>
      </c>
      <c r="J3006" s="15">
        <v>117.04785543439961</v>
      </c>
      <c r="K3006" s="15">
        <v>143.30000000000001</v>
      </c>
    </row>
    <row r="3007" spans="1:11" x14ac:dyDescent="0.25">
      <c r="A3007" s="6">
        <v>42861.208333333336</v>
      </c>
      <c r="B3007" s="15">
        <v>0.9</v>
      </c>
      <c r="C3007" s="15">
        <v>0.9375</v>
      </c>
      <c r="D3007" s="15">
        <v>2.2672500000000002</v>
      </c>
      <c r="E3007" s="15">
        <v>1.62975</v>
      </c>
      <c r="F3007" s="15">
        <v>1</v>
      </c>
      <c r="G3007" s="15">
        <v>48.9</v>
      </c>
      <c r="H3007" s="15">
        <v>42.499325057691436</v>
      </c>
      <c r="I3007" s="15">
        <v>94.835687217407411</v>
      </c>
      <c r="J3007" s="15">
        <v>130.40581771102939</v>
      </c>
      <c r="K3007" s="15">
        <v>147.19999999999999</v>
      </c>
    </row>
    <row r="3008" spans="1:11" x14ac:dyDescent="0.25">
      <c r="A3008" s="6">
        <v>42861.25</v>
      </c>
      <c r="B3008" s="15">
        <v>0.8</v>
      </c>
      <c r="C3008" s="15">
        <v>0.97224999999999995</v>
      </c>
      <c r="D3008" s="15">
        <v>1.8014999999999999</v>
      </c>
      <c r="E3008" s="15">
        <v>0.44000000000000006</v>
      </c>
      <c r="F3008" s="15">
        <v>0.9</v>
      </c>
      <c r="G3008" s="15">
        <v>51.4</v>
      </c>
      <c r="H3008" s="15">
        <v>42.881053871818672</v>
      </c>
      <c r="I3008" s="15">
        <v>89.400073343688604</v>
      </c>
      <c r="J3008" s="15">
        <v>111.73497645959283</v>
      </c>
      <c r="K3008" s="15">
        <v>147.69999999999999</v>
      </c>
    </row>
    <row r="3009" spans="1:11" x14ac:dyDescent="0.25">
      <c r="A3009" s="6">
        <v>42861.291666666664</v>
      </c>
      <c r="B3009" s="15">
        <v>1.5</v>
      </c>
      <c r="C3009" s="15">
        <v>1.1644999999999999</v>
      </c>
      <c r="D3009" s="15">
        <v>1.4275</v>
      </c>
      <c r="E3009" s="15">
        <v>0.80125000000000002</v>
      </c>
      <c r="F3009" s="15">
        <v>1</v>
      </c>
      <c r="G3009" s="15">
        <v>16.100000000000001</v>
      </c>
      <c r="H3009" s="15">
        <v>33.104768945452726</v>
      </c>
      <c r="I3009" s="15">
        <v>85.666078817356265</v>
      </c>
      <c r="J3009" s="15">
        <v>245.33474636127193</v>
      </c>
      <c r="K3009" s="15">
        <v>37.6</v>
      </c>
    </row>
    <row r="3010" spans="1:11" x14ac:dyDescent="0.25">
      <c r="A3010" s="6">
        <v>42861.333333333336</v>
      </c>
      <c r="B3010" s="15">
        <v>1</v>
      </c>
      <c r="C3010" s="15">
        <v>0.80049999999999999</v>
      </c>
      <c r="D3010" s="15">
        <v>0.35349999999999998</v>
      </c>
      <c r="E3010" s="15">
        <v>2.0674999999999999</v>
      </c>
      <c r="F3010" s="15">
        <v>1.2</v>
      </c>
      <c r="G3010" s="15">
        <v>17.3</v>
      </c>
      <c r="H3010" s="15">
        <v>63.259134928569722</v>
      </c>
      <c r="I3010" s="15">
        <v>265.86931555583396</v>
      </c>
      <c r="J3010" s="15">
        <v>230.3685078513455</v>
      </c>
      <c r="K3010" s="15">
        <v>35.9</v>
      </c>
    </row>
    <row r="3011" spans="1:11" x14ac:dyDescent="0.25">
      <c r="A3011" s="6">
        <v>42861.375</v>
      </c>
      <c r="B3011" s="15">
        <v>1.1000000000000001</v>
      </c>
      <c r="C3011" s="15">
        <v>0.80600000000000005</v>
      </c>
      <c r="D3011" s="15">
        <v>1.77125</v>
      </c>
      <c r="E3011" s="15">
        <v>3.23325</v>
      </c>
      <c r="F3011" s="15">
        <v>1.1000000000000001</v>
      </c>
      <c r="G3011" s="15">
        <v>18.399999999999999</v>
      </c>
      <c r="H3011" s="15">
        <v>91.123370793083168</v>
      </c>
      <c r="I3011" s="15">
        <v>197.70555045925721</v>
      </c>
      <c r="J3011" s="15">
        <v>224.30966070943916</v>
      </c>
      <c r="K3011" s="15">
        <v>45.5</v>
      </c>
    </row>
    <row r="3012" spans="1:11" x14ac:dyDescent="0.25">
      <c r="A3012" s="6">
        <v>42861.416666666664</v>
      </c>
      <c r="B3012" s="15">
        <v>1.3</v>
      </c>
      <c r="C3012" s="15">
        <v>1.02925</v>
      </c>
      <c r="D3012" s="15">
        <v>1.99275</v>
      </c>
      <c r="E3012" s="15">
        <v>3.5132500000000002</v>
      </c>
      <c r="F3012" s="15">
        <v>1</v>
      </c>
      <c r="G3012" s="15">
        <v>349.2</v>
      </c>
      <c r="H3012" s="15">
        <v>298.10014951384989</v>
      </c>
      <c r="I3012" s="15">
        <v>214.31602257020805</v>
      </c>
      <c r="J3012" s="15">
        <v>241.74005659084753</v>
      </c>
      <c r="K3012" s="15">
        <v>336.6</v>
      </c>
    </row>
    <row r="3013" spans="1:11" x14ac:dyDescent="0.25">
      <c r="A3013" s="6">
        <v>42861.458333333336</v>
      </c>
      <c r="B3013" s="15">
        <v>2.2000000000000002</v>
      </c>
      <c r="C3013" s="15">
        <v>1.7250000000000001</v>
      </c>
      <c r="D3013" s="15">
        <v>2.0702500000000001</v>
      </c>
      <c r="E3013" s="15">
        <v>4.0442499999999999</v>
      </c>
      <c r="F3013" s="15">
        <v>1.2</v>
      </c>
      <c r="G3013" s="15">
        <v>244</v>
      </c>
      <c r="H3013" s="15">
        <v>253.30681058165709</v>
      </c>
      <c r="I3013" s="15">
        <v>216.12075224151573</v>
      </c>
      <c r="J3013" s="15">
        <v>240.67814626562466</v>
      </c>
      <c r="K3013" s="15">
        <v>354.8</v>
      </c>
    </row>
    <row r="3014" spans="1:11" x14ac:dyDescent="0.25">
      <c r="A3014" s="6">
        <v>42861.5</v>
      </c>
      <c r="B3014" s="15">
        <v>2.9</v>
      </c>
      <c r="C3014" s="15">
        <v>2.754</v>
      </c>
      <c r="D3014" s="15">
        <v>2.43275</v>
      </c>
      <c r="E3014" s="15">
        <v>4.21225</v>
      </c>
      <c r="F3014" s="15">
        <v>1.6</v>
      </c>
      <c r="G3014" s="15">
        <v>239.6</v>
      </c>
      <c r="H3014" s="15">
        <v>246.82300422642766</v>
      </c>
      <c r="I3014" s="15">
        <v>219.60384040513597</v>
      </c>
      <c r="J3014" s="15">
        <v>247.28118994556186</v>
      </c>
      <c r="K3014" s="15">
        <v>349.1</v>
      </c>
    </row>
    <row r="3015" spans="1:11" x14ac:dyDescent="0.25">
      <c r="A3015" s="6">
        <v>42861.541666666664</v>
      </c>
      <c r="B3015" s="15">
        <v>4.5</v>
      </c>
      <c r="C3015" s="15">
        <v>3.69</v>
      </c>
      <c r="D3015" s="15">
        <v>2.6567500000000002</v>
      </c>
      <c r="E3015" s="15">
        <v>5.6950000000000003</v>
      </c>
      <c r="F3015" s="15">
        <v>1.2</v>
      </c>
      <c r="G3015" s="15">
        <v>231</v>
      </c>
      <c r="H3015" s="15">
        <v>243.55184418014721</v>
      </c>
      <c r="I3015" s="15">
        <v>248.07505265452872</v>
      </c>
      <c r="J3015" s="15">
        <v>242.36837055499194</v>
      </c>
      <c r="K3015" s="15">
        <v>290.5</v>
      </c>
    </row>
    <row r="3016" spans="1:11" x14ac:dyDescent="0.25">
      <c r="A3016" s="6">
        <v>42861.583333333336</v>
      </c>
      <c r="B3016" s="15">
        <v>5</v>
      </c>
      <c r="C3016" s="15">
        <v>4.4952500000000004</v>
      </c>
      <c r="D3016" s="15">
        <v>3.7869999999999999</v>
      </c>
      <c r="E3016" s="15">
        <v>5.1412500000000003</v>
      </c>
      <c r="F3016" s="15">
        <v>1.6</v>
      </c>
      <c r="G3016" s="15">
        <v>230.9</v>
      </c>
      <c r="H3016" s="15">
        <v>240.50962472747005</v>
      </c>
      <c r="I3016" s="15">
        <v>264.3593650268644</v>
      </c>
      <c r="J3016" s="15">
        <v>260.22119637555676</v>
      </c>
      <c r="K3016" s="15">
        <v>289.8</v>
      </c>
    </row>
    <row r="3017" spans="1:11" x14ac:dyDescent="0.25">
      <c r="A3017" s="6">
        <v>42861.625</v>
      </c>
      <c r="B3017" s="15">
        <v>4.0999999999999996</v>
      </c>
      <c r="C3017" s="15">
        <v>4.35825</v>
      </c>
      <c r="D3017" s="15">
        <v>3.8045</v>
      </c>
      <c r="E3017" s="15">
        <v>4.2702499999999999</v>
      </c>
      <c r="F3017" s="15">
        <v>1.7</v>
      </c>
      <c r="G3017" s="15">
        <v>242.8</v>
      </c>
      <c r="H3017" s="15">
        <v>248.86334460460543</v>
      </c>
      <c r="I3017" s="15">
        <v>270.97206430797218</v>
      </c>
      <c r="J3017" s="15">
        <v>290.60517085422856</v>
      </c>
      <c r="K3017" s="15">
        <v>290.8</v>
      </c>
    </row>
    <row r="3018" spans="1:11" x14ac:dyDescent="0.25">
      <c r="A3018" s="6">
        <v>42861.666666666664</v>
      </c>
      <c r="B3018" s="15">
        <v>2.7</v>
      </c>
      <c r="C3018" s="15">
        <v>3.8282499999999997</v>
      </c>
      <c r="D3018" s="15">
        <v>4.3587499999999997</v>
      </c>
      <c r="E3018" s="15">
        <v>3.9370000000000003</v>
      </c>
      <c r="F3018" s="15">
        <v>2</v>
      </c>
      <c r="G3018" s="15">
        <v>261.8</v>
      </c>
      <c r="H3018" s="15">
        <v>286.34199509471523</v>
      </c>
      <c r="I3018" s="15">
        <v>287.79605801465016</v>
      </c>
      <c r="J3018" s="15">
        <v>309.62638470010029</v>
      </c>
      <c r="K3018" s="15">
        <v>335.1</v>
      </c>
    </row>
    <row r="3019" spans="1:11" x14ac:dyDescent="0.25">
      <c r="A3019" s="6">
        <v>42861.708333333336</v>
      </c>
      <c r="B3019" s="15">
        <v>2.1</v>
      </c>
      <c r="C3019" s="15">
        <v>3.1677499999999998</v>
      </c>
      <c r="D3019" s="15">
        <v>3.6702500000000002</v>
      </c>
      <c r="E3019" s="15">
        <v>4.3617500000000007</v>
      </c>
      <c r="F3019" s="15">
        <v>1.4</v>
      </c>
      <c r="G3019" s="15">
        <v>249.4</v>
      </c>
      <c r="H3019" s="15">
        <v>261.30094920777032</v>
      </c>
      <c r="I3019" s="15">
        <v>294.25986497681708</v>
      </c>
      <c r="J3019" s="15">
        <v>328.48954248377436</v>
      </c>
      <c r="K3019" s="15">
        <v>312.10000000000002</v>
      </c>
    </row>
    <row r="3020" spans="1:11" x14ac:dyDescent="0.25">
      <c r="A3020" s="6">
        <v>42861.75</v>
      </c>
      <c r="B3020" s="15">
        <v>3.7</v>
      </c>
      <c r="C3020" s="15">
        <v>2.9337499999999999</v>
      </c>
      <c r="D3020" s="15">
        <v>2.2505000000000002</v>
      </c>
      <c r="E3020" s="15">
        <v>4.5507499999999999</v>
      </c>
      <c r="F3020" s="15">
        <v>2.8</v>
      </c>
      <c r="G3020" s="15">
        <v>356</v>
      </c>
      <c r="H3020" s="15">
        <v>310.74005736656886</v>
      </c>
      <c r="I3020" s="15">
        <v>300.03544020634195</v>
      </c>
      <c r="J3020" s="15">
        <v>354.6125977590408</v>
      </c>
      <c r="K3020" s="15">
        <v>7.1</v>
      </c>
    </row>
    <row r="3021" spans="1:11" x14ac:dyDescent="0.25">
      <c r="A3021" s="6">
        <v>42861.791666666664</v>
      </c>
      <c r="B3021" s="15">
        <v>3.5</v>
      </c>
      <c r="C3021" s="15">
        <v>2.6742499999999998</v>
      </c>
      <c r="D3021" s="15">
        <v>3.2232499999999997</v>
      </c>
      <c r="E3021" s="15">
        <v>3.9387500000000002</v>
      </c>
      <c r="F3021" s="15">
        <v>3</v>
      </c>
      <c r="G3021" s="15">
        <v>5.5</v>
      </c>
      <c r="H3021" s="15">
        <v>19.028558201267394</v>
      </c>
      <c r="I3021" s="15">
        <v>324.69922611000186</v>
      </c>
      <c r="J3021" s="15">
        <v>351.10661703694961</v>
      </c>
      <c r="K3021" s="15">
        <v>18.899999999999999</v>
      </c>
    </row>
    <row r="3022" spans="1:11" x14ac:dyDescent="0.25">
      <c r="A3022" s="6">
        <v>42861.833333333336</v>
      </c>
      <c r="B3022" s="15">
        <v>3.1</v>
      </c>
      <c r="C3022" s="15">
        <v>2.2065000000000001</v>
      </c>
      <c r="D3022" s="15">
        <v>3.3845000000000001</v>
      </c>
      <c r="E3022" s="15">
        <v>3.6829999999999998</v>
      </c>
      <c r="F3022" s="15">
        <v>1.9</v>
      </c>
      <c r="G3022" s="15">
        <v>355.4</v>
      </c>
      <c r="H3022" s="15">
        <v>353.09178777311621</v>
      </c>
      <c r="I3022" s="15">
        <v>356.36517308672023</v>
      </c>
      <c r="J3022" s="15">
        <v>5.0797474922885506</v>
      </c>
      <c r="K3022" s="15">
        <v>15</v>
      </c>
    </row>
    <row r="3023" spans="1:11" x14ac:dyDescent="0.25">
      <c r="A3023" s="6">
        <v>42861.875</v>
      </c>
      <c r="B3023" s="15">
        <v>2.9</v>
      </c>
      <c r="C3023" s="15">
        <v>1.9897499999999999</v>
      </c>
      <c r="D3023" s="15">
        <v>3.0727500000000001</v>
      </c>
      <c r="E3023" s="15">
        <v>4.2587499999999991</v>
      </c>
      <c r="F3023" s="15">
        <v>1.6</v>
      </c>
      <c r="G3023" s="15">
        <v>13.6</v>
      </c>
      <c r="H3023" s="15">
        <v>9.6879256890604122</v>
      </c>
      <c r="I3023" s="15">
        <v>10.503545678736977</v>
      </c>
      <c r="J3023" s="15">
        <v>23.213740839164785</v>
      </c>
      <c r="K3023" s="15">
        <v>33.9</v>
      </c>
    </row>
    <row r="3024" spans="1:11" x14ac:dyDescent="0.25">
      <c r="A3024" s="6">
        <v>42861.916666666664</v>
      </c>
      <c r="B3024" s="15">
        <v>2.8</v>
      </c>
      <c r="C3024" s="15">
        <v>1.3275000000000001</v>
      </c>
      <c r="D3024" s="15">
        <v>2.7379999999999995</v>
      </c>
      <c r="E3024" s="15">
        <v>4.0187499999999998</v>
      </c>
      <c r="F3024" s="15">
        <v>1</v>
      </c>
      <c r="G3024" s="15">
        <v>11.6</v>
      </c>
      <c r="H3024" s="15">
        <v>19.136579433500941</v>
      </c>
      <c r="I3024" s="15">
        <v>26.15946532230825</v>
      </c>
      <c r="J3024" s="15">
        <v>23.486625831147549</v>
      </c>
      <c r="K3024" s="15">
        <v>38.4</v>
      </c>
    </row>
    <row r="3025" spans="1:11" x14ac:dyDescent="0.25">
      <c r="A3025" s="6">
        <v>42861.958333333336</v>
      </c>
      <c r="B3025" s="15">
        <v>2.2000000000000002</v>
      </c>
      <c r="C3025" s="15">
        <v>1.3960000000000001</v>
      </c>
      <c r="D3025" s="15">
        <v>1.5489999999999999</v>
      </c>
      <c r="E3025" s="15">
        <v>3.4502499999999996</v>
      </c>
      <c r="F3025" s="15">
        <v>0.9</v>
      </c>
      <c r="G3025" s="15">
        <v>8.6999999999999993</v>
      </c>
      <c r="H3025" s="15">
        <v>7.7145792561388138</v>
      </c>
      <c r="I3025" s="15">
        <v>37.365017603822629</v>
      </c>
      <c r="J3025" s="15">
        <v>30.235749833293305</v>
      </c>
      <c r="K3025" s="15">
        <v>40.1</v>
      </c>
    </row>
    <row r="3026" spans="1:11" x14ac:dyDescent="0.25">
      <c r="A3026" s="6">
        <v>42862</v>
      </c>
      <c r="B3026" s="15">
        <v>1.9</v>
      </c>
      <c r="C3026" s="15">
        <v>1.10775</v>
      </c>
      <c r="D3026" s="15">
        <v>2.573</v>
      </c>
      <c r="E3026" s="15">
        <v>2.972</v>
      </c>
      <c r="F3026" s="15">
        <v>0.7</v>
      </c>
      <c r="G3026" s="15">
        <v>35.200000000000003</v>
      </c>
      <c r="H3026" s="15">
        <v>44.7965772959611</v>
      </c>
      <c r="I3026" s="15">
        <v>52.735502143118381</v>
      </c>
      <c r="J3026" s="15">
        <v>71.584248943092192</v>
      </c>
      <c r="K3026" s="15">
        <v>61</v>
      </c>
    </row>
    <row r="3027" spans="1:11" x14ac:dyDescent="0.25">
      <c r="A3027" s="6">
        <v>42862.041666666664</v>
      </c>
      <c r="B3027" s="15">
        <v>1.8</v>
      </c>
      <c r="C3027" s="15">
        <v>1.48725</v>
      </c>
      <c r="D3027" s="15">
        <v>3.3142499999999999</v>
      </c>
      <c r="E3027" s="15">
        <v>4.52325</v>
      </c>
      <c r="F3027" s="15">
        <v>0.6</v>
      </c>
      <c r="G3027" s="15">
        <v>60.1</v>
      </c>
      <c r="H3027" s="15">
        <v>66.07783204144684</v>
      </c>
      <c r="I3027" s="15">
        <v>77.792954295178902</v>
      </c>
      <c r="J3027" s="15">
        <v>114.1032602848483</v>
      </c>
      <c r="K3027" s="15">
        <v>168</v>
      </c>
    </row>
    <row r="3028" spans="1:11" x14ac:dyDescent="0.25">
      <c r="A3028" s="6">
        <v>42862.083333333336</v>
      </c>
      <c r="B3028" s="15">
        <v>2.7</v>
      </c>
      <c r="C3028" s="15">
        <v>2.05525</v>
      </c>
      <c r="D3028" s="15">
        <v>3.4867499999999998</v>
      </c>
      <c r="E3028" s="15">
        <v>5.0257500000000004</v>
      </c>
      <c r="F3028" s="15">
        <v>1.6</v>
      </c>
      <c r="G3028" s="15">
        <v>107.1</v>
      </c>
      <c r="H3028" s="15">
        <v>108.05257186934914</v>
      </c>
      <c r="I3028" s="15">
        <v>90.241677248729161</v>
      </c>
      <c r="J3028" s="15">
        <v>127.28803717962448</v>
      </c>
      <c r="K3028" s="15">
        <v>168.9</v>
      </c>
    </row>
    <row r="3029" spans="1:11" x14ac:dyDescent="0.25">
      <c r="A3029" s="6">
        <v>42862.125</v>
      </c>
      <c r="B3029" s="15">
        <v>3</v>
      </c>
      <c r="C3029" s="15">
        <v>2.2617500000000001</v>
      </c>
      <c r="D3029" s="15">
        <v>3.3727499999999999</v>
      </c>
      <c r="E3029" s="15">
        <v>4.8495000000000008</v>
      </c>
      <c r="F3029" s="15">
        <v>2.1</v>
      </c>
      <c r="G3029" s="15">
        <v>127.9</v>
      </c>
      <c r="H3029" s="15">
        <v>123.76397798080974</v>
      </c>
      <c r="I3029" s="15">
        <v>113.40602083147868</v>
      </c>
      <c r="J3029" s="15">
        <v>132.32530024758699</v>
      </c>
      <c r="K3029" s="15">
        <v>173.1</v>
      </c>
    </row>
    <row r="3030" spans="1:11" x14ac:dyDescent="0.25">
      <c r="A3030" s="6">
        <v>42862.166666666664</v>
      </c>
      <c r="B3030" s="15">
        <v>1.9</v>
      </c>
      <c r="C3030" s="15">
        <v>1.796</v>
      </c>
      <c r="D3030" s="15">
        <v>2.9690000000000003</v>
      </c>
      <c r="E3030" s="15">
        <v>4.1737500000000001</v>
      </c>
      <c r="F3030" s="15">
        <v>1.3</v>
      </c>
      <c r="G3030" s="15">
        <v>125</v>
      </c>
      <c r="H3030" s="15">
        <v>120.90682504063712</v>
      </c>
      <c r="I3030" s="15">
        <v>115.57171680398169</v>
      </c>
      <c r="J3030" s="15">
        <v>123.2975808890088</v>
      </c>
      <c r="K3030" s="15">
        <v>167.9</v>
      </c>
    </row>
    <row r="3031" spans="1:11" x14ac:dyDescent="0.25">
      <c r="A3031" s="6">
        <v>42862.208333333336</v>
      </c>
      <c r="B3031" s="15">
        <v>1.7</v>
      </c>
      <c r="C3031" s="15">
        <v>0.93249999999999988</v>
      </c>
      <c r="D3031" s="15">
        <v>3.0325000000000002</v>
      </c>
      <c r="E3031" s="15">
        <v>4.5165000000000006</v>
      </c>
      <c r="F3031" s="15">
        <v>0.6</v>
      </c>
      <c r="G3031" s="15">
        <v>99.2</v>
      </c>
      <c r="H3031" s="15">
        <v>89.9453917326165</v>
      </c>
      <c r="I3031" s="15">
        <v>108.39394571436581</v>
      </c>
      <c r="J3031" s="15">
        <v>120.07760462142132</v>
      </c>
      <c r="K3031" s="15">
        <v>132.19999999999999</v>
      </c>
    </row>
    <row r="3032" spans="1:11" x14ac:dyDescent="0.25">
      <c r="A3032" s="6">
        <v>42862.25</v>
      </c>
      <c r="B3032" s="15">
        <v>1.6</v>
      </c>
      <c r="C3032" s="15">
        <v>1.0682499999999999</v>
      </c>
      <c r="D3032" s="15">
        <v>3.1812500000000004</v>
      </c>
      <c r="E3032" s="15">
        <v>5.1522500000000004</v>
      </c>
      <c r="F3032" s="15">
        <v>0.6</v>
      </c>
      <c r="G3032" s="15">
        <v>80.900000000000006</v>
      </c>
      <c r="H3032" s="15">
        <v>65.801641078886632</v>
      </c>
      <c r="I3032" s="15">
        <v>105.98101168269865</v>
      </c>
      <c r="J3032" s="15">
        <v>128.61244363663272</v>
      </c>
      <c r="K3032" s="15">
        <v>109.5</v>
      </c>
    </row>
    <row r="3033" spans="1:11" x14ac:dyDescent="0.25">
      <c r="A3033" s="6">
        <v>42862.291666666664</v>
      </c>
      <c r="B3033" s="15">
        <v>2.7</v>
      </c>
      <c r="C3033" s="15">
        <v>1.6945000000000001</v>
      </c>
      <c r="D3033" s="15">
        <v>3.5970000000000004</v>
      </c>
      <c r="E3033" s="15">
        <v>5.0039999999999996</v>
      </c>
      <c r="F3033" s="15">
        <v>2.2000000000000002</v>
      </c>
      <c r="G3033" s="15">
        <v>135.69999999999999</v>
      </c>
      <c r="H3033" s="15">
        <v>109.43748509284609</v>
      </c>
      <c r="I3033" s="15">
        <v>113.78199542421159</v>
      </c>
      <c r="J3033" s="15">
        <v>151.86005666620952</v>
      </c>
      <c r="K3033" s="15">
        <v>172.4</v>
      </c>
    </row>
    <row r="3034" spans="1:11" x14ac:dyDescent="0.25">
      <c r="A3034" s="6">
        <v>42862.333333333336</v>
      </c>
      <c r="B3034" s="15">
        <v>3.6</v>
      </c>
      <c r="C3034" s="15">
        <v>3.2319999999999998</v>
      </c>
      <c r="D3034" s="15">
        <v>4.1909999999999998</v>
      </c>
      <c r="E3034" s="15">
        <v>3.4627500000000002</v>
      </c>
      <c r="F3034" s="15">
        <v>3.3</v>
      </c>
      <c r="G3034" s="15">
        <v>161.69999999999999</v>
      </c>
      <c r="H3034" s="15">
        <v>150.27455460282545</v>
      </c>
      <c r="I3034" s="15">
        <v>143.5759539063975</v>
      </c>
      <c r="J3034" s="15">
        <v>161.427068040216</v>
      </c>
      <c r="K3034" s="15">
        <v>184.9</v>
      </c>
    </row>
    <row r="3035" spans="1:11" x14ac:dyDescent="0.25">
      <c r="A3035" s="6">
        <v>42862.375</v>
      </c>
      <c r="B3035" s="15">
        <v>3.8</v>
      </c>
      <c r="C3035" s="15">
        <v>3.1030000000000002</v>
      </c>
      <c r="D3035" s="15">
        <v>4.3852500000000001</v>
      </c>
      <c r="E3035" s="15">
        <v>3.0362499999999999</v>
      </c>
      <c r="F3035" s="15">
        <v>3</v>
      </c>
      <c r="G3035" s="15">
        <v>148.6</v>
      </c>
      <c r="H3035" s="15">
        <v>154.33509665950808</v>
      </c>
      <c r="I3035" s="15">
        <v>140.48699416545207</v>
      </c>
      <c r="J3035" s="15">
        <v>174.04595625924566</v>
      </c>
      <c r="K3035" s="15">
        <v>189.1</v>
      </c>
    </row>
    <row r="3036" spans="1:11" x14ac:dyDescent="0.25">
      <c r="A3036" s="6">
        <v>42862.416666666664</v>
      </c>
      <c r="B3036" s="15">
        <v>3.2</v>
      </c>
      <c r="C3036" s="15">
        <v>3.4929999999999999</v>
      </c>
      <c r="D3036" s="15">
        <v>4.1894999999999998</v>
      </c>
      <c r="E3036" s="15">
        <v>4.8934999999999995</v>
      </c>
      <c r="F3036" s="15">
        <v>2.7</v>
      </c>
      <c r="G3036" s="15">
        <v>153.4</v>
      </c>
      <c r="H3036" s="15">
        <v>183.36484043473175</v>
      </c>
      <c r="I3036" s="15">
        <v>150.60054985850297</v>
      </c>
      <c r="J3036" s="15">
        <v>187.69134327102634</v>
      </c>
      <c r="K3036" s="15">
        <v>188.9</v>
      </c>
    </row>
    <row r="3037" spans="1:11" x14ac:dyDescent="0.25">
      <c r="A3037" s="6">
        <v>42862.458333333336</v>
      </c>
      <c r="B3037" s="15">
        <v>2.7</v>
      </c>
      <c r="C3037" s="15">
        <v>3.2392500000000002</v>
      </c>
      <c r="D3037" s="15">
        <v>4.0785</v>
      </c>
      <c r="E3037" s="15">
        <v>5.7744999999999997</v>
      </c>
      <c r="F3037" s="15">
        <v>2.4</v>
      </c>
      <c r="G3037" s="15">
        <v>157.19999999999999</v>
      </c>
      <c r="H3037" s="15">
        <v>193.05454456916846</v>
      </c>
      <c r="I3037" s="15">
        <v>160.62633713189015</v>
      </c>
      <c r="J3037" s="15">
        <v>192.41328683265007</v>
      </c>
      <c r="K3037" s="15">
        <v>192.9</v>
      </c>
    </row>
    <row r="3038" spans="1:11" x14ac:dyDescent="0.25">
      <c r="A3038" s="6">
        <v>42862.5</v>
      </c>
      <c r="B3038" s="15">
        <v>1.9</v>
      </c>
      <c r="C3038" s="15">
        <v>2.2897499999999997</v>
      </c>
      <c r="D3038" s="15">
        <v>4.6445000000000007</v>
      </c>
      <c r="E3038" s="15">
        <v>5.1512499999999992</v>
      </c>
      <c r="F3038" s="15">
        <v>1.6</v>
      </c>
      <c r="G3038" s="15">
        <v>240</v>
      </c>
      <c r="H3038" s="15">
        <v>142.9061421930879</v>
      </c>
      <c r="I3038" s="15">
        <v>203.55184948770614</v>
      </c>
      <c r="J3038" s="15">
        <v>189.58204414607897</v>
      </c>
      <c r="K3038" s="15">
        <v>202.2</v>
      </c>
    </row>
    <row r="3039" spans="1:11" x14ac:dyDescent="0.25">
      <c r="A3039" s="6">
        <v>42862.541666666664</v>
      </c>
      <c r="B3039" s="15">
        <v>2.5</v>
      </c>
      <c r="C3039" s="15">
        <v>2.7787500000000005</v>
      </c>
      <c r="D3039" s="15">
        <v>5.3109999999999999</v>
      </c>
      <c r="E3039" s="15">
        <v>4.0037500000000001</v>
      </c>
      <c r="F3039" s="15">
        <v>1.7</v>
      </c>
      <c r="G3039" s="15">
        <v>235.2</v>
      </c>
      <c r="H3039" s="15">
        <v>272.53487721812962</v>
      </c>
      <c r="I3039" s="15">
        <v>201.85712378751288</v>
      </c>
      <c r="J3039" s="15">
        <v>192.46765614315632</v>
      </c>
      <c r="K3039" s="15">
        <v>232.7</v>
      </c>
    </row>
    <row r="3040" spans="1:11" x14ac:dyDescent="0.25">
      <c r="A3040" s="6">
        <v>42862.583333333336</v>
      </c>
      <c r="B3040" s="15">
        <v>2.2000000000000002</v>
      </c>
      <c r="C3040" s="15">
        <v>2.5717499999999998</v>
      </c>
      <c r="D3040" s="15">
        <v>4.2162500000000005</v>
      </c>
      <c r="E3040" s="15">
        <v>2.4147500000000002</v>
      </c>
      <c r="F3040" s="15">
        <v>1.4</v>
      </c>
      <c r="G3040" s="15">
        <v>255.2</v>
      </c>
      <c r="H3040" s="15">
        <v>288.90902345579724</v>
      </c>
      <c r="I3040" s="15">
        <v>205.68230297407951</v>
      </c>
      <c r="J3040" s="15">
        <v>228.92183676944614</v>
      </c>
      <c r="K3040" s="15">
        <v>268.10000000000002</v>
      </c>
    </row>
    <row r="3041" spans="1:11" x14ac:dyDescent="0.25">
      <c r="A3041" s="6">
        <v>42862.625</v>
      </c>
      <c r="B3041" s="15">
        <v>2.6</v>
      </c>
      <c r="C3041" s="15">
        <v>2.7012499999999999</v>
      </c>
      <c r="D3041" s="15">
        <v>3.3090000000000002</v>
      </c>
      <c r="E3041" s="15">
        <v>1.7089999999999999</v>
      </c>
      <c r="F3041" s="15">
        <v>1.4</v>
      </c>
      <c r="G3041" s="15">
        <v>245</v>
      </c>
      <c r="H3041" s="15">
        <v>260.65638025997464</v>
      </c>
      <c r="I3041" s="15">
        <v>214.03923927828373</v>
      </c>
      <c r="J3041" s="15">
        <v>252.92841472772452</v>
      </c>
      <c r="K3041" s="15">
        <v>322.89999999999998</v>
      </c>
    </row>
    <row r="3042" spans="1:11" x14ac:dyDescent="0.25">
      <c r="A3042" s="6">
        <v>42862.666666666664</v>
      </c>
      <c r="B3042" s="15">
        <v>2.1</v>
      </c>
      <c r="C3042" s="15">
        <v>2.6892500000000004</v>
      </c>
      <c r="D3042" s="15">
        <v>1.9837500000000001</v>
      </c>
      <c r="E3042" s="15">
        <v>2.4532499999999997</v>
      </c>
      <c r="F3042" s="15">
        <v>2.2000000000000002</v>
      </c>
      <c r="G3042" s="15">
        <v>320.5</v>
      </c>
      <c r="H3042" s="15">
        <v>324.37480040843212</v>
      </c>
      <c r="I3042" s="15">
        <v>263.29080103587785</v>
      </c>
      <c r="J3042" s="15">
        <v>312.90684831158023</v>
      </c>
      <c r="K3042" s="15">
        <v>7.1</v>
      </c>
    </row>
    <row r="3043" spans="1:11" x14ac:dyDescent="0.25">
      <c r="A3043" s="6">
        <v>42862.708333333336</v>
      </c>
      <c r="B3043" s="15">
        <v>3.1</v>
      </c>
      <c r="C3043" s="15">
        <v>2.1444999999999999</v>
      </c>
      <c r="D3043" s="15">
        <v>1.2320000000000002</v>
      </c>
      <c r="E3043" s="15">
        <v>6.032</v>
      </c>
      <c r="F3043" s="15">
        <v>2.4</v>
      </c>
      <c r="G3043" s="15">
        <v>5.6</v>
      </c>
      <c r="H3043" s="15">
        <v>14.215534905158744</v>
      </c>
      <c r="I3043" s="15">
        <v>283.85559805615594</v>
      </c>
      <c r="J3043" s="15">
        <v>37.942802215225718</v>
      </c>
      <c r="K3043" s="15">
        <v>19.399999999999999</v>
      </c>
    </row>
    <row r="3044" spans="1:11" x14ac:dyDescent="0.25">
      <c r="A3044" s="6">
        <v>42862.75</v>
      </c>
      <c r="B3044" s="15">
        <v>4.7</v>
      </c>
      <c r="C3044" s="15">
        <v>3.0134999999999996</v>
      </c>
      <c r="D3044" s="15">
        <v>3.4497499999999999</v>
      </c>
      <c r="E3044" s="15">
        <v>7.5415000000000001</v>
      </c>
      <c r="F3044" s="15">
        <v>2.7</v>
      </c>
      <c r="G3044" s="15">
        <v>32.1</v>
      </c>
      <c r="H3044" s="15">
        <v>46.522536112503182</v>
      </c>
      <c r="I3044" s="15">
        <v>29.820441405843003</v>
      </c>
      <c r="J3044" s="15">
        <v>42.204118244905693</v>
      </c>
      <c r="K3044" s="15">
        <v>28.3</v>
      </c>
    </row>
    <row r="3045" spans="1:11" x14ac:dyDescent="0.25">
      <c r="A3045" s="6">
        <v>42862.791666666664</v>
      </c>
      <c r="B3045" s="15">
        <v>4.9000000000000004</v>
      </c>
      <c r="C3045" s="15">
        <v>3.1432500000000001</v>
      </c>
      <c r="D3045" s="15">
        <v>4.7082499999999996</v>
      </c>
      <c r="E3045" s="15">
        <v>7.4845000000000006</v>
      </c>
      <c r="F3045" s="15">
        <v>2.4</v>
      </c>
      <c r="G3045" s="15">
        <v>29.1</v>
      </c>
      <c r="H3045" s="15">
        <v>48.014115280341848</v>
      </c>
      <c r="I3045" s="15">
        <v>44.884857653354395</v>
      </c>
      <c r="J3045" s="15">
        <v>56.422606655621351</v>
      </c>
      <c r="K3045" s="15">
        <v>22.2</v>
      </c>
    </row>
    <row r="3046" spans="1:11" x14ac:dyDescent="0.25">
      <c r="A3046" s="6">
        <v>42862.833333333336</v>
      </c>
      <c r="B3046" s="15">
        <v>5.3</v>
      </c>
      <c r="C3046" s="15">
        <v>3.6240000000000001</v>
      </c>
      <c r="D3046" s="15">
        <v>4.6042499999999995</v>
      </c>
      <c r="E3046" s="15">
        <v>6.0587499999999999</v>
      </c>
      <c r="F3046" s="15">
        <v>2.2999999999999998</v>
      </c>
      <c r="G3046" s="15">
        <v>36.4</v>
      </c>
      <c r="H3046" s="15">
        <v>46.80834239458008</v>
      </c>
      <c r="I3046" s="15">
        <v>46.251964578003914</v>
      </c>
      <c r="J3046" s="15">
        <v>53.62612517610701</v>
      </c>
      <c r="K3046" s="15">
        <v>21.4</v>
      </c>
    </row>
    <row r="3047" spans="1:11" x14ac:dyDescent="0.25">
      <c r="A3047" s="6">
        <v>42862.875</v>
      </c>
      <c r="B3047" s="15">
        <v>4.0999999999999996</v>
      </c>
      <c r="C3047" s="15">
        <v>3.1902500000000003</v>
      </c>
      <c r="D3047" s="15">
        <v>4.7195</v>
      </c>
      <c r="E3047" s="15">
        <v>5.1822499999999998</v>
      </c>
      <c r="F3047" s="15">
        <v>1.5</v>
      </c>
      <c r="G3047" s="15">
        <v>34.4</v>
      </c>
      <c r="H3047" s="15">
        <v>51.697233181910939</v>
      </c>
      <c r="I3047" s="15">
        <v>52.911592459223655</v>
      </c>
      <c r="J3047" s="15">
        <v>38.668395730593808</v>
      </c>
      <c r="K3047" s="15">
        <v>20.399999999999999</v>
      </c>
    </row>
    <row r="3048" spans="1:11" x14ac:dyDescent="0.25">
      <c r="A3048" s="6">
        <v>42862.916666666664</v>
      </c>
      <c r="B3048" s="15">
        <v>4.2</v>
      </c>
      <c r="C3048" s="15">
        <v>2.6527500000000002</v>
      </c>
      <c r="D3048" s="15">
        <v>3.4322499999999998</v>
      </c>
      <c r="E3048" s="15">
        <v>5.4924999999999997</v>
      </c>
      <c r="F3048" s="15">
        <v>2.4</v>
      </c>
      <c r="G3048" s="15">
        <v>26</v>
      </c>
      <c r="H3048" s="15">
        <v>40.860880785030282</v>
      </c>
      <c r="I3048" s="15">
        <v>49.367107735847547</v>
      </c>
      <c r="J3048" s="15">
        <v>27.916438348414861</v>
      </c>
      <c r="K3048" s="15">
        <v>28</v>
      </c>
    </row>
    <row r="3049" spans="1:11" x14ac:dyDescent="0.25">
      <c r="A3049" s="6">
        <v>42862.958333333336</v>
      </c>
      <c r="B3049" s="15">
        <v>4.0999999999999996</v>
      </c>
      <c r="C3049" s="15">
        <v>2.4459999999999997</v>
      </c>
      <c r="D3049" s="15">
        <v>4.1120000000000001</v>
      </c>
      <c r="E3049" s="15">
        <v>5.55525</v>
      </c>
      <c r="F3049" s="15">
        <v>2</v>
      </c>
      <c r="G3049" s="15">
        <v>20</v>
      </c>
      <c r="H3049" s="15">
        <v>25.912267085206945</v>
      </c>
      <c r="I3049" s="15">
        <v>31.701889197076763</v>
      </c>
      <c r="J3049" s="15">
        <v>18.59248014249372</v>
      </c>
      <c r="K3049" s="15">
        <v>31.9</v>
      </c>
    </row>
    <row r="3050" spans="1:11" x14ac:dyDescent="0.25">
      <c r="A3050" s="6">
        <v>42863</v>
      </c>
      <c r="B3050" s="15">
        <v>4.2</v>
      </c>
      <c r="C3050" s="15">
        <v>1.9987499999999998</v>
      </c>
      <c r="D3050" s="15">
        <v>4.4522499999999994</v>
      </c>
      <c r="E3050" s="15">
        <v>7.4432499999999999</v>
      </c>
      <c r="F3050" s="15">
        <v>1.6</v>
      </c>
      <c r="G3050" s="15">
        <v>10.7</v>
      </c>
      <c r="H3050" s="15">
        <v>16.199762713290337</v>
      </c>
      <c r="I3050" s="15">
        <v>20.31594049902413</v>
      </c>
      <c r="J3050" s="15">
        <v>19.161858627187442</v>
      </c>
      <c r="K3050" s="15">
        <v>34.700000000000003</v>
      </c>
    </row>
    <row r="3051" spans="1:11" x14ac:dyDescent="0.25">
      <c r="A3051" s="6">
        <v>42863.041666666664</v>
      </c>
      <c r="B3051" s="15">
        <v>6</v>
      </c>
      <c r="C3051" s="15">
        <v>3.6764999999999999</v>
      </c>
      <c r="D3051" s="15">
        <v>5.6544999999999996</v>
      </c>
      <c r="E3051" s="15">
        <v>8.2587499999999991</v>
      </c>
      <c r="F3051" s="15">
        <v>2.7</v>
      </c>
      <c r="G3051" s="15">
        <v>13.2</v>
      </c>
      <c r="H3051" s="15">
        <v>14.839315894915579</v>
      </c>
      <c r="I3051" s="15">
        <v>21.97446410169934</v>
      </c>
      <c r="J3051" s="15">
        <v>23.078833628893552</v>
      </c>
      <c r="K3051" s="15">
        <v>23.8</v>
      </c>
    </row>
    <row r="3052" spans="1:11" x14ac:dyDescent="0.25">
      <c r="A3052" s="6">
        <v>42863.083333333336</v>
      </c>
      <c r="B3052" s="15">
        <v>5.2</v>
      </c>
      <c r="C3052" s="15">
        <v>3.0852500000000003</v>
      </c>
      <c r="D3052" s="15">
        <v>6.1677499999999998</v>
      </c>
      <c r="E3052" s="15">
        <v>8.5647500000000001</v>
      </c>
      <c r="F3052" s="15">
        <v>2.5</v>
      </c>
      <c r="G3052" s="15">
        <v>12.4</v>
      </c>
      <c r="H3052" s="15">
        <v>17.113174548856371</v>
      </c>
      <c r="I3052" s="15">
        <v>23.333007793835325</v>
      </c>
      <c r="J3052" s="15">
        <v>23.188177666729526</v>
      </c>
      <c r="K3052" s="15">
        <v>24.1</v>
      </c>
    </row>
    <row r="3053" spans="1:11" x14ac:dyDescent="0.25">
      <c r="A3053" s="6">
        <v>42863.125</v>
      </c>
      <c r="B3053" s="15">
        <v>4.8</v>
      </c>
      <c r="C3053" s="15">
        <v>3.4535</v>
      </c>
      <c r="D3053" s="15">
        <v>6.1484999999999994</v>
      </c>
      <c r="E3053" s="15">
        <v>7.8832500000000003</v>
      </c>
      <c r="F3053" s="15">
        <v>2.7</v>
      </c>
      <c r="G3053" s="15">
        <v>9.6999999999999993</v>
      </c>
      <c r="H3053" s="15">
        <v>12.493571588063158</v>
      </c>
      <c r="I3053" s="15">
        <v>27.083327004141484</v>
      </c>
      <c r="J3053" s="15">
        <v>24.408063086641739</v>
      </c>
      <c r="K3053" s="15">
        <v>20.5</v>
      </c>
    </row>
    <row r="3054" spans="1:11" x14ac:dyDescent="0.25">
      <c r="A3054" s="6">
        <v>42863.166666666664</v>
      </c>
      <c r="B3054" s="15">
        <v>4.3</v>
      </c>
      <c r="C3054" s="15">
        <v>3.0137499999999999</v>
      </c>
      <c r="D3054" s="15">
        <v>5.5107499999999998</v>
      </c>
      <c r="E3054" s="15">
        <v>8.1667499999999986</v>
      </c>
      <c r="F3054" s="15">
        <v>1.8</v>
      </c>
      <c r="G3054" s="15">
        <v>10.4</v>
      </c>
      <c r="H3054" s="15">
        <v>15.402591047976506</v>
      </c>
      <c r="I3054" s="15">
        <v>25.62370302455572</v>
      </c>
      <c r="J3054" s="15">
        <v>21.864405141107486</v>
      </c>
      <c r="K3054" s="15">
        <v>24</v>
      </c>
    </row>
    <row r="3055" spans="1:11" x14ac:dyDescent="0.25">
      <c r="A3055" s="6">
        <v>42863.208333333336</v>
      </c>
      <c r="B3055" s="15">
        <v>6.4</v>
      </c>
      <c r="C3055" s="15">
        <v>3.5047499999999996</v>
      </c>
      <c r="D3055" s="15">
        <v>5.5279999999999996</v>
      </c>
      <c r="E3055" s="15">
        <v>9.9024999999999999</v>
      </c>
      <c r="F3055" s="15">
        <v>2.6</v>
      </c>
      <c r="G3055" s="15">
        <v>14.7</v>
      </c>
      <c r="H3055" s="15">
        <v>20.338779792628095</v>
      </c>
      <c r="I3055" s="15">
        <v>22.128006423626182</v>
      </c>
      <c r="J3055" s="15">
        <v>21.439290526774059</v>
      </c>
      <c r="K3055" s="15">
        <v>28.3</v>
      </c>
    </row>
    <row r="3056" spans="1:11" x14ac:dyDescent="0.25">
      <c r="A3056" s="6">
        <v>42863.25</v>
      </c>
      <c r="B3056" s="15">
        <v>6.8</v>
      </c>
      <c r="C3056" s="15">
        <v>4.2134999999999998</v>
      </c>
      <c r="D3056" s="15">
        <v>6.0107499999999998</v>
      </c>
      <c r="E3056" s="15">
        <v>9.3625000000000007</v>
      </c>
      <c r="F3056" s="15">
        <v>3.9</v>
      </c>
      <c r="G3056" s="15">
        <v>7.7</v>
      </c>
      <c r="H3056" s="15">
        <v>11.327506662443684</v>
      </c>
      <c r="I3056" s="15">
        <v>21.267600637455281</v>
      </c>
      <c r="J3056" s="15">
        <v>25.161088485427211</v>
      </c>
      <c r="K3056" s="15">
        <v>17.899999999999999</v>
      </c>
    </row>
    <row r="3057" spans="1:11" x14ac:dyDescent="0.25">
      <c r="A3057" s="6">
        <v>42863.291666666664</v>
      </c>
      <c r="B3057" s="15">
        <v>7.6</v>
      </c>
      <c r="C3057" s="15">
        <v>4.5097500000000004</v>
      </c>
      <c r="D3057" s="15">
        <v>6.9647499999999996</v>
      </c>
      <c r="E3057" s="15">
        <v>9.9499999999999993</v>
      </c>
      <c r="F3057" s="15">
        <v>4</v>
      </c>
      <c r="G3057" s="15">
        <v>13.4</v>
      </c>
      <c r="H3057" s="15">
        <v>14.777831970421872</v>
      </c>
      <c r="I3057" s="15">
        <v>19.607337837604337</v>
      </c>
      <c r="J3057" s="15">
        <v>27.978296084686168</v>
      </c>
      <c r="K3057" s="15">
        <v>21.4</v>
      </c>
    </row>
    <row r="3058" spans="1:11" x14ac:dyDescent="0.25">
      <c r="A3058" s="6">
        <v>42863.333333333336</v>
      </c>
      <c r="B3058" s="15">
        <v>8.1999999999999993</v>
      </c>
      <c r="C3058" s="15">
        <v>4.9504999999999999</v>
      </c>
      <c r="D3058" s="15">
        <v>6.7970000000000006</v>
      </c>
      <c r="E3058" s="15">
        <v>10.895</v>
      </c>
      <c r="F3058" s="15">
        <v>4.3</v>
      </c>
      <c r="G3058" s="15">
        <v>13.3</v>
      </c>
      <c r="H3058" s="15">
        <v>15.056875109789875</v>
      </c>
      <c r="I3058" s="15">
        <v>20.246984997970031</v>
      </c>
      <c r="J3058" s="15">
        <v>37.284385209972186</v>
      </c>
      <c r="K3058" s="15">
        <v>24.2</v>
      </c>
    </row>
    <row r="3059" spans="1:11" x14ac:dyDescent="0.25">
      <c r="A3059" s="6">
        <v>42863.375</v>
      </c>
      <c r="B3059" s="15">
        <v>8.9</v>
      </c>
      <c r="C3059" s="15">
        <v>5.4809999999999999</v>
      </c>
      <c r="D3059" s="15">
        <v>8.07</v>
      </c>
      <c r="E3059" s="15">
        <v>10.7775</v>
      </c>
      <c r="F3059" s="15">
        <v>4.5999999999999996</v>
      </c>
      <c r="G3059" s="15">
        <v>21.4</v>
      </c>
      <c r="H3059" s="15">
        <v>17.079885817232249</v>
      </c>
      <c r="I3059" s="15">
        <v>24.589595235577796</v>
      </c>
      <c r="J3059" s="15">
        <v>39.692696417921667</v>
      </c>
      <c r="K3059" s="15">
        <v>21.9</v>
      </c>
    </row>
    <row r="3060" spans="1:11" x14ac:dyDescent="0.25">
      <c r="A3060" s="6">
        <v>42863.416666666664</v>
      </c>
      <c r="B3060" s="15">
        <v>8.6999999999999993</v>
      </c>
      <c r="C3060" s="15">
        <v>5.0705</v>
      </c>
      <c r="D3060" s="15">
        <v>6.8107499999999996</v>
      </c>
      <c r="E3060" s="15">
        <v>11.1425</v>
      </c>
      <c r="F3060" s="15">
        <v>4.9000000000000004</v>
      </c>
      <c r="G3060" s="15">
        <v>17.7</v>
      </c>
      <c r="H3060" s="15">
        <v>33.03792783255998</v>
      </c>
      <c r="I3060" s="15">
        <v>29.63209873145539</v>
      </c>
      <c r="J3060" s="15">
        <v>38.37576173243648</v>
      </c>
      <c r="K3060" s="15">
        <v>26.8</v>
      </c>
    </row>
    <row r="3061" spans="1:11" x14ac:dyDescent="0.25">
      <c r="A3061" s="6">
        <v>42863.458333333336</v>
      </c>
      <c r="B3061" s="15">
        <v>9.1999999999999993</v>
      </c>
      <c r="C3061" s="15">
        <v>5.7110000000000003</v>
      </c>
      <c r="D3061" s="15">
        <v>7.20425</v>
      </c>
      <c r="E3061" s="15">
        <v>10.130000000000001</v>
      </c>
      <c r="F3061" s="15">
        <v>5.2</v>
      </c>
      <c r="G3061" s="15">
        <v>17.8</v>
      </c>
      <c r="H3061" s="15">
        <v>23.758694201916907</v>
      </c>
      <c r="I3061" s="15">
        <v>20.972802560360929</v>
      </c>
      <c r="J3061" s="15">
        <v>29.020891595888205</v>
      </c>
      <c r="K3061" s="15">
        <v>26.8</v>
      </c>
    </row>
    <row r="3062" spans="1:11" x14ac:dyDescent="0.25">
      <c r="A3062" s="6">
        <v>42863.5</v>
      </c>
      <c r="B3062" s="15">
        <v>8.1</v>
      </c>
      <c r="C3062" s="15">
        <v>5.1154999999999999</v>
      </c>
      <c r="D3062" s="15">
        <v>6.8307500000000001</v>
      </c>
      <c r="E3062" s="15">
        <v>9.2050000000000001</v>
      </c>
      <c r="F3062" s="15">
        <v>4.5</v>
      </c>
      <c r="G3062" s="15">
        <v>17.3</v>
      </c>
      <c r="H3062" s="15">
        <v>36.48933819980823</v>
      </c>
      <c r="I3062" s="15">
        <v>36.479780274592315</v>
      </c>
      <c r="J3062" s="15">
        <v>35.725367810915309</v>
      </c>
      <c r="K3062" s="15">
        <v>23.5</v>
      </c>
    </row>
    <row r="3063" spans="1:11" x14ac:dyDescent="0.25">
      <c r="A3063" s="6">
        <v>42863.541666666664</v>
      </c>
      <c r="B3063" s="15">
        <v>8.1999999999999993</v>
      </c>
      <c r="C3063" s="15">
        <v>4.74925</v>
      </c>
      <c r="D3063" s="15">
        <v>7.2770000000000001</v>
      </c>
      <c r="E3063" s="15">
        <v>9.3275000000000006</v>
      </c>
      <c r="F3063" s="15">
        <v>4.3</v>
      </c>
      <c r="G3063" s="15">
        <v>21.3</v>
      </c>
      <c r="H3063" s="15">
        <v>26.778659543692864</v>
      </c>
      <c r="I3063" s="15">
        <v>23.888006914147933</v>
      </c>
      <c r="J3063" s="15">
        <v>36.981545911284982</v>
      </c>
      <c r="K3063" s="15">
        <v>25</v>
      </c>
    </row>
    <row r="3064" spans="1:11" x14ac:dyDescent="0.25">
      <c r="A3064" s="6">
        <v>42863.583333333336</v>
      </c>
      <c r="B3064" s="15">
        <v>7.7</v>
      </c>
      <c r="C3064" s="15">
        <v>4.8862499999999995</v>
      </c>
      <c r="D3064" s="15">
        <v>6.2780000000000005</v>
      </c>
      <c r="E3064" s="15">
        <v>9.807500000000001</v>
      </c>
      <c r="F3064" s="15">
        <v>4.2</v>
      </c>
      <c r="G3064" s="15">
        <v>18.3</v>
      </c>
      <c r="H3064" s="15">
        <v>16.452982352881172</v>
      </c>
      <c r="I3064" s="15">
        <v>27.338222843221811</v>
      </c>
      <c r="J3064" s="15">
        <v>37.279970655926505</v>
      </c>
      <c r="K3064" s="15">
        <v>26.6</v>
      </c>
    </row>
    <row r="3065" spans="1:11" x14ac:dyDescent="0.25">
      <c r="A3065" s="6">
        <v>42863.625</v>
      </c>
      <c r="B3065" s="15">
        <v>7.3</v>
      </c>
      <c r="C3065" s="15">
        <v>4.7554999999999996</v>
      </c>
      <c r="D3065" s="15">
        <v>6.5214999999999996</v>
      </c>
      <c r="E3065" s="15">
        <v>7.6035000000000004</v>
      </c>
      <c r="F3065" s="15">
        <v>4.2</v>
      </c>
      <c r="G3065" s="15">
        <v>18</v>
      </c>
      <c r="H3065" s="15">
        <v>30.43107683604266</v>
      </c>
      <c r="I3065" s="15">
        <v>23.75579641596288</v>
      </c>
      <c r="J3065" s="15">
        <v>37.987697515911705</v>
      </c>
      <c r="K3065" s="15">
        <v>22.8</v>
      </c>
    </row>
    <row r="3066" spans="1:11" x14ac:dyDescent="0.25">
      <c r="A3066" s="6">
        <v>42863.666666666664</v>
      </c>
      <c r="B3066" s="15">
        <v>6.5</v>
      </c>
      <c r="C3066" s="15">
        <v>4.7859999999999996</v>
      </c>
      <c r="D3066" s="15">
        <v>5.2452500000000004</v>
      </c>
      <c r="E3066" s="15">
        <v>6.6395</v>
      </c>
      <c r="F3066" s="15">
        <v>4.3</v>
      </c>
      <c r="G3066" s="15">
        <v>17.7</v>
      </c>
      <c r="H3066" s="15">
        <v>27.256918096702066</v>
      </c>
      <c r="I3066" s="15">
        <v>30.380359970395325</v>
      </c>
      <c r="J3066" s="15">
        <v>33.330231399975432</v>
      </c>
      <c r="K3066" s="15">
        <v>19.100000000000001</v>
      </c>
    </row>
    <row r="3067" spans="1:11" x14ac:dyDescent="0.25">
      <c r="A3067" s="6">
        <v>42863.708333333336</v>
      </c>
      <c r="B3067" s="15">
        <v>5.2</v>
      </c>
      <c r="C3067" s="15">
        <v>4.1360000000000001</v>
      </c>
      <c r="D3067" s="15">
        <v>5.5495000000000001</v>
      </c>
      <c r="E3067" s="15">
        <v>4.7272499999999997</v>
      </c>
      <c r="F3067" s="15">
        <v>3.5</v>
      </c>
      <c r="G3067" s="15">
        <v>10</v>
      </c>
      <c r="H3067" s="15">
        <v>16.162794487714198</v>
      </c>
      <c r="I3067" s="15">
        <v>22.67943305894504</v>
      </c>
      <c r="J3067" s="15">
        <v>34.379174533511865</v>
      </c>
      <c r="K3067" s="15">
        <v>19.3</v>
      </c>
    </row>
    <row r="3068" spans="1:11" x14ac:dyDescent="0.25">
      <c r="A3068" s="6">
        <v>42863.75</v>
      </c>
      <c r="B3068" s="15">
        <v>4.4000000000000004</v>
      </c>
      <c r="C3068" s="15">
        <v>3.19475</v>
      </c>
      <c r="D3068" s="15">
        <v>4.1957500000000003</v>
      </c>
      <c r="E3068" s="15">
        <v>3.6720000000000002</v>
      </c>
      <c r="F3068" s="15">
        <v>3.1</v>
      </c>
      <c r="G3068" s="15">
        <v>7.8</v>
      </c>
      <c r="H3068" s="15">
        <v>19.651542348617905</v>
      </c>
      <c r="I3068" s="15">
        <v>19.476173430634283</v>
      </c>
      <c r="J3068" s="15">
        <v>45.553678526095602</v>
      </c>
      <c r="K3068" s="15">
        <v>26.6</v>
      </c>
    </row>
    <row r="3069" spans="1:11" x14ac:dyDescent="0.25">
      <c r="A3069" s="6">
        <v>42863.791666666664</v>
      </c>
      <c r="B3069" s="15">
        <v>3.4</v>
      </c>
      <c r="C3069" s="15">
        <v>2.5640000000000001</v>
      </c>
      <c r="D3069" s="15">
        <v>3.4777500000000003</v>
      </c>
      <c r="E3069" s="15">
        <v>1.9207500000000002</v>
      </c>
      <c r="F3069" s="15">
        <v>2.2000000000000002</v>
      </c>
      <c r="G3069" s="15">
        <v>14.9</v>
      </c>
      <c r="H3069" s="15">
        <v>19.736208293923784</v>
      </c>
      <c r="I3069" s="15">
        <v>24.138577574891439</v>
      </c>
      <c r="J3069" s="15">
        <v>303.96577405642472</v>
      </c>
      <c r="K3069" s="15">
        <v>25.5</v>
      </c>
    </row>
    <row r="3070" spans="1:11" x14ac:dyDescent="0.25">
      <c r="A3070" s="6">
        <v>42863.833333333336</v>
      </c>
      <c r="B3070" s="15">
        <v>1.7</v>
      </c>
      <c r="C3070" s="15">
        <v>1.42475</v>
      </c>
      <c r="D3070" s="15">
        <v>1.9440000000000002</v>
      </c>
      <c r="E3070" s="15">
        <v>1.4565000000000001</v>
      </c>
      <c r="F3070" s="15">
        <v>1.1000000000000001</v>
      </c>
      <c r="G3070" s="15">
        <v>355.3</v>
      </c>
      <c r="H3070" s="15">
        <v>39.279696661854778</v>
      </c>
      <c r="I3070" s="15">
        <v>17.188107219812469</v>
      </c>
      <c r="J3070" s="15">
        <v>277.37793221442058</v>
      </c>
      <c r="K3070" s="15">
        <v>77.7</v>
      </c>
    </row>
    <row r="3071" spans="1:11" x14ac:dyDescent="0.25">
      <c r="A3071" s="6">
        <v>42863.875</v>
      </c>
      <c r="B3071" s="15">
        <v>0.8</v>
      </c>
      <c r="C3071" s="15">
        <v>0.64799999999999991</v>
      </c>
      <c r="D3071" s="15">
        <v>0.52950000000000008</v>
      </c>
      <c r="E3071" s="15">
        <v>1.4052500000000001</v>
      </c>
      <c r="F3071" s="15">
        <v>0.7</v>
      </c>
      <c r="G3071" s="15">
        <v>284.3</v>
      </c>
      <c r="H3071" s="15">
        <v>104.84181898821915</v>
      </c>
      <c r="I3071" s="15">
        <v>14.876220562838506</v>
      </c>
      <c r="J3071" s="15">
        <v>274.57054599349897</v>
      </c>
      <c r="K3071" s="15">
        <v>147.9</v>
      </c>
    </row>
    <row r="3072" spans="1:11" x14ac:dyDescent="0.25">
      <c r="A3072" s="6">
        <v>42863.916666666664</v>
      </c>
      <c r="B3072" s="15">
        <v>0.9</v>
      </c>
      <c r="C3072" s="15">
        <v>0.79325000000000012</v>
      </c>
      <c r="D3072" s="15">
        <v>0.83099999999999996</v>
      </c>
      <c r="E3072" s="15">
        <v>1.91025</v>
      </c>
      <c r="F3072" s="15">
        <v>0.8</v>
      </c>
      <c r="G3072" s="15">
        <v>264.8</v>
      </c>
      <c r="H3072" s="15">
        <v>280.32374079652777</v>
      </c>
      <c r="I3072" s="15">
        <v>271.74071854377843</v>
      </c>
      <c r="J3072" s="15">
        <v>331.14525000291422</v>
      </c>
      <c r="K3072" s="15">
        <v>147.9</v>
      </c>
    </row>
    <row r="3073" spans="1:11" x14ac:dyDescent="0.25">
      <c r="A3073" s="6">
        <v>42863.958333333336</v>
      </c>
      <c r="B3073" s="15">
        <v>2</v>
      </c>
      <c r="C3073" s="15">
        <v>0.88800000000000001</v>
      </c>
      <c r="D3073" s="15">
        <v>1.79725</v>
      </c>
      <c r="E3073" s="15">
        <v>3.3615000000000004</v>
      </c>
      <c r="F3073" s="15">
        <v>0.6</v>
      </c>
      <c r="G3073" s="15">
        <v>341.9</v>
      </c>
      <c r="H3073" s="15">
        <v>329.87974429423116</v>
      </c>
      <c r="I3073" s="15">
        <v>283.85293713646882</v>
      </c>
      <c r="J3073" s="15">
        <v>7.7101622294394092</v>
      </c>
      <c r="K3073" s="15">
        <v>90.5</v>
      </c>
    </row>
    <row r="3074" spans="1:11" x14ac:dyDescent="0.25">
      <c r="A3074" s="6">
        <v>42864</v>
      </c>
      <c r="B3074" s="15">
        <v>2.4</v>
      </c>
      <c r="C3074" s="15">
        <v>0.97024999999999995</v>
      </c>
      <c r="D3074" s="15">
        <v>2.9752500000000004</v>
      </c>
      <c r="E3074" s="15">
        <v>3.2832500000000002</v>
      </c>
      <c r="F3074" s="15">
        <v>0.8</v>
      </c>
      <c r="G3074" s="15">
        <v>344.7</v>
      </c>
      <c r="H3074" s="15">
        <v>355.01388166862051</v>
      </c>
      <c r="I3074" s="15">
        <v>7.4886935075798888</v>
      </c>
      <c r="J3074" s="15">
        <v>4.1790576939577511</v>
      </c>
      <c r="K3074" s="15">
        <v>37.799999999999997</v>
      </c>
    </row>
    <row r="3075" spans="1:11" x14ac:dyDescent="0.25">
      <c r="A3075" s="6">
        <v>42864.041666666664</v>
      </c>
      <c r="B3075" s="15">
        <v>1.4</v>
      </c>
      <c r="C3075" s="15">
        <v>0.72699999999999987</v>
      </c>
      <c r="D3075" s="15">
        <v>3.2235000000000005</v>
      </c>
      <c r="E3075" s="15">
        <v>3.0260000000000002</v>
      </c>
      <c r="F3075" s="15">
        <v>0.5</v>
      </c>
      <c r="G3075" s="15">
        <v>345.4</v>
      </c>
      <c r="H3075" s="15">
        <v>342.22270832202412</v>
      </c>
      <c r="I3075" s="15">
        <v>3.6941448898514402</v>
      </c>
      <c r="J3075" s="15">
        <v>355.97092661134747</v>
      </c>
      <c r="K3075" s="15">
        <v>47.8</v>
      </c>
    </row>
    <row r="3076" spans="1:11" x14ac:dyDescent="0.25">
      <c r="A3076" s="6">
        <v>42864.083333333336</v>
      </c>
      <c r="B3076" s="15">
        <v>2</v>
      </c>
      <c r="C3076" s="15">
        <v>0.51424999999999998</v>
      </c>
      <c r="D3076" s="15">
        <v>3.8330000000000002</v>
      </c>
      <c r="E3076" s="15">
        <v>2.7022499999999998</v>
      </c>
      <c r="F3076" s="15">
        <v>0.5</v>
      </c>
      <c r="G3076" s="15">
        <v>346.9</v>
      </c>
      <c r="H3076" s="15">
        <v>30.555123614854015</v>
      </c>
      <c r="I3076" s="15">
        <v>357.52369830444133</v>
      </c>
      <c r="J3076" s="15">
        <v>344.16673789978819</v>
      </c>
      <c r="K3076" s="15">
        <v>72.5</v>
      </c>
    </row>
    <row r="3077" spans="1:11" x14ac:dyDescent="0.25">
      <c r="A3077" s="6">
        <v>42864.125</v>
      </c>
      <c r="B3077" s="15">
        <v>1.4</v>
      </c>
      <c r="C3077" s="15">
        <v>0.59424999999999994</v>
      </c>
      <c r="D3077" s="15">
        <v>3.32</v>
      </c>
      <c r="E3077" s="15">
        <v>2.4177499999999998</v>
      </c>
      <c r="F3077" s="15">
        <v>0.4</v>
      </c>
      <c r="G3077" s="15">
        <v>9</v>
      </c>
      <c r="H3077" s="15">
        <v>26.595213981890218</v>
      </c>
      <c r="I3077" s="15">
        <v>356.30044586756259</v>
      </c>
      <c r="J3077" s="15">
        <v>348.40115875236472</v>
      </c>
      <c r="K3077" s="15">
        <v>145.5</v>
      </c>
    </row>
    <row r="3078" spans="1:11" x14ac:dyDescent="0.25">
      <c r="A3078" s="6">
        <v>42864.166666666664</v>
      </c>
      <c r="B3078" s="15">
        <v>0.8</v>
      </c>
      <c r="C3078" s="15">
        <v>0.42949999999999999</v>
      </c>
      <c r="D3078" s="15">
        <v>2.4669999999999996</v>
      </c>
      <c r="E3078" s="15">
        <v>1.2737499999999999</v>
      </c>
      <c r="F3078" s="15">
        <v>0.5</v>
      </c>
      <c r="G3078" s="15">
        <v>11.8</v>
      </c>
      <c r="H3078" s="15">
        <v>80.834895345676443</v>
      </c>
      <c r="I3078" s="15">
        <v>356.93667816653931</v>
      </c>
      <c r="J3078" s="15">
        <v>333.94162863318547</v>
      </c>
      <c r="K3078" s="15">
        <v>155.19999999999999</v>
      </c>
    </row>
    <row r="3079" spans="1:11" x14ac:dyDescent="0.25">
      <c r="A3079" s="6">
        <v>42864.208333333336</v>
      </c>
      <c r="B3079" s="15">
        <v>0.5</v>
      </c>
      <c r="C3079" s="15">
        <v>0.34125</v>
      </c>
      <c r="D3079" s="15">
        <v>1.0150000000000001</v>
      </c>
      <c r="E3079" s="15">
        <v>1.8265</v>
      </c>
      <c r="F3079" s="15">
        <v>0.5</v>
      </c>
      <c r="G3079" s="15">
        <v>31.7</v>
      </c>
      <c r="H3079" s="15">
        <v>49.950481713384825</v>
      </c>
      <c r="I3079" s="15">
        <v>351.94576186152483</v>
      </c>
      <c r="J3079" s="15">
        <v>335.75889836852792</v>
      </c>
      <c r="K3079" s="15">
        <v>161.4</v>
      </c>
    </row>
    <row r="3080" spans="1:11" x14ac:dyDescent="0.25">
      <c r="A3080" s="6">
        <v>42864.25</v>
      </c>
      <c r="B3080" s="15">
        <v>1.2</v>
      </c>
      <c r="C3080" s="15">
        <v>0.60749999999999993</v>
      </c>
      <c r="D3080" s="15">
        <v>0.86675000000000002</v>
      </c>
      <c r="E3080" s="15">
        <v>3.2262499999999998</v>
      </c>
      <c r="F3080" s="15">
        <v>1</v>
      </c>
      <c r="G3080" s="15">
        <v>11.3</v>
      </c>
      <c r="H3080" s="15">
        <v>46.947913845668168</v>
      </c>
      <c r="I3080" s="15">
        <v>352.07405596501025</v>
      </c>
      <c r="J3080" s="15">
        <v>314.60056555344124</v>
      </c>
      <c r="K3080" s="15">
        <v>133.6</v>
      </c>
    </row>
    <row r="3081" spans="1:11" x14ac:dyDescent="0.25">
      <c r="A3081" s="6">
        <v>42864.291666666664</v>
      </c>
      <c r="B3081" s="15">
        <v>2.9</v>
      </c>
      <c r="C3081" s="15">
        <v>2.2849999999999997</v>
      </c>
      <c r="D3081" s="15">
        <v>2.7190000000000003</v>
      </c>
      <c r="E3081" s="15">
        <v>2.9319999999999999</v>
      </c>
      <c r="F3081" s="15">
        <v>2.4</v>
      </c>
      <c r="G3081" s="15">
        <v>330.4</v>
      </c>
      <c r="H3081" s="15">
        <v>327.24965099974429</v>
      </c>
      <c r="I3081" s="15">
        <v>337.10901738763965</v>
      </c>
      <c r="J3081" s="15">
        <v>25.507419111158427</v>
      </c>
      <c r="K3081" s="15">
        <v>8.6</v>
      </c>
    </row>
    <row r="3082" spans="1:11" x14ac:dyDescent="0.25">
      <c r="A3082" s="6">
        <v>42864.333333333336</v>
      </c>
      <c r="B3082" s="15">
        <v>2.2000000000000002</v>
      </c>
      <c r="C3082" s="15">
        <v>1.8892499999999997</v>
      </c>
      <c r="D3082" s="15">
        <v>2.8929999999999998</v>
      </c>
      <c r="E3082" s="15">
        <v>2.3504999999999998</v>
      </c>
      <c r="F3082" s="15">
        <v>1.6</v>
      </c>
      <c r="G3082" s="15">
        <v>332.5</v>
      </c>
      <c r="H3082" s="15">
        <v>342.05262966638441</v>
      </c>
      <c r="I3082" s="15">
        <v>344.69833407443019</v>
      </c>
      <c r="J3082" s="15">
        <v>277.14068112724101</v>
      </c>
      <c r="K3082" s="15">
        <v>356.7</v>
      </c>
    </row>
    <row r="3083" spans="1:11" x14ac:dyDescent="0.25">
      <c r="A3083" s="6">
        <v>42864.375</v>
      </c>
      <c r="B3083" s="15">
        <v>2.6</v>
      </c>
      <c r="C3083" s="15">
        <v>2.1219999999999999</v>
      </c>
      <c r="D3083" s="15">
        <v>2.6890000000000001</v>
      </c>
      <c r="E3083" s="15">
        <v>6.0795000000000003</v>
      </c>
      <c r="F3083" s="15">
        <v>2.2000000000000002</v>
      </c>
      <c r="G3083" s="15">
        <v>344.6</v>
      </c>
      <c r="H3083" s="15">
        <v>321.73569601746345</v>
      </c>
      <c r="I3083" s="15">
        <v>303.16193943678047</v>
      </c>
      <c r="J3083" s="15">
        <v>262.67867345228819</v>
      </c>
      <c r="K3083" s="15">
        <v>346.7</v>
      </c>
    </row>
    <row r="3084" spans="1:11" x14ac:dyDescent="0.25">
      <c r="A3084" s="6">
        <v>42864.416666666664</v>
      </c>
      <c r="B3084" s="15">
        <v>2.6</v>
      </c>
      <c r="C3084" s="15">
        <v>2.62975</v>
      </c>
      <c r="D3084" s="15">
        <v>4.3342500000000008</v>
      </c>
      <c r="E3084" s="15">
        <v>6.9072500000000003</v>
      </c>
      <c r="F3084" s="15">
        <v>1.9</v>
      </c>
      <c r="G3084" s="15">
        <v>262.8</v>
      </c>
      <c r="H3084" s="15">
        <v>298.27110859133643</v>
      </c>
      <c r="I3084" s="15">
        <v>271.22327292524301</v>
      </c>
      <c r="J3084" s="15">
        <v>259.29617940607045</v>
      </c>
      <c r="K3084" s="15">
        <v>297.39999999999998</v>
      </c>
    </row>
    <row r="3085" spans="1:11" x14ac:dyDescent="0.25">
      <c r="A3085" s="6">
        <v>42864.458333333336</v>
      </c>
      <c r="B3085" s="15">
        <v>3.1</v>
      </c>
      <c r="C3085" s="15">
        <v>3.36775</v>
      </c>
      <c r="D3085" s="15">
        <v>5.4942500000000001</v>
      </c>
      <c r="E3085" s="15">
        <v>6.81325</v>
      </c>
      <c r="F3085" s="15">
        <v>1.8</v>
      </c>
      <c r="G3085" s="15">
        <v>284.89999999999998</v>
      </c>
      <c r="H3085" s="15">
        <v>292.51765991974912</v>
      </c>
      <c r="I3085" s="15">
        <v>288.25431279660916</v>
      </c>
      <c r="J3085" s="15">
        <v>263.59578969189027</v>
      </c>
      <c r="K3085" s="15">
        <v>304</v>
      </c>
    </row>
    <row r="3086" spans="1:11" x14ac:dyDescent="0.25">
      <c r="A3086" s="6">
        <v>42864.5</v>
      </c>
      <c r="B3086" s="15">
        <v>3.5</v>
      </c>
      <c r="C3086" s="15">
        <v>3.8260000000000005</v>
      </c>
      <c r="D3086" s="15">
        <v>5.76525</v>
      </c>
      <c r="E3086" s="15">
        <v>6.5860000000000003</v>
      </c>
      <c r="F3086" s="15">
        <v>2.5</v>
      </c>
      <c r="G3086" s="15">
        <v>292</v>
      </c>
      <c r="H3086" s="15">
        <v>297.49702624861231</v>
      </c>
      <c r="I3086" s="15">
        <v>288.38074085789049</v>
      </c>
      <c r="J3086" s="15">
        <v>266.3137508659421</v>
      </c>
      <c r="K3086" s="15">
        <v>344.4</v>
      </c>
    </row>
    <row r="3087" spans="1:11" x14ac:dyDescent="0.25">
      <c r="A3087" s="6">
        <v>42864.541666666664</v>
      </c>
      <c r="B3087" s="15">
        <v>3.3</v>
      </c>
      <c r="C3087" s="15">
        <v>4.0442499999999999</v>
      </c>
      <c r="D3087" s="15">
        <v>6.0482499999999995</v>
      </c>
      <c r="E3087" s="15">
        <v>5.7139999999999995</v>
      </c>
      <c r="F3087" s="15">
        <v>2.6</v>
      </c>
      <c r="G3087" s="15">
        <v>281.3</v>
      </c>
      <c r="H3087" s="15">
        <v>282.88112505644233</v>
      </c>
      <c r="I3087" s="15">
        <v>282.86998951282487</v>
      </c>
      <c r="J3087" s="15">
        <v>279.52179724734282</v>
      </c>
      <c r="K3087" s="15">
        <v>347</v>
      </c>
    </row>
    <row r="3088" spans="1:11" x14ac:dyDescent="0.25">
      <c r="A3088" s="6">
        <v>42864.583333333336</v>
      </c>
      <c r="B3088" s="15">
        <v>4</v>
      </c>
      <c r="C3088" s="15">
        <v>4.4429999999999996</v>
      </c>
      <c r="D3088" s="15">
        <v>5.4232499999999995</v>
      </c>
      <c r="E3088" s="15">
        <v>5.01525</v>
      </c>
      <c r="F3088" s="15">
        <v>2.2999999999999998</v>
      </c>
      <c r="G3088" s="15">
        <v>279.2</v>
      </c>
      <c r="H3088" s="15">
        <v>281.94143817939994</v>
      </c>
      <c r="I3088" s="15">
        <v>288.82928857630759</v>
      </c>
      <c r="J3088" s="15">
        <v>284.2943784299278</v>
      </c>
      <c r="K3088" s="15">
        <v>330.2</v>
      </c>
    </row>
    <row r="3089" spans="1:11" x14ac:dyDescent="0.25">
      <c r="A3089" s="6">
        <v>42864.625</v>
      </c>
      <c r="B3089" s="15">
        <v>3.3</v>
      </c>
      <c r="C3089" s="15">
        <v>4.1894999999999998</v>
      </c>
      <c r="D3089" s="15">
        <v>5.0840000000000005</v>
      </c>
      <c r="E3089" s="15">
        <v>4.5329999999999995</v>
      </c>
      <c r="F3089" s="15">
        <v>2.6</v>
      </c>
      <c r="G3089" s="15">
        <v>291.7</v>
      </c>
      <c r="H3089" s="15">
        <v>286.23118805885173</v>
      </c>
      <c r="I3089" s="15">
        <v>287.06867832960461</v>
      </c>
      <c r="J3089" s="15">
        <v>286.44005299720936</v>
      </c>
      <c r="K3089" s="15">
        <v>349</v>
      </c>
    </row>
    <row r="3090" spans="1:11" x14ac:dyDescent="0.25">
      <c r="A3090" s="6">
        <v>42864.666666666664</v>
      </c>
      <c r="B3090" s="15">
        <v>3.5</v>
      </c>
      <c r="C3090" s="15">
        <v>4.0217499999999999</v>
      </c>
      <c r="D3090" s="15">
        <v>4.53</v>
      </c>
      <c r="E3090" s="15">
        <v>5.0602499999999999</v>
      </c>
      <c r="F3090" s="15">
        <v>2.2000000000000002</v>
      </c>
      <c r="G3090" s="15">
        <v>284.3</v>
      </c>
      <c r="H3090" s="15">
        <v>281.1099557019981</v>
      </c>
      <c r="I3090" s="15">
        <v>292.34272885101365</v>
      </c>
      <c r="J3090" s="15">
        <v>259.00377297118575</v>
      </c>
      <c r="K3090" s="15">
        <v>337.9</v>
      </c>
    </row>
    <row r="3091" spans="1:11" x14ac:dyDescent="0.25">
      <c r="A3091" s="6">
        <v>42864.708333333336</v>
      </c>
      <c r="B3091" s="15">
        <v>3</v>
      </c>
      <c r="C3091" s="15">
        <v>3.5742500000000001</v>
      </c>
      <c r="D3091" s="15">
        <v>4.3789999999999996</v>
      </c>
      <c r="E3091" s="15">
        <v>4.6857500000000005</v>
      </c>
      <c r="F3091" s="15">
        <v>2.2000000000000002</v>
      </c>
      <c r="G3091" s="15">
        <v>287.10000000000002</v>
      </c>
      <c r="H3091" s="15">
        <v>287.31249527372233</v>
      </c>
      <c r="I3091" s="15">
        <v>280.68210297181133</v>
      </c>
      <c r="J3091" s="15">
        <v>256.80836428845782</v>
      </c>
      <c r="K3091" s="15">
        <v>345.4</v>
      </c>
    </row>
    <row r="3092" spans="1:11" x14ac:dyDescent="0.25">
      <c r="A3092" s="6">
        <v>42864.75</v>
      </c>
      <c r="B3092" s="15">
        <v>3.3</v>
      </c>
      <c r="C3092" s="15">
        <v>3.5850000000000004</v>
      </c>
      <c r="D3092" s="15">
        <v>3.6832499999999997</v>
      </c>
      <c r="E3092" s="15">
        <v>3.8937500000000003</v>
      </c>
      <c r="F3092" s="15">
        <v>1.9</v>
      </c>
      <c r="G3092" s="15">
        <v>257.3</v>
      </c>
      <c r="H3092" s="15">
        <v>285.0864151172994</v>
      </c>
      <c r="I3092" s="15">
        <v>272.36560013038547</v>
      </c>
      <c r="J3092" s="15">
        <v>261.44175509289619</v>
      </c>
      <c r="K3092" s="15">
        <v>270.39999999999998</v>
      </c>
    </row>
    <row r="3093" spans="1:11" x14ac:dyDescent="0.25">
      <c r="A3093" s="6">
        <v>42864.791666666664</v>
      </c>
      <c r="B3093" s="15">
        <v>2.7</v>
      </c>
      <c r="C3093" s="15">
        <v>3.2159999999999997</v>
      </c>
      <c r="D3093" s="15">
        <v>3.2480000000000002</v>
      </c>
      <c r="E3093" s="15">
        <v>2.7367499999999998</v>
      </c>
      <c r="F3093" s="15">
        <v>1.7</v>
      </c>
      <c r="G3093" s="15">
        <v>246</v>
      </c>
      <c r="H3093" s="15">
        <v>270.19888155223862</v>
      </c>
      <c r="I3093" s="15">
        <v>260.11774899971135</v>
      </c>
      <c r="J3093" s="15">
        <v>261.35412477254744</v>
      </c>
      <c r="K3093" s="15">
        <v>234.9</v>
      </c>
    </row>
    <row r="3094" spans="1:11" x14ac:dyDescent="0.25">
      <c r="A3094" s="6">
        <v>42864.833333333336</v>
      </c>
      <c r="B3094" s="15">
        <v>2.1</v>
      </c>
      <c r="C3094" s="15">
        <v>2.2367499999999998</v>
      </c>
      <c r="D3094" s="15">
        <v>2.3707500000000001</v>
      </c>
      <c r="E3094" s="15">
        <v>2.6575000000000002</v>
      </c>
      <c r="F3094" s="15">
        <v>1.4</v>
      </c>
      <c r="G3094" s="15">
        <v>249.7</v>
      </c>
      <c r="H3094" s="15">
        <v>284.41926638163375</v>
      </c>
      <c r="I3094" s="15">
        <v>278.26336472797504</v>
      </c>
      <c r="J3094" s="15">
        <v>255.05428266653726</v>
      </c>
      <c r="K3094" s="15">
        <v>247.5</v>
      </c>
    </row>
    <row r="3095" spans="1:11" x14ac:dyDescent="0.25">
      <c r="A3095" s="6">
        <v>42864.875</v>
      </c>
      <c r="B3095" s="15">
        <v>1.3</v>
      </c>
      <c r="C3095" s="15">
        <v>1.6349999999999998</v>
      </c>
      <c r="D3095" s="15">
        <v>1.6440000000000001</v>
      </c>
      <c r="E3095" s="15">
        <v>1.3370000000000002</v>
      </c>
      <c r="F3095" s="15">
        <v>1</v>
      </c>
      <c r="G3095" s="15">
        <v>301.89999999999998</v>
      </c>
      <c r="H3095" s="15">
        <v>312.82472196577038</v>
      </c>
      <c r="I3095" s="15">
        <v>260.12244304374531</v>
      </c>
      <c r="J3095" s="15">
        <v>311.00072962289738</v>
      </c>
      <c r="K3095" s="15">
        <v>352.6</v>
      </c>
    </row>
    <row r="3096" spans="1:11" x14ac:dyDescent="0.25">
      <c r="A3096" s="6">
        <v>42864.916666666664</v>
      </c>
      <c r="B3096" s="15">
        <v>1</v>
      </c>
      <c r="C3096" s="15">
        <v>1.0342499999999999</v>
      </c>
      <c r="D3096" s="15">
        <v>0.5</v>
      </c>
      <c r="E3096" s="15">
        <v>0.95324999999999993</v>
      </c>
      <c r="F3096" s="15">
        <v>0.7</v>
      </c>
      <c r="G3096" s="15">
        <v>349.5</v>
      </c>
      <c r="H3096" s="15">
        <v>39.042060384784506</v>
      </c>
      <c r="I3096" s="15">
        <v>261.44931457767717</v>
      </c>
      <c r="J3096" s="15">
        <v>29.69227514134769</v>
      </c>
      <c r="K3096" s="15">
        <v>119.8</v>
      </c>
    </row>
    <row r="3097" spans="1:11" x14ac:dyDescent="0.25">
      <c r="A3097" s="6">
        <v>42864.958333333336</v>
      </c>
      <c r="B3097" s="15">
        <v>1.5</v>
      </c>
      <c r="C3097" s="15">
        <v>1.3504999999999998</v>
      </c>
      <c r="D3097" s="15">
        <v>0.88949999999999996</v>
      </c>
      <c r="E3097" s="15">
        <v>1.22925</v>
      </c>
      <c r="F3097" s="15">
        <v>0.9</v>
      </c>
      <c r="G3097" s="15">
        <v>86</v>
      </c>
      <c r="H3097" s="15">
        <v>76.703378646455135</v>
      </c>
      <c r="I3097" s="15">
        <v>117.63210207411012</v>
      </c>
      <c r="J3097" s="15">
        <v>57.213557352480088</v>
      </c>
      <c r="K3097" s="15">
        <v>123.4</v>
      </c>
    </row>
    <row r="3098" spans="1:11" x14ac:dyDescent="0.25">
      <c r="A3098" s="6">
        <v>42865</v>
      </c>
      <c r="B3098" s="15">
        <v>1.6</v>
      </c>
      <c r="C3098" s="15">
        <v>1.054</v>
      </c>
      <c r="D3098" s="15">
        <v>1.7702500000000001</v>
      </c>
      <c r="E3098" s="15">
        <v>1.7674999999999998</v>
      </c>
      <c r="F3098" s="15">
        <v>1</v>
      </c>
      <c r="G3098" s="15">
        <v>40.4</v>
      </c>
      <c r="H3098" s="15">
        <v>43.69687434745007</v>
      </c>
      <c r="I3098" s="15">
        <v>84.750473516975148</v>
      </c>
      <c r="J3098" s="15">
        <v>103.36249283451181</v>
      </c>
      <c r="K3098" s="15">
        <v>132.1</v>
      </c>
    </row>
    <row r="3099" spans="1:11" x14ac:dyDescent="0.25">
      <c r="A3099" s="6">
        <v>42865.041666666664</v>
      </c>
      <c r="B3099" s="15">
        <v>1.5</v>
      </c>
      <c r="C3099" s="15">
        <v>1.1495</v>
      </c>
      <c r="D3099" s="15">
        <v>2.504</v>
      </c>
      <c r="E3099" s="15">
        <v>1.8109999999999999</v>
      </c>
      <c r="F3099" s="15">
        <v>1</v>
      </c>
      <c r="G3099" s="15">
        <v>97</v>
      </c>
      <c r="H3099" s="15">
        <v>73.063856919437811</v>
      </c>
      <c r="I3099" s="15">
        <v>89.496115139769017</v>
      </c>
      <c r="J3099" s="15">
        <v>78.694329462660662</v>
      </c>
      <c r="K3099" s="15">
        <v>138.4</v>
      </c>
    </row>
    <row r="3100" spans="1:11" x14ac:dyDescent="0.25">
      <c r="A3100" s="6">
        <v>42865.083333333336</v>
      </c>
      <c r="B3100" s="15">
        <v>1.7</v>
      </c>
      <c r="C3100" s="15">
        <v>1.2262499999999998</v>
      </c>
      <c r="D3100" s="15">
        <v>2.5249999999999999</v>
      </c>
      <c r="E3100" s="15">
        <v>1.3924999999999998</v>
      </c>
      <c r="F3100" s="15">
        <v>1.3</v>
      </c>
      <c r="G3100" s="15">
        <v>114.3</v>
      </c>
      <c r="H3100" s="15">
        <v>102.92897373819675</v>
      </c>
      <c r="I3100" s="15">
        <v>86.728557636656475</v>
      </c>
      <c r="J3100" s="15">
        <v>140.6960655371542</v>
      </c>
      <c r="K3100" s="15">
        <v>169.4</v>
      </c>
    </row>
    <row r="3101" spans="1:11" x14ac:dyDescent="0.25">
      <c r="A3101" s="6">
        <v>42865.125</v>
      </c>
      <c r="B3101" s="15">
        <v>0.8</v>
      </c>
      <c r="C3101" s="15">
        <v>0.84824999999999995</v>
      </c>
      <c r="D3101" s="15">
        <v>1.5814999999999999</v>
      </c>
      <c r="E3101" s="15">
        <v>2.0142500000000001</v>
      </c>
      <c r="F3101" s="15">
        <v>1.1000000000000001</v>
      </c>
      <c r="G3101" s="15">
        <v>93.6</v>
      </c>
      <c r="H3101" s="15">
        <v>77.440136818138157</v>
      </c>
      <c r="I3101" s="15">
        <v>82.410378028643066</v>
      </c>
      <c r="J3101" s="15">
        <v>204.36951488358528</v>
      </c>
      <c r="K3101" s="15">
        <v>156</v>
      </c>
    </row>
    <row r="3102" spans="1:11" x14ac:dyDescent="0.25">
      <c r="A3102" s="6">
        <v>42865.166666666664</v>
      </c>
      <c r="B3102" s="15">
        <v>1.3</v>
      </c>
      <c r="C3102" s="15">
        <v>1.2589999999999999</v>
      </c>
      <c r="D3102" s="15">
        <v>0.17200000000000001</v>
      </c>
      <c r="E3102" s="15">
        <v>3.1372499999999999</v>
      </c>
      <c r="F3102" s="15">
        <v>0.9</v>
      </c>
      <c r="G3102" s="15">
        <v>147.1</v>
      </c>
      <c r="H3102" s="15">
        <v>125.38857856323099</v>
      </c>
      <c r="I3102" s="15">
        <v>114.73508678077391</v>
      </c>
      <c r="J3102" s="15">
        <v>145.05536975184165</v>
      </c>
      <c r="K3102" s="15">
        <v>141.5</v>
      </c>
    </row>
    <row r="3103" spans="1:11" x14ac:dyDescent="0.25">
      <c r="A3103" s="6">
        <v>42865.208333333336</v>
      </c>
      <c r="B3103" s="15">
        <v>1.8</v>
      </c>
      <c r="C3103" s="15">
        <v>1.4470000000000001</v>
      </c>
      <c r="D3103" s="15">
        <v>2.0682499999999999</v>
      </c>
      <c r="E3103" s="15">
        <v>3.5139999999999998</v>
      </c>
      <c r="F3103" s="15">
        <v>1</v>
      </c>
      <c r="G3103" s="15">
        <v>117.4</v>
      </c>
      <c r="H3103" s="15">
        <v>122.80526775064263</v>
      </c>
      <c r="I3103" s="15">
        <v>98.61095580815568</v>
      </c>
      <c r="J3103" s="15">
        <v>131.99578005768242</v>
      </c>
      <c r="K3103" s="15">
        <v>144.30000000000001</v>
      </c>
    </row>
    <row r="3104" spans="1:11" x14ac:dyDescent="0.25">
      <c r="A3104" s="6">
        <v>42865.25</v>
      </c>
      <c r="B3104" s="15">
        <v>1.4</v>
      </c>
      <c r="C3104" s="15">
        <v>1.2185000000000001</v>
      </c>
      <c r="D3104" s="15">
        <v>1.7224999999999999</v>
      </c>
      <c r="E3104" s="15">
        <v>3.2834999999999996</v>
      </c>
      <c r="F3104" s="15">
        <v>0.9</v>
      </c>
      <c r="G3104" s="15">
        <v>112.8</v>
      </c>
      <c r="H3104" s="15">
        <v>86.776612503016878</v>
      </c>
      <c r="I3104" s="15">
        <v>96.263425269784477</v>
      </c>
      <c r="J3104" s="15">
        <v>137.09294181659257</v>
      </c>
      <c r="K3104" s="15">
        <v>118.8</v>
      </c>
    </row>
    <row r="3105" spans="1:11" x14ac:dyDescent="0.25">
      <c r="A3105" s="6">
        <v>42865.291666666664</v>
      </c>
      <c r="B3105" s="15">
        <v>2.2999999999999998</v>
      </c>
      <c r="C3105" s="15">
        <v>1.4682499999999998</v>
      </c>
      <c r="D3105" s="15">
        <v>1.8685</v>
      </c>
      <c r="E3105" s="15">
        <v>3.7719999999999998</v>
      </c>
      <c r="F3105" s="15">
        <v>1.4</v>
      </c>
      <c r="G3105" s="15">
        <v>127.9</v>
      </c>
      <c r="H3105" s="15">
        <v>120.43170731156499</v>
      </c>
      <c r="I3105" s="15">
        <v>110.8074709251011</v>
      </c>
      <c r="J3105" s="15">
        <v>154.1602757563285</v>
      </c>
      <c r="K3105" s="15">
        <v>157.5</v>
      </c>
    </row>
    <row r="3106" spans="1:11" x14ac:dyDescent="0.25">
      <c r="A3106" s="6">
        <v>42865.333333333336</v>
      </c>
      <c r="B3106" s="15">
        <v>3.8</v>
      </c>
      <c r="C3106" s="15">
        <v>2.8177500000000002</v>
      </c>
      <c r="D3106" s="15">
        <v>4.1792500000000006</v>
      </c>
      <c r="E3106" s="15">
        <v>3.7879999999999998</v>
      </c>
      <c r="F3106" s="15">
        <v>2.6</v>
      </c>
      <c r="G3106" s="15">
        <v>147.19999999999999</v>
      </c>
      <c r="H3106" s="15">
        <v>155.06582830840486</v>
      </c>
      <c r="I3106" s="15">
        <v>141.25607033341535</v>
      </c>
      <c r="J3106" s="15">
        <v>158.75857012755657</v>
      </c>
      <c r="K3106" s="15">
        <v>190.6</v>
      </c>
    </row>
    <row r="3107" spans="1:11" x14ac:dyDescent="0.25">
      <c r="A3107" s="6">
        <v>42865.375</v>
      </c>
      <c r="B3107" s="15">
        <v>3.2</v>
      </c>
      <c r="C3107" s="15">
        <v>3.25475</v>
      </c>
      <c r="D3107" s="15">
        <v>4.0612500000000002</v>
      </c>
      <c r="E3107" s="15">
        <v>3.5102500000000001</v>
      </c>
      <c r="F3107" s="15">
        <v>2.6</v>
      </c>
      <c r="G3107" s="15">
        <v>156</v>
      </c>
      <c r="H3107" s="15">
        <v>153.09926587803335</v>
      </c>
      <c r="I3107" s="15">
        <v>144.35341919949349</v>
      </c>
      <c r="J3107" s="15">
        <v>166.14481106152655</v>
      </c>
      <c r="K3107" s="15">
        <v>184.6</v>
      </c>
    </row>
    <row r="3108" spans="1:11" x14ac:dyDescent="0.25">
      <c r="A3108" s="6">
        <v>42865.416666666664</v>
      </c>
      <c r="B3108" s="15">
        <v>3.6</v>
      </c>
      <c r="C3108" s="15">
        <v>3.1719999999999997</v>
      </c>
      <c r="D3108" s="15">
        <v>4.8017500000000002</v>
      </c>
      <c r="E3108" s="15">
        <v>4.0960000000000001</v>
      </c>
      <c r="F3108" s="15">
        <v>3</v>
      </c>
      <c r="G3108" s="15">
        <v>149.1</v>
      </c>
      <c r="H3108" s="15">
        <v>144.44105370220808</v>
      </c>
      <c r="I3108" s="15">
        <v>137.90187891063212</v>
      </c>
      <c r="J3108" s="15">
        <v>165.50943896410212</v>
      </c>
      <c r="K3108" s="15">
        <v>181.8</v>
      </c>
    </row>
    <row r="3109" spans="1:11" x14ac:dyDescent="0.25">
      <c r="A3109" s="6">
        <v>42865.458333333336</v>
      </c>
      <c r="B3109" s="15">
        <v>4.5</v>
      </c>
      <c r="C3109" s="15">
        <v>4.8</v>
      </c>
      <c r="D3109" s="15">
        <v>5.4052500000000006</v>
      </c>
      <c r="E3109" s="15">
        <v>4.2229999999999999</v>
      </c>
      <c r="F3109" s="15">
        <v>3.4</v>
      </c>
      <c r="G3109" s="15">
        <v>142.4</v>
      </c>
      <c r="H3109" s="15">
        <v>140.0522049820751</v>
      </c>
      <c r="I3109" s="15">
        <v>131.16298972189415</v>
      </c>
      <c r="J3109" s="15">
        <v>160.14411142083171</v>
      </c>
      <c r="K3109" s="15">
        <v>175.9</v>
      </c>
    </row>
    <row r="3110" spans="1:11" x14ac:dyDescent="0.25">
      <c r="A3110" s="6">
        <v>42865.5</v>
      </c>
      <c r="B3110" s="15">
        <v>4.0999999999999996</v>
      </c>
      <c r="C3110" s="15">
        <v>4.45425</v>
      </c>
      <c r="D3110" s="15">
        <v>4.6452499999999999</v>
      </c>
      <c r="E3110" s="15">
        <v>3.7</v>
      </c>
      <c r="F3110" s="15">
        <v>3</v>
      </c>
      <c r="G3110" s="15">
        <v>128.30000000000001</v>
      </c>
      <c r="H3110" s="15">
        <v>132.076078120983</v>
      </c>
      <c r="I3110" s="15">
        <v>126.105796367934</v>
      </c>
      <c r="J3110" s="15">
        <v>167.39684553597127</v>
      </c>
      <c r="K3110" s="15">
        <v>169.7</v>
      </c>
    </row>
    <row r="3111" spans="1:11" x14ac:dyDescent="0.25">
      <c r="A3111" s="6">
        <v>42865.541666666664</v>
      </c>
      <c r="B3111" s="15">
        <v>3.8</v>
      </c>
      <c r="C3111" s="15">
        <v>3.3912499999999999</v>
      </c>
      <c r="D3111" s="15">
        <v>4.4755000000000003</v>
      </c>
      <c r="E3111" s="15">
        <v>5.0967500000000001</v>
      </c>
      <c r="F3111" s="15">
        <v>3</v>
      </c>
      <c r="G3111" s="15">
        <v>137.80000000000001</v>
      </c>
      <c r="H3111" s="15">
        <v>137.55234812331187</v>
      </c>
      <c r="I3111" s="15">
        <v>132.88501818537949</v>
      </c>
      <c r="J3111" s="15">
        <v>185.18126650265179</v>
      </c>
      <c r="K3111" s="15">
        <v>179</v>
      </c>
    </row>
    <row r="3112" spans="1:11" x14ac:dyDescent="0.25">
      <c r="A3112" s="6">
        <v>42865.583333333336</v>
      </c>
      <c r="B3112" s="15">
        <v>3.6</v>
      </c>
      <c r="C3112" s="15">
        <v>3.45</v>
      </c>
      <c r="D3112" s="15">
        <v>4.6772499999999999</v>
      </c>
      <c r="E3112" s="15">
        <v>7.2457499999999992</v>
      </c>
      <c r="F3112" s="15">
        <v>2.4</v>
      </c>
      <c r="G3112" s="15">
        <v>161.6</v>
      </c>
      <c r="H3112" s="15">
        <v>159.86359210279394</v>
      </c>
      <c r="I3112" s="15">
        <v>158.23553355059573</v>
      </c>
      <c r="J3112" s="15">
        <v>187.86313149783524</v>
      </c>
      <c r="K3112" s="15">
        <v>190.6</v>
      </c>
    </row>
    <row r="3113" spans="1:11" x14ac:dyDescent="0.25">
      <c r="A3113" s="6">
        <v>42865.625</v>
      </c>
      <c r="B3113" s="15">
        <v>4.5</v>
      </c>
      <c r="C3113" s="15">
        <v>3.0710000000000002</v>
      </c>
      <c r="D3113" s="15">
        <v>6.2144999999999992</v>
      </c>
      <c r="E3113" s="15">
        <v>6.899</v>
      </c>
      <c r="F3113" s="15">
        <v>2.7</v>
      </c>
      <c r="G3113" s="15">
        <v>203.1</v>
      </c>
      <c r="H3113" s="15">
        <v>190.61430475562369</v>
      </c>
      <c r="I3113" s="15">
        <v>198.67242245416844</v>
      </c>
      <c r="J3113" s="15">
        <v>186.23697490371882</v>
      </c>
      <c r="K3113" s="15">
        <v>195.4</v>
      </c>
    </row>
    <row r="3114" spans="1:11" x14ac:dyDescent="0.25">
      <c r="A3114" s="6">
        <v>42865.666666666664</v>
      </c>
      <c r="B3114" s="15">
        <v>3.8</v>
      </c>
      <c r="C3114" s="15">
        <v>3.7337500000000006</v>
      </c>
      <c r="D3114" s="15">
        <v>5.9082500000000007</v>
      </c>
      <c r="E3114" s="15">
        <v>7.2965</v>
      </c>
      <c r="F3114" s="15">
        <v>3.3</v>
      </c>
      <c r="G3114" s="15">
        <v>185.1</v>
      </c>
      <c r="H3114" s="15">
        <v>168.63381740133548</v>
      </c>
      <c r="I3114" s="15">
        <v>196.72003485289136</v>
      </c>
      <c r="J3114" s="15">
        <v>176.43531894570378</v>
      </c>
      <c r="K3114" s="15">
        <v>191.6</v>
      </c>
    </row>
    <row r="3115" spans="1:11" x14ac:dyDescent="0.25">
      <c r="A3115" s="6">
        <v>42865.708333333336</v>
      </c>
      <c r="B3115" s="15">
        <v>4.3</v>
      </c>
      <c r="C3115" s="15">
        <v>3.8072499999999998</v>
      </c>
      <c r="D3115" s="15">
        <v>5.5090000000000003</v>
      </c>
      <c r="E3115" s="15">
        <v>5.8787500000000001</v>
      </c>
      <c r="F3115" s="15">
        <v>3</v>
      </c>
      <c r="G3115" s="15">
        <v>178.1</v>
      </c>
      <c r="H3115" s="15">
        <v>195.74234072291407</v>
      </c>
      <c r="I3115" s="15">
        <v>155.9750076549202</v>
      </c>
      <c r="J3115" s="15">
        <v>166.02403058183626</v>
      </c>
      <c r="K3115" s="15">
        <v>202.8</v>
      </c>
    </row>
    <row r="3116" spans="1:11" x14ac:dyDescent="0.25">
      <c r="A3116" s="6">
        <v>42865.75</v>
      </c>
      <c r="B3116" s="15">
        <v>4.2</v>
      </c>
      <c r="C3116" s="15">
        <v>3.8494999999999999</v>
      </c>
      <c r="D3116" s="15">
        <v>5.3382500000000004</v>
      </c>
      <c r="E3116" s="15">
        <v>6.6662499999999998</v>
      </c>
      <c r="F3116" s="15">
        <v>3.1</v>
      </c>
      <c r="G3116" s="15">
        <v>175.7</v>
      </c>
      <c r="H3116" s="15">
        <v>191.31164759854951</v>
      </c>
      <c r="I3116" s="15">
        <v>159.85790481381355</v>
      </c>
      <c r="J3116" s="15">
        <v>165.36607192311916</v>
      </c>
      <c r="K3116" s="15">
        <v>200.1</v>
      </c>
    </row>
    <row r="3117" spans="1:11" x14ac:dyDescent="0.25">
      <c r="A3117" s="6">
        <v>42865.791666666664</v>
      </c>
      <c r="B3117" s="15">
        <v>3.1</v>
      </c>
      <c r="C3117" s="15">
        <v>3.3607500000000003</v>
      </c>
      <c r="D3117" s="15">
        <v>4.5614999999999997</v>
      </c>
      <c r="E3117" s="15">
        <v>6.9807500000000005</v>
      </c>
      <c r="F3117" s="15">
        <v>2.4</v>
      </c>
      <c r="G3117" s="15">
        <v>152.30000000000001</v>
      </c>
      <c r="H3117" s="15">
        <v>149.0442868076295</v>
      </c>
      <c r="I3117" s="15">
        <v>157.7152561302531</v>
      </c>
      <c r="J3117" s="15">
        <v>167.29893341489904</v>
      </c>
      <c r="K3117" s="15">
        <v>176.4</v>
      </c>
    </row>
    <row r="3118" spans="1:11" x14ac:dyDescent="0.25">
      <c r="A3118" s="6">
        <v>42865.833333333336</v>
      </c>
      <c r="B3118" s="15">
        <v>3.3</v>
      </c>
      <c r="C3118" s="15">
        <v>2.5989999999999998</v>
      </c>
      <c r="D3118" s="15">
        <v>5.2175000000000002</v>
      </c>
      <c r="E3118" s="15">
        <v>8.5875000000000004</v>
      </c>
      <c r="F3118" s="15">
        <v>2.5</v>
      </c>
      <c r="G3118" s="15">
        <v>164.4</v>
      </c>
      <c r="H3118" s="15">
        <v>156.50847924974516</v>
      </c>
      <c r="I3118" s="15">
        <v>158.30622363679171</v>
      </c>
      <c r="J3118" s="15">
        <v>155.33580463245207</v>
      </c>
      <c r="K3118" s="15">
        <v>176.7</v>
      </c>
    </row>
    <row r="3119" spans="1:11" x14ac:dyDescent="0.25">
      <c r="A3119" s="6">
        <v>42865.875</v>
      </c>
      <c r="B3119" s="15">
        <v>4.0999999999999996</v>
      </c>
      <c r="C3119" s="15">
        <v>3.4827499999999998</v>
      </c>
      <c r="D3119" s="15">
        <v>5.2874999999999996</v>
      </c>
      <c r="E3119" s="15">
        <v>8.2394999999999996</v>
      </c>
      <c r="F3119" s="15">
        <v>3.5</v>
      </c>
      <c r="G3119" s="15">
        <v>167</v>
      </c>
      <c r="H3119" s="15">
        <v>164.27430242727036</v>
      </c>
      <c r="I3119" s="15">
        <v>151.43998070926108</v>
      </c>
      <c r="J3119" s="15">
        <v>144.70945707414873</v>
      </c>
      <c r="K3119" s="15">
        <v>184.2</v>
      </c>
    </row>
    <row r="3120" spans="1:11" x14ac:dyDescent="0.25">
      <c r="A3120" s="6">
        <v>42865.916666666664</v>
      </c>
      <c r="B3120" s="15">
        <v>4.2</v>
      </c>
      <c r="C3120" s="15">
        <v>3.3855</v>
      </c>
      <c r="D3120" s="15">
        <v>4.8585000000000003</v>
      </c>
      <c r="E3120" s="15">
        <v>8.7850000000000001</v>
      </c>
      <c r="F3120" s="15">
        <v>3.9</v>
      </c>
      <c r="G3120" s="15">
        <v>151.9</v>
      </c>
      <c r="H3120" s="15">
        <v>156.06075034204434</v>
      </c>
      <c r="I3120" s="15">
        <v>136.65551471515678</v>
      </c>
      <c r="J3120" s="15">
        <v>142.15640862993655</v>
      </c>
      <c r="K3120" s="15">
        <v>178.1</v>
      </c>
    </row>
    <row r="3121" spans="1:11" x14ac:dyDescent="0.25">
      <c r="A3121" s="6">
        <v>42865.958333333336</v>
      </c>
      <c r="B3121" s="15">
        <v>3.9</v>
      </c>
      <c r="C3121" s="15">
        <v>3.6092499999999998</v>
      </c>
      <c r="D3121" s="15">
        <v>5.5179999999999998</v>
      </c>
      <c r="E3121" s="15">
        <v>9.5824999999999996</v>
      </c>
      <c r="F3121" s="15">
        <v>3.6</v>
      </c>
      <c r="G3121" s="15">
        <v>147.6</v>
      </c>
      <c r="H3121" s="15">
        <v>147.69239162847265</v>
      </c>
      <c r="I3121" s="15">
        <v>135.20449147676464</v>
      </c>
      <c r="J3121" s="15">
        <v>141.52252549069735</v>
      </c>
      <c r="K3121" s="15">
        <v>179.4</v>
      </c>
    </row>
    <row r="3122" spans="1:11" x14ac:dyDescent="0.25">
      <c r="A3122" s="6">
        <v>42866</v>
      </c>
      <c r="B3122" s="15">
        <v>4.9000000000000004</v>
      </c>
      <c r="C3122" s="15">
        <v>4.0889999999999995</v>
      </c>
      <c r="D3122" s="15">
        <v>5.2954999999999997</v>
      </c>
      <c r="E3122" s="15">
        <v>8.9547500000000007</v>
      </c>
      <c r="F3122" s="15">
        <v>4.5999999999999996</v>
      </c>
      <c r="G3122" s="15">
        <v>150.80000000000001</v>
      </c>
      <c r="H3122" s="15">
        <v>152.97271698729139</v>
      </c>
      <c r="I3122" s="15">
        <v>131.61794647510308</v>
      </c>
      <c r="J3122" s="15">
        <v>139.76410812227331</v>
      </c>
      <c r="K3122" s="15">
        <v>178.2</v>
      </c>
    </row>
    <row r="3123" spans="1:11" x14ac:dyDescent="0.25">
      <c r="A3123" s="6">
        <v>42866.041666666664</v>
      </c>
      <c r="B3123" s="15">
        <v>4.5999999999999996</v>
      </c>
      <c r="C3123" s="15">
        <v>4.3244999999999996</v>
      </c>
      <c r="D3123" s="15">
        <v>4.5902500000000002</v>
      </c>
      <c r="E3123" s="15">
        <v>8.6</v>
      </c>
      <c r="F3123" s="15">
        <v>3.8</v>
      </c>
      <c r="G3123" s="15">
        <v>139.6</v>
      </c>
      <c r="H3123" s="15">
        <v>146.58016396205318</v>
      </c>
      <c r="I3123" s="15">
        <v>125.56873660579211</v>
      </c>
      <c r="J3123" s="15">
        <v>138.25419527395877</v>
      </c>
      <c r="K3123" s="15">
        <v>180.8</v>
      </c>
    </row>
    <row r="3124" spans="1:11" x14ac:dyDescent="0.25">
      <c r="A3124" s="6">
        <v>42866.083333333336</v>
      </c>
      <c r="B3124" s="15">
        <v>4.8</v>
      </c>
      <c r="C3124" s="15">
        <v>3.5487500000000001</v>
      </c>
      <c r="D3124" s="15">
        <v>4.9987499999999994</v>
      </c>
      <c r="E3124" s="15">
        <v>8.98</v>
      </c>
      <c r="F3124" s="15">
        <v>3.8</v>
      </c>
      <c r="G3124" s="15">
        <v>134.80000000000001</v>
      </c>
      <c r="H3124" s="15">
        <v>144.65500798167653</v>
      </c>
      <c r="I3124" s="15">
        <v>126.48827202667583</v>
      </c>
      <c r="J3124" s="15">
        <v>133.51743373832826</v>
      </c>
      <c r="K3124" s="15">
        <v>180</v>
      </c>
    </row>
    <row r="3125" spans="1:11" x14ac:dyDescent="0.25">
      <c r="A3125" s="6">
        <v>42866.125</v>
      </c>
      <c r="B3125" s="15">
        <v>4.9000000000000004</v>
      </c>
      <c r="C3125" s="15">
        <v>3.5727500000000001</v>
      </c>
      <c r="D3125" s="15">
        <v>4.6059999999999999</v>
      </c>
      <c r="E3125" s="15">
        <v>8.6999999999999993</v>
      </c>
      <c r="F3125" s="15">
        <v>4.0999999999999996</v>
      </c>
      <c r="G3125" s="15">
        <v>133.19999999999999</v>
      </c>
      <c r="H3125" s="15">
        <v>141.07486102944253</v>
      </c>
      <c r="I3125" s="15">
        <v>113.01758056701989</v>
      </c>
      <c r="J3125" s="15">
        <v>136.98882337474484</v>
      </c>
      <c r="K3125" s="15">
        <v>184.2</v>
      </c>
    </row>
    <row r="3126" spans="1:11" x14ac:dyDescent="0.25">
      <c r="A3126" s="6">
        <v>42866.166666666664</v>
      </c>
      <c r="B3126" s="15">
        <v>5.2</v>
      </c>
      <c r="C3126" s="15">
        <v>3.464</v>
      </c>
      <c r="D3126" s="15">
        <v>4.6059999999999999</v>
      </c>
      <c r="E3126" s="15">
        <v>8.8024999999999984</v>
      </c>
      <c r="F3126" s="15">
        <v>4.4000000000000004</v>
      </c>
      <c r="G3126" s="15">
        <v>135</v>
      </c>
      <c r="H3126" s="15">
        <v>139.57279413053968</v>
      </c>
      <c r="I3126" s="15">
        <v>115.08330016818817</v>
      </c>
      <c r="J3126" s="15">
        <v>140.32109194264788</v>
      </c>
      <c r="K3126" s="15">
        <v>184</v>
      </c>
    </row>
    <row r="3127" spans="1:11" x14ac:dyDescent="0.25">
      <c r="A3127" s="6">
        <v>42866.208333333336</v>
      </c>
      <c r="B3127" s="15">
        <v>5.7</v>
      </c>
      <c r="C3127" s="15">
        <v>5.0250000000000004</v>
      </c>
      <c r="D3127" s="15">
        <v>3.9535</v>
      </c>
      <c r="E3127" s="15">
        <v>8.5250000000000021</v>
      </c>
      <c r="F3127" s="15">
        <v>4.5999999999999996</v>
      </c>
      <c r="G3127" s="15">
        <v>141.4</v>
      </c>
      <c r="H3127" s="15">
        <v>144.64507989821828</v>
      </c>
      <c r="I3127" s="15">
        <v>120.79884572685756</v>
      </c>
      <c r="J3127" s="15">
        <v>139.66927423112568</v>
      </c>
      <c r="K3127" s="15">
        <v>185.3</v>
      </c>
    </row>
    <row r="3128" spans="1:11" x14ac:dyDescent="0.25">
      <c r="A3128" s="6">
        <v>42866.25</v>
      </c>
      <c r="B3128" s="15">
        <v>5.0999999999999996</v>
      </c>
      <c r="C3128" s="15">
        <v>5.1247499999999997</v>
      </c>
      <c r="D3128" s="15">
        <v>3.5659999999999998</v>
      </c>
      <c r="E3128" s="15">
        <v>8.4975000000000005</v>
      </c>
      <c r="F3128" s="15">
        <v>4.0999999999999996</v>
      </c>
      <c r="G3128" s="15">
        <v>137.80000000000001</v>
      </c>
      <c r="H3128" s="15">
        <v>144.60076141190044</v>
      </c>
      <c r="I3128" s="15">
        <v>119.46373432468593</v>
      </c>
      <c r="J3128" s="15">
        <v>137.35839501954544</v>
      </c>
      <c r="K3128" s="15">
        <v>183.6</v>
      </c>
    </row>
    <row r="3129" spans="1:11" x14ac:dyDescent="0.25">
      <c r="A3129" s="6">
        <v>42866.291666666664</v>
      </c>
      <c r="B3129" s="15">
        <v>5.2</v>
      </c>
      <c r="C3129" s="15">
        <v>4.8077500000000004</v>
      </c>
      <c r="D3129" s="15">
        <v>3.9247500000000004</v>
      </c>
      <c r="E3129" s="15">
        <v>8.3025000000000002</v>
      </c>
      <c r="F3129" s="15">
        <v>3.8</v>
      </c>
      <c r="G3129" s="15">
        <v>136.19999999999999</v>
      </c>
      <c r="H3129" s="15">
        <v>142.14977190844084</v>
      </c>
      <c r="I3129" s="15">
        <v>115.50671887028106</v>
      </c>
      <c r="J3129" s="15">
        <v>136.22207197039583</v>
      </c>
      <c r="K3129" s="15">
        <v>182.8</v>
      </c>
    </row>
    <row r="3130" spans="1:11" x14ac:dyDescent="0.25">
      <c r="A3130" s="6">
        <v>42866.333333333336</v>
      </c>
      <c r="B3130" s="15">
        <v>5.6</v>
      </c>
      <c r="C3130" s="15">
        <v>4.7070000000000007</v>
      </c>
      <c r="D3130" s="15">
        <v>3.9697500000000003</v>
      </c>
      <c r="E3130" s="15">
        <v>8.3247499999999999</v>
      </c>
      <c r="F3130" s="15">
        <v>4.2</v>
      </c>
      <c r="G3130" s="15">
        <v>135.80000000000001</v>
      </c>
      <c r="H3130" s="15">
        <v>141.93712718884606</v>
      </c>
      <c r="I3130" s="15">
        <v>115.66713955324308</v>
      </c>
      <c r="J3130" s="15">
        <v>139.09874073078555</v>
      </c>
      <c r="K3130" s="15">
        <v>183.6</v>
      </c>
    </row>
    <row r="3131" spans="1:11" x14ac:dyDescent="0.25">
      <c r="A3131" s="6">
        <v>42866.375</v>
      </c>
      <c r="B3131" s="15">
        <v>5.6</v>
      </c>
      <c r="C3131" s="15">
        <v>5.0507499999999999</v>
      </c>
      <c r="D3131" s="15">
        <v>4.2080000000000002</v>
      </c>
      <c r="E3131" s="15">
        <v>7.2472500000000002</v>
      </c>
      <c r="F3131" s="15">
        <v>3.9</v>
      </c>
      <c r="G3131" s="15">
        <v>136.80000000000001</v>
      </c>
      <c r="H3131" s="15">
        <v>141.90142201723941</v>
      </c>
      <c r="I3131" s="15">
        <v>118.99006729359681</v>
      </c>
      <c r="J3131" s="15">
        <v>133.63842638208803</v>
      </c>
      <c r="K3131" s="15">
        <v>183.5</v>
      </c>
    </row>
    <row r="3132" spans="1:11" x14ac:dyDescent="0.25">
      <c r="A3132" s="6">
        <v>42866.416666666664</v>
      </c>
      <c r="B3132" s="15">
        <v>4.7</v>
      </c>
      <c r="C3132" s="15">
        <v>4.7065000000000001</v>
      </c>
      <c r="D3132" s="15">
        <v>4.0092500000000006</v>
      </c>
      <c r="E3132" s="15">
        <v>7.0682499999999999</v>
      </c>
      <c r="F3132" s="15">
        <v>3.7</v>
      </c>
      <c r="G3132" s="15">
        <v>135.19999999999999</v>
      </c>
      <c r="H3132" s="15">
        <v>140.02798028071416</v>
      </c>
      <c r="I3132" s="15">
        <v>110.15539214524344</v>
      </c>
      <c r="J3132" s="15">
        <v>139.64432301494972</v>
      </c>
      <c r="K3132" s="15">
        <v>181.2</v>
      </c>
    </row>
    <row r="3133" spans="1:11" x14ac:dyDescent="0.25">
      <c r="A3133" s="6">
        <v>42866.458333333336</v>
      </c>
      <c r="B3133" s="15">
        <v>4.4000000000000004</v>
      </c>
      <c r="C3133" s="15">
        <v>4.38375</v>
      </c>
      <c r="D3133" s="15">
        <v>3.1202500000000004</v>
      </c>
      <c r="E3133" s="15">
        <v>7.26675</v>
      </c>
      <c r="F3133" s="15">
        <v>4.2</v>
      </c>
      <c r="G3133" s="15">
        <v>135.6</v>
      </c>
      <c r="H3133" s="15">
        <v>135.92926684567522</v>
      </c>
      <c r="I3133" s="15">
        <v>105.80512156360696</v>
      </c>
      <c r="J3133" s="15">
        <v>142.57401161377277</v>
      </c>
      <c r="K3133" s="15">
        <v>180.1</v>
      </c>
    </row>
    <row r="3134" spans="1:11" x14ac:dyDescent="0.25">
      <c r="A3134" s="6">
        <v>42866.5</v>
      </c>
      <c r="B3134" s="15">
        <v>4.5</v>
      </c>
      <c r="C3134" s="15">
        <v>4.2782499999999999</v>
      </c>
      <c r="D3134" s="15">
        <v>3.3125</v>
      </c>
      <c r="E3134" s="15">
        <v>6.5907499999999999</v>
      </c>
      <c r="F3134" s="15">
        <v>3.9</v>
      </c>
      <c r="G3134" s="15">
        <v>135.9</v>
      </c>
      <c r="H3134" s="15">
        <v>134.68875461827102</v>
      </c>
      <c r="I3134" s="15">
        <v>117.53741449417113</v>
      </c>
      <c r="J3134" s="15">
        <v>138.5200176079704</v>
      </c>
      <c r="K3134" s="15">
        <v>178.7</v>
      </c>
    </row>
    <row r="3135" spans="1:11" x14ac:dyDescent="0.25">
      <c r="A3135" s="6">
        <v>42866.541666666664</v>
      </c>
      <c r="B3135" s="15">
        <v>4</v>
      </c>
      <c r="C3135" s="15">
        <v>4.0640000000000001</v>
      </c>
      <c r="D3135" s="15">
        <v>4.2207499999999998</v>
      </c>
      <c r="E3135" s="15">
        <v>7.1524999999999999</v>
      </c>
      <c r="F3135" s="15">
        <v>3.8</v>
      </c>
      <c r="G3135" s="15">
        <v>143.4</v>
      </c>
      <c r="H3135" s="15">
        <v>132.10813305657553</v>
      </c>
      <c r="I3135" s="15">
        <v>124.84091926318025</v>
      </c>
      <c r="J3135" s="15">
        <v>145.32118694064323</v>
      </c>
      <c r="K3135" s="15">
        <v>178.9</v>
      </c>
    </row>
    <row r="3136" spans="1:11" x14ac:dyDescent="0.25">
      <c r="A3136" s="6">
        <v>42866.583333333336</v>
      </c>
      <c r="B3136" s="15">
        <v>3.9</v>
      </c>
      <c r="C3136" s="15">
        <v>3.6207500000000001</v>
      </c>
      <c r="D3136" s="15">
        <v>4.2</v>
      </c>
      <c r="E3136" s="15">
        <v>6.6047499999999992</v>
      </c>
      <c r="F3136" s="15">
        <v>3.3</v>
      </c>
      <c r="G3136" s="15">
        <v>145.80000000000001</v>
      </c>
      <c r="H3136" s="15">
        <v>147.22142136060523</v>
      </c>
      <c r="I3136" s="15">
        <v>134.22238789265916</v>
      </c>
      <c r="J3136" s="15">
        <v>143.0787421598169</v>
      </c>
      <c r="K3136" s="15">
        <v>178.5</v>
      </c>
    </row>
    <row r="3137" spans="1:11" x14ac:dyDescent="0.25">
      <c r="A3137" s="6">
        <v>42866.625</v>
      </c>
      <c r="B3137" s="15">
        <v>3.7</v>
      </c>
      <c r="C3137" s="15">
        <v>3.4039999999999999</v>
      </c>
      <c r="D3137" s="15">
        <v>4.0670000000000002</v>
      </c>
      <c r="E3137" s="15">
        <v>5.9935</v>
      </c>
      <c r="F3137" s="15">
        <v>2.6</v>
      </c>
      <c r="G3137" s="15">
        <v>142.19999999999999</v>
      </c>
      <c r="H3137" s="15">
        <v>140.57418545723718</v>
      </c>
      <c r="I3137" s="15">
        <v>129.68790489105396</v>
      </c>
      <c r="J3137" s="15">
        <v>135.71378600850687</v>
      </c>
      <c r="K3137" s="15">
        <v>180.9</v>
      </c>
    </row>
    <row r="3138" spans="1:11" x14ac:dyDescent="0.25">
      <c r="A3138" s="6">
        <v>42866.666666666664</v>
      </c>
      <c r="B3138" s="15">
        <v>3.5</v>
      </c>
      <c r="C3138" s="15">
        <v>3.1597499999999998</v>
      </c>
      <c r="D3138" s="15">
        <v>3.2965</v>
      </c>
      <c r="E3138" s="15">
        <v>5.0307500000000003</v>
      </c>
      <c r="F3138" s="15">
        <v>2.1</v>
      </c>
      <c r="G3138" s="15">
        <v>139</v>
      </c>
      <c r="H3138" s="15">
        <v>136.31826021790118</v>
      </c>
      <c r="I3138" s="15">
        <v>117.54227472772844</v>
      </c>
      <c r="J3138" s="15">
        <v>134.9199395097987</v>
      </c>
      <c r="K3138" s="15">
        <v>180.9</v>
      </c>
    </row>
    <row r="3139" spans="1:11" x14ac:dyDescent="0.25">
      <c r="A3139" s="6">
        <v>42866.708333333336</v>
      </c>
      <c r="B3139" s="15">
        <v>3.2</v>
      </c>
      <c r="C3139" s="15">
        <v>3.2745000000000002</v>
      </c>
      <c r="D3139" s="15">
        <v>3.1507499999999999</v>
      </c>
      <c r="E3139" s="15">
        <v>4.71</v>
      </c>
      <c r="F3139" s="15">
        <v>2.2999999999999998</v>
      </c>
      <c r="G3139" s="15">
        <v>133.1</v>
      </c>
      <c r="H3139" s="15">
        <v>144.03814243775341</v>
      </c>
      <c r="I3139" s="15">
        <v>117.59682910434911</v>
      </c>
      <c r="J3139" s="15">
        <v>125.87335681034745</v>
      </c>
      <c r="K3139" s="15">
        <v>178.2</v>
      </c>
    </row>
    <row r="3140" spans="1:11" x14ac:dyDescent="0.25">
      <c r="A3140" s="6">
        <v>42866.75</v>
      </c>
      <c r="B3140" s="15">
        <v>3.2</v>
      </c>
      <c r="C3140" s="15">
        <v>3.419</v>
      </c>
      <c r="D3140" s="15">
        <v>3.2717499999999999</v>
      </c>
      <c r="E3140" s="15">
        <v>5.3482500000000002</v>
      </c>
      <c r="F3140" s="15">
        <v>2</v>
      </c>
      <c r="G3140" s="15">
        <v>126.3</v>
      </c>
      <c r="H3140" s="15">
        <v>136.26755303699437</v>
      </c>
      <c r="I3140" s="15">
        <v>105.92828640621067</v>
      </c>
      <c r="J3140" s="15">
        <v>122.87855009384126</v>
      </c>
      <c r="K3140" s="15">
        <v>172.4</v>
      </c>
    </row>
    <row r="3141" spans="1:11" x14ac:dyDescent="0.25">
      <c r="A3141" s="6">
        <v>42866.791666666664</v>
      </c>
      <c r="B3141" s="15">
        <v>3.7</v>
      </c>
      <c r="C3141" s="15">
        <v>3.4492499999999997</v>
      </c>
      <c r="D3141" s="15">
        <v>3.7160000000000002</v>
      </c>
      <c r="E3141" s="15">
        <v>5.1267499999999995</v>
      </c>
      <c r="F3141" s="15">
        <v>2.2999999999999998</v>
      </c>
      <c r="G3141" s="15">
        <v>136.4</v>
      </c>
      <c r="H3141" s="15">
        <v>134.95149852743583</v>
      </c>
      <c r="I3141" s="15">
        <v>108.1229758959181</v>
      </c>
      <c r="J3141" s="15">
        <v>124.43230838808255</v>
      </c>
      <c r="K3141" s="15">
        <v>188</v>
      </c>
    </row>
    <row r="3142" spans="1:11" x14ac:dyDescent="0.25">
      <c r="A3142" s="6">
        <v>42866.833333333336</v>
      </c>
      <c r="B3142" s="15">
        <v>3.2</v>
      </c>
      <c r="C3142" s="15">
        <v>2.39825</v>
      </c>
      <c r="D3142" s="15">
        <v>3.4295</v>
      </c>
      <c r="E3142" s="15">
        <v>5.3967500000000008</v>
      </c>
      <c r="F3142" s="15">
        <v>2.2999999999999998</v>
      </c>
      <c r="G3142" s="15">
        <v>123</v>
      </c>
      <c r="H3142" s="15">
        <v>126.15197181283934</v>
      </c>
      <c r="I3142" s="15">
        <v>115.8278195434651</v>
      </c>
      <c r="J3142" s="15">
        <v>120.85485911928983</v>
      </c>
      <c r="K3142" s="15">
        <v>184.6</v>
      </c>
    </row>
    <row r="3143" spans="1:11" x14ac:dyDescent="0.25">
      <c r="A3143" s="6">
        <v>42866.875</v>
      </c>
      <c r="B3143" s="15">
        <v>5</v>
      </c>
      <c r="C3143" s="15">
        <v>2.74675</v>
      </c>
      <c r="D3143" s="15">
        <v>3.9495</v>
      </c>
      <c r="E3143" s="15">
        <v>6.7844999999999995</v>
      </c>
      <c r="F3143" s="15">
        <v>3</v>
      </c>
      <c r="G3143" s="15">
        <v>129.4</v>
      </c>
      <c r="H3143" s="15">
        <v>124.23597416403527</v>
      </c>
      <c r="I3143" s="15">
        <v>109.75136176945242</v>
      </c>
      <c r="J3143" s="15">
        <v>123.40765691605679</v>
      </c>
      <c r="K3143" s="15">
        <v>185.6</v>
      </c>
    </row>
    <row r="3144" spans="1:11" x14ac:dyDescent="0.25">
      <c r="A3144" s="6">
        <v>42866.916666666664</v>
      </c>
      <c r="B3144" s="15">
        <v>3.4</v>
      </c>
      <c r="C3144" s="15">
        <v>3.9252500000000001</v>
      </c>
      <c r="D3144" s="15">
        <v>4.5674999999999999</v>
      </c>
      <c r="E3144" s="15">
        <v>7.4757500000000006</v>
      </c>
      <c r="F3144" s="15">
        <v>2.1</v>
      </c>
      <c r="G3144" s="15">
        <v>131.6</v>
      </c>
      <c r="H3144" s="15">
        <v>129.94610615763651</v>
      </c>
      <c r="I3144" s="15">
        <v>107.57360151702385</v>
      </c>
      <c r="J3144" s="15">
        <v>118.56083425986338</v>
      </c>
      <c r="K3144" s="15">
        <v>181.1</v>
      </c>
    </row>
    <row r="3145" spans="1:11" x14ac:dyDescent="0.25">
      <c r="A3145" s="6">
        <v>42866.958333333336</v>
      </c>
      <c r="B3145" s="15">
        <v>3.5</v>
      </c>
      <c r="C3145" s="15">
        <v>3.5625</v>
      </c>
      <c r="D3145" s="15">
        <v>4.5854999999999997</v>
      </c>
      <c r="E3145" s="15">
        <v>6.4055</v>
      </c>
      <c r="F3145" s="15">
        <v>2.2999999999999998</v>
      </c>
      <c r="G3145" s="15">
        <v>125.3</v>
      </c>
      <c r="H3145" s="15">
        <v>133.83445592507559</v>
      </c>
      <c r="I3145" s="15">
        <v>95.447263519651699</v>
      </c>
      <c r="J3145" s="15">
        <v>126.74408619838728</v>
      </c>
      <c r="K3145" s="15">
        <v>185.5</v>
      </c>
    </row>
    <row r="3146" spans="1:11" x14ac:dyDescent="0.25">
      <c r="A3146" s="6">
        <v>42867</v>
      </c>
      <c r="B3146" s="15">
        <v>4.5999999999999996</v>
      </c>
      <c r="C3146" s="15">
        <v>2.9419999999999997</v>
      </c>
      <c r="D3146" s="15">
        <v>3.9782500000000001</v>
      </c>
      <c r="E3146" s="15">
        <v>5.8337499999999993</v>
      </c>
      <c r="F3146" s="15">
        <v>2.7</v>
      </c>
      <c r="G3146" s="15">
        <v>127.3</v>
      </c>
      <c r="H3146" s="15">
        <v>135.04486555901164</v>
      </c>
      <c r="I3146" s="15">
        <v>101.86736418737371</v>
      </c>
      <c r="J3146" s="15">
        <v>122.7047877834713</v>
      </c>
      <c r="K3146" s="15">
        <v>183.4</v>
      </c>
    </row>
    <row r="3147" spans="1:11" x14ac:dyDescent="0.25">
      <c r="A3147" s="6">
        <v>42867.041666666664</v>
      </c>
      <c r="B3147" s="15">
        <v>4.2</v>
      </c>
      <c r="C3147" s="15">
        <v>3.5162499999999999</v>
      </c>
      <c r="D3147" s="15">
        <v>4.4112499999999999</v>
      </c>
      <c r="E3147" s="15">
        <v>5.4089999999999998</v>
      </c>
      <c r="F3147" s="15">
        <v>2.5</v>
      </c>
      <c r="G3147" s="15">
        <v>123.6</v>
      </c>
      <c r="H3147" s="15">
        <v>134.38483078653087</v>
      </c>
      <c r="I3147" s="15">
        <v>101.44646344179432</v>
      </c>
      <c r="J3147" s="15">
        <v>110.79177762202023</v>
      </c>
      <c r="K3147" s="15">
        <v>181.7</v>
      </c>
    </row>
    <row r="3148" spans="1:11" x14ac:dyDescent="0.25">
      <c r="A3148" s="6">
        <v>42867.083333333336</v>
      </c>
      <c r="B3148" s="15">
        <v>2.9</v>
      </c>
      <c r="C3148" s="15">
        <v>2.5887500000000001</v>
      </c>
      <c r="D3148" s="15">
        <v>4.0255000000000001</v>
      </c>
      <c r="E3148" s="15">
        <v>5.0587499999999999</v>
      </c>
      <c r="F3148" s="15">
        <v>1.8</v>
      </c>
      <c r="G3148" s="15">
        <v>113.6</v>
      </c>
      <c r="H3148" s="15">
        <v>122.33730476506857</v>
      </c>
      <c r="I3148" s="15">
        <v>92.549345645232549</v>
      </c>
      <c r="J3148" s="15">
        <v>113.32695677125618</v>
      </c>
      <c r="K3148" s="15">
        <v>173.1</v>
      </c>
    </row>
    <row r="3149" spans="1:11" x14ac:dyDescent="0.25">
      <c r="A3149" s="6">
        <v>42867.125</v>
      </c>
      <c r="B3149" s="15">
        <v>2.1</v>
      </c>
      <c r="C3149" s="15">
        <v>2.38775</v>
      </c>
      <c r="D3149" s="15">
        <v>3.1187500000000004</v>
      </c>
      <c r="E3149" s="15">
        <v>5.8185000000000002</v>
      </c>
      <c r="F3149" s="15">
        <v>1.5</v>
      </c>
      <c r="G3149" s="15">
        <v>91.5</v>
      </c>
      <c r="H3149" s="15">
        <v>103.30797347682625</v>
      </c>
      <c r="I3149" s="15">
        <v>86.526585693042293</v>
      </c>
      <c r="J3149" s="15">
        <v>113.8911481271842</v>
      </c>
      <c r="K3149" s="15">
        <v>159.30000000000001</v>
      </c>
    </row>
    <row r="3150" spans="1:11" x14ac:dyDescent="0.25">
      <c r="A3150" s="6">
        <v>42867.166666666664</v>
      </c>
      <c r="B3150" s="15">
        <v>1.9</v>
      </c>
      <c r="C3150" s="15">
        <v>2.3564999999999996</v>
      </c>
      <c r="D3150" s="15">
        <v>4.0315000000000003</v>
      </c>
      <c r="E3150" s="15">
        <v>4.7440000000000007</v>
      </c>
      <c r="F3150" s="15">
        <v>1.2</v>
      </c>
      <c r="G3150" s="15">
        <v>87.2</v>
      </c>
      <c r="H3150" s="15">
        <v>105.87402119491354</v>
      </c>
      <c r="I3150" s="15">
        <v>97.308092790072394</v>
      </c>
      <c r="J3150" s="15">
        <v>100.66429521055976</v>
      </c>
      <c r="K3150" s="15">
        <v>154.9</v>
      </c>
    </row>
    <row r="3151" spans="1:11" x14ac:dyDescent="0.25">
      <c r="A3151" s="6">
        <v>42867.208333333336</v>
      </c>
      <c r="B3151" s="15">
        <v>2.4</v>
      </c>
      <c r="C3151" s="15">
        <v>2.3297500000000002</v>
      </c>
      <c r="D3151" s="15">
        <v>4.4742499999999996</v>
      </c>
      <c r="E3151" s="15">
        <v>4.5615000000000006</v>
      </c>
      <c r="F3151" s="15">
        <v>1.1000000000000001</v>
      </c>
      <c r="G3151" s="15">
        <v>81.900000000000006</v>
      </c>
      <c r="H3151" s="15">
        <v>90.396278346331485</v>
      </c>
      <c r="I3151" s="15">
        <v>89.301001244732419</v>
      </c>
      <c r="J3151" s="15">
        <v>102.83933750085863</v>
      </c>
      <c r="K3151" s="15">
        <v>160.6</v>
      </c>
    </row>
    <row r="3152" spans="1:11" x14ac:dyDescent="0.25">
      <c r="A3152" s="6">
        <v>42867.25</v>
      </c>
      <c r="B3152" s="15">
        <v>2.4</v>
      </c>
      <c r="C3152" s="15">
        <v>2.5625</v>
      </c>
      <c r="D3152" s="15">
        <v>4.7224999999999993</v>
      </c>
      <c r="E3152" s="15">
        <v>5.3955000000000002</v>
      </c>
      <c r="F3152" s="15">
        <v>1.3</v>
      </c>
      <c r="G3152" s="15">
        <v>103.2</v>
      </c>
      <c r="H3152" s="15">
        <v>101.9185674546608</v>
      </c>
      <c r="I3152" s="15">
        <v>88.926926611937489</v>
      </c>
      <c r="J3152" s="15">
        <v>113.79432081648947</v>
      </c>
      <c r="K3152" s="15">
        <v>152.5</v>
      </c>
    </row>
    <row r="3153" spans="1:11" x14ac:dyDescent="0.25">
      <c r="A3153" s="6">
        <v>42867.291666666664</v>
      </c>
      <c r="B3153" s="15">
        <v>3.1</v>
      </c>
      <c r="C3153" s="15">
        <v>2.7160000000000002</v>
      </c>
      <c r="D3153" s="15">
        <v>4.7082499999999996</v>
      </c>
      <c r="E3153" s="15">
        <v>5.9760000000000009</v>
      </c>
      <c r="F3153" s="15">
        <v>1.6</v>
      </c>
      <c r="G3153" s="15">
        <v>104.1</v>
      </c>
      <c r="H3153" s="15">
        <v>115.98205053128518</v>
      </c>
      <c r="I3153" s="15">
        <v>91.47460726630031</v>
      </c>
      <c r="J3153" s="15">
        <v>113.67409286711325</v>
      </c>
      <c r="K3153" s="15">
        <v>157.4</v>
      </c>
    </row>
    <row r="3154" spans="1:11" x14ac:dyDescent="0.25">
      <c r="A3154" s="6">
        <v>42867.333333333336</v>
      </c>
      <c r="B3154" s="15">
        <v>3.5</v>
      </c>
      <c r="C3154" s="15">
        <v>2.6835000000000004</v>
      </c>
      <c r="D3154" s="15">
        <v>4.49125</v>
      </c>
      <c r="E3154" s="15">
        <v>5.0282499999999999</v>
      </c>
      <c r="F3154" s="15">
        <v>1.8</v>
      </c>
      <c r="G3154" s="15">
        <v>94.2</v>
      </c>
      <c r="H3154" s="15">
        <v>103.60393567588019</v>
      </c>
      <c r="I3154" s="15">
        <v>91.099815768334736</v>
      </c>
      <c r="J3154" s="15">
        <v>112.7885946063477</v>
      </c>
      <c r="K3154" s="15">
        <v>160.1</v>
      </c>
    </row>
    <row r="3155" spans="1:11" x14ac:dyDescent="0.25">
      <c r="A3155" s="6">
        <v>42867.375</v>
      </c>
      <c r="B3155" s="15">
        <v>3.5</v>
      </c>
      <c r="C3155" s="15">
        <v>2.6574999999999998</v>
      </c>
      <c r="D3155" s="15">
        <v>4.7750000000000004</v>
      </c>
      <c r="E3155" s="15">
        <v>3.59375</v>
      </c>
      <c r="F3155" s="15">
        <v>2</v>
      </c>
      <c r="G3155" s="15">
        <v>98.7</v>
      </c>
      <c r="H3155" s="15">
        <v>95.222715322209879</v>
      </c>
      <c r="I3155" s="15">
        <v>94.995638103312459</v>
      </c>
      <c r="J3155" s="15">
        <v>99.527422979639908</v>
      </c>
      <c r="K3155" s="15">
        <v>177.7</v>
      </c>
    </row>
    <row r="3156" spans="1:11" x14ac:dyDescent="0.25">
      <c r="A3156" s="6">
        <v>42867.416666666664</v>
      </c>
      <c r="B3156" s="15">
        <v>3.6</v>
      </c>
      <c r="C3156" s="15">
        <v>3.3215000000000003</v>
      </c>
      <c r="D3156" s="15">
        <v>5.0600000000000005</v>
      </c>
      <c r="E3156" s="15">
        <v>5.0072499999999991</v>
      </c>
      <c r="F3156" s="15">
        <v>2</v>
      </c>
      <c r="G3156" s="15">
        <v>115.4</v>
      </c>
      <c r="H3156" s="15">
        <v>100.08023446304065</v>
      </c>
      <c r="I3156" s="15">
        <v>91.924836872943374</v>
      </c>
      <c r="J3156" s="15">
        <v>109.97058062470764</v>
      </c>
      <c r="K3156" s="15">
        <v>176.3</v>
      </c>
    </row>
    <row r="3157" spans="1:11" x14ac:dyDescent="0.25">
      <c r="A3157" s="6">
        <v>42867.458333333336</v>
      </c>
      <c r="B3157" s="15">
        <v>3.6</v>
      </c>
      <c r="C3157" s="15">
        <v>3.3402500000000002</v>
      </c>
      <c r="D3157" s="15">
        <v>4.8390000000000004</v>
      </c>
      <c r="E3157" s="15">
        <v>6.1654999999999998</v>
      </c>
      <c r="F3157" s="15">
        <v>2.5</v>
      </c>
      <c r="G3157" s="15">
        <v>119.6</v>
      </c>
      <c r="H3157" s="15">
        <v>126.43553791419167</v>
      </c>
      <c r="I3157" s="15">
        <v>96.166416868711167</v>
      </c>
      <c r="J3157" s="15">
        <v>119.10375607907197</v>
      </c>
      <c r="K3157" s="15">
        <v>170.5</v>
      </c>
    </row>
    <row r="3158" spans="1:11" x14ac:dyDescent="0.25">
      <c r="A3158" s="6">
        <v>42867.5</v>
      </c>
      <c r="B3158" s="15">
        <v>4</v>
      </c>
      <c r="C3158" s="15">
        <v>3.6227499999999999</v>
      </c>
      <c r="D3158" s="15">
        <v>5.3187499999999996</v>
      </c>
      <c r="E3158" s="15">
        <v>4.4742500000000005</v>
      </c>
      <c r="F3158" s="15">
        <v>2.8</v>
      </c>
      <c r="G3158" s="15">
        <v>118.2</v>
      </c>
      <c r="H3158" s="15">
        <v>119.14638928978465</v>
      </c>
      <c r="I3158" s="15">
        <v>100.48564160431344</v>
      </c>
      <c r="J3158" s="15">
        <v>96.79370803348543</v>
      </c>
      <c r="K3158" s="15">
        <v>170.7</v>
      </c>
    </row>
    <row r="3159" spans="1:11" x14ac:dyDescent="0.25">
      <c r="A3159" s="6">
        <v>42867.541666666664</v>
      </c>
      <c r="B3159" s="15">
        <v>3.7</v>
      </c>
      <c r="C3159" s="15">
        <v>3.5779999999999998</v>
      </c>
      <c r="D3159" s="15">
        <v>5.1307499999999999</v>
      </c>
      <c r="E3159" s="15">
        <v>4.6509999999999998</v>
      </c>
      <c r="F3159" s="15">
        <v>2.6</v>
      </c>
      <c r="G3159" s="15">
        <v>115</v>
      </c>
      <c r="H3159" s="15">
        <v>98.627182192038802</v>
      </c>
      <c r="I3159" s="15">
        <v>87.986633161460347</v>
      </c>
      <c r="J3159" s="15">
        <v>110.93203501286905</v>
      </c>
      <c r="K3159" s="15">
        <v>169.2</v>
      </c>
    </row>
    <row r="3160" spans="1:11" x14ac:dyDescent="0.25">
      <c r="A3160" s="6">
        <v>42867.583333333336</v>
      </c>
      <c r="B3160" s="15">
        <v>3.5</v>
      </c>
      <c r="C3160" s="15">
        <v>3.7064999999999997</v>
      </c>
      <c r="D3160" s="15">
        <v>4.7717499999999999</v>
      </c>
      <c r="E3160" s="15">
        <v>4.5774999999999997</v>
      </c>
      <c r="F3160" s="15">
        <v>2.1</v>
      </c>
      <c r="G3160" s="15">
        <v>102.3</v>
      </c>
      <c r="H3160" s="15">
        <v>87.02311803359153</v>
      </c>
      <c r="I3160" s="15">
        <v>91.351603280139912</v>
      </c>
      <c r="J3160" s="15">
        <v>120.88508809994944</v>
      </c>
      <c r="K3160" s="15">
        <v>149.6</v>
      </c>
    </row>
    <row r="3161" spans="1:11" x14ac:dyDescent="0.25">
      <c r="A3161" s="6">
        <v>42867.625</v>
      </c>
      <c r="B3161" s="15">
        <v>3.9</v>
      </c>
      <c r="C3161" s="15">
        <v>3.3142499999999995</v>
      </c>
      <c r="D3161" s="15">
        <v>4.59</v>
      </c>
      <c r="E3161" s="15">
        <v>4.4342500000000005</v>
      </c>
      <c r="F3161" s="15">
        <v>2.1</v>
      </c>
      <c r="G3161" s="15">
        <v>71.3</v>
      </c>
      <c r="H3161" s="15">
        <v>84.526357341768275</v>
      </c>
      <c r="I3161" s="15">
        <v>87.805565126491643</v>
      </c>
      <c r="J3161" s="15">
        <v>113.58290720154322</v>
      </c>
      <c r="K3161" s="15">
        <v>115.7</v>
      </c>
    </row>
    <row r="3162" spans="1:11" x14ac:dyDescent="0.25">
      <c r="A3162" s="6">
        <v>42867.666666666664</v>
      </c>
      <c r="B3162" s="15">
        <v>3.5</v>
      </c>
      <c r="C3162" s="15">
        <v>3.1189999999999998</v>
      </c>
      <c r="D3162" s="15">
        <v>4.3847500000000004</v>
      </c>
      <c r="E3162" s="15">
        <v>4.7402499999999996</v>
      </c>
      <c r="F3162" s="15">
        <v>2</v>
      </c>
      <c r="G3162" s="15">
        <v>92.3</v>
      </c>
      <c r="H3162" s="15">
        <v>100.53776497782761</v>
      </c>
      <c r="I3162" s="15">
        <v>83.889650826865704</v>
      </c>
      <c r="J3162" s="15">
        <v>109.48655742369333</v>
      </c>
      <c r="K3162" s="15">
        <v>131.9</v>
      </c>
    </row>
    <row r="3163" spans="1:11" x14ac:dyDescent="0.25">
      <c r="A3163" s="6">
        <v>42867.708333333336</v>
      </c>
      <c r="B3163" s="15">
        <v>3.6</v>
      </c>
      <c r="C3163" s="15">
        <v>3.0807500000000001</v>
      </c>
      <c r="D3163" s="15">
        <v>4.7679999999999998</v>
      </c>
      <c r="E3163" s="15">
        <v>5.0567500000000001</v>
      </c>
      <c r="F3163" s="15">
        <v>2.1</v>
      </c>
      <c r="G3163" s="15">
        <v>74.2</v>
      </c>
      <c r="H3163" s="15">
        <v>74.317968831890141</v>
      </c>
      <c r="I3163" s="15">
        <v>88.551617484712793</v>
      </c>
      <c r="J3163" s="15">
        <v>110.61637311472325</v>
      </c>
      <c r="K3163" s="15">
        <v>147.5</v>
      </c>
    </row>
    <row r="3164" spans="1:11" x14ac:dyDescent="0.25">
      <c r="A3164" s="6">
        <v>42867.75</v>
      </c>
      <c r="B3164" s="15">
        <v>4</v>
      </c>
      <c r="C3164" s="15">
        <v>3.5625</v>
      </c>
      <c r="D3164" s="15">
        <v>4.7532499999999995</v>
      </c>
      <c r="E3164" s="15">
        <v>4.9347499999999993</v>
      </c>
      <c r="F3164" s="15">
        <v>1.8</v>
      </c>
      <c r="G3164" s="15">
        <v>63.5</v>
      </c>
      <c r="H3164" s="15">
        <v>75.249845423236621</v>
      </c>
      <c r="I3164" s="15">
        <v>92.082338825074416</v>
      </c>
      <c r="J3164" s="15">
        <v>85.150217255818887</v>
      </c>
      <c r="K3164" s="15">
        <v>116.2</v>
      </c>
    </row>
    <row r="3165" spans="1:11" x14ac:dyDescent="0.25">
      <c r="A3165" s="6">
        <v>42867.791666666664</v>
      </c>
      <c r="B3165" s="15">
        <v>3.9</v>
      </c>
      <c r="C3165" s="15">
        <v>3.4544999999999999</v>
      </c>
      <c r="D3165" s="15">
        <v>4.2927499999999998</v>
      </c>
      <c r="E3165" s="15">
        <v>4.91</v>
      </c>
      <c r="F3165" s="15">
        <v>1.5</v>
      </c>
      <c r="G3165" s="15">
        <v>69.7</v>
      </c>
      <c r="H3165" s="15">
        <v>78.263736662260612</v>
      </c>
      <c r="I3165" s="15">
        <v>83.670772113836335</v>
      </c>
      <c r="J3165" s="15">
        <v>86.513778163746196</v>
      </c>
      <c r="K3165" s="15">
        <v>130.80000000000001</v>
      </c>
    </row>
    <row r="3166" spans="1:11" x14ac:dyDescent="0.25">
      <c r="A3166" s="6">
        <v>42867.833333333336</v>
      </c>
      <c r="B3166" s="15">
        <v>3.8</v>
      </c>
      <c r="C3166" s="15">
        <v>2.9795000000000003</v>
      </c>
      <c r="D3166" s="15">
        <v>4.7859999999999996</v>
      </c>
      <c r="E3166" s="15">
        <v>4.6042500000000004</v>
      </c>
      <c r="F3166" s="15">
        <v>1.3</v>
      </c>
      <c r="G3166" s="15">
        <v>68.5</v>
      </c>
      <c r="H3166" s="15">
        <v>75.813662899098773</v>
      </c>
      <c r="I3166" s="15">
        <v>78.737975185878383</v>
      </c>
      <c r="J3166" s="15">
        <v>86.600790603907797</v>
      </c>
      <c r="K3166" s="15">
        <v>134.69999999999999</v>
      </c>
    </row>
    <row r="3167" spans="1:11" x14ac:dyDescent="0.25">
      <c r="A3167" s="6">
        <v>42867.875</v>
      </c>
      <c r="B3167" s="15">
        <v>3.4</v>
      </c>
      <c r="C3167" s="15">
        <v>2.5695000000000001</v>
      </c>
      <c r="D3167" s="15">
        <v>3.47675</v>
      </c>
      <c r="E3167" s="15">
        <v>4.7542499999999999</v>
      </c>
      <c r="F3167" s="15">
        <v>1.1000000000000001</v>
      </c>
      <c r="G3167" s="15">
        <v>68.7</v>
      </c>
      <c r="H3167" s="15">
        <v>75.53077221608828</v>
      </c>
      <c r="I3167" s="15">
        <v>78.010251528830196</v>
      </c>
      <c r="J3167" s="15">
        <v>129.51222646026216</v>
      </c>
      <c r="K3167" s="15">
        <v>183.5</v>
      </c>
    </row>
    <row r="3168" spans="1:11" x14ac:dyDescent="0.25">
      <c r="A3168" s="6">
        <v>42867.916666666664</v>
      </c>
      <c r="B3168" s="15">
        <v>2.5</v>
      </c>
      <c r="C3168" s="15">
        <v>2.1139999999999999</v>
      </c>
      <c r="D3168" s="15">
        <v>4.0934999999999997</v>
      </c>
      <c r="E3168" s="15">
        <v>5.36775</v>
      </c>
      <c r="F3168" s="15">
        <v>1.2</v>
      </c>
      <c r="G3168" s="15">
        <v>94.7</v>
      </c>
      <c r="H3168" s="15">
        <v>83.037500910621617</v>
      </c>
      <c r="I3168" s="15">
        <v>121.59721168851641</v>
      </c>
      <c r="J3168" s="15">
        <v>116.24849929080879</v>
      </c>
      <c r="K3168" s="15">
        <v>194.2</v>
      </c>
    </row>
    <row r="3169" spans="1:11" x14ac:dyDescent="0.25">
      <c r="A3169" s="6">
        <v>42867.958333333336</v>
      </c>
      <c r="B3169" s="15">
        <v>2.4</v>
      </c>
      <c r="C3169" s="15">
        <v>1.6294999999999999</v>
      </c>
      <c r="D3169" s="15">
        <v>4.4655000000000005</v>
      </c>
      <c r="E3169" s="15">
        <v>6.28</v>
      </c>
      <c r="F3169" s="15">
        <v>1.4</v>
      </c>
      <c r="G3169" s="15">
        <v>120.3</v>
      </c>
      <c r="H3169" s="15">
        <v>113.37278387764651</v>
      </c>
      <c r="I3169" s="15">
        <v>107.39369911490813</v>
      </c>
      <c r="J3169" s="15">
        <v>119.09379668529594</v>
      </c>
      <c r="K3169" s="15">
        <v>190.5</v>
      </c>
    </row>
    <row r="3170" spans="1:11" x14ac:dyDescent="0.25">
      <c r="A3170" s="6">
        <v>42868</v>
      </c>
      <c r="B3170" s="15">
        <v>3.4</v>
      </c>
      <c r="C3170" s="15">
        <v>2.0077499999999997</v>
      </c>
      <c r="D3170" s="15">
        <v>4.2565</v>
      </c>
      <c r="E3170" s="15">
        <v>5.367</v>
      </c>
      <c r="F3170" s="15">
        <v>1.9</v>
      </c>
      <c r="G3170" s="15">
        <v>119.8</v>
      </c>
      <c r="H3170" s="15">
        <v>117.83317423241448</v>
      </c>
      <c r="I3170" s="15">
        <v>104.15421382546491</v>
      </c>
      <c r="J3170" s="15">
        <v>115.65599086624114</v>
      </c>
      <c r="K3170" s="15">
        <v>178.8</v>
      </c>
    </row>
    <row r="3171" spans="1:11" x14ac:dyDescent="0.25">
      <c r="A3171" s="6">
        <v>42868.041666666664</v>
      </c>
      <c r="B3171" s="15">
        <v>2.8</v>
      </c>
      <c r="C3171" s="15">
        <v>2.1905000000000001</v>
      </c>
      <c r="D3171" s="15">
        <v>4.4465000000000003</v>
      </c>
      <c r="E3171" s="15">
        <v>5.8514999999999997</v>
      </c>
      <c r="F3171" s="15">
        <v>2.1</v>
      </c>
      <c r="G3171" s="15">
        <v>118.1</v>
      </c>
      <c r="H3171" s="15">
        <v>109.9484377698984</v>
      </c>
      <c r="I3171" s="15">
        <v>98.158817961168097</v>
      </c>
      <c r="J3171" s="15">
        <v>104.44056213794936</v>
      </c>
      <c r="K3171" s="15">
        <v>183</v>
      </c>
    </row>
    <row r="3172" spans="1:11" x14ac:dyDescent="0.25">
      <c r="A3172" s="6">
        <v>42868.083333333336</v>
      </c>
      <c r="B3172" s="15">
        <v>2.5</v>
      </c>
      <c r="C3172" s="15">
        <v>2.4907500000000002</v>
      </c>
      <c r="D3172" s="15">
        <v>4.8592500000000003</v>
      </c>
      <c r="E3172" s="15">
        <v>6.7954999999999997</v>
      </c>
      <c r="F3172" s="15">
        <v>2</v>
      </c>
      <c r="G3172" s="15">
        <v>98.7</v>
      </c>
      <c r="H3172" s="15">
        <v>83.809266782292298</v>
      </c>
      <c r="I3172" s="15">
        <v>89.525425391338032</v>
      </c>
      <c r="J3172" s="15">
        <v>109.38495349152822</v>
      </c>
      <c r="K3172" s="15">
        <v>177.9</v>
      </c>
    </row>
    <row r="3173" spans="1:11" x14ac:dyDescent="0.25">
      <c r="A3173" s="6">
        <v>42868.125</v>
      </c>
      <c r="B3173" s="15">
        <v>2.7</v>
      </c>
      <c r="C3173" s="15">
        <v>2.8067500000000001</v>
      </c>
      <c r="D3173" s="15">
        <v>4.9722500000000007</v>
      </c>
      <c r="E3173" s="15">
        <v>5.9960000000000004</v>
      </c>
      <c r="F3173" s="15">
        <v>2.2999999999999998</v>
      </c>
      <c r="G3173" s="15">
        <v>109.6</v>
      </c>
      <c r="H3173" s="15">
        <v>87.004232773684762</v>
      </c>
      <c r="I3173" s="15">
        <v>86.750829506181361</v>
      </c>
      <c r="J3173" s="15">
        <v>105.84044076426234</v>
      </c>
      <c r="K3173" s="15">
        <v>173.5</v>
      </c>
    </row>
    <row r="3174" spans="1:11" x14ac:dyDescent="0.25">
      <c r="A3174" s="6">
        <v>42868.166666666664</v>
      </c>
      <c r="B3174" s="15">
        <v>2.2000000000000002</v>
      </c>
      <c r="C3174" s="15">
        <v>2.33</v>
      </c>
      <c r="D3174" s="15">
        <v>6.4510000000000005</v>
      </c>
      <c r="E3174" s="15">
        <v>6.3159999999999998</v>
      </c>
      <c r="F3174" s="15">
        <v>2.1</v>
      </c>
      <c r="G3174" s="15">
        <v>114.4</v>
      </c>
      <c r="H3174" s="15">
        <v>85.702980258323564</v>
      </c>
      <c r="I3174" s="15">
        <v>91.999641947318182</v>
      </c>
      <c r="J3174" s="15">
        <v>97.299926879225211</v>
      </c>
      <c r="K3174" s="15">
        <v>180.7</v>
      </c>
    </row>
    <row r="3175" spans="1:11" x14ac:dyDescent="0.25">
      <c r="A3175" s="6">
        <v>42868.208333333336</v>
      </c>
      <c r="B3175" s="15">
        <v>2.5</v>
      </c>
      <c r="C3175" s="15">
        <v>2.31725</v>
      </c>
      <c r="D3175" s="15">
        <v>7.4550000000000001</v>
      </c>
      <c r="E3175" s="15">
        <v>6.8224999999999998</v>
      </c>
      <c r="F3175" s="15">
        <v>1.7</v>
      </c>
      <c r="G3175" s="15">
        <v>90.8</v>
      </c>
      <c r="H3175" s="15">
        <v>83.08321559814712</v>
      </c>
      <c r="I3175" s="15">
        <v>87.876356369309605</v>
      </c>
      <c r="J3175" s="15">
        <v>97.524359035145721</v>
      </c>
      <c r="K3175" s="15">
        <v>180</v>
      </c>
    </row>
    <row r="3176" spans="1:11" x14ac:dyDescent="0.25">
      <c r="A3176" s="6">
        <v>42868.25</v>
      </c>
      <c r="B3176" s="15">
        <v>3</v>
      </c>
      <c r="C3176" s="15">
        <v>2.4754999999999998</v>
      </c>
      <c r="D3176" s="15">
        <v>7.2575000000000003</v>
      </c>
      <c r="E3176" s="15">
        <v>6.66</v>
      </c>
      <c r="F3176" s="15">
        <v>1.4</v>
      </c>
      <c r="G3176" s="15">
        <v>83.3</v>
      </c>
      <c r="H3176" s="15">
        <v>75.851723590538526</v>
      </c>
      <c r="I3176" s="15">
        <v>84.050880140884601</v>
      </c>
      <c r="J3176" s="15">
        <v>91.923562757986332</v>
      </c>
      <c r="K3176" s="15">
        <v>176.9</v>
      </c>
    </row>
    <row r="3177" spans="1:11" x14ac:dyDescent="0.25">
      <c r="A3177" s="6">
        <v>42868.291666666664</v>
      </c>
      <c r="B3177" s="15">
        <v>2.9</v>
      </c>
      <c r="C3177" s="15">
        <v>3.0022499999999996</v>
      </c>
      <c r="D3177" s="15">
        <v>7.7975000000000003</v>
      </c>
      <c r="E3177" s="15">
        <v>6.589500000000001</v>
      </c>
      <c r="F3177" s="15">
        <v>1.6</v>
      </c>
      <c r="G3177" s="15">
        <v>80</v>
      </c>
      <c r="H3177" s="15">
        <v>79.61885088485225</v>
      </c>
      <c r="I3177" s="15">
        <v>84.276024016077926</v>
      </c>
      <c r="J3177" s="15">
        <v>90.824826428477763</v>
      </c>
      <c r="K3177" s="15">
        <v>163.4</v>
      </c>
    </row>
    <row r="3178" spans="1:11" x14ac:dyDescent="0.25">
      <c r="A3178" s="6">
        <v>42868.333333333336</v>
      </c>
      <c r="B3178" s="15">
        <v>2.9</v>
      </c>
      <c r="C3178" s="15">
        <v>3.5802499999999999</v>
      </c>
      <c r="D3178" s="15">
        <v>7.6624999999999996</v>
      </c>
      <c r="E3178" s="15">
        <v>6.0819999999999999</v>
      </c>
      <c r="F3178" s="15">
        <v>1.5</v>
      </c>
      <c r="G3178" s="15">
        <v>85.2</v>
      </c>
      <c r="H3178" s="15">
        <v>83.226418426676119</v>
      </c>
      <c r="I3178" s="15">
        <v>84.3766627421099</v>
      </c>
      <c r="J3178" s="15">
        <v>89.425109133972754</v>
      </c>
      <c r="K3178" s="15">
        <v>183.9</v>
      </c>
    </row>
    <row r="3179" spans="1:11" x14ac:dyDescent="0.25">
      <c r="A3179" s="6">
        <v>42868.375</v>
      </c>
      <c r="B3179" s="15">
        <v>3.3</v>
      </c>
      <c r="C3179" s="15">
        <v>3.4130000000000003</v>
      </c>
      <c r="D3179" s="15">
        <v>7.8175000000000008</v>
      </c>
      <c r="E3179" s="15">
        <v>5.8444999999999991</v>
      </c>
      <c r="F3179" s="15">
        <v>1.7</v>
      </c>
      <c r="G3179" s="15">
        <v>84.6</v>
      </c>
      <c r="H3179" s="15">
        <v>84.608096476832927</v>
      </c>
      <c r="I3179" s="15">
        <v>83.925368953894221</v>
      </c>
      <c r="J3179" s="15">
        <v>88.325758442600673</v>
      </c>
      <c r="K3179" s="15">
        <v>169.8</v>
      </c>
    </row>
    <row r="3180" spans="1:11" x14ac:dyDescent="0.25">
      <c r="A3180" s="6">
        <v>42868.416666666664</v>
      </c>
      <c r="B3180" s="15">
        <v>2.5</v>
      </c>
      <c r="C3180" s="15">
        <v>3.2537500000000001</v>
      </c>
      <c r="D3180" s="15">
        <v>7.3647499999999999</v>
      </c>
      <c r="E3180" s="15">
        <v>6.0730000000000004</v>
      </c>
      <c r="F3180" s="15">
        <v>1.5</v>
      </c>
      <c r="G3180" s="15">
        <v>79.3</v>
      </c>
      <c r="H3180" s="15">
        <v>85.85817990345754</v>
      </c>
      <c r="I3180" s="15">
        <v>84.175768001117717</v>
      </c>
      <c r="J3180" s="15">
        <v>95.355015259936891</v>
      </c>
      <c r="K3180" s="15">
        <v>180.6</v>
      </c>
    </row>
    <row r="3181" spans="1:11" x14ac:dyDescent="0.25">
      <c r="A3181" s="6">
        <v>42868.458333333336</v>
      </c>
      <c r="B3181" s="15">
        <v>3.3</v>
      </c>
      <c r="C3181" s="15">
        <v>3.3465000000000003</v>
      </c>
      <c r="D3181" s="15">
        <v>7.5925000000000002</v>
      </c>
      <c r="E3181" s="15">
        <v>6.3062500000000004</v>
      </c>
      <c r="F3181" s="15">
        <v>2</v>
      </c>
      <c r="G3181" s="15">
        <v>100</v>
      </c>
      <c r="H3181" s="15">
        <v>92.594958377034231</v>
      </c>
      <c r="I3181" s="15">
        <v>86.826418576237984</v>
      </c>
      <c r="J3181" s="15">
        <v>101.67282697112003</v>
      </c>
      <c r="K3181" s="15">
        <v>170.2</v>
      </c>
    </row>
    <row r="3182" spans="1:11" x14ac:dyDescent="0.25">
      <c r="A3182" s="6">
        <v>42868.5</v>
      </c>
      <c r="B3182" s="15">
        <v>3</v>
      </c>
      <c r="C3182" s="15">
        <v>3.1222500000000002</v>
      </c>
      <c r="D3182" s="15">
        <v>6.9827499999999993</v>
      </c>
      <c r="E3182" s="15">
        <v>5.008</v>
      </c>
      <c r="F3182" s="15">
        <v>1.6</v>
      </c>
      <c r="G3182" s="15">
        <v>95.1</v>
      </c>
      <c r="H3182" s="15">
        <v>96.833824505868023</v>
      </c>
      <c r="I3182" s="15">
        <v>88.450783487849634</v>
      </c>
      <c r="J3182" s="15">
        <v>103.92009417730509</v>
      </c>
      <c r="K3182" s="15">
        <v>180.9</v>
      </c>
    </row>
    <row r="3183" spans="1:11" x14ac:dyDescent="0.25">
      <c r="A3183" s="6">
        <v>42868.541666666664</v>
      </c>
      <c r="B3183" s="15">
        <v>3</v>
      </c>
      <c r="C3183" s="15">
        <v>2.5804999999999998</v>
      </c>
      <c r="D3183" s="15">
        <v>5.4167500000000004</v>
      </c>
      <c r="E3183" s="15">
        <v>4.6047499999999992</v>
      </c>
      <c r="F3183" s="15">
        <v>1.4</v>
      </c>
      <c r="G3183" s="15">
        <v>100.3</v>
      </c>
      <c r="H3183" s="15">
        <v>95.272798372755759</v>
      </c>
      <c r="I3183" s="15">
        <v>88.327039366286769</v>
      </c>
      <c r="J3183" s="15">
        <v>100.89286572189013</v>
      </c>
      <c r="K3183" s="15">
        <v>175</v>
      </c>
    </row>
    <row r="3184" spans="1:11" x14ac:dyDescent="0.25">
      <c r="A3184" s="6">
        <v>42868.583333333336</v>
      </c>
      <c r="B3184" s="15">
        <v>3</v>
      </c>
      <c r="C3184" s="15">
        <v>2.7084999999999999</v>
      </c>
      <c r="D3184" s="15">
        <v>4.4232500000000003</v>
      </c>
      <c r="E3184" s="15">
        <v>5.0129999999999999</v>
      </c>
      <c r="F3184" s="15">
        <v>1</v>
      </c>
      <c r="G3184" s="15">
        <v>90.2</v>
      </c>
      <c r="H3184" s="15">
        <v>84.830569082626383</v>
      </c>
      <c r="I3184" s="15">
        <v>87.525533182860272</v>
      </c>
      <c r="J3184" s="15">
        <v>102.04145208024579</v>
      </c>
      <c r="K3184" s="15">
        <v>149.4</v>
      </c>
    </row>
    <row r="3185" spans="1:11" x14ac:dyDescent="0.25">
      <c r="A3185" s="6">
        <v>42868.625</v>
      </c>
      <c r="B3185" s="15">
        <v>3.2</v>
      </c>
      <c r="C3185" s="15">
        <v>2.4325000000000001</v>
      </c>
      <c r="D3185" s="15">
        <v>4.6734999999999998</v>
      </c>
      <c r="E3185" s="15">
        <v>4.7902500000000003</v>
      </c>
      <c r="F3185" s="15">
        <v>1.4</v>
      </c>
      <c r="G3185" s="15">
        <v>97.1</v>
      </c>
      <c r="H3185" s="15">
        <v>94.157729401778909</v>
      </c>
      <c r="I3185" s="15">
        <v>92.795134564543773</v>
      </c>
      <c r="J3185" s="15">
        <v>107.31215343315539</v>
      </c>
      <c r="K3185" s="15">
        <v>170.7</v>
      </c>
    </row>
    <row r="3186" spans="1:11" x14ac:dyDescent="0.25">
      <c r="A3186" s="6">
        <v>42868.666666666664</v>
      </c>
      <c r="B3186" s="15">
        <v>3.1</v>
      </c>
      <c r="C3186" s="15">
        <v>2.31725</v>
      </c>
      <c r="D3186" s="15">
        <v>5.23325</v>
      </c>
      <c r="E3186" s="15">
        <v>4.7182500000000003</v>
      </c>
      <c r="F3186" s="15">
        <v>1.4</v>
      </c>
      <c r="G3186" s="15">
        <v>100</v>
      </c>
      <c r="H3186" s="15">
        <v>106.18967161358559</v>
      </c>
      <c r="I3186" s="15">
        <v>92.374382904242339</v>
      </c>
      <c r="J3186" s="15">
        <v>103.00255855125923</v>
      </c>
      <c r="K3186" s="15">
        <v>174.2</v>
      </c>
    </row>
    <row r="3187" spans="1:11" x14ac:dyDescent="0.25">
      <c r="A3187" s="6">
        <v>42868.708333333336</v>
      </c>
      <c r="B3187" s="15">
        <v>2.2000000000000002</v>
      </c>
      <c r="C3187" s="15">
        <v>1.5690000000000002</v>
      </c>
      <c r="D3187" s="15">
        <v>3.62425</v>
      </c>
      <c r="E3187" s="15">
        <v>3.6349999999999998</v>
      </c>
      <c r="F3187" s="15">
        <v>0.9</v>
      </c>
      <c r="G3187" s="15">
        <v>83.5</v>
      </c>
      <c r="H3187" s="15">
        <v>92.681083684920864</v>
      </c>
      <c r="I3187" s="15">
        <v>85.939790867608906</v>
      </c>
      <c r="J3187" s="15">
        <v>89.125873208949159</v>
      </c>
      <c r="K3187" s="15">
        <v>133.1</v>
      </c>
    </row>
    <row r="3188" spans="1:11" x14ac:dyDescent="0.25">
      <c r="A3188" s="6">
        <v>42868.75</v>
      </c>
      <c r="B3188" s="15">
        <v>2.4</v>
      </c>
      <c r="C3188" s="15">
        <v>1.4106666666666667</v>
      </c>
      <c r="D3188" s="15">
        <v>4.1834999999999996</v>
      </c>
      <c r="E3188" s="15">
        <v>3.8570000000000002</v>
      </c>
      <c r="F3188" s="15">
        <v>0.8</v>
      </c>
      <c r="G3188" s="15">
        <v>50</v>
      </c>
      <c r="H3188" s="15">
        <v>54.439546707268669</v>
      </c>
      <c r="I3188" s="15">
        <v>80.540397252814799</v>
      </c>
      <c r="J3188" s="15">
        <v>94.196281611299909</v>
      </c>
      <c r="K3188" s="15">
        <v>84.7</v>
      </c>
    </row>
    <row r="3189" spans="1:11" x14ac:dyDescent="0.25">
      <c r="A3189" s="6">
        <v>42868.791666666664</v>
      </c>
      <c r="B3189" s="15">
        <v>1.9</v>
      </c>
      <c r="C3189" s="15">
        <v>1.13375</v>
      </c>
      <c r="D3189" s="15">
        <v>4.2515000000000001</v>
      </c>
      <c r="E3189" s="15">
        <v>4.4420000000000002</v>
      </c>
      <c r="F3189" s="15">
        <v>0.6</v>
      </c>
      <c r="G3189" s="15">
        <v>43.9</v>
      </c>
      <c r="H3189" s="15">
        <v>50.050172910657182</v>
      </c>
      <c r="I3189" s="15">
        <v>84.577408861937613</v>
      </c>
      <c r="J3189" s="15">
        <v>100.67371774621172</v>
      </c>
      <c r="K3189" s="15">
        <v>42</v>
      </c>
    </row>
    <row r="3190" spans="1:11" x14ac:dyDescent="0.25">
      <c r="A3190" s="6">
        <v>42868.833333333336</v>
      </c>
      <c r="B3190" s="15">
        <v>1.8</v>
      </c>
      <c r="C3190" s="15">
        <v>1.7230000000000001</v>
      </c>
      <c r="D3190" s="15">
        <v>4.88375</v>
      </c>
      <c r="E3190" s="15">
        <v>4.2372499999999995</v>
      </c>
      <c r="F3190" s="15">
        <v>0.5</v>
      </c>
      <c r="G3190" s="15">
        <v>60.4</v>
      </c>
      <c r="H3190" s="15">
        <v>62.986220654228255</v>
      </c>
      <c r="I3190" s="15">
        <v>95.893971139193269</v>
      </c>
      <c r="J3190" s="15">
        <v>99.92374210573756</v>
      </c>
      <c r="K3190" s="15">
        <v>27.6</v>
      </c>
    </row>
    <row r="3191" spans="1:11" x14ac:dyDescent="0.25">
      <c r="A3191" s="6">
        <v>42868.875</v>
      </c>
      <c r="B3191" s="15">
        <v>1.5</v>
      </c>
      <c r="C3191" s="15">
        <v>1.6619999999999999</v>
      </c>
      <c r="D3191" s="15">
        <v>4.3290000000000006</v>
      </c>
      <c r="E3191" s="15">
        <v>3.6684999999999999</v>
      </c>
      <c r="F3191" s="15">
        <v>1</v>
      </c>
      <c r="G3191" s="15">
        <v>45.7</v>
      </c>
      <c r="H3191" s="15">
        <v>66.315769514462048</v>
      </c>
      <c r="I3191" s="15">
        <v>94.849033185391846</v>
      </c>
      <c r="J3191" s="15">
        <v>107.44101322452487</v>
      </c>
      <c r="K3191" s="15">
        <v>35.9</v>
      </c>
    </row>
    <row r="3192" spans="1:11" x14ac:dyDescent="0.25">
      <c r="A3192" s="6">
        <v>42868.916666666664</v>
      </c>
      <c r="B3192" s="15">
        <v>1.6</v>
      </c>
      <c r="C3192" s="15">
        <v>1.2277499999999999</v>
      </c>
      <c r="D3192" s="15">
        <v>4.70275</v>
      </c>
      <c r="E3192" s="15">
        <v>2.8712499999999999</v>
      </c>
      <c r="F3192" s="15">
        <v>0.7</v>
      </c>
      <c r="G3192" s="15">
        <v>75.8</v>
      </c>
      <c r="H3192" s="15">
        <v>83.574911535622476</v>
      </c>
      <c r="I3192" s="15">
        <v>97.366782369098686</v>
      </c>
      <c r="J3192" s="15">
        <v>211.09879243163303</v>
      </c>
      <c r="K3192" s="15">
        <v>75.3</v>
      </c>
    </row>
    <row r="3193" spans="1:11" x14ac:dyDescent="0.25">
      <c r="A3193" s="6">
        <v>42868.958333333336</v>
      </c>
      <c r="B3193" s="15">
        <v>1.5</v>
      </c>
      <c r="C3193" s="15">
        <v>0.77550000000000008</v>
      </c>
      <c r="D3193" s="15">
        <v>2.4750000000000001</v>
      </c>
      <c r="E3193" s="15">
        <v>2.06325</v>
      </c>
      <c r="F3193" s="15">
        <v>0.9</v>
      </c>
      <c r="G3193" s="15">
        <v>123.6</v>
      </c>
      <c r="H3193" s="15">
        <v>54.9168862975799</v>
      </c>
      <c r="I3193" s="15">
        <v>129.05377205604614</v>
      </c>
      <c r="J3193" s="15">
        <v>136.13606758752542</v>
      </c>
      <c r="K3193" s="15">
        <v>148.6</v>
      </c>
    </row>
    <row r="3194" spans="1:11" x14ac:dyDescent="0.25">
      <c r="A3194" s="6">
        <v>42869</v>
      </c>
      <c r="B3194" s="15">
        <v>1.1000000000000001</v>
      </c>
      <c r="C3194" s="15">
        <v>0.75350000000000006</v>
      </c>
      <c r="D3194" s="15">
        <v>1.59175</v>
      </c>
      <c r="E3194" s="15">
        <v>4.6602499999999996</v>
      </c>
      <c r="F3194" s="15">
        <v>0.6</v>
      </c>
      <c r="G3194" s="15">
        <v>52.7</v>
      </c>
      <c r="H3194" s="15">
        <v>48.665755587192727</v>
      </c>
      <c r="I3194" s="15">
        <v>126.65420589696691</v>
      </c>
      <c r="J3194" s="15">
        <v>114.99948599814397</v>
      </c>
      <c r="K3194" s="15">
        <v>81.599999999999994</v>
      </c>
    </row>
    <row r="3195" spans="1:11" x14ac:dyDescent="0.25">
      <c r="A3195" s="6">
        <v>42869.041666666664</v>
      </c>
      <c r="B3195" s="15">
        <v>1.9</v>
      </c>
      <c r="C3195" s="15">
        <v>1.2097500000000001</v>
      </c>
      <c r="D3195" s="15">
        <v>2.14025</v>
      </c>
      <c r="E3195" s="15">
        <v>4.48475</v>
      </c>
      <c r="F3195" s="15">
        <v>0.8</v>
      </c>
      <c r="G3195" s="15">
        <v>79.900000000000006</v>
      </c>
      <c r="H3195" s="15">
        <v>60.917237404825066</v>
      </c>
      <c r="I3195" s="15">
        <v>99.350117852374183</v>
      </c>
      <c r="J3195" s="15">
        <v>118.85190730487957</v>
      </c>
      <c r="K3195" s="15">
        <v>130.6</v>
      </c>
    </row>
    <row r="3196" spans="1:11" x14ac:dyDescent="0.25">
      <c r="A3196" s="6">
        <v>42869.083333333336</v>
      </c>
      <c r="B3196" s="15">
        <v>3</v>
      </c>
      <c r="C3196" s="15">
        <v>2.3627499999999997</v>
      </c>
      <c r="D3196" s="15">
        <v>1.893</v>
      </c>
      <c r="E3196" s="15">
        <v>4.8772499999999992</v>
      </c>
      <c r="F3196" s="15">
        <v>1.7</v>
      </c>
      <c r="G3196" s="15">
        <v>125.2</v>
      </c>
      <c r="H3196" s="15">
        <v>120.74358909165019</v>
      </c>
      <c r="I3196" s="15">
        <v>109.51720191611902</v>
      </c>
      <c r="J3196" s="15">
        <v>128.13912190933192</v>
      </c>
      <c r="K3196" s="15">
        <v>183.6</v>
      </c>
    </row>
    <row r="3197" spans="1:11" x14ac:dyDescent="0.25">
      <c r="A3197" s="6">
        <v>42869.125</v>
      </c>
      <c r="B3197" s="15">
        <v>2.4</v>
      </c>
      <c r="C3197" s="15">
        <v>2.4587499999999998</v>
      </c>
      <c r="D3197" s="15">
        <v>1.758</v>
      </c>
      <c r="E3197" s="15">
        <v>5.2937499999999993</v>
      </c>
      <c r="F3197" s="15">
        <v>2.1</v>
      </c>
      <c r="G3197" s="15">
        <v>131.19999999999999</v>
      </c>
      <c r="H3197" s="15">
        <v>130.74111626156704</v>
      </c>
      <c r="I3197" s="15">
        <v>112.69647491824648</v>
      </c>
      <c r="J3197" s="15">
        <v>137.59512289126357</v>
      </c>
      <c r="K3197" s="15">
        <v>180.5</v>
      </c>
    </row>
    <row r="3198" spans="1:11" x14ac:dyDescent="0.25">
      <c r="A3198" s="6">
        <v>42869.166666666664</v>
      </c>
      <c r="B3198" s="15">
        <v>3.1</v>
      </c>
      <c r="C3198" s="15">
        <v>2.548</v>
      </c>
      <c r="D3198" s="15">
        <v>2.41425</v>
      </c>
      <c r="E3198" s="15">
        <v>4.17075</v>
      </c>
      <c r="F3198" s="15">
        <v>2.4</v>
      </c>
      <c r="G3198" s="15">
        <v>136.5</v>
      </c>
      <c r="H3198" s="15">
        <v>130.73187225200471</v>
      </c>
      <c r="I3198" s="15">
        <v>110.57521384845739</v>
      </c>
      <c r="J3198" s="15">
        <v>134.43215247204438</v>
      </c>
      <c r="K3198" s="15">
        <v>180.1</v>
      </c>
    </row>
    <row r="3199" spans="1:11" x14ac:dyDescent="0.25">
      <c r="A3199" s="6">
        <v>42869.208333333336</v>
      </c>
      <c r="B3199" s="15">
        <v>2.2999999999999998</v>
      </c>
      <c r="C3199" s="15">
        <v>1.6435</v>
      </c>
      <c r="D3199" s="15">
        <v>2.2992499999999998</v>
      </c>
      <c r="E3199" s="15">
        <v>3.3642500000000002</v>
      </c>
      <c r="F3199" s="15">
        <v>1.6</v>
      </c>
      <c r="G3199" s="15">
        <v>133.9</v>
      </c>
      <c r="H3199" s="15">
        <v>131.21668089139681</v>
      </c>
      <c r="I3199" s="15">
        <v>117.26963419890599</v>
      </c>
      <c r="J3199" s="15">
        <v>124.92374510205899</v>
      </c>
      <c r="K3199" s="15">
        <v>170.6</v>
      </c>
    </row>
    <row r="3200" spans="1:11" x14ac:dyDescent="0.25">
      <c r="A3200" s="6">
        <v>42869.25</v>
      </c>
      <c r="B3200" s="15">
        <v>2.2999999999999998</v>
      </c>
      <c r="C3200" s="15">
        <v>1.96025</v>
      </c>
      <c r="D3200" s="15">
        <v>3.0322500000000003</v>
      </c>
      <c r="E3200" s="15">
        <v>3.7800000000000002</v>
      </c>
      <c r="F3200" s="15">
        <v>2.1</v>
      </c>
      <c r="G3200" s="15">
        <v>132.69999999999999</v>
      </c>
      <c r="H3200" s="15">
        <v>131.2768693256869</v>
      </c>
      <c r="I3200" s="15">
        <v>108.48352039558409</v>
      </c>
      <c r="J3200" s="15">
        <v>129.73175160116079</v>
      </c>
      <c r="K3200" s="15">
        <v>177.2</v>
      </c>
    </row>
    <row r="3201" spans="1:11" x14ac:dyDescent="0.25">
      <c r="A3201" s="6">
        <v>42869.291666666664</v>
      </c>
      <c r="B3201" s="15">
        <v>2.2000000000000002</v>
      </c>
      <c r="C3201" s="15">
        <v>1.5970000000000002</v>
      </c>
      <c r="D3201" s="15">
        <v>2.7035</v>
      </c>
      <c r="E3201" s="15">
        <v>4.3482500000000002</v>
      </c>
      <c r="F3201" s="15">
        <v>1.6</v>
      </c>
      <c r="G3201" s="15">
        <v>126.4</v>
      </c>
      <c r="H3201" s="15">
        <v>131.04102988190448</v>
      </c>
      <c r="I3201" s="15">
        <v>102.78037041984521</v>
      </c>
      <c r="J3201" s="15">
        <v>123.64492231699559</v>
      </c>
      <c r="K3201" s="15">
        <v>176.1</v>
      </c>
    </row>
    <row r="3202" spans="1:11" x14ac:dyDescent="0.25">
      <c r="A3202" s="6">
        <v>42869.333333333336</v>
      </c>
      <c r="B3202" s="15">
        <v>2.2000000000000002</v>
      </c>
      <c r="C3202" s="15">
        <v>1.5545</v>
      </c>
      <c r="D3202" s="15">
        <v>2.5787499999999999</v>
      </c>
      <c r="E3202" s="15">
        <v>3.4260000000000002</v>
      </c>
      <c r="F3202" s="15">
        <v>1.6</v>
      </c>
      <c r="G3202" s="15">
        <v>125.8</v>
      </c>
      <c r="H3202" s="15">
        <v>128.11566367857074</v>
      </c>
      <c r="I3202" s="15">
        <v>108.1363284557208</v>
      </c>
      <c r="J3202" s="15">
        <v>124.28581536277386</v>
      </c>
      <c r="K3202" s="15">
        <v>175.8</v>
      </c>
    </row>
    <row r="3203" spans="1:11" x14ac:dyDescent="0.25">
      <c r="A3203" s="6">
        <v>42869.375</v>
      </c>
      <c r="B3203" s="15">
        <v>2.2999999999999998</v>
      </c>
      <c r="C3203" s="15">
        <v>1.9542499999999998</v>
      </c>
      <c r="D3203" s="15">
        <v>3.1639999999999997</v>
      </c>
      <c r="E3203" s="15">
        <v>3.105</v>
      </c>
      <c r="F3203" s="15">
        <v>1.6</v>
      </c>
      <c r="G3203" s="15">
        <v>122.6</v>
      </c>
      <c r="H3203" s="15">
        <v>130.36125334856763</v>
      </c>
      <c r="I3203" s="15">
        <v>103.19354206514426</v>
      </c>
      <c r="J3203" s="15">
        <v>142.18856831600903</v>
      </c>
      <c r="K3203" s="15">
        <v>171.3</v>
      </c>
    </row>
    <row r="3204" spans="1:11" x14ac:dyDescent="0.25">
      <c r="A3204" s="6">
        <v>42869.416666666664</v>
      </c>
      <c r="B3204" s="15">
        <v>2.4</v>
      </c>
      <c r="C3204" s="15">
        <v>2.5402499999999999</v>
      </c>
      <c r="D3204" s="15">
        <v>2.31575</v>
      </c>
      <c r="E3204" s="15">
        <v>2.4682500000000003</v>
      </c>
      <c r="F3204" s="15">
        <v>2.2000000000000002</v>
      </c>
      <c r="G3204" s="15">
        <v>147.19999999999999</v>
      </c>
      <c r="H3204" s="15">
        <v>141.71817358730343</v>
      </c>
      <c r="I3204" s="15">
        <v>120.59357337999394</v>
      </c>
      <c r="J3204" s="15">
        <v>129.75629779666741</v>
      </c>
      <c r="K3204" s="15">
        <v>173.7</v>
      </c>
    </row>
    <row r="3205" spans="1:11" x14ac:dyDescent="0.25">
      <c r="A3205" s="6">
        <v>42869.458333333336</v>
      </c>
      <c r="B3205" s="15">
        <v>1.6</v>
      </c>
      <c r="C3205" s="15">
        <v>1.49675</v>
      </c>
      <c r="D3205" s="15">
        <v>1.746</v>
      </c>
      <c r="E3205" s="15">
        <v>1.9485000000000001</v>
      </c>
      <c r="F3205" s="15">
        <v>1.1000000000000001</v>
      </c>
      <c r="G3205" s="15">
        <v>110.7</v>
      </c>
      <c r="H3205" s="15">
        <v>123.55500543002937</v>
      </c>
      <c r="I3205" s="15">
        <v>108.86603560827254</v>
      </c>
      <c r="J3205" s="15">
        <v>124.06988037673253</v>
      </c>
      <c r="K3205" s="15">
        <v>161.19999999999999</v>
      </c>
    </row>
    <row r="3206" spans="1:11" x14ac:dyDescent="0.25">
      <c r="A3206" s="6">
        <v>42869.5</v>
      </c>
      <c r="B3206" s="15">
        <v>1.3</v>
      </c>
      <c r="C3206" s="15">
        <v>0.94125000000000003</v>
      </c>
      <c r="D3206" s="15">
        <v>1.4732499999999999</v>
      </c>
      <c r="E3206" s="15">
        <v>1.2112499999999999</v>
      </c>
      <c r="F3206" s="15">
        <v>1.2</v>
      </c>
      <c r="G3206" s="15">
        <v>107.8</v>
      </c>
      <c r="H3206" s="15">
        <v>97.228969560002042</v>
      </c>
      <c r="I3206" s="15">
        <v>100.64119409023108</v>
      </c>
      <c r="J3206" s="15">
        <v>210.75827315162022</v>
      </c>
      <c r="K3206" s="15">
        <v>155.6</v>
      </c>
    </row>
    <row r="3207" spans="1:11" x14ac:dyDescent="0.25">
      <c r="A3207" s="6">
        <v>42869.541666666664</v>
      </c>
      <c r="B3207" s="15">
        <v>1.1000000000000001</v>
      </c>
      <c r="C3207" s="15">
        <v>0.95950000000000002</v>
      </c>
      <c r="D3207" s="15">
        <v>1.6</v>
      </c>
      <c r="E3207" s="15">
        <v>3.7044999999999999</v>
      </c>
      <c r="F3207" s="15">
        <v>1</v>
      </c>
      <c r="G3207" s="15">
        <v>299.60000000000002</v>
      </c>
      <c r="H3207" s="15">
        <v>265.69947330815717</v>
      </c>
      <c r="I3207" s="15">
        <v>103.84243515294409</v>
      </c>
      <c r="J3207" s="15">
        <v>196.52384340530037</v>
      </c>
      <c r="K3207" s="15">
        <v>338.8</v>
      </c>
    </row>
    <row r="3208" spans="1:11" x14ac:dyDescent="0.25">
      <c r="A3208" s="6">
        <v>42869.583333333336</v>
      </c>
      <c r="B3208" s="15">
        <v>3.4</v>
      </c>
      <c r="C3208" s="15">
        <v>2.3740000000000001</v>
      </c>
      <c r="D3208" s="15">
        <v>4.0257500000000004</v>
      </c>
      <c r="E3208" s="15">
        <v>2.2475000000000001</v>
      </c>
      <c r="F3208" s="15">
        <v>1.9</v>
      </c>
      <c r="G3208" s="15">
        <v>216.9</v>
      </c>
      <c r="H3208" s="15">
        <v>256.09167665279881</v>
      </c>
      <c r="I3208" s="15">
        <v>204.61584740339237</v>
      </c>
      <c r="J3208" s="15">
        <v>190.96971262665699</v>
      </c>
      <c r="K3208" s="15">
        <v>209.7</v>
      </c>
    </row>
    <row r="3209" spans="1:11" x14ac:dyDescent="0.25">
      <c r="A3209" s="6">
        <v>42869.625</v>
      </c>
      <c r="B3209" s="15">
        <v>2.4</v>
      </c>
      <c r="C3209" s="15">
        <v>2.2962500000000001</v>
      </c>
      <c r="D3209" s="15">
        <v>2.5739999999999998</v>
      </c>
      <c r="E3209" s="15">
        <v>1.98075</v>
      </c>
      <c r="F3209" s="15">
        <v>1.5</v>
      </c>
      <c r="G3209" s="15">
        <v>233.9</v>
      </c>
      <c r="H3209" s="15">
        <v>237.75728462649531</v>
      </c>
      <c r="I3209" s="15">
        <v>213.05137700284973</v>
      </c>
      <c r="J3209" s="15">
        <v>163.23261227880974</v>
      </c>
      <c r="K3209" s="15">
        <v>228.4</v>
      </c>
    </row>
    <row r="3210" spans="1:11" x14ac:dyDescent="0.25">
      <c r="A3210" s="6">
        <v>42869.666666666664</v>
      </c>
      <c r="B3210" s="15">
        <v>2.2000000000000002</v>
      </c>
      <c r="C3210" s="15">
        <v>2.5972500000000003</v>
      </c>
      <c r="D3210" s="15">
        <v>2.1567499999999997</v>
      </c>
      <c r="E3210" s="15">
        <v>2.8984999999999999</v>
      </c>
      <c r="F3210" s="15">
        <v>1.5</v>
      </c>
      <c r="G3210" s="15">
        <v>246.5</v>
      </c>
      <c r="H3210" s="15">
        <v>268.37914260167008</v>
      </c>
      <c r="I3210" s="15">
        <v>211.34256185753281</v>
      </c>
      <c r="J3210" s="15">
        <v>234.98776765417097</v>
      </c>
      <c r="K3210" s="15">
        <v>223.4</v>
      </c>
    </row>
    <row r="3211" spans="1:11" x14ac:dyDescent="0.25">
      <c r="A3211" s="6">
        <v>42869.708333333336</v>
      </c>
      <c r="B3211" s="15">
        <v>2.6</v>
      </c>
      <c r="C3211" s="15">
        <v>2.758</v>
      </c>
      <c r="D3211" s="15">
        <v>2.2040000000000002</v>
      </c>
      <c r="E3211" s="15">
        <v>2.4722499999999998</v>
      </c>
      <c r="F3211" s="15">
        <v>1.8</v>
      </c>
      <c r="G3211" s="15">
        <v>234</v>
      </c>
      <c r="H3211" s="15">
        <v>245.59410750164966</v>
      </c>
      <c r="I3211" s="15">
        <v>215.21773485696906</v>
      </c>
      <c r="J3211" s="15">
        <v>233.2568381103452</v>
      </c>
      <c r="K3211" s="15">
        <v>231.5</v>
      </c>
    </row>
    <row r="3212" spans="1:11" x14ac:dyDescent="0.25">
      <c r="A3212" s="6">
        <v>42869.75</v>
      </c>
      <c r="B3212" s="15">
        <v>2.2000000000000002</v>
      </c>
      <c r="C3212" s="15">
        <v>2.8130000000000006</v>
      </c>
      <c r="D3212" s="15">
        <v>1.7870000000000001</v>
      </c>
      <c r="E3212" s="15">
        <v>2.1955</v>
      </c>
      <c r="F3212" s="15">
        <v>1.2</v>
      </c>
      <c r="G3212" s="15">
        <v>243.8</v>
      </c>
      <c r="H3212" s="15">
        <v>262.14566901633663</v>
      </c>
      <c r="I3212" s="15">
        <v>213.52246601758182</v>
      </c>
      <c r="J3212" s="15">
        <v>230.81659948659123</v>
      </c>
      <c r="K3212" s="15">
        <v>301.60000000000002</v>
      </c>
    </row>
    <row r="3213" spans="1:11" x14ac:dyDescent="0.25">
      <c r="A3213" s="6">
        <v>42869.791666666664</v>
      </c>
      <c r="B3213" s="15">
        <v>2</v>
      </c>
      <c r="C3213" s="15">
        <v>2.79</v>
      </c>
      <c r="D3213" s="15">
        <v>1.29725</v>
      </c>
      <c r="E3213" s="15">
        <v>1.7867500000000001</v>
      </c>
      <c r="F3213" s="15">
        <v>1</v>
      </c>
      <c r="G3213" s="15">
        <v>240.9</v>
      </c>
      <c r="H3213" s="15">
        <v>256.58424108945491</v>
      </c>
      <c r="I3213" s="15">
        <v>213.31253021997676</v>
      </c>
      <c r="J3213" s="15">
        <v>223.71207418039199</v>
      </c>
      <c r="K3213" s="15">
        <v>246</v>
      </c>
    </row>
    <row r="3214" spans="1:11" x14ac:dyDescent="0.25">
      <c r="A3214" s="6">
        <v>42869.833333333336</v>
      </c>
      <c r="B3214" s="15">
        <v>1.4</v>
      </c>
      <c r="C3214" s="15">
        <v>1.5725</v>
      </c>
      <c r="D3214" s="15">
        <v>1.12375</v>
      </c>
      <c r="E3214" s="15">
        <v>1.8224999999999998</v>
      </c>
      <c r="F3214" s="15">
        <v>1</v>
      </c>
      <c r="G3214" s="15">
        <v>241.9</v>
      </c>
      <c r="H3214" s="15">
        <v>265.2663583734124</v>
      </c>
      <c r="I3214" s="15">
        <v>203.86377162022299</v>
      </c>
      <c r="J3214" s="15">
        <v>204.72478682636751</v>
      </c>
      <c r="K3214" s="15">
        <v>243.9</v>
      </c>
    </row>
    <row r="3215" spans="1:11" x14ac:dyDescent="0.25">
      <c r="A3215" s="6">
        <v>42869.875</v>
      </c>
      <c r="B3215" s="15">
        <v>1.5</v>
      </c>
      <c r="C3215" s="15">
        <v>1.506</v>
      </c>
      <c r="D3215" s="15">
        <v>2.1847500000000002</v>
      </c>
      <c r="E3215" s="15">
        <v>2.1087499999999997</v>
      </c>
      <c r="F3215" s="15">
        <v>1.2</v>
      </c>
      <c r="G3215" s="15">
        <v>216.4</v>
      </c>
      <c r="H3215" s="15">
        <v>249.14015846360269</v>
      </c>
      <c r="I3215" s="15">
        <v>206.70118797131394</v>
      </c>
      <c r="J3215" s="15">
        <v>168.3549294270158</v>
      </c>
      <c r="K3215" s="15">
        <v>221.1</v>
      </c>
    </row>
    <row r="3216" spans="1:11" x14ac:dyDescent="0.25">
      <c r="A3216" s="6">
        <v>42869.916666666664</v>
      </c>
      <c r="B3216" s="15">
        <v>1.3</v>
      </c>
      <c r="C3216" s="15">
        <v>1.29325</v>
      </c>
      <c r="D3216" s="15">
        <v>1.24325</v>
      </c>
      <c r="E3216" s="15">
        <v>0.68524999999999991</v>
      </c>
      <c r="F3216" s="15">
        <v>1.2</v>
      </c>
      <c r="G3216" s="15">
        <v>200</v>
      </c>
      <c r="H3216" s="15">
        <v>199.23556039621917</v>
      </c>
      <c r="I3216" s="15">
        <v>184.03034187727934</v>
      </c>
      <c r="J3216" s="15">
        <v>261.71947257779004</v>
      </c>
      <c r="K3216" s="15">
        <v>206.9</v>
      </c>
    </row>
    <row r="3217" spans="1:11" x14ac:dyDescent="0.25">
      <c r="A3217" s="6">
        <v>42869.958333333336</v>
      </c>
      <c r="B3217" s="15">
        <v>1.1000000000000001</v>
      </c>
      <c r="C3217" s="15">
        <v>1.11175</v>
      </c>
      <c r="D3217" s="15">
        <v>0.51049999999999995</v>
      </c>
      <c r="E3217" s="15">
        <v>1.7727499999999998</v>
      </c>
      <c r="F3217" s="15">
        <v>0.8</v>
      </c>
      <c r="G3217" s="15">
        <v>233.3</v>
      </c>
      <c r="H3217" s="15">
        <v>258.97415238556334</v>
      </c>
      <c r="I3217" s="15">
        <v>198.88489823377762</v>
      </c>
      <c r="J3217" s="15">
        <v>254.72105491141195</v>
      </c>
      <c r="K3217" s="15">
        <v>221</v>
      </c>
    </row>
    <row r="3218" spans="1:11" x14ac:dyDescent="0.25">
      <c r="A3218" s="6">
        <v>42870</v>
      </c>
      <c r="B3218" s="15">
        <v>1.2</v>
      </c>
      <c r="C3218" s="15">
        <v>1.41625</v>
      </c>
      <c r="D3218" s="15">
        <v>1.4292499999999999</v>
      </c>
      <c r="E3218" s="15">
        <v>2.2930000000000001</v>
      </c>
      <c r="F3218" s="15">
        <v>0.7</v>
      </c>
      <c r="G3218" s="15">
        <v>241</v>
      </c>
      <c r="H3218" s="15">
        <v>258.71381724282691</v>
      </c>
      <c r="I3218" s="15">
        <v>241.27400821953609</v>
      </c>
      <c r="J3218" s="15">
        <v>250.60652397596647</v>
      </c>
      <c r="K3218" s="15">
        <v>229.9</v>
      </c>
    </row>
    <row r="3219" spans="1:11" x14ac:dyDescent="0.25">
      <c r="A3219" s="6">
        <v>42870.041666666664</v>
      </c>
      <c r="B3219" s="15">
        <v>1.7</v>
      </c>
      <c r="C3219" s="15">
        <v>2.0467500000000003</v>
      </c>
      <c r="D3219" s="15">
        <v>1.6967499999999998</v>
      </c>
      <c r="E3219" s="15">
        <v>2.032</v>
      </c>
      <c r="F3219" s="15">
        <v>0.8</v>
      </c>
      <c r="G3219" s="15">
        <v>241</v>
      </c>
      <c r="H3219" s="15">
        <v>258.08543931044341</v>
      </c>
      <c r="I3219" s="15">
        <v>243.39262656665511</v>
      </c>
      <c r="J3219" s="15">
        <v>319.25243350915946</v>
      </c>
      <c r="K3219" s="15">
        <v>248.4</v>
      </c>
    </row>
    <row r="3220" spans="1:11" x14ac:dyDescent="0.25">
      <c r="A3220" s="6">
        <v>42870.083333333336</v>
      </c>
      <c r="B3220" s="15">
        <v>1.4</v>
      </c>
      <c r="C3220" s="15">
        <v>1.81725</v>
      </c>
      <c r="D3220" s="15">
        <v>1.4557499999999999</v>
      </c>
      <c r="E3220" s="15">
        <v>1.383</v>
      </c>
      <c r="F3220" s="15">
        <v>0.6</v>
      </c>
      <c r="G3220" s="15">
        <v>241.7</v>
      </c>
      <c r="H3220" s="15">
        <v>247.16756145704869</v>
      </c>
      <c r="I3220" s="15">
        <v>250.62160410753503</v>
      </c>
      <c r="J3220" s="15">
        <v>314.21446883812843</v>
      </c>
      <c r="K3220" s="15">
        <v>276</v>
      </c>
    </row>
    <row r="3221" spans="1:11" x14ac:dyDescent="0.25">
      <c r="A3221" s="6">
        <v>42870.125</v>
      </c>
      <c r="B3221" s="15">
        <v>1.1000000000000001</v>
      </c>
      <c r="C3221" s="15">
        <v>1.3827500000000001</v>
      </c>
      <c r="D3221" s="15">
        <v>1.1060000000000001</v>
      </c>
      <c r="E3221" s="15">
        <v>2.5637499999999998</v>
      </c>
      <c r="F3221" s="15">
        <v>0.8</v>
      </c>
      <c r="G3221" s="15">
        <v>298.3</v>
      </c>
      <c r="H3221" s="15">
        <v>297.60927686216843</v>
      </c>
      <c r="I3221" s="15">
        <v>284.81776290427513</v>
      </c>
      <c r="J3221" s="15">
        <v>278.15435062220411</v>
      </c>
      <c r="K3221" s="15">
        <v>343.8</v>
      </c>
    </row>
    <row r="3222" spans="1:11" x14ac:dyDescent="0.25">
      <c r="A3222" s="6">
        <v>42870.166666666664</v>
      </c>
      <c r="B3222" s="15">
        <v>1.3</v>
      </c>
      <c r="C3222" s="15">
        <v>1.48075</v>
      </c>
      <c r="D3222" s="15">
        <v>2.0902500000000002</v>
      </c>
      <c r="E3222" s="15">
        <v>2.4010000000000002</v>
      </c>
      <c r="F3222" s="15">
        <v>1</v>
      </c>
      <c r="G3222" s="15">
        <v>269.2</v>
      </c>
      <c r="H3222" s="15">
        <v>300.06870888554511</v>
      </c>
      <c r="I3222" s="15">
        <v>281.02448380317651</v>
      </c>
      <c r="J3222" s="15">
        <v>281.16115443746315</v>
      </c>
      <c r="K3222" s="15">
        <v>330.1</v>
      </c>
    </row>
    <row r="3223" spans="1:11" x14ac:dyDescent="0.25">
      <c r="A3223" s="6">
        <v>42870.208333333336</v>
      </c>
      <c r="B3223" s="15">
        <v>1.4</v>
      </c>
      <c r="C3223" s="15">
        <v>1.5449999999999999</v>
      </c>
      <c r="D3223" s="15">
        <v>2.08725</v>
      </c>
      <c r="E3223" s="15">
        <v>1.3967499999999999</v>
      </c>
      <c r="F3223" s="15">
        <v>1</v>
      </c>
      <c r="G3223" s="15">
        <v>273.7</v>
      </c>
      <c r="H3223" s="15">
        <v>280.0232605385695</v>
      </c>
      <c r="I3223" s="15">
        <v>283.73212706392906</v>
      </c>
      <c r="J3223" s="15">
        <v>283.96040845481474</v>
      </c>
      <c r="K3223" s="15">
        <v>342.8</v>
      </c>
    </row>
    <row r="3224" spans="1:11" x14ac:dyDescent="0.25">
      <c r="A3224" s="6">
        <v>42870.25</v>
      </c>
      <c r="B3224" s="15">
        <v>1.7</v>
      </c>
      <c r="C3224" s="15">
        <v>1.3220000000000001</v>
      </c>
      <c r="D3224" s="15">
        <v>1.403</v>
      </c>
      <c r="E3224" s="15">
        <v>1.1112500000000001</v>
      </c>
      <c r="F3224" s="15">
        <v>0.9</v>
      </c>
      <c r="G3224" s="15">
        <v>205.2</v>
      </c>
      <c r="H3224" s="15">
        <v>301.89733350754716</v>
      </c>
      <c r="I3224" s="15">
        <v>297.2687021938147</v>
      </c>
      <c r="J3224" s="15">
        <v>229.96024369722534</v>
      </c>
      <c r="K3224" s="15">
        <v>343.5</v>
      </c>
    </row>
    <row r="3225" spans="1:11" x14ac:dyDescent="0.25">
      <c r="A3225" s="6">
        <v>42870.291666666664</v>
      </c>
      <c r="B3225" s="15">
        <v>1.1000000000000001</v>
      </c>
      <c r="C3225" s="15">
        <v>1.14575</v>
      </c>
      <c r="D3225" s="15">
        <v>0.56825000000000003</v>
      </c>
      <c r="E3225" s="15">
        <v>1.2637500000000002</v>
      </c>
      <c r="F3225" s="15">
        <v>0.9</v>
      </c>
      <c r="G3225" s="15">
        <v>230.1</v>
      </c>
      <c r="H3225" s="15">
        <v>280.78263752249393</v>
      </c>
      <c r="I3225" s="15">
        <v>192.95039021369357</v>
      </c>
      <c r="J3225" s="15">
        <v>213.30150313775502</v>
      </c>
      <c r="K3225" s="15">
        <v>271.8</v>
      </c>
    </row>
    <row r="3226" spans="1:11" x14ac:dyDescent="0.25">
      <c r="A3226" s="6">
        <v>42870.333333333336</v>
      </c>
      <c r="B3226" s="15">
        <v>1.5</v>
      </c>
      <c r="C3226" s="15">
        <v>1.7414999999999998</v>
      </c>
      <c r="D3226" s="15">
        <v>1.1372500000000001</v>
      </c>
      <c r="E3226" s="15">
        <v>1.778</v>
      </c>
      <c r="F3226" s="15"/>
      <c r="G3226" s="15">
        <v>245.8</v>
      </c>
      <c r="H3226" s="15">
        <v>276.61574009479892</v>
      </c>
      <c r="I3226" s="15">
        <v>219.45283677847144</v>
      </c>
      <c r="J3226" s="15">
        <v>202.97271553774749</v>
      </c>
      <c r="K3226" s="15"/>
    </row>
    <row r="3227" spans="1:11" x14ac:dyDescent="0.25">
      <c r="A3227" s="6">
        <v>42870.375</v>
      </c>
      <c r="B3227" s="15">
        <v>1.6</v>
      </c>
      <c r="C3227" s="15">
        <v>1.6884999999999999</v>
      </c>
      <c r="D3227" s="15">
        <v>1.3387500000000001</v>
      </c>
      <c r="E3227" s="15">
        <v>1.90625</v>
      </c>
      <c r="F3227" s="15"/>
      <c r="G3227" s="15">
        <v>241.6</v>
      </c>
      <c r="H3227" s="15">
        <v>249.12503880289921</v>
      </c>
      <c r="I3227" s="15">
        <v>197.95243334639062</v>
      </c>
      <c r="J3227" s="15">
        <v>157.19212386480501</v>
      </c>
      <c r="K3227" s="15"/>
    </row>
    <row r="3228" spans="1:11" x14ac:dyDescent="0.25">
      <c r="A3228" s="6">
        <v>42870.416666666664</v>
      </c>
      <c r="B3228" s="15">
        <v>1.8</v>
      </c>
      <c r="C3228" s="15">
        <v>2.0065</v>
      </c>
      <c r="D3228" s="15">
        <v>2.2675000000000001</v>
      </c>
      <c r="E3228" s="15">
        <v>3.8365</v>
      </c>
      <c r="F3228" s="15">
        <v>1.3</v>
      </c>
      <c r="G3228" s="15">
        <v>211.9</v>
      </c>
      <c r="H3228" s="15">
        <v>250.39191196434828</v>
      </c>
      <c r="I3228" s="15">
        <v>192.25371832494625</v>
      </c>
      <c r="J3228" s="15">
        <v>209.18758703855238</v>
      </c>
      <c r="K3228" s="15">
        <v>217.9</v>
      </c>
    </row>
    <row r="3229" spans="1:11" x14ac:dyDescent="0.25">
      <c r="A3229" s="6">
        <v>42870.458333333336</v>
      </c>
      <c r="B3229" s="15">
        <v>2.6</v>
      </c>
      <c r="C3229" s="15">
        <v>3.3449999999999998</v>
      </c>
      <c r="D3229" s="15">
        <v>3.3072499999999998</v>
      </c>
      <c r="E3229" s="15">
        <v>3.2992499999999998</v>
      </c>
      <c r="F3229" s="15">
        <v>2</v>
      </c>
      <c r="G3229" s="15">
        <v>239.4</v>
      </c>
      <c r="H3229" s="15">
        <v>259.35663119669306</v>
      </c>
      <c r="I3229" s="15">
        <v>217.2053815692569</v>
      </c>
      <c r="J3229" s="15">
        <v>208.53749014314033</v>
      </c>
      <c r="K3229" s="15">
        <v>241.4</v>
      </c>
    </row>
    <row r="3230" spans="1:11" x14ac:dyDescent="0.25">
      <c r="A3230" s="6">
        <v>42870.5</v>
      </c>
      <c r="B3230" s="15">
        <v>2.4</v>
      </c>
      <c r="C3230" s="15">
        <v>2.98325</v>
      </c>
      <c r="D3230" s="15">
        <v>3.0230000000000001</v>
      </c>
      <c r="E3230" s="15">
        <v>2.3820000000000001</v>
      </c>
      <c r="F3230" s="15">
        <v>3</v>
      </c>
      <c r="G3230" s="15">
        <v>217.9</v>
      </c>
      <c r="H3230" s="15">
        <v>250.70874194266167</v>
      </c>
      <c r="I3230" s="15">
        <v>203.51302211363185</v>
      </c>
      <c r="J3230" s="15">
        <v>167.68603461573187</v>
      </c>
      <c r="K3230" s="15">
        <v>225.5</v>
      </c>
    </row>
    <row r="3231" spans="1:11" x14ac:dyDescent="0.25">
      <c r="A3231" s="6">
        <v>42870.541666666664</v>
      </c>
      <c r="B3231" s="15">
        <v>2.2000000000000002</v>
      </c>
      <c r="C3231" s="15">
        <v>2.3737499999999998</v>
      </c>
      <c r="D3231" s="15">
        <v>2.35975</v>
      </c>
      <c r="E3231" s="15">
        <v>3.0709999999999997</v>
      </c>
      <c r="F3231" s="15">
        <v>1.5</v>
      </c>
      <c r="G3231" s="15">
        <v>249.2</v>
      </c>
      <c r="H3231" s="15">
        <v>244.94332219280352</v>
      </c>
      <c r="I3231" s="15">
        <v>203.05271232960416</v>
      </c>
      <c r="J3231" s="15">
        <v>209.32253566597643</v>
      </c>
      <c r="K3231" s="15">
        <v>235.2</v>
      </c>
    </row>
    <row r="3232" spans="1:11" x14ac:dyDescent="0.25">
      <c r="A3232" s="6">
        <v>42870.583333333336</v>
      </c>
      <c r="B3232" s="15">
        <v>2.6</v>
      </c>
      <c r="C3232" s="15">
        <v>3.4512499999999999</v>
      </c>
      <c r="D3232" s="15">
        <v>2.57525</v>
      </c>
      <c r="E3232" s="15">
        <v>3.1887500000000002</v>
      </c>
      <c r="F3232" s="15">
        <v>1.7</v>
      </c>
      <c r="G3232" s="15">
        <v>241</v>
      </c>
      <c r="H3232" s="15">
        <v>258.32196879423822</v>
      </c>
      <c r="I3232" s="15">
        <v>204.07578567096775</v>
      </c>
      <c r="J3232" s="15">
        <v>271.90427917766112</v>
      </c>
      <c r="K3232" s="15">
        <v>243.7</v>
      </c>
    </row>
    <row r="3233" spans="1:11" x14ac:dyDescent="0.25">
      <c r="A3233" s="6">
        <v>42870.625</v>
      </c>
      <c r="B3233" s="15">
        <v>2.5</v>
      </c>
      <c r="C3233" s="15">
        <v>3.0829999999999997</v>
      </c>
      <c r="D3233" s="15">
        <v>2.4192499999999999</v>
      </c>
      <c r="E3233" s="15">
        <v>2.8727499999999999</v>
      </c>
      <c r="F3233" s="15">
        <v>1.4</v>
      </c>
      <c r="G3233" s="15">
        <v>242.6</v>
      </c>
      <c r="H3233" s="15">
        <v>251.93170323146597</v>
      </c>
      <c r="I3233" s="15">
        <v>249.84986566678123</v>
      </c>
      <c r="J3233" s="15">
        <v>220.61808928391312</v>
      </c>
      <c r="K3233" s="15">
        <v>244.5</v>
      </c>
    </row>
    <row r="3234" spans="1:11" x14ac:dyDescent="0.25">
      <c r="A3234" s="6">
        <v>42870.666666666664</v>
      </c>
      <c r="B3234" s="15">
        <v>2.2999999999999998</v>
      </c>
      <c r="C3234" s="15">
        <v>2.851</v>
      </c>
      <c r="D3234" s="15">
        <v>2.4245000000000001</v>
      </c>
      <c r="E3234" s="15">
        <v>2.286</v>
      </c>
      <c r="F3234" s="15">
        <v>1.6</v>
      </c>
      <c r="G3234" s="15">
        <v>230.2</v>
      </c>
      <c r="H3234" s="15">
        <v>243.50421615527523</v>
      </c>
      <c r="I3234" s="15">
        <v>281.21757239592398</v>
      </c>
      <c r="J3234" s="15">
        <v>210.78037407400564</v>
      </c>
      <c r="K3234" s="15">
        <v>263.2</v>
      </c>
    </row>
    <row r="3235" spans="1:11" x14ac:dyDescent="0.25">
      <c r="A3235" s="6">
        <v>42870.708333333336</v>
      </c>
      <c r="B3235" s="15">
        <v>2.5</v>
      </c>
      <c r="C3235" s="15">
        <v>1.99875</v>
      </c>
      <c r="D3235" s="15">
        <v>2.2765</v>
      </c>
      <c r="E3235" s="15">
        <v>1.4187499999999997</v>
      </c>
      <c r="F3235" s="15">
        <v>1.3</v>
      </c>
      <c r="G3235" s="15">
        <v>228.6</v>
      </c>
      <c r="H3235" s="15">
        <v>253.47644719117011</v>
      </c>
      <c r="I3235" s="15">
        <v>289.49999568637304</v>
      </c>
      <c r="J3235" s="15">
        <v>220.85511483600351</v>
      </c>
      <c r="K3235" s="15">
        <v>314.89999999999998</v>
      </c>
    </row>
    <row r="3236" spans="1:11" x14ac:dyDescent="0.25">
      <c r="A3236" s="6">
        <v>42870.75</v>
      </c>
      <c r="B3236" s="15">
        <v>2.4</v>
      </c>
      <c r="C3236" s="15">
        <v>2.5442499999999999</v>
      </c>
      <c r="D3236" s="15">
        <v>2.3512500000000003</v>
      </c>
      <c r="E3236" s="15">
        <v>2.0267499999999998</v>
      </c>
      <c r="F3236" s="15">
        <v>1.4</v>
      </c>
      <c r="G3236" s="15">
        <v>237.4</v>
      </c>
      <c r="H3236" s="15">
        <v>245.29317361407118</v>
      </c>
      <c r="I3236" s="15">
        <v>283.81272032831771</v>
      </c>
      <c r="J3236" s="15">
        <v>226.23875675485212</v>
      </c>
      <c r="K3236" s="15">
        <v>305.10000000000002</v>
      </c>
    </row>
    <row r="3237" spans="1:11" x14ac:dyDescent="0.25">
      <c r="A3237" s="6">
        <v>42870.791666666664</v>
      </c>
      <c r="B3237" s="15">
        <v>2.2999999999999998</v>
      </c>
      <c r="C3237" s="15">
        <v>1.9415</v>
      </c>
      <c r="D3237" s="15">
        <v>2.0140000000000002</v>
      </c>
      <c r="E3237" s="15">
        <v>3.0942499999999997</v>
      </c>
      <c r="F3237" s="15">
        <v>1.1000000000000001</v>
      </c>
      <c r="G3237" s="15">
        <v>237.9</v>
      </c>
      <c r="H3237" s="15">
        <v>255.59931111139849</v>
      </c>
      <c r="I3237" s="15">
        <v>280.18558000325811</v>
      </c>
      <c r="J3237" s="15">
        <v>233.02682563982552</v>
      </c>
      <c r="K3237" s="15">
        <v>287.5</v>
      </c>
    </row>
    <row r="3238" spans="1:11" x14ac:dyDescent="0.25">
      <c r="A3238" s="6">
        <v>42870.833333333336</v>
      </c>
      <c r="B3238" s="15">
        <v>2.2999999999999998</v>
      </c>
      <c r="C3238" s="15">
        <v>2.6152500000000001</v>
      </c>
      <c r="D3238" s="15">
        <v>1.9919999999999998</v>
      </c>
      <c r="E3238" s="15">
        <v>0.91674999999999995</v>
      </c>
      <c r="F3238" s="15">
        <v>1</v>
      </c>
      <c r="G3238" s="15">
        <v>240.3</v>
      </c>
      <c r="H3238" s="15">
        <v>253.930214912944</v>
      </c>
      <c r="I3238" s="15">
        <v>236.66199926883939</v>
      </c>
      <c r="J3238" s="15">
        <v>206.10696486796348</v>
      </c>
      <c r="K3238" s="15">
        <v>236.6</v>
      </c>
    </row>
    <row r="3239" spans="1:11" x14ac:dyDescent="0.25">
      <c r="A3239" s="6">
        <v>42870.875</v>
      </c>
      <c r="B3239" s="15">
        <v>1.5</v>
      </c>
      <c r="C3239" s="15">
        <v>1.7945</v>
      </c>
      <c r="D3239" s="15">
        <v>1.359</v>
      </c>
      <c r="E3239" s="15">
        <v>2.11775</v>
      </c>
      <c r="F3239" s="15">
        <v>1.1000000000000001</v>
      </c>
      <c r="G3239" s="15">
        <v>211.5</v>
      </c>
      <c r="H3239" s="15">
        <v>246.33487328552295</v>
      </c>
      <c r="I3239" s="15">
        <v>204.36102995373145</v>
      </c>
      <c r="J3239" s="15">
        <v>157.31761531603124</v>
      </c>
      <c r="K3239" s="15">
        <v>203</v>
      </c>
    </row>
    <row r="3240" spans="1:11" x14ac:dyDescent="0.25">
      <c r="A3240" s="6">
        <v>42870.916666666664</v>
      </c>
      <c r="B3240" s="15">
        <v>1.3</v>
      </c>
      <c r="C3240" s="15">
        <v>0.94300000000000006</v>
      </c>
      <c r="D3240" s="15">
        <v>1.9115</v>
      </c>
      <c r="E3240" s="15">
        <v>2.4882499999999999</v>
      </c>
      <c r="F3240" s="15">
        <v>0.9</v>
      </c>
      <c r="G3240" s="15">
        <v>208</v>
      </c>
      <c r="H3240" s="15">
        <v>195.04073234559252</v>
      </c>
      <c r="I3240" s="15">
        <v>171.59799300053501</v>
      </c>
      <c r="J3240" s="15">
        <v>147.61392403785041</v>
      </c>
      <c r="K3240" s="15">
        <v>173.1</v>
      </c>
    </row>
    <row r="3241" spans="1:11" x14ac:dyDescent="0.25">
      <c r="A3241" s="6">
        <v>42870.958333333336</v>
      </c>
      <c r="B3241" s="15">
        <v>1</v>
      </c>
      <c r="C3241" s="15">
        <v>1.1059999999999999</v>
      </c>
      <c r="D3241" s="15">
        <v>1.5554999999999999</v>
      </c>
      <c r="E3241" s="15">
        <v>2.5862500000000002</v>
      </c>
      <c r="F3241" s="15">
        <v>1</v>
      </c>
      <c r="G3241" s="15">
        <v>145.69999999999999</v>
      </c>
      <c r="H3241" s="15">
        <v>146.55295618759359</v>
      </c>
      <c r="I3241" s="15">
        <v>146.38987071949748</v>
      </c>
      <c r="J3241" s="15">
        <v>139.34069248854226</v>
      </c>
      <c r="K3241" s="15">
        <v>134.30000000000001</v>
      </c>
    </row>
    <row r="3242" spans="1:11" x14ac:dyDescent="0.25">
      <c r="A3242" s="6">
        <v>42871</v>
      </c>
      <c r="B3242" s="15">
        <v>1.1000000000000001</v>
      </c>
      <c r="C3242" s="15">
        <v>0.85525000000000007</v>
      </c>
      <c r="D3242" s="15">
        <v>1.1892499999999999</v>
      </c>
      <c r="E3242" s="15">
        <v>3.1452499999999999</v>
      </c>
      <c r="F3242" s="15">
        <v>0.6</v>
      </c>
      <c r="G3242" s="15">
        <v>117.8</v>
      </c>
      <c r="H3242" s="15">
        <v>79.977309698311558</v>
      </c>
      <c r="I3242" s="15">
        <v>130.04559379397841</v>
      </c>
      <c r="J3242" s="15">
        <v>136.29669187117761</v>
      </c>
      <c r="K3242" s="15">
        <v>119.8</v>
      </c>
    </row>
    <row r="3243" spans="1:11" x14ac:dyDescent="0.25">
      <c r="A3243" s="6">
        <v>42871.041666666664</v>
      </c>
      <c r="B3243" s="15">
        <v>1.2</v>
      </c>
      <c r="C3243" s="15">
        <v>0.75</v>
      </c>
      <c r="D3243" s="15">
        <v>1.7092499999999999</v>
      </c>
      <c r="E3243" s="15">
        <v>2.2769999999999997</v>
      </c>
      <c r="F3243" s="15">
        <v>0.8</v>
      </c>
      <c r="G3243" s="15">
        <v>125.1</v>
      </c>
      <c r="H3243" s="15">
        <v>102.9866701812888</v>
      </c>
      <c r="I3243" s="15">
        <v>108.36232324076796</v>
      </c>
      <c r="J3243" s="15">
        <v>124.49250353213129</v>
      </c>
      <c r="K3243" s="15">
        <v>132.19999999999999</v>
      </c>
    </row>
    <row r="3244" spans="1:11" x14ac:dyDescent="0.25">
      <c r="A3244" s="6">
        <v>42871.083333333336</v>
      </c>
      <c r="B3244" s="15">
        <v>1.1000000000000001</v>
      </c>
      <c r="C3244" s="15">
        <v>1.087</v>
      </c>
      <c r="D3244" s="15">
        <v>2.4275000000000002</v>
      </c>
      <c r="E3244" s="15">
        <v>3.1782499999999998</v>
      </c>
      <c r="F3244" s="15">
        <v>0.8</v>
      </c>
      <c r="G3244" s="15">
        <v>106.8</v>
      </c>
      <c r="H3244" s="15">
        <v>74.605687724184989</v>
      </c>
      <c r="I3244" s="15">
        <v>91.344633327225807</v>
      </c>
      <c r="J3244" s="15">
        <v>131.61276670058842</v>
      </c>
      <c r="K3244" s="15">
        <v>135.80000000000001</v>
      </c>
    </row>
    <row r="3245" spans="1:11" x14ac:dyDescent="0.25">
      <c r="A3245" s="6">
        <v>42871.125</v>
      </c>
      <c r="B3245" s="15">
        <v>1.1000000000000001</v>
      </c>
      <c r="C3245" s="15">
        <v>0.86124999999999996</v>
      </c>
      <c r="D3245" s="15">
        <v>2.4184999999999999</v>
      </c>
      <c r="E3245" s="15">
        <v>3.3289999999999997</v>
      </c>
      <c r="F3245" s="15">
        <v>1.2</v>
      </c>
      <c r="G3245" s="15">
        <v>110.4</v>
      </c>
      <c r="H3245" s="15">
        <v>67.386867265915086</v>
      </c>
      <c r="I3245" s="15">
        <v>93.594885459531682</v>
      </c>
      <c r="J3245" s="15">
        <v>131.51817996586459</v>
      </c>
      <c r="K3245" s="15">
        <v>168.6</v>
      </c>
    </row>
    <row r="3246" spans="1:11" x14ac:dyDescent="0.25">
      <c r="A3246" s="6">
        <v>42871.166666666664</v>
      </c>
      <c r="B3246" s="15">
        <v>1.1000000000000001</v>
      </c>
      <c r="C3246" s="15">
        <v>0.88350000000000017</v>
      </c>
      <c r="D3246" s="15">
        <v>2.0567500000000001</v>
      </c>
      <c r="E3246" s="15">
        <v>3.3815</v>
      </c>
      <c r="F3246" s="15">
        <v>1</v>
      </c>
      <c r="G3246" s="15">
        <v>103.9</v>
      </c>
      <c r="H3246" s="15">
        <v>78.234836003192797</v>
      </c>
      <c r="I3246" s="15">
        <v>97.667827902747661</v>
      </c>
      <c r="J3246" s="15">
        <v>133.47221511190136</v>
      </c>
      <c r="K3246" s="15">
        <v>162.1</v>
      </c>
    </row>
    <row r="3247" spans="1:11" x14ac:dyDescent="0.25">
      <c r="A3247" s="6">
        <v>42871.208333333336</v>
      </c>
      <c r="B3247" s="15">
        <v>1.1000000000000001</v>
      </c>
      <c r="C3247" s="15">
        <v>0.78449999999999998</v>
      </c>
      <c r="D3247" s="15">
        <v>2.2785000000000002</v>
      </c>
      <c r="E3247" s="15">
        <v>3.4137499999999998</v>
      </c>
      <c r="F3247" s="15"/>
      <c r="G3247" s="15">
        <v>113</v>
      </c>
      <c r="H3247" s="15">
        <v>62.896280520186671</v>
      </c>
      <c r="I3247" s="15">
        <v>113.69891605446819</v>
      </c>
      <c r="J3247" s="15">
        <v>152.85603081557215</v>
      </c>
      <c r="K3247" s="15"/>
    </row>
    <row r="3248" spans="1:11" x14ac:dyDescent="0.25">
      <c r="A3248" s="6">
        <v>42871.25</v>
      </c>
      <c r="B3248" s="15">
        <v>1.8</v>
      </c>
      <c r="C3248" s="15">
        <v>0.92825000000000002</v>
      </c>
      <c r="D3248" s="15">
        <v>2.0075000000000003</v>
      </c>
      <c r="E3248" s="15">
        <v>4.6069999999999993</v>
      </c>
      <c r="F3248" s="15">
        <v>1.7</v>
      </c>
      <c r="G3248" s="15">
        <v>141.69999999999999</v>
      </c>
      <c r="H3248" s="15">
        <v>117.74186161587478</v>
      </c>
      <c r="I3248" s="15">
        <v>138.07338131658273</v>
      </c>
      <c r="J3248" s="15">
        <v>153.68057491157683</v>
      </c>
      <c r="K3248" s="15">
        <v>172</v>
      </c>
    </row>
    <row r="3249" spans="1:11" x14ac:dyDescent="0.25">
      <c r="A3249" s="6">
        <v>42871.291666666664</v>
      </c>
      <c r="B3249" s="15">
        <v>2.9</v>
      </c>
      <c r="C3249" s="15">
        <v>2.4267500000000002</v>
      </c>
      <c r="D3249" s="15">
        <v>1.9700000000000002</v>
      </c>
      <c r="E3249" s="15">
        <v>5.2637499999999999</v>
      </c>
      <c r="F3249" s="15">
        <v>2.1</v>
      </c>
      <c r="G3249" s="15">
        <v>150.30000000000001</v>
      </c>
      <c r="H3249" s="15">
        <v>146.55022571880346</v>
      </c>
      <c r="I3249" s="15">
        <v>123.3393778256841</v>
      </c>
      <c r="J3249" s="15">
        <v>137.35516260803382</v>
      </c>
      <c r="K3249" s="15">
        <v>173.1</v>
      </c>
    </row>
    <row r="3250" spans="1:11" x14ac:dyDescent="0.25">
      <c r="A3250" s="6">
        <v>42871.333333333336</v>
      </c>
      <c r="B3250" s="15">
        <v>3.3</v>
      </c>
      <c r="C3250" s="15">
        <v>2.8175000000000003</v>
      </c>
      <c r="D3250" s="15">
        <v>3.5564999999999998</v>
      </c>
      <c r="E3250" s="15">
        <v>4.1289999999999996</v>
      </c>
      <c r="F3250" s="15">
        <v>1.8</v>
      </c>
      <c r="G3250" s="15">
        <v>137.80000000000001</v>
      </c>
      <c r="H3250" s="15">
        <v>136.48856943851527</v>
      </c>
      <c r="I3250" s="15">
        <v>128.19449513149499</v>
      </c>
      <c r="J3250" s="15">
        <v>162.61482919408809</v>
      </c>
      <c r="K3250" s="15">
        <v>167.2</v>
      </c>
    </row>
    <row r="3251" spans="1:11" x14ac:dyDescent="0.25">
      <c r="A3251" s="6">
        <v>42871.375</v>
      </c>
      <c r="B3251" s="15">
        <v>3.4</v>
      </c>
      <c r="C3251" s="15">
        <v>2.7352500000000002</v>
      </c>
      <c r="D3251" s="15">
        <v>4.25</v>
      </c>
      <c r="E3251" s="15">
        <v>3.8042500000000001</v>
      </c>
      <c r="F3251" s="15">
        <v>2.6</v>
      </c>
      <c r="G3251" s="15">
        <v>150.30000000000001</v>
      </c>
      <c r="H3251" s="15">
        <v>135.23322535824499</v>
      </c>
      <c r="I3251" s="15">
        <v>144.35860414205371</v>
      </c>
      <c r="J3251" s="15">
        <v>171.94146082994774</v>
      </c>
      <c r="K3251" s="15">
        <v>178.6</v>
      </c>
    </row>
    <row r="3252" spans="1:11" x14ac:dyDescent="0.25">
      <c r="A3252" s="6">
        <v>42871.416666666664</v>
      </c>
      <c r="B3252" s="15">
        <v>3.3</v>
      </c>
      <c r="C3252" s="15">
        <v>3.7214999999999998</v>
      </c>
      <c r="D3252" s="15">
        <v>4.2675000000000001</v>
      </c>
      <c r="E3252" s="15">
        <v>4.3745000000000003</v>
      </c>
      <c r="F3252" s="15">
        <v>3</v>
      </c>
      <c r="G3252" s="15">
        <v>152.9</v>
      </c>
      <c r="H3252" s="15">
        <v>158.80902352230314</v>
      </c>
      <c r="I3252" s="15">
        <v>154.14109682006176</v>
      </c>
      <c r="J3252" s="15">
        <v>156.99088742191952</v>
      </c>
      <c r="K3252" s="15">
        <v>184.5</v>
      </c>
    </row>
    <row r="3253" spans="1:11" x14ac:dyDescent="0.25">
      <c r="A3253" s="6">
        <v>42871.458333333336</v>
      </c>
      <c r="B3253" s="15">
        <v>4.4000000000000004</v>
      </c>
      <c r="C3253" s="15">
        <v>3.7749999999999999</v>
      </c>
      <c r="D3253" s="15">
        <v>4.9012500000000001</v>
      </c>
      <c r="E3253" s="15">
        <v>3.8869999999999996</v>
      </c>
      <c r="F3253" s="15">
        <v>3.1</v>
      </c>
      <c r="G3253" s="15">
        <v>168.7</v>
      </c>
      <c r="H3253" s="15">
        <v>174.83417724365262</v>
      </c>
      <c r="I3253" s="15">
        <v>156.80945847965364</v>
      </c>
      <c r="J3253" s="15">
        <v>165.04653406633966</v>
      </c>
      <c r="K3253" s="15">
        <v>193.1</v>
      </c>
    </row>
    <row r="3254" spans="1:11" x14ac:dyDescent="0.25">
      <c r="A3254" s="6">
        <v>42871.5</v>
      </c>
      <c r="B3254" s="15">
        <v>5.0999999999999996</v>
      </c>
      <c r="C3254" s="15">
        <v>3.8440000000000003</v>
      </c>
      <c r="D3254" s="15">
        <v>6.78925</v>
      </c>
      <c r="E3254" s="15">
        <v>4.9234999999999998</v>
      </c>
      <c r="F3254" s="15">
        <v>3.5</v>
      </c>
      <c r="G3254" s="15">
        <v>163.9</v>
      </c>
      <c r="H3254" s="15">
        <v>165.78022260138894</v>
      </c>
      <c r="I3254" s="15">
        <v>156.7623788826844</v>
      </c>
      <c r="J3254" s="15">
        <v>173.60057952515942</v>
      </c>
      <c r="K3254" s="15">
        <v>184.2</v>
      </c>
    </row>
    <row r="3255" spans="1:11" x14ac:dyDescent="0.25">
      <c r="A3255" s="6">
        <v>42871.541666666664</v>
      </c>
      <c r="B3255" s="15">
        <v>5.7</v>
      </c>
      <c r="C3255" s="15">
        <v>4.4592499999999999</v>
      </c>
      <c r="D3255" s="15">
        <v>7.47</v>
      </c>
      <c r="E3255" s="15">
        <v>5.6514999999999995</v>
      </c>
      <c r="F3255" s="15">
        <v>4.0999999999999996</v>
      </c>
      <c r="G3255" s="15">
        <v>174.5</v>
      </c>
      <c r="H3255" s="15">
        <v>170.89450440779456</v>
      </c>
      <c r="I3255" s="15">
        <v>158.79982223638845</v>
      </c>
      <c r="J3255" s="15">
        <v>174.63444498920398</v>
      </c>
      <c r="K3255" s="15">
        <v>192.7</v>
      </c>
    </row>
    <row r="3256" spans="1:11" x14ac:dyDescent="0.25">
      <c r="A3256" s="6">
        <v>42871.583333333336</v>
      </c>
      <c r="B3256" s="15">
        <v>5.8</v>
      </c>
      <c r="C3256" s="15">
        <v>4.8027499999999996</v>
      </c>
      <c r="D3256" s="15">
        <v>7.9525000000000006</v>
      </c>
      <c r="E3256" s="15">
        <v>6.4609999999999994</v>
      </c>
      <c r="F3256" s="15">
        <v>3.9</v>
      </c>
      <c r="G3256" s="15">
        <v>179.5</v>
      </c>
      <c r="H3256" s="15">
        <v>187.61488264084315</v>
      </c>
      <c r="I3256" s="15">
        <v>163.6014015283892</v>
      </c>
      <c r="J3256" s="15">
        <v>175.6796708365662</v>
      </c>
      <c r="K3256" s="15">
        <v>193.2</v>
      </c>
    </row>
    <row r="3257" spans="1:11" x14ac:dyDescent="0.25">
      <c r="A3257" s="6">
        <v>42871.625</v>
      </c>
      <c r="B3257" s="15">
        <v>6</v>
      </c>
      <c r="C3257" s="15">
        <v>5.4990000000000006</v>
      </c>
      <c r="D3257" s="15">
        <v>7.9124999999999996</v>
      </c>
      <c r="E3257" s="15">
        <v>7.0832499999999996</v>
      </c>
      <c r="F3257" s="15">
        <v>3.9</v>
      </c>
      <c r="G3257" s="15">
        <v>171.5</v>
      </c>
      <c r="H3257" s="15">
        <v>188.3168785517951</v>
      </c>
      <c r="I3257" s="15">
        <v>159.8455104293966</v>
      </c>
      <c r="J3257" s="15">
        <v>174.23293801620585</v>
      </c>
      <c r="K3257" s="15">
        <v>197.5</v>
      </c>
    </row>
    <row r="3258" spans="1:11" x14ac:dyDescent="0.25">
      <c r="A3258" s="6">
        <v>42871.666666666664</v>
      </c>
      <c r="B3258" s="15">
        <v>6.1</v>
      </c>
      <c r="C3258" s="15">
        <v>5.3205</v>
      </c>
      <c r="D3258" s="15">
        <v>7.8849999999999998</v>
      </c>
      <c r="E3258" s="15">
        <v>5.4830000000000005</v>
      </c>
      <c r="F3258" s="15">
        <v>4.3</v>
      </c>
      <c r="G3258" s="15">
        <v>170.3</v>
      </c>
      <c r="H3258" s="15">
        <v>183.52677563667058</v>
      </c>
      <c r="I3258" s="15">
        <v>164.99481734218364</v>
      </c>
      <c r="J3258" s="15">
        <v>168.57036499862841</v>
      </c>
      <c r="K3258" s="15">
        <v>189.5</v>
      </c>
    </row>
    <row r="3259" spans="1:11" x14ac:dyDescent="0.25">
      <c r="A3259" s="6">
        <v>42871.708333333336</v>
      </c>
      <c r="B3259" s="15">
        <v>4.5</v>
      </c>
      <c r="C3259" s="15">
        <v>5.0747499999999999</v>
      </c>
      <c r="D3259" s="15">
        <v>5.6422499999999998</v>
      </c>
      <c r="E3259" s="15">
        <v>6.5810000000000004</v>
      </c>
      <c r="F3259" s="15">
        <v>4.0999999999999996</v>
      </c>
      <c r="G3259" s="15">
        <v>169.2</v>
      </c>
      <c r="H3259" s="15">
        <v>183.08463519069934</v>
      </c>
      <c r="I3259" s="15">
        <v>159.7882816720782</v>
      </c>
      <c r="J3259" s="15">
        <v>165.00593457038002</v>
      </c>
      <c r="K3259" s="15">
        <v>188.2</v>
      </c>
    </row>
    <row r="3260" spans="1:11" x14ac:dyDescent="0.25">
      <c r="A3260" s="6">
        <v>42871.75</v>
      </c>
      <c r="B3260" s="15">
        <v>5.4</v>
      </c>
      <c r="C3260" s="15">
        <v>4.9714999999999998</v>
      </c>
      <c r="D3260" s="15">
        <v>6.0235000000000003</v>
      </c>
      <c r="E3260" s="15">
        <v>6.0492499999999998</v>
      </c>
      <c r="F3260" s="15">
        <v>4</v>
      </c>
      <c r="G3260" s="15">
        <v>164</v>
      </c>
      <c r="H3260" s="15">
        <v>168.61958048488597</v>
      </c>
      <c r="I3260" s="15">
        <v>155.42313826587343</v>
      </c>
      <c r="J3260" s="15">
        <v>166.85313346664049</v>
      </c>
      <c r="K3260" s="15">
        <v>186.1</v>
      </c>
    </row>
    <row r="3261" spans="1:11" x14ac:dyDescent="0.25">
      <c r="A3261" s="6">
        <v>42871.791666666664</v>
      </c>
      <c r="B3261" s="15">
        <v>4.5999999999999996</v>
      </c>
      <c r="C3261" s="15">
        <v>4.8622499999999995</v>
      </c>
      <c r="D3261" s="15">
        <v>5.9917499999999997</v>
      </c>
      <c r="E3261" s="15">
        <v>7.9055</v>
      </c>
      <c r="F3261" s="15">
        <v>4.3</v>
      </c>
      <c r="G3261" s="15">
        <v>167.4</v>
      </c>
      <c r="H3261" s="15">
        <v>171.76218321689993</v>
      </c>
      <c r="I3261" s="15">
        <v>155.90037678579412</v>
      </c>
      <c r="J3261" s="15">
        <v>166.9782980221654</v>
      </c>
      <c r="K3261" s="15">
        <v>185.3</v>
      </c>
    </row>
    <row r="3262" spans="1:11" x14ac:dyDescent="0.25">
      <c r="A3262" s="6">
        <v>42871.833333333336</v>
      </c>
      <c r="B3262" s="15">
        <v>5.7</v>
      </c>
      <c r="C3262" s="15">
        <v>4.8620000000000001</v>
      </c>
      <c r="D3262" s="15">
        <v>7.3339999999999996</v>
      </c>
      <c r="E3262" s="15">
        <v>8.4</v>
      </c>
      <c r="F3262" s="15">
        <v>4.8</v>
      </c>
      <c r="G3262" s="15">
        <v>167.2</v>
      </c>
      <c r="H3262" s="15">
        <v>169.62265304335023</v>
      </c>
      <c r="I3262" s="15">
        <v>157.34315300504716</v>
      </c>
      <c r="J3262" s="15">
        <v>165.4775229334962</v>
      </c>
      <c r="K3262" s="15">
        <v>182.6</v>
      </c>
    </row>
    <row r="3263" spans="1:11" x14ac:dyDescent="0.25">
      <c r="A3263" s="6">
        <v>42871.875</v>
      </c>
      <c r="B3263" s="15">
        <v>5.7</v>
      </c>
      <c r="C3263" s="15">
        <v>5.1485000000000003</v>
      </c>
      <c r="D3263" s="15">
        <v>7.53</v>
      </c>
      <c r="E3263" s="15">
        <v>8.0562500000000004</v>
      </c>
      <c r="F3263" s="15">
        <v>4.9000000000000004</v>
      </c>
      <c r="G3263" s="15">
        <v>166.2</v>
      </c>
      <c r="H3263" s="15">
        <v>167.67341466028242</v>
      </c>
      <c r="I3263" s="15">
        <v>157.00114846614088</v>
      </c>
      <c r="J3263" s="15">
        <v>166.70701648272075</v>
      </c>
      <c r="K3263" s="15">
        <v>182.6</v>
      </c>
    </row>
    <row r="3264" spans="1:11" x14ac:dyDescent="0.25">
      <c r="A3264" s="6">
        <v>42871.916666666664</v>
      </c>
      <c r="B3264" s="15">
        <v>5.9</v>
      </c>
      <c r="C3264" s="15">
        <v>5.3812499999999996</v>
      </c>
      <c r="D3264" s="15">
        <v>7.2744999999999997</v>
      </c>
      <c r="E3264" s="15">
        <v>7.2880000000000003</v>
      </c>
      <c r="F3264" s="15">
        <v>4.8</v>
      </c>
      <c r="G3264" s="15">
        <v>166</v>
      </c>
      <c r="H3264" s="15">
        <v>168.04990844006937</v>
      </c>
      <c r="I3264" s="15">
        <v>158.46168715375055</v>
      </c>
      <c r="J3264" s="15">
        <v>169.52874098260574</v>
      </c>
      <c r="K3264" s="15">
        <v>181.5</v>
      </c>
    </row>
    <row r="3265" spans="1:11" x14ac:dyDescent="0.25">
      <c r="A3265" s="6">
        <v>42871.958333333336</v>
      </c>
      <c r="B3265" s="15">
        <v>6.2</v>
      </c>
      <c r="C3265" s="15">
        <v>5.2984999999999998</v>
      </c>
      <c r="D3265" s="15">
        <v>7.2399999999999993</v>
      </c>
      <c r="E3265" s="15">
        <v>7.7550000000000008</v>
      </c>
      <c r="F3265" s="15">
        <v>4.5999999999999996</v>
      </c>
      <c r="G3265" s="15">
        <v>167.9</v>
      </c>
      <c r="H3265" s="15">
        <v>168.41064117286368</v>
      </c>
      <c r="I3265" s="15">
        <v>161.8142412984418</v>
      </c>
      <c r="J3265" s="15">
        <v>169.61650988295605</v>
      </c>
      <c r="K3265" s="15">
        <v>182.6</v>
      </c>
    </row>
    <row r="3266" spans="1:11" x14ac:dyDescent="0.25">
      <c r="A3266" s="6">
        <v>42872</v>
      </c>
      <c r="B3266" s="15">
        <v>5.5</v>
      </c>
      <c r="C3266" s="15">
        <v>5.1167499999999997</v>
      </c>
      <c r="D3266" s="15">
        <v>6.8950000000000005</v>
      </c>
      <c r="E3266" s="15">
        <v>7.4837500000000006</v>
      </c>
      <c r="F3266" s="15">
        <v>4.7</v>
      </c>
      <c r="G3266" s="15">
        <v>168.3</v>
      </c>
      <c r="H3266" s="15">
        <v>167.07644219355197</v>
      </c>
      <c r="I3266" s="15">
        <v>163.24441476891064</v>
      </c>
      <c r="J3266" s="15">
        <v>171.85276442319403</v>
      </c>
      <c r="K3266" s="15">
        <v>182</v>
      </c>
    </row>
    <row r="3267" spans="1:11" x14ac:dyDescent="0.25">
      <c r="A3267" s="6">
        <v>42872.041666666664</v>
      </c>
      <c r="B3267" s="15">
        <v>4.8</v>
      </c>
      <c r="C3267" s="15">
        <v>4.6102499999999997</v>
      </c>
      <c r="D3267" s="15">
        <v>6.0737499999999995</v>
      </c>
      <c r="E3267" s="15">
        <v>6.5627500000000003</v>
      </c>
      <c r="F3267" s="15"/>
      <c r="G3267" s="15">
        <v>171.5</v>
      </c>
      <c r="H3267" s="15">
        <v>170.1126379095648</v>
      </c>
      <c r="I3267" s="15">
        <v>167.9743736117488</v>
      </c>
      <c r="J3267" s="15">
        <v>172.84351016659483</v>
      </c>
      <c r="K3267" s="15"/>
    </row>
    <row r="3268" spans="1:11" x14ac:dyDescent="0.25">
      <c r="A3268" s="6">
        <v>42872.083333333336</v>
      </c>
      <c r="B3268" s="15" t="s">
        <v>41</v>
      </c>
      <c r="C3268" s="15">
        <v>3.5155000000000003</v>
      </c>
      <c r="D3268" s="15">
        <v>6.2937500000000011</v>
      </c>
      <c r="E3268" s="15">
        <v>5.7970000000000006</v>
      </c>
      <c r="F3268" s="15">
        <v>3.8</v>
      </c>
      <c r="G3268" s="15" t="s">
        <v>41</v>
      </c>
      <c r="H3268" s="15">
        <v>172.39070462860042</v>
      </c>
      <c r="I3268" s="15">
        <v>171.57674339428328</v>
      </c>
      <c r="J3268" s="15">
        <v>171.91598140573677</v>
      </c>
      <c r="K3268" s="15">
        <v>179.5</v>
      </c>
    </row>
    <row r="3269" spans="1:11" x14ac:dyDescent="0.25">
      <c r="A3269" s="6">
        <v>42872.125</v>
      </c>
      <c r="B3269" s="15" t="s">
        <v>41</v>
      </c>
      <c r="C3269" s="15">
        <v>3.0034999999999998</v>
      </c>
      <c r="D3269" s="15">
        <v>5.8787500000000001</v>
      </c>
      <c r="E3269" s="15">
        <v>5.60975</v>
      </c>
      <c r="F3269" s="15">
        <v>3.5</v>
      </c>
      <c r="G3269" s="15" t="s">
        <v>41</v>
      </c>
      <c r="H3269" s="15">
        <v>172.46881971659616</v>
      </c>
      <c r="I3269" s="15">
        <v>171.422160014985</v>
      </c>
      <c r="J3269" s="15">
        <v>172.63081535701275</v>
      </c>
      <c r="K3269" s="15">
        <v>177.8</v>
      </c>
    </row>
    <row r="3270" spans="1:11" x14ac:dyDescent="0.25">
      <c r="A3270" s="6">
        <v>42872.166666666664</v>
      </c>
      <c r="B3270" s="15">
        <v>4.5999999999999996</v>
      </c>
      <c r="C3270" s="15">
        <v>3.101</v>
      </c>
      <c r="D3270" s="15">
        <v>5.3904999999999994</v>
      </c>
      <c r="E3270" s="15">
        <v>5.0605000000000002</v>
      </c>
      <c r="F3270" s="15"/>
      <c r="G3270" s="15">
        <v>175.6</v>
      </c>
      <c r="H3270" s="15">
        <v>175.28974303714344</v>
      </c>
      <c r="I3270" s="15">
        <v>174.50821515819482</v>
      </c>
      <c r="J3270" s="15">
        <v>173.44530171478894</v>
      </c>
      <c r="K3270" s="15"/>
    </row>
    <row r="3271" spans="1:11" x14ac:dyDescent="0.25">
      <c r="A3271" s="6">
        <v>42872.208333333336</v>
      </c>
      <c r="B3271" s="15" t="s">
        <v>41</v>
      </c>
      <c r="C3271" s="15">
        <v>2.7065000000000001</v>
      </c>
      <c r="D3271" s="15">
        <v>5.5322499999999994</v>
      </c>
      <c r="E3271" s="15">
        <v>4.9887499999999996</v>
      </c>
      <c r="F3271" s="15"/>
      <c r="G3271" s="15" t="s">
        <v>41</v>
      </c>
      <c r="H3271" s="15">
        <v>177.62215230141328</v>
      </c>
      <c r="I3271" s="15">
        <v>176.63984982459303</v>
      </c>
      <c r="J3271" s="15">
        <v>174.31894605474733</v>
      </c>
      <c r="K3271" s="15"/>
    </row>
    <row r="3272" spans="1:11" x14ac:dyDescent="0.25">
      <c r="A3272" s="6">
        <v>42872.25</v>
      </c>
      <c r="B3272" s="15">
        <v>4.8</v>
      </c>
      <c r="C3272" s="15">
        <v>2.8467500000000001</v>
      </c>
      <c r="D3272" s="15">
        <v>5.5962499999999995</v>
      </c>
      <c r="E3272" s="15">
        <v>5.2222499999999998</v>
      </c>
      <c r="F3272" s="15"/>
      <c r="G3272" s="15">
        <v>186.2</v>
      </c>
      <c r="H3272" s="15">
        <v>185.37383287844696</v>
      </c>
      <c r="I3272" s="15">
        <v>182.78712760106853</v>
      </c>
      <c r="J3272" s="15">
        <v>176.07696538585702</v>
      </c>
      <c r="K3272" s="15"/>
    </row>
    <row r="3273" spans="1:11" x14ac:dyDescent="0.25">
      <c r="A3273" s="6">
        <v>42872.291666666664</v>
      </c>
      <c r="B3273" s="15">
        <v>4.5999999999999996</v>
      </c>
      <c r="C3273" s="15">
        <v>3.1789999999999994</v>
      </c>
      <c r="D3273" s="15">
        <v>6.18675</v>
      </c>
      <c r="E3273" s="15">
        <v>4.1509999999999998</v>
      </c>
      <c r="F3273" s="15">
        <v>2.9</v>
      </c>
      <c r="G3273" s="15">
        <v>187.2</v>
      </c>
      <c r="H3273" s="15">
        <v>190.21053457878091</v>
      </c>
      <c r="I3273" s="15">
        <v>178.07590141969774</v>
      </c>
      <c r="J3273" s="15">
        <v>172.75425409802705</v>
      </c>
      <c r="K3273" s="15">
        <v>192.4</v>
      </c>
    </row>
    <row r="3274" spans="1:11" x14ac:dyDescent="0.25">
      <c r="A3274" s="6">
        <v>42872.333333333336</v>
      </c>
      <c r="B3274" s="15">
        <v>3.8</v>
      </c>
      <c r="C3274" s="15">
        <v>2.6669999999999998</v>
      </c>
      <c r="D3274" s="15">
        <v>4.4702500000000001</v>
      </c>
      <c r="E3274" s="15">
        <v>4.0750000000000002</v>
      </c>
      <c r="F3274" s="15">
        <v>1.9</v>
      </c>
      <c r="G3274" s="15">
        <v>189.7</v>
      </c>
      <c r="H3274" s="15">
        <v>199.27241111154359</v>
      </c>
      <c r="I3274" s="15">
        <v>186.97926714783523</v>
      </c>
      <c r="J3274" s="15">
        <v>169.91892639818147</v>
      </c>
      <c r="K3274" s="15">
        <v>204.3</v>
      </c>
    </row>
    <row r="3275" spans="1:11" x14ac:dyDescent="0.25">
      <c r="A3275" s="6">
        <v>42872.375</v>
      </c>
      <c r="B3275" s="15">
        <v>3.7</v>
      </c>
      <c r="C3275" s="15">
        <v>2.7365000000000004</v>
      </c>
      <c r="D3275" s="15">
        <v>4.2955000000000005</v>
      </c>
      <c r="E3275" s="15">
        <v>4.3122500000000006</v>
      </c>
      <c r="F3275" s="15">
        <v>1.7</v>
      </c>
      <c r="G3275" s="15">
        <v>192.4</v>
      </c>
      <c r="H3275" s="15">
        <v>193.03474189747092</v>
      </c>
      <c r="I3275" s="15">
        <v>187.33904136181152</v>
      </c>
      <c r="J3275" s="15">
        <v>177.84539459855111</v>
      </c>
      <c r="K3275" s="15">
        <v>212.2</v>
      </c>
    </row>
    <row r="3276" spans="1:11" x14ac:dyDescent="0.25">
      <c r="A3276" s="6">
        <v>42872.416666666664</v>
      </c>
      <c r="B3276" s="15">
        <v>4</v>
      </c>
      <c r="C3276" s="15">
        <v>2.6059999999999999</v>
      </c>
      <c r="D3276" s="15">
        <v>4.7417500000000006</v>
      </c>
      <c r="E3276" s="15">
        <v>3.9727499999999996</v>
      </c>
      <c r="F3276" s="15">
        <v>1.8</v>
      </c>
      <c r="G3276" s="15">
        <v>199</v>
      </c>
      <c r="H3276" s="15">
        <v>213.03618773988853</v>
      </c>
      <c r="I3276" s="15">
        <v>192.36980568874969</v>
      </c>
      <c r="J3276" s="15">
        <v>170.03581230054573</v>
      </c>
      <c r="K3276" s="15">
        <v>211</v>
      </c>
    </row>
    <row r="3277" spans="1:11" x14ac:dyDescent="0.25">
      <c r="A3277" s="6">
        <v>42872.458333333336</v>
      </c>
      <c r="B3277" s="15">
        <v>2.9</v>
      </c>
      <c r="C3277" s="15">
        <v>2.4517500000000001</v>
      </c>
      <c r="D3277" s="15">
        <v>3.87</v>
      </c>
      <c r="E3277" s="15">
        <v>3.7280000000000002</v>
      </c>
      <c r="F3277" s="15">
        <v>1.8</v>
      </c>
      <c r="G3277" s="15">
        <v>190.1</v>
      </c>
      <c r="H3277" s="15">
        <v>201.98597972289923</v>
      </c>
      <c r="I3277" s="15">
        <v>187.23525232886968</v>
      </c>
      <c r="J3277" s="15">
        <v>170.23996422319573</v>
      </c>
      <c r="K3277" s="15">
        <v>194.4</v>
      </c>
    </row>
    <row r="3278" spans="1:11" x14ac:dyDescent="0.25">
      <c r="A3278" s="6">
        <v>42872.5</v>
      </c>
      <c r="B3278" s="15">
        <v>2.7</v>
      </c>
      <c r="C3278" s="15">
        <v>1.8667499999999997</v>
      </c>
      <c r="D3278" s="15">
        <v>2.9872500000000004</v>
      </c>
      <c r="E3278" s="15">
        <v>3.6305000000000005</v>
      </c>
      <c r="F3278" s="15">
        <v>1.5</v>
      </c>
      <c r="G3278" s="15">
        <v>204.5</v>
      </c>
      <c r="H3278" s="15">
        <v>209.26075070997598</v>
      </c>
      <c r="I3278" s="15">
        <v>189.51041529407451</v>
      </c>
      <c r="J3278" s="15">
        <v>167.75093415199612</v>
      </c>
      <c r="K3278" s="15">
        <v>210.2</v>
      </c>
    </row>
    <row r="3279" spans="1:11" x14ac:dyDescent="0.25">
      <c r="A3279" s="6">
        <v>42872.541666666664</v>
      </c>
      <c r="B3279" s="15">
        <v>3</v>
      </c>
      <c r="C3279" s="15">
        <v>1.9782500000000001</v>
      </c>
      <c r="D3279" s="15">
        <v>3.4394999999999998</v>
      </c>
      <c r="E3279" s="15">
        <v>3.0749999999999997</v>
      </c>
      <c r="F3279" s="15">
        <v>1.6</v>
      </c>
      <c r="G3279" s="15">
        <v>195.9</v>
      </c>
      <c r="H3279" s="15">
        <v>212.87809093202546</v>
      </c>
      <c r="I3279" s="15">
        <v>188.26720549164946</v>
      </c>
      <c r="J3279" s="15">
        <v>164.4214979913497</v>
      </c>
      <c r="K3279" s="15">
        <v>215</v>
      </c>
    </row>
    <row r="3280" spans="1:11" x14ac:dyDescent="0.25">
      <c r="A3280" s="6">
        <v>42872.583333333336</v>
      </c>
      <c r="B3280" s="15">
        <v>2.1</v>
      </c>
      <c r="C3280" s="15">
        <v>1.7709999999999999</v>
      </c>
      <c r="D3280" s="15">
        <v>3.1382500000000002</v>
      </c>
      <c r="E3280" s="15">
        <v>2.39575</v>
      </c>
      <c r="F3280" s="15">
        <v>1.7</v>
      </c>
      <c r="G3280" s="15">
        <v>198.1</v>
      </c>
      <c r="H3280" s="15">
        <v>206.52042043455685</v>
      </c>
      <c r="I3280" s="15">
        <v>185.61283828030736</v>
      </c>
      <c r="J3280" s="15">
        <v>158.11711908203984</v>
      </c>
      <c r="K3280" s="15">
        <v>194.1</v>
      </c>
    </row>
    <row r="3281" spans="1:11" x14ac:dyDescent="0.25">
      <c r="A3281" s="6">
        <v>42872.625</v>
      </c>
      <c r="B3281" s="15">
        <v>2</v>
      </c>
      <c r="C3281" s="15">
        <v>1.8454999999999999</v>
      </c>
      <c r="D3281" s="15">
        <v>2.2502499999999999</v>
      </c>
      <c r="E3281" s="15">
        <v>1.9472499999999999</v>
      </c>
      <c r="F3281" s="15">
        <v>1.6</v>
      </c>
      <c r="G3281" s="15">
        <v>187.5</v>
      </c>
      <c r="H3281" s="15">
        <v>170.18226982378272</v>
      </c>
      <c r="I3281" s="15">
        <v>187.97287621194059</v>
      </c>
      <c r="J3281" s="15">
        <v>151.1045837070146</v>
      </c>
      <c r="K3281" s="15">
        <v>177.1</v>
      </c>
    </row>
    <row r="3282" spans="1:11" x14ac:dyDescent="0.25">
      <c r="A3282" s="6">
        <v>42872.666666666664</v>
      </c>
      <c r="B3282" s="15">
        <v>1.7</v>
      </c>
      <c r="C3282" s="15">
        <v>1.5339999999999998</v>
      </c>
      <c r="D3282" s="15">
        <v>2.0612499999999998</v>
      </c>
      <c r="E3282" s="15">
        <v>2.2472499999999997</v>
      </c>
      <c r="F3282" s="15">
        <v>1.5</v>
      </c>
      <c r="G3282" s="15">
        <v>148.6</v>
      </c>
      <c r="H3282" s="15">
        <v>156.26618080242551</v>
      </c>
      <c r="I3282" s="15">
        <v>187.70482216071591</v>
      </c>
      <c r="J3282" s="15">
        <v>165.65698622003691</v>
      </c>
      <c r="K3282" s="15">
        <v>176.7</v>
      </c>
    </row>
    <row r="3283" spans="1:11" x14ac:dyDescent="0.25">
      <c r="A3283" s="6">
        <v>42872.708333333336</v>
      </c>
      <c r="B3283" s="15">
        <v>1.1000000000000001</v>
      </c>
      <c r="C3283" s="15">
        <v>1.1657500000000001</v>
      </c>
      <c r="D3283" s="15">
        <v>1.0217499999999999</v>
      </c>
      <c r="E3283" s="15">
        <v>2.1652500000000003</v>
      </c>
      <c r="F3283" s="15">
        <v>1.2</v>
      </c>
      <c r="G3283" s="15">
        <v>228.8</v>
      </c>
      <c r="H3283" s="15">
        <v>154.856733835727</v>
      </c>
      <c r="I3283" s="15">
        <v>158.5409165959617</v>
      </c>
      <c r="J3283" s="15">
        <v>200.75770386257986</v>
      </c>
      <c r="K3283" s="15">
        <v>177.3</v>
      </c>
    </row>
    <row r="3284" spans="1:11" x14ac:dyDescent="0.25">
      <c r="A3284" s="6">
        <v>42872.75</v>
      </c>
      <c r="B3284" s="15">
        <v>1.4</v>
      </c>
      <c r="C3284" s="15">
        <v>1.1907500000000002</v>
      </c>
      <c r="D3284" s="15">
        <v>0.92374999999999996</v>
      </c>
      <c r="E3284" s="15">
        <v>2.4112499999999999</v>
      </c>
      <c r="F3284" s="15">
        <v>1.1000000000000001</v>
      </c>
      <c r="G3284" s="15">
        <v>151</v>
      </c>
      <c r="H3284" s="15">
        <v>158.84256974275624</v>
      </c>
      <c r="I3284" s="15">
        <v>165.46622565989298</v>
      </c>
      <c r="J3284" s="15">
        <v>170.79808252428012</v>
      </c>
      <c r="K3284" s="15">
        <v>170.9</v>
      </c>
    </row>
    <row r="3285" spans="1:11" x14ac:dyDescent="0.25">
      <c r="A3285" s="6">
        <v>42872.791666666664</v>
      </c>
      <c r="B3285" s="15">
        <v>1.7</v>
      </c>
      <c r="C3285" s="15">
        <v>1.4917499999999999</v>
      </c>
      <c r="D3285" s="15">
        <v>0.69674999999999998</v>
      </c>
      <c r="E3285" s="15">
        <v>1.29175</v>
      </c>
      <c r="F3285" s="15">
        <v>1.1000000000000001</v>
      </c>
      <c r="G3285" s="15">
        <v>146.80000000000001</v>
      </c>
      <c r="H3285" s="15">
        <v>158.18677991826496</v>
      </c>
      <c r="I3285" s="15">
        <v>160.76923914034469</v>
      </c>
      <c r="J3285" s="15">
        <v>103.93925343750099</v>
      </c>
      <c r="K3285" s="15">
        <v>170.5</v>
      </c>
    </row>
    <row r="3286" spans="1:11" x14ac:dyDescent="0.25">
      <c r="A3286" s="6">
        <v>42872.833333333336</v>
      </c>
      <c r="B3286" s="15">
        <v>1.6</v>
      </c>
      <c r="C3286" s="15">
        <v>1.07175</v>
      </c>
      <c r="D3286" s="15">
        <v>1.8685</v>
      </c>
      <c r="E3286" s="15">
        <v>1.91675</v>
      </c>
      <c r="F3286" s="15">
        <v>1</v>
      </c>
      <c r="G3286" s="15">
        <v>121.3</v>
      </c>
      <c r="H3286" s="15">
        <v>133.13919997539566</v>
      </c>
      <c r="I3286" s="15">
        <v>101.0494873138808</v>
      </c>
      <c r="J3286" s="15">
        <v>91.001833202133483</v>
      </c>
      <c r="K3286" s="15">
        <v>171</v>
      </c>
    </row>
    <row r="3287" spans="1:11" x14ac:dyDescent="0.25">
      <c r="A3287" s="6">
        <v>42872.875</v>
      </c>
      <c r="B3287" s="15">
        <v>1.6</v>
      </c>
      <c r="C3287" s="15">
        <v>0.97175</v>
      </c>
      <c r="D3287" s="15">
        <v>1.7</v>
      </c>
      <c r="E3287" s="15">
        <v>2.8652500000000001</v>
      </c>
      <c r="F3287" s="15">
        <v>0.9</v>
      </c>
      <c r="G3287" s="15">
        <v>117.2</v>
      </c>
      <c r="H3287" s="15">
        <v>129.42909079598112</v>
      </c>
      <c r="I3287" s="15">
        <v>121.3572895810287</v>
      </c>
      <c r="J3287" s="15">
        <v>121.5801822752975</v>
      </c>
      <c r="K3287" s="15">
        <v>164.8</v>
      </c>
    </row>
    <row r="3288" spans="1:11" x14ac:dyDescent="0.25">
      <c r="A3288" s="6">
        <v>42872.916666666664</v>
      </c>
      <c r="B3288" s="15">
        <v>1.8</v>
      </c>
      <c r="C3288" s="15">
        <v>0.9504999999999999</v>
      </c>
      <c r="D3288" s="15">
        <v>2.3265000000000002</v>
      </c>
      <c r="E3288" s="15">
        <v>4.0967500000000001</v>
      </c>
      <c r="F3288" s="15">
        <v>1</v>
      </c>
      <c r="G3288" s="15">
        <v>115.8</v>
      </c>
      <c r="H3288" s="15">
        <v>106.0388469902915</v>
      </c>
      <c r="I3288" s="15">
        <v>105.2239342264957</v>
      </c>
      <c r="J3288" s="15">
        <v>119.59752135185926</v>
      </c>
      <c r="K3288" s="15">
        <v>169.5</v>
      </c>
    </row>
    <row r="3289" spans="1:11" x14ac:dyDescent="0.25">
      <c r="A3289" s="6">
        <v>42872.958333333336</v>
      </c>
      <c r="B3289" s="15">
        <v>2.7</v>
      </c>
      <c r="C3289" s="15">
        <v>1.361</v>
      </c>
      <c r="D3289" s="15">
        <v>2.6265000000000001</v>
      </c>
      <c r="E3289" s="15">
        <v>4.3120000000000003</v>
      </c>
      <c r="F3289" s="15">
        <v>1.6</v>
      </c>
      <c r="G3289" s="15">
        <v>121</v>
      </c>
      <c r="H3289" s="15">
        <v>125.88347918012691</v>
      </c>
      <c r="I3289" s="15">
        <v>103.96687140320739</v>
      </c>
      <c r="J3289" s="15">
        <v>116.53790826186587</v>
      </c>
      <c r="K3289" s="15">
        <v>179.8</v>
      </c>
    </row>
    <row r="3290" spans="1:11" x14ac:dyDescent="0.25">
      <c r="A3290" s="6">
        <v>42873</v>
      </c>
      <c r="B3290" s="15">
        <v>2.7</v>
      </c>
      <c r="C3290" s="15">
        <v>1.3845000000000001</v>
      </c>
      <c r="D3290" s="15">
        <v>3.3354999999999997</v>
      </c>
      <c r="E3290" s="15">
        <v>3.762</v>
      </c>
      <c r="F3290" s="15">
        <v>1.5</v>
      </c>
      <c r="G3290" s="15">
        <v>120.4</v>
      </c>
      <c r="H3290" s="15">
        <v>130.44112324166065</v>
      </c>
      <c r="I3290" s="15">
        <v>104.02108956930896</v>
      </c>
      <c r="J3290" s="15">
        <v>119.96734234320138</v>
      </c>
      <c r="K3290" s="15">
        <v>168.1</v>
      </c>
    </row>
    <row r="3291" spans="1:11" x14ac:dyDescent="0.25">
      <c r="A3291" s="6">
        <v>42873.041666666664</v>
      </c>
      <c r="B3291" s="15">
        <v>1.3</v>
      </c>
      <c r="C3291" s="15">
        <v>2.484</v>
      </c>
      <c r="D3291" s="15">
        <v>2.8835000000000002</v>
      </c>
      <c r="E3291" s="15">
        <v>4.4762500000000003</v>
      </c>
      <c r="F3291" s="15">
        <v>1.1000000000000001</v>
      </c>
      <c r="G3291" s="15">
        <v>109.3</v>
      </c>
      <c r="H3291" s="15">
        <v>131.11759006012846</v>
      </c>
      <c r="I3291" s="15">
        <v>116.19747422233741</v>
      </c>
      <c r="J3291" s="15">
        <v>128.41277645362351</v>
      </c>
      <c r="K3291" s="15">
        <v>151.5</v>
      </c>
    </row>
    <row r="3292" spans="1:11" x14ac:dyDescent="0.25">
      <c r="A3292" s="6">
        <v>42873.083333333336</v>
      </c>
      <c r="B3292" s="15">
        <v>2.5</v>
      </c>
      <c r="C3292" s="15">
        <v>1.9827499999999998</v>
      </c>
      <c r="D3292" s="15">
        <v>2.0022500000000001</v>
      </c>
      <c r="E3292" s="15">
        <v>6.5067500000000003</v>
      </c>
      <c r="F3292" s="15">
        <v>2.1</v>
      </c>
      <c r="G3292" s="15">
        <v>139.80000000000001</v>
      </c>
      <c r="H3292" s="15">
        <v>126.69855311354449</v>
      </c>
      <c r="I3292" s="15">
        <v>116.95330041934919</v>
      </c>
      <c r="J3292" s="15">
        <v>144.9898803684259</v>
      </c>
      <c r="K3292" s="15">
        <v>172</v>
      </c>
    </row>
    <row r="3293" spans="1:11" x14ac:dyDescent="0.25">
      <c r="A3293" s="6">
        <v>42873.125</v>
      </c>
      <c r="B3293" s="15">
        <v>3.4</v>
      </c>
      <c r="C3293" s="15">
        <v>2.1995</v>
      </c>
      <c r="D3293" s="15">
        <v>3.1644999999999999</v>
      </c>
      <c r="E3293" s="15">
        <v>8.2527499999999989</v>
      </c>
      <c r="F3293" s="15">
        <v>2.8</v>
      </c>
      <c r="G3293" s="15">
        <v>151.9</v>
      </c>
      <c r="H3293" s="15">
        <v>110.47559469414017</v>
      </c>
      <c r="I3293" s="15">
        <v>139.69778654990958</v>
      </c>
      <c r="J3293" s="15">
        <v>151.2724209126396</v>
      </c>
      <c r="K3293" s="15">
        <v>176.6</v>
      </c>
    </row>
    <row r="3294" spans="1:11" x14ac:dyDescent="0.25">
      <c r="A3294" s="6">
        <v>42873.166666666664</v>
      </c>
      <c r="B3294" s="15">
        <v>3.6</v>
      </c>
      <c r="C3294" s="15">
        <v>2.9255</v>
      </c>
      <c r="D3294" s="15">
        <v>4.5932499999999994</v>
      </c>
      <c r="E3294" s="15">
        <v>7.9007499999999995</v>
      </c>
      <c r="F3294" s="15">
        <v>3.5</v>
      </c>
      <c r="G3294" s="15">
        <v>152.19999999999999</v>
      </c>
      <c r="H3294" s="15">
        <v>148.5301059201845</v>
      </c>
      <c r="I3294" s="15">
        <v>147.26712585385818</v>
      </c>
      <c r="J3294" s="15">
        <v>150.84956960925999</v>
      </c>
      <c r="K3294" s="15">
        <v>176.1</v>
      </c>
    </row>
    <row r="3295" spans="1:11" x14ac:dyDescent="0.25">
      <c r="A3295" s="6">
        <v>42873.208333333336</v>
      </c>
      <c r="B3295" s="15">
        <v>3.5</v>
      </c>
      <c r="C3295" s="15">
        <v>3.4815</v>
      </c>
      <c r="D3295" s="15">
        <v>4.2970000000000006</v>
      </c>
      <c r="E3295" s="15">
        <v>8.2925000000000004</v>
      </c>
      <c r="F3295" s="15">
        <v>3</v>
      </c>
      <c r="G3295" s="15">
        <v>154.1</v>
      </c>
      <c r="H3295" s="15">
        <v>150.9940807549105</v>
      </c>
      <c r="I3295" s="15">
        <v>143.43226395998929</v>
      </c>
      <c r="J3295" s="15">
        <v>149.89744455486965</v>
      </c>
      <c r="K3295" s="15">
        <v>175.2</v>
      </c>
    </row>
    <row r="3296" spans="1:11" x14ac:dyDescent="0.25">
      <c r="A3296" s="6">
        <v>42873.25</v>
      </c>
      <c r="B3296" s="15">
        <v>3.8</v>
      </c>
      <c r="C3296" s="15">
        <v>3.48725</v>
      </c>
      <c r="D3296" s="15">
        <v>4.9909999999999997</v>
      </c>
      <c r="E3296" s="15">
        <v>8.7050000000000001</v>
      </c>
      <c r="F3296" s="15">
        <v>3.4</v>
      </c>
      <c r="G3296" s="15">
        <v>150.80000000000001</v>
      </c>
      <c r="H3296" s="15">
        <v>151.19908033089598</v>
      </c>
      <c r="I3296" s="15">
        <v>139.38814993835476</v>
      </c>
      <c r="J3296" s="15">
        <v>150.41248798511262</v>
      </c>
      <c r="K3296" s="15">
        <v>175.8</v>
      </c>
    </row>
    <row r="3297" spans="1:11" x14ac:dyDescent="0.25">
      <c r="A3297" s="6">
        <v>42873.291666666664</v>
      </c>
      <c r="B3297" s="15">
        <v>4.5</v>
      </c>
      <c r="C3297" s="15">
        <v>3.9217500000000003</v>
      </c>
      <c r="D3297" s="15">
        <v>6.2912499999999998</v>
      </c>
      <c r="E3297" s="15">
        <v>8.1660000000000004</v>
      </c>
      <c r="F3297" s="15">
        <v>3.6</v>
      </c>
      <c r="G3297" s="15">
        <v>145.69999999999999</v>
      </c>
      <c r="H3297" s="15">
        <v>150.87178232298177</v>
      </c>
      <c r="I3297" s="15">
        <v>139.38975508837842</v>
      </c>
      <c r="J3297" s="15">
        <v>153.73083107565026</v>
      </c>
      <c r="K3297" s="15">
        <v>179.8</v>
      </c>
    </row>
    <row r="3298" spans="1:11" x14ac:dyDescent="0.25">
      <c r="A3298" s="6">
        <v>42873.333333333336</v>
      </c>
      <c r="B3298" s="15">
        <v>4.8</v>
      </c>
      <c r="C3298" s="15">
        <v>4.0892500000000007</v>
      </c>
      <c r="D3298" s="15">
        <v>6.5797499999999998</v>
      </c>
      <c r="E3298" s="15">
        <v>6.9624999999999995</v>
      </c>
      <c r="F3298" s="15">
        <v>3.6</v>
      </c>
      <c r="G3298" s="15">
        <v>150.19999999999999</v>
      </c>
      <c r="H3298" s="15">
        <v>151.37272801825821</v>
      </c>
      <c r="I3298" s="15">
        <v>144.43752896349429</v>
      </c>
      <c r="J3298" s="15">
        <v>155.78922993825844</v>
      </c>
      <c r="K3298" s="15">
        <v>178</v>
      </c>
    </row>
    <row r="3299" spans="1:11" x14ac:dyDescent="0.25">
      <c r="A3299" s="6">
        <v>42873.375</v>
      </c>
      <c r="B3299" s="15">
        <v>5.2</v>
      </c>
      <c r="C3299" s="15">
        <v>4.5724999999999998</v>
      </c>
      <c r="D3299" s="15">
        <v>6.5517500000000002</v>
      </c>
      <c r="E3299" s="15">
        <v>6.0310000000000006</v>
      </c>
      <c r="F3299" s="15">
        <v>4.7</v>
      </c>
      <c r="G3299" s="15">
        <v>155.1</v>
      </c>
      <c r="H3299" s="15">
        <v>161.84583443983212</v>
      </c>
      <c r="I3299" s="15">
        <v>147.54955043980587</v>
      </c>
      <c r="J3299" s="15">
        <v>157.99132577910297</v>
      </c>
      <c r="K3299" s="15">
        <v>182.1</v>
      </c>
    </row>
    <row r="3300" spans="1:11" x14ac:dyDescent="0.25">
      <c r="A3300" s="6">
        <v>42873.416666666664</v>
      </c>
      <c r="B3300" s="15">
        <v>5.4</v>
      </c>
      <c r="C3300" s="15">
        <v>5.7635000000000005</v>
      </c>
      <c r="D3300" s="15">
        <v>7.9350000000000005</v>
      </c>
      <c r="E3300" s="15">
        <v>7.2162500000000005</v>
      </c>
      <c r="F3300" s="15">
        <v>4.9000000000000004</v>
      </c>
      <c r="G3300" s="15">
        <v>156.6</v>
      </c>
      <c r="H3300" s="15">
        <v>164.6559880982154</v>
      </c>
      <c r="I3300" s="15">
        <v>153.21946361534245</v>
      </c>
      <c r="J3300" s="15">
        <v>164.10118890342778</v>
      </c>
      <c r="K3300" s="15">
        <v>183.3</v>
      </c>
    </row>
    <row r="3301" spans="1:11" x14ac:dyDescent="0.25">
      <c r="A3301" s="6">
        <v>42873.458333333336</v>
      </c>
      <c r="B3301" s="15">
        <v>7.3</v>
      </c>
      <c r="C3301" s="15">
        <v>5.5395000000000003</v>
      </c>
      <c r="D3301" s="15">
        <v>8.9075000000000006</v>
      </c>
      <c r="E3301" s="15">
        <v>9.3249999999999993</v>
      </c>
      <c r="F3301" s="15">
        <v>5.0999999999999996</v>
      </c>
      <c r="G3301" s="15">
        <v>166.8</v>
      </c>
      <c r="H3301" s="15">
        <v>163.22280680652199</v>
      </c>
      <c r="I3301" s="15">
        <v>157.74594937088384</v>
      </c>
      <c r="J3301" s="15">
        <v>167.2540627139235</v>
      </c>
      <c r="K3301" s="15">
        <v>181.8</v>
      </c>
    </row>
    <row r="3302" spans="1:11" x14ac:dyDescent="0.25">
      <c r="A3302" s="6">
        <v>42873.5</v>
      </c>
      <c r="B3302" s="15">
        <v>7.7</v>
      </c>
      <c r="C3302" s="15">
        <v>7.2337500000000006</v>
      </c>
      <c r="D3302" s="15">
        <v>10.1675</v>
      </c>
      <c r="E3302" s="15">
        <v>9.4400000000000013</v>
      </c>
      <c r="F3302" s="15">
        <v>5.8</v>
      </c>
      <c r="G3302" s="15">
        <v>168.5</v>
      </c>
      <c r="H3302" s="15">
        <v>172.66732063468038</v>
      </c>
      <c r="I3302" s="15">
        <v>155.1769977236977</v>
      </c>
      <c r="J3302" s="15">
        <v>165.88038429129867</v>
      </c>
      <c r="K3302" s="15">
        <v>189.3</v>
      </c>
    </row>
    <row r="3303" spans="1:11" x14ac:dyDescent="0.25">
      <c r="A3303" s="6">
        <v>42873.541666666664</v>
      </c>
      <c r="B3303" s="15">
        <v>7.8</v>
      </c>
      <c r="C3303" s="15">
        <v>6.9470000000000001</v>
      </c>
      <c r="D3303" s="15">
        <v>10.94</v>
      </c>
      <c r="E3303" s="15">
        <v>9.06</v>
      </c>
      <c r="F3303" s="15">
        <v>5.8</v>
      </c>
      <c r="G3303" s="15">
        <v>169.8</v>
      </c>
      <c r="H3303" s="15">
        <v>175.35964190852164</v>
      </c>
      <c r="I3303" s="15">
        <v>152.49472077816802</v>
      </c>
      <c r="J3303" s="15">
        <v>168.48417448096558</v>
      </c>
      <c r="K3303" s="15">
        <v>190.5</v>
      </c>
    </row>
    <row r="3304" spans="1:11" x14ac:dyDescent="0.25">
      <c r="A3304" s="6">
        <v>42873.583333333336</v>
      </c>
      <c r="B3304" s="15">
        <v>8</v>
      </c>
      <c r="C3304" s="15">
        <v>7.7995000000000001</v>
      </c>
      <c r="D3304" s="15">
        <v>10.847499999999998</v>
      </c>
      <c r="E3304" s="15">
        <v>10.4375</v>
      </c>
      <c r="F3304" s="15">
        <v>6.4</v>
      </c>
      <c r="G3304" s="15">
        <v>170.9</v>
      </c>
      <c r="H3304" s="15">
        <v>174.60700779419363</v>
      </c>
      <c r="I3304" s="15">
        <v>161.11573490222412</v>
      </c>
      <c r="J3304" s="15">
        <v>174.14792789508499</v>
      </c>
      <c r="K3304" s="15">
        <v>190.3</v>
      </c>
    </row>
    <row r="3305" spans="1:11" x14ac:dyDescent="0.25">
      <c r="A3305" s="6">
        <v>42873.625</v>
      </c>
      <c r="B3305" s="15">
        <v>7.4</v>
      </c>
      <c r="C3305" s="15">
        <v>7.0295000000000005</v>
      </c>
      <c r="D3305" s="15">
        <v>10.260000000000002</v>
      </c>
      <c r="E3305" s="15">
        <v>10.61</v>
      </c>
      <c r="F3305" s="15">
        <v>5.6</v>
      </c>
      <c r="G3305" s="15">
        <v>174.6</v>
      </c>
      <c r="H3305" s="15">
        <v>171.69035054193429</v>
      </c>
      <c r="I3305" s="15">
        <v>161.45112134715393</v>
      </c>
      <c r="J3305" s="15">
        <v>176.9050087065244</v>
      </c>
      <c r="K3305" s="15">
        <v>189.3</v>
      </c>
    </row>
    <row r="3306" spans="1:11" x14ac:dyDescent="0.25">
      <c r="A3306" s="6">
        <v>42873.666666666664</v>
      </c>
      <c r="B3306" s="15">
        <v>7.3</v>
      </c>
      <c r="C3306" s="15">
        <v>6.9782499999999992</v>
      </c>
      <c r="D3306" s="15">
        <v>8.8475000000000001</v>
      </c>
      <c r="E3306" s="15">
        <v>9.0625</v>
      </c>
      <c r="F3306" s="15">
        <v>5.4</v>
      </c>
      <c r="G3306" s="15">
        <v>181.5</v>
      </c>
      <c r="H3306" s="15">
        <v>187.17782125375791</v>
      </c>
      <c r="I3306" s="15">
        <v>174.84210908963769</v>
      </c>
      <c r="J3306" s="15">
        <v>169.89686209416158</v>
      </c>
      <c r="K3306" s="15">
        <v>195.2</v>
      </c>
    </row>
    <row r="3307" spans="1:11" x14ac:dyDescent="0.25">
      <c r="A3307" s="6">
        <v>42873.708333333336</v>
      </c>
      <c r="B3307" s="15">
        <v>7</v>
      </c>
      <c r="C3307" s="15">
        <v>6.2189999999999994</v>
      </c>
      <c r="D3307" s="15">
        <v>8.0175000000000001</v>
      </c>
      <c r="E3307" s="15">
        <v>8.7857500000000002</v>
      </c>
      <c r="F3307" s="15">
        <v>4.7</v>
      </c>
      <c r="G3307" s="15">
        <v>179.4</v>
      </c>
      <c r="H3307" s="15">
        <v>187.4928642610659</v>
      </c>
      <c r="I3307" s="15">
        <v>173.77488363150661</v>
      </c>
      <c r="J3307" s="15">
        <v>174.30705116050871</v>
      </c>
      <c r="K3307" s="15">
        <v>195</v>
      </c>
    </row>
    <row r="3308" spans="1:11" x14ac:dyDescent="0.25">
      <c r="A3308" s="6">
        <v>42873.75</v>
      </c>
      <c r="B3308" s="15">
        <v>6.4</v>
      </c>
      <c r="C3308" s="15">
        <v>5.1539999999999999</v>
      </c>
      <c r="D3308" s="15">
        <v>7.875</v>
      </c>
      <c r="E3308" s="15">
        <v>8.0132499999999993</v>
      </c>
      <c r="F3308" s="15">
        <v>4.3</v>
      </c>
      <c r="G3308" s="15">
        <v>175.9</v>
      </c>
      <c r="H3308" s="15">
        <v>187.47317520340698</v>
      </c>
      <c r="I3308" s="15">
        <v>173.14029037295882</v>
      </c>
      <c r="J3308" s="15">
        <v>187.90836631173286</v>
      </c>
      <c r="K3308" s="15">
        <v>192.7</v>
      </c>
    </row>
    <row r="3309" spans="1:11" x14ac:dyDescent="0.25">
      <c r="A3309" s="6">
        <v>42873.791666666664</v>
      </c>
      <c r="B3309" s="15">
        <v>4.9000000000000004</v>
      </c>
      <c r="C3309" s="15">
        <v>4.7867499999999996</v>
      </c>
      <c r="D3309" s="15">
        <v>7.2065000000000001</v>
      </c>
      <c r="E3309" s="15">
        <v>4.4102500000000004</v>
      </c>
      <c r="F3309" s="15">
        <v>4</v>
      </c>
      <c r="G3309" s="15">
        <v>175.2</v>
      </c>
      <c r="H3309" s="15">
        <v>173.06828550932394</v>
      </c>
      <c r="I3309" s="15">
        <v>173.61984168075119</v>
      </c>
      <c r="J3309" s="15">
        <v>172.54298050557048</v>
      </c>
      <c r="K3309" s="15">
        <v>189.4</v>
      </c>
    </row>
    <row r="3310" spans="1:11" x14ac:dyDescent="0.25">
      <c r="A3310" s="6">
        <v>42873.833333333336</v>
      </c>
      <c r="B3310" s="15">
        <v>4.7</v>
      </c>
      <c r="C3310" s="15">
        <v>3.5762499999999995</v>
      </c>
      <c r="D3310" s="15">
        <v>5.2164999999999999</v>
      </c>
      <c r="E3310" s="15">
        <v>2.4475000000000002</v>
      </c>
      <c r="F3310" s="15">
        <v>2.4</v>
      </c>
      <c r="G3310" s="15">
        <v>203</v>
      </c>
      <c r="H3310" s="15">
        <v>211.50871765486394</v>
      </c>
      <c r="I3310" s="15">
        <v>199.34356411422456</v>
      </c>
      <c r="J3310" s="15">
        <v>168.27455098769778</v>
      </c>
      <c r="K3310" s="15">
        <v>207.6</v>
      </c>
    </row>
    <row r="3311" spans="1:11" x14ac:dyDescent="0.25">
      <c r="A3311" s="6">
        <v>42873.875</v>
      </c>
      <c r="B3311" s="15">
        <v>2.5</v>
      </c>
      <c r="C3311" s="15">
        <v>2.5012500000000006</v>
      </c>
      <c r="D3311" s="15">
        <v>3.5957500000000002</v>
      </c>
      <c r="E3311" s="15">
        <v>2.593</v>
      </c>
      <c r="F3311" s="15">
        <v>1.6</v>
      </c>
      <c r="G3311" s="15">
        <v>199.8</v>
      </c>
      <c r="H3311" s="15">
        <v>222.05804241664407</v>
      </c>
      <c r="I3311" s="15">
        <v>199.20928347809951</v>
      </c>
      <c r="J3311" s="15">
        <v>168.21915859331546</v>
      </c>
      <c r="K3311" s="15">
        <v>220.5</v>
      </c>
    </row>
    <row r="3312" spans="1:11" x14ac:dyDescent="0.25">
      <c r="A3312" s="6">
        <v>42873.916666666664</v>
      </c>
      <c r="B3312" s="15">
        <v>1.6</v>
      </c>
      <c r="C3312" s="15">
        <v>1.41825</v>
      </c>
      <c r="D3312" s="15">
        <v>1.9129999999999998</v>
      </c>
      <c r="E3312" s="15">
        <v>2.7962500000000001</v>
      </c>
      <c r="F3312" s="15">
        <v>1.3</v>
      </c>
      <c r="G3312" s="15">
        <v>196.6</v>
      </c>
      <c r="H3312" s="15">
        <v>226.27715943087586</v>
      </c>
      <c r="I3312" s="15">
        <v>198.87156567909108</v>
      </c>
      <c r="J3312" s="15">
        <v>230.66360455537583</v>
      </c>
      <c r="K3312" s="15">
        <v>195.9</v>
      </c>
    </row>
    <row r="3313" spans="1:11" x14ac:dyDescent="0.25">
      <c r="A3313" s="6">
        <v>42873.958333333336</v>
      </c>
      <c r="B3313" s="15">
        <v>2.5</v>
      </c>
      <c r="C3313" s="15">
        <v>1.6112500000000001</v>
      </c>
      <c r="D3313" s="15">
        <v>2.0555000000000003</v>
      </c>
      <c r="E3313" s="15">
        <v>3.331</v>
      </c>
      <c r="F3313" s="15">
        <v>1.3</v>
      </c>
      <c r="G3313" s="15">
        <v>220.6</v>
      </c>
      <c r="H3313" s="15">
        <v>225.11686963553635</v>
      </c>
      <c r="I3313" s="15">
        <v>203.31291103667019</v>
      </c>
      <c r="J3313" s="15">
        <v>263.5843723034248</v>
      </c>
      <c r="K3313" s="15">
        <v>238.3</v>
      </c>
    </row>
    <row r="3314" spans="1:11" x14ac:dyDescent="0.25">
      <c r="A3314" s="6">
        <v>42874</v>
      </c>
      <c r="B3314" s="15">
        <v>2.5</v>
      </c>
      <c r="C3314" s="15">
        <v>2.5630000000000002</v>
      </c>
      <c r="D3314" s="15">
        <v>2.6827500000000004</v>
      </c>
      <c r="E3314" s="15">
        <v>2.5267500000000003</v>
      </c>
      <c r="F3314" s="15">
        <v>1</v>
      </c>
      <c r="G3314" s="15">
        <v>238</v>
      </c>
      <c r="H3314" s="15">
        <v>244.42240169477694</v>
      </c>
      <c r="I3314" s="15">
        <v>273.7254290187114</v>
      </c>
      <c r="J3314" s="15">
        <v>277.75533016921105</v>
      </c>
      <c r="K3314" s="15">
        <v>260.2</v>
      </c>
    </row>
    <row r="3315" spans="1:11" x14ac:dyDescent="0.25">
      <c r="A3315" s="6">
        <v>42874.041666666664</v>
      </c>
      <c r="B3315" s="15">
        <v>2.5</v>
      </c>
      <c r="C3315" s="15">
        <v>2.0082499999999999</v>
      </c>
      <c r="D3315" s="15">
        <v>1.52475</v>
      </c>
      <c r="E3315" s="15">
        <v>1.3872499999999999</v>
      </c>
      <c r="F3315" s="15">
        <v>1.2</v>
      </c>
      <c r="G3315" s="15">
        <v>233.9</v>
      </c>
      <c r="H3315" s="15">
        <v>243.05701038673027</v>
      </c>
      <c r="I3315" s="15">
        <v>274.98862175706773</v>
      </c>
      <c r="J3315" s="15">
        <v>298.89076446064729</v>
      </c>
      <c r="K3315" s="15">
        <v>249.6</v>
      </c>
    </row>
    <row r="3316" spans="1:11" x14ac:dyDescent="0.25">
      <c r="A3316" s="6">
        <v>42874.083333333336</v>
      </c>
      <c r="B3316" s="15">
        <v>1.3</v>
      </c>
      <c r="C3316" s="15">
        <v>1.3944999999999999</v>
      </c>
      <c r="D3316" s="15">
        <v>1.1632499999999999</v>
      </c>
      <c r="E3316" s="15">
        <v>0.97799999999999998</v>
      </c>
      <c r="F3316" s="15">
        <v>0.7</v>
      </c>
      <c r="G3316" s="15">
        <v>259.2</v>
      </c>
      <c r="H3316" s="15">
        <v>266.69633955830949</v>
      </c>
      <c r="I3316" s="15">
        <v>296.37322939814902</v>
      </c>
      <c r="J3316" s="15">
        <v>309.6519309182267</v>
      </c>
      <c r="K3316" s="15">
        <v>294.60000000000002</v>
      </c>
    </row>
    <row r="3317" spans="1:11" x14ac:dyDescent="0.25">
      <c r="A3317" s="6">
        <v>42874.125</v>
      </c>
      <c r="B3317" s="15">
        <v>1.1000000000000001</v>
      </c>
      <c r="C3317" s="15">
        <v>1.1245000000000001</v>
      </c>
      <c r="D3317" s="15">
        <v>0.30674999999999997</v>
      </c>
      <c r="E3317" s="15">
        <v>0.95550000000000002</v>
      </c>
      <c r="F3317" s="15">
        <v>0.7</v>
      </c>
      <c r="G3317" s="15">
        <v>11.4</v>
      </c>
      <c r="H3317" s="15">
        <v>342.82835642103714</v>
      </c>
      <c r="I3317" s="15">
        <v>304.54197406736131</v>
      </c>
      <c r="J3317" s="15">
        <v>310.33073136633618</v>
      </c>
      <c r="K3317" s="15">
        <v>40.299999999999997</v>
      </c>
    </row>
    <row r="3318" spans="1:11" x14ac:dyDescent="0.25">
      <c r="A3318" s="6">
        <v>42874.166666666664</v>
      </c>
      <c r="B3318" s="15">
        <v>1.2</v>
      </c>
      <c r="C3318" s="15">
        <v>0.875</v>
      </c>
      <c r="D3318" s="15">
        <v>0.25774999999999998</v>
      </c>
      <c r="E3318" s="15">
        <v>1.7172499999999999</v>
      </c>
      <c r="F3318" s="15">
        <v>1</v>
      </c>
      <c r="G3318" s="15">
        <v>342.9</v>
      </c>
      <c r="H3318" s="15">
        <v>338.4358513059945</v>
      </c>
      <c r="I3318" s="15">
        <v>73.710309500774088</v>
      </c>
      <c r="J3318" s="15">
        <v>343.40077946358161</v>
      </c>
      <c r="K3318" s="15">
        <v>12.8</v>
      </c>
    </row>
    <row r="3319" spans="1:11" x14ac:dyDescent="0.25">
      <c r="A3319" s="6">
        <v>42874.208333333336</v>
      </c>
      <c r="B3319" s="15">
        <v>1.4</v>
      </c>
      <c r="C3319" s="15">
        <v>0.97475000000000012</v>
      </c>
      <c r="D3319" s="15">
        <v>0.65049999999999986</v>
      </c>
      <c r="E3319" s="15">
        <v>1.4570000000000001</v>
      </c>
      <c r="F3319" s="15">
        <v>1.2</v>
      </c>
      <c r="G3319" s="15">
        <v>344.5</v>
      </c>
      <c r="H3319" s="15">
        <v>313.38500252175783</v>
      </c>
      <c r="I3319" s="15">
        <v>350.05933480910824</v>
      </c>
      <c r="J3319" s="15">
        <v>322.29890623767608</v>
      </c>
      <c r="K3319" s="15">
        <v>353.3</v>
      </c>
    </row>
    <row r="3320" spans="1:11" x14ac:dyDescent="0.25">
      <c r="A3320" s="6">
        <v>42874.25</v>
      </c>
      <c r="B3320" s="15">
        <v>1.3</v>
      </c>
      <c r="C3320" s="15">
        <v>1.1875</v>
      </c>
      <c r="D3320" s="15">
        <v>0.92625000000000002</v>
      </c>
      <c r="E3320" s="15">
        <v>1.7642500000000001</v>
      </c>
      <c r="F3320" s="15">
        <v>1.3</v>
      </c>
      <c r="G3320" s="15">
        <v>326</v>
      </c>
      <c r="H3320" s="15">
        <v>290.98312056483422</v>
      </c>
      <c r="I3320" s="15">
        <v>307.50405906410043</v>
      </c>
      <c r="J3320" s="15">
        <v>339.73692607614532</v>
      </c>
      <c r="K3320" s="15">
        <v>354.3</v>
      </c>
    </row>
    <row r="3321" spans="1:11" x14ac:dyDescent="0.25">
      <c r="A3321" s="6">
        <v>42874.291666666664</v>
      </c>
      <c r="B3321" s="15">
        <v>1.4</v>
      </c>
      <c r="C3321" s="15">
        <v>1.3969999999999998</v>
      </c>
      <c r="D3321" s="15">
        <v>1.2782500000000001</v>
      </c>
      <c r="E3321" s="15">
        <v>2.19</v>
      </c>
      <c r="F3321" s="15">
        <v>1.5</v>
      </c>
      <c r="G3321" s="15">
        <v>3.1</v>
      </c>
      <c r="H3321" s="15">
        <v>318.91362542344069</v>
      </c>
      <c r="I3321" s="15">
        <v>323.28109723069616</v>
      </c>
      <c r="J3321" s="15">
        <v>16.712126642639305</v>
      </c>
      <c r="K3321" s="15">
        <v>24.6</v>
      </c>
    </row>
    <row r="3322" spans="1:11" x14ac:dyDescent="0.25">
      <c r="A3322" s="6">
        <v>42874.333333333336</v>
      </c>
      <c r="B3322" s="15">
        <v>1.8</v>
      </c>
      <c r="C3322" s="15">
        <v>1.4729999999999999</v>
      </c>
      <c r="D3322" s="15">
        <v>1.12025</v>
      </c>
      <c r="E3322" s="15">
        <v>1.9344999999999999</v>
      </c>
      <c r="F3322" s="15">
        <v>1.9</v>
      </c>
      <c r="G3322" s="15">
        <v>7.3</v>
      </c>
      <c r="H3322" s="15">
        <v>340.11737531680484</v>
      </c>
      <c r="I3322" s="15">
        <v>342.23837826357504</v>
      </c>
      <c r="J3322" s="15">
        <v>23.652361748803859</v>
      </c>
      <c r="K3322" s="15">
        <v>3.9</v>
      </c>
    </row>
    <row r="3323" spans="1:11" x14ac:dyDescent="0.25">
      <c r="A3323" s="6">
        <v>42874.375</v>
      </c>
      <c r="B3323" s="15">
        <v>1.6</v>
      </c>
      <c r="C3323" s="15">
        <v>1.6792500000000001</v>
      </c>
      <c r="D3323" s="15">
        <v>1.3939999999999997</v>
      </c>
      <c r="E3323" s="15">
        <v>1.9092499999999999</v>
      </c>
      <c r="F3323" s="15">
        <v>1.8</v>
      </c>
      <c r="G3323" s="15">
        <v>5.4</v>
      </c>
      <c r="H3323" s="15">
        <v>332.5160463974089</v>
      </c>
      <c r="I3323" s="15">
        <v>5.6254507455814222</v>
      </c>
      <c r="J3323" s="15">
        <v>269.31622132365806</v>
      </c>
      <c r="K3323" s="15">
        <v>20.6</v>
      </c>
    </row>
    <row r="3324" spans="1:11" x14ac:dyDescent="0.25">
      <c r="A3324" s="6">
        <v>42874.416666666664</v>
      </c>
      <c r="B3324" s="15">
        <v>1.5</v>
      </c>
      <c r="C3324" s="15">
        <v>1.5074999999999998</v>
      </c>
      <c r="D3324" s="15">
        <v>0.96100000000000008</v>
      </c>
      <c r="E3324" s="15">
        <v>2.3769999999999998</v>
      </c>
      <c r="F3324" s="15">
        <v>1.5</v>
      </c>
      <c r="G3324" s="15">
        <v>305.2</v>
      </c>
      <c r="H3324" s="15">
        <v>324.63317759164335</v>
      </c>
      <c r="I3324" s="15">
        <v>334.92963608044579</v>
      </c>
      <c r="J3324" s="15">
        <v>279.96449289877745</v>
      </c>
      <c r="K3324" s="15">
        <v>358.9</v>
      </c>
    </row>
    <row r="3325" spans="1:11" x14ac:dyDescent="0.25">
      <c r="A3325" s="6">
        <v>42874.458333333336</v>
      </c>
      <c r="B3325" s="15">
        <v>2.2000000000000002</v>
      </c>
      <c r="C3325" s="15">
        <v>2.1062500000000002</v>
      </c>
      <c r="D3325" s="15">
        <v>2.72525</v>
      </c>
      <c r="E3325" s="15">
        <v>2.0369999999999999</v>
      </c>
      <c r="F3325" s="15">
        <v>1.4</v>
      </c>
      <c r="G3325" s="15">
        <v>240.9</v>
      </c>
      <c r="H3325" s="15">
        <v>284.25307041825295</v>
      </c>
      <c r="I3325" s="15">
        <v>308.11730149579432</v>
      </c>
      <c r="J3325" s="15">
        <v>303.26092522019962</v>
      </c>
      <c r="K3325" s="15">
        <v>313</v>
      </c>
    </row>
    <row r="3326" spans="1:11" x14ac:dyDescent="0.25">
      <c r="A3326" s="6">
        <v>42874.5</v>
      </c>
      <c r="B3326" s="15">
        <v>1.5</v>
      </c>
      <c r="C3326" s="15">
        <v>1.63375</v>
      </c>
      <c r="D3326" s="15">
        <v>1.3847499999999999</v>
      </c>
      <c r="E3326" s="15">
        <v>3.0549999999999997</v>
      </c>
      <c r="F3326" s="15">
        <v>1.5</v>
      </c>
      <c r="G3326" s="15">
        <v>248</v>
      </c>
      <c r="H3326" s="15">
        <v>304.40019024968888</v>
      </c>
      <c r="I3326" s="15">
        <v>282.61819131275081</v>
      </c>
      <c r="J3326" s="15">
        <v>261.79951628489044</v>
      </c>
      <c r="K3326" s="15">
        <v>354.8</v>
      </c>
    </row>
    <row r="3327" spans="1:11" x14ac:dyDescent="0.25">
      <c r="A3327" s="6">
        <v>42874.541666666664</v>
      </c>
      <c r="B3327" s="15">
        <v>2.6</v>
      </c>
      <c r="C3327" s="15">
        <v>2.10575</v>
      </c>
      <c r="D3327" s="15">
        <v>2.0542500000000001</v>
      </c>
      <c r="E3327" s="15">
        <v>2.9042500000000002</v>
      </c>
      <c r="F3327" s="15">
        <v>1.5</v>
      </c>
      <c r="G3327" s="15">
        <v>246.3</v>
      </c>
      <c r="H3327" s="15">
        <v>286.60437416895172</v>
      </c>
      <c r="I3327" s="15">
        <v>267.52276069519553</v>
      </c>
      <c r="J3327" s="15">
        <v>262.59409562481108</v>
      </c>
      <c r="K3327" s="15">
        <v>338.5</v>
      </c>
    </row>
    <row r="3328" spans="1:11" x14ac:dyDescent="0.25">
      <c r="A3328" s="6">
        <v>42874.583333333336</v>
      </c>
      <c r="B3328" s="15">
        <v>3.8</v>
      </c>
      <c r="C3328" s="15">
        <v>3.7095000000000002</v>
      </c>
      <c r="D3328" s="15">
        <v>2.7149999999999999</v>
      </c>
      <c r="E3328" s="15">
        <v>3.47275</v>
      </c>
      <c r="F3328" s="15">
        <v>1.5</v>
      </c>
      <c r="G3328" s="15">
        <v>232.8</v>
      </c>
      <c r="H3328" s="15">
        <v>251.88243162422407</v>
      </c>
      <c r="I3328" s="15">
        <v>262.92783733702373</v>
      </c>
      <c r="J3328" s="15">
        <v>262.12595742432546</v>
      </c>
      <c r="K3328" s="15">
        <v>310.60000000000002</v>
      </c>
    </row>
    <row r="3329" spans="1:11" x14ac:dyDescent="0.25">
      <c r="A3329" s="6">
        <v>42874.625</v>
      </c>
      <c r="B3329" s="15">
        <v>4.4000000000000004</v>
      </c>
      <c r="C3329" s="15">
        <v>4.0767500000000005</v>
      </c>
      <c r="D3329" s="15">
        <v>2.9727499999999996</v>
      </c>
      <c r="E3329" s="15">
        <v>3.2062499999999998</v>
      </c>
      <c r="F3329" s="15">
        <v>1.2</v>
      </c>
      <c r="G3329" s="15">
        <v>231.4</v>
      </c>
      <c r="H3329" s="15">
        <v>254.2259718901999</v>
      </c>
      <c r="I3329" s="15">
        <v>270.94270356408316</v>
      </c>
      <c r="J3329" s="15">
        <v>285.1667820594202</v>
      </c>
      <c r="K3329" s="15">
        <v>260</v>
      </c>
    </row>
    <row r="3330" spans="1:11" x14ac:dyDescent="0.25">
      <c r="A3330" s="6">
        <v>42874.666666666664</v>
      </c>
      <c r="B3330" s="15">
        <v>3.4</v>
      </c>
      <c r="C3330" s="15">
        <v>3.43675</v>
      </c>
      <c r="D3330" s="15">
        <v>2.44875</v>
      </c>
      <c r="E3330" s="15">
        <v>3.5525000000000002</v>
      </c>
      <c r="F3330" s="15">
        <v>1.4</v>
      </c>
      <c r="G3330" s="15">
        <v>234.5</v>
      </c>
      <c r="H3330" s="15">
        <v>251.96981419314272</v>
      </c>
      <c r="I3330" s="15">
        <v>275.51806688485823</v>
      </c>
      <c r="J3330" s="15">
        <v>333.2044078682037</v>
      </c>
      <c r="K3330" s="15">
        <v>267.2</v>
      </c>
    </row>
    <row r="3331" spans="1:11" x14ac:dyDescent="0.25">
      <c r="A3331" s="6">
        <v>42874.708333333336</v>
      </c>
      <c r="B3331" s="15">
        <v>1.8</v>
      </c>
      <c r="C3331" s="15">
        <v>2.8085</v>
      </c>
      <c r="D3331" s="15">
        <v>2.1025</v>
      </c>
      <c r="E3331" s="15">
        <v>3.2255000000000003</v>
      </c>
      <c r="F3331" s="15">
        <v>1.6</v>
      </c>
      <c r="G3331" s="15">
        <v>264.39999999999998</v>
      </c>
      <c r="H3331" s="15">
        <v>274.35455925156936</v>
      </c>
      <c r="I3331" s="15">
        <v>298.27413529652534</v>
      </c>
      <c r="J3331" s="15">
        <v>345.33823897144828</v>
      </c>
      <c r="K3331" s="15">
        <v>338.7</v>
      </c>
    </row>
    <row r="3332" spans="1:11" x14ac:dyDescent="0.25">
      <c r="A3332" s="6">
        <v>42874.75</v>
      </c>
      <c r="B3332" s="15">
        <v>1.3</v>
      </c>
      <c r="C3332" s="15">
        <v>1.7089999999999999</v>
      </c>
      <c r="D3332" s="15">
        <v>1.9485000000000001</v>
      </c>
      <c r="E3332" s="15">
        <v>3.0172500000000002</v>
      </c>
      <c r="F3332" s="15">
        <v>1.2</v>
      </c>
      <c r="G3332" s="15">
        <v>289.39999999999998</v>
      </c>
      <c r="H3332" s="15">
        <v>288.36567747217174</v>
      </c>
      <c r="I3332" s="15">
        <v>325.45149641931431</v>
      </c>
      <c r="J3332" s="15">
        <v>344.54930868380455</v>
      </c>
      <c r="K3332" s="15">
        <v>341.6</v>
      </c>
    </row>
    <row r="3333" spans="1:11" x14ac:dyDescent="0.25">
      <c r="A3333" s="6">
        <v>42874.791666666664</v>
      </c>
      <c r="B3333" s="15">
        <v>1.4</v>
      </c>
      <c r="C3333" s="15">
        <v>1.331</v>
      </c>
      <c r="D3333" s="15">
        <v>1.3109999999999999</v>
      </c>
      <c r="E3333" s="15">
        <v>2.37425</v>
      </c>
      <c r="F3333" s="15">
        <v>1.2</v>
      </c>
      <c r="G3333" s="15">
        <v>333.4</v>
      </c>
      <c r="H3333" s="15">
        <v>331.0403656452209</v>
      </c>
      <c r="I3333" s="15">
        <v>345.25315387988758</v>
      </c>
      <c r="J3333" s="15">
        <v>335.65365269134048</v>
      </c>
      <c r="K3333" s="15">
        <v>358.9</v>
      </c>
    </row>
    <row r="3334" spans="1:11" x14ac:dyDescent="0.25">
      <c r="A3334" s="6">
        <v>42874.833333333336</v>
      </c>
      <c r="B3334" s="15">
        <v>1.4</v>
      </c>
      <c r="C3334" s="15">
        <v>1.4037500000000001</v>
      </c>
      <c r="D3334" s="15">
        <v>1.69675</v>
      </c>
      <c r="E3334" s="15">
        <v>2.6437499999999998</v>
      </c>
      <c r="F3334" s="15">
        <v>1.3</v>
      </c>
      <c r="G3334" s="15">
        <v>317.3</v>
      </c>
      <c r="H3334" s="15">
        <v>297.32767987013227</v>
      </c>
      <c r="I3334" s="15">
        <v>339.32245189257753</v>
      </c>
      <c r="J3334" s="15">
        <v>348.10470681526488</v>
      </c>
      <c r="K3334" s="15">
        <v>344.7</v>
      </c>
    </row>
    <row r="3335" spans="1:11" x14ac:dyDescent="0.25">
      <c r="A3335" s="6">
        <v>42874.875</v>
      </c>
      <c r="B3335" s="15">
        <v>1.8</v>
      </c>
      <c r="C3335" s="15">
        <v>1.2987500000000001</v>
      </c>
      <c r="D3335" s="15">
        <v>2.05125</v>
      </c>
      <c r="E3335" s="15">
        <v>2.9092500000000001</v>
      </c>
      <c r="F3335" s="15">
        <v>1.2</v>
      </c>
      <c r="G3335" s="15">
        <v>343.6</v>
      </c>
      <c r="H3335" s="15">
        <v>299.38992191675663</v>
      </c>
      <c r="I3335" s="15">
        <v>347.0747712817261</v>
      </c>
      <c r="J3335" s="15">
        <v>6.5952701534641891</v>
      </c>
      <c r="K3335" s="15">
        <v>349.9</v>
      </c>
    </row>
    <row r="3336" spans="1:11" x14ac:dyDescent="0.25">
      <c r="A3336" s="6">
        <v>42874.916666666664</v>
      </c>
      <c r="B3336" s="15">
        <v>1.2</v>
      </c>
      <c r="C3336" s="15">
        <v>0.86199999999999999</v>
      </c>
      <c r="D3336" s="15">
        <v>1.9345000000000001</v>
      </c>
      <c r="E3336" s="15">
        <v>3.2722499999999997</v>
      </c>
      <c r="F3336" s="15">
        <v>0.7</v>
      </c>
      <c r="G3336" s="15">
        <v>356.8</v>
      </c>
      <c r="H3336" s="15">
        <v>344.62284125013463</v>
      </c>
      <c r="I3336" s="15">
        <v>21.00036685451478</v>
      </c>
      <c r="J3336" s="15">
        <v>22.683644949774219</v>
      </c>
      <c r="K3336" s="15">
        <v>48.5</v>
      </c>
    </row>
    <row r="3337" spans="1:11" x14ac:dyDescent="0.25">
      <c r="A3337" s="6">
        <v>42874.958333333336</v>
      </c>
      <c r="B3337" s="15">
        <v>1.4</v>
      </c>
      <c r="C3337" s="15">
        <v>1.02525</v>
      </c>
      <c r="D3337" s="15">
        <v>1.9757500000000001</v>
      </c>
      <c r="E3337" s="15">
        <v>3.2962500000000001</v>
      </c>
      <c r="F3337" s="15">
        <v>0.4</v>
      </c>
      <c r="G3337" s="15">
        <v>21.8</v>
      </c>
      <c r="H3337" s="15">
        <v>8.7017113447597012</v>
      </c>
      <c r="I3337" s="15">
        <v>57.42255271503938</v>
      </c>
      <c r="J3337" s="15">
        <v>41.229462387506537</v>
      </c>
      <c r="K3337" s="15">
        <v>38.5</v>
      </c>
    </row>
    <row r="3338" spans="1:11" x14ac:dyDescent="0.25">
      <c r="A3338" s="6">
        <v>42875</v>
      </c>
      <c r="B3338" s="15">
        <v>1.6</v>
      </c>
      <c r="C3338" s="15">
        <v>1.1127499999999999</v>
      </c>
      <c r="D3338" s="15">
        <v>1.9915</v>
      </c>
      <c r="E3338" s="15">
        <v>3.0932500000000003</v>
      </c>
      <c r="F3338" s="15">
        <v>0.3</v>
      </c>
      <c r="G3338" s="15">
        <v>27.9</v>
      </c>
      <c r="H3338" s="15">
        <v>347.79487322348382</v>
      </c>
      <c r="I3338" s="15">
        <v>58.53624591408893</v>
      </c>
      <c r="J3338" s="15">
        <v>60.404933282465763</v>
      </c>
      <c r="K3338" s="15">
        <v>18.399999999999999</v>
      </c>
    </row>
    <row r="3339" spans="1:11" x14ac:dyDescent="0.25">
      <c r="A3339" s="6">
        <v>42875.041666666664</v>
      </c>
      <c r="B3339" s="15">
        <v>2.2000000000000002</v>
      </c>
      <c r="C3339" s="15">
        <v>1.1909999999999998</v>
      </c>
      <c r="D3339" s="15">
        <v>2.2955000000000001</v>
      </c>
      <c r="E3339" s="15">
        <v>2.62575</v>
      </c>
      <c r="F3339" s="15">
        <v>0.4</v>
      </c>
      <c r="G3339" s="15">
        <v>43</v>
      </c>
      <c r="H3339" s="15">
        <v>18.042744645919253</v>
      </c>
      <c r="I3339" s="15">
        <v>57.644733633733452</v>
      </c>
      <c r="J3339" s="15">
        <v>57.938434086538315</v>
      </c>
      <c r="K3339" s="15">
        <v>359.8</v>
      </c>
    </row>
    <row r="3340" spans="1:11" x14ac:dyDescent="0.25">
      <c r="A3340" s="6">
        <v>42875.083333333336</v>
      </c>
      <c r="B3340" s="15">
        <v>2.5</v>
      </c>
      <c r="C3340" s="15">
        <v>1.36375</v>
      </c>
      <c r="D3340" s="15">
        <v>2.53525</v>
      </c>
      <c r="E3340" s="15">
        <v>2.4952499999999995</v>
      </c>
      <c r="F3340" s="15">
        <v>0.5</v>
      </c>
      <c r="G3340" s="15">
        <v>44.4</v>
      </c>
      <c r="H3340" s="15">
        <v>27.064502634039901</v>
      </c>
      <c r="I3340" s="15">
        <v>57.23942505893335</v>
      </c>
      <c r="J3340" s="15">
        <v>48.830146262051791</v>
      </c>
      <c r="K3340" s="15">
        <v>2.9</v>
      </c>
    </row>
    <row r="3341" spans="1:11" x14ac:dyDescent="0.25">
      <c r="A3341" s="6">
        <v>42875.125</v>
      </c>
      <c r="B3341" s="15">
        <v>2.5</v>
      </c>
      <c r="C3341" s="15">
        <v>1.7445000000000002</v>
      </c>
      <c r="D3341" s="15">
        <v>2.8115000000000001</v>
      </c>
      <c r="E3341" s="15">
        <v>2.3694999999999999</v>
      </c>
      <c r="F3341" s="15">
        <v>0.8</v>
      </c>
      <c r="G3341" s="15">
        <v>40.299999999999997</v>
      </c>
      <c r="H3341" s="15">
        <v>43.688642583421291</v>
      </c>
      <c r="I3341" s="15">
        <v>56.008799169950109</v>
      </c>
      <c r="J3341" s="15">
        <v>60.186375918808672</v>
      </c>
      <c r="K3341" s="15">
        <v>356.8</v>
      </c>
    </row>
    <row r="3342" spans="1:11" x14ac:dyDescent="0.25">
      <c r="A3342" s="6">
        <v>42875.166666666664</v>
      </c>
      <c r="B3342" s="15">
        <v>2.4</v>
      </c>
      <c r="C3342" s="15">
        <v>1.7415</v>
      </c>
      <c r="D3342" s="15">
        <v>2.3432500000000003</v>
      </c>
      <c r="E3342" s="15">
        <v>2.7982500000000003</v>
      </c>
      <c r="F3342" s="15">
        <v>0.6</v>
      </c>
      <c r="G3342" s="15">
        <v>35.6</v>
      </c>
      <c r="H3342" s="15">
        <v>49.9233874376093</v>
      </c>
      <c r="I3342" s="15">
        <v>64.586366367674671</v>
      </c>
      <c r="J3342" s="15">
        <v>55.854115867483877</v>
      </c>
      <c r="K3342" s="15">
        <v>17.899999999999999</v>
      </c>
    </row>
    <row r="3343" spans="1:11" x14ac:dyDescent="0.25">
      <c r="A3343" s="6">
        <v>42875.208333333336</v>
      </c>
      <c r="B3343" s="15">
        <v>2.6</v>
      </c>
      <c r="C3343" s="15">
        <v>1.66475</v>
      </c>
      <c r="D3343" s="15">
        <v>2.8695000000000004</v>
      </c>
      <c r="E3343" s="15">
        <v>2.9335000000000004</v>
      </c>
      <c r="F3343" s="15">
        <v>0.6</v>
      </c>
      <c r="G3343" s="15">
        <v>30.3</v>
      </c>
      <c r="H3343" s="15">
        <v>34.085766038925314</v>
      </c>
      <c r="I3343" s="15">
        <v>67.201593745641873</v>
      </c>
      <c r="J3343" s="15">
        <v>50.82235814361195</v>
      </c>
      <c r="K3343" s="15">
        <v>28.8</v>
      </c>
    </row>
    <row r="3344" spans="1:11" x14ac:dyDescent="0.25">
      <c r="A3344" s="6">
        <v>42875.25</v>
      </c>
      <c r="B3344" s="15">
        <v>3.1</v>
      </c>
      <c r="C3344" s="15">
        <v>1.889</v>
      </c>
      <c r="D3344" s="15">
        <v>2.65625</v>
      </c>
      <c r="E3344" s="15">
        <v>3.6360000000000001</v>
      </c>
      <c r="F3344" s="15">
        <v>0.8</v>
      </c>
      <c r="G3344" s="15">
        <v>26.5</v>
      </c>
      <c r="H3344" s="15">
        <v>46.138112805066214</v>
      </c>
      <c r="I3344" s="15">
        <v>59.646547808702159</v>
      </c>
      <c r="J3344" s="15">
        <v>42.228853587251365</v>
      </c>
      <c r="K3344" s="15">
        <v>12.4</v>
      </c>
    </row>
    <row r="3345" spans="1:11" x14ac:dyDescent="0.25">
      <c r="A3345" s="6">
        <v>42875.291666666664</v>
      </c>
      <c r="B3345" s="15">
        <v>3.3</v>
      </c>
      <c r="C3345" s="15">
        <v>2.27325</v>
      </c>
      <c r="D3345" s="15">
        <v>2.718</v>
      </c>
      <c r="E3345" s="15">
        <v>4.0155000000000003</v>
      </c>
      <c r="F3345" s="15">
        <v>1.5</v>
      </c>
      <c r="G3345" s="15">
        <v>47.6</v>
      </c>
      <c r="H3345" s="15">
        <v>59.550953894770579</v>
      </c>
      <c r="I3345" s="15">
        <v>59.432626274906212</v>
      </c>
      <c r="J3345" s="15">
        <v>68.4087331835957</v>
      </c>
      <c r="K3345" s="15">
        <v>12</v>
      </c>
    </row>
    <row r="3346" spans="1:11" x14ac:dyDescent="0.25">
      <c r="A3346" s="6">
        <v>42875.333333333336</v>
      </c>
      <c r="B3346" s="15">
        <v>3.3</v>
      </c>
      <c r="C3346" s="15">
        <v>2.4437500000000001</v>
      </c>
      <c r="D3346" s="15">
        <v>4.3435000000000006</v>
      </c>
      <c r="E3346" s="15">
        <v>2.2095000000000002</v>
      </c>
      <c r="F3346" s="15">
        <v>1.1000000000000001</v>
      </c>
      <c r="G3346" s="15">
        <v>44.4</v>
      </c>
      <c r="H3346" s="15">
        <v>57.812405340925601</v>
      </c>
      <c r="I3346" s="15">
        <v>76.334069852855947</v>
      </c>
      <c r="J3346" s="15">
        <v>100.78102229556416</v>
      </c>
      <c r="K3346" s="15">
        <v>8.8000000000000007</v>
      </c>
    </row>
    <row r="3347" spans="1:11" x14ac:dyDescent="0.25">
      <c r="A3347" s="6">
        <v>42875.375</v>
      </c>
      <c r="B3347" s="15">
        <v>3</v>
      </c>
      <c r="C3347" s="15">
        <v>2.3392499999999998</v>
      </c>
      <c r="D3347" s="15">
        <v>1.8827499999999999</v>
      </c>
      <c r="E3347" s="15">
        <v>1.7375</v>
      </c>
      <c r="F3347" s="15">
        <v>1.3</v>
      </c>
      <c r="G3347" s="15">
        <v>33.200000000000003</v>
      </c>
      <c r="H3347" s="15">
        <v>56.356477763459111</v>
      </c>
      <c r="I3347" s="15">
        <v>127.73103731494764</v>
      </c>
      <c r="J3347" s="15">
        <v>197.80871373997596</v>
      </c>
      <c r="K3347" s="15">
        <v>18.100000000000001</v>
      </c>
    </row>
    <row r="3348" spans="1:11" x14ac:dyDescent="0.25">
      <c r="A3348" s="6">
        <v>42875.416666666664</v>
      </c>
      <c r="B3348" s="15">
        <v>2.2999999999999998</v>
      </c>
      <c r="C3348" s="15">
        <v>2.0682499999999999</v>
      </c>
      <c r="D3348" s="15">
        <v>2.7614999999999998</v>
      </c>
      <c r="E3348" s="15">
        <v>5.3739999999999997</v>
      </c>
      <c r="F3348" s="15">
        <v>1.9</v>
      </c>
      <c r="G3348" s="15">
        <v>46.7</v>
      </c>
      <c r="H3348" s="15">
        <v>45.252414197651291</v>
      </c>
      <c r="I3348" s="15">
        <v>99.137073766643596</v>
      </c>
      <c r="J3348" s="15">
        <v>221.89170054286447</v>
      </c>
      <c r="K3348" s="15">
        <v>169.2</v>
      </c>
    </row>
    <row r="3349" spans="1:11" x14ac:dyDescent="0.25">
      <c r="A3349" s="6">
        <v>42875.458333333336</v>
      </c>
      <c r="B3349" s="15">
        <v>3.5</v>
      </c>
      <c r="C3349" s="15">
        <v>2.9344999999999999</v>
      </c>
      <c r="D3349" s="15">
        <v>3.9672499999999999</v>
      </c>
      <c r="E3349" s="15">
        <v>5.8330000000000002</v>
      </c>
      <c r="F3349" s="15">
        <v>2.4</v>
      </c>
      <c r="G3349" s="15">
        <v>172.2</v>
      </c>
      <c r="H3349" s="15">
        <v>111.36335045879714</v>
      </c>
      <c r="I3349" s="15">
        <v>228.24603603237315</v>
      </c>
      <c r="J3349" s="15">
        <v>239.15125639527551</v>
      </c>
      <c r="K3349" s="15">
        <v>202</v>
      </c>
    </row>
    <row r="3350" spans="1:11" x14ac:dyDescent="0.25">
      <c r="A3350" s="6">
        <v>42875.5</v>
      </c>
      <c r="B3350" s="15">
        <v>4.5</v>
      </c>
      <c r="C3350" s="15">
        <v>4.6429999999999998</v>
      </c>
      <c r="D3350" s="15">
        <v>4.4227499999999997</v>
      </c>
      <c r="E3350" s="15">
        <v>7.5482499999999995</v>
      </c>
      <c r="F3350" s="15">
        <v>2.4</v>
      </c>
      <c r="G3350" s="15">
        <v>240.3</v>
      </c>
      <c r="H3350" s="15">
        <v>244.553126830227</v>
      </c>
      <c r="I3350" s="15">
        <v>233.0251221232167</v>
      </c>
      <c r="J3350" s="15">
        <v>279.62661636193951</v>
      </c>
      <c r="K3350" s="15">
        <v>223.1</v>
      </c>
    </row>
    <row r="3351" spans="1:11" x14ac:dyDescent="0.25">
      <c r="A3351" s="6">
        <v>42875.541666666664</v>
      </c>
      <c r="B3351" s="15">
        <v>5.3</v>
      </c>
      <c r="C3351" s="15">
        <v>4.8134999999999994</v>
      </c>
      <c r="D3351" s="15">
        <v>6.2159999999999993</v>
      </c>
      <c r="E3351" s="15">
        <v>8.5724999999999998</v>
      </c>
      <c r="F3351" s="15">
        <v>1.9</v>
      </c>
      <c r="G3351" s="15">
        <v>251.2</v>
      </c>
      <c r="H3351" s="15">
        <v>259.32242270042127</v>
      </c>
      <c r="I3351" s="15">
        <v>271.21318854774546</v>
      </c>
      <c r="J3351" s="15">
        <v>287.31902813350814</v>
      </c>
      <c r="K3351" s="15">
        <v>255.4</v>
      </c>
    </row>
    <row r="3352" spans="1:11" x14ac:dyDescent="0.25">
      <c r="A3352" s="6">
        <v>42875.583333333336</v>
      </c>
      <c r="B3352" s="15">
        <v>5.0999999999999996</v>
      </c>
      <c r="C3352" s="15">
        <v>5.2137499999999992</v>
      </c>
      <c r="D3352" s="15">
        <v>7.4370000000000003</v>
      </c>
      <c r="E3352" s="15">
        <v>6.8507499999999997</v>
      </c>
      <c r="F3352" s="15">
        <v>2.8</v>
      </c>
      <c r="G3352" s="15">
        <v>284.8</v>
      </c>
      <c r="H3352" s="15">
        <v>291.26053262390053</v>
      </c>
      <c r="I3352" s="15">
        <v>300.28294935192895</v>
      </c>
      <c r="J3352" s="15">
        <v>290.17515903228366</v>
      </c>
      <c r="K3352" s="15">
        <v>336.1</v>
      </c>
    </row>
    <row r="3353" spans="1:11" x14ac:dyDescent="0.25">
      <c r="A3353" s="6">
        <v>42875.625</v>
      </c>
      <c r="B3353" s="15">
        <v>4.5999999999999996</v>
      </c>
      <c r="C3353" s="15">
        <v>5.6812500000000004</v>
      </c>
      <c r="D3353" s="15">
        <v>5.8949999999999996</v>
      </c>
      <c r="E3353" s="15">
        <v>6.2512499999999998</v>
      </c>
      <c r="F3353" s="15">
        <v>2.7</v>
      </c>
      <c r="G3353" s="15">
        <v>285.8</v>
      </c>
      <c r="H3353" s="15">
        <v>295.31151601731852</v>
      </c>
      <c r="I3353" s="15">
        <v>299.5910405528121</v>
      </c>
      <c r="J3353" s="15">
        <v>285.11569829594663</v>
      </c>
      <c r="K3353" s="15">
        <v>336</v>
      </c>
    </row>
    <row r="3354" spans="1:11" x14ac:dyDescent="0.25">
      <c r="A3354" s="6">
        <v>42875.666666666664</v>
      </c>
      <c r="B3354" s="15">
        <v>4.5</v>
      </c>
      <c r="C3354" s="15">
        <v>5.6029999999999998</v>
      </c>
      <c r="D3354" s="15">
        <v>5.5069999999999997</v>
      </c>
      <c r="E3354" s="15">
        <v>8.0312499999999982</v>
      </c>
      <c r="F3354" s="15">
        <v>1.8</v>
      </c>
      <c r="G3354" s="15">
        <v>273.10000000000002</v>
      </c>
      <c r="H3354" s="15">
        <v>272.37121938028042</v>
      </c>
      <c r="I3354" s="15">
        <v>292.8929011407705</v>
      </c>
      <c r="J3354" s="15">
        <v>276.63564736820672</v>
      </c>
      <c r="K3354" s="15">
        <v>285.7</v>
      </c>
    </row>
    <row r="3355" spans="1:11" x14ac:dyDescent="0.25">
      <c r="A3355" s="6">
        <v>42875.708333333336</v>
      </c>
      <c r="B3355" s="15">
        <v>4.5</v>
      </c>
      <c r="C3355" s="15">
        <v>6.0169999999999995</v>
      </c>
      <c r="D3355" s="15">
        <v>5.8427500000000006</v>
      </c>
      <c r="E3355" s="15">
        <v>6.7829999999999995</v>
      </c>
      <c r="F3355" s="15">
        <v>2</v>
      </c>
      <c r="G3355" s="15">
        <v>261</v>
      </c>
      <c r="H3355" s="15">
        <v>270.19976571282314</v>
      </c>
      <c r="I3355" s="15">
        <v>294.53462830300975</v>
      </c>
      <c r="J3355" s="15">
        <v>275.57427928884681</v>
      </c>
      <c r="K3355" s="15">
        <v>320.3</v>
      </c>
    </row>
    <row r="3356" spans="1:11" x14ac:dyDescent="0.25">
      <c r="A3356" s="6">
        <v>42875.75</v>
      </c>
      <c r="B3356" s="15">
        <v>4</v>
      </c>
      <c r="C3356" s="15">
        <v>5.335</v>
      </c>
      <c r="D3356" s="15">
        <v>5.57125</v>
      </c>
      <c r="E3356" s="15">
        <v>5.3659999999999997</v>
      </c>
      <c r="F3356" s="15">
        <v>2.1</v>
      </c>
      <c r="G3356" s="15">
        <v>267.5</v>
      </c>
      <c r="H3356" s="15">
        <v>267.22884238507703</v>
      </c>
      <c r="I3356" s="15">
        <v>292.18312946882202</v>
      </c>
      <c r="J3356" s="15">
        <v>280.71282723073841</v>
      </c>
      <c r="K3356" s="15">
        <v>330.5</v>
      </c>
    </row>
    <row r="3357" spans="1:11" x14ac:dyDescent="0.25">
      <c r="A3357" s="6">
        <v>42875.791666666664</v>
      </c>
      <c r="B3357" s="15">
        <v>3.6</v>
      </c>
      <c r="C3357" s="15">
        <v>4.9522499999999994</v>
      </c>
      <c r="D3357" s="15">
        <v>4.3774999999999995</v>
      </c>
      <c r="E3357" s="15">
        <v>4.0084999999999997</v>
      </c>
      <c r="F3357" s="15">
        <v>2.4</v>
      </c>
      <c r="G3357" s="15">
        <v>269.60000000000002</v>
      </c>
      <c r="H3357" s="15">
        <v>268.40914915477589</v>
      </c>
      <c r="I3357" s="15">
        <v>289.80437215400042</v>
      </c>
      <c r="J3357" s="15">
        <v>281.48338119146229</v>
      </c>
      <c r="K3357" s="15">
        <v>332.3</v>
      </c>
    </row>
    <row r="3358" spans="1:11" x14ac:dyDescent="0.25">
      <c r="A3358" s="6">
        <v>42875.833333333336</v>
      </c>
      <c r="B3358" s="15">
        <v>3.2</v>
      </c>
      <c r="C3358" s="15">
        <v>3.6840000000000002</v>
      </c>
      <c r="D3358" s="15">
        <v>4.5757499999999993</v>
      </c>
      <c r="E3358" s="15">
        <v>5.1762500000000005</v>
      </c>
      <c r="F3358" s="15">
        <v>2.2000000000000002</v>
      </c>
      <c r="G3358" s="15">
        <v>268</v>
      </c>
      <c r="H3358" s="15">
        <v>282.04119017152885</v>
      </c>
      <c r="I3358" s="15">
        <v>291.12171706902853</v>
      </c>
      <c r="J3358" s="15">
        <v>275.61514744428371</v>
      </c>
      <c r="K3358" s="15">
        <v>336.4</v>
      </c>
    </row>
    <row r="3359" spans="1:11" x14ac:dyDescent="0.25">
      <c r="A3359" s="6">
        <v>42875.875</v>
      </c>
      <c r="B3359" s="15">
        <v>3.6</v>
      </c>
      <c r="C3359" s="15">
        <v>3.49525</v>
      </c>
      <c r="D3359" s="15">
        <v>4.6767500000000002</v>
      </c>
      <c r="E3359" s="15">
        <v>3.2549999999999999</v>
      </c>
      <c r="F3359" s="15">
        <v>1.8</v>
      </c>
      <c r="G3359" s="15">
        <v>265</v>
      </c>
      <c r="H3359" s="15">
        <v>272.49607352038686</v>
      </c>
      <c r="I3359" s="15">
        <v>288.03496768618646</v>
      </c>
      <c r="J3359" s="15">
        <v>286.61845270790826</v>
      </c>
      <c r="K3359" s="15">
        <v>332.1</v>
      </c>
    </row>
    <row r="3360" spans="1:11" x14ac:dyDescent="0.25">
      <c r="A3360" s="6">
        <v>42875.916666666664</v>
      </c>
      <c r="B3360" s="15">
        <v>2.8</v>
      </c>
      <c r="C3360" s="15">
        <v>4.1777499999999996</v>
      </c>
      <c r="D3360" s="15">
        <v>3.91675</v>
      </c>
      <c r="E3360" s="15">
        <v>5.5359999999999996</v>
      </c>
      <c r="F3360" s="15">
        <v>1.7</v>
      </c>
      <c r="G3360" s="15">
        <v>264.8</v>
      </c>
      <c r="H3360" s="15">
        <v>266.97791536150737</v>
      </c>
      <c r="I3360" s="15">
        <v>286.0458355269227</v>
      </c>
      <c r="J3360" s="15">
        <v>269.17534686032474</v>
      </c>
      <c r="K3360" s="15">
        <v>332.1</v>
      </c>
    </row>
    <row r="3361" spans="1:11" x14ac:dyDescent="0.25">
      <c r="A3361" s="6">
        <v>42875.958333333336</v>
      </c>
      <c r="B3361" s="15">
        <v>3.3</v>
      </c>
      <c r="C3361" s="15">
        <v>3.3822499999999995</v>
      </c>
      <c r="D3361" s="15">
        <v>4.3125</v>
      </c>
      <c r="E3361" s="15">
        <v>5.5640000000000001</v>
      </c>
      <c r="F3361" s="15">
        <v>1.2</v>
      </c>
      <c r="G3361" s="15">
        <v>249.1</v>
      </c>
      <c r="H3361" s="15">
        <v>269.05482758460539</v>
      </c>
      <c r="I3361" s="15">
        <v>279.20972248770227</v>
      </c>
      <c r="J3361" s="15">
        <v>260.25101205520491</v>
      </c>
      <c r="K3361" s="15">
        <v>267.89999999999998</v>
      </c>
    </row>
    <row r="3362" spans="1:11" x14ac:dyDescent="0.25">
      <c r="A3362" s="6">
        <v>42876</v>
      </c>
      <c r="B3362" s="15">
        <v>3.6</v>
      </c>
      <c r="C3362" s="15">
        <v>2.9180000000000001</v>
      </c>
      <c r="D3362" s="15">
        <v>4.7065000000000001</v>
      </c>
      <c r="E3362" s="15">
        <v>6.8567499999999999</v>
      </c>
      <c r="F3362" s="15">
        <v>1.1000000000000001</v>
      </c>
      <c r="G3362" s="15">
        <v>240.1</v>
      </c>
      <c r="H3362" s="15">
        <v>259.72426486448614</v>
      </c>
      <c r="I3362" s="15">
        <v>268.85196043344189</v>
      </c>
      <c r="J3362" s="15">
        <v>257.97605692490129</v>
      </c>
      <c r="K3362" s="15">
        <v>309.2</v>
      </c>
    </row>
    <row r="3363" spans="1:11" x14ac:dyDescent="0.25">
      <c r="A3363" s="6">
        <v>42876.041666666664</v>
      </c>
      <c r="B3363" s="15">
        <v>4</v>
      </c>
      <c r="C3363" s="15">
        <v>3.33175</v>
      </c>
      <c r="D3363" s="15">
        <v>5.5002500000000003</v>
      </c>
      <c r="E3363" s="15">
        <v>6.5902500000000002</v>
      </c>
      <c r="F3363" s="15">
        <v>1.5</v>
      </c>
      <c r="G3363" s="15">
        <v>238.3</v>
      </c>
      <c r="H3363" s="15">
        <v>251.29062127323971</v>
      </c>
      <c r="I3363" s="15">
        <v>259.72856350374201</v>
      </c>
      <c r="J3363" s="15">
        <v>259.32640817386448</v>
      </c>
      <c r="K3363" s="15">
        <v>263.89999999999998</v>
      </c>
    </row>
    <row r="3364" spans="1:11" x14ac:dyDescent="0.25">
      <c r="A3364" s="6">
        <v>42876.083333333336</v>
      </c>
      <c r="B3364" s="15">
        <v>4</v>
      </c>
      <c r="C3364" s="15">
        <v>3.3649999999999998</v>
      </c>
      <c r="D3364" s="15">
        <v>4.7389999999999999</v>
      </c>
      <c r="E3364" s="15">
        <v>6.4394999999999998</v>
      </c>
      <c r="F3364" s="15">
        <v>1.5</v>
      </c>
      <c r="G3364" s="15">
        <v>235.9</v>
      </c>
      <c r="H3364" s="15">
        <v>255.13927941198537</v>
      </c>
      <c r="I3364" s="15">
        <v>260.82530398356829</v>
      </c>
      <c r="J3364" s="15">
        <v>260.45102361482122</v>
      </c>
      <c r="K3364" s="15">
        <v>238.2</v>
      </c>
    </row>
    <row r="3365" spans="1:11" x14ac:dyDescent="0.25">
      <c r="A3365" s="6">
        <v>42876.125</v>
      </c>
      <c r="B3365" s="15">
        <v>3.4</v>
      </c>
      <c r="C3365" s="15">
        <v>2.8</v>
      </c>
      <c r="D3365" s="15">
        <v>3.6255000000000002</v>
      </c>
      <c r="E3365" s="15">
        <v>6.9077500000000001</v>
      </c>
      <c r="F3365" s="15">
        <v>1.5</v>
      </c>
      <c r="G3365" s="15">
        <v>236.8</v>
      </c>
      <c r="H3365" s="15">
        <v>253.3880056410739</v>
      </c>
      <c r="I3365" s="15">
        <v>260.33179588618509</v>
      </c>
      <c r="J3365" s="15">
        <v>258.57782035251688</v>
      </c>
      <c r="K3365" s="15">
        <v>237.3</v>
      </c>
    </row>
    <row r="3366" spans="1:11" x14ac:dyDescent="0.25">
      <c r="A3366" s="6">
        <v>42876.166666666664</v>
      </c>
      <c r="B3366" s="15">
        <v>4</v>
      </c>
      <c r="C3366" s="15">
        <v>2.6865000000000001</v>
      </c>
      <c r="D3366" s="15">
        <v>4.0512499999999996</v>
      </c>
      <c r="E3366" s="15">
        <v>6.3774999999999995</v>
      </c>
      <c r="F3366" s="15">
        <v>1.6</v>
      </c>
      <c r="G3366" s="15">
        <v>232.4</v>
      </c>
      <c r="H3366" s="15">
        <v>244.92772037582961</v>
      </c>
      <c r="I3366" s="15">
        <v>256.41890459765096</v>
      </c>
      <c r="J3366" s="15">
        <v>259.80392184617915</v>
      </c>
      <c r="K3366" s="15">
        <v>235.2</v>
      </c>
    </row>
    <row r="3367" spans="1:11" x14ac:dyDescent="0.25">
      <c r="A3367" s="6">
        <v>42876.208333333336</v>
      </c>
      <c r="B3367" s="15">
        <v>3.4</v>
      </c>
      <c r="C3367" s="15">
        <v>2.9689999999999999</v>
      </c>
      <c r="D3367" s="15">
        <v>3.68025</v>
      </c>
      <c r="E3367" s="15">
        <v>6.1370000000000005</v>
      </c>
      <c r="F3367" s="15">
        <v>1.5</v>
      </c>
      <c r="G3367" s="15">
        <v>235.1</v>
      </c>
      <c r="H3367" s="15">
        <v>246.35701621242026</v>
      </c>
      <c r="I3367" s="15">
        <v>259.83917138556149</v>
      </c>
      <c r="J3367" s="15">
        <v>262.26255320997706</v>
      </c>
      <c r="K3367" s="15">
        <v>234.2</v>
      </c>
    </row>
    <row r="3368" spans="1:11" x14ac:dyDescent="0.25">
      <c r="A3368" s="6">
        <v>42876.25</v>
      </c>
      <c r="B3368" s="15">
        <v>2.7</v>
      </c>
      <c r="C3368" s="15">
        <v>2.39025</v>
      </c>
      <c r="D3368" s="15">
        <v>2.1959999999999997</v>
      </c>
      <c r="E3368" s="15">
        <v>5.5297499999999999</v>
      </c>
      <c r="F3368" s="15">
        <v>1.4</v>
      </c>
      <c r="G3368" s="15">
        <v>238.4</v>
      </c>
      <c r="H3368" s="15">
        <v>251.49094965122009</v>
      </c>
      <c r="I3368" s="15">
        <v>259.00385503121419</v>
      </c>
      <c r="J3368" s="15">
        <v>262.53097051137104</v>
      </c>
      <c r="K3368" s="15">
        <v>232.1</v>
      </c>
    </row>
    <row r="3369" spans="1:11" x14ac:dyDescent="0.25">
      <c r="A3369" s="6">
        <v>42876.291666666664</v>
      </c>
      <c r="B3369" s="15">
        <v>3.7</v>
      </c>
      <c r="C3369" s="15">
        <v>2.9695</v>
      </c>
      <c r="D3369" s="15">
        <v>3.4725000000000001</v>
      </c>
      <c r="E3369" s="15">
        <v>4.8922500000000007</v>
      </c>
      <c r="F3369" s="15">
        <v>1.6</v>
      </c>
      <c r="G3369" s="15">
        <v>232.9</v>
      </c>
      <c r="H3369" s="15">
        <v>248.58874889355172</v>
      </c>
      <c r="I3369" s="15">
        <v>264.51382750177112</v>
      </c>
      <c r="J3369" s="15">
        <v>250.8539661161164</v>
      </c>
      <c r="K3369" s="15">
        <v>253.6</v>
      </c>
    </row>
    <row r="3370" spans="1:11" x14ac:dyDescent="0.25">
      <c r="A3370" s="6">
        <v>42876.333333333336</v>
      </c>
      <c r="B3370" s="15">
        <v>3.6</v>
      </c>
      <c r="C3370" s="15">
        <v>2.9552500000000004</v>
      </c>
      <c r="D3370" s="15">
        <v>3.1667499999999995</v>
      </c>
      <c r="E3370" s="15">
        <v>5.2642499999999997</v>
      </c>
      <c r="F3370" s="15">
        <v>1.7</v>
      </c>
      <c r="G3370" s="15">
        <v>230.6</v>
      </c>
      <c r="H3370" s="15">
        <v>240.39835772027044</v>
      </c>
      <c r="I3370" s="15">
        <v>246.64385101953962</v>
      </c>
      <c r="J3370" s="15">
        <v>237.68865832799003</v>
      </c>
      <c r="K3370" s="15">
        <v>248.8</v>
      </c>
    </row>
    <row r="3371" spans="1:11" x14ac:dyDescent="0.25">
      <c r="A3371" s="6">
        <v>42876.375</v>
      </c>
      <c r="B3371" s="15">
        <v>4</v>
      </c>
      <c r="C3371" s="15">
        <v>3.8170000000000002</v>
      </c>
      <c r="D3371" s="15">
        <v>3.9750000000000001</v>
      </c>
      <c r="E3371" s="15">
        <v>4.8782500000000004</v>
      </c>
      <c r="F3371" s="15">
        <v>1.9</v>
      </c>
      <c r="G3371" s="15">
        <v>232</v>
      </c>
      <c r="H3371" s="15">
        <v>240.53021150660373</v>
      </c>
      <c r="I3371" s="15">
        <v>248.95363087688122</v>
      </c>
      <c r="J3371" s="15">
        <v>227.05527549685996</v>
      </c>
      <c r="K3371" s="15">
        <v>250.4</v>
      </c>
    </row>
    <row r="3372" spans="1:11" x14ac:dyDescent="0.25">
      <c r="A3372" s="6">
        <v>42876.416666666664</v>
      </c>
      <c r="B3372" s="15">
        <v>3.4</v>
      </c>
      <c r="C3372" s="15">
        <v>4.3704999999999998</v>
      </c>
      <c r="D3372" s="15">
        <v>3.85175</v>
      </c>
      <c r="E3372" s="15">
        <v>4.7967500000000003</v>
      </c>
      <c r="F3372" s="15">
        <v>2</v>
      </c>
      <c r="G3372" s="15">
        <v>240.4</v>
      </c>
      <c r="H3372" s="15">
        <v>250.96230940069921</v>
      </c>
      <c r="I3372" s="15">
        <v>222.86715525447431</v>
      </c>
      <c r="J3372" s="15">
        <v>228.0547474221361</v>
      </c>
      <c r="K3372" s="15">
        <v>238.6</v>
      </c>
    </row>
    <row r="3373" spans="1:11" x14ac:dyDescent="0.25">
      <c r="A3373" s="6">
        <v>42876.458333333336</v>
      </c>
      <c r="B3373" s="15">
        <v>3.6</v>
      </c>
      <c r="C3373" s="15">
        <v>4.3712499999999999</v>
      </c>
      <c r="D3373" s="15">
        <v>4.0324999999999998</v>
      </c>
      <c r="E3373" s="15">
        <v>5.2767499999999998</v>
      </c>
      <c r="F3373" s="15">
        <v>2.1</v>
      </c>
      <c r="G3373" s="15">
        <v>238.9</v>
      </c>
      <c r="H3373" s="15">
        <v>248.29005142347705</v>
      </c>
      <c r="I3373" s="15">
        <v>223.09165231666762</v>
      </c>
      <c r="J3373" s="15">
        <v>227.51743980232212</v>
      </c>
      <c r="K3373" s="15">
        <v>262.5</v>
      </c>
    </row>
    <row r="3374" spans="1:11" x14ac:dyDescent="0.25">
      <c r="A3374" s="6">
        <v>42876.5</v>
      </c>
      <c r="B3374" s="15">
        <v>5</v>
      </c>
      <c r="C3374" s="15">
        <v>4.4920000000000009</v>
      </c>
      <c r="D3374" s="15">
        <v>4.5912500000000005</v>
      </c>
      <c r="E3374" s="15">
        <v>4.4617499999999994</v>
      </c>
      <c r="F3374" s="15">
        <v>2.1</v>
      </c>
      <c r="G3374" s="15">
        <v>232.4</v>
      </c>
      <c r="H3374" s="15">
        <v>242.02872468526894</v>
      </c>
      <c r="I3374" s="15">
        <v>240.9394491852153</v>
      </c>
      <c r="J3374" s="15">
        <v>226.55109625014092</v>
      </c>
      <c r="K3374" s="15">
        <v>280.10000000000002</v>
      </c>
    </row>
    <row r="3375" spans="1:11" x14ac:dyDescent="0.25">
      <c r="A3375" s="6">
        <v>42876.541666666664</v>
      </c>
      <c r="B3375" s="15">
        <v>4.2</v>
      </c>
      <c r="C3375" s="15">
        <v>4.0557499999999997</v>
      </c>
      <c r="D3375" s="15">
        <v>4.4080000000000004</v>
      </c>
      <c r="E3375" s="15">
        <v>3.55375</v>
      </c>
      <c r="F3375" s="15">
        <v>2.2999999999999998</v>
      </c>
      <c r="G3375" s="15">
        <v>235.3</v>
      </c>
      <c r="H3375" s="15">
        <v>242.18373814690659</v>
      </c>
      <c r="I3375" s="15">
        <v>242.12874133966903</v>
      </c>
      <c r="J3375" s="15">
        <v>225.38976743750229</v>
      </c>
      <c r="K3375" s="15">
        <v>285.60000000000002</v>
      </c>
    </row>
    <row r="3376" spans="1:11" x14ac:dyDescent="0.25">
      <c r="A3376" s="6">
        <v>42876.583333333336</v>
      </c>
      <c r="B3376" s="15">
        <v>3.3</v>
      </c>
      <c r="C3376" s="15">
        <v>3.5907499999999999</v>
      </c>
      <c r="D3376" s="15">
        <v>3.22275</v>
      </c>
      <c r="E3376" s="15">
        <v>4.4147499999999997</v>
      </c>
      <c r="F3376" s="15">
        <v>1.9</v>
      </c>
      <c r="G3376" s="15">
        <v>237.8</v>
      </c>
      <c r="H3376" s="15">
        <v>245.13614422793734</v>
      </c>
      <c r="I3376" s="15">
        <v>213.62497209770038</v>
      </c>
      <c r="J3376" s="15">
        <v>226.96235883837224</v>
      </c>
      <c r="K3376" s="15">
        <v>311.5</v>
      </c>
    </row>
    <row r="3377" spans="1:11" x14ac:dyDescent="0.25">
      <c r="A3377" s="6">
        <v>42876.625</v>
      </c>
      <c r="B3377" s="15">
        <v>3.1</v>
      </c>
      <c r="C3377" s="15">
        <v>3.9689999999999999</v>
      </c>
      <c r="D3377" s="15">
        <v>3.4445000000000001</v>
      </c>
      <c r="E3377" s="15">
        <v>3.782</v>
      </c>
      <c r="F3377" s="15">
        <v>2.2000000000000002</v>
      </c>
      <c r="G3377" s="15">
        <v>251.2</v>
      </c>
      <c r="H3377" s="15">
        <v>255.34740033014907</v>
      </c>
      <c r="I3377" s="15">
        <v>195.6970585464147</v>
      </c>
      <c r="J3377" s="15">
        <v>238.44479902157917</v>
      </c>
      <c r="K3377" s="15">
        <v>234.7</v>
      </c>
    </row>
    <row r="3378" spans="1:11" x14ac:dyDescent="0.25">
      <c r="A3378" s="6">
        <v>42876.666666666664</v>
      </c>
      <c r="B3378" s="15">
        <v>3.9</v>
      </c>
      <c r="C3378" s="15">
        <v>4.1360000000000001</v>
      </c>
      <c r="D3378" s="15">
        <v>3.3155000000000001</v>
      </c>
      <c r="E3378" s="15">
        <v>4.4980000000000002</v>
      </c>
      <c r="F3378" s="15">
        <v>1.6</v>
      </c>
      <c r="G3378" s="15">
        <v>236.9</v>
      </c>
      <c r="H3378" s="15">
        <v>249.73701819838362</v>
      </c>
      <c r="I3378" s="15">
        <v>220.40128236428467</v>
      </c>
      <c r="J3378" s="15">
        <v>266.05460820059034</v>
      </c>
      <c r="K3378" s="15">
        <v>290.7</v>
      </c>
    </row>
    <row r="3379" spans="1:11" x14ac:dyDescent="0.25">
      <c r="A3379" s="6">
        <v>42876.708333333336</v>
      </c>
      <c r="B3379" s="15">
        <v>3.5</v>
      </c>
      <c r="C3379" s="15">
        <v>3.7509999999999999</v>
      </c>
      <c r="D3379" s="15">
        <v>3.4907500000000002</v>
      </c>
      <c r="E3379" s="15">
        <v>5.25</v>
      </c>
      <c r="F3379" s="15">
        <v>1.8</v>
      </c>
      <c r="G3379" s="15">
        <v>246.2</v>
      </c>
      <c r="H3379" s="15">
        <v>247.96488033284703</v>
      </c>
      <c r="I3379" s="15">
        <v>253.12288302468795</v>
      </c>
      <c r="J3379" s="15">
        <v>291.04146898991917</v>
      </c>
      <c r="K3379" s="15">
        <v>306.39999999999998</v>
      </c>
    </row>
    <row r="3380" spans="1:11" x14ac:dyDescent="0.25">
      <c r="A3380" s="6">
        <v>42876.75</v>
      </c>
      <c r="B3380" s="15">
        <v>3.7</v>
      </c>
      <c r="C3380" s="15">
        <v>3.8560000000000003</v>
      </c>
      <c r="D3380" s="15">
        <v>3.9364999999999997</v>
      </c>
      <c r="E3380" s="15">
        <v>4.5804999999999998</v>
      </c>
      <c r="F3380" s="15">
        <v>2.2999999999999998</v>
      </c>
      <c r="G3380" s="15">
        <v>281.60000000000002</v>
      </c>
      <c r="H3380" s="15">
        <v>298.87784849587985</v>
      </c>
      <c r="I3380" s="15">
        <v>303.30918259775643</v>
      </c>
      <c r="J3380" s="15">
        <v>281.17060892864811</v>
      </c>
      <c r="K3380" s="15">
        <v>338.5</v>
      </c>
    </row>
    <row r="3381" spans="1:11" x14ac:dyDescent="0.25">
      <c r="A3381" s="6">
        <v>42876.791666666664</v>
      </c>
      <c r="B3381" s="15">
        <v>3.3</v>
      </c>
      <c r="C3381" s="15">
        <v>3.819</v>
      </c>
      <c r="D3381" s="15">
        <v>3.8807499999999999</v>
      </c>
      <c r="E3381" s="15">
        <v>4.6639999999999997</v>
      </c>
      <c r="F3381" s="15">
        <v>1.9</v>
      </c>
      <c r="G3381" s="15">
        <v>268.89999999999998</v>
      </c>
      <c r="H3381" s="15">
        <v>280.23043283484145</v>
      </c>
      <c r="I3381" s="15">
        <v>297.95657433058534</v>
      </c>
      <c r="J3381" s="15">
        <v>276.1157486964679</v>
      </c>
      <c r="K3381" s="15">
        <v>337</v>
      </c>
    </row>
    <row r="3382" spans="1:11" x14ac:dyDescent="0.25">
      <c r="A3382" s="6">
        <v>42876.833333333336</v>
      </c>
      <c r="B3382" s="15">
        <v>2.9</v>
      </c>
      <c r="C3382" s="15">
        <v>3.5437500000000002</v>
      </c>
      <c r="D3382" s="15">
        <v>3.4649999999999999</v>
      </c>
      <c r="E3382" s="15">
        <v>4.8905000000000003</v>
      </c>
      <c r="F3382" s="15">
        <v>1.7</v>
      </c>
      <c r="G3382" s="15">
        <v>266.3</v>
      </c>
      <c r="H3382" s="15">
        <v>263.48635978328593</v>
      </c>
      <c r="I3382" s="15">
        <v>287.52079721376543</v>
      </c>
      <c r="J3382" s="15">
        <v>268.95321540972435</v>
      </c>
      <c r="K3382" s="15">
        <v>333.3</v>
      </c>
    </row>
    <row r="3383" spans="1:11" x14ac:dyDescent="0.25">
      <c r="A3383" s="6">
        <v>42876.875</v>
      </c>
      <c r="B3383" s="15">
        <v>2.4</v>
      </c>
      <c r="C3383" s="15">
        <v>2.75475</v>
      </c>
      <c r="D3383" s="15">
        <v>3.0055000000000001</v>
      </c>
      <c r="E3383" s="15">
        <v>4.7489999999999997</v>
      </c>
      <c r="F3383" s="15">
        <v>1.3</v>
      </c>
      <c r="G3383" s="15">
        <v>252.3</v>
      </c>
      <c r="H3383" s="15">
        <v>266.96772524274354</v>
      </c>
      <c r="I3383" s="15">
        <v>278.15698094454643</v>
      </c>
      <c r="J3383" s="15">
        <v>256.15633649923041</v>
      </c>
      <c r="K3383" s="15">
        <v>281.89999999999998</v>
      </c>
    </row>
    <row r="3384" spans="1:11" x14ac:dyDescent="0.25">
      <c r="A3384" s="6">
        <v>42876.916666666664</v>
      </c>
      <c r="B3384" s="15">
        <v>2.9</v>
      </c>
      <c r="C3384" s="15">
        <v>2.5627500000000003</v>
      </c>
      <c r="D3384" s="15">
        <v>2.5327500000000001</v>
      </c>
      <c r="E3384" s="15">
        <v>6.0550000000000006</v>
      </c>
      <c r="F3384" s="15">
        <v>1.4</v>
      </c>
      <c r="G3384" s="15">
        <v>231</v>
      </c>
      <c r="H3384" s="15">
        <v>250.921533110018</v>
      </c>
      <c r="I3384" s="15">
        <v>250.73541876987835</v>
      </c>
      <c r="J3384" s="15">
        <v>240.0601930554993</v>
      </c>
      <c r="K3384" s="15">
        <v>229.5</v>
      </c>
    </row>
    <row r="3385" spans="1:11" x14ac:dyDescent="0.25">
      <c r="A3385" s="6">
        <v>42876.958333333336</v>
      </c>
      <c r="B3385" s="15">
        <v>2.7</v>
      </c>
      <c r="C3385" s="15">
        <v>2.1662499999999998</v>
      </c>
      <c r="D3385" s="15">
        <v>2.8414999999999999</v>
      </c>
      <c r="E3385" s="15">
        <v>5.9604999999999997</v>
      </c>
      <c r="F3385" s="15">
        <v>1.5</v>
      </c>
      <c r="G3385" s="15">
        <v>216.8</v>
      </c>
      <c r="H3385" s="15">
        <v>226.44429892714436</v>
      </c>
      <c r="I3385" s="15">
        <v>231.65440616250572</v>
      </c>
      <c r="J3385" s="15">
        <v>248.87915658662743</v>
      </c>
      <c r="K3385" s="15">
        <v>232.7</v>
      </c>
    </row>
    <row r="3386" spans="1:11" x14ac:dyDescent="0.25">
      <c r="A3386" s="6">
        <v>42877</v>
      </c>
      <c r="B3386" s="15">
        <v>3.5</v>
      </c>
      <c r="C3386" s="15">
        <v>2.7802500000000001</v>
      </c>
      <c r="D3386" s="15">
        <v>3.3740000000000001</v>
      </c>
      <c r="E3386" s="15">
        <v>5.2547499999999996</v>
      </c>
      <c r="F3386" s="15">
        <v>1.4</v>
      </c>
      <c r="G3386" s="15">
        <v>237</v>
      </c>
      <c r="H3386" s="15">
        <v>241.33800637683348</v>
      </c>
      <c r="I3386" s="15">
        <v>251.79829831104803</v>
      </c>
      <c r="J3386" s="15">
        <v>256.81274456096401</v>
      </c>
      <c r="K3386" s="15">
        <v>235.2</v>
      </c>
    </row>
    <row r="3387" spans="1:11" x14ac:dyDescent="0.25">
      <c r="A3387" s="6">
        <v>42877.041666666664</v>
      </c>
      <c r="B3387" s="15">
        <v>3.4</v>
      </c>
      <c r="C3387" s="15">
        <v>2.9982500000000001</v>
      </c>
      <c r="D3387" s="15">
        <v>3.2915000000000001</v>
      </c>
      <c r="E3387" s="15">
        <v>4.9749999999999996</v>
      </c>
      <c r="F3387" s="15">
        <v>1.4</v>
      </c>
      <c r="G3387" s="15">
        <v>239.2</v>
      </c>
      <c r="H3387" s="15">
        <v>252.34687528499694</v>
      </c>
      <c r="I3387" s="15">
        <v>259.78329739491011</v>
      </c>
      <c r="J3387" s="15">
        <v>266.21561389218317</v>
      </c>
      <c r="K3387" s="15">
        <v>242.1</v>
      </c>
    </row>
    <row r="3388" spans="1:11" x14ac:dyDescent="0.25">
      <c r="A3388" s="6">
        <v>42877.083333333336</v>
      </c>
      <c r="B3388" s="15">
        <v>3</v>
      </c>
      <c r="C3388" s="15">
        <v>3.0237500000000002</v>
      </c>
      <c r="D3388" s="15">
        <v>3.52325</v>
      </c>
      <c r="E3388" s="15">
        <v>2.7160000000000002</v>
      </c>
      <c r="F3388" s="15">
        <v>1.1000000000000001</v>
      </c>
      <c r="G3388" s="15">
        <v>244.8</v>
      </c>
      <c r="H3388" s="15">
        <v>255.44690442057311</v>
      </c>
      <c r="I3388" s="15">
        <v>274.28728761572398</v>
      </c>
      <c r="J3388" s="15">
        <v>295.3759406892637</v>
      </c>
      <c r="K3388" s="15">
        <v>244.8</v>
      </c>
    </row>
    <row r="3389" spans="1:11" x14ac:dyDescent="0.25">
      <c r="A3389" s="6">
        <v>42877.125</v>
      </c>
      <c r="B3389" s="15">
        <v>2.5</v>
      </c>
      <c r="C3389" s="15">
        <v>2.4405000000000001</v>
      </c>
      <c r="D3389" s="15">
        <v>2.9044999999999996</v>
      </c>
      <c r="E3389" s="15">
        <v>4.2454999999999998</v>
      </c>
      <c r="F3389" s="15">
        <v>1.1000000000000001</v>
      </c>
      <c r="G3389" s="15">
        <v>255.2</v>
      </c>
      <c r="H3389" s="15">
        <v>258.77465621277702</v>
      </c>
      <c r="I3389" s="15">
        <v>286.1838476918619</v>
      </c>
      <c r="J3389" s="15">
        <v>294.61610248625851</v>
      </c>
      <c r="K3389" s="15">
        <v>327.10000000000002</v>
      </c>
    </row>
    <row r="3390" spans="1:11" x14ac:dyDescent="0.25">
      <c r="A3390" s="6">
        <v>42877.166666666664</v>
      </c>
      <c r="B3390" s="15">
        <v>2.5</v>
      </c>
      <c r="C3390" s="15">
        <v>2.7602500000000001</v>
      </c>
      <c r="D3390" s="15">
        <v>2.9845000000000002</v>
      </c>
      <c r="E3390" s="15">
        <v>5.6687499999999993</v>
      </c>
      <c r="F3390" s="15">
        <v>1.2</v>
      </c>
      <c r="G3390" s="15">
        <v>248.7</v>
      </c>
      <c r="H3390" s="15">
        <v>259.09657608207732</v>
      </c>
      <c r="I3390" s="15">
        <v>293.74475665862656</v>
      </c>
      <c r="J3390" s="15">
        <v>293.38903962881062</v>
      </c>
      <c r="K3390" s="15">
        <v>318.89999999999998</v>
      </c>
    </row>
    <row r="3391" spans="1:11" x14ac:dyDescent="0.25">
      <c r="A3391" s="6">
        <v>42877.208333333336</v>
      </c>
      <c r="B3391" s="15">
        <v>2.2999999999999998</v>
      </c>
      <c r="C3391" s="15">
        <v>2.5142499999999997</v>
      </c>
      <c r="D3391" s="15">
        <v>3.0659999999999998</v>
      </c>
      <c r="E3391" s="15">
        <v>5.6497499999999992</v>
      </c>
      <c r="F3391" s="15">
        <v>1.5</v>
      </c>
      <c r="G3391" s="15">
        <v>254</v>
      </c>
      <c r="H3391" s="15">
        <v>260.17668083226658</v>
      </c>
      <c r="I3391" s="15">
        <v>299.45312608734969</v>
      </c>
      <c r="J3391" s="15">
        <v>289.47131544764767</v>
      </c>
      <c r="K3391" s="15">
        <v>335.1</v>
      </c>
    </row>
    <row r="3392" spans="1:11" x14ac:dyDescent="0.25">
      <c r="A3392" s="6">
        <v>42877.25</v>
      </c>
      <c r="B3392" s="15">
        <v>2.7</v>
      </c>
      <c r="C3392" s="15">
        <v>2.5337499999999999</v>
      </c>
      <c r="D3392" s="15">
        <v>3.9455000000000005</v>
      </c>
      <c r="E3392" s="15">
        <v>4.8877500000000005</v>
      </c>
      <c r="F3392" s="15">
        <v>1.6</v>
      </c>
      <c r="G3392" s="15">
        <v>258</v>
      </c>
      <c r="H3392" s="15">
        <v>269.00115680579523</v>
      </c>
      <c r="I3392" s="15">
        <v>299.16499131648379</v>
      </c>
      <c r="J3392" s="15">
        <v>286.6873699732771</v>
      </c>
      <c r="K3392" s="15">
        <v>336.4</v>
      </c>
    </row>
    <row r="3393" spans="1:11" x14ac:dyDescent="0.25">
      <c r="A3393" s="6">
        <v>42877.291666666664</v>
      </c>
      <c r="B3393" s="15">
        <v>2.6</v>
      </c>
      <c r="C3393" s="15">
        <v>3.3347500000000001</v>
      </c>
      <c r="D3393" s="15">
        <v>3.60825</v>
      </c>
      <c r="E3393" s="15">
        <v>6.4595000000000002</v>
      </c>
      <c r="F3393" s="15">
        <v>1.7</v>
      </c>
      <c r="G3393" s="15">
        <v>261.5</v>
      </c>
      <c r="H3393" s="15">
        <v>275.96637102102375</v>
      </c>
      <c r="I3393" s="15">
        <v>294.98382230873409</v>
      </c>
      <c r="J3393" s="15">
        <v>274.16739502330336</v>
      </c>
      <c r="K3393" s="15">
        <v>335.6</v>
      </c>
    </row>
    <row r="3394" spans="1:11" x14ac:dyDescent="0.25">
      <c r="A3394" s="6">
        <v>42877.333333333336</v>
      </c>
      <c r="B3394" s="15">
        <v>3.2</v>
      </c>
      <c r="C3394" s="15">
        <v>3.7827500000000005</v>
      </c>
      <c r="D3394" s="15">
        <v>5.1025</v>
      </c>
      <c r="E3394" s="15">
        <v>6.7175000000000002</v>
      </c>
      <c r="F3394" s="15">
        <v>2.1</v>
      </c>
      <c r="G3394" s="15">
        <v>257.60000000000002</v>
      </c>
      <c r="H3394" s="15">
        <v>266.08054440304556</v>
      </c>
      <c r="I3394" s="15">
        <v>293.16750632719265</v>
      </c>
      <c r="J3394" s="15">
        <v>270.99997564424081</v>
      </c>
      <c r="K3394" s="15">
        <v>339.8</v>
      </c>
    </row>
    <row r="3395" spans="1:11" x14ac:dyDescent="0.25">
      <c r="A3395" s="6">
        <v>42877.375</v>
      </c>
      <c r="B3395" s="15">
        <v>2.4</v>
      </c>
      <c r="C3395" s="15">
        <v>4.0477499999999997</v>
      </c>
      <c r="D3395" s="15">
        <v>4.8940000000000001</v>
      </c>
      <c r="E3395" s="15">
        <v>7.10025</v>
      </c>
      <c r="F3395" s="15">
        <v>1.9</v>
      </c>
      <c r="G3395" s="15">
        <v>262.60000000000002</v>
      </c>
      <c r="H3395" s="15">
        <v>278.30398881854921</v>
      </c>
      <c r="I3395" s="15">
        <v>288.19083834824886</v>
      </c>
      <c r="J3395" s="15">
        <v>266.40269576180322</v>
      </c>
      <c r="K3395" s="15">
        <v>329.8</v>
      </c>
    </row>
    <row r="3396" spans="1:11" x14ac:dyDescent="0.25">
      <c r="A3396" s="6">
        <v>42877.416666666664</v>
      </c>
      <c r="B3396" s="15">
        <v>3.8</v>
      </c>
      <c r="C3396" s="15">
        <v>3.7192499999999997</v>
      </c>
      <c r="D3396" s="15">
        <v>4.6254999999999997</v>
      </c>
      <c r="E3396" s="15">
        <v>6.8282500000000006</v>
      </c>
      <c r="F3396" s="15">
        <v>2.2999999999999998</v>
      </c>
      <c r="G3396" s="15">
        <v>242.8</v>
      </c>
      <c r="H3396" s="15">
        <v>266.35522789298193</v>
      </c>
      <c r="I3396" s="15">
        <v>289.59723731661967</v>
      </c>
      <c r="J3396" s="15">
        <v>262.48521169927892</v>
      </c>
      <c r="K3396" s="15">
        <v>256.8</v>
      </c>
    </row>
    <row r="3397" spans="1:11" x14ac:dyDescent="0.25">
      <c r="A3397" s="6">
        <v>42877.458333333336</v>
      </c>
      <c r="B3397" s="15">
        <v>4.0999999999999996</v>
      </c>
      <c r="C3397" s="15">
        <v>3.5594999999999999</v>
      </c>
      <c r="D3397" s="15">
        <v>4.0255000000000001</v>
      </c>
      <c r="E3397" s="15">
        <v>6.5440000000000005</v>
      </c>
      <c r="F3397" s="15">
        <v>2.2000000000000002</v>
      </c>
      <c r="G3397" s="15">
        <v>230.4</v>
      </c>
      <c r="H3397" s="15">
        <v>243.29187922895238</v>
      </c>
      <c r="I3397" s="15">
        <v>265.50834437730543</v>
      </c>
      <c r="J3397" s="15">
        <v>245.62261661905725</v>
      </c>
      <c r="K3397" s="15">
        <v>239.5</v>
      </c>
    </row>
    <row r="3398" spans="1:11" x14ac:dyDescent="0.25">
      <c r="A3398" s="6">
        <v>42877.5</v>
      </c>
      <c r="B3398" s="15">
        <v>4.4000000000000004</v>
      </c>
      <c r="C3398" s="15">
        <v>4.1102499999999997</v>
      </c>
      <c r="D3398" s="15">
        <v>4.4277499999999996</v>
      </c>
      <c r="E3398" s="15">
        <v>6.1560000000000006</v>
      </c>
      <c r="F3398" s="15">
        <v>2.5</v>
      </c>
      <c r="G3398" s="15">
        <v>226.3</v>
      </c>
      <c r="H3398" s="15">
        <v>237.68680778231163</v>
      </c>
      <c r="I3398" s="15">
        <v>256.41653302193572</v>
      </c>
      <c r="J3398" s="15">
        <v>249.44554938985058</v>
      </c>
      <c r="K3398" s="15">
        <v>237.9</v>
      </c>
    </row>
    <row r="3399" spans="1:11" x14ac:dyDescent="0.25">
      <c r="A3399" s="6">
        <v>42877.541666666664</v>
      </c>
      <c r="B3399" s="15">
        <v>4</v>
      </c>
      <c r="C3399" s="15">
        <v>3.9914999999999994</v>
      </c>
      <c r="D3399" s="15">
        <v>4.7255000000000003</v>
      </c>
      <c r="E3399" s="15">
        <v>5.875</v>
      </c>
      <c r="F3399" s="15">
        <v>2.2999999999999998</v>
      </c>
      <c r="G3399" s="15">
        <v>227.8</v>
      </c>
      <c r="H3399" s="15">
        <v>240.58449451037629</v>
      </c>
      <c r="I3399" s="15">
        <v>257.46452950260152</v>
      </c>
      <c r="J3399" s="15">
        <v>248.77348530446315</v>
      </c>
      <c r="K3399" s="15">
        <v>236.1</v>
      </c>
    </row>
    <row r="3400" spans="1:11" x14ac:dyDescent="0.25">
      <c r="A3400" s="6">
        <v>42877.583333333336</v>
      </c>
      <c r="B3400" s="15">
        <v>4.0999999999999996</v>
      </c>
      <c r="C3400" s="15">
        <v>3.8334999999999999</v>
      </c>
      <c r="D3400" s="15">
        <v>4.7240000000000002</v>
      </c>
      <c r="E3400" s="15">
        <v>4.5950000000000006</v>
      </c>
      <c r="F3400" s="15">
        <v>2.5</v>
      </c>
      <c r="G3400" s="15">
        <v>229.3</v>
      </c>
      <c r="H3400" s="15">
        <v>244.25497644786199</v>
      </c>
      <c r="I3400" s="15">
        <v>266.59114025122187</v>
      </c>
      <c r="J3400" s="15">
        <v>251.91227608885697</v>
      </c>
      <c r="K3400" s="15">
        <v>242.1</v>
      </c>
    </row>
    <row r="3401" spans="1:11" x14ac:dyDescent="0.25">
      <c r="A3401" s="6">
        <v>42877.625</v>
      </c>
      <c r="B3401" s="15">
        <v>4.0999999999999996</v>
      </c>
      <c r="C3401" s="15">
        <v>3.67625</v>
      </c>
      <c r="D3401" s="15">
        <v>4.0414999999999992</v>
      </c>
      <c r="E3401" s="15">
        <v>3.7789999999999999</v>
      </c>
      <c r="F3401" s="15">
        <v>2</v>
      </c>
      <c r="G3401" s="15">
        <v>233.1</v>
      </c>
      <c r="H3401" s="15">
        <v>243.32318744969166</v>
      </c>
      <c r="I3401" s="15">
        <v>270.90774084320122</v>
      </c>
      <c r="J3401" s="15">
        <v>245.5102679061128</v>
      </c>
      <c r="K3401" s="15">
        <v>250.8</v>
      </c>
    </row>
    <row r="3402" spans="1:11" x14ac:dyDescent="0.25">
      <c r="A3402" s="6">
        <v>42877.666666666664</v>
      </c>
      <c r="B3402" s="15">
        <v>3.2</v>
      </c>
      <c r="C3402" s="15">
        <v>2.8525</v>
      </c>
      <c r="D3402" s="15">
        <v>3.1347499999999999</v>
      </c>
      <c r="E3402" s="15">
        <v>2.8017499999999997</v>
      </c>
      <c r="F3402" s="15">
        <v>1.7</v>
      </c>
      <c r="G3402" s="15">
        <v>233.9</v>
      </c>
      <c r="H3402" s="15">
        <v>266.59903517016915</v>
      </c>
      <c r="I3402" s="15">
        <v>288.56277232848277</v>
      </c>
      <c r="J3402" s="15">
        <v>230.74363778684611</v>
      </c>
      <c r="K3402" s="15">
        <v>292.8</v>
      </c>
    </row>
    <row r="3403" spans="1:11" x14ac:dyDescent="0.25">
      <c r="A3403" s="6">
        <v>42877.708333333336</v>
      </c>
      <c r="B3403" s="15">
        <v>3.5</v>
      </c>
      <c r="C3403" s="15">
        <v>3.0454999999999997</v>
      </c>
      <c r="D3403" s="15">
        <v>3.2637499999999999</v>
      </c>
      <c r="E3403" s="15">
        <v>2.7359999999999998</v>
      </c>
      <c r="F3403" s="15">
        <v>1.8</v>
      </c>
      <c r="G3403" s="15">
        <v>235.1</v>
      </c>
      <c r="H3403" s="15">
        <v>256.33200096273129</v>
      </c>
      <c r="I3403" s="15">
        <v>275.5689605485972</v>
      </c>
      <c r="J3403" s="15">
        <v>226.5243308669954</v>
      </c>
      <c r="K3403" s="15">
        <v>258</v>
      </c>
    </row>
    <row r="3404" spans="1:11" x14ac:dyDescent="0.25">
      <c r="A3404" s="6">
        <v>42877.75</v>
      </c>
      <c r="B3404" s="15">
        <v>3.3</v>
      </c>
      <c r="C3404" s="15">
        <v>3.2</v>
      </c>
      <c r="D3404" s="15">
        <v>3.0585000000000004</v>
      </c>
      <c r="E3404" s="15">
        <v>3.4075000000000002</v>
      </c>
      <c r="F3404" s="15">
        <v>1.7</v>
      </c>
      <c r="G3404" s="15">
        <v>230.7</v>
      </c>
      <c r="H3404" s="15">
        <v>251.21019092633719</v>
      </c>
      <c r="I3404" s="15">
        <v>277.73365302046068</v>
      </c>
      <c r="J3404" s="15">
        <v>266.23160429329232</v>
      </c>
      <c r="K3404" s="15">
        <v>261.89999999999998</v>
      </c>
    </row>
    <row r="3405" spans="1:11" x14ac:dyDescent="0.25">
      <c r="A3405" s="6">
        <v>42877.791666666664</v>
      </c>
      <c r="B3405" s="15">
        <v>2.9</v>
      </c>
      <c r="C3405" s="15">
        <v>2.9897499999999999</v>
      </c>
      <c r="D3405" s="15">
        <v>2.7782499999999999</v>
      </c>
      <c r="E3405" s="15">
        <v>2.06725</v>
      </c>
      <c r="F3405" s="15">
        <v>1.3</v>
      </c>
      <c r="G3405" s="15">
        <v>238.6</v>
      </c>
      <c r="H3405" s="15">
        <v>264.43736590732681</v>
      </c>
      <c r="I3405" s="15">
        <v>288.22184436767401</v>
      </c>
      <c r="J3405" s="15">
        <v>262.57957245747576</v>
      </c>
      <c r="K3405" s="15">
        <v>292.10000000000002</v>
      </c>
    </row>
    <row r="3406" spans="1:11" x14ac:dyDescent="0.25">
      <c r="A3406" s="6">
        <v>42877.833333333336</v>
      </c>
      <c r="B3406" s="15">
        <v>1.8</v>
      </c>
      <c r="C3406" s="15">
        <v>2.4249999999999998</v>
      </c>
      <c r="D3406" s="15">
        <v>2.1797500000000003</v>
      </c>
      <c r="E3406" s="15">
        <v>1.1475</v>
      </c>
      <c r="F3406" s="15">
        <v>1.3</v>
      </c>
      <c r="G3406" s="15">
        <v>267.10000000000002</v>
      </c>
      <c r="H3406" s="15">
        <v>270.98097594364572</v>
      </c>
      <c r="I3406" s="15">
        <v>282.8588495619689</v>
      </c>
      <c r="J3406" s="15">
        <v>253.71354303225399</v>
      </c>
      <c r="K3406" s="15">
        <v>330.4</v>
      </c>
    </row>
    <row r="3407" spans="1:11" x14ac:dyDescent="0.25">
      <c r="A3407" s="6">
        <v>42877.875</v>
      </c>
      <c r="B3407" s="15">
        <v>1.9</v>
      </c>
      <c r="C3407" s="15">
        <v>2.0362499999999999</v>
      </c>
      <c r="D3407" s="15">
        <v>1.3452500000000001</v>
      </c>
      <c r="E3407" s="15">
        <v>2.1209999999999996</v>
      </c>
      <c r="F3407" s="15">
        <v>1.1000000000000001</v>
      </c>
      <c r="G3407" s="15">
        <v>272.3</v>
      </c>
      <c r="H3407" s="15">
        <v>285.95883609646239</v>
      </c>
      <c r="I3407" s="15">
        <v>289.88085764889297</v>
      </c>
      <c r="J3407" s="15">
        <v>203.37868658410201</v>
      </c>
      <c r="K3407" s="15">
        <v>301.8</v>
      </c>
    </row>
    <row r="3408" spans="1:11" x14ac:dyDescent="0.25">
      <c r="A3408" s="6">
        <v>42877.916666666664</v>
      </c>
      <c r="B3408" s="15">
        <v>1.7</v>
      </c>
      <c r="C3408" s="15">
        <v>1.6557499999999998</v>
      </c>
      <c r="D3408" s="15">
        <v>1.5092499999999998</v>
      </c>
      <c r="E3408" s="15">
        <v>1.8620000000000001</v>
      </c>
      <c r="F3408" s="15">
        <v>1</v>
      </c>
      <c r="G3408" s="15">
        <v>214.6</v>
      </c>
      <c r="H3408" s="15">
        <v>245.75450929268663</v>
      </c>
      <c r="I3408" s="15">
        <v>232.67711396179902</v>
      </c>
      <c r="J3408" s="15">
        <v>238.52466009661208</v>
      </c>
      <c r="K3408" s="15">
        <v>216.7</v>
      </c>
    </row>
    <row r="3409" spans="1:11" x14ac:dyDescent="0.25">
      <c r="A3409" s="6">
        <v>42877.958333333336</v>
      </c>
      <c r="B3409" s="15">
        <v>1.9</v>
      </c>
      <c r="C3409" s="15">
        <v>1.5205</v>
      </c>
      <c r="D3409" s="15">
        <v>1.4757499999999999</v>
      </c>
      <c r="E3409" s="15">
        <v>3.69225</v>
      </c>
      <c r="F3409" s="15">
        <v>1</v>
      </c>
      <c r="G3409" s="15">
        <v>212.1</v>
      </c>
      <c r="H3409" s="15">
        <v>227.24269838830892</v>
      </c>
      <c r="I3409" s="15">
        <v>225.13514320528645</v>
      </c>
      <c r="J3409" s="15">
        <v>227.15908184001333</v>
      </c>
      <c r="K3409" s="15">
        <v>205.9</v>
      </c>
    </row>
    <row r="3410" spans="1:11" x14ac:dyDescent="0.25">
      <c r="A3410" s="6">
        <v>42878</v>
      </c>
      <c r="B3410" s="15">
        <v>2.2999999999999998</v>
      </c>
      <c r="C3410" s="15">
        <v>1.7782499999999999</v>
      </c>
      <c r="D3410" s="15">
        <v>2.3499999999999996</v>
      </c>
      <c r="E3410" s="15">
        <v>3.5667500000000003</v>
      </c>
      <c r="F3410" s="15">
        <v>1</v>
      </c>
      <c r="G3410" s="15">
        <v>212.1</v>
      </c>
      <c r="H3410" s="15">
        <v>224.6078261041726</v>
      </c>
      <c r="I3410" s="15">
        <v>220.47497884827536</v>
      </c>
      <c r="J3410" s="15">
        <v>229.43335387941602</v>
      </c>
      <c r="K3410" s="15">
        <v>207.8</v>
      </c>
    </row>
    <row r="3411" spans="1:11" x14ac:dyDescent="0.25">
      <c r="A3411" s="6">
        <v>42878.041666666664</v>
      </c>
      <c r="B3411" s="15">
        <v>1.8</v>
      </c>
      <c r="C3411" s="15">
        <v>1.5162500000000001</v>
      </c>
      <c r="D3411" s="15">
        <v>2.6509999999999998</v>
      </c>
      <c r="E3411" s="15">
        <v>3.18825</v>
      </c>
      <c r="F3411" s="15">
        <v>0.8</v>
      </c>
      <c r="G3411" s="15">
        <v>204.8</v>
      </c>
      <c r="H3411" s="15">
        <v>219.47321575724158</v>
      </c>
      <c r="I3411" s="15">
        <v>229.52160092116901</v>
      </c>
      <c r="J3411" s="15">
        <v>257.58002189072039</v>
      </c>
      <c r="K3411" s="15">
        <v>165.6</v>
      </c>
    </row>
    <row r="3412" spans="1:11" x14ac:dyDescent="0.25">
      <c r="A3412" s="6">
        <v>42878.083333333336</v>
      </c>
      <c r="B3412" s="15">
        <v>1.3</v>
      </c>
      <c r="C3412" s="15">
        <v>1.3402499999999999</v>
      </c>
      <c r="D3412" s="15">
        <v>3.2109999999999999</v>
      </c>
      <c r="E3412" s="15">
        <v>3.1830000000000003</v>
      </c>
      <c r="F3412" s="15">
        <v>0.7</v>
      </c>
      <c r="G3412" s="15">
        <v>220.6</v>
      </c>
      <c r="H3412" s="15">
        <v>234.64181200805484</v>
      </c>
      <c r="I3412" s="15">
        <v>250.5023650944093</v>
      </c>
      <c r="J3412" s="15">
        <v>255.04074329293059</v>
      </c>
      <c r="K3412" s="15">
        <v>159.19999999999999</v>
      </c>
    </row>
    <row r="3413" spans="1:11" x14ac:dyDescent="0.25">
      <c r="A3413" s="6">
        <v>42878.125</v>
      </c>
      <c r="B3413" s="15">
        <v>0.8</v>
      </c>
      <c r="C3413" s="15">
        <v>0.73275000000000001</v>
      </c>
      <c r="D3413" s="15">
        <v>2.359</v>
      </c>
      <c r="E3413" s="15">
        <v>2.1772499999999999</v>
      </c>
      <c r="F3413" s="15">
        <v>0.6</v>
      </c>
      <c r="G3413" s="15">
        <v>7.3</v>
      </c>
      <c r="H3413" s="15">
        <v>44.472437938027568</v>
      </c>
      <c r="I3413" s="15">
        <v>264.31305680582972</v>
      </c>
      <c r="J3413" s="15">
        <v>263.69127157262568</v>
      </c>
      <c r="K3413" s="15">
        <v>155.5</v>
      </c>
    </row>
    <row r="3414" spans="1:11" x14ac:dyDescent="0.25">
      <c r="A3414" s="6">
        <v>42878.166666666664</v>
      </c>
      <c r="B3414" s="15">
        <v>0.6</v>
      </c>
      <c r="C3414" s="15">
        <v>0.72099999999999986</v>
      </c>
      <c r="D3414" s="15">
        <v>0.11875000000000001</v>
      </c>
      <c r="E3414" s="15">
        <v>2.4470000000000001</v>
      </c>
      <c r="F3414" s="15">
        <v>0.7</v>
      </c>
      <c r="G3414" s="15">
        <v>186</v>
      </c>
      <c r="H3414" s="15">
        <v>34.632488485484167</v>
      </c>
      <c r="I3414" s="15">
        <v>234.9267580552351</v>
      </c>
      <c r="J3414" s="15">
        <v>269.55032488257302</v>
      </c>
      <c r="K3414" s="15">
        <v>159.5</v>
      </c>
    </row>
    <row r="3415" spans="1:11" x14ac:dyDescent="0.25">
      <c r="A3415" s="6">
        <v>42878.208333333336</v>
      </c>
      <c r="B3415" s="15">
        <v>0.8</v>
      </c>
      <c r="C3415" s="15">
        <v>0.74974999999999992</v>
      </c>
      <c r="D3415" s="15">
        <v>0.71475</v>
      </c>
      <c r="E3415" s="15">
        <v>2.1157500000000002</v>
      </c>
      <c r="F3415" s="15">
        <v>0.9</v>
      </c>
      <c r="G3415" s="15">
        <v>19.899999999999999</v>
      </c>
      <c r="H3415" s="15">
        <v>19.87909763240545</v>
      </c>
      <c r="I3415" s="15">
        <v>228.99946288086323</v>
      </c>
      <c r="J3415" s="15">
        <v>320.26505126167666</v>
      </c>
      <c r="K3415" s="15">
        <v>140.5</v>
      </c>
    </row>
    <row r="3416" spans="1:11" x14ac:dyDescent="0.25">
      <c r="A3416" s="6">
        <v>42878.25</v>
      </c>
      <c r="B3416" s="15">
        <v>1.5</v>
      </c>
      <c r="C3416" s="15">
        <v>1.0197500000000002</v>
      </c>
      <c r="D3416" s="15">
        <v>0.81099999999999994</v>
      </c>
      <c r="E3416" s="15">
        <v>2.1759999999999997</v>
      </c>
      <c r="F3416" s="15">
        <v>1.2</v>
      </c>
      <c r="G3416" s="15">
        <v>21.6</v>
      </c>
      <c r="H3416" s="15">
        <v>32.34540887251778</v>
      </c>
      <c r="I3416" s="15">
        <v>291.33530992751338</v>
      </c>
      <c r="J3416" s="15">
        <v>319.48610691861154</v>
      </c>
      <c r="K3416" s="15">
        <v>55.5</v>
      </c>
    </row>
    <row r="3417" spans="1:11" x14ac:dyDescent="0.25">
      <c r="A3417" s="6">
        <v>42878.291666666664</v>
      </c>
      <c r="B3417" s="15">
        <v>1.7</v>
      </c>
      <c r="C3417" s="15">
        <v>1.637</v>
      </c>
      <c r="D3417" s="15">
        <v>1.73525</v>
      </c>
      <c r="E3417" s="15">
        <v>1.81575</v>
      </c>
      <c r="F3417" s="15">
        <v>2.1</v>
      </c>
      <c r="G3417" s="15">
        <v>325.8</v>
      </c>
      <c r="H3417" s="15">
        <v>335.32253666784885</v>
      </c>
      <c r="I3417" s="15">
        <v>336.95869311777398</v>
      </c>
      <c r="J3417" s="15">
        <v>311.66481272944787</v>
      </c>
      <c r="K3417" s="15">
        <v>23.9</v>
      </c>
    </row>
    <row r="3418" spans="1:11" x14ac:dyDescent="0.25">
      <c r="A3418" s="6">
        <v>42878.333333333336</v>
      </c>
      <c r="B3418" s="15">
        <v>1.8</v>
      </c>
      <c r="C3418" s="15">
        <v>1.6749999999999998</v>
      </c>
      <c r="D3418" s="15">
        <v>1.319</v>
      </c>
      <c r="E3418" s="15">
        <v>1.4650000000000001</v>
      </c>
      <c r="F3418" s="15">
        <v>1.5</v>
      </c>
      <c r="G3418" s="15">
        <v>336.3</v>
      </c>
      <c r="H3418" s="15">
        <v>331.17334865724024</v>
      </c>
      <c r="I3418" s="15">
        <v>321.40042924077801</v>
      </c>
      <c r="J3418" s="15">
        <v>310.71557952934972</v>
      </c>
      <c r="K3418" s="15">
        <v>4.9000000000000004</v>
      </c>
    </row>
    <row r="3419" spans="1:11" x14ac:dyDescent="0.25">
      <c r="A3419" s="6">
        <v>42878.375</v>
      </c>
      <c r="B3419" s="15">
        <v>1.8</v>
      </c>
      <c r="C3419" s="15">
        <v>1.6865000000000001</v>
      </c>
      <c r="D3419" s="15">
        <v>1.56325</v>
      </c>
      <c r="E3419" s="15">
        <v>1.2429999999999999</v>
      </c>
      <c r="F3419" s="15">
        <v>2.2000000000000002</v>
      </c>
      <c r="G3419" s="15">
        <v>342.3</v>
      </c>
      <c r="H3419" s="15">
        <v>328.92162085245496</v>
      </c>
      <c r="I3419" s="15">
        <v>311.01645361231817</v>
      </c>
      <c r="J3419" s="15">
        <v>28.257328512864916</v>
      </c>
      <c r="K3419" s="15">
        <v>17.5</v>
      </c>
    </row>
    <row r="3420" spans="1:11" x14ac:dyDescent="0.25">
      <c r="A3420" s="6">
        <v>42878.416666666664</v>
      </c>
      <c r="B3420" s="15">
        <v>1.4</v>
      </c>
      <c r="C3420" s="15">
        <v>1.49925</v>
      </c>
      <c r="D3420" s="15">
        <v>1.79</v>
      </c>
      <c r="E3420" s="15">
        <v>2.63</v>
      </c>
      <c r="F3420" s="15">
        <v>1.8</v>
      </c>
      <c r="G3420" s="15">
        <v>335.7</v>
      </c>
      <c r="H3420" s="15">
        <v>268.07476811422777</v>
      </c>
      <c r="I3420" s="15">
        <v>295.32749615718166</v>
      </c>
      <c r="J3420" s="15">
        <v>230.10988414405773</v>
      </c>
      <c r="K3420" s="15">
        <v>348.8</v>
      </c>
    </row>
    <row r="3421" spans="1:11" x14ac:dyDescent="0.25">
      <c r="A3421" s="6">
        <v>42878.458333333336</v>
      </c>
      <c r="B3421" s="15">
        <v>1.5</v>
      </c>
      <c r="C3421" s="15">
        <v>1.4327500000000002</v>
      </c>
      <c r="D3421" s="15">
        <v>1.1884999999999999</v>
      </c>
      <c r="E3421" s="15">
        <v>4.0107499999999998</v>
      </c>
      <c r="F3421" s="15">
        <v>1.6</v>
      </c>
      <c r="G3421" s="15">
        <v>18</v>
      </c>
      <c r="H3421" s="15">
        <v>296.97478244410286</v>
      </c>
      <c r="I3421" s="15">
        <v>289.44946582763077</v>
      </c>
      <c r="J3421" s="15">
        <v>237.13559602040451</v>
      </c>
      <c r="K3421" s="15">
        <v>24.2</v>
      </c>
    </row>
    <row r="3422" spans="1:11" x14ac:dyDescent="0.25">
      <c r="A3422" s="6">
        <v>42878.5</v>
      </c>
      <c r="B3422" s="15">
        <v>1.7</v>
      </c>
      <c r="C3422" s="15">
        <v>1.3627500000000001</v>
      </c>
      <c r="D3422" s="15">
        <v>2.24675</v>
      </c>
      <c r="E3422" s="15">
        <v>3.9677499999999997</v>
      </c>
      <c r="F3422" s="15">
        <v>1.2</v>
      </c>
      <c r="G3422" s="15">
        <v>280.3</v>
      </c>
      <c r="H3422" s="15">
        <v>283.53246240582422</v>
      </c>
      <c r="I3422" s="15">
        <v>240.17080956018916</v>
      </c>
      <c r="J3422" s="15">
        <v>235.26956059513736</v>
      </c>
      <c r="K3422" s="15">
        <v>325.2</v>
      </c>
    </row>
    <row r="3423" spans="1:11" x14ac:dyDescent="0.25">
      <c r="A3423" s="6">
        <v>42878.541666666664</v>
      </c>
      <c r="B3423" s="15">
        <v>2.4</v>
      </c>
      <c r="C3423" s="15">
        <v>2.1025</v>
      </c>
      <c r="D3423" s="15">
        <v>2.3214999999999999</v>
      </c>
      <c r="E3423" s="15">
        <v>5.5110000000000001</v>
      </c>
      <c r="F3423" s="15">
        <v>1.3</v>
      </c>
      <c r="G3423" s="15">
        <v>244.8</v>
      </c>
      <c r="H3423" s="15">
        <v>262.13843780408672</v>
      </c>
      <c r="I3423" s="15">
        <v>231.53795451581789</v>
      </c>
      <c r="J3423" s="15">
        <v>236.97997090539781</v>
      </c>
      <c r="K3423" s="15">
        <v>328.5</v>
      </c>
    </row>
    <row r="3424" spans="1:11" x14ac:dyDescent="0.25">
      <c r="A3424" s="6">
        <v>42878.583333333336</v>
      </c>
      <c r="B3424" s="15">
        <v>4.2</v>
      </c>
      <c r="C3424" s="15">
        <v>3.7869999999999999</v>
      </c>
      <c r="D3424" s="15">
        <v>3.5437500000000002</v>
      </c>
      <c r="E3424" s="15">
        <v>3.5374999999999996</v>
      </c>
      <c r="F3424" s="15">
        <v>1.7</v>
      </c>
      <c r="G3424" s="15">
        <v>236.6</v>
      </c>
      <c r="H3424" s="15">
        <v>252.33943797998262</v>
      </c>
      <c r="I3424" s="15">
        <v>223.34123214095132</v>
      </c>
      <c r="J3424" s="15">
        <v>231.83410785674812</v>
      </c>
      <c r="K3424" s="15">
        <v>316.10000000000002</v>
      </c>
    </row>
    <row r="3425" spans="1:11" x14ac:dyDescent="0.25">
      <c r="A3425" s="6">
        <v>42878.625</v>
      </c>
      <c r="B3425" s="15">
        <v>4.0999999999999996</v>
      </c>
      <c r="C3425" s="15">
        <v>4.3069999999999995</v>
      </c>
      <c r="D3425" s="15">
        <v>2.3504999999999998</v>
      </c>
      <c r="E3425" s="15">
        <v>3.5364999999999998</v>
      </c>
      <c r="F3425" s="15">
        <v>2</v>
      </c>
      <c r="G3425" s="15">
        <v>232.1</v>
      </c>
      <c r="H3425" s="15">
        <v>248.89657800943689</v>
      </c>
      <c r="I3425" s="15">
        <v>243.35716854922322</v>
      </c>
      <c r="J3425" s="15">
        <v>219.99485557039557</v>
      </c>
      <c r="K3425" s="15">
        <v>270.10000000000002</v>
      </c>
    </row>
    <row r="3426" spans="1:11" x14ac:dyDescent="0.25">
      <c r="A3426" s="6">
        <v>42878.666666666664</v>
      </c>
      <c r="B3426" s="15">
        <v>2</v>
      </c>
      <c r="C3426" s="15">
        <v>2.1619999999999999</v>
      </c>
      <c r="D3426" s="15">
        <v>1.5287500000000001</v>
      </c>
      <c r="E3426" s="15">
        <v>4.4712499999999995</v>
      </c>
      <c r="F3426" s="15">
        <v>1.1000000000000001</v>
      </c>
      <c r="G3426" s="15">
        <v>255.9</v>
      </c>
      <c r="H3426" s="15">
        <v>265.09334323799658</v>
      </c>
      <c r="I3426" s="15">
        <v>262.84458592764997</v>
      </c>
      <c r="J3426" s="15">
        <v>241.69352649070117</v>
      </c>
      <c r="K3426" s="15">
        <v>333.5</v>
      </c>
    </row>
    <row r="3427" spans="1:11" x14ac:dyDescent="0.25">
      <c r="A3427" s="6">
        <v>42878.708333333336</v>
      </c>
      <c r="B3427" s="15">
        <v>4.3</v>
      </c>
      <c r="C3427" s="15">
        <v>3.4715000000000003</v>
      </c>
      <c r="D3427" s="15">
        <v>2.6472500000000001</v>
      </c>
      <c r="E3427" s="15">
        <v>4.0339999999999998</v>
      </c>
      <c r="F3427" s="15">
        <v>1.5</v>
      </c>
      <c r="G3427" s="15">
        <v>235.3</v>
      </c>
      <c r="H3427" s="15">
        <v>255.3580576412898</v>
      </c>
      <c r="I3427" s="15">
        <v>244.24206454061277</v>
      </c>
      <c r="J3427" s="15">
        <v>241.08047769847315</v>
      </c>
      <c r="K3427" s="15">
        <v>302.89999999999998</v>
      </c>
    </row>
    <row r="3428" spans="1:11" x14ac:dyDescent="0.25">
      <c r="A3428" s="6">
        <v>42878.75</v>
      </c>
      <c r="B3428" s="15">
        <v>4.2</v>
      </c>
      <c r="C3428" s="15">
        <v>3.30525</v>
      </c>
      <c r="D3428" s="15">
        <v>2.4974999999999996</v>
      </c>
      <c r="E3428" s="15">
        <v>2.9829999999999997</v>
      </c>
      <c r="F3428" s="15">
        <v>1.8</v>
      </c>
      <c r="G3428" s="15">
        <v>235.2</v>
      </c>
      <c r="H3428" s="15">
        <v>244.02796208801979</v>
      </c>
      <c r="I3428" s="15">
        <v>257.43163895701923</v>
      </c>
      <c r="J3428" s="15">
        <v>267.2881031568532</v>
      </c>
      <c r="K3428" s="15">
        <v>270.39999999999998</v>
      </c>
    </row>
    <row r="3429" spans="1:11" x14ac:dyDescent="0.25">
      <c r="A3429" s="6">
        <v>42878.791666666664</v>
      </c>
      <c r="B3429" s="15">
        <v>3</v>
      </c>
      <c r="C3429" s="15">
        <v>2.8535000000000004</v>
      </c>
      <c r="D3429" s="15">
        <v>2.2734999999999999</v>
      </c>
      <c r="E3429" s="15">
        <v>2.2377500000000001</v>
      </c>
      <c r="F3429" s="15">
        <v>1.6</v>
      </c>
      <c r="G3429" s="15">
        <v>236.8</v>
      </c>
      <c r="H3429" s="15">
        <v>248.51224994267665</v>
      </c>
      <c r="I3429" s="15">
        <v>267.30172847579894</v>
      </c>
      <c r="J3429" s="15">
        <v>296.59260501444896</v>
      </c>
      <c r="K3429" s="15">
        <v>250.1</v>
      </c>
    </row>
    <row r="3430" spans="1:11" x14ac:dyDescent="0.25">
      <c r="A3430" s="6">
        <v>42878.833333333336</v>
      </c>
      <c r="B3430" s="15">
        <v>1.9</v>
      </c>
      <c r="C3430" s="15">
        <v>1.85825</v>
      </c>
      <c r="D3430" s="15">
        <v>1.7519999999999998</v>
      </c>
      <c r="E3430" s="15">
        <v>1.9897499999999999</v>
      </c>
      <c r="F3430" s="15">
        <v>0.9</v>
      </c>
      <c r="G3430" s="15">
        <v>243.9</v>
      </c>
      <c r="H3430" s="15">
        <v>260.02410197628723</v>
      </c>
      <c r="I3430" s="15">
        <v>273.61275548027209</v>
      </c>
      <c r="J3430" s="15">
        <v>323.56489403114375</v>
      </c>
      <c r="K3430" s="15">
        <v>296.39999999999998</v>
      </c>
    </row>
    <row r="3431" spans="1:11" x14ac:dyDescent="0.25">
      <c r="A3431" s="6">
        <v>42878.875</v>
      </c>
      <c r="B3431" s="15">
        <v>1.8</v>
      </c>
      <c r="C3431" s="15">
        <v>2.1500000000000004</v>
      </c>
      <c r="D3431" s="15">
        <v>1.7685</v>
      </c>
      <c r="E3431" s="15">
        <v>2.8184999999999998</v>
      </c>
      <c r="F3431" s="15">
        <v>1.1000000000000001</v>
      </c>
      <c r="G3431" s="15">
        <v>291.3</v>
      </c>
      <c r="H3431" s="15">
        <v>283.40825927228389</v>
      </c>
      <c r="I3431" s="15">
        <v>296.04368636939813</v>
      </c>
      <c r="J3431" s="15">
        <v>13.248453273874707</v>
      </c>
      <c r="K3431" s="15">
        <v>320.60000000000002</v>
      </c>
    </row>
    <row r="3432" spans="1:11" x14ac:dyDescent="0.25">
      <c r="A3432" s="6">
        <v>42878.916666666664</v>
      </c>
      <c r="B3432" s="15">
        <v>1.6</v>
      </c>
      <c r="C3432" s="15">
        <v>1.1335</v>
      </c>
      <c r="D3432" s="15">
        <v>1.6432500000000001</v>
      </c>
      <c r="E3432" s="15">
        <v>1.4635</v>
      </c>
      <c r="F3432" s="15">
        <v>1.2</v>
      </c>
      <c r="G3432" s="15">
        <v>349.7</v>
      </c>
      <c r="H3432" s="15">
        <v>317.45063042275211</v>
      </c>
      <c r="I3432" s="15">
        <v>28.819159285159369</v>
      </c>
      <c r="J3432" s="15">
        <v>25.567734235241161</v>
      </c>
      <c r="K3432" s="15">
        <v>34.700000000000003</v>
      </c>
    </row>
    <row r="3433" spans="1:11" x14ac:dyDescent="0.25">
      <c r="A3433" s="6">
        <v>42878.958333333336</v>
      </c>
      <c r="B3433" s="15">
        <v>1.5</v>
      </c>
      <c r="C3433" s="15">
        <v>0.90525</v>
      </c>
      <c r="D3433" s="15">
        <v>0.76225000000000009</v>
      </c>
      <c r="E3433" s="15">
        <v>1.2737499999999999</v>
      </c>
      <c r="F3433" s="15">
        <v>0.7</v>
      </c>
      <c r="G3433" s="15">
        <v>29.4</v>
      </c>
      <c r="H3433" s="15">
        <v>46.863479778205807</v>
      </c>
      <c r="I3433" s="15">
        <v>49.77263825771869</v>
      </c>
      <c r="J3433" s="15">
        <v>325.16918421775267</v>
      </c>
      <c r="K3433" s="15">
        <v>84.9</v>
      </c>
    </row>
    <row r="3434" spans="1:11" x14ac:dyDescent="0.25">
      <c r="A3434" s="6">
        <v>42879</v>
      </c>
      <c r="B3434" s="15">
        <v>1.1000000000000001</v>
      </c>
      <c r="C3434" s="15">
        <v>0.68425000000000002</v>
      </c>
      <c r="D3434" s="15">
        <v>0.84874999999999989</v>
      </c>
      <c r="E3434" s="15">
        <v>1.637</v>
      </c>
      <c r="F3434" s="15">
        <v>0.6</v>
      </c>
      <c r="G3434" s="15">
        <v>20.7</v>
      </c>
      <c r="H3434" s="15">
        <v>43.886477376751365</v>
      </c>
      <c r="I3434" s="15">
        <v>68.615637533818372</v>
      </c>
      <c r="J3434" s="15">
        <v>332.2682936858227</v>
      </c>
      <c r="K3434" s="15">
        <v>133.5</v>
      </c>
    </row>
    <row r="3435" spans="1:11" x14ac:dyDescent="0.25">
      <c r="A3435" s="6">
        <v>42879.041666666664</v>
      </c>
      <c r="B3435" s="15">
        <v>1.1000000000000001</v>
      </c>
      <c r="C3435" s="15">
        <v>0.86649999999999994</v>
      </c>
      <c r="D3435" s="15">
        <v>0.55475000000000008</v>
      </c>
      <c r="E3435" s="15">
        <v>1.6665000000000001</v>
      </c>
      <c r="F3435" s="15">
        <v>0.5</v>
      </c>
      <c r="G3435" s="15">
        <v>19.7</v>
      </c>
      <c r="H3435" s="15">
        <v>29.4096083056602</v>
      </c>
      <c r="I3435" s="15">
        <v>328.17894917220656</v>
      </c>
      <c r="J3435" s="15">
        <v>320.3408227700196</v>
      </c>
      <c r="K3435" s="15">
        <v>138.1</v>
      </c>
    </row>
    <row r="3436" spans="1:11" x14ac:dyDescent="0.25">
      <c r="A3436" s="6">
        <v>42879.083333333336</v>
      </c>
      <c r="B3436" s="15">
        <v>0.8</v>
      </c>
      <c r="C3436" s="15">
        <v>0.64624999999999999</v>
      </c>
      <c r="D3436" s="15">
        <v>1.0299999999999998</v>
      </c>
      <c r="E3436" s="15">
        <v>1.8885000000000001</v>
      </c>
      <c r="F3436" s="15">
        <v>0.5</v>
      </c>
      <c r="G3436" s="15">
        <v>2.9</v>
      </c>
      <c r="H3436" s="15">
        <v>17.251446258786089</v>
      </c>
      <c r="I3436" s="15">
        <v>300.89328497764586</v>
      </c>
      <c r="J3436" s="15">
        <v>308.93061439097244</v>
      </c>
      <c r="K3436" s="15">
        <v>133.19999999999999</v>
      </c>
    </row>
    <row r="3437" spans="1:11" x14ac:dyDescent="0.25">
      <c r="A3437" s="6">
        <v>42879.125</v>
      </c>
      <c r="B3437" s="15">
        <v>1.1000000000000001</v>
      </c>
      <c r="C3437" s="15">
        <v>0.67724999999999991</v>
      </c>
      <c r="D3437" s="15">
        <v>1.18675</v>
      </c>
      <c r="E3437" s="15">
        <v>3.1777500000000001</v>
      </c>
      <c r="F3437" s="15">
        <v>0.6</v>
      </c>
      <c r="G3437" s="15">
        <v>331.4</v>
      </c>
      <c r="H3437" s="15">
        <v>22.054087873558444</v>
      </c>
      <c r="I3437" s="15">
        <v>320.07809713164681</v>
      </c>
      <c r="J3437" s="15">
        <v>315.21336108004743</v>
      </c>
      <c r="K3437" s="15">
        <v>54</v>
      </c>
    </row>
    <row r="3438" spans="1:11" x14ac:dyDescent="0.25">
      <c r="A3438" s="6">
        <v>42879.166666666664</v>
      </c>
      <c r="B3438" s="15">
        <v>1.7</v>
      </c>
      <c r="C3438" s="15">
        <v>1.2302499999999998</v>
      </c>
      <c r="D3438" s="15">
        <v>2.8020000000000005</v>
      </c>
      <c r="E3438" s="15">
        <v>3.8082500000000001</v>
      </c>
      <c r="F3438" s="15">
        <v>1.4</v>
      </c>
      <c r="G3438" s="15">
        <v>274.5</v>
      </c>
      <c r="H3438" s="15">
        <v>300.08491472761375</v>
      </c>
      <c r="I3438" s="15">
        <v>283.1292932052807</v>
      </c>
      <c r="J3438" s="15">
        <v>326.82370833458674</v>
      </c>
      <c r="K3438" s="15">
        <v>338.6</v>
      </c>
    </row>
    <row r="3439" spans="1:11" x14ac:dyDescent="0.25">
      <c r="A3439" s="6">
        <v>42879.208333333336</v>
      </c>
      <c r="B3439" s="15">
        <v>2.2000000000000002</v>
      </c>
      <c r="C3439" s="15">
        <v>1.8472500000000001</v>
      </c>
      <c r="D3439" s="15">
        <v>4.2862499999999999</v>
      </c>
      <c r="E3439" s="15">
        <v>4.0977499999999996</v>
      </c>
      <c r="F3439" s="15">
        <v>1.5</v>
      </c>
      <c r="G3439" s="15">
        <v>282.5</v>
      </c>
      <c r="H3439" s="15">
        <v>297.4924507464188</v>
      </c>
      <c r="I3439" s="15">
        <v>328.33460142587478</v>
      </c>
      <c r="J3439" s="15">
        <v>337.24825267105746</v>
      </c>
      <c r="K3439" s="15">
        <v>333.8</v>
      </c>
    </row>
    <row r="3440" spans="1:11" x14ac:dyDescent="0.25">
      <c r="A3440" s="6">
        <v>42879.25</v>
      </c>
      <c r="B3440" s="15">
        <v>2.2000000000000002</v>
      </c>
      <c r="C3440" s="15">
        <v>2.0967499999999997</v>
      </c>
      <c r="D3440" s="15">
        <v>3.9769999999999999</v>
      </c>
      <c r="E3440" s="15">
        <v>3.3654999999999999</v>
      </c>
      <c r="F3440" s="15">
        <v>1.7</v>
      </c>
      <c r="G3440" s="15">
        <v>284.7</v>
      </c>
      <c r="H3440" s="15">
        <v>288.99297256593746</v>
      </c>
      <c r="I3440" s="15">
        <v>327.36471378545286</v>
      </c>
      <c r="J3440" s="15">
        <v>13.875445502434559</v>
      </c>
      <c r="K3440" s="15">
        <v>334.3</v>
      </c>
    </row>
    <row r="3441" spans="1:11" x14ac:dyDescent="0.25">
      <c r="A3441" s="6">
        <v>42879.291666666664</v>
      </c>
      <c r="B3441" s="15">
        <v>1.1000000000000001</v>
      </c>
      <c r="C3441" s="15">
        <v>1.591</v>
      </c>
      <c r="D3441" s="15">
        <v>4.32125</v>
      </c>
      <c r="E3441" s="15">
        <v>3.2792499999999998</v>
      </c>
      <c r="F3441" s="15">
        <v>0.9</v>
      </c>
      <c r="G3441" s="15">
        <v>276.3</v>
      </c>
      <c r="H3441" s="15">
        <v>269.05041186202493</v>
      </c>
      <c r="I3441" s="15">
        <v>351.53702768192329</v>
      </c>
      <c r="J3441" s="15">
        <v>288.25865996535924</v>
      </c>
      <c r="K3441" s="15">
        <v>316.7</v>
      </c>
    </row>
    <row r="3442" spans="1:11" x14ac:dyDescent="0.25">
      <c r="A3442" s="6">
        <v>42879.333333333336</v>
      </c>
      <c r="B3442" s="15">
        <v>1.5</v>
      </c>
      <c r="C3442" s="15">
        <v>1.32</v>
      </c>
      <c r="D3442" s="15">
        <v>1.571</v>
      </c>
      <c r="E3442" s="15">
        <v>4.6440000000000001</v>
      </c>
      <c r="F3442" s="15">
        <v>1</v>
      </c>
      <c r="G3442" s="15">
        <v>261.60000000000002</v>
      </c>
      <c r="H3442" s="15">
        <v>257.54500577039067</v>
      </c>
      <c r="I3442" s="15">
        <v>307.5014604751122</v>
      </c>
      <c r="J3442" s="15">
        <v>278.83977795852627</v>
      </c>
      <c r="K3442" s="15">
        <v>341.6</v>
      </c>
    </row>
    <row r="3443" spans="1:11" x14ac:dyDescent="0.25">
      <c r="A3443" s="6">
        <v>42879.375</v>
      </c>
      <c r="B3443" s="15">
        <v>2.5</v>
      </c>
      <c r="C3443" s="15">
        <v>3.0502500000000001</v>
      </c>
      <c r="D3443" s="15">
        <v>4.0032499999999995</v>
      </c>
      <c r="E3443" s="15">
        <v>3.5892500000000003</v>
      </c>
      <c r="F3443" s="15">
        <v>1.9</v>
      </c>
      <c r="G3443" s="15">
        <v>268.89999999999998</v>
      </c>
      <c r="H3443" s="15">
        <v>271.19531430645173</v>
      </c>
      <c r="I3443" s="15">
        <v>294.94749587918119</v>
      </c>
      <c r="J3443" s="15">
        <v>297.75856123870102</v>
      </c>
      <c r="K3443" s="15">
        <v>338</v>
      </c>
    </row>
    <row r="3444" spans="1:11" x14ac:dyDescent="0.25">
      <c r="A3444" s="6">
        <v>42879.416666666664</v>
      </c>
      <c r="B3444" s="15">
        <v>2.4</v>
      </c>
      <c r="C3444" s="15">
        <v>2.9875000000000003</v>
      </c>
      <c r="D3444" s="15">
        <v>3.4675000000000002</v>
      </c>
      <c r="E3444" s="15">
        <v>3.1295000000000002</v>
      </c>
      <c r="F3444" s="15">
        <v>1.9</v>
      </c>
      <c r="G3444" s="15">
        <v>283.60000000000002</v>
      </c>
      <c r="H3444" s="15">
        <v>286.04824434810081</v>
      </c>
      <c r="I3444" s="15">
        <v>303.35015035311199</v>
      </c>
      <c r="J3444" s="15">
        <v>309.89281033746636</v>
      </c>
      <c r="K3444" s="15">
        <v>352.1</v>
      </c>
    </row>
    <row r="3445" spans="1:11" x14ac:dyDescent="0.25">
      <c r="A3445" s="6">
        <v>42879.458333333336</v>
      </c>
      <c r="B3445" s="15">
        <v>2.6</v>
      </c>
      <c r="C3445" s="15">
        <v>2.87575</v>
      </c>
      <c r="D3445" s="15">
        <v>2.694</v>
      </c>
      <c r="E3445" s="15">
        <v>3.2139999999999995</v>
      </c>
      <c r="F3445" s="15">
        <v>1.6</v>
      </c>
      <c r="G3445" s="15">
        <v>272.60000000000002</v>
      </c>
      <c r="H3445" s="15">
        <v>290.13575594014742</v>
      </c>
      <c r="I3445" s="15">
        <v>302.32660093358908</v>
      </c>
      <c r="J3445" s="15">
        <v>302.82777897711617</v>
      </c>
      <c r="K3445" s="15">
        <v>332.7</v>
      </c>
    </row>
    <row r="3446" spans="1:11" x14ac:dyDescent="0.25">
      <c r="A3446" s="6">
        <v>42879.5</v>
      </c>
      <c r="B3446" s="15">
        <v>2.5</v>
      </c>
      <c r="C3446" s="15">
        <v>3.35025</v>
      </c>
      <c r="D3446" s="15">
        <v>3.1960000000000002</v>
      </c>
      <c r="E3446" s="15">
        <v>3.6655000000000006</v>
      </c>
      <c r="F3446" s="15">
        <v>1.6</v>
      </c>
      <c r="G3446" s="15">
        <v>269.5</v>
      </c>
      <c r="H3446" s="15">
        <v>270.36813052766183</v>
      </c>
      <c r="I3446" s="15">
        <v>296.31138001582144</v>
      </c>
      <c r="J3446" s="15">
        <v>268.01000610088568</v>
      </c>
      <c r="K3446" s="15">
        <v>295.5</v>
      </c>
    </row>
    <row r="3447" spans="1:11" x14ac:dyDescent="0.25">
      <c r="A3447" s="6">
        <v>42879.541666666664</v>
      </c>
      <c r="B3447" s="15">
        <v>2.4</v>
      </c>
      <c r="C3447" s="15">
        <v>2.5220000000000002</v>
      </c>
      <c r="D3447" s="15">
        <v>2.391</v>
      </c>
      <c r="E3447" s="15">
        <v>5.0957500000000007</v>
      </c>
      <c r="F3447" s="15">
        <v>1.4</v>
      </c>
      <c r="G3447" s="15">
        <v>241.4</v>
      </c>
      <c r="H3447" s="15">
        <v>264.42336677572473</v>
      </c>
      <c r="I3447" s="15">
        <v>284.28870338825539</v>
      </c>
      <c r="J3447" s="15">
        <v>254.44592023158697</v>
      </c>
      <c r="K3447" s="15">
        <v>342.3</v>
      </c>
    </row>
    <row r="3448" spans="1:11" x14ac:dyDescent="0.25">
      <c r="A3448" s="6">
        <v>42879.583333333336</v>
      </c>
      <c r="B3448" s="15">
        <v>4.9000000000000004</v>
      </c>
      <c r="C3448" s="15">
        <v>4.0972500000000007</v>
      </c>
      <c r="D3448" s="15">
        <v>3.7549999999999999</v>
      </c>
      <c r="E3448" s="15">
        <v>5.2947500000000005</v>
      </c>
      <c r="F3448" s="15">
        <v>2</v>
      </c>
      <c r="G3448" s="15">
        <v>231.9</v>
      </c>
      <c r="H3448" s="15">
        <v>248.6451610345955</v>
      </c>
      <c r="I3448" s="15">
        <v>283.40396476475735</v>
      </c>
      <c r="J3448" s="15">
        <v>253.21863466689513</v>
      </c>
      <c r="K3448" s="15">
        <v>259.60000000000002</v>
      </c>
    </row>
    <row r="3449" spans="1:11" x14ac:dyDescent="0.25">
      <c r="A3449" s="6">
        <v>42879.625</v>
      </c>
      <c r="B3449" s="15">
        <v>5</v>
      </c>
      <c r="C3449" s="15">
        <v>4.14175</v>
      </c>
      <c r="D3449" s="15">
        <v>4.0567500000000001</v>
      </c>
      <c r="E3449" s="15">
        <v>4.8802500000000002</v>
      </c>
      <c r="F3449" s="15">
        <v>2.5</v>
      </c>
      <c r="G3449" s="15">
        <v>230.8</v>
      </c>
      <c r="H3449" s="15">
        <v>243.68418400941195</v>
      </c>
      <c r="I3449" s="15">
        <v>274.93132389415348</v>
      </c>
      <c r="J3449" s="15">
        <v>236.8299985663287</v>
      </c>
      <c r="K3449" s="15">
        <v>242.8</v>
      </c>
    </row>
    <row r="3450" spans="1:11" x14ac:dyDescent="0.25">
      <c r="A3450" s="6">
        <v>42879.666666666664</v>
      </c>
      <c r="B3450" s="15">
        <v>4</v>
      </c>
      <c r="C3450" s="15">
        <v>4.2210000000000001</v>
      </c>
      <c r="D3450" s="15">
        <v>3.9849999999999999</v>
      </c>
      <c r="E3450" s="15">
        <v>4.4359999999999999</v>
      </c>
      <c r="F3450" s="15">
        <v>1.8</v>
      </c>
      <c r="G3450" s="15">
        <v>232.9</v>
      </c>
      <c r="H3450" s="15">
        <v>247.93197688976664</v>
      </c>
      <c r="I3450" s="15">
        <v>277.67749927970596</v>
      </c>
      <c r="J3450" s="15">
        <v>247.10911990514404</v>
      </c>
      <c r="K3450" s="15">
        <v>236.6</v>
      </c>
    </row>
    <row r="3451" spans="1:11" x14ac:dyDescent="0.25">
      <c r="A3451" s="6">
        <v>42879.708333333336</v>
      </c>
      <c r="B3451" s="15">
        <v>4.0999999999999996</v>
      </c>
      <c r="C3451" s="15">
        <v>3.8312499999999998</v>
      </c>
      <c r="D3451" s="15">
        <v>3.9104999999999999</v>
      </c>
      <c r="E3451" s="15">
        <v>4.0742500000000001</v>
      </c>
      <c r="F3451" s="15">
        <v>2</v>
      </c>
      <c r="G3451" s="15">
        <v>232.1</v>
      </c>
      <c r="H3451" s="15">
        <v>247.84785448602037</v>
      </c>
      <c r="I3451" s="15">
        <v>267.78978485075226</v>
      </c>
      <c r="J3451" s="15">
        <v>241.01237244488209</v>
      </c>
      <c r="K3451" s="15">
        <v>245.5</v>
      </c>
    </row>
    <row r="3452" spans="1:11" x14ac:dyDescent="0.25">
      <c r="A3452" s="6">
        <v>42879.75</v>
      </c>
      <c r="B3452" s="15">
        <v>4.0999999999999996</v>
      </c>
      <c r="C3452" s="15">
        <v>3.9812500000000002</v>
      </c>
      <c r="D3452" s="15">
        <v>3.7025000000000006</v>
      </c>
      <c r="E3452" s="15">
        <v>3.3009999999999997</v>
      </c>
      <c r="F3452" s="15">
        <v>2</v>
      </c>
      <c r="G3452" s="15">
        <v>230.9</v>
      </c>
      <c r="H3452" s="15">
        <v>249.60452029956988</v>
      </c>
      <c r="I3452" s="15">
        <v>261.86765924044846</v>
      </c>
      <c r="J3452" s="15">
        <v>228.7744313276163</v>
      </c>
      <c r="K3452" s="15">
        <v>241.9</v>
      </c>
    </row>
    <row r="3453" spans="1:11" x14ac:dyDescent="0.25">
      <c r="A3453" s="6">
        <v>42879.791666666664</v>
      </c>
      <c r="B3453" s="15">
        <v>3.1</v>
      </c>
      <c r="C3453" s="15">
        <v>2.8642500000000002</v>
      </c>
      <c r="D3453" s="15">
        <v>2.9477500000000001</v>
      </c>
      <c r="E3453" s="15">
        <v>2.87</v>
      </c>
      <c r="F3453" s="15">
        <v>1.8</v>
      </c>
      <c r="G3453" s="15">
        <v>236.2</v>
      </c>
      <c r="H3453" s="15">
        <v>244.50001166602834</v>
      </c>
      <c r="I3453" s="15">
        <v>255.52482170088126</v>
      </c>
      <c r="J3453" s="15">
        <v>214.69233509509556</v>
      </c>
      <c r="K3453" s="15">
        <v>251.1</v>
      </c>
    </row>
    <row r="3454" spans="1:11" x14ac:dyDescent="0.25">
      <c r="A3454" s="6">
        <v>42879.833333333336</v>
      </c>
      <c r="B3454" s="15">
        <v>2.2999999999999998</v>
      </c>
      <c r="C3454" s="15">
        <v>2.5425</v>
      </c>
      <c r="D3454" s="15">
        <v>2.63225</v>
      </c>
      <c r="E3454" s="15">
        <v>4.0369999999999999</v>
      </c>
      <c r="F3454" s="15">
        <v>1.6</v>
      </c>
      <c r="G3454" s="15">
        <v>232</v>
      </c>
      <c r="H3454" s="15">
        <v>247.38662115475461</v>
      </c>
      <c r="I3454" s="15">
        <v>222.61839142856601</v>
      </c>
      <c r="J3454" s="15">
        <v>240.76156406351714</v>
      </c>
      <c r="K3454" s="15">
        <v>238.2</v>
      </c>
    </row>
    <row r="3455" spans="1:11" x14ac:dyDescent="0.25">
      <c r="A3455" s="6">
        <v>42879.875</v>
      </c>
      <c r="B3455" s="15">
        <v>2.2999999999999998</v>
      </c>
      <c r="C3455" s="15">
        <v>1.9635</v>
      </c>
      <c r="D3455" s="15">
        <v>2.6812499999999999</v>
      </c>
      <c r="E3455" s="15">
        <v>5.2352500000000006</v>
      </c>
      <c r="F3455" s="15">
        <v>1.5</v>
      </c>
      <c r="G3455" s="15">
        <v>219.2</v>
      </c>
      <c r="H3455" s="15">
        <v>222.99024235182111</v>
      </c>
      <c r="I3455" s="15">
        <v>230.49973329498849</v>
      </c>
      <c r="J3455" s="15">
        <v>241.18196626804558</v>
      </c>
      <c r="K3455" s="15">
        <v>232.2</v>
      </c>
    </row>
    <row r="3456" spans="1:11" x14ac:dyDescent="0.25">
      <c r="A3456" s="6">
        <v>42879.916666666664</v>
      </c>
      <c r="B3456" s="15">
        <v>2.6</v>
      </c>
      <c r="C3456" s="15">
        <v>2.0305</v>
      </c>
      <c r="D3456" s="15">
        <v>3.5785</v>
      </c>
      <c r="E3456" s="15">
        <v>5.9747500000000002</v>
      </c>
      <c r="F3456" s="15">
        <v>1.3</v>
      </c>
      <c r="G3456" s="15">
        <v>225.1</v>
      </c>
      <c r="H3456" s="15">
        <v>231.78377643431779</v>
      </c>
      <c r="I3456" s="15">
        <v>250.07735586629246</v>
      </c>
      <c r="J3456" s="15">
        <v>230.44767590745201</v>
      </c>
      <c r="K3456" s="15">
        <v>237.8</v>
      </c>
    </row>
    <row r="3457" spans="1:11" x14ac:dyDescent="0.25">
      <c r="A3457" s="6">
        <v>42879.958333333336</v>
      </c>
      <c r="B3457" s="15">
        <v>2.9</v>
      </c>
      <c r="C3457" s="15">
        <v>2.0880000000000001</v>
      </c>
      <c r="D3457" s="15">
        <v>3.0919999999999996</v>
      </c>
      <c r="E3457" s="15">
        <v>5.7474999999999996</v>
      </c>
      <c r="F3457" s="15">
        <v>1.1000000000000001</v>
      </c>
      <c r="G3457" s="15">
        <v>203.6</v>
      </c>
      <c r="H3457" s="15">
        <v>226.77649244470024</v>
      </c>
      <c r="I3457" s="15">
        <v>236.32468601781716</v>
      </c>
      <c r="J3457" s="15">
        <v>230.27667482815573</v>
      </c>
      <c r="K3457" s="15">
        <v>208</v>
      </c>
    </row>
    <row r="3458" spans="1:11" x14ac:dyDescent="0.25">
      <c r="A3458" s="6">
        <v>42880</v>
      </c>
      <c r="B3458" s="15">
        <v>2.7</v>
      </c>
      <c r="C3458" s="15">
        <v>1.78325</v>
      </c>
      <c r="D3458" s="15">
        <v>3.0912500000000001</v>
      </c>
      <c r="E3458" s="15">
        <v>4.3732500000000005</v>
      </c>
      <c r="F3458" s="15">
        <v>1.4</v>
      </c>
      <c r="G3458" s="15">
        <v>200.5</v>
      </c>
      <c r="H3458" s="15">
        <v>213.14620607989136</v>
      </c>
      <c r="I3458" s="15">
        <v>215.12465912765336</v>
      </c>
      <c r="J3458" s="15">
        <v>217.14501368179049</v>
      </c>
      <c r="K3458" s="15">
        <v>176.8</v>
      </c>
    </row>
    <row r="3459" spans="1:11" x14ac:dyDescent="0.25">
      <c r="A3459" s="6">
        <v>42880.041666666664</v>
      </c>
      <c r="B3459" s="15">
        <v>2.2999999999999998</v>
      </c>
      <c r="C3459" s="15">
        <v>1.7110000000000001</v>
      </c>
      <c r="D3459" s="15">
        <v>3.3267499999999997</v>
      </c>
      <c r="E3459" s="15">
        <v>3.5322499999999999</v>
      </c>
      <c r="F3459" s="15">
        <v>1.4</v>
      </c>
      <c r="G3459" s="15">
        <v>191.3</v>
      </c>
      <c r="H3459" s="15">
        <v>194.73122481144156</v>
      </c>
      <c r="I3459" s="15">
        <v>211.6242709586202</v>
      </c>
      <c r="J3459" s="15">
        <v>183.1214997086764</v>
      </c>
      <c r="K3459" s="15">
        <v>180</v>
      </c>
    </row>
    <row r="3460" spans="1:11" x14ac:dyDescent="0.25">
      <c r="A3460" s="6">
        <v>42880.083333333336</v>
      </c>
      <c r="B3460" s="15">
        <v>2</v>
      </c>
      <c r="C3460" s="15">
        <v>2.2402499999999996</v>
      </c>
      <c r="D3460" s="15">
        <v>3.4579999999999997</v>
      </c>
      <c r="E3460" s="15">
        <v>2.7472500000000002</v>
      </c>
      <c r="F3460" s="15">
        <v>1.9</v>
      </c>
      <c r="G3460" s="15">
        <v>160.1</v>
      </c>
      <c r="H3460" s="15">
        <v>164.33248987228492</v>
      </c>
      <c r="I3460" s="15">
        <v>197.34363776280208</v>
      </c>
      <c r="J3460" s="15">
        <v>226.7634408381584</v>
      </c>
      <c r="K3460" s="15">
        <v>177.1</v>
      </c>
    </row>
    <row r="3461" spans="1:11" x14ac:dyDescent="0.25">
      <c r="A3461" s="6">
        <v>42880.125</v>
      </c>
      <c r="B3461" s="15">
        <v>2.7</v>
      </c>
      <c r="C3461" s="15">
        <v>2.8287499999999999</v>
      </c>
      <c r="D3461" s="15">
        <v>2.1960000000000002</v>
      </c>
      <c r="E3461" s="15">
        <v>2.3482499999999997</v>
      </c>
      <c r="F3461" s="15">
        <v>2.2999999999999998</v>
      </c>
      <c r="G3461" s="15">
        <v>157</v>
      </c>
      <c r="H3461" s="15">
        <v>165.45818171529697</v>
      </c>
      <c r="I3461" s="15">
        <v>167.44371382455307</v>
      </c>
      <c r="J3461" s="15">
        <v>273.15169820671986</v>
      </c>
      <c r="K3461" s="15">
        <v>172.5</v>
      </c>
    </row>
    <row r="3462" spans="1:11" x14ac:dyDescent="0.25">
      <c r="A3462" s="6">
        <v>42880.166666666664</v>
      </c>
      <c r="B3462" s="15">
        <v>1.9</v>
      </c>
      <c r="C3462" s="15">
        <v>1.8182500000000001</v>
      </c>
      <c r="D3462" s="15">
        <v>1.0874999999999999</v>
      </c>
      <c r="E3462" s="15">
        <v>2.8462499999999999</v>
      </c>
      <c r="F3462" s="15">
        <v>1.7</v>
      </c>
      <c r="G3462" s="15">
        <v>153.9</v>
      </c>
      <c r="H3462" s="15">
        <v>155.33556354437641</v>
      </c>
      <c r="I3462" s="15">
        <v>159.70849115035335</v>
      </c>
      <c r="J3462" s="15">
        <v>336.54265440513774</v>
      </c>
      <c r="K3462" s="15">
        <v>170</v>
      </c>
    </row>
    <row r="3463" spans="1:11" x14ac:dyDescent="0.25">
      <c r="A3463" s="6">
        <v>42880.208333333336</v>
      </c>
      <c r="B3463" s="15">
        <v>1.1000000000000001</v>
      </c>
      <c r="C3463" s="15">
        <v>1.0305</v>
      </c>
      <c r="D3463" s="15">
        <v>0.39274999999999999</v>
      </c>
      <c r="E3463" s="15">
        <v>2.1865000000000001</v>
      </c>
      <c r="F3463" s="15">
        <v>0.9</v>
      </c>
      <c r="G3463" s="15">
        <v>82.5</v>
      </c>
      <c r="H3463" s="15">
        <v>82.256678599801162</v>
      </c>
      <c r="I3463" s="15">
        <v>90.6686669800131</v>
      </c>
      <c r="J3463" s="15">
        <v>4.3477109665157601</v>
      </c>
      <c r="K3463" s="15">
        <v>135.69999999999999</v>
      </c>
    </row>
    <row r="3464" spans="1:11" x14ac:dyDescent="0.25">
      <c r="A3464" s="6">
        <v>42880.25</v>
      </c>
      <c r="B3464" s="15">
        <v>1.5</v>
      </c>
      <c r="C3464" s="15">
        <v>1.1617500000000001</v>
      </c>
      <c r="D3464" s="15">
        <v>0.93824999999999992</v>
      </c>
      <c r="E3464" s="15">
        <v>2.1604999999999999</v>
      </c>
      <c r="F3464" s="15">
        <v>1</v>
      </c>
      <c r="G3464" s="15">
        <v>22.6</v>
      </c>
      <c r="H3464" s="15">
        <v>45.751182443138028</v>
      </c>
      <c r="I3464" s="15">
        <v>348.67804647301455</v>
      </c>
      <c r="J3464" s="15">
        <v>336.33484580860022</v>
      </c>
      <c r="K3464" s="15">
        <v>32.799999999999997</v>
      </c>
    </row>
    <row r="3465" spans="1:11" x14ac:dyDescent="0.25">
      <c r="A3465" s="6">
        <v>42880.291666666664</v>
      </c>
      <c r="B3465" s="15">
        <v>1.6</v>
      </c>
      <c r="C3465" s="15">
        <v>0.58024999999999993</v>
      </c>
      <c r="D3465" s="15">
        <v>1.54125</v>
      </c>
      <c r="E3465" s="15">
        <v>2.4794999999999998</v>
      </c>
      <c r="F3465" s="15">
        <v>1.1000000000000001</v>
      </c>
      <c r="G3465" s="15">
        <v>358.5</v>
      </c>
      <c r="H3465" s="15">
        <v>310.32937053754347</v>
      </c>
      <c r="I3465" s="15">
        <v>333.4915004077929</v>
      </c>
      <c r="J3465" s="15">
        <v>355.53056693766001</v>
      </c>
      <c r="K3465" s="15">
        <v>39.200000000000003</v>
      </c>
    </row>
    <row r="3466" spans="1:11" x14ac:dyDescent="0.25">
      <c r="A3466" s="6">
        <v>42880.333333333336</v>
      </c>
      <c r="B3466" s="15">
        <v>1.7</v>
      </c>
      <c r="C3466" s="15">
        <v>1.03975</v>
      </c>
      <c r="D3466" s="15">
        <v>2.0597500000000002</v>
      </c>
      <c r="E3466" s="15">
        <v>2.367</v>
      </c>
      <c r="F3466" s="15">
        <v>1.7</v>
      </c>
      <c r="G3466" s="15">
        <v>332.9</v>
      </c>
      <c r="H3466" s="15">
        <v>20.357624873759782</v>
      </c>
      <c r="I3466" s="15">
        <v>343.81295225227007</v>
      </c>
      <c r="J3466" s="15">
        <v>343.01222946789841</v>
      </c>
      <c r="K3466" s="15">
        <v>25.3</v>
      </c>
    </row>
    <row r="3467" spans="1:11" x14ac:dyDescent="0.25">
      <c r="A3467" s="6">
        <v>42880.375</v>
      </c>
      <c r="B3467" s="15">
        <v>1.9</v>
      </c>
      <c r="C3467" s="15">
        <v>1.57325</v>
      </c>
      <c r="D3467" s="15">
        <v>1.9344999999999999</v>
      </c>
      <c r="E3467" s="15">
        <v>3.9605000000000001</v>
      </c>
      <c r="F3467" s="15">
        <v>1.8</v>
      </c>
      <c r="G3467" s="15">
        <v>6.8</v>
      </c>
      <c r="H3467" s="15">
        <v>20.328891200829407</v>
      </c>
      <c r="I3467" s="15">
        <v>348.51555601252994</v>
      </c>
      <c r="J3467" s="15">
        <v>322.40274983476689</v>
      </c>
      <c r="K3467" s="15">
        <v>27.7</v>
      </c>
    </row>
    <row r="3468" spans="1:11" x14ac:dyDescent="0.25">
      <c r="A3468" s="6">
        <v>42880.416666666664</v>
      </c>
      <c r="B3468" s="15">
        <v>3</v>
      </c>
      <c r="C3468" s="15">
        <v>2.1215000000000002</v>
      </c>
      <c r="D3468" s="15">
        <v>2.1379999999999999</v>
      </c>
      <c r="E3468" s="15">
        <v>5.2675000000000001</v>
      </c>
      <c r="F3468" s="15">
        <v>2.2999999999999998</v>
      </c>
      <c r="G3468" s="15">
        <v>353.3</v>
      </c>
      <c r="H3468" s="15">
        <v>17.079528520907857</v>
      </c>
      <c r="I3468" s="15">
        <v>332.53795207840972</v>
      </c>
      <c r="J3468" s="15">
        <v>318.4099782226175</v>
      </c>
      <c r="K3468" s="15">
        <v>20.7</v>
      </c>
    </row>
    <row r="3469" spans="1:11" x14ac:dyDescent="0.25">
      <c r="A3469" s="6">
        <v>42880.458333333336</v>
      </c>
      <c r="B3469" s="15">
        <v>3.3</v>
      </c>
      <c r="C3469" s="15">
        <v>2.6612499999999999</v>
      </c>
      <c r="D3469" s="15">
        <v>3.3609999999999998</v>
      </c>
      <c r="E3469" s="15">
        <v>5.9322499999999998</v>
      </c>
      <c r="F3469" s="15">
        <v>2.7</v>
      </c>
      <c r="G3469" s="15">
        <v>306.10000000000002</v>
      </c>
      <c r="H3469" s="15">
        <v>312.27482188845886</v>
      </c>
      <c r="I3469" s="15">
        <v>317.31697898978695</v>
      </c>
      <c r="J3469" s="15">
        <v>318.5789664894387</v>
      </c>
      <c r="K3469" s="15">
        <v>2.4</v>
      </c>
    </row>
    <row r="3470" spans="1:11" x14ac:dyDescent="0.25">
      <c r="A3470" s="6">
        <v>42880.5</v>
      </c>
      <c r="B3470" s="15">
        <v>4.4000000000000004</v>
      </c>
      <c r="C3470" s="15">
        <v>3.9525000000000001</v>
      </c>
      <c r="D3470" s="15">
        <v>4.5090000000000003</v>
      </c>
      <c r="E3470" s="15">
        <v>6.2379999999999995</v>
      </c>
      <c r="F3470" s="15">
        <v>2.6</v>
      </c>
      <c r="G3470" s="15">
        <v>283</v>
      </c>
      <c r="H3470" s="15">
        <v>300.86263961657102</v>
      </c>
      <c r="I3470" s="15">
        <v>315.2287445585435</v>
      </c>
      <c r="J3470" s="15">
        <v>317.65881801104496</v>
      </c>
      <c r="K3470" s="15">
        <v>342.7</v>
      </c>
    </row>
    <row r="3471" spans="1:11" x14ac:dyDescent="0.25">
      <c r="A3471" s="6">
        <v>42880.541666666664</v>
      </c>
      <c r="B3471" s="15">
        <v>4.2</v>
      </c>
      <c r="C3471" s="15">
        <v>5.3525</v>
      </c>
      <c r="D3471" s="15">
        <v>5.3310000000000004</v>
      </c>
      <c r="E3471" s="15">
        <v>5.4095000000000004</v>
      </c>
      <c r="F3471" s="15">
        <v>2.6</v>
      </c>
      <c r="G3471" s="15">
        <v>278.8</v>
      </c>
      <c r="H3471" s="15">
        <v>277.27285342419066</v>
      </c>
      <c r="I3471" s="15">
        <v>312.80051812562897</v>
      </c>
      <c r="J3471" s="15">
        <v>308.12904092551554</v>
      </c>
      <c r="K3471" s="15">
        <v>330.1</v>
      </c>
    </row>
    <row r="3472" spans="1:11" x14ac:dyDescent="0.25">
      <c r="A3472" s="6">
        <v>42880.583333333336</v>
      </c>
      <c r="B3472" s="15">
        <v>5.3</v>
      </c>
      <c r="C3472" s="15">
        <v>5.3667500000000006</v>
      </c>
      <c r="D3472" s="15">
        <v>5.3377500000000007</v>
      </c>
      <c r="E3472" s="15">
        <v>6.1172500000000003</v>
      </c>
      <c r="F3472" s="15">
        <v>3.3</v>
      </c>
      <c r="G3472" s="15">
        <v>287.3</v>
      </c>
      <c r="H3472" s="15">
        <v>282.76135716146445</v>
      </c>
      <c r="I3472" s="15">
        <v>305.82539422366568</v>
      </c>
      <c r="J3472" s="15">
        <v>297.66746517522176</v>
      </c>
      <c r="K3472" s="15">
        <v>345.4</v>
      </c>
    </row>
    <row r="3473" spans="1:11" x14ac:dyDescent="0.25">
      <c r="A3473" s="6">
        <v>42880.625</v>
      </c>
      <c r="B3473" s="15">
        <v>5.0999999999999996</v>
      </c>
      <c r="C3473" s="15">
        <v>5.3477499999999996</v>
      </c>
      <c r="D3473" s="15">
        <v>5.3049999999999997</v>
      </c>
      <c r="E3473" s="15">
        <v>6.1859999999999999</v>
      </c>
      <c r="F3473" s="15">
        <v>3</v>
      </c>
      <c r="G3473" s="15">
        <v>279.8</v>
      </c>
      <c r="H3473" s="15">
        <v>284.70339708680416</v>
      </c>
      <c r="I3473" s="15">
        <v>303.71650813094067</v>
      </c>
      <c r="J3473" s="15">
        <v>295.26230648091979</v>
      </c>
      <c r="K3473" s="15">
        <v>343.2</v>
      </c>
    </row>
    <row r="3474" spans="1:11" x14ac:dyDescent="0.25">
      <c r="A3474" s="6">
        <v>42880.666666666664</v>
      </c>
      <c r="B3474" s="15">
        <v>5.2</v>
      </c>
      <c r="C3474" s="15">
        <v>4.7490000000000006</v>
      </c>
      <c r="D3474" s="15">
        <v>5.6852499999999999</v>
      </c>
      <c r="E3474" s="15">
        <v>7.7099999999999991</v>
      </c>
      <c r="F3474" s="15">
        <v>3.1</v>
      </c>
      <c r="G3474" s="15">
        <v>283.3</v>
      </c>
      <c r="H3474" s="15">
        <v>287.73397783232843</v>
      </c>
      <c r="I3474" s="15">
        <v>301.38496398905164</v>
      </c>
      <c r="J3474" s="15">
        <v>276.7110362596801</v>
      </c>
      <c r="K3474" s="15">
        <v>347.6</v>
      </c>
    </row>
    <row r="3475" spans="1:11" x14ac:dyDescent="0.25">
      <c r="A3475" s="6">
        <v>42880.708333333336</v>
      </c>
      <c r="B3475" s="15">
        <v>3.9</v>
      </c>
      <c r="C3475" s="15">
        <v>4.375</v>
      </c>
      <c r="D3475" s="15">
        <v>5.0845000000000002</v>
      </c>
      <c r="E3475" s="15">
        <v>7.7037499999999994</v>
      </c>
      <c r="F3475" s="15">
        <v>2</v>
      </c>
      <c r="G3475" s="15">
        <v>266.89999999999998</v>
      </c>
      <c r="H3475" s="15">
        <v>275.95875205855725</v>
      </c>
      <c r="I3475" s="15">
        <v>298.31252724190693</v>
      </c>
      <c r="J3475" s="15">
        <v>270.59706928487242</v>
      </c>
      <c r="K3475" s="15">
        <v>332</v>
      </c>
    </row>
    <row r="3476" spans="1:11" x14ac:dyDescent="0.25">
      <c r="A3476" s="6">
        <v>42880.75</v>
      </c>
      <c r="B3476" s="15">
        <v>3.5</v>
      </c>
      <c r="C3476" s="15">
        <v>4.3695000000000004</v>
      </c>
      <c r="D3476" s="15">
        <v>3.5132499999999998</v>
      </c>
      <c r="E3476" s="15">
        <v>5.0872500000000009</v>
      </c>
      <c r="F3476" s="15">
        <v>1.6</v>
      </c>
      <c r="G3476" s="15">
        <v>238.4</v>
      </c>
      <c r="H3476" s="15">
        <v>254.80132403117494</v>
      </c>
      <c r="I3476" s="15">
        <v>284.06171751699117</v>
      </c>
      <c r="J3476" s="15">
        <v>288.18716797173181</v>
      </c>
      <c r="K3476" s="15">
        <v>318.39999999999998</v>
      </c>
    </row>
    <row r="3477" spans="1:11" x14ac:dyDescent="0.25">
      <c r="A3477" s="6">
        <v>42880.791666666664</v>
      </c>
      <c r="B3477" s="15">
        <v>2.4</v>
      </c>
      <c r="C3477" s="15">
        <v>3.585</v>
      </c>
      <c r="D3477" s="15">
        <v>5.0139999999999993</v>
      </c>
      <c r="E3477" s="15">
        <v>4.7527499999999998</v>
      </c>
      <c r="F3477" s="15">
        <v>1.5</v>
      </c>
      <c r="G3477" s="15">
        <v>262.39999999999998</v>
      </c>
      <c r="H3477" s="15">
        <v>278.87635743365922</v>
      </c>
      <c r="I3477" s="15">
        <v>286.01688561294719</v>
      </c>
      <c r="J3477" s="15">
        <v>293.55364798941434</v>
      </c>
      <c r="K3477" s="15">
        <v>318.3</v>
      </c>
    </row>
    <row r="3478" spans="1:11" x14ac:dyDescent="0.25">
      <c r="A3478" s="6">
        <v>42880.833333333336</v>
      </c>
      <c r="B3478" s="15">
        <v>2.6</v>
      </c>
      <c r="C3478" s="15">
        <v>3.0865</v>
      </c>
      <c r="D3478" s="15">
        <v>3.5789999999999997</v>
      </c>
      <c r="E3478" s="15">
        <v>2.5410000000000004</v>
      </c>
      <c r="F3478" s="15">
        <v>1.8</v>
      </c>
      <c r="G3478" s="15">
        <v>261.2</v>
      </c>
      <c r="H3478" s="15">
        <v>277.53813496377683</v>
      </c>
      <c r="I3478" s="15">
        <v>287.78373328921015</v>
      </c>
      <c r="J3478" s="15">
        <v>295.49500400289946</v>
      </c>
      <c r="K3478" s="15">
        <v>329.9</v>
      </c>
    </row>
    <row r="3479" spans="1:11" x14ac:dyDescent="0.25">
      <c r="A3479" s="6">
        <v>42880.875</v>
      </c>
      <c r="B3479" s="15">
        <v>2.1</v>
      </c>
      <c r="C3479" s="15">
        <v>3.0055000000000001</v>
      </c>
      <c r="D3479" s="15">
        <v>2.9289999999999998</v>
      </c>
      <c r="E3479" s="15">
        <v>1.8462499999999999</v>
      </c>
      <c r="F3479" s="15">
        <v>1.5</v>
      </c>
      <c r="G3479" s="15">
        <v>257.8</v>
      </c>
      <c r="H3479" s="15">
        <v>262.2903469814346</v>
      </c>
      <c r="I3479" s="15">
        <v>294.01597589333818</v>
      </c>
      <c r="J3479" s="15">
        <v>257.06940794796049</v>
      </c>
      <c r="K3479" s="15">
        <v>331.3</v>
      </c>
    </row>
    <row r="3480" spans="1:11" x14ac:dyDescent="0.25">
      <c r="A3480" s="6">
        <v>42880.916666666664</v>
      </c>
      <c r="B3480" s="15">
        <v>2</v>
      </c>
      <c r="C3480" s="15">
        <v>1.883</v>
      </c>
      <c r="D3480" s="15">
        <v>1.4212500000000001</v>
      </c>
      <c r="E3480" s="15">
        <v>1.0669999999999999</v>
      </c>
      <c r="F3480" s="15">
        <v>0.9</v>
      </c>
      <c r="G3480" s="15">
        <v>240.4</v>
      </c>
      <c r="H3480" s="15">
        <v>250.04788561121842</v>
      </c>
      <c r="I3480" s="15">
        <v>273.66833990754054</v>
      </c>
      <c r="J3480" s="15">
        <v>222.19756982511842</v>
      </c>
      <c r="K3480" s="15">
        <v>271.3</v>
      </c>
    </row>
    <row r="3481" spans="1:11" x14ac:dyDescent="0.25">
      <c r="A3481" s="6">
        <v>42880.958333333336</v>
      </c>
      <c r="B3481" s="15">
        <v>1.8</v>
      </c>
      <c r="C3481" s="15">
        <v>1.2967499999999998</v>
      </c>
      <c r="D3481" s="15">
        <v>1.7184999999999999</v>
      </c>
      <c r="E3481" s="15">
        <v>1.2862499999999999</v>
      </c>
      <c r="F3481" s="15">
        <v>1.1000000000000001</v>
      </c>
      <c r="G3481" s="15">
        <v>207.8</v>
      </c>
      <c r="H3481" s="15">
        <v>226.35593346297679</v>
      </c>
      <c r="I3481" s="15">
        <v>253.19671208286164</v>
      </c>
      <c r="J3481" s="15">
        <v>254.83087524901268</v>
      </c>
      <c r="K3481" s="15">
        <v>185.3</v>
      </c>
    </row>
    <row r="3482" spans="1:11" x14ac:dyDescent="0.25">
      <c r="A3482" s="6">
        <v>42881</v>
      </c>
      <c r="B3482" s="15">
        <v>1.2</v>
      </c>
      <c r="C3482" s="15">
        <v>0.95199999999999996</v>
      </c>
      <c r="D3482" s="15">
        <v>1.89975</v>
      </c>
      <c r="E3482" s="15">
        <v>1.774</v>
      </c>
      <c r="F3482" s="15">
        <v>0.6</v>
      </c>
      <c r="G3482" s="15">
        <v>241.5</v>
      </c>
      <c r="H3482" s="15">
        <v>228.5547925147192</v>
      </c>
      <c r="I3482" s="15">
        <v>248.77786900632231</v>
      </c>
      <c r="J3482" s="15">
        <v>310.72983535682766</v>
      </c>
      <c r="K3482" s="15">
        <v>144</v>
      </c>
    </row>
    <row r="3483" spans="1:11" x14ac:dyDescent="0.25">
      <c r="A3483" s="6">
        <v>42881.041666666664</v>
      </c>
      <c r="B3483" s="15">
        <v>1.1000000000000001</v>
      </c>
      <c r="C3483" s="15">
        <v>0.63975000000000004</v>
      </c>
      <c r="D3483" s="15">
        <v>0.38524999999999998</v>
      </c>
      <c r="E3483" s="15">
        <v>2.1345000000000001</v>
      </c>
      <c r="F3483" s="15">
        <v>0.7</v>
      </c>
      <c r="G3483" s="15">
        <v>247.1</v>
      </c>
      <c r="H3483" s="15">
        <v>240.32032215790042</v>
      </c>
      <c r="I3483" s="15">
        <v>283.69422009286927</v>
      </c>
      <c r="J3483" s="15">
        <v>330.82749697086916</v>
      </c>
      <c r="K3483" s="15">
        <v>152.9</v>
      </c>
    </row>
    <row r="3484" spans="1:11" x14ac:dyDescent="0.25">
      <c r="A3484" s="6">
        <v>42881.083333333336</v>
      </c>
      <c r="B3484" s="15">
        <v>1.2</v>
      </c>
      <c r="C3484" s="15">
        <v>0.64400000000000002</v>
      </c>
      <c r="D3484" s="15">
        <v>0.84699999999999998</v>
      </c>
      <c r="E3484" s="15">
        <v>4.0337500000000004</v>
      </c>
      <c r="F3484" s="15">
        <v>0.5</v>
      </c>
      <c r="G3484" s="15">
        <v>251.7</v>
      </c>
      <c r="H3484" s="15">
        <v>290.54026166479002</v>
      </c>
      <c r="I3484" s="15">
        <v>313.73196931413463</v>
      </c>
      <c r="J3484" s="15">
        <v>328.83893382292763</v>
      </c>
      <c r="K3484" s="15">
        <v>168.4</v>
      </c>
    </row>
    <row r="3485" spans="1:11" x14ac:dyDescent="0.25">
      <c r="A3485" s="6">
        <v>42881.125</v>
      </c>
      <c r="B3485" s="15">
        <v>1.1000000000000001</v>
      </c>
      <c r="C3485" s="15">
        <v>0.32</v>
      </c>
      <c r="D3485" s="15">
        <v>1.8867499999999999</v>
      </c>
      <c r="E3485" s="15">
        <v>3.6682500000000005</v>
      </c>
      <c r="F3485" s="15">
        <v>0.4</v>
      </c>
      <c r="G3485" s="15">
        <v>316.5</v>
      </c>
      <c r="H3485" s="15">
        <v>52.312157996731344</v>
      </c>
      <c r="I3485" s="15">
        <v>334.22483388207132</v>
      </c>
      <c r="J3485" s="15">
        <v>352.11431149131829</v>
      </c>
      <c r="K3485" s="15">
        <v>151.1</v>
      </c>
    </row>
    <row r="3486" spans="1:11" x14ac:dyDescent="0.25">
      <c r="A3486" s="6">
        <v>42881.166666666664</v>
      </c>
      <c r="B3486" s="15">
        <v>1</v>
      </c>
      <c r="C3486" s="15">
        <v>0.65225</v>
      </c>
      <c r="D3486" s="15">
        <v>1.54975</v>
      </c>
      <c r="E3486" s="15">
        <v>2.54725</v>
      </c>
      <c r="F3486" s="15">
        <v>0.4</v>
      </c>
      <c r="G3486" s="15">
        <v>31.6</v>
      </c>
      <c r="H3486" s="15">
        <v>41.452008989951231</v>
      </c>
      <c r="I3486" s="15">
        <v>349.91277447889689</v>
      </c>
      <c r="J3486" s="15">
        <v>9.8573727059468581</v>
      </c>
      <c r="K3486" s="15">
        <v>132.80000000000001</v>
      </c>
    </row>
    <row r="3487" spans="1:11" x14ac:dyDescent="0.25">
      <c r="A3487" s="6">
        <v>42881.208333333336</v>
      </c>
      <c r="B3487" s="15">
        <v>1.2</v>
      </c>
      <c r="C3487" s="15">
        <v>0.88949999999999996</v>
      </c>
      <c r="D3487" s="15">
        <v>1.94875</v>
      </c>
      <c r="E3487" s="15">
        <v>3.4777500000000003</v>
      </c>
      <c r="F3487" s="15">
        <v>0.9</v>
      </c>
      <c r="G3487" s="15">
        <v>350.1</v>
      </c>
      <c r="H3487" s="15">
        <v>340.75023597367704</v>
      </c>
      <c r="I3487" s="15">
        <v>350.93471369923469</v>
      </c>
      <c r="J3487" s="15">
        <v>353.68913920050727</v>
      </c>
      <c r="K3487" s="15">
        <v>26.1</v>
      </c>
    </row>
    <row r="3488" spans="1:11" x14ac:dyDescent="0.25">
      <c r="A3488" s="6">
        <v>42881.25</v>
      </c>
      <c r="B3488" s="15">
        <v>1.4</v>
      </c>
      <c r="C3488" s="15">
        <v>0.82250000000000001</v>
      </c>
      <c r="D3488" s="15">
        <v>1.5880000000000001</v>
      </c>
      <c r="E3488" s="15">
        <v>3.8682499999999997</v>
      </c>
      <c r="F3488" s="15">
        <v>0.9</v>
      </c>
      <c r="G3488" s="15">
        <v>7.2</v>
      </c>
      <c r="H3488" s="15">
        <v>18.477994387645055</v>
      </c>
      <c r="I3488" s="15">
        <v>4.349820188389022</v>
      </c>
      <c r="J3488" s="15">
        <v>11.555954016504815</v>
      </c>
      <c r="K3488" s="15">
        <v>41.8</v>
      </c>
    </row>
    <row r="3489" spans="1:11" x14ac:dyDescent="0.25">
      <c r="A3489" s="6">
        <v>42881.291666666664</v>
      </c>
      <c r="B3489" s="15">
        <v>1.3</v>
      </c>
      <c r="C3489" s="15">
        <v>1.4379999999999999</v>
      </c>
      <c r="D3489" s="15">
        <v>1.9875</v>
      </c>
      <c r="E3489" s="15">
        <v>3.83175</v>
      </c>
      <c r="F3489" s="15">
        <v>1.5</v>
      </c>
      <c r="G3489" s="15">
        <v>7.7</v>
      </c>
      <c r="H3489" s="15">
        <v>14.201867230326112</v>
      </c>
      <c r="I3489" s="15">
        <v>13.965759550366931</v>
      </c>
      <c r="J3489" s="15">
        <v>30.014868443280637</v>
      </c>
      <c r="K3489" s="15">
        <v>35.1</v>
      </c>
    </row>
    <row r="3490" spans="1:11" x14ac:dyDescent="0.25">
      <c r="A3490" s="6">
        <v>42881.333333333336</v>
      </c>
      <c r="B3490" s="15">
        <v>2.7</v>
      </c>
      <c r="C3490" s="15">
        <v>1.575</v>
      </c>
      <c r="D3490" s="15">
        <v>2.2149999999999999</v>
      </c>
      <c r="E3490" s="15">
        <v>2.6687500000000002</v>
      </c>
      <c r="F3490" s="15">
        <v>2.1</v>
      </c>
      <c r="G3490" s="15">
        <v>16.399999999999999</v>
      </c>
      <c r="H3490" s="15">
        <v>8.3591234744513514</v>
      </c>
      <c r="I3490" s="15">
        <v>21.965578453702047</v>
      </c>
      <c r="J3490" s="15">
        <v>58.661350574337987</v>
      </c>
      <c r="K3490" s="15">
        <v>25.8</v>
      </c>
    </row>
    <row r="3491" spans="1:11" x14ac:dyDescent="0.25">
      <c r="A3491" s="6">
        <v>42881.375</v>
      </c>
      <c r="B3491" s="15">
        <v>2.6</v>
      </c>
      <c r="C3491" s="15">
        <v>1.9064999999999999</v>
      </c>
      <c r="D3491" s="15">
        <v>2.3614999999999999</v>
      </c>
      <c r="E3491" s="15">
        <v>2.1387499999999999</v>
      </c>
      <c r="F3491" s="15">
        <v>1.7</v>
      </c>
      <c r="G3491" s="15">
        <v>43.6</v>
      </c>
      <c r="H3491" s="15">
        <v>56.992971204155793</v>
      </c>
      <c r="I3491" s="15">
        <v>44.744888994999485</v>
      </c>
      <c r="J3491" s="15">
        <v>221.13663100870639</v>
      </c>
      <c r="K3491" s="15">
        <v>30.2</v>
      </c>
    </row>
    <row r="3492" spans="1:11" x14ac:dyDescent="0.25">
      <c r="A3492" s="6">
        <v>42881.416666666664</v>
      </c>
      <c r="B3492" s="15">
        <v>2</v>
      </c>
      <c r="C3492" s="15">
        <v>1.329</v>
      </c>
      <c r="D3492" s="15">
        <v>2.5187499999999998</v>
      </c>
      <c r="E3492" s="15">
        <v>2.7402500000000001</v>
      </c>
      <c r="F3492" s="15">
        <v>1.6</v>
      </c>
      <c r="G3492" s="15">
        <v>52</v>
      </c>
      <c r="H3492" s="15">
        <v>38.007000434434872</v>
      </c>
      <c r="I3492" s="15">
        <v>17.733582016646533</v>
      </c>
      <c r="J3492" s="15">
        <v>232.44138028921986</v>
      </c>
      <c r="K3492" s="15">
        <v>25.1</v>
      </c>
    </row>
    <row r="3493" spans="1:11" x14ac:dyDescent="0.25">
      <c r="A3493" s="6">
        <v>42881.458333333336</v>
      </c>
      <c r="B3493" s="15">
        <v>2.2999999999999998</v>
      </c>
      <c r="C3493" s="15">
        <v>1.8402499999999999</v>
      </c>
      <c r="D3493" s="15">
        <v>2.3352500000000003</v>
      </c>
      <c r="E3493" s="15">
        <v>4.5714999999999995</v>
      </c>
      <c r="F3493" s="15">
        <v>1.5</v>
      </c>
      <c r="G3493" s="15">
        <v>6</v>
      </c>
      <c r="H3493" s="15">
        <v>306.00261968076376</v>
      </c>
      <c r="I3493" s="15">
        <v>44.280809121474491</v>
      </c>
      <c r="J3493" s="15">
        <v>260.58339610414521</v>
      </c>
      <c r="K3493" s="15">
        <v>357.8</v>
      </c>
    </row>
    <row r="3494" spans="1:11" x14ac:dyDescent="0.25">
      <c r="A3494" s="6">
        <v>42881.5</v>
      </c>
      <c r="B3494" s="15">
        <v>1.8</v>
      </c>
      <c r="C3494" s="15">
        <v>2.1855000000000002</v>
      </c>
      <c r="D3494" s="15">
        <v>2.3899999999999997</v>
      </c>
      <c r="E3494" s="15">
        <v>5.2739999999999991</v>
      </c>
      <c r="F3494" s="15">
        <v>2.1</v>
      </c>
      <c r="G3494" s="15">
        <v>357.8</v>
      </c>
      <c r="H3494" s="15">
        <v>332.67144542513057</v>
      </c>
      <c r="I3494" s="15">
        <v>309.96029735406324</v>
      </c>
      <c r="J3494" s="15">
        <v>268.90237640733841</v>
      </c>
      <c r="K3494" s="15">
        <v>20.3</v>
      </c>
    </row>
    <row r="3495" spans="1:11" x14ac:dyDescent="0.25">
      <c r="A3495" s="6">
        <v>42881.541666666664</v>
      </c>
      <c r="B3495" s="15">
        <v>3.4</v>
      </c>
      <c r="C3495" s="15">
        <v>3.0289999999999999</v>
      </c>
      <c r="D3495" s="15">
        <v>5.16275</v>
      </c>
      <c r="E3495" s="15">
        <v>5.1559999999999997</v>
      </c>
      <c r="F3495" s="15">
        <v>2.1</v>
      </c>
      <c r="G3495" s="15">
        <v>263.8</v>
      </c>
      <c r="H3495" s="15">
        <v>277.5795043838279</v>
      </c>
      <c r="I3495" s="15">
        <v>287.84236205622454</v>
      </c>
      <c r="J3495" s="15">
        <v>272.85829671709655</v>
      </c>
      <c r="K3495" s="15">
        <v>343.1</v>
      </c>
    </row>
    <row r="3496" spans="1:11" x14ac:dyDescent="0.25">
      <c r="A3496" s="6">
        <v>42881.583333333336</v>
      </c>
      <c r="B3496" s="15">
        <v>3.7</v>
      </c>
      <c r="C3496" s="15">
        <v>3.8919999999999995</v>
      </c>
      <c r="D3496" s="15">
        <v>4.3157499999999995</v>
      </c>
      <c r="E3496" s="15">
        <v>4.9290000000000003</v>
      </c>
      <c r="F3496" s="15">
        <v>2.2000000000000002</v>
      </c>
      <c r="G3496" s="15">
        <v>283.3</v>
      </c>
      <c r="H3496" s="15">
        <v>278.51121707812393</v>
      </c>
      <c r="I3496" s="15">
        <v>293.62052677011894</v>
      </c>
      <c r="J3496" s="15">
        <v>288.05492226033084</v>
      </c>
      <c r="K3496" s="15">
        <v>344.2</v>
      </c>
    </row>
    <row r="3497" spans="1:11" x14ac:dyDescent="0.25">
      <c r="A3497" s="6">
        <v>42881.625</v>
      </c>
      <c r="B3497" s="15">
        <v>3.6</v>
      </c>
      <c r="C3497" s="15">
        <v>4.0427499999999998</v>
      </c>
      <c r="D3497" s="15">
        <v>4.7422500000000003</v>
      </c>
      <c r="E3497" s="15">
        <v>4.30375</v>
      </c>
      <c r="F3497" s="15">
        <v>2.1</v>
      </c>
      <c r="G3497" s="15">
        <v>276.8</v>
      </c>
      <c r="H3497" s="15">
        <v>286.34676092127938</v>
      </c>
      <c r="I3497" s="15">
        <v>299.46947653284394</v>
      </c>
      <c r="J3497" s="15">
        <v>292.03890687188175</v>
      </c>
      <c r="K3497" s="15">
        <v>339</v>
      </c>
    </row>
    <row r="3498" spans="1:11" x14ac:dyDescent="0.25">
      <c r="A3498" s="6">
        <v>42881.666666666664</v>
      </c>
      <c r="B3498" s="15">
        <v>3.9</v>
      </c>
      <c r="C3498" s="15">
        <v>3.7882499999999997</v>
      </c>
      <c r="D3498" s="15">
        <v>4.6120000000000001</v>
      </c>
      <c r="E3498" s="15">
        <v>4.3695000000000004</v>
      </c>
      <c r="F3498" s="15">
        <v>2.5</v>
      </c>
      <c r="G3498" s="15">
        <v>274.5</v>
      </c>
      <c r="H3498" s="15">
        <v>291.1924572812344</v>
      </c>
      <c r="I3498" s="15">
        <v>306.47918184967602</v>
      </c>
      <c r="J3498" s="15">
        <v>293.9481875999229</v>
      </c>
      <c r="K3498" s="15">
        <v>341</v>
      </c>
    </row>
    <row r="3499" spans="1:11" x14ac:dyDescent="0.25">
      <c r="A3499" s="6">
        <v>42881.708333333336</v>
      </c>
      <c r="B3499" s="15">
        <v>3.6</v>
      </c>
      <c r="C3499" s="15">
        <v>3.617</v>
      </c>
      <c r="D3499" s="15">
        <v>4.7744999999999997</v>
      </c>
      <c r="E3499" s="15">
        <v>3.33975</v>
      </c>
      <c r="F3499" s="15">
        <v>2.2999999999999998</v>
      </c>
      <c r="G3499" s="15">
        <v>276.10000000000002</v>
      </c>
      <c r="H3499" s="15">
        <v>292.56122104186107</v>
      </c>
      <c r="I3499" s="15">
        <v>303.67222924579573</v>
      </c>
      <c r="J3499" s="15">
        <v>300.80995435194154</v>
      </c>
      <c r="K3499" s="15">
        <v>339.2</v>
      </c>
    </row>
    <row r="3500" spans="1:11" x14ac:dyDescent="0.25">
      <c r="A3500" s="6">
        <v>42881.75</v>
      </c>
      <c r="B3500" s="15">
        <v>3.3</v>
      </c>
      <c r="C3500" s="15">
        <v>3.1537500000000001</v>
      </c>
      <c r="D3500" s="15">
        <v>3.9515000000000002</v>
      </c>
      <c r="E3500" s="15">
        <v>3.1792500000000001</v>
      </c>
      <c r="F3500" s="15">
        <v>2.4</v>
      </c>
      <c r="G3500" s="15">
        <v>278.60000000000002</v>
      </c>
      <c r="H3500" s="15">
        <v>299.34626543746487</v>
      </c>
      <c r="I3500" s="15">
        <v>293.63818905098617</v>
      </c>
      <c r="J3500" s="15">
        <v>293.72712631049842</v>
      </c>
      <c r="K3500" s="15">
        <v>342.6</v>
      </c>
    </row>
    <row r="3501" spans="1:11" x14ac:dyDescent="0.25">
      <c r="A3501" s="6">
        <v>42881.791666666664</v>
      </c>
      <c r="B3501" s="15">
        <v>2.4</v>
      </c>
      <c r="C3501" s="15">
        <v>2.9169999999999998</v>
      </c>
      <c r="D3501" s="15">
        <v>2.60975</v>
      </c>
      <c r="E3501" s="15">
        <v>2.5787499999999999</v>
      </c>
      <c r="F3501" s="15">
        <v>1.6</v>
      </c>
      <c r="G3501" s="15">
        <v>301.10000000000002</v>
      </c>
      <c r="H3501" s="15">
        <v>296.4290010576687</v>
      </c>
      <c r="I3501" s="15">
        <v>293.43016490728013</v>
      </c>
      <c r="J3501" s="15">
        <v>315.38302829286943</v>
      </c>
      <c r="K3501" s="15">
        <v>349</v>
      </c>
    </row>
    <row r="3502" spans="1:11" x14ac:dyDescent="0.25">
      <c r="A3502" s="6">
        <v>42881.833333333336</v>
      </c>
      <c r="B3502" s="15">
        <v>2.1</v>
      </c>
      <c r="C3502" s="15">
        <v>2.2664999999999997</v>
      </c>
      <c r="D3502" s="15">
        <v>2.4312500000000004</v>
      </c>
      <c r="E3502" s="15">
        <v>2.7199999999999998</v>
      </c>
      <c r="F3502" s="15">
        <v>1.6</v>
      </c>
      <c r="G3502" s="15">
        <v>283.3</v>
      </c>
      <c r="H3502" s="15">
        <v>307.49610641411016</v>
      </c>
      <c r="I3502" s="15">
        <v>289.65091064947035</v>
      </c>
      <c r="J3502" s="15">
        <v>322.88272479768278</v>
      </c>
      <c r="K3502" s="15">
        <v>338.3</v>
      </c>
    </row>
    <row r="3503" spans="1:11" x14ac:dyDescent="0.25">
      <c r="A3503" s="6">
        <v>42881.875</v>
      </c>
      <c r="B3503" s="15">
        <v>1.7</v>
      </c>
      <c r="C3503" s="15">
        <v>2.1872500000000001</v>
      </c>
      <c r="D3503" s="15">
        <v>1.6022500000000002</v>
      </c>
      <c r="E3503" s="15">
        <v>2.1210000000000004</v>
      </c>
      <c r="F3503" s="15">
        <v>1.3</v>
      </c>
      <c r="G3503" s="15">
        <v>279.60000000000002</v>
      </c>
      <c r="H3503" s="15">
        <v>295.68460380838758</v>
      </c>
      <c r="I3503" s="15">
        <v>306.37013118523026</v>
      </c>
      <c r="J3503" s="15">
        <v>329.32386324160274</v>
      </c>
      <c r="K3503" s="15">
        <v>328.4</v>
      </c>
    </row>
    <row r="3504" spans="1:11" x14ac:dyDescent="0.25">
      <c r="A3504" s="6">
        <v>42881.916666666664</v>
      </c>
      <c r="B3504" s="15">
        <v>1.3</v>
      </c>
      <c r="C3504" s="15">
        <v>1.48125</v>
      </c>
      <c r="D3504" s="15">
        <v>1.5682499999999999</v>
      </c>
      <c r="E3504" s="15">
        <v>1.0214999999999999</v>
      </c>
      <c r="F3504" s="15">
        <v>1.1000000000000001</v>
      </c>
      <c r="G3504" s="15">
        <v>274.39999999999998</v>
      </c>
      <c r="H3504" s="15">
        <v>294.99715543754661</v>
      </c>
      <c r="I3504" s="15">
        <v>333.32963524637131</v>
      </c>
      <c r="J3504" s="15">
        <v>30.150197008993675</v>
      </c>
      <c r="K3504" s="15">
        <v>327</v>
      </c>
    </row>
    <row r="3505" spans="1:11" x14ac:dyDescent="0.25">
      <c r="A3505" s="6">
        <v>42881.958333333336</v>
      </c>
      <c r="B3505" s="15">
        <v>0.8</v>
      </c>
      <c r="C3505" s="15">
        <v>0.83125000000000004</v>
      </c>
      <c r="D3505" s="15">
        <v>2.0502499999999997</v>
      </c>
      <c r="E3505" s="15">
        <v>0.58750000000000002</v>
      </c>
      <c r="F3505" s="15">
        <v>0.6</v>
      </c>
      <c r="G3505" s="15">
        <v>266</v>
      </c>
      <c r="H3505" s="15">
        <v>325.0580929964309</v>
      </c>
      <c r="I3505" s="15">
        <v>346.63079968298132</v>
      </c>
      <c r="J3505" s="15">
        <v>223.50212432554949</v>
      </c>
      <c r="K3505" s="15">
        <v>87.8</v>
      </c>
    </row>
    <row r="3506" spans="1:11" x14ac:dyDescent="0.25">
      <c r="A3506" s="6">
        <v>42882</v>
      </c>
      <c r="B3506" s="15">
        <v>0.7</v>
      </c>
      <c r="C3506" s="15">
        <v>0.53125</v>
      </c>
      <c r="D3506" s="15">
        <v>3.3250000000000002E-2</v>
      </c>
      <c r="E3506" s="15">
        <v>2.1697499999999996</v>
      </c>
      <c r="F3506" s="15">
        <v>1.1000000000000001</v>
      </c>
      <c r="G3506" s="15">
        <v>228</v>
      </c>
      <c r="H3506" s="15">
        <v>81.601537207398664</v>
      </c>
      <c r="I3506" s="15">
        <v>358.62523165952052</v>
      </c>
      <c r="J3506" s="15">
        <v>164.77503639271279</v>
      </c>
      <c r="K3506" s="15">
        <v>141.4</v>
      </c>
    </row>
    <row r="3507" spans="1:11" x14ac:dyDescent="0.25">
      <c r="A3507" s="6">
        <v>42882.041666666664</v>
      </c>
      <c r="B3507" s="15">
        <v>1.4</v>
      </c>
      <c r="C3507" s="15">
        <v>1.4039999999999999</v>
      </c>
      <c r="D3507" s="15">
        <v>0.99374999999999991</v>
      </c>
      <c r="E3507" s="15">
        <v>3.0985</v>
      </c>
      <c r="F3507" s="15">
        <v>1.6</v>
      </c>
      <c r="G3507" s="15">
        <v>144.9</v>
      </c>
      <c r="H3507" s="15">
        <v>152.59366034384507</v>
      </c>
      <c r="I3507" s="15">
        <v>75.10160034417936</v>
      </c>
      <c r="J3507" s="15">
        <v>170.82322585245888</v>
      </c>
      <c r="K3507" s="15">
        <v>149.6</v>
      </c>
    </row>
    <row r="3508" spans="1:11" x14ac:dyDescent="0.25">
      <c r="A3508" s="6">
        <v>42882.083333333336</v>
      </c>
      <c r="B3508" s="15">
        <v>1.6</v>
      </c>
      <c r="C3508" s="15">
        <v>1.34975</v>
      </c>
      <c r="D3508" s="15">
        <v>1.48125</v>
      </c>
      <c r="E3508" s="15">
        <v>3.738</v>
      </c>
      <c r="F3508" s="15">
        <v>1.5</v>
      </c>
      <c r="G3508" s="15">
        <v>162.69999999999999</v>
      </c>
      <c r="H3508" s="15">
        <v>153.41325241415478</v>
      </c>
      <c r="I3508" s="15">
        <v>132.76474199172867</v>
      </c>
      <c r="J3508" s="15">
        <v>187.96048676275217</v>
      </c>
      <c r="K3508" s="15">
        <v>148.80000000000001</v>
      </c>
    </row>
    <row r="3509" spans="1:11" x14ac:dyDescent="0.25">
      <c r="A3509" s="6">
        <v>42882.125</v>
      </c>
      <c r="B3509" s="15">
        <v>2.2999999999999998</v>
      </c>
      <c r="C3509" s="15">
        <v>1.87975</v>
      </c>
      <c r="D3509" s="15">
        <v>2.1505000000000001</v>
      </c>
      <c r="E3509" s="15">
        <v>3.7227499999999996</v>
      </c>
      <c r="F3509" s="15">
        <v>1.9</v>
      </c>
      <c r="G3509" s="15">
        <v>173.1</v>
      </c>
      <c r="H3509" s="15">
        <v>170.80737237246947</v>
      </c>
      <c r="I3509" s="15">
        <v>186.63806380374245</v>
      </c>
      <c r="J3509" s="15">
        <v>206.71242680996204</v>
      </c>
      <c r="K3509" s="15">
        <v>175</v>
      </c>
    </row>
    <row r="3510" spans="1:11" x14ac:dyDescent="0.25">
      <c r="A3510" s="6">
        <v>42882.166666666664</v>
      </c>
      <c r="B3510" s="15">
        <v>1.4</v>
      </c>
      <c r="C3510" s="15">
        <v>1.9224999999999999</v>
      </c>
      <c r="D3510" s="15">
        <v>2.3875000000000002</v>
      </c>
      <c r="E3510" s="15">
        <v>3.7672499999999998</v>
      </c>
      <c r="F3510" s="15">
        <v>2</v>
      </c>
      <c r="G3510" s="15">
        <v>161.9</v>
      </c>
      <c r="H3510" s="15">
        <v>166.55384259752668</v>
      </c>
      <c r="I3510" s="15">
        <v>171.9206603451413</v>
      </c>
      <c r="J3510" s="15">
        <v>204.71711096100231</v>
      </c>
      <c r="K3510" s="15">
        <v>184.3</v>
      </c>
    </row>
    <row r="3511" spans="1:11" x14ac:dyDescent="0.25">
      <c r="A3511" s="6">
        <v>42882.208333333336</v>
      </c>
      <c r="B3511" s="15">
        <v>2.4</v>
      </c>
      <c r="C3511" s="15">
        <v>1.5445000000000002</v>
      </c>
      <c r="D3511" s="15">
        <v>2.3279999999999998</v>
      </c>
      <c r="E3511" s="15">
        <v>4.0259999999999998</v>
      </c>
      <c r="F3511" s="15">
        <v>1.8</v>
      </c>
      <c r="G3511" s="15">
        <v>195.8</v>
      </c>
      <c r="H3511" s="15">
        <v>183.51745630972664</v>
      </c>
      <c r="I3511" s="15">
        <v>193.25730480007556</v>
      </c>
      <c r="J3511" s="15">
        <v>208.09175201177152</v>
      </c>
      <c r="K3511" s="15">
        <v>181.9</v>
      </c>
    </row>
    <row r="3512" spans="1:11" x14ac:dyDescent="0.25">
      <c r="A3512" s="6">
        <v>42882.25</v>
      </c>
      <c r="B3512" s="15">
        <v>2.8</v>
      </c>
      <c r="C3512" s="15">
        <v>1.51525</v>
      </c>
      <c r="D3512" s="15">
        <v>3.4745000000000004</v>
      </c>
      <c r="E3512" s="15">
        <v>4.3867500000000001</v>
      </c>
      <c r="F3512" s="15">
        <v>2</v>
      </c>
      <c r="G3512" s="15">
        <v>203.1</v>
      </c>
      <c r="H3512" s="15">
        <v>195.56834998676428</v>
      </c>
      <c r="I3512" s="15">
        <v>198.97344890179298</v>
      </c>
      <c r="J3512" s="15">
        <v>207.06875472460644</v>
      </c>
      <c r="K3512" s="15">
        <v>179.9</v>
      </c>
    </row>
    <row r="3513" spans="1:11" x14ac:dyDescent="0.25">
      <c r="A3513" s="6">
        <v>42882.291666666664</v>
      </c>
      <c r="B3513" s="15">
        <v>3.4</v>
      </c>
      <c r="C3513" s="15">
        <v>2.6395</v>
      </c>
      <c r="D3513" s="15">
        <v>4.2750000000000004</v>
      </c>
      <c r="E3513" s="15">
        <v>4.62575</v>
      </c>
      <c r="F3513" s="15">
        <v>2.4</v>
      </c>
      <c r="G3513" s="15">
        <v>210.6</v>
      </c>
      <c r="H3513" s="15">
        <v>217.55461044328746</v>
      </c>
      <c r="I3513" s="15">
        <v>211.07886353343468</v>
      </c>
      <c r="J3513" s="15">
        <v>219.70330606268041</v>
      </c>
      <c r="K3513" s="15">
        <v>217.7</v>
      </c>
    </row>
    <row r="3514" spans="1:11" x14ac:dyDescent="0.25">
      <c r="A3514" s="6">
        <v>42882.333333333336</v>
      </c>
      <c r="B3514" s="15">
        <v>3.5</v>
      </c>
      <c r="C3514" s="15">
        <v>2.6567500000000002</v>
      </c>
      <c r="D3514" s="15">
        <v>4.4819999999999993</v>
      </c>
      <c r="E3514" s="15">
        <v>3.97675</v>
      </c>
      <c r="F3514" s="15">
        <v>2.2999999999999998</v>
      </c>
      <c r="G3514" s="15">
        <v>193.7</v>
      </c>
      <c r="H3514" s="15">
        <v>230.87292270352842</v>
      </c>
      <c r="I3514" s="15">
        <v>200.76067513343742</v>
      </c>
      <c r="J3514" s="15">
        <v>225.60914933257686</v>
      </c>
      <c r="K3514" s="15">
        <v>212.5</v>
      </c>
    </row>
    <row r="3515" spans="1:11" x14ac:dyDescent="0.25">
      <c r="A3515" s="6">
        <v>42882.375</v>
      </c>
      <c r="B3515" s="15">
        <v>3.6</v>
      </c>
      <c r="C3515" s="15">
        <v>2.944</v>
      </c>
      <c r="D3515" s="15">
        <v>4.5927499999999997</v>
      </c>
      <c r="E3515" s="15">
        <v>3.8097500000000002</v>
      </c>
      <c r="F3515" s="15">
        <v>2.4</v>
      </c>
      <c r="G3515" s="15">
        <v>219.4</v>
      </c>
      <c r="H3515" s="15">
        <v>225.71225994796148</v>
      </c>
      <c r="I3515" s="15">
        <v>204.14760874579562</v>
      </c>
      <c r="J3515" s="15">
        <v>224.89749753902717</v>
      </c>
      <c r="K3515" s="15">
        <v>201.9</v>
      </c>
    </row>
    <row r="3516" spans="1:11" x14ac:dyDescent="0.25">
      <c r="A3516" s="6">
        <v>42882.416666666664</v>
      </c>
      <c r="B3516" s="15">
        <v>3.3</v>
      </c>
      <c r="C3516" s="15">
        <v>2.9820000000000002</v>
      </c>
      <c r="D3516" s="15">
        <v>3.79725</v>
      </c>
      <c r="E3516" s="15">
        <v>4.5387500000000003</v>
      </c>
      <c r="F3516" s="15">
        <v>2.8</v>
      </c>
      <c r="G3516" s="15">
        <v>198</v>
      </c>
      <c r="H3516" s="15">
        <v>216.52538784944628</v>
      </c>
      <c r="I3516" s="15">
        <v>195.59735155112321</v>
      </c>
      <c r="J3516" s="15">
        <v>219.62597610641316</v>
      </c>
      <c r="K3516" s="15">
        <v>211.7</v>
      </c>
    </row>
    <row r="3517" spans="1:11" x14ac:dyDescent="0.25">
      <c r="A3517" s="6">
        <v>42882.458333333336</v>
      </c>
      <c r="B3517" s="15">
        <v>4</v>
      </c>
      <c r="C3517" s="15">
        <v>3.0802499999999999</v>
      </c>
      <c r="D3517" s="15">
        <v>4.2109999999999994</v>
      </c>
      <c r="E3517" s="15">
        <v>5.03775</v>
      </c>
      <c r="F3517" s="15">
        <v>2.6</v>
      </c>
      <c r="G3517" s="15">
        <v>191.6</v>
      </c>
      <c r="H3517" s="15">
        <v>226.35867178965918</v>
      </c>
      <c r="I3517" s="15">
        <v>198.89191332490509</v>
      </c>
      <c r="J3517" s="15">
        <v>213.91735859445234</v>
      </c>
      <c r="K3517" s="15">
        <v>207.8</v>
      </c>
    </row>
    <row r="3518" spans="1:11" x14ac:dyDescent="0.25">
      <c r="A3518" s="6">
        <v>42882.5</v>
      </c>
      <c r="B3518" s="15">
        <v>3.5</v>
      </c>
      <c r="C3518" s="15">
        <v>3.00475</v>
      </c>
      <c r="D3518" s="15">
        <v>4.7720000000000002</v>
      </c>
      <c r="E3518" s="15">
        <v>4.3090000000000002</v>
      </c>
      <c r="F3518" s="15">
        <v>2.7</v>
      </c>
      <c r="G3518" s="15">
        <v>210.2</v>
      </c>
      <c r="H3518" s="15">
        <v>225.39794633242465</v>
      </c>
      <c r="I3518" s="15">
        <v>203.82081327178267</v>
      </c>
      <c r="J3518" s="15">
        <v>214.82984975959403</v>
      </c>
      <c r="K3518" s="15">
        <v>225.4</v>
      </c>
    </row>
    <row r="3519" spans="1:11" x14ac:dyDescent="0.25">
      <c r="A3519" s="6">
        <v>42882.541666666664</v>
      </c>
      <c r="B3519" s="15">
        <v>3.3</v>
      </c>
      <c r="C3519" s="15">
        <v>3.2422499999999999</v>
      </c>
      <c r="D3519" s="15">
        <v>4.0997500000000002</v>
      </c>
      <c r="E3519" s="15">
        <v>3.2719999999999998</v>
      </c>
      <c r="F3519" s="15">
        <v>2.2999999999999998</v>
      </c>
      <c r="G3519" s="15">
        <v>219.2</v>
      </c>
      <c r="H3519" s="15">
        <v>226.38726363704805</v>
      </c>
      <c r="I3519" s="15">
        <v>201.31606853294744</v>
      </c>
      <c r="J3519" s="15">
        <v>195.5944577352623</v>
      </c>
      <c r="K3519" s="15">
        <v>219.7</v>
      </c>
    </row>
    <row r="3520" spans="1:11" x14ac:dyDescent="0.25">
      <c r="A3520" s="6">
        <v>42882.583333333336</v>
      </c>
      <c r="B3520" s="15">
        <v>2.8</v>
      </c>
      <c r="C3520" s="15">
        <v>2.9327500000000004</v>
      </c>
      <c r="D3520" s="15">
        <v>3.8474999999999997</v>
      </c>
      <c r="E3520" s="15">
        <v>2.8932500000000001</v>
      </c>
      <c r="F3520" s="15">
        <v>1.9</v>
      </c>
      <c r="G3520" s="15">
        <v>234.3</v>
      </c>
      <c r="H3520" s="15">
        <v>237.28510133089068</v>
      </c>
      <c r="I3520" s="15">
        <v>199.58352452567831</v>
      </c>
      <c r="J3520" s="15">
        <v>171.47847038909703</v>
      </c>
      <c r="K3520" s="15">
        <v>223.1</v>
      </c>
    </row>
    <row r="3521" spans="1:11" x14ac:dyDescent="0.25">
      <c r="A3521" s="6">
        <v>42882.625</v>
      </c>
      <c r="B3521" s="15">
        <v>2.4</v>
      </c>
      <c r="C3521" s="15">
        <v>3.3585000000000003</v>
      </c>
      <c r="D3521" s="15">
        <v>3.0745</v>
      </c>
      <c r="E3521" s="15">
        <v>3.7807500000000003</v>
      </c>
      <c r="F3521" s="15">
        <v>1.8</v>
      </c>
      <c r="G3521" s="15">
        <v>239.1</v>
      </c>
      <c r="H3521" s="15">
        <v>255.10840743114454</v>
      </c>
      <c r="I3521" s="15">
        <v>203.79749205587206</v>
      </c>
      <c r="J3521" s="15">
        <v>195.05553118262938</v>
      </c>
      <c r="K3521" s="15">
        <v>229.3</v>
      </c>
    </row>
    <row r="3522" spans="1:11" x14ac:dyDescent="0.25">
      <c r="A3522" s="6">
        <v>42882.666666666664</v>
      </c>
      <c r="B3522" s="15">
        <v>2.8</v>
      </c>
      <c r="C3522" s="15">
        <v>3.4734999999999996</v>
      </c>
      <c r="D3522" s="15">
        <v>3.9567499999999995</v>
      </c>
      <c r="E3522" s="15">
        <v>3.1305000000000001</v>
      </c>
      <c r="F3522" s="15">
        <v>2</v>
      </c>
      <c r="G3522" s="15">
        <v>233.3</v>
      </c>
      <c r="H3522" s="15">
        <v>259.47396372263461</v>
      </c>
      <c r="I3522" s="15">
        <v>203.83889152469686</v>
      </c>
      <c r="J3522" s="15">
        <v>203.44306499014186</v>
      </c>
      <c r="K3522" s="15">
        <v>232.8</v>
      </c>
    </row>
    <row r="3523" spans="1:11" x14ac:dyDescent="0.25">
      <c r="A3523" s="6">
        <v>42882.708333333336</v>
      </c>
      <c r="B3523" s="15">
        <v>3</v>
      </c>
      <c r="C3523" s="15">
        <v>2.7092499999999999</v>
      </c>
      <c r="D3523" s="15">
        <v>3.4867499999999998</v>
      </c>
      <c r="E3523" s="15">
        <v>2.7682500000000001</v>
      </c>
      <c r="F3523" s="15">
        <v>2.2999999999999998</v>
      </c>
      <c r="G3523" s="15">
        <v>210.8</v>
      </c>
      <c r="H3523" s="15">
        <v>210.76458470108145</v>
      </c>
      <c r="I3523" s="15">
        <v>200.25277430417719</v>
      </c>
      <c r="J3523" s="15">
        <v>170.82343915964944</v>
      </c>
      <c r="K3523" s="15">
        <v>208.8</v>
      </c>
    </row>
    <row r="3524" spans="1:11" x14ac:dyDescent="0.25">
      <c r="A3524" s="6">
        <v>42882.75</v>
      </c>
      <c r="B3524" s="15">
        <v>3.5</v>
      </c>
      <c r="C3524" s="15">
        <v>2.5615000000000001</v>
      </c>
      <c r="D3524" s="15">
        <v>3.7032500000000002</v>
      </c>
      <c r="E3524" s="15">
        <v>2.5182500000000001</v>
      </c>
      <c r="F3524" s="15">
        <v>2.2000000000000002</v>
      </c>
      <c r="G3524" s="15">
        <v>211.8</v>
      </c>
      <c r="H3524" s="15">
        <v>218.73348680006555</v>
      </c>
      <c r="I3524" s="15">
        <v>199.11864222343107</v>
      </c>
      <c r="J3524" s="15">
        <v>163.24847458397664</v>
      </c>
      <c r="K3524" s="15">
        <v>209.6</v>
      </c>
    </row>
    <row r="3525" spans="1:11" x14ac:dyDescent="0.25">
      <c r="A3525" s="6">
        <v>42882.791666666664</v>
      </c>
      <c r="B3525" s="15">
        <v>3.8</v>
      </c>
      <c r="C3525" s="15">
        <v>2.573</v>
      </c>
      <c r="D3525" s="15">
        <v>4.2457500000000001</v>
      </c>
      <c r="E3525" s="15">
        <v>2.8027499999999996</v>
      </c>
      <c r="F3525" s="15">
        <v>2</v>
      </c>
      <c r="G3525" s="15">
        <v>208.6</v>
      </c>
      <c r="H3525" s="15">
        <v>231.1808171722376</v>
      </c>
      <c r="I3525" s="15">
        <v>195.30320114024738</v>
      </c>
      <c r="J3525" s="15">
        <v>165.10526957654093</v>
      </c>
      <c r="K3525" s="15">
        <v>215</v>
      </c>
    </row>
    <row r="3526" spans="1:11" x14ac:dyDescent="0.25">
      <c r="A3526" s="6">
        <v>42882.833333333336</v>
      </c>
      <c r="B3526" s="15">
        <v>3.9</v>
      </c>
      <c r="C3526" s="15">
        <v>2.7640000000000002</v>
      </c>
      <c r="D3526" s="15">
        <v>3.6849999999999996</v>
      </c>
      <c r="E3526" s="15">
        <v>3.0307500000000003</v>
      </c>
      <c r="F3526" s="15">
        <v>2</v>
      </c>
      <c r="G3526" s="15">
        <v>200.5</v>
      </c>
      <c r="H3526" s="15">
        <v>220.83495876826535</v>
      </c>
      <c r="I3526" s="15">
        <v>192.89537468344366</v>
      </c>
      <c r="J3526" s="15">
        <v>157.05168913900664</v>
      </c>
      <c r="K3526" s="15">
        <v>211.1</v>
      </c>
    </row>
    <row r="3527" spans="1:11" x14ac:dyDescent="0.25">
      <c r="A3527" s="6">
        <v>42882.875</v>
      </c>
      <c r="B3527" s="15">
        <v>2.6</v>
      </c>
      <c r="C3527" s="15">
        <v>2.3280000000000003</v>
      </c>
      <c r="D3527" s="15">
        <v>3.109</v>
      </c>
      <c r="E3527" s="15">
        <v>3.7435</v>
      </c>
      <c r="F3527" s="15">
        <v>2</v>
      </c>
      <c r="G3527" s="15">
        <v>184.7</v>
      </c>
      <c r="H3527" s="15">
        <v>201.70613825273037</v>
      </c>
      <c r="I3527" s="15">
        <v>175.70148527056691</v>
      </c>
      <c r="J3527" s="15">
        <v>164.53532987641009</v>
      </c>
      <c r="K3527" s="15">
        <v>193.6</v>
      </c>
    </row>
    <row r="3528" spans="1:11" x14ac:dyDescent="0.25">
      <c r="A3528" s="6">
        <v>42882.916666666664</v>
      </c>
      <c r="B3528" s="15">
        <v>3.2</v>
      </c>
      <c r="C3528" s="15">
        <v>2.5847500000000001</v>
      </c>
      <c r="D3528" s="15">
        <v>3.6994999999999996</v>
      </c>
      <c r="E3528" s="15">
        <v>3.762</v>
      </c>
      <c r="F3528" s="15">
        <v>2.2999999999999998</v>
      </c>
      <c r="G3528" s="15">
        <v>170.8</v>
      </c>
      <c r="H3528" s="15">
        <v>190.40484799216554</v>
      </c>
      <c r="I3528" s="15">
        <v>166.53711748217899</v>
      </c>
      <c r="J3528" s="15">
        <v>164.73205485164758</v>
      </c>
      <c r="K3528" s="15">
        <v>177.9</v>
      </c>
    </row>
    <row r="3529" spans="1:11" x14ac:dyDescent="0.25">
      <c r="A3529" s="6">
        <v>42882.958333333336</v>
      </c>
      <c r="B3529" s="15">
        <v>2.6</v>
      </c>
      <c r="C3529" s="15">
        <v>2.6652500000000003</v>
      </c>
      <c r="D3529" s="15">
        <v>3.3532500000000001</v>
      </c>
      <c r="E3529" s="15">
        <v>4.2622499999999999</v>
      </c>
      <c r="F3529" s="15">
        <v>2.6</v>
      </c>
      <c r="G3529" s="15">
        <v>161.80000000000001</v>
      </c>
      <c r="H3529" s="15">
        <v>167.73035870552545</v>
      </c>
      <c r="I3529" s="15">
        <v>155.52707883927042</v>
      </c>
      <c r="J3529" s="15">
        <v>169.30116771564616</v>
      </c>
      <c r="K3529" s="15">
        <v>174.4</v>
      </c>
    </row>
    <row r="3530" spans="1:11" x14ac:dyDescent="0.25">
      <c r="A3530" s="6">
        <v>42883</v>
      </c>
      <c r="B3530" s="15">
        <v>2.2999999999999998</v>
      </c>
      <c r="C3530" s="15">
        <v>2.2124999999999999</v>
      </c>
      <c r="D3530" s="15">
        <v>4.577</v>
      </c>
      <c r="E3530" s="15">
        <v>3.5935000000000001</v>
      </c>
      <c r="F3530" s="15">
        <v>2.4</v>
      </c>
      <c r="G3530" s="15">
        <v>163.69999999999999</v>
      </c>
      <c r="H3530" s="15">
        <v>169.71522485160091</v>
      </c>
      <c r="I3530" s="15">
        <v>164.3860909551035</v>
      </c>
      <c r="J3530" s="15">
        <v>174.44710743617767</v>
      </c>
      <c r="K3530" s="15">
        <v>171.7</v>
      </c>
    </row>
    <row r="3531" spans="1:11" x14ac:dyDescent="0.25">
      <c r="A3531" s="6">
        <v>42883.041666666664</v>
      </c>
      <c r="B3531" s="15">
        <v>2.2999999999999998</v>
      </c>
      <c r="C3531" s="15">
        <v>2.1657500000000001</v>
      </c>
      <c r="D3531" s="15">
        <v>4.0720000000000001</v>
      </c>
      <c r="E3531" s="15">
        <v>3.5594999999999999</v>
      </c>
      <c r="F3531" s="15">
        <v>2.2000000000000002</v>
      </c>
      <c r="G3531" s="15">
        <v>157.30000000000001</v>
      </c>
      <c r="H3531" s="15">
        <v>170.32721310738484</v>
      </c>
      <c r="I3531" s="15">
        <v>167.24721665462485</v>
      </c>
      <c r="J3531" s="15">
        <v>169.95851984685552</v>
      </c>
      <c r="K3531" s="15">
        <v>170.5</v>
      </c>
    </row>
    <row r="3532" spans="1:11" x14ac:dyDescent="0.25">
      <c r="A3532" s="6">
        <v>42883.083333333336</v>
      </c>
      <c r="B3532" s="15">
        <v>2.6</v>
      </c>
      <c r="C3532" s="15">
        <v>1.9452500000000001</v>
      </c>
      <c r="D3532" s="15">
        <v>4.7959999999999994</v>
      </c>
      <c r="E3532" s="15">
        <v>4.1609999999999996</v>
      </c>
      <c r="F3532" s="15">
        <v>1.8</v>
      </c>
      <c r="G3532" s="15">
        <v>167.1</v>
      </c>
      <c r="H3532" s="15">
        <v>160.27927023035085</v>
      </c>
      <c r="I3532" s="15">
        <v>173.36068481227738</v>
      </c>
      <c r="J3532" s="15">
        <v>169.29069299774926</v>
      </c>
      <c r="K3532" s="15">
        <v>172.9</v>
      </c>
    </row>
    <row r="3533" spans="1:11" x14ac:dyDescent="0.25">
      <c r="A3533" s="6">
        <v>42883.125</v>
      </c>
      <c r="B3533" s="15">
        <v>3.5</v>
      </c>
      <c r="C3533" s="15">
        <v>2.0509999999999997</v>
      </c>
      <c r="D3533" s="15">
        <v>4.6807499999999997</v>
      </c>
      <c r="E3533" s="15">
        <v>4.6512499999999992</v>
      </c>
      <c r="F3533" s="15">
        <v>2.5</v>
      </c>
      <c r="G3533" s="15">
        <v>171.7</v>
      </c>
      <c r="H3533" s="15">
        <v>160.6184453736746</v>
      </c>
      <c r="I3533" s="15">
        <v>171.30859626581605</v>
      </c>
      <c r="J3533" s="15">
        <v>169.33416661903746</v>
      </c>
      <c r="K3533" s="15">
        <v>174.7</v>
      </c>
    </row>
    <row r="3534" spans="1:11" x14ac:dyDescent="0.25">
      <c r="A3534" s="6">
        <v>42883.166666666664</v>
      </c>
      <c r="B3534" s="15">
        <v>2.2999999999999998</v>
      </c>
      <c r="C3534" s="15">
        <v>1.3887500000000002</v>
      </c>
      <c r="D3534" s="15">
        <v>4.5804999999999998</v>
      </c>
      <c r="E3534" s="15">
        <v>4.4347499999999993</v>
      </c>
      <c r="F3534" s="15">
        <v>3.3</v>
      </c>
      <c r="G3534" s="15">
        <v>160.5</v>
      </c>
      <c r="H3534" s="15">
        <v>164.79478712241507</v>
      </c>
      <c r="I3534" s="15">
        <v>166.8286612958768</v>
      </c>
      <c r="J3534" s="15">
        <v>171.24153020919275</v>
      </c>
      <c r="K3534" s="15">
        <v>177.1</v>
      </c>
    </row>
    <row r="3535" spans="1:11" x14ac:dyDescent="0.25">
      <c r="A3535" s="6">
        <v>42883.208333333336</v>
      </c>
      <c r="B3535" s="15">
        <v>2.6</v>
      </c>
      <c r="C3535" s="15">
        <v>1.26725</v>
      </c>
      <c r="D3535" s="15">
        <v>4.3034999999999997</v>
      </c>
      <c r="E3535" s="15">
        <v>4.8315000000000001</v>
      </c>
      <c r="F3535" s="15">
        <v>3.2</v>
      </c>
      <c r="G3535" s="15">
        <v>165.1</v>
      </c>
      <c r="H3535" s="15">
        <v>171.7480214712011</v>
      </c>
      <c r="I3535" s="15">
        <v>168.00309850195745</v>
      </c>
      <c r="J3535" s="15">
        <v>169.63172717905175</v>
      </c>
      <c r="K3535" s="15">
        <v>180.4</v>
      </c>
    </row>
    <row r="3536" spans="1:11" x14ac:dyDescent="0.25">
      <c r="A3536" s="6">
        <v>42883.25</v>
      </c>
      <c r="B3536" s="15">
        <v>2.8</v>
      </c>
      <c r="C3536" s="15">
        <v>1.8694999999999999</v>
      </c>
      <c r="D3536" s="15">
        <v>4.5570000000000004</v>
      </c>
      <c r="E3536" s="15">
        <v>5.6142499999999993</v>
      </c>
      <c r="F3536" s="15">
        <v>3.6</v>
      </c>
      <c r="G3536" s="15">
        <v>169</v>
      </c>
      <c r="H3536" s="15">
        <v>174.08507591351</v>
      </c>
      <c r="I3536" s="15">
        <v>169.68918363231091</v>
      </c>
      <c r="J3536" s="15">
        <v>169.98246896756703</v>
      </c>
      <c r="K3536" s="15">
        <v>183.5</v>
      </c>
    </row>
    <row r="3537" spans="1:11" x14ac:dyDescent="0.25">
      <c r="A3537" s="6">
        <v>42883.291666666664</v>
      </c>
      <c r="B3537" s="15">
        <v>3.3</v>
      </c>
      <c r="C3537" s="15">
        <v>2.7452499999999995</v>
      </c>
      <c r="D3537" s="15">
        <v>4.9052499999999997</v>
      </c>
      <c r="E3537" s="15">
        <v>5.8755000000000006</v>
      </c>
      <c r="F3537" s="15">
        <v>3.9</v>
      </c>
      <c r="G3537" s="15">
        <v>161.6</v>
      </c>
      <c r="H3537" s="15">
        <v>169.18654750947832</v>
      </c>
      <c r="I3537" s="15">
        <v>168.75436463076883</v>
      </c>
      <c r="J3537" s="15">
        <v>168.54207431777729</v>
      </c>
      <c r="K3537" s="15">
        <v>182.2</v>
      </c>
    </row>
    <row r="3538" spans="1:11" x14ac:dyDescent="0.25">
      <c r="A3538" s="6">
        <v>42883.333333333336</v>
      </c>
      <c r="B3538" s="15">
        <v>3.7</v>
      </c>
      <c r="C3538" s="15">
        <v>4.0914999999999999</v>
      </c>
      <c r="D3538" s="15">
        <v>4.5169999999999995</v>
      </c>
      <c r="E3538" s="15">
        <v>7.0754999999999999</v>
      </c>
      <c r="F3538" s="15">
        <v>4.0999999999999996</v>
      </c>
      <c r="G3538" s="15">
        <v>162.4</v>
      </c>
      <c r="H3538" s="15">
        <v>161.79591404216089</v>
      </c>
      <c r="I3538" s="15">
        <v>158.1579436750562</v>
      </c>
      <c r="J3538" s="15">
        <v>171.21092361237203</v>
      </c>
      <c r="K3538" s="15">
        <v>184.6</v>
      </c>
    </row>
    <row r="3539" spans="1:11" x14ac:dyDescent="0.25">
      <c r="A3539" s="6">
        <v>42883.375</v>
      </c>
      <c r="B3539" s="15">
        <v>4.5999999999999996</v>
      </c>
      <c r="C3539" s="15">
        <v>3.8734999999999999</v>
      </c>
      <c r="D3539" s="15">
        <v>6.2104999999999997</v>
      </c>
      <c r="E3539" s="15">
        <v>5.8242499999999993</v>
      </c>
      <c r="F3539" s="15">
        <v>3.5</v>
      </c>
      <c r="G3539" s="15">
        <v>177.2</v>
      </c>
      <c r="H3539" s="15">
        <v>173.99075607967734</v>
      </c>
      <c r="I3539" s="15">
        <v>177.88933602484167</v>
      </c>
      <c r="J3539" s="15">
        <v>174.39793458959869</v>
      </c>
      <c r="K3539" s="15">
        <v>189.9</v>
      </c>
    </row>
    <row r="3540" spans="1:11" x14ac:dyDescent="0.25">
      <c r="A3540" s="6">
        <v>42883.416666666664</v>
      </c>
      <c r="B3540" s="15">
        <v>5.8</v>
      </c>
      <c r="C3540" s="15">
        <v>4.6157500000000002</v>
      </c>
      <c r="D3540" s="15">
        <v>7.722500000000001</v>
      </c>
      <c r="E3540" s="15">
        <v>5.5730000000000004</v>
      </c>
      <c r="F3540" s="15">
        <v>3.4</v>
      </c>
      <c r="G3540" s="15">
        <v>190.4</v>
      </c>
      <c r="H3540" s="15">
        <v>202.62180744975407</v>
      </c>
      <c r="I3540" s="15">
        <v>182.53524433028721</v>
      </c>
      <c r="J3540" s="15">
        <v>164.80969298701118</v>
      </c>
      <c r="K3540" s="15">
        <v>201.4</v>
      </c>
    </row>
    <row r="3541" spans="1:11" x14ac:dyDescent="0.25">
      <c r="A3541" s="6">
        <v>42883.458333333336</v>
      </c>
      <c r="B3541" s="15">
        <v>4</v>
      </c>
      <c r="C3541" s="15">
        <v>3.7050000000000001</v>
      </c>
      <c r="D3541" s="15">
        <v>6.1782500000000002</v>
      </c>
      <c r="E3541" s="15">
        <v>6.0277500000000002</v>
      </c>
      <c r="F3541" s="15">
        <v>3</v>
      </c>
      <c r="G3541" s="15">
        <v>177.3</v>
      </c>
      <c r="H3541" s="15">
        <v>174.19393580599382</v>
      </c>
      <c r="I3541" s="15">
        <v>168.01469357017493</v>
      </c>
      <c r="J3541" s="15">
        <v>181.43261414102011</v>
      </c>
      <c r="K3541" s="15">
        <v>188.3</v>
      </c>
    </row>
    <row r="3542" spans="1:11" x14ac:dyDescent="0.25">
      <c r="A3542" s="6">
        <v>42883.5</v>
      </c>
      <c r="B3542" s="15">
        <v>4.2</v>
      </c>
      <c r="C3542" s="15">
        <v>3.5554999999999994</v>
      </c>
      <c r="D3542" s="15">
        <v>6.14</v>
      </c>
      <c r="E3542" s="15">
        <v>2.7549999999999999</v>
      </c>
      <c r="F3542" s="15">
        <v>2.8</v>
      </c>
      <c r="G3542" s="15">
        <v>181.3</v>
      </c>
      <c r="H3542" s="15">
        <v>189.49661775366138</v>
      </c>
      <c r="I3542" s="15">
        <v>178.76408745330821</v>
      </c>
      <c r="J3542" s="15">
        <v>173.16582245953157</v>
      </c>
      <c r="K3542" s="15">
        <v>188.1</v>
      </c>
    </row>
    <row r="3543" spans="1:11" x14ac:dyDescent="0.25">
      <c r="A3543" s="6">
        <v>42883.541666666664</v>
      </c>
      <c r="B3543" s="15">
        <v>3.3</v>
      </c>
      <c r="C3543" s="15">
        <v>2.5917500000000002</v>
      </c>
      <c r="D3543" s="15">
        <v>3.43675</v>
      </c>
      <c r="E3543" s="15">
        <v>2.8152499999999998</v>
      </c>
      <c r="F3543" s="15">
        <v>2</v>
      </c>
      <c r="G3543" s="15">
        <v>192.8</v>
      </c>
      <c r="H3543" s="15">
        <v>207.53440764960894</v>
      </c>
      <c r="I3543" s="15">
        <v>194.82617065889349</v>
      </c>
      <c r="J3543" s="15">
        <v>169.25756645979124</v>
      </c>
      <c r="K3543" s="15">
        <v>204.7</v>
      </c>
    </row>
    <row r="3544" spans="1:11" x14ac:dyDescent="0.25">
      <c r="A3544" s="6">
        <v>42883.583333333336</v>
      </c>
      <c r="B3544" s="15">
        <v>3.7</v>
      </c>
      <c r="C3544" s="15">
        <v>2.9322499999999998</v>
      </c>
      <c r="D3544" s="15">
        <v>4.9870000000000001</v>
      </c>
      <c r="E3544" s="15">
        <v>3.3282499999999997</v>
      </c>
      <c r="F3544" s="15">
        <v>2.2000000000000002</v>
      </c>
      <c r="G3544" s="15">
        <v>200.2</v>
      </c>
      <c r="H3544" s="15">
        <v>228.63489931197881</v>
      </c>
      <c r="I3544" s="15">
        <v>191.63100143719498</v>
      </c>
      <c r="J3544" s="15">
        <v>164.53337541684706</v>
      </c>
      <c r="K3544" s="15">
        <v>227.2</v>
      </c>
    </row>
    <row r="3545" spans="1:11" x14ac:dyDescent="0.25">
      <c r="A3545" s="6">
        <v>42883.625</v>
      </c>
      <c r="B3545" s="15">
        <v>3.8</v>
      </c>
      <c r="C3545" s="15">
        <v>3.1312499999999996</v>
      </c>
      <c r="D3545" s="15">
        <v>4.8070000000000004</v>
      </c>
      <c r="E3545" s="15">
        <v>4.6775000000000002</v>
      </c>
      <c r="F3545" s="15">
        <v>2.6</v>
      </c>
      <c r="G3545" s="15">
        <v>200.1</v>
      </c>
      <c r="H3545" s="15">
        <v>217.96793045697055</v>
      </c>
      <c r="I3545" s="15">
        <v>184.47759146963253</v>
      </c>
      <c r="J3545" s="15">
        <v>205.27173525851677</v>
      </c>
      <c r="K3545" s="15">
        <v>207.4</v>
      </c>
    </row>
    <row r="3546" spans="1:11" x14ac:dyDescent="0.25">
      <c r="A3546" s="6">
        <v>42883.666666666664</v>
      </c>
      <c r="B3546" s="15">
        <v>3.8</v>
      </c>
      <c r="C3546" s="15">
        <v>2.7460000000000004</v>
      </c>
      <c r="D3546" s="15">
        <v>4.5735000000000001</v>
      </c>
      <c r="E3546" s="15">
        <v>4.2874999999999996</v>
      </c>
      <c r="F3546" s="15">
        <v>2.6</v>
      </c>
      <c r="G3546" s="15">
        <v>201.9</v>
      </c>
      <c r="H3546" s="15">
        <v>229.41190706181331</v>
      </c>
      <c r="I3546" s="15">
        <v>193.61600217295253</v>
      </c>
      <c r="J3546" s="15">
        <v>235.55149603166632</v>
      </c>
      <c r="K3546" s="15">
        <v>229.7</v>
      </c>
    </row>
    <row r="3547" spans="1:11" x14ac:dyDescent="0.25">
      <c r="A3547" s="6">
        <v>42883.708333333336</v>
      </c>
      <c r="B3547" s="15">
        <v>2.9</v>
      </c>
      <c r="C3547" s="15">
        <v>3.3362499999999997</v>
      </c>
      <c r="D3547" s="15">
        <v>3.8005</v>
      </c>
      <c r="E3547" s="15">
        <v>4.2965</v>
      </c>
      <c r="F3547" s="15">
        <v>2.1</v>
      </c>
      <c r="G3547" s="15">
        <v>233.5</v>
      </c>
      <c r="H3547" s="15">
        <v>243.53906455228542</v>
      </c>
      <c r="I3547" s="15">
        <v>221.82695409017271</v>
      </c>
      <c r="J3547" s="15">
        <v>224.26397309808263</v>
      </c>
      <c r="K3547" s="15">
        <v>236</v>
      </c>
    </row>
    <row r="3548" spans="1:11" x14ac:dyDescent="0.25">
      <c r="A3548" s="6">
        <v>42883.75</v>
      </c>
      <c r="B3548" s="15">
        <v>2.8</v>
      </c>
      <c r="C3548" s="15">
        <v>3.0595000000000003</v>
      </c>
      <c r="D3548" s="15">
        <v>3.6204999999999998</v>
      </c>
      <c r="E3548" s="15">
        <v>3.92075</v>
      </c>
      <c r="F3548" s="15">
        <v>1.7</v>
      </c>
      <c r="G3548" s="15">
        <v>218.8</v>
      </c>
      <c r="H3548" s="15">
        <v>237.37395324587717</v>
      </c>
      <c r="I3548" s="15">
        <v>221.63914739201093</v>
      </c>
      <c r="J3548" s="15">
        <v>246.50822806334048</v>
      </c>
      <c r="K3548" s="15">
        <v>226.2</v>
      </c>
    </row>
    <row r="3549" spans="1:11" x14ac:dyDescent="0.25">
      <c r="A3549" s="6">
        <v>42883.791666666664</v>
      </c>
      <c r="B3549" s="15">
        <v>3.1</v>
      </c>
      <c r="C3549" s="15">
        <v>2.3744999999999998</v>
      </c>
      <c r="D3549" s="15">
        <v>3.6604999999999999</v>
      </c>
      <c r="E3549" s="15">
        <v>7.0860000000000003</v>
      </c>
      <c r="F3549" s="15">
        <v>1.8</v>
      </c>
      <c r="G3549" s="15">
        <v>229.9</v>
      </c>
      <c r="H3549" s="15">
        <v>243.610715375757</v>
      </c>
      <c r="I3549" s="15">
        <v>238.7035317040249</v>
      </c>
      <c r="J3549" s="15">
        <v>245.07173018491841</v>
      </c>
      <c r="K3549" s="15">
        <v>231.6</v>
      </c>
    </row>
    <row r="3550" spans="1:11" x14ac:dyDescent="0.25">
      <c r="A3550" s="6">
        <v>42883.833333333336</v>
      </c>
      <c r="B3550" s="15">
        <v>4.5999999999999996</v>
      </c>
      <c r="C3550" s="15">
        <v>3.9705000000000004</v>
      </c>
      <c r="D3550" s="15">
        <v>4.8365</v>
      </c>
      <c r="E3550" s="15">
        <v>6.5060000000000002</v>
      </c>
      <c r="F3550" s="15">
        <v>2.5</v>
      </c>
      <c r="G3550" s="15">
        <v>231.1</v>
      </c>
      <c r="H3550" s="15">
        <v>245.46213185695328</v>
      </c>
      <c r="I3550" s="15">
        <v>249.49204710615589</v>
      </c>
      <c r="J3550" s="15">
        <v>272.44729513248689</v>
      </c>
      <c r="K3550" s="15">
        <v>234.5</v>
      </c>
    </row>
    <row r="3551" spans="1:11" x14ac:dyDescent="0.25">
      <c r="A3551" s="6">
        <v>42883.875</v>
      </c>
      <c r="B3551" s="15">
        <v>3.8</v>
      </c>
      <c r="C3551" s="15">
        <v>3.7662499999999999</v>
      </c>
      <c r="D3551" s="15">
        <v>5.01525</v>
      </c>
      <c r="E3551" s="15">
        <v>8.5775000000000006</v>
      </c>
      <c r="F3551" s="15">
        <v>1.7</v>
      </c>
      <c r="G3551" s="15">
        <v>245.3</v>
      </c>
      <c r="H3551" s="15">
        <v>251.97101339464751</v>
      </c>
      <c r="I3551" s="15">
        <v>266.09713199764167</v>
      </c>
      <c r="J3551" s="15">
        <v>261.85311552540128</v>
      </c>
      <c r="K3551" s="15">
        <v>254.2</v>
      </c>
    </row>
    <row r="3552" spans="1:11" x14ac:dyDescent="0.25">
      <c r="A3552" s="6">
        <v>42883.916666666664</v>
      </c>
      <c r="B3552" s="15">
        <v>4.3</v>
      </c>
      <c r="C3552" s="15">
        <v>4.3762499999999998</v>
      </c>
      <c r="D3552" s="15">
        <v>5.2850000000000001</v>
      </c>
      <c r="E3552" s="15">
        <v>8.0297499999999999</v>
      </c>
      <c r="F3552" s="15">
        <v>1.9</v>
      </c>
      <c r="G3552" s="15">
        <v>248.8</v>
      </c>
      <c r="H3552" s="15">
        <v>264.23929402108473</v>
      </c>
      <c r="I3552" s="15">
        <v>274.57299441416143</v>
      </c>
      <c r="J3552" s="15">
        <v>260.21162418589006</v>
      </c>
      <c r="K3552" s="15">
        <v>260.89999999999998</v>
      </c>
    </row>
    <row r="3553" spans="1:11" x14ac:dyDescent="0.25">
      <c r="A3553" s="6">
        <v>42883.958333333336</v>
      </c>
      <c r="B3553" s="15">
        <v>4</v>
      </c>
      <c r="C3553" s="15">
        <v>4.6340000000000003</v>
      </c>
      <c r="D3553" s="15">
        <v>5.9472500000000004</v>
      </c>
      <c r="E3553" s="15">
        <v>6.9355000000000002</v>
      </c>
      <c r="F3553" s="15">
        <v>1.9</v>
      </c>
      <c r="G3553" s="15">
        <v>242.8</v>
      </c>
      <c r="H3553" s="15">
        <v>258.42593330819062</v>
      </c>
      <c r="I3553" s="15">
        <v>269.82587732469767</v>
      </c>
      <c r="J3553" s="15">
        <v>264.39072627671283</v>
      </c>
      <c r="K3553" s="15">
        <v>255.3</v>
      </c>
    </row>
    <row r="3554" spans="1:11" x14ac:dyDescent="0.25">
      <c r="A3554" s="6">
        <v>42884</v>
      </c>
      <c r="B3554" s="15">
        <v>3.7</v>
      </c>
      <c r="C3554" s="15">
        <v>3.79725</v>
      </c>
      <c r="D3554" s="15">
        <v>5.3704999999999998</v>
      </c>
      <c r="E3554" s="15">
        <v>6.2879999999999994</v>
      </c>
      <c r="F3554" s="15">
        <v>1.6</v>
      </c>
      <c r="G3554" s="15">
        <v>249.5</v>
      </c>
      <c r="H3554" s="15">
        <v>256.47207453146973</v>
      </c>
      <c r="I3554" s="15">
        <v>263.48862233956692</v>
      </c>
      <c r="J3554" s="15">
        <v>279.77506243727214</v>
      </c>
      <c r="K3554" s="15">
        <v>264.8</v>
      </c>
    </row>
    <row r="3555" spans="1:11" x14ac:dyDescent="0.25">
      <c r="A3555" s="6">
        <v>42884.041666666664</v>
      </c>
      <c r="B3555" s="15">
        <v>3.5</v>
      </c>
      <c r="C3555" s="15">
        <v>3.7104999999999997</v>
      </c>
      <c r="D3555" s="15">
        <v>4.9322499999999998</v>
      </c>
      <c r="E3555" s="15">
        <v>5.6157500000000002</v>
      </c>
      <c r="F3555" s="15">
        <v>1.9</v>
      </c>
      <c r="G3555" s="15">
        <v>262.10000000000002</v>
      </c>
      <c r="H3555" s="15">
        <v>267.52802406514269</v>
      </c>
      <c r="I3555" s="15">
        <v>277.99731110053369</v>
      </c>
      <c r="J3555" s="15">
        <v>272.9785173784968</v>
      </c>
      <c r="K3555" s="15">
        <v>331.1</v>
      </c>
    </row>
    <row r="3556" spans="1:11" x14ac:dyDescent="0.25">
      <c r="A3556" s="6">
        <v>42884.083333333336</v>
      </c>
      <c r="B3556" s="15">
        <v>3</v>
      </c>
      <c r="C3556" s="15">
        <v>3.5757499999999998</v>
      </c>
      <c r="D3556" s="15">
        <v>3.9039999999999999</v>
      </c>
      <c r="E3556" s="15">
        <v>5.2859999999999996</v>
      </c>
      <c r="F3556" s="15">
        <v>1.7</v>
      </c>
      <c r="G3556" s="15">
        <v>260.7</v>
      </c>
      <c r="H3556" s="15">
        <v>262.91757991059671</v>
      </c>
      <c r="I3556" s="15">
        <v>275.76518149124405</v>
      </c>
      <c r="J3556" s="15">
        <v>273.04293871043262</v>
      </c>
      <c r="K3556" s="15">
        <v>302.39999999999998</v>
      </c>
    </row>
    <row r="3557" spans="1:11" x14ac:dyDescent="0.25">
      <c r="A3557" s="6">
        <v>42884.125</v>
      </c>
      <c r="B3557" s="15">
        <v>2.7</v>
      </c>
      <c r="C3557" s="15">
        <v>3.2952500000000002</v>
      </c>
      <c r="D3557" s="15">
        <v>3.68675</v>
      </c>
      <c r="E3557" s="15">
        <v>3.8730000000000002</v>
      </c>
      <c r="F3557" s="15">
        <v>1.3</v>
      </c>
      <c r="G3557" s="15">
        <v>261</v>
      </c>
      <c r="H3557" s="15">
        <v>266.1576041979846</v>
      </c>
      <c r="I3557" s="15">
        <v>265.98967403789368</v>
      </c>
      <c r="J3557" s="15">
        <v>284.49129506579538</v>
      </c>
      <c r="K3557" s="15">
        <v>300.8</v>
      </c>
    </row>
    <row r="3558" spans="1:11" x14ac:dyDescent="0.25">
      <c r="A3558" s="6">
        <v>42884.166666666664</v>
      </c>
      <c r="B3558" s="15">
        <v>2.6</v>
      </c>
      <c r="C3558" s="15">
        <v>2.6014999999999997</v>
      </c>
      <c r="D3558" s="15">
        <v>3.2640000000000002</v>
      </c>
      <c r="E3558" s="15">
        <v>3.9449999999999994</v>
      </c>
      <c r="F3558" s="15">
        <v>1.5</v>
      </c>
      <c r="G3558" s="15">
        <v>267.89999999999998</v>
      </c>
      <c r="H3558" s="15">
        <v>277.2883409364818</v>
      </c>
      <c r="I3558" s="15">
        <v>267.75472615846144</v>
      </c>
      <c r="J3558" s="15">
        <v>270.05695147222082</v>
      </c>
      <c r="K3558" s="15">
        <v>338.7</v>
      </c>
    </row>
    <row r="3559" spans="1:11" x14ac:dyDescent="0.25">
      <c r="A3559" s="6">
        <v>42884.208333333336</v>
      </c>
      <c r="B3559" s="15">
        <v>2.4</v>
      </c>
      <c r="C3559" s="15">
        <v>2.7447500000000002</v>
      </c>
      <c r="D3559" s="15">
        <v>2.7414999999999998</v>
      </c>
      <c r="E3559" s="15">
        <v>4.0549999999999997</v>
      </c>
      <c r="F3559" s="15">
        <v>1.6</v>
      </c>
      <c r="G3559" s="15">
        <v>263.39999999999998</v>
      </c>
      <c r="H3559" s="15">
        <v>264.27650167716871</v>
      </c>
      <c r="I3559" s="15">
        <v>273.36089893633493</v>
      </c>
      <c r="J3559" s="15">
        <v>257.93602306267189</v>
      </c>
      <c r="K3559" s="15">
        <v>316.60000000000002</v>
      </c>
    </row>
    <row r="3560" spans="1:11" x14ac:dyDescent="0.25">
      <c r="A3560" s="6">
        <v>42884.25</v>
      </c>
      <c r="B3560" s="15">
        <v>1.9</v>
      </c>
      <c r="C3560" s="15">
        <v>2.0077500000000001</v>
      </c>
      <c r="D3560" s="15">
        <v>2.3759999999999999</v>
      </c>
      <c r="E3560" s="15">
        <v>4.05375</v>
      </c>
      <c r="F3560" s="15">
        <v>1.2</v>
      </c>
      <c r="G3560" s="15">
        <v>246.5</v>
      </c>
      <c r="H3560" s="15">
        <v>252.56216331682288</v>
      </c>
      <c r="I3560" s="15">
        <v>272.77099468262486</v>
      </c>
      <c r="J3560" s="15">
        <v>254.00072357322455</v>
      </c>
      <c r="K3560" s="15">
        <v>293.39999999999998</v>
      </c>
    </row>
    <row r="3561" spans="1:11" x14ac:dyDescent="0.25">
      <c r="A3561" s="6">
        <v>42884.291666666664</v>
      </c>
      <c r="B3561" s="15">
        <v>2.4</v>
      </c>
      <c r="C3561" s="15">
        <v>2.3097500000000002</v>
      </c>
      <c r="D3561" s="15">
        <v>2.0292499999999998</v>
      </c>
      <c r="E3561" s="15">
        <v>4.47525</v>
      </c>
      <c r="F3561" s="15">
        <v>1.4</v>
      </c>
      <c r="G3561" s="15">
        <v>234.7</v>
      </c>
      <c r="H3561" s="15">
        <v>255.31853811014423</v>
      </c>
      <c r="I3561" s="15">
        <v>243.64692134071501</v>
      </c>
      <c r="J3561" s="15">
        <v>246.77173871963595</v>
      </c>
      <c r="K3561" s="15">
        <v>245.8</v>
      </c>
    </row>
    <row r="3562" spans="1:11" x14ac:dyDescent="0.25">
      <c r="A3562" s="6">
        <v>42884.333333333336</v>
      </c>
      <c r="B3562" s="15">
        <v>2.5</v>
      </c>
      <c r="C3562" s="15">
        <v>2.1880000000000002</v>
      </c>
      <c r="D3562" s="15">
        <v>2.5514999999999999</v>
      </c>
      <c r="E3562" s="15">
        <v>3.8652500000000005</v>
      </c>
      <c r="F3562" s="15">
        <v>1.7</v>
      </c>
      <c r="G3562" s="15">
        <v>224.1</v>
      </c>
      <c r="H3562" s="15">
        <v>239.15397992725946</v>
      </c>
      <c r="I3562" s="15">
        <v>245.50912620584114</v>
      </c>
      <c r="J3562" s="15">
        <v>244.09897299717272</v>
      </c>
      <c r="K3562" s="15">
        <v>242</v>
      </c>
    </row>
    <row r="3563" spans="1:11" x14ac:dyDescent="0.25">
      <c r="A3563" s="6">
        <v>42884.375</v>
      </c>
      <c r="B3563" s="15">
        <v>2.2000000000000002</v>
      </c>
      <c r="C3563" s="15">
        <v>2.27075</v>
      </c>
      <c r="D3563" s="15">
        <v>2.3122500000000001</v>
      </c>
      <c r="E3563" s="15">
        <v>1.6477499999999998</v>
      </c>
      <c r="F3563" s="15">
        <v>1.3</v>
      </c>
      <c r="G3563" s="15">
        <v>240.6</v>
      </c>
      <c r="H3563" s="15">
        <v>245.83078280388216</v>
      </c>
      <c r="I3563" s="15">
        <v>247.50296251131755</v>
      </c>
      <c r="J3563" s="15">
        <v>225.21502034833327</v>
      </c>
      <c r="K3563" s="15">
        <v>242.9</v>
      </c>
    </row>
    <row r="3564" spans="1:11" x14ac:dyDescent="0.25">
      <c r="A3564" s="6">
        <v>42884.416666666664</v>
      </c>
      <c r="B3564" s="15">
        <v>1.4</v>
      </c>
      <c r="C3564" s="15">
        <v>1.9004999999999996</v>
      </c>
      <c r="D3564" s="15">
        <v>1.3667500000000001</v>
      </c>
      <c r="E3564" s="15">
        <v>1.2574999999999998</v>
      </c>
      <c r="F3564" s="15">
        <v>1</v>
      </c>
      <c r="G3564" s="15">
        <v>249.5</v>
      </c>
      <c r="H3564" s="15">
        <v>258.93092743469947</v>
      </c>
      <c r="I3564" s="15">
        <v>246.03606365055776</v>
      </c>
      <c r="J3564" s="15">
        <v>212.43237156900102</v>
      </c>
      <c r="K3564" s="15">
        <v>262.8</v>
      </c>
    </row>
    <row r="3565" spans="1:11" x14ac:dyDescent="0.25">
      <c r="A3565" s="6">
        <v>42884.458333333336</v>
      </c>
      <c r="B3565" s="15">
        <v>1.4</v>
      </c>
      <c r="C3565" s="15">
        <v>1.0262499999999999</v>
      </c>
      <c r="D3565" s="15">
        <v>0.54974999999999996</v>
      </c>
      <c r="E3565" s="15">
        <v>2.3882500000000002</v>
      </c>
      <c r="F3565" s="15">
        <v>1.1000000000000001</v>
      </c>
      <c r="G3565" s="15">
        <v>215.8</v>
      </c>
      <c r="H3565" s="15">
        <v>244.72753786360587</v>
      </c>
      <c r="I3565" s="15">
        <v>211.87424955682428</v>
      </c>
      <c r="J3565" s="15">
        <v>215.80394761996325</v>
      </c>
      <c r="K3565" s="15">
        <v>210.6</v>
      </c>
    </row>
    <row r="3566" spans="1:11" x14ac:dyDescent="0.25">
      <c r="A3566" s="6">
        <v>42884.5</v>
      </c>
      <c r="B3566" s="15">
        <v>1.6</v>
      </c>
      <c r="C3566" s="15">
        <v>1.5410000000000001</v>
      </c>
      <c r="D3566" s="15">
        <v>1.766</v>
      </c>
      <c r="E3566" s="15">
        <v>2.7105000000000001</v>
      </c>
      <c r="F3566" s="15">
        <v>1.2</v>
      </c>
      <c r="G3566" s="15">
        <v>196.3</v>
      </c>
      <c r="H3566" s="15">
        <v>208.74842803101674</v>
      </c>
      <c r="I3566" s="15">
        <v>223.37873372598287</v>
      </c>
      <c r="J3566" s="15">
        <v>198.14983238966755</v>
      </c>
      <c r="K3566" s="15">
        <v>211.3</v>
      </c>
    </row>
    <row r="3567" spans="1:11" x14ac:dyDescent="0.25">
      <c r="A3567" s="6">
        <v>42884.541666666664</v>
      </c>
      <c r="B3567" s="15">
        <v>1.8</v>
      </c>
      <c r="C3567" s="15">
        <v>1.23675</v>
      </c>
      <c r="D3567" s="15">
        <v>1.9109999999999998</v>
      </c>
      <c r="E3567" s="15">
        <v>2.6475</v>
      </c>
      <c r="F3567" s="15">
        <v>1.2</v>
      </c>
      <c r="G3567" s="15">
        <v>209.2</v>
      </c>
      <c r="H3567" s="15">
        <v>197.74612336099079</v>
      </c>
      <c r="I3567" s="15">
        <v>209.92586720397492</v>
      </c>
      <c r="J3567" s="15">
        <v>210.29944155143406</v>
      </c>
      <c r="K3567" s="15">
        <v>221.6</v>
      </c>
    </row>
    <row r="3568" spans="1:11" x14ac:dyDescent="0.25">
      <c r="A3568" s="6">
        <v>42884.583333333336</v>
      </c>
      <c r="B3568" s="15">
        <v>2</v>
      </c>
      <c r="C3568" s="15">
        <v>1.5322499999999999</v>
      </c>
      <c r="D3568" s="15">
        <v>2.0259999999999998</v>
      </c>
      <c r="E3568" s="15">
        <v>2.1320000000000001</v>
      </c>
      <c r="F3568" s="15">
        <v>1.2</v>
      </c>
      <c r="G3568" s="15">
        <v>206.8</v>
      </c>
      <c r="H3568" s="15">
        <v>206.32487298589533</v>
      </c>
      <c r="I3568" s="15">
        <v>190.23764073476232</v>
      </c>
      <c r="J3568" s="15">
        <v>177.00607801292338</v>
      </c>
      <c r="K3568" s="15">
        <v>204.4</v>
      </c>
    </row>
    <row r="3569" spans="1:11" x14ac:dyDescent="0.25">
      <c r="A3569" s="6">
        <v>42884.625</v>
      </c>
      <c r="B3569" s="15">
        <v>1.9</v>
      </c>
      <c r="C3569" s="15">
        <v>1.5690000000000002</v>
      </c>
      <c r="D3569" s="15">
        <v>1.911</v>
      </c>
      <c r="E3569" s="15">
        <v>2.6062500000000002</v>
      </c>
      <c r="F3569" s="15">
        <v>1.3</v>
      </c>
      <c r="G3569" s="15">
        <v>217.7</v>
      </c>
      <c r="H3569" s="15">
        <v>220.15903936555597</v>
      </c>
      <c r="I3569" s="15">
        <v>203.91738720553244</v>
      </c>
      <c r="J3569" s="15">
        <v>171.91761986345367</v>
      </c>
      <c r="K3569" s="15">
        <v>223.1</v>
      </c>
    </row>
    <row r="3570" spans="1:11" x14ac:dyDescent="0.25">
      <c r="A3570" s="6">
        <v>42884.666666666664</v>
      </c>
      <c r="B3570" s="15">
        <v>2.1</v>
      </c>
      <c r="C3570" s="15">
        <v>1.8975</v>
      </c>
      <c r="D3570" s="15">
        <v>2.2395</v>
      </c>
      <c r="E3570" s="15">
        <v>3.7380000000000004</v>
      </c>
      <c r="F3570" s="15">
        <v>1.4</v>
      </c>
      <c r="G3570" s="15">
        <v>154.19999999999999</v>
      </c>
      <c r="H3570" s="15">
        <v>159.98820176854295</v>
      </c>
      <c r="I3570" s="15">
        <v>196.240547417046</v>
      </c>
      <c r="J3570" s="15">
        <v>190.78834654630643</v>
      </c>
      <c r="K3570" s="15">
        <v>164.5</v>
      </c>
    </row>
    <row r="3571" spans="1:11" x14ac:dyDescent="0.25">
      <c r="A3571" s="6">
        <v>42884.708333333336</v>
      </c>
      <c r="B3571" s="15">
        <v>2.2999999999999998</v>
      </c>
      <c r="C3571" s="15">
        <v>1.7742499999999999</v>
      </c>
      <c r="D3571" s="15">
        <v>3.0002500000000003</v>
      </c>
      <c r="E3571" s="15">
        <v>4.8755000000000006</v>
      </c>
      <c r="F3571" s="15">
        <v>1.6</v>
      </c>
      <c r="G3571" s="15">
        <v>208.1</v>
      </c>
      <c r="H3571" s="15">
        <v>210.62848070504128</v>
      </c>
      <c r="I3571" s="15">
        <v>192.2862992628985</v>
      </c>
      <c r="J3571" s="15">
        <v>201.06576448095845</v>
      </c>
      <c r="K3571" s="15">
        <v>218.2</v>
      </c>
    </row>
    <row r="3572" spans="1:11" x14ac:dyDescent="0.25">
      <c r="A3572" s="6">
        <v>42884.75</v>
      </c>
      <c r="B3572" s="15">
        <v>3</v>
      </c>
      <c r="C3572" s="15">
        <v>2.04325</v>
      </c>
      <c r="D3572" s="15">
        <v>3.6154999999999999</v>
      </c>
      <c r="E3572" s="15">
        <v>3.1847499999999997</v>
      </c>
      <c r="F3572" s="15">
        <v>1.6</v>
      </c>
      <c r="G3572" s="15">
        <v>206.3</v>
      </c>
      <c r="H3572" s="15">
        <v>221.04983977895316</v>
      </c>
      <c r="I3572" s="15">
        <v>193.76691265453528</v>
      </c>
      <c r="J3572" s="15">
        <v>187.65676454983466</v>
      </c>
      <c r="K3572" s="15">
        <v>227.9</v>
      </c>
    </row>
    <row r="3573" spans="1:11" x14ac:dyDescent="0.25">
      <c r="A3573" s="6">
        <v>42884.791666666664</v>
      </c>
      <c r="B3573" s="15">
        <v>2.7</v>
      </c>
      <c r="C3573" s="15">
        <v>2.0649999999999999</v>
      </c>
      <c r="D3573" s="15">
        <v>2.8235000000000001</v>
      </c>
      <c r="E3573" s="15">
        <v>3.4035000000000002</v>
      </c>
      <c r="F3573" s="15">
        <v>1.6</v>
      </c>
      <c r="G3573" s="15">
        <v>190.7</v>
      </c>
      <c r="H3573" s="15">
        <v>197.01216207088524</v>
      </c>
      <c r="I3573" s="15">
        <v>189.39765280487117</v>
      </c>
      <c r="J3573" s="15">
        <v>185.26171634097133</v>
      </c>
      <c r="K3573" s="15">
        <v>200.9</v>
      </c>
    </row>
    <row r="3574" spans="1:11" x14ac:dyDescent="0.25">
      <c r="A3574" s="6">
        <v>42884.833333333336</v>
      </c>
      <c r="B3574" s="15">
        <v>2.4</v>
      </c>
      <c r="C3574" s="15">
        <v>2.0129999999999999</v>
      </c>
      <c r="D3574" s="15">
        <v>2.7649999999999997</v>
      </c>
      <c r="E3574" s="15">
        <v>3.5625</v>
      </c>
      <c r="F3574" s="15">
        <v>1.5</v>
      </c>
      <c r="G3574" s="15">
        <v>181.7</v>
      </c>
      <c r="H3574" s="15">
        <v>188.56956700884791</v>
      </c>
      <c r="I3574" s="15">
        <v>164.81582438010457</v>
      </c>
      <c r="J3574" s="15">
        <v>178.26508635515953</v>
      </c>
      <c r="K3574" s="15">
        <v>197</v>
      </c>
    </row>
    <row r="3575" spans="1:11" x14ac:dyDescent="0.25">
      <c r="A3575" s="6">
        <v>42884.875</v>
      </c>
      <c r="B3575" s="15">
        <v>2.7</v>
      </c>
      <c r="C3575" s="15">
        <v>2.0585</v>
      </c>
      <c r="D3575" s="15">
        <v>2.7762500000000001</v>
      </c>
      <c r="E3575" s="15">
        <v>4.10975</v>
      </c>
      <c r="F3575" s="15">
        <v>1.9</v>
      </c>
      <c r="G3575" s="15">
        <v>172.8</v>
      </c>
      <c r="H3575" s="15">
        <v>184.97111550544221</v>
      </c>
      <c r="I3575" s="15">
        <v>152.10991455692741</v>
      </c>
      <c r="J3575" s="15">
        <v>188.40172549231028</v>
      </c>
      <c r="K3575" s="15">
        <v>193.1</v>
      </c>
    </row>
    <row r="3576" spans="1:11" x14ac:dyDescent="0.25">
      <c r="A3576" s="6">
        <v>42884.916666666664</v>
      </c>
      <c r="B3576" s="15">
        <v>2.6</v>
      </c>
      <c r="C3576" s="15">
        <v>2.1792499999999997</v>
      </c>
      <c r="D3576" s="15">
        <v>3.13225</v>
      </c>
      <c r="E3576" s="15">
        <v>3.8147500000000001</v>
      </c>
      <c r="F3576" s="15">
        <v>1.9</v>
      </c>
      <c r="G3576" s="15">
        <v>175.2</v>
      </c>
      <c r="H3576" s="15">
        <v>191.73786014009815</v>
      </c>
      <c r="I3576" s="15">
        <v>160.87957938598959</v>
      </c>
      <c r="J3576" s="15">
        <v>185.43416984790775</v>
      </c>
      <c r="K3576" s="15">
        <v>190.3</v>
      </c>
    </row>
    <row r="3577" spans="1:11" x14ac:dyDescent="0.25">
      <c r="A3577" s="6">
        <v>42884.958333333336</v>
      </c>
      <c r="B3577" s="15">
        <v>2.2999999999999998</v>
      </c>
      <c r="C3577" s="15">
        <v>2.1572499999999999</v>
      </c>
      <c r="D3577" s="15">
        <v>3.5332499999999998</v>
      </c>
      <c r="E3577" s="15">
        <v>3.7502499999999999</v>
      </c>
      <c r="F3577" s="15">
        <v>1.9</v>
      </c>
      <c r="G3577" s="15">
        <v>178.5</v>
      </c>
      <c r="H3577" s="15">
        <v>182.84764332382505</v>
      </c>
      <c r="I3577" s="15">
        <v>188.49328523323874</v>
      </c>
      <c r="J3577" s="15">
        <v>185.91865570798649</v>
      </c>
      <c r="K3577" s="15">
        <v>189.2</v>
      </c>
    </row>
    <row r="3578" spans="1:11" x14ac:dyDescent="0.25">
      <c r="A3578" s="6">
        <v>42885</v>
      </c>
      <c r="B3578" s="15">
        <v>1.9</v>
      </c>
      <c r="C3578" s="15">
        <v>1.86575</v>
      </c>
      <c r="D3578" s="15">
        <v>2.9350000000000001</v>
      </c>
      <c r="E3578" s="15">
        <v>4.3302499999999995</v>
      </c>
      <c r="F3578" s="15">
        <v>1.6</v>
      </c>
      <c r="G3578" s="15">
        <v>174.3</v>
      </c>
      <c r="H3578" s="15">
        <v>165.53289986870541</v>
      </c>
      <c r="I3578" s="15">
        <v>192.82838650519273</v>
      </c>
      <c r="J3578" s="15">
        <v>187.48124467557366</v>
      </c>
      <c r="K3578" s="15">
        <v>178.4</v>
      </c>
    </row>
    <row r="3579" spans="1:11" x14ac:dyDescent="0.25">
      <c r="A3579" s="6">
        <v>42885.041666666664</v>
      </c>
      <c r="B3579" s="15">
        <v>2.1</v>
      </c>
      <c r="C3579" s="15">
        <v>1.98475</v>
      </c>
      <c r="D3579" s="15">
        <v>2.7705000000000002</v>
      </c>
      <c r="E3579" s="15">
        <v>4.1915000000000004</v>
      </c>
      <c r="F3579" s="15">
        <v>1.8</v>
      </c>
      <c r="G3579" s="15">
        <v>170.4</v>
      </c>
      <c r="H3579" s="15">
        <v>165.58904139049028</v>
      </c>
      <c r="I3579" s="15">
        <v>166.97159971231858</v>
      </c>
      <c r="J3579" s="15">
        <v>177.07600272142545</v>
      </c>
      <c r="K3579" s="15">
        <v>185.3</v>
      </c>
    </row>
    <row r="3580" spans="1:11" x14ac:dyDescent="0.25">
      <c r="A3580" s="6">
        <v>42885.083333333336</v>
      </c>
      <c r="B3580" s="15">
        <v>2.4</v>
      </c>
      <c r="C3580" s="15">
        <v>2.2052499999999999</v>
      </c>
      <c r="D3580" s="15">
        <v>3.375</v>
      </c>
      <c r="E3580" s="15">
        <v>4.2990000000000004</v>
      </c>
      <c r="F3580" s="15">
        <v>1.8</v>
      </c>
      <c r="G3580" s="15">
        <v>167.6</v>
      </c>
      <c r="H3580" s="15">
        <v>165.30819645928426</v>
      </c>
      <c r="I3580" s="15">
        <v>158.8058736388584</v>
      </c>
      <c r="J3580" s="15">
        <v>184.30797555724476</v>
      </c>
      <c r="K3580" s="15">
        <v>182.7</v>
      </c>
    </row>
    <row r="3581" spans="1:11" x14ac:dyDescent="0.25">
      <c r="A3581" s="6">
        <v>42885.125</v>
      </c>
      <c r="B3581" s="15">
        <v>2.2999999999999998</v>
      </c>
      <c r="C3581" s="15">
        <v>2.0914999999999999</v>
      </c>
      <c r="D3581" s="15">
        <v>3.3452500000000001</v>
      </c>
      <c r="E3581" s="15">
        <v>4.2474999999999996</v>
      </c>
      <c r="F3581" s="15">
        <v>1.9</v>
      </c>
      <c r="G3581" s="15">
        <v>165.8</v>
      </c>
      <c r="H3581" s="15">
        <v>163.80768119911534</v>
      </c>
      <c r="I3581" s="15">
        <v>159.33783363071919</v>
      </c>
      <c r="J3581" s="15">
        <v>188.74167055239479</v>
      </c>
      <c r="K3581" s="15">
        <v>179.7</v>
      </c>
    </row>
    <row r="3582" spans="1:11" x14ac:dyDescent="0.25">
      <c r="A3582" s="6">
        <v>42885.166666666664</v>
      </c>
      <c r="B3582" s="15">
        <v>2.5</v>
      </c>
      <c r="C3582" s="15">
        <v>2.1245000000000003</v>
      </c>
      <c r="D3582" s="15">
        <v>3.2817499999999997</v>
      </c>
      <c r="E3582" s="15">
        <v>4.0877499999999998</v>
      </c>
      <c r="F3582" s="15">
        <v>2.1</v>
      </c>
      <c r="G3582" s="15">
        <v>163.30000000000001</v>
      </c>
      <c r="H3582" s="15">
        <v>164.55723842551379</v>
      </c>
      <c r="I3582" s="15">
        <v>157.53497154170242</v>
      </c>
      <c r="J3582" s="15">
        <v>181.56676530627033</v>
      </c>
      <c r="K3582" s="15">
        <v>183.4</v>
      </c>
    </row>
    <row r="3583" spans="1:11" x14ac:dyDescent="0.25">
      <c r="A3583" s="6">
        <v>42885.208333333336</v>
      </c>
      <c r="B3583" s="15">
        <v>2.4</v>
      </c>
      <c r="C3583" s="15">
        <v>2.0482499999999999</v>
      </c>
      <c r="D3583" s="15">
        <v>3.0402500000000003</v>
      </c>
      <c r="E3583" s="15">
        <v>4.6174999999999997</v>
      </c>
      <c r="F3583" s="15">
        <v>1.6</v>
      </c>
      <c r="G3583" s="15">
        <v>169.2</v>
      </c>
      <c r="H3583" s="15">
        <v>166.71066527106464</v>
      </c>
      <c r="I3583" s="15">
        <v>156.29416290557896</v>
      </c>
      <c r="J3583" s="15">
        <v>188.50372456841325</v>
      </c>
      <c r="K3583" s="15">
        <v>179</v>
      </c>
    </row>
    <row r="3584" spans="1:11" x14ac:dyDescent="0.25">
      <c r="A3584" s="6">
        <v>42885.25</v>
      </c>
      <c r="B3584" s="15">
        <v>2</v>
      </c>
      <c r="C3584" s="15">
        <v>1.93825</v>
      </c>
      <c r="D3584" s="15">
        <v>3.1012499999999998</v>
      </c>
      <c r="E3584" s="15">
        <v>5.4620000000000006</v>
      </c>
      <c r="F3584" s="15">
        <v>1.4</v>
      </c>
      <c r="G3584" s="15">
        <v>172.6</v>
      </c>
      <c r="H3584" s="15">
        <v>173.89925477129364</v>
      </c>
      <c r="I3584" s="15">
        <v>167.20312484505752</v>
      </c>
      <c r="J3584" s="15">
        <v>219.37660211932703</v>
      </c>
      <c r="K3584" s="15">
        <v>179.6</v>
      </c>
    </row>
    <row r="3585" spans="1:11" x14ac:dyDescent="0.25">
      <c r="A3585" s="6">
        <v>42885.291666666664</v>
      </c>
      <c r="B3585" s="15">
        <v>2.8</v>
      </c>
      <c r="C3585" s="15">
        <v>2.1587499999999999</v>
      </c>
      <c r="D3585" s="15">
        <v>4.3482500000000002</v>
      </c>
      <c r="E3585" s="15">
        <v>5.8234999999999992</v>
      </c>
      <c r="F3585" s="15">
        <v>1.6</v>
      </c>
      <c r="G3585" s="15">
        <v>193.1</v>
      </c>
      <c r="H3585" s="15">
        <v>199.16100110197738</v>
      </c>
      <c r="I3585" s="15">
        <v>198.41698059121194</v>
      </c>
      <c r="J3585" s="15">
        <v>211.29228414894183</v>
      </c>
      <c r="K3585" s="15">
        <v>205.4</v>
      </c>
    </row>
    <row r="3586" spans="1:11" x14ac:dyDescent="0.25">
      <c r="A3586" s="6">
        <v>42885.333333333336</v>
      </c>
      <c r="B3586" s="15">
        <v>3.4</v>
      </c>
      <c r="C3586" s="15">
        <v>2.323</v>
      </c>
      <c r="D3586" s="15">
        <v>4.4617500000000003</v>
      </c>
      <c r="E3586" s="15">
        <v>6.0967500000000001</v>
      </c>
      <c r="F3586" s="15">
        <v>1.7</v>
      </c>
      <c r="G3586" s="15">
        <v>199.6</v>
      </c>
      <c r="H3586" s="15">
        <v>211.62978398574452</v>
      </c>
      <c r="I3586" s="15">
        <v>202.8150418545676</v>
      </c>
      <c r="J3586" s="15">
        <v>218.76495351267718</v>
      </c>
      <c r="K3586" s="15">
        <v>209.7</v>
      </c>
    </row>
    <row r="3587" spans="1:11" x14ac:dyDescent="0.25">
      <c r="A3587" s="6">
        <v>42885.375</v>
      </c>
      <c r="B3587" s="15">
        <v>3.7</v>
      </c>
      <c r="C3587" s="15">
        <v>2.3707500000000001</v>
      </c>
      <c r="D3587" s="15">
        <v>4.50875</v>
      </c>
      <c r="E3587" s="15">
        <v>4.9314999999999998</v>
      </c>
      <c r="F3587" s="15">
        <v>1.7</v>
      </c>
      <c r="G3587" s="15">
        <v>205.9</v>
      </c>
      <c r="H3587" s="15">
        <v>216.09866738899217</v>
      </c>
      <c r="I3587" s="15">
        <v>209.81864417777905</v>
      </c>
      <c r="J3587" s="15">
        <v>226.20109848692647</v>
      </c>
      <c r="K3587" s="15">
        <v>214.7</v>
      </c>
    </row>
    <row r="3588" spans="1:11" x14ac:dyDescent="0.25">
      <c r="A3588" s="6">
        <v>42885.416666666664</v>
      </c>
      <c r="B3588" s="15">
        <v>3.2</v>
      </c>
      <c r="C3588" s="15">
        <v>2.1779999999999999</v>
      </c>
      <c r="D3588" s="15">
        <v>4.2512499999999998</v>
      </c>
      <c r="E3588" s="15">
        <v>5.4437499999999996</v>
      </c>
      <c r="F3588" s="15">
        <v>1.5</v>
      </c>
      <c r="G3588" s="15">
        <v>209.4</v>
      </c>
      <c r="H3588" s="15">
        <v>219.1755138378403</v>
      </c>
      <c r="I3588" s="15">
        <v>208.76082675350699</v>
      </c>
      <c r="J3588" s="15">
        <v>230.60146944685729</v>
      </c>
      <c r="K3588" s="15">
        <v>221.1</v>
      </c>
    </row>
    <row r="3589" spans="1:11" x14ac:dyDescent="0.25">
      <c r="A3589" s="6">
        <v>42885.458333333336</v>
      </c>
      <c r="B3589" s="15">
        <v>3.4</v>
      </c>
      <c r="C3589" s="15">
        <v>2.0807500000000001</v>
      </c>
      <c r="D3589" s="15">
        <v>4.3762500000000006</v>
      </c>
      <c r="E3589" s="15">
        <v>5.2974999999999994</v>
      </c>
      <c r="F3589" s="15">
        <v>1.9</v>
      </c>
      <c r="G3589" s="15">
        <v>209.6</v>
      </c>
      <c r="H3589" s="15">
        <v>221.28077847768785</v>
      </c>
      <c r="I3589" s="15">
        <v>213.2647443711904</v>
      </c>
      <c r="J3589" s="15">
        <v>234.18179361786486</v>
      </c>
      <c r="K3589" s="15">
        <v>226.1</v>
      </c>
    </row>
    <row r="3590" spans="1:11" x14ac:dyDescent="0.25">
      <c r="A3590" s="6">
        <v>42885.5</v>
      </c>
      <c r="B3590" s="15">
        <v>3.2</v>
      </c>
      <c r="C3590" s="15">
        <v>2.1697500000000001</v>
      </c>
      <c r="D3590" s="15">
        <v>4.2937500000000002</v>
      </c>
      <c r="E3590" s="15">
        <v>5.468</v>
      </c>
      <c r="F3590" s="15">
        <v>1.7</v>
      </c>
      <c r="G3590" s="15">
        <v>211.9</v>
      </c>
      <c r="H3590" s="15">
        <v>224.98502087669678</v>
      </c>
      <c r="I3590" s="15">
        <v>219.36732925881481</v>
      </c>
      <c r="J3590" s="15">
        <v>238.34019862416497</v>
      </c>
      <c r="K3590" s="15">
        <v>220.1</v>
      </c>
    </row>
    <row r="3591" spans="1:11" x14ac:dyDescent="0.25">
      <c r="A3591" s="6">
        <v>42885.541666666664</v>
      </c>
      <c r="B3591" s="15">
        <v>3.2</v>
      </c>
      <c r="C3591" s="15">
        <v>2.4409999999999998</v>
      </c>
      <c r="D3591" s="15">
        <v>3.8487499999999999</v>
      </c>
      <c r="E3591" s="15">
        <v>5.6645000000000003</v>
      </c>
      <c r="F3591" s="15">
        <v>1.9</v>
      </c>
      <c r="G3591" s="15">
        <v>224.2</v>
      </c>
      <c r="H3591" s="15">
        <v>228.91664801541737</v>
      </c>
      <c r="I3591" s="15">
        <v>225.78822486102047</v>
      </c>
      <c r="J3591" s="15">
        <v>245.89262654177097</v>
      </c>
      <c r="K3591" s="15">
        <v>227.2</v>
      </c>
    </row>
    <row r="3592" spans="1:11" x14ac:dyDescent="0.25">
      <c r="A3592" s="6">
        <v>42885.583333333336</v>
      </c>
      <c r="B3592" s="15">
        <v>3.6</v>
      </c>
      <c r="C3592" s="15">
        <v>3.0142500000000001</v>
      </c>
      <c r="D3592" s="15">
        <v>4.1002500000000008</v>
      </c>
      <c r="E3592" s="15">
        <v>5.0865</v>
      </c>
      <c r="F3592" s="15">
        <v>1.7</v>
      </c>
      <c r="G3592" s="15">
        <v>234.4</v>
      </c>
      <c r="H3592" s="15">
        <v>246.46865947035019</v>
      </c>
      <c r="I3592" s="15">
        <v>243.14759485111551</v>
      </c>
      <c r="J3592" s="15">
        <v>251.58503778681936</v>
      </c>
      <c r="K3592" s="15">
        <v>239.1</v>
      </c>
    </row>
    <row r="3593" spans="1:11" x14ac:dyDescent="0.25">
      <c r="A3593" s="6">
        <v>42885.625</v>
      </c>
      <c r="B3593" s="15">
        <v>3.3</v>
      </c>
      <c r="C3593" s="15">
        <v>3.2690000000000001</v>
      </c>
      <c r="D3593" s="15">
        <v>3.6457499999999996</v>
      </c>
      <c r="E3593" s="15">
        <v>5.9599999999999991</v>
      </c>
      <c r="F3593" s="15">
        <v>1.4</v>
      </c>
      <c r="G3593" s="15">
        <v>236.8</v>
      </c>
      <c r="H3593" s="15">
        <v>251.54270440748519</v>
      </c>
      <c r="I3593" s="15">
        <v>255.69198645902478</v>
      </c>
      <c r="J3593" s="15">
        <v>249.26034515737251</v>
      </c>
      <c r="K3593" s="15">
        <v>253.4</v>
      </c>
    </row>
    <row r="3594" spans="1:11" x14ac:dyDescent="0.25">
      <c r="A3594" s="6">
        <v>42885.666666666664</v>
      </c>
      <c r="B3594" s="15">
        <v>4.5999999999999996</v>
      </c>
      <c r="C3594" s="15">
        <v>3.36</v>
      </c>
      <c r="D3594" s="15">
        <v>3.8449999999999998</v>
      </c>
      <c r="E3594" s="15">
        <v>5.8755000000000006</v>
      </c>
      <c r="F3594" s="15">
        <v>1.5</v>
      </c>
      <c r="G3594" s="15">
        <v>232.3</v>
      </c>
      <c r="H3594" s="15">
        <v>241.53040886073421</v>
      </c>
      <c r="I3594" s="15">
        <v>249.73617699550545</v>
      </c>
      <c r="J3594" s="15">
        <v>240.78167855372885</v>
      </c>
      <c r="K3594" s="15">
        <v>263.2</v>
      </c>
    </row>
    <row r="3595" spans="1:11" x14ac:dyDescent="0.25">
      <c r="A3595" s="6">
        <v>42885.708333333336</v>
      </c>
      <c r="B3595" s="15">
        <v>4.5</v>
      </c>
      <c r="C3595" s="15">
        <v>3.625</v>
      </c>
      <c r="D3595" s="15">
        <v>4.6372499999999999</v>
      </c>
      <c r="E3595" s="15">
        <v>6.3294999999999995</v>
      </c>
      <c r="F3595" s="15">
        <v>1.7</v>
      </c>
      <c r="G3595" s="15">
        <v>231.7</v>
      </c>
      <c r="H3595" s="15">
        <v>241.18944587428996</v>
      </c>
      <c r="I3595" s="15">
        <v>248.74092065628682</v>
      </c>
      <c r="J3595" s="15">
        <v>249.17365416536722</v>
      </c>
      <c r="K3595" s="15">
        <v>260.8</v>
      </c>
    </row>
    <row r="3596" spans="1:11" x14ac:dyDescent="0.25">
      <c r="A3596" s="6">
        <v>42885.75</v>
      </c>
      <c r="B3596" s="15">
        <v>4.3</v>
      </c>
      <c r="C3596" s="15">
        <v>4.0917500000000002</v>
      </c>
      <c r="D3596" s="15">
        <v>3.9995000000000003</v>
      </c>
      <c r="E3596" s="15">
        <v>6.6879999999999997</v>
      </c>
      <c r="F3596" s="15">
        <v>2</v>
      </c>
      <c r="G3596" s="15">
        <v>234.8</v>
      </c>
      <c r="H3596" s="15">
        <v>245.68623191040487</v>
      </c>
      <c r="I3596" s="15">
        <v>245.15355222913439</v>
      </c>
      <c r="J3596" s="15">
        <v>249.23021053579225</v>
      </c>
      <c r="K3596" s="15">
        <v>244.6</v>
      </c>
    </row>
    <row r="3597" spans="1:11" x14ac:dyDescent="0.25">
      <c r="A3597" s="6">
        <v>42885.791666666664</v>
      </c>
      <c r="B3597" s="15">
        <v>4.7</v>
      </c>
      <c r="C3597" s="15">
        <v>4.3887499999999999</v>
      </c>
      <c r="D3597" s="15">
        <v>5.5120000000000005</v>
      </c>
      <c r="E3597" s="15">
        <v>7.234</v>
      </c>
      <c r="F3597" s="15">
        <v>1.7</v>
      </c>
      <c r="G3597" s="15">
        <v>234</v>
      </c>
      <c r="H3597" s="15">
        <v>247.06582767271323</v>
      </c>
      <c r="I3597" s="15">
        <v>256.04637188542074</v>
      </c>
      <c r="J3597" s="15">
        <v>254.3735779921559</v>
      </c>
      <c r="K3597" s="15">
        <v>259.2</v>
      </c>
    </row>
    <row r="3598" spans="1:11" x14ac:dyDescent="0.25">
      <c r="A3598" s="6">
        <v>42885.833333333336</v>
      </c>
      <c r="B3598" s="15">
        <v>4.5</v>
      </c>
      <c r="C3598" s="15">
        <v>3.8242499999999997</v>
      </c>
      <c r="D3598" s="15">
        <v>5.1879999999999997</v>
      </c>
      <c r="E3598" s="15">
        <v>7.8570000000000002</v>
      </c>
      <c r="F3598" s="15">
        <v>1.8</v>
      </c>
      <c r="G3598" s="15">
        <v>233</v>
      </c>
      <c r="H3598" s="15">
        <v>244.20276025671433</v>
      </c>
      <c r="I3598" s="15">
        <v>249.16787758884459</v>
      </c>
      <c r="J3598" s="15">
        <v>245.8745047739929</v>
      </c>
      <c r="K3598" s="15">
        <v>233.4</v>
      </c>
    </row>
    <row r="3599" spans="1:11" x14ac:dyDescent="0.25">
      <c r="A3599" s="6">
        <v>42885.875</v>
      </c>
      <c r="B3599" s="15">
        <v>4.4000000000000004</v>
      </c>
      <c r="C3599" s="15">
        <v>4.00075</v>
      </c>
      <c r="D3599" s="15">
        <v>5.1639999999999997</v>
      </c>
      <c r="E3599" s="15">
        <v>7.9947499999999998</v>
      </c>
      <c r="F3599" s="15">
        <v>1.9</v>
      </c>
      <c r="G3599" s="15">
        <v>232.5</v>
      </c>
      <c r="H3599" s="15">
        <v>248.90859094348841</v>
      </c>
      <c r="I3599" s="15">
        <v>253.91161975957044</v>
      </c>
      <c r="J3599" s="15">
        <v>241.27447065274967</v>
      </c>
      <c r="K3599" s="15">
        <v>233.3</v>
      </c>
    </row>
    <row r="3600" spans="1:11" x14ac:dyDescent="0.25">
      <c r="A3600" s="6">
        <v>42885.916666666664</v>
      </c>
      <c r="B3600" s="15">
        <v>3.7</v>
      </c>
      <c r="C3600" s="15">
        <v>3.0284999999999997</v>
      </c>
      <c r="D3600" s="15">
        <v>4.9579999999999993</v>
      </c>
      <c r="E3600" s="15">
        <v>8.3759999999999994</v>
      </c>
      <c r="F3600" s="15">
        <v>1.9</v>
      </c>
      <c r="G3600" s="15">
        <v>220.9</v>
      </c>
      <c r="H3600" s="15">
        <v>235.35024293424004</v>
      </c>
      <c r="I3600" s="15">
        <v>243.30975441159711</v>
      </c>
      <c r="J3600" s="15">
        <v>242.36395947122298</v>
      </c>
      <c r="K3600" s="15">
        <v>234.9</v>
      </c>
    </row>
    <row r="3601" spans="1:11" x14ac:dyDescent="0.25">
      <c r="A3601" s="6">
        <v>42885.958333333336</v>
      </c>
      <c r="B3601" s="15">
        <v>4.2</v>
      </c>
      <c r="C3601" s="15">
        <v>3.01525</v>
      </c>
      <c r="D3601" s="15">
        <v>5.56175</v>
      </c>
      <c r="E3601" s="15">
        <v>8.6515000000000004</v>
      </c>
      <c r="F3601" s="15">
        <v>2</v>
      </c>
      <c r="G3601" s="15">
        <v>221.6</v>
      </c>
      <c r="H3601" s="15">
        <v>233.82696616183074</v>
      </c>
      <c r="I3601" s="15">
        <v>238.59399648523865</v>
      </c>
      <c r="J3601" s="15">
        <v>240.77866909332903</v>
      </c>
      <c r="K3601" s="15">
        <v>232.7</v>
      </c>
    </row>
    <row r="3602" spans="1:11" x14ac:dyDescent="0.25">
      <c r="A3602" s="6">
        <v>42886</v>
      </c>
      <c r="B3602" s="15">
        <v>4</v>
      </c>
      <c r="C3602" s="15">
        <v>2.7534999999999998</v>
      </c>
      <c r="D3602" s="15">
        <v>5.6159999999999997</v>
      </c>
      <c r="E3602" s="15">
        <v>9.8650000000000002</v>
      </c>
      <c r="F3602" s="15">
        <v>2.2000000000000002</v>
      </c>
      <c r="G3602" s="15">
        <v>219.3</v>
      </c>
      <c r="H3602" s="15">
        <v>231.81254005937154</v>
      </c>
      <c r="I3602" s="15">
        <v>238.18645020636308</v>
      </c>
      <c r="J3602" s="15">
        <v>245.70983257536557</v>
      </c>
      <c r="K3602" s="15">
        <v>234.5</v>
      </c>
    </row>
    <row r="3603" spans="1:11" x14ac:dyDescent="0.25">
      <c r="A3603" s="6">
        <v>42886.041666666664</v>
      </c>
      <c r="B3603" s="15">
        <v>4.5999999999999996</v>
      </c>
      <c r="C3603" s="15">
        <v>3.4667500000000002</v>
      </c>
      <c r="D3603" s="15">
        <v>6.0469999999999997</v>
      </c>
      <c r="E3603" s="15">
        <v>9.6300000000000008</v>
      </c>
      <c r="F3603" s="15">
        <v>2.5</v>
      </c>
      <c r="G3603" s="15">
        <v>224.1</v>
      </c>
      <c r="H3603" s="15">
        <v>238.49734908561874</v>
      </c>
      <c r="I3603" s="15">
        <v>240.95103002237897</v>
      </c>
      <c r="J3603" s="15">
        <v>245.02833193665572</v>
      </c>
      <c r="K3603" s="15">
        <v>231.7</v>
      </c>
    </row>
    <row r="3604" spans="1:11" x14ac:dyDescent="0.25">
      <c r="A3604" s="6">
        <v>42886.083333333336</v>
      </c>
      <c r="B3604" s="15">
        <v>4.9000000000000004</v>
      </c>
      <c r="C3604" s="15">
        <v>3.8205</v>
      </c>
      <c r="D3604" s="15">
        <v>5.7190000000000003</v>
      </c>
      <c r="E3604" s="15">
        <v>9.25</v>
      </c>
      <c r="F3604" s="15">
        <v>2.9</v>
      </c>
      <c r="G3604" s="15">
        <v>224.3</v>
      </c>
      <c r="H3604" s="15">
        <v>236.31701344894844</v>
      </c>
      <c r="I3604" s="15">
        <v>239.69513454677175</v>
      </c>
      <c r="J3604" s="15">
        <v>245.86154467849502</v>
      </c>
      <c r="K3604" s="15">
        <v>231.5</v>
      </c>
    </row>
    <row r="3605" spans="1:11" x14ac:dyDescent="0.25">
      <c r="A3605" s="6">
        <v>42886.125</v>
      </c>
      <c r="B3605" s="15">
        <v>5.2</v>
      </c>
      <c r="C3605" s="15">
        <v>4.4217499999999994</v>
      </c>
      <c r="D3605" s="15">
        <v>5.8979999999999997</v>
      </c>
      <c r="E3605" s="15">
        <v>8.2780000000000005</v>
      </c>
      <c r="F3605" s="15">
        <v>3</v>
      </c>
      <c r="G3605" s="15">
        <v>227.1</v>
      </c>
      <c r="H3605" s="15">
        <v>242.2939660913699</v>
      </c>
      <c r="I3605" s="15">
        <v>247.72855679228743</v>
      </c>
      <c r="J3605" s="15">
        <v>250.57322761378697</v>
      </c>
      <c r="K3605" s="15">
        <v>236.9</v>
      </c>
    </row>
    <row r="3606" spans="1:11" x14ac:dyDescent="0.25">
      <c r="A3606" s="6">
        <v>42886.166666666664</v>
      </c>
      <c r="B3606" s="15">
        <v>4.3</v>
      </c>
      <c r="C3606" s="15">
        <v>3.4379999999999997</v>
      </c>
      <c r="D3606" s="15">
        <v>4.7300000000000004</v>
      </c>
      <c r="E3606" s="15">
        <v>9.6125000000000007</v>
      </c>
      <c r="F3606" s="15">
        <v>2.2000000000000002</v>
      </c>
      <c r="G3606" s="15">
        <v>229.2</v>
      </c>
      <c r="H3606" s="15">
        <v>242.27116011964262</v>
      </c>
      <c r="I3606" s="15">
        <v>244.23477002606697</v>
      </c>
      <c r="J3606" s="15">
        <v>245.68413202854464</v>
      </c>
      <c r="K3606" s="15">
        <v>232.7</v>
      </c>
    </row>
    <row r="3607" spans="1:11" x14ac:dyDescent="0.25">
      <c r="A3607" s="6">
        <v>42886.208333333336</v>
      </c>
      <c r="B3607" s="15">
        <v>3.9</v>
      </c>
      <c r="C3607" s="15">
        <v>2.8279999999999998</v>
      </c>
      <c r="D3607" s="15">
        <v>5.0225</v>
      </c>
      <c r="E3607" s="15">
        <v>9.84</v>
      </c>
      <c r="F3607" s="15">
        <v>2.1</v>
      </c>
      <c r="G3607" s="15">
        <v>223.7</v>
      </c>
      <c r="H3607" s="15">
        <v>235.36686521976367</v>
      </c>
      <c r="I3607" s="15">
        <v>242.94937692222115</v>
      </c>
      <c r="J3607" s="15">
        <v>251.44793116157868</v>
      </c>
      <c r="K3607" s="15">
        <v>234.3</v>
      </c>
    </row>
    <row r="3608" spans="1:11" x14ac:dyDescent="0.25">
      <c r="A3608" s="6">
        <v>42886.25</v>
      </c>
      <c r="B3608" s="15">
        <v>4.8</v>
      </c>
      <c r="C3608" s="15">
        <v>3.57925</v>
      </c>
      <c r="D3608" s="15">
        <v>5.8697499999999998</v>
      </c>
      <c r="E3608" s="15">
        <v>8.791500000000001</v>
      </c>
      <c r="F3608" s="15">
        <v>2</v>
      </c>
      <c r="G3608" s="15">
        <v>236.5</v>
      </c>
      <c r="H3608" s="15">
        <v>245.95187825468125</v>
      </c>
      <c r="I3608" s="15">
        <v>246.44951315605726</v>
      </c>
      <c r="J3608" s="15">
        <v>258.78597123268548</v>
      </c>
      <c r="K3608" s="15">
        <v>243.7</v>
      </c>
    </row>
    <row r="3609" spans="1:11" x14ac:dyDescent="0.25">
      <c r="A3609" s="6">
        <v>42886.291666666664</v>
      </c>
      <c r="B3609" s="15">
        <v>4.2</v>
      </c>
      <c r="C3609" s="15">
        <v>4.5914999999999999</v>
      </c>
      <c r="D3609" s="15">
        <v>6.87425</v>
      </c>
      <c r="E3609" s="15">
        <v>8.2267499999999991</v>
      </c>
      <c r="F3609" s="15">
        <v>2</v>
      </c>
      <c r="G3609" s="15">
        <v>254.1</v>
      </c>
      <c r="H3609" s="15">
        <v>261.68965735826947</v>
      </c>
      <c r="I3609" s="15">
        <v>252.71337536959589</v>
      </c>
      <c r="J3609" s="15">
        <v>273.5379329029567</v>
      </c>
      <c r="K3609" s="15">
        <v>262.8</v>
      </c>
    </row>
    <row r="3610" spans="1:11" x14ac:dyDescent="0.25">
      <c r="A3610" s="6">
        <v>42886.333333333336</v>
      </c>
      <c r="B3610" s="15">
        <v>4.7</v>
      </c>
      <c r="C3610" s="15">
        <v>5.0187499999999998</v>
      </c>
      <c r="D3610" s="15">
        <v>6.5789999999999997</v>
      </c>
      <c r="E3610" s="15">
        <v>9.5625</v>
      </c>
      <c r="F3610" s="15">
        <v>2.5</v>
      </c>
      <c r="G3610" s="15">
        <v>265.89999999999998</v>
      </c>
      <c r="H3610" s="15">
        <v>270.70090871886998</v>
      </c>
      <c r="I3610" s="15">
        <v>267.32808692829099</v>
      </c>
      <c r="J3610" s="15">
        <v>279.47493156362151</v>
      </c>
      <c r="K3610" s="15">
        <v>330.5</v>
      </c>
    </row>
    <row r="3611" spans="1:11" x14ac:dyDescent="0.25">
      <c r="A3611" s="6">
        <v>42886.375</v>
      </c>
      <c r="B3611" s="15">
        <v>4.8</v>
      </c>
      <c r="C3611" s="15">
        <v>5.5307500000000003</v>
      </c>
      <c r="D3611" s="15">
        <v>7.7724999999999991</v>
      </c>
      <c r="E3611" s="15">
        <v>10.084999999999999</v>
      </c>
      <c r="F3611" s="15">
        <v>2.4</v>
      </c>
      <c r="G3611" s="15">
        <v>265.2</v>
      </c>
      <c r="H3611" s="15">
        <v>269.42454377428828</v>
      </c>
      <c r="I3611" s="15">
        <v>277.64748738988794</v>
      </c>
      <c r="J3611" s="15">
        <v>277.54849606856277</v>
      </c>
      <c r="K3611" s="15">
        <v>330.7</v>
      </c>
    </row>
    <row r="3612" spans="1:11" x14ac:dyDescent="0.25">
      <c r="A3612" s="6">
        <v>42886.416666666664</v>
      </c>
      <c r="B3612" s="15">
        <v>4.7</v>
      </c>
      <c r="C3612" s="15">
        <v>5.8152499999999998</v>
      </c>
      <c r="D3612" s="15">
        <v>8.3049999999999997</v>
      </c>
      <c r="E3612" s="15">
        <v>10.122499999999999</v>
      </c>
      <c r="F3612" s="15">
        <v>2.4</v>
      </c>
      <c r="G3612" s="15">
        <v>262.5</v>
      </c>
      <c r="H3612" s="15">
        <v>270.97487968689757</v>
      </c>
      <c r="I3612" s="15">
        <v>276.24485866967632</v>
      </c>
      <c r="J3612" s="15">
        <v>281.5479625533265</v>
      </c>
      <c r="K3612" s="15">
        <v>329.9</v>
      </c>
    </row>
    <row r="3613" spans="1:11" x14ac:dyDescent="0.25">
      <c r="A3613" s="6">
        <v>42886.458333333336</v>
      </c>
      <c r="B3613" s="15">
        <v>4.8</v>
      </c>
      <c r="C3613" s="15">
        <v>5.7244999999999999</v>
      </c>
      <c r="D3613" s="15">
        <v>7.5925000000000002</v>
      </c>
      <c r="E3613" s="15">
        <v>8.8725000000000005</v>
      </c>
      <c r="F3613" s="15">
        <v>1.9</v>
      </c>
      <c r="G3613" s="15">
        <v>265</v>
      </c>
      <c r="H3613" s="15">
        <v>275.54892426827274</v>
      </c>
      <c r="I3613" s="15">
        <v>286.46955882701695</v>
      </c>
      <c r="J3613" s="15">
        <v>281.54871290846864</v>
      </c>
      <c r="K3613" s="15">
        <v>312.8</v>
      </c>
    </row>
    <row r="3614" spans="1:11" x14ac:dyDescent="0.25">
      <c r="A3614" s="6">
        <v>42886.5</v>
      </c>
      <c r="B3614" s="15">
        <v>4</v>
      </c>
      <c r="C3614" s="15">
        <v>4.9865000000000004</v>
      </c>
      <c r="D3614" s="15">
        <v>7.08575</v>
      </c>
      <c r="E3614" s="15">
        <v>8.1772500000000008</v>
      </c>
      <c r="F3614" s="15">
        <v>2.2000000000000002</v>
      </c>
      <c r="G3614" s="15">
        <v>261.7</v>
      </c>
      <c r="H3614" s="15">
        <v>279.12539658315222</v>
      </c>
      <c r="I3614" s="15">
        <v>282.46380010855626</v>
      </c>
      <c r="J3614" s="15">
        <v>292.0852757508311</v>
      </c>
      <c r="K3614" s="15">
        <v>336.5</v>
      </c>
    </row>
    <row r="3615" spans="1:11" x14ac:dyDescent="0.25">
      <c r="A3615" s="6">
        <v>42886.541666666664</v>
      </c>
      <c r="B3615" s="15">
        <v>4.2</v>
      </c>
      <c r="C3615" s="15">
        <v>4.9532499999999997</v>
      </c>
      <c r="D3615" s="15">
        <v>8.0250000000000004</v>
      </c>
      <c r="E3615" s="15">
        <v>7.6412500000000003</v>
      </c>
      <c r="F3615" s="15">
        <v>2.2999999999999998</v>
      </c>
      <c r="G3615" s="15">
        <v>274.3</v>
      </c>
      <c r="H3615" s="15">
        <v>282.06700976071227</v>
      </c>
      <c r="I3615" s="15">
        <v>288.5641369714869</v>
      </c>
      <c r="J3615" s="15">
        <v>281.67449989394862</v>
      </c>
      <c r="K3615" s="15">
        <v>329</v>
      </c>
    </row>
    <row r="3616" spans="1:11" x14ac:dyDescent="0.25">
      <c r="A3616" s="6">
        <v>42886.583333333336</v>
      </c>
      <c r="B3616" s="15">
        <v>4.7</v>
      </c>
      <c r="C3616" s="15">
        <v>5.0455000000000005</v>
      </c>
      <c r="D3616" s="15">
        <v>6.8140000000000001</v>
      </c>
      <c r="E3616" s="15">
        <v>10.3125</v>
      </c>
      <c r="F3616" s="15">
        <v>2.6</v>
      </c>
      <c r="G3616" s="15">
        <v>271.7</v>
      </c>
      <c r="H3616" s="15">
        <v>281.67922020771437</v>
      </c>
      <c r="I3616" s="15">
        <v>285.36658433523286</v>
      </c>
      <c r="J3616" s="15">
        <v>276.7980698489464</v>
      </c>
      <c r="K3616" s="15">
        <v>334.9</v>
      </c>
    </row>
    <row r="3617" spans="1:11" x14ac:dyDescent="0.25">
      <c r="A3617" s="6">
        <v>42886.625</v>
      </c>
      <c r="B3617" s="15">
        <v>5.3</v>
      </c>
      <c r="C3617" s="15">
        <v>6.0342500000000001</v>
      </c>
      <c r="D3617" s="15">
        <v>8.3275000000000006</v>
      </c>
      <c r="E3617" s="15">
        <v>11.387499999999999</v>
      </c>
      <c r="F3617" s="15">
        <v>2.6</v>
      </c>
      <c r="G3617" s="15">
        <v>254.5</v>
      </c>
      <c r="H3617" s="15">
        <v>271.69319048987722</v>
      </c>
      <c r="I3617" s="15">
        <v>284.4899617448429</v>
      </c>
      <c r="J3617" s="15">
        <v>274.29722610840645</v>
      </c>
      <c r="K3617" s="15">
        <v>320.60000000000002</v>
      </c>
    </row>
    <row r="3618" spans="1:11" x14ac:dyDescent="0.25">
      <c r="A3618" s="6">
        <v>42886.666666666664</v>
      </c>
      <c r="B3618" s="15">
        <v>5.9</v>
      </c>
      <c r="C3618" s="15">
        <v>7.3065000000000007</v>
      </c>
      <c r="D3618" s="15">
        <v>9.9250000000000007</v>
      </c>
      <c r="E3618" s="15">
        <v>12.4375</v>
      </c>
      <c r="F3618" s="15">
        <v>2.5</v>
      </c>
      <c r="G3618" s="15">
        <v>258</v>
      </c>
      <c r="H3618" s="15">
        <v>269.62502302476275</v>
      </c>
      <c r="I3618" s="15">
        <v>281.99842159184783</v>
      </c>
      <c r="J3618" s="15">
        <v>271.34976551208467</v>
      </c>
      <c r="K3618" s="15">
        <v>304.39999999999998</v>
      </c>
    </row>
    <row r="3619" spans="1:11" x14ac:dyDescent="0.25">
      <c r="A3619" s="6">
        <v>42886.708333333336</v>
      </c>
      <c r="B3619" s="15">
        <v>6.1</v>
      </c>
      <c r="C3619" s="15">
        <v>6.3457499999999998</v>
      </c>
      <c r="D3619" s="15">
        <v>10.17</v>
      </c>
      <c r="E3619" s="15">
        <v>11.68</v>
      </c>
      <c r="F3619" s="15">
        <v>2.6</v>
      </c>
      <c r="G3619" s="15">
        <v>255.8</v>
      </c>
      <c r="H3619" s="15">
        <v>261.60254045762082</v>
      </c>
      <c r="I3619" s="15">
        <v>277.84839656106203</v>
      </c>
      <c r="J3619" s="15">
        <v>274.77269308517668</v>
      </c>
      <c r="K3619" s="15">
        <v>274.2</v>
      </c>
    </row>
    <row r="3620" spans="1:11" x14ac:dyDescent="0.25">
      <c r="A3620" s="6">
        <v>42886.75</v>
      </c>
      <c r="B3620" s="15">
        <v>6.7</v>
      </c>
      <c r="C3620" s="15">
        <v>6.8704999999999998</v>
      </c>
      <c r="D3620" s="15">
        <v>9.2074999999999996</v>
      </c>
      <c r="E3620" s="15">
        <v>11.7075</v>
      </c>
      <c r="F3620" s="15">
        <v>2.5</v>
      </c>
      <c r="G3620" s="15">
        <v>258.10000000000002</v>
      </c>
      <c r="H3620" s="15">
        <v>269.27812804416942</v>
      </c>
      <c r="I3620" s="15">
        <v>276.64723061973234</v>
      </c>
      <c r="J3620" s="15">
        <v>278.2748755484771</v>
      </c>
      <c r="K3620" s="15">
        <v>328.8</v>
      </c>
    </row>
    <row r="3621" spans="1:11" x14ac:dyDescent="0.25">
      <c r="A3621" s="6">
        <v>42886.791666666664</v>
      </c>
      <c r="B3621" s="15">
        <v>5.9</v>
      </c>
      <c r="C3621" s="15">
        <v>6.8239999999999998</v>
      </c>
      <c r="D3621" s="15">
        <v>8.7475000000000005</v>
      </c>
      <c r="E3621" s="15">
        <v>11.58</v>
      </c>
      <c r="F3621" s="15">
        <v>2.8</v>
      </c>
      <c r="G3621" s="15">
        <v>263.89999999999998</v>
      </c>
      <c r="H3621" s="15">
        <v>270.87489374220263</v>
      </c>
      <c r="I3621" s="15">
        <v>281.81610764948431</v>
      </c>
      <c r="J3621" s="15">
        <v>278.12458637338159</v>
      </c>
      <c r="K3621" s="15">
        <v>321.89999999999998</v>
      </c>
    </row>
    <row r="3622" spans="1:11" x14ac:dyDescent="0.25">
      <c r="A3622" s="6">
        <v>42886.833333333336</v>
      </c>
      <c r="B3622" s="15">
        <v>5.2</v>
      </c>
      <c r="C3622" s="15">
        <v>6.0205000000000002</v>
      </c>
      <c r="D3622" s="15">
        <v>8.0824999999999996</v>
      </c>
      <c r="E3622" s="15">
        <v>10.365</v>
      </c>
      <c r="F3622" s="15">
        <v>2.6</v>
      </c>
      <c r="G3622" s="15">
        <v>261.3</v>
      </c>
      <c r="H3622" s="15">
        <v>271.24903372639761</v>
      </c>
      <c r="I3622" s="15">
        <v>286.3973903928694</v>
      </c>
      <c r="J3622" s="15">
        <v>276.29910453330774</v>
      </c>
      <c r="K3622" s="15">
        <v>321.3</v>
      </c>
    </row>
    <row r="3623" spans="1:11" x14ac:dyDescent="0.25">
      <c r="A3623" s="6">
        <v>42886.875</v>
      </c>
      <c r="B3623" s="15">
        <v>5.2</v>
      </c>
      <c r="C3623" s="15">
        <v>5.9987499999999994</v>
      </c>
      <c r="D3623" s="15">
        <v>7.5317499999999997</v>
      </c>
      <c r="E3623" s="15">
        <v>9.9550000000000018</v>
      </c>
      <c r="F3623" s="15">
        <v>2.5</v>
      </c>
      <c r="G3623" s="15">
        <v>261.10000000000002</v>
      </c>
      <c r="H3623" s="15">
        <v>270.5751949654167</v>
      </c>
      <c r="I3623" s="15">
        <v>282.47250117540182</v>
      </c>
      <c r="J3623" s="15">
        <v>278.42486179939766</v>
      </c>
      <c r="K3623" s="15">
        <v>331.9</v>
      </c>
    </row>
    <row r="3624" spans="1:11" x14ac:dyDescent="0.25">
      <c r="A3624" s="6">
        <v>42886.916666666664</v>
      </c>
      <c r="B3624" s="15">
        <v>4.4000000000000004</v>
      </c>
      <c r="C3624" s="15">
        <v>4.28125</v>
      </c>
      <c r="D3624" s="15">
        <v>6.593</v>
      </c>
      <c r="E3624" s="15">
        <v>9.6774999999999984</v>
      </c>
      <c r="F3624" s="15">
        <v>1.9</v>
      </c>
      <c r="G3624" s="15">
        <v>261.5</v>
      </c>
      <c r="H3624" s="15">
        <v>267.82588341894007</v>
      </c>
      <c r="I3624" s="15">
        <v>282.16350476038133</v>
      </c>
      <c r="J3624" s="15">
        <v>285.41657926794096</v>
      </c>
      <c r="K3624" s="15">
        <v>329.3</v>
      </c>
    </row>
    <row r="3625" spans="1:11" x14ac:dyDescent="0.25">
      <c r="A3625" s="6">
        <v>42886.958333333336</v>
      </c>
      <c r="B3625" s="15">
        <v>4.7</v>
      </c>
      <c r="C3625" s="15">
        <v>4.6892500000000004</v>
      </c>
      <c r="D3625" s="15">
        <v>7.32</v>
      </c>
      <c r="E3625" s="15">
        <v>8.2749999999999986</v>
      </c>
      <c r="F3625" s="15">
        <v>2.1</v>
      </c>
      <c r="G3625" s="15">
        <v>274.89999999999998</v>
      </c>
      <c r="H3625" s="15">
        <v>286.96122297704824</v>
      </c>
      <c r="I3625" s="15">
        <v>287.30071847197252</v>
      </c>
      <c r="J3625" s="15">
        <v>291.27290168160607</v>
      </c>
      <c r="K3625" s="15">
        <v>331.2</v>
      </c>
    </row>
    <row r="3626" spans="1:11" x14ac:dyDescent="0.25">
      <c r="A3626" s="6">
        <v>42887</v>
      </c>
      <c r="B3626" s="15">
        <v>4.2</v>
      </c>
      <c r="C3626" s="15">
        <v>4.4867499999999998</v>
      </c>
      <c r="D3626" s="15">
        <v>5.9522499999999994</v>
      </c>
      <c r="E3626" s="15">
        <v>7.0192499999999995</v>
      </c>
      <c r="F3626" s="15">
        <v>1.9</v>
      </c>
      <c r="G3626" s="15">
        <v>279.10000000000002</v>
      </c>
      <c r="H3626" s="15">
        <v>284.49124801024379</v>
      </c>
      <c r="I3626" s="15">
        <v>296.36239229373189</v>
      </c>
      <c r="J3626" s="15">
        <v>302.89781379566585</v>
      </c>
      <c r="K3626" s="15">
        <v>327</v>
      </c>
    </row>
    <row r="3627" spans="1:11" x14ac:dyDescent="0.25">
      <c r="A3627" s="6">
        <v>42887.041666666664</v>
      </c>
      <c r="B3627" s="15">
        <v>3.6</v>
      </c>
      <c r="C3627" s="15">
        <v>3.3192500000000003</v>
      </c>
      <c r="D3627" s="15">
        <v>5.5797500000000007</v>
      </c>
      <c r="E3627" s="15">
        <v>6.2310000000000008</v>
      </c>
      <c r="F3627" s="15">
        <v>1.6</v>
      </c>
      <c r="G3627" s="15">
        <v>285.8</v>
      </c>
      <c r="H3627" s="15">
        <v>289.4423896460695</v>
      </c>
      <c r="I3627" s="15">
        <v>305.83893813443666</v>
      </c>
      <c r="J3627" s="15">
        <v>304.2634763830996</v>
      </c>
      <c r="K3627" s="15">
        <v>336.3</v>
      </c>
    </row>
    <row r="3628" spans="1:11" x14ac:dyDescent="0.25">
      <c r="A3628" s="6">
        <v>42887.083333333336</v>
      </c>
      <c r="B3628" s="15">
        <v>3.7</v>
      </c>
      <c r="C3628" s="15">
        <v>2.9007500000000004</v>
      </c>
      <c r="D3628" s="15">
        <v>5.0957499999999998</v>
      </c>
      <c r="E3628" s="15">
        <v>5.3090000000000002</v>
      </c>
      <c r="F3628" s="15">
        <v>1.7</v>
      </c>
      <c r="G3628" s="15">
        <v>291.7</v>
      </c>
      <c r="H3628" s="15">
        <v>291.85422530732143</v>
      </c>
      <c r="I3628" s="15">
        <v>306.64673641524337</v>
      </c>
      <c r="J3628" s="15">
        <v>305.10934399003293</v>
      </c>
      <c r="K3628" s="15">
        <v>343.9</v>
      </c>
    </row>
    <row r="3629" spans="1:11" x14ac:dyDescent="0.25">
      <c r="A3629" s="6">
        <v>42887.125</v>
      </c>
      <c r="B3629" s="15">
        <v>2.2999999999999998</v>
      </c>
      <c r="C3629" s="15">
        <v>2.0545</v>
      </c>
      <c r="D3629" s="15">
        <v>4.2687499999999998</v>
      </c>
      <c r="E3629" s="15">
        <v>4.3600000000000003</v>
      </c>
      <c r="F3629" s="15">
        <v>1</v>
      </c>
      <c r="G3629" s="15">
        <v>317.3</v>
      </c>
      <c r="H3629" s="15">
        <v>308.30181739305056</v>
      </c>
      <c r="I3629" s="15">
        <v>304.70920595737562</v>
      </c>
      <c r="J3629" s="15">
        <v>328.50864956395549</v>
      </c>
      <c r="K3629" s="15">
        <v>14.4</v>
      </c>
    </row>
    <row r="3630" spans="1:11" x14ac:dyDescent="0.25">
      <c r="A3630" s="6">
        <v>42887.166666666664</v>
      </c>
      <c r="B3630" s="15">
        <v>2.4</v>
      </c>
      <c r="C3630" s="15">
        <v>1.2502500000000001</v>
      </c>
      <c r="D3630" s="15">
        <v>2.8504999999999998</v>
      </c>
      <c r="E3630" s="15">
        <v>5.7512500000000006</v>
      </c>
      <c r="F3630" s="15">
        <v>1</v>
      </c>
      <c r="G3630" s="15">
        <v>1.4</v>
      </c>
      <c r="H3630" s="15">
        <v>334.53262488877061</v>
      </c>
      <c r="I3630" s="15">
        <v>328.12398855452983</v>
      </c>
      <c r="J3630" s="15">
        <v>51.047284826200844</v>
      </c>
      <c r="K3630" s="15">
        <v>39.200000000000003</v>
      </c>
    </row>
    <row r="3631" spans="1:11" x14ac:dyDescent="0.25">
      <c r="A3631" s="6">
        <v>42887.208333333336</v>
      </c>
      <c r="B3631" s="15">
        <v>4.0999999999999996</v>
      </c>
      <c r="C3631" s="15">
        <v>2.5627500000000003</v>
      </c>
      <c r="D3631" s="15">
        <v>2.8849999999999998</v>
      </c>
      <c r="E3631" s="15">
        <v>4.2149999999999999</v>
      </c>
      <c r="F3631" s="15">
        <v>1.9</v>
      </c>
      <c r="G3631" s="15">
        <v>34.6</v>
      </c>
      <c r="H3631" s="15">
        <v>43.802477609836046</v>
      </c>
      <c r="I3631" s="15">
        <v>42.708177895363413</v>
      </c>
      <c r="J3631" s="15">
        <v>60.315570006103513</v>
      </c>
      <c r="K3631" s="15">
        <v>21.8</v>
      </c>
    </row>
    <row r="3632" spans="1:11" x14ac:dyDescent="0.25">
      <c r="A3632" s="6">
        <v>42887.25</v>
      </c>
      <c r="B3632" s="15">
        <v>4.0999999999999996</v>
      </c>
      <c r="C3632" s="15">
        <v>3.12025</v>
      </c>
      <c r="D3632" s="15">
        <v>3.177</v>
      </c>
      <c r="E3632" s="15">
        <v>4.8899999999999997</v>
      </c>
      <c r="F3632" s="15">
        <v>1.4</v>
      </c>
      <c r="G3632" s="15">
        <v>49</v>
      </c>
      <c r="H3632" s="15">
        <v>63.007441972354862</v>
      </c>
      <c r="I3632" s="15">
        <v>58.858410447209707</v>
      </c>
      <c r="J3632" s="15">
        <v>59.705495192742006</v>
      </c>
      <c r="K3632" s="15">
        <v>15.5</v>
      </c>
    </row>
    <row r="3633" spans="1:11" x14ac:dyDescent="0.25">
      <c r="A3633" s="6">
        <v>42887.291666666664</v>
      </c>
      <c r="B3633" s="15">
        <v>4</v>
      </c>
      <c r="C3633" s="15">
        <v>2.8227500000000001</v>
      </c>
      <c r="D3633" s="15">
        <v>3.6167499999999997</v>
      </c>
      <c r="E3633" s="15">
        <v>5.0069999999999997</v>
      </c>
      <c r="F3633" s="15">
        <v>1.4</v>
      </c>
      <c r="G3633" s="15">
        <v>45.4</v>
      </c>
      <c r="H3633" s="15">
        <v>54.708972789264493</v>
      </c>
      <c r="I3633" s="15">
        <v>65.597808497100758</v>
      </c>
      <c r="J3633" s="15">
        <v>56.407998084471387</v>
      </c>
      <c r="K3633" s="15">
        <v>20</v>
      </c>
    </row>
    <row r="3634" spans="1:11" x14ac:dyDescent="0.25">
      <c r="A3634" s="6">
        <v>42887.333333333336</v>
      </c>
      <c r="B3634" s="15">
        <v>4.8</v>
      </c>
      <c r="C3634" s="15">
        <v>3.35975</v>
      </c>
      <c r="D3634" s="15">
        <v>3.9539999999999997</v>
      </c>
      <c r="E3634" s="15">
        <v>4.0824999999999996</v>
      </c>
      <c r="F3634" s="15">
        <v>2.2000000000000002</v>
      </c>
      <c r="G3634" s="15">
        <v>43.9</v>
      </c>
      <c r="H3634" s="15">
        <v>52.376187283410331</v>
      </c>
      <c r="I3634" s="15">
        <v>59.41427483969742</v>
      </c>
      <c r="J3634" s="15">
        <v>65.238428751028067</v>
      </c>
      <c r="K3634" s="15">
        <v>22.4</v>
      </c>
    </row>
    <row r="3635" spans="1:11" x14ac:dyDescent="0.25">
      <c r="A3635" s="6">
        <v>42887.375</v>
      </c>
      <c r="B3635" s="15">
        <v>4</v>
      </c>
      <c r="C3635" s="15">
        <v>3.1917499999999999</v>
      </c>
      <c r="D3635" s="15">
        <v>3.7565</v>
      </c>
      <c r="E3635" s="15">
        <v>2.2985000000000002</v>
      </c>
      <c r="F3635" s="15">
        <v>2.1</v>
      </c>
      <c r="G3635" s="15">
        <v>39.4</v>
      </c>
      <c r="H3635" s="15">
        <v>50.8458202068337</v>
      </c>
      <c r="I3635" s="15">
        <v>56.048774923971315</v>
      </c>
      <c r="J3635" s="15">
        <v>91.582960682682312</v>
      </c>
      <c r="K3635" s="15">
        <v>35.200000000000003</v>
      </c>
    </row>
    <row r="3636" spans="1:11" x14ac:dyDescent="0.25">
      <c r="A3636" s="6">
        <v>42887.416666666664</v>
      </c>
      <c r="B3636" s="15">
        <v>2.6</v>
      </c>
      <c r="C3636" s="15">
        <v>2.1332499999999999</v>
      </c>
      <c r="D3636" s="15">
        <v>2.1909999999999998</v>
      </c>
      <c r="E3636" s="15">
        <v>2.6875</v>
      </c>
      <c r="F3636" s="15">
        <v>1.7</v>
      </c>
      <c r="G3636" s="15">
        <v>23.3</v>
      </c>
      <c r="H3636" s="15">
        <v>51.410861928051219</v>
      </c>
      <c r="I3636" s="15">
        <v>50.5024413394842</v>
      </c>
      <c r="J3636" s="15">
        <v>279.8904024496502</v>
      </c>
      <c r="K3636" s="15">
        <v>27.9</v>
      </c>
    </row>
    <row r="3637" spans="1:11" x14ac:dyDescent="0.25">
      <c r="A3637" s="6">
        <v>42887.458333333336</v>
      </c>
      <c r="B3637" s="15">
        <v>2.1</v>
      </c>
      <c r="C3637" s="15">
        <v>1.9982500000000001</v>
      </c>
      <c r="D3637" s="15">
        <v>1.8852500000000001</v>
      </c>
      <c r="E3637" s="15">
        <v>3.7647499999999998</v>
      </c>
      <c r="F3637" s="15">
        <v>2</v>
      </c>
      <c r="G3637" s="15">
        <v>341.2</v>
      </c>
      <c r="H3637" s="15">
        <v>319.25302499046194</v>
      </c>
      <c r="I3637" s="15">
        <v>311.60884494091596</v>
      </c>
      <c r="J3637" s="15">
        <v>329.19640642417249</v>
      </c>
      <c r="K3637" s="15">
        <v>18.899999999999999</v>
      </c>
    </row>
    <row r="3638" spans="1:11" x14ac:dyDescent="0.25">
      <c r="A3638" s="6">
        <v>42887.5</v>
      </c>
      <c r="B3638" s="15">
        <v>3</v>
      </c>
      <c r="C3638" s="15">
        <v>3.0502500000000001</v>
      </c>
      <c r="D3638" s="15">
        <v>3.8395000000000001</v>
      </c>
      <c r="E3638" s="15">
        <v>4.4625000000000004</v>
      </c>
      <c r="F3638" s="15">
        <v>2.4</v>
      </c>
      <c r="G3638" s="15">
        <v>316</v>
      </c>
      <c r="H3638" s="15">
        <v>309.57540085712367</v>
      </c>
      <c r="I3638" s="15">
        <v>297.8554239095343</v>
      </c>
      <c r="J3638" s="15">
        <v>317.96059216218191</v>
      </c>
      <c r="K3638" s="15">
        <v>2.7</v>
      </c>
    </row>
    <row r="3639" spans="1:11" x14ac:dyDescent="0.25">
      <c r="A3639" s="6">
        <v>42887.541666666664</v>
      </c>
      <c r="B3639" s="15">
        <v>3.5</v>
      </c>
      <c r="C3639" s="15">
        <v>4.2837500000000004</v>
      </c>
      <c r="D3639" s="15">
        <v>4.5484999999999998</v>
      </c>
      <c r="E3639" s="15">
        <v>4.6539999999999999</v>
      </c>
      <c r="F3639" s="15">
        <v>2.2999999999999998</v>
      </c>
      <c r="G3639" s="15">
        <v>269.10000000000002</v>
      </c>
      <c r="H3639" s="15">
        <v>287.61531049053593</v>
      </c>
      <c r="I3639" s="15">
        <v>294.67170914952845</v>
      </c>
      <c r="J3639" s="15">
        <v>323.18044885831495</v>
      </c>
      <c r="K3639" s="15">
        <v>323.10000000000002</v>
      </c>
    </row>
    <row r="3640" spans="1:11" x14ac:dyDescent="0.25">
      <c r="A3640" s="6">
        <v>42887.583333333336</v>
      </c>
      <c r="B3640" s="15">
        <v>4</v>
      </c>
      <c r="C3640" s="15">
        <v>5.2149999999999999</v>
      </c>
      <c r="D3640" s="15">
        <v>4.6392500000000005</v>
      </c>
      <c r="E3640" s="15">
        <v>4.6349999999999998</v>
      </c>
      <c r="F3640" s="15">
        <v>2.7</v>
      </c>
      <c r="G3640" s="15">
        <v>291.39999999999998</v>
      </c>
      <c r="H3640" s="15">
        <v>283.07285499753715</v>
      </c>
      <c r="I3640" s="15">
        <v>311.87609894691656</v>
      </c>
      <c r="J3640" s="15">
        <v>317.04485544176515</v>
      </c>
      <c r="K3640" s="15">
        <v>339.9</v>
      </c>
    </row>
    <row r="3641" spans="1:11" x14ac:dyDescent="0.25">
      <c r="A3641" s="6">
        <v>42887.625</v>
      </c>
      <c r="B3641" s="15">
        <v>4.4000000000000004</v>
      </c>
      <c r="C3641" s="15">
        <v>4.9189999999999996</v>
      </c>
      <c r="D3641" s="15">
        <v>4.7735000000000003</v>
      </c>
      <c r="E3641" s="15">
        <v>5.3372499999999992</v>
      </c>
      <c r="F3641" s="15">
        <v>2.7</v>
      </c>
      <c r="G3641" s="15">
        <v>277.7</v>
      </c>
      <c r="H3641" s="15">
        <v>286.99981850182019</v>
      </c>
      <c r="I3641" s="15">
        <v>303.49053868534565</v>
      </c>
      <c r="J3641" s="15">
        <v>282.62691498322778</v>
      </c>
      <c r="K3641" s="15">
        <v>327.10000000000002</v>
      </c>
    </row>
    <row r="3642" spans="1:11" x14ac:dyDescent="0.25">
      <c r="A3642" s="6">
        <v>42887.666666666664</v>
      </c>
      <c r="B3642" s="15">
        <v>3.8</v>
      </c>
      <c r="C3642" s="15">
        <v>5.2679999999999998</v>
      </c>
      <c r="D3642" s="15">
        <v>4.99275</v>
      </c>
      <c r="E3642" s="15">
        <v>5.6397499999999994</v>
      </c>
      <c r="F3642" s="15">
        <v>3</v>
      </c>
      <c r="G3642" s="15">
        <v>284.3</v>
      </c>
      <c r="H3642" s="15">
        <v>285.30975974345063</v>
      </c>
      <c r="I3642" s="15">
        <v>290.10638745974802</v>
      </c>
      <c r="J3642" s="15">
        <v>286.4545210540083</v>
      </c>
      <c r="K3642" s="15">
        <v>341.4</v>
      </c>
    </row>
    <row r="3643" spans="1:11" x14ac:dyDescent="0.25">
      <c r="A3643" s="6">
        <v>42887.708333333336</v>
      </c>
      <c r="B3643" s="15">
        <v>3.8</v>
      </c>
      <c r="C3643" s="15">
        <v>4.6367500000000001</v>
      </c>
      <c r="D3643" s="15">
        <v>4.9790000000000001</v>
      </c>
      <c r="E3643" s="15">
        <v>5.8342499999999999</v>
      </c>
      <c r="F3643" s="15">
        <v>2.7</v>
      </c>
      <c r="G3643" s="15">
        <v>278.10000000000002</v>
      </c>
      <c r="H3643" s="15">
        <v>286.75433393425919</v>
      </c>
      <c r="I3643" s="15">
        <v>283.39966736471854</v>
      </c>
      <c r="J3643" s="15">
        <v>288.3374869037263</v>
      </c>
      <c r="K3643" s="15">
        <v>333.3</v>
      </c>
    </row>
    <row r="3644" spans="1:11" x14ac:dyDescent="0.25">
      <c r="A3644" s="6">
        <v>42887.75</v>
      </c>
      <c r="B3644" s="15">
        <v>3.6</v>
      </c>
      <c r="C3644" s="15">
        <v>4.8285</v>
      </c>
      <c r="D3644" s="15">
        <v>4.5227500000000003</v>
      </c>
      <c r="E3644" s="15">
        <v>4.9390000000000001</v>
      </c>
      <c r="F3644" s="15">
        <v>2.2000000000000002</v>
      </c>
      <c r="G3644" s="15">
        <v>285.89999999999998</v>
      </c>
      <c r="H3644" s="15">
        <v>288.96879080553566</v>
      </c>
      <c r="I3644" s="15">
        <v>300.90520225871518</v>
      </c>
      <c r="J3644" s="15">
        <v>281.11865012213423</v>
      </c>
      <c r="K3644" s="15">
        <v>344.3</v>
      </c>
    </row>
    <row r="3645" spans="1:11" x14ac:dyDescent="0.25">
      <c r="A3645" s="6">
        <v>42887.791666666664</v>
      </c>
      <c r="B3645" s="15">
        <v>3.3</v>
      </c>
      <c r="C3645" s="15">
        <v>4.1914999999999996</v>
      </c>
      <c r="D3645" s="15">
        <v>3.8992500000000003</v>
      </c>
      <c r="E3645" s="15">
        <v>4.4452500000000006</v>
      </c>
      <c r="F3645" s="15">
        <v>2.2000000000000002</v>
      </c>
      <c r="G3645" s="15">
        <v>270.89999999999998</v>
      </c>
      <c r="H3645" s="15">
        <v>284.45797598318347</v>
      </c>
      <c r="I3645" s="15">
        <v>301.53276697004196</v>
      </c>
      <c r="J3645" s="15">
        <v>238.24829626154281</v>
      </c>
      <c r="K3645" s="15">
        <v>331.4</v>
      </c>
    </row>
    <row r="3646" spans="1:11" x14ac:dyDescent="0.25">
      <c r="A3646" s="6">
        <v>42887.833333333336</v>
      </c>
      <c r="B3646" s="15">
        <v>3.1</v>
      </c>
      <c r="C3646" s="15">
        <v>3.1550000000000002</v>
      </c>
      <c r="D3646" s="15">
        <v>2.9532500000000002</v>
      </c>
      <c r="E3646" s="15">
        <v>5.7175000000000011</v>
      </c>
      <c r="F3646" s="15">
        <v>1.7</v>
      </c>
      <c r="G3646" s="15">
        <v>240.9</v>
      </c>
      <c r="H3646" s="15">
        <v>258.90814820900039</v>
      </c>
      <c r="I3646" s="15">
        <v>250.40012370307483</v>
      </c>
      <c r="J3646" s="15">
        <v>234.50051002108518</v>
      </c>
      <c r="K3646" s="15">
        <v>248.7</v>
      </c>
    </row>
    <row r="3647" spans="1:11" x14ac:dyDescent="0.25">
      <c r="A3647" s="6">
        <v>42887.875</v>
      </c>
      <c r="B3647" s="15">
        <v>3.5</v>
      </c>
      <c r="C3647" s="15">
        <v>2.5745</v>
      </c>
      <c r="D3647" s="15">
        <v>2.9285000000000001</v>
      </c>
      <c r="E3647" s="15">
        <v>6.9387500000000006</v>
      </c>
      <c r="F3647" s="15">
        <v>1.6</v>
      </c>
      <c r="G3647" s="15">
        <v>212.7</v>
      </c>
      <c r="H3647" s="15">
        <v>233.47850091911926</v>
      </c>
      <c r="I3647" s="15">
        <v>215.33970773762556</v>
      </c>
      <c r="J3647" s="15">
        <v>240.06946883625471</v>
      </c>
      <c r="K3647" s="15">
        <v>225</v>
      </c>
    </row>
    <row r="3648" spans="1:11" x14ac:dyDescent="0.25">
      <c r="A3648" s="6">
        <v>42887.916666666664</v>
      </c>
      <c r="B3648" s="15">
        <v>3.1</v>
      </c>
      <c r="C3648" s="15">
        <v>2.1202500000000004</v>
      </c>
      <c r="D3648" s="15">
        <v>3.7215000000000003</v>
      </c>
      <c r="E3648" s="15">
        <v>6.7690000000000001</v>
      </c>
      <c r="F3648" s="15">
        <v>1.2</v>
      </c>
      <c r="G3648" s="15">
        <v>214.1</v>
      </c>
      <c r="H3648" s="15">
        <v>218.08720253355233</v>
      </c>
      <c r="I3648" s="15">
        <v>234.42605626296609</v>
      </c>
      <c r="J3648" s="15">
        <v>234.7910606226921</v>
      </c>
      <c r="K3648" s="15">
        <v>215</v>
      </c>
    </row>
    <row r="3649" spans="1:11" x14ac:dyDescent="0.25">
      <c r="A3649" s="6">
        <v>42887.958333333336</v>
      </c>
      <c r="B3649" s="15">
        <v>3</v>
      </c>
      <c r="C3649" s="15">
        <v>2.2879999999999998</v>
      </c>
      <c r="D3649" s="15">
        <v>4.5422500000000001</v>
      </c>
      <c r="E3649" s="15">
        <v>6.2137500000000001</v>
      </c>
      <c r="F3649" s="15">
        <v>1.5</v>
      </c>
      <c r="G3649" s="15">
        <v>209.6</v>
      </c>
      <c r="H3649" s="15">
        <v>220.17524221655398</v>
      </c>
      <c r="I3649" s="15">
        <v>237.81194006095745</v>
      </c>
      <c r="J3649" s="15">
        <v>236.13103361223938</v>
      </c>
      <c r="K3649" s="15">
        <v>225.6</v>
      </c>
    </row>
    <row r="3650" spans="1:11" x14ac:dyDescent="0.25">
      <c r="A3650" s="6">
        <v>42888</v>
      </c>
      <c r="B3650" s="15">
        <v>3</v>
      </c>
      <c r="C3650" s="15">
        <v>1.6659999999999999</v>
      </c>
      <c r="D3650" s="15">
        <v>3.8819999999999997</v>
      </c>
      <c r="E3650" s="15">
        <v>4.0807500000000001</v>
      </c>
      <c r="F3650" s="15">
        <v>1.2</v>
      </c>
      <c r="G3650" s="15">
        <v>203.6</v>
      </c>
      <c r="H3650" s="15">
        <v>217.84955293746998</v>
      </c>
      <c r="I3650" s="15">
        <v>232.33945251130001</v>
      </c>
      <c r="J3650" s="15">
        <v>234.2356328458909</v>
      </c>
      <c r="K3650" s="15">
        <v>194.5</v>
      </c>
    </row>
    <row r="3651" spans="1:11" x14ac:dyDescent="0.25">
      <c r="A3651" s="6">
        <v>42888.041666666664</v>
      </c>
      <c r="B3651" s="15">
        <v>2</v>
      </c>
      <c r="C3651" s="15">
        <v>1.6819999999999999</v>
      </c>
      <c r="D3651" s="15">
        <v>3.1257500000000005</v>
      </c>
      <c r="E3651" s="15">
        <v>0.86599999999999999</v>
      </c>
      <c r="F3651" s="15">
        <v>1.4</v>
      </c>
      <c r="G3651" s="15">
        <v>191.7</v>
      </c>
      <c r="H3651" s="15">
        <v>196.84155473147945</v>
      </c>
      <c r="I3651" s="15">
        <v>227.32983977867605</v>
      </c>
      <c r="J3651" s="15">
        <v>291.24285794658397</v>
      </c>
      <c r="K3651" s="15">
        <v>187.4</v>
      </c>
    </row>
    <row r="3652" spans="1:11" x14ac:dyDescent="0.25">
      <c r="A3652" s="6">
        <v>42888.083333333336</v>
      </c>
      <c r="B3652" s="15">
        <v>1.1000000000000001</v>
      </c>
      <c r="C3652" s="15">
        <v>1.1775</v>
      </c>
      <c r="D3652" s="15">
        <v>1.72475</v>
      </c>
      <c r="E3652" s="15">
        <v>1.3604999999999998</v>
      </c>
      <c r="F3652" s="15">
        <v>1</v>
      </c>
      <c r="G3652" s="15">
        <v>175.8</v>
      </c>
      <c r="H3652" s="15">
        <v>159.46883699708948</v>
      </c>
      <c r="I3652" s="15">
        <v>203.31015545036732</v>
      </c>
      <c r="J3652" s="15">
        <v>67.105840884208106</v>
      </c>
      <c r="K3652" s="15">
        <v>155.9</v>
      </c>
    </row>
    <row r="3653" spans="1:11" x14ac:dyDescent="0.25">
      <c r="A3653" s="6">
        <v>42888.125</v>
      </c>
      <c r="B3653" s="15">
        <v>1.3</v>
      </c>
      <c r="C3653" s="15">
        <v>1.0024999999999999</v>
      </c>
      <c r="D3653" s="15">
        <v>1.2645</v>
      </c>
      <c r="E3653" s="15">
        <v>1.365</v>
      </c>
      <c r="F3653" s="15">
        <v>1.1000000000000001</v>
      </c>
      <c r="G3653" s="15">
        <v>125</v>
      </c>
      <c r="H3653" s="15">
        <v>127.40058247315947</v>
      </c>
      <c r="I3653" s="15">
        <v>103.89043371131996</v>
      </c>
      <c r="J3653" s="15">
        <v>327.69507998338224</v>
      </c>
      <c r="K3653" s="15">
        <v>141.6</v>
      </c>
    </row>
    <row r="3654" spans="1:11" x14ac:dyDescent="0.25">
      <c r="A3654" s="6">
        <v>42888.166666666664</v>
      </c>
      <c r="B3654" s="15">
        <v>1.3</v>
      </c>
      <c r="C3654" s="15">
        <v>0.88424999999999998</v>
      </c>
      <c r="D3654" s="15">
        <v>1.0417500000000002</v>
      </c>
      <c r="E3654" s="15">
        <v>4.0657499999999995</v>
      </c>
      <c r="F3654" s="15">
        <v>0.7</v>
      </c>
      <c r="G3654" s="15">
        <v>66.7</v>
      </c>
      <c r="H3654" s="15">
        <v>57.349966573752262</v>
      </c>
      <c r="I3654" s="15">
        <v>63.162828183494703</v>
      </c>
      <c r="J3654" s="15">
        <v>23.137596996885865</v>
      </c>
      <c r="K3654" s="15">
        <v>81</v>
      </c>
    </row>
    <row r="3655" spans="1:11" x14ac:dyDescent="0.25">
      <c r="A3655" s="6">
        <v>42888.208333333336</v>
      </c>
      <c r="B3655" s="15">
        <v>2.9</v>
      </c>
      <c r="C3655" s="15">
        <v>1.70825</v>
      </c>
      <c r="D3655" s="15">
        <v>1.881</v>
      </c>
      <c r="E3655" s="15">
        <v>5.4050000000000002</v>
      </c>
      <c r="F3655" s="15">
        <v>1.5</v>
      </c>
      <c r="G3655" s="15">
        <v>13.7</v>
      </c>
      <c r="H3655" s="15">
        <v>22.383403341774038</v>
      </c>
      <c r="I3655" s="15">
        <v>31.418699414019837</v>
      </c>
      <c r="J3655" s="15">
        <v>34.252852710382804</v>
      </c>
      <c r="K3655" s="15">
        <v>35.1</v>
      </c>
    </row>
    <row r="3656" spans="1:11" x14ac:dyDescent="0.25">
      <c r="A3656" s="6">
        <v>42888.25</v>
      </c>
      <c r="B3656" s="15">
        <v>3.6</v>
      </c>
      <c r="C3656" s="15">
        <v>1.6152500000000001</v>
      </c>
      <c r="D3656" s="15">
        <v>2.5</v>
      </c>
      <c r="E3656" s="15">
        <v>5.4740000000000002</v>
      </c>
      <c r="F3656" s="15">
        <v>2.1</v>
      </c>
      <c r="G3656" s="15">
        <v>21</v>
      </c>
      <c r="H3656" s="15">
        <v>29.960803468431127</v>
      </c>
      <c r="I3656" s="15">
        <v>43.845767784382097</v>
      </c>
      <c r="J3656" s="15">
        <v>53.583775790121464</v>
      </c>
      <c r="K3656" s="15">
        <v>21.1</v>
      </c>
    </row>
    <row r="3657" spans="1:11" x14ac:dyDescent="0.25">
      <c r="A3657" s="6">
        <v>42888.291666666664</v>
      </c>
      <c r="B3657" s="15">
        <v>4</v>
      </c>
      <c r="C3657" s="15">
        <v>2.6837499999999999</v>
      </c>
      <c r="D3657" s="15">
        <v>2.8562499999999997</v>
      </c>
      <c r="E3657" s="15">
        <v>5.21225</v>
      </c>
      <c r="F3657" s="15">
        <v>2.2000000000000002</v>
      </c>
      <c r="G3657" s="15">
        <v>36.799999999999997</v>
      </c>
      <c r="H3657" s="15">
        <v>39.097469421057639</v>
      </c>
      <c r="I3657" s="15">
        <v>48.882091911034934</v>
      </c>
      <c r="J3657" s="15">
        <v>59.450664145188284</v>
      </c>
      <c r="K3657" s="15">
        <v>21.8</v>
      </c>
    </row>
    <row r="3658" spans="1:11" x14ac:dyDescent="0.25">
      <c r="A3658" s="6">
        <v>42888.333333333336</v>
      </c>
      <c r="B3658" s="15">
        <v>4.5999999999999996</v>
      </c>
      <c r="C3658" s="15">
        <v>3.2102500000000003</v>
      </c>
      <c r="D3658" s="15">
        <v>3.331</v>
      </c>
      <c r="E3658" s="15">
        <v>5.5524999999999993</v>
      </c>
      <c r="F3658" s="15">
        <v>1.9</v>
      </c>
      <c r="G3658" s="15">
        <v>46.3</v>
      </c>
      <c r="H3658" s="15">
        <v>54.252659610296789</v>
      </c>
      <c r="I3658" s="15">
        <v>61.36387010934142</v>
      </c>
      <c r="J3658" s="15">
        <v>64.348496434607696</v>
      </c>
      <c r="K3658" s="15">
        <v>14.3</v>
      </c>
    </row>
    <row r="3659" spans="1:11" x14ac:dyDescent="0.25">
      <c r="A3659" s="6">
        <v>42888.375</v>
      </c>
      <c r="B3659" s="15">
        <v>4.4000000000000004</v>
      </c>
      <c r="C3659" s="15">
        <v>3.28125</v>
      </c>
      <c r="D3659" s="15">
        <v>4.0442499999999999</v>
      </c>
      <c r="E3659" s="15">
        <v>4.3537499999999998</v>
      </c>
      <c r="F3659" s="15">
        <v>1.9</v>
      </c>
      <c r="G3659" s="15">
        <v>46.9</v>
      </c>
      <c r="H3659" s="15">
        <v>60.619910035130296</v>
      </c>
      <c r="I3659" s="15">
        <v>66.377558524889835</v>
      </c>
      <c r="J3659" s="15">
        <v>62.643041004507197</v>
      </c>
      <c r="K3659" s="15">
        <v>22.1</v>
      </c>
    </row>
    <row r="3660" spans="1:11" x14ac:dyDescent="0.25">
      <c r="A3660" s="6">
        <v>42888.416666666664</v>
      </c>
      <c r="B3660" s="15">
        <v>3.9</v>
      </c>
      <c r="C3660" s="15">
        <v>2.9842500000000003</v>
      </c>
      <c r="D3660" s="15">
        <v>3.3027499999999996</v>
      </c>
      <c r="E3660" s="15">
        <v>4.5065000000000008</v>
      </c>
      <c r="F3660" s="15">
        <v>1.6</v>
      </c>
      <c r="G3660" s="15">
        <v>49.5</v>
      </c>
      <c r="H3660" s="15">
        <v>64.164244989416247</v>
      </c>
      <c r="I3660" s="15">
        <v>57.403135787209202</v>
      </c>
      <c r="J3660" s="15">
        <v>57.832521291045346</v>
      </c>
      <c r="K3660" s="15">
        <v>24.9</v>
      </c>
    </row>
    <row r="3661" spans="1:11" x14ac:dyDescent="0.25">
      <c r="A3661" s="6">
        <v>42888.458333333336</v>
      </c>
      <c r="B3661" s="15">
        <v>3.6</v>
      </c>
      <c r="C3661" s="15">
        <v>2.8374999999999999</v>
      </c>
      <c r="D3661" s="15">
        <v>2.5750000000000002</v>
      </c>
      <c r="E3661" s="15">
        <v>3.8220000000000001</v>
      </c>
      <c r="F3661" s="15">
        <v>1.6</v>
      </c>
      <c r="G3661" s="15">
        <v>53.3</v>
      </c>
      <c r="H3661" s="15">
        <v>70.285944131559376</v>
      </c>
      <c r="I3661" s="15">
        <v>56.855754639767383</v>
      </c>
      <c r="J3661" s="15">
        <v>57.426516880606307</v>
      </c>
      <c r="K3661" s="15">
        <v>25.6</v>
      </c>
    </row>
    <row r="3662" spans="1:11" x14ac:dyDescent="0.25">
      <c r="A3662" s="6">
        <v>42888.5</v>
      </c>
      <c r="B3662" s="15">
        <v>3.5</v>
      </c>
      <c r="C3662" s="15">
        <v>2.8182499999999999</v>
      </c>
      <c r="D3662" s="15">
        <v>2.6350000000000002</v>
      </c>
      <c r="E3662" s="15">
        <v>3.0727500000000001</v>
      </c>
      <c r="F3662" s="15">
        <v>1.6</v>
      </c>
      <c r="G3662" s="15">
        <v>41.1</v>
      </c>
      <c r="H3662" s="15">
        <v>65.539508464661367</v>
      </c>
      <c r="I3662" s="15">
        <v>55.490771847616443</v>
      </c>
      <c r="J3662" s="15">
        <v>68.957084971815178</v>
      </c>
      <c r="K3662" s="15">
        <v>29</v>
      </c>
    </row>
    <row r="3663" spans="1:11" x14ac:dyDescent="0.25">
      <c r="A3663" s="6">
        <v>42888.541666666664</v>
      </c>
      <c r="B3663" s="15">
        <v>3</v>
      </c>
      <c r="C3663" s="15">
        <v>2.3807499999999999</v>
      </c>
      <c r="D3663" s="15">
        <v>2.6302500000000002</v>
      </c>
      <c r="E3663" s="15">
        <v>1.6652499999999999</v>
      </c>
      <c r="F3663" s="15">
        <v>1.7</v>
      </c>
      <c r="G3663" s="15">
        <v>38.700000000000003</v>
      </c>
      <c r="H3663" s="15">
        <v>54.388486732352874</v>
      </c>
      <c r="I3663" s="15">
        <v>70.193291430192545</v>
      </c>
      <c r="J3663" s="15">
        <v>112.78326850929555</v>
      </c>
      <c r="K3663" s="15">
        <v>43.1</v>
      </c>
    </row>
    <row r="3664" spans="1:11" x14ac:dyDescent="0.25">
      <c r="A3664" s="6">
        <v>42888.583333333336</v>
      </c>
      <c r="B3664" s="15">
        <v>2.2999999999999998</v>
      </c>
      <c r="C3664" s="15">
        <v>2.0060000000000002</v>
      </c>
      <c r="D3664" s="15">
        <v>1.3977499999999998</v>
      </c>
      <c r="E3664" s="15">
        <v>1.5209999999999999</v>
      </c>
      <c r="F3664" s="15">
        <v>1.6</v>
      </c>
      <c r="G3664" s="15">
        <v>55.6</v>
      </c>
      <c r="H3664" s="15">
        <v>53.179172191043058</v>
      </c>
      <c r="I3664" s="15">
        <v>79.284965531488041</v>
      </c>
      <c r="J3664" s="15">
        <v>137.54413096205383</v>
      </c>
      <c r="K3664" s="15">
        <v>50.5</v>
      </c>
    </row>
    <row r="3665" spans="1:11" x14ac:dyDescent="0.25">
      <c r="A3665" s="6">
        <v>42888.625</v>
      </c>
      <c r="B3665" s="15">
        <v>1.6</v>
      </c>
      <c r="C3665" s="15">
        <v>1.4597500000000001</v>
      </c>
      <c r="D3665" s="15">
        <v>0.83250000000000002</v>
      </c>
      <c r="E3665" s="15">
        <v>2.7749999999999999</v>
      </c>
      <c r="F3665" s="15">
        <v>1.4</v>
      </c>
      <c r="G3665" s="15">
        <v>99.3</v>
      </c>
      <c r="H3665" s="15">
        <v>272.28557464212571</v>
      </c>
      <c r="I3665" s="15">
        <v>53.87592638340729</v>
      </c>
      <c r="J3665" s="15">
        <v>240.32005025921711</v>
      </c>
      <c r="K3665" s="15">
        <v>25.8</v>
      </c>
    </row>
    <row r="3666" spans="1:11" x14ac:dyDescent="0.25">
      <c r="A3666" s="6">
        <v>42888.666666666664</v>
      </c>
      <c r="B3666" s="15">
        <v>1.5</v>
      </c>
      <c r="C3666" s="15">
        <v>1.5585</v>
      </c>
      <c r="D3666" s="15">
        <v>1.7192500000000002</v>
      </c>
      <c r="E3666" s="15">
        <v>2.8987499999999997</v>
      </c>
      <c r="F3666" s="15">
        <v>1.1000000000000001</v>
      </c>
      <c r="G3666" s="15">
        <v>119.6</v>
      </c>
      <c r="H3666" s="15">
        <v>128.5778135904321</v>
      </c>
      <c r="I3666" s="15">
        <v>228.61990082951033</v>
      </c>
      <c r="J3666" s="15">
        <v>250.16614128379931</v>
      </c>
      <c r="K3666" s="15">
        <v>20.399999999999999</v>
      </c>
    </row>
    <row r="3667" spans="1:11" x14ac:dyDescent="0.25">
      <c r="A3667" s="6">
        <v>42888.708333333336</v>
      </c>
      <c r="B3667" s="15">
        <v>2.7</v>
      </c>
      <c r="C3667" s="15">
        <v>2.1865000000000001</v>
      </c>
      <c r="D3667" s="15">
        <v>1.8682500000000002</v>
      </c>
      <c r="E3667" s="15">
        <v>2.6870000000000003</v>
      </c>
      <c r="F3667" s="15">
        <v>1.2</v>
      </c>
      <c r="G3667" s="15">
        <v>242.4</v>
      </c>
      <c r="H3667" s="15">
        <v>250.86870574490558</v>
      </c>
      <c r="I3667" s="15">
        <v>232.87773146465966</v>
      </c>
      <c r="J3667" s="15">
        <v>259.70965506683604</v>
      </c>
      <c r="K3667" s="15">
        <v>276.7</v>
      </c>
    </row>
    <row r="3668" spans="1:11" x14ac:dyDescent="0.25">
      <c r="A3668" s="6">
        <v>42888.75</v>
      </c>
      <c r="B3668" s="15">
        <v>2.6</v>
      </c>
      <c r="C3668" s="15">
        <v>2.9090000000000003</v>
      </c>
      <c r="D3668" s="15">
        <v>2.19625</v>
      </c>
      <c r="E3668" s="15">
        <v>2.4857499999999999</v>
      </c>
      <c r="F3668" s="15">
        <v>1</v>
      </c>
      <c r="G3668" s="15">
        <v>235.6</v>
      </c>
      <c r="H3668" s="15">
        <v>255.01213908076582</v>
      </c>
      <c r="I3668" s="15">
        <v>268.78688493350205</v>
      </c>
      <c r="J3668" s="15">
        <v>274.71612011878784</v>
      </c>
      <c r="K3668" s="15">
        <v>261.8</v>
      </c>
    </row>
    <row r="3669" spans="1:11" x14ac:dyDescent="0.25">
      <c r="A3669" s="6">
        <v>42888.791666666664</v>
      </c>
      <c r="B3669" s="15">
        <v>2</v>
      </c>
      <c r="C3669" s="15">
        <v>2.3075000000000001</v>
      </c>
      <c r="D3669" s="15">
        <v>2.1154999999999999</v>
      </c>
      <c r="E3669" s="15">
        <v>1.7337499999999999</v>
      </c>
      <c r="F3669" s="15">
        <v>1.3</v>
      </c>
      <c r="G3669" s="15">
        <v>245.3</v>
      </c>
      <c r="H3669" s="15">
        <v>273.51127923946984</v>
      </c>
      <c r="I3669" s="15">
        <v>280.62529227169131</v>
      </c>
      <c r="J3669" s="15">
        <v>326.48110484397517</v>
      </c>
      <c r="K3669" s="15">
        <v>246.2</v>
      </c>
    </row>
    <row r="3670" spans="1:11" x14ac:dyDescent="0.25">
      <c r="A3670" s="6">
        <v>42888.833333333336</v>
      </c>
      <c r="B3670" s="15">
        <v>1.8</v>
      </c>
      <c r="C3670" s="15">
        <v>2.0910000000000002</v>
      </c>
      <c r="D3670" s="15">
        <v>1.4232499999999999</v>
      </c>
      <c r="E3670" s="15">
        <v>1.6685000000000001</v>
      </c>
      <c r="F3670" s="15">
        <v>1.4</v>
      </c>
      <c r="G3670" s="15">
        <v>310.60000000000002</v>
      </c>
      <c r="H3670" s="15">
        <v>320.48745393558301</v>
      </c>
      <c r="I3670" s="15">
        <v>313.80740150537486</v>
      </c>
      <c r="J3670" s="15">
        <v>332.16729056218986</v>
      </c>
      <c r="K3670" s="15">
        <v>353.9</v>
      </c>
    </row>
    <row r="3671" spans="1:11" x14ac:dyDescent="0.25">
      <c r="A3671" s="6">
        <v>42888.875</v>
      </c>
      <c r="B3671" s="15">
        <v>1.6</v>
      </c>
      <c r="C3671" s="15">
        <v>1.4877499999999999</v>
      </c>
      <c r="D3671" s="15">
        <v>1.42475</v>
      </c>
      <c r="E3671" s="15">
        <v>1.4715</v>
      </c>
      <c r="F3671" s="15">
        <v>1.3</v>
      </c>
      <c r="G3671" s="15">
        <v>316.5</v>
      </c>
      <c r="H3671" s="15">
        <v>316.65758842195095</v>
      </c>
      <c r="I3671" s="15">
        <v>327.96191842142821</v>
      </c>
      <c r="J3671" s="15">
        <v>346.66147653471313</v>
      </c>
      <c r="K3671" s="15">
        <v>3.7</v>
      </c>
    </row>
    <row r="3672" spans="1:11" x14ac:dyDescent="0.25">
      <c r="A3672" s="6">
        <v>42888.916666666664</v>
      </c>
      <c r="B3672" s="15">
        <v>1.7</v>
      </c>
      <c r="C3672" s="15">
        <v>1.29</v>
      </c>
      <c r="D3672" s="15">
        <v>1.2645</v>
      </c>
      <c r="E3672" s="15">
        <v>1.7949999999999999</v>
      </c>
      <c r="F3672" s="15">
        <v>1.1000000000000001</v>
      </c>
      <c r="G3672" s="15">
        <v>340.5</v>
      </c>
      <c r="H3672" s="15">
        <v>321.58623830658752</v>
      </c>
      <c r="I3672" s="15">
        <v>339.48556545612303</v>
      </c>
      <c r="J3672" s="15">
        <v>28.364893409914661</v>
      </c>
      <c r="K3672" s="15">
        <v>6.9</v>
      </c>
    </row>
    <row r="3673" spans="1:11" x14ac:dyDescent="0.25">
      <c r="A3673" s="6">
        <v>42888.958333333336</v>
      </c>
      <c r="B3673" s="15">
        <v>1.4</v>
      </c>
      <c r="C3673" s="15">
        <v>1.2124999999999999</v>
      </c>
      <c r="D3673" s="15">
        <v>1.2184999999999999</v>
      </c>
      <c r="E3673" s="15">
        <v>1.119</v>
      </c>
      <c r="F3673" s="15">
        <v>1</v>
      </c>
      <c r="G3673" s="15">
        <v>3.3</v>
      </c>
      <c r="H3673" s="15">
        <v>337.06385833512411</v>
      </c>
      <c r="I3673" s="15">
        <v>347.076331389073</v>
      </c>
      <c r="J3673" s="15">
        <v>72.058868472523017</v>
      </c>
      <c r="K3673" s="15">
        <v>34</v>
      </c>
    </row>
    <row r="3674" spans="1:11" x14ac:dyDescent="0.25">
      <c r="A3674" s="6">
        <v>42889</v>
      </c>
      <c r="B3674" s="15">
        <v>0.8</v>
      </c>
      <c r="C3674" s="15">
        <v>0.60075000000000001</v>
      </c>
      <c r="D3674" s="15">
        <v>0.42725000000000002</v>
      </c>
      <c r="E3674" s="15">
        <v>1.4457500000000001</v>
      </c>
      <c r="F3674" s="15">
        <v>0.7</v>
      </c>
      <c r="G3674" s="15">
        <v>48.3</v>
      </c>
      <c r="H3674" s="15">
        <v>282.65793316010104</v>
      </c>
      <c r="I3674" s="15">
        <v>57.066908447952081</v>
      </c>
      <c r="J3674" s="15">
        <v>132.88378443158672</v>
      </c>
      <c r="K3674" s="15">
        <v>123.8</v>
      </c>
    </row>
    <row r="3675" spans="1:11" x14ac:dyDescent="0.25">
      <c r="A3675" s="6">
        <v>42889.041666666664</v>
      </c>
      <c r="B3675" s="15">
        <v>1.1000000000000001</v>
      </c>
      <c r="C3675" s="15">
        <v>1.1274999999999999</v>
      </c>
      <c r="D3675" s="15">
        <v>1.0559999999999998</v>
      </c>
      <c r="E3675" s="15">
        <v>1.9575</v>
      </c>
      <c r="F3675" s="15">
        <v>0.7</v>
      </c>
      <c r="G3675" s="15">
        <v>138.80000000000001</v>
      </c>
      <c r="H3675" s="15">
        <v>141.57378388482061</v>
      </c>
      <c r="I3675" s="15">
        <v>118.8684230998058</v>
      </c>
      <c r="J3675" s="15">
        <v>145.67848044953149</v>
      </c>
      <c r="K3675" s="15">
        <v>114.4</v>
      </c>
    </row>
    <row r="3676" spans="1:11" x14ac:dyDescent="0.25">
      <c r="A3676" s="6">
        <v>42889.083333333336</v>
      </c>
      <c r="B3676" s="15">
        <v>1.4</v>
      </c>
      <c r="C3676" s="15">
        <v>1.4369999999999998</v>
      </c>
      <c r="D3676" s="15">
        <v>1.11625</v>
      </c>
      <c r="E3676" s="15">
        <v>2.226</v>
      </c>
      <c r="F3676" s="15">
        <v>0.7</v>
      </c>
      <c r="G3676" s="15">
        <v>151.69999999999999</v>
      </c>
      <c r="H3676" s="15">
        <v>143.27246123141794</v>
      </c>
      <c r="I3676" s="15">
        <v>123.5686743140685</v>
      </c>
      <c r="J3676" s="15">
        <v>151.93363443451963</v>
      </c>
      <c r="K3676" s="15">
        <v>142.1</v>
      </c>
    </row>
    <row r="3677" spans="1:11" x14ac:dyDescent="0.25">
      <c r="A3677" s="6">
        <v>42889.125</v>
      </c>
      <c r="B3677" s="15">
        <v>1.3</v>
      </c>
      <c r="C3677" s="15">
        <v>1.3937500000000003</v>
      </c>
      <c r="D3677" s="15">
        <v>0.69525000000000003</v>
      </c>
      <c r="E3677" s="15">
        <v>2.2090000000000001</v>
      </c>
      <c r="F3677" s="15">
        <v>0.9</v>
      </c>
      <c r="G3677" s="15">
        <v>164.5</v>
      </c>
      <c r="H3677" s="15">
        <v>149.62577254845942</v>
      </c>
      <c r="I3677" s="15">
        <v>133.45501652091238</v>
      </c>
      <c r="J3677" s="15">
        <v>134.04599813089899</v>
      </c>
      <c r="K3677" s="15">
        <v>164.9</v>
      </c>
    </row>
    <row r="3678" spans="1:11" x14ac:dyDescent="0.25">
      <c r="A3678" s="6">
        <v>42889.166666666664</v>
      </c>
      <c r="B3678" s="15">
        <v>1.2</v>
      </c>
      <c r="C3678" s="15">
        <v>1.208</v>
      </c>
      <c r="D3678" s="15">
        <v>1.27</v>
      </c>
      <c r="E3678" s="15">
        <v>2.8205</v>
      </c>
      <c r="F3678" s="15">
        <v>0.8</v>
      </c>
      <c r="G3678" s="15">
        <v>134</v>
      </c>
      <c r="H3678" s="15">
        <v>143.44282355938518</v>
      </c>
      <c r="I3678" s="15">
        <v>97.58714442767922</v>
      </c>
      <c r="J3678" s="15">
        <v>139.95917198971597</v>
      </c>
      <c r="K3678" s="15">
        <v>143.9</v>
      </c>
    </row>
    <row r="3679" spans="1:11" x14ac:dyDescent="0.25">
      <c r="A3679" s="6">
        <v>42889.208333333336</v>
      </c>
      <c r="B3679" s="15">
        <v>1.3</v>
      </c>
      <c r="C3679" s="15">
        <v>1.3505</v>
      </c>
      <c r="D3679" s="15">
        <v>1.9092500000000001</v>
      </c>
      <c r="E3679" s="15">
        <v>3.4452499999999997</v>
      </c>
      <c r="F3679" s="15">
        <v>1.3</v>
      </c>
      <c r="G3679" s="15">
        <v>154.19999999999999</v>
      </c>
      <c r="H3679" s="15">
        <v>153.8916950344321</v>
      </c>
      <c r="I3679" s="15">
        <v>138.78765295713572</v>
      </c>
      <c r="J3679" s="15">
        <v>161.74685864135722</v>
      </c>
      <c r="K3679" s="15">
        <v>165.6</v>
      </c>
    </row>
    <row r="3680" spans="1:11" x14ac:dyDescent="0.25">
      <c r="A3680" s="6">
        <v>42889.25</v>
      </c>
      <c r="B3680" s="15">
        <v>1.2</v>
      </c>
      <c r="C3680" s="15">
        <v>1.2362500000000001</v>
      </c>
      <c r="D3680" s="15">
        <v>1.8795000000000002</v>
      </c>
      <c r="E3680" s="15">
        <v>4.1689999999999996</v>
      </c>
      <c r="F3680" s="15">
        <v>1.1000000000000001</v>
      </c>
      <c r="G3680" s="15">
        <v>141.5</v>
      </c>
      <c r="H3680" s="15">
        <v>135.0199256219347</v>
      </c>
      <c r="I3680" s="15">
        <v>139.08443429342265</v>
      </c>
      <c r="J3680" s="15">
        <v>155.06314102749104</v>
      </c>
      <c r="K3680" s="15">
        <v>161.4</v>
      </c>
    </row>
    <row r="3681" spans="1:11" x14ac:dyDescent="0.25">
      <c r="A3681" s="6">
        <v>42889.291666666664</v>
      </c>
      <c r="B3681" s="15">
        <v>2.1</v>
      </c>
      <c r="C3681" s="15">
        <v>1.472</v>
      </c>
      <c r="D3681" s="15">
        <v>2.4432499999999999</v>
      </c>
      <c r="E3681" s="15">
        <v>4.1145000000000005</v>
      </c>
      <c r="F3681" s="15">
        <v>1.8</v>
      </c>
      <c r="G3681" s="15">
        <v>142.19999999999999</v>
      </c>
      <c r="H3681" s="15">
        <v>130.61556245267889</v>
      </c>
      <c r="I3681" s="15">
        <v>143.65176972020302</v>
      </c>
      <c r="J3681" s="15">
        <v>162.88785623218422</v>
      </c>
      <c r="K3681" s="15">
        <v>175.1</v>
      </c>
    </row>
    <row r="3682" spans="1:11" x14ac:dyDescent="0.25">
      <c r="A3682" s="6">
        <v>42889.333333333336</v>
      </c>
      <c r="B3682" s="15">
        <v>2.5</v>
      </c>
      <c r="C3682" s="15">
        <v>2.6152500000000001</v>
      </c>
      <c r="D3682" s="15">
        <v>3.3784999999999998</v>
      </c>
      <c r="E3682" s="15">
        <v>4.3692500000000001</v>
      </c>
      <c r="F3682" s="15">
        <v>2.7</v>
      </c>
      <c r="G3682" s="15">
        <v>153.69999999999999</v>
      </c>
      <c r="H3682" s="15">
        <v>157.22996149297038</v>
      </c>
      <c r="I3682" s="15">
        <v>155.00709233115734</v>
      </c>
      <c r="J3682" s="15">
        <v>166.29761537448812</v>
      </c>
      <c r="K3682" s="15">
        <v>181.4</v>
      </c>
    </row>
    <row r="3683" spans="1:11" x14ac:dyDescent="0.25">
      <c r="A3683" s="6">
        <v>42889.375</v>
      </c>
      <c r="B3683" s="15">
        <v>3.6</v>
      </c>
      <c r="C3683" s="15">
        <v>3.4242500000000002</v>
      </c>
      <c r="D3683" s="15">
        <v>4.1777499999999996</v>
      </c>
      <c r="E3683" s="15">
        <v>4.4427500000000002</v>
      </c>
      <c r="F3683" s="15">
        <v>3.4</v>
      </c>
      <c r="G3683" s="15">
        <v>160.4</v>
      </c>
      <c r="H3683" s="15">
        <v>163.95800204305158</v>
      </c>
      <c r="I3683" s="15">
        <v>158.13761150153499</v>
      </c>
      <c r="J3683" s="15">
        <v>166.04536934206899</v>
      </c>
      <c r="K3683" s="15">
        <v>181.5</v>
      </c>
    </row>
    <row r="3684" spans="1:11" x14ac:dyDescent="0.25">
      <c r="A3684" s="6">
        <v>42889.416666666664</v>
      </c>
      <c r="B3684" s="15">
        <v>3.2</v>
      </c>
      <c r="C3684" s="15">
        <v>3.0407500000000001</v>
      </c>
      <c r="D3684" s="15">
        <v>4.4870000000000001</v>
      </c>
      <c r="E3684" s="15">
        <v>4.1019999999999994</v>
      </c>
      <c r="F3684" s="15">
        <v>3.1</v>
      </c>
      <c r="G3684" s="15">
        <v>159.69999999999999</v>
      </c>
      <c r="H3684" s="15">
        <v>158.98014700465603</v>
      </c>
      <c r="I3684" s="15">
        <v>152.90976459710106</v>
      </c>
      <c r="J3684" s="15">
        <v>174.47894344028018</v>
      </c>
      <c r="K3684" s="15">
        <v>182.3</v>
      </c>
    </row>
    <row r="3685" spans="1:11" x14ac:dyDescent="0.25">
      <c r="A3685" s="6">
        <v>42889.458333333336</v>
      </c>
      <c r="B3685" s="15">
        <v>2.7</v>
      </c>
      <c r="C3685" s="15">
        <v>2.57125</v>
      </c>
      <c r="D3685" s="15">
        <v>4.1887499999999998</v>
      </c>
      <c r="E3685" s="15">
        <v>4.7102500000000003</v>
      </c>
      <c r="F3685" s="15">
        <v>2.2000000000000002</v>
      </c>
      <c r="G3685" s="15">
        <v>174.7</v>
      </c>
      <c r="H3685" s="15">
        <v>167.37918018253168</v>
      </c>
      <c r="I3685" s="15">
        <v>171.02850376422413</v>
      </c>
      <c r="J3685" s="15">
        <v>176.7327755236129</v>
      </c>
      <c r="K3685" s="15">
        <v>186.9</v>
      </c>
    </row>
    <row r="3686" spans="1:11" x14ac:dyDescent="0.25">
      <c r="A3686" s="6">
        <v>42889.5</v>
      </c>
      <c r="B3686" s="15">
        <v>3.5</v>
      </c>
      <c r="C3686" s="15">
        <v>2.8787500000000001</v>
      </c>
      <c r="D3686" s="15">
        <v>3.8774999999999995</v>
      </c>
      <c r="E3686" s="15">
        <v>4.8870000000000005</v>
      </c>
      <c r="F3686" s="15">
        <v>2.4</v>
      </c>
      <c r="G3686" s="15">
        <v>174.1</v>
      </c>
      <c r="H3686" s="15">
        <v>166.90804619559287</v>
      </c>
      <c r="I3686" s="15">
        <v>171.59968500559299</v>
      </c>
      <c r="J3686" s="15">
        <v>176.02407608263508</v>
      </c>
      <c r="K3686" s="15">
        <v>188.8</v>
      </c>
    </row>
    <row r="3687" spans="1:11" x14ac:dyDescent="0.25">
      <c r="A3687" s="6">
        <v>42889.541666666664</v>
      </c>
      <c r="B3687" s="15">
        <v>3.8</v>
      </c>
      <c r="C3687" s="15">
        <v>3.3307499999999997</v>
      </c>
      <c r="D3687" s="15">
        <v>4.5510000000000002</v>
      </c>
      <c r="E3687" s="15">
        <v>5.5782500000000006</v>
      </c>
      <c r="F3687" s="15">
        <v>2.9</v>
      </c>
      <c r="G3687" s="15">
        <v>180.1</v>
      </c>
      <c r="H3687" s="15">
        <v>188.60760304846494</v>
      </c>
      <c r="I3687" s="15">
        <v>188.6998128991701</v>
      </c>
      <c r="J3687" s="15">
        <v>176.59946695968335</v>
      </c>
      <c r="K3687" s="15">
        <v>203</v>
      </c>
    </row>
    <row r="3688" spans="1:11" x14ac:dyDescent="0.25">
      <c r="A3688" s="6">
        <v>42889.583333333336</v>
      </c>
      <c r="B3688" s="15">
        <v>4.7</v>
      </c>
      <c r="C3688" s="15">
        <v>3.8987499999999997</v>
      </c>
      <c r="D3688" s="15">
        <v>4.4674999999999994</v>
      </c>
      <c r="E3688" s="15">
        <v>6.2012499999999999</v>
      </c>
      <c r="F3688" s="15">
        <v>2.9</v>
      </c>
      <c r="G3688" s="15">
        <v>177.3</v>
      </c>
      <c r="H3688" s="15">
        <v>193.06858792621875</v>
      </c>
      <c r="I3688" s="15">
        <v>185.40144356765308</v>
      </c>
      <c r="J3688" s="15">
        <v>176.00106336464503</v>
      </c>
      <c r="K3688" s="15">
        <v>200.4</v>
      </c>
    </row>
    <row r="3689" spans="1:11" x14ac:dyDescent="0.25">
      <c r="A3689" s="6">
        <v>42889.625</v>
      </c>
      <c r="B3689" s="15">
        <v>4.5999999999999996</v>
      </c>
      <c r="C3689" s="15">
        <v>4.5387500000000003</v>
      </c>
      <c r="D3689" s="15">
        <v>5.6717499999999994</v>
      </c>
      <c r="E3689" s="15">
        <v>6.2105000000000006</v>
      </c>
      <c r="F3689" s="15">
        <v>3.2</v>
      </c>
      <c r="G3689" s="15">
        <v>178.7</v>
      </c>
      <c r="H3689" s="15">
        <v>189.6883409464929</v>
      </c>
      <c r="I3689" s="15">
        <v>174.5125432827966</v>
      </c>
      <c r="J3689" s="15">
        <v>176.13533251970273</v>
      </c>
      <c r="K3689" s="15">
        <v>204.3</v>
      </c>
    </row>
    <row r="3690" spans="1:11" x14ac:dyDescent="0.25">
      <c r="A3690" s="6">
        <v>42889.666666666664</v>
      </c>
      <c r="B3690" s="15">
        <v>5.3</v>
      </c>
      <c r="C3690" s="15">
        <v>4.3617499999999998</v>
      </c>
      <c r="D3690" s="15">
        <v>5.8532500000000001</v>
      </c>
      <c r="E3690" s="15">
        <v>5.2102499999999994</v>
      </c>
      <c r="F3690" s="15">
        <v>3.5</v>
      </c>
      <c r="G3690" s="15">
        <v>179.4</v>
      </c>
      <c r="H3690" s="15">
        <v>199.43695074859721</v>
      </c>
      <c r="I3690" s="15">
        <v>183.93981783949539</v>
      </c>
      <c r="J3690" s="15">
        <v>176.30902428039377</v>
      </c>
      <c r="K3690" s="15">
        <v>217.1</v>
      </c>
    </row>
    <row r="3691" spans="1:11" x14ac:dyDescent="0.25">
      <c r="A3691" s="6">
        <v>42889.708333333336</v>
      </c>
      <c r="B3691" s="15">
        <v>4.4000000000000004</v>
      </c>
      <c r="C3691" s="15">
        <v>3.8707499999999997</v>
      </c>
      <c r="D3691" s="15">
        <v>6.173</v>
      </c>
      <c r="E3691" s="15">
        <v>4.2417499999999997</v>
      </c>
      <c r="F3691" s="15">
        <v>2.7</v>
      </c>
      <c r="G3691" s="15">
        <v>179.8</v>
      </c>
      <c r="H3691" s="15">
        <v>194.12948887510819</v>
      </c>
      <c r="I3691" s="15">
        <v>169.78165988548022</v>
      </c>
      <c r="J3691" s="15">
        <v>173.02116967345054</v>
      </c>
      <c r="K3691" s="15">
        <v>201</v>
      </c>
    </row>
    <row r="3692" spans="1:11" x14ac:dyDescent="0.25">
      <c r="A3692" s="6">
        <v>42889.75</v>
      </c>
      <c r="B3692" s="15">
        <v>3.8</v>
      </c>
      <c r="C3692" s="15">
        <v>4.0659999999999998</v>
      </c>
      <c r="D3692" s="15">
        <v>5.1959999999999997</v>
      </c>
      <c r="E3692" s="15">
        <v>4.8290000000000006</v>
      </c>
      <c r="F3692" s="15">
        <v>3.1</v>
      </c>
      <c r="G3692" s="15">
        <v>177.1</v>
      </c>
      <c r="H3692" s="15">
        <v>185.56443125124414</v>
      </c>
      <c r="I3692" s="15">
        <v>169.54695052538725</v>
      </c>
      <c r="J3692" s="15">
        <v>172.04125844693627</v>
      </c>
      <c r="K3692" s="15">
        <v>191.6</v>
      </c>
    </row>
    <row r="3693" spans="1:11" x14ac:dyDescent="0.25">
      <c r="A3693" s="6">
        <v>42889.791666666664</v>
      </c>
      <c r="B3693" s="15">
        <v>3.4</v>
      </c>
      <c r="C3693" s="15">
        <v>2.8919999999999999</v>
      </c>
      <c r="D3693" s="15">
        <v>4.1094999999999997</v>
      </c>
      <c r="E3693" s="15">
        <v>3.5369999999999999</v>
      </c>
      <c r="F3693" s="15">
        <v>1.9</v>
      </c>
      <c r="G3693" s="15">
        <v>190.5</v>
      </c>
      <c r="H3693" s="15">
        <v>192.32102498591956</v>
      </c>
      <c r="I3693" s="15">
        <v>185.98298055583922</v>
      </c>
      <c r="J3693" s="15">
        <v>166.96880591584085</v>
      </c>
      <c r="K3693" s="15">
        <v>200.8</v>
      </c>
    </row>
    <row r="3694" spans="1:11" x14ac:dyDescent="0.25">
      <c r="A3694" s="6">
        <v>42889.833333333336</v>
      </c>
      <c r="B3694" s="15">
        <v>4.3</v>
      </c>
      <c r="C3694" s="15">
        <v>3.1520000000000001</v>
      </c>
      <c r="D3694" s="15">
        <v>4.7405000000000008</v>
      </c>
      <c r="E3694" s="15">
        <v>3.1662500000000002</v>
      </c>
      <c r="F3694" s="15">
        <v>2.5</v>
      </c>
      <c r="G3694" s="15">
        <v>182.9</v>
      </c>
      <c r="H3694" s="15">
        <v>207.23949913837203</v>
      </c>
      <c r="I3694" s="15">
        <v>187.08609410883381</v>
      </c>
      <c r="J3694" s="15">
        <v>163.10815351786013</v>
      </c>
      <c r="K3694" s="15">
        <v>205.3</v>
      </c>
    </row>
    <row r="3695" spans="1:11" x14ac:dyDescent="0.25">
      <c r="A3695" s="6">
        <v>42889.875</v>
      </c>
      <c r="B3695" s="15">
        <v>4</v>
      </c>
      <c r="C3695" s="15">
        <v>3.5829999999999997</v>
      </c>
      <c r="D3695" s="15">
        <v>4.99</v>
      </c>
      <c r="E3695" s="15">
        <v>4.0030000000000001</v>
      </c>
      <c r="F3695" s="15">
        <v>3.6</v>
      </c>
      <c r="G3695" s="15">
        <v>158.69999999999999</v>
      </c>
      <c r="H3695" s="15">
        <v>159.61113589109885</v>
      </c>
      <c r="I3695" s="15">
        <v>153.40011888646376</v>
      </c>
      <c r="J3695" s="15">
        <v>164.89826431445692</v>
      </c>
      <c r="K3695" s="15">
        <v>180.2</v>
      </c>
    </row>
    <row r="3696" spans="1:11" x14ac:dyDescent="0.25">
      <c r="A3696" s="6">
        <v>42889.916666666664</v>
      </c>
      <c r="B3696" s="15">
        <v>3.4</v>
      </c>
      <c r="C3696" s="15">
        <v>3.3940000000000001</v>
      </c>
      <c r="D3696" s="15">
        <v>3.9755000000000003</v>
      </c>
      <c r="E3696" s="15">
        <v>3.2134999999999998</v>
      </c>
      <c r="F3696" s="15">
        <v>3.1</v>
      </c>
      <c r="G3696" s="15">
        <v>166.6</v>
      </c>
      <c r="H3696" s="15">
        <v>156.55402324176544</v>
      </c>
      <c r="I3696" s="15">
        <v>152.81466032969902</v>
      </c>
      <c r="J3696" s="15">
        <v>170.61881408351275</v>
      </c>
      <c r="K3696" s="15">
        <v>180</v>
      </c>
    </row>
    <row r="3697" spans="1:11" x14ac:dyDescent="0.25">
      <c r="A3697" s="6">
        <v>42889.958333333336</v>
      </c>
      <c r="B3697" s="15">
        <v>3</v>
      </c>
      <c r="C3697" s="15">
        <v>2.7264999999999997</v>
      </c>
      <c r="D3697" s="15">
        <v>3.609</v>
      </c>
      <c r="E3697" s="15">
        <v>3.5365000000000002</v>
      </c>
      <c r="F3697" s="15">
        <v>2.2000000000000002</v>
      </c>
      <c r="G3697" s="15">
        <v>173</v>
      </c>
      <c r="H3697" s="15">
        <v>172.91403177594034</v>
      </c>
      <c r="I3697" s="15">
        <v>169.18020549161042</v>
      </c>
      <c r="J3697" s="15">
        <v>165.69345872530224</v>
      </c>
      <c r="K3697" s="15">
        <v>185</v>
      </c>
    </row>
    <row r="3698" spans="1:11" x14ac:dyDescent="0.25">
      <c r="A3698" s="6">
        <v>42890</v>
      </c>
      <c r="B3698" s="15">
        <v>3.4</v>
      </c>
      <c r="C3698" s="15">
        <v>2.5352500000000004</v>
      </c>
      <c r="D3698" s="15">
        <v>3.70825</v>
      </c>
      <c r="E3698" s="15">
        <v>2.6467499999999999</v>
      </c>
      <c r="F3698" s="15">
        <v>2.5</v>
      </c>
      <c r="G3698" s="15">
        <v>175.1</v>
      </c>
      <c r="H3698" s="15">
        <v>174.85930377936526</v>
      </c>
      <c r="I3698" s="15">
        <v>165.89449971715587</v>
      </c>
      <c r="J3698" s="15">
        <v>165.45668212353587</v>
      </c>
      <c r="K3698" s="15">
        <v>184.3</v>
      </c>
    </row>
    <row r="3699" spans="1:11" x14ac:dyDescent="0.25">
      <c r="A3699" s="6">
        <v>42890.041666666664</v>
      </c>
      <c r="B3699" s="15">
        <v>1.9</v>
      </c>
      <c r="C3699" s="15">
        <v>1.9332500000000001</v>
      </c>
      <c r="D3699" s="15">
        <v>2.0297499999999999</v>
      </c>
      <c r="E3699" s="15">
        <v>3.1382499999999998</v>
      </c>
      <c r="F3699" s="15">
        <v>1.5</v>
      </c>
      <c r="G3699" s="15">
        <v>162.6</v>
      </c>
      <c r="H3699" s="15">
        <v>161.9186530284012</v>
      </c>
      <c r="I3699" s="15">
        <v>146.27955426213876</v>
      </c>
      <c r="J3699" s="15">
        <v>136.44128967337315</v>
      </c>
      <c r="K3699" s="15">
        <v>165.8</v>
      </c>
    </row>
    <row r="3700" spans="1:11" x14ac:dyDescent="0.25">
      <c r="A3700" s="6">
        <v>42890.083333333336</v>
      </c>
      <c r="B3700" s="15">
        <v>1.4</v>
      </c>
      <c r="C3700" s="15">
        <v>1.0085</v>
      </c>
      <c r="D3700" s="15">
        <v>2.2927499999999998</v>
      </c>
      <c r="E3700" s="15">
        <v>3.48</v>
      </c>
      <c r="F3700" s="15">
        <v>0.7</v>
      </c>
      <c r="G3700" s="15">
        <v>118.7</v>
      </c>
      <c r="H3700" s="15">
        <v>122.8935122571207</v>
      </c>
      <c r="I3700" s="15">
        <v>105.48992861472452</v>
      </c>
      <c r="J3700" s="15">
        <v>121.04912028697005</v>
      </c>
      <c r="K3700" s="15">
        <v>153</v>
      </c>
    </row>
    <row r="3701" spans="1:11" x14ac:dyDescent="0.25">
      <c r="A3701" s="6">
        <v>42890.125</v>
      </c>
      <c r="B3701" s="15">
        <v>1.7</v>
      </c>
      <c r="C3701" s="15">
        <v>1.2354999999999998</v>
      </c>
      <c r="D3701" s="15">
        <v>3.1077499999999998</v>
      </c>
      <c r="E3701" s="15">
        <v>3.6612500000000003</v>
      </c>
      <c r="F3701" s="15">
        <v>0.8</v>
      </c>
      <c r="G3701" s="15">
        <v>116.5</v>
      </c>
      <c r="H3701" s="15">
        <v>118.50481279658942</v>
      </c>
      <c r="I3701" s="15">
        <v>110.71902918971411</v>
      </c>
      <c r="J3701" s="15">
        <v>125.87300629717727</v>
      </c>
      <c r="K3701" s="15">
        <v>149.19999999999999</v>
      </c>
    </row>
    <row r="3702" spans="1:11" x14ac:dyDescent="0.25">
      <c r="A3702" s="6">
        <v>42890.166666666664</v>
      </c>
      <c r="B3702" s="15">
        <v>1.6</v>
      </c>
      <c r="C3702" s="15">
        <v>1.1020000000000001</v>
      </c>
      <c r="D3702" s="15">
        <v>3.3297499999999998</v>
      </c>
      <c r="E3702" s="15">
        <v>3.6315</v>
      </c>
      <c r="F3702" s="15">
        <v>0.8</v>
      </c>
      <c r="G3702" s="15">
        <v>109.9</v>
      </c>
      <c r="H3702" s="15">
        <v>89.33428825496982</v>
      </c>
      <c r="I3702" s="15">
        <v>109.31412833466423</v>
      </c>
      <c r="J3702" s="15">
        <v>122.44172274933931</v>
      </c>
      <c r="K3702" s="15">
        <v>133.30000000000001</v>
      </c>
    </row>
    <row r="3703" spans="1:11" x14ac:dyDescent="0.25">
      <c r="A3703" s="6">
        <v>42890.208333333336</v>
      </c>
      <c r="B3703" s="15">
        <v>2</v>
      </c>
      <c r="C3703" s="15">
        <v>1.395</v>
      </c>
      <c r="D3703" s="15">
        <v>2.7454999999999998</v>
      </c>
      <c r="E3703" s="15">
        <v>3.9627500000000002</v>
      </c>
      <c r="F3703" s="15">
        <v>1</v>
      </c>
      <c r="G3703" s="15">
        <v>111.3</v>
      </c>
      <c r="H3703" s="15">
        <v>90.845774481723652</v>
      </c>
      <c r="I3703" s="15">
        <v>104.62028070398293</v>
      </c>
      <c r="J3703" s="15">
        <v>120.90434138098283</v>
      </c>
      <c r="K3703" s="15">
        <v>165.2</v>
      </c>
    </row>
    <row r="3704" spans="1:11" x14ac:dyDescent="0.25">
      <c r="A3704" s="6">
        <v>42890.25</v>
      </c>
      <c r="B3704" s="15">
        <v>2.5</v>
      </c>
      <c r="C3704" s="15">
        <v>1.4325000000000001</v>
      </c>
      <c r="D3704" s="15">
        <v>3.4645000000000001</v>
      </c>
      <c r="E3704" s="15">
        <v>4.0440000000000005</v>
      </c>
      <c r="F3704" s="15">
        <v>1.5</v>
      </c>
      <c r="G3704" s="15">
        <v>110</v>
      </c>
      <c r="H3704" s="15">
        <v>102.53436209190399</v>
      </c>
      <c r="I3704" s="15">
        <v>97.045202410218153</v>
      </c>
      <c r="J3704" s="15">
        <v>124.77195771057164</v>
      </c>
      <c r="K3704" s="15">
        <v>175</v>
      </c>
    </row>
    <row r="3705" spans="1:11" x14ac:dyDescent="0.25">
      <c r="A3705" s="6">
        <v>42890.291666666664</v>
      </c>
      <c r="B3705" s="15">
        <v>2.4</v>
      </c>
      <c r="C3705" s="15">
        <v>1.80975</v>
      </c>
      <c r="D3705" s="15">
        <v>3.3972500000000001</v>
      </c>
      <c r="E3705" s="15">
        <v>4.5670000000000002</v>
      </c>
      <c r="F3705" s="15">
        <v>1.3</v>
      </c>
      <c r="G3705" s="15">
        <v>116.4</v>
      </c>
      <c r="H3705" s="15">
        <v>132.18297500042493</v>
      </c>
      <c r="I3705" s="15">
        <v>102.54182227245289</v>
      </c>
      <c r="J3705" s="15">
        <v>122.23577211529869</v>
      </c>
      <c r="K3705" s="15">
        <v>169.9</v>
      </c>
    </row>
    <row r="3706" spans="1:11" x14ac:dyDescent="0.25">
      <c r="A3706" s="6">
        <v>42890.333333333336</v>
      </c>
      <c r="B3706" s="15">
        <v>2.4</v>
      </c>
      <c r="C3706" s="15">
        <v>2.1012499999999998</v>
      </c>
      <c r="D3706" s="15">
        <v>3.5175000000000001</v>
      </c>
      <c r="E3706" s="15">
        <v>4.3567499999999999</v>
      </c>
      <c r="F3706" s="15">
        <v>1.6</v>
      </c>
      <c r="G3706" s="15">
        <v>120.8</v>
      </c>
      <c r="H3706" s="15">
        <v>131.02845463397898</v>
      </c>
      <c r="I3706" s="15">
        <v>100.91905580730577</v>
      </c>
      <c r="J3706" s="15">
        <v>122.3130880455019</v>
      </c>
      <c r="K3706" s="15">
        <v>166.6</v>
      </c>
    </row>
    <row r="3707" spans="1:11" x14ac:dyDescent="0.25">
      <c r="A3707" s="6">
        <v>42890.375</v>
      </c>
      <c r="B3707" s="15">
        <v>2</v>
      </c>
      <c r="C3707" s="15">
        <v>1.619</v>
      </c>
      <c r="D3707" s="15">
        <v>3.1932500000000004</v>
      </c>
      <c r="E3707" s="15">
        <v>4.2934999999999999</v>
      </c>
      <c r="F3707" s="15">
        <v>1.3</v>
      </c>
      <c r="G3707" s="15">
        <v>117.9</v>
      </c>
      <c r="H3707" s="15">
        <v>120.38644335731099</v>
      </c>
      <c r="I3707" s="15">
        <v>101.12165158292211</v>
      </c>
      <c r="J3707" s="15">
        <v>115.56115754367784</v>
      </c>
      <c r="K3707" s="15">
        <v>171.4</v>
      </c>
    </row>
    <row r="3708" spans="1:11" x14ac:dyDescent="0.25">
      <c r="A3708" s="6">
        <v>42890.416666666664</v>
      </c>
      <c r="B3708" s="15">
        <v>1.9</v>
      </c>
      <c r="C3708" s="15">
        <v>1.6740000000000002</v>
      </c>
      <c r="D3708" s="15">
        <v>3.5702500000000001</v>
      </c>
      <c r="E3708" s="15">
        <v>3.1374999999999997</v>
      </c>
      <c r="F3708" s="15">
        <v>1.5</v>
      </c>
      <c r="G3708" s="15">
        <v>104.5</v>
      </c>
      <c r="H3708" s="15">
        <v>102.80134275313115</v>
      </c>
      <c r="I3708" s="15">
        <v>94.44419676529337</v>
      </c>
      <c r="J3708" s="15">
        <v>132.29454899187982</v>
      </c>
      <c r="K3708" s="15">
        <v>173.9</v>
      </c>
    </row>
    <row r="3709" spans="1:11" x14ac:dyDescent="0.25">
      <c r="A3709" s="6">
        <v>42890.458333333336</v>
      </c>
      <c r="B3709" s="15">
        <v>2.7</v>
      </c>
      <c r="C3709" s="15">
        <v>2.4584999999999999</v>
      </c>
      <c r="D3709" s="15">
        <v>3.2172499999999999</v>
      </c>
      <c r="E3709" s="15">
        <v>3.0977499999999996</v>
      </c>
      <c r="F3709" s="15">
        <v>2.5</v>
      </c>
      <c r="G3709" s="15">
        <v>124.8</v>
      </c>
      <c r="H3709" s="15">
        <v>141.1601614406519</v>
      </c>
      <c r="I3709" s="15">
        <v>112.18041054124312</v>
      </c>
      <c r="J3709" s="15">
        <v>145.86924527756676</v>
      </c>
      <c r="K3709" s="15">
        <v>178</v>
      </c>
    </row>
    <row r="3710" spans="1:11" x14ac:dyDescent="0.25">
      <c r="A3710" s="6">
        <v>42890.5</v>
      </c>
      <c r="B3710" s="15">
        <v>3.3</v>
      </c>
      <c r="C3710" s="15">
        <v>3.0235000000000003</v>
      </c>
      <c r="D3710" s="15">
        <v>2.593</v>
      </c>
      <c r="E3710" s="15">
        <v>3.7959999999999998</v>
      </c>
      <c r="F3710" s="15">
        <v>2</v>
      </c>
      <c r="G3710" s="15">
        <v>141.80000000000001</v>
      </c>
      <c r="H3710" s="15">
        <v>134.21617942277697</v>
      </c>
      <c r="I3710" s="15">
        <v>126.61999591121308</v>
      </c>
      <c r="J3710" s="15">
        <v>162.32385608554927</v>
      </c>
      <c r="K3710" s="15">
        <v>176.7</v>
      </c>
    </row>
    <row r="3711" spans="1:11" x14ac:dyDescent="0.25">
      <c r="A3711" s="6">
        <v>42890.541666666664</v>
      </c>
      <c r="B3711" s="15">
        <v>2.1</v>
      </c>
      <c r="C3711" s="15">
        <v>2.18025</v>
      </c>
      <c r="D3711" s="15">
        <v>3.1055000000000001</v>
      </c>
      <c r="E3711" s="15">
        <v>2.7895000000000003</v>
      </c>
      <c r="F3711" s="15">
        <v>1.4</v>
      </c>
      <c r="G3711" s="15">
        <v>150.9</v>
      </c>
      <c r="H3711" s="15">
        <v>152.63360301406047</v>
      </c>
      <c r="I3711" s="15">
        <v>145.36722139185687</v>
      </c>
      <c r="J3711" s="15">
        <v>146.4914133295014</v>
      </c>
      <c r="K3711" s="15">
        <v>171</v>
      </c>
    </row>
    <row r="3712" spans="1:11" x14ac:dyDescent="0.25">
      <c r="A3712" s="6">
        <v>42890.583333333336</v>
      </c>
      <c r="B3712" s="15">
        <v>1.5</v>
      </c>
      <c r="C3712" s="15">
        <v>1.5612500000000002</v>
      </c>
      <c r="D3712" s="15">
        <v>2.1297500000000005</v>
      </c>
      <c r="E3712" s="15">
        <v>1.8960000000000001</v>
      </c>
      <c r="F3712" s="15">
        <v>1</v>
      </c>
      <c r="G3712" s="15">
        <v>142.5</v>
      </c>
      <c r="H3712" s="15">
        <v>140.64180874514997</v>
      </c>
      <c r="I3712" s="15">
        <v>132.10482153808397</v>
      </c>
      <c r="J3712" s="15">
        <v>160.42536394371311</v>
      </c>
      <c r="K3712" s="15">
        <v>180.3</v>
      </c>
    </row>
    <row r="3713" spans="1:11" x14ac:dyDescent="0.25">
      <c r="A3713" s="6">
        <v>42890.625</v>
      </c>
      <c r="B3713" s="15">
        <v>1.2</v>
      </c>
      <c r="C3713" s="15">
        <v>0.89824999999999999</v>
      </c>
      <c r="D3713" s="15">
        <v>1.4367500000000002</v>
      </c>
      <c r="E3713" s="15">
        <v>1.6145</v>
      </c>
      <c r="F3713" s="15"/>
      <c r="G3713" s="15">
        <v>114</v>
      </c>
      <c r="H3713" s="15">
        <v>209.61727194120417</v>
      </c>
      <c r="I3713" s="15">
        <v>234.28459844366111</v>
      </c>
      <c r="J3713" s="15">
        <v>145.71710659046701</v>
      </c>
      <c r="K3713" s="15"/>
    </row>
    <row r="3714" spans="1:11" x14ac:dyDescent="0.25">
      <c r="A3714" s="6">
        <v>42890.666666666664</v>
      </c>
      <c r="B3714" s="15">
        <v>1.3</v>
      </c>
      <c r="C3714" s="15">
        <v>1.11975</v>
      </c>
      <c r="D3714" s="15">
        <v>1.7410000000000001</v>
      </c>
      <c r="E3714" s="15">
        <v>2.5317499999999997</v>
      </c>
      <c r="F3714" s="15">
        <v>0.9</v>
      </c>
      <c r="G3714" s="15">
        <v>150.19999999999999</v>
      </c>
      <c r="H3714" s="15">
        <v>122.67968243090483</v>
      </c>
      <c r="I3714" s="15">
        <v>224.55872854835431</v>
      </c>
      <c r="J3714" s="15">
        <v>169.50300661155555</v>
      </c>
      <c r="K3714" s="15">
        <v>191.9</v>
      </c>
    </row>
    <row r="3715" spans="1:11" x14ac:dyDescent="0.25">
      <c r="A3715" s="6">
        <v>42890.708333333336</v>
      </c>
      <c r="B3715" s="15">
        <v>1.8</v>
      </c>
      <c r="C3715" s="15">
        <v>1.2755000000000001</v>
      </c>
      <c r="D3715" s="15">
        <v>1.61825</v>
      </c>
      <c r="E3715" s="15">
        <v>3.6625000000000001</v>
      </c>
      <c r="F3715" s="15">
        <v>1</v>
      </c>
      <c r="G3715" s="15">
        <v>205.1</v>
      </c>
      <c r="H3715" s="15">
        <v>224.42282904581961</v>
      </c>
      <c r="I3715" s="15">
        <v>205.29962692083572</v>
      </c>
      <c r="J3715" s="15">
        <v>217.48727412330291</v>
      </c>
      <c r="K3715" s="15">
        <v>238.3</v>
      </c>
    </row>
    <row r="3716" spans="1:11" x14ac:dyDescent="0.25">
      <c r="A3716" s="6">
        <v>42890.75</v>
      </c>
      <c r="B3716" s="15">
        <v>2.2999999999999998</v>
      </c>
      <c r="C3716" s="15">
        <v>1.6997500000000001</v>
      </c>
      <c r="D3716" s="15">
        <v>2.5877500000000002</v>
      </c>
      <c r="E3716" s="15">
        <v>5.0957499999999998</v>
      </c>
      <c r="F3716" s="15">
        <v>1.3</v>
      </c>
      <c r="G3716" s="15">
        <v>212.5</v>
      </c>
      <c r="H3716" s="15">
        <v>228.19918478435886</v>
      </c>
      <c r="I3716" s="15">
        <v>221.69964414671381</v>
      </c>
      <c r="J3716" s="15">
        <v>257.42298027995469</v>
      </c>
      <c r="K3716" s="15">
        <v>229.7</v>
      </c>
    </row>
    <row r="3717" spans="1:11" x14ac:dyDescent="0.25">
      <c r="A3717" s="6">
        <v>42890.791666666664</v>
      </c>
      <c r="B3717" s="15">
        <v>2.9</v>
      </c>
      <c r="C3717" s="15">
        <v>1.964</v>
      </c>
      <c r="D3717" s="15">
        <v>3.2099999999999995</v>
      </c>
      <c r="E3717" s="15">
        <v>6.6962499999999991</v>
      </c>
      <c r="F3717" s="15">
        <v>1.5</v>
      </c>
      <c r="G3717" s="15">
        <v>234.9</v>
      </c>
      <c r="H3717" s="15">
        <v>232.53331127343191</v>
      </c>
      <c r="I3717" s="15">
        <v>239.99462132890795</v>
      </c>
      <c r="J3717" s="15">
        <v>280.61732027371528</v>
      </c>
      <c r="K3717" s="15">
        <v>239</v>
      </c>
    </row>
    <row r="3718" spans="1:11" x14ac:dyDescent="0.25">
      <c r="A3718" s="6">
        <v>42890.833333333336</v>
      </c>
      <c r="B3718" s="15">
        <v>3.6</v>
      </c>
      <c r="C3718" s="15">
        <v>3.8142500000000004</v>
      </c>
      <c r="D3718" s="15">
        <v>4.9747500000000002</v>
      </c>
      <c r="E3718" s="15">
        <v>7.9519999999999991</v>
      </c>
      <c r="F3718" s="15">
        <v>1.9</v>
      </c>
      <c r="G3718" s="15">
        <v>263.39999999999998</v>
      </c>
      <c r="H3718" s="15">
        <v>266.55490577873042</v>
      </c>
      <c r="I3718" s="15">
        <v>289.03215202771645</v>
      </c>
      <c r="J3718" s="15">
        <v>265.48164438274148</v>
      </c>
      <c r="K3718" s="15">
        <v>337.4</v>
      </c>
    </row>
    <row r="3719" spans="1:11" x14ac:dyDescent="0.25">
      <c r="A3719" s="6">
        <v>42890.875</v>
      </c>
      <c r="B3719" s="15">
        <v>3.5</v>
      </c>
      <c r="C3719" s="15">
        <v>3.569</v>
      </c>
      <c r="D3719" s="15">
        <v>5.3642500000000002</v>
      </c>
      <c r="E3719" s="15">
        <v>7.8522499999999997</v>
      </c>
      <c r="F3719" s="15">
        <v>1.5</v>
      </c>
      <c r="G3719" s="15">
        <v>254.7</v>
      </c>
      <c r="H3719" s="15">
        <v>264.66262047241906</v>
      </c>
      <c r="I3719" s="15">
        <v>272.32954960210998</v>
      </c>
      <c r="J3719" s="15">
        <v>261.90325267788893</v>
      </c>
      <c r="K3719" s="15">
        <v>307.8</v>
      </c>
    </row>
    <row r="3720" spans="1:11" x14ac:dyDescent="0.25">
      <c r="A3720" s="6">
        <v>42890.916666666664</v>
      </c>
      <c r="B3720" s="15">
        <v>3.3</v>
      </c>
      <c r="C3720" s="15">
        <v>3.6717499999999998</v>
      </c>
      <c r="D3720" s="15">
        <v>4.766</v>
      </c>
      <c r="E3720" s="15">
        <v>9.7949999999999999</v>
      </c>
      <c r="F3720" s="15">
        <v>1.6</v>
      </c>
      <c r="G3720" s="15">
        <v>244.9</v>
      </c>
      <c r="H3720" s="15">
        <v>257.55753477667906</v>
      </c>
      <c r="I3720" s="15">
        <v>262.55759409896586</v>
      </c>
      <c r="J3720" s="15">
        <v>259.25169463075628</v>
      </c>
      <c r="K3720" s="15">
        <v>267.39999999999998</v>
      </c>
    </row>
    <row r="3721" spans="1:11" x14ac:dyDescent="0.25">
      <c r="A3721" s="6">
        <v>42890.958333333336</v>
      </c>
      <c r="B3721" s="15">
        <v>4.5999999999999996</v>
      </c>
      <c r="C3721" s="15">
        <v>3.7047500000000002</v>
      </c>
      <c r="D3721" s="15">
        <v>5.3182499999999999</v>
      </c>
      <c r="E3721" s="15">
        <v>10.422499999999999</v>
      </c>
      <c r="F3721" s="15">
        <v>2.1</v>
      </c>
      <c r="G3721" s="15">
        <v>237.2</v>
      </c>
      <c r="H3721" s="15">
        <v>251.802491438929</v>
      </c>
      <c r="I3721" s="15">
        <v>251.40826193177878</v>
      </c>
      <c r="J3721" s="15">
        <v>262.40136225126031</v>
      </c>
      <c r="K3721" s="15">
        <v>238.8</v>
      </c>
    </row>
    <row r="3722" spans="1:11" x14ac:dyDescent="0.25">
      <c r="A3722" s="6">
        <v>42891</v>
      </c>
      <c r="B3722" s="15">
        <v>5.0999999999999996</v>
      </c>
      <c r="C3722" s="15">
        <v>4.1680000000000001</v>
      </c>
      <c r="D3722" s="15">
        <v>6.2037499999999994</v>
      </c>
      <c r="E3722" s="15">
        <v>11.585000000000001</v>
      </c>
      <c r="F3722" s="15">
        <v>2</v>
      </c>
      <c r="G3722" s="15">
        <v>238</v>
      </c>
      <c r="H3722" s="15">
        <v>247.06525429207778</v>
      </c>
      <c r="I3722" s="15">
        <v>257.44325934371346</v>
      </c>
      <c r="J3722" s="15">
        <v>267.67697834323241</v>
      </c>
      <c r="K3722" s="15">
        <v>239</v>
      </c>
    </row>
    <row r="3723" spans="1:11" x14ac:dyDescent="0.25">
      <c r="A3723" s="6">
        <v>42891.041666666664</v>
      </c>
      <c r="B3723" s="15">
        <v>5.4</v>
      </c>
      <c r="C3723" s="15">
        <v>5.2129999999999992</v>
      </c>
      <c r="D3723" s="15">
        <v>7.1820000000000004</v>
      </c>
      <c r="E3723" s="15">
        <v>11.067500000000001</v>
      </c>
      <c r="F3723" s="15">
        <v>2.1</v>
      </c>
      <c r="G3723" s="15">
        <v>245.7</v>
      </c>
      <c r="H3723" s="15">
        <v>255.32864963436208</v>
      </c>
      <c r="I3723" s="15">
        <v>265.87512583767949</v>
      </c>
      <c r="J3723" s="15">
        <v>267.9002494368965</v>
      </c>
      <c r="K3723" s="15">
        <v>271.3</v>
      </c>
    </row>
    <row r="3724" spans="1:11" x14ac:dyDescent="0.25">
      <c r="A3724" s="6">
        <v>42891.083333333336</v>
      </c>
      <c r="B3724" s="15">
        <v>5.3</v>
      </c>
      <c r="C3724" s="15">
        <v>4.8097499999999993</v>
      </c>
      <c r="D3724" s="15">
        <v>7.9600000000000009</v>
      </c>
      <c r="E3724" s="15">
        <v>10.754999999999999</v>
      </c>
      <c r="F3724" s="15">
        <v>2</v>
      </c>
      <c r="G3724" s="15">
        <v>250.2</v>
      </c>
      <c r="H3724" s="15">
        <v>256.75504395234429</v>
      </c>
      <c r="I3724" s="15">
        <v>266.65288028566698</v>
      </c>
      <c r="J3724" s="15">
        <v>268.85007462207852</v>
      </c>
      <c r="K3724" s="15">
        <v>275.7</v>
      </c>
    </row>
    <row r="3725" spans="1:11" x14ac:dyDescent="0.25">
      <c r="A3725" s="6">
        <v>42891.125</v>
      </c>
      <c r="B3725" s="15">
        <v>5.2</v>
      </c>
      <c r="C3725" s="15">
        <v>4.9305000000000003</v>
      </c>
      <c r="D3725" s="15">
        <v>7.3145000000000007</v>
      </c>
      <c r="E3725" s="15">
        <v>10.762499999999999</v>
      </c>
      <c r="F3725" s="15">
        <v>1.8</v>
      </c>
      <c r="G3725" s="15">
        <v>250.9</v>
      </c>
      <c r="H3725" s="15">
        <v>258.90272502136287</v>
      </c>
      <c r="I3725" s="15">
        <v>266.62623162897091</v>
      </c>
      <c r="J3725" s="15">
        <v>272.32412442185989</v>
      </c>
      <c r="K3725" s="15">
        <v>269.5</v>
      </c>
    </row>
    <row r="3726" spans="1:11" x14ac:dyDescent="0.25">
      <c r="A3726" s="6">
        <v>42891.166666666664</v>
      </c>
      <c r="B3726" s="15">
        <v>4.4000000000000004</v>
      </c>
      <c r="C3726" s="15">
        <v>5.5512499999999996</v>
      </c>
      <c r="D3726" s="15">
        <v>7.2750000000000004</v>
      </c>
      <c r="E3726" s="15">
        <v>10.067500000000001</v>
      </c>
      <c r="F3726" s="15">
        <v>1.7</v>
      </c>
      <c r="G3726" s="15">
        <v>253.7</v>
      </c>
      <c r="H3726" s="15">
        <v>259.75161422877022</v>
      </c>
      <c r="I3726" s="15">
        <v>269.82500499521535</v>
      </c>
      <c r="J3726" s="15">
        <v>267.90288985630076</v>
      </c>
      <c r="K3726" s="15">
        <v>263.5</v>
      </c>
    </row>
    <row r="3727" spans="1:11" x14ac:dyDescent="0.25">
      <c r="A3727" s="6">
        <v>42891.208333333336</v>
      </c>
      <c r="B3727" s="15">
        <v>5</v>
      </c>
      <c r="C3727" s="15">
        <v>4.6015000000000006</v>
      </c>
      <c r="D3727" s="15">
        <v>7.2160000000000002</v>
      </c>
      <c r="E3727" s="15">
        <v>10.68</v>
      </c>
      <c r="F3727" s="15">
        <v>1.8</v>
      </c>
      <c r="G3727" s="15">
        <v>247.5</v>
      </c>
      <c r="H3727" s="15">
        <v>258.60189899990689</v>
      </c>
      <c r="I3727" s="15">
        <v>268.50115986651684</v>
      </c>
      <c r="J3727" s="15">
        <v>260.57553498713469</v>
      </c>
      <c r="K3727" s="15">
        <v>265</v>
      </c>
    </row>
    <row r="3728" spans="1:11" x14ac:dyDescent="0.25">
      <c r="A3728" s="6">
        <v>42891.25</v>
      </c>
      <c r="B3728" s="15">
        <v>5.8</v>
      </c>
      <c r="C3728" s="15">
        <v>5.00725</v>
      </c>
      <c r="D3728" s="15">
        <v>7.6709999999999994</v>
      </c>
      <c r="E3728" s="15">
        <v>10.950000000000001</v>
      </c>
      <c r="F3728" s="15">
        <v>1.9</v>
      </c>
      <c r="G3728" s="15">
        <v>238.5</v>
      </c>
      <c r="H3728" s="15">
        <v>252.01073452764376</v>
      </c>
      <c r="I3728" s="15">
        <v>264.07975116205205</v>
      </c>
      <c r="J3728" s="15">
        <v>260.95223947498636</v>
      </c>
      <c r="K3728" s="15">
        <v>276.39999999999998</v>
      </c>
    </row>
    <row r="3729" spans="1:11" x14ac:dyDescent="0.25">
      <c r="A3729" s="6">
        <v>42891.291666666664</v>
      </c>
      <c r="B3729" s="15">
        <v>5.8</v>
      </c>
      <c r="C3729" s="15">
        <v>4.8824999999999994</v>
      </c>
      <c r="D3729" s="15">
        <v>6.9595000000000002</v>
      </c>
      <c r="E3729" s="15">
        <v>11.415000000000001</v>
      </c>
      <c r="F3729" s="15">
        <v>2.4</v>
      </c>
      <c r="G3729" s="15">
        <v>238.8</v>
      </c>
      <c r="H3729" s="15">
        <v>256.15260909704739</v>
      </c>
      <c r="I3729" s="15">
        <v>259.98157679872207</v>
      </c>
      <c r="J3729" s="15">
        <v>258.32627904137723</v>
      </c>
      <c r="K3729" s="15">
        <v>263.7</v>
      </c>
    </row>
    <row r="3730" spans="1:11" x14ac:dyDescent="0.25">
      <c r="A3730" s="6">
        <v>42891.333333333336</v>
      </c>
      <c r="B3730" s="15">
        <v>6.4</v>
      </c>
      <c r="C3730" s="15">
        <v>5.5587499999999999</v>
      </c>
      <c r="D3730" s="15">
        <v>7.870000000000001</v>
      </c>
      <c r="E3730" s="15">
        <v>10.737499999999999</v>
      </c>
      <c r="F3730" s="15">
        <v>2.4</v>
      </c>
      <c r="G3730" s="15">
        <v>238.3</v>
      </c>
      <c r="H3730" s="15">
        <v>248.51054631076147</v>
      </c>
      <c r="I3730" s="15">
        <v>257.79179553022288</v>
      </c>
      <c r="J3730" s="15">
        <v>254.70611350322667</v>
      </c>
      <c r="K3730" s="15">
        <v>251.9</v>
      </c>
    </row>
    <row r="3731" spans="1:11" x14ac:dyDescent="0.25">
      <c r="A3731" s="6">
        <v>42891.375</v>
      </c>
      <c r="B3731" s="15">
        <v>6.5</v>
      </c>
      <c r="C3731" s="15">
        <v>5.8952499999999999</v>
      </c>
      <c r="D3731" s="15">
        <v>7.5650000000000004</v>
      </c>
      <c r="E3731" s="15">
        <v>9.39</v>
      </c>
      <c r="F3731" s="15">
        <v>2.5</v>
      </c>
      <c r="G3731" s="15">
        <v>233.5</v>
      </c>
      <c r="H3731" s="15">
        <v>250.24160574266875</v>
      </c>
      <c r="I3731" s="15">
        <v>256.47086803137523</v>
      </c>
      <c r="J3731" s="15">
        <v>251.46406707637709</v>
      </c>
      <c r="K3731" s="15">
        <v>240.8</v>
      </c>
    </row>
    <row r="3732" spans="1:11" x14ac:dyDescent="0.25">
      <c r="A3732" s="6">
        <v>42891.416666666664</v>
      </c>
      <c r="B3732" s="15">
        <v>6.3</v>
      </c>
      <c r="C3732" s="15">
        <v>5.5507500000000007</v>
      </c>
      <c r="D3732" s="15">
        <v>7.5122499999999999</v>
      </c>
      <c r="E3732" s="15">
        <v>10.18</v>
      </c>
      <c r="F3732" s="15">
        <v>2.5</v>
      </c>
      <c r="G3732" s="15">
        <v>232.3</v>
      </c>
      <c r="H3732" s="15">
        <v>244.73029806699907</v>
      </c>
      <c r="I3732" s="15">
        <v>247.28638944255397</v>
      </c>
      <c r="J3732" s="15">
        <v>240.4566092526955</v>
      </c>
      <c r="K3732" s="15">
        <v>262.60000000000002</v>
      </c>
    </row>
    <row r="3733" spans="1:11" x14ac:dyDescent="0.25">
      <c r="A3733" s="6">
        <v>42891.458333333336</v>
      </c>
      <c r="B3733" s="15">
        <v>6.8</v>
      </c>
      <c r="C3733" s="15">
        <v>5.5685000000000002</v>
      </c>
      <c r="D3733" s="15">
        <v>7.6749999999999998</v>
      </c>
      <c r="E3733" s="15">
        <v>9.6950000000000003</v>
      </c>
      <c r="F3733" s="15">
        <v>2.9</v>
      </c>
      <c r="G3733" s="15">
        <v>232.9</v>
      </c>
      <c r="H3733" s="15">
        <v>243.78286542596885</v>
      </c>
      <c r="I3733" s="15">
        <v>244.52382682025353</v>
      </c>
      <c r="J3733" s="15">
        <v>232.50171093208138</v>
      </c>
      <c r="K3733" s="15">
        <v>259.39999999999998</v>
      </c>
    </row>
    <row r="3734" spans="1:11" x14ac:dyDescent="0.25">
      <c r="A3734" s="6">
        <v>42891.5</v>
      </c>
      <c r="B3734" s="15">
        <v>5.3</v>
      </c>
      <c r="C3734" s="15">
        <v>6.0532500000000002</v>
      </c>
      <c r="D3734" s="15">
        <v>6.9329999999999998</v>
      </c>
      <c r="E3734" s="15">
        <v>8.3127499999999994</v>
      </c>
      <c r="F3734" s="15">
        <v>3.4</v>
      </c>
      <c r="G3734" s="15">
        <v>234.9</v>
      </c>
      <c r="H3734" s="15">
        <v>252.46813057546296</v>
      </c>
      <c r="I3734" s="15">
        <v>228.86851224311889</v>
      </c>
      <c r="J3734" s="15">
        <v>226.18011619690043</v>
      </c>
      <c r="K3734" s="15">
        <v>240.3</v>
      </c>
    </row>
    <row r="3735" spans="1:11" x14ac:dyDescent="0.25">
      <c r="A3735" s="6">
        <v>42891.541666666664</v>
      </c>
      <c r="B3735" s="15">
        <v>5.5</v>
      </c>
      <c r="C3735" s="15">
        <v>6.0834999999999999</v>
      </c>
      <c r="D3735" s="15">
        <v>7.4574999999999996</v>
      </c>
      <c r="E3735" s="15">
        <v>8.942499999999999</v>
      </c>
      <c r="F3735" s="15">
        <v>3.3</v>
      </c>
      <c r="G3735" s="15">
        <v>226.8</v>
      </c>
      <c r="H3735" s="15">
        <v>248.9537026868571</v>
      </c>
      <c r="I3735" s="15">
        <v>215.46412133703856</v>
      </c>
      <c r="J3735" s="15">
        <v>211.43714698281516</v>
      </c>
      <c r="K3735" s="15">
        <v>231.3</v>
      </c>
    </row>
    <row r="3736" spans="1:11" x14ac:dyDescent="0.25">
      <c r="A3736" s="6">
        <v>42891.583333333336</v>
      </c>
      <c r="B3736" s="15">
        <v>5.6</v>
      </c>
      <c r="C3736" s="15">
        <v>4.3652499999999996</v>
      </c>
      <c r="D3736" s="15">
        <v>7.6782500000000002</v>
      </c>
      <c r="E3736" s="15">
        <v>8.2170000000000005</v>
      </c>
      <c r="F3736" s="15">
        <v>3.5</v>
      </c>
      <c r="G3736" s="15">
        <v>212.7</v>
      </c>
      <c r="H3736" s="15">
        <v>230.33747841755107</v>
      </c>
      <c r="I3736" s="15">
        <v>208.35401071795619</v>
      </c>
      <c r="J3736" s="15">
        <v>202.83085809607121</v>
      </c>
      <c r="K3736" s="15">
        <v>213.5</v>
      </c>
    </row>
    <row r="3737" spans="1:11" x14ac:dyDescent="0.25">
      <c r="A3737" s="6">
        <v>42891.625</v>
      </c>
      <c r="B3737" s="15">
        <v>6</v>
      </c>
      <c r="C3737" s="15">
        <v>4.5107500000000007</v>
      </c>
      <c r="D3737" s="15">
        <v>6.3864999999999998</v>
      </c>
      <c r="E3737" s="15">
        <v>8.43825</v>
      </c>
      <c r="F3737" s="15">
        <v>3.4</v>
      </c>
      <c r="G3737" s="15">
        <v>203.4</v>
      </c>
      <c r="H3737" s="15">
        <v>212.24687676021648</v>
      </c>
      <c r="I3737" s="15">
        <v>191.01469531739889</v>
      </c>
      <c r="J3737" s="15">
        <v>193.71225180735291</v>
      </c>
      <c r="K3737" s="15">
        <v>211.8</v>
      </c>
    </row>
    <row r="3738" spans="1:11" x14ac:dyDescent="0.25">
      <c r="A3738" s="6">
        <v>42891.666666666664</v>
      </c>
      <c r="B3738" s="15">
        <v>6.4</v>
      </c>
      <c r="C3738" s="15">
        <v>4.6377500000000005</v>
      </c>
      <c r="D3738" s="15">
        <v>7.1372499999999999</v>
      </c>
      <c r="E3738" s="15">
        <v>7.33575</v>
      </c>
      <c r="F3738" s="15">
        <v>3.7</v>
      </c>
      <c r="G3738" s="15">
        <v>197</v>
      </c>
      <c r="H3738" s="15">
        <v>215.84262792211757</v>
      </c>
      <c r="I3738" s="15">
        <v>187.82035920606489</v>
      </c>
      <c r="J3738" s="15">
        <v>203.77773028117917</v>
      </c>
      <c r="K3738" s="15">
        <v>211.7</v>
      </c>
    </row>
    <row r="3739" spans="1:11" x14ac:dyDescent="0.25">
      <c r="A3739" s="6">
        <v>42891.708333333336</v>
      </c>
      <c r="B3739" s="15">
        <v>5.2</v>
      </c>
      <c r="C3739" s="15">
        <v>4.7385000000000002</v>
      </c>
      <c r="D3739" s="15">
        <v>6.3342499999999999</v>
      </c>
      <c r="E3739" s="15">
        <v>7.1924999999999999</v>
      </c>
      <c r="F3739" s="15">
        <v>3.2</v>
      </c>
      <c r="G3739" s="15">
        <v>195.3</v>
      </c>
      <c r="H3739" s="15">
        <v>208.20518958769699</v>
      </c>
      <c r="I3739" s="15">
        <v>191.00900151285677</v>
      </c>
      <c r="J3739" s="15">
        <v>220.67174753271144</v>
      </c>
      <c r="K3739" s="15">
        <v>220.4</v>
      </c>
    </row>
    <row r="3740" spans="1:11" x14ac:dyDescent="0.25">
      <c r="A3740" s="6">
        <v>42891.75</v>
      </c>
      <c r="B3740" s="15">
        <v>5</v>
      </c>
      <c r="C3740" s="15">
        <v>3.988</v>
      </c>
      <c r="D3740" s="15">
        <v>5.8680000000000003</v>
      </c>
      <c r="E3740" s="15">
        <v>2.7285000000000004</v>
      </c>
      <c r="F3740" s="15">
        <v>3</v>
      </c>
      <c r="G3740" s="15">
        <v>191.1</v>
      </c>
      <c r="H3740" s="15">
        <v>207.90413430696293</v>
      </c>
      <c r="I3740" s="15">
        <v>193.84399323689587</v>
      </c>
      <c r="J3740" s="15">
        <v>238.27250585184441</v>
      </c>
      <c r="K3740" s="15">
        <v>211.3</v>
      </c>
    </row>
    <row r="3741" spans="1:11" x14ac:dyDescent="0.25">
      <c r="A3741" s="6">
        <v>42891.791666666664</v>
      </c>
      <c r="B3741" s="15">
        <v>3.4</v>
      </c>
      <c r="C3741" s="15">
        <v>3.1120000000000001</v>
      </c>
      <c r="D3741" s="15">
        <v>6.1999999999999993</v>
      </c>
      <c r="E3741" s="15">
        <v>4.9012500000000001</v>
      </c>
      <c r="F3741" s="15">
        <v>2.4</v>
      </c>
      <c r="G3741" s="15">
        <v>215.8</v>
      </c>
      <c r="H3741" s="15">
        <v>228.04636643683108</v>
      </c>
      <c r="I3741" s="15">
        <v>207.65915133311728</v>
      </c>
      <c r="J3741" s="15">
        <v>204.61000296834933</v>
      </c>
      <c r="K3741" s="15">
        <v>215.6</v>
      </c>
    </row>
    <row r="3742" spans="1:11" x14ac:dyDescent="0.25">
      <c r="A3742" s="6">
        <v>42891.833333333336</v>
      </c>
      <c r="B3742" s="15">
        <v>3.9</v>
      </c>
      <c r="C3742" s="15">
        <v>2.7537500000000001</v>
      </c>
      <c r="D3742" s="15">
        <v>4.9187499999999993</v>
      </c>
      <c r="E3742" s="15">
        <v>5.1352500000000001</v>
      </c>
      <c r="F3742" s="15">
        <v>2.2000000000000002</v>
      </c>
      <c r="G3742" s="15">
        <v>199</v>
      </c>
      <c r="H3742" s="15">
        <v>213.38991707366961</v>
      </c>
      <c r="I3742" s="15">
        <v>199.97239120398393</v>
      </c>
      <c r="J3742" s="15">
        <v>193.01310989712766</v>
      </c>
      <c r="K3742" s="15">
        <v>217.8</v>
      </c>
    </row>
    <row r="3743" spans="1:11" x14ac:dyDescent="0.25">
      <c r="A3743" s="6">
        <v>42891.875</v>
      </c>
      <c r="B3743" s="15">
        <v>3</v>
      </c>
      <c r="C3743" s="15">
        <v>2.7207499999999998</v>
      </c>
      <c r="D3743" s="15">
        <v>4.2534999999999998</v>
      </c>
      <c r="E3743" s="15">
        <v>5.3514999999999997</v>
      </c>
      <c r="F3743" s="15">
        <v>1.8</v>
      </c>
      <c r="G3743" s="15">
        <v>182.6</v>
      </c>
      <c r="H3743" s="15">
        <v>196.23806029902894</v>
      </c>
      <c r="I3743" s="15">
        <v>185.17760006488351</v>
      </c>
      <c r="J3743" s="15">
        <v>184.60644251308321</v>
      </c>
      <c r="K3743" s="15">
        <v>189.8</v>
      </c>
    </row>
    <row r="3744" spans="1:11" x14ac:dyDescent="0.25">
      <c r="A3744" s="6">
        <v>42891.916666666664</v>
      </c>
      <c r="B3744" s="15">
        <v>3.1</v>
      </c>
      <c r="C3744" s="15">
        <v>2.0910000000000002</v>
      </c>
      <c r="D3744" s="15">
        <v>4.3875000000000002</v>
      </c>
      <c r="E3744" s="15">
        <v>5.7969999999999997</v>
      </c>
      <c r="F3744" s="15">
        <v>2.4</v>
      </c>
      <c r="G3744" s="15">
        <v>168.2</v>
      </c>
      <c r="H3744" s="15">
        <v>165.39994869866948</v>
      </c>
      <c r="I3744" s="15">
        <v>168.08665179560839</v>
      </c>
      <c r="J3744" s="15">
        <v>185.91607841220082</v>
      </c>
      <c r="K3744" s="15">
        <v>176.7</v>
      </c>
    </row>
    <row r="3745" spans="1:11" x14ac:dyDescent="0.25">
      <c r="A3745" s="6">
        <v>42891.958333333336</v>
      </c>
      <c r="B3745" s="15">
        <v>3.5</v>
      </c>
      <c r="C3745" s="15">
        <v>2.9975000000000001</v>
      </c>
      <c r="D3745" s="15">
        <v>4.3312499999999998</v>
      </c>
      <c r="E3745" s="15">
        <v>5.7765000000000004</v>
      </c>
      <c r="F3745" s="15">
        <v>2.4</v>
      </c>
      <c r="G3745" s="15">
        <v>174.3</v>
      </c>
      <c r="H3745" s="15">
        <v>184.88903506473008</v>
      </c>
      <c r="I3745" s="15">
        <v>172.30989445063648</v>
      </c>
      <c r="J3745" s="15">
        <v>186.40675179963515</v>
      </c>
      <c r="K3745" s="15">
        <v>183.9</v>
      </c>
    </row>
    <row r="3746" spans="1:11" x14ac:dyDescent="0.25">
      <c r="A3746" s="6">
        <v>42892</v>
      </c>
      <c r="B3746" s="15">
        <v>3.4</v>
      </c>
      <c r="C3746" s="15">
        <v>2.4035000000000002</v>
      </c>
      <c r="D3746" s="15">
        <v>4.6717500000000003</v>
      </c>
      <c r="E3746" s="15">
        <v>6.4652500000000011</v>
      </c>
      <c r="F3746" s="15"/>
      <c r="G3746" s="15">
        <v>175.6</v>
      </c>
      <c r="H3746" s="15">
        <v>168.46713152917539</v>
      </c>
      <c r="I3746" s="15">
        <v>171.92567441080033</v>
      </c>
      <c r="J3746" s="15">
        <v>189.7512924485969</v>
      </c>
      <c r="K3746" s="15"/>
    </row>
    <row r="3747" spans="1:11" x14ac:dyDescent="0.25">
      <c r="A3747" s="6">
        <v>42892.041666666664</v>
      </c>
      <c r="B3747" s="15">
        <v>2.9</v>
      </c>
      <c r="C3747" s="15">
        <v>2.0034999999999998</v>
      </c>
      <c r="D3747" s="15">
        <v>4.9047499999999999</v>
      </c>
      <c r="E3747" s="15">
        <v>6.2744999999999997</v>
      </c>
      <c r="F3747" s="15"/>
      <c r="G3747" s="15">
        <v>178.8</v>
      </c>
      <c r="H3747" s="15">
        <v>171.90569628556156</v>
      </c>
      <c r="I3747" s="15">
        <v>183.49064734051882</v>
      </c>
      <c r="J3747" s="15">
        <v>183.66156938796379</v>
      </c>
      <c r="K3747" s="15"/>
    </row>
    <row r="3748" spans="1:11" x14ac:dyDescent="0.25">
      <c r="A3748" s="6">
        <v>42892.083333333336</v>
      </c>
      <c r="B3748" s="15">
        <v>2.9</v>
      </c>
      <c r="C3748" s="15">
        <v>1.9765000000000001</v>
      </c>
      <c r="D3748" s="15">
        <v>4.4827500000000002</v>
      </c>
      <c r="E3748" s="15">
        <v>5.0442499999999999</v>
      </c>
      <c r="F3748" s="15"/>
      <c r="G3748" s="15">
        <v>164.5</v>
      </c>
      <c r="H3748" s="15">
        <v>167.03713038738772</v>
      </c>
      <c r="I3748" s="15">
        <v>170.50790837779445</v>
      </c>
      <c r="J3748" s="15">
        <v>173.62346712651947</v>
      </c>
      <c r="K3748" s="15"/>
    </row>
    <row r="3749" spans="1:11" x14ac:dyDescent="0.25">
      <c r="A3749" s="6">
        <v>42892.125</v>
      </c>
      <c r="B3749" s="15">
        <v>3.4</v>
      </c>
      <c r="C3749" s="15">
        <v>2.8359999999999999</v>
      </c>
      <c r="D3749" s="15">
        <v>3.8664999999999998</v>
      </c>
      <c r="E3749" s="15">
        <v>4.8594999999999997</v>
      </c>
      <c r="F3749" s="15"/>
      <c r="G3749" s="15">
        <v>154.6</v>
      </c>
      <c r="H3749" s="15">
        <v>157.72235892761879</v>
      </c>
      <c r="I3749" s="15">
        <v>155.37785002517091</v>
      </c>
      <c r="J3749" s="15">
        <v>167.49284991371283</v>
      </c>
      <c r="K3749" s="15"/>
    </row>
    <row r="3750" spans="1:11" x14ac:dyDescent="0.25">
      <c r="A3750" s="6">
        <v>42892.166666666664</v>
      </c>
      <c r="B3750" s="15">
        <v>3.3</v>
      </c>
      <c r="C3750" s="15">
        <v>3.4219999999999997</v>
      </c>
      <c r="D3750" s="15">
        <v>3.2537499999999997</v>
      </c>
      <c r="E3750" s="15">
        <v>5.7460000000000004</v>
      </c>
      <c r="F3750" s="15"/>
      <c r="G3750" s="15">
        <v>154.9</v>
      </c>
      <c r="H3750" s="15">
        <v>154.07170803340114</v>
      </c>
      <c r="I3750" s="15">
        <v>148.38413772817088</v>
      </c>
      <c r="J3750" s="15">
        <v>164.1633109797171</v>
      </c>
      <c r="K3750" s="15"/>
    </row>
    <row r="3751" spans="1:11" x14ac:dyDescent="0.25">
      <c r="A3751" s="6">
        <v>42892.208333333336</v>
      </c>
      <c r="B3751" s="15">
        <v>4.0999999999999996</v>
      </c>
      <c r="C3751" s="15">
        <v>4.1302500000000002</v>
      </c>
      <c r="D3751" s="15">
        <v>3.9762500000000003</v>
      </c>
      <c r="E3751" s="15">
        <v>6.1302500000000002</v>
      </c>
      <c r="F3751" s="15"/>
      <c r="G3751" s="15">
        <v>158.19999999999999</v>
      </c>
      <c r="H3751" s="15">
        <v>156.26000971928283</v>
      </c>
      <c r="I3751" s="15">
        <v>150.1102882355674</v>
      </c>
      <c r="J3751" s="15">
        <v>158.04563780453762</v>
      </c>
      <c r="K3751" s="15"/>
    </row>
    <row r="3752" spans="1:11" x14ac:dyDescent="0.25">
      <c r="A3752" s="6">
        <v>42892.25</v>
      </c>
      <c r="B3752" s="15">
        <v>4.2</v>
      </c>
      <c r="C3752" s="15">
        <v>4.3129999999999997</v>
      </c>
      <c r="D3752" s="15">
        <v>4.0249999999999995</v>
      </c>
      <c r="E3752" s="15">
        <v>6.93825</v>
      </c>
      <c r="F3752" s="15"/>
      <c r="G3752" s="15">
        <v>159.30000000000001</v>
      </c>
      <c r="H3752" s="15">
        <v>156.12397675530005</v>
      </c>
      <c r="I3752" s="15">
        <v>151.01303192432772</v>
      </c>
      <c r="J3752" s="15">
        <v>155.44768195804144</v>
      </c>
      <c r="K3752" s="15"/>
    </row>
    <row r="3753" spans="1:11" x14ac:dyDescent="0.25">
      <c r="A3753" s="6">
        <v>42892.291666666664</v>
      </c>
      <c r="B3753" s="15">
        <v>4.3</v>
      </c>
      <c r="C3753" s="15">
        <v>3.7435</v>
      </c>
      <c r="D3753" s="15">
        <v>5.2614999999999998</v>
      </c>
      <c r="E3753" s="15">
        <v>7.8835000000000006</v>
      </c>
      <c r="F3753" s="15"/>
      <c r="G3753" s="15">
        <v>154.69999999999999</v>
      </c>
      <c r="H3753" s="15">
        <v>155.4822765309284</v>
      </c>
      <c r="I3753" s="15">
        <v>151.19136281733535</v>
      </c>
      <c r="J3753" s="15">
        <v>151.65858696733844</v>
      </c>
      <c r="K3753" s="15"/>
    </row>
    <row r="3754" spans="1:11" x14ac:dyDescent="0.25">
      <c r="A3754" s="6">
        <v>42892.333333333336</v>
      </c>
      <c r="B3754" s="15">
        <v>4.7</v>
      </c>
      <c r="C3754" s="15">
        <v>3.9272500000000004</v>
      </c>
      <c r="D3754" s="15">
        <v>5.6170000000000009</v>
      </c>
      <c r="E3754" s="15">
        <v>7.6734999999999998</v>
      </c>
      <c r="F3754" s="15"/>
      <c r="G3754" s="15">
        <v>153.5</v>
      </c>
      <c r="H3754" s="15">
        <v>157.32644007090428</v>
      </c>
      <c r="I3754" s="15">
        <v>144.84731557919761</v>
      </c>
      <c r="J3754" s="15">
        <v>150.46666614663314</v>
      </c>
      <c r="K3754" s="15"/>
    </row>
    <row r="3755" spans="1:11" x14ac:dyDescent="0.25">
      <c r="A3755" s="6">
        <v>42892.375</v>
      </c>
      <c r="B3755" s="15">
        <v>4.0999999999999996</v>
      </c>
      <c r="C3755" s="15">
        <v>3.8707500000000001</v>
      </c>
      <c r="D3755" s="15">
        <v>5.3704999999999998</v>
      </c>
      <c r="E3755" s="15">
        <v>7.0962500000000004</v>
      </c>
      <c r="F3755" s="15"/>
      <c r="G3755" s="15">
        <v>148.1</v>
      </c>
      <c r="H3755" s="15">
        <v>150.38083147435339</v>
      </c>
      <c r="I3755" s="15">
        <v>138.68723025843028</v>
      </c>
      <c r="J3755" s="15">
        <v>155.22970126677356</v>
      </c>
      <c r="K3755" s="15"/>
    </row>
    <row r="3756" spans="1:11" x14ac:dyDescent="0.25">
      <c r="A3756" s="6">
        <v>42892.416666666664</v>
      </c>
      <c r="B3756" s="15">
        <v>5.0999999999999996</v>
      </c>
      <c r="C3756" s="15">
        <v>4.1717500000000003</v>
      </c>
      <c r="D3756" s="15">
        <v>6.7575000000000003</v>
      </c>
      <c r="E3756" s="15">
        <v>7.1897500000000001</v>
      </c>
      <c r="F3756" s="15"/>
      <c r="G3756" s="15">
        <v>145.5</v>
      </c>
      <c r="H3756" s="15">
        <v>151.76940448205281</v>
      </c>
      <c r="I3756" s="15">
        <v>141.06751674340163</v>
      </c>
      <c r="J3756" s="15">
        <v>156.97239510071915</v>
      </c>
      <c r="K3756" s="15"/>
    </row>
    <row r="3757" spans="1:11" x14ac:dyDescent="0.25">
      <c r="A3757" s="6">
        <v>42892.458333333336</v>
      </c>
      <c r="B3757" s="15">
        <v>5.7</v>
      </c>
      <c r="C3757" s="15">
        <v>4.9800000000000004</v>
      </c>
      <c r="D3757" s="15">
        <v>7.6272500000000001</v>
      </c>
      <c r="E3757" s="15">
        <v>5.2317499999999999</v>
      </c>
      <c r="F3757" s="15"/>
      <c r="G3757" s="15">
        <v>137.1</v>
      </c>
      <c r="H3757" s="15">
        <v>154.43006096538079</v>
      </c>
      <c r="I3757" s="15">
        <v>137.44748168365678</v>
      </c>
      <c r="J3757" s="15">
        <v>165.29053218022707</v>
      </c>
      <c r="K3757" s="15"/>
    </row>
    <row r="3758" spans="1:11" x14ac:dyDescent="0.25">
      <c r="A3758" s="6">
        <v>42892.5</v>
      </c>
      <c r="B3758" s="15">
        <v>4.8</v>
      </c>
      <c r="C3758" s="15">
        <v>4.8055000000000003</v>
      </c>
      <c r="D3758" s="15">
        <v>6.7452499999999995</v>
      </c>
      <c r="E3758" s="15">
        <v>6.7987500000000001</v>
      </c>
      <c r="F3758" s="15"/>
      <c r="G3758" s="15">
        <v>148.9</v>
      </c>
      <c r="H3758" s="15">
        <v>142.04245009186661</v>
      </c>
      <c r="I3758" s="15">
        <v>139.72690979191975</v>
      </c>
      <c r="J3758" s="15">
        <v>148.74278321143959</v>
      </c>
      <c r="K3758" s="15"/>
    </row>
    <row r="3759" spans="1:11" x14ac:dyDescent="0.25">
      <c r="A3759" s="6">
        <v>42892.541666666664</v>
      </c>
      <c r="B3759" s="15">
        <v>5.3</v>
      </c>
      <c r="C3759" s="15">
        <v>4.5837500000000002</v>
      </c>
      <c r="D3759" s="15">
        <v>7.03</v>
      </c>
      <c r="E3759" s="15">
        <v>9.3600000000000012</v>
      </c>
      <c r="F3759" s="15"/>
      <c r="G3759" s="15">
        <v>139.19999999999999</v>
      </c>
      <c r="H3759" s="15">
        <v>135.17599280261737</v>
      </c>
      <c r="I3759" s="15">
        <v>132.76296324144479</v>
      </c>
      <c r="J3759" s="15">
        <v>134.62519368826244</v>
      </c>
      <c r="K3759" s="15"/>
    </row>
    <row r="3760" spans="1:11" x14ac:dyDescent="0.25">
      <c r="A3760" s="6">
        <v>42892.583333333336</v>
      </c>
      <c r="B3760" s="15">
        <v>5.6</v>
      </c>
      <c r="C3760" s="15">
        <v>5.3870000000000005</v>
      </c>
      <c r="D3760" s="15">
        <v>7.1647499999999997</v>
      </c>
      <c r="E3760" s="15">
        <v>10.079999999999998</v>
      </c>
      <c r="F3760" s="15"/>
      <c r="G3760" s="15">
        <v>120.4</v>
      </c>
      <c r="H3760" s="15">
        <v>132.79490871595539</v>
      </c>
      <c r="I3760" s="15">
        <v>129.85073122992566</v>
      </c>
      <c r="J3760" s="15">
        <v>135.01336196319147</v>
      </c>
      <c r="K3760" s="15"/>
    </row>
    <row r="3761" spans="1:11" x14ac:dyDescent="0.25">
      <c r="A3761" s="6">
        <v>42892.625</v>
      </c>
      <c r="B3761" s="15">
        <v>6.2</v>
      </c>
      <c r="C3761" s="15">
        <v>5.6475000000000009</v>
      </c>
      <c r="D3761" s="15">
        <v>7.4922500000000003</v>
      </c>
      <c r="E3761" s="15">
        <v>11.23</v>
      </c>
      <c r="F3761" s="15"/>
      <c r="G3761" s="15">
        <v>129.19999999999999</v>
      </c>
      <c r="H3761" s="15">
        <v>138.73832733309897</v>
      </c>
      <c r="I3761" s="15">
        <v>124.70475264189439</v>
      </c>
      <c r="J3761" s="15">
        <v>129.41588010962201</v>
      </c>
      <c r="K3761" s="15"/>
    </row>
    <row r="3762" spans="1:11" x14ac:dyDescent="0.25">
      <c r="A3762" s="6">
        <v>42892.666666666664</v>
      </c>
      <c r="B3762" s="15">
        <v>6.4</v>
      </c>
      <c r="C3762" s="15">
        <v>5.50725</v>
      </c>
      <c r="D3762" s="15">
        <v>8.5449999999999999</v>
      </c>
      <c r="E3762" s="15">
        <v>10.6875</v>
      </c>
      <c r="F3762" s="15"/>
      <c r="G3762" s="15">
        <v>126.2</v>
      </c>
      <c r="H3762" s="15">
        <v>131.46707209835697</v>
      </c>
      <c r="I3762" s="15">
        <v>120.83296021175356</v>
      </c>
      <c r="J3762" s="15">
        <v>124.00638828239106</v>
      </c>
      <c r="K3762" s="15"/>
    </row>
    <row r="3763" spans="1:11" x14ac:dyDescent="0.25">
      <c r="A3763" s="6">
        <v>42892.708333333336</v>
      </c>
      <c r="B3763" s="15">
        <v>6.3</v>
      </c>
      <c r="C3763" s="15">
        <v>5.5432499999999996</v>
      </c>
      <c r="D3763" s="15">
        <v>8.1075000000000017</v>
      </c>
      <c r="E3763" s="15">
        <v>10.285</v>
      </c>
      <c r="F3763" s="15"/>
      <c r="G3763" s="15">
        <v>119.4</v>
      </c>
      <c r="H3763" s="15">
        <v>123.46052685256582</v>
      </c>
      <c r="I3763" s="15">
        <v>112.73717462267365</v>
      </c>
      <c r="J3763" s="15">
        <v>119.53628622815273</v>
      </c>
      <c r="K3763" s="15"/>
    </row>
    <row r="3764" spans="1:11" x14ac:dyDescent="0.25">
      <c r="A3764" s="6">
        <v>42892.75</v>
      </c>
      <c r="B3764" s="15">
        <v>5.9</v>
      </c>
      <c r="C3764" s="15">
        <v>4.7350000000000003</v>
      </c>
      <c r="D3764" s="15">
        <v>7.2372500000000004</v>
      </c>
      <c r="E3764" s="15">
        <v>9.7925000000000004</v>
      </c>
      <c r="F3764" s="15"/>
      <c r="G3764" s="15">
        <v>113.3</v>
      </c>
      <c r="H3764" s="15">
        <v>123.0666568269836</v>
      </c>
      <c r="I3764" s="15">
        <v>109.7888123926765</v>
      </c>
      <c r="J3764" s="15">
        <v>124.86354374494249</v>
      </c>
      <c r="K3764" s="15"/>
    </row>
    <row r="3765" spans="1:11" x14ac:dyDescent="0.25">
      <c r="A3765" s="6">
        <v>42892.791666666664</v>
      </c>
      <c r="B3765" s="15">
        <v>6.1</v>
      </c>
      <c r="C3765" s="15">
        <v>5.2294999999999998</v>
      </c>
      <c r="D3765" s="15">
        <v>6.6252500000000012</v>
      </c>
      <c r="E3765" s="15">
        <v>10.220000000000001</v>
      </c>
      <c r="F3765" s="15"/>
      <c r="G3765" s="15">
        <v>120</v>
      </c>
      <c r="H3765" s="15">
        <v>127.42424864191155</v>
      </c>
      <c r="I3765" s="15">
        <v>115.44271465296809</v>
      </c>
      <c r="J3765" s="15">
        <v>120.67352129700095</v>
      </c>
      <c r="K3765" s="15"/>
    </row>
    <row r="3766" spans="1:11" x14ac:dyDescent="0.25">
      <c r="A3766" s="6">
        <v>42892.833333333336</v>
      </c>
      <c r="B3766" s="15">
        <v>5.3</v>
      </c>
      <c r="C3766" s="15">
        <v>4.3480000000000008</v>
      </c>
      <c r="D3766" s="15">
        <v>6.9639999999999995</v>
      </c>
      <c r="E3766" s="15">
        <v>9.1174999999999997</v>
      </c>
      <c r="F3766" s="15"/>
      <c r="G3766" s="15">
        <v>113.3</v>
      </c>
      <c r="H3766" s="15">
        <v>118.00548865824959</v>
      </c>
      <c r="I3766" s="15">
        <v>113.24719945716204</v>
      </c>
      <c r="J3766" s="15">
        <v>120.45251909882442</v>
      </c>
      <c r="K3766" s="15"/>
    </row>
    <row r="3767" spans="1:11" x14ac:dyDescent="0.25">
      <c r="A3767" s="6">
        <v>42892.875</v>
      </c>
      <c r="B3767" s="15">
        <v>4.7</v>
      </c>
      <c r="C3767" s="15">
        <v>4.0594999999999999</v>
      </c>
      <c r="D3767" s="15">
        <v>7.1357499999999998</v>
      </c>
      <c r="E3767" s="15">
        <v>10.055</v>
      </c>
      <c r="F3767" s="15"/>
      <c r="G3767" s="15">
        <v>109</v>
      </c>
      <c r="H3767" s="15">
        <v>117.89014237092243</v>
      </c>
      <c r="I3767" s="15">
        <v>111.97570265809797</v>
      </c>
      <c r="J3767" s="15">
        <v>120.56087279901548</v>
      </c>
      <c r="K3767" s="15"/>
    </row>
    <row r="3768" spans="1:11" x14ac:dyDescent="0.25">
      <c r="A3768" s="6">
        <v>42892.916666666664</v>
      </c>
      <c r="B3768" s="15">
        <v>5.5</v>
      </c>
      <c r="C3768" s="15">
        <v>4.4424999999999999</v>
      </c>
      <c r="D3768" s="15">
        <v>7.66</v>
      </c>
      <c r="E3768" s="15">
        <v>9.5849999999999991</v>
      </c>
      <c r="F3768" s="15"/>
      <c r="G3768" s="15">
        <v>109.5</v>
      </c>
      <c r="H3768" s="15">
        <v>118.18605068661685</v>
      </c>
      <c r="I3768" s="15">
        <v>109.85835001766014</v>
      </c>
      <c r="J3768" s="15">
        <v>115.44748223689905</v>
      </c>
      <c r="K3768" s="15"/>
    </row>
    <row r="3769" spans="1:11" x14ac:dyDescent="0.25">
      <c r="A3769" s="6">
        <v>42892.958333333336</v>
      </c>
      <c r="B3769" s="15">
        <v>4.9000000000000004</v>
      </c>
      <c r="C3769" s="15">
        <v>4.3397500000000004</v>
      </c>
      <c r="D3769" s="15">
        <v>7.8924999999999992</v>
      </c>
      <c r="E3769" s="15">
        <v>9.5599999999999987</v>
      </c>
      <c r="F3769" s="15"/>
      <c r="G3769" s="15">
        <v>104.8</v>
      </c>
      <c r="H3769" s="15">
        <v>111.14801989318977</v>
      </c>
      <c r="I3769" s="15">
        <v>107.32403318426512</v>
      </c>
      <c r="J3769" s="15">
        <v>113.72382592088657</v>
      </c>
      <c r="K3769" s="15"/>
    </row>
    <row r="3770" spans="1:11" x14ac:dyDescent="0.25">
      <c r="A3770" s="6">
        <v>42893</v>
      </c>
      <c r="B3770" s="15">
        <v>4.9000000000000004</v>
      </c>
      <c r="C3770" s="15">
        <v>4.33725</v>
      </c>
      <c r="D3770" s="15">
        <v>7.92</v>
      </c>
      <c r="E3770" s="15">
        <v>9.6150000000000002</v>
      </c>
      <c r="F3770" s="15"/>
      <c r="G3770" s="15">
        <v>101.4</v>
      </c>
      <c r="H3770" s="15">
        <v>112.56602136997303</v>
      </c>
      <c r="I3770" s="15">
        <v>107.73474170407431</v>
      </c>
      <c r="J3770" s="15">
        <v>113.82931108421934</v>
      </c>
      <c r="K3770" s="15"/>
    </row>
    <row r="3771" spans="1:11" x14ac:dyDescent="0.25">
      <c r="A3771" s="6">
        <v>42893.041666666664</v>
      </c>
      <c r="B3771" s="15">
        <v>4.9000000000000004</v>
      </c>
      <c r="C3771" s="15">
        <v>4.50875</v>
      </c>
      <c r="D3771" s="15">
        <v>7.4974999999999996</v>
      </c>
      <c r="E3771" s="15">
        <v>8.5897499999999987</v>
      </c>
      <c r="F3771" s="15"/>
      <c r="G3771" s="15">
        <v>108.5</v>
      </c>
      <c r="H3771" s="15">
        <v>113.41958693459296</v>
      </c>
      <c r="I3771" s="15">
        <v>109.02369386625432</v>
      </c>
      <c r="J3771" s="15">
        <v>124.08580018827375</v>
      </c>
      <c r="K3771" s="15"/>
    </row>
    <row r="3772" spans="1:11" x14ac:dyDescent="0.25">
      <c r="A3772" s="6">
        <v>42893.083333333336</v>
      </c>
      <c r="B3772" s="15">
        <v>4.5</v>
      </c>
      <c r="C3772" s="15">
        <v>3.7010000000000005</v>
      </c>
      <c r="D3772" s="15">
        <v>6.0555000000000003</v>
      </c>
      <c r="E3772" s="15">
        <v>7.6660000000000004</v>
      </c>
      <c r="F3772" s="15"/>
      <c r="G3772" s="15">
        <v>111.4</v>
      </c>
      <c r="H3772" s="15">
        <v>117.81666182234514</v>
      </c>
      <c r="I3772" s="15">
        <v>113.94340186893979</v>
      </c>
      <c r="J3772" s="15">
        <v>108.88083940133188</v>
      </c>
      <c r="K3772" s="15"/>
    </row>
    <row r="3773" spans="1:11" x14ac:dyDescent="0.25">
      <c r="A3773" s="6">
        <v>42893.125</v>
      </c>
      <c r="B3773" s="15">
        <v>3.6</v>
      </c>
      <c r="C3773" s="15">
        <v>3.0935000000000001</v>
      </c>
      <c r="D3773" s="15">
        <v>6.7620000000000005</v>
      </c>
      <c r="E3773" s="15">
        <v>6.5045000000000002</v>
      </c>
      <c r="F3773" s="15"/>
      <c r="G3773" s="15">
        <v>95.7</v>
      </c>
      <c r="H3773" s="15">
        <v>107.05121857330747</v>
      </c>
      <c r="I3773" s="15">
        <v>100.57820857588177</v>
      </c>
      <c r="J3773" s="15">
        <v>97.719751105925496</v>
      </c>
      <c r="K3773" s="15"/>
    </row>
    <row r="3774" spans="1:11" x14ac:dyDescent="0.25">
      <c r="A3774" s="6">
        <v>42893.166666666664</v>
      </c>
      <c r="B3774" s="15">
        <v>3.8</v>
      </c>
      <c r="C3774" s="15">
        <v>2.92225</v>
      </c>
      <c r="D3774" s="15">
        <v>6.6894999999999998</v>
      </c>
      <c r="E3774" s="15">
        <v>5.4014999999999995</v>
      </c>
      <c r="F3774" s="15"/>
      <c r="G3774" s="15">
        <v>81</v>
      </c>
      <c r="H3774" s="15">
        <v>94.219688528336945</v>
      </c>
      <c r="I3774" s="15">
        <v>92.973997680871406</v>
      </c>
      <c r="J3774" s="15">
        <v>96.442855824056707</v>
      </c>
      <c r="K3774" s="15"/>
    </row>
    <row r="3775" spans="1:11" x14ac:dyDescent="0.25">
      <c r="A3775" s="6">
        <v>42893.208333333336</v>
      </c>
      <c r="B3775" s="15">
        <v>2.8</v>
      </c>
      <c r="C3775" s="15">
        <v>1.9777499999999999</v>
      </c>
      <c r="D3775" s="15">
        <v>5.7549999999999999</v>
      </c>
      <c r="E3775" s="15">
        <v>3.9624999999999999</v>
      </c>
      <c r="F3775" s="15"/>
      <c r="G3775" s="15">
        <v>82.5</v>
      </c>
      <c r="H3775" s="15">
        <v>90.408271530037794</v>
      </c>
      <c r="I3775" s="15">
        <v>93.347763085792849</v>
      </c>
      <c r="J3775" s="15">
        <v>97.556767491274968</v>
      </c>
      <c r="K3775" s="15"/>
    </row>
    <row r="3776" spans="1:11" x14ac:dyDescent="0.25">
      <c r="A3776" s="6">
        <v>42893.25</v>
      </c>
      <c r="B3776" s="15">
        <v>2.2999999999999998</v>
      </c>
      <c r="C3776" s="15">
        <v>1.5327500000000001</v>
      </c>
      <c r="D3776" s="15">
        <v>4.4654999999999996</v>
      </c>
      <c r="E3776" s="15">
        <v>3.5114999999999998</v>
      </c>
      <c r="F3776" s="15"/>
      <c r="G3776" s="15">
        <v>76.599999999999994</v>
      </c>
      <c r="H3776" s="15">
        <v>73.124832901532926</v>
      </c>
      <c r="I3776" s="15">
        <v>91.374713540695438</v>
      </c>
      <c r="J3776" s="15">
        <v>228.64736819094435</v>
      </c>
      <c r="K3776" s="15"/>
    </row>
    <row r="3777" spans="1:11" x14ac:dyDescent="0.25">
      <c r="A3777" s="6">
        <v>42893.291666666664</v>
      </c>
      <c r="B3777" s="15">
        <v>2.4</v>
      </c>
      <c r="C3777" s="15">
        <v>1.633</v>
      </c>
      <c r="D3777" s="15">
        <v>3.3222499999999999</v>
      </c>
      <c r="E3777" s="15">
        <v>5.6379999999999999</v>
      </c>
      <c r="F3777" s="15"/>
      <c r="G3777" s="15">
        <v>193.5</v>
      </c>
      <c r="H3777" s="15">
        <v>116.01321279916452</v>
      </c>
      <c r="I3777" s="15">
        <v>202.97491558005265</v>
      </c>
      <c r="J3777" s="15">
        <v>257.69014959135831</v>
      </c>
      <c r="K3777" s="15"/>
    </row>
    <row r="3778" spans="1:11" x14ac:dyDescent="0.25">
      <c r="A3778" s="6">
        <v>42893.333333333336</v>
      </c>
      <c r="B3778" s="15">
        <v>3.2</v>
      </c>
      <c r="C3778" s="15">
        <v>2.7955000000000001</v>
      </c>
      <c r="D3778" s="15">
        <v>4.2039999999999997</v>
      </c>
      <c r="E3778" s="15">
        <v>4.6790000000000003</v>
      </c>
      <c r="F3778" s="15">
        <v>1.5</v>
      </c>
      <c r="G3778" s="15">
        <v>234.5</v>
      </c>
      <c r="H3778" s="15">
        <v>248.10038653072823</v>
      </c>
      <c r="I3778" s="15">
        <v>255.80091774921397</v>
      </c>
      <c r="J3778" s="15">
        <v>258.82548061438001</v>
      </c>
      <c r="K3778" s="15">
        <v>251.7</v>
      </c>
    </row>
    <row r="3779" spans="1:11" x14ac:dyDescent="0.25">
      <c r="A3779" s="6">
        <v>42893.375</v>
      </c>
      <c r="B3779" s="15">
        <v>3.2</v>
      </c>
      <c r="C3779" s="15">
        <v>2.5714999999999999</v>
      </c>
      <c r="D3779" s="15">
        <v>3.3422499999999999</v>
      </c>
      <c r="E3779" s="15">
        <v>6.8740000000000006</v>
      </c>
      <c r="F3779" s="15">
        <v>1.5</v>
      </c>
      <c r="G3779" s="15">
        <v>233.6</v>
      </c>
      <c r="H3779" s="15">
        <v>241.78732005039186</v>
      </c>
      <c r="I3779" s="15">
        <v>243.30484242601574</v>
      </c>
      <c r="J3779" s="15">
        <v>238.01078274375192</v>
      </c>
      <c r="K3779" s="15">
        <v>244.4</v>
      </c>
    </row>
    <row r="3780" spans="1:11" x14ac:dyDescent="0.25">
      <c r="A3780" s="6">
        <v>42893.416666666664</v>
      </c>
      <c r="B3780" s="15">
        <v>3.8</v>
      </c>
      <c r="C3780" s="15">
        <v>2.8939999999999997</v>
      </c>
      <c r="D3780" s="15">
        <v>5.1782500000000002</v>
      </c>
      <c r="E3780" s="15">
        <v>6.6382499999999993</v>
      </c>
      <c r="F3780" s="15">
        <v>1.9</v>
      </c>
      <c r="G3780" s="15">
        <v>217.6</v>
      </c>
      <c r="H3780" s="15">
        <v>233.19764106380961</v>
      </c>
      <c r="I3780" s="15">
        <v>224.617399979011</v>
      </c>
      <c r="J3780" s="15">
        <v>211.68816643461579</v>
      </c>
      <c r="K3780" s="15">
        <v>233</v>
      </c>
    </row>
    <row r="3781" spans="1:11" x14ac:dyDescent="0.25">
      <c r="A3781" s="6">
        <v>42893.458333333336</v>
      </c>
      <c r="B3781" s="15">
        <v>3.8</v>
      </c>
      <c r="C3781" s="15">
        <v>2.4547499999999998</v>
      </c>
      <c r="D3781" s="15">
        <v>4.4297500000000003</v>
      </c>
      <c r="E3781" s="15">
        <v>6.6422499999999998</v>
      </c>
      <c r="F3781" s="15">
        <v>1.8</v>
      </c>
      <c r="G3781" s="15">
        <v>205.2</v>
      </c>
      <c r="H3781" s="15">
        <v>222.12402541652597</v>
      </c>
      <c r="I3781" s="15">
        <v>209.14892872887538</v>
      </c>
      <c r="J3781" s="15">
        <v>197.41500698668924</v>
      </c>
      <c r="K3781" s="15">
        <v>225.1</v>
      </c>
    </row>
    <row r="3782" spans="1:11" x14ac:dyDescent="0.25">
      <c r="A3782" s="6">
        <v>42893.5</v>
      </c>
      <c r="B3782" s="15">
        <v>4.2</v>
      </c>
      <c r="C3782" s="15">
        <v>2.94625</v>
      </c>
      <c r="D3782" s="15">
        <v>5.0737500000000004</v>
      </c>
      <c r="E3782" s="15">
        <v>7.7689999999999992</v>
      </c>
      <c r="F3782" s="15">
        <v>2</v>
      </c>
      <c r="G3782" s="15">
        <v>196</v>
      </c>
      <c r="H3782" s="15">
        <v>205.42006009860455</v>
      </c>
      <c r="I3782" s="15">
        <v>197.38247811172832</v>
      </c>
      <c r="J3782" s="15">
        <v>196.19562585564469</v>
      </c>
      <c r="K3782" s="15">
        <v>206.1</v>
      </c>
    </row>
    <row r="3783" spans="1:11" x14ac:dyDescent="0.25">
      <c r="A3783" s="6">
        <v>42893.541666666664</v>
      </c>
      <c r="B3783" s="15">
        <v>4.8</v>
      </c>
      <c r="C3783" s="15">
        <v>3.4892500000000002</v>
      </c>
      <c r="D3783" s="15">
        <v>6.4474999999999998</v>
      </c>
      <c r="E3783" s="15">
        <v>8.3694999999999986</v>
      </c>
      <c r="F3783" s="15">
        <v>2.5</v>
      </c>
      <c r="G3783" s="15">
        <v>188.4</v>
      </c>
      <c r="H3783" s="15">
        <v>199.2936862058973</v>
      </c>
      <c r="I3783" s="15">
        <v>187.05214085468299</v>
      </c>
      <c r="J3783" s="15">
        <v>188.29864724865561</v>
      </c>
      <c r="K3783" s="15">
        <v>201.5</v>
      </c>
    </row>
    <row r="3784" spans="1:11" x14ac:dyDescent="0.25">
      <c r="A3784" s="6">
        <v>42893.583333333336</v>
      </c>
      <c r="B3784" s="15">
        <v>5</v>
      </c>
      <c r="C3784" s="15">
        <v>3.8217499999999998</v>
      </c>
      <c r="D3784" s="15">
        <v>7.7299999999999995</v>
      </c>
      <c r="E3784" s="15">
        <v>9.7059999999999995</v>
      </c>
      <c r="F3784" s="15">
        <v>3</v>
      </c>
      <c r="G3784" s="15">
        <v>180.8</v>
      </c>
      <c r="H3784" s="15">
        <v>192.09860947839903</v>
      </c>
      <c r="I3784" s="15">
        <v>185.14544169435163</v>
      </c>
      <c r="J3784" s="15">
        <v>184.69170068404151</v>
      </c>
      <c r="K3784" s="15">
        <v>195.3</v>
      </c>
    </row>
    <row r="3785" spans="1:11" x14ac:dyDescent="0.25">
      <c r="A3785" s="6">
        <v>42893.625</v>
      </c>
      <c r="B3785" s="15">
        <v>5.8</v>
      </c>
      <c r="C3785" s="15">
        <v>4.9104999999999999</v>
      </c>
      <c r="D3785" s="15">
        <v>8.6107499999999995</v>
      </c>
      <c r="E3785" s="15">
        <v>9.5150000000000006</v>
      </c>
      <c r="F3785" s="15">
        <v>3.8</v>
      </c>
      <c r="G3785" s="15">
        <v>181.7</v>
      </c>
      <c r="H3785" s="15">
        <v>186.82182952381703</v>
      </c>
      <c r="I3785" s="15">
        <v>173.88917318125226</v>
      </c>
      <c r="J3785" s="15">
        <v>174.96713078345613</v>
      </c>
      <c r="K3785" s="15">
        <v>196.1</v>
      </c>
    </row>
    <row r="3786" spans="1:11" x14ac:dyDescent="0.25">
      <c r="A3786" s="6">
        <v>42893.666666666664</v>
      </c>
      <c r="B3786" s="15">
        <v>5.9</v>
      </c>
      <c r="C3786" s="15">
        <v>5.8879999999999999</v>
      </c>
      <c r="D3786" s="15">
        <v>8.182500000000001</v>
      </c>
      <c r="E3786" s="15">
        <v>10.107499999999998</v>
      </c>
      <c r="F3786" s="15">
        <v>4.2</v>
      </c>
      <c r="G3786" s="15">
        <v>168.9</v>
      </c>
      <c r="H3786" s="15">
        <v>185.26542532625348</v>
      </c>
      <c r="I3786" s="15">
        <v>165.72997210044966</v>
      </c>
      <c r="J3786" s="15">
        <v>177.94528885215314</v>
      </c>
      <c r="K3786" s="15">
        <v>189.6</v>
      </c>
    </row>
    <row r="3787" spans="1:11" x14ac:dyDescent="0.25">
      <c r="A3787" s="6">
        <v>42893.708333333336</v>
      </c>
      <c r="B3787" s="15">
        <v>5</v>
      </c>
      <c r="C3787" s="15">
        <v>4.5422500000000001</v>
      </c>
      <c r="D3787" s="15">
        <v>7.3507499999999997</v>
      </c>
      <c r="E3787" s="15">
        <v>10.085000000000001</v>
      </c>
      <c r="F3787" s="15">
        <v>4</v>
      </c>
      <c r="G3787" s="15">
        <v>162.9</v>
      </c>
      <c r="H3787" s="15">
        <v>163.40561203525354</v>
      </c>
      <c r="I3787" s="15">
        <v>166.15557908101937</v>
      </c>
      <c r="J3787" s="15">
        <v>170.01045960403002</v>
      </c>
      <c r="K3787" s="15">
        <v>184.7</v>
      </c>
    </row>
    <row r="3788" spans="1:11" x14ac:dyDescent="0.25">
      <c r="A3788" s="6">
        <v>42893.75</v>
      </c>
      <c r="B3788" s="15">
        <v>5.7</v>
      </c>
      <c r="C3788" s="15">
        <v>5.4327500000000004</v>
      </c>
      <c r="D3788" s="15">
        <v>8.1325000000000003</v>
      </c>
      <c r="E3788" s="15">
        <v>11.474999999999998</v>
      </c>
      <c r="F3788" s="15">
        <v>4.7</v>
      </c>
      <c r="G3788" s="15">
        <v>164</v>
      </c>
      <c r="H3788" s="15">
        <v>165.15247209832475</v>
      </c>
      <c r="I3788" s="15">
        <v>158.57962824197773</v>
      </c>
      <c r="J3788" s="15">
        <v>156.59927011372858</v>
      </c>
      <c r="K3788" s="15">
        <v>181.2</v>
      </c>
    </row>
    <row r="3789" spans="1:11" x14ac:dyDescent="0.25">
      <c r="A3789" s="6">
        <v>42893.791666666664</v>
      </c>
      <c r="B3789" s="15">
        <v>5.3</v>
      </c>
      <c r="C3789" s="15">
        <v>4.6612499999999999</v>
      </c>
      <c r="D3789" s="15">
        <v>8.18</v>
      </c>
      <c r="E3789" s="15">
        <v>11.807499999999999</v>
      </c>
      <c r="F3789" s="15">
        <v>4.5999999999999996</v>
      </c>
      <c r="G3789" s="15">
        <v>154.4</v>
      </c>
      <c r="H3789" s="15">
        <v>155.68762508282327</v>
      </c>
      <c r="I3789" s="15">
        <v>148.23385704064708</v>
      </c>
      <c r="J3789" s="15">
        <v>139.53641269275755</v>
      </c>
      <c r="K3789" s="15">
        <v>179.6</v>
      </c>
    </row>
    <row r="3790" spans="1:11" x14ac:dyDescent="0.25">
      <c r="A3790" s="6">
        <v>42893.833333333336</v>
      </c>
      <c r="B3790" s="15">
        <v>5.3</v>
      </c>
      <c r="C3790" s="15">
        <v>5.4290000000000003</v>
      </c>
      <c r="D3790" s="15">
        <v>8.2799999999999994</v>
      </c>
      <c r="E3790" s="15">
        <v>8.8732500000000005</v>
      </c>
      <c r="F3790" s="15">
        <v>4.0999999999999996</v>
      </c>
      <c r="G3790" s="15">
        <v>139.30000000000001</v>
      </c>
      <c r="H3790" s="15">
        <v>140.47685936315744</v>
      </c>
      <c r="I3790" s="15">
        <v>131.01760421001129</v>
      </c>
      <c r="J3790" s="15">
        <v>155.63907131564733</v>
      </c>
      <c r="K3790" s="15">
        <v>182.1</v>
      </c>
    </row>
    <row r="3791" spans="1:11" x14ac:dyDescent="0.25">
      <c r="A3791" s="6">
        <v>42893.875</v>
      </c>
      <c r="B3791" s="15">
        <v>4.8</v>
      </c>
      <c r="C3791" s="15">
        <v>4.7989999999999995</v>
      </c>
      <c r="D3791" s="15">
        <v>7.2065000000000001</v>
      </c>
      <c r="E3791" s="15">
        <v>9.8150000000000013</v>
      </c>
      <c r="F3791" s="15">
        <v>4</v>
      </c>
      <c r="G3791" s="15">
        <v>145.9</v>
      </c>
      <c r="H3791" s="15">
        <v>143.4369135076532</v>
      </c>
      <c r="I3791" s="15">
        <v>139.41379574450295</v>
      </c>
      <c r="J3791" s="15">
        <v>186.55847940282612</v>
      </c>
      <c r="K3791" s="15">
        <v>180.1</v>
      </c>
    </row>
    <row r="3792" spans="1:11" x14ac:dyDescent="0.25">
      <c r="A3792" s="6">
        <v>42893.916666666664</v>
      </c>
      <c r="B3792" s="15">
        <v>5</v>
      </c>
      <c r="C3792" s="15">
        <v>4.6622500000000002</v>
      </c>
      <c r="D3792" s="15">
        <v>7.8949999999999996</v>
      </c>
      <c r="E3792" s="15">
        <v>9.68</v>
      </c>
      <c r="F3792" s="15">
        <v>4.0999999999999996</v>
      </c>
      <c r="G3792" s="15">
        <v>161.4</v>
      </c>
      <c r="H3792" s="15">
        <v>157.91419645223507</v>
      </c>
      <c r="I3792" s="15">
        <v>158.17185534072084</v>
      </c>
      <c r="J3792" s="15">
        <v>186.6641671498806</v>
      </c>
      <c r="K3792" s="15">
        <v>181.2</v>
      </c>
    </row>
    <row r="3793" spans="1:11" x14ac:dyDescent="0.25">
      <c r="A3793" s="6">
        <v>42893.958333333336</v>
      </c>
      <c r="B3793" s="15">
        <v>4.9000000000000004</v>
      </c>
      <c r="C3793" s="15">
        <v>4.06175</v>
      </c>
      <c r="D3793" s="15">
        <v>7.8907499999999997</v>
      </c>
      <c r="E3793" s="15">
        <v>8.99</v>
      </c>
      <c r="F3793" s="15">
        <v>3.4</v>
      </c>
      <c r="G3793" s="15">
        <v>171.5</v>
      </c>
      <c r="H3793" s="15">
        <v>169.27243081045287</v>
      </c>
      <c r="I3793" s="15">
        <v>169.36734486126375</v>
      </c>
      <c r="J3793" s="15">
        <v>188.71346615431347</v>
      </c>
      <c r="K3793" s="15">
        <v>184.5</v>
      </c>
    </row>
    <row r="3794" spans="1:11" x14ac:dyDescent="0.25">
      <c r="A3794" s="6">
        <v>42894</v>
      </c>
      <c r="B3794" s="15">
        <v>5.0999999999999996</v>
      </c>
      <c r="C3794" s="15">
        <v>4.4357500000000005</v>
      </c>
      <c r="D3794" s="15">
        <v>8.2850000000000001</v>
      </c>
      <c r="E3794" s="15">
        <v>9.5725000000000016</v>
      </c>
      <c r="F3794" s="15">
        <v>3.6</v>
      </c>
      <c r="G3794" s="15">
        <v>176.4</v>
      </c>
      <c r="H3794" s="15">
        <v>183.06794488664991</v>
      </c>
      <c r="I3794" s="15">
        <v>176.09815904368884</v>
      </c>
      <c r="J3794" s="15">
        <v>187.99918351019781</v>
      </c>
      <c r="K3794" s="15">
        <v>188.8</v>
      </c>
    </row>
    <row r="3795" spans="1:11" x14ac:dyDescent="0.25">
      <c r="A3795" s="6">
        <v>42894.041666666664</v>
      </c>
      <c r="B3795" s="15">
        <v>4.7</v>
      </c>
      <c r="C3795" s="15">
        <v>3.7337500000000001</v>
      </c>
      <c r="D3795" s="15">
        <v>8.41</v>
      </c>
      <c r="E3795" s="15">
        <v>9.2774999999999999</v>
      </c>
      <c r="F3795" s="15">
        <v>3.7</v>
      </c>
      <c r="G3795" s="15">
        <v>172.9</v>
      </c>
      <c r="H3795" s="15">
        <v>172.95702513900977</v>
      </c>
      <c r="I3795" s="15">
        <v>174.96909104047637</v>
      </c>
      <c r="J3795" s="15">
        <v>189.83407992420456</v>
      </c>
      <c r="K3795" s="15">
        <v>185.2</v>
      </c>
    </row>
    <row r="3796" spans="1:11" x14ac:dyDescent="0.25">
      <c r="A3796" s="6">
        <v>42894.083333333336</v>
      </c>
      <c r="B3796" s="15">
        <v>4.3</v>
      </c>
      <c r="C3796" s="15">
        <v>3.4242499999999998</v>
      </c>
      <c r="D3796" s="15">
        <v>7.8424999999999994</v>
      </c>
      <c r="E3796" s="15">
        <v>8.0625</v>
      </c>
      <c r="F3796" s="15">
        <v>3</v>
      </c>
      <c r="G3796" s="15">
        <v>174.5</v>
      </c>
      <c r="H3796" s="15">
        <v>175.4471170683799</v>
      </c>
      <c r="I3796" s="15">
        <v>179.08212694940616</v>
      </c>
      <c r="J3796" s="15">
        <v>187.04504344240854</v>
      </c>
      <c r="K3796" s="15">
        <v>183.7</v>
      </c>
    </row>
    <row r="3797" spans="1:11" x14ac:dyDescent="0.25">
      <c r="A3797" s="6">
        <v>42894.125</v>
      </c>
      <c r="B3797" s="15">
        <v>3.5</v>
      </c>
      <c r="C3797" s="15">
        <v>2.96875</v>
      </c>
      <c r="D3797" s="15">
        <v>7.2717499999999999</v>
      </c>
      <c r="E3797" s="15">
        <v>6.9242500000000007</v>
      </c>
      <c r="F3797" s="15">
        <v>2.9</v>
      </c>
      <c r="G3797" s="15">
        <v>169.5</v>
      </c>
      <c r="H3797" s="15">
        <v>165.37317502211832</v>
      </c>
      <c r="I3797" s="15">
        <v>172.91949368869808</v>
      </c>
      <c r="J3797" s="15">
        <v>188.79917119851049</v>
      </c>
      <c r="K3797" s="15">
        <v>177.6</v>
      </c>
    </row>
    <row r="3798" spans="1:11" x14ac:dyDescent="0.25">
      <c r="A3798" s="6">
        <v>42894.166666666664</v>
      </c>
      <c r="B3798" s="15">
        <v>3.2</v>
      </c>
      <c r="C3798" s="15">
        <v>2.6779999999999999</v>
      </c>
      <c r="D3798" s="15">
        <v>5.8569999999999993</v>
      </c>
      <c r="E3798" s="15">
        <v>6.4842500000000003</v>
      </c>
      <c r="F3798" s="15">
        <v>2.6</v>
      </c>
      <c r="G3798" s="15">
        <v>168.3</v>
      </c>
      <c r="H3798" s="15">
        <v>163.53146784105286</v>
      </c>
      <c r="I3798" s="15">
        <v>170.31525947730086</v>
      </c>
      <c r="J3798" s="15">
        <v>197.4737598890506</v>
      </c>
      <c r="K3798" s="15">
        <v>179.8</v>
      </c>
    </row>
    <row r="3799" spans="1:11" x14ac:dyDescent="0.25">
      <c r="A3799" s="6">
        <v>42894.208333333336</v>
      </c>
      <c r="B3799" s="15">
        <v>2.5</v>
      </c>
      <c r="C3799" s="15">
        <v>2.1187500000000004</v>
      </c>
      <c r="D3799" s="15">
        <v>5.1950000000000003</v>
      </c>
      <c r="E3799" s="15">
        <v>8.0525000000000002</v>
      </c>
      <c r="F3799" s="15">
        <v>2</v>
      </c>
      <c r="G3799" s="15">
        <v>177.2</v>
      </c>
      <c r="H3799" s="15">
        <v>167.02293856646074</v>
      </c>
      <c r="I3799" s="15">
        <v>190.46578207628042</v>
      </c>
      <c r="J3799" s="15">
        <v>214.99943871639255</v>
      </c>
      <c r="K3799" s="15">
        <v>176.7</v>
      </c>
    </row>
    <row r="3800" spans="1:11" x14ac:dyDescent="0.25">
      <c r="A3800" s="6">
        <v>42894.25</v>
      </c>
      <c r="B3800" s="15">
        <v>3.6</v>
      </c>
      <c r="C3800" s="15">
        <v>2.089</v>
      </c>
      <c r="D3800" s="15">
        <v>5.9580000000000002</v>
      </c>
      <c r="E3800" s="15">
        <v>10.015000000000001</v>
      </c>
      <c r="F3800" s="15">
        <v>1.6</v>
      </c>
      <c r="G3800" s="15">
        <v>203.9</v>
      </c>
      <c r="H3800" s="15">
        <v>207.73663084995837</v>
      </c>
      <c r="I3800" s="15">
        <v>206.62011453867834</v>
      </c>
      <c r="J3800" s="15">
        <v>228.30305311373573</v>
      </c>
      <c r="K3800" s="15">
        <v>213.8</v>
      </c>
    </row>
    <row r="3801" spans="1:11" x14ac:dyDescent="0.25">
      <c r="A3801" s="6">
        <v>42894.291666666664</v>
      </c>
      <c r="B3801" s="15">
        <v>4.3</v>
      </c>
      <c r="C3801" s="15">
        <v>2.87975</v>
      </c>
      <c r="D3801" s="15">
        <v>6.4962499999999999</v>
      </c>
      <c r="E3801" s="15">
        <v>9.5625</v>
      </c>
      <c r="F3801" s="15">
        <v>2.4</v>
      </c>
      <c r="G3801" s="15">
        <v>214.2</v>
      </c>
      <c r="H3801" s="15">
        <v>227.1623556700041</v>
      </c>
      <c r="I3801" s="15">
        <v>220.83686998956398</v>
      </c>
      <c r="J3801" s="15">
        <v>241.43919481573181</v>
      </c>
      <c r="K3801" s="15">
        <v>228.5</v>
      </c>
    </row>
    <row r="3802" spans="1:11" x14ac:dyDescent="0.25">
      <c r="A3802" s="6">
        <v>42894.333333333336</v>
      </c>
      <c r="B3802" s="15">
        <v>4.5999999999999996</v>
      </c>
      <c r="C3802" s="15">
        <v>3.2469999999999999</v>
      </c>
      <c r="D3802" s="15">
        <v>6.1357499999999998</v>
      </c>
      <c r="E3802" s="15">
        <v>10.1625</v>
      </c>
      <c r="F3802" s="15">
        <v>2.5</v>
      </c>
      <c r="G3802" s="15">
        <v>222.4</v>
      </c>
      <c r="H3802" s="15">
        <v>230.73430116776495</v>
      </c>
      <c r="I3802" s="15">
        <v>230.18700355175417</v>
      </c>
      <c r="J3802" s="15">
        <v>253.25829719076904</v>
      </c>
      <c r="K3802" s="15">
        <v>235.1</v>
      </c>
    </row>
    <row r="3803" spans="1:11" x14ac:dyDescent="0.25">
      <c r="A3803" s="6">
        <v>42894.375</v>
      </c>
      <c r="B3803" s="15">
        <v>5.6</v>
      </c>
      <c r="C3803" s="15">
        <v>4.50075</v>
      </c>
      <c r="D3803" s="15">
        <v>6.8012499999999996</v>
      </c>
      <c r="E3803" s="15">
        <v>10.08</v>
      </c>
      <c r="F3803" s="15">
        <v>2.7</v>
      </c>
      <c r="G3803" s="15">
        <v>231.5</v>
      </c>
      <c r="H3803" s="15">
        <v>243.4862350228839</v>
      </c>
      <c r="I3803" s="15">
        <v>241.38505856220172</v>
      </c>
      <c r="J3803" s="15">
        <v>254.70462435294394</v>
      </c>
      <c r="K3803" s="15">
        <v>240.9</v>
      </c>
    </row>
    <row r="3804" spans="1:11" x14ac:dyDescent="0.25">
      <c r="A3804" s="6">
        <v>42894.416666666664</v>
      </c>
      <c r="B3804" s="15">
        <v>5.7</v>
      </c>
      <c r="C3804" s="15">
        <v>5.4227499999999997</v>
      </c>
      <c r="D3804" s="15">
        <v>6.7002499999999996</v>
      </c>
      <c r="E3804" s="15">
        <v>9.6500000000000021</v>
      </c>
      <c r="F3804" s="15">
        <v>2.4</v>
      </c>
      <c r="G3804" s="15">
        <v>232.5</v>
      </c>
      <c r="H3804" s="15">
        <v>247.91371916918655</v>
      </c>
      <c r="I3804" s="15">
        <v>246.5629637064429</v>
      </c>
      <c r="J3804" s="15">
        <v>241.17703474497011</v>
      </c>
      <c r="K3804" s="15">
        <v>244.3</v>
      </c>
    </row>
    <row r="3805" spans="1:11" x14ac:dyDescent="0.25">
      <c r="A3805" s="6">
        <v>42894.458333333336</v>
      </c>
      <c r="B3805" s="15">
        <v>5.3</v>
      </c>
      <c r="C3805" s="15">
        <v>4.7435</v>
      </c>
      <c r="D3805" s="15">
        <v>6.4794999999999998</v>
      </c>
      <c r="E3805" s="15">
        <v>9.6149999999999984</v>
      </c>
      <c r="F3805" s="15">
        <v>3.2</v>
      </c>
      <c r="G3805" s="15">
        <v>227.2</v>
      </c>
      <c r="H3805" s="15">
        <v>243.29882768009335</v>
      </c>
      <c r="I3805" s="15">
        <v>231.47920847410424</v>
      </c>
      <c r="J3805" s="15">
        <v>230.48234760845884</v>
      </c>
      <c r="K3805" s="15">
        <v>235.8</v>
      </c>
    </row>
    <row r="3806" spans="1:11" x14ac:dyDescent="0.25">
      <c r="A3806" s="6">
        <v>42894.5</v>
      </c>
      <c r="B3806" s="15">
        <v>5.2</v>
      </c>
      <c r="C3806" s="15">
        <v>4.3334999999999999</v>
      </c>
      <c r="D3806" s="15">
        <v>6.9899999999999993</v>
      </c>
      <c r="E3806" s="15">
        <v>9.6050000000000004</v>
      </c>
      <c r="F3806" s="15">
        <v>3.5</v>
      </c>
      <c r="G3806" s="15">
        <v>223.9</v>
      </c>
      <c r="H3806" s="15">
        <v>240.83753842678442</v>
      </c>
      <c r="I3806" s="15">
        <v>226.3116480256993</v>
      </c>
      <c r="J3806" s="15">
        <v>250.50910107857419</v>
      </c>
      <c r="K3806" s="15">
        <v>231.4</v>
      </c>
    </row>
    <row r="3807" spans="1:11" x14ac:dyDescent="0.25">
      <c r="A3807" s="6">
        <v>42894.541666666664</v>
      </c>
      <c r="B3807" s="15">
        <v>5.5</v>
      </c>
      <c r="C3807" s="15">
        <v>4.9049999999999994</v>
      </c>
      <c r="D3807" s="15">
        <v>6.4732499999999993</v>
      </c>
      <c r="E3807" s="15">
        <v>11.11</v>
      </c>
      <c r="F3807" s="15">
        <v>2.9</v>
      </c>
      <c r="G3807" s="15">
        <v>229.6</v>
      </c>
      <c r="H3807" s="15">
        <v>242.44079853209249</v>
      </c>
      <c r="I3807" s="15">
        <v>238.56167277009723</v>
      </c>
      <c r="J3807" s="15">
        <v>252.38080978190055</v>
      </c>
      <c r="K3807" s="15">
        <v>232.3</v>
      </c>
    </row>
    <row r="3808" spans="1:11" x14ac:dyDescent="0.25">
      <c r="A3808" s="6">
        <v>42894.583333333336</v>
      </c>
      <c r="B3808" s="15">
        <v>6.3</v>
      </c>
      <c r="C3808" s="15">
        <v>5.4030000000000005</v>
      </c>
      <c r="D3808" s="15">
        <v>8.2825000000000006</v>
      </c>
      <c r="E3808" s="15">
        <v>8.9450000000000003</v>
      </c>
      <c r="F3808" s="15">
        <v>2.7</v>
      </c>
      <c r="G3808" s="15">
        <v>230.9</v>
      </c>
      <c r="H3808" s="15">
        <v>245.60182185981063</v>
      </c>
      <c r="I3808" s="15">
        <v>246.26813989802838</v>
      </c>
      <c r="J3808" s="15">
        <v>255.80159592873326</v>
      </c>
      <c r="K3808" s="15">
        <v>239</v>
      </c>
    </row>
    <row r="3809" spans="1:11" x14ac:dyDescent="0.25">
      <c r="A3809" s="6">
        <v>42894.625</v>
      </c>
      <c r="B3809" s="15">
        <v>5.4</v>
      </c>
      <c r="C3809" s="15">
        <v>5.4029999999999987</v>
      </c>
      <c r="D3809" s="15">
        <v>7.88</v>
      </c>
      <c r="E3809" s="15">
        <v>7.8825000000000003</v>
      </c>
      <c r="F3809" s="15">
        <v>2.2000000000000002</v>
      </c>
      <c r="G3809" s="15">
        <v>237.6</v>
      </c>
      <c r="H3809" s="15">
        <v>246.23871761379348</v>
      </c>
      <c r="I3809" s="15">
        <v>250.99959931575643</v>
      </c>
      <c r="J3809" s="15">
        <v>258.17854052171072</v>
      </c>
      <c r="K3809" s="15">
        <v>251</v>
      </c>
    </row>
    <row r="3810" spans="1:11" x14ac:dyDescent="0.25">
      <c r="A3810" s="6">
        <v>42894.666666666664</v>
      </c>
      <c r="B3810" s="15">
        <v>4.9000000000000004</v>
      </c>
      <c r="C3810" s="15">
        <v>4.6864999999999997</v>
      </c>
      <c r="D3810" s="15">
        <v>5.9589999999999996</v>
      </c>
      <c r="E3810" s="15">
        <v>6.0662500000000001</v>
      </c>
      <c r="F3810" s="15">
        <v>1.9</v>
      </c>
      <c r="G3810" s="15">
        <v>230.7</v>
      </c>
      <c r="H3810" s="15">
        <v>246.65105102407489</v>
      </c>
      <c r="I3810" s="15">
        <v>245.2879206473753</v>
      </c>
      <c r="J3810" s="15">
        <v>256.80147932192887</v>
      </c>
      <c r="K3810" s="15">
        <v>304.2</v>
      </c>
    </row>
    <row r="3811" spans="1:11" x14ac:dyDescent="0.25">
      <c r="A3811" s="6">
        <v>42894.708333333336</v>
      </c>
      <c r="B3811" s="15">
        <v>4.3</v>
      </c>
      <c r="C3811" s="15">
        <v>4.447000000000001</v>
      </c>
      <c r="D3811" s="15">
        <v>4.915</v>
      </c>
      <c r="E3811" s="15">
        <v>4.5467499999999994</v>
      </c>
      <c r="F3811" s="15">
        <v>2</v>
      </c>
      <c r="G3811" s="15">
        <v>238.1</v>
      </c>
      <c r="H3811" s="15">
        <v>245.58103188621544</v>
      </c>
      <c r="I3811" s="15">
        <v>250.88161987665472</v>
      </c>
      <c r="J3811" s="15">
        <v>239.33403507682794</v>
      </c>
      <c r="K3811" s="15">
        <v>280.2</v>
      </c>
    </row>
    <row r="3812" spans="1:11" x14ac:dyDescent="0.25">
      <c r="A3812" s="6">
        <v>42894.75</v>
      </c>
      <c r="B3812" s="15">
        <v>3</v>
      </c>
      <c r="C3812" s="15">
        <v>4.3217499999999998</v>
      </c>
      <c r="D3812" s="15">
        <v>3.6457500000000005</v>
      </c>
      <c r="E3812" s="15">
        <v>2.31</v>
      </c>
      <c r="F3812" s="15">
        <v>1.8</v>
      </c>
      <c r="G3812" s="15">
        <v>247.6</v>
      </c>
      <c r="H3812" s="15">
        <v>257.59006497675153</v>
      </c>
      <c r="I3812" s="15">
        <v>238.32628144333648</v>
      </c>
      <c r="J3812" s="15">
        <v>226.37993238699337</v>
      </c>
      <c r="K3812" s="15">
        <v>242.9</v>
      </c>
    </row>
    <row r="3813" spans="1:11" x14ac:dyDescent="0.25">
      <c r="A3813" s="6">
        <v>42894.791666666664</v>
      </c>
      <c r="B3813" s="15">
        <v>2.8</v>
      </c>
      <c r="C3813" s="15">
        <v>2.8484999999999996</v>
      </c>
      <c r="D3813" s="15">
        <v>3.41675</v>
      </c>
      <c r="E3813" s="15">
        <v>3.7242500000000001</v>
      </c>
      <c r="F3813" s="15">
        <v>1.8</v>
      </c>
      <c r="G3813" s="15">
        <v>225</v>
      </c>
      <c r="H3813" s="15">
        <v>247.60337567201486</v>
      </c>
      <c r="I3813" s="15">
        <v>207.98764532358169</v>
      </c>
      <c r="J3813" s="15">
        <v>186.08726577504416</v>
      </c>
      <c r="K3813" s="15">
        <v>224</v>
      </c>
    </row>
    <row r="3814" spans="1:11" x14ac:dyDescent="0.25">
      <c r="A3814" s="6">
        <v>42894.833333333336</v>
      </c>
      <c r="B3814" s="15">
        <v>3</v>
      </c>
      <c r="C3814" s="15">
        <v>2.3945000000000003</v>
      </c>
      <c r="D3814" s="15">
        <v>4.1530000000000005</v>
      </c>
      <c r="E3814" s="15">
        <v>3.8382499999999999</v>
      </c>
      <c r="F3814" s="15">
        <v>1.8</v>
      </c>
      <c r="G3814" s="15">
        <v>183.5</v>
      </c>
      <c r="H3814" s="15">
        <v>201.90623218086421</v>
      </c>
      <c r="I3814" s="15">
        <v>186.29956994194765</v>
      </c>
      <c r="J3814" s="15">
        <v>175.81254322721114</v>
      </c>
      <c r="K3814" s="15">
        <v>206.2</v>
      </c>
    </row>
    <row r="3815" spans="1:11" x14ac:dyDescent="0.25">
      <c r="A3815" s="6">
        <v>42894.875</v>
      </c>
      <c r="B3815" s="15">
        <v>2.4</v>
      </c>
      <c r="C3815" s="15">
        <v>2.1850000000000001</v>
      </c>
      <c r="D3815" s="15">
        <v>3.3530000000000002</v>
      </c>
      <c r="E3815" s="15">
        <v>4.33725</v>
      </c>
      <c r="F3815" s="15">
        <v>1.6</v>
      </c>
      <c r="G3815" s="15">
        <v>159.5</v>
      </c>
      <c r="H3815" s="15">
        <v>153.14925545900039</v>
      </c>
      <c r="I3815" s="15">
        <v>158.99845235911772</v>
      </c>
      <c r="J3815" s="15">
        <v>167.88706847325599</v>
      </c>
      <c r="K3815" s="15">
        <v>171.9</v>
      </c>
    </row>
    <row r="3816" spans="1:11" x14ac:dyDescent="0.25">
      <c r="A3816" s="6">
        <v>42894.916666666664</v>
      </c>
      <c r="B3816" s="15">
        <v>2.8</v>
      </c>
      <c r="C3816" s="15">
        <v>2.0927500000000001</v>
      </c>
      <c r="D3816" s="15">
        <v>3.86625</v>
      </c>
      <c r="E3816" s="15">
        <v>7.7787499999999996</v>
      </c>
      <c r="F3816" s="15">
        <v>2</v>
      </c>
      <c r="G3816" s="15">
        <v>169.7</v>
      </c>
      <c r="H3816" s="15">
        <v>150.87640726435336</v>
      </c>
      <c r="I3816" s="15">
        <v>165.28033428034863</v>
      </c>
      <c r="J3816" s="15">
        <v>198.73921935365846</v>
      </c>
      <c r="K3816" s="15">
        <v>179.2</v>
      </c>
    </row>
    <row r="3817" spans="1:11" x14ac:dyDescent="0.25">
      <c r="A3817" s="6">
        <v>42894.958333333336</v>
      </c>
      <c r="B3817" s="15">
        <v>4</v>
      </c>
      <c r="C3817" s="15">
        <v>3.1872500000000001</v>
      </c>
      <c r="D3817" s="15">
        <v>6.4467499999999998</v>
      </c>
      <c r="E3817" s="15">
        <v>5.7422500000000003</v>
      </c>
      <c r="F3817" s="15">
        <v>2.1</v>
      </c>
      <c r="G3817" s="15">
        <v>187.2</v>
      </c>
      <c r="H3817" s="15">
        <v>194.16491798589507</v>
      </c>
      <c r="I3817" s="15">
        <v>186.99910071031229</v>
      </c>
      <c r="J3817" s="15">
        <v>191.39848314534672</v>
      </c>
      <c r="K3817" s="15">
        <v>198.2</v>
      </c>
    </row>
    <row r="3818" spans="1:11" x14ac:dyDescent="0.25">
      <c r="A3818" s="6">
        <v>42895</v>
      </c>
      <c r="B3818" s="15">
        <v>3.4</v>
      </c>
      <c r="C3818" s="15">
        <v>2.4485000000000001</v>
      </c>
      <c r="D3818" s="15">
        <v>5.1749999999999998</v>
      </c>
      <c r="E3818" s="15">
        <v>6.6172499999999994</v>
      </c>
      <c r="F3818" s="15">
        <v>2.1</v>
      </c>
      <c r="G3818" s="15">
        <v>180.2</v>
      </c>
      <c r="H3818" s="15">
        <v>190.51557234960947</v>
      </c>
      <c r="I3818" s="15">
        <v>185.18312681552743</v>
      </c>
      <c r="J3818" s="15">
        <v>192.82357701304574</v>
      </c>
      <c r="K3818" s="15">
        <v>190</v>
      </c>
    </row>
    <row r="3819" spans="1:11" x14ac:dyDescent="0.25">
      <c r="A3819" s="6">
        <v>42895.041666666664</v>
      </c>
      <c r="B3819" s="15">
        <v>3.7</v>
      </c>
      <c r="C3819" s="15">
        <v>2.58725</v>
      </c>
      <c r="D3819" s="15">
        <v>5.5470000000000006</v>
      </c>
      <c r="E3819" s="15">
        <v>4.4692499999999997</v>
      </c>
      <c r="F3819" s="15">
        <v>2</v>
      </c>
      <c r="G3819" s="15">
        <v>185.3</v>
      </c>
      <c r="H3819" s="15">
        <v>188.96781909959688</v>
      </c>
      <c r="I3819" s="15">
        <v>187.09946603473156</v>
      </c>
      <c r="J3819" s="15">
        <v>189.55008317705844</v>
      </c>
      <c r="K3819" s="15">
        <v>193.1</v>
      </c>
    </row>
    <row r="3820" spans="1:11" x14ac:dyDescent="0.25">
      <c r="A3820" s="6">
        <v>42895.083333333336</v>
      </c>
      <c r="B3820" s="15">
        <v>3.2</v>
      </c>
      <c r="C3820" s="15">
        <v>2.4962499999999999</v>
      </c>
      <c r="D3820" s="15">
        <v>4.4402499999999998</v>
      </c>
      <c r="E3820" s="15">
        <v>4.7032499999999997</v>
      </c>
      <c r="F3820" s="15">
        <v>2.1</v>
      </c>
      <c r="G3820" s="15">
        <v>185.7</v>
      </c>
      <c r="H3820" s="15">
        <v>194.67713885328584</v>
      </c>
      <c r="I3820" s="15">
        <v>188.2628406753764</v>
      </c>
      <c r="J3820" s="15">
        <v>188.56129745992601</v>
      </c>
      <c r="K3820" s="15">
        <v>195.8</v>
      </c>
    </row>
    <row r="3821" spans="1:11" x14ac:dyDescent="0.25">
      <c r="A3821" s="6">
        <v>42895.125</v>
      </c>
      <c r="B3821" s="15">
        <v>2.7</v>
      </c>
      <c r="C3821" s="15">
        <v>2.2575000000000003</v>
      </c>
      <c r="D3821" s="15">
        <v>4.0117499999999993</v>
      </c>
      <c r="E3821" s="15">
        <v>5.6859999999999999</v>
      </c>
      <c r="F3821" s="15">
        <v>1.8</v>
      </c>
      <c r="G3821" s="15">
        <v>182.8</v>
      </c>
      <c r="H3821" s="15">
        <v>194.36073870811137</v>
      </c>
      <c r="I3821" s="15">
        <v>190.62705596330656</v>
      </c>
      <c r="J3821" s="15">
        <v>184.11995588079407</v>
      </c>
      <c r="K3821" s="15">
        <v>182.7</v>
      </c>
    </row>
    <row r="3822" spans="1:11" x14ac:dyDescent="0.25">
      <c r="A3822" s="6">
        <v>42895.166666666664</v>
      </c>
      <c r="B3822" s="15">
        <v>3.6</v>
      </c>
      <c r="C3822" s="15">
        <v>2.0357500000000002</v>
      </c>
      <c r="D3822" s="15">
        <v>4.7605000000000004</v>
      </c>
      <c r="E3822" s="15">
        <v>6.51</v>
      </c>
      <c r="F3822" s="15">
        <v>2.2999999999999998</v>
      </c>
      <c r="G3822" s="15">
        <v>172.3</v>
      </c>
      <c r="H3822" s="15">
        <v>173.16996357067811</v>
      </c>
      <c r="I3822" s="15">
        <v>168.7288519265588</v>
      </c>
      <c r="J3822" s="15">
        <v>191.06765156943163</v>
      </c>
      <c r="K3822" s="15">
        <v>179.4</v>
      </c>
    </row>
    <row r="3823" spans="1:11" x14ac:dyDescent="0.25">
      <c r="A3823" s="6">
        <v>42895.208333333336</v>
      </c>
      <c r="B3823" s="15">
        <v>3.4</v>
      </c>
      <c r="C3823" s="15">
        <v>2.7602500000000001</v>
      </c>
      <c r="D3823" s="15">
        <v>5.2779999999999996</v>
      </c>
      <c r="E3823" s="15">
        <v>5.1217500000000005</v>
      </c>
      <c r="F3823" s="15">
        <v>2.4</v>
      </c>
      <c r="G3823" s="15">
        <v>171.1</v>
      </c>
      <c r="H3823" s="15">
        <v>175.18379249419468</v>
      </c>
      <c r="I3823" s="15">
        <v>171.66986834761087</v>
      </c>
      <c r="J3823" s="15">
        <v>178.59111705532257</v>
      </c>
      <c r="K3823" s="15">
        <v>180.8</v>
      </c>
    </row>
    <row r="3824" spans="1:11" x14ac:dyDescent="0.25">
      <c r="A3824" s="6">
        <v>42895.25</v>
      </c>
      <c r="B3824" s="15">
        <v>2.8</v>
      </c>
      <c r="C3824" s="15">
        <v>2.5139999999999998</v>
      </c>
      <c r="D3824" s="15">
        <v>4.1020000000000003</v>
      </c>
      <c r="E3824" s="15">
        <v>6.1807499999999997</v>
      </c>
      <c r="F3824" s="15">
        <v>2.4</v>
      </c>
      <c r="G3824" s="15">
        <v>166.5</v>
      </c>
      <c r="H3824" s="15">
        <v>169.23945836721887</v>
      </c>
      <c r="I3824" s="15">
        <v>161.40649943627471</v>
      </c>
      <c r="J3824" s="15">
        <v>155.31278014412447</v>
      </c>
      <c r="K3824" s="15">
        <v>175.1</v>
      </c>
    </row>
    <row r="3825" spans="1:11" x14ac:dyDescent="0.25">
      <c r="A3825" s="6">
        <v>42895.291666666664</v>
      </c>
      <c r="B3825" s="15">
        <v>3.3</v>
      </c>
      <c r="C3825" s="15">
        <v>2.8475000000000001</v>
      </c>
      <c r="D3825" s="15">
        <v>3.8254999999999999</v>
      </c>
      <c r="E3825" s="15">
        <v>6.4024999999999999</v>
      </c>
      <c r="F3825" s="15">
        <v>2.7</v>
      </c>
      <c r="G3825" s="15">
        <v>159</v>
      </c>
      <c r="H3825" s="15">
        <v>160.25684673336823</v>
      </c>
      <c r="I3825" s="15">
        <v>152.22286337762054</v>
      </c>
      <c r="J3825" s="15">
        <v>146.81706792966594</v>
      </c>
      <c r="K3825" s="15">
        <v>176.3</v>
      </c>
    </row>
    <row r="3826" spans="1:11" x14ac:dyDescent="0.25">
      <c r="A3826" s="6">
        <v>42895.333333333336</v>
      </c>
      <c r="B3826" s="15" t="s">
        <v>41</v>
      </c>
      <c r="C3826" s="15">
        <v>2.8605</v>
      </c>
      <c r="D3826" s="15">
        <v>3.7945000000000002</v>
      </c>
      <c r="E3826" s="15">
        <v>4.4212500000000006</v>
      </c>
      <c r="F3826" s="15">
        <v>2.1</v>
      </c>
      <c r="G3826" s="15" t="s">
        <v>41</v>
      </c>
      <c r="H3826" s="15">
        <v>141.7880733374418</v>
      </c>
      <c r="I3826" s="15">
        <v>137.73120924438621</v>
      </c>
      <c r="J3826" s="15">
        <v>170.48902265486157</v>
      </c>
      <c r="K3826" s="15">
        <v>174.4</v>
      </c>
    </row>
    <row r="3827" spans="1:11" x14ac:dyDescent="0.25">
      <c r="A3827" s="6">
        <v>42895.375</v>
      </c>
      <c r="B3827" s="15">
        <v>3</v>
      </c>
      <c r="C3827" s="15">
        <v>2.5612499999999998</v>
      </c>
      <c r="D3827" s="15">
        <v>4.1790000000000003</v>
      </c>
      <c r="E3827" s="15">
        <v>4.6020000000000003</v>
      </c>
      <c r="F3827" s="15">
        <v>2.2000000000000002</v>
      </c>
      <c r="G3827" s="15">
        <v>151.1</v>
      </c>
      <c r="H3827" s="15">
        <v>150.30251228197244</v>
      </c>
      <c r="I3827" s="15">
        <v>153.60987295067849</v>
      </c>
      <c r="J3827" s="15">
        <v>175.36566205061936</v>
      </c>
      <c r="K3827" s="15">
        <v>176.5</v>
      </c>
    </row>
    <row r="3828" spans="1:11" x14ac:dyDescent="0.25">
      <c r="A3828" s="6">
        <v>42895.416666666664</v>
      </c>
      <c r="B3828" s="15">
        <v>2.5</v>
      </c>
      <c r="C3828" s="15">
        <v>2.4512499999999999</v>
      </c>
      <c r="D3828" s="15">
        <v>3.5667499999999999</v>
      </c>
      <c r="E3828" s="15">
        <v>3.6142500000000002</v>
      </c>
      <c r="F3828" s="15">
        <v>1.8</v>
      </c>
      <c r="G3828" s="15">
        <v>145.6</v>
      </c>
      <c r="H3828" s="15">
        <v>144.25477878411499</v>
      </c>
      <c r="I3828" s="15">
        <v>162.40214939496732</v>
      </c>
      <c r="J3828" s="15">
        <v>171.28217030786624</v>
      </c>
      <c r="K3828" s="15">
        <v>170.9</v>
      </c>
    </row>
    <row r="3829" spans="1:11" x14ac:dyDescent="0.25">
      <c r="A3829" s="6">
        <v>42895.458333333336</v>
      </c>
      <c r="B3829" s="15">
        <v>2.7</v>
      </c>
      <c r="C3829" s="15">
        <v>2.7450000000000001</v>
      </c>
      <c r="D3829" s="15">
        <v>3.6262500000000002</v>
      </c>
      <c r="E3829" s="15">
        <v>3.3012499999999996</v>
      </c>
      <c r="F3829" s="15">
        <v>1.9</v>
      </c>
      <c r="G3829" s="15">
        <v>164.2</v>
      </c>
      <c r="H3829" s="15">
        <v>158.63120627110365</v>
      </c>
      <c r="I3829" s="15">
        <v>163.98711736415368</v>
      </c>
      <c r="J3829" s="15">
        <v>168.44950620601833</v>
      </c>
      <c r="K3829" s="15">
        <v>187.3</v>
      </c>
    </row>
    <row r="3830" spans="1:11" x14ac:dyDescent="0.25">
      <c r="A3830" s="6">
        <v>42895.5</v>
      </c>
      <c r="B3830" s="15">
        <v>2.8</v>
      </c>
      <c r="C3830" s="15">
        <v>2.6727500000000002</v>
      </c>
      <c r="D3830" s="15">
        <v>4.3602500000000006</v>
      </c>
      <c r="E3830" s="15">
        <v>3.7437500000000004</v>
      </c>
      <c r="F3830" s="15">
        <v>2.1</v>
      </c>
      <c r="G3830" s="15">
        <v>170.6</v>
      </c>
      <c r="H3830" s="15">
        <v>165.99305317870116</v>
      </c>
      <c r="I3830" s="15">
        <v>166.20964431636364</v>
      </c>
      <c r="J3830" s="15">
        <v>161.66107964600994</v>
      </c>
      <c r="K3830" s="15">
        <v>194.7</v>
      </c>
    </row>
    <row r="3831" spans="1:11" x14ac:dyDescent="0.25">
      <c r="A3831" s="6">
        <v>42895.541666666664</v>
      </c>
      <c r="B3831" s="15">
        <v>3.7</v>
      </c>
      <c r="C3831" s="15">
        <v>3.28775</v>
      </c>
      <c r="D3831" s="15">
        <v>5.18025</v>
      </c>
      <c r="E3831" s="15">
        <v>4.4797500000000001</v>
      </c>
      <c r="F3831" s="15">
        <v>3</v>
      </c>
      <c r="G3831" s="15">
        <v>156.6</v>
      </c>
      <c r="H3831" s="15">
        <v>150.94098539799666</v>
      </c>
      <c r="I3831" s="15">
        <v>146.69263724557862</v>
      </c>
      <c r="J3831" s="15">
        <v>158.0158471814909</v>
      </c>
      <c r="K3831" s="15">
        <v>180.2</v>
      </c>
    </row>
    <row r="3832" spans="1:11" x14ac:dyDescent="0.25">
      <c r="A3832" s="6">
        <v>42895.583333333336</v>
      </c>
      <c r="B3832" s="15">
        <v>4.3</v>
      </c>
      <c r="C3832" s="15">
        <v>3.5649999999999995</v>
      </c>
      <c r="D3832" s="15">
        <v>5.5154999999999994</v>
      </c>
      <c r="E3832" s="15">
        <v>3.7487500000000002</v>
      </c>
      <c r="F3832" s="15">
        <v>2.8</v>
      </c>
      <c r="G3832" s="15">
        <v>145.80000000000001</v>
      </c>
      <c r="H3832" s="15">
        <v>140.04637736129678</v>
      </c>
      <c r="I3832" s="15">
        <v>139.7855275419509</v>
      </c>
      <c r="J3832" s="15">
        <v>157.26837248341553</v>
      </c>
      <c r="K3832" s="15">
        <v>177.1</v>
      </c>
    </row>
    <row r="3833" spans="1:11" x14ac:dyDescent="0.25">
      <c r="A3833" s="6">
        <v>42895.625</v>
      </c>
      <c r="B3833" s="15">
        <v>3</v>
      </c>
      <c r="C3833" s="15">
        <v>3.1057499999999996</v>
      </c>
      <c r="D3833" s="15">
        <v>3.9657499999999999</v>
      </c>
      <c r="E3833" s="15">
        <v>4.3594999999999997</v>
      </c>
      <c r="F3833" s="15">
        <v>2.2000000000000002</v>
      </c>
      <c r="G3833" s="15">
        <v>141.5</v>
      </c>
      <c r="H3833" s="15">
        <v>138.68393044447652</v>
      </c>
      <c r="I3833" s="15">
        <v>142.25109775145179</v>
      </c>
      <c r="J3833" s="15">
        <v>116.76227240487398</v>
      </c>
      <c r="K3833" s="15">
        <v>177.8</v>
      </c>
    </row>
    <row r="3834" spans="1:11" x14ac:dyDescent="0.25">
      <c r="A3834" s="6">
        <v>42895.666666666664</v>
      </c>
      <c r="B3834" s="15">
        <v>2.9</v>
      </c>
      <c r="C3834" s="15">
        <v>2.3427500000000001</v>
      </c>
      <c r="D3834" s="15">
        <v>4.0314999999999994</v>
      </c>
      <c r="E3834" s="15">
        <v>5.1217500000000005</v>
      </c>
      <c r="F3834" s="15">
        <v>1.3</v>
      </c>
      <c r="G3834" s="15">
        <v>112.5</v>
      </c>
      <c r="H3834" s="15">
        <v>127.62969806400882</v>
      </c>
      <c r="I3834" s="15">
        <v>111.42853283790487</v>
      </c>
      <c r="J3834" s="15">
        <v>118.32587219089801</v>
      </c>
      <c r="K3834" s="15">
        <v>152.1</v>
      </c>
    </row>
    <row r="3835" spans="1:11" x14ac:dyDescent="0.25">
      <c r="A3835" s="6">
        <v>42895.708333333336</v>
      </c>
      <c r="B3835" s="15">
        <v>3.6</v>
      </c>
      <c r="C3835" s="15">
        <v>3.0972500000000003</v>
      </c>
      <c r="D3835" s="15">
        <v>4.5299999999999994</v>
      </c>
      <c r="E3835" s="15">
        <v>5.6795000000000009</v>
      </c>
      <c r="F3835" s="15">
        <v>2</v>
      </c>
      <c r="G3835" s="15">
        <v>118.9</v>
      </c>
      <c r="H3835" s="15">
        <v>122.19399516533498</v>
      </c>
      <c r="I3835" s="15">
        <v>115.45989866291536</v>
      </c>
      <c r="J3835" s="15">
        <v>110.231410815507</v>
      </c>
      <c r="K3835" s="15">
        <v>182</v>
      </c>
    </row>
    <row r="3836" spans="1:11" x14ac:dyDescent="0.25">
      <c r="A3836" s="6">
        <v>42895.75</v>
      </c>
      <c r="B3836" s="15">
        <v>3.6</v>
      </c>
      <c r="C3836" s="15">
        <v>2.956</v>
      </c>
      <c r="D3836" s="15">
        <v>5.5647500000000001</v>
      </c>
      <c r="E3836" s="15">
        <v>5.9485000000000001</v>
      </c>
      <c r="F3836" s="15">
        <v>1.8</v>
      </c>
      <c r="G3836" s="15">
        <v>109.3</v>
      </c>
      <c r="H3836" s="15">
        <v>121.39104575690112</v>
      </c>
      <c r="I3836" s="15">
        <v>103.01367073476504</v>
      </c>
      <c r="J3836" s="15">
        <v>104.36598676460659</v>
      </c>
      <c r="K3836" s="15">
        <v>178.4</v>
      </c>
    </row>
    <row r="3837" spans="1:11" x14ac:dyDescent="0.25">
      <c r="A3837" s="6">
        <v>42895.791666666664</v>
      </c>
      <c r="B3837" s="15">
        <v>2.7</v>
      </c>
      <c r="C3837" s="15">
        <v>2.7355</v>
      </c>
      <c r="D3837" s="15">
        <v>4.9444999999999997</v>
      </c>
      <c r="E3837" s="15">
        <v>5.8940000000000001</v>
      </c>
      <c r="F3837" s="15">
        <v>1.3</v>
      </c>
      <c r="G3837" s="15">
        <v>77.5</v>
      </c>
      <c r="H3837" s="15">
        <v>88.173058827089136</v>
      </c>
      <c r="I3837" s="15">
        <v>96.970489028551839</v>
      </c>
      <c r="J3837" s="15">
        <v>112.98918989369277</v>
      </c>
      <c r="K3837" s="15">
        <v>148.1</v>
      </c>
    </row>
    <row r="3838" spans="1:11" x14ac:dyDescent="0.25">
      <c r="A3838" s="6">
        <v>42895.833333333336</v>
      </c>
      <c r="B3838" s="15">
        <v>2.7</v>
      </c>
      <c r="C3838" s="15">
        <v>2.0604999999999998</v>
      </c>
      <c r="D3838" s="15">
        <v>3.7087500000000002</v>
      </c>
      <c r="E3838" s="15">
        <v>6.6847499999999993</v>
      </c>
      <c r="F3838" s="15">
        <v>1.4</v>
      </c>
      <c r="G3838" s="15">
        <v>97.7</v>
      </c>
      <c r="H3838" s="15">
        <v>91.354597986110093</v>
      </c>
      <c r="I3838" s="15">
        <v>116.47891802419137</v>
      </c>
      <c r="J3838" s="15">
        <v>107.90351393259128</v>
      </c>
      <c r="K3838" s="15">
        <v>182.4</v>
      </c>
    </row>
    <row r="3839" spans="1:11" x14ac:dyDescent="0.25">
      <c r="A3839" s="6">
        <v>42895.875</v>
      </c>
      <c r="B3839" s="15">
        <v>3.6</v>
      </c>
      <c r="C3839" s="15">
        <v>2.4350000000000001</v>
      </c>
      <c r="D3839" s="15">
        <v>5.1777499999999996</v>
      </c>
      <c r="E3839" s="15">
        <v>7.1310000000000002</v>
      </c>
      <c r="F3839" s="15">
        <v>2</v>
      </c>
      <c r="G3839" s="15">
        <v>108.8</v>
      </c>
      <c r="H3839" s="15">
        <v>104.52249320001833</v>
      </c>
      <c r="I3839" s="15">
        <v>105.56267154531966</v>
      </c>
      <c r="J3839" s="15">
        <v>133.20699447161235</v>
      </c>
      <c r="K3839" s="15">
        <v>180</v>
      </c>
    </row>
    <row r="3840" spans="1:11" x14ac:dyDescent="0.25">
      <c r="A3840" s="6">
        <v>42895.916666666664</v>
      </c>
      <c r="B3840" s="15">
        <v>3.8</v>
      </c>
      <c r="C3840" s="15">
        <v>3.2930000000000001</v>
      </c>
      <c r="D3840" s="15">
        <v>5.6839999999999993</v>
      </c>
      <c r="E3840" s="15">
        <v>4.9242499999999998</v>
      </c>
      <c r="F3840" s="15">
        <v>2.2999999999999998</v>
      </c>
      <c r="G3840" s="15">
        <v>139.69999999999999</v>
      </c>
      <c r="H3840" s="15">
        <v>134.17774351271288</v>
      </c>
      <c r="I3840" s="15">
        <v>116.98373336257679</v>
      </c>
      <c r="J3840" s="15">
        <v>144.9607132466522</v>
      </c>
      <c r="K3840" s="15">
        <v>192.2</v>
      </c>
    </row>
    <row r="3841" spans="1:11" x14ac:dyDescent="0.25">
      <c r="A3841" s="6">
        <v>42895.958333333336</v>
      </c>
      <c r="B3841" s="15">
        <v>3.8</v>
      </c>
      <c r="C3841" s="15">
        <v>2.5027499999999998</v>
      </c>
      <c r="D3841" s="15">
        <v>4.7557499999999999</v>
      </c>
      <c r="E3841" s="15">
        <v>8.1447500000000002</v>
      </c>
      <c r="F3841" s="15">
        <v>2.7</v>
      </c>
      <c r="G3841" s="15">
        <v>137.9</v>
      </c>
      <c r="H3841" s="15">
        <v>146.27353240351496</v>
      </c>
      <c r="I3841" s="15">
        <v>126.81017749378124</v>
      </c>
      <c r="J3841" s="15">
        <v>139.43672804128596</v>
      </c>
      <c r="K3841" s="15">
        <v>182.2</v>
      </c>
    </row>
    <row r="3842" spans="1:11" x14ac:dyDescent="0.25">
      <c r="A3842" s="6">
        <v>42896</v>
      </c>
      <c r="B3842" s="15">
        <v>4.2</v>
      </c>
      <c r="C3842" s="15">
        <v>4.3834999999999997</v>
      </c>
      <c r="D3842" s="15">
        <v>5.894499999999999</v>
      </c>
      <c r="E3842" s="15">
        <v>8.4570000000000007</v>
      </c>
      <c r="F3842" s="15">
        <v>3.1</v>
      </c>
      <c r="G3842" s="15">
        <v>136</v>
      </c>
      <c r="H3842" s="15">
        <v>137.57152001770572</v>
      </c>
      <c r="I3842" s="15">
        <v>127.20240167062403</v>
      </c>
      <c r="J3842" s="15">
        <v>147.40083237940357</v>
      </c>
      <c r="K3842" s="15">
        <v>183.8</v>
      </c>
    </row>
    <row r="3843" spans="1:11" x14ac:dyDescent="0.25">
      <c r="A3843" s="6">
        <v>42896.041666666664</v>
      </c>
      <c r="B3843" s="15">
        <v>4</v>
      </c>
      <c r="C3843" s="15">
        <v>3.8832499999999999</v>
      </c>
      <c r="D3843" s="15">
        <v>6.0179999999999998</v>
      </c>
      <c r="E3843" s="15">
        <v>8.8724999999999987</v>
      </c>
      <c r="F3843" s="15">
        <v>3.6</v>
      </c>
      <c r="G3843" s="15">
        <v>150.19999999999999</v>
      </c>
      <c r="H3843" s="15">
        <v>147.06745997322582</v>
      </c>
      <c r="I3843" s="15">
        <v>135.96763688204518</v>
      </c>
      <c r="J3843" s="15">
        <v>231.75452538809725</v>
      </c>
      <c r="K3843" s="15">
        <v>183.6</v>
      </c>
    </row>
    <row r="3844" spans="1:11" x14ac:dyDescent="0.25">
      <c r="A3844" s="6">
        <v>42896.083333333336</v>
      </c>
      <c r="B3844" s="15">
        <v>4.5999999999999996</v>
      </c>
      <c r="C3844" s="15">
        <v>3.9205000000000001</v>
      </c>
      <c r="D3844" s="15">
        <v>5.6797499999999994</v>
      </c>
      <c r="E3844" s="15">
        <v>8.0075000000000003</v>
      </c>
      <c r="F3844" s="15">
        <v>3</v>
      </c>
      <c r="G3844" s="15">
        <v>216.3</v>
      </c>
      <c r="H3844" s="15">
        <v>222.77079261225015</v>
      </c>
      <c r="I3844" s="15">
        <v>222.28097511768331</v>
      </c>
      <c r="J3844" s="15">
        <v>228.57199419213674</v>
      </c>
      <c r="K3844" s="15">
        <v>224.4</v>
      </c>
    </row>
    <row r="3845" spans="1:11" x14ac:dyDescent="0.25">
      <c r="A3845" s="6">
        <v>42896.125</v>
      </c>
      <c r="B3845" s="15">
        <v>3.8</v>
      </c>
      <c r="C3845" s="15">
        <v>2.7885000000000004</v>
      </c>
      <c r="D3845" s="15">
        <v>4.7314999999999996</v>
      </c>
      <c r="E3845" s="15">
        <v>9.0850000000000009</v>
      </c>
      <c r="F3845" s="15">
        <v>2.1</v>
      </c>
      <c r="G3845" s="15">
        <v>215.5</v>
      </c>
      <c r="H3845" s="15">
        <v>227.13579143027599</v>
      </c>
      <c r="I3845" s="15">
        <v>217.73312701243475</v>
      </c>
      <c r="J3845" s="15">
        <v>228.94452796825854</v>
      </c>
      <c r="K3845" s="15">
        <v>225.8</v>
      </c>
    </row>
    <row r="3846" spans="1:11" x14ac:dyDescent="0.25">
      <c r="A3846" s="6">
        <v>42896.166666666664</v>
      </c>
      <c r="B3846" s="15">
        <v>3.9</v>
      </c>
      <c r="C3846" s="15">
        <v>2.6397499999999994</v>
      </c>
      <c r="D3846" s="15">
        <v>1.37825</v>
      </c>
      <c r="E3846" s="15">
        <v>8.6772500000000008</v>
      </c>
      <c r="F3846" s="15">
        <v>1.9</v>
      </c>
      <c r="G3846" s="15">
        <v>214</v>
      </c>
      <c r="H3846" s="15">
        <v>224.92532449411533</v>
      </c>
      <c r="I3846" s="15">
        <v>302.46877914313455</v>
      </c>
      <c r="J3846" s="15">
        <v>230.22506307388633</v>
      </c>
      <c r="K3846" s="15">
        <v>219.6</v>
      </c>
    </row>
    <row r="3847" spans="1:11" x14ac:dyDescent="0.25">
      <c r="A3847" s="6">
        <v>42896.208333333336</v>
      </c>
      <c r="B3847" s="15">
        <v>4.0999999999999996</v>
      </c>
      <c r="C3847" s="15">
        <v>2.4857499999999999</v>
      </c>
      <c r="D3847" s="15"/>
      <c r="E3847" s="15">
        <v>8.0572499999999998</v>
      </c>
      <c r="F3847" s="15">
        <v>2</v>
      </c>
      <c r="G3847" s="15">
        <v>210.4</v>
      </c>
      <c r="H3847" s="15">
        <v>221.28148459532761</v>
      </c>
      <c r="I3847" s="15"/>
      <c r="J3847" s="15">
        <v>230.28253411069045</v>
      </c>
      <c r="K3847" s="15">
        <v>223.9</v>
      </c>
    </row>
    <row r="3848" spans="1:11" x14ac:dyDescent="0.25">
      <c r="A3848" s="6">
        <v>42896.25</v>
      </c>
      <c r="B3848" s="15">
        <v>3.6</v>
      </c>
      <c r="C3848" s="15">
        <v>2.46075</v>
      </c>
      <c r="D3848" s="15"/>
      <c r="E3848" s="15">
        <v>7.4742500000000014</v>
      </c>
      <c r="F3848" s="15">
        <v>1.6</v>
      </c>
      <c r="G3848" s="15">
        <v>210.6</v>
      </c>
      <c r="H3848" s="15">
        <v>217.21057623299072</v>
      </c>
      <c r="I3848" s="15"/>
      <c r="J3848" s="15">
        <v>233.25214764265141</v>
      </c>
      <c r="K3848" s="15">
        <v>209.1</v>
      </c>
    </row>
    <row r="3849" spans="1:11" x14ac:dyDescent="0.25">
      <c r="A3849" s="6">
        <v>42896.291666666664</v>
      </c>
      <c r="B3849" s="15">
        <v>3.7</v>
      </c>
      <c r="C3849" s="15">
        <v>2.7132500000000004</v>
      </c>
      <c r="D3849" s="15"/>
      <c r="E3849" s="15">
        <v>6.3847500000000004</v>
      </c>
      <c r="F3849" s="15">
        <v>2</v>
      </c>
      <c r="G3849" s="15">
        <v>222.4</v>
      </c>
      <c r="H3849" s="15">
        <v>234.44210349521009</v>
      </c>
      <c r="I3849" s="15"/>
      <c r="J3849" s="15">
        <v>227.46443707105402</v>
      </c>
      <c r="K3849" s="15">
        <v>237.6</v>
      </c>
    </row>
    <row r="3850" spans="1:11" x14ac:dyDescent="0.25">
      <c r="A3850" s="6">
        <v>42896.333333333336</v>
      </c>
      <c r="B3850" s="15">
        <v>3.7</v>
      </c>
      <c r="C3850" s="15">
        <v>2.6255000000000002</v>
      </c>
      <c r="D3850" s="15"/>
      <c r="E3850" s="15">
        <v>6.234</v>
      </c>
      <c r="F3850" s="15">
        <v>2.2000000000000002</v>
      </c>
      <c r="G3850" s="15">
        <v>215.4</v>
      </c>
      <c r="H3850" s="15">
        <v>233.33423880378081</v>
      </c>
      <c r="I3850" s="15"/>
      <c r="J3850" s="15">
        <v>218.74984675761672</v>
      </c>
      <c r="K3850" s="15">
        <v>232</v>
      </c>
    </row>
    <row r="3851" spans="1:11" x14ac:dyDescent="0.25">
      <c r="A3851" s="6">
        <v>42896.375</v>
      </c>
      <c r="B3851" s="15">
        <v>3.6</v>
      </c>
      <c r="C3851" s="15">
        <v>2.9729999999999999</v>
      </c>
      <c r="D3851" s="15"/>
      <c r="E3851" s="15">
        <v>6.1062500000000002</v>
      </c>
      <c r="F3851" s="15">
        <v>2.6</v>
      </c>
      <c r="G3851" s="15">
        <v>217.3</v>
      </c>
      <c r="H3851" s="15">
        <v>223.45560610220267</v>
      </c>
      <c r="I3851" s="15"/>
      <c r="J3851" s="15">
        <v>217.15130217294166</v>
      </c>
      <c r="K3851" s="15">
        <v>227.7</v>
      </c>
    </row>
    <row r="3852" spans="1:11" x14ac:dyDescent="0.25">
      <c r="A3852" s="6">
        <v>42896.416666666664</v>
      </c>
      <c r="B3852" s="15">
        <v>3.9</v>
      </c>
      <c r="C3852" s="15">
        <v>3.2160000000000002</v>
      </c>
      <c r="D3852" s="15"/>
      <c r="E3852" s="15">
        <v>5.9525000000000006</v>
      </c>
      <c r="F3852" s="15">
        <v>2.5</v>
      </c>
      <c r="G3852" s="15">
        <v>220.6</v>
      </c>
      <c r="H3852" s="15">
        <v>236.64297152116674</v>
      </c>
      <c r="I3852" s="15"/>
      <c r="J3852" s="15">
        <v>212.47204054366554</v>
      </c>
      <c r="K3852" s="15">
        <v>212.1</v>
      </c>
    </row>
    <row r="3853" spans="1:11" x14ac:dyDescent="0.25">
      <c r="A3853" s="6">
        <v>42896.458333333336</v>
      </c>
      <c r="B3853" s="15">
        <v>3.7</v>
      </c>
      <c r="C3853" s="15">
        <v>2.8840000000000003</v>
      </c>
      <c r="D3853" s="15"/>
      <c r="E3853" s="15">
        <v>5.4220000000000006</v>
      </c>
      <c r="F3853" s="15">
        <v>2.9</v>
      </c>
      <c r="G3853" s="15">
        <v>217</v>
      </c>
      <c r="H3853" s="15">
        <v>227.24948422035635</v>
      </c>
      <c r="I3853" s="15"/>
      <c r="J3853" s="15">
        <v>202.86390562111899</v>
      </c>
      <c r="K3853" s="15">
        <v>224.3</v>
      </c>
    </row>
    <row r="3854" spans="1:11" x14ac:dyDescent="0.25">
      <c r="A3854" s="6">
        <v>42896.5</v>
      </c>
      <c r="B3854" s="15">
        <v>4.0999999999999996</v>
      </c>
      <c r="C3854" s="15">
        <v>3.27075</v>
      </c>
      <c r="D3854" s="15"/>
      <c r="E3854" s="15">
        <v>5.5172500000000007</v>
      </c>
      <c r="F3854" s="15">
        <v>2.5</v>
      </c>
      <c r="G3854" s="15">
        <v>212.2</v>
      </c>
      <c r="H3854" s="15">
        <v>220.04623598743319</v>
      </c>
      <c r="I3854" s="15"/>
      <c r="J3854" s="15">
        <v>195.80039911205179</v>
      </c>
      <c r="K3854" s="15">
        <v>219.6</v>
      </c>
    </row>
    <row r="3855" spans="1:11" x14ac:dyDescent="0.25">
      <c r="A3855" s="6">
        <v>42896.541666666664</v>
      </c>
      <c r="B3855" s="15">
        <v>4.2</v>
      </c>
      <c r="C3855" s="15">
        <v>3.43825</v>
      </c>
      <c r="D3855" s="15"/>
      <c r="E3855" s="15">
        <v>4.0957500000000007</v>
      </c>
      <c r="F3855" s="15">
        <v>2.8</v>
      </c>
      <c r="G3855" s="15">
        <v>197.2</v>
      </c>
      <c r="H3855" s="15">
        <v>225.8577373032806</v>
      </c>
      <c r="I3855" s="15"/>
      <c r="J3855" s="15">
        <v>173.57420395091609</v>
      </c>
      <c r="K3855" s="15">
        <v>221.7</v>
      </c>
    </row>
    <row r="3856" spans="1:11" x14ac:dyDescent="0.25">
      <c r="A3856" s="6">
        <v>42896.583333333336</v>
      </c>
      <c r="B3856" s="15">
        <v>4.4000000000000004</v>
      </c>
      <c r="C3856" s="15">
        <v>3.2479999999999998</v>
      </c>
      <c r="D3856" s="15"/>
      <c r="E3856" s="15">
        <v>4.2940000000000005</v>
      </c>
      <c r="F3856" s="15">
        <v>2.9</v>
      </c>
      <c r="G3856" s="15">
        <v>200.6</v>
      </c>
      <c r="H3856" s="15">
        <v>224.79177020444942</v>
      </c>
      <c r="I3856" s="15"/>
      <c r="J3856" s="15">
        <v>171.97882349072091</v>
      </c>
      <c r="K3856" s="15">
        <v>220.1</v>
      </c>
    </row>
    <row r="3857" spans="1:11" x14ac:dyDescent="0.25">
      <c r="A3857" s="6">
        <v>42896.625</v>
      </c>
      <c r="B3857" s="15">
        <v>4.9000000000000004</v>
      </c>
      <c r="C3857" s="15">
        <v>3.4427500000000002</v>
      </c>
      <c r="D3857" s="15"/>
      <c r="E3857" s="15">
        <v>6.5984999999999996</v>
      </c>
      <c r="F3857" s="15">
        <v>2.8</v>
      </c>
      <c r="G3857" s="15">
        <v>200.7</v>
      </c>
      <c r="H3857" s="15">
        <v>212.12069410984262</v>
      </c>
      <c r="I3857" s="15"/>
      <c r="J3857" s="15">
        <v>201.36753415333183</v>
      </c>
      <c r="K3857" s="15">
        <v>219.8</v>
      </c>
    </row>
    <row r="3858" spans="1:11" x14ac:dyDescent="0.25">
      <c r="A3858" s="6">
        <v>42896.666666666664</v>
      </c>
      <c r="B3858" s="15">
        <v>5</v>
      </c>
      <c r="C3858" s="15">
        <v>3.4365000000000001</v>
      </c>
      <c r="D3858" s="15"/>
      <c r="E3858" s="15">
        <v>6.18</v>
      </c>
      <c r="F3858" s="15">
        <v>2.6</v>
      </c>
      <c r="G3858" s="15">
        <v>198.6</v>
      </c>
      <c r="H3858" s="15">
        <v>216.72754602770684</v>
      </c>
      <c r="I3858" s="15"/>
      <c r="J3858" s="15">
        <v>192.90264508116982</v>
      </c>
      <c r="K3858" s="15">
        <v>217.7</v>
      </c>
    </row>
    <row r="3859" spans="1:11" x14ac:dyDescent="0.25">
      <c r="A3859" s="6">
        <v>42896.708333333336</v>
      </c>
      <c r="B3859" s="15">
        <v>4.3</v>
      </c>
      <c r="C3859" s="15">
        <v>3.1422500000000002</v>
      </c>
      <c r="D3859" s="15"/>
      <c r="E3859" s="15">
        <v>5.7547499999999996</v>
      </c>
      <c r="F3859" s="15">
        <v>2.6</v>
      </c>
      <c r="G3859" s="15">
        <v>189.7</v>
      </c>
      <c r="H3859" s="15">
        <v>205.61874452468606</v>
      </c>
      <c r="I3859" s="15"/>
      <c r="J3859" s="15">
        <v>192.80631995176867</v>
      </c>
      <c r="K3859" s="15">
        <v>202.5</v>
      </c>
    </row>
    <row r="3860" spans="1:11" x14ac:dyDescent="0.25">
      <c r="A3860" s="6">
        <v>42896.75</v>
      </c>
      <c r="B3860" s="15">
        <v>4.8</v>
      </c>
      <c r="C3860" s="15">
        <v>3.1647500000000002</v>
      </c>
      <c r="D3860" s="15"/>
      <c r="E3860" s="15">
        <v>3.4967499999999996</v>
      </c>
      <c r="F3860" s="15">
        <v>2.6</v>
      </c>
      <c r="G3860" s="15">
        <v>191.4</v>
      </c>
      <c r="H3860" s="15">
        <v>203.78379624814917</v>
      </c>
      <c r="I3860" s="15"/>
      <c r="J3860" s="15">
        <v>172.93676022759826</v>
      </c>
      <c r="K3860" s="15">
        <v>213.7</v>
      </c>
    </row>
    <row r="3861" spans="1:11" x14ac:dyDescent="0.25">
      <c r="A3861" s="6">
        <v>42896.791666666664</v>
      </c>
      <c r="B3861" s="15">
        <v>3.4</v>
      </c>
      <c r="C3861" s="15">
        <v>2.8319999999999999</v>
      </c>
      <c r="D3861" s="15"/>
      <c r="E3861" s="15">
        <v>3.01675</v>
      </c>
      <c r="F3861" s="15">
        <v>2.5</v>
      </c>
      <c r="G3861" s="15">
        <v>192</v>
      </c>
      <c r="H3861" s="15">
        <v>191.72383817957154</v>
      </c>
      <c r="I3861" s="15"/>
      <c r="J3861" s="15">
        <v>169.03469654336178</v>
      </c>
      <c r="K3861" s="15">
        <v>193.7</v>
      </c>
    </row>
    <row r="3862" spans="1:11" x14ac:dyDescent="0.25">
      <c r="A3862" s="6">
        <v>42896.833333333336</v>
      </c>
      <c r="B3862" s="15">
        <v>3.4</v>
      </c>
      <c r="C3862" s="15">
        <v>3.2290000000000001</v>
      </c>
      <c r="D3862" s="15"/>
      <c r="E3862" s="15">
        <v>3.3847499999999995</v>
      </c>
      <c r="F3862" s="15">
        <v>2.5</v>
      </c>
      <c r="G3862" s="15">
        <v>184.8</v>
      </c>
      <c r="H3862" s="15">
        <v>186.47075744775179</v>
      </c>
      <c r="I3862" s="15"/>
      <c r="J3862" s="15">
        <v>195.68277635792168</v>
      </c>
      <c r="K3862" s="15">
        <v>190.8</v>
      </c>
    </row>
    <row r="3863" spans="1:11" x14ac:dyDescent="0.25">
      <c r="A3863" s="6">
        <v>42896.875</v>
      </c>
      <c r="B3863" s="15">
        <v>2.9</v>
      </c>
      <c r="C3863" s="15">
        <v>2.3330000000000002</v>
      </c>
      <c r="D3863" s="15"/>
      <c r="E3863" s="15">
        <v>6.2110000000000003</v>
      </c>
      <c r="F3863" s="15">
        <v>1.9</v>
      </c>
      <c r="G3863" s="15">
        <v>184.6</v>
      </c>
      <c r="H3863" s="15">
        <v>190.93672645161007</v>
      </c>
      <c r="I3863" s="15"/>
      <c r="J3863" s="15">
        <v>212.68754149509553</v>
      </c>
      <c r="K3863" s="15">
        <v>195.4</v>
      </c>
    </row>
    <row r="3864" spans="1:11" x14ac:dyDescent="0.25">
      <c r="A3864" s="6">
        <v>42896.916666666664</v>
      </c>
      <c r="B3864" s="15">
        <v>2.8</v>
      </c>
      <c r="C3864" s="15">
        <v>2.2164999999999999</v>
      </c>
      <c r="D3864" s="15"/>
      <c r="E3864" s="15">
        <v>7.0760000000000005</v>
      </c>
      <c r="F3864" s="15">
        <v>1.9</v>
      </c>
      <c r="G3864" s="15">
        <v>185.8</v>
      </c>
      <c r="H3864" s="15">
        <v>191.14516087316363</v>
      </c>
      <c r="I3864" s="15"/>
      <c r="J3864" s="15">
        <v>220.686562346518</v>
      </c>
      <c r="K3864" s="15">
        <v>190.1</v>
      </c>
    </row>
    <row r="3865" spans="1:11" x14ac:dyDescent="0.25">
      <c r="A3865" s="6">
        <v>42896.958333333336</v>
      </c>
      <c r="B3865" s="15">
        <v>2.2999999999999998</v>
      </c>
      <c r="C3865" s="15">
        <v>2.1617500000000001</v>
      </c>
      <c r="D3865" s="15"/>
      <c r="E3865" s="15">
        <v>5.8555000000000001</v>
      </c>
      <c r="F3865" s="15">
        <v>1.6</v>
      </c>
      <c r="G3865" s="15">
        <v>185.4</v>
      </c>
      <c r="H3865" s="15">
        <v>190.49267812133021</v>
      </c>
      <c r="I3865" s="15"/>
      <c r="J3865" s="15">
        <v>212.7153289959094</v>
      </c>
      <c r="K3865" s="15">
        <v>181.7</v>
      </c>
    </row>
    <row r="3866" spans="1:11" x14ac:dyDescent="0.25">
      <c r="A3866" s="6">
        <v>42897</v>
      </c>
      <c r="B3866" s="15">
        <v>2</v>
      </c>
      <c r="C3866" s="15">
        <v>1.7982500000000001</v>
      </c>
      <c r="D3866" s="15"/>
      <c r="E3866" s="15">
        <v>4.1455000000000002</v>
      </c>
      <c r="F3866" s="15">
        <v>1.5</v>
      </c>
      <c r="G3866" s="15">
        <v>180.1</v>
      </c>
      <c r="H3866" s="15">
        <v>188.01182357922528</v>
      </c>
      <c r="I3866" s="15"/>
      <c r="J3866" s="15">
        <v>201.65241944731636</v>
      </c>
      <c r="K3866" s="15">
        <v>180</v>
      </c>
    </row>
    <row r="3867" spans="1:11" x14ac:dyDescent="0.25">
      <c r="A3867" s="6">
        <v>42897.041666666664</v>
      </c>
      <c r="B3867" s="15">
        <v>1.9</v>
      </c>
      <c r="C3867" s="15">
        <v>1.7112499999999999</v>
      </c>
      <c r="D3867" s="15"/>
      <c r="E3867" s="15">
        <v>4.1127500000000001</v>
      </c>
      <c r="F3867" s="15">
        <v>1.8</v>
      </c>
      <c r="G3867" s="15">
        <v>165.2</v>
      </c>
      <c r="H3867" s="15">
        <v>153.51448382269382</v>
      </c>
      <c r="I3867" s="15"/>
      <c r="J3867" s="15">
        <v>192.60708551899734</v>
      </c>
      <c r="K3867" s="15">
        <v>179.6</v>
      </c>
    </row>
    <row r="3868" spans="1:11" x14ac:dyDescent="0.25">
      <c r="A3868" s="6">
        <v>42897.083333333336</v>
      </c>
      <c r="B3868" s="15">
        <v>2.5</v>
      </c>
      <c r="C3868" s="15">
        <v>2.35975</v>
      </c>
      <c r="D3868" s="15"/>
      <c r="E3868" s="15">
        <v>4.8447499999999994</v>
      </c>
      <c r="F3868" s="15">
        <v>2.2999999999999998</v>
      </c>
      <c r="G3868" s="15">
        <v>163.30000000000001</v>
      </c>
      <c r="H3868" s="15">
        <v>167.19147042347024</v>
      </c>
      <c r="I3868" s="15"/>
      <c r="J3868" s="15">
        <v>208.58948374890517</v>
      </c>
      <c r="K3868" s="15">
        <v>173.8</v>
      </c>
    </row>
    <row r="3869" spans="1:11" x14ac:dyDescent="0.25">
      <c r="A3869" s="6">
        <v>42897.125</v>
      </c>
      <c r="B3869" s="15">
        <v>2.4</v>
      </c>
      <c r="C3869" s="15">
        <v>2.3807499999999999</v>
      </c>
      <c r="D3869" s="15"/>
      <c r="E3869" s="15">
        <v>4.7080000000000002</v>
      </c>
      <c r="F3869" s="15">
        <v>2.2000000000000002</v>
      </c>
      <c r="G3869" s="15">
        <v>175.2</v>
      </c>
      <c r="H3869" s="15">
        <v>170.00336014521062</v>
      </c>
      <c r="I3869" s="15"/>
      <c r="J3869" s="15">
        <v>226.12318867035367</v>
      </c>
      <c r="K3869" s="15">
        <v>178</v>
      </c>
    </row>
    <row r="3870" spans="1:11" x14ac:dyDescent="0.25">
      <c r="A3870" s="6">
        <v>42897.166666666664</v>
      </c>
      <c r="B3870" s="15">
        <v>2.2999999999999998</v>
      </c>
      <c r="C3870" s="15">
        <v>1.8024999999999998</v>
      </c>
      <c r="D3870" s="15"/>
      <c r="E3870" s="15">
        <v>6.2992499999999998</v>
      </c>
      <c r="F3870" s="15">
        <v>1.5</v>
      </c>
      <c r="G3870" s="15">
        <v>194.5</v>
      </c>
      <c r="H3870" s="15">
        <v>170.53414236102992</v>
      </c>
      <c r="I3870" s="15"/>
      <c r="J3870" s="15">
        <v>230.16791252073816</v>
      </c>
      <c r="K3870" s="15">
        <v>174.8</v>
      </c>
    </row>
    <row r="3871" spans="1:11" x14ac:dyDescent="0.25">
      <c r="A3871" s="6">
        <v>42897.208333333336</v>
      </c>
      <c r="B3871" s="15">
        <v>3</v>
      </c>
      <c r="C3871" s="15">
        <v>1.7799999999999998</v>
      </c>
      <c r="D3871" s="15"/>
      <c r="E3871" s="15">
        <v>5.9262499999999996</v>
      </c>
      <c r="F3871" s="15">
        <v>1.4</v>
      </c>
      <c r="G3871" s="15">
        <v>210.4</v>
      </c>
      <c r="H3871" s="15">
        <v>212.16145290444882</v>
      </c>
      <c r="I3871" s="15"/>
      <c r="J3871" s="15">
        <v>216.27567615166984</v>
      </c>
      <c r="K3871" s="15">
        <v>198</v>
      </c>
    </row>
    <row r="3872" spans="1:11" x14ac:dyDescent="0.25">
      <c r="A3872" s="6">
        <v>42897.25</v>
      </c>
      <c r="B3872" s="15">
        <v>2.9</v>
      </c>
      <c r="C3872" s="15">
        <v>1.8839999999999999</v>
      </c>
      <c r="D3872" s="15"/>
      <c r="E3872" s="15">
        <v>5.1479999999999997</v>
      </c>
      <c r="F3872" s="15">
        <v>1.6</v>
      </c>
      <c r="G3872" s="15">
        <v>198.6</v>
      </c>
      <c r="H3872" s="15">
        <v>216.47634828636237</v>
      </c>
      <c r="I3872" s="15"/>
      <c r="J3872" s="15">
        <v>212.63199717956033</v>
      </c>
      <c r="K3872" s="15">
        <v>199.6</v>
      </c>
    </row>
    <row r="3873" spans="1:11" x14ac:dyDescent="0.25">
      <c r="A3873" s="6">
        <v>42897.291666666664</v>
      </c>
      <c r="B3873" s="15">
        <v>2.7</v>
      </c>
      <c r="C3873" s="15">
        <v>2.0305</v>
      </c>
      <c r="D3873" s="15"/>
      <c r="E3873" s="15">
        <v>5.1980000000000004</v>
      </c>
      <c r="F3873" s="15">
        <v>1.6</v>
      </c>
      <c r="G3873" s="15">
        <v>190</v>
      </c>
      <c r="H3873" s="15">
        <v>206.1030209028882</v>
      </c>
      <c r="I3873" s="15"/>
      <c r="J3873" s="15">
        <v>197.79722728704283</v>
      </c>
      <c r="K3873" s="15">
        <v>205.3</v>
      </c>
    </row>
    <row r="3874" spans="1:11" x14ac:dyDescent="0.25">
      <c r="A3874" s="6">
        <v>42897.333333333336</v>
      </c>
      <c r="B3874" s="15">
        <v>4.0999999999999996</v>
      </c>
      <c r="C3874" s="15">
        <v>2.5059999999999998</v>
      </c>
      <c r="D3874" s="15"/>
      <c r="E3874" s="15">
        <v>5.3159999999999998</v>
      </c>
      <c r="F3874" s="15">
        <v>2.1</v>
      </c>
      <c r="G3874" s="15">
        <v>194.3</v>
      </c>
      <c r="H3874" s="15">
        <v>202.96823913454722</v>
      </c>
      <c r="I3874" s="15"/>
      <c r="J3874" s="15">
        <v>191.29791581511572</v>
      </c>
      <c r="K3874" s="15">
        <v>202.9</v>
      </c>
    </row>
    <row r="3875" spans="1:11" x14ac:dyDescent="0.25">
      <c r="A3875" s="6">
        <v>42897.375</v>
      </c>
      <c r="B3875" s="15">
        <v>3.8</v>
      </c>
      <c r="C3875" s="15">
        <v>3.226</v>
      </c>
      <c r="D3875" s="15"/>
      <c r="E3875" s="15">
        <v>3.5902499999999997</v>
      </c>
      <c r="F3875" s="15">
        <v>2.7</v>
      </c>
      <c r="G3875" s="15">
        <v>177.2</v>
      </c>
      <c r="H3875" s="15">
        <v>196.00490252118556</v>
      </c>
      <c r="I3875" s="15"/>
      <c r="J3875" s="15">
        <v>168.00542419977086</v>
      </c>
      <c r="K3875" s="15">
        <v>194.5</v>
      </c>
    </row>
    <row r="3876" spans="1:11" x14ac:dyDescent="0.25">
      <c r="A3876" s="6">
        <v>42897.416666666664</v>
      </c>
      <c r="B3876" s="15">
        <v>3.5</v>
      </c>
      <c r="C3876" s="15">
        <v>3.1335000000000002</v>
      </c>
      <c r="D3876" s="15"/>
      <c r="E3876" s="15">
        <v>5.5420000000000007</v>
      </c>
      <c r="F3876" s="15">
        <v>3.3</v>
      </c>
      <c r="G3876" s="15">
        <v>173.5</v>
      </c>
      <c r="H3876" s="15">
        <v>172.21728250177185</v>
      </c>
      <c r="I3876" s="15"/>
      <c r="J3876" s="15">
        <v>173.39283993450258</v>
      </c>
      <c r="K3876" s="15">
        <v>185.1</v>
      </c>
    </row>
    <row r="3877" spans="1:11" x14ac:dyDescent="0.25">
      <c r="A3877" s="6">
        <v>42897.458333333336</v>
      </c>
      <c r="B3877" s="15">
        <v>4</v>
      </c>
      <c r="C3877" s="15">
        <v>3.9015</v>
      </c>
      <c r="D3877" s="15"/>
      <c r="E3877" s="15">
        <v>8.0939999999999994</v>
      </c>
      <c r="F3877" s="15">
        <v>3.3</v>
      </c>
      <c r="G3877" s="15">
        <v>171.2</v>
      </c>
      <c r="H3877" s="15">
        <v>172.97559310805002</v>
      </c>
      <c r="I3877" s="15"/>
      <c r="J3877" s="15">
        <v>182.4834097528944</v>
      </c>
      <c r="K3877" s="15">
        <v>190.6</v>
      </c>
    </row>
    <row r="3878" spans="1:11" x14ac:dyDescent="0.25">
      <c r="A3878" s="6">
        <v>42897.5</v>
      </c>
      <c r="B3878" s="15">
        <v>5</v>
      </c>
      <c r="C3878" s="15">
        <v>4.1254999999999997</v>
      </c>
      <c r="D3878" s="15"/>
      <c r="E3878" s="15">
        <v>6.0127500000000005</v>
      </c>
      <c r="F3878" s="15">
        <v>3.1</v>
      </c>
      <c r="G3878" s="15">
        <v>180.2</v>
      </c>
      <c r="H3878" s="15">
        <v>192.63809228611245</v>
      </c>
      <c r="I3878" s="15"/>
      <c r="J3878" s="15">
        <v>173.10554717599592</v>
      </c>
      <c r="K3878" s="15">
        <v>196.6</v>
      </c>
    </row>
    <row r="3879" spans="1:11" x14ac:dyDescent="0.25">
      <c r="A3879" s="6">
        <v>42897.541666666664</v>
      </c>
      <c r="B3879" s="15">
        <v>4.0999999999999996</v>
      </c>
      <c r="C3879" s="15">
        <v>3.1532500000000003</v>
      </c>
      <c r="D3879" s="15"/>
      <c r="E3879" s="15">
        <v>6.3235000000000001</v>
      </c>
      <c r="F3879" s="15">
        <v>3</v>
      </c>
      <c r="G3879" s="15">
        <v>174.8</v>
      </c>
      <c r="H3879" s="15">
        <v>186.43760357364255</v>
      </c>
      <c r="I3879" s="15"/>
      <c r="J3879" s="15">
        <v>173.84341859526262</v>
      </c>
      <c r="K3879" s="15">
        <v>185.9</v>
      </c>
    </row>
    <row r="3880" spans="1:11" x14ac:dyDescent="0.25">
      <c r="A3880" s="6">
        <v>42897.583333333336</v>
      </c>
      <c r="B3880" s="15">
        <v>4.2</v>
      </c>
      <c r="C3880" s="15">
        <v>3.4409999999999998</v>
      </c>
      <c r="D3880" s="15"/>
      <c r="E3880" s="15">
        <v>6.55525</v>
      </c>
      <c r="F3880" s="15">
        <v>2.9</v>
      </c>
      <c r="G3880" s="15">
        <v>178.5</v>
      </c>
      <c r="H3880" s="15">
        <v>184.74990385065749</v>
      </c>
      <c r="I3880" s="15"/>
      <c r="J3880" s="15">
        <v>178.97287461807417</v>
      </c>
      <c r="K3880" s="15">
        <v>190.2</v>
      </c>
    </row>
    <row r="3881" spans="1:11" x14ac:dyDescent="0.25">
      <c r="A3881" s="6">
        <v>42897.625</v>
      </c>
      <c r="B3881" s="15">
        <v>4.5</v>
      </c>
      <c r="C3881" s="15">
        <v>4.1954999999999991</v>
      </c>
      <c r="D3881" s="15"/>
      <c r="E3881" s="15">
        <v>7.9600000000000009</v>
      </c>
      <c r="F3881" s="15">
        <v>2.8</v>
      </c>
      <c r="G3881" s="15">
        <v>179.8</v>
      </c>
      <c r="H3881" s="15">
        <v>186.32922300414339</v>
      </c>
      <c r="I3881" s="15"/>
      <c r="J3881" s="15">
        <v>191.62597114307536</v>
      </c>
      <c r="K3881" s="15">
        <v>189.7</v>
      </c>
    </row>
    <row r="3882" spans="1:11" x14ac:dyDescent="0.25">
      <c r="A3882" s="6">
        <v>42897.666666666664</v>
      </c>
      <c r="B3882" s="15">
        <v>4.8</v>
      </c>
      <c r="C3882" s="15">
        <v>3.859</v>
      </c>
      <c r="D3882" s="15"/>
      <c r="E3882" s="15">
        <v>7.3572499999999996</v>
      </c>
      <c r="F3882" s="15">
        <v>2.6</v>
      </c>
      <c r="G3882" s="15">
        <v>188</v>
      </c>
      <c r="H3882" s="15">
        <v>193.0464611634321</v>
      </c>
      <c r="I3882" s="15"/>
      <c r="J3882" s="15">
        <v>200.34552261427254</v>
      </c>
      <c r="K3882" s="15">
        <v>195.7</v>
      </c>
    </row>
    <row r="3883" spans="1:11" x14ac:dyDescent="0.25">
      <c r="A3883" s="6">
        <v>42897.708333333336</v>
      </c>
      <c r="B3883" s="15">
        <v>4.9000000000000004</v>
      </c>
      <c r="C3883" s="15">
        <v>3.4272499999999999</v>
      </c>
      <c r="D3883" s="15"/>
      <c r="E3883" s="15">
        <v>6.4272499999999999</v>
      </c>
      <c r="F3883" s="15">
        <v>2.2999999999999998</v>
      </c>
      <c r="G3883" s="15">
        <v>194.2</v>
      </c>
      <c r="H3883" s="15">
        <v>205.01334985866779</v>
      </c>
      <c r="I3883" s="15"/>
      <c r="J3883" s="15">
        <v>208.44276771591322</v>
      </c>
      <c r="K3883" s="15">
        <v>202.5</v>
      </c>
    </row>
    <row r="3884" spans="1:11" x14ac:dyDescent="0.25">
      <c r="A3884" s="6">
        <v>42897.75</v>
      </c>
      <c r="B3884" s="15">
        <v>4.0999999999999996</v>
      </c>
      <c r="C3884" s="15">
        <v>2.8849999999999998</v>
      </c>
      <c r="D3884" s="15"/>
      <c r="E3884" s="15">
        <v>6.0347499999999998</v>
      </c>
      <c r="F3884" s="15">
        <v>1.9</v>
      </c>
      <c r="G3884" s="15">
        <v>204.8</v>
      </c>
      <c r="H3884" s="15">
        <v>210.90123499908174</v>
      </c>
      <c r="I3884" s="15"/>
      <c r="J3884" s="15">
        <v>205.00247506446678</v>
      </c>
      <c r="K3884" s="15">
        <v>217.1</v>
      </c>
    </row>
    <row r="3885" spans="1:11" x14ac:dyDescent="0.25">
      <c r="A3885" s="6">
        <v>42897.791666666664</v>
      </c>
      <c r="B3885" s="15">
        <v>3.4</v>
      </c>
      <c r="C3885" s="15">
        <v>2.2795000000000001</v>
      </c>
      <c r="D3885" s="15"/>
      <c r="E3885" s="15">
        <v>5.0779999999999994</v>
      </c>
      <c r="F3885" s="15">
        <v>1.8</v>
      </c>
      <c r="G3885" s="15">
        <v>197.7</v>
      </c>
      <c r="H3885" s="15">
        <v>212.48403943821026</v>
      </c>
      <c r="I3885" s="15"/>
      <c r="J3885" s="15">
        <v>202.28324346220995</v>
      </c>
      <c r="K3885" s="15">
        <v>213.7</v>
      </c>
    </row>
    <row r="3886" spans="1:11" x14ac:dyDescent="0.25">
      <c r="A3886" s="6">
        <v>42897.833333333336</v>
      </c>
      <c r="B3886" s="15">
        <v>3.4</v>
      </c>
      <c r="C3886" s="15">
        <v>1.9984999999999999</v>
      </c>
      <c r="D3886" s="15"/>
      <c r="E3886" s="15">
        <v>5.7370000000000001</v>
      </c>
      <c r="F3886" s="15">
        <v>1.8</v>
      </c>
      <c r="G3886" s="15">
        <v>197.6</v>
      </c>
      <c r="H3886" s="15">
        <v>212.69768384103349</v>
      </c>
      <c r="I3886" s="15"/>
      <c r="J3886" s="15">
        <v>209.82323267010617</v>
      </c>
      <c r="K3886" s="15">
        <v>212.7</v>
      </c>
    </row>
    <row r="3887" spans="1:11" x14ac:dyDescent="0.25">
      <c r="A3887" s="6">
        <v>42897.875</v>
      </c>
      <c r="B3887" s="15">
        <v>3.2</v>
      </c>
      <c r="C3887" s="15">
        <v>2.1672499999999997</v>
      </c>
      <c r="D3887" s="15"/>
      <c r="E3887" s="15">
        <v>6.149</v>
      </c>
      <c r="F3887" s="15">
        <v>1.6</v>
      </c>
      <c r="G3887" s="15">
        <v>208.2</v>
      </c>
      <c r="H3887" s="15">
        <v>218.81200186934737</v>
      </c>
      <c r="I3887" s="15"/>
      <c r="J3887" s="15">
        <v>220.4283830565866</v>
      </c>
      <c r="K3887" s="15">
        <v>217.1</v>
      </c>
    </row>
    <row r="3888" spans="1:11" x14ac:dyDescent="0.25">
      <c r="A3888" s="6">
        <v>42897.916666666664</v>
      </c>
      <c r="B3888" s="15">
        <v>3</v>
      </c>
      <c r="C3888" s="15">
        <v>2.15225</v>
      </c>
      <c r="D3888" s="15"/>
      <c r="E3888" s="15">
        <v>6.2342499999999994</v>
      </c>
      <c r="F3888" s="15">
        <v>1.7</v>
      </c>
      <c r="G3888" s="15">
        <v>220.8</v>
      </c>
      <c r="H3888" s="15">
        <v>229.49750743300262</v>
      </c>
      <c r="I3888" s="15"/>
      <c r="J3888" s="15">
        <v>227.26775190666149</v>
      </c>
      <c r="K3888" s="15">
        <v>225.8</v>
      </c>
    </row>
    <row r="3889" spans="1:11" x14ac:dyDescent="0.25">
      <c r="A3889" s="6">
        <v>42897.958333333336</v>
      </c>
      <c r="B3889" s="15">
        <v>3.3</v>
      </c>
      <c r="C3889" s="15">
        <v>2.4419999999999997</v>
      </c>
      <c r="D3889" s="15"/>
      <c r="E3889" s="15">
        <v>6.1522499999999996</v>
      </c>
      <c r="F3889" s="15">
        <v>1.8</v>
      </c>
      <c r="G3889" s="15">
        <v>225.3</v>
      </c>
      <c r="H3889" s="15">
        <v>239.14909403866761</v>
      </c>
      <c r="I3889" s="15"/>
      <c r="J3889" s="15">
        <v>222.44696546517599</v>
      </c>
      <c r="K3889" s="15">
        <v>236</v>
      </c>
    </row>
    <row r="3890" spans="1:11" x14ac:dyDescent="0.25">
      <c r="A3890" s="6">
        <v>42898</v>
      </c>
      <c r="B3890" s="15">
        <v>3.2</v>
      </c>
      <c r="C3890" s="15">
        <v>2.4239999999999999</v>
      </c>
      <c r="D3890" s="15"/>
      <c r="E3890" s="15">
        <v>3.6637499999999998</v>
      </c>
      <c r="F3890" s="15">
        <v>2</v>
      </c>
      <c r="G3890" s="15">
        <v>207.7</v>
      </c>
      <c r="H3890" s="15">
        <v>227.16685393880203</v>
      </c>
      <c r="I3890" s="15"/>
      <c r="J3890" s="15">
        <v>192.3523023079386</v>
      </c>
      <c r="K3890" s="15">
        <v>217.8</v>
      </c>
    </row>
    <row r="3891" spans="1:11" x14ac:dyDescent="0.25">
      <c r="A3891" s="6">
        <v>42898.041666666664</v>
      </c>
      <c r="B3891" s="15">
        <v>2.4</v>
      </c>
      <c r="C3891" s="15">
        <v>1.9697499999999999</v>
      </c>
      <c r="D3891" s="15"/>
      <c r="E3891" s="15">
        <v>4.4962499999999999</v>
      </c>
      <c r="F3891" s="15">
        <v>1.4</v>
      </c>
      <c r="G3891" s="15">
        <v>191.9</v>
      </c>
      <c r="H3891" s="15">
        <v>196.42497002044706</v>
      </c>
      <c r="I3891" s="15"/>
      <c r="J3891" s="15">
        <v>196.29467441553146</v>
      </c>
      <c r="K3891" s="15">
        <v>195.7</v>
      </c>
    </row>
    <row r="3892" spans="1:11" x14ac:dyDescent="0.25">
      <c r="A3892" s="6">
        <v>42898.083333333336</v>
      </c>
      <c r="B3892" s="15">
        <v>2.2999999999999998</v>
      </c>
      <c r="C3892" s="15">
        <v>1.7112499999999999</v>
      </c>
      <c r="D3892" s="15"/>
      <c r="E3892" s="15">
        <v>9.4197500000000005</v>
      </c>
      <c r="F3892" s="15">
        <v>1.4</v>
      </c>
      <c r="G3892" s="15">
        <v>188.4</v>
      </c>
      <c r="H3892" s="15">
        <v>201.07698366192824</v>
      </c>
      <c r="I3892" s="15"/>
      <c r="J3892" s="15">
        <v>220.60840569236697</v>
      </c>
      <c r="K3892" s="15">
        <v>187.7</v>
      </c>
    </row>
    <row r="3893" spans="1:11" x14ac:dyDescent="0.25">
      <c r="A3893" s="6">
        <v>42898.125</v>
      </c>
      <c r="B3893" s="15">
        <v>4.8</v>
      </c>
      <c r="C3893" s="15">
        <v>3.1880000000000002</v>
      </c>
      <c r="D3893" s="15"/>
      <c r="E3893" s="15">
        <v>10.032499999999999</v>
      </c>
      <c r="F3893" s="15">
        <v>2.4</v>
      </c>
      <c r="G3893" s="15">
        <v>207.1</v>
      </c>
      <c r="H3893" s="15">
        <v>213.88903957763674</v>
      </c>
      <c r="I3893" s="15"/>
      <c r="J3893" s="15">
        <v>250.54900117840327</v>
      </c>
      <c r="K3893" s="15">
        <v>211.5</v>
      </c>
    </row>
    <row r="3894" spans="1:11" x14ac:dyDescent="0.25">
      <c r="A3894" s="6">
        <v>42898.166666666664</v>
      </c>
      <c r="B3894" s="15">
        <v>4.8</v>
      </c>
      <c r="C3894" s="15">
        <v>4.1370000000000005</v>
      </c>
      <c r="D3894" s="15"/>
      <c r="E3894" s="15">
        <v>8.2794999999999987</v>
      </c>
      <c r="F3894" s="15">
        <v>2.5</v>
      </c>
      <c r="G3894" s="15">
        <v>227.8</v>
      </c>
      <c r="H3894" s="15">
        <v>239.87111999174897</v>
      </c>
      <c r="I3894" s="15"/>
      <c r="J3894" s="15">
        <v>246.62583438853821</v>
      </c>
      <c r="K3894" s="15">
        <v>232.8</v>
      </c>
    </row>
    <row r="3895" spans="1:11" x14ac:dyDescent="0.25">
      <c r="A3895" s="6">
        <v>42898.208333333336</v>
      </c>
      <c r="B3895" s="15">
        <v>4.2</v>
      </c>
      <c r="C3895" s="15">
        <v>3.4304999999999999</v>
      </c>
      <c r="D3895" s="15"/>
      <c r="E3895" s="15">
        <v>9.2192499999999988</v>
      </c>
      <c r="F3895" s="15">
        <v>2</v>
      </c>
      <c r="G3895" s="15">
        <v>226.9</v>
      </c>
      <c r="H3895" s="15">
        <v>239.48932328885275</v>
      </c>
      <c r="I3895" s="15"/>
      <c r="J3895" s="15">
        <v>238.74015126136851</v>
      </c>
      <c r="K3895" s="15">
        <v>237.5</v>
      </c>
    </row>
    <row r="3896" spans="1:11" x14ac:dyDescent="0.25">
      <c r="A3896" s="6">
        <v>42898.25</v>
      </c>
      <c r="B3896" s="15">
        <v>4</v>
      </c>
      <c r="C3896" s="15">
        <v>2.9932500000000002</v>
      </c>
      <c r="D3896" s="15"/>
      <c r="E3896" s="15">
        <v>9.9550000000000001</v>
      </c>
      <c r="F3896" s="15">
        <v>2.5</v>
      </c>
      <c r="G3896" s="15">
        <v>221.3</v>
      </c>
      <c r="H3896" s="15">
        <v>230.19808159485379</v>
      </c>
      <c r="I3896" s="15"/>
      <c r="J3896" s="15">
        <v>241.25836975849182</v>
      </c>
      <c r="K3896" s="15">
        <v>238.8</v>
      </c>
    </row>
    <row r="3897" spans="1:11" x14ac:dyDescent="0.25">
      <c r="A3897" s="6">
        <v>42898.291666666664</v>
      </c>
      <c r="B3897" s="15">
        <v>4.4000000000000004</v>
      </c>
      <c r="C3897" s="15">
        <v>3.6985000000000001</v>
      </c>
      <c r="D3897" s="15"/>
      <c r="E3897" s="15">
        <v>10.96</v>
      </c>
      <c r="F3897" s="15">
        <v>3</v>
      </c>
      <c r="G3897" s="15">
        <v>225.2</v>
      </c>
      <c r="H3897" s="15">
        <v>237.21967492954298</v>
      </c>
      <c r="I3897" s="15"/>
      <c r="J3897" s="15">
        <v>245.57537415163119</v>
      </c>
      <c r="K3897" s="15">
        <v>240.6</v>
      </c>
    </row>
    <row r="3898" spans="1:11" x14ac:dyDescent="0.25">
      <c r="A3898" s="6">
        <v>42898.333333333336</v>
      </c>
      <c r="B3898" s="15">
        <v>6.2</v>
      </c>
      <c r="C3898" s="15">
        <v>4.9224999999999994</v>
      </c>
      <c r="D3898" s="15"/>
      <c r="E3898" s="15">
        <v>10.3725</v>
      </c>
      <c r="F3898" s="15">
        <v>2.7</v>
      </c>
      <c r="G3898" s="15">
        <v>230.5</v>
      </c>
      <c r="H3898" s="15">
        <v>242.49292418860949</v>
      </c>
      <c r="I3898" s="15"/>
      <c r="J3898" s="15">
        <v>243.1388803621636</v>
      </c>
      <c r="K3898" s="15">
        <v>237.7</v>
      </c>
    </row>
    <row r="3899" spans="1:11" x14ac:dyDescent="0.25">
      <c r="A3899" s="6">
        <v>42898.375</v>
      </c>
      <c r="B3899" s="15">
        <v>5.8</v>
      </c>
      <c r="C3899" s="15">
        <v>5.1775000000000002</v>
      </c>
      <c r="D3899" s="15"/>
      <c r="E3899" s="15">
        <v>10.574999999999999</v>
      </c>
      <c r="F3899" s="15">
        <v>3</v>
      </c>
      <c r="G3899" s="15">
        <v>230.3</v>
      </c>
      <c r="H3899" s="15">
        <v>246.11376019617438</v>
      </c>
      <c r="I3899" s="15"/>
      <c r="J3899" s="15">
        <v>243.5186621444341</v>
      </c>
      <c r="K3899" s="15">
        <v>239.1</v>
      </c>
    </row>
    <row r="3900" spans="1:11" x14ac:dyDescent="0.25">
      <c r="A3900" s="6">
        <v>42898.416666666664</v>
      </c>
      <c r="B3900" s="15">
        <v>5.8</v>
      </c>
      <c r="C3900" s="15">
        <v>5.2282499999999992</v>
      </c>
      <c r="D3900" s="15"/>
      <c r="E3900" s="15">
        <v>10.15</v>
      </c>
      <c r="F3900" s="15">
        <v>3.4</v>
      </c>
      <c r="G3900" s="15">
        <v>228.9</v>
      </c>
      <c r="H3900" s="15">
        <v>246.25254376818293</v>
      </c>
      <c r="I3900" s="15"/>
      <c r="J3900" s="15">
        <v>240.02199215959115</v>
      </c>
      <c r="K3900" s="15">
        <v>243.4</v>
      </c>
    </row>
    <row r="3901" spans="1:11" x14ac:dyDescent="0.25">
      <c r="A3901" s="6">
        <v>42898.458333333336</v>
      </c>
      <c r="B3901" s="15">
        <v>5.8</v>
      </c>
      <c r="C3901" s="15">
        <v>5.0715000000000003</v>
      </c>
      <c r="D3901" s="15"/>
      <c r="E3901" s="15">
        <v>10.199999999999999</v>
      </c>
      <c r="F3901" s="15">
        <v>3.2</v>
      </c>
      <c r="G3901" s="15">
        <v>227.4</v>
      </c>
      <c r="H3901" s="15">
        <v>242.82969750725573</v>
      </c>
      <c r="I3901" s="15"/>
      <c r="J3901" s="15">
        <v>249.71619279236512</v>
      </c>
      <c r="K3901" s="15">
        <v>237</v>
      </c>
    </row>
    <row r="3902" spans="1:11" x14ac:dyDescent="0.25">
      <c r="A3902" s="6">
        <v>42898.5</v>
      </c>
      <c r="B3902" s="15">
        <v>7.1</v>
      </c>
      <c r="C3902" s="15">
        <v>5.8747499999999997</v>
      </c>
      <c r="D3902" s="15"/>
      <c r="E3902" s="15">
        <v>10.265000000000001</v>
      </c>
      <c r="F3902" s="15">
        <v>2.8</v>
      </c>
      <c r="G3902" s="15">
        <v>229.6</v>
      </c>
      <c r="H3902" s="15">
        <v>241.01670948989616</v>
      </c>
      <c r="I3902" s="15"/>
      <c r="J3902" s="15">
        <v>255.25502148801422</v>
      </c>
      <c r="K3902" s="15">
        <v>247</v>
      </c>
    </row>
    <row r="3903" spans="1:11" x14ac:dyDescent="0.25">
      <c r="A3903" s="6">
        <v>42898.541666666664</v>
      </c>
      <c r="B3903" s="15">
        <v>6.9</v>
      </c>
      <c r="C3903" s="15">
        <v>5.7492500000000009</v>
      </c>
      <c r="D3903" s="15"/>
      <c r="E3903" s="15">
        <v>11.3675</v>
      </c>
      <c r="F3903" s="15">
        <v>3</v>
      </c>
      <c r="G3903" s="15">
        <v>232.4</v>
      </c>
      <c r="H3903" s="15">
        <v>242.52722123720258</v>
      </c>
      <c r="I3903" s="15"/>
      <c r="J3903" s="15">
        <v>255.90178710585513</v>
      </c>
      <c r="K3903" s="15">
        <v>245.1</v>
      </c>
    </row>
    <row r="3904" spans="1:11" x14ac:dyDescent="0.25">
      <c r="A3904" s="6">
        <v>42898.583333333336</v>
      </c>
      <c r="B3904" s="15">
        <v>6.8</v>
      </c>
      <c r="C3904" s="15">
        <v>7.2897499999999997</v>
      </c>
      <c r="D3904" s="15"/>
      <c r="E3904" s="15">
        <v>11.952500000000001</v>
      </c>
      <c r="F3904" s="15">
        <v>2.9</v>
      </c>
      <c r="G3904" s="15">
        <v>236.8</v>
      </c>
      <c r="H3904" s="15">
        <v>247.73098805613733</v>
      </c>
      <c r="I3904" s="15"/>
      <c r="J3904" s="15">
        <v>257.37764028778815</v>
      </c>
      <c r="K3904" s="15">
        <v>243.7</v>
      </c>
    </row>
    <row r="3905" spans="1:11" x14ac:dyDescent="0.25">
      <c r="A3905" s="6">
        <v>42898.625</v>
      </c>
      <c r="B3905" s="15">
        <v>7.1</v>
      </c>
      <c r="C3905" s="15">
        <v>6.9327500000000004</v>
      </c>
      <c r="D3905" s="15"/>
      <c r="E3905" s="15">
        <v>11.637499999999999</v>
      </c>
      <c r="F3905" s="15">
        <v>3.1</v>
      </c>
      <c r="G3905" s="15">
        <v>237.9</v>
      </c>
      <c r="H3905" s="15">
        <v>248.88212896796</v>
      </c>
      <c r="I3905" s="15"/>
      <c r="J3905" s="15">
        <v>260.0281473501002</v>
      </c>
      <c r="K3905" s="15">
        <v>241.6</v>
      </c>
    </row>
    <row r="3906" spans="1:11" x14ac:dyDescent="0.25">
      <c r="A3906" s="6">
        <v>42898.666666666664</v>
      </c>
      <c r="B3906" s="15">
        <v>7.4</v>
      </c>
      <c r="C3906" s="15">
        <v>7.5074999999999994</v>
      </c>
      <c r="D3906" s="15"/>
      <c r="E3906" s="15">
        <v>13.0425</v>
      </c>
      <c r="F3906" s="15">
        <v>3.1</v>
      </c>
      <c r="G3906" s="15">
        <v>238.5</v>
      </c>
      <c r="H3906" s="15">
        <v>253.54680032711968</v>
      </c>
      <c r="I3906" s="15"/>
      <c r="J3906" s="15">
        <v>260.53138116650285</v>
      </c>
      <c r="K3906" s="15">
        <v>241.8</v>
      </c>
    </row>
    <row r="3907" spans="1:11" x14ac:dyDescent="0.25">
      <c r="A3907" s="6">
        <v>42898.708333333336</v>
      </c>
      <c r="B3907" s="15">
        <v>7.9</v>
      </c>
      <c r="C3907" s="15">
        <v>7.72</v>
      </c>
      <c r="D3907" s="15"/>
      <c r="E3907" s="15">
        <v>14.015000000000001</v>
      </c>
      <c r="F3907" s="15">
        <v>2.9</v>
      </c>
      <c r="G3907" s="15">
        <v>240.1</v>
      </c>
      <c r="H3907" s="15">
        <v>248.28563526082061</v>
      </c>
      <c r="I3907" s="15"/>
      <c r="J3907" s="15">
        <v>259.47611605931911</v>
      </c>
      <c r="K3907" s="15">
        <v>249</v>
      </c>
    </row>
    <row r="3908" spans="1:11" x14ac:dyDescent="0.25">
      <c r="A3908" s="6">
        <v>42898.75</v>
      </c>
      <c r="B3908" s="15">
        <v>7.3</v>
      </c>
      <c r="C3908" s="15">
        <v>7.1127500000000001</v>
      </c>
      <c r="D3908" s="15"/>
      <c r="E3908" s="15">
        <v>13.8825</v>
      </c>
      <c r="F3908" s="15">
        <v>2.7</v>
      </c>
      <c r="G3908" s="15">
        <v>240.4</v>
      </c>
      <c r="H3908" s="15">
        <v>253.50354929397079</v>
      </c>
      <c r="I3908" s="15"/>
      <c r="J3908" s="15">
        <v>259.12766254077167</v>
      </c>
      <c r="K3908" s="15">
        <v>242.1</v>
      </c>
    </row>
    <row r="3909" spans="1:11" x14ac:dyDescent="0.25">
      <c r="A3909" s="6">
        <v>42898.791666666664</v>
      </c>
      <c r="B3909" s="15">
        <v>7.5</v>
      </c>
      <c r="C3909" s="15">
        <v>7.4600000000000009</v>
      </c>
      <c r="D3909" s="15"/>
      <c r="E3909" s="15">
        <v>13.755000000000001</v>
      </c>
      <c r="F3909" s="15">
        <v>2.6</v>
      </c>
      <c r="G3909" s="15">
        <v>240.3</v>
      </c>
      <c r="H3909" s="15">
        <v>252.02309891998306</v>
      </c>
      <c r="I3909" s="15"/>
      <c r="J3909" s="15">
        <v>258.6788164780823</v>
      </c>
      <c r="K3909" s="15">
        <v>243.4</v>
      </c>
    </row>
    <row r="3910" spans="1:11" x14ac:dyDescent="0.25">
      <c r="A3910" s="6">
        <v>42898.833333333336</v>
      </c>
      <c r="B3910" s="15">
        <v>7</v>
      </c>
      <c r="C3910" s="15">
        <v>6.7115</v>
      </c>
      <c r="D3910" s="15"/>
      <c r="E3910" s="15">
        <v>13.067499999999999</v>
      </c>
      <c r="F3910" s="15">
        <v>2.8</v>
      </c>
      <c r="G3910" s="15">
        <v>238.7</v>
      </c>
      <c r="H3910" s="15">
        <v>249.91454879091589</v>
      </c>
      <c r="I3910" s="15"/>
      <c r="J3910" s="15">
        <v>261.87709498047195</v>
      </c>
      <c r="K3910" s="15">
        <v>244</v>
      </c>
    </row>
    <row r="3911" spans="1:11" x14ac:dyDescent="0.25">
      <c r="A3911" s="6">
        <v>42898.875</v>
      </c>
      <c r="B3911" s="15">
        <v>6.6</v>
      </c>
      <c r="C3911" s="15">
        <v>6.6234999999999999</v>
      </c>
      <c r="D3911" s="15"/>
      <c r="E3911" s="15">
        <v>12.945</v>
      </c>
      <c r="F3911" s="15">
        <v>2.4</v>
      </c>
      <c r="G3911" s="15">
        <v>242.6</v>
      </c>
      <c r="H3911" s="15">
        <v>253.72548948091253</v>
      </c>
      <c r="I3911" s="15"/>
      <c r="J3911" s="15">
        <v>264.02615962608161</v>
      </c>
      <c r="K3911" s="15">
        <v>258.39999999999998</v>
      </c>
    </row>
    <row r="3912" spans="1:11" x14ac:dyDescent="0.25">
      <c r="A3912" s="6">
        <v>42898.916666666664</v>
      </c>
      <c r="B3912" s="15">
        <v>6.3</v>
      </c>
      <c r="C3912" s="15">
        <v>6.1192500000000001</v>
      </c>
      <c r="D3912" s="15"/>
      <c r="E3912" s="15">
        <v>13.324999999999999</v>
      </c>
      <c r="F3912" s="15">
        <v>2.4</v>
      </c>
      <c r="G3912" s="15">
        <v>245.4</v>
      </c>
      <c r="H3912" s="15">
        <v>256.61432124631932</v>
      </c>
      <c r="I3912" s="15"/>
      <c r="J3912" s="15">
        <v>265.7002788647971</v>
      </c>
      <c r="K3912" s="15">
        <v>246.8</v>
      </c>
    </row>
    <row r="3913" spans="1:11" x14ac:dyDescent="0.25">
      <c r="A3913" s="6">
        <v>42898.958333333336</v>
      </c>
      <c r="B3913" s="15">
        <v>6.7</v>
      </c>
      <c r="C3913" s="15">
        <v>6.7909999999999995</v>
      </c>
      <c r="D3913" s="15"/>
      <c r="E3913" s="15">
        <v>13.129999999999999</v>
      </c>
      <c r="F3913" s="15">
        <v>2.6</v>
      </c>
      <c r="G3913" s="15">
        <v>249.6</v>
      </c>
      <c r="H3913" s="15">
        <v>257.17703652380294</v>
      </c>
      <c r="I3913" s="15"/>
      <c r="J3913" s="15">
        <v>269.82498237840548</v>
      </c>
      <c r="K3913" s="15">
        <v>267.10000000000002</v>
      </c>
    </row>
    <row r="3914" spans="1:11" x14ac:dyDescent="0.25">
      <c r="A3914" s="6">
        <v>42899</v>
      </c>
      <c r="B3914" s="15">
        <v>6.7</v>
      </c>
      <c r="C3914" s="15">
        <v>6.3667500000000006</v>
      </c>
      <c r="D3914" s="15"/>
      <c r="E3914" s="15">
        <v>12.525</v>
      </c>
      <c r="F3914" s="15">
        <v>2.2999999999999998</v>
      </c>
      <c r="G3914" s="15">
        <v>250.4</v>
      </c>
      <c r="H3914" s="15">
        <v>261.10133880440122</v>
      </c>
      <c r="I3914" s="15"/>
      <c r="J3914" s="15">
        <v>273.77361530442386</v>
      </c>
      <c r="K3914" s="15">
        <v>259.8</v>
      </c>
    </row>
    <row r="3915" spans="1:11" x14ac:dyDescent="0.25">
      <c r="A3915" s="6">
        <v>42899.041666666664</v>
      </c>
      <c r="B3915" s="15">
        <v>5.8</v>
      </c>
      <c r="C3915" s="15">
        <v>6.6692499999999999</v>
      </c>
      <c r="D3915" s="15"/>
      <c r="E3915" s="15">
        <v>10.525</v>
      </c>
      <c r="F3915" s="15">
        <v>2.2000000000000002</v>
      </c>
      <c r="G3915" s="15">
        <v>257.39999999999998</v>
      </c>
      <c r="H3915" s="15">
        <v>263.30453953805409</v>
      </c>
      <c r="I3915" s="15"/>
      <c r="J3915" s="15">
        <v>280.31886041475474</v>
      </c>
      <c r="K3915" s="15">
        <v>287</v>
      </c>
    </row>
    <row r="3916" spans="1:11" x14ac:dyDescent="0.25">
      <c r="A3916" s="6">
        <v>42899.083333333336</v>
      </c>
      <c r="B3916" s="15">
        <v>5.0999999999999996</v>
      </c>
      <c r="C3916" s="15">
        <v>5.459249999999999</v>
      </c>
      <c r="D3916" s="15"/>
      <c r="E3916" s="15">
        <v>9.7425000000000015</v>
      </c>
      <c r="F3916" s="15">
        <v>2.4</v>
      </c>
      <c r="G3916" s="15">
        <v>262.5</v>
      </c>
      <c r="H3916" s="15">
        <v>268.97627130219837</v>
      </c>
      <c r="I3916" s="15"/>
      <c r="J3916" s="15">
        <v>282.14876218484369</v>
      </c>
      <c r="K3916" s="15">
        <v>326.39999999999998</v>
      </c>
    </row>
    <row r="3917" spans="1:11" x14ac:dyDescent="0.25">
      <c r="A3917" s="6">
        <v>42899.125</v>
      </c>
      <c r="B3917" s="15">
        <v>4.8</v>
      </c>
      <c r="C3917" s="15">
        <v>4.9037500000000005</v>
      </c>
      <c r="D3917" s="15"/>
      <c r="E3917" s="15">
        <v>9.3849999999999998</v>
      </c>
      <c r="F3917" s="15">
        <v>1.7</v>
      </c>
      <c r="G3917" s="15">
        <v>270.8</v>
      </c>
      <c r="H3917" s="15">
        <v>277.64436646805564</v>
      </c>
      <c r="I3917" s="15"/>
      <c r="J3917" s="15">
        <v>287.06932179004968</v>
      </c>
      <c r="K3917" s="15">
        <v>323.89999999999998</v>
      </c>
    </row>
    <row r="3918" spans="1:11" x14ac:dyDescent="0.25">
      <c r="A3918" s="6">
        <v>42899.166666666664</v>
      </c>
      <c r="B3918" s="15">
        <v>4.4000000000000004</v>
      </c>
      <c r="C3918" s="15">
        <v>4.6455000000000002</v>
      </c>
      <c r="D3918" s="15"/>
      <c r="E3918" s="15">
        <v>8.4175000000000004</v>
      </c>
      <c r="F3918" s="15">
        <v>2.2999999999999998</v>
      </c>
      <c r="G3918" s="15">
        <v>271.3</v>
      </c>
      <c r="H3918" s="15">
        <v>281.04508253320847</v>
      </c>
      <c r="I3918" s="15"/>
      <c r="J3918" s="15">
        <v>290.26478169659333</v>
      </c>
      <c r="K3918" s="15">
        <v>333</v>
      </c>
    </row>
    <row r="3919" spans="1:11" x14ac:dyDescent="0.25">
      <c r="A3919" s="6">
        <v>42899.208333333336</v>
      </c>
      <c r="B3919" s="15">
        <v>3.9</v>
      </c>
      <c r="C3919" s="15">
        <v>3.2277499999999999</v>
      </c>
      <c r="D3919" s="15"/>
      <c r="E3919" s="15">
        <v>8.740000000000002</v>
      </c>
      <c r="F3919" s="15">
        <v>1.6</v>
      </c>
      <c r="G3919" s="15">
        <v>273.10000000000002</v>
      </c>
      <c r="H3919" s="15">
        <v>287.82540056615886</v>
      </c>
      <c r="I3919" s="15"/>
      <c r="J3919" s="15">
        <v>289.81509843522741</v>
      </c>
      <c r="K3919" s="15">
        <v>336.8</v>
      </c>
    </row>
    <row r="3920" spans="1:11" x14ac:dyDescent="0.25">
      <c r="A3920" s="6">
        <v>42899.25</v>
      </c>
      <c r="B3920" s="15">
        <v>4.2</v>
      </c>
      <c r="C3920" s="15">
        <v>4.0730000000000004</v>
      </c>
      <c r="D3920" s="15"/>
      <c r="E3920" s="15">
        <v>8.1192499999999992</v>
      </c>
      <c r="F3920" s="15">
        <v>1.8</v>
      </c>
      <c r="G3920" s="15">
        <v>273.3</v>
      </c>
      <c r="H3920" s="15">
        <v>287.55600442194202</v>
      </c>
      <c r="I3920" s="15"/>
      <c r="J3920" s="15">
        <v>294.5284393277916</v>
      </c>
      <c r="K3920" s="15">
        <v>331.9</v>
      </c>
    </row>
    <row r="3921" spans="1:11" x14ac:dyDescent="0.25">
      <c r="A3921" s="6">
        <v>42899.291666666664</v>
      </c>
      <c r="B3921" s="15">
        <v>5</v>
      </c>
      <c r="C3921" s="15">
        <v>4.8377500000000007</v>
      </c>
      <c r="D3921" s="15"/>
      <c r="E3921" s="15">
        <v>7.4720000000000004</v>
      </c>
      <c r="F3921" s="15">
        <v>3</v>
      </c>
      <c r="G3921" s="15">
        <v>283.5</v>
      </c>
      <c r="H3921" s="15">
        <v>295.14986684289738</v>
      </c>
      <c r="I3921" s="15"/>
      <c r="J3921" s="15">
        <v>299.26784445967041</v>
      </c>
      <c r="K3921" s="15">
        <v>337.7</v>
      </c>
    </row>
    <row r="3922" spans="1:11" x14ac:dyDescent="0.25">
      <c r="A3922" s="6">
        <v>42899.333333333336</v>
      </c>
      <c r="B3922" s="15">
        <v>4.8</v>
      </c>
      <c r="C3922" s="15">
        <v>4.77475</v>
      </c>
      <c r="D3922" s="15"/>
      <c r="E3922" s="15">
        <v>8.1649999999999991</v>
      </c>
      <c r="F3922" s="15">
        <v>3</v>
      </c>
      <c r="G3922" s="15">
        <v>288.2</v>
      </c>
      <c r="H3922" s="15">
        <v>295.13573316829815</v>
      </c>
      <c r="I3922" s="15"/>
      <c r="J3922" s="15">
        <v>297.37337403153737</v>
      </c>
      <c r="K3922" s="15">
        <v>339.8</v>
      </c>
    </row>
    <row r="3923" spans="1:11" x14ac:dyDescent="0.25">
      <c r="A3923" s="6">
        <v>42899.375</v>
      </c>
      <c r="B3923" s="15">
        <v>5.0999999999999996</v>
      </c>
      <c r="C3923" s="15">
        <v>5.34</v>
      </c>
      <c r="D3923" s="15"/>
      <c r="E3923" s="15">
        <v>9.197499999999998</v>
      </c>
      <c r="F3923" s="15">
        <v>2.8</v>
      </c>
      <c r="G3923" s="15">
        <v>280.89999999999998</v>
      </c>
      <c r="H3923" s="15">
        <v>284.61111148530381</v>
      </c>
      <c r="I3923" s="15"/>
      <c r="J3923" s="15">
        <v>290.42136577888834</v>
      </c>
      <c r="K3923" s="15">
        <v>326.10000000000002</v>
      </c>
    </row>
    <row r="3924" spans="1:11" x14ac:dyDescent="0.25">
      <c r="A3924" s="6">
        <v>42899.416666666664</v>
      </c>
      <c r="B3924" s="15">
        <v>5.4</v>
      </c>
      <c r="C3924" s="15">
        <v>6.3527500000000003</v>
      </c>
      <c r="D3924" s="15"/>
      <c r="E3924" s="15">
        <v>9.5299999999999994</v>
      </c>
      <c r="F3924" s="15">
        <v>3.2</v>
      </c>
      <c r="G3924" s="15">
        <v>279.39999999999998</v>
      </c>
      <c r="H3924" s="15">
        <v>285.69450611962492</v>
      </c>
      <c r="I3924" s="15"/>
      <c r="J3924" s="15">
        <v>291.42312545201298</v>
      </c>
      <c r="K3924" s="15">
        <v>340.9</v>
      </c>
    </row>
    <row r="3925" spans="1:11" x14ac:dyDescent="0.25">
      <c r="A3925" s="6">
        <v>42899.458333333336</v>
      </c>
      <c r="B3925" s="15">
        <v>6</v>
      </c>
      <c r="C3925" s="15">
        <v>6.2489999999999997</v>
      </c>
      <c r="D3925" s="15"/>
      <c r="E3925" s="15">
        <v>9.182500000000001</v>
      </c>
      <c r="F3925" s="15">
        <v>3.1</v>
      </c>
      <c r="G3925" s="15">
        <v>281.5</v>
      </c>
      <c r="H3925" s="15">
        <v>290.93715018862054</v>
      </c>
      <c r="I3925" s="15"/>
      <c r="J3925" s="15">
        <v>292.01378729698149</v>
      </c>
      <c r="K3925" s="15">
        <v>339.8</v>
      </c>
    </row>
    <row r="3926" spans="1:11" x14ac:dyDescent="0.25">
      <c r="A3926" s="6">
        <v>42899.5</v>
      </c>
      <c r="B3926" s="15">
        <v>5.8</v>
      </c>
      <c r="C3926" s="15">
        <v>6.2592499999999998</v>
      </c>
      <c r="D3926" s="15"/>
      <c r="E3926" s="15">
        <v>8.5075000000000003</v>
      </c>
      <c r="F3926" s="15">
        <v>2.9</v>
      </c>
      <c r="G3926" s="15">
        <v>270.2</v>
      </c>
      <c r="H3926" s="15">
        <v>284.04686027583904</v>
      </c>
      <c r="I3926" s="15"/>
      <c r="J3926" s="15">
        <v>288.39451484720581</v>
      </c>
      <c r="K3926" s="15">
        <v>333.2</v>
      </c>
    </row>
    <row r="3927" spans="1:11" x14ac:dyDescent="0.25">
      <c r="A3927" s="6">
        <v>42899.541666666664</v>
      </c>
      <c r="B3927" s="15">
        <v>6</v>
      </c>
      <c r="C3927" s="15">
        <v>6.4609999999999994</v>
      </c>
      <c r="D3927" s="15"/>
      <c r="E3927" s="15">
        <v>8.338750000000001</v>
      </c>
      <c r="F3927" s="15">
        <v>3.5</v>
      </c>
      <c r="G3927" s="15">
        <v>278.10000000000002</v>
      </c>
      <c r="H3927" s="15">
        <v>281.85819938024122</v>
      </c>
      <c r="I3927" s="15"/>
      <c r="J3927" s="15">
        <v>288.28080495451633</v>
      </c>
      <c r="K3927" s="15">
        <v>334.5</v>
      </c>
    </row>
    <row r="3928" spans="1:11" x14ac:dyDescent="0.25">
      <c r="A3928" s="6">
        <v>42899.583333333336</v>
      </c>
      <c r="B3928" s="15">
        <v>5.5</v>
      </c>
      <c r="C3928" s="15">
        <v>6.5027499999999998</v>
      </c>
      <c r="D3928" s="15"/>
      <c r="E3928" s="15">
        <v>7.8940000000000001</v>
      </c>
      <c r="F3928" s="15">
        <v>3.6</v>
      </c>
      <c r="G3928" s="15">
        <v>275.10000000000002</v>
      </c>
      <c r="H3928" s="15">
        <v>280.16490170529323</v>
      </c>
      <c r="I3928" s="15"/>
      <c r="J3928" s="15">
        <v>285.67977653282253</v>
      </c>
      <c r="K3928" s="15">
        <v>333</v>
      </c>
    </row>
    <row r="3929" spans="1:11" x14ac:dyDescent="0.25">
      <c r="A3929" s="6">
        <v>42899.625</v>
      </c>
      <c r="B3929" s="15">
        <v>5.7</v>
      </c>
      <c r="C3929" s="15">
        <v>5.8627500000000001</v>
      </c>
      <c r="D3929" s="15"/>
      <c r="E3929" s="15">
        <v>8.2095000000000002</v>
      </c>
      <c r="F3929" s="15">
        <v>3.5</v>
      </c>
      <c r="G3929" s="15">
        <v>273.7</v>
      </c>
      <c r="H3929" s="15">
        <v>289.74739932855977</v>
      </c>
      <c r="I3929" s="15"/>
      <c r="J3929" s="15">
        <v>286.8759248147723</v>
      </c>
      <c r="K3929" s="15">
        <v>335.5</v>
      </c>
    </row>
    <row r="3930" spans="1:11" x14ac:dyDescent="0.25">
      <c r="A3930" s="6">
        <v>42899.666666666664</v>
      </c>
      <c r="B3930" s="15">
        <v>4.9000000000000004</v>
      </c>
      <c r="C3930" s="15">
        <v>5.4412500000000001</v>
      </c>
      <c r="D3930" s="15"/>
      <c r="E3930" s="15">
        <v>8.5322499999999994</v>
      </c>
      <c r="F3930" s="15">
        <v>3.2</v>
      </c>
      <c r="G3930" s="15">
        <v>290.10000000000002</v>
      </c>
      <c r="H3930" s="15">
        <v>296.61911329074752</v>
      </c>
      <c r="I3930" s="15"/>
      <c r="J3930" s="15">
        <v>286.814820267789</v>
      </c>
      <c r="K3930" s="15">
        <v>336.8</v>
      </c>
    </row>
    <row r="3931" spans="1:11" x14ac:dyDescent="0.25">
      <c r="A3931" s="6">
        <v>42899.708333333336</v>
      </c>
      <c r="B3931" s="15">
        <v>5</v>
      </c>
      <c r="C3931" s="15">
        <v>6.00725</v>
      </c>
      <c r="D3931" s="15"/>
      <c r="E3931" s="15">
        <v>7.8044999999999991</v>
      </c>
      <c r="F3931" s="15">
        <v>3</v>
      </c>
      <c r="G3931" s="15">
        <v>293.5</v>
      </c>
      <c r="H3931" s="15">
        <v>289.91618968100238</v>
      </c>
      <c r="I3931" s="15"/>
      <c r="J3931" s="15">
        <v>281.86557590143332</v>
      </c>
      <c r="K3931" s="15">
        <v>352.4</v>
      </c>
    </row>
    <row r="3932" spans="1:11" x14ac:dyDescent="0.25">
      <c r="A3932" s="6">
        <v>42899.75</v>
      </c>
      <c r="B3932" s="15">
        <v>5.0999999999999996</v>
      </c>
      <c r="C3932" s="15">
        <v>5.0209999999999999</v>
      </c>
      <c r="D3932" s="15"/>
      <c r="E3932" s="15">
        <v>7.1747499999999995</v>
      </c>
      <c r="F3932" s="15">
        <v>2.9</v>
      </c>
      <c r="G3932" s="15">
        <v>279.2</v>
      </c>
      <c r="H3932" s="15">
        <v>293.87968373514616</v>
      </c>
      <c r="I3932" s="15"/>
      <c r="J3932" s="15">
        <v>288.1207450941348</v>
      </c>
      <c r="K3932" s="15">
        <v>344.9</v>
      </c>
    </row>
    <row r="3933" spans="1:11" x14ac:dyDescent="0.25">
      <c r="A3933" s="6">
        <v>42899.791666666664</v>
      </c>
      <c r="B3933" s="15">
        <v>3.5</v>
      </c>
      <c r="C3933" s="15">
        <v>4.3105000000000002</v>
      </c>
      <c r="D3933" s="15"/>
      <c r="E3933" s="15">
        <v>4.7397499999999999</v>
      </c>
      <c r="F3933" s="15">
        <v>2.2000000000000002</v>
      </c>
      <c r="G3933" s="15">
        <v>281.60000000000002</v>
      </c>
      <c r="H3933" s="15">
        <v>292.06533561884623</v>
      </c>
      <c r="I3933" s="15"/>
      <c r="J3933" s="15">
        <v>290.95037840025458</v>
      </c>
      <c r="K3933" s="15">
        <v>335.2</v>
      </c>
    </row>
    <row r="3934" spans="1:11" x14ac:dyDescent="0.25">
      <c r="A3934" s="6">
        <v>42899.833333333336</v>
      </c>
      <c r="B3934" s="15">
        <v>2.6</v>
      </c>
      <c r="C3934" s="15">
        <v>3.4969999999999999</v>
      </c>
      <c r="D3934" s="15"/>
      <c r="E3934" s="15">
        <v>3.6944999999999997</v>
      </c>
      <c r="F3934" s="15">
        <v>2.2000000000000002</v>
      </c>
      <c r="G3934" s="15">
        <v>267.2</v>
      </c>
      <c r="H3934" s="15">
        <v>296.83287397938341</v>
      </c>
      <c r="I3934" s="15"/>
      <c r="J3934" s="15">
        <v>290.62530631152646</v>
      </c>
      <c r="K3934" s="15">
        <v>340.5</v>
      </c>
    </row>
    <row r="3935" spans="1:11" x14ac:dyDescent="0.25">
      <c r="A3935" s="6">
        <v>42899.875</v>
      </c>
      <c r="B3935" s="15">
        <v>1.8</v>
      </c>
      <c r="C3935" s="15">
        <v>2.3014999999999999</v>
      </c>
      <c r="D3935" s="15"/>
      <c r="E3935" s="15">
        <v>1.6835</v>
      </c>
      <c r="F3935" s="15">
        <v>1.5</v>
      </c>
      <c r="G3935" s="15">
        <v>266.7</v>
      </c>
      <c r="H3935" s="15">
        <v>302.58212147977059</v>
      </c>
      <c r="I3935" s="15"/>
      <c r="J3935" s="15">
        <v>299.38794014600342</v>
      </c>
      <c r="K3935" s="15">
        <v>339.3</v>
      </c>
    </row>
    <row r="3936" spans="1:11" x14ac:dyDescent="0.25">
      <c r="A3936" s="6">
        <v>42899.916666666664</v>
      </c>
      <c r="B3936" s="15">
        <v>2.1</v>
      </c>
      <c r="C3936" s="15">
        <v>2.5807500000000001</v>
      </c>
      <c r="D3936" s="15"/>
      <c r="E3936" s="15">
        <v>1.5549999999999999</v>
      </c>
      <c r="F3936" s="15">
        <v>1.3</v>
      </c>
      <c r="G3936" s="15">
        <v>253</v>
      </c>
      <c r="H3936" s="15">
        <v>263.05050785884907</v>
      </c>
      <c r="I3936" s="15"/>
      <c r="J3936" s="15">
        <v>286.22335265465057</v>
      </c>
      <c r="K3936" s="15">
        <v>294.60000000000002</v>
      </c>
    </row>
    <row r="3937" spans="1:11" x14ac:dyDescent="0.25">
      <c r="A3937" s="6">
        <v>42899.958333333336</v>
      </c>
      <c r="B3937" s="15">
        <v>2</v>
      </c>
      <c r="C3937" s="15">
        <v>2.4042500000000002</v>
      </c>
      <c r="D3937" s="15"/>
      <c r="E3937" s="15">
        <v>2.4129999999999998</v>
      </c>
      <c r="F3937" s="15">
        <v>1.2</v>
      </c>
      <c r="G3937" s="15">
        <v>246.3</v>
      </c>
      <c r="H3937" s="15">
        <v>250.8100406316031</v>
      </c>
      <c r="I3937" s="15"/>
      <c r="J3937" s="15">
        <v>286.70021285011012</v>
      </c>
      <c r="K3937" s="15">
        <v>232.9</v>
      </c>
    </row>
    <row r="3938" spans="1:11" x14ac:dyDescent="0.25">
      <c r="A3938" s="6">
        <v>42900</v>
      </c>
      <c r="B3938" s="15">
        <v>2</v>
      </c>
      <c r="C3938" s="15">
        <v>1.9510000000000001</v>
      </c>
      <c r="D3938" s="15"/>
      <c r="E3938" s="15">
        <v>2.6147499999999999</v>
      </c>
      <c r="F3938" s="15">
        <v>0.9</v>
      </c>
      <c r="G3938" s="15">
        <v>238.7</v>
      </c>
      <c r="H3938" s="15">
        <v>241.43330288023037</v>
      </c>
      <c r="I3938" s="15"/>
      <c r="J3938" s="15">
        <v>289.21546436315003</v>
      </c>
      <c r="K3938" s="15">
        <v>229.2</v>
      </c>
    </row>
    <row r="3939" spans="1:11" x14ac:dyDescent="0.25">
      <c r="A3939" s="6">
        <v>42900.041666666664</v>
      </c>
      <c r="B3939" s="15">
        <v>1.5</v>
      </c>
      <c r="C3939" s="15">
        <v>1.6552500000000001</v>
      </c>
      <c r="D3939" s="15"/>
      <c r="E3939" s="15">
        <v>3.7092499999999999</v>
      </c>
      <c r="F3939" s="15">
        <v>1</v>
      </c>
      <c r="G3939" s="15">
        <v>221.4</v>
      </c>
      <c r="H3939" s="15">
        <v>231.22114691713136</v>
      </c>
      <c r="I3939" s="15"/>
      <c r="J3939" s="15">
        <v>276.04585819718</v>
      </c>
      <c r="K3939" s="15">
        <v>165</v>
      </c>
    </row>
    <row r="3940" spans="1:11" x14ac:dyDescent="0.25">
      <c r="A3940" s="6">
        <v>42900.083333333336</v>
      </c>
      <c r="B3940" s="15">
        <v>1.5</v>
      </c>
      <c r="C3940" s="15">
        <v>1.2737500000000002</v>
      </c>
      <c r="D3940" s="15"/>
      <c r="E3940" s="15">
        <v>3.4567500000000004</v>
      </c>
      <c r="F3940" s="15">
        <v>1.2</v>
      </c>
      <c r="G3940" s="15">
        <v>193.4</v>
      </c>
      <c r="H3940" s="15">
        <v>165.02066886263427</v>
      </c>
      <c r="I3940" s="15"/>
      <c r="J3940" s="15">
        <v>277.62378571986193</v>
      </c>
      <c r="K3940" s="15">
        <v>162.30000000000001</v>
      </c>
    </row>
    <row r="3941" spans="1:11" x14ac:dyDescent="0.25">
      <c r="A3941" s="6">
        <v>42900.125</v>
      </c>
      <c r="B3941" s="15">
        <v>1.9</v>
      </c>
      <c r="C3941" s="15">
        <v>1.1134999999999999</v>
      </c>
      <c r="D3941" s="15"/>
      <c r="E3941" s="15">
        <v>2.0202499999999999</v>
      </c>
      <c r="F3941" s="15">
        <v>1.2</v>
      </c>
      <c r="G3941" s="15">
        <v>201.3</v>
      </c>
      <c r="H3941" s="15">
        <v>163.65565436840168</v>
      </c>
      <c r="I3941" s="15"/>
      <c r="J3941" s="15">
        <v>275.04588338576957</v>
      </c>
      <c r="K3941" s="15">
        <v>156</v>
      </c>
    </row>
    <row r="3942" spans="1:11" x14ac:dyDescent="0.25">
      <c r="A3942" s="6">
        <v>42900.166666666664</v>
      </c>
      <c r="B3942" s="15">
        <v>1.3</v>
      </c>
      <c r="C3942" s="15">
        <v>0.77499999999999991</v>
      </c>
      <c r="D3942" s="15"/>
      <c r="E3942" s="15">
        <v>1.3574999999999999</v>
      </c>
      <c r="F3942" s="15">
        <v>1.1000000000000001</v>
      </c>
      <c r="G3942" s="15">
        <v>183.4</v>
      </c>
      <c r="H3942" s="15">
        <v>165.7128464816125</v>
      </c>
      <c r="I3942" s="15"/>
      <c r="J3942" s="15">
        <v>272.71124442770588</v>
      </c>
      <c r="K3942" s="15">
        <v>154.4</v>
      </c>
    </row>
    <row r="3943" spans="1:11" x14ac:dyDescent="0.25">
      <c r="A3943" s="6">
        <v>42900.208333333336</v>
      </c>
      <c r="B3943" s="15">
        <v>0.9</v>
      </c>
      <c r="C3943" s="15">
        <v>1.0922499999999999</v>
      </c>
      <c r="D3943" s="15"/>
      <c r="E3943" s="15">
        <v>1.87425</v>
      </c>
      <c r="F3943" s="15">
        <v>1.1000000000000001</v>
      </c>
      <c r="G3943" s="15">
        <v>164.9</v>
      </c>
      <c r="H3943" s="15">
        <v>165.74971019114079</v>
      </c>
      <c r="I3943" s="15"/>
      <c r="J3943" s="15">
        <v>285.24355754937386</v>
      </c>
      <c r="K3943" s="15">
        <v>158.69999999999999</v>
      </c>
    </row>
    <row r="3944" spans="1:11" x14ac:dyDescent="0.25">
      <c r="A3944" s="6">
        <v>42900.25</v>
      </c>
      <c r="B3944" s="15">
        <v>1.3</v>
      </c>
      <c r="C3944" s="15">
        <v>1.0707500000000001</v>
      </c>
      <c r="D3944" s="15"/>
      <c r="E3944" s="15">
        <v>4.0137499999999999</v>
      </c>
      <c r="F3944" s="15">
        <v>1.1000000000000001</v>
      </c>
      <c r="G3944" s="15">
        <v>229.4</v>
      </c>
      <c r="H3944" s="15">
        <v>189.87069771718129</v>
      </c>
      <c r="I3944" s="15"/>
      <c r="J3944" s="15">
        <v>299.60532185538693</v>
      </c>
      <c r="K3944" s="15">
        <v>156.19999999999999</v>
      </c>
    </row>
    <row r="3945" spans="1:11" x14ac:dyDescent="0.25">
      <c r="A3945" s="6">
        <v>42900.291666666664</v>
      </c>
      <c r="B3945" s="15">
        <v>2.6</v>
      </c>
      <c r="C3945" s="15">
        <v>2.1917499999999999</v>
      </c>
      <c r="D3945" s="15"/>
      <c r="E3945" s="15">
        <v>4.9264999999999999</v>
      </c>
      <c r="F3945" s="15">
        <v>1.3</v>
      </c>
      <c r="G3945" s="15">
        <v>272.39999999999998</v>
      </c>
      <c r="H3945" s="15">
        <v>267.9656100433474</v>
      </c>
      <c r="I3945" s="15"/>
      <c r="J3945" s="15">
        <v>306.31558536366185</v>
      </c>
      <c r="K3945" s="15">
        <v>329.4</v>
      </c>
    </row>
    <row r="3946" spans="1:11" x14ac:dyDescent="0.25">
      <c r="A3946" s="6">
        <v>42900.333333333336</v>
      </c>
      <c r="B3946" s="15">
        <v>2.6</v>
      </c>
      <c r="C3946" s="15">
        <v>2.7172499999999999</v>
      </c>
      <c r="D3946" s="15"/>
      <c r="E3946" s="15">
        <v>5.6037499999999998</v>
      </c>
      <c r="F3946" s="15">
        <v>1.6</v>
      </c>
      <c r="G3946" s="15">
        <v>265.2</v>
      </c>
      <c r="H3946" s="15">
        <v>278.00294878181995</v>
      </c>
      <c r="I3946" s="15"/>
      <c r="J3946" s="15">
        <v>288.06370140194355</v>
      </c>
      <c r="K3946" s="15">
        <v>332.6</v>
      </c>
    </row>
    <row r="3947" spans="1:11" x14ac:dyDescent="0.25">
      <c r="A3947" s="6">
        <v>42900.375</v>
      </c>
      <c r="B3947" s="15">
        <v>3.7</v>
      </c>
      <c r="C3947" s="15">
        <v>3.5174999999999996</v>
      </c>
      <c r="D3947" s="15"/>
      <c r="E3947" s="15">
        <v>5.1695000000000002</v>
      </c>
      <c r="F3947" s="15">
        <v>1.6</v>
      </c>
      <c r="G3947" s="15">
        <v>277.10000000000002</v>
      </c>
      <c r="H3947" s="15">
        <v>279.0003799708166</v>
      </c>
      <c r="I3947" s="15"/>
      <c r="J3947" s="15">
        <v>291.06490348612022</v>
      </c>
      <c r="K3947" s="15">
        <v>317.89999999999998</v>
      </c>
    </row>
    <row r="3948" spans="1:11" x14ac:dyDescent="0.25">
      <c r="A3948" s="6">
        <v>42900.416666666664</v>
      </c>
      <c r="B3948" s="15">
        <v>3.3</v>
      </c>
      <c r="C3948" s="15">
        <v>3.3607500000000003</v>
      </c>
      <c r="D3948" s="15"/>
      <c r="E3948" s="15">
        <v>5.9139999999999997</v>
      </c>
      <c r="F3948" s="15">
        <v>2</v>
      </c>
      <c r="G3948" s="15">
        <v>269</v>
      </c>
      <c r="H3948" s="15">
        <v>285.5014783380044</v>
      </c>
      <c r="I3948" s="15"/>
      <c r="J3948" s="15">
        <v>267.05489978705509</v>
      </c>
      <c r="K3948" s="15">
        <v>323</v>
      </c>
    </row>
    <row r="3949" spans="1:11" x14ac:dyDescent="0.25">
      <c r="A3949" s="6">
        <v>42900.458333333336</v>
      </c>
      <c r="B3949" s="15">
        <v>3.7</v>
      </c>
      <c r="C3949" s="15">
        <v>3.7649999999999997</v>
      </c>
      <c r="D3949" s="15"/>
      <c r="E3949" s="15">
        <v>5.9135000000000009</v>
      </c>
      <c r="F3949" s="15">
        <v>1.8</v>
      </c>
      <c r="G3949" s="15">
        <v>248.3</v>
      </c>
      <c r="H3949" s="15">
        <v>287.25898377176725</v>
      </c>
      <c r="I3949" s="15"/>
      <c r="J3949" s="15">
        <v>263.85680488127508</v>
      </c>
      <c r="K3949" s="15">
        <v>274.7</v>
      </c>
    </row>
    <row r="3950" spans="1:11" x14ac:dyDescent="0.25">
      <c r="A3950" s="6">
        <v>42900.5</v>
      </c>
      <c r="B3950" s="15">
        <v>3.9</v>
      </c>
      <c r="C3950" s="15">
        <v>3.7755000000000001</v>
      </c>
      <c r="D3950" s="15"/>
      <c r="E3950" s="15">
        <v>5.8702499999999995</v>
      </c>
      <c r="F3950" s="15">
        <v>2.4</v>
      </c>
      <c r="G3950" s="15">
        <v>228.7</v>
      </c>
      <c r="H3950" s="15">
        <v>247.94847238457908</v>
      </c>
      <c r="I3950" s="15"/>
      <c r="J3950" s="15">
        <v>263.86168399651928</v>
      </c>
      <c r="K3950" s="15">
        <v>241.6</v>
      </c>
    </row>
    <row r="3951" spans="1:11" x14ac:dyDescent="0.25">
      <c r="A3951" s="6">
        <v>42900.541666666664</v>
      </c>
      <c r="B3951" s="15">
        <v>4.3</v>
      </c>
      <c r="C3951" s="15">
        <v>4.1779999999999999</v>
      </c>
      <c r="D3951" s="15"/>
      <c r="E3951" s="15">
        <v>6.9967499999999996</v>
      </c>
      <c r="F3951" s="15">
        <v>2.1</v>
      </c>
      <c r="G3951" s="15">
        <v>229.3</v>
      </c>
      <c r="H3951" s="15">
        <v>244.61429213964124</v>
      </c>
      <c r="I3951" s="15"/>
      <c r="J3951" s="15">
        <v>266.60171992362808</v>
      </c>
      <c r="K3951" s="15">
        <v>258.10000000000002</v>
      </c>
    </row>
    <row r="3952" spans="1:11" x14ac:dyDescent="0.25">
      <c r="A3952" s="6">
        <v>42900.583333333336</v>
      </c>
      <c r="B3952" s="15">
        <v>4</v>
      </c>
      <c r="C3952" s="15">
        <v>4.5752500000000005</v>
      </c>
      <c r="D3952" s="15"/>
      <c r="E3952" s="15">
        <v>7.0639999999999992</v>
      </c>
      <c r="F3952" s="15">
        <v>2</v>
      </c>
      <c r="G3952" s="15">
        <v>245.6</v>
      </c>
      <c r="H3952" s="15">
        <v>255.42483565777729</v>
      </c>
      <c r="I3952" s="15"/>
      <c r="J3952" s="15">
        <v>269.17489584942751</v>
      </c>
      <c r="K3952" s="15">
        <v>257.10000000000002</v>
      </c>
    </row>
    <row r="3953" spans="1:11" x14ac:dyDescent="0.25">
      <c r="A3953" s="6">
        <v>42900.625</v>
      </c>
      <c r="B3953" s="15">
        <v>3.8</v>
      </c>
      <c r="C3953" s="15">
        <v>5.0217499999999999</v>
      </c>
      <c r="D3953" s="15"/>
      <c r="E3953" s="15">
        <v>7.2917500000000004</v>
      </c>
      <c r="F3953" s="15">
        <v>2.2000000000000002</v>
      </c>
      <c r="G3953" s="15">
        <v>267.39999999999998</v>
      </c>
      <c r="H3953" s="15">
        <v>277.00019944815995</v>
      </c>
      <c r="I3953" s="15"/>
      <c r="J3953" s="15">
        <v>275.21869818906134</v>
      </c>
      <c r="K3953" s="15">
        <v>326.5</v>
      </c>
    </row>
    <row r="3954" spans="1:11" x14ac:dyDescent="0.25">
      <c r="A3954" s="6">
        <v>42900.666666666664</v>
      </c>
      <c r="B3954" s="15">
        <v>4.5999999999999996</v>
      </c>
      <c r="C3954" s="15">
        <v>4.0772499999999994</v>
      </c>
      <c r="D3954" s="15"/>
      <c r="E3954" s="15">
        <v>7.8367499999999994</v>
      </c>
      <c r="F3954" s="15">
        <v>1.9</v>
      </c>
      <c r="G3954" s="15">
        <v>270.7</v>
      </c>
      <c r="H3954" s="15">
        <v>296.53612269543419</v>
      </c>
      <c r="I3954" s="15"/>
      <c r="J3954" s="15">
        <v>275.69038958780828</v>
      </c>
      <c r="K3954" s="15">
        <v>309</v>
      </c>
    </row>
    <row r="3955" spans="1:11" x14ac:dyDescent="0.25">
      <c r="A3955" s="6">
        <v>42900.708333333336</v>
      </c>
      <c r="B3955" s="15">
        <v>4.5999999999999996</v>
      </c>
      <c r="C3955" s="15">
        <v>4.7560000000000002</v>
      </c>
      <c r="D3955" s="15"/>
      <c r="E3955" s="15">
        <v>7.6000000000000005</v>
      </c>
      <c r="F3955" s="15">
        <v>2.1</v>
      </c>
      <c r="G3955" s="15">
        <v>261</v>
      </c>
      <c r="H3955" s="15">
        <v>277.42589632900791</v>
      </c>
      <c r="I3955" s="15"/>
      <c r="J3955" s="15">
        <v>275.91679432034954</v>
      </c>
      <c r="K3955" s="15">
        <v>308</v>
      </c>
    </row>
    <row r="3956" spans="1:11" x14ac:dyDescent="0.25">
      <c r="A3956" s="6">
        <v>42900.75</v>
      </c>
      <c r="B3956" s="15">
        <v>4.2</v>
      </c>
      <c r="C3956" s="15">
        <v>4.6304999999999996</v>
      </c>
      <c r="D3956" s="15"/>
      <c r="E3956" s="15">
        <v>8.5075000000000003</v>
      </c>
      <c r="F3956" s="15">
        <v>2.5</v>
      </c>
      <c r="G3956" s="15">
        <v>258.89999999999998</v>
      </c>
      <c r="H3956" s="15">
        <v>273.93514625724708</v>
      </c>
      <c r="I3956" s="15"/>
      <c r="J3956" s="15">
        <v>276.64043045084736</v>
      </c>
      <c r="K3956" s="15">
        <v>326.10000000000002</v>
      </c>
    </row>
    <row r="3957" spans="1:11" x14ac:dyDescent="0.25">
      <c r="A3957" s="6">
        <v>42900.791666666664</v>
      </c>
      <c r="B3957" s="15">
        <v>4.0999999999999996</v>
      </c>
      <c r="C3957" s="15">
        <v>4.6639999999999997</v>
      </c>
      <c r="D3957" s="15"/>
      <c r="E3957" s="15">
        <v>7.9740000000000002</v>
      </c>
      <c r="F3957" s="15">
        <v>2.4</v>
      </c>
      <c r="G3957" s="15">
        <v>264.10000000000002</v>
      </c>
      <c r="H3957" s="15">
        <v>267.4084457074581</v>
      </c>
      <c r="I3957" s="15"/>
      <c r="J3957" s="15">
        <v>279.84298768884861</v>
      </c>
      <c r="K3957" s="15">
        <v>334</v>
      </c>
    </row>
    <row r="3958" spans="1:11" x14ac:dyDescent="0.25">
      <c r="A3958" s="6">
        <v>42900.833333333336</v>
      </c>
      <c r="B3958" s="15">
        <v>3</v>
      </c>
      <c r="C3958" s="15">
        <v>2.8769999999999998</v>
      </c>
      <c r="D3958" s="15"/>
      <c r="E3958" s="15">
        <v>6.4979999999999993</v>
      </c>
      <c r="F3958" s="15">
        <v>2.1</v>
      </c>
      <c r="G3958" s="15">
        <v>259.60000000000002</v>
      </c>
      <c r="H3958" s="15">
        <v>283.30875628304921</v>
      </c>
      <c r="I3958" s="15"/>
      <c r="J3958" s="15">
        <v>275.07264986737385</v>
      </c>
      <c r="K3958" s="15">
        <v>335.7</v>
      </c>
    </row>
    <row r="3959" spans="1:11" x14ac:dyDescent="0.25">
      <c r="A3959" s="6">
        <v>42900.875</v>
      </c>
      <c r="B3959" s="15">
        <v>3</v>
      </c>
      <c r="C3959" s="15">
        <v>3.2592500000000002</v>
      </c>
      <c r="D3959" s="15"/>
      <c r="E3959" s="15">
        <v>2.6777500000000001</v>
      </c>
      <c r="F3959" s="15">
        <v>1.8</v>
      </c>
      <c r="G3959" s="15">
        <v>263.5</v>
      </c>
      <c r="H3959" s="15">
        <v>275.76985013808843</v>
      </c>
      <c r="I3959" s="15"/>
      <c r="J3959" s="15">
        <v>270.8819424868442</v>
      </c>
      <c r="K3959" s="15">
        <v>328</v>
      </c>
    </row>
    <row r="3960" spans="1:11" x14ac:dyDescent="0.25">
      <c r="A3960" s="6">
        <v>42900.916666666664</v>
      </c>
      <c r="B3960" s="15">
        <v>2.5</v>
      </c>
      <c r="C3960" s="15">
        <v>2.3914999999999997</v>
      </c>
      <c r="D3960" s="15"/>
      <c r="E3960" s="15">
        <v>4.0952500000000001</v>
      </c>
      <c r="F3960" s="15">
        <v>1.6</v>
      </c>
      <c r="G3960" s="15">
        <v>270.8</v>
      </c>
      <c r="H3960" s="15">
        <v>278.29303428309424</v>
      </c>
      <c r="I3960" s="15"/>
      <c r="J3960" s="15">
        <v>264.13681606034635</v>
      </c>
      <c r="K3960" s="15">
        <v>342.1</v>
      </c>
    </row>
    <row r="3961" spans="1:11" x14ac:dyDescent="0.25">
      <c r="A3961" s="6">
        <v>42900.958333333336</v>
      </c>
      <c r="B3961" s="15">
        <v>1.8</v>
      </c>
      <c r="C3961" s="15">
        <v>2.6367499999999997</v>
      </c>
      <c r="D3961" s="15"/>
      <c r="E3961" s="15">
        <v>2.5099999999999998</v>
      </c>
      <c r="F3961" s="15">
        <v>1</v>
      </c>
      <c r="G3961" s="15">
        <v>268.10000000000002</v>
      </c>
      <c r="H3961" s="15">
        <v>281.35256656457392</v>
      </c>
      <c r="I3961" s="15"/>
      <c r="J3961" s="15">
        <v>258.19118055025899</v>
      </c>
      <c r="K3961" s="15">
        <v>324.60000000000002</v>
      </c>
    </row>
    <row r="3962" spans="1:11" x14ac:dyDescent="0.25">
      <c r="A3962" s="6">
        <v>42901</v>
      </c>
      <c r="B3962" s="15">
        <v>2</v>
      </c>
      <c r="C3962" s="15">
        <v>2.2827500000000005</v>
      </c>
      <c r="D3962" s="15"/>
      <c r="E3962" s="15">
        <v>4.7759999999999998</v>
      </c>
      <c r="F3962" s="15">
        <v>1</v>
      </c>
      <c r="G3962" s="15">
        <v>239.7</v>
      </c>
      <c r="H3962" s="15">
        <v>256.20884350158508</v>
      </c>
      <c r="I3962" s="15"/>
      <c r="J3962" s="15">
        <v>254.61167873450177</v>
      </c>
      <c r="K3962" s="15">
        <v>219.7</v>
      </c>
    </row>
    <row r="3963" spans="1:11" x14ac:dyDescent="0.25">
      <c r="A3963" s="6">
        <v>42901.041666666664</v>
      </c>
      <c r="B3963" s="15">
        <v>2.6</v>
      </c>
      <c r="C3963" s="15">
        <v>2.165</v>
      </c>
      <c r="D3963" s="15"/>
      <c r="E3963" s="15">
        <v>3.8872500000000003</v>
      </c>
      <c r="F3963" s="15">
        <v>1.1000000000000001</v>
      </c>
      <c r="G3963" s="15">
        <v>233.5</v>
      </c>
      <c r="H3963" s="15">
        <v>242.68541737261091</v>
      </c>
      <c r="I3963" s="15"/>
      <c r="J3963" s="15">
        <v>251.58024096694078</v>
      </c>
      <c r="K3963" s="15">
        <v>229.6</v>
      </c>
    </row>
    <row r="3964" spans="1:11" x14ac:dyDescent="0.25">
      <c r="A3964" s="6">
        <v>42901.083333333336</v>
      </c>
      <c r="B3964" s="15">
        <v>2</v>
      </c>
      <c r="C3964" s="15">
        <v>1.6030000000000002</v>
      </c>
      <c r="D3964" s="15"/>
      <c r="E3964" s="15">
        <v>3.3452500000000001</v>
      </c>
      <c r="F3964" s="15">
        <v>1.1000000000000001</v>
      </c>
      <c r="G3964" s="15">
        <v>206.6</v>
      </c>
      <c r="H3964" s="15">
        <v>220.25330147930015</v>
      </c>
      <c r="I3964" s="15"/>
      <c r="J3964" s="15">
        <v>244.86109596771954</v>
      </c>
      <c r="K3964" s="15">
        <v>204.6</v>
      </c>
    </row>
    <row r="3965" spans="1:11" x14ac:dyDescent="0.25">
      <c r="A3965" s="6">
        <v>42901.125</v>
      </c>
      <c r="B3965" s="15">
        <v>2.2999999999999998</v>
      </c>
      <c r="C3965" s="15">
        <v>1.6335000000000002</v>
      </c>
      <c r="D3965" s="15"/>
      <c r="E3965" s="15">
        <v>4.3295000000000003</v>
      </c>
      <c r="F3965" s="15">
        <v>1.3</v>
      </c>
      <c r="G3965" s="15">
        <v>200.4</v>
      </c>
      <c r="H3965" s="15">
        <v>212.87353347129778</v>
      </c>
      <c r="I3965" s="15"/>
      <c r="J3965" s="15">
        <v>245.66197628432326</v>
      </c>
      <c r="K3965" s="15">
        <v>188.5</v>
      </c>
    </row>
    <row r="3966" spans="1:11" x14ac:dyDescent="0.25">
      <c r="A3966" s="6">
        <v>42901.166666666664</v>
      </c>
      <c r="B3966" s="15">
        <v>2.1</v>
      </c>
      <c r="C3966" s="15">
        <v>1.5607500000000001</v>
      </c>
      <c r="D3966" s="15"/>
      <c r="E3966" s="15">
        <v>4.1085000000000003</v>
      </c>
      <c r="F3966" s="15">
        <v>1</v>
      </c>
      <c r="G3966" s="15">
        <v>200.5</v>
      </c>
      <c r="H3966" s="15">
        <v>212.39703238813195</v>
      </c>
      <c r="I3966" s="15"/>
      <c r="J3966" s="15">
        <v>244.77160655854959</v>
      </c>
      <c r="K3966" s="15">
        <v>188.8</v>
      </c>
    </row>
    <row r="3967" spans="1:11" x14ac:dyDescent="0.25">
      <c r="A3967" s="6">
        <v>42901.208333333336</v>
      </c>
      <c r="B3967" s="15">
        <v>2.2000000000000002</v>
      </c>
      <c r="C3967" s="15">
        <v>1.6264999999999998</v>
      </c>
      <c r="D3967" s="15"/>
      <c r="E3967" s="15">
        <v>4.4890000000000008</v>
      </c>
      <c r="F3967" s="15">
        <v>1</v>
      </c>
      <c r="G3967" s="15">
        <v>211.2</v>
      </c>
      <c r="H3967" s="15">
        <v>211.65206329165304</v>
      </c>
      <c r="I3967" s="15"/>
      <c r="J3967" s="15">
        <v>241.64754677081052</v>
      </c>
      <c r="K3967" s="15">
        <v>198.5</v>
      </c>
    </row>
    <row r="3968" spans="1:11" x14ac:dyDescent="0.25">
      <c r="A3968" s="6">
        <v>42901.25</v>
      </c>
      <c r="B3968" s="15">
        <v>2.5</v>
      </c>
      <c r="C3968" s="15">
        <v>1.68025</v>
      </c>
      <c r="D3968" s="15"/>
      <c r="E3968" s="15">
        <v>4.8564999999999996</v>
      </c>
      <c r="F3968" s="15">
        <v>1.2</v>
      </c>
      <c r="G3968" s="15">
        <v>222.3</v>
      </c>
      <c r="H3968" s="15">
        <v>219.84376865906214</v>
      </c>
      <c r="I3968" s="15"/>
      <c r="J3968" s="15">
        <v>245.87941464735349</v>
      </c>
      <c r="K3968" s="15">
        <v>233.7</v>
      </c>
    </row>
    <row r="3969" spans="1:11" x14ac:dyDescent="0.25">
      <c r="A3969" s="6">
        <v>42901.291666666664</v>
      </c>
      <c r="B3969" s="15">
        <v>3</v>
      </c>
      <c r="C3969" s="15">
        <v>2.9805000000000001</v>
      </c>
      <c r="D3969" s="15"/>
      <c r="E3969" s="15">
        <v>4.3740000000000006</v>
      </c>
      <c r="F3969" s="15">
        <v>1.8</v>
      </c>
      <c r="G3969" s="15">
        <v>233.3</v>
      </c>
      <c r="H3969" s="15">
        <v>248.21432293079656</v>
      </c>
      <c r="I3969" s="15"/>
      <c r="J3969" s="15">
        <v>233.17909060860569</v>
      </c>
      <c r="K3969" s="15">
        <v>239</v>
      </c>
    </row>
    <row r="3970" spans="1:11" x14ac:dyDescent="0.25">
      <c r="A3970" s="6">
        <v>42901.333333333336</v>
      </c>
      <c r="B3970" s="15">
        <v>3</v>
      </c>
      <c r="C3970" s="15">
        <v>3.4104999999999999</v>
      </c>
      <c r="D3970" s="15"/>
      <c r="E3970" s="15">
        <v>4.1777499999999996</v>
      </c>
      <c r="F3970" s="15">
        <v>1.6</v>
      </c>
      <c r="G3970" s="15">
        <v>237.8</v>
      </c>
      <c r="H3970" s="15">
        <v>253.22131583077072</v>
      </c>
      <c r="I3970" s="15"/>
      <c r="J3970" s="15">
        <v>227.08953658511496</v>
      </c>
      <c r="K3970" s="15">
        <v>234.2</v>
      </c>
    </row>
    <row r="3971" spans="1:11" x14ac:dyDescent="0.25">
      <c r="A3971" s="6">
        <v>42901.375</v>
      </c>
      <c r="B3971" s="15">
        <v>3</v>
      </c>
      <c r="C3971" s="15">
        <v>3.3107500000000001</v>
      </c>
      <c r="D3971" s="15"/>
      <c r="E3971" s="15">
        <v>3.6139999999999999</v>
      </c>
      <c r="F3971" s="15">
        <v>1.8</v>
      </c>
      <c r="G3971" s="15">
        <v>241.5</v>
      </c>
      <c r="H3971" s="15">
        <v>252.91619295403876</v>
      </c>
      <c r="I3971" s="15"/>
      <c r="J3971" s="15">
        <v>218.46319255792631</v>
      </c>
      <c r="K3971" s="15">
        <v>230.6</v>
      </c>
    </row>
    <row r="3972" spans="1:11" x14ac:dyDescent="0.25">
      <c r="A3972" s="6">
        <v>42901.416666666664</v>
      </c>
      <c r="B3972" s="15">
        <v>2.6</v>
      </c>
      <c r="C3972" s="15">
        <v>3.1657500000000001</v>
      </c>
      <c r="D3972" s="15"/>
      <c r="E3972" s="15">
        <v>3.2664999999999997</v>
      </c>
      <c r="F3972" s="15">
        <v>1.7</v>
      </c>
      <c r="G3972" s="15">
        <v>239.4</v>
      </c>
      <c r="H3972" s="15">
        <v>250.91079734313419</v>
      </c>
      <c r="I3972" s="15"/>
      <c r="J3972" s="15">
        <v>216.9125464860208</v>
      </c>
      <c r="K3972" s="15">
        <v>240</v>
      </c>
    </row>
    <row r="3973" spans="1:11" x14ac:dyDescent="0.25">
      <c r="A3973" s="6">
        <v>42901.458333333336</v>
      </c>
      <c r="B3973" s="15">
        <v>2.6</v>
      </c>
      <c r="C3973" s="15">
        <v>2.9279999999999999</v>
      </c>
      <c r="D3973" s="15"/>
      <c r="E3973" s="15">
        <v>3.5652500000000003</v>
      </c>
      <c r="F3973" s="15">
        <v>1.8</v>
      </c>
      <c r="G3973" s="15">
        <v>242.8</v>
      </c>
      <c r="H3973" s="15">
        <v>252.46137379334249</v>
      </c>
      <c r="I3973" s="15"/>
      <c r="J3973" s="15">
        <v>216.34835920579664</v>
      </c>
      <c r="K3973" s="15">
        <v>218.8</v>
      </c>
    </row>
    <row r="3974" spans="1:11" x14ac:dyDescent="0.25">
      <c r="A3974" s="6">
        <v>42901.5</v>
      </c>
      <c r="B3974" s="15">
        <v>2.5</v>
      </c>
      <c r="C3974" s="15">
        <v>3.5177500000000004</v>
      </c>
      <c r="D3974" s="15"/>
      <c r="E3974" s="15">
        <v>3.8842499999999998</v>
      </c>
      <c r="F3974" s="15">
        <v>1.9</v>
      </c>
      <c r="G3974" s="15">
        <v>245.5</v>
      </c>
      <c r="H3974" s="15">
        <v>261.32945591087486</v>
      </c>
      <c r="I3974" s="15"/>
      <c r="J3974" s="15">
        <v>218.96364298238993</v>
      </c>
      <c r="K3974" s="15">
        <v>225.3</v>
      </c>
    </row>
    <row r="3975" spans="1:11" x14ac:dyDescent="0.25">
      <c r="A3975" s="6">
        <v>42901.541666666664</v>
      </c>
      <c r="B3975" s="15">
        <v>2.8</v>
      </c>
      <c r="C3975" s="15">
        <v>2.7395</v>
      </c>
      <c r="D3975" s="15"/>
      <c r="E3975" s="15">
        <v>4.3167499999999999</v>
      </c>
      <c r="F3975" s="15">
        <v>1.9</v>
      </c>
      <c r="G3975" s="15">
        <v>227.7</v>
      </c>
      <c r="H3975" s="15">
        <v>233.40777532036674</v>
      </c>
      <c r="I3975" s="15"/>
      <c r="J3975" s="15">
        <v>222.44145224225778</v>
      </c>
      <c r="K3975" s="15">
        <v>223.8</v>
      </c>
    </row>
    <row r="3976" spans="1:11" x14ac:dyDescent="0.25">
      <c r="A3976" s="6">
        <v>42901.583333333336</v>
      </c>
      <c r="B3976" s="15">
        <v>3.2</v>
      </c>
      <c r="C3976" s="15">
        <v>3.7887499999999998</v>
      </c>
      <c r="D3976" s="15"/>
      <c r="E3976" s="15">
        <v>4.3617499999999998</v>
      </c>
      <c r="F3976" s="15">
        <v>2.1</v>
      </c>
      <c r="G3976" s="15">
        <v>243.6</v>
      </c>
      <c r="H3976" s="15">
        <v>256.43557468113454</v>
      </c>
      <c r="I3976" s="15"/>
      <c r="J3976" s="15">
        <v>214.47311240032485</v>
      </c>
      <c r="K3976" s="15">
        <v>247.7</v>
      </c>
    </row>
    <row r="3977" spans="1:11" x14ac:dyDescent="0.25">
      <c r="A3977" s="6">
        <v>42901.625</v>
      </c>
      <c r="B3977" s="15">
        <v>3.2</v>
      </c>
      <c r="C3977" s="15">
        <v>3.4642499999999998</v>
      </c>
      <c r="D3977" s="15"/>
      <c r="E3977" s="15">
        <v>4.24125</v>
      </c>
      <c r="F3977" s="15">
        <v>1.9</v>
      </c>
      <c r="G3977" s="15">
        <v>230.6</v>
      </c>
      <c r="H3977" s="15">
        <v>247.64677052036916</v>
      </c>
      <c r="I3977" s="15"/>
      <c r="J3977" s="15">
        <v>195.32545478185472</v>
      </c>
      <c r="K3977" s="15">
        <v>229.9</v>
      </c>
    </row>
    <row r="3978" spans="1:11" x14ac:dyDescent="0.25">
      <c r="A3978" s="6">
        <v>42901.666666666664</v>
      </c>
      <c r="B3978" s="15">
        <v>3.3</v>
      </c>
      <c r="C3978" s="15">
        <v>2.6770000000000005</v>
      </c>
      <c r="D3978" s="15"/>
      <c r="E3978" s="15">
        <v>3.2120000000000002</v>
      </c>
      <c r="F3978" s="15">
        <v>2.2999999999999998</v>
      </c>
      <c r="G3978" s="15">
        <v>204</v>
      </c>
      <c r="H3978" s="15">
        <v>219.27293140556398</v>
      </c>
      <c r="I3978" s="15"/>
      <c r="J3978" s="15">
        <v>170.84114531646071</v>
      </c>
      <c r="K3978" s="15">
        <v>226.2</v>
      </c>
    </row>
    <row r="3979" spans="1:11" x14ac:dyDescent="0.25">
      <c r="A3979" s="6">
        <v>42901.708333333336</v>
      </c>
      <c r="B3979" s="15">
        <v>3.8</v>
      </c>
      <c r="C3979" s="15">
        <v>2.7825000000000002</v>
      </c>
      <c r="D3979" s="15"/>
      <c r="E3979" s="15">
        <v>4.1777499999999996</v>
      </c>
      <c r="F3979" s="15">
        <v>2.2000000000000002</v>
      </c>
      <c r="G3979" s="15">
        <v>209.1</v>
      </c>
      <c r="H3979" s="15">
        <v>222.90147778272933</v>
      </c>
      <c r="I3979" s="15"/>
      <c r="J3979" s="15">
        <v>184.95560576015123</v>
      </c>
      <c r="K3979" s="15">
        <v>225</v>
      </c>
    </row>
    <row r="3980" spans="1:11" x14ac:dyDescent="0.25">
      <c r="A3980" s="6">
        <v>42901.75</v>
      </c>
      <c r="B3980" s="15">
        <v>3.7</v>
      </c>
      <c r="C3980" s="15">
        <v>2.9032500000000003</v>
      </c>
      <c r="D3980" s="15"/>
      <c r="E3980" s="15">
        <v>3.2127499999999998</v>
      </c>
      <c r="F3980" s="15">
        <v>2.2999999999999998</v>
      </c>
      <c r="G3980" s="15">
        <v>200.3</v>
      </c>
      <c r="H3980" s="15">
        <v>214.76795732073313</v>
      </c>
      <c r="I3980" s="15"/>
      <c r="J3980" s="15">
        <v>174.85727635334641</v>
      </c>
      <c r="K3980" s="15">
        <v>217.3</v>
      </c>
    </row>
    <row r="3981" spans="1:11" x14ac:dyDescent="0.25">
      <c r="A3981" s="6">
        <v>42901.791666666664</v>
      </c>
      <c r="B3981" s="15">
        <v>2.8</v>
      </c>
      <c r="C3981" s="15">
        <v>2.4652500000000002</v>
      </c>
      <c r="D3981" s="15"/>
      <c r="E3981" s="15">
        <v>3.68275</v>
      </c>
      <c r="F3981" s="15">
        <v>1.9</v>
      </c>
      <c r="G3981" s="15">
        <v>191.9</v>
      </c>
      <c r="H3981" s="15">
        <v>208.39198952078769</v>
      </c>
      <c r="I3981" s="15"/>
      <c r="J3981" s="15">
        <v>171.36206771104702</v>
      </c>
      <c r="K3981" s="15">
        <v>213.8</v>
      </c>
    </row>
    <row r="3982" spans="1:11" x14ac:dyDescent="0.25">
      <c r="A3982" s="6">
        <v>42901.833333333336</v>
      </c>
      <c r="B3982" s="15">
        <v>3.1</v>
      </c>
      <c r="C3982" s="15">
        <v>3.0637499999999998</v>
      </c>
      <c r="D3982" s="15"/>
      <c r="E3982" s="15">
        <v>3.67875</v>
      </c>
      <c r="F3982" s="15">
        <v>2.1</v>
      </c>
      <c r="G3982" s="15">
        <v>177</v>
      </c>
      <c r="H3982" s="15">
        <v>188.1503779417564</v>
      </c>
      <c r="I3982" s="15"/>
      <c r="J3982" s="15">
        <v>154.6837838776726</v>
      </c>
      <c r="K3982" s="15">
        <v>196.8</v>
      </c>
    </row>
    <row r="3983" spans="1:11" x14ac:dyDescent="0.25">
      <c r="A3983" s="6">
        <v>42901.875</v>
      </c>
      <c r="B3983" s="15">
        <v>2.8</v>
      </c>
      <c r="C3983" s="15">
        <v>2.5652499999999998</v>
      </c>
      <c r="D3983" s="15"/>
      <c r="E3983" s="15">
        <v>3.9892500000000002</v>
      </c>
      <c r="F3983" s="15">
        <v>2.2000000000000002</v>
      </c>
      <c r="G3983" s="15">
        <v>154</v>
      </c>
      <c r="H3983" s="15">
        <v>149.96014519682552</v>
      </c>
      <c r="I3983" s="15"/>
      <c r="J3983" s="15">
        <v>142.67816103661104</v>
      </c>
      <c r="K3983" s="15">
        <v>174.7</v>
      </c>
    </row>
    <row r="3984" spans="1:11" x14ac:dyDescent="0.25">
      <c r="A3984" s="6">
        <v>42901.916666666664</v>
      </c>
      <c r="B3984" s="15">
        <v>2.4</v>
      </c>
      <c r="C3984" s="15">
        <v>2.5627499999999999</v>
      </c>
      <c r="D3984" s="15"/>
      <c r="E3984" s="15">
        <v>4.1875</v>
      </c>
      <c r="F3984" s="15">
        <v>1.2</v>
      </c>
      <c r="G3984" s="15">
        <v>141.69999999999999</v>
      </c>
      <c r="H3984" s="15">
        <v>147.44694604211102</v>
      </c>
      <c r="I3984" s="15"/>
      <c r="J3984" s="15">
        <v>140.92231432795586</v>
      </c>
      <c r="K3984" s="15">
        <v>166.9</v>
      </c>
    </row>
    <row r="3985" spans="1:11" x14ac:dyDescent="0.25">
      <c r="A3985" s="6">
        <v>42901.958333333336</v>
      </c>
      <c r="B3985" s="15">
        <v>2.7</v>
      </c>
      <c r="C3985" s="15">
        <v>2.6395</v>
      </c>
      <c r="D3985" s="15"/>
      <c r="E3985" s="15">
        <v>3.8392499999999998</v>
      </c>
      <c r="F3985" s="15">
        <v>1.3</v>
      </c>
      <c r="G3985" s="15">
        <v>140.69999999999999</v>
      </c>
      <c r="H3985" s="15">
        <v>142.6792092944689</v>
      </c>
      <c r="I3985" s="15"/>
      <c r="J3985" s="15">
        <v>132.5733906518561</v>
      </c>
      <c r="K3985" s="15">
        <v>159.69999999999999</v>
      </c>
    </row>
    <row r="3986" spans="1:11" x14ac:dyDescent="0.25">
      <c r="A3986" s="6">
        <v>42902</v>
      </c>
      <c r="B3986" s="15">
        <v>2.2999999999999998</v>
      </c>
      <c r="C3986" s="15">
        <v>1.7789999999999999</v>
      </c>
      <c r="D3986" s="15"/>
      <c r="E3986" s="15">
        <v>5.9877500000000001</v>
      </c>
      <c r="F3986" s="15">
        <v>1.2</v>
      </c>
      <c r="G3986" s="15">
        <v>131.19999999999999</v>
      </c>
      <c r="H3986" s="15">
        <v>134.12653681040385</v>
      </c>
      <c r="I3986" s="15"/>
      <c r="J3986" s="15">
        <v>131.02186122271897</v>
      </c>
      <c r="K3986" s="15">
        <v>157.19999999999999</v>
      </c>
    </row>
    <row r="3987" spans="1:11" x14ac:dyDescent="0.25">
      <c r="A3987" s="6">
        <v>42902.041666666664</v>
      </c>
      <c r="B3987" s="15">
        <v>3</v>
      </c>
      <c r="C3987" s="15">
        <v>1.9729999999999999</v>
      </c>
      <c r="D3987" s="15"/>
      <c r="E3987" s="15">
        <v>5.3572500000000005</v>
      </c>
      <c r="F3987" s="15">
        <v>2.2000000000000002</v>
      </c>
      <c r="G3987" s="15">
        <v>131.80000000000001</v>
      </c>
      <c r="H3987" s="15">
        <v>126.77262471092182</v>
      </c>
      <c r="I3987" s="15"/>
      <c r="J3987" s="15">
        <v>139.18651255574522</v>
      </c>
      <c r="K3987" s="15">
        <v>183.4</v>
      </c>
    </row>
    <row r="3988" spans="1:11" x14ac:dyDescent="0.25">
      <c r="A3988" s="6">
        <v>42902.083333333336</v>
      </c>
      <c r="B3988" s="15">
        <v>3.2</v>
      </c>
      <c r="C3988" s="15">
        <v>2.3639999999999999</v>
      </c>
      <c r="D3988" s="15"/>
      <c r="E3988" s="15">
        <v>5.5837500000000002</v>
      </c>
      <c r="F3988" s="15">
        <v>2.7</v>
      </c>
      <c r="G3988" s="15">
        <v>144</v>
      </c>
      <c r="H3988" s="15">
        <v>138.70700981588752</v>
      </c>
      <c r="I3988" s="15"/>
      <c r="J3988" s="15">
        <v>142.9874774179238</v>
      </c>
      <c r="K3988" s="15">
        <v>184.9</v>
      </c>
    </row>
    <row r="3989" spans="1:11" x14ac:dyDescent="0.25">
      <c r="A3989" s="6">
        <v>42902.125</v>
      </c>
      <c r="B3989" s="15">
        <v>2.9</v>
      </c>
      <c r="C3989" s="15">
        <v>2.5459999999999998</v>
      </c>
      <c r="D3989" s="15"/>
      <c r="E3989" s="15">
        <v>4.6442499999999995</v>
      </c>
      <c r="F3989" s="15">
        <v>2.2000000000000002</v>
      </c>
      <c r="G3989" s="15">
        <v>143.6</v>
      </c>
      <c r="H3989" s="15">
        <v>137.80700920305691</v>
      </c>
      <c r="I3989" s="15"/>
      <c r="J3989" s="15">
        <v>152.17242849420603</v>
      </c>
      <c r="K3989" s="15">
        <v>179.8</v>
      </c>
    </row>
    <row r="3990" spans="1:11" x14ac:dyDescent="0.25">
      <c r="A3990" s="6">
        <v>42902.166666666664</v>
      </c>
      <c r="B3990" s="15">
        <v>2.7</v>
      </c>
      <c r="C3990" s="15">
        <v>2.5265</v>
      </c>
      <c r="D3990" s="15"/>
      <c r="E3990" s="15">
        <v>4.6129999999999995</v>
      </c>
      <c r="F3990" s="15">
        <v>2.2999999999999998</v>
      </c>
      <c r="G3990" s="15">
        <v>156</v>
      </c>
      <c r="H3990" s="15">
        <v>147.14086857213809</v>
      </c>
      <c r="I3990" s="15"/>
      <c r="J3990" s="15">
        <v>157.26248393983684</v>
      </c>
      <c r="K3990" s="15">
        <v>179.8</v>
      </c>
    </row>
    <row r="3991" spans="1:11" x14ac:dyDescent="0.25">
      <c r="A3991" s="6">
        <v>42902.208333333336</v>
      </c>
      <c r="B3991" s="15">
        <v>2.8</v>
      </c>
      <c r="C3991" s="15">
        <v>2.6665000000000001</v>
      </c>
      <c r="D3991" s="15"/>
      <c r="E3991" s="15">
        <v>3.5370000000000004</v>
      </c>
      <c r="F3991" s="15">
        <v>2.2999999999999998</v>
      </c>
      <c r="G3991" s="15">
        <v>149.4</v>
      </c>
      <c r="H3991" s="15">
        <v>147.74190861639482</v>
      </c>
      <c r="I3991" s="15"/>
      <c r="J3991" s="15">
        <v>128.79183553656506</v>
      </c>
      <c r="K3991" s="15">
        <v>179.8</v>
      </c>
    </row>
    <row r="3992" spans="1:11" x14ac:dyDescent="0.25">
      <c r="A3992" s="6">
        <v>42902.25</v>
      </c>
      <c r="B3992" s="15">
        <v>1.9</v>
      </c>
      <c r="C3992" s="15">
        <v>1.7535000000000001</v>
      </c>
      <c r="D3992" s="15"/>
      <c r="E3992" s="15">
        <v>3.4307499999999997</v>
      </c>
      <c r="F3992" s="15">
        <v>0.9</v>
      </c>
      <c r="G3992" s="15">
        <v>109.8</v>
      </c>
      <c r="H3992" s="15">
        <v>105.22861773637662</v>
      </c>
      <c r="I3992" s="15"/>
      <c r="J3992" s="15">
        <v>105.89525450190092</v>
      </c>
      <c r="K3992" s="15">
        <v>162</v>
      </c>
    </row>
    <row r="3993" spans="1:11" x14ac:dyDescent="0.25">
      <c r="A3993" s="6">
        <v>42902.291666666664</v>
      </c>
      <c r="B3993" s="15">
        <v>1.5</v>
      </c>
      <c r="C3993" s="15">
        <v>1.5357499999999999</v>
      </c>
      <c r="D3993" s="15"/>
      <c r="E3993" s="15">
        <v>4.1112500000000001</v>
      </c>
      <c r="F3993" s="15">
        <v>0.9</v>
      </c>
      <c r="G3993" s="15">
        <v>94.6</v>
      </c>
      <c r="H3993" s="15">
        <v>80.940614521242011</v>
      </c>
      <c r="I3993" s="15"/>
      <c r="J3993" s="15">
        <v>102.96687270469893</v>
      </c>
      <c r="K3993" s="15">
        <v>36.299999999999997</v>
      </c>
    </row>
    <row r="3994" spans="1:11" x14ac:dyDescent="0.25">
      <c r="A3994" s="6">
        <v>42902.333333333336</v>
      </c>
      <c r="B3994" s="15">
        <v>2.2000000000000002</v>
      </c>
      <c r="C3994" s="15">
        <v>1.93275</v>
      </c>
      <c r="D3994" s="15"/>
      <c r="E3994" s="15">
        <v>4.8142500000000004</v>
      </c>
      <c r="F3994" s="15">
        <v>1.1000000000000001</v>
      </c>
      <c r="G3994" s="15">
        <v>92.1</v>
      </c>
      <c r="H3994" s="15">
        <v>81.139155368609622</v>
      </c>
      <c r="I3994" s="15"/>
      <c r="J3994" s="15">
        <v>104.8960874844324</v>
      </c>
      <c r="K3994" s="15">
        <v>113.4</v>
      </c>
    </row>
    <row r="3995" spans="1:11" x14ac:dyDescent="0.25">
      <c r="A3995" s="6">
        <v>42902.375</v>
      </c>
      <c r="B3995" s="15">
        <v>3</v>
      </c>
      <c r="C3995" s="15">
        <v>2.1332500000000003</v>
      </c>
      <c r="D3995" s="15"/>
      <c r="E3995" s="15">
        <v>3.3170000000000002</v>
      </c>
      <c r="F3995" s="15">
        <v>1.2</v>
      </c>
      <c r="G3995" s="15">
        <v>88.2</v>
      </c>
      <c r="H3995" s="15">
        <v>96.312200863748586</v>
      </c>
      <c r="I3995" s="15"/>
      <c r="J3995" s="15">
        <v>92.108915771886601</v>
      </c>
      <c r="K3995" s="15">
        <v>143.19999999999999</v>
      </c>
    </row>
    <row r="3996" spans="1:11" x14ac:dyDescent="0.25">
      <c r="A3996" s="6">
        <v>42902.416666666664</v>
      </c>
      <c r="B3996" s="15">
        <v>2.4</v>
      </c>
      <c r="C3996" s="15">
        <v>2.0117500000000001</v>
      </c>
      <c r="D3996" s="15"/>
      <c r="E3996" s="15">
        <v>2.6785000000000005</v>
      </c>
      <c r="F3996" s="15">
        <v>0.9</v>
      </c>
      <c r="G3996" s="15">
        <v>70.3</v>
      </c>
      <c r="H3996" s="15">
        <v>71.994503660686775</v>
      </c>
      <c r="I3996" s="15"/>
      <c r="J3996" s="15">
        <v>106.00522777503915</v>
      </c>
      <c r="K3996" s="15">
        <v>61.7</v>
      </c>
    </row>
    <row r="3997" spans="1:11" x14ac:dyDescent="0.25">
      <c r="A3997" s="6">
        <v>42902.458333333336</v>
      </c>
      <c r="B3997" s="15">
        <v>2.2999999999999998</v>
      </c>
      <c r="C3997" s="15">
        <v>1.7095</v>
      </c>
      <c r="D3997" s="15"/>
      <c r="E3997" s="15">
        <v>1.5254999999999999</v>
      </c>
      <c r="F3997" s="15">
        <v>1.1000000000000001</v>
      </c>
      <c r="G3997" s="15">
        <v>63.5</v>
      </c>
      <c r="H3997" s="15">
        <v>70.700908358623138</v>
      </c>
      <c r="I3997" s="15"/>
      <c r="J3997" s="15">
        <v>275.97015970673272</v>
      </c>
      <c r="K3997" s="15">
        <v>49.2</v>
      </c>
    </row>
    <row r="3998" spans="1:11" x14ac:dyDescent="0.25">
      <c r="A3998" s="6">
        <v>42902.5</v>
      </c>
      <c r="B3998" s="15">
        <v>1.9</v>
      </c>
      <c r="C3998" s="15">
        <v>1.6697499999999998</v>
      </c>
      <c r="D3998" s="15"/>
      <c r="E3998" s="15">
        <v>3.8862499999999995</v>
      </c>
      <c r="F3998" s="15">
        <v>1.2</v>
      </c>
      <c r="G3998" s="15">
        <v>69.400000000000006</v>
      </c>
      <c r="H3998" s="15">
        <v>69.93263619418525</v>
      </c>
      <c r="I3998" s="15"/>
      <c r="J3998" s="15">
        <v>300.56288612646279</v>
      </c>
      <c r="K3998" s="15">
        <v>56.8</v>
      </c>
    </row>
    <row r="3999" spans="1:11" x14ac:dyDescent="0.25">
      <c r="A3999" s="6">
        <v>42902.541666666664</v>
      </c>
      <c r="B3999" s="15">
        <v>1.7</v>
      </c>
      <c r="C3999" s="15">
        <v>1.3932499999999999</v>
      </c>
      <c r="D3999" s="15"/>
      <c r="E3999" s="15">
        <v>3.0605000000000002</v>
      </c>
      <c r="F3999" s="15">
        <v>1.6</v>
      </c>
      <c r="G3999" s="15">
        <v>347.9</v>
      </c>
      <c r="H3999" s="15">
        <v>255.86836516419339</v>
      </c>
      <c r="I3999" s="15"/>
      <c r="J3999" s="15">
        <v>317.26330237415448</v>
      </c>
      <c r="K3999" s="15">
        <v>24.2</v>
      </c>
    </row>
    <row r="4000" spans="1:11" x14ac:dyDescent="0.25">
      <c r="A4000" s="6">
        <v>42902.583333333336</v>
      </c>
      <c r="B4000" s="15">
        <v>2.4</v>
      </c>
      <c r="C4000" s="15">
        <v>2.181</v>
      </c>
      <c r="D4000" s="15"/>
      <c r="E4000" s="15">
        <v>5.5365000000000002</v>
      </c>
      <c r="F4000" s="15">
        <v>2</v>
      </c>
      <c r="G4000" s="15">
        <v>327.3</v>
      </c>
      <c r="H4000" s="15">
        <v>334.72776494928257</v>
      </c>
      <c r="I4000" s="15"/>
      <c r="J4000" s="15">
        <v>315.03369086075571</v>
      </c>
      <c r="K4000" s="15">
        <v>9.8000000000000007</v>
      </c>
    </row>
    <row r="4001" spans="1:11" x14ac:dyDescent="0.25">
      <c r="A4001" s="6">
        <v>42902.625</v>
      </c>
      <c r="B4001" s="15">
        <v>3</v>
      </c>
      <c r="C4001" s="15">
        <v>2.5305</v>
      </c>
      <c r="D4001" s="15"/>
      <c r="E4001" s="15">
        <v>8.0305</v>
      </c>
      <c r="F4001" s="15">
        <v>1.7</v>
      </c>
      <c r="G4001" s="15">
        <v>296.5</v>
      </c>
      <c r="H4001" s="15">
        <v>295.41387675158586</v>
      </c>
      <c r="I4001" s="15"/>
      <c r="J4001" s="15">
        <v>310.08556164946907</v>
      </c>
      <c r="K4001" s="15">
        <v>345.8</v>
      </c>
    </row>
    <row r="4002" spans="1:11" x14ac:dyDescent="0.25">
      <c r="A4002" s="6">
        <v>42902.666666666664</v>
      </c>
      <c r="B4002" s="15">
        <v>3.6</v>
      </c>
      <c r="C4002" s="15">
        <v>3.75075</v>
      </c>
      <c r="D4002" s="15"/>
      <c r="E4002" s="15">
        <v>7.4762500000000003</v>
      </c>
      <c r="F4002" s="15">
        <v>2.1</v>
      </c>
      <c r="G4002" s="15">
        <v>308.3</v>
      </c>
      <c r="H4002" s="15">
        <v>305.49691883511736</v>
      </c>
      <c r="I4002" s="15"/>
      <c r="J4002" s="15">
        <v>308.42257227330782</v>
      </c>
      <c r="K4002" s="15">
        <v>335.8</v>
      </c>
    </row>
    <row r="4003" spans="1:11" x14ac:dyDescent="0.25">
      <c r="A4003" s="6">
        <v>42902.708333333336</v>
      </c>
      <c r="B4003" s="15">
        <v>4.4000000000000004</v>
      </c>
      <c r="C4003" s="15">
        <v>4.1892500000000004</v>
      </c>
      <c r="D4003" s="15"/>
      <c r="E4003" s="15">
        <v>7.5754999999999999</v>
      </c>
      <c r="F4003" s="15">
        <v>2.5</v>
      </c>
      <c r="G4003" s="15">
        <v>281.5</v>
      </c>
      <c r="H4003" s="15">
        <v>291.4568353061922</v>
      </c>
      <c r="I4003" s="15"/>
      <c r="J4003" s="15">
        <v>305.37358206876115</v>
      </c>
      <c r="K4003" s="15">
        <v>341.4</v>
      </c>
    </row>
    <row r="4004" spans="1:11" x14ac:dyDescent="0.25">
      <c r="A4004" s="6">
        <v>42902.75</v>
      </c>
      <c r="B4004" s="15">
        <v>4</v>
      </c>
      <c r="C4004" s="15">
        <v>4.4634999999999998</v>
      </c>
      <c r="D4004" s="15"/>
      <c r="E4004" s="15">
        <v>7.3929999999999998</v>
      </c>
      <c r="F4004" s="15">
        <v>2.2999999999999998</v>
      </c>
      <c r="G4004" s="15">
        <v>276</v>
      </c>
      <c r="H4004" s="15">
        <v>282.68896805791252</v>
      </c>
      <c r="I4004" s="15"/>
      <c r="J4004" s="15">
        <v>313.64581323028005</v>
      </c>
      <c r="K4004" s="15">
        <v>333.1</v>
      </c>
    </row>
    <row r="4005" spans="1:11" x14ac:dyDescent="0.25">
      <c r="A4005" s="6">
        <v>42902.791666666664</v>
      </c>
      <c r="B4005" s="15">
        <v>2.7</v>
      </c>
      <c r="C4005" s="15">
        <v>2.3925000000000001</v>
      </c>
      <c r="D4005" s="15"/>
      <c r="E4005" s="15">
        <v>5.82925</v>
      </c>
      <c r="F4005" s="15">
        <v>1.5</v>
      </c>
      <c r="G4005" s="15">
        <v>301.7</v>
      </c>
      <c r="H4005" s="15">
        <v>294.31685423373102</v>
      </c>
      <c r="I4005" s="15"/>
      <c r="J4005" s="15">
        <v>324.27694603601526</v>
      </c>
      <c r="K4005" s="15">
        <v>350.9</v>
      </c>
    </row>
    <row r="4006" spans="1:11" x14ac:dyDescent="0.25">
      <c r="A4006" s="6">
        <v>42902.833333333336</v>
      </c>
      <c r="B4006" s="15">
        <v>1.6</v>
      </c>
      <c r="C4006" s="15">
        <v>1.395</v>
      </c>
      <c r="D4006" s="15"/>
      <c r="E4006" s="15">
        <v>5.2430000000000003</v>
      </c>
      <c r="F4006" s="15">
        <v>1.4</v>
      </c>
      <c r="G4006" s="15">
        <v>326.89999999999998</v>
      </c>
      <c r="H4006" s="15">
        <v>323.74684232960277</v>
      </c>
      <c r="I4006" s="15"/>
      <c r="J4006" s="15">
        <v>325.23539428646961</v>
      </c>
      <c r="K4006" s="15">
        <v>9.1</v>
      </c>
    </row>
    <row r="4007" spans="1:11" x14ac:dyDescent="0.25">
      <c r="A4007" s="6">
        <v>42902.875</v>
      </c>
      <c r="B4007" s="15">
        <v>2.4</v>
      </c>
      <c r="C4007" s="15">
        <v>1.4610000000000001</v>
      </c>
      <c r="D4007" s="15"/>
      <c r="E4007" s="15">
        <v>5.2762500000000001</v>
      </c>
      <c r="F4007" s="15">
        <v>1.3</v>
      </c>
      <c r="G4007" s="15">
        <v>309.8</v>
      </c>
      <c r="H4007" s="15">
        <v>322.71283388276032</v>
      </c>
      <c r="I4007" s="15"/>
      <c r="J4007" s="15">
        <v>326.8103582319759</v>
      </c>
      <c r="K4007" s="15">
        <v>358.9</v>
      </c>
    </row>
    <row r="4008" spans="1:11" x14ac:dyDescent="0.25">
      <c r="A4008" s="6">
        <v>42902.916666666664</v>
      </c>
      <c r="B4008" s="15">
        <v>2.1</v>
      </c>
      <c r="C4008" s="15">
        <v>1.21275</v>
      </c>
      <c r="D4008" s="15"/>
      <c r="E4008" s="15">
        <v>4.1660000000000004</v>
      </c>
      <c r="F4008" s="15">
        <v>1.3</v>
      </c>
      <c r="G4008" s="15">
        <v>297.3</v>
      </c>
      <c r="H4008" s="15">
        <v>314.65266315912629</v>
      </c>
      <c r="I4008" s="15"/>
      <c r="J4008" s="15">
        <v>330.61715571599666</v>
      </c>
      <c r="K4008" s="15">
        <v>350.5</v>
      </c>
    </row>
    <row r="4009" spans="1:11" x14ac:dyDescent="0.25">
      <c r="A4009" s="6">
        <v>42902.958333333336</v>
      </c>
      <c r="B4009" s="15">
        <v>1.4</v>
      </c>
      <c r="C4009" s="15">
        <v>1.2145000000000001</v>
      </c>
      <c r="D4009" s="15"/>
      <c r="E4009" s="15">
        <v>3.8024999999999998</v>
      </c>
      <c r="F4009" s="15">
        <v>1.3</v>
      </c>
      <c r="G4009" s="15">
        <v>311.10000000000002</v>
      </c>
      <c r="H4009" s="15">
        <v>319.044004218103</v>
      </c>
      <c r="I4009" s="15"/>
      <c r="J4009" s="15">
        <v>324.99858837810575</v>
      </c>
      <c r="K4009" s="15">
        <v>350</v>
      </c>
    </row>
    <row r="4010" spans="1:11" x14ac:dyDescent="0.25">
      <c r="A4010" s="6">
        <v>42903</v>
      </c>
      <c r="B4010" s="15">
        <v>1.1000000000000001</v>
      </c>
      <c r="C4010" s="15">
        <v>1.00525</v>
      </c>
      <c r="D4010" s="15"/>
      <c r="E4010" s="15">
        <v>3.93025</v>
      </c>
      <c r="F4010" s="15">
        <v>1.1000000000000001</v>
      </c>
      <c r="G4010" s="15">
        <v>339.5</v>
      </c>
      <c r="H4010" s="15">
        <v>311.25100368696775</v>
      </c>
      <c r="I4010" s="15"/>
      <c r="J4010" s="15">
        <v>325.62134979305768</v>
      </c>
      <c r="K4010" s="15">
        <v>344.5</v>
      </c>
    </row>
    <row r="4011" spans="1:11" x14ac:dyDescent="0.25">
      <c r="A4011" s="6">
        <v>42903.041666666664</v>
      </c>
      <c r="B4011" s="15">
        <v>1.1000000000000001</v>
      </c>
      <c r="C4011" s="15">
        <v>0.77249999999999996</v>
      </c>
      <c r="D4011" s="15"/>
      <c r="E4011" s="15">
        <v>4.1885000000000003</v>
      </c>
      <c r="F4011" s="15">
        <v>1</v>
      </c>
      <c r="G4011" s="15">
        <v>281.8</v>
      </c>
      <c r="H4011" s="15">
        <v>270.42050984559194</v>
      </c>
      <c r="I4011" s="15"/>
      <c r="J4011" s="15">
        <v>326.90393163333471</v>
      </c>
      <c r="K4011" s="15">
        <v>344.2</v>
      </c>
    </row>
    <row r="4012" spans="1:11" x14ac:dyDescent="0.25">
      <c r="A4012" s="6">
        <v>42903.083333333336</v>
      </c>
      <c r="B4012" s="15">
        <v>1.4</v>
      </c>
      <c r="C4012" s="15">
        <v>1.2229999999999999</v>
      </c>
      <c r="D4012" s="15"/>
      <c r="E4012" s="15">
        <v>3.33</v>
      </c>
      <c r="F4012" s="15">
        <v>1.1000000000000001</v>
      </c>
      <c r="G4012" s="15">
        <v>317.8</v>
      </c>
      <c r="H4012" s="15">
        <v>298.58433449615444</v>
      </c>
      <c r="I4012" s="15"/>
      <c r="J4012" s="15">
        <v>330.35203467535672</v>
      </c>
      <c r="K4012" s="15">
        <v>352.6</v>
      </c>
    </row>
    <row r="4013" spans="1:11" x14ac:dyDescent="0.25">
      <c r="A4013" s="6">
        <v>42903.125</v>
      </c>
      <c r="B4013" s="15">
        <v>1.1000000000000001</v>
      </c>
      <c r="C4013" s="15">
        <v>0.99025000000000007</v>
      </c>
      <c r="D4013" s="15"/>
      <c r="E4013" s="15">
        <v>3.4272500000000004</v>
      </c>
      <c r="F4013" s="15">
        <v>1</v>
      </c>
      <c r="G4013" s="15">
        <v>306.7</v>
      </c>
      <c r="H4013" s="15">
        <v>292.32122057029039</v>
      </c>
      <c r="I4013" s="15"/>
      <c r="J4013" s="15">
        <v>333.71042549545155</v>
      </c>
      <c r="K4013" s="15">
        <v>343.9</v>
      </c>
    </row>
    <row r="4014" spans="1:11" x14ac:dyDescent="0.25">
      <c r="A4014" s="6">
        <v>42903.166666666664</v>
      </c>
      <c r="B4014" s="15">
        <v>1.2</v>
      </c>
      <c r="C4014" s="15">
        <v>1.0787500000000001</v>
      </c>
      <c r="D4014" s="15"/>
      <c r="E4014" s="15">
        <v>3.5772500000000003</v>
      </c>
      <c r="F4014" s="15">
        <v>0.8</v>
      </c>
      <c r="G4014" s="15">
        <v>321.7</v>
      </c>
      <c r="H4014" s="15">
        <v>304.09504253542764</v>
      </c>
      <c r="I4014" s="15"/>
      <c r="J4014" s="15">
        <v>320.18081292725424</v>
      </c>
      <c r="K4014" s="15">
        <v>339.8</v>
      </c>
    </row>
    <row r="4015" spans="1:11" x14ac:dyDescent="0.25">
      <c r="A4015" s="6">
        <v>42903.208333333336</v>
      </c>
      <c r="B4015" s="15">
        <v>1.1000000000000001</v>
      </c>
      <c r="C4015" s="15">
        <v>0.78674999999999995</v>
      </c>
      <c r="D4015" s="15"/>
      <c r="E4015" s="15">
        <v>2.6512500000000001</v>
      </c>
      <c r="F4015" s="15">
        <v>0.7</v>
      </c>
      <c r="G4015" s="15">
        <v>321.60000000000002</v>
      </c>
      <c r="H4015" s="15">
        <v>298.49031311658467</v>
      </c>
      <c r="I4015" s="15"/>
      <c r="J4015" s="15">
        <v>331.06821456872757</v>
      </c>
      <c r="K4015" s="15">
        <v>356.6</v>
      </c>
    </row>
    <row r="4016" spans="1:11" x14ac:dyDescent="0.25">
      <c r="A4016" s="6">
        <v>42903.25</v>
      </c>
      <c r="B4016" s="15">
        <v>1.4</v>
      </c>
      <c r="C4016" s="15">
        <v>0.89599999999999991</v>
      </c>
      <c r="D4016" s="15"/>
      <c r="E4016" s="15">
        <v>2.0659999999999998</v>
      </c>
      <c r="F4016" s="15">
        <v>1.2</v>
      </c>
      <c r="G4016" s="15">
        <v>312.2</v>
      </c>
      <c r="H4016" s="15">
        <v>318.38451498400133</v>
      </c>
      <c r="I4016" s="15"/>
      <c r="J4016" s="15">
        <v>351.55948350604683</v>
      </c>
      <c r="K4016" s="15">
        <v>21.8</v>
      </c>
    </row>
    <row r="4017" spans="1:11" x14ac:dyDescent="0.25">
      <c r="A4017" s="6">
        <v>42903.291666666664</v>
      </c>
      <c r="B4017" s="15">
        <v>2.1</v>
      </c>
      <c r="C4017" s="15">
        <v>1.7782499999999999</v>
      </c>
      <c r="D4017" s="15"/>
      <c r="E4017" s="15">
        <v>2.78775</v>
      </c>
      <c r="F4017" s="15">
        <v>2</v>
      </c>
      <c r="G4017" s="15">
        <v>317.7</v>
      </c>
      <c r="H4017" s="15">
        <v>319.52323981882881</v>
      </c>
      <c r="I4017" s="15"/>
      <c r="J4017" s="15">
        <v>334.77639149488249</v>
      </c>
      <c r="K4017" s="15">
        <v>14.8</v>
      </c>
    </row>
    <row r="4018" spans="1:11" x14ac:dyDescent="0.25">
      <c r="A4018" s="6">
        <v>42903.333333333336</v>
      </c>
      <c r="B4018" s="15">
        <v>2.9</v>
      </c>
      <c r="C4018" s="15">
        <v>2.0702499999999997</v>
      </c>
      <c r="D4018" s="15"/>
      <c r="E4018" s="15">
        <v>2.7314999999999996</v>
      </c>
      <c r="F4018" s="15">
        <v>2.1</v>
      </c>
      <c r="G4018" s="15">
        <v>0.4</v>
      </c>
      <c r="H4018" s="15">
        <v>329.72244257341896</v>
      </c>
      <c r="I4018" s="15"/>
      <c r="J4018" s="15">
        <v>322.52637440210162</v>
      </c>
      <c r="K4018" s="15">
        <v>24.1</v>
      </c>
    </row>
    <row r="4019" spans="1:11" x14ac:dyDescent="0.25">
      <c r="A4019" s="6">
        <v>42903.375</v>
      </c>
      <c r="B4019" s="15">
        <v>2.2999999999999998</v>
      </c>
      <c r="C4019" s="15">
        <v>2.25725</v>
      </c>
      <c r="D4019" s="15"/>
      <c r="E4019" s="15">
        <v>4.2430000000000003</v>
      </c>
      <c r="F4019" s="15">
        <v>2</v>
      </c>
      <c r="G4019" s="15">
        <v>316.39999999999998</v>
      </c>
      <c r="H4019" s="15">
        <v>329.19104398933911</v>
      </c>
      <c r="I4019" s="15"/>
      <c r="J4019" s="15">
        <v>317.29102590019966</v>
      </c>
      <c r="K4019" s="15">
        <v>2.8</v>
      </c>
    </row>
    <row r="4020" spans="1:11" x14ac:dyDescent="0.25">
      <c r="A4020" s="6">
        <v>42903.416666666664</v>
      </c>
      <c r="B4020" s="15">
        <v>3</v>
      </c>
      <c r="C4020" s="15">
        <v>2.9530000000000003</v>
      </c>
      <c r="D4020" s="15"/>
      <c r="E4020" s="15">
        <v>4.5012499999999998</v>
      </c>
      <c r="F4020" s="15">
        <v>1.9</v>
      </c>
      <c r="G4020" s="15">
        <v>278.8</v>
      </c>
      <c r="H4020" s="15">
        <v>295.52845055055246</v>
      </c>
      <c r="I4020" s="15"/>
      <c r="J4020" s="15">
        <v>307.54186837915546</v>
      </c>
      <c r="K4020" s="15">
        <v>337.6</v>
      </c>
    </row>
    <row r="4021" spans="1:11" x14ac:dyDescent="0.25">
      <c r="A4021" s="6">
        <v>42903.458333333336</v>
      </c>
      <c r="B4021" s="15">
        <v>3.5</v>
      </c>
      <c r="C4021" s="15">
        <v>3.8992499999999994</v>
      </c>
      <c r="D4021" s="15"/>
      <c r="E4021" s="15">
        <v>6.0255000000000001</v>
      </c>
      <c r="F4021" s="15">
        <v>2.4</v>
      </c>
      <c r="G4021" s="15">
        <v>272.8</v>
      </c>
      <c r="H4021" s="15">
        <v>285.42473377022498</v>
      </c>
      <c r="I4021" s="15"/>
      <c r="J4021" s="15">
        <v>303.04618551570439</v>
      </c>
      <c r="K4021" s="15">
        <v>341.8</v>
      </c>
    </row>
    <row r="4022" spans="1:11" x14ac:dyDescent="0.25">
      <c r="A4022" s="6">
        <v>42903.5</v>
      </c>
      <c r="B4022" s="15">
        <v>4.0999999999999996</v>
      </c>
      <c r="C4022" s="15">
        <v>4.6965000000000003</v>
      </c>
      <c r="D4022" s="15"/>
      <c r="E4022" s="15">
        <v>6.5745000000000005</v>
      </c>
      <c r="F4022" s="15">
        <v>2.6</v>
      </c>
      <c r="G4022" s="15">
        <v>272.39999999999998</v>
      </c>
      <c r="H4022" s="15">
        <v>279.75206056347594</v>
      </c>
      <c r="I4022" s="15"/>
      <c r="J4022" s="15">
        <v>299.81514653811979</v>
      </c>
      <c r="K4022" s="15">
        <v>333.3</v>
      </c>
    </row>
    <row r="4023" spans="1:11" x14ac:dyDescent="0.25">
      <c r="A4023" s="6">
        <v>42903.541666666664</v>
      </c>
      <c r="B4023" s="15">
        <v>3.9</v>
      </c>
      <c r="C4023" s="15">
        <v>5.1764999999999999</v>
      </c>
      <c r="D4023" s="15"/>
      <c r="E4023" s="15">
        <v>6.0720000000000001</v>
      </c>
      <c r="F4023" s="15">
        <v>2.7</v>
      </c>
      <c r="G4023" s="15">
        <v>279.60000000000002</v>
      </c>
      <c r="H4023" s="15">
        <v>285.48256868155477</v>
      </c>
      <c r="I4023" s="15"/>
      <c r="J4023" s="15">
        <v>302.470985769116</v>
      </c>
      <c r="K4023" s="15">
        <v>330.6</v>
      </c>
    </row>
    <row r="4024" spans="1:11" x14ac:dyDescent="0.25">
      <c r="A4024" s="6">
        <v>42903.583333333336</v>
      </c>
      <c r="B4024" s="15">
        <v>4.2</v>
      </c>
      <c r="C4024" s="15">
        <v>5.1345000000000001</v>
      </c>
      <c r="D4024" s="15"/>
      <c r="E4024" s="15">
        <v>5.7502500000000003</v>
      </c>
      <c r="F4024" s="15">
        <v>2.7</v>
      </c>
      <c r="G4024" s="15">
        <v>285.60000000000002</v>
      </c>
      <c r="H4024" s="15">
        <v>285.70885934517884</v>
      </c>
      <c r="I4024" s="15"/>
      <c r="J4024" s="15">
        <v>288.6900397312225</v>
      </c>
      <c r="K4024" s="15">
        <v>341.9</v>
      </c>
    </row>
    <row r="4025" spans="1:11" x14ac:dyDescent="0.25">
      <c r="A4025" s="6">
        <v>42903.625</v>
      </c>
      <c r="B4025" s="15">
        <v>4.2</v>
      </c>
      <c r="C4025" s="15">
        <v>4.7620000000000005</v>
      </c>
      <c r="D4025" s="15"/>
      <c r="E4025" s="15">
        <v>6.0775000000000006</v>
      </c>
      <c r="F4025" s="15">
        <v>3</v>
      </c>
      <c r="G4025" s="15">
        <v>268.3</v>
      </c>
      <c r="H4025" s="15">
        <v>292.04550773703249</v>
      </c>
      <c r="I4025" s="15"/>
      <c r="J4025" s="15">
        <v>292.95376556624609</v>
      </c>
      <c r="K4025" s="15">
        <v>333.3</v>
      </c>
    </row>
    <row r="4026" spans="1:11" x14ac:dyDescent="0.25">
      <c r="A4026" s="6">
        <v>42903.666666666664</v>
      </c>
      <c r="B4026" s="15">
        <v>4.3</v>
      </c>
      <c r="C4026" s="15">
        <v>4.7415000000000003</v>
      </c>
      <c r="D4026" s="15"/>
      <c r="E4026" s="15">
        <v>5.0277500000000002</v>
      </c>
      <c r="F4026" s="15">
        <v>2.7</v>
      </c>
      <c r="G4026" s="15">
        <v>275.5</v>
      </c>
      <c r="H4026" s="15">
        <v>287.75289563606987</v>
      </c>
      <c r="I4026" s="15"/>
      <c r="J4026" s="15">
        <v>292.78716435937264</v>
      </c>
      <c r="K4026" s="15">
        <v>333.3</v>
      </c>
    </row>
    <row r="4027" spans="1:11" x14ac:dyDescent="0.25">
      <c r="A4027" s="6">
        <v>42903.708333333336</v>
      </c>
      <c r="B4027" s="15">
        <v>3.6</v>
      </c>
      <c r="C4027" s="15">
        <v>4.7882499999999997</v>
      </c>
      <c r="D4027" s="15"/>
      <c r="E4027" s="15">
        <v>4.0590000000000002</v>
      </c>
      <c r="F4027" s="15">
        <v>2.4</v>
      </c>
      <c r="G4027" s="15">
        <v>281.10000000000002</v>
      </c>
      <c r="H4027" s="15">
        <v>284.56675890873805</v>
      </c>
      <c r="I4027" s="15"/>
      <c r="J4027" s="15">
        <v>296.50425447346691</v>
      </c>
      <c r="K4027" s="15">
        <v>335.7</v>
      </c>
    </row>
    <row r="4028" spans="1:11" x14ac:dyDescent="0.25">
      <c r="A4028" s="6">
        <v>42903.75</v>
      </c>
      <c r="B4028" s="15">
        <v>2.8</v>
      </c>
      <c r="C4028" s="15">
        <v>3.0854999999999997</v>
      </c>
      <c r="D4028" s="15"/>
      <c r="E4028" s="15">
        <v>4.6050000000000004</v>
      </c>
      <c r="F4028" s="15">
        <v>1.8</v>
      </c>
      <c r="G4028" s="15">
        <v>283.8</v>
      </c>
      <c r="H4028" s="15">
        <v>293.95689992090399</v>
      </c>
      <c r="I4028" s="15"/>
      <c r="J4028" s="15">
        <v>268.25177304393054</v>
      </c>
      <c r="K4028" s="15">
        <v>325.89999999999998</v>
      </c>
    </row>
    <row r="4029" spans="1:11" x14ac:dyDescent="0.25">
      <c r="A4029" s="6">
        <v>42903.791666666664</v>
      </c>
      <c r="B4029" s="15">
        <v>3.1</v>
      </c>
      <c r="C4029" s="15">
        <v>2.919</v>
      </c>
      <c r="D4029" s="15"/>
      <c r="E4029" s="15">
        <v>4.3602499999999997</v>
      </c>
      <c r="F4029" s="15">
        <v>1.3</v>
      </c>
      <c r="G4029" s="15">
        <v>267.8</v>
      </c>
      <c r="H4029" s="15">
        <v>280.53644820165971</v>
      </c>
      <c r="I4029" s="15"/>
      <c r="J4029" s="15">
        <v>262.04833896999503</v>
      </c>
      <c r="K4029" s="15">
        <v>289.10000000000002</v>
      </c>
    </row>
    <row r="4030" spans="1:11" x14ac:dyDescent="0.25">
      <c r="A4030" s="6">
        <v>42903.833333333336</v>
      </c>
      <c r="B4030" s="15">
        <v>3.2</v>
      </c>
      <c r="C4030" s="15">
        <v>3.1965000000000003</v>
      </c>
      <c r="D4030" s="15"/>
      <c r="E4030" s="15">
        <v>4.9370000000000003</v>
      </c>
      <c r="F4030" s="15">
        <v>1.4</v>
      </c>
      <c r="G4030" s="15">
        <v>235.3</v>
      </c>
      <c r="H4030" s="15">
        <v>264.75234333711035</v>
      </c>
      <c r="I4030" s="15"/>
      <c r="J4030" s="15">
        <v>254.2749992663752</v>
      </c>
      <c r="K4030" s="15">
        <v>243.7</v>
      </c>
    </row>
    <row r="4031" spans="1:11" x14ac:dyDescent="0.25">
      <c r="A4031" s="6">
        <v>42903.875</v>
      </c>
      <c r="B4031" s="15">
        <v>3.4</v>
      </c>
      <c r="C4031" s="15">
        <v>3.0255000000000001</v>
      </c>
      <c r="D4031" s="15"/>
      <c r="E4031" s="15">
        <v>5.5329999999999995</v>
      </c>
      <c r="F4031" s="15">
        <v>1.4</v>
      </c>
      <c r="G4031" s="15">
        <v>232.6</v>
      </c>
      <c r="H4031" s="15">
        <v>245.86119607979839</v>
      </c>
      <c r="I4031" s="15"/>
      <c r="J4031" s="15">
        <v>246.6344870529357</v>
      </c>
      <c r="K4031" s="15">
        <v>237.2</v>
      </c>
    </row>
    <row r="4032" spans="1:11" x14ac:dyDescent="0.25">
      <c r="A4032" s="6">
        <v>42903.916666666664</v>
      </c>
      <c r="B4032" s="15">
        <v>2.7</v>
      </c>
      <c r="C4032" s="15">
        <v>2.2827500000000001</v>
      </c>
      <c r="D4032" s="15"/>
      <c r="E4032" s="15">
        <v>6.0972499999999998</v>
      </c>
      <c r="F4032" s="15">
        <v>1.4</v>
      </c>
      <c r="G4032" s="15">
        <v>223.9</v>
      </c>
      <c r="H4032" s="15">
        <v>239.07970057597157</v>
      </c>
      <c r="I4032" s="15"/>
      <c r="J4032" s="15">
        <v>247.28795911992358</v>
      </c>
      <c r="K4032" s="15">
        <v>236.8</v>
      </c>
    </row>
    <row r="4033" spans="1:11" x14ac:dyDescent="0.25">
      <c r="A4033" s="6">
        <v>42903.958333333336</v>
      </c>
      <c r="B4033" s="15">
        <v>2.4</v>
      </c>
      <c r="C4033" s="15">
        <v>2.2375000000000003</v>
      </c>
      <c r="D4033" s="15"/>
      <c r="E4033" s="15">
        <v>6.2174999999999994</v>
      </c>
      <c r="F4033" s="15">
        <v>1.4</v>
      </c>
      <c r="G4033" s="15">
        <v>214.7</v>
      </c>
      <c r="H4033" s="15">
        <v>227.32638324345419</v>
      </c>
      <c r="I4033" s="15"/>
      <c r="J4033" s="15">
        <v>232.77981481920557</v>
      </c>
      <c r="K4033" s="15">
        <v>223.7</v>
      </c>
    </row>
    <row r="4034" spans="1:11" x14ac:dyDescent="0.25">
      <c r="A4034" s="6">
        <v>42904</v>
      </c>
      <c r="B4034" s="15">
        <v>3.2</v>
      </c>
      <c r="C4034" s="15">
        <v>2.3692500000000001</v>
      </c>
      <c r="D4034" s="15"/>
      <c r="E4034" s="15">
        <v>5.6189999999999998</v>
      </c>
      <c r="F4034" s="15">
        <v>1.8</v>
      </c>
      <c r="G4034" s="15">
        <v>216.1</v>
      </c>
      <c r="H4034" s="15">
        <v>225.89599387671868</v>
      </c>
      <c r="I4034" s="15"/>
      <c r="J4034" s="15">
        <v>232.87440020349584</v>
      </c>
      <c r="K4034" s="15">
        <v>229.5</v>
      </c>
    </row>
    <row r="4035" spans="1:11" x14ac:dyDescent="0.25">
      <c r="A4035" s="6">
        <v>42904.041666666664</v>
      </c>
      <c r="B4035" s="15">
        <v>3.4</v>
      </c>
      <c r="C4035" s="15">
        <v>2.0590000000000002</v>
      </c>
      <c r="D4035" s="15"/>
      <c r="E4035" s="15">
        <v>5.5495000000000001</v>
      </c>
      <c r="F4035" s="15">
        <v>1.6</v>
      </c>
      <c r="G4035" s="15">
        <v>216.6</v>
      </c>
      <c r="H4035" s="15">
        <v>224.95699488448108</v>
      </c>
      <c r="I4035" s="15"/>
      <c r="J4035" s="15">
        <v>235.79697354638506</v>
      </c>
      <c r="K4035" s="15">
        <v>224.6</v>
      </c>
    </row>
    <row r="4036" spans="1:11" x14ac:dyDescent="0.25">
      <c r="A4036" s="6">
        <v>42904.083333333336</v>
      </c>
      <c r="B4036" s="15">
        <v>3.4</v>
      </c>
      <c r="C4036" s="15">
        <v>2.2890000000000001</v>
      </c>
      <c r="D4036" s="15"/>
      <c r="E4036" s="15">
        <v>5.9972499999999993</v>
      </c>
      <c r="F4036" s="15">
        <v>1.3</v>
      </c>
      <c r="G4036" s="15">
        <v>218.2</v>
      </c>
      <c r="H4036" s="15">
        <v>222.7219798523976</v>
      </c>
      <c r="I4036" s="15"/>
      <c r="J4036" s="15">
        <v>247.98432063538803</v>
      </c>
      <c r="K4036" s="15">
        <v>217.2</v>
      </c>
    </row>
    <row r="4037" spans="1:11" x14ac:dyDescent="0.25">
      <c r="A4037" s="6">
        <v>42904.125</v>
      </c>
      <c r="B4037" s="15">
        <v>3.2</v>
      </c>
      <c r="C4037" s="15">
        <v>2.0175000000000001</v>
      </c>
      <c r="D4037" s="15"/>
      <c r="E4037" s="15">
        <v>6.7402499999999996</v>
      </c>
      <c r="F4037" s="15">
        <v>1.4</v>
      </c>
      <c r="G4037" s="15">
        <v>222.6</v>
      </c>
      <c r="H4037" s="15">
        <v>223.49665284934758</v>
      </c>
      <c r="I4037" s="15"/>
      <c r="J4037" s="15">
        <v>260.23177013498139</v>
      </c>
      <c r="K4037" s="15">
        <v>222.3</v>
      </c>
    </row>
    <row r="4038" spans="1:11" x14ac:dyDescent="0.25">
      <c r="A4038" s="6">
        <v>42904.166666666664</v>
      </c>
      <c r="B4038" s="15">
        <v>3.5</v>
      </c>
      <c r="C4038" s="15">
        <v>2.6535000000000002</v>
      </c>
      <c r="D4038" s="15"/>
      <c r="E4038" s="15">
        <v>3.6262499999999998</v>
      </c>
      <c r="F4038" s="15">
        <v>1.3</v>
      </c>
      <c r="G4038" s="15">
        <v>229.9</v>
      </c>
      <c r="H4038" s="15">
        <v>243.51952431019888</v>
      </c>
      <c r="I4038" s="15"/>
      <c r="J4038" s="15">
        <v>277.92636537499425</v>
      </c>
      <c r="K4038" s="15">
        <v>244.3</v>
      </c>
    </row>
    <row r="4039" spans="1:11" x14ac:dyDescent="0.25">
      <c r="A4039" s="6">
        <v>42904.208333333336</v>
      </c>
      <c r="B4039" s="15">
        <v>3.1</v>
      </c>
      <c r="C4039" s="15">
        <v>3.2827500000000001</v>
      </c>
      <c r="D4039" s="15"/>
      <c r="E4039" s="15">
        <v>2.2290000000000001</v>
      </c>
      <c r="F4039" s="15">
        <v>1.3</v>
      </c>
      <c r="G4039" s="15">
        <v>247.5</v>
      </c>
      <c r="H4039" s="15">
        <v>256.60325345222816</v>
      </c>
      <c r="I4039" s="15"/>
      <c r="J4039" s="15">
        <v>266.94897523093954</v>
      </c>
      <c r="K4039" s="15">
        <v>321.5</v>
      </c>
    </row>
    <row r="4040" spans="1:11" x14ac:dyDescent="0.25">
      <c r="A4040" s="6">
        <v>42904.25</v>
      </c>
      <c r="B4040" s="15">
        <v>2.9</v>
      </c>
      <c r="C4040" s="15">
        <v>2.7602500000000001</v>
      </c>
      <c r="D4040" s="15"/>
      <c r="E4040" s="15">
        <v>3.6287500000000001</v>
      </c>
      <c r="F4040" s="15">
        <v>1.1000000000000001</v>
      </c>
      <c r="G4040" s="15">
        <v>256.2</v>
      </c>
      <c r="H4040" s="15">
        <v>259.30326148268034</v>
      </c>
      <c r="I4040" s="15"/>
      <c r="J4040" s="15">
        <v>280.1543799950939</v>
      </c>
      <c r="K4040" s="15">
        <v>317.89999999999998</v>
      </c>
    </row>
    <row r="4041" spans="1:11" x14ac:dyDescent="0.25">
      <c r="A4041" s="6">
        <v>42904.291666666664</v>
      </c>
      <c r="B4041" s="15">
        <v>2.8</v>
      </c>
      <c r="C4041" s="15">
        <v>2.4385000000000003</v>
      </c>
      <c r="D4041" s="15"/>
      <c r="E4041" s="15">
        <v>7.8845000000000001</v>
      </c>
      <c r="F4041" s="15">
        <v>1.2</v>
      </c>
      <c r="G4041" s="15">
        <v>238.5</v>
      </c>
      <c r="H4041" s="15">
        <v>252.09111227217397</v>
      </c>
      <c r="I4041" s="15"/>
      <c r="J4041" s="15">
        <v>278.36450219402354</v>
      </c>
      <c r="K4041" s="15">
        <v>289.3</v>
      </c>
    </row>
    <row r="4042" spans="1:11" x14ac:dyDescent="0.25">
      <c r="A4042" s="6">
        <v>42904.333333333336</v>
      </c>
      <c r="B4042" s="15">
        <v>3</v>
      </c>
      <c r="C4042" s="15">
        <v>3.0860000000000003</v>
      </c>
      <c r="D4042" s="15"/>
      <c r="E4042" s="15">
        <v>7.2380000000000004</v>
      </c>
      <c r="F4042" s="15">
        <v>1.5</v>
      </c>
      <c r="G4042" s="15">
        <v>237.5</v>
      </c>
      <c r="H4042" s="15">
        <v>250.50365901373399</v>
      </c>
      <c r="I4042" s="15"/>
      <c r="J4042" s="15">
        <v>274.81348410659615</v>
      </c>
      <c r="K4042" s="15">
        <v>245.6</v>
      </c>
    </row>
    <row r="4043" spans="1:11" x14ac:dyDescent="0.25">
      <c r="A4043" s="6">
        <v>42904.375</v>
      </c>
      <c r="B4043" s="15">
        <v>3.4</v>
      </c>
      <c r="C4043" s="15">
        <v>3.3119999999999998</v>
      </c>
      <c r="D4043" s="15"/>
      <c r="E4043" s="15">
        <v>4.7102500000000003</v>
      </c>
      <c r="F4043" s="15">
        <v>1.9</v>
      </c>
      <c r="G4043" s="15">
        <v>231.2</v>
      </c>
      <c r="H4043" s="15">
        <v>246.84529246786019</v>
      </c>
      <c r="I4043" s="15"/>
      <c r="J4043" s="15">
        <v>257.98094356381614</v>
      </c>
      <c r="K4043" s="15">
        <v>244.7</v>
      </c>
    </row>
    <row r="4044" spans="1:11" x14ac:dyDescent="0.25">
      <c r="A4044" s="6">
        <v>42904.416666666664</v>
      </c>
      <c r="B4044" s="15">
        <v>4.2</v>
      </c>
      <c r="C4044" s="15">
        <v>3.0867499999999999</v>
      </c>
      <c r="D4044" s="15"/>
      <c r="E4044" s="15">
        <v>5.3794999999999993</v>
      </c>
      <c r="F4044" s="15">
        <v>2.2000000000000002</v>
      </c>
      <c r="G4044" s="15">
        <v>228.5</v>
      </c>
      <c r="H4044" s="15">
        <v>239.46334039457622</v>
      </c>
      <c r="I4044" s="15"/>
      <c r="J4044" s="15">
        <v>234.85838986871568</v>
      </c>
      <c r="K4044" s="15">
        <v>238.4</v>
      </c>
    </row>
    <row r="4045" spans="1:11" x14ac:dyDescent="0.25">
      <c r="A4045" s="6">
        <v>42904.458333333336</v>
      </c>
      <c r="B4045" s="15">
        <v>4.2</v>
      </c>
      <c r="C4045" s="15">
        <v>3.5474999999999999</v>
      </c>
      <c r="D4045" s="15"/>
      <c r="E4045" s="15">
        <v>4.9652500000000002</v>
      </c>
      <c r="F4045" s="15">
        <v>1.7</v>
      </c>
      <c r="G4045" s="15">
        <v>226.3</v>
      </c>
      <c r="H4045" s="15">
        <v>241.58527078471622</v>
      </c>
      <c r="I4045" s="15"/>
      <c r="J4045" s="15">
        <v>225.58844220813097</v>
      </c>
      <c r="K4045" s="15">
        <v>237.8</v>
      </c>
    </row>
    <row r="4046" spans="1:11" x14ac:dyDescent="0.25">
      <c r="A4046" s="6">
        <v>42904.5</v>
      </c>
      <c r="B4046" s="15">
        <v>4.7</v>
      </c>
      <c r="C4046" s="15">
        <v>4.0434999999999999</v>
      </c>
      <c r="D4046" s="15"/>
      <c r="E4046" s="15">
        <v>6.1175000000000006</v>
      </c>
      <c r="F4046" s="15">
        <v>2.2000000000000002</v>
      </c>
      <c r="G4046" s="15">
        <v>230.6</v>
      </c>
      <c r="H4046" s="15">
        <v>239.22567294758838</v>
      </c>
      <c r="I4046" s="15"/>
      <c r="J4046" s="15">
        <v>222.21117089752221</v>
      </c>
      <c r="K4046" s="15">
        <v>251.9</v>
      </c>
    </row>
    <row r="4047" spans="1:11" x14ac:dyDescent="0.25">
      <c r="A4047" s="6">
        <v>42904.541666666664</v>
      </c>
      <c r="B4047" s="15">
        <v>4.3</v>
      </c>
      <c r="C4047" s="15">
        <v>4.3784999999999998</v>
      </c>
      <c r="D4047" s="15"/>
      <c r="E4047" s="15">
        <v>6.0802500000000004</v>
      </c>
      <c r="F4047" s="15">
        <v>2.5</v>
      </c>
      <c r="G4047" s="15">
        <v>238.7</v>
      </c>
      <c r="H4047" s="15">
        <v>249.35333214580893</v>
      </c>
      <c r="I4047" s="15"/>
      <c r="J4047" s="15">
        <v>236.61262924248047</v>
      </c>
      <c r="K4047" s="15">
        <v>236.2</v>
      </c>
    </row>
    <row r="4048" spans="1:11" x14ac:dyDescent="0.25">
      <c r="A4048" s="6">
        <v>42904.583333333336</v>
      </c>
      <c r="B4048" s="15">
        <v>5</v>
      </c>
      <c r="C4048" s="15">
        <v>4.5032499999999995</v>
      </c>
      <c r="D4048" s="15"/>
      <c r="E4048" s="15">
        <v>7.0067500000000003</v>
      </c>
      <c r="F4048" s="15">
        <v>2.5</v>
      </c>
      <c r="G4048" s="15">
        <v>231.4</v>
      </c>
      <c r="H4048" s="15">
        <v>242.23436799371419</v>
      </c>
      <c r="I4048" s="15"/>
      <c r="J4048" s="15">
        <v>258.42595099124571</v>
      </c>
      <c r="K4048" s="15">
        <v>283.10000000000002</v>
      </c>
    </row>
    <row r="4049" spans="1:11" x14ac:dyDescent="0.25">
      <c r="A4049" s="6">
        <v>42904.625</v>
      </c>
      <c r="B4049" s="15">
        <v>6</v>
      </c>
      <c r="C4049" s="15">
        <v>4.9000000000000004</v>
      </c>
      <c r="D4049" s="15"/>
      <c r="E4049" s="15">
        <v>6.1275000000000004</v>
      </c>
      <c r="F4049" s="15">
        <v>2.2999999999999998</v>
      </c>
      <c r="G4049" s="15">
        <v>230.9</v>
      </c>
      <c r="H4049" s="15">
        <v>245.04036122480971</v>
      </c>
      <c r="I4049" s="15"/>
      <c r="J4049" s="15">
        <v>247.95465129746117</v>
      </c>
      <c r="K4049" s="15">
        <v>287.8</v>
      </c>
    </row>
    <row r="4050" spans="1:11" x14ac:dyDescent="0.25">
      <c r="A4050" s="6">
        <v>42904.666666666664</v>
      </c>
      <c r="B4050" s="15">
        <v>5.7</v>
      </c>
      <c r="C4050" s="15">
        <v>4.4290000000000003</v>
      </c>
      <c r="D4050" s="15"/>
      <c r="E4050" s="15">
        <v>6.7302499999999998</v>
      </c>
      <c r="F4050" s="15">
        <v>1.9</v>
      </c>
      <c r="G4050" s="15">
        <v>231.5</v>
      </c>
      <c r="H4050" s="15">
        <v>243.27942769470806</v>
      </c>
      <c r="I4050" s="15"/>
      <c r="J4050" s="15">
        <v>250.27920976486649</v>
      </c>
      <c r="K4050" s="15">
        <v>327.2</v>
      </c>
    </row>
    <row r="4051" spans="1:11" x14ac:dyDescent="0.25">
      <c r="A4051" s="6">
        <v>42904.708333333336</v>
      </c>
      <c r="B4051" s="15">
        <v>5.6</v>
      </c>
      <c r="C4051" s="15">
        <v>4.2560000000000002</v>
      </c>
      <c r="D4051" s="15"/>
      <c r="E4051" s="15">
        <v>6.3935000000000004</v>
      </c>
      <c r="F4051" s="15">
        <v>2.2000000000000002</v>
      </c>
      <c r="G4051" s="15">
        <v>229.6</v>
      </c>
      <c r="H4051" s="15">
        <v>238.54769014760066</v>
      </c>
      <c r="I4051" s="15"/>
      <c r="J4051" s="15">
        <v>245.18132342561233</v>
      </c>
      <c r="K4051" s="15">
        <v>256.7</v>
      </c>
    </row>
    <row r="4052" spans="1:11" x14ac:dyDescent="0.25">
      <c r="A4052" s="6">
        <v>42904.75</v>
      </c>
      <c r="B4052" s="15">
        <v>5.9</v>
      </c>
      <c r="C4052" s="15">
        <v>4.2907500000000001</v>
      </c>
      <c r="D4052" s="15"/>
      <c r="E4052" s="15">
        <v>7.9725000000000001</v>
      </c>
      <c r="F4052" s="15">
        <v>2.5</v>
      </c>
      <c r="G4052" s="15">
        <v>229.3</v>
      </c>
      <c r="H4052" s="15">
        <v>238.28913096342052</v>
      </c>
      <c r="I4052" s="15"/>
      <c r="J4052" s="15">
        <v>254.80994952215593</v>
      </c>
      <c r="K4052" s="15">
        <v>241</v>
      </c>
    </row>
    <row r="4053" spans="1:11" x14ac:dyDescent="0.25">
      <c r="A4053" s="6">
        <v>42904.791666666664</v>
      </c>
      <c r="B4053" s="15">
        <v>5.9</v>
      </c>
      <c r="C4053" s="15">
        <v>4.3245000000000005</v>
      </c>
      <c r="D4053" s="15"/>
      <c r="E4053" s="15">
        <v>7.8854999999999995</v>
      </c>
      <c r="F4053" s="15">
        <v>2.1</v>
      </c>
      <c r="G4053" s="15">
        <v>229.9</v>
      </c>
      <c r="H4053" s="15">
        <v>237.05838110511158</v>
      </c>
      <c r="I4053" s="15"/>
      <c r="J4053" s="15">
        <v>257.77661646634158</v>
      </c>
      <c r="K4053" s="15">
        <v>240.9</v>
      </c>
    </row>
    <row r="4054" spans="1:11" x14ac:dyDescent="0.25">
      <c r="A4054" s="6">
        <v>42904.833333333336</v>
      </c>
      <c r="B4054" s="15">
        <v>5.3</v>
      </c>
      <c r="C4054" s="15">
        <v>4.1307499999999999</v>
      </c>
      <c r="D4054" s="15"/>
      <c r="E4054" s="15">
        <v>7.3612500000000001</v>
      </c>
      <c r="F4054" s="15">
        <v>2.5</v>
      </c>
      <c r="G4054" s="15">
        <v>229.2</v>
      </c>
      <c r="H4054" s="15">
        <v>240.51974341830476</v>
      </c>
      <c r="I4054" s="15"/>
      <c r="J4054" s="15">
        <v>255.17933473863087</v>
      </c>
      <c r="K4054" s="15">
        <v>241.6</v>
      </c>
    </row>
    <row r="4055" spans="1:11" x14ac:dyDescent="0.25">
      <c r="A4055" s="6">
        <v>42904.875</v>
      </c>
      <c r="B4055" s="15">
        <v>4.5</v>
      </c>
      <c r="C4055" s="15">
        <v>3.778</v>
      </c>
      <c r="D4055" s="15"/>
      <c r="E4055" s="15">
        <v>8.64</v>
      </c>
      <c r="F4055" s="15">
        <v>2.4</v>
      </c>
      <c r="G4055" s="15">
        <v>225.3</v>
      </c>
      <c r="H4055" s="15">
        <v>239.06319999207363</v>
      </c>
      <c r="I4055" s="15"/>
      <c r="J4055" s="15">
        <v>258.71451304280521</v>
      </c>
      <c r="K4055" s="15">
        <v>240.1</v>
      </c>
    </row>
    <row r="4056" spans="1:11" x14ac:dyDescent="0.25">
      <c r="A4056" s="6">
        <v>42904.916666666664</v>
      </c>
      <c r="B4056" s="15">
        <v>4</v>
      </c>
      <c r="C4056" s="15">
        <v>3.0870000000000002</v>
      </c>
      <c r="D4056" s="15"/>
      <c r="E4056" s="15">
        <v>8.1389999999999993</v>
      </c>
      <c r="F4056" s="15">
        <v>1.9</v>
      </c>
      <c r="G4056" s="15">
        <v>224.9</v>
      </c>
      <c r="H4056" s="15">
        <v>234.01680758396208</v>
      </c>
      <c r="I4056" s="15"/>
      <c r="J4056" s="15">
        <v>260.03108538860198</v>
      </c>
      <c r="K4056" s="15">
        <v>234.5</v>
      </c>
    </row>
    <row r="4057" spans="1:11" x14ac:dyDescent="0.25">
      <c r="A4057" s="6">
        <v>42904.958333333336</v>
      </c>
      <c r="B4057" s="15">
        <v>4.2</v>
      </c>
      <c r="C4057" s="15">
        <v>2.8842499999999998</v>
      </c>
      <c r="D4057" s="15"/>
      <c r="E4057" s="15">
        <v>6.7224999999999993</v>
      </c>
      <c r="F4057" s="15">
        <v>1.7</v>
      </c>
      <c r="G4057" s="15">
        <v>231.7</v>
      </c>
      <c r="H4057" s="15">
        <v>240.99695234009585</v>
      </c>
      <c r="I4057" s="15"/>
      <c r="J4057" s="15">
        <v>266.3885958158026</v>
      </c>
      <c r="K4057" s="15">
        <v>236.9</v>
      </c>
    </row>
    <row r="4058" spans="1:11" x14ac:dyDescent="0.25">
      <c r="A4058" s="6">
        <v>42905</v>
      </c>
      <c r="B4058" s="15">
        <v>3.2</v>
      </c>
      <c r="C4058" s="15">
        <v>2.2715000000000001</v>
      </c>
      <c r="D4058" s="15"/>
      <c r="E4058" s="15">
        <v>5.9652499999999993</v>
      </c>
      <c r="F4058" s="15">
        <v>1.4</v>
      </c>
      <c r="G4058" s="15">
        <v>233.1</v>
      </c>
      <c r="H4058" s="15">
        <v>239.24930625287809</v>
      </c>
      <c r="I4058" s="15"/>
      <c r="J4058" s="15">
        <v>271.12496585731884</v>
      </c>
      <c r="K4058" s="15">
        <v>220.4</v>
      </c>
    </row>
    <row r="4059" spans="1:11" x14ac:dyDescent="0.25">
      <c r="A4059" s="6">
        <v>42905.041666666664</v>
      </c>
      <c r="B4059" s="15">
        <v>2.6</v>
      </c>
      <c r="C4059" s="15">
        <v>2.95</v>
      </c>
      <c r="D4059" s="15"/>
      <c r="E4059" s="15">
        <v>4.3197500000000009</v>
      </c>
      <c r="F4059" s="15">
        <v>1</v>
      </c>
      <c r="G4059" s="15">
        <v>251.8</v>
      </c>
      <c r="H4059" s="15">
        <v>255.58967991644155</v>
      </c>
      <c r="I4059" s="15"/>
      <c r="J4059" s="15">
        <v>286.46719935694466</v>
      </c>
      <c r="K4059" s="15">
        <v>266.2</v>
      </c>
    </row>
    <row r="4060" spans="1:11" x14ac:dyDescent="0.25">
      <c r="A4060" s="6">
        <v>42905.083333333336</v>
      </c>
      <c r="B4060" s="15">
        <v>2.6</v>
      </c>
      <c r="C4060" s="15">
        <v>3.29725</v>
      </c>
      <c r="D4060" s="15"/>
      <c r="E4060" s="15">
        <v>4.2439999999999998</v>
      </c>
      <c r="F4060" s="15">
        <v>2</v>
      </c>
      <c r="G4060" s="15">
        <v>256.39999999999998</v>
      </c>
      <c r="H4060" s="15">
        <v>258.72917042692598</v>
      </c>
      <c r="I4060" s="15"/>
      <c r="J4060" s="15">
        <v>292.63850371673402</v>
      </c>
      <c r="K4060" s="15">
        <v>326.60000000000002</v>
      </c>
    </row>
    <row r="4061" spans="1:11" x14ac:dyDescent="0.25">
      <c r="A4061" s="6">
        <v>42905.125</v>
      </c>
      <c r="B4061" s="15">
        <v>2.5</v>
      </c>
      <c r="C4061" s="15">
        <v>3.1424999999999996</v>
      </c>
      <c r="D4061" s="15"/>
      <c r="E4061" s="15">
        <v>5.4024999999999999</v>
      </c>
      <c r="F4061" s="15">
        <v>2.1</v>
      </c>
      <c r="G4061" s="15">
        <v>258</v>
      </c>
      <c r="H4061" s="15">
        <v>266.53975637354046</v>
      </c>
      <c r="I4061" s="15"/>
      <c r="J4061" s="15">
        <v>286.22104007833582</v>
      </c>
      <c r="K4061" s="15">
        <v>332.8</v>
      </c>
    </row>
    <row r="4062" spans="1:11" x14ac:dyDescent="0.25">
      <c r="A4062" s="6">
        <v>42905.166666666664</v>
      </c>
      <c r="B4062" s="15">
        <v>2.9</v>
      </c>
      <c r="C4062" s="15">
        <v>2.8944999999999999</v>
      </c>
      <c r="D4062" s="15"/>
      <c r="E4062" s="15">
        <v>6.8395000000000001</v>
      </c>
      <c r="F4062" s="15">
        <v>1.8</v>
      </c>
      <c r="G4062" s="15">
        <v>254</v>
      </c>
      <c r="H4062" s="15">
        <v>260.44907145615514</v>
      </c>
      <c r="I4062" s="15"/>
      <c r="J4062" s="15">
        <v>281.56931712261837</v>
      </c>
      <c r="K4062" s="15">
        <v>329.8</v>
      </c>
    </row>
    <row r="4063" spans="1:11" x14ac:dyDescent="0.25">
      <c r="A4063" s="6">
        <v>42905.208333333336</v>
      </c>
      <c r="B4063" s="15">
        <v>3.1</v>
      </c>
      <c r="C4063" s="15">
        <v>3.0345</v>
      </c>
      <c r="D4063" s="15"/>
      <c r="E4063" s="15">
        <v>7.0715000000000003</v>
      </c>
      <c r="F4063" s="15">
        <v>1.6</v>
      </c>
      <c r="G4063" s="15">
        <v>257</v>
      </c>
      <c r="H4063" s="15">
        <v>260.61619076934284</v>
      </c>
      <c r="I4063" s="15"/>
      <c r="J4063" s="15">
        <v>267.92581418047291</v>
      </c>
      <c r="K4063" s="15">
        <v>333.3</v>
      </c>
    </row>
    <row r="4064" spans="1:11" x14ac:dyDescent="0.25">
      <c r="A4064" s="6">
        <v>42905.25</v>
      </c>
      <c r="B4064" s="15">
        <v>3.1</v>
      </c>
      <c r="C4064" s="15">
        <v>3.2692500000000004</v>
      </c>
      <c r="D4064" s="15"/>
      <c r="E4064" s="15">
        <v>6.3220000000000001</v>
      </c>
      <c r="F4064" s="15">
        <v>1.4</v>
      </c>
      <c r="G4064" s="15">
        <v>239.9</v>
      </c>
      <c r="H4064" s="15">
        <v>254.95494794538061</v>
      </c>
      <c r="I4064" s="15"/>
      <c r="J4064" s="15">
        <v>263.14541445460048</v>
      </c>
      <c r="K4064" s="15">
        <v>269.8</v>
      </c>
    </row>
    <row r="4065" spans="1:11" x14ac:dyDescent="0.25">
      <c r="A4065" s="6">
        <v>42905.291666666664</v>
      </c>
      <c r="B4065" s="15">
        <v>3.8</v>
      </c>
      <c r="C4065" s="15">
        <v>3.0329999999999999</v>
      </c>
      <c r="D4065" s="15"/>
      <c r="E4065" s="15">
        <v>6.0939999999999994</v>
      </c>
      <c r="F4065" s="15">
        <v>1.6</v>
      </c>
      <c r="G4065" s="15">
        <v>232.5</v>
      </c>
      <c r="H4065" s="15">
        <v>252.37761729224147</v>
      </c>
      <c r="I4065" s="15"/>
      <c r="J4065" s="15">
        <v>255.73094648763896</v>
      </c>
      <c r="K4065" s="15">
        <v>258.60000000000002</v>
      </c>
    </row>
    <row r="4066" spans="1:11" x14ac:dyDescent="0.25">
      <c r="A4066" s="6">
        <v>42905.333333333336</v>
      </c>
      <c r="B4066" s="15">
        <v>3.7</v>
      </c>
      <c r="C4066" s="15">
        <v>3.2437500000000004</v>
      </c>
      <c r="D4066" s="15"/>
      <c r="E4066" s="15">
        <v>5.79575</v>
      </c>
      <c r="F4066" s="15">
        <v>1.6</v>
      </c>
      <c r="G4066" s="15">
        <v>228.9</v>
      </c>
      <c r="H4066" s="15">
        <v>245.79497011855156</v>
      </c>
      <c r="I4066" s="15"/>
      <c r="J4066" s="15">
        <v>259.31276296982583</v>
      </c>
      <c r="K4066" s="15">
        <v>248.2</v>
      </c>
    </row>
    <row r="4067" spans="1:11" x14ac:dyDescent="0.25">
      <c r="A4067" s="6">
        <v>42905.375</v>
      </c>
      <c r="B4067" s="15">
        <v>3.6</v>
      </c>
      <c r="C4067" s="15">
        <v>3.9784999999999995</v>
      </c>
      <c r="D4067" s="15"/>
      <c r="E4067" s="15">
        <v>6.5135000000000005</v>
      </c>
      <c r="F4067" s="15">
        <v>1.9</v>
      </c>
      <c r="G4067" s="15">
        <v>241.8</v>
      </c>
      <c r="H4067" s="15">
        <v>270.32219447732308</v>
      </c>
      <c r="I4067" s="15"/>
      <c r="J4067" s="15">
        <v>257.75308767171367</v>
      </c>
      <c r="K4067" s="15">
        <v>249.2</v>
      </c>
    </row>
    <row r="4068" spans="1:11" x14ac:dyDescent="0.25">
      <c r="A4068" s="6">
        <v>42905.416666666664</v>
      </c>
      <c r="B4068" s="15">
        <v>3.8</v>
      </c>
      <c r="C4068" s="15">
        <v>4.3147500000000001</v>
      </c>
      <c r="D4068" s="15"/>
      <c r="E4068" s="15">
        <v>6.55</v>
      </c>
      <c r="F4068" s="15">
        <v>2.2000000000000002</v>
      </c>
      <c r="G4068" s="15">
        <v>231.3</v>
      </c>
      <c r="H4068" s="15">
        <v>258.55844521377509</v>
      </c>
      <c r="I4068" s="15"/>
      <c r="J4068" s="15">
        <v>268.1767366432357</v>
      </c>
      <c r="K4068" s="15">
        <v>252.2</v>
      </c>
    </row>
    <row r="4069" spans="1:11" x14ac:dyDescent="0.25">
      <c r="A4069" s="6">
        <v>42905.458333333336</v>
      </c>
      <c r="B4069" s="15">
        <v>3.3</v>
      </c>
      <c r="C4069" s="15">
        <v>4.3647500000000008</v>
      </c>
      <c r="D4069" s="15"/>
      <c r="E4069" s="15">
        <v>5.77325</v>
      </c>
      <c r="F4069" s="15">
        <v>2</v>
      </c>
      <c r="G4069" s="15">
        <v>239.8</v>
      </c>
      <c r="H4069" s="15">
        <v>259.47827904113149</v>
      </c>
      <c r="I4069" s="15"/>
      <c r="J4069" s="15">
        <v>259.1781889861885</v>
      </c>
      <c r="K4069" s="15">
        <v>261.89999999999998</v>
      </c>
    </row>
    <row r="4070" spans="1:11" x14ac:dyDescent="0.25">
      <c r="A4070" s="6">
        <v>42905.5</v>
      </c>
      <c r="B4070" s="15">
        <v>3.7</v>
      </c>
      <c r="C4070" s="15">
        <v>4.14175</v>
      </c>
      <c r="D4070" s="15"/>
      <c r="E4070" s="15">
        <v>5.931</v>
      </c>
      <c r="F4070" s="15">
        <v>2.7</v>
      </c>
      <c r="G4070" s="15">
        <v>232.4</v>
      </c>
      <c r="H4070" s="15">
        <v>254.85866894496991</v>
      </c>
      <c r="I4070" s="15"/>
      <c r="J4070" s="15">
        <v>236.88118893898525</v>
      </c>
      <c r="K4070" s="15">
        <v>238.9</v>
      </c>
    </row>
    <row r="4071" spans="1:11" x14ac:dyDescent="0.25">
      <c r="A4071" s="6">
        <v>42905.541666666664</v>
      </c>
      <c r="B4071" s="15">
        <v>4.5999999999999996</v>
      </c>
      <c r="C4071" s="15">
        <v>4.2577499999999997</v>
      </c>
      <c r="D4071" s="15"/>
      <c r="E4071" s="15">
        <v>5.7590000000000003</v>
      </c>
      <c r="F4071" s="15">
        <v>2.5</v>
      </c>
      <c r="G4071" s="15">
        <v>230.8</v>
      </c>
      <c r="H4071" s="15">
        <v>247.14586809018351</v>
      </c>
      <c r="I4071" s="15"/>
      <c r="J4071" s="15">
        <v>232.37200406265436</v>
      </c>
      <c r="K4071" s="15">
        <v>247.8</v>
      </c>
    </row>
    <row r="4072" spans="1:11" x14ac:dyDescent="0.25">
      <c r="A4072" s="6">
        <v>42905.583333333336</v>
      </c>
      <c r="B4072" s="15">
        <v>4.2</v>
      </c>
      <c r="C4072" s="15">
        <v>4.2637499999999999</v>
      </c>
      <c r="D4072" s="15"/>
      <c r="E4072" s="15">
        <v>4.9964999999999993</v>
      </c>
      <c r="F4072" s="15">
        <v>2</v>
      </c>
      <c r="G4072" s="15">
        <v>236.2</v>
      </c>
      <c r="H4072" s="15">
        <v>243.1060182523934</v>
      </c>
      <c r="I4072" s="15"/>
      <c r="J4072" s="15">
        <v>235.00708394378344</v>
      </c>
      <c r="K4072" s="15">
        <v>292</v>
      </c>
    </row>
    <row r="4073" spans="1:11" x14ac:dyDescent="0.25">
      <c r="A4073" s="6">
        <v>42905.625</v>
      </c>
      <c r="B4073" s="15">
        <v>3.5</v>
      </c>
      <c r="C4073" s="15">
        <v>4.7017499999999997</v>
      </c>
      <c r="D4073" s="15"/>
      <c r="E4073" s="15">
        <v>5.6235000000000008</v>
      </c>
      <c r="F4073" s="15">
        <v>2.2000000000000002</v>
      </c>
      <c r="G4073" s="15">
        <v>243.6</v>
      </c>
      <c r="H4073" s="15">
        <v>256.95417594322248</v>
      </c>
      <c r="I4073" s="15"/>
      <c r="J4073" s="15">
        <v>218.38595648768523</v>
      </c>
      <c r="K4073" s="15">
        <v>242.5</v>
      </c>
    </row>
    <row r="4074" spans="1:11" x14ac:dyDescent="0.25">
      <c r="A4074" s="6">
        <v>42905.666666666664</v>
      </c>
      <c r="B4074" s="15">
        <v>4.0999999999999996</v>
      </c>
      <c r="C4074" s="15">
        <v>3.9329999999999998</v>
      </c>
      <c r="D4074" s="15"/>
      <c r="E4074" s="15">
        <v>5.1777499999999996</v>
      </c>
      <c r="F4074" s="15">
        <v>2.6</v>
      </c>
      <c r="G4074" s="15">
        <v>217.3</v>
      </c>
      <c r="H4074" s="15">
        <v>241.87337899040421</v>
      </c>
      <c r="I4074" s="15"/>
      <c r="J4074" s="15">
        <v>211.0983918665703</v>
      </c>
      <c r="K4074" s="15">
        <v>226.5</v>
      </c>
    </row>
    <row r="4075" spans="1:11" x14ac:dyDescent="0.25">
      <c r="A4075" s="6">
        <v>42905.708333333336</v>
      </c>
      <c r="B4075" s="15">
        <v>3.6</v>
      </c>
      <c r="C4075" s="15">
        <v>3.194</v>
      </c>
      <c r="D4075" s="15"/>
      <c r="E4075" s="15">
        <v>5.8775000000000004</v>
      </c>
      <c r="F4075" s="15">
        <v>2.2000000000000002</v>
      </c>
      <c r="G4075" s="15">
        <v>205</v>
      </c>
      <c r="H4075" s="15">
        <v>220.34079251228326</v>
      </c>
      <c r="I4075" s="15"/>
      <c r="J4075" s="15">
        <v>204.99909556542079</v>
      </c>
      <c r="K4075" s="15">
        <v>222</v>
      </c>
    </row>
    <row r="4076" spans="1:11" x14ac:dyDescent="0.25">
      <c r="A4076" s="6">
        <v>42905.75</v>
      </c>
      <c r="B4076" s="15">
        <v>4.2</v>
      </c>
      <c r="C4076" s="15">
        <v>3.0920000000000001</v>
      </c>
      <c r="D4076" s="15"/>
      <c r="E4076" s="15">
        <v>5.9522500000000003</v>
      </c>
      <c r="F4076" s="15">
        <v>2.4</v>
      </c>
      <c r="G4076" s="15">
        <v>201.3</v>
      </c>
      <c r="H4076" s="15">
        <v>222.69571229256533</v>
      </c>
      <c r="I4076" s="15"/>
      <c r="J4076" s="15">
        <v>194.50053968967737</v>
      </c>
      <c r="K4076" s="15">
        <v>219.5</v>
      </c>
    </row>
    <row r="4077" spans="1:11" x14ac:dyDescent="0.25">
      <c r="A4077" s="6">
        <v>42905.791666666664</v>
      </c>
      <c r="B4077" s="15">
        <v>4.5</v>
      </c>
      <c r="C4077" s="15">
        <v>3.2439999999999998</v>
      </c>
      <c r="D4077" s="15"/>
      <c r="E4077" s="15">
        <v>5.5259999999999998</v>
      </c>
      <c r="F4077" s="15">
        <v>2.8</v>
      </c>
      <c r="G4077" s="15">
        <v>192.7</v>
      </c>
      <c r="H4077" s="15">
        <v>213.14425634013023</v>
      </c>
      <c r="I4077" s="15"/>
      <c r="J4077" s="15">
        <v>185.26860360888975</v>
      </c>
      <c r="K4077" s="15">
        <v>210.2</v>
      </c>
    </row>
    <row r="4078" spans="1:11" x14ac:dyDescent="0.25">
      <c r="A4078" s="6">
        <v>42905.833333333336</v>
      </c>
      <c r="B4078" s="15">
        <v>4.3</v>
      </c>
      <c r="C4078" s="15">
        <v>3.87025</v>
      </c>
      <c r="D4078" s="15"/>
      <c r="E4078" s="15">
        <v>8.83</v>
      </c>
      <c r="F4078" s="15">
        <v>2.6</v>
      </c>
      <c r="G4078" s="15">
        <v>184</v>
      </c>
      <c r="H4078" s="15">
        <v>190.26501015601991</v>
      </c>
      <c r="I4078" s="15"/>
      <c r="J4078" s="15">
        <v>194.93705990992626</v>
      </c>
      <c r="K4078" s="15">
        <v>199.2</v>
      </c>
    </row>
    <row r="4079" spans="1:11" x14ac:dyDescent="0.25">
      <c r="A4079" s="6">
        <v>42905.875</v>
      </c>
      <c r="B4079" s="15">
        <v>5.8</v>
      </c>
      <c r="C4079" s="15">
        <v>3.7874999999999996</v>
      </c>
      <c r="D4079" s="15"/>
      <c r="E4079" s="15">
        <v>9.3024999999999984</v>
      </c>
      <c r="F4079" s="15">
        <v>2.9</v>
      </c>
      <c r="G4079" s="15">
        <v>191.8</v>
      </c>
      <c r="H4079" s="15">
        <v>201.19569729363079</v>
      </c>
      <c r="I4079" s="15"/>
      <c r="J4079" s="15">
        <v>215.26695998059736</v>
      </c>
      <c r="K4079" s="15">
        <v>207.8</v>
      </c>
    </row>
    <row r="4080" spans="1:11" x14ac:dyDescent="0.25">
      <c r="A4080" s="6">
        <v>42905.916666666664</v>
      </c>
      <c r="B4080" s="15">
        <v>4.5999999999999996</v>
      </c>
      <c r="C4080" s="15">
        <v>3.6342499999999998</v>
      </c>
      <c r="D4080" s="15"/>
      <c r="E4080" s="15">
        <v>7.5904999999999996</v>
      </c>
      <c r="F4080" s="15">
        <v>2.5</v>
      </c>
      <c r="G4080" s="15">
        <v>204.9</v>
      </c>
      <c r="H4080" s="15">
        <v>212.65346892871665</v>
      </c>
      <c r="I4080" s="15"/>
      <c r="J4080" s="15">
        <v>249.7756293897562</v>
      </c>
      <c r="K4080" s="15">
        <v>216.6</v>
      </c>
    </row>
    <row r="4081" spans="1:11" x14ac:dyDescent="0.25">
      <c r="A4081" s="6">
        <v>42905.958333333336</v>
      </c>
      <c r="B4081" s="15">
        <v>5.6</v>
      </c>
      <c r="C4081" s="15">
        <v>4.3927499999999995</v>
      </c>
      <c r="D4081" s="15"/>
      <c r="E4081" s="15">
        <v>8.95275</v>
      </c>
      <c r="F4081" s="15">
        <v>2.6</v>
      </c>
      <c r="G4081" s="15">
        <v>232.7</v>
      </c>
      <c r="H4081" s="15">
        <v>242.14317289928445</v>
      </c>
      <c r="I4081" s="15"/>
      <c r="J4081" s="15">
        <v>266.30508531470161</v>
      </c>
      <c r="K4081" s="15">
        <v>238</v>
      </c>
    </row>
    <row r="4082" spans="1:11" x14ac:dyDescent="0.25">
      <c r="A4082" s="6">
        <v>42906</v>
      </c>
      <c r="B4082" s="15">
        <v>5.3</v>
      </c>
      <c r="C4082" s="15">
        <v>5.1129999999999995</v>
      </c>
      <c r="D4082" s="15"/>
      <c r="E4082" s="15">
        <v>10.4275</v>
      </c>
      <c r="F4082" s="15">
        <v>2.2000000000000002</v>
      </c>
      <c r="G4082" s="15">
        <v>243.6</v>
      </c>
      <c r="H4082" s="15">
        <v>256.25821731808992</v>
      </c>
      <c r="I4082" s="15"/>
      <c r="J4082" s="15">
        <v>261.87747158210863</v>
      </c>
      <c r="K4082" s="15">
        <v>245.6</v>
      </c>
    </row>
    <row r="4083" spans="1:11" x14ac:dyDescent="0.25">
      <c r="A4083" s="6">
        <v>42906.041666666664</v>
      </c>
      <c r="B4083" s="15">
        <v>5.6</v>
      </c>
      <c r="C4083" s="15">
        <v>5.2924999999999995</v>
      </c>
      <c r="D4083" s="15"/>
      <c r="E4083" s="15">
        <v>10.725</v>
      </c>
      <c r="F4083" s="15">
        <v>2.4</v>
      </c>
      <c r="G4083" s="15">
        <v>241.6</v>
      </c>
      <c r="H4083" s="15">
        <v>252.33067373848741</v>
      </c>
      <c r="I4083" s="15"/>
      <c r="J4083" s="15">
        <v>264.98729268857608</v>
      </c>
      <c r="K4083" s="15">
        <v>248.7</v>
      </c>
    </row>
    <row r="4084" spans="1:11" x14ac:dyDescent="0.25">
      <c r="A4084" s="6">
        <v>42906.083333333336</v>
      </c>
      <c r="B4084" s="15">
        <v>6.2</v>
      </c>
      <c r="C4084" s="15">
        <v>6.1352499999999992</v>
      </c>
      <c r="D4084" s="15"/>
      <c r="E4084" s="15">
        <v>10.522499999999999</v>
      </c>
      <c r="F4084" s="15">
        <v>2.2000000000000002</v>
      </c>
      <c r="G4084" s="15">
        <v>248.3</v>
      </c>
      <c r="H4084" s="15">
        <v>261.68210193685326</v>
      </c>
      <c r="I4084" s="15"/>
      <c r="J4084" s="15">
        <v>269.79999390966697</v>
      </c>
      <c r="K4084" s="15">
        <v>249.4</v>
      </c>
    </row>
    <row r="4085" spans="1:11" x14ac:dyDescent="0.25">
      <c r="A4085" s="6">
        <v>42906.125</v>
      </c>
      <c r="B4085" s="15">
        <v>5.7</v>
      </c>
      <c r="C4085" s="15">
        <v>6.22</v>
      </c>
      <c r="D4085" s="15"/>
      <c r="E4085" s="15">
        <v>8.323500000000001</v>
      </c>
      <c r="F4085" s="15">
        <v>2</v>
      </c>
      <c r="G4085" s="15">
        <v>252.5</v>
      </c>
      <c r="H4085" s="15">
        <v>262.2766271677649</v>
      </c>
      <c r="I4085" s="15"/>
      <c r="J4085" s="15">
        <v>280.19999208436633</v>
      </c>
      <c r="K4085" s="15">
        <v>291.60000000000002</v>
      </c>
    </row>
    <row r="4086" spans="1:11" x14ac:dyDescent="0.25">
      <c r="A4086" s="6">
        <v>42906.166666666664</v>
      </c>
      <c r="B4086" s="15">
        <v>4.7</v>
      </c>
      <c r="C4086" s="15">
        <v>5.2557499999999999</v>
      </c>
      <c r="D4086" s="15"/>
      <c r="E4086" s="15">
        <v>7.2397499999999999</v>
      </c>
      <c r="F4086" s="15">
        <v>2.2999999999999998</v>
      </c>
      <c r="G4086" s="15">
        <v>267.60000000000002</v>
      </c>
      <c r="H4086" s="15">
        <v>266.9342224260572</v>
      </c>
      <c r="I4086" s="15"/>
      <c r="J4086" s="15">
        <v>310.83172214754779</v>
      </c>
      <c r="K4086" s="15">
        <v>331.8</v>
      </c>
    </row>
    <row r="4087" spans="1:11" x14ac:dyDescent="0.25">
      <c r="A4087" s="6">
        <v>42906.208333333336</v>
      </c>
      <c r="B4087" s="15">
        <v>4.4000000000000004</v>
      </c>
      <c r="C4087" s="15">
        <v>3.8452500000000001</v>
      </c>
      <c r="D4087" s="15"/>
      <c r="E4087" s="15">
        <v>6.92875</v>
      </c>
      <c r="F4087" s="15">
        <v>2.4</v>
      </c>
      <c r="G4087" s="15">
        <v>295.7</v>
      </c>
      <c r="H4087" s="15">
        <v>295.32206382622201</v>
      </c>
      <c r="I4087" s="15"/>
      <c r="J4087" s="15">
        <v>327.11091969483692</v>
      </c>
      <c r="K4087" s="15">
        <v>343.4</v>
      </c>
    </row>
    <row r="4088" spans="1:11" x14ac:dyDescent="0.25">
      <c r="A4088" s="6">
        <v>42906.25</v>
      </c>
      <c r="B4088" s="15">
        <v>4.9000000000000004</v>
      </c>
      <c r="C4088" s="15">
        <v>4.0389999999999997</v>
      </c>
      <c r="D4088" s="15"/>
      <c r="E4088" s="15">
        <v>6.6335000000000006</v>
      </c>
      <c r="F4088" s="15">
        <v>3</v>
      </c>
      <c r="G4088" s="15">
        <v>317.60000000000002</v>
      </c>
      <c r="H4088" s="15">
        <v>318.01878803432623</v>
      </c>
      <c r="I4088" s="15"/>
      <c r="J4088" s="15">
        <v>317.51208458097858</v>
      </c>
      <c r="K4088" s="15">
        <v>351.3</v>
      </c>
    </row>
    <row r="4089" spans="1:11" x14ac:dyDescent="0.25">
      <c r="A4089" s="6">
        <v>42906.291666666664</v>
      </c>
      <c r="B4089" s="15">
        <v>4.4000000000000004</v>
      </c>
      <c r="C4089" s="15">
        <v>4.8264999999999993</v>
      </c>
      <c r="D4089" s="15"/>
      <c r="E4089" s="15">
        <v>7.3804999999999996</v>
      </c>
      <c r="F4089" s="15">
        <v>3.1</v>
      </c>
      <c r="G4089" s="15">
        <v>321.3</v>
      </c>
      <c r="H4089" s="15">
        <v>321.37349387287998</v>
      </c>
      <c r="I4089" s="15"/>
      <c r="J4089" s="15">
        <v>316.38407516693388</v>
      </c>
      <c r="K4089" s="15">
        <v>356.6</v>
      </c>
    </row>
    <row r="4090" spans="1:11" x14ac:dyDescent="0.25">
      <c r="A4090" s="6">
        <v>42906.333333333336</v>
      </c>
      <c r="B4090" s="15">
        <v>4.5</v>
      </c>
      <c r="C4090" s="15">
        <v>4.5215000000000005</v>
      </c>
      <c r="D4090" s="15"/>
      <c r="E4090" s="15">
        <v>7.9262499999999996</v>
      </c>
      <c r="F4090" s="15">
        <v>3</v>
      </c>
      <c r="G4090" s="15">
        <v>296.2</v>
      </c>
      <c r="H4090" s="15">
        <v>313.35257671736673</v>
      </c>
      <c r="I4090" s="15"/>
      <c r="J4090" s="15">
        <v>311.87719532308677</v>
      </c>
      <c r="K4090" s="15">
        <v>345.8</v>
      </c>
    </row>
    <row r="4091" spans="1:11" x14ac:dyDescent="0.25">
      <c r="A4091" s="6">
        <v>42906.375</v>
      </c>
      <c r="B4091" s="15">
        <v>5.0999999999999996</v>
      </c>
      <c r="C4091" s="15">
        <v>5.1720000000000006</v>
      </c>
      <c r="D4091" s="15"/>
      <c r="E4091" s="15">
        <v>8.3047500000000003</v>
      </c>
      <c r="F4091" s="15">
        <v>3.3</v>
      </c>
      <c r="G4091" s="15">
        <v>290.5</v>
      </c>
      <c r="H4091" s="15">
        <v>294.89690247344288</v>
      </c>
      <c r="I4091" s="15"/>
      <c r="J4091" s="15">
        <v>305.73866868075851</v>
      </c>
      <c r="K4091" s="15">
        <v>338.7</v>
      </c>
    </row>
    <row r="4092" spans="1:11" x14ac:dyDescent="0.25">
      <c r="A4092" s="6">
        <v>42906.416666666664</v>
      </c>
      <c r="B4092" s="15">
        <v>6</v>
      </c>
      <c r="C4092" s="15">
        <v>5.8205</v>
      </c>
      <c r="D4092" s="15"/>
      <c r="E4092" s="15">
        <v>8.4247499999999995</v>
      </c>
      <c r="F4092" s="15">
        <v>3.3</v>
      </c>
      <c r="G4092" s="15">
        <v>279.89999999999998</v>
      </c>
      <c r="H4092" s="15">
        <v>293.23115157165148</v>
      </c>
      <c r="I4092" s="15"/>
      <c r="J4092" s="15">
        <v>299.7498967354399</v>
      </c>
      <c r="K4092" s="15">
        <v>335.3</v>
      </c>
    </row>
    <row r="4093" spans="1:11" x14ac:dyDescent="0.25">
      <c r="A4093" s="6">
        <v>42906.458333333336</v>
      </c>
      <c r="B4093" s="15">
        <v>6</v>
      </c>
      <c r="C4093" s="15">
        <v>6.1732500000000003</v>
      </c>
      <c r="D4093" s="15"/>
      <c r="E4093" s="15">
        <v>9.67</v>
      </c>
      <c r="F4093" s="15">
        <v>3.7</v>
      </c>
      <c r="G4093" s="15">
        <v>281.5</v>
      </c>
      <c r="H4093" s="15">
        <v>283.99261073277944</v>
      </c>
      <c r="I4093" s="15"/>
      <c r="J4093" s="15">
        <v>293.78730305920311</v>
      </c>
      <c r="K4093" s="15">
        <v>343.2</v>
      </c>
    </row>
    <row r="4094" spans="1:11" x14ac:dyDescent="0.25">
      <c r="A4094" s="6">
        <v>42906.5</v>
      </c>
      <c r="B4094" s="15">
        <v>6</v>
      </c>
      <c r="C4094" s="15">
        <v>6.5609999999999999</v>
      </c>
      <c r="D4094" s="15"/>
      <c r="E4094" s="15">
        <v>9.3275000000000006</v>
      </c>
      <c r="F4094" s="15">
        <v>3.6</v>
      </c>
      <c r="G4094" s="15">
        <v>283</v>
      </c>
      <c r="H4094" s="15">
        <v>290.27844823398488</v>
      </c>
      <c r="I4094" s="15"/>
      <c r="J4094" s="15">
        <v>292.81641947512219</v>
      </c>
      <c r="K4094" s="15">
        <v>339.1</v>
      </c>
    </row>
    <row r="4095" spans="1:11" x14ac:dyDescent="0.25">
      <c r="A4095" s="6">
        <v>42906.541666666664</v>
      </c>
      <c r="B4095" s="15">
        <v>5.8</v>
      </c>
      <c r="C4095" s="15">
        <v>6.4504999999999999</v>
      </c>
      <c r="D4095" s="15"/>
      <c r="E4095" s="15">
        <v>9.4525000000000006</v>
      </c>
      <c r="F4095" s="15">
        <v>3.4</v>
      </c>
      <c r="G4095" s="15">
        <v>286.3</v>
      </c>
      <c r="H4095" s="15">
        <v>288.47165337322303</v>
      </c>
      <c r="I4095" s="15"/>
      <c r="J4095" s="15">
        <v>292.75733139807465</v>
      </c>
      <c r="K4095" s="15">
        <v>332.4</v>
      </c>
    </row>
    <row r="4096" spans="1:11" x14ac:dyDescent="0.25">
      <c r="A4096" s="6">
        <v>42906.583333333336</v>
      </c>
      <c r="B4096" s="15">
        <v>6.1</v>
      </c>
      <c r="C4096" s="15">
        <v>6.3540000000000001</v>
      </c>
      <c r="D4096" s="15"/>
      <c r="E4096" s="15">
        <v>9.0525000000000002</v>
      </c>
      <c r="F4096" s="15">
        <v>3.4</v>
      </c>
      <c r="G4096" s="15">
        <v>284.89999999999998</v>
      </c>
      <c r="H4096" s="15">
        <v>294.04829201668088</v>
      </c>
      <c r="I4096" s="15"/>
      <c r="J4096" s="15">
        <v>289.50295398820316</v>
      </c>
      <c r="K4096" s="15">
        <v>340.2</v>
      </c>
    </row>
    <row r="4097" spans="1:11" x14ac:dyDescent="0.25">
      <c r="A4097" s="6">
        <v>42906.625</v>
      </c>
      <c r="B4097" s="15">
        <v>5.6</v>
      </c>
      <c r="C4097" s="15">
        <v>6.024</v>
      </c>
      <c r="D4097" s="15"/>
      <c r="E4097" s="15">
        <v>9.1475000000000009</v>
      </c>
      <c r="F4097" s="15">
        <v>3.6</v>
      </c>
      <c r="G4097" s="15">
        <v>281</v>
      </c>
      <c r="H4097" s="15">
        <v>291.93987177085472</v>
      </c>
      <c r="I4097" s="15"/>
      <c r="J4097" s="15">
        <v>286.97742341073564</v>
      </c>
      <c r="K4097" s="15">
        <v>341</v>
      </c>
    </row>
    <row r="4098" spans="1:11" x14ac:dyDescent="0.25">
      <c r="A4098" s="6">
        <v>42906.666666666664</v>
      </c>
      <c r="B4098" s="15">
        <v>5.2</v>
      </c>
      <c r="C4098" s="15">
        <v>6.2069999999999999</v>
      </c>
      <c r="D4098" s="15"/>
      <c r="E4098" s="15">
        <v>9.6549999999999994</v>
      </c>
      <c r="F4098" s="15">
        <v>2.9</v>
      </c>
      <c r="G4098" s="15">
        <v>275.39999999999998</v>
      </c>
      <c r="H4098" s="15">
        <v>283.38007458916792</v>
      </c>
      <c r="I4098" s="15"/>
      <c r="J4098" s="15">
        <v>279.96878075963343</v>
      </c>
      <c r="K4098" s="15">
        <v>320.7</v>
      </c>
    </row>
    <row r="4099" spans="1:11" x14ac:dyDescent="0.25">
      <c r="A4099" s="6">
        <v>42906.708333333336</v>
      </c>
      <c r="B4099" s="15">
        <v>5.8</v>
      </c>
      <c r="C4099" s="15">
        <v>6.3870000000000005</v>
      </c>
      <c r="D4099" s="15"/>
      <c r="E4099" s="15">
        <v>10.584999999999999</v>
      </c>
      <c r="F4099" s="15">
        <v>3.2</v>
      </c>
      <c r="G4099" s="15">
        <v>270.89999999999998</v>
      </c>
      <c r="H4099" s="15">
        <v>286.12262707530402</v>
      </c>
      <c r="I4099" s="15"/>
      <c r="J4099" s="15">
        <v>276.36245643510813</v>
      </c>
      <c r="K4099" s="15">
        <v>328.5</v>
      </c>
    </row>
    <row r="4100" spans="1:11" x14ac:dyDescent="0.25">
      <c r="A4100" s="6">
        <v>42906.75</v>
      </c>
      <c r="B4100" s="15">
        <v>5.8</v>
      </c>
      <c r="C4100" s="15">
        <v>6.0747500000000008</v>
      </c>
      <c r="D4100" s="15"/>
      <c r="E4100" s="15">
        <v>10.545</v>
      </c>
      <c r="F4100" s="15">
        <v>2.5</v>
      </c>
      <c r="G4100" s="15">
        <v>265.2</v>
      </c>
      <c r="H4100" s="15">
        <v>275.16781292109255</v>
      </c>
      <c r="I4100" s="15"/>
      <c r="J4100" s="15">
        <v>280.44310045436208</v>
      </c>
      <c r="K4100" s="15">
        <v>320.60000000000002</v>
      </c>
    </row>
    <row r="4101" spans="1:11" x14ac:dyDescent="0.25">
      <c r="A4101" s="6">
        <v>42906.791666666664</v>
      </c>
      <c r="B4101" s="15">
        <v>5.0999999999999996</v>
      </c>
      <c r="C4101" s="15">
        <v>6.2264999999999997</v>
      </c>
      <c r="D4101" s="15"/>
      <c r="E4101" s="15">
        <v>9.9250000000000007</v>
      </c>
      <c r="F4101" s="15">
        <v>2.2000000000000002</v>
      </c>
      <c r="G4101" s="15">
        <v>264.8</v>
      </c>
      <c r="H4101" s="15">
        <v>272.34784407998461</v>
      </c>
      <c r="I4101" s="15"/>
      <c r="J4101" s="15">
        <v>278.27189972418205</v>
      </c>
      <c r="K4101" s="15">
        <v>319.5</v>
      </c>
    </row>
    <row r="4102" spans="1:11" x14ac:dyDescent="0.25">
      <c r="A4102" s="6">
        <v>42906.833333333336</v>
      </c>
      <c r="B4102" s="15">
        <v>4.9000000000000004</v>
      </c>
      <c r="C4102" s="15">
        <v>6.4592499999999999</v>
      </c>
      <c r="D4102" s="15"/>
      <c r="E4102" s="15">
        <v>9.192499999999999</v>
      </c>
      <c r="F4102" s="15">
        <v>2.5</v>
      </c>
      <c r="G4102" s="15">
        <v>263.2</v>
      </c>
      <c r="H4102" s="15">
        <v>273.79628436207764</v>
      </c>
      <c r="I4102" s="15"/>
      <c r="J4102" s="15">
        <v>279.74793655545295</v>
      </c>
      <c r="K4102" s="15">
        <v>320.2</v>
      </c>
    </row>
    <row r="4103" spans="1:11" x14ac:dyDescent="0.25">
      <c r="A4103" s="6">
        <v>42906.875</v>
      </c>
      <c r="B4103" s="15">
        <v>4.5999999999999996</v>
      </c>
      <c r="C4103" s="15">
        <v>5.7907500000000001</v>
      </c>
      <c r="D4103" s="15"/>
      <c r="E4103" s="15">
        <v>8.1105</v>
      </c>
      <c r="F4103" s="15">
        <v>2.6</v>
      </c>
      <c r="G4103" s="15">
        <v>262</v>
      </c>
      <c r="H4103" s="15">
        <v>270.62530327710033</v>
      </c>
      <c r="I4103" s="15"/>
      <c r="J4103" s="15">
        <v>280.44404252168721</v>
      </c>
      <c r="K4103" s="15">
        <v>319.7</v>
      </c>
    </row>
    <row r="4104" spans="1:11" x14ac:dyDescent="0.25">
      <c r="A4104" s="6">
        <v>42906.916666666664</v>
      </c>
      <c r="B4104" s="15">
        <v>3.9</v>
      </c>
      <c r="C4104" s="15">
        <v>4.1692499999999999</v>
      </c>
      <c r="D4104" s="15"/>
      <c r="E4104" s="15">
        <v>7.80375</v>
      </c>
      <c r="F4104" s="15">
        <v>2</v>
      </c>
      <c r="G4104" s="15">
        <v>259.5</v>
      </c>
      <c r="H4104" s="15">
        <v>267.12758634500346</v>
      </c>
      <c r="I4104" s="15"/>
      <c r="J4104" s="15">
        <v>294.78502869112367</v>
      </c>
      <c r="K4104" s="15">
        <v>326.89999999999998</v>
      </c>
    </row>
    <row r="4105" spans="1:11" x14ac:dyDescent="0.25">
      <c r="A4105" s="6">
        <v>42906.958333333336</v>
      </c>
      <c r="B4105" s="15">
        <v>4</v>
      </c>
      <c r="C4105" s="15">
        <v>3.52325</v>
      </c>
      <c r="D4105" s="15"/>
      <c r="E4105" s="15">
        <v>7.1617499999999996</v>
      </c>
      <c r="F4105" s="15">
        <v>2.4</v>
      </c>
      <c r="G4105" s="15">
        <v>274.2</v>
      </c>
      <c r="H4105" s="15">
        <v>279.01136230707624</v>
      </c>
      <c r="I4105" s="15"/>
      <c r="J4105" s="15">
        <v>297.19677907016433</v>
      </c>
      <c r="K4105" s="15">
        <v>333</v>
      </c>
    </row>
    <row r="4106" spans="1:11" x14ac:dyDescent="0.25">
      <c r="A4106" s="6">
        <v>42907</v>
      </c>
      <c r="B4106" s="15">
        <v>4.3</v>
      </c>
      <c r="C4106" s="15">
        <v>3.6674999999999995</v>
      </c>
      <c r="D4106" s="15"/>
      <c r="E4106" s="15">
        <v>6.3769999999999998</v>
      </c>
      <c r="F4106" s="15">
        <v>2.7</v>
      </c>
      <c r="G4106" s="15">
        <v>278.60000000000002</v>
      </c>
      <c r="H4106" s="15">
        <v>288.41531132580536</v>
      </c>
      <c r="I4106" s="15"/>
      <c r="J4106" s="15">
        <v>301.8659202960655</v>
      </c>
      <c r="K4106" s="15">
        <v>332.4</v>
      </c>
    </row>
    <row r="4107" spans="1:11" x14ac:dyDescent="0.25">
      <c r="A4107" s="6">
        <v>42907.041666666664</v>
      </c>
      <c r="B4107" s="15">
        <v>4</v>
      </c>
      <c r="C4107" s="15">
        <v>3.2622499999999999</v>
      </c>
      <c r="D4107" s="15"/>
      <c r="E4107" s="15">
        <v>5.9180000000000001</v>
      </c>
      <c r="F4107" s="15">
        <v>2.4</v>
      </c>
      <c r="G4107" s="15">
        <v>279.7</v>
      </c>
      <c r="H4107" s="15">
        <v>293.86694208763822</v>
      </c>
      <c r="I4107" s="15"/>
      <c r="J4107" s="15">
        <v>306.6436182950211</v>
      </c>
      <c r="K4107" s="15">
        <v>336.5</v>
      </c>
    </row>
    <row r="4108" spans="1:11" x14ac:dyDescent="0.25">
      <c r="A4108" s="6">
        <v>42907.083333333336</v>
      </c>
      <c r="B4108" s="15">
        <v>3.3</v>
      </c>
      <c r="C4108" s="15">
        <v>2.6229999999999998</v>
      </c>
      <c r="D4108" s="15"/>
      <c r="E4108" s="15">
        <v>4.3155000000000001</v>
      </c>
      <c r="F4108" s="15">
        <v>1.9</v>
      </c>
      <c r="G4108" s="15">
        <v>285.8</v>
      </c>
      <c r="H4108" s="15">
        <v>296.39264556920858</v>
      </c>
      <c r="I4108" s="15"/>
      <c r="J4108" s="15">
        <v>317.64328941414408</v>
      </c>
      <c r="K4108" s="15">
        <v>338.2</v>
      </c>
    </row>
    <row r="4109" spans="1:11" x14ac:dyDescent="0.25">
      <c r="A4109" s="6">
        <v>42907.125</v>
      </c>
      <c r="B4109" s="15">
        <v>2.2999999999999998</v>
      </c>
      <c r="C4109" s="15">
        <v>2.0185</v>
      </c>
      <c r="D4109" s="15"/>
      <c r="E4109" s="15">
        <v>3.6955</v>
      </c>
      <c r="F4109" s="15">
        <v>1.4</v>
      </c>
      <c r="G4109" s="15">
        <v>301.2</v>
      </c>
      <c r="H4109" s="15">
        <v>294.51331639222963</v>
      </c>
      <c r="I4109" s="15"/>
      <c r="J4109" s="15">
        <v>329.39551532606822</v>
      </c>
      <c r="K4109" s="15">
        <v>349.9</v>
      </c>
    </row>
    <row r="4110" spans="1:11" x14ac:dyDescent="0.25">
      <c r="A4110" s="6">
        <v>42907.166666666664</v>
      </c>
      <c r="B4110" s="15">
        <v>2.2000000000000002</v>
      </c>
      <c r="C4110" s="15">
        <v>2.4187500000000002</v>
      </c>
      <c r="D4110" s="15"/>
      <c r="E4110" s="15">
        <v>3.9734999999999996</v>
      </c>
      <c r="F4110" s="15">
        <v>1.2</v>
      </c>
      <c r="G4110" s="15">
        <v>311.39999999999998</v>
      </c>
      <c r="H4110" s="15">
        <v>297.80579713363898</v>
      </c>
      <c r="I4110" s="15"/>
      <c r="J4110" s="15">
        <v>335.85643043077596</v>
      </c>
      <c r="K4110" s="15">
        <v>339.5</v>
      </c>
    </row>
    <row r="4111" spans="1:11" x14ac:dyDescent="0.25">
      <c r="A4111" s="6">
        <v>42907.208333333336</v>
      </c>
      <c r="B4111" s="15">
        <v>2.2999999999999998</v>
      </c>
      <c r="C4111" s="15">
        <v>1.53975</v>
      </c>
      <c r="D4111" s="15"/>
      <c r="E4111" s="15">
        <v>4.1447500000000002</v>
      </c>
      <c r="F4111" s="15">
        <v>0.9</v>
      </c>
      <c r="G4111" s="15">
        <v>309.60000000000002</v>
      </c>
      <c r="H4111" s="15">
        <v>302.73490351621035</v>
      </c>
      <c r="I4111" s="15"/>
      <c r="J4111" s="15">
        <v>349.60425470062688</v>
      </c>
      <c r="K4111" s="15">
        <v>11.9</v>
      </c>
    </row>
    <row r="4112" spans="1:11" x14ac:dyDescent="0.25">
      <c r="A4112" s="6">
        <v>42907.25</v>
      </c>
      <c r="B4112" s="15">
        <v>2.4</v>
      </c>
      <c r="C4112" s="15">
        <v>2.1972500000000004</v>
      </c>
      <c r="D4112" s="15"/>
      <c r="E4112" s="15">
        <v>4.1972500000000004</v>
      </c>
      <c r="F4112" s="15">
        <v>2</v>
      </c>
      <c r="G4112" s="15">
        <v>336</v>
      </c>
      <c r="H4112" s="15">
        <v>324.59019466611926</v>
      </c>
      <c r="I4112" s="15"/>
      <c r="J4112" s="15">
        <v>355.96578146937838</v>
      </c>
      <c r="K4112" s="15">
        <v>7.7</v>
      </c>
    </row>
    <row r="4113" spans="1:11" x14ac:dyDescent="0.25">
      <c r="A4113" s="6">
        <v>42907.291666666664</v>
      </c>
      <c r="B4113" s="15">
        <v>2.7</v>
      </c>
      <c r="C4113" s="15">
        <v>3.2164999999999999</v>
      </c>
      <c r="D4113" s="15"/>
      <c r="E4113" s="15">
        <v>3.1914999999999996</v>
      </c>
      <c r="F4113" s="15">
        <v>2.2999999999999998</v>
      </c>
      <c r="G4113" s="15">
        <v>328.9</v>
      </c>
      <c r="H4113" s="15">
        <v>331.20393263766107</v>
      </c>
      <c r="I4113" s="15"/>
      <c r="J4113" s="15">
        <v>346.11552502496818</v>
      </c>
      <c r="K4113" s="15">
        <v>12.1</v>
      </c>
    </row>
    <row r="4114" spans="1:11" x14ac:dyDescent="0.25">
      <c r="A4114" s="6">
        <v>42907.333333333336</v>
      </c>
      <c r="B4114" s="15">
        <v>2.7</v>
      </c>
      <c r="C4114" s="15">
        <v>2.5572500000000002</v>
      </c>
      <c r="D4114" s="15"/>
      <c r="E4114" s="15">
        <v>2.5897499999999996</v>
      </c>
      <c r="F4114" s="15">
        <v>2.1</v>
      </c>
      <c r="G4114" s="15">
        <v>351.6</v>
      </c>
      <c r="H4114" s="15">
        <v>336.78099389601419</v>
      </c>
      <c r="I4114" s="15"/>
      <c r="J4114" s="15">
        <v>330.8049816899557</v>
      </c>
      <c r="K4114" s="15">
        <v>5.5</v>
      </c>
    </row>
    <row r="4115" spans="1:11" x14ac:dyDescent="0.25">
      <c r="A4115" s="6">
        <v>42907.375</v>
      </c>
      <c r="B4115" s="15">
        <v>2</v>
      </c>
      <c r="C4115" s="15">
        <v>1.6819999999999999</v>
      </c>
      <c r="D4115" s="15"/>
      <c r="E4115" s="15">
        <v>2.9242500000000002</v>
      </c>
      <c r="F4115" s="15">
        <v>1.6</v>
      </c>
      <c r="G4115" s="15">
        <v>336.3</v>
      </c>
      <c r="H4115" s="15">
        <v>309.47683291416001</v>
      </c>
      <c r="I4115" s="15"/>
      <c r="J4115" s="15">
        <v>302.47906099315753</v>
      </c>
      <c r="K4115" s="15">
        <v>356.7</v>
      </c>
    </row>
    <row r="4116" spans="1:11" x14ac:dyDescent="0.25">
      <c r="A4116" s="6">
        <v>42907.416666666664</v>
      </c>
      <c r="B4116" s="15">
        <v>2.1</v>
      </c>
      <c r="C4116" s="15">
        <v>1.786</v>
      </c>
      <c r="D4116" s="15"/>
      <c r="E4116" s="15">
        <v>4.3140000000000001</v>
      </c>
      <c r="F4116" s="15">
        <v>1.4</v>
      </c>
      <c r="G4116" s="15">
        <v>278.8</v>
      </c>
      <c r="H4116" s="15">
        <v>316.35074197234513</v>
      </c>
      <c r="I4116" s="15"/>
      <c r="J4116" s="15">
        <v>280.49296314232629</v>
      </c>
      <c r="K4116" s="15">
        <v>324.89999999999998</v>
      </c>
    </row>
    <row r="4117" spans="1:11" x14ac:dyDescent="0.25">
      <c r="A4117" s="6">
        <v>42907.458333333336</v>
      </c>
      <c r="B4117" s="15">
        <v>2.9</v>
      </c>
      <c r="C4117" s="15">
        <v>3.2039999999999997</v>
      </c>
      <c r="D4117" s="15"/>
      <c r="E4117" s="15">
        <v>4.7622499999999999</v>
      </c>
      <c r="F4117" s="15">
        <v>2</v>
      </c>
      <c r="G4117" s="15">
        <v>283.60000000000002</v>
      </c>
      <c r="H4117" s="15">
        <v>287.19365426234913</v>
      </c>
      <c r="I4117" s="15"/>
      <c r="J4117" s="15">
        <v>280.8109040575286</v>
      </c>
      <c r="K4117" s="15">
        <v>342.5</v>
      </c>
    </row>
    <row r="4118" spans="1:11" x14ac:dyDescent="0.25">
      <c r="A4118" s="6">
        <v>42907.5</v>
      </c>
      <c r="B4118" s="15">
        <v>3.4</v>
      </c>
      <c r="C4118" s="15">
        <v>3.6515</v>
      </c>
      <c r="D4118" s="15"/>
      <c r="E4118" s="15">
        <v>5.6892500000000004</v>
      </c>
      <c r="F4118" s="15">
        <v>2.2000000000000002</v>
      </c>
      <c r="G4118" s="15">
        <v>269.2</v>
      </c>
      <c r="H4118" s="15">
        <v>294.38143051507922</v>
      </c>
      <c r="I4118" s="15"/>
      <c r="J4118" s="15">
        <v>271.8383939103814</v>
      </c>
      <c r="K4118" s="15">
        <v>331.7</v>
      </c>
    </row>
    <row r="4119" spans="1:11" x14ac:dyDescent="0.25">
      <c r="A4119" s="6">
        <v>42907.541666666664</v>
      </c>
      <c r="B4119" s="15">
        <v>4.2</v>
      </c>
      <c r="C4119" s="15">
        <v>4.3949999999999996</v>
      </c>
      <c r="D4119" s="15"/>
      <c r="E4119" s="15">
        <v>5.6677499999999998</v>
      </c>
      <c r="F4119" s="15">
        <v>2.5</v>
      </c>
      <c r="G4119" s="15">
        <v>271.5</v>
      </c>
      <c r="H4119" s="15">
        <v>283.61694499238189</v>
      </c>
      <c r="I4119" s="15"/>
      <c r="J4119" s="15">
        <v>261.48114587506763</v>
      </c>
      <c r="K4119" s="15">
        <v>311.89999999999998</v>
      </c>
    </row>
    <row r="4120" spans="1:11" x14ac:dyDescent="0.25">
      <c r="A4120" s="6">
        <v>42907.583333333336</v>
      </c>
      <c r="B4120" s="15">
        <v>4.5</v>
      </c>
      <c r="C4120" s="15">
        <v>4.1705000000000005</v>
      </c>
      <c r="D4120" s="15"/>
      <c r="E4120" s="15">
        <v>4.6129999999999995</v>
      </c>
      <c r="F4120" s="15">
        <v>2.2000000000000002</v>
      </c>
      <c r="G4120" s="15">
        <v>237</v>
      </c>
      <c r="H4120" s="15">
        <v>276.79663408529677</v>
      </c>
      <c r="I4120" s="15"/>
      <c r="J4120" s="15">
        <v>292.64702988920942</v>
      </c>
      <c r="K4120" s="15">
        <v>249.1</v>
      </c>
    </row>
    <row r="4121" spans="1:11" x14ac:dyDescent="0.25">
      <c r="A4121" s="6">
        <v>42907.625</v>
      </c>
      <c r="B4121" s="15">
        <v>3.6</v>
      </c>
      <c r="C4121" s="15">
        <v>4.391</v>
      </c>
      <c r="D4121" s="15"/>
      <c r="E4121" s="15">
        <v>4.5880000000000001</v>
      </c>
      <c r="F4121" s="15">
        <v>1.9</v>
      </c>
      <c r="G4121" s="15">
        <v>279.89999999999998</v>
      </c>
      <c r="H4121" s="15">
        <v>286.94132596101053</v>
      </c>
      <c r="I4121" s="15"/>
      <c r="J4121" s="15">
        <v>263.04301117442321</v>
      </c>
      <c r="K4121" s="15">
        <v>293.89999999999998</v>
      </c>
    </row>
    <row r="4122" spans="1:11" x14ac:dyDescent="0.25">
      <c r="A4122" s="6">
        <v>42907.666666666664</v>
      </c>
      <c r="B4122" s="15">
        <v>3.2</v>
      </c>
      <c r="C4122" s="15">
        <v>3.9507500000000002</v>
      </c>
      <c r="D4122" s="15"/>
      <c r="E4122" s="15">
        <v>4.8257500000000002</v>
      </c>
      <c r="F4122" s="15">
        <v>1.9</v>
      </c>
      <c r="G4122" s="15">
        <v>248.8</v>
      </c>
      <c r="H4122" s="15">
        <v>294.2688961009178</v>
      </c>
      <c r="I4122" s="15"/>
      <c r="J4122" s="15">
        <v>266.45822568238827</v>
      </c>
      <c r="K4122" s="15">
        <v>270.10000000000002</v>
      </c>
    </row>
    <row r="4123" spans="1:11" x14ac:dyDescent="0.25">
      <c r="A4123" s="6">
        <v>42907.708333333336</v>
      </c>
      <c r="B4123" s="15">
        <v>3.1</v>
      </c>
      <c r="C4123" s="15">
        <v>3.73</v>
      </c>
      <c r="D4123" s="15"/>
      <c r="E4123" s="15">
        <v>4.1157500000000002</v>
      </c>
      <c r="F4123" s="15">
        <v>1.7</v>
      </c>
      <c r="G4123" s="15">
        <v>259.8</v>
      </c>
      <c r="H4123" s="15">
        <v>301.1777797962543</v>
      </c>
      <c r="I4123" s="15"/>
      <c r="J4123" s="15">
        <v>261.20443341182823</v>
      </c>
      <c r="K4123" s="15">
        <v>267.60000000000002</v>
      </c>
    </row>
    <row r="4124" spans="1:11" x14ac:dyDescent="0.25">
      <c r="A4124" s="6">
        <v>42907.75</v>
      </c>
      <c r="B4124" s="15">
        <v>2.9</v>
      </c>
      <c r="C4124" s="15">
        <v>3.3632500000000003</v>
      </c>
      <c r="D4124" s="15"/>
      <c r="E4124" s="15">
        <v>3.2207499999999998</v>
      </c>
      <c r="F4124" s="15">
        <v>1.9</v>
      </c>
      <c r="G4124" s="15">
        <v>251.2</v>
      </c>
      <c r="H4124" s="15">
        <v>292.12411701425316</v>
      </c>
      <c r="I4124" s="15"/>
      <c r="J4124" s="15">
        <v>266.85180639035218</v>
      </c>
      <c r="K4124" s="15">
        <v>252.2</v>
      </c>
    </row>
    <row r="4125" spans="1:11" x14ac:dyDescent="0.25">
      <c r="A4125" s="6">
        <v>42907.791666666664</v>
      </c>
      <c r="B4125" s="15">
        <v>2.4</v>
      </c>
      <c r="C4125" s="15">
        <v>3.5640000000000001</v>
      </c>
      <c r="D4125" s="15"/>
      <c r="E4125" s="15">
        <v>3.1929999999999996</v>
      </c>
      <c r="F4125" s="15">
        <v>1.8</v>
      </c>
      <c r="G4125" s="15">
        <v>256.39999999999998</v>
      </c>
      <c r="H4125" s="15">
        <v>263.99648167679743</v>
      </c>
      <c r="I4125" s="15"/>
      <c r="J4125" s="15">
        <v>265.57589337359997</v>
      </c>
      <c r="K4125" s="15">
        <v>251</v>
      </c>
    </row>
    <row r="4126" spans="1:11" x14ac:dyDescent="0.25">
      <c r="A4126" s="6">
        <v>42907.833333333336</v>
      </c>
      <c r="B4126" s="15">
        <v>2.9</v>
      </c>
      <c r="C4126" s="15">
        <v>3.0350000000000001</v>
      </c>
      <c r="D4126" s="15"/>
      <c r="E4126" s="15">
        <v>3.9597499999999997</v>
      </c>
      <c r="F4126" s="15">
        <v>1.7</v>
      </c>
      <c r="G4126" s="15">
        <v>232.7</v>
      </c>
      <c r="H4126" s="15">
        <v>269.8638757726473</v>
      </c>
      <c r="I4126" s="15"/>
      <c r="J4126" s="15">
        <v>246.12524998606636</v>
      </c>
      <c r="K4126" s="15">
        <v>234.2</v>
      </c>
    </row>
    <row r="4127" spans="1:11" x14ac:dyDescent="0.25">
      <c r="A4127" s="6">
        <v>42907.875</v>
      </c>
      <c r="B4127" s="15">
        <v>2.7</v>
      </c>
      <c r="C4127" s="15">
        <v>2.5030000000000001</v>
      </c>
      <c r="D4127" s="15"/>
      <c r="E4127" s="15">
        <v>5.6014999999999997</v>
      </c>
      <c r="F4127" s="15">
        <v>1.3</v>
      </c>
      <c r="G4127" s="15">
        <v>237.2</v>
      </c>
      <c r="H4127" s="15">
        <v>244.07179349718598</v>
      </c>
      <c r="I4127" s="15"/>
      <c r="J4127" s="15">
        <v>261.09369839113498</v>
      </c>
      <c r="K4127" s="15">
        <v>239.3</v>
      </c>
    </row>
    <row r="4128" spans="1:11" x14ac:dyDescent="0.25">
      <c r="A4128" s="6">
        <v>42907.916666666664</v>
      </c>
      <c r="B4128" s="15">
        <v>2.9</v>
      </c>
      <c r="C4128" s="15">
        <v>2.7887499999999998</v>
      </c>
      <c r="D4128" s="15"/>
      <c r="E4128" s="15">
        <v>6.5925000000000002</v>
      </c>
      <c r="F4128" s="15">
        <v>1.8</v>
      </c>
      <c r="G4128" s="15">
        <v>235.9</v>
      </c>
      <c r="H4128" s="15">
        <v>245.92030066497603</v>
      </c>
      <c r="I4128" s="15"/>
      <c r="J4128" s="15">
        <v>261.97616921789802</v>
      </c>
      <c r="K4128" s="15">
        <v>236.9</v>
      </c>
    </row>
    <row r="4129" spans="1:11" x14ac:dyDescent="0.25">
      <c r="A4129" s="6">
        <v>42907.958333333336</v>
      </c>
      <c r="B4129" s="15">
        <v>2.9</v>
      </c>
      <c r="C4129" s="15">
        <v>3.5905</v>
      </c>
      <c r="D4129" s="15"/>
      <c r="E4129" s="15">
        <v>5.9904999999999999</v>
      </c>
      <c r="F4129" s="15">
        <v>1.4</v>
      </c>
      <c r="G4129" s="15">
        <v>254</v>
      </c>
      <c r="H4129" s="15">
        <v>265.20483016230821</v>
      </c>
      <c r="I4129" s="15"/>
      <c r="J4129" s="15">
        <v>260.90394942303305</v>
      </c>
      <c r="K4129" s="15">
        <v>245.9</v>
      </c>
    </row>
    <row r="4130" spans="1:11" x14ac:dyDescent="0.25">
      <c r="A4130" s="6">
        <v>42908</v>
      </c>
      <c r="B4130" s="15">
        <v>3.2</v>
      </c>
      <c r="C4130" s="15">
        <v>2.9285000000000001</v>
      </c>
      <c r="D4130" s="15"/>
      <c r="E4130" s="15">
        <v>6.1219999999999999</v>
      </c>
      <c r="F4130" s="15">
        <v>1.4</v>
      </c>
      <c r="G4130" s="15">
        <v>242.5</v>
      </c>
      <c r="H4130" s="15">
        <v>260.993176600379</v>
      </c>
      <c r="I4130" s="15"/>
      <c r="J4130" s="15">
        <v>253.00018235490398</v>
      </c>
      <c r="K4130" s="15">
        <v>240.3</v>
      </c>
    </row>
    <row r="4131" spans="1:11" x14ac:dyDescent="0.25">
      <c r="A4131" s="6">
        <v>42908.041666666664</v>
      </c>
      <c r="B4131" s="15">
        <v>3.3</v>
      </c>
      <c r="C4131" s="15">
        <v>2.7970000000000006</v>
      </c>
      <c r="D4131" s="15"/>
      <c r="E4131" s="15">
        <v>6.9547500000000007</v>
      </c>
      <c r="F4131" s="15">
        <v>1.5</v>
      </c>
      <c r="G4131" s="15">
        <v>240.8</v>
      </c>
      <c r="H4131" s="15">
        <v>257.85815718893076</v>
      </c>
      <c r="I4131" s="15"/>
      <c r="J4131" s="15">
        <v>251.99595435829116</v>
      </c>
      <c r="K4131" s="15">
        <v>230</v>
      </c>
    </row>
    <row r="4132" spans="1:11" x14ac:dyDescent="0.25">
      <c r="A4132" s="6">
        <v>42908.083333333336</v>
      </c>
      <c r="B4132" s="15">
        <v>3.6</v>
      </c>
      <c r="C4132" s="15">
        <v>3.4097499999999998</v>
      </c>
      <c r="D4132" s="15"/>
      <c r="E4132" s="15">
        <v>6.3707500000000001</v>
      </c>
      <c r="F4132" s="15">
        <v>1.8</v>
      </c>
      <c r="G4132" s="15">
        <v>238.8</v>
      </c>
      <c r="H4132" s="15">
        <v>253.28306690940229</v>
      </c>
      <c r="I4132" s="15"/>
      <c r="J4132" s="15">
        <v>248.77154685925581</v>
      </c>
      <c r="K4132" s="15">
        <v>226.1</v>
      </c>
    </row>
    <row r="4133" spans="1:11" x14ac:dyDescent="0.25">
      <c r="A4133" s="6">
        <v>42908.125</v>
      </c>
      <c r="B4133" s="15">
        <v>3.5</v>
      </c>
      <c r="C4133" s="15">
        <v>3.2955000000000001</v>
      </c>
      <c r="D4133" s="15"/>
      <c r="E4133" s="15">
        <v>6.4595000000000002</v>
      </c>
      <c r="F4133" s="15">
        <v>1.7</v>
      </c>
      <c r="G4133" s="15">
        <v>234.8</v>
      </c>
      <c r="H4133" s="15">
        <v>249.54239121257092</v>
      </c>
      <c r="I4133" s="15"/>
      <c r="J4133" s="15">
        <v>242.35867086400788</v>
      </c>
      <c r="K4133" s="15">
        <v>230.5</v>
      </c>
    </row>
    <row r="4134" spans="1:11" x14ac:dyDescent="0.25">
      <c r="A4134" s="6">
        <v>42908.166666666664</v>
      </c>
      <c r="B4134" s="15">
        <v>3.2</v>
      </c>
      <c r="C4134" s="15">
        <v>2.7285000000000004</v>
      </c>
      <c r="D4134" s="15"/>
      <c r="E4134" s="15">
        <v>5.8297499999999989</v>
      </c>
      <c r="F4134" s="15">
        <v>1.7</v>
      </c>
      <c r="G4134" s="15">
        <v>221.8</v>
      </c>
      <c r="H4134" s="15">
        <v>238.53696972633645</v>
      </c>
      <c r="I4134" s="15"/>
      <c r="J4134" s="15">
        <v>236.79047376801046</v>
      </c>
      <c r="K4134" s="15">
        <v>232.6</v>
      </c>
    </row>
    <row r="4135" spans="1:11" x14ac:dyDescent="0.25">
      <c r="A4135" s="6">
        <v>42908.208333333336</v>
      </c>
      <c r="B4135" s="15">
        <v>2.8</v>
      </c>
      <c r="C4135" s="15">
        <v>2.3152500000000003</v>
      </c>
      <c r="D4135" s="15"/>
      <c r="E4135" s="15">
        <v>5.7385000000000002</v>
      </c>
      <c r="F4135" s="15">
        <v>1.6</v>
      </c>
      <c r="G4135" s="15">
        <v>215.7</v>
      </c>
      <c r="H4135" s="15">
        <v>229.56119360057755</v>
      </c>
      <c r="I4135" s="15"/>
      <c r="J4135" s="15">
        <v>227.43006946766127</v>
      </c>
      <c r="K4135" s="15">
        <v>234.3</v>
      </c>
    </row>
    <row r="4136" spans="1:11" x14ac:dyDescent="0.25">
      <c r="A4136" s="6">
        <v>42908.25</v>
      </c>
      <c r="B4136" s="15">
        <v>3.3</v>
      </c>
      <c r="C4136" s="15">
        <v>2.3392499999999998</v>
      </c>
      <c r="D4136" s="15"/>
      <c r="E4136" s="15">
        <v>7.2422500000000003</v>
      </c>
      <c r="F4136" s="15">
        <v>1.7</v>
      </c>
      <c r="G4136" s="15">
        <v>209.4</v>
      </c>
      <c r="H4136" s="15">
        <v>223.09979954501014</v>
      </c>
      <c r="I4136" s="15"/>
      <c r="J4136" s="15">
        <v>229.10512448398026</v>
      </c>
      <c r="K4136" s="15">
        <v>229.3</v>
      </c>
    </row>
    <row r="4137" spans="1:11" x14ac:dyDescent="0.25">
      <c r="A4137" s="6">
        <v>42908.291666666664</v>
      </c>
      <c r="B4137" s="15">
        <v>4.2</v>
      </c>
      <c r="C4137" s="15">
        <v>3.0567500000000001</v>
      </c>
      <c r="D4137" s="15"/>
      <c r="E4137" s="15">
        <v>8.5124999999999993</v>
      </c>
      <c r="F4137" s="15">
        <v>2.2999999999999998</v>
      </c>
      <c r="G4137" s="15">
        <v>213.9</v>
      </c>
      <c r="H4137" s="15">
        <v>225.26810138915008</v>
      </c>
      <c r="I4137" s="15"/>
      <c r="J4137" s="15">
        <v>233.9595998537431</v>
      </c>
      <c r="K4137" s="15">
        <v>235.8</v>
      </c>
    </row>
    <row r="4138" spans="1:11" x14ac:dyDescent="0.25">
      <c r="A4138" s="6">
        <v>42908.333333333336</v>
      </c>
      <c r="B4138" s="15">
        <v>4.0999999999999996</v>
      </c>
      <c r="C4138" s="15">
        <v>3.0754999999999999</v>
      </c>
      <c r="D4138" s="15"/>
      <c r="E4138" s="15">
        <v>6.3492500000000005</v>
      </c>
      <c r="F4138" s="15">
        <v>2.2000000000000002</v>
      </c>
      <c r="G4138" s="15">
        <v>218.5</v>
      </c>
      <c r="H4138" s="15">
        <v>228.75456024317063</v>
      </c>
      <c r="I4138" s="15"/>
      <c r="J4138" s="15">
        <v>238.52890842579257</v>
      </c>
      <c r="K4138" s="15">
        <v>231.3</v>
      </c>
    </row>
    <row r="4139" spans="1:11" x14ac:dyDescent="0.25">
      <c r="A4139" s="6">
        <v>42908.375</v>
      </c>
      <c r="B4139" s="15">
        <v>3.6</v>
      </c>
      <c r="C4139" s="15">
        <v>3.6059999999999999</v>
      </c>
      <c r="D4139" s="15"/>
      <c r="E4139" s="15">
        <v>5.4304999999999994</v>
      </c>
      <c r="F4139" s="15">
        <v>2.1</v>
      </c>
      <c r="G4139" s="15">
        <v>232.4</v>
      </c>
      <c r="H4139" s="15">
        <v>244.36355258982607</v>
      </c>
      <c r="I4139" s="15"/>
      <c r="J4139" s="15">
        <v>240.06594845015692</v>
      </c>
      <c r="K4139" s="15">
        <v>245.1</v>
      </c>
    </row>
    <row r="4140" spans="1:11" x14ac:dyDescent="0.25">
      <c r="A4140" s="6">
        <v>42908.416666666664</v>
      </c>
      <c r="B4140" s="15">
        <v>3.5</v>
      </c>
      <c r="C4140" s="15">
        <v>3.4487500000000004</v>
      </c>
      <c r="D4140" s="15"/>
      <c r="E4140" s="15">
        <v>4.9859999999999998</v>
      </c>
      <c r="F4140" s="15">
        <v>2.2000000000000002</v>
      </c>
      <c r="G4140" s="15">
        <v>228.5</v>
      </c>
      <c r="H4140" s="15">
        <v>247.15355680699034</v>
      </c>
      <c r="I4140" s="15"/>
      <c r="J4140" s="15">
        <v>246.65046568590282</v>
      </c>
      <c r="K4140" s="15">
        <v>238.2</v>
      </c>
    </row>
    <row r="4141" spans="1:11" x14ac:dyDescent="0.25">
      <c r="A4141" s="6">
        <v>42908.458333333336</v>
      </c>
      <c r="B4141" s="15">
        <v>3.8</v>
      </c>
      <c r="C4141" s="15">
        <v>3.4197500000000001</v>
      </c>
      <c r="D4141" s="15"/>
      <c r="E4141" s="15">
        <v>5.7359999999999998</v>
      </c>
      <c r="F4141" s="15">
        <v>2.1</v>
      </c>
      <c r="G4141" s="15">
        <v>231.5</v>
      </c>
      <c r="H4141" s="15">
        <v>246.91478226995648</v>
      </c>
      <c r="I4141" s="15"/>
      <c r="J4141" s="15">
        <v>245.26479994606092</v>
      </c>
      <c r="K4141" s="15">
        <v>233.7</v>
      </c>
    </row>
    <row r="4142" spans="1:11" x14ac:dyDescent="0.25">
      <c r="A4142" s="6">
        <v>42908.5</v>
      </c>
      <c r="B4142" s="15">
        <v>3.6</v>
      </c>
      <c r="C4142" s="15">
        <v>3.02325</v>
      </c>
      <c r="D4142" s="15"/>
      <c r="E4142" s="15">
        <v>5.9747500000000002</v>
      </c>
      <c r="F4142" s="15">
        <v>2.4</v>
      </c>
      <c r="G4142" s="15">
        <v>223.9</v>
      </c>
      <c r="H4142" s="15">
        <v>241.89778009167736</v>
      </c>
      <c r="I4142" s="15"/>
      <c r="J4142" s="15">
        <v>230.08182919334894</v>
      </c>
      <c r="K4142" s="15">
        <v>241.1</v>
      </c>
    </row>
    <row r="4143" spans="1:11" x14ac:dyDescent="0.25">
      <c r="A4143" s="6">
        <v>42908.541666666664</v>
      </c>
      <c r="B4143" s="15">
        <v>2.8</v>
      </c>
      <c r="C4143" s="15">
        <v>2.6370000000000005</v>
      </c>
      <c r="D4143" s="15"/>
      <c r="E4143" s="15">
        <v>5.7112500000000006</v>
      </c>
      <c r="F4143" s="15">
        <v>1.9</v>
      </c>
      <c r="G4143" s="15">
        <v>231</v>
      </c>
      <c r="H4143" s="15">
        <v>244.4792160873053</v>
      </c>
      <c r="I4143" s="15"/>
      <c r="J4143" s="15">
        <v>223.28869359262666</v>
      </c>
      <c r="K4143" s="15">
        <v>233.4</v>
      </c>
    </row>
    <row r="4144" spans="1:11" x14ac:dyDescent="0.25">
      <c r="A4144" s="6">
        <v>42908.583333333336</v>
      </c>
      <c r="B4144" s="15">
        <v>3.1</v>
      </c>
      <c r="C4144" s="15">
        <v>2.7915000000000001</v>
      </c>
      <c r="D4144" s="15"/>
      <c r="E4144" s="15">
        <v>4.8109999999999999</v>
      </c>
      <c r="F4144" s="15">
        <v>2.2000000000000002</v>
      </c>
      <c r="G4144" s="15">
        <v>207.8</v>
      </c>
      <c r="H4144" s="15">
        <v>234.34825362757201</v>
      </c>
      <c r="I4144" s="15"/>
      <c r="J4144" s="15">
        <v>217.95377843878018</v>
      </c>
      <c r="K4144" s="15">
        <v>236.9</v>
      </c>
    </row>
    <row r="4145" spans="1:11" x14ac:dyDescent="0.25">
      <c r="A4145" s="6">
        <v>42908.625</v>
      </c>
      <c r="B4145" s="15">
        <v>3.1</v>
      </c>
      <c r="C4145" s="15">
        <v>2.5430000000000001</v>
      </c>
      <c r="D4145" s="15"/>
      <c r="E4145" s="15">
        <v>4.4720000000000004</v>
      </c>
      <c r="F4145" s="15">
        <v>2.1</v>
      </c>
      <c r="G4145" s="15">
        <v>206.5</v>
      </c>
      <c r="H4145" s="15">
        <v>220.76624874619182</v>
      </c>
      <c r="I4145" s="15"/>
      <c r="J4145" s="15">
        <v>217.82540623602719</v>
      </c>
      <c r="K4145" s="15">
        <v>219.2</v>
      </c>
    </row>
    <row r="4146" spans="1:11" x14ac:dyDescent="0.25">
      <c r="A4146" s="6">
        <v>42908.666666666664</v>
      </c>
      <c r="B4146" s="15">
        <v>3</v>
      </c>
      <c r="C4146" s="15">
        <v>2.2737500000000002</v>
      </c>
      <c r="D4146" s="15"/>
      <c r="E4146" s="15">
        <v>3.8635000000000002</v>
      </c>
      <c r="F4146" s="15">
        <v>1.9</v>
      </c>
      <c r="G4146" s="15">
        <v>202.7</v>
      </c>
      <c r="H4146" s="15">
        <v>214.07538286792288</v>
      </c>
      <c r="I4146" s="15"/>
      <c r="J4146" s="15">
        <v>209.29987461309889</v>
      </c>
      <c r="K4146" s="15">
        <v>223.2</v>
      </c>
    </row>
    <row r="4147" spans="1:11" x14ac:dyDescent="0.25">
      <c r="A4147" s="6">
        <v>42908.708333333336</v>
      </c>
      <c r="B4147" s="15">
        <v>2.6</v>
      </c>
      <c r="C4147" s="15">
        <v>2.0994999999999999</v>
      </c>
      <c r="D4147" s="15"/>
      <c r="E4147" s="15">
        <v>3.3410000000000002</v>
      </c>
      <c r="F4147" s="15">
        <v>1.8</v>
      </c>
      <c r="G4147" s="15">
        <v>200</v>
      </c>
      <c r="H4147" s="15">
        <v>211.37835465120602</v>
      </c>
      <c r="I4147" s="15"/>
      <c r="J4147" s="15">
        <v>199.34241126817577</v>
      </c>
      <c r="K4147" s="15">
        <v>220.8</v>
      </c>
    </row>
    <row r="4148" spans="1:11" x14ac:dyDescent="0.25">
      <c r="A4148" s="6">
        <v>42908.75</v>
      </c>
      <c r="B4148" s="15">
        <v>2.7</v>
      </c>
      <c r="C4148" s="15">
        <v>2.004</v>
      </c>
      <c r="D4148" s="15"/>
      <c r="E4148" s="15">
        <v>2.4205000000000001</v>
      </c>
      <c r="F4148" s="15">
        <v>1.4</v>
      </c>
      <c r="G4148" s="15">
        <v>217.3</v>
      </c>
      <c r="H4148" s="15">
        <v>209.78758793329965</v>
      </c>
      <c r="I4148" s="15"/>
      <c r="J4148" s="15">
        <v>170.20831896384468</v>
      </c>
      <c r="K4148" s="15">
        <v>215.5</v>
      </c>
    </row>
    <row r="4149" spans="1:11" x14ac:dyDescent="0.25">
      <c r="A4149" s="6">
        <v>42908.791666666664</v>
      </c>
      <c r="B4149" s="15">
        <v>2</v>
      </c>
      <c r="C4149" s="15">
        <v>1.3979999999999999</v>
      </c>
      <c r="D4149" s="15"/>
      <c r="E4149" s="15">
        <v>1.97075</v>
      </c>
      <c r="F4149" s="15">
        <v>1.3</v>
      </c>
      <c r="G4149" s="15">
        <v>217</v>
      </c>
      <c r="H4149" s="15">
        <v>227.45900465113536</v>
      </c>
      <c r="I4149" s="15"/>
      <c r="J4149" s="15">
        <v>142.78039618515618</v>
      </c>
      <c r="K4149" s="15">
        <v>226.7</v>
      </c>
    </row>
    <row r="4150" spans="1:11" x14ac:dyDescent="0.25">
      <c r="A4150" s="6">
        <v>42908.833333333336</v>
      </c>
      <c r="B4150" s="15">
        <v>1.3</v>
      </c>
      <c r="C4150" s="15">
        <v>1.0905</v>
      </c>
      <c r="D4150" s="15"/>
      <c r="E4150" s="15">
        <v>1.7867500000000001</v>
      </c>
      <c r="F4150" s="15">
        <v>0.8</v>
      </c>
      <c r="G4150" s="15">
        <v>92.2</v>
      </c>
      <c r="H4150" s="15">
        <v>107.57887236733417</v>
      </c>
      <c r="I4150" s="15"/>
      <c r="J4150" s="15">
        <v>141.76109181675267</v>
      </c>
      <c r="K4150" s="15">
        <v>44.8</v>
      </c>
    </row>
    <row r="4151" spans="1:11" x14ac:dyDescent="0.25">
      <c r="A4151" s="6">
        <v>42908.875</v>
      </c>
      <c r="B4151" s="15">
        <v>1.3</v>
      </c>
      <c r="C4151" s="15">
        <v>1.4075</v>
      </c>
      <c r="D4151" s="15"/>
      <c r="E4151" s="15">
        <v>2.2742500000000003</v>
      </c>
      <c r="F4151" s="15">
        <v>0.8</v>
      </c>
      <c r="G4151" s="15">
        <v>125.3</v>
      </c>
      <c r="H4151" s="15">
        <v>123.71231100686501</v>
      </c>
      <c r="I4151" s="15"/>
      <c r="J4151" s="15">
        <v>115.07654097605452</v>
      </c>
      <c r="K4151" s="15">
        <v>138.9</v>
      </c>
    </row>
    <row r="4152" spans="1:11" x14ac:dyDescent="0.25">
      <c r="A4152" s="6">
        <v>42908.916666666664</v>
      </c>
      <c r="B4152" s="15">
        <v>1.7</v>
      </c>
      <c r="C4152" s="15">
        <v>1.3527499999999999</v>
      </c>
      <c r="D4152" s="15"/>
      <c r="E4152" s="15">
        <v>2.347</v>
      </c>
      <c r="F4152" s="15">
        <v>0.6</v>
      </c>
      <c r="G4152" s="15">
        <v>122</v>
      </c>
      <c r="H4152" s="15">
        <v>123.2757806953196</v>
      </c>
      <c r="I4152" s="15"/>
      <c r="J4152" s="15">
        <v>109.5080190811139</v>
      </c>
      <c r="K4152" s="15">
        <v>151.80000000000001</v>
      </c>
    </row>
    <row r="4153" spans="1:11" x14ac:dyDescent="0.25">
      <c r="A4153" s="6">
        <v>42908.958333333336</v>
      </c>
      <c r="B4153" s="15">
        <v>1.6</v>
      </c>
      <c r="C4153" s="15">
        <v>0.99049999999999994</v>
      </c>
      <c r="D4153" s="15"/>
      <c r="E4153" s="15">
        <v>2.1025</v>
      </c>
      <c r="F4153" s="15">
        <v>0.7</v>
      </c>
      <c r="G4153" s="15">
        <v>69.099999999999994</v>
      </c>
      <c r="H4153" s="15">
        <v>101.66104766035295</v>
      </c>
      <c r="I4153" s="15"/>
      <c r="J4153" s="15">
        <v>39.670493171496943</v>
      </c>
      <c r="K4153" s="15">
        <v>76.8</v>
      </c>
    </row>
    <row r="4154" spans="1:11" x14ac:dyDescent="0.25">
      <c r="A4154" s="6">
        <v>42909</v>
      </c>
      <c r="B4154" s="15">
        <v>1.8</v>
      </c>
      <c r="C4154" s="15">
        <v>1.31725</v>
      </c>
      <c r="D4154" s="15"/>
      <c r="E4154" s="15">
        <v>1.8544999999999998</v>
      </c>
      <c r="F4154" s="15">
        <v>0.6</v>
      </c>
      <c r="G4154" s="15">
        <v>49.8</v>
      </c>
      <c r="H4154" s="15">
        <v>52.51819762636427</v>
      </c>
      <c r="I4154" s="15"/>
      <c r="J4154" s="15">
        <v>47.124612677167534</v>
      </c>
      <c r="K4154" s="15">
        <v>135</v>
      </c>
    </row>
    <row r="4155" spans="1:11" x14ac:dyDescent="0.25">
      <c r="A4155" s="6">
        <v>42909.041666666664</v>
      </c>
      <c r="B4155" s="15">
        <v>1.7</v>
      </c>
      <c r="C4155" s="15">
        <v>0.92074999999999996</v>
      </c>
      <c r="D4155" s="15"/>
      <c r="E4155" s="15">
        <v>2.16675</v>
      </c>
      <c r="F4155" s="15">
        <v>0.6</v>
      </c>
      <c r="G4155" s="15">
        <v>31.7</v>
      </c>
      <c r="H4155" s="15">
        <v>53.123585731536146</v>
      </c>
      <c r="I4155" s="15"/>
      <c r="J4155" s="15">
        <v>39.329825648601059</v>
      </c>
      <c r="K4155" s="15">
        <v>63.2</v>
      </c>
    </row>
    <row r="4156" spans="1:11" x14ac:dyDescent="0.25">
      <c r="A4156" s="6">
        <v>42909.083333333336</v>
      </c>
      <c r="B4156" s="15">
        <v>1.7</v>
      </c>
      <c r="C4156" s="15">
        <v>0.91274999999999995</v>
      </c>
      <c r="D4156" s="15"/>
      <c r="E4156" s="15">
        <v>1.99925</v>
      </c>
      <c r="F4156" s="15">
        <v>0.6</v>
      </c>
      <c r="G4156" s="15">
        <v>32.6</v>
      </c>
      <c r="H4156" s="15">
        <v>41.04812473464608</v>
      </c>
      <c r="I4156" s="15"/>
      <c r="J4156" s="15">
        <v>73.792455287115231</v>
      </c>
      <c r="K4156" s="15">
        <v>78.400000000000006</v>
      </c>
    </row>
    <row r="4157" spans="1:11" x14ac:dyDescent="0.25">
      <c r="A4157" s="6">
        <v>42909.125</v>
      </c>
      <c r="B4157" s="15">
        <v>1.6</v>
      </c>
      <c r="C4157" s="15">
        <v>0.94199999999999995</v>
      </c>
      <c r="D4157" s="15"/>
      <c r="E4157" s="15">
        <v>2.46075</v>
      </c>
      <c r="F4157" s="15">
        <v>0.6</v>
      </c>
      <c r="G4157" s="15">
        <v>47.6</v>
      </c>
      <c r="H4157" s="15">
        <v>39.387660202439065</v>
      </c>
      <c r="I4157" s="15"/>
      <c r="J4157" s="15">
        <v>58.008609634620683</v>
      </c>
      <c r="K4157" s="15">
        <v>185.5</v>
      </c>
    </row>
    <row r="4158" spans="1:11" x14ac:dyDescent="0.25">
      <c r="A4158" s="6">
        <v>42909.166666666664</v>
      </c>
      <c r="B4158" s="15">
        <v>2</v>
      </c>
      <c r="C4158" s="15">
        <v>1.24275</v>
      </c>
      <c r="D4158" s="15"/>
      <c r="E4158" s="15">
        <v>2.6154999999999999</v>
      </c>
      <c r="F4158" s="15">
        <v>1</v>
      </c>
      <c r="G4158" s="15">
        <v>40.200000000000003</v>
      </c>
      <c r="H4158" s="15">
        <v>31.820785641922463</v>
      </c>
      <c r="I4158" s="15"/>
      <c r="J4158" s="15">
        <v>51.078496364212391</v>
      </c>
      <c r="K4158" s="15">
        <v>20.7</v>
      </c>
    </row>
    <row r="4159" spans="1:11" x14ac:dyDescent="0.25">
      <c r="A4159" s="6">
        <v>42909.208333333336</v>
      </c>
      <c r="B4159" s="15">
        <v>2.2000000000000002</v>
      </c>
      <c r="C4159" s="15">
        <v>1.3960000000000001</v>
      </c>
      <c r="D4159" s="15"/>
      <c r="E4159" s="15">
        <v>2.4732500000000002</v>
      </c>
      <c r="F4159" s="15">
        <v>0.9</v>
      </c>
      <c r="G4159" s="15">
        <v>41.6</v>
      </c>
      <c r="H4159" s="15">
        <v>53.339195820483837</v>
      </c>
      <c r="I4159" s="15"/>
      <c r="J4159" s="15">
        <v>81.376360788406672</v>
      </c>
      <c r="K4159" s="15">
        <v>11.7</v>
      </c>
    </row>
    <row r="4160" spans="1:11" x14ac:dyDescent="0.25">
      <c r="A4160" s="6">
        <v>42909.25</v>
      </c>
      <c r="B4160" s="15">
        <v>1.9</v>
      </c>
      <c r="C4160" s="15">
        <v>1.3412500000000001</v>
      </c>
      <c r="D4160" s="15"/>
      <c r="E4160" s="15">
        <v>2.2407499999999998</v>
      </c>
      <c r="F4160" s="15">
        <v>0.6</v>
      </c>
      <c r="G4160" s="15">
        <v>54.8</v>
      </c>
      <c r="H4160" s="15">
        <v>59.255123299936159</v>
      </c>
      <c r="I4160" s="15"/>
      <c r="J4160" s="15">
        <v>92.07073917411509</v>
      </c>
      <c r="K4160" s="15">
        <v>303.10000000000002</v>
      </c>
    </row>
    <row r="4161" spans="1:11" x14ac:dyDescent="0.25">
      <c r="A4161" s="6">
        <v>42909.291666666664</v>
      </c>
      <c r="B4161" s="15">
        <v>1.7</v>
      </c>
      <c r="C4161" s="15">
        <v>1.18625</v>
      </c>
      <c r="D4161" s="15"/>
      <c r="E4161" s="15">
        <v>2.3002500000000001</v>
      </c>
      <c r="F4161" s="15">
        <v>0.6</v>
      </c>
      <c r="G4161" s="15">
        <v>68.900000000000006</v>
      </c>
      <c r="H4161" s="15">
        <v>66.506919985857351</v>
      </c>
      <c r="I4161" s="15"/>
      <c r="J4161" s="15">
        <v>114.47670540765013</v>
      </c>
      <c r="K4161" s="15">
        <v>27.6</v>
      </c>
    </row>
    <row r="4162" spans="1:11" x14ac:dyDescent="0.25">
      <c r="A4162" s="6">
        <v>42909.333333333336</v>
      </c>
      <c r="B4162" s="15">
        <v>1.7</v>
      </c>
      <c r="C4162" s="15">
        <v>1.28</v>
      </c>
      <c r="D4162" s="15"/>
      <c r="E4162" s="15">
        <v>1.7444999999999999</v>
      </c>
      <c r="F4162" s="15">
        <v>1.3</v>
      </c>
      <c r="G4162" s="15">
        <v>116.3</v>
      </c>
      <c r="H4162" s="15">
        <v>105.3765214912146</v>
      </c>
      <c r="I4162" s="15"/>
      <c r="J4162" s="15">
        <v>137.03529188423829</v>
      </c>
      <c r="K4162" s="15">
        <v>184</v>
      </c>
    </row>
    <row r="4163" spans="1:11" x14ac:dyDescent="0.25">
      <c r="A4163" s="6">
        <v>42909.375</v>
      </c>
      <c r="B4163" s="15">
        <v>2.6</v>
      </c>
      <c r="C4163" s="15">
        <v>2.0434999999999999</v>
      </c>
      <c r="D4163" s="15"/>
      <c r="E4163" s="15">
        <v>3.18425</v>
      </c>
      <c r="F4163" s="15">
        <v>1.4</v>
      </c>
      <c r="G4163" s="15">
        <v>121</v>
      </c>
      <c r="H4163" s="15">
        <v>140.50286858563899</v>
      </c>
      <c r="I4163" s="15"/>
      <c r="J4163" s="15">
        <v>186.39778158080571</v>
      </c>
      <c r="K4163" s="15">
        <v>177.2</v>
      </c>
    </row>
    <row r="4164" spans="1:11" x14ac:dyDescent="0.25">
      <c r="A4164" s="6">
        <v>42909.416666666664</v>
      </c>
      <c r="B4164" s="15">
        <v>2.2000000000000002</v>
      </c>
      <c r="C4164" s="15">
        <v>2.4517500000000001</v>
      </c>
      <c r="D4164" s="15"/>
      <c r="E4164" s="15">
        <v>3.9045000000000001</v>
      </c>
      <c r="F4164" s="15">
        <v>1.3</v>
      </c>
      <c r="G4164" s="15">
        <v>121.4</v>
      </c>
      <c r="H4164" s="15">
        <v>127.5846099257767</v>
      </c>
      <c r="I4164" s="15"/>
      <c r="J4164" s="15">
        <v>220.18631622931412</v>
      </c>
      <c r="K4164" s="15">
        <v>172.9</v>
      </c>
    </row>
    <row r="4165" spans="1:11" x14ac:dyDescent="0.25">
      <c r="A4165" s="6">
        <v>42909.458333333336</v>
      </c>
      <c r="B4165" s="15">
        <v>2</v>
      </c>
      <c r="C4165" s="15">
        <v>1.98875</v>
      </c>
      <c r="D4165" s="15"/>
      <c r="E4165" s="15">
        <v>4.9325000000000001</v>
      </c>
      <c r="F4165" s="15">
        <v>1.7</v>
      </c>
      <c r="G4165" s="15">
        <v>164.4</v>
      </c>
      <c r="H4165" s="15">
        <v>157.26369975190426</v>
      </c>
      <c r="I4165" s="15"/>
      <c r="J4165" s="15">
        <v>235.74212454380475</v>
      </c>
      <c r="K4165" s="15">
        <v>186.6</v>
      </c>
    </row>
    <row r="4166" spans="1:11" x14ac:dyDescent="0.25">
      <c r="A4166" s="6">
        <v>42909.5</v>
      </c>
      <c r="B4166" s="15">
        <v>3.2</v>
      </c>
      <c r="C4166" s="15">
        <v>2.4725000000000001</v>
      </c>
      <c r="D4166" s="15"/>
      <c r="E4166" s="15">
        <v>5.2839999999999998</v>
      </c>
      <c r="F4166" s="15">
        <v>2.1</v>
      </c>
      <c r="G4166" s="15">
        <v>220</v>
      </c>
      <c r="H4166" s="15">
        <v>219.79561797630211</v>
      </c>
      <c r="I4166" s="15"/>
      <c r="J4166" s="15">
        <v>233.23080281428827</v>
      </c>
      <c r="K4166" s="15">
        <v>225.7</v>
      </c>
    </row>
    <row r="4167" spans="1:11" x14ac:dyDescent="0.25">
      <c r="A4167" s="6">
        <v>42909.541666666664</v>
      </c>
      <c r="B4167" s="15">
        <v>3.8</v>
      </c>
      <c r="C4167" s="15">
        <v>3.9227499999999997</v>
      </c>
      <c r="D4167" s="15"/>
      <c r="E4167" s="15">
        <v>3.9205000000000001</v>
      </c>
      <c r="F4167" s="15">
        <v>2.4</v>
      </c>
      <c r="G4167" s="15">
        <v>231.7</v>
      </c>
      <c r="H4167" s="15">
        <v>249.960934535376</v>
      </c>
      <c r="I4167" s="15"/>
      <c r="J4167" s="15">
        <v>223.71120937483255</v>
      </c>
      <c r="K4167" s="15">
        <v>231.5</v>
      </c>
    </row>
    <row r="4168" spans="1:11" x14ac:dyDescent="0.25">
      <c r="A4168" s="6">
        <v>42909.583333333336</v>
      </c>
      <c r="B4168" s="15">
        <v>2.8</v>
      </c>
      <c r="C4168" s="15">
        <v>2.3452500000000001</v>
      </c>
      <c r="D4168" s="15"/>
      <c r="E4168" s="15">
        <v>5.9165000000000001</v>
      </c>
      <c r="F4168" s="15">
        <v>1.7</v>
      </c>
      <c r="G4168" s="15">
        <v>219.4</v>
      </c>
      <c r="H4168" s="15">
        <v>234.35638240488561</v>
      </c>
      <c r="I4168" s="15"/>
      <c r="J4168" s="15">
        <v>229.86707617269374</v>
      </c>
      <c r="K4168" s="15">
        <v>233.9</v>
      </c>
    </row>
    <row r="4169" spans="1:11" x14ac:dyDescent="0.25">
      <c r="A4169" s="6">
        <v>42909.625</v>
      </c>
      <c r="B4169" s="15">
        <v>3</v>
      </c>
      <c r="C4169" s="15">
        <v>2.4477500000000001</v>
      </c>
      <c r="D4169" s="15"/>
      <c r="E4169" s="15">
        <v>4.5267499999999998</v>
      </c>
      <c r="F4169" s="15">
        <v>1.2</v>
      </c>
      <c r="G4169" s="15">
        <v>225.6</v>
      </c>
      <c r="H4169" s="15">
        <v>235.53983249067625</v>
      </c>
      <c r="I4169" s="15"/>
      <c r="J4169" s="15">
        <v>230.47550988386629</v>
      </c>
      <c r="K4169" s="15">
        <v>238.4</v>
      </c>
    </row>
    <row r="4170" spans="1:11" x14ac:dyDescent="0.25">
      <c r="A4170" s="6">
        <v>42909.666666666664</v>
      </c>
      <c r="B4170" s="15">
        <v>2.4</v>
      </c>
      <c r="C4170" s="15">
        <v>1.90625</v>
      </c>
      <c r="D4170" s="15"/>
      <c r="E4170" s="15">
        <v>4.8147500000000001</v>
      </c>
      <c r="F4170" s="15">
        <v>1.5</v>
      </c>
      <c r="G4170" s="15">
        <v>211.6</v>
      </c>
      <c r="H4170" s="15">
        <v>224.40965111271714</v>
      </c>
      <c r="I4170" s="15"/>
      <c r="J4170" s="15">
        <v>231.82502116042593</v>
      </c>
      <c r="K4170" s="15">
        <v>227.5</v>
      </c>
    </row>
    <row r="4171" spans="1:11" x14ac:dyDescent="0.25">
      <c r="A4171" s="6">
        <v>42909.708333333336</v>
      </c>
      <c r="B4171" s="15">
        <v>3.1</v>
      </c>
      <c r="C4171" s="15">
        <v>2.0974999999999997</v>
      </c>
      <c r="D4171" s="15"/>
      <c r="E4171" s="15">
        <v>5.8185000000000002</v>
      </c>
      <c r="F4171" s="15">
        <v>1.7</v>
      </c>
      <c r="G4171" s="15">
        <v>217.1</v>
      </c>
      <c r="H4171" s="15">
        <v>221.83152582938641</v>
      </c>
      <c r="I4171" s="15"/>
      <c r="J4171" s="15">
        <v>253.3430618421495</v>
      </c>
      <c r="K4171" s="15">
        <v>219.9</v>
      </c>
    </row>
    <row r="4172" spans="1:11" x14ac:dyDescent="0.25">
      <c r="A4172" s="6">
        <v>42909.75</v>
      </c>
      <c r="B4172" s="15">
        <v>3.3</v>
      </c>
      <c r="C4172" s="15">
        <v>2.6870000000000003</v>
      </c>
      <c r="D4172" s="15"/>
      <c r="E4172" s="15">
        <v>6.9507499999999993</v>
      </c>
      <c r="F4172" s="15">
        <v>1.8</v>
      </c>
      <c r="G4172" s="15">
        <v>233</v>
      </c>
      <c r="H4172" s="15">
        <v>240.93170521578799</v>
      </c>
      <c r="I4172" s="15"/>
      <c r="J4172" s="15">
        <v>274.41809418584762</v>
      </c>
      <c r="K4172" s="15">
        <v>242.6</v>
      </c>
    </row>
    <row r="4173" spans="1:11" x14ac:dyDescent="0.25">
      <c r="A4173" s="6">
        <v>42909.791666666664</v>
      </c>
      <c r="B4173" s="15">
        <v>3.5</v>
      </c>
      <c r="C4173" s="15">
        <v>4.1587499999999995</v>
      </c>
      <c r="D4173" s="15"/>
      <c r="E4173" s="15">
        <v>6.5607499999999996</v>
      </c>
      <c r="F4173" s="15">
        <v>1.7</v>
      </c>
      <c r="G4173" s="15">
        <v>260.39999999999998</v>
      </c>
      <c r="H4173" s="15">
        <v>263.70657529388905</v>
      </c>
      <c r="I4173" s="15"/>
      <c r="J4173" s="15">
        <v>269.62436190482617</v>
      </c>
      <c r="K4173" s="15">
        <v>322</v>
      </c>
    </row>
    <row r="4174" spans="1:11" x14ac:dyDescent="0.25">
      <c r="A4174" s="6">
        <v>42909.833333333336</v>
      </c>
      <c r="B4174" s="15">
        <v>3.4</v>
      </c>
      <c r="C4174" s="15">
        <v>3.7210000000000001</v>
      </c>
      <c r="D4174" s="15"/>
      <c r="E4174" s="15">
        <v>6.9882500000000007</v>
      </c>
      <c r="F4174" s="15">
        <v>1.2</v>
      </c>
      <c r="G4174" s="15">
        <v>251.4</v>
      </c>
      <c r="H4174" s="15">
        <v>262.65759075726362</v>
      </c>
      <c r="I4174" s="15"/>
      <c r="J4174" s="15">
        <v>264.0336404321975</v>
      </c>
      <c r="K4174" s="15">
        <v>275</v>
      </c>
    </row>
    <row r="4175" spans="1:11" x14ac:dyDescent="0.25">
      <c r="A4175" s="6">
        <v>42909.875</v>
      </c>
      <c r="B4175" s="15">
        <v>3.4</v>
      </c>
      <c r="C4175" s="15">
        <v>3.4547499999999998</v>
      </c>
      <c r="D4175" s="15"/>
      <c r="E4175" s="15">
        <v>7.9470000000000001</v>
      </c>
      <c r="F4175" s="15">
        <v>1.3</v>
      </c>
      <c r="G4175" s="15">
        <v>249.3</v>
      </c>
      <c r="H4175" s="15">
        <v>260.13829783045713</v>
      </c>
      <c r="I4175" s="15"/>
      <c r="J4175" s="15">
        <v>244.09628112382399</v>
      </c>
      <c r="K4175" s="15">
        <v>281.2</v>
      </c>
    </row>
    <row r="4176" spans="1:11" x14ac:dyDescent="0.25">
      <c r="A4176" s="6">
        <v>42909.916666666664</v>
      </c>
      <c r="B4176" s="15">
        <v>3.9</v>
      </c>
      <c r="C4176" s="15">
        <v>3.4815</v>
      </c>
      <c r="D4176" s="15"/>
      <c r="E4176" s="15">
        <v>9.5299999999999994</v>
      </c>
      <c r="F4176" s="15">
        <v>1.8</v>
      </c>
      <c r="G4176" s="15">
        <v>223.8</v>
      </c>
      <c r="H4176" s="15">
        <v>242.47399924885286</v>
      </c>
      <c r="I4176" s="15"/>
      <c r="J4176" s="15">
        <v>244.04447543054192</v>
      </c>
      <c r="K4176" s="15">
        <v>234.6</v>
      </c>
    </row>
    <row r="4177" spans="1:11" x14ac:dyDescent="0.25">
      <c r="A4177" s="6">
        <v>42909.958333333336</v>
      </c>
      <c r="B4177" s="15">
        <v>3.7</v>
      </c>
      <c r="C4177" s="15">
        <v>2.1462500000000002</v>
      </c>
      <c r="D4177" s="15"/>
      <c r="E4177" s="15">
        <v>9.6050000000000004</v>
      </c>
      <c r="F4177" s="15">
        <v>1.4</v>
      </c>
      <c r="G4177" s="15">
        <v>214.7</v>
      </c>
      <c r="H4177" s="15">
        <v>219.75574772370206</v>
      </c>
      <c r="I4177" s="15"/>
      <c r="J4177" s="15">
        <v>239.89689909895162</v>
      </c>
      <c r="K4177" s="15">
        <v>218.3</v>
      </c>
    </row>
    <row r="4178" spans="1:11" x14ac:dyDescent="0.25">
      <c r="A4178" s="6">
        <v>42910</v>
      </c>
      <c r="B4178" s="15">
        <v>4</v>
      </c>
      <c r="C4178" s="15">
        <v>2.6277500000000003</v>
      </c>
      <c r="D4178" s="15"/>
      <c r="E4178" s="15">
        <v>10.1625</v>
      </c>
      <c r="F4178" s="15">
        <v>2</v>
      </c>
      <c r="G4178" s="15">
        <v>220.1</v>
      </c>
      <c r="H4178" s="15">
        <v>228.94168283359815</v>
      </c>
      <c r="I4178" s="15"/>
      <c r="J4178" s="15">
        <v>234.8062224632385</v>
      </c>
      <c r="K4178" s="15">
        <v>231.2</v>
      </c>
    </row>
    <row r="4179" spans="1:11" x14ac:dyDescent="0.25">
      <c r="A4179" s="6">
        <v>42910.041666666664</v>
      </c>
      <c r="B4179" s="15">
        <v>4.3</v>
      </c>
      <c r="C4179" s="15">
        <v>2.6880000000000006</v>
      </c>
      <c r="D4179" s="15"/>
      <c r="E4179" s="15">
        <v>10.1275</v>
      </c>
      <c r="F4179" s="15">
        <v>2.1</v>
      </c>
      <c r="G4179" s="15">
        <v>218.2</v>
      </c>
      <c r="H4179" s="15">
        <v>226.93101374387987</v>
      </c>
      <c r="I4179" s="15"/>
      <c r="J4179" s="15">
        <v>247.40251112969511</v>
      </c>
      <c r="K4179" s="15">
        <v>230.4</v>
      </c>
    </row>
    <row r="4180" spans="1:11" x14ac:dyDescent="0.25">
      <c r="A4180" s="6">
        <v>42910.083333333336</v>
      </c>
      <c r="B4180" s="15">
        <v>5.2</v>
      </c>
      <c r="C4180" s="15">
        <v>3.6709999999999998</v>
      </c>
      <c r="D4180" s="15"/>
      <c r="E4180" s="15">
        <v>10.0625</v>
      </c>
      <c r="F4180" s="15">
        <v>2.2999999999999998</v>
      </c>
      <c r="G4180" s="15">
        <v>229.6</v>
      </c>
      <c r="H4180" s="15">
        <v>238.34221815673868</v>
      </c>
      <c r="I4180" s="15"/>
      <c r="J4180" s="15">
        <v>247.11162704891063</v>
      </c>
      <c r="K4180" s="15">
        <v>231.8</v>
      </c>
    </row>
    <row r="4181" spans="1:11" x14ac:dyDescent="0.25">
      <c r="A4181" s="6">
        <v>42910.125</v>
      </c>
      <c r="B4181" s="15">
        <v>4.3</v>
      </c>
      <c r="C4181" s="15">
        <v>3.698</v>
      </c>
      <c r="D4181" s="15"/>
      <c r="E4181" s="15">
        <v>10.46</v>
      </c>
      <c r="F4181" s="15">
        <v>2.5</v>
      </c>
      <c r="G4181" s="15">
        <v>224.5</v>
      </c>
      <c r="H4181" s="15">
        <v>240.15440138618717</v>
      </c>
      <c r="I4181" s="15"/>
      <c r="J4181" s="15">
        <v>245.09399175846738</v>
      </c>
      <c r="K4181" s="15">
        <v>230</v>
      </c>
    </row>
    <row r="4182" spans="1:11" x14ac:dyDescent="0.25">
      <c r="A4182" s="6">
        <v>42910.166666666664</v>
      </c>
      <c r="B4182" s="15">
        <v>4.5</v>
      </c>
      <c r="C4182" s="15">
        <v>3.5127500000000005</v>
      </c>
      <c r="D4182" s="15"/>
      <c r="E4182" s="15">
        <v>10.782500000000001</v>
      </c>
      <c r="F4182" s="15">
        <v>2.7</v>
      </c>
      <c r="G4182" s="15">
        <v>223.4</v>
      </c>
      <c r="H4182" s="15">
        <v>234.15687518599719</v>
      </c>
      <c r="I4182" s="15"/>
      <c r="J4182" s="15">
        <v>244.22884983443703</v>
      </c>
      <c r="K4182" s="15">
        <v>233.9</v>
      </c>
    </row>
    <row r="4183" spans="1:11" x14ac:dyDescent="0.25">
      <c r="A4183" s="6">
        <v>42910.208333333336</v>
      </c>
      <c r="B4183" s="15">
        <v>4.5</v>
      </c>
      <c r="C4183" s="15">
        <v>4.0175000000000001</v>
      </c>
      <c r="D4183" s="15"/>
      <c r="E4183" s="15">
        <v>10.3325</v>
      </c>
      <c r="F4183" s="15">
        <v>2.7</v>
      </c>
      <c r="G4183" s="15">
        <v>222.8</v>
      </c>
      <c r="H4183" s="15">
        <v>237.79579470476403</v>
      </c>
      <c r="I4183" s="15"/>
      <c r="J4183" s="15">
        <v>253.4541239897593</v>
      </c>
      <c r="K4183" s="15">
        <v>231.9</v>
      </c>
    </row>
    <row r="4184" spans="1:11" x14ac:dyDescent="0.25">
      <c r="A4184" s="6">
        <v>42910.25</v>
      </c>
      <c r="B4184" s="15">
        <v>6.1</v>
      </c>
      <c r="C4184" s="15">
        <v>4.6177500000000009</v>
      </c>
      <c r="D4184" s="15"/>
      <c r="E4184" s="15">
        <v>9.9775000000000009</v>
      </c>
      <c r="F4184" s="15">
        <v>2.9</v>
      </c>
      <c r="G4184" s="15">
        <v>231.6</v>
      </c>
      <c r="H4184" s="15">
        <v>243.10019781421062</v>
      </c>
      <c r="I4184" s="15"/>
      <c r="J4184" s="15">
        <v>260.68003888150719</v>
      </c>
      <c r="K4184" s="15">
        <v>238.5</v>
      </c>
    </row>
    <row r="4185" spans="1:11" x14ac:dyDescent="0.25">
      <c r="A4185" s="6">
        <v>42910.291666666664</v>
      </c>
      <c r="B4185" s="15">
        <v>5.2</v>
      </c>
      <c r="C4185" s="15">
        <v>4.72525</v>
      </c>
      <c r="D4185" s="15"/>
      <c r="E4185" s="15">
        <v>9.7424999999999997</v>
      </c>
      <c r="F4185" s="15">
        <v>2.2000000000000002</v>
      </c>
      <c r="G4185" s="15">
        <v>237.5</v>
      </c>
      <c r="H4185" s="15">
        <v>247.88428811754338</v>
      </c>
      <c r="I4185" s="15"/>
      <c r="J4185" s="15">
        <v>264.70088646293266</v>
      </c>
      <c r="K4185" s="15">
        <v>250.3</v>
      </c>
    </row>
    <row r="4186" spans="1:11" x14ac:dyDescent="0.25">
      <c r="A4186" s="6">
        <v>42910.333333333336</v>
      </c>
      <c r="B4186" s="15">
        <v>5.0999999999999996</v>
      </c>
      <c r="C4186" s="15">
        <v>5.5609999999999999</v>
      </c>
      <c r="D4186" s="15"/>
      <c r="E4186" s="15">
        <v>9.1</v>
      </c>
      <c r="F4186" s="15">
        <v>2</v>
      </c>
      <c r="G4186" s="15">
        <v>247.2</v>
      </c>
      <c r="H4186" s="15">
        <v>256.18950667796696</v>
      </c>
      <c r="I4186" s="15"/>
      <c r="J4186" s="15">
        <v>261.70047320884868</v>
      </c>
      <c r="K4186" s="15">
        <v>260.60000000000002</v>
      </c>
    </row>
    <row r="4187" spans="1:11" x14ac:dyDescent="0.25">
      <c r="A4187" s="6">
        <v>42910.375</v>
      </c>
      <c r="B4187" s="15">
        <v>5.2</v>
      </c>
      <c r="C4187" s="15">
        <v>5.1530000000000005</v>
      </c>
      <c r="D4187" s="15"/>
      <c r="E4187" s="15">
        <v>9.2174999999999994</v>
      </c>
      <c r="F4187" s="15">
        <v>2.4</v>
      </c>
      <c r="G4187" s="15">
        <v>237.5</v>
      </c>
      <c r="H4187" s="15">
        <v>254.19420159208164</v>
      </c>
      <c r="I4187" s="15"/>
      <c r="J4187" s="15">
        <v>255.85282917674675</v>
      </c>
      <c r="K4187" s="15">
        <v>245</v>
      </c>
    </row>
    <row r="4188" spans="1:11" x14ac:dyDescent="0.25">
      <c r="A4188" s="6">
        <v>42910.416666666664</v>
      </c>
      <c r="B4188" s="15">
        <v>6</v>
      </c>
      <c r="C4188" s="15">
        <v>5.2857500000000002</v>
      </c>
      <c r="D4188" s="15"/>
      <c r="E4188" s="15">
        <v>8.7100000000000009</v>
      </c>
      <c r="F4188" s="15">
        <v>2.6</v>
      </c>
      <c r="G4188" s="15">
        <v>231.5</v>
      </c>
      <c r="H4188" s="15">
        <v>247.82021944998311</v>
      </c>
      <c r="I4188" s="15"/>
      <c r="J4188" s="15">
        <v>252.54104053644238</v>
      </c>
      <c r="K4188" s="15">
        <v>238</v>
      </c>
    </row>
    <row r="4189" spans="1:11" x14ac:dyDescent="0.25">
      <c r="A4189" s="6">
        <v>42910.458333333336</v>
      </c>
      <c r="B4189" s="15">
        <v>6.1</v>
      </c>
      <c r="C4189" s="15">
        <v>5.2257499999999997</v>
      </c>
      <c r="D4189" s="15"/>
      <c r="E4189" s="15">
        <v>8.6537500000000005</v>
      </c>
      <c r="F4189" s="15">
        <v>2.6</v>
      </c>
      <c r="G4189" s="15">
        <v>231.6</v>
      </c>
      <c r="H4189" s="15">
        <v>243.35456171615206</v>
      </c>
      <c r="I4189" s="15"/>
      <c r="J4189" s="15">
        <v>255.45376239961433</v>
      </c>
      <c r="K4189" s="15">
        <v>255.3</v>
      </c>
    </row>
    <row r="4190" spans="1:11" x14ac:dyDescent="0.25">
      <c r="A4190" s="6">
        <v>42910.5</v>
      </c>
      <c r="B4190" s="15">
        <v>5.8</v>
      </c>
      <c r="C4190" s="15">
        <v>5.5822499999999993</v>
      </c>
      <c r="D4190" s="15"/>
      <c r="E4190" s="15">
        <v>6.7345000000000006</v>
      </c>
      <c r="F4190" s="15">
        <v>2.5</v>
      </c>
      <c r="G4190" s="15">
        <v>235.4</v>
      </c>
      <c r="H4190" s="15">
        <v>245.52876436461796</v>
      </c>
      <c r="I4190" s="15"/>
      <c r="J4190" s="15">
        <v>245.13375311971996</v>
      </c>
      <c r="K4190" s="15">
        <v>269.8</v>
      </c>
    </row>
    <row r="4191" spans="1:11" x14ac:dyDescent="0.25">
      <c r="A4191" s="6">
        <v>42910.541666666664</v>
      </c>
      <c r="B4191" s="15">
        <v>5</v>
      </c>
      <c r="C4191" s="15">
        <v>4.9887500000000005</v>
      </c>
      <c r="D4191" s="15"/>
      <c r="E4191" s="15">
        <v>5.4295000000000009</v>
      </c>
      <c r="F4191" s="15">
        <v>1.7</v>
      </c>
      <c r="G4191" s="15">
        <v>235</v>
      </c>
      <c r="H4191" s="15">
        <v>244.42304189939574</v>
      </c>
      <c r="I4191" s="15"/>
      <c r="J4191" s="15">
        <v>252.1421152900553</v>
      </c>
      <c r="K4191" s="15">
        <v>294.7</v>
      </c>
    </row>
    <row r="4192" spans="1:11" x14ac:dyDescent="0.25">
      <c r="A4192" s="6">
        <v>42910.583333333336</v>
      </c>
      <c r="B4192" s="15">
        <v>4.5999999999999996</v>
      </c>
      <c r="C4192" s="15">
        <v>4.2012499999999999</v>
      </c>
      <c r="D4192" s="15"/>
      <c r="E4192" s="15">
        <v>8.6377500000000005</v>
      </c>
      <c r="F4192" s="15">
        <v>2</v>
      </c>
      <c r="G4192" s="15">
        <v>234.7</v>
      </c>
      <c r="H4192" s="15">
        <v>246.06759323223488</v>
      </c>
      <c r="I4192" s="15"/>
      <c r="J4192" s="15">
        <v>273.11549735795882</v>
      </c>
      <c r="K4192" s="15">
        <v>261.3</v>
      </c>
    </row>
    <row r="4193" spans="1:11" x14ac:dyDescent="0.25">
      <c r="A4193" s="6">
        <v>42910.625</v>
      </c>
      <c r="B4193" s="15">
        <v>5.3</v>
      </c>
      <c r="C4193" s="15">
        <v>5.1682500000000005</v>
      </c>
      <c r="D4193" s="15"/>
      <c r="E4193" s="15">
        <v>9.18</v>
      </c>
      <c r="F4193" s="15">
        <v>2.2000000000000002</v>
      </c>
      <c r="G4193" s="15">
        <v>246.3</v>
      </c>
      <c r="H4193" s="15">
        <v>251.42665322547523</v>
      </c>
      <c r="I4193" s="15"/>
      <c r="J4193" s="15">
        <v>264.28990215184382</v>
      </c>
      <c r="K4193" s="15">
        <v>277</v>
      </c>
    </row>
    <row r="4194" spans="1:11" x14ac:dyDescent="0.25">
      <c r="A4194" s="6">
        <v>42910.666666666664</v>
      </c>
      <c r="B4194" s="15">
        <v>5.5</v>
      </c>
      <c r="C4194" s="15">
        <v>5.9122499999999993</v>
      </c>
      <c r="D4194" s="15"/>
      <c r="E4194" s="15">
        <v>10.762500000000001</v>
      </c>
      <c r="F4194" s="15">
        <v>2.2999999999999998</v>
      </c>
      <c r="G4194" s="15">
        <v>241</v>
      </c>
      <c r="H4194" s="15">
        <v>255.38146733488367</v>
      </c>
      <c r="I4194" s="15"/>
      <c r="J4194" s="15">
        <v>257.28442661188063</v>
      </c>
      <c r="K4194" s="15">
        <v>267.8</v>
      </c>
    </row>
    <row r="4195" spans="1:11" x14ac:dyDescent="0.25">
      <c r="A4195" s="6">
        <v>42910.708333333336</v>
      </c>
      <c r="B4195" s="15">
        <v>6.8</v>
      </c>
      <c r="C4195" s="15">
        <v>6.1772499999999999</v>
      </c>
      <c r="D4195" s="15"/>
      <c r="E4195" s="15">
        <v>11.4925</v>
      </c>
      <c r="F4195" s="15">
        <v>2.6</v>
      </c>
      <c r="G4195" s="15">
        <v>236.9</v>
      </c>
      <c r="H4195" s="15">
        <v>247.65703337396047</v>
      </c>
      <c r="I4195" s="15"/>
      <c r="J4195" s="15">
        <v>258.55825921142701</v>
      </c>
      <c r="K4195" s="15">
        <v>263.89999999999998</v>
      </c>
    </row>
    <row r="4196" spans="1:11" x14ac:dyDescent="0.25">
      <c r="A4196" s="6">
        <v>42910.75</v>
      </c>
      <c r="B4196" s="15">
        <v>7.1</v>
      </c>
      <c r="C4196" s="15">
        <v>6.4260000000000002</v>
      </c>
      <c r="D4196" s="15"/>
      <c r="E4196" s="15">
        <v>11.907500000000001</v>
      </c>
      <c r="F4196" s="15">
        <v>2.6</v>
      </c>
      <c r="G4196" s="15">
        <v>235.2</v>
      </c>
      <c r="H4196" s="15">
        <v>254.35824484142142</v>
      </c>
      <c r="I4196" s="15"/>
      <c r="J4196" s="15">
        <v>260.97753355357543</v>
      </c>
      <c r="K4196" s="15">
        <v>261.39999999999998</v>
      </c>
    </row>
    <row r="4197" spans="1:11" x14ac:dyDescent="0.25">
      <c r="A4197" s="6">
        <v>42910.791666666664</v>
      </c>
      <c r="B4197" s="15">
        <v>6.8</v>
      </c>
      <c r="C4197" s="15">
        <v>6.6927500000000002</v>
      </c>
      <c r="D4197" s="15"/>
      <c r="E4197" s="15">
        <v>11.6075</v>
      </c>
      <c r="F4197" s="15">
        <v>2.6</v>
      </c>
      <c r="G4197" s="15">
        <v>248.4</v>
      </c>
      <c r="H4197" s="15">
        <v>251.41407849942544</v>
      </c>
      <c r="I4197" s="15"/>
      <c r="J4197" s="15">
        <v>265.82712398255063</v>
      </c>
      <c r="K4197" s="15">
        <v>271.2</v>
      </c>
    </row>
    <row r="4198" spans="1:11" x14ac:dyDescent="0.25">
      <c r="A4198" s="6">
        <v>42910.833333333336</v>
      </c>
      <c r="B4198" s="15">
        <v>6.7</v>
      </c>
      <c r="C4198" s="15">
        <v>6.8369999999999997</v>
      </c>
      <c r="D4198" s="15"/>
      <c r="E4198" s="15">
        <v>12.5625</v>
      </c>
      <c r="F4198" s="15">
        <v>2.5</v>
      </c>
      <c r="G4198" s="15">
        <v>246.7</v>
      </c>
      <c r="H4198" s="15">
        <v>260.80051588615203</v>
      </c>
      <c r="I4198" s="15"/>
      <c r="J4198" s="15">
        <v>259.65182197122806</v>
      </c>
      <c r="K4198" s="15">
        <v>269.7</v>
      </c>
    </row>
    <row r="4199" spans="1:11" x14ac:dyDescent="0.25">
      <c r="A4199" s="6">
        <v>42910.875</v>
      </c>
      <c r="B4199" s="15">
        <v>7.1</v>
      </c>
      <c r="C4199" s="15">
        <v>6.5945</v>
      </c>
      <c r="D4199" s="15"/>
      <c r="E4199" s="15">
        <v>12.5525</v>
      </c>
      <c r="F4199" s="15">
        <v>2.7</v>
      </c>
      <c r="G4199" s="15">
        <v>242.1</v>
      </c>
      <c r="H4199" s="15">
        <v>254.43033362857972</v>
      </c>
      <c r="I4199" s="15"/>
      <c r="J4199" s="15">
        <v>257.68268555027987</v>
      </c>
      <c r="K4199" s="15">
        <v>251.4</v>
      </c>
    </row>
    <row r="4200" spans="1:11" x14ac:dyDescent="0.25">
      <c r="A4200" s="6">
        <v>42910.916666666664</v>
      </c>
      <c r="B4200" s="15">
        <v>6.5</v>
      </c>
      <c r="C4200" s="15">
        <v>6.2</v>
      </c>
      <c r="D4200" s="15"/>
      <c r="E4200" s="15">
        <v>13.234999999999999</v>
      </c>
      <c r="F4200" s="15">
        <v>2.7</v>
      </c>
      <c r="G4200" s="15">
        <v>241.5</v>
      </c>
      <c r="H4200" s="15">
        <v>254.95132118384299</v>
      </c>
      <c r="I4200" s="15"/>
      <c r="J4200" s="15">
        <v>249.35752475674064</v>
      </c>
      <c r="K4200" s="15">
        <v>251.8</v>
      </c>
    </row>
    <row r="4201" spans="1:11" x14ac:dyDescent="0.25">
      <c r="A4201" s="6">
        <v>42910.958333333336</v>
      </c>
      <c r="B4201" s="15">
        <v>8.1999999999999993</v>
      </c>
      <c r="C4201" s="15">
        <v>6.6125000000000007</v>
      </c>
      <c r="D4201" s="15"/>
      <c r="E4201" s="15">
        <v>12.035</v>
      </c>
      <c r="F4201" s="15">
        <v>3.1</v>
      </c>
      <c r="G4201" s="15">
        <v>233.3</v>
      </c>
      <c r="H4201" s="15">
        <v>248.11293067280775</v>
      </c>
      <c r="I4201" s="15"/>
      <c r="J4201" s="15">
        <v>248.0567947240317</v>
      </c>
      <c r="K4201" s="15">
        <v>236.7</v>
      </c>
    </row>
    <row r="4202" spans="1:11" x14ac:dyDescent="0.25">
      <c r="A4202" s="6">
        <v>42911</v>
      </c>
      <c r="B4202" s="15">
        <v>6.7</v>
      </c>
      <c r="C4202" s="15">
        <v>5.3239999999999998</v>
      </c>
      <c r="D4202" s="15"/>
      <c r="E4202" s="15">
        <v>12.14</v>
      </c>
      <c r="F4202" s="15">
        <v>3</v>
      </c>
      <c r="G4202" s="15">
        <v>230.6</v>
      </c>
      <c r="H4202" s="15">
        <v>244.83988950831963</v>
      </c>
      <c r="I4202" s="15"/>
      <c r="J4202" s="15">
        <v>247.4526349906206</v>
      </c>
      <c r="K4202" s="15">
        <v>234.4</v>
      </c>
    </row>
    <row r="4203" spans="1:11" x14ac:dyDescent="0.25">
      <c r="A4203" s="6">
        <v>42911.041666666664</v>
      </c>
      <c r="B4203" s="15">
        <v>6.6</v>
      </c>
      <c r="C4203" s="15">
        <v>5.9885000000000002</v>
      </c>
      <c r="D4203" s="15"/>
      <c r="E4203" s="15">
        <v>12.897500000000001</v>
      </c>
      <c r="F4203" s="15">
        <v>3.1</v>
      </c>
      <c r="G4203" s="15">
        <v>229.5</v>
      </c>
      <c r="H4203" s="15">
        <v>245.15116705622469</v>
      </c>
      <c r="I4203" s="15"/>
      <c r="J4203" s="15">
        <v>245.45859535530309</v>
      </c>
      <c r="K4203" s="15">
        <v>237.2</v>
      </c>
    </row>
    <row r="4204" spans="1:11" x14ac:dyDescent="0.25">
      <c r="A4204" s="6">
        <v>42911.083333333336</v>
      </c>
      <c r="B4204" s="15">
        <v>6.6</v>
      </c>
      <c r="C4204" s="15">
        <v>5.51</v>
      </c>
      <c r="D4204" s="15"/>
      <c r="E4204" s="15">
        <v>11.967499999999999</v>
      </c>
      <c r="F4204" s="15">
        <v>3.3</v>
      </c>
      <c r="G4204" s="15">
        <v>228.8</v>
      </c>
      <c r="H4204" s="15">
        <v>243.76311496649268</v>
      </c>
      <c r="I4204" s="15"/>
      <c r="J4204" s="15">
        <v>237.57008374302114</v>
      </c>
      <c r="K4204" s="15">
        <v>237.2</v>
      </c>
    </row>
    <row r="4205" spans="1:11" x14ac:dyDescent="0.25">
      <c r="A4205" s="6">
        <v>42911.125</v>
      </c>
      <c r="B4205" s="15">
        <v>5.9</v>
      </c>
      <c r="C4205" s="15">
        <v>5.1992500000000001</v>
      </c>
      <c r="D4205" s="15"/>
      <c r="E4205" s="15">
        <v>8.5177499999999995</v>
      </c>
      <c r="F4205" s="15">
        <v>3</v>
      </c>
      <c r="G4205" s="15">
        <v>221.6</v>
      </c>
      <c r="H4205" s="15">
        <v>239.95351957015257</v>
      </c>
      <c r="I4205" s="15"/>
      <c r="J4205" s="15">
        <v>256.74272234815521</v>
      </c>
      <c r="K4205" s="15">
        <v>229.7</v>
      </c>
    </row>
    <row r="4206" spans="1:11" x14ac:dyDescent="0.25">
      <c r="A4206" s="6">
        <v>42911.166666666664</v>
      </c>
      <c r="B4206" s="15">
        <v>4.5</v>
      </c>
      <c r="C4206" s="15">
        <v>4.1012500000000003</v>
      </c>
      <c r="D4206" s="15"/>
      <c r="E4206" s="15">
        <v>7.57</v>
      </c>
      <c r="F4206" s="15">
        <v>2.5</v>
      </c>
      <c r="G4206" s="15">
        <v>244.3</v>
      </c>
      <c r="H4206" s="15">
        <v>243.8232180201914</v>
      </c>
      <c r="I4206" s="15"/>
      <c r="J4206" s="15">
        <v>262.60293980525034</v>
      </c>
      <c r="K4206" s="15">
        <v>251.2</v>
      </c>
    </row>
    <row r="4207" spans="1:11" x14ac:dyDescent="0.25">
      <c r="A4207" s="6">
        <v>42911.208333333336</v>
      </c>
      <c r="B4207" s="15">
        <v>3</v>
      </c>
      <c r="C4207" s="15">
        <v>3.0502500000000001</v>
      </c>
      <c r="D4207" s="15"/>
      <c r="E4207" s="15">
        <v>10.905000000000001</v>
      </c>
      <c r="F4207" s="15">
        <v>1.3</v>
      </c>
      <c r="G4207" s="15">
        <v>243.5</v>
      </c>
      <c r="H4207" s="15">
        <v>258.10990530015522</v>
      </c>
      <c r="I4207" s="15"/>
      <c r="J4207" s="15">
        <v>237.98779318127089</v>
      </c>
      <c r="K4207" s="15">
        <v>300</v>
      </c>
    </row>
    <row r="4208" spans="1:11" x14ac:dyDescent="0.25">
      <c r="A4208" s="6">
        <v>42911.25</v>
      </c>
      <c r="B4208" s="15">
        <v>4.5999999999999996</v>
      </c>
      <c r="C4208" s="15">
        <v>3.47675</v>
      </c>
      <c r="D4208" s="15"/>
      <c r="E4208" s="15">
        <v>11.809999999999999</v>
      </c>
      <c r="F4208" s="15">
        <v>2.7</v>
      </c>
      <c r="G4208" s="15">
        <v>223.3</v>
      </c>
      <c r="H4208" s="15">
        <v>234.61397362637229</v>
      </c>
      <c r="I4208" s="15"/>
      <c r="J4208" s="15">
        <v>241.06037340052407</v>
      </c>
      <c r="K4208" s="15">
        <v>236.9</v>
      </c>
    </row>
    <row r="4209" spans="1:11" x14ac:dyDescent="0.25">
      <c r="A4209" s="6">
        <v>42911.291666666664</v>
      </c>
      <c r="B4209" s="15">
        <v>5.3</v>
      </c>
      <c r="C4209" s="15">
        <v>4.3825000000000003</v>
      </c>
      <c r="D4209" s="15"/>
      <c r="E4209" s="15">
        <v>11.0725</v>
      </c>
      <c r="F4209" s="15">
        <v>3.4</v>
      </c>
      <c r="G4209" s="15">
        <v>225.4</v>
      </c>
      <c r="H4209" s="15">
        <v>239.77244017545252</v>
      </c>
      <c r="I4209" s="15"/>
      <c r="J4209" s="15">
        <v>243.60368200067359</v>
      </c>
      <c r="K4209" s="15">
        <v>240.2</v>
      </c>
    </row>
    <row r="4210" spans="1:11" x14ac:dyDescent="0.25">
      <c r="A4210" s="6">
        <v>42911.333333333336</v>
      </c>
      <c r="B4210" s="15">
        <v>5.9</v>
      </c>
      <c r="C4210" s="15">
        <v>4.742</v>
      </c>
      <c r="D4210" s="15"/>
      <c r="E4210" s="15">
        <v>12.379999999999999</v>
      </c>
      <c r="F4210" s="15">
        <v>3.1</v>
      </c>
      <c r="G4210" s="15">
        <v>227.9</v>
      </c>
      <c r="H4210" s="15">
        <v>241.01912485184175</v>
      </c>
      <c r="I4210" s="15"/>
      <c r="J4210" s="15">
        <v>236.94078167642778</v>
      </c>
      <c r="K4210" s="15">
        <v>233.7</v>
      </c>
    </row>
    <row r="4211" spans="1:11" x14ac:dyDescent="0.25">
      <c r="A4211" s="6">
        <v>42911.375</v>
      </c>
      <c r="B4211" s="15">
        <v>6.2</v>
      </c>
      <c r="C4211" s="15">
        <v>5.1080000000000005</v>
      </c>
      <c r="D4211" s="15"/>
      <c r="E4211" s="15">
        <v>9.1679999999999993</v>
      </c>
      <c r="F4211" s="15">
        <v>3.4</v>
      </c>
      <c r="G4211" s="15">
        <v>224</v>
      </c>
      <c r="H4211" s="15">
        <v>240.54619789330084</v>
      </c>
      <c r="I4211" s="15"/>
      <c r="J4211" s="15">
        <v>259.76899371184328</v>
      </c>
      <c r="K4211" s="15">
        <v>230.5</v>
      </c>
    </row>
    <row r="4212" spans="1:11" x14ac:dyDescent="0.25">
      <c r="A4212" s="6">
        <v>42911.416666666664</v>
      </c>
      <c r="B4212" s="15">
        <v>4.7</v>
      </c>
      <c r="C4212" s="15">
        <v>4.6937499999999996</v>
      </c>
      <c r="D4212" s="15"/>
      <c r="E4212" s="15">
        <v>9.2650000000000006</v>
      </c>
      <c r="F4212" s="15">
        <v>2.2999999999999998</v>
      </c>
      <c r="G4212" s="15">
        <v>230.3</v>
      </c>
      <c r="H4212" s="15">
        <v>241.24605080988272</v>
      </c>
      <c r="I4212" s="15"/>
      <c r="J4212" s="15">
        <v>261.50994434401241</v>
      </c>
      <c r="K4212" s="15">
        <v>236.7</v>
      </c>
    </row>
    <row r="4213" spans="1:11" x14ac:dyDescent="0.25">
      <c r="A4213" s="6">
        <v>42911.458333333336</v>
      </c>
      <c r="B4213" s="15">
        <v>4.0999999999999996</v>
      </c>
      <c r="C4213" s="15">
        <v>3.1607500000000002</v>
      </c>
      <c r="D4213" s="15"/>
      <c r="E4213" s="15">
        <v>10.557499999999999</v>
      </c>
      <c r="F4213" s="15">
        <v>1.8</v>
      </c>
      <c r="G4213" s="15">
        <v>235.4</v>
      </c>
      <c r="H4213" s="15">
        <v>236.88189114181262</v>
      </c>
      <c r="I4213" s="15"/>
      <c r="J4213" s="15">
        <v>270.1185312401218</v>
      </c>
      <c r="K4213" s="15">
        <v>243.1</v>
      </c>
    </row>
    <row r="4214" spans="1:11" x14ac:dyDescent="0.25">
      <c r="A4214" s="6">
        <v>42911.5</v>
      </c>
      <c r="B4214" s="15">
        <v>5.4</v>
      </c>
      <c r="C4214" s="15">
        <v>5.7457500000000001</v>
      </c>
      <c r="D4214" s="15"/>
      <c r="E4214" s="15">
        <v>10.1225</v>
      </c>
      <c r="F4214" s="15">
        <v>2.6</v>
      </c>
      <c r="G4214" s="15">
        <v>253.9</v>
      </c>
      <c r="H4214" s="15">
        <v>259.43554321000516</v>
      </c>
      <c r="I4214" s="15"/>
      <c r="J4214" s="15">
        <v>266.41854458519947</v>
      </c>
      <c r="K4214" s="15">
        <v>288.10000000000002</v>
      </c>
    </row>
    <row r="4215" spans="1:11" x14ac:dyDescent="0.25">
      <c r="A4215" s="6">
        <v>42911.541666666664</v>
      </c>
      <c r="B4215" s="15">
        <v>5.9</v>
      </c>
      <c r="C4215" s="15">
        <v>6.0734999999999992</v>
      </c>
      <c r="D4215" s="15"/>
      <c r="E4215" s="15">
        <v>11.547499999999999</v>
      </c>
      <c r="F4215" s="15">
        <v>2.4</v>
      </c>
      <c r="G4215" s="15">
        <v>243.1</v>
      </c>
      <c r="H4215" s="15">
        <v>257.0859660342652</v>
      </c>
      <c r="I4215" s="15"/>
      <c r="J4215" s="15">
        <v>257.24501699022039</v>
      </c>
      <c r="K4215" s="15">
        <v>251.7</v>
      </c>
    </row>
    <row r="4216" spans="1:11" x14ac:dyDescent="0.25">
      <c r="A4216" s="6">
        <v>42911.583333333336</v>
      </c>
      <c r="B4216" s="15">
        <v>7.2</v>
      </c>
      <c r="C4216" s="15">
        <v>6.4837500000000006</v>
      </c>
      <c r="D4216" s="15"/>
      <c r="E4216" s="15">
        <v>11.165000000000001</v>
      </c>
      <c r="F4216" s="15">
        <v>2.6</v>
      </c>
      <c r="G4216" s="15">
        <v>235.6</v>
      </c>
      <c r="H4216" s="15">
        <v>251.89502301420973</v>
      </c>
      <c r="I4216" s="15"/>
      <c r="J4216" s="15">
        <v>258.47455275311768</v>
      </c>
      <c r="K4216" s="15">
        <v>251.3</v>
      </c>
    </row>
    <row r="4217" spans="1:11" x14ac:dyDescent="0.25">
      <c r="A4217" s="6">
        <v>42911.625</v>
      </c>
      <c r="B4217" s="15">
        <v>6.5</v>
      </c>
      <c r="C4217" s="15">
        <v>6.3265000000000002</v>
      </c>
      <c r="D4217" s="15"/>
      <c r="E4217" s="15">
        <v>12.52</v>
      </c>
      <c r="F4217" s="15">
        <v>2.5</v>
      </c>
      <c r="G4217" s="15">
        <v>238.7</v>
      </c>
      <c r="H4217" s="15">
        <v>250.89544829593859</v>
      </c>
      <c r="I4217" s="15"/>
      <c r="J4217" s="15">
        <v>256.39343310972549</v>
      </c>
      <c r="K4217" s="15">
        <v>258.60000000000002</v>
      </c>
    </row>
    <row r="4218" spans="1:11" x14ac:dyDescent="0.25">
      <c r="A4218" s="6">
        <v>42911.666666666664</v>
      </c>
      <c r="B4218" s="15">
        <v>6.4</v>
      </c>
      <c r="C4218" s="15">
        <v>6.2149999999999999</v>
      </c>
      <c r="D4218" s="15"/>
      <c r="E4218" s="15">
        <v>10.835000000000001</v>
      </c>
      <c r="F4218" s="15">
        <v>2.5</v>
      </c>
      <c r="G4218" s="15">
        <v>239.4</v>
      </c>
      <c r="H4218" s="15">
        <v>250.68106085233802</v>
      </c>
      <c r="I4218" s="15"/>
      <c r="J4218" s="15">
        <v>258.11141464327471</v>
      </c>
      <c r="K4218" s="15">
        <v>240.8</v>
      </c>
    </row>
    <row r="4219" spans="1:11" x14ac:dyDescent="0.25">
      <c r="A4219" s="6">
        <v>42911.708333333336</v>
      </c>
      <c r="B4219" s="15">
        <v>6</v>
      </c>
      <c r="C4219" s="15">
        <v>5.3494999999999999</v>
      </c>
      <c r="D4219" s="15"/>
      <c r="E4219" s="15">
        <v>12.395</v>
      </c>
      <c r="F4219" s="15">
        <v>2.6</v>
      </c>
      <c r="G4219" s="15">
        <v>235.2</v>
      </c>
      <c r="H4219" s="15">
        <v>249.6134619415206</v>
      </c>
      <c r="I4219" s="15"/>
      <c r="J4219" s="15">
        <v>254.54109764122708</v>
      </c>
      <c r="K4219" s="15">
        <v>245.9</v>
      </c>
    </row>
    <row r="4220" spans="1:11" x14ac:dyDescent="0.25">
      <c r="A4220" s="6">
        <v>42911.75</v>
      </c>
      <c r="B4220" s="15">
        <v>7.4</v>
      </c>
      <c r="C4220" s="15">
        <v>6.3012499999999996</v>
      </c>
      <c r="D4220" s="15"/>
      <c r="E4220" s="15">
        <v>13.182500000000001</v>
      </c>
      <c r="F4220" s="15">
        <v>3.2</v>
      </c>
      <c r="G4220" s="15">
        <v>236.3</v>
      </c>
      <c r="H4220" s="15">
        <v>246.36499097839209</v>
      </c>
      <c r="I4220" s="15"/>
      <c r="J4220" s="15">
        <v>248.95103317192144</v>
      </c>
      <c r="K4220" s="15">
        <v>241.4</v>
      </c>
    </row>
    <row r="4221" spans="1:11" x14ac:dyDescent="0.25">
      <c r="A4221" s="6">
        <v>42911.791666666664</v>
      </c>
      <c r="B4221" s="15">
        <v>7.4</v>
      </c>
      <c r="C4221" s="15">
        <v>5.2657499999999997</v>
      </c>
      <c r="D4221" s="15"/>
      <c r="E4221" s="15">
        <v>13.450000000000001</v>
      </c>
      <c r="F4221" s="15">
        <v>3.3</v>
      </c>
      <c r="G4221" s="15">
        <v>230.7</v>
      </c>
      <c r="H4221" s="15">
        <v>244.56986109299879</v>
      </c>
      <c r="I4221" s="15"/>
      <c r="J4221" s="15">
        <v>254.86027575220902</v>
      </c>
      <c r="K4221" s="15">
        <v>241.5</v>
      </c>
    </row>
    <row r="4222" spans="1:11" x14ac:dyDescent="0.25">
      <c r="A4222" s="6">
        <v>42911.833333333336</v>
      </c>
      <c r="B4222" s="15">
        <v>7.1</v>
      </c>
      <c r="C4222" s="15">
        <v>6.4702500000000001</v>
      </c>
      <c r="D4222" s="15"/>
      <c r="E4222" s="15">
        <v>14.91</v>
      </c>
      <c r="F4222" s="15">
        <v>3.1</v>
      </c>
      <c r="G4222" s="15">
        <v>236</v>
      </c>
      <c r="H4222" s="15">
        <v>248.33961394662407</v>
      </c>
      <c r="I4222" s="15"/>
      <c r="J4222" s="15">
        <v>250.08642443058002</v>
      </c>
      <c r="K4222" s="15">
        <v>249.9</v>
      </c>
    </row>
    <row r="4223" spans="1:11" x14ac:dyDescent="0.25">
      <c r="A4223" s="6">
        <v>42911.875</v>
      </c>
      <c r="B4223" s="15">
        <v>7.2</v>
      </c>
      <c r="C4223" s="15">
        <v>6.5305</v>
      </c>
      <c r="D4223" s="15"/>
      <c r="E4223" s="15">
        <v>14.647500000000001</v>
      </c>
      <c r="F4223" s="15">
        <v>3.5</v>
      </c>
      <c r="G4223" s="15">
        <v>233.9</v>
      </c>
      <c r="H4223" s="15">
        <v>250.7302818011255</v>
      </c>
      <c r="I4223" s="15"/>
      <c r="J4223" s="15">
        <v>245.7382713693689</v>
      </c>
      <c r="K4223" s="15">
        <v>238.7</v>
      </c>
    </row>
    <row r="4224" spans="1:11" x14ac:dyDescent="0.25">
      <c r="A4224" s="6">
        <v>42911.916666666664</v>
      </c>
      <c r="B4224" s="15">
        <v>7.4</v>
      </c>
      <c r="C4224" s="15">
        <v>5.8010000000000002</v>
      </c>
      <c r="D4224" s="15"/>
      <c r="E4224" s="15">
        <v>13.850000000000001</v>
      </c>
      <c r="F4224" s="15">
        <v>3.3</v>
      </c>
      <c r="G4224" s="15">
        <v>227.9</v>
      </c>
      <c r="H4224" s="15">
        <v>241.00789714632532</v>
      </c>
      <c r="I4224" s="15"/>
      <c r="J4224" s="15">
        <v>246.11971443784904</v>
      </c>
      <c r="K4224" s="15">
        <v>234.4</v>
      </c>
    </row>
    <row r="4225" spans="1:11" x14ac:dyDescent="0.25">
      <c r="A4225" s="6">
        <v>42911.958333333336</v>
      </c>
      <c r="B4225" s="15">
        <v>6.9</v>
      </c>
      <c r="C4225" s="15">
        <v>6.3182499999999999</v>
      </c>
      <c r="D4225" s="15"/>
      <c r="E4225" s="15">
        <v>14.530000000000001</v>
      </c>
      <c r="F4225" s="15">
        <v>3.9</v>
      </c>
      <c r="G4225" s="15">
        <v>227.9</v>
      </c>
      <c r="H4225" s="15">
        <v>244.68169288436221</v>
      </c>
      <c r="I4225" s="15"/>
      <c r="J4225" s="15">
        <v>244.95065168406381</v>
      </c>
      <c r="K4225" s="15">
        <v>238.4</v>
      </c>
    </row>
    <row r="4226" spans="1:11" x14ac:dyDescent="0.25">
      <c r="A4226" s="6">
        <v>42912</v>
      </c>
      <c r="B4226" s="15">
        <v>7.2</v>
      </c>
      <c r="C4226" s="15">
        <v>5.6467499999999999</v>
      </c>
      <c r="D4226" s="15"/>
      <c r="E4226" s="15">
        <v>13.932500000000001</v>
      </c>
      <c r="F4226" s="15">
        <v>3.8</v>
      </c>
      <c r="G4226" s="15">
        <v>227.1</v>
      </c>
      <c r="H4226" s="15">
        <v>238.20403076463188</v>
      </c>
      <c r="I4226" s="15"/>
      <c r="J4226" s="15">
        <v>243.68383890157975</v>
      </c>
      <c r="K4226" s="15">
        <v>238.6</v>
      </c>
    </row>
    <row r="4227" spans="1:11" x14ac:dyDescent="0.25">
      <c r="A4227" s="6">
        <v>42912.041666666664</v>
      </c>
      <c r="B4227" s="15">
        <v>6.8</v>
      </c>
      <c r="C4227" s="15">
        <v>5.6507500000000004</v>
      </c>
      <c r="D4227" s="15"/>
      <c r="E4227" s="15">
        <v>14.4</v>
      </c>
      <c r="F4227" s="15">
        <v>3.6</v>
      </c>
      <c r="G4227" s="15">
        <v>222</v>
      </c>
      <c r="H4227" s="15">
        <v>237.72789767681104</v>
      </c>
      <c r="I4227" s="15"/>
      <c r="J4227" s="15">
        <v>242.18743359410198</v>
      </c>
      <c r="K4227" s="15">
        <v>234</v>
      </c>
    </row>
    <row r="4228" spans="1:11" x14ac:dyDescent="0.25">
      <c r="A4228" s="6">
        <v>42912.083333333336</v>
      </c>
      <c r="B4228" s="15">
        <v>6.1</v>
      </c>
      <c r="C4228" s="15">
        <v>5.4174999999999995</v>
      </c>
      <c r="D4228" s="15"/>
      <c r="E4228" s="15">
        <v>15.3475</v>
      </c>
      <c r="F4228" s="15">
        <v>4</v>
      </c>
      <c r="G4228" s="15">
        <v>220.9</v>
      </c>
      <c r="H4228" s="15">
        <v>235.51973535778347</v>
      </c>
      <c r="I4228" s="15"/>
      <c r="J4228" s="15">
        <v>241.1786004638063</v>
      </c>
      <c r="K4228" s="15">
        <v>233.2</v>
      </c>
    </row>
    <row r="4229" spans="1:11" x14ac:dyDescent="0.25">
      <c r="A4229" s="6">
        <v>42912.125</v>
      </c>
      <c r="B4229" s="15">
        <v>7.2</v>
      </c>
      <c r="C4229" s="15">
        <v>5.7665000000000006</v>
      </c>
      <c r="D4229" s="15"/>
      <c r="E4229" s="15">
        <v>13.99</v>
      </c>
      <c r="F4229" s="15">
        <v>3.8</v>
      </c>
      <c r="G4229" s="15">
        <v>223.2</v>
      </c>
      <c r="H4229" s="15">
        <v>234.88033119921187</v>
      </c>
      <c r="I4229" s="15"/>
      <c r="J4229" s="15">
        <v>251.36400077511098</v>
      </c>
      <c r="K4229" s="15">
        <v>232.2</v>
      </c>
    </row>
    <row r="4230" spans="1:11" x14ac:dyDescent="0.25">
      <c r="A4230" s="6">
        <v>42912.166666666664</v>
      </c>
      <c r="B4230" s="15">
        <v>7.1</v>
      </c>
      <c r="C4230" s="15">
        <v>6.1530000000000005</v>
      </c>
      <c r="D4230" s="15"/>
      <c r="E4230" s="15">
        <v>12.98</v>
      </c>
      <c r="F4230" s="15">
        <v>3.7</v>
      </c>
      <c r="G4230" s="15">
        <v>232.9</v>
      </c>
      <c r="H4230" s="15">
        <v>244.4163673069809</v>
      </c>
      <c r="I4230" s="15"/>
      <c r="J4230" s="15">
        <v>264.06176784003094</v>
      </c>
      <c r="K4230" s="15">
        <v>236.6</v>
      </c>
    </row>
    <row r="4231" spans="1:11" x14ac:dyDescent="0.25">
      <c r="A4231" s="6">
        <v>42912.208333333336</v>
      </c>
      <c r="B4231" s="15">
        <v>6.2</v>
      </c>
      <c r="C4231" s="15">
        <v>6.2702499999999999</v>
      </c>
      <c r="D4231" s="15"/>
      <c r="E4231" s="15">
        <v>9.8025000000000002</v>
      </c>
      <c r="F4231" s="15">
        <v>2.5</v>
      </c>
      <c r="G4231" s="15">
        <v>248.5</v>
      </c>
      <c r="H4231" s="15">
        <v>254.24328638829596</v>
      </c>
      <c r="I4231" s="15"/>
      <c r="J4231" s="15">
        <v>282.58677942821612</v>
      </c>
      <c r="K4231" s="15">
        <v>254</v>
      </c>
    </row>
    <row r="4232" spans="1:11" x14ac:dyDescent="0.25">
      <c r="A4232" s="6">
        <v>42912.25</v>
      </c>
      <c r="B4232" s="15">
        <v>4.8</v>
      </c>
      <c r="C4232" s="15">
        <v>5.2324999999999999</v>
      </c>
      <c r="D4232" s="15"/>
      <c r="E4232" s="15">
        <v>8.9525000000000006</v>
      </c>
      <c r="F4232" s="15">
        <v>2.2000000000000002</v>
      </c>
      <c r="G4232" s="15">
        <v>262.2</v>
      </c>
      <c r="H4232" s="15">
        <v>265.12816529909537</v>
      </c>
      <c r="I4232" s="15"/>
      <c r="J4232" s="15">
        <v>290.53919523167235</v>
      </c>
      <c r="K4232" s="15">
        <v>331.9</v>
      </c>
    </row>
    <row r="4233" spans="1:11" x14ac:dyDescent="0.25">
      <c r="A4233" s="6">
        <v>42912.291666666664</v>
      </c>
      <c r="B4233" s="15">
        <v>4</v>
      </c>
      <c r="C4233" s="15">
        <v>5.0587499999999999</v>
      </c>
      <c r="D4233" s="15"/>
      <c r="E4233" s="15">
        <v>8.7074999999999996</v>
      </c>
      <c r="F4233" s="15">
        <v>2.1</v>
      </c>
      <c r="G4233" s="15">
        <v>264.2</v>
      </c>
      <c r="H4233" s="15">
        <v>271.14677805075064</v>
      </c>
      <c r="I4233" s="15"/>
      <c r="J4233" s="15">
        <v>299.99170653584235</v>
      </c>
      <c r="K4233" s="15">
        <v>332.6</v>
      </c>
    </row>
    <row r="4234" spans="1:11" x14ac:dyDescent="0.25">
      <c r="A4234" s="6">
        <v>42912.333333333336</v>
      </c>
      <c r="B4234" s="15">
        <v>5.2</v>
      </c>
      <c r="C4234" s="15">
        <v>5.6675000000000004</v>
      </c>
      <c r="D4234" s="15"/>
      <c r="E4234" s="15">
        <v>8.9824999999999999</v>
      </c>
      <c r="F4234" s="15">
        <v>3</v>
      </c>
      <c r="G4234" s="15">
        <v>273.89999999999998</v>
      </c>
      <c r="H4234" s="15">
        <v>281.11252280120124</v>
      </c>
      <c r="I4234" s="15"/>
      <c r="J4234" s="15">
        <v>294.08642735984125</v>
      </c>
      <c r="K4234" s="15">
        <v>332.2</v>
      </c>
    </row>
    <row r="4235" spans="1:11" x14ac:dyDescent="0.25">
      <c r="A4235" s="6">
        <v>42912.375</v>
      </c>
      <c r="B4235" s="15">
        <v>5.7</v>
      </c>
      <c r="C4235" s="15">
        <v>6.6244999999999994</v>
      </c>
      <c r="D4235" s="15"/>
      <c r="E4235" s="15">
        <v>10.0525</v>
      </c>
      <c r="F4235" s="15">
        <v>3.5</v>
      </c>
      <c r="G4235" s="15">
        <v>273.7</v>
      </c>
      <c r="H4235" s="15">
        <v>283.93868928080894</v>
      </c>
      <c r="I4235" s="15"/>
      <c r="J4235" s="15">
        <v>289.14669603834983</v>
      </c>
      <c r="K4235" s="15">
        <v>339.9</v>
      </c>
    </row>
    <row r="4236" spans="1:11" x14ac:dyDescent="0.25">
      <c r="A4236" s="6">
        <v>42912.416666666664</v>
      </c>
      <c r="B4236" s="15">
        <v>6.3</v>
      </c>
      <c r="C4236" s="15">
        <v>7.0119999999999996</v>
      </c>
      <c r="D4236" s="15"/>
      <c r="E4236" s="15">
        <v>10.220000000000001</v>
      </c>
      <c r="F4236" s="15">
        <v>3.1</v>
      </c>
      <c r="G4236" s="15">
        <v>272.5</v>
      </c>
      <c r="H4236" s="15">
        <v>280.19856296895745</v>
      </c>
      <c r="I4236" s="15"/>
      <c r="J4236" s="15">
        <v>282.66112034096005</v>
      </c>
      <c r="K4236" s="15">
        <v>324.39999999999998</v>
      </c>
    </row>
    <row r="4237" spans="1:11" x14ac:dyDescent="0.25">
      <c r="A4237" s="6">
        <v>42912.458333333336</v>
      </c>
      <c r="B4237" s="15">
        <v>5.9</v>
      </c>
      <c r="C4237" s="15">
        <v>6.6855000000000002</v>
      </c>
      <c r="D4237" s="15"/>
      <c r="E4237" s="15">
        <v>11.252500000000001</v>
      </c>
      <c r="F4237" s="15">
        <v>2.9</v>
      </c>
      <c r="G4237" s="15">
        <v>269.7</v>
      </c>
      <c r="H4237" s="15">
        <v>278.42560400797549</v>
      </c>
      <c r="I4237" s="15"/>
      <c r="J4237" s="15">
        <v>273.89878425205745</v>
      </c>
      <c r="K4237" s="15">
        <v>322.89999999999998</v>
      </c>
    </row>
    <row r="4238" spans="1:11" x14ac:dyDescent="0.25">
      <c r="A4238" s="6">
        <v>42912.5</v>
      </c>
      <c r="B4238" s="15">
        <v>5.7</v>
      </c>
      <c r="C4238" s="15">
        <v>6.6174999999999997</v>
      </c>
      <c r="D4238" s="15"/>
      <c r="E4238" s="15">
        <v>10.81</v>
      </c>
      <c r="F4238" s="15">
        <v>2.7</v>
      </c>
      <c r="G4238" s="15">
        <v>255.9</v>
      </c>
      <c r="H4238" s="15">
        <v>272.48221216208026</v>
      </c>
      <c r="I4238" s="15"/>
      <c r="J4238" s="15">
        <v>270.09926898393269</v>
      </c>
      <c r="K4238" s="15">
        <v>305.5</v>
      </c>
    </row>
    <row r="4239" spans="1:11" x14ac:dyDescent="0.25">
      <c r="A4239" s="6">
        <v>42912.541666666664</v>
      </c>
      <c r="B4239" s="15">
        <v>5.6</v>
      </c>
      <c r="C4239" s="15">
        <v>6.8092500000000005</v>
      </c>
      <c r="D4239" s="15"/>
      <c r="E4239" s="15">
        <v>12.0525</v>
      </c>
      <c r="F4239" s="15">
        <v>2.8</v>
      </c>
      <c r="G4239" s="15">
        <v>252.1</v>
      </c>
      <c r="H4239" s="15">
        <v>267.23210267248271</v>
      </c>
      <c r="I4239" s="15"/>
      <c r="J4239" s="15">
        <v>267.00007660753209</v>
      </c>
      <c r="K4239" s="15">
        <v>315.8</v>
      </c>
    </row>
    <row r="4240" spans="1:11" x14ac:dyDescent="0.25">
      <c r="A4240" s="6">
        <v>42912.583333333336</v>
      </c>
      <c r="B4240" s="15">
        <v>5.9</v>
      </c>
      <c r="C4240" s="15">
        <v>7.1857499999999996</v>
      </c>
      <c r="D4240" s="15"/>
      <c r="E4240" s="15">
        <v>12.3575</v>
      </c>
      <c r="F4240" s="15">
        <v>2.8</v>
      </c>
      <c r="G4240" s="15">
        <v>253.9</v>
      </c>
      <c r="H4240" s="15">
        <v>262.00998479358122</v>
      </c>
      <c r="I4240" s="15"/>
      <c r="J4240" s="15">
        <v>265.57829148809344</v>
      </c>
      <c r="K4240" s="15">
        <v>261.7</v>
      </c>
    </row>
    <row r="4241" spans="1:11" x14ac:dyDescent="0.25">
      <c r="A4241" s="6">
        <v>42912.625</v>
      </c>
      <c r="B4241" s="15">
        <v>6.5</v>
      </c>
      <c r="C4241" s="15">
        <v>7.1160000000000005</v>
      </c>
      <c r="D4241" s="15"/>
      <c r="E4241" s="15">
        <v>12.444999999999999</v>
      </c>
      <c r="F4241" s="15">
        <v>3</v>
      </c>
      <c r="G4241" s="15">
        <v>244.5</v>
      </c>
      <c r="H4241" s="15">
        <v>262.63241698244713</v>
      </c>
      <c r="I4241" s="15"/>
      <c r="J4241" s="15">
        <v>264.12814105027985</v>
      </c>
      <c r="K4241" s="15">
        <v>241.9</v>
      </c>
    </row>
    <row r="4242" spans="1:11" x14ac:dyDescent="0.25">
      <c r="A4242" s="6">
        <v>42912.666666666664</v>
      </c>
      <c r="B4242" s="15">
        <v>6.4</v>
      </c>
      <c r="C4242" s="15">
        <v>7.3</v>
      </c>
      <c r="D4242" s="15"/>
      <c r="E4242" s="15">
        <v>12.62</v>
      </c>
      <c r="F4242" s="15">
        <v>3.1</v>
      </c>
      <c r="G4242" s="15">
        <v>244.8</v>
      </c>
      <c r="H4242" s="15">
        <v>258.63641735408606</v>
      </c>
      <c r="I4242" s="15"/>
      <c r="J4242" s="15">
        <v>263.5017442702374</v>
      </c>
      <c r="K4242" s="15">
        <v>252</v>
      </c>
    </row>
    <row r="4243" spans="1:11" x14ac:dyDescent="0.25">
      <c r="A4243" s="6">
        <v>42912.708333333336</v>
      </c>
      <c r="B4243" s="15">
        <v>7.1</v>
      </c>
      <c r="C4243" s="15">
        <v>7.1894999999999989</v>
      </c>
      <c r="D4243" s="15"/>
      <c r="E4243" s="15">
        <v>12.745000000000001</v>
      </c>
      <c r="F4243" s="15">
        <v>3</v>
      </c>
      <c r="G4243" s="15">
        <v>241.4</v>
      </c>
      <c r="H4243" s="15">
        <v>255.08013287540501</v>
      </c>
      <c r="I4243" s="15"/>
      <c r="J4243" s="15">
        <v>259.62775354020209</v>
      </c>
      <c r="K4243" s="15">
        <v>246.2</v>
      </c>
    </row>
    <row r="4244" spans="1:11" x14ac:dyDescent="0.25">
      <c r="A4244" s="6">
        <v>42912.75</v>
      </c>
      <c r="B4244" s="15">
        <v>7.1</v>
      </c>
      <c r="C4244" s="15">
        <v>6.9550000000000001</v>
      </c>
      <c r="D4244" s="15"/>
      <c r="E4244" s="15">
        <v>12.032500000000001</v>
      </c>
      <c r="F4244" s="15">
        <v>3</v>
      </c>
      <c r="G4244" s="15">
        <v>240.6</v>
      </c>
      <c r="H4244" s="15">
        <v>251.605218305405</v>
      </c>
      <c r="I4244" s="15"/>
      <c r="J4244" s="15">
        <v>259.10404118900647</v>
      </c>
      <c r="K4244" s="15">
        <v>264.3</v>
      </c>
    </row>
    <row r="4245" spans="1:11" x14ac:dyDescent="0.25">
      <c r="A4245" s="6">
        <v>42912.791666666664</v>
      </c>
      <c r="B4245" s="15">
        <v>7.2</v>
      </c>
      <c r="C4245" s="15">
        <v>6.0045000000000011</v>
      </c>
      <c r="D4245" s="15"/>
      <c r="E4245" s="15">
        <v>12.997499999999999</v>
      </c>
      <c r="F4245" s="15">
        <v>2.9</v>
      </c>
      <c r="G4245" s="15">
        <v>232.1</v>
      </c>
      <c r="H4245" s="15">
        <v>248.13357406616723</v>
      </c>
      <c r="I4245" s="15"/>
      <c r="J4245" s="15">
        <v>259.25486193991406</v>
      </c>
      <c r="K4245" s="15">
        <v>239.5</v>
      </c>
    </row>
    <row r="4246" spans="1:11" x14ac:dyDescent="0.25">
      <c r="A4246" s="6">
        <v>42912.833333333336</v>
      </c>
      <c r="B4246" s="15">
        <v>6.3</v>
      </c>
      <c r="C4246" s="15">
        <v>5.6074999999999999</v>
      </c>
      <c r="D4246" s="15"/>
      <c r="E4246" s="15">
        <v>12.07</v>
      </c>
      <c r="F4246" s="15">
        <v>2.7</v>
      </c>
      <c r="G4246" s="15">
        <v>234</v>
      </c>
      <c r="H4246" s="15">
        <v>244.3906413512785</v>
      </c>
      <c r="I4246" s="15"/>
      <c r="J4246" s="15">
        <v>263.90231922539465</v>
      </c>
      <c r="K4246" s="15">
        <v>238.5</v>
      </c>
    </row>
    <row r="4247" spans="1:11" x14ac:dyDescent="0.25">
      <c r="A4247" s="6">
        <v>42912.875</v>
      </c>
      <c r="B4247" s="15">
        <v>5.9</v>
      </c>
      <c r="C4247" s="15">
        <v>5.45275</v>
      </c>
      <c r="D4247" s="15"/>
      <c r="E4247" s="15">
        <v>12.057500000000001</v>
      </c>
      <c r="F4247" s="15">
        <v>2.8</v>
      </c>
      <c r="G4247" s="15">
        <v>238.7</v>
      </c>
      <c r="H4247" s="15">
        <v>253.42723474133783</v>
      </c>
      <c r="I4247" s="15"/>
      <c r="J4247" s="15">
        <v>261.60954392219992</v>
      </c>
      <c r="K4247" s="15">
        <v>235.7</v>
      </c>
    </row>
    <row r="4248" spans="1:11" x14ac:dyDescent="0.25">
      <c r="A4248" s="6">
        <v>42912.916666666664</v>
      </c>
      <c r="B4248" s="15">
        <v>5.5</v>
      </c>
      <c r="C4248" s="15">
        <v>5.94</v>
      </c>
      <c r="D4248" s="15"/>
      <c r="E4248" s="15">
        <v>12.13</v>
      </c>
      <c r="F4248" s="15">
        <v>2.4</v>
      </c>
      <c r="G4248" s="15">
        <v>238.7</v>
      </c>
      <c r="H4248" s="15">
        <v>254.98313543400525</v>
      </c>
      <c r="I4248" s="15"/>
      <c r="J4248" s="15">
        <v>254.20392328704389</v>
      </c>
      <c r="K4248" s="15">
        <v>241.3</v>
      </c>
    </row>
    <row r="4249" spans="1:11" x14ac:dyDescent="0.25">
      <c r="A4249" s="6">
        <v>42912.958333333336</v>
      </c>
      <c r="B4249" s="15">
        <v>6.5</v>
      </c>
      <c r="C4249" s="15">
        <v>5.3777499999999998</v>
      </c>
      <c r="D4249" s="15"/>
      <c r="E4249" s="15">
        <v>10.8825</v>
      </c>
      <c r="F4249" s="15">
        <v>2.8</v>
      </c>
      <c r="G4249" s="15">
        <v>231.4</v>
      </c>
      <c r="H4249" s="15">
        <v>245.55282084122328</v>
      </c>
      <c r="I4249" s="15"/>
      <c r="J4249" s="15">
        <v>258.37543378035298</v>
      </c>
      <c r="K4249" s="15">
        <v>238.6</v>
      </c>
    </row>
    <row r="4250" spans="1:11" x14ac:dyDescent="0.25">
      <c r="A4250" s="6">
        <v>42913</v>
      </c>
      <c r="B4250" s="15">
        <v>5.4</v>
      </c>
      <c r="C4250" s="15">
        <v>4.2984999999999998</v>
      </c>
      <c r="D4250" s="15"/>
      <c r="E4250" s="15">
        <v>9.4975000000000005</v>
      </c>
      <c r="F4250" s="15">
        <v>2.2999999999999998</v>
      </c>
      <c r="G4250" s="15">
        <v>232.2</v>
      </c>
      <c r="H4250" s="15">
        <v>244.29093258585488</v>
      </c>
      <c r="I4250" s="15"/>
      <c r="J4250" s="15">
        <v>266.80040333061373</v>
      </c>
      <c r="K4250" s="15">
        <v>239.6</v>
      </c>
    </row>
    <row r="4251" spans="1:11" x14ac:dyDescent="0.25">
      <c r="A4251" s="6">
        <v>42913.041666666664</v>
      </c>
      <c r="B4251" s="15">
        <v>3.7</v>
      </c>
      <c r="C4251" s="15">
        <v>3.57</v>
      </c>
      <c r="D4251" s="15"/>
      <c r="E4251" s="15">
        <v>9.7199999999999989</v>
      </c>
      <c r="F4251" s="15">
        <v>2.1</v>
      </c>
      <c r="G4251" s="15">
        <v>239.5</v>
      </c>
      <c r="H4251" s="15">
        <v>247.80625453561981</v>
      </c>
      <c r="I4251" s="15"/>
      <c r="J4251" s="15">
        <v>272.32387885187853</v>
      </c>
      <c r="K4251" s="15">
        <v>245.2</v>
      </c>
    </row>
    <row r="4252" spans="1:11" x14ac:dyDescent="0.25">
      <c r="A4252" s="6">
        <v>42913.083333333336</v>
      </c>
      <c r="B4252" s="15">
        <v>3.6</v>
      </c>
      <c r="C4252" s="15">
        <v>3.2845</v>
      </c>
      <c r="D4252" s="15"/>
      <c r="E4252" s="15">
        <v>7.9532500000000006</v>
      </c>
      <c r="F4252" s="15">
        <v>1.4</v>
      </c>
      <c r="G4252" s="15">
        <v>249.7</v>
      </c>
      <c r="H4252" s="15">
        <v>255.1807597563926</v>
      </c>
      <c r="I4252" s="15"/>
      <c r="J4252" s="15">
        <v>278.54512821982871</v>
      </c>
      <c r="K4252" s="15">
        <v>262.60000000000002</v>
      </c>
    </row>
    <row r="4253" spans="1:11" x14ac:dyDescent="0.25">
      <c r="A4253" s="6">
        <v>42913.125</v>
      </c>
      <c r="B4253" s="15">
        <v>3.3</v>
      </c>
      <c r="C4253" s="15">
        <v>3.2512500000000002</v>
      </c>
      <c r="D4253" s="15"/>
      <c r="E4253" s="15">
        <v>7.2847499999999998</v>
      </c>
      <c r="F4253" s="15">
        <v>1.2</v>
      </c>
      <c r="G4253" s="15">
        <v>245.9</v>
      </c>
      <c r="H4253" s="15">
        <v>251.08612438640102</v>
      </c>
      <c r="I4253" s="15"/>
      <c r="J4253" s="15">
        <v>285.00256090515239</v>
      </c>
      <c r="K4253" s="15">
        <v>255.4</v>
      </c>
    </row>
    <row r="4254" spans="1:11" x14ac:dyDescent="0.25">
      <c r="A4254" s="6">
        <v>42913.166666666664</v>
      </c>
      <c r="B4254" s="15">
        <v>3.1</v>
      </c>
      <c r="C4254" s="15">
        <v>3.0952500000000001</v>
      </c>
      <c r="D4254" s="15"/>
      <c r="E4254" s="15">
        <v>4.4132500000000006</v>
      </c>
      <c r="F4254" s="15">
        <v>1.1000000000000001</v>
      </c>
      <c r="G4254" s="15">
        <v>260.5</v>
      </c>
      <c r="H4254" s="15">
        <v>260.95646221468309</v>
      </c>
      <c r="I4254" s="15"/>
      <c r="J4254" s="15">
        <v>305.19439628337557</v>
      </c>
      <c r="K4254" s="15">
        <v>313.60000000000002</v>
      </c>
    </row>
    <row r="4255" spans="1:11" x14ac:dyDescent="0.25">
      <c r="A4255" s="6">
        <v>42913.208333333336</v>
      </c>
      <c r="B4255" s="15">
        <v>1.8</v>
      </c>
      <c r="C4255" s="15">
        <v>1.8915000000000002</v>
      </c>
      <c r="D4255" s="15"/>
      <c r="E4255" s="15">
        <v>4.4942500000000001</v>
      </c>
      <c r="F4255" s="15">
        <v>1.2</v>
      </c>
      <c r="G4255" s="15">
        <v>313.89999999999998</v>
      </c>
      <c r="H4255" s="15">
        <v>294.59586716881472</v>
      </c>
      <c r="I4255" s="15"/>
      <c r="J4255" s="15">
        <v>36.79991100961476</v>
      </c>
      <c r="K4255" s="15">
        <v>5.5</v>
      </c>
    </row>
    <row r="4256" spans="1:11" x14ac:dyDescent="0.25">
      <c r="A4256" s="6">
        <v>42913.25</v>
      </c>
      <c r="B4256" s="15">
        <v>3.5</v>
      </c>
      <c r="C4256" s="15">
        <v>2.1364999999999998</v>
      </c>
      <c r="D4256" s="15"/>
      <c r="E4256" s="15">
        <v>5.0374999999999996</v>
      </c>
      <c r="F4256" s="15">
        <v>2</v>
      </c>
      <c r="G4256" s="15">
        <v>27.3</v>
      </c>
      <c r="H4256" s="15">
        <v>32.501378504664331</v>
      </c>
      <c r="I4256" s="15"/>
      <c r="J4256" s="15">
        <v>61.227971978886934</v>
      </c>
      <c r="K4256" s="15">
        <v>29.4</v>
      </c>
    </row>
    <row r="4257" spans="1:11" x14ac:dyDescent="0.25">
      <c r="A4257" s="6">
        <v>42913.291666666664</v>
      </c>
      <c r="B4257" s="15">
        <v>4.5999999999999996</v>
      </c>
      <c r="C4257" s="15">
        <v>3.0874999999999999</v>
      </c>
      <c r="D4257" s="15"/>
      <c r="E4257" s="15">
        <v>4.5145</v>
      </c>
      <c r="F4257" s="15">
        <v>2.1</v>
      </c>
      <c r="G4257" s="15">
        <v>42.1</v>
      </c>
      <c r="H4257" s="15">
        <v>54.398967688325044</v>
      </c>
      <c r="I4257" s="15"/>
      <c r="J4257" s="15">
        <v>71.873209741957993</v>
      </c>
      <c r="K4257" s="15">
        <v>28.3</v>
      </c>
    </row>
    <row r="4258" spans="1:11" x14ac:dyDescent="0.25">
      <c r="A4258" s="6">
        <v>42913.333333333336</v>
      </c>
      <c r="B4258" s="15">
        <v>4.3</v>
      </c>
      <c r="C4258" s="15">
        <v>2.8970000000000002</v>
      </c>
      <c r="D4258" s="15"/>
      <c r="E4258" s="15">
        <v>3.4620000000000002</v>
      </c>
      <c r="F4258" s="15">
        <v>2.2000000000000002</v>
      </c>
      <c r="G4258" s="15">
        <v>34.6</v>
      </c>
      <c r="H4258" s="15">
        <v>47.653655959917991</v>
      </c>
      <c r="I4258" s="15"/>
      <c r="J4258" s="15">
        <v>78.708788017991935</v>
      </c>
      <c r="K4258" s="15">
        <v>40.6</v>
      </c>
    </row>
    <row r="4259" spans="1:11" x14ac:dyDescent="0.25">
      <c r="A4259" s="6">
        <v>42913.375</v>
      </c>
      <c r="B4259" s="15">
        <v>4</v>
      </c>
      <c r="C4259" s="15">
        <v>2.7662499999999994</v>
      </c>
      <c r="D4259" s="15"/>
      <c r="E4259" s="15">
        <v>2.5177500000000004</v>
      </c>
      <c r="F4259" s="15">
        <v>2.1</v>
      </c>
      <c r="G4259" s="15">
        <v>22.8</v>
      </c>
      <c r="H4259" s="15">
        <v>24.951543209473311</v>
      </c>
      <c r="I4259" s="15"/>
      <c r="J4259" s="15">
        <v>71.751888975841169</v>
      </c>
      <c r="K4259" s="15">
        <v>38.6</v>
      </c>
    </row>
    <row r="4260" spans="1:11" x14ac:dyDescent="0.25">
      <c r="A4260" s="6">
        <v>42913.416666666664</v>
      </c>
      <c r="B4260" s="15">
        <v>3</v>
      </c>
      <c r="C4260" s="15">
        <v>2.2622499999999999</v>
      </c>
      <c r="D4260" s="15"/>
      <c r="E4260" s="15">
        <v>1.94675</v>
      </c>
      <c r="F4260" s="15">
        <v>2</v>
      </c>
      <c r="G4260" s="15">
        <v>24.5</v>
      </c>
      <c r="H4260" s="15">
        <v>44.837142104054912</v>
      </c>
      <c r="I4260" s="15"/>
      <c r="J4260" s="15">
        <v>335.25977443570332</v>
      </c>
      <c r="K4260" s="15">
        <v>30.1</v>
      </c>
    </row>
    <row r="4261" spans="1:11" x14ac:dyDescent="0.25">
      <c r="A4261" s="6">
        <v>42913.458333333336</v>
      </c>
      <c r="B4261" s="15">
        <v>2.2000000000000002</v>
      </c>
      <c r="C4261" s="15">
        <v>1.8712500000000003</v>
      </c>
      <c r="D4261" s="15"/>
      <c r="E4261" s="15">
        <v>2.9284999999999997</v>
      </c>
      <c r="F4261" s="15">
        <v>1.7</v>
      </c>
      <c r="G4261" s="15">
        <v>18.5</v>
      </c>
      <c r="H4261" s="15">
        <v>44.806971824107798</v>
      </c>
      <c r="I4261" s="15"/>
      <c r="J4261" s="15">
        <v>235.10771466402207</v>
      </c>
      <c r="K4261" s="15">
        <v>27.2</v>
      </c>
    </row>
    <row r="4262" spans="1:11" x14ac:dyDescent="0.25">
      <c r="A4262" s="6">
        <v>42913.5</v>
      </c>
      <c r="B4262" s="15">
        <v>1.6</v>
      </c>
      <c r="C4262" s="15">
        <v>1.78125</v>
      </c>
      <c r="D4262" s="15"/>
      <c r="E4262" s="15">
        <v>3.3887499999999999</v>
      </c>
      <c r="F4262" s="15">
        <v>1.9</v>
      </c>
      <c r="G4262" s="15">
        <v>251.8</v>
      </c>
      <c r="H4262" s="15">
        <v>24.622534064073523</v>
      </c>
      <c r="I4262" s="15"/>
      <c r="J4262" s="15">
        <v>277.90944752424991</v>
      </c>
      <c r="K4262" s="15">
        <v>17.5</v>
      </c>
    </row>
    <row r="4263" spans="1:11" x14ac:dyDescent="0.25">
      <c r="A4263" s="6">
        <v>42913.541666666664</v>
      </c>
      <c r="B4263" s="15">
        <v>2.6</v>
      </c>
      <c r="C4263" s="15">
        <v>2.2744999999999997</v>
      </c>
      <c r="D4263" s="15"/>
      <c r="E4263" s="15">
        <v>4.7799999999999994</v>
      </c>
      <c r="F4263" s="15">
        <v>1.9</v>
      </c>
      <c r="G4263" s="15">
        <v>296.2</v>
      </c>
      <c r="H4263" s="15">
        <v>318.25152311841714</v>
      </c>
      <c r="I4263" s="15"/>
      <c r="J4263" s="15">
        <v>320.90998674207992</v>
      </c>
      <c r="K4263" s="15">
        <v>322.3</v>
      </c>
    </row>
    <row r="4264" spans="1:11" x14ac:dyDescent="0.25">
      <c r="A4264" s="6">
        <v>42913.583333333336</v>
      </c>
      <c r="B4264" s="15">
        <v>4</v>
      </c>
      <c r="C4264" s="15">
        <v>3.8140000000000001</v>
      </c>
      <c r="D4264" s="15"/>
      <c r="E4264" s="15">
        <v>4.8222500000000004</v>
      </c>
      <c r="F4264" s="15">
        <v>2.5</v>
      </c>
      <c r="G4264" s="15">
        <v>301.10000000000002</v>
      </c>
      <c r="H4264" s="15">
        <v>314.37233602294151</v>
      </c>
      <c r="I4264" s="15"/>
      <c r="J4264" s="15">
        <v>317.94735723084028</v>
      </c>
      <c r="K4264" s="15">
        <v>338</v>
      </c>
    </row>
    <row r="4265" spans="1:11" x14ac:dyDescent="0.25">
      <c r="A4265" s="6">
        <v>42913.625</v>
      </c>
      <c r="B4265" s="15">
        <v>4.0999999999999996</v>
      </c>
      <c r="C4265" s="15">
        <v>4.1844999999999999</v>
      </c>
      <c r="D4265" s="15"/>
      <c r="E4265" s="15">
        <v>4.8897499999999994</v>
      </c>
      <c r="F4265" s="15">
        <v>2.2000000000000002</v>
      </c>
      <c r="G4265" s="15">
        <v>287.3</v>
      </c>
      <c r="H4265" s="15">
        <v>303.234996433829</v>
      </c>
      <c r="I4265" s="15"/>
      <c r="J4265" s="15">
        <v>316.99669958385346</v>
      </c>
      <c r="K4265" s="15">
        <v>332.4</v>
      </c>
    </row>
    <row r="4266" spans="1:11" x14ac:dyDescent="0.25">
      <c r="A4266" s="6">
        <v>42913.666666666664</v>
      </c>
      <c r="B4266" s="15">
        <v>3.9</v>
      </c>
      <c r="C4266" s="15">
        <v>4.2095000000000002</v>
      </c>
      <c r="D4266" s="15"/>
      <c r="E4266" s="15">
        <v>4.5532500000000002</v>
      </c>
      <c r="F4266" s="15">
        <v>2.2999999999999998</v>
      </c>
      <c r="G4266" s="15">
        <v>292</v>
      </c>
      <c r="H4266" s="15">
        <v>283.61570514191214</v>
      </c>
      <c r="I4266" s="15"/>
      <c r="J4266" s="15">
        <v>311.21472578149712</v>
      </c>
      <c r="K4266" s="15">
        <v>339.5</v>
      </c>
    </row>
    <row r="4267" spans="1:11" x14ac:dyDescent="0.25">
      <c r="A4267" s="6">
        <v>42913.708333333336</v>
      </c>
      <c r="B4267" s="15">
        <v>3.4</v>
      </c>
      <c r="C4267" s="15">
        <v>3.9927500000000005</v>
      </c>
      <c r="D4267" s="15"/>
      <c r="E4267" s="15">
        <v>3.7615000000000003</v>
      </c>
      <c r="F4267" s="15">
        <v>1.5</v>
      </c>
      <c r="G4267" s="15">
        <v>268.8</v>
      </c>
      <c r="H4267" s="15">
        <v>283.04184568720149</v>
      </c>
      <c r="I4267" s="15"/>
      <c r="J4267" s="15">
        <v>316.06081989945164</v>
      </c>
      <c r="K4267" s="15">
        <v>281.3</v>
      </c>
    </row>
    <row r="4268" spans="1:11" x14ac:dyDescent="0.25">
      <c r="A4268" s="6">
        <v>42913.75</v>
      </c>
      <c r="B4268" s="15">
        <v>3.1</v>
      </c>
      <c r="C4268" s="15">
        <v>3.7152500000000002</v>
      </c>
      <c r="D4268" s="15"/>
      <c r="E4268" s="15">
        <v>2.9935</v>
      </c>
      <c r="F4268" s="15">
        <v>1.5</v>
      </c>
      <c r="G4268" s="15">
        <v>274.3</v>
      </c>
      <c r="H4268" s="15">
        <v>278.27363327072879</v>
      </c>
      <c r="I4268" s="15"/>
      <c r="J4268" s="15">
        <v>315.66902470457495</v>
      </c>
      <c r="K4268" s="15">
        <v>287.60000000000002</v>
      </c>
    </row>
    <row r="4269" spans="1:11" x14ac:dyDescent="0.25">
      <c r="A4269" s="6">
        <v>42913.791666666664</v>
      </c>
      <c r="B4269" s="15">
        <v>2.5</v>
      </c>
      <c r="C4269" s="15">
        <v>3.0194999999999999</v>
      </c>
      <c r="D4269" s="15"/>
      <c r="E4269" s="15">
        <v>2.6267499999999999</v>
      </c>
      <c r="F4269" s="15">
        <v>1.1000000000000001</v>
      </c>
      <c r="G4269" s="15">
        <v>270.5</v>
      </c>
      <c r="H4269" s="15">
        <v>274.32653222133166</v>
      </c>
      <c r="I4269" s="15"/>
      <c r="J4269" s="15">
        <v>323.13764741504951</v>
      </c>
      <c r="K4269" s="15">
        <v>309.89999999999998</v>
      </c>
    </row>
    <row r="4270" spans="1:11" x14ac:dyDescent="0.25">
      <c r="A4270" s="6">
        <v>42913.833333333336</v>
      </c>
      <c r="B4270" s="15">
        <v>2</v>
      </c>
      <c r="C4270" s="15">
        <v>2.7469999999999999</v>
      </c>
      <c r="D4270" s="15"/>
      <c r="E4270" s="15">
        <v>1.31575</v>
      </c>
      <c r="F4270" s="15">
        <v>1</v>
      </c>
      <c r="G4270" s="15">
        <v>262.39999999999998</v>
      </c>
      <c r="H4270" s="15">
        <v>275.37492208485151</v>
      </c>
      <c r="I4270" s="15"/>
      <c r="J4270" s="15">
        <v>289.3128576738282</v>
      </c>
      <c r="K4270" s="15">
        <v>320.60000000000002</v>
      </c>
    </row>
    <row r="4271" spans="1:11" x14ac:dyDescent="0.25">
      <c r="A4271" s="6">
        <v>42913.875</v>
      </c>
      <c r="B4271" s="15">
        <v>1.3</v>
      </c>
      <c r="C4271" s="15">
        <v>1.927</v>
      </c>
      <c r="D4271" s="15"/>
      <c r="E4271" s="15">
        <v>1.2225000000000001</v>
      </c>
      <c r="F4271" s="15">
        <v>0.9</v>
      </c>
      <c r="G4271" s="15">
        <v>245.2</v>
      </c>
      <c r="H4271" s="15">
        <v>276.65931955518107</v>
      </c>
      <c r="I4271" s="15"/>
      <c r="J4271" s="15">
        <v>256.07204509764807</v>
      </c>
      <c r="K4271" s="15">
        <v>307.39999999999998</v>
      </c>
    </row>
    <row r="4272" spans="1:11" x14ac:dyDescent="0.25">
      <c r="A4272" s="6">
        <v>42913.916666666664</v>
      </c>
      <c r="B4272" s="15">
        <v>1.2</v>
      </c>
      <c r="C4272" s="15">
        <v>1.1532499999999999</v>
      </c>
      <c r="D4272" s="15"/>
      <c r="E4272" s="15">
        <v>1.6955</v>
      </c>
      <c r="F4272" s="15">
        <v>0.8</v>
      </c>
      <c r="G4272" s="15">
        <v>245.2</v>
      </c>
      <c r="H4272" s="15">
        <v>242.9815917789405</v>
      </c>
      <c r="I4272" s="15"/>
      <c r="J4272" s="15">
        <v>279.09813275211945</v>
      </c>
      <c r="K4272" s="15">
        <v>219.9</v>
      </c>
    </row>
    <row r="4273" spans="1:11" x14ac:dyDescent="0.25">
      <c r="A4273" s="6">
        <v>42913.958333333336</v>
      </c>
      <c r="B4273" s="15">
        <v>1</v>
      </c>
      <c r="C4273" s="15">
        <v>0.77824999999999989</v>
      </c>
      <c r="D4273" s="15"/>
      <c r="E4273" s="15">
        <v>1.2757499999999999</v>
      </c>
      <c r="F4273" s="15">
        <v>0.7</v>
      </c>
      <c r="G4273" s="15">
        <v>311.8</v>
      </c>
      <c r="H4273" s="15">
        <v>30.801903514525108</v>
      </c>
      <c r="I4273" s="15"/>
      <c r="J4273" s="15">
        <v>277.73353918623872</v>
      </c>
      <c r="K4273" s="15">
        <v>136.30000000000001</v>
      </c>
    </row>
    <row r="4274" spans="1:11" x14ac:dyDescent="0.25">
      <c r="A4274" s="6">
        <v>42914</v>
      </c>
      <c r="B4274" s="15">
        <v>0.8</v>
      </c>
      <c r="C4274" s="15">
        <v>0.97125000000000006</v>
      </c>
      <c r="D4274" s="15"/>
      <c r="E4274" s="15">
        <v>1.369</v>
      </c>
      <c r="F4274" s="15">
        <v>1</v>
      </c>
      <c r="G4274" s="15">
        <v>163</v>
      </c>
      <c r="H4274" s="15">
        <v>118.63479237879034</v>
      </c>
      <c r="I4274" s="15"/>
      <c r="J4274" s="15">
        <v>280.04507136673396</v>
      </c>
      <c r="K4274" s="15">
        <v>149.1</v>
      </c>
    </row>
    <row r="4275" spans="1:11" x14ac:dyDescent="0.25">
      <c r="A4275" s="6">
        <v>42914.041666666664</v>
      </c>
      <c r="B4275" s="15">
        <v>1</v>
      </c>
      <c r="C4275" s="15">
        <v>1.1972499999999999</v>
      </c>
      <c r="D4275" s="15"/>
      <c r="E4275" s="15">
        <v>1.2925</v>
      </c>
      <c r="F4275" s="15">
        <v>1.1000000000000001</v>
      </c>
      <c r="G4275" s="15">
        <v>201.8</v>
      </c>
      <c r="H4275" s="15">
        <v>129.82683847665407</v>
      </c>
      <c r="I4275" s="15"/>
      <c r="J4275" s="15">
        <v>304.4309642315373</v>
      </c>
      <c r="K4275" s="15">
        <v>138.5</v>
      </c>
    </row>
    <row r="4276" spans="1:11" x14ac:dyDescent="0.25">
      <c r="A4276" s="6">
        <v>42914.083333333336</v>
      </c>
      <c r="B4276" s="15">
        <v>0.8</v>
      </c>
      <c r="C4276" s="15">
        <v>1.0707499999999999</v>
      </c>
      <c r="D4276" s="15"/>
      <c r="E4276" s="15">
        <v>0.72299999999999998</v>
      </c>
      <c r="F4276" s="15">
        <v>1.1000000000000001</v>
      </c>
      <c r="G4276" s="15">
        <v>182.7</v>
      </c>
      <c r="H4276" s="15">
        <v>146.20984783861186</v>
      </c>
      <c r="I4276" s="15"/>
      <c r="J4276" s="15">
        <v>311.75527142239429</v>
      </c>
      <c r="K4276" s="15">
        <v>143</v>
      </c>
    </row>
    <row r="4277" spans="1:11" x14ac:dyDescent="0.25">
      <c r="A4277" s="6">
        <v>42914.125</v>
      </c>
      <c r="B4277" s="15">
        <v>1.3</v>
      </c>
      <c r="C4277" s="15">
        <v>1.0505</v>
      </c>
      <c r="D4277" s="15"/>
      <c r="E4277" s="15">
        <v>0.95849999999999991</v>
      </c>
      <c r="F4277" s="15">
        <v>1.1000000000000001</v>
      </c>
      <c r="G4277" s="15">
        <v>129.80000000000001</v>
      </c>
      <c r="H4277" s="15">
        <v>131.81606083344786</v>
      </c>
      <c r="I4277" s="15"/>
      <c r="J4277" s="15">
        <v>125.00600049052431</v>
      </c>
      <c r="K4277" s="15">
        <v>149.1</v>
      </c>
    </row>
    <row r="4278" spans="1:11" x14ac:dyDescent="0.25">
      <c r="A4278" s="6">
        <v>42914.166666666664</v>
      </c>
      <c r="B4278" s="15">
        <v>1</v>
      </c>
      <c r="C4278" s="15">
        <v>0.95074999999999998</v>
      </c>
      <c r="D4278" s="15"/>
      <c r="E4278" s="15">
        <v>0.97150000000000014</v>
      </c>
      <c r="F4278" s="15">
        <v>0.9</v>
      </c>
      <c r="G4278" s="15">
        <v>98.5</v>
      </c>
      <c r="H4278" s="15">
        <v>77.987621367065557</v>
      </c>
      <c r="I4278" s="15"/>
      <c r="J4278" s="15">
        <v>96.048865355838572</v>
      </c>
      <c r="K4278" s="15">
        <v>130.1</v>
      </c>
    </row>
    <row r="4279" spans="1:11" x14ac:dyDescent="0.25">
      <c r="A4279" s="6">
        <v>42914.208333333336</v>
      </c>
      <c r="B4279" s="15">
        <v>1.6</v>
      </c>
      <c r="C4279" s="15">
        <v>1.2285000000000001</v>
      </c>
      <c r="D4279" s="15"/>
      <c r="E4279" s="15">
        <v>1.593</v>
      </c>
      <c r="F4279" s="15">
        <v>0.6</v>
      </c>
      <c r="G4279" s="15">
        <v>49.2</v>
      </c>
      <c r="H4279" s="15">
        <v>53.358235231543183</v>
      </c>
      <c r="I4279" s="15"/>
      <c r="J4279" s="15">
        <v>87.036344232602389</v>
      </c>
      <c r="K4279" s="15">
        <v>65</v>
      </c>
    </row>
    <row r="4280" spans="1:11" x14ac:dyDescent="0.25">
      <c r="A4280" s="6">
        <v>42914.25</v>
      </c>
      <c r="B4280" s="15">
        <v>1.7</v>
      </c>
      <c r="C4280" s="15">
        <v>1.5042499999999999</v>
      </c>
      <c r="D4280" s="15"/>
      <c r="E4280" s="15">
        <v>2.1772499999999999</v>
      </c>
      <c r="F4280" s="15">
        <v>0.9</v>
      </c>
      <c r="G4280" s="15">
        <v>43.2</v>
      </c>
      <c r="H4280" s="15">
        <v>61.197413969395775</v>
      </c>
      <c r="I4280" s="15"/>
      <c r="J4280" s="15">
        <v>109.95983902244636</v>
      </c>
      <c r="K4280" s="15">
        <v>56.7</v>
      </c>
    </row>
    <row r="4281" spans="1:11" x14ac:dyDescent="0.25">
      <c r="A4281" s="6">
        <v>42914.291666666664</v>
      </c>
      <c r="B4281" s="15">
        <v>2</v>
      </c>
      <c r="C4281" s="15">
        <v>1.7642499999999999</v>
      </c>
      <c r="D4281" s="15"/>
      <c r="E4281" s="15">
        <v>2.5030000000000001</v>
      </c>
      <c r="F4281" s="15">
        <v>1.1000000000000001</v>
      </c>
      <c r="G4281" s="15">
        <v>81.400000000000006</v>
      </c>
      <c r="H4281" s="15">
        <v>84.906171229989766</v>
      </c>
      <c r="I4281" s="15"/>
      <c r="J4281" s="15">
        <v>118.53958552351233</v>
      </c>
      <c r="K4281" s="15">
        <v>113.8</v>
      </c>
    </row>
    <row r="4282" spans="1:11" x14ac:dyDescent="0.25">
      <c r="A4282" s="6">
        <v>42914.333333333336</v>
      </c>
      <c r="B4282" s="15">
        <v>2.8</v>
      </c>
      <c r="C4282" s="15">
        <v>2.19475</v>
      </c>
      <c r="D4282" s="15"/>
      <c r="E4282" s="15">
        <v>3.4852499999999997</v>
      </c>
      <c r="F4282" s="15">
        <v>1.7</v>
      </c>
      <c r="G4282" s="15">
        <v>108.3</v>
      </c>
      <c r="H4282" s="15">
        <v>122.99368690634701</v>
      </c>
      <c r="I4282" s="15"/>
      <c r="J4282" s="15">
        <v>123.59533332372364</v>
      </c>
      <c r="K4282" s="15">
        <v>174.4</v>
      </c>
    </row>
    <row r="4283" spans="1:11" x14ac:dyDescent="0.25">
      <c r="A4283" s="6">
        <v>42914.375</v>
      </c>
      <c r="B4283" s="15">
        <v>3</v>
      </c>
      <c r="C4283" s="15">
        <v>2.8605</v>
      </c>
      <c r="D4283" s="15"/>
      <c r="E4283" s="15">
        <v>3.1885000000000003</v>
      </c>
      <c r="F4283" s="15">
        <v>2.1</v>
      </c>
      <c r="G4283" s="15">
        <v>115.6</v>
      </c>
      <c r="H4283" s="15">
        <v>127.99487128331967</v>
      </c>
      <c r="I4283" s="15"/>
      <c r="J4283" s="15">
        <v>130.01728939234633</v>
      </c>
      <c r="K4283" s="15">
        <v>172.5</v>
      </c>
    </row>
    <row r="4284" spans="1:11" x14ac:dyDescent="0.25">
      <c r="A4284" s="6">
        <v>42914.416666666664</v>
      </c>
      <c r="B4284" s="15">
        <v>3</v>
      </c>
      <c r="C4284" s="15">
        <v>2.8422499999999999</v>
      </c>
      <c r="D4284" s="15">
        <v>3.1197499999999998</v>
      </c>
      <c r="E4284" s="15">
        <v>1.9167499999999997</v>
      </c>
      <c r="F4284" s="15">
        <v>2.4</v>
      </c>
      <c r="G4284" s="15">
        <v>119.1</v>
      </c>
      <c r="H4284" s="15">
        <v>125.94375992609126</v>
      </c>
      <c r="I4284" s="15">
        <v>109.81266675065734</v>
      </c>
      <c r="J4284" s="15">
        <v>142.52060326320918</v>
      </c>
      <c r="K4284" s="15">
        <v>177.9</v>
      </c>
    </row>
    <row r="4285" spans="1:11" x14ac:dyDescent="0.25">
      <c r="A4285" s="6">
        <v>42914.458333333336</v>
      </c>
      <c r="B4285" s="15">
        <v>3.2</v>
      </c>
      <c r="C4285" s="15">
        <v>2.8734999999999999</v>
      </c>
      <c r="D4285" s="15">
        <v>3.1237500000000002</v>
      </c>
      <c r="E4285" s="15">
        <v>3.5819999999999999</v>
      </c>
      <c r="F4285" s="15">
        <v>2</v>
      </c>
      <c r="G4285" s="15">
        <v>122.2</v>
      </c>
      <c r="H4285" s="15">
        <v>135.16722336832518</v>
      </c>
      <c r="I4285" s="15">
        <v>101.31322315616795</v>
      </c>
      <c r="J4285" s="15">
        <v>121.1364017428087</v>
      </c>
      <c r="K4285" s="15">
        <v>182.1</v>
      </c>
    </row>
    <row r="4286" spans="1:11" x14ac:dyDescent="0.25">
      <c r="A4286" s="6">
        <v>42914.5</v>
      </c>
      <c r="B4286" s="15">
        <v>3.4</v>
      </c>
      <c r="C4286" s="15">
        <v>3.4137500000000003</v>
      </c>
      <c r="D4286" s="15">
        <v>3.6832500000000001</v>
      </c>
      <c r="E4286" s="15">
        <v>6.8464999999999998</v>
      </c>
      <c r="F4286" s="15">
        <v>2.2999999999999998</v>
      </c>
      <c r="G4286" s="15">
        <v>119.9</v>
      </c>
      <c r="H4286" s="15">
        <v>131.55692273396835</v>
      </c>
      <c r="I4286" s="15">
        <v>105.63649088615631</v>
      </c>
      <c r="J4286" s="15">
        <v>120.85454392835658</v>
      </c>
      <c r="K4286" s="15">
        <v>183.2</v>
      </c>
    </row>
    <row r="4287" spans="1:11" x14ac:dyDescent="0.25">
      <c r="A4287" s="6">
        <v>42914.541666666664</v>
      </c>
      <c r="B4287" s="15">
        <v>4.0999999999999996</v>
      </c>
      <c r="C4287" s="15">
        <v>3.5914999999999999</v>
      </c>
      <c r="D4287" s="15">
        <v>4.8704999999999998</v>
      </c>
      <c r="E4287" s="15">
        <v>5.950499999999999</v>
      </c>
      <c r="F4287" s="15">
        <v>2.2000000000000002</v>
      </c>
      <c r="G4287" s="15">
        <v>102.2</v>
      </c>
      <c r="H4287" s="15">
        <v>107.71110827757317</v>
      </c>
      <c r="I4287" s="15">
        <v>93.848992488252051</v>
      </c>
      <c r="J4287" s="15">
        <v>111.93216119940186</v>
      </c>
      <c r="K4287" s="15">
        <v>178.5</v>
      </c>
    </row>
    <row r="4288" spans="1:11" x14ac:dyDescent="0.25">
      <c r="A4288" s="6">
        <v>42914.583333333336</v>
      </c>
      <c r="B4288" s="15">
        <v>3.9</v>
      </c>
      <c r="C4288" s="15">
        <v>3.6207499999999997</v>
      </c>
      <c r="D4288" s="15">
        <v>5.7389999999999999</v>
      </c>
      <c r="E4288" s="15">
        <v>5.9559999999999995</v>
      </c>
      <c r="F4288" s="15">
        <v>1.8</v>
      </c>
      <c r="G4288" s="15">
        <v>100.5</v>
      </c>
      <c r="H4288" s="15">
        <v>108.63746172298458</v>
      </c>
      <c r="I4288" s="15">
        <v>93.167759451076236</v>
      </c>
      <c r="J4288" s="15">
        <v>106.28623080244279</v>
      </c>
      <c r="K4288" s="15">
        <v>155.80000000000001</v>
      </c>
    </row>
    <row r="4289" spans="1:11" x14ac:dyDescent="0.25">
      <c r="A4289" s="6">
        <v>42914.625</v>
      </c>
      <c r="B4289" s="15">
        <v>4.3</v>
      </c>
      <c r="C4289" s="15">
        <v>3.335</v>
      </c>
      <c r="D4289" s="15">
        <v>4.9994999999999994</v>
      </c>
      <c r="E4289" s="15">
        <v>5.0972499999999989</v>
      </c>
      <c r="F4289" s="15">
        <v>2.2999999999999998</v>
      </c>
      <c r="G4289" s="15">
        <v>103.4</v>
      </c>
      <c r="H4289" s="15">
        <v>92.576869575878831</v>
      </c>
      <c r="I4289" s="15">
        <v>105.56533211584041</v>
      </c>
      <c r="J4289" s="15">
        <v>221.49210911904544</v>
      </c>
      <c r="K4289" s="15">
        <v>181.4</v>
      </c>
    </row>
    <row r="4290" spans="1:11" x14ac:dyDescent="0.25">
      <c r="A4290" s="6">
        <v>42914.666666666664</v>
      </c>
      <c r="B4290" s="15">
        <v>4</v>
      </c>
      <c r="C4290" s="15">
        <v>3.7469999999999999</v>
      </c>
      <c r="D4290" s="15">
        <v>4.5570000000000004</v>
      </c>
      <c r="E4290" s="15">
        <v>3.1985000000000001</v>
      </c>
      <c r="F4290" s="15">
        <v>2.7</v>
      </c>
      <c r="G4290" s="15">
        <v>133.30000000000001</v>
      </c>
      <c r="H4290" s="15">
        <v>135.99192290926655</v>
      </c>
      <c r="I4290" s="15">
        <v>134.81706484196866</v>
      </c>
      <c r="J4290" s="15">
        <v>238.61925133300525</v>
      </c>
      <c r="K4290" s="15">
        <v>176.3</v>
      </c>
    </row>
    <row r="4291" spans="1:11" x14ac:dyDescent="0.25">
      <c r="A4291" s="6">
        <v>42914.708333333336</v>
      </c>
      <c r="B4291" s="15">
        <v>3.4</v>
      </c>
      <c r="C4291" s="15">
        <v>3.3130000000000002</v>
      </c>
      <c r="D4291" s="15">
        <v>2.08975</v>
      </c>
      <c r="E4291" s="15">
        <v>2.0705</v>
      </c>
      <c r="F4291" s="15">
        <v>2.5</v>
      </c>
      <c r="G4291" s="15">
        <v>130.19999999999999</v>
      </c>
      <c r="H4291" s="15">
        <v>140.02212112112963</v>
      </c>
      <c r="I4291" s="15">
        <v>225.21704501253549</v>
      </c>
      <c r="J4291" s="15">
        <v>265.53628526833114</v>
      </c>
      <c r="K4291" s="15">
        <v>173.3</v>
      </c>
    </row>
    <row r="4292" spans="1:11" x14ac:dyDescent="0.25">
      <c r="A4292" s="6">
        <v>42914.75</v>
      </c>
      <c r="B4292" s="15">
        <v>3.7</v>
      </c>
      <c r="C4292" s="15">
        <v>3.2642500000000001</v>
      </c>
      <c r="D4292" s="15">
        <v>4.3220000000000001</v>
      </c>
      <c r="E4292" s="15">
        <v>1.3552500000000001</v>
      </c>
      <c r="F4292" s="15">
        <v>2.2999999999999998</v>
      </c>
      <c r="G4292" s="15">
        <v>127.1</v>
      </c>
      <c r="H4292" s="15">
        <v>137.51355376422495</v>
      </c>
      <c r="I4292" s="15">
        <v>118.05580166708073</v>
      </c>
      <c r="J4292" s="15">
        <v>301.16779673934315</v>
      </c>
      <c r="K4292" s="15">
        <v>186</v>
      </c>
    </row>
    <row r="4293" spans="1:11" x14ac:dyDescent="0.25">
      <c r="A4293" s="6">
        <v>42914.791666666664</v>
      </c>
      <c r="B4293" s="15">
        <v>3.3</v>
      </c>
      <c r="C4293" s="15">
        <v>2.82775</v>
      </c>
      <c r="D4293" s="15">
        <v>4.0990000000000002</v>
      </c>
      <c r="E4293" s="15">
        <v>5.33575</v>
      </c>
      <c r="F4293" s="15">
        <v>1.8</v>
      </c>
      <c r="G4293" s="15">
        <v>112.2</v>
      </c>
      <c r="H4293" s="15">
        <v>126.15391321511767</v>
      </c>
      <c r="I4293" s="15">
        <v>111.27202407087023</v>
      </c>
      <c r="J4293" s="15">
        <v>110.89304789129564</v>
      </c>
      <c r="K4293" s="15">
        <v>174.3</v>
      </c>
    </row>
    <row r="4294" spans="1:11" x14ac:dyDescent="0.25">
      <c r="A4294" s="6">
        <v>42914.833333333336</v>
      </c>
      <c r="B4294" s="15">
        <v>3.3</v>
      </c>
      <c r="C4294" s="15">
        <v>2.9182499999999996</v>
      </c>
      <c r="D4294" s="15">
        <v>3.8414999999999999</v>
      </c>
      <c r="E4294" s="15">
        <v>6.5882500000000004</v>
      </c>
      <c r="F4294" s="15">
        <v>2</v>
      </c>
      <c r="G4294" s="15">
        <v>100.4</v>
      </c>
      <c r="H4294" s="15">
        <v>116.06721090125504</v>
      </c>
      <c r="I4294" s="15">
        <v>103.60624259886282</v>
      </c>
      <c r="J4294" s="15">
        <v>105.2460715949552</v>
      </c>
      <c r="K4294" s="15">
        <v>174.1</v>
      </c>
    </row>
    <row r="4295" spans="1:11" x14ac:dyDescent="0.25">
      <c r="A4295" s="6">
        <v>42914.875</v>
      </c>
      <c r="B4295" s="15">
        <v>3.7</v>
      </c>
      <c r="C4295" s="15">
        <v>2.7702499999999999</v>
      </c>
      <c r="D4295" s="15">
        <v>5.2370000000000001</v>
      </c>
      <c r="E4295" s="15">
        <v>5.9752500000000008</v>
      </c>
      <c r="F4295" s="15">
        <v>1.6</v>
      </c>
      <c r="G4295" s="15">
        <v>84.7</v>
      </c>
      <c r="H4295" s="15">
        <v>98.776072199380422</v>
      </c>
      <c r="I4295" s="15">
        <v>92.698691420801765</v>
      </c>
      <c r="J4295" s="15">
        <v>96.119430130872502</v>
      </c>
      <c r="K4295" s="15">
        <v>175.4</v>
      </c>
    </row>
    <row r="4296" spans="1:11" x14ac:dyDescent="0.25">
      <c r="A4296" s="6">
        <v>42914.916666666664</v>
      </c>
      <c r="B4296" s="15">
        <v>4.2</v>
      </c>
      <c r="C4296" s="15">
        <v>3.2590000000000003</v>
      </c>
      <c r="D4296" s="15">
        <v>5.1300000000000008</v>
      </c>
      <c r="E4296" s="15">
        <v>5.7947500000000005</v>
      </c>
      <c r="F4296" s="15">
        <v>1.9</v>
      </c>
      <c r="G4296" s="15">
        <v>80.099999999999994</v>
      </c>
      <c r="H4296" s="15">
        <v>93.974136138965889</v>
      </c>
      <c r="I4296" s="15">
        <v>89.649915930338935</v>
      </c>
      <c r="J4296" s="15">
        <v>96.843091736425848</v>
      </c>
      <c r="K4296" s="15">
        <v>180.6</v>
      </c>
    </row>
    <row r="4297" spans="1:11" x14ac:dyDescent="0.25">
      <c r="A4297" s="6">
        <v>42914.958333333336</v>
      </c>
      <c r="B4297" s="15">
        <v>4.7</v>
      </c>
      <c r="C4297" s="15">
        <v>3.6657500000000001</v>
      </c>
      <c r="D4297" s="15">
        <v>6.0089999999999995</v>
      </c>
      <c r="E4297" s="15">
        <v>7.7232500000000002</v>
      </c>
      <c r="F4297" s="15">
        <v>1.9</v>
      </c>
      <c r="G4297" s="15">
        <v>77.5</v>
      </c>
      <c r="H4297" s="15">
        <v>88.204132450311874</v>
      </c>
      <c r="I4297" s="15">
        <v>89.075868618322886</v>
      </c>
      <c r="J4297" s="15">
        <v>101.27073510006156</v>
      </c>
      <c r="K4297" s="15">
        <v>174.7</v>
      </c>
    </row>
    <row r="4298" spans="1:11" x14ac:dyDescent="0.25">
      <c r="A4298" s="6">
        <v>42915</v>
      </c>
      <c r="B4298" s="15">
        <v>4.9000000000000004</v>
      </c>
      <c r="C4298" s="15">
        <v>3.9957500000000001</v>
      </c>
      <c r="D4298" s="15">
        <v>7.7204999999999995</v>
      </c>
      <c r="E4298" s="15">
        <v>7.4342499999999996</v>
      </c>
      <c r="F4298" s="15">
        <v>2.2000000000000002</v>
      </c>
      <c r="G4298" s="15">
        <v>79.2</v>
      </c>
      <c r="H4298" s="15">
        <v>94.411083425431016</v>
      </c>
      <c r="I4298" s="15">
        <v>92.14973877152525</v>
      </c>
      <c r="J4298" s="15">
        <v>86.553585679596907</v>
      </c>
      <c r="K4298" s="15">
        <v>187.9</v>
      </c>
    </row>
    <row r="4299" spans="1:11" x14ac:dyDescent="0.25">
      <c r="A4299" s="6">
        <v>42915.041666666664</v>
      </c>
      <c r="B4299" s="15">
        <v>5.3</v>
      </c>
      <c r="C4299" s="15">
        <v>3.7905000000000002</v>
      </c>
      <c r="D4299" s="15">
        <v>8.1524999999999999</v>
      </c>
      <c r="E4299" s="15">
        <v>7.3692499999999992</v>
      </c>
      <c r="F4299" s="15">
        <v>1.9</v>
      </c>
      <c r="G4299" s="15">
        <v>70.599999999999994</v>
      </c>
      <c r="H4299" s="15">
        <v>82.704904449766474</v>
      </c>
      <c r="I4299" s="15">
        <v>84.334205034539082</v>
      </c>
      <c r="J4299" s="15">
        <v>78.969780171259131</v>
      </c>
      <c r="K4299" s="15">
        <v>174.7</v>
      </c>
    </row>
    <row r="4300" spans="1:11" x14ac:dyDescent="0.25">
      <c r="A4300" s="6">
        <v>42915.083333333336</v>
      </c>
      <c r="B4300" s="15">
        <v>5.7</v>
      </c>
      <c r="C4300" s="15">
        <v>3.9329999999999998</v>
      </c>
      <c r="D4300" s="15">
        <v>7.9124999999999988</v>
      </c>
      <c r="E4300" s="15">
        <v>6.4682500000000003</v>
      </c>
      <c r="F4300" s="15">
        <v>1.8</v>
      </c>
      <c r="G4300" s="15">
        <v>63</v>
      </c>
      <c r="H4300" s="15">
        <v>73.006907147645663</v>
      </c>
      <c r="I4300" s="15">
        <v>78.401140098290071</v>
      </c>
      <c r="J4300" s="15">
        <v>77.218650597391559</v>
      </c>
      <c r="K4300" s="15">
        <v>165</v>
      </c>
    </row>
    <row r="4301" spans="1:11" x14ac:dyDescent="0.25">
      <c r="A4301" s="6">
        <v>42915.125</v>
      </c>
      <c r="B4301" s="15">
        <v>4.5999999999999996</v>
      </c>
      <c r="C4301" s="15">
        <v>3.1607500000000002</v>
      </c>
      <c r="D4301" s="15">
        <v>7.58</v>
      </c>
      <c r="E4301" s="15">
        <v>6.6467499999999999</v>
      </c>
      <c r="F4301" s="15">
        <v>1.4</v>
      </c>
      <c r="G4301" s="15">
        <v>60.8</v>
      </c>
      <c r="H4301" s="15">
        <v>68.188672893550191</v>
      </c>
      <c r="I4301" s="15">
        <v>75.854414542345395</v>
      </c>
      <c r="J4301" s="15">
        <v>74.116969867785429</v>
      </c>
      <c r="K4301" s="15">
        <v>148.4</v>
      </c>
    </row>
    <row r="4302" spans="1:11" x14ac:dyDescent="0.25">
      <c r="A4302" s="6">
        <v>42915.166666666664</v>
      </c>
      <c r="B4302" s="15">
        <v>4.5999999999999996</v>
      </c>
      <c r="C4302" s="15">
        <v>3.3585000000000003</v>
      </c>
      <c r="D4302" s="15">
        <v>7.4149999999999991</v>
      </c>
      <c r="E4302" s="15">
        <v>7.266</v>
      </c>
      <c r="F4302" s="15">
        <v>1.6</v>
      </c>
      <c r="G4302" s="15">
        <v>53.4</v>
      </c>
      <c r="H4302" s="15">
        <v>61.238221664327618</v>
      </c>
      <c r="I4302" s="15">
        <v>73.526139302731579</v>
      </c>
      <c r="J4302" s="15">
        <v>70.740502576038054</v>
      </c>
      <c r="K4302" s="15">
        <v>147.69999999999999</v>
      </c>
    </row>
    <row r="4303" spans="1:11" x14ac:dyDescent="0.25">
      <c r="A4303" s="6">
        <v>42915.208333333336</v>
      </c>
      <c r="B4303" s="15">
        <v>4.8</v>
      </c>
      <c r="C4303" s="15">
        <v>3.62575</v>
      </c>
      <c r="D4303" s="15">
        <v>7.2900000000000009</v>
      </c>
      <c r="E4303" s="15">
        <v>5.9950000000000001</v>
      </c>
      <c r="F4303" s="15">
        <v>1.5</v>
      </c>
      <c r="G4303" s="15">
        <v>48.9</v>
      </c>
      <c r="H4303" s="15">
        <v>56.141542739799412</v>
      </c>
      <c r="I4303" s="15">
        <v>72.527227585936586</v>
      </c>
      <c r="J4303" s="15">
        <v>70.537378886592293</v>
      </c>
      <c r="K4303" s="15">
        <v>6.2</v>
      </c>
    </row>
    <row r="4304" spans="1:11" x14ac:dyDescent="0.25">
      <c r="A4304" s="6">
        <v>42915.25</v>
      </c>
      <c r="B4304" s="15">
        <v>5.0999999999999996</v>
      </c>
      <c r="C4304" s="15">
        <v>3.7687499999999998</v>
      </c>
      <c r="D4304" s="15">
        <v>6.3285</v>
      </c>
      <c r="E4304" s="15">
        <v>6.2930000000000001</v>
      </c>
      <c r="F4304" s="15">
        <v>1.2</v>
      </c>
      <c r="G4304" s="15">
        <v>55.7</v>
      </c>
      <c r="H4304" s="15">
        <v>64.301645459325272</v>
      </c>
      <c r="I4304" s="15">
        <v>73.082839780688531</v>
      </c>
      <c r="J4304" s="15">
        <v>70.971047622754867</v>
      </c>
      <c r="K4304" s="15">
        <v>336</v>
      </c>
    </row>
    <row r="4305" spans="1:11" x14ac:dyDescent="0.25">
      <c r="A4305" s="6">
        <v>42915.291666666664</v>
      </c>
      <c r="B4305" s="15">
        <v>5.6</v>
      </c>
      <c r="C4305" s="15">
        <v>3.7045000000000003</v>
      </c>
      <c r="D4305" s="15">
        <v>6.4399999999999995</v>
      </c>
      <c r="E4305" s="15">
        <v>7.9095000000000004</v>
      </c>
      <c r="F4305" s="15">
        <v>1.4</v>
      </c>
      <c r="G4305" s="15">
        <v>50.6</v>
      </c>
      <c r="H4305" s="15">
        <v>60.914218645343297</v>
      </c>
      <c r="I4305" s="15">
        <v>72.751421719751818</v>
      </c>
      <c r="J4305" s="15">
        <v>67.106362823209878</v>
      </c>
      <c r="K4305" s="15">
        <v>359.4</v>
      </c>
    </row>
    <row r="4306" spans="1:11" x14ac:dyDescent="0.25">
      <c r="A4306" s="6">
        <v>42915.333333333336</v>
      </c>
      <c r="B4306" s="15">
        <v>6.1</v>
      </c>
      <c r="C4306" s="15">
        <v>4.2082499999999996</v>
      </c>
      <c r="D4306" s="15">
        <v>7.1777499999999996</v>
      </c>
      <c r="E4306" s="15">
        <v>8.85</v>
      </c>
      <c r="F4306" s="15">
        <v>1.8</v>
      </c>
      <c r="G4306" s="15">
        <v>49.2</v>
      </c>
      <c r="H4306" s="15">
        <v>62.586111217652252</v>
      </c>
      <c r="I4306" s="15">
        <v>67.463358451656859</v>
      </c>
      <c r="J4306" s="15">
        <v>62.25833363320379</v>
      </c>
      <c r="K4306" s="15">
        <v>10</v>
      </c>
    </row>
    <row r="4307" spans="1:11" x14ac:dyDescent="0.25">
      <c r="A4307" s="6">
        <v>42915.375</v>
      </c>
      <c r="B4307" s="15">
        <v>6.3</v>
      </c>
      <c r="C4307" s="15">
        <v>4.3464999999999998</v>
      </c>
      <c r="D4307" s="15">
        <v>8.3974999999999991</v>
      </c>
      <c r="E4307" s="15">
        <v>8.27</v>
      </c>
      <c r="F4307" s="15">
        <v>1.5</v>
      </c>
      <c r="G4307" s="15">
        <v>50.6</v>
      </c>
      <c r="H4307" s="15">
        <v>63.29331885567823</v>
      </c>
      <c r="I4307" s="15">
        <v>64.720613265172219</v>
      </c>
      <c r="J4307" s="15">
        <v>65.331964940419653</v>
      </c>
      <c r="K4307" s="15">
        <v>354.5</v>
      </c>
    </row>
    <row r="4308" spans="1:11" x14ac:dyDescent="0.25">
      <c r="A4308" s="6">
        <v>42915.416666666664</v>
      </c>
      <c r="B4308" s="15">
        <v>7.3</v>
      </c>
      <c r="C4308" s="15">
        <v>5.0422499999999992</v>
      </c>
      <c r="D4308" s="15">
        <v>7.50725</v>
      </c>
      <c r="E4308" s="15">
        <v>8.4674999999999994</v>
      </c>
      <c r="F4308" s="15">
        <v>2.1</v>
      </c>
      <c r="G4308" s="15">
        <v>52.7</v>
      </c>
      <c r="H4308" s="15">
        <v>67.667734301875498</v>
      </c>
      <c r="I4308" s="15">
        <v>68.876284661532111</v>
      </c>
      <c r="J4308" s="15">
        <v>70.903411058944428</v>
      </c>
      <c r="K4308" s="15">
        <v>19</v>
      </c>
    </row>
    <row r="4309" spans="1:11" x14ac:dyDescent="0.25">
      <c r="A4309" s="6">
        <v>42915.458333333336</v>
      </c>
      <c r="B4309" s="15">
        <v>7.3</v>
      </c>
      <c r="C4309" s="15">
        <v>4.7575000000000003</v>
      </c>
      <c r="D4309" s="15">
        <v>8.3250000000000011</v>
      </c>
      <c r="E4309" s="15">
        <v>8.6810000000000009</v>
      </c>
      <c r="F4309" s="15">
        <v>1.9</v>
      </c>
      <c r="G4309" s="15">
        <v>56.7</v>
      </c>
      <c r="H4309" s="15">
        <v>69.862576209891344</v>
      </c>
      <c r="I4309" s="15">
        <v>69.00799804899502</v>
      </c>
      <c r="J4309" s="15">
        <v>64.810135359412243</v>
      </c>
      <c r="K4309" s="15">
        <v>19.600000000000001</v>
      </c>
    </row>
    <row r="4310" spans="1:11" x14ac:dyDescent="0.25">
      <c r="A4310" s="6">
        <v>42915.5</v>
      </c>
      <c r="B4310" s="15">
        <v>6.7</v>
      </c>
      <c r="C4310" s="15">
        <v>4.7305000000000001</v>
      </c>
      <c r="D4310" s="15">
        <v>7.5452499999999993</v>
      </c>
      <c r="E4310" s="15">
        <v>9.3574999999999999</v>
      </c>
      <c r="F4310" s="15">
        <v>2.1</v>
      </c>
      <c r="G4310" s="15">
        <v>49.7</v>
      </c>
      <c r="H4310" s="15">
        <v>63.011952735005046</v>
      </c>
      <c r="I4310" s="15">
        <v>63.05365945999656</v>
      </c>
      <c r="J4310" s="15">
        <v>51.341538065437177</v>
      </c>
      <c r="K4310" s="15">
        <v>12.9</v>
      </c>
    </row>
    <row r="4311" spans="1:11" x14ac:dyDescent="0.25">
      <c r="A4311" s="6">
        <v>42915.541666666664</v>
      </c>
      <c r="B4311" s="15">
        <v>6.4</v>
      </c>
      <c r="C4311" s="15">
        <v>3.8460000000000001</v>
      </c>
      <c r="D4311" s="15">
        <v>7.0940000000000003</v>
      </c>
      <c r="E4311" s="15">
        <v>9.9149999999999991</v>
      </c>
      <c r="F4311" s="15">
        <v>2.7</v>
      </c>
      <c r="G4311" s="15">
        <v>33.200000000000003</v>
      </c>
      <c r="H4311" s="15">
        <v>40.409469666490928</v>
      </c>
      <c r="I4311" s="15">
        <v>59.18971881001044</v>
      </c>
      <c r="J4311" s="15">
        <v>55.087795623404503</v>
      </c>
      <c r="K4311" s="15">
        <v>18.8</v>
      </c>
    </row>
    <row r="4312" spans="1:11" x14ac:dyDescent="0.25">
      <c r="A4312" s="6">
        <v>42915.583333333336</v>
      </c>
      <c r="B4312" s="15">
        <v>7.7</v>
      </c>
      <c r="C4312" s="15">
        <v>4.9915000000000003</v>
      </c>
      <c r="D4312" s="15">
        <v>7.4399999999999995</v>
      </c>
      <c r="E4312" s="15">
        <v>9.08</v>
      </c>
      <c r="F4312" s="15">
        <v>2.9</v>
      </c>
      <c r="G4312" s="15">
        <v>42.6</v>
      </c>
      <c r="H4312" s="15">
        <v>55.054034408699117</v>
      </c>
      <c r="I4312" s="15">
        <v>64.321864241657451</v>
      </c>
      <c r="J4312" s="15">
        <v>57.861269232018067</v>
      </c>
      <c r="K4312" s="15">
        <v>22</v>
      </c>
    </row>
    <row r="4313" spans="1:11" x14ac:dyDescent="0.25">
      <c r="A4313" s="6">
        <v>42915.625</v>
      </c>
      <c r="B4313" s="15">
        <v>6.7</v>
      </c>
      <c r="C4313" s="15">
        <v>4.5949999999999998</v>
      </c>
      <c r="D4313" s="15">
        <v>5.7029999999999994</v>
      </c>
      <c r="E4313" s="15">
        <v>9.5649999999999995</v>
      </c>
      <c r="F4313" s="15">
        <v>2.7</v>
      </c>
      <c r="G4313" s="15">
        <v>38.1</v>
      </c>
      <c r="H4313" s="15">
        <v>53.927689641980905</v>
      </c>
      <c r="I4313" s="15">
        <v>49.446637413548402</v>
      </c>
      <c r="J4313" s="15">
        <v>55.867037740079283</v>
      </c>
      <c r="K4313" s="15">
        <v>22.6</v>
      </c>
    </row>
    <row r="4314" spans="1:11" x14ac:dyDescent="0.25">
      <c r="A4314" s="6">
        <v>42915.666666666664</v>
      </c>
      <c r="B4314" s="15">
        <v>6.2</v>
      </c>
      <c r="C4314" s="15">
        <v>4.3804999999999996</v>
      </c>
      <c r="D4314" s="15">
        <v>6.5297499999999999</v>
      </c>
      <c r="E4314" s="15">
        <v>8.942499999999999</v>
      </c>
      <c r="F4314" s="15">
        <v>2.2000000000000002</v>
      </c>
      <c r="G4314" s="15">
        <v>47</v>
      </c>
      <c r="H4314" s="15">
        <v>54.545988325154681</v>
      </c>
      <c r="I4314" s="15">
        <v>58.559060788120561</v>
      </c>
      <c r="J4314" s="15">
        <v>58.601513725083841</v>
      </c>
      <c r="K4314" s="15">
        <v>23</v>
      </c>
    </row>
    <row r="4315" spans="1:11" x14ac:dyDescent="0.25">
      <c r="A4315" s="6">
        <v>42915.708333333336</v>
      </c>
      <c r="B4315" s="15">
        <v>6.8</v>
      </c>
      <c r="C4315" s="15">
        <v>4.57</v>
      </c>
      <c r="D4315" s="15">
        <v>7.4059999999999997</v>
      </c>
      <c r="E4315" s="15">
        <v>10.164999999999999</v>
      </c>
      <c r="F4315" s="15">
        <v>2.4</v>
      </c>
      <c r="G4315" s="15">
        <v>44.2</v>
      </c>
      <c r="H4315" s="15">
        <v>53.485000588067187</v>
      </c>
      <c r="I4315" s="15">
        <v>66.567220717472409</v>
      </c>
      <c r="J4315" s="15">
        <v>56.749438968280508</v>
      </c>
      <c r="K4315" s="15">
        <v>11.5</v>
      </c>
    </row>
    <row r="4316" spans="1:11" x14ac:dyDescent="0.25">
      <c r="A4316" s="6">
        <v>42915.75</v>
      </c>
      <c r="B4316" s="15">
        <v>7.4</v>
      </c>
      <c r="C4316" s="15">
        <v>4.7097499999999997</v>
      </c>
      <c r="D4316" s="15">
        <v>7.0129999999999999</v>
      </c>
      <c r="E4316" s="15">
        <v>8.7025000000000006</v>
      </c>
      <c r="F4316" s="15">
        <v>2.4</v>
      </c>
      <c r="G4316" s="15">
        <v>52.5</v>
      </c>
      <c r="H4316" s="15">
        <v>58.174562770755408</v>
      </c>
      <c r="I4316" s="15">
        <v>59.139775592362341</v>
      </c>
      <c r="J4316" s="15">
        <v>65.393954261371164</v>
      </c>
      <c r="K4316" s="15">
        <v>22.1</v>
      </c>
    </row>
    <row r="4317" spans="1:11" x14ac:dyDescent="0.25">
      <c r="A4317" s="6">
        <v>42915.791666666664</v>
      </c>
      <c r="B4317" s="15">
        <v>7.9</v>
      </c>
      <c r="C4317" s="15">
        <v>5.359</v>
      </c>
      <c r="D4317" s="15">
        <v>8.92</v>
      </c>
      <c r="E4317" s="15">
        <v>8.4405000000000001</v>
      </c>
      <c r="F4317" s="15">
        <v>2.2000000000000002</v>
      </c>
      <c r="G4317" s="15">
        <v>50.8</v>
      </c>
      <c r="H4317" s="15">
        <v>63.353016333960895</v>
      </c>
      <c r="I4317" s="15">
        <v>69.439889505923531</v>
      </c>
      <c r="J4317" s="15">
        <v>61.047636960802542</v>
      </c>
      <c r="K4317" s="15">
        <v>9.6999999999999993</v>
      </c>
    </row>
    <row r="4318" spans="1:11" x14ac:dyDescent="0.25">
      <c r="A4318" s="6">
        <v>42915.833333333336</v>
      </c>
      <c r="B4318" s="15">
        <v>7.2</v>
      </c>
      <c r="C4318" s="15">
        <v>5.0237499999999997</v>
      </c>
      <c r="D4318" s="15">
        <v>8.2475000000000005</v>
      </c>
      <c r="E4318" s="15">
        <v>8.307500000000001</v>
      </c>
      <c r="F4318" s="15">
        <v>2.1</v>
      </c>
      <c r="G4318" s="15">
        <v>51.7</v>
      </c>
      <c r="H4318" s="15">
        <v>59.802628025226262</v>
      </c>
      <c r="I4318" s="15">
        <v>67.319328958759328</v>
      </c>
      <c r="J4318" s="15">
        <v>69.417081975957018</v>
      </c>
      <c r="K4318" s="15">
        <v>28.5</v>
      </c>
    </row>
    <row r="4319" spans="1:11" x14ac:dyDescent="0.25">
      <c r="A4319" s="6">
        <v>42915.875</v>
      </c>
      <c r="B4319" s="15">
        <v>7.8</v>
      </c>
      <c r="C4319" s="15">
        <v>5.0212500000000002</v>
      </c>
      <c r="D4319" s="15">
        <v>8.2050000000000001</v>
      </c>
      <c r="E4319" s="15">
        <v>9.2774999999999999</v>
      </c>
      <c r="F4319" s="15">
        <v>1.6</v>
      </c>
      <c r="G4319" s="15">
        <v>53.7</v>
      </c>
      <c r="H4319" s="15">
        <v>71.378978694669172</v>
      </c>
      <c r="I4319" s="15">
        <v>68.150767221940114</v>
      </c>
      <c r="J4319" s="15">
        <v>60.565200481417477</v>
      </c>
      <c r="K4319" s="15">
        <v>351.2</v>
      </c>
    </row>
    <row r="4320" spans="1:11" x14ac:dyDescent="0.25">
      <c r="A4320" s="6">
        <v>42915.916666666664</v>
      </c>
      <c r="B4320" s="15">
        <v>7.3</v>
      </c>
      <c r="C4320" s="15">
        <v>5.0985000000000005</v>
      </c>
      <c r="D4320" s="15">
        <v>8.182500000000001</v>
      </c>
      <c r="E4320" s="15">
        <v>10.579999999999998</v>
      </c>
      <c r="F4320" s="15">
        <v>2.5</v>
      </c>
      <c r="G4320" s="15">
        <v>46.2</v>
      </c>
      <c r="H4320" s="15">
        <v>56.808081712442366</v>
      </c>
      <c r="I4320" s="15">
        <v>63.177907293954405</v>
      </c>
      <c r="J4320" s="15">
        <v>57.504636013755537</v>
      </c>
      <c r="K4320" s="15">
        <v>13.8</v>
      </c>
    </row>
    <row r="4321" spans="1:11" x14ac:dyDescent="0.25">
      <c r="A4321" s="6">
        <v>42915.958333333336</v>
      </c>
      <c r="B4321" s="15">
        <v>6.9</v>
      </c>
      <c r="C4321" s="15">
        <v>4.7762500000000001</v>
      </c>
      <c r="D4321" s="15">
        <v>6.9227499999999997</v>
      </c>
      <c r="E4321" s="15">
        <v>9.7475000000000005</v>
      </c>
      <c r="F4321" s="15">
        <v>2.4</v>
      </c>
      <c r="G4321" s="15">
        <v>41.3</v>
      </c>
      <c r="H4321" s="15">
        <v>54.554974138637903</v>
      </c>
      <c r="I4321" s="15">
        <v>53.240906757297743</v>
      </c>
      <c r="J4321" s="15">
        <v>56.622488414296342</v>
      </c>
      <c r="K4321" s="15">
        <v>11.2</v>
      </c>
    </row>
    <row r="4322" spans="1:11" x14ac:dyDescent="0.25">
      <c r="A4322" s="6">
        <v>42916</v>
      </c>
      <c r="B4322" s="15">
        <v>7.4</v>
      </c>
      <c r="C4322" s="15">
        <v>5.1395</v>
      </c>
      <c r="D4322" s="15">
        <v>6.6307499999999999</v>
      </c>
      <c r="E4322" s="15">
        <v>10.059999999999999</v>
      </c>
      <c r="F4322" s="15">
        <v>2.6</v>
      </c>
      <c r="G4322" s="15">
        <v>43.3</v>
      </c>
      <c r="H4322" s="15">
        <v>52.589968603672496</v>
      </c>
      <c r="I4322" s="15">
        <v>54.723402918049125</v>
      </c>
      <c r="J4322" s="15">
        <v>54.888602884357084</v>
      </c>
      <c r="K4322" s="15">
        <v>13.1</v>
      </c>
    </row>
    <row r="4323" spans="1:11" x14ac:dyDescent="0.25">
      <c r="A4323" s="6">
        <v>42916.041666666664</v>
      </c>
      <c r="B4323" s="15">
        <v>7.3</v>
      </c>
      <c r="C4323" s="15">
        <v>4.5272500000000004</v>
      </c>
      <c r="D4323" s="15">
        <v>7.2457500000000001</v>
      </c>
      <c r="E4323" s="15">
        <v>11.227499999999999</v>
      </c>
      <c r="F4323" s="15">
        <v>3</v>
      </c>
      <c r="G4323" s="15">
        <v>37.4</v>
      </c>
      <c r="H4323" s="15">
        <v>50.942214177402782</v>
      </c>
      <c r="I4323" s="15">
        <v>53.947682319065777</v>
      </c>
      <c r="J4323" s="15">
        <v>52.292564535070838</v>
      </c>
      <c r="K4323" s="15">
        <v>22</v>
      </c>
    </row>
    <row r="4324" spans="1:11" x14ac:dyDescent="0.25">
      <c r="A4324" s="6">
        <v>42916.083333333336</v>
      </c>
      <c r="B4324" s="15">
        <v>7.5</v>
      </c>
      <c r="C4324" s="15">
        <v>5.1619999999999999</v>
      </c>
      <c r="D4324" s="15">
        <v>6.9065000000000003</v>
      </c>
      <c r="E4324" s="15">
        <v>11.4375</v>
      </c>
      <c r="F4324" s="15">
        <v>3.1</v>
      </c>
      <c r="G4324" s="15">
        <v>35.6</v>
      </c>
      <c r="H4324" s="15">
        <v>49.939753514411962</v>
      </c>
      <c r="I4324" s="15">
        <v>51.277239153979671</v>
      </c>
      <c r="J4324" s="15">
        <v>44.939410236989836</v>
      </c>
      <c r="K4324" s="15">
        <v>17.899999999999999</v>
      </c>
    </row>
    <row r="4325" spans="1:11" x14ac:dyDescent="0.25">
      <c r="A4325" s="6">
        <v>42916.125</v>
      </c>
      <c r="B4325" s="15">
        <v>7</v>
      </c>
      <c r="C4325" s="15">
        <v>4.2965</v>
      </c>
      <c r="D4325" s="15">
        <v>6.4747500000000002</v>
      </c>
      <c r="E4325" s="15">
        <v>11.3025</v>
      </c>
      <c r="F4325" s="15">
        <v>2.8</v>
      </c>
      <c r="G4325" s="15">
        <v>33</v>
      </c>
      <c r="H4325" s="15">
        <v>42.477045568827315</v>
      </c>
      <c r="I4325" s="15">
        <v>47.605674573694309</v>
      </c>
      <c r="J4325" s="15">
        <v>43.843979245215721</v>
      </c>
      <c r="K4325" s="15">
        <v>21.5</v>
      </c>
    </row>
    <row r="4326" spans="1:11" x14ac:dyDescent="0.25">
      <c r="A4326" s="6">
        <v>42916.166666666664</v>
      </c>
      <c r="B4326" s="15">
        <v>7.4</v>
      </c>
      <c r="C4326" s="15">
        <v>4.2925000000000004</v>
      </c>
      <c r="D4326" s="15">
        <v>5.8530000000000006</v>
      </c>
      <c r="E4326" s="15">
        <v>11.29</v>
      </c>
      <c r="F4326" s="15">
        <v>3</v>
      </c>
      <c r="G4326" s="15">
        <v>34.4</v>
      </c>
      <c r="H4326" s="15">
        <v>43.259880463086887</v>
      </c>
      <c r="I4326" s="15">
        <v>47.473849416458499</v>
      </c>
      <c r="J4326" s="15">
        <v>41.660049723462265</v>
      </c>
      <c r="K4326" s="15">
        <v>20.5</v>
      </c>
    </row>
    <row r="4327" spans="1:11" x14ac:dyDescent="0.25">
      <c r="A4327" s="6">
        <v>42916.208333333336</v>
      </c>
      <c r="B4327" s="15">
        <v>7.6</v>
      </c>
      <c r="C4327" s="15">
        <v>4.2190000000000003</v>
      </c>
      <c r="D4327" s="15">
        <v>6.859</v>
      </c>
      <c r="E4327" s="15">
        <v>12.205</v>
      </c>
      <c r="F4327" s="15">
        <v>3.1</v>
      </c>
      <c r="G4327" s="15">
        <v>32.700000000000003</v>
      </c>
      <c r="H4327" s="15">
        <v>46.45290686629837</v>
      </c>
      <c r="I4327" s="15">
        <v>45.40590077421048</v>
      </c>
      <c r="J4327" s="15">
        <v>42.247986700183283</v>
      </c>
      <c r="K4327" s="15">
        <v>18.8</v>
      </c>
    </row>
    <row r="4328" spans="1:11" x14ac:dyDescent="0.25">
      <c r="A4328" s="6">
        <v>42916.25</v>
      </c>
      <c r="B4328" s="15">
        <v>7.4</v>
      </c>
      <c r="C4328" s="15">
        <v>4.4052500000000006</v>
      </c>
      <c r="D4328" s="15">
        <v>6.6870000000000003</v>
      </c>
      <c r="E4328" s="15">
        <v>12.335000000000001</v>
      </c>
      <c r="F4328" s="15">
        <v>3.3</v>
      </c>
      <c r="G4328" s="15">
        <v>31.4</v>
      </c>
      <c r="H4328" s="15">
        <v>42.334340735662607</v>
      </c>
      <c r="I4328" s="15">
        <v>44.236471151617934</v>
      </c>
      <c r="J4328" s="15">
        <v>41.956775344112664</v>
      </c>
      <c r="K4328" s="15">
        <v>19.899999999999999</v>
      </c>
    </row>
    <row r="4329" spans="1:11" x14ac:dyDescent="0.25">
      <c r="A4329" s="6">
        <v>42916.291666666664</v>
      </c>
      <c r="B4329" s="15">
        <v>8.1999999999999993</v>
      </c>
      <c r="C4329" s="15">
        <v>4.9552499999999995</v>
      </c>
      <c r="D4329" s="15">
        <v>7.0102499999999992</v>
      </c>
      <c r="E4329" s="15">
        <v>11.149999999999999</v>
      </c>
      <c r="F4329" s="15">
        <v>3.7</v>
      </c>
      <c r="G4329" s="15">
        <v>30</v>
      </c>
      <c r="H4329" s="15">
        <v>41.326103547017546</v>
      </c>
      <c r="I4329" s="15">
        <v>45.192203366648883</v>
      </c>
      <c r="J4329" s="15">
        <v>40.25454356334221</v>
      </c>
      <c r="K4329" s="15">
        <v>21.8</v>
      </c>
    </row>
    <row r="4330" spans="1:11" x14ac:dyDescent="0.25">
      <c r="A4330" s="6">
        <v>42916.333333333336</v>
      </c>
      <c r="B4330" s="15">
        <v>8.1</v>
      </c>
      <c r="C4330" s="15">
        <v>4.5762499999999999</v>
      </c>
      <c r="D4330" s="15">
        <v>6.6749999999999998</v>
      </c>
      <c r="E4330" s="15">
        <v>9.8725000000000005</v>
      </c>
      <c r="F4330" s="15">
        <v>4</v>
      </c>
      <c r="G4330" s="15">
        <v>31.5</v>
      </c>
      <c r="H4330" s="15">
        <v>43.691549239124491</v>
      </c>
      <c r="I4330" s="15">
        <v>45.981368109665311</v>
      </c>
      <c r="J4330" s="15">
        <v>36.113101838524557</v>
      </c>
      <c r="K4330" s="15">
        <v>26.3</v>
      </c>
    </row>
    <row r="4331" spans="1:11" x14ac:dyDescent="0.25">
      <c r="A4331" s="6">
        <v>42916.375</v>
      </c>
      <c r="B4331" s="15">
        <v>9.1</v>
      </c>
      <c r="C4331" s="15">
        <v>5.2534999999999998</v>
      </c>
      <c r="D4331" s="15">
        <v>7.1872499999999997</v>
      </c>
      <c r="E4331" s="15">
        <v>12.047499999999999</v>
      </c>
      <c r="F4331" s="15">
        <v>4.2</v>
      </c>
      <c r="G4331" s="15">
        <v>34.700000000000003</v>
      </c>
      <c r="H4331" s="15">
        <v>46.06194652643434</v>
      </c>
      <c r="I4331" s="15">
        <v>48.047497655756111</v>
      </c>
      <c r="J4331" s="15">
        <v>39.642441622652967</v>
      </c>
      <c r="K4331" s="15">
        <v>23.8</v>
      </c>
    </row>
    <row r="4332" spans="1:11" x14ac:dyDescent="0.25">
      <c r="A4332" s="6">
        <v>42916.416666666664</v>
      </c>
      <c r="B4332" s="15">
        <v>9.5</v>
      </c>
      <c r="C4332" s="15">
        <v>6.07925</v>
      </c>
      <c r="D4332" s="15">
        <v>9.2625000000000011</v>
      </c>
      <c r="E4332" s="15">
        <v>12.0275</v>
      </c>
      <c r="F4332" s="15">
        <v>4.5</v>
      </c>
      <c r="G4332" s="15">
        <v>33.299999999999997</v>
      </c>
      <c r="H4332" s="15">
        <v>46.285198195495603</v>
      </c>
      <c r="I4332" s="15">
        <v>48.167303602450716</v>
      </c>
      <c r="J4332" s="15">
        <v>43.24187495772447</v>
      </c>
      <c r="K4332" s="15">
        <v>25.3</v>
      </c>
    </row>
    <row r="4333" spans="1:11" x14ac:dyDescent="0.25">
      <c r="A4333" s="6">
        <v>42916.458333333336</v>
      </c>
      <c r="B4333" s="15">
        <v>10.1</v>
      </c>
      <c r="C4333" s="15">
        <v>6.0982499999999993</v>
      </c>
      <c r="D4333" s="15">
        <v>7.9280000000000008</v>
      </c>
      <c r="E4333" s="15">
        <v>11.612500000000001</v>
      </c>
      <c r="F4333" s="15">
        <v>4.3</v>
      </c>
      <c r="G4333" s="15">
        <v>34.5</v>
      </c>
      <c r="H4333" s="15">
        <v>49.28871893730652</v>
      </c>
      <c r="I4333" s="15">
        <v>49.224743461752809</v>
      </c>
      <c r="J4333" s="15">
        <v>50.689199251494038</v>
      </c>
      <c r="K4333" s="15">
        <v>27.4</v>
      </c>
    </row>
    <row r="4334" spans="1:11" x14ac:dyDescent="0.25">
      <c r="A4334" s="6">
        <v>42916.5</v>
      </c>
      <c r="B4334" s="15">
        <v>9.6</v>
      </c>
      <c r="C4334" s="15">
        <v>6.1372500000000008</v>
      </c>
      <c r="D4334" s="15">
        <v>9.5725000000000016</v>
      </c>
      <c r="E4334" s="15">
        <v>12.4475</v>
      </c>
      <c r="F4334" s="15">
        <v>3.9</v>
      </c>
      <c r="G4334" s="15">
        <v>40.200000000000003</v>
      </c>
      <c r="H4334" s="15">
        <v>49.499198195417755</v>
      </c>
      <c r="I4334" s="15">
        <v>50.795313825232128</v>
      </c>
      <c r="J4334" s="15">
        <v>54.641195057991922</v>
      </c>
      <c r="K4334" s="15">
        <v>22.2</v>
      </c>
    </row>
    <row r="4335" spans="1:11" x14ac:dyDescent="0.25">
      <c r="A4335" s="6">
        <v>42916.541666666664</v>
      </c>
      <c r="B4335" s="15">
        <v>9.1</v>
      </c>
      <c r="C4335" s="15">
        <v>6.0107499999999998</v>
      </c>
      <c r="D4335" s="15">
        <v>9.3925000000000001</v>
      </c>
      <c r="E4335" s="15">
        <v>12.297500000000001</v>
      </c>
      <c r="F4335" s="15">
        <v>3.6</v>
      </c>
      <c r="G4335" s="15">
        <v>37.6</v>
      </c>
      <c r="H4335" s="15">
        <v>52.5394986688665</v>
      </c>
      <c r="I4335" s="15">
        <v>55.606459204243656</v>
      </c>
      <c r="J4335" s="15">
        <v>54.771818198720005</v>
      </c>
      <c r="K4335" s="15">
        <v>27.8</v>
      </c>
    </row>
    <row r="4336" spans="1:11" x14ac:dyDescent="0.25">
      <c r="A4336" s="6">
        <v>42916.583333333336</v>
      </c>
      <c r="B4336" s="15">
        <v>8.9</v>
      </c>
      <c r="C4336" s="15">
        <v>5.6360000000000001</v>
      </c>
      <c r="D4336" s="15">
        <v>8.4474999999999998</v>
      </c>
      <c r="E4336" s="15">
        <v>9.6980000000000004</v>
      </c>
      <c r="F4336" s="15">
        <v>3.4</v>
      </c>
      <c r="G4336" s="15">
        <v>38.9</v>
      </c>
      <c r="H4336" s="15">
        <v>53.281348883253365</v>
      </c>
      <c r="I4336" s="15">
        <v>53.202068755581237</v>
      </c>
      <c r="J4336" s="15">
        <v>60.448144804511415</v>
      </c>
      <c r="K4336" s="15">
        <v>23.8</v>
      </c>
    </row>
    <row r="4337" spans="1:11" x14ac:dyDescent="0.25">
      <c r="A4337" s="6">
        <v>42916.625</v>
      </c>
      <c r="B4337" s="15">
        <v>7.2</v>
      </c>
      <c r="C4337" s="15">
        <v>5.3479999999999999</v>
      </c>
      <c r="D4337" s="15">
        <v>8.3699999999999992</v>
      </c>
      <c r="E4337" s="15">
        <v>8.7982499999999995</v>
      </c>
      <c r="F4337" s="15">
        <v>2.2000000000000002</v>
      </c>
      <c r="G4337" s="15">
        <v>49.5</v>
      </c>
      <c r="H4337" s="15">
        <v>59.057353872995449</v>
      </c>
      <c r="I4337" s="15">
        <v>60.410907183545213</v>
      </c>
      <c r="J4337" s="15">
        <v>67.315137047057405</v>
      </c>
      <c r="K4337" s="15">
        <v>13.7</v>
      </c>
    </row>
    <row r="4338" spans="1:11" x14ac:dyDescent="0.25">
      <c r="A4338" s="6">
        <v>42916.666666666664</v>
      </c>
      <c r="B4338" s="15">
        <v>7.6</v>
      </c>
      <c r="C4338" s="15">
        <v>5.38</v>
      </c>
      <c r="D4338" s="15">
        <v>7.7177499999999997</v>
      </c>
      <c r="E4338" s="15">
        <v>7.0572499999999998</v>
      </c>
      <c r="F4338" s="15">
        <v>1.8</v>
      </c>
      <c r="G4338" s="15">
        <v>63.9</v>
      </c>
      <c r="H4338" s="15">
        <v>74.103399496639582</v>
      </c>
      <c r="I4338" s="15">
        <v>65.928198312558138</v>
      </c>
      <c r="J4338" s="15">
        <v>71.227618752175403</v>
      </c>
      <c r="K4338" s="15">
        <v>2.6</v>
      </c>
    </row>
    <row r="4339" spans="1:11" x14ac:dyDescent="0.25">
      <c r="A4339" s="6">
        <v>42916.708333333336</v>
      </c>
      <c r="B4339" s="15">
        <v>7.4</v>
      </c>
      <c r="C4339" s="15">
        <v>5.3262499999999999</v>
      </c>
      <c r="D4339" s="15">
        <v>8.2899999999999991</v>
      </c>
      <c r="E4339" s="15">
        <v>8.8674999999999997</v>
      </c>
      <c r="F4339" s="15">
        <v>2.2000000000000002</v>
      </c>
      <c r="G4339" s="15">
        <v>63.1</v>
      </c>
      <c r="H4339" s="15">
        <v>73.146743918753373</v>
      </c>
      <c r="I4339" s="15">
        <v>65.929334896268614</v>
      </c>
      <c r="J4339" s="15">
        <v>62.625321543031511</v>
      </c>
      <c r="K4339" s="15">
        <v>354.1</v>
      </c>
    </row>
    <row r="4340" spans="1:11" x14ac:dyDescent="0.25">
      <c r="A4340" s="6">
        <v>42916.75</v>
      </c>
      <c r="B4340" s="15">
        <v>7.6</v>
      </c>
      <c r="C4340" s="15">
        <v>5.2614999999999998</v>
      </c>
      <c r="D4340" s="15">
        <v>7.86</v>
      </c>
      <c r="E4340" s="15">
        <v>8.9050000000000011</v>
      </c>
      <c r="F4340" s="15">
        <v>2.1</v>
      </c>
      <c r="G4340" s="15">
        <v>57.3</v>
      </c>
      <c r="H4340" s="15">
        <v>72.208806182155868</v>
      </c>
      <c r="I4340" s="15">
        <v>63.891309432929248</v>
      </c>
      <c r="J4340" s="15">
        <v>61.218169951355634</v>
      </c>
      <c r="K4340" s="15">
        <v>5.5</v>
      </c>
    </row>
    <row r="4341" spans="1:11" x14ac:dyDescent="0.25">
      <c r="A4341" s="6">
        <v>42916.791666666664</v>
      </c>
      <c r="B4341" s="15">
        <v>7.4</v>
      </c>
      <c r="C4341" s="15">
        <v>4.8962500000000002</v>
      </c>
      <c r="D4341" s="15">
        <v>7.9602499999999994</v>
      </c>
      <c r="E4341" s="15">
        <v>9.0530000000000008</v>
      </c>
      <c r="F4341" s="15">
        <v>2</v>
      </c>
      <c r="G4341" s="15">
        <v>49.9</v>
      </c>
      <c r="H4341" s="15">
        <v>60.331591752385613</v>
      </c>
      <c r="I4341" s="15">
        <v>59.139317240761052</v>
      </c>
      <c r="J4341" s="15">
        <v>59.725596836859239</v>
      </c>
      <c r="K4341" s="15">
        <v>6.3</v>
      </c>
    </row>
    <row r="4342" spans="1:11" x14ac:dyDescent="0.25">
      <c r="A4342" s="6">
        <v>42916.833333333336</v>
      </c>
      <c r="B4342" s="15">
        <v>6.3</v>
      </c>
      <c r="C4342" s="15">
        <v>4.1814999999999998</v>
      </c>
      <c r="D4342" s="15">
        <v>7.0179999999999998</v>
      </c>
      <c r="E4342" s="15">
        <v>7.5357500000000002</v>
      </c>
      <c r="F4342" s="15">
        <v>2.6</v>
      </c>
      <c r="G4342" s="15">
        <v>47.3</v>
      </c>
      <c r="H4342" s="15">
        <v>58.538366972745685</v>
      </c>
      <c r="I4342" s="15">
        <v>59.084548025639677</v>
      </c>
      <c r="J4342" s="15">
        <v>58.091727075643725</v>
      </c>
      <c r="K4342" s="15">
        <v>17.2</v>
      </c>
    </row>
    <row r="4343" spans="1:11" x14ac:dyDescent="0.25">
      <c r="A4343" s="6">
        <v>42916.875</v>
      </c>
      <c r="B4343" s="15">
        <v>4.5999999999999996</v>
      </c>
      <c r="C4343" s="15">
        <v>3.6722499999999996</v>
      </c>
      <c r="D4343" s="15">
        <v>6.7332499999999991</v>
      </c>
      <c r="E4343" s="15">
        <v>5.6697499999999996</v>
      </c>
      <c r="F4343" s="15">
        <v>1.6</v>
      </c>
      <c r="G4343" s="15">
        <v>48.4</v>
      </c>
      <c r="H4343" s="15">
        <v>61.31848273063833</v>
      </c>
      <c r="I4343" s="15">
        <v>61.925273900082182</v>
      </c>
      <c r="J4343" s="15">
        <v>41.412577781384933</v>
      </c>
      <c r="K4343" s="15">
        <v>24.8</v>
      </c>
    </row>
    <row r="4344" spans="1:11" x14ac:dyDescent="0.25">
      <c r="A4344" s="6">
        <v>42916.916666666664</v>
      </c>
      <c r="B4344" s="15">
        <v>3.9</v>
      </c>
      <c r="C4344" s="15">
        <v>2.1724999999999999</v>
      </c>
      <c r="D4344" s="15">
        <v>4.0252499999999998</v>
      </c>
      <c r="E4344" s="15">
        <v>3.6642500000000005</v>
      </c>
      <c r="F4344" s="15">
        <v>1.7</v>
      </c>
      <c r="G4344" s="15">
        <v>26.1</v>
      </c>
      <c r="H4344" s="15">
        <v>34.37691056084843</v>
      </c>
      <c r="I4344" s="15">
        <v>46.767734043278907</v>
      </c>
      <c r="J4344" s="15">
        <v>23.26617402103858</v>
      </c>
      <c r="K4344" s="15">
        <v>24.2</v>
      </c>
    </row>
    <row r="4345" spans="1:11" x14ac:dyDescent="0.25">
      <c r="A4345" s="6">
        <v>42916.958333333336</v>
      </c>
      <c r="B4345" s="15">
        <v>3.2</v>
      </c>
      <c r="C4345" s="15">
        <v>1.9867499999999998</v>
      </c>
      <c r="D4345" s="15">
        <v>3.3104999999999998</v>
      </c>
      <c r="E4345" s="15">
        <v>2.7399999999999998</v>
      </c>
      <c r="F4345" s="15">
        <v>1.1000000000000001</v>
      </c>
      <c r="G4345" s="15">
        <v>48.4</v>
      </c>
      <c r="H4345" s="15">
        <v>57.636165228750137</v>
      </c>
      <c r="I4345" s="15">
        <v>53.281332513641381</v>
      </c>
      <c r="J4345" s="15">
        <v>54.551968700692903</v>
      </c>
      <c r="K4345" s="15">
        <v>15</v>
      </c>
    </row>
    <row r="4346" spans="1:11" x14ac:dyDescent="0.25">
      <c r="A4346" s="6">
        <v>42917</v>
      </c>
      <c r="B4346" s="15">
        <v>3.1</v>
      </c>
      <c r="C4346" s="15">
        <v>1.9272499999999999</v>
      </c>
      <c r="D4346" s="15">
        <v>3.0682499999999999</v>
      </c>
      <c r="E4346" s="15">
        <v>3.0052499999999998</v>
      </c>
      <c r="F4346" s="15">
        <v>1.3</v>
      </c>
      <c r="G4346" s="15">
        <v>41.9</v>
      </c>
      <c r="H4346" s="15">
        <v>53.985802255066908</v>
      </c>
      <c r="I4346" s="15">
        <v>54.613368110990734</v>
      </c>
      <c r="J4346" s="15">
        <v>62.643069797107721</v>
      </c>
      <c r="K4346" s="15">
        <v>26.2</v>
      </c>
    </row>
    <row r="4347" spans="1:11" x14ac:dyDescent="0.25">
      <c r="A4347" s="6">
        <v>42917.041666666664</v>
      </c>
      <c r="B4347" s="15">
        <v>2.8</v>
      </c>
      <c r="C4347" s="15">
        <v>1.4857500000000001</v>
      </c>
      <c r="D4347" s="15">
        <v>2.5157500000000002</v>
      </c>
      <c r="E4347" s="15">
        <v>2.3927499999999999</v>
      </c>
      <c r="F4347" s="15">
        <v>1.6</v>
      </c>
      <c r="G4347" s="15">
        <v>29.5</v>
      </c>
      <c r="H4347" s="15">
        <v>37.077455883232275</v>
      </c>
      <c r="I4347" s="15">
        <v>43.24347575248995</v>
      </c>
      <c r="J4347" s="15">
        <v>30.604909333853602</v>
      </c>
      <c r="K4347" s="15">
        <v>26.3</v>
      </c>
    </row>
    <row r="4348" spans="1:11" x14ac:dyDescent="0.25">
      <c r="A4348" s="6">
        <v>42917.083333333336</v>
      </c>
      <c r="B4348" s="15">
        <v>3.1</v>
      </c>
      <c r="C4348" s="15">
        <v>1.7594999999999998</v>
      </c>
      <c r="D4348" s="15">
        <v>3.0332500000000002</v>
      </c>
      <c r="E4348" s="15">
        <v>4.0754999999999999</v>
      </c>
      <c r="F4348" s="15">
        <v>1.3</v>
      </c>
      <c r="G4348" s="15">
        <v>27.9</v>
      </c>
      <c r="H4348" s="15">
        <v>45.610245385795025</v>
      </c>
      <c r="I4348" s="15">
        <v>45.748630798003049</v>
      </c>
      <c r="J4348" s="15">
        <v>50.638729137903823</v>
      </c>
      <c r="K4348" s="15">
        <v>23.9</v>
      </c>
    </row>
    <row r="4349" spans="1:11" x14ac:dyDescent="0.25">
      <c r="A4349" s="6">
        <v>42917.125</v>
      </c>
      <c r="B4349" s="15">
        <v>3.1</v>
      </c>
      <c r="C4349" s="15">
        <v>1.41475</v>
      </c>
      <c r="D4349" s="15">
        <v>3.5270000000000001</v>
      </c>
      <c r="E4349" s="15">
        <v>7.3117499999999991</v>
      </c>
      <c r="F4349" s="15">
        <v>1.6</v>
      </c>
      <c r="G4349" s="15">
        <v>34.200000000000003</v>
      </c>
      <c r="H4349" s="15">
        <v>39.896400280393195</v>
      </c>
      <c r="I4349" s="15">
        <v>50.663615876592239</v>
      </c>
      <c r="J4349" s="15">
        <v>42.627707764077883</v>
      </c>
      <c r="K4349" s="15">
        <v>23.8</v>
      </c>
    </row>
    <row r="4350" spans="1:11" x14ac:dyDescent="0.25">
      <c r="A4350" s="6">
        <v>42917.166666666664</v>
      </c>
      <c r="B4350" s="15">
        <v>3.3</v>
      </c>
      <c r="C4350" s="15">
        <v>1.5662499999999999</v>
      </c>
      <c r="D4350" s="15">
        <v>4.0425000000000004</v>
      </c>
      <c r="E4350" s="15">
        <v>7.3879999999999999</v>
      </c>
      <c r="F4350" s="15">
        <v>1.5</v>
      </c>
      <c r="G4350" s="15">
        <v>16.600000000000001</v>
      </c>
      <c r="H4350" s="15">
        <v>17.282279334265812</v>
      </c>
      <c r="I4350" s="15">
        <v>45.16037733189431</v>
      </c>
      <c r="J4350" s="15">
        <v>41.305577800515692</v>
      </c>
      <c r="K4350" s="15">
        <v>26</v>
      </c>
    </row>
    <row r="4351" spans="1:11" x14ac:dyDescent="0.25">
      <c r="A4351" s="6">
        <v>42917.208333333336</v>
      </c>
      <c r="B4351" s="15">
        <v>4.0999999999999996</v>
      </c>
      <c r="C4351" s="15">
        <v>1.92475</v>
      </c>
      <c r="D4351" s="15">
        <v>4.07775</v>
      </c>
      <c r="E4351" s="15">
        <v>5.0105000000000004</v>
      </c>
      <c r="F4351" s="15">
        <v>2.2999999999999998</v>
      </c>
      <c r="G4351" s="15">
        <v>30.1</v>
      </c>
      <c r="H4351" s="15">
        <v>41.959944795734955</v>
      </c>
      <c r="I4351" s="15">
        <v>39.794562297364571</v>
      </c>
      <c r="J4351" s="15">
        <v>32.549658241691887</v>
      </c>
      <c r="K4351" s="15">
        <v>24.4</v>
      </c>
    </row>
    <row r="4352" spans="1:11" x14ac:dyDescent="0.25">
      <c r="A4352" s="6">
        <v>42917.25</v>
      </c>
      <c r="B4352" s="15">
        <v>4.5</v>
      </c>
      <c r="C4352" s="15">
        <v>2.5147500000000003</v>
      </c>
      <c r="D4352" s="15">
        <v>3.9507500000000002</v>
      </c>
      <c r="E4352" s="15">
        <v>5.8245000000000005</v>
      </c>
      <c r="F4352" s="15">
        <v>2.2999999999999998</v>
      </c>
      <c r="G4352" s="15">
        <v>26.3</v>
      </c>
      <c r="H4352" s="15">
        <v>52.480293099284538</v>
      </c>
      <c r="I4352" s="15">
        <v>43.797487568024003</v>
      </c>
      <c r="J4352" s="15">
        <v>36.429244602335913</v>
      </c>
      <c r="K4352" s="15">
        <v>23.2</v>
      </c>
    </row>
    <row r="4353" spans="1:11" x14ac:dyDescent="0.25">
      <c r="A4353" s="6">
        <v>42917.291666666664</v>
      </c>
      <c r="B4353" s="15">
        <v>4</v>
      </c>
      <c r="C4353" s="15">
        <v>2.5332500000000002</v>
      </c>
      <c r="D4353" s="15">
        <v>4.1775000000000002</v>
      </c>
      <c r="E4353" s="15">
        <v>6.0555000000000003</v>
      </c>
      <c r="F4353" s="15">
        <v>2.6</v>
      </c>
      <c r="G4353" s="15">
        <v>21.7</v>
      </c>
      <c r="H4353" s="15">
        <v>31.551230430111296</v>
      </c>
      <c r="I4353" s="15">
        <v>41.132868751820297</v>
      </c>
      <c r="J4353" s="15">
        <v>32.792065685651025</v>
      </c>
      <c r="K4353" s="15">
        <v>25.9</v>
      </c>
    </row>
    <row r="4354" spans="1:11" x14ac:dyDescent="0.25">
      <c r="A4354" s="6">
        <v>42917.333333333336</v>
      </c>
      <c r="B4354" s="15">
        <v>4.3</v>
      </c>
      <c r="C4354" s="15">
        <v>2.6419999999999999</v>
      </c>
      <c r="D4354" s="15">
        <v>4.1025</v>
      </c>
      <c r="E4354" s="15">
        <v>7.2495000000000003</v>
      </c>
      <c r="F4354" s="15">
        <v>2.9</v>
      </c>
      <c r="G4354" s="15">
        <v>16.5</v>
      </c>
      <c r="H4354" s="15">
        <v>25.893083018905859</v>
      </c>
      <c r="I4354" s="15">
        <v>30.5140418374875</v>
      </c>
      <c r="J4354" s="15">
        <v>24.833937476243769</v>
      </c>
      <c r="K4354" s="15">
        <v>25.9</v>
      </c>
    </row>
    <row r="4355" spans="1:11" x14ac:dyDescent="0.25">
      <c r="A4355" s="6">
        <v>42917.375</v>
      </c>
      <c r="B4355" s="15">
        <v>5.2</v>
      </c>
      <c r="C4355" s="15">
        <v>3.7577500000000001</v>
      </c>
      <c r="D4355" s="15">
        <v>4.4775</v>
      </c>
      <c r="E4355" s="15">
        <v>6.2017500000000005</v>
      </c>
      <c r="F4355" s="15">
        <v>3.5</v>
      </c>
      <c r="G4355" s="15">
        <v>13.3</v>
      </c>
      <c r="H4355" s="15">
        <v>5.0719535874236819</v>
      </c>
      <c r="I4355" s="15">
        <v>15.764128719629412</v>
      </c>
      <c r="J4355" s="15">
        <v>23.967775204152051</v>
      </c>
      <c r="K4355" s="15">
        <v>23.3</v>
      </c>
    </row>
    <row r="4356" spans="1:11" x14ac:dyDescent="0.25">
      <c r="A4356" s="6">
        <v>42917.416666666664</v>
      </c>
      <c r="B4356" s="15">
        <v>5.4</v>
      </c>
      <c r="C4356" s="15">
        <v>3.8872499999999999</v>
      </c>
      <c r="D4356" s="15">
        <v>4.7279999999999998</v>
      </c>
      <c r="E4356" s="15">
        <v>7.7362500000000001</v>
      </c>
      <c r="F4356" s="15">
        <v>3.6</v>
      </c>
      <c r="G4356" s="15">
        <v>10.4</v>
      </c>
      <c r="H4356" s="15">
        <v>8.8754185001024481</v>
      </c>
      <c r="I4356" s="15">
        <v>17.028369038026963</v>
      </c>
      <c r="J4356" s="15">
        <v>28.007600195448802</v>
      </c>
      <c r="K4356" s="15">
        <v>23.2</v>
      </c>
    </row>
    <row r="4357" spans="1:11" x14ac:dyDescent="0.25">
      <c r="A4357" s="6">
        <v>42917.458333333336</v>
      </c>
      <c r="B4357" s="15">
        <v>5.3</v>
      </c>
      <c r="C4357" s="15">
        <v>4.3795000000000002</v>
      </c>
      <c r="D4357" s="15">
        <v>5.4502499999999996</v>
      </c>
      <c r="E4357" s="15">
        <v>7.2234999999999996</v>
      </c>
      <c r="F4357" s="15">
        <v>4</v>
      </c>
      <c r="G4357" s="15">
        <v>8.6</v>
      </c>
      <c r="H4357" s="15">
        <v>5.02172428866721</v>
      </c>
      <c r="I4357" s="15">
        <v>13.064216533087484</v>
      </c>
      <c r="J4357" s="15">
        <v>33.385021155488211</v>
      </c>
      <c r="K4357" s="15">
        <v>23</v>
      </c>
    </row>
    <row r="4358" spans="1:11" x14ac:dyDescent="0.25">
      <c r="A4358" s="6">
        <v>42917.5</v>
      </c>
      <c r="B4358" s="15">
        <v>5.7</v>
      </c>
      <c r="C4358" s="15">
        <v>4.3699999999999992</v>
      </c>
      <c r="D4358" s="15">
        <v>4.8434999999999997</v>
      </c>
      <c r="E4358" s="15">
        <v>6.6109999999999998</v>
      </c>
      <c r="F4358" s="15">
        <v>4.5</v>
      </c>
      <c r="G4358" s="15">
        <v>20.100000000000001</v>
      </c>
      <c r="H4358" s="15">
        <v>11.75651680999645</v>
      </c>
      <c r="I4358" s="15">
        <v>21.185648127578524</v>
      </c>
      <c r="J4358" s="15">
        <v>17.032456453656778</v>
      </c>
      <c r="K4358" s="15">
        <v>18.899999999999999</v>
      </c>
    </row>
    <row r="4359" spans="1:11" x14ac:dyDescent="0.25">
      <c r="A4359" s="6">
        <v>42917.541666666664</v>
      </c>
      <c r="B4359" s="15">
        <v>4.9000000000000004</v>
      </c>
      <c r="C4359" s="15">
        <v>3.7872499999999998</v>
      </c>
      <c r="D4359" s="15">
        <v>4.9002499999999998</v>
      </c>
      <c r="E4359" s="15">
        <v>5.5037500000000001</v>
      </c>
      <c r="F4359" s="15">
        <v>3.6</v>
      </c>
      <c r="G4359" s="15">
        <v>358.3</v>
      </c>
      <c r="H4359" s="15">
        <v>17.923670041911443</v>
      </c>
      <c r="I4359" s="15">
        <v>19.497991453182138</v>
      </c>
      <c r="J4359" s="15">
        <v>342.62675689325465</v>
      </c>
      <c r="K4359" s="15">
        <v>22.3</v>
      </c>
    </row>
    <row r="4360" spans="1:11" x14ac:dyDescent="0.25">
      <c r="A4360" s="6">
        <v>42917.583333333336</v>
      </c>
      <c r="B4360" s="15">
        <v>4.9000000000000004</v>
      </c>
      <c r="C4360" s="15">
        <v>4.3942499999999995</v>
      </c>
      <c r="D4360" s="15">
        <v>5.42875</v>
      </c>
      <c r="E4360" s="15">
        <v>6.8237500000000004</v>
      </c>
      <c r="F4360" s="15">
        <v>3.8</v>
      </c>
      <c r="G4360" s="15">
        <v>356.7</v>
      </c>
      <c r="H4360" s="15">
        <v>349.38106769309172</v>
      </c>
      <c r="I4360" s="15">
        <v>10.275613173629612</v>
      </c>
      <c r="J4360" s="15">
        <v>318.25011840365784</v>
      </c>
      <c r="K4360" s="15">
        <v>8.8000000000000007</v>
      </c>
    </row>
    <row r="4361" spans="1:11" x14ac:dyDescent="0.25">
      <c r="A4361" s="6">
        <v>42917.625</v>
      </c>
      <c r="B4361" s="15">
        <v>4.4000000000000004</v>
      </c>
      <c r="C4361" s="15">
        <v>3.9964999999999997</v>
      </c>
      <c r="D4361" s="15">
        <v>4.96075</v>
      </c>
      <c r="E4361" s="15">
        <v>7.1982499999999998</v>
      </c>
      <c r="F4361" s="15">
        <v>3.2</v>
      </c>
      <c r="G4361" s="15">
        <v>353</v>
      </c>
      <c r="H4361" s="15">
        <v>344.24894382714263</v>
      </c>
      <c r="I4361" s="15">
        <v>8.3855366416122603</v>
      </c>
      <c r="J4361" s="15">
        <v>317.09671132679557</v>
      </c>
      <c r="K4361" s="15">
        <v>7.4</v>
      </c>
    </row>
    <row r="4362" spans="1:11" x14ac:dyDescent="0.25">
      <c r="A4362" s="6">
        <v>42917.666666666664</v>
      </c>
      <c r="B4362" s="15">
        <v>3.6</v>
      </c>
      <c r="C4362" s="15">
        <v>3.4492500000000001</v>
      </c>
      <c r="D4362" s="15">
        <v>5.7479999999999993</v>
      </c>
      <c r="E4362" s="15">
        <v>7.6852499999999999</v>
      </c>
      <c r="F4362" s="15">
        <v>3.1</v>
      </c>
      <c r="G4362" s="15">
        <v>3.4</v>
      </c>
      <c r="H4362" s="15">
        <v>338.02347925531956</v>
      </c>
      <c r="I4362" s="15">
        <v>330.15341815426427</v>
      </c>
      <c r="J4362" s="15">
        <v>319.64274536761616</v>
      </c>
      <c r="K4362" s="15">
        <v>8.3000000000000007</v>
      </c>
    </row>
    <row r="4363" spans="1:11" x14ac:dyDescent="0.25">
      <c r="A4363" s="6">
        <v>42917.708333333336</v>
      </c>
      <c r="B4363" s="15">
        <v>4.9000000000000004</v>
      </c>
      <c r="C4363" s="15">
        <v>4.0532500000000002</v>
      </c>
      <c r="D4363" s="15">
        <v>5.8897500000000003</v>
      </c>
      <c r="E4363" s="15">
        <v>6.7212499999999995</v>
      </c>
      <c r="F4363" s="15">
        <v>2.9</v>
      </c>
      <c r="G4363" s="15">
        <v>289.3</v>
      </c>
      <c r="H4363" s="15">
        <v>309.47229588853912</v>
      </c>
      <c r="I4363" s="15">
        <v>317.36502459175517</v>
      </c>
      <c r="J4363" s="15">
        <v>320.29273094147493</v>
      </c>
      <c r="K4363" s="15">
        <v>337.5</v>
      </c>
    </row>
    <row r="4364" spans="1:11" x14ac:dyDescent="0.25">
      <c r="A4364" s="6">
        <v>42917.75</v>
      </c>
      <c r="B4364" s="15">
        <v>4.5999999999999996</v>
      </c>
      <c r="C4364" s="15">
        <v>4.7497500000000006</v>
      </c>
      <c r="D4364" s="15">
        <v>5.8395000000000001</v>
      </c>
      <c r="E4364" s="15">
        <v>6.2029999999999994</v>
      </c>
      <c r="F4364" s="15">
        <v>2.8</v>
      </c>
      <c r="G4364" s="15">
        <v>293.89999999999998</v>
      </c>
      <c r="H4364" s="15">
        <v>299.513420374411</v>
      </c>
      <c r="I4364" s="15">
        <v>318.66402465468326</v>
      </c>
      <c r="J4364" s="15">
        <v>319.97629500116352</v>
      </c>
      <c r="K4364" s="15">
        <v>338.9</v>
      </c>
    </row>
    <row r="4365" spans="1:11" x14ac:dyDescent="0.25">
      <c r="A4365" s="6">
        <v>42917.791666666664</v>
      </c>
      <c r="B4365" s="15">
        <v>4</v>
      </c>
      <c r="C4365" s="15">
        <v>3.851</v>
      </c>
      <c r="D4365" s="15">
        <v>5.8599999999999994</v>
      </c>
      <c r="E4365" s="15">
        <v>5.907</v>
      </c>
      <c r="F4365" s="15">
        <v>2.5</v>
      </c>
      <c r="G4365" s="15">
        <v>291</v>
      </c>
      <c r="H4365" s="15">
        <v>305.30926775926446</v>
      </c>
      <c r="I4365" s="15">
        <v>318.21292243813679</v>
      </c>
      <c r="J4365" s="15">
        <v>306.52005756078825</v>
      </c>
      <c r="K4365" s="15">
        <v>336</v>
      </c>
    </row>
    <row r="4366" spans="1:11" x14ac:dyDescent="0.25">
      <c r="A4366" s="6">
        <v>42917.833333333336</v>
      </c>
      <c r="B4366" s="15">
        <v>4.0999999999999996</v>
      </c>
      <c r="C4366" s="15">
        <v>3.9642500000000003</v>
      </c>
      <c r="D4366" s="15">
        <v>5.048</v>
      </c>
      <c r="E4366" s="15">
        <v>5.0350000000000001</v>
      </c>
      <c r="F4366" s="15">
        <v>2.2000000000000002</v>
      </c>
      <c r="G4366" s="15">
        <v>289.60000000000002</v>
      </c>
      <c r="H4366" s="15">
        <v>294.89531444149839</v>
      </c>
      <c r="I4366" s="15">
        <v>316.23290011294205</v>
      </c>
      <c r="J4366" s="15">
        <v>306.72293899395834</v>
      </c>
      <c r="K4366" s="15">
        <v>338.3</v>
      </c>
    </row>
    <row r="4367" spans="1:11" x14ac:dyDescent="0.25">
      <c r="A4367" s="6">
        <v>42917.875</v>
      </c>
      <c r="B4367" s="15">
        <v>2.9</v>
      </c>
      <c r="C4367" s="15">
        <v>3.3325000000000005</v>
      </c>
      <c r="D4367" s="15">
        <v>3.8875000000000002</v>
      </c>
      <c r="E4367" s="15">
        <v>2.5502499999999997</v>
      </c>
      <c r="F4367" s="15">
        <v>2.5</v>
      </c>
      <c r="G4367" s="15">
        <v>272.8</v>
      </c>
      <c r="H4367" s="15">
        <v>284.65855506106914</v>
      </c>
      <c r="I4367" s="15">
        <v>312.27218606652485</v>
      </c>
      <c r="J4367" s="15">
        <v>315.43988513350604</v>
      </c>
      <c r="K4367" s="15">
        <v>335.7</v>
      </c>
    </row>
    <row r="4368" spans="1:11" x14ac:dyDescent="0.25">
      <c r="A4368" s="6">
        <v>42917.916666666664</v>
      </c>
      <c r="B4368" s="15">
        <v>2.8</v>
      </c>
      <c r="C4368" s="15">
        <v>2.7647500000000003</v>
      </c>
      <c r="D4368" s="15">
        <v>3.5475000000000003</v>
      </c>
      <c r="E4368" s="15">
        <v>3.3617499999999998</v>
      </c>
      <c r="F4368" s="15">
        <v>1.7</v>
      </c>
      <c r="G4368" s="15">
        <v>278.89999999999998</v>
      </c>
      <c r="H4368" s="15">
        <v>283.6727193565481</v>
      </c>
      <c r="I4368" s="15">
        <v>313.83997018822521</v>
      </c>
      <c r="J4368" s="15">
        <v>283.16338619611099</v>
      </c>
      <c r="K4368" s="15">
        <v>342</v>
      </c>
    </row>
    <row r="4369" spans="1:11" x14ac:dyDescent="0.25">
      <c r="A4369" s="6">
        <v>42917.958333333336</v>
      </c>
      <c r="B4369" s="15">
        <v>2.2000000000000002</v>
      </c>
      <c r="C4369" s="15">
        <v>2.1819999999999999</v>
      </c>
      <c r="D4369" s="15">
        <v>2.5739999999999998</v>
      </c>
      <c r="E4369" s="15">
        <v>3.7802500000000001</v>
      </c>
      <c r="F4369" s="15">
        <v>1.4</v>
      </c>
      <c r="G4369" s="15">
        <v>254.3</v>
      </c>
      <c r="H4369" s="15">
        <v>263.30368699528816</v>
      </c>
      <c r="I4369" s="15">
        <v>290.68480325112353</v>
      </c>
      <c r="J4369" s="15">
        <v>284.22807524705814</v>
      </c>
      <c r="K4369" s="15">
        <v>330.4</v>
      </c>
    </row>
    <row r="4370" spans="1:11" x14ac:dyDescent="0.25">
      <c r="A4370" s="6">
        <v>42918</v>
      </c>
      <c r="B4370" s="15">
        <v>2.5</v>
      </c>
      <c r="C4370" s="15">
        <v>2.6262499999999998</v>
      </c>
      <c r="D4370" s="15">
        <v>4.0845000000000002</v>
      </c>
      <c r="E4370" s="15">
        <v>5.25875</v>
      </c>
      <c r="F4370" s="15">
        <v>1.5</v>
      </c>
      <c r="G4370" s="15">
        <v>258.8</v>
      </c>
      <c r="H4370" s="15">
        <v>259.33168759636055</v>
      </c>
      <c r="I4370" s="15">
        <v>290.45516096729045</v>
      </c>
      <c r="J4370" s="15">
        <v>271.44852218303254</v>
      </c>
      <c r="K4370" s="15">
        <v>332.3</v>
      </c>
    </row>
    <row r="4371" spans="1:11" x14ac:dyDescent="0.25">
      <c r="A4371" s="6">
        <v>42918.041666666664</v>
      </c>
      <c r="B4371" s="15">
        <v>2.9</v>
      </c>
      <c r="C4371" s="15">
        <v>3.0492500000000002</v>
      </c>
      <c r="D4371" s="15">
        <v>4.3027499999999996</v>
      </c>
      <c r="E4371" s="15">
        <v>5.6872500000000006</v>
      </c>
      <c r="F4371" s="15">
        <v>1.2</v>
      </c>
      <c r="G4371" s="15">
        <v>258.39999999999998</v>
      </c>
      <c r="H4371" s="15">
        <v>268.30146827434419</v>
      </c>
      <c r="I4371" s="15">
        <v>281.49460068869797</v>
      </c>
      <c r="J4371" s="15">
        <v>263.66439250774488</v>
      </c>
      <c r="K4371" s="15">
        <v>316</v>
      </c>
    </row>
    <row r="4372" spans="1:11" x14ac:dyDescent="0.25">
      <c r="A4372" s="6">
        <v>42918.083333333336</v>
      </c>
      <c r="B4372" s="15">
        <v>3.2</v>
      </c>
      <c r="C4372" s="15">
        <v>3.8927500000000004</v>
      </c>
      <c r="D4372" s="15">
        <v>4.3469999999999995</v>
      </c>
      <c r="E4372" s="15">
        <v>5.8567499999999999</v>
      </c>
      <c r="F4372" s="15">
        <v>1.4</v>
      </c>
      <c r="G4372" s="15">
        <v>249.4</v>
      </c>
      <c r="H4372" s="15">
        <v>268.30075771619079</v>
      </c>
      <c r="I4372" s="15">
        <v>270.65512511049042</v>
      </c>
      <c r="J4372" s="15">
        <v>251.37531469261671</v>
      </c>
      <c r="K4372" s="15">
        <v>253.8</v>
      </c>
    </row>
    <row r="4373" spans="1:11" x14ac:dyDescent="0.25">
      <c r="A4373" s="6">
        <v>42918.125</v>
      </c>
      <c r="B4373" s="15">
        <v>4</v>
      </c>
      <c r="C4373" s="15">
        <v>3.4819999999999998</v>
      </c>
      <c r="D4373" s="15">
        <v>3.8319999999999999</v>
      </c>
      <c r="E4373" s="15">
        <v>6.8507499999999997</v>
      </c>
      <c r="F4373" s="15">
        <v>1.6</v>
      </c>
      <c r="G4373" s="15">
        <v>235.7</v>
      </c>
      <c r="H4373" s="15">
        <v>250.77489951009798</v>
      </c>
      <c r="I4373" s="15">
        <v>247.84832362258112</v>
      </c>
      <c r="J4373" s="15">
        <v>249.17169849005148</v>
      </c>
      <c r="K4373" s="15">
        <v>234.7</v>
      </c>
    </row>
    <row r="4374" spans="1:11" x14ac:dyDescent="0.25">
      <c r="A4374" s="6">
        <v>42918.166666666664</v>
      </c>
      <c r="B4374" s="15">
        <v>3.7</v>
      </c>
      <c r="C4374" s="15">
        <v>3.1434999999999995</v>
      </c>
      <c r="D4374" s="15">
        <v>4.2952499999999993</v>
      </c>
      <c r="E4374" s="15">
        <v>8.2052499999999995</v>
      </c>
      <c r="F4374" s="15">
        <v>2.1</v>
      </c>
      <c r="G4374" s="15">
        <v>229.6</v>
      </c>
      <c r="H4374" s="15">
        <v>244.38078051708118</v>
      </c>
      <c r="I4374" s="15">
        <v>248.79371166406264</v>
      </c>
      <c r="J4374" s="15">
        <v>261.15173415412551</v>
      </c>
      <c r="K4374" s="15">
        <v>235.1</v>
      </c>
    </row>
    <row r="4375" spans="1:11" x14ac:dyDescent="0.25">
      <c r="A4375" s="6">
        <v>42918.208333333336</v>
      </c>
      <c r="B4375" s="15">
        <v>4.4000000000000004</v>
      </c>
      <c r="C4375" s="15">
        <v>3.61375</v>
      </c>
      <c r="D4375" s="15">
        <v>5.2579999999999991</v>
      </c>
      <c r="E4375" s="15">
        <v>8.6234999999999999</v>
      </c>
      <c r="F4375" s="15">
        <v>2.2000000000000002</v>
      </c>
      <c r="G4375" s="15">
        <v>237.3</v>
      </c>
      <c r="H4375" s="15">
        <v>250.92559007756336</v>
      </c>
      <c r="I4375" s="15">
        <v>260.46150577170147</v>
      </c>
      <c r="J4375" s="15">
        <v>261.58169790898137</v>
      </c>
      <c r="K4375" s="15">
        <v>242</v>
      </c>
    </row>
    <row r="4376" spans="1:11" x14ac:dyDescent="0.25">
      <c r="A4376" s="6">
        <v>42918.25</v>
      </c>
      <c r="B4376" s="15">
        <v>4.9000000000000004</v>
      </c>
      <c r="C4376" s="15">
        <v>4.4567499999999995</v>
      </c>
      <c r="D4376" s="15">
        <v>5.51525</v>
      </c>
      <c r="E4376" s="15">
        <v>8.8000000000000007</v>
      </c>
      <c r="F4376" s="15">
        <v>2</v>
      </c>
      <c r="G4376" s="15">
        <v>238.6</v>
      </c>
      <c r="H4376" s="15">
        <v>256.34721990720988</v>
      </c>
      <c r="I4376" s="15">
        <v>262.73249593626912</v>
      </c>
      <c r="J4376" s="15">
        <v>257.82944776485198</v>
      </c>
      <c r="K4376" s="15">
        <v>249.9</v>
      </c>
    </row>
    <row r="4377" spans="1:11" x14ac:dyDescent="0.25">
      <c r="A4377" s="6">
        <v>42918.291666666664</v>
      </c>
      <c r="B4377" s="15">
        <v>4.7</v>
      </c>
      <c r="C4377" s="15">
        <v>4.5992499999999996</v>
      </c>
      <c r="D4377" s="15">
        <v>6.2379999999999995</v>
      </c>
      <c r="E4377" s="15">
        <v>9.52</v>
      </c>
      <c r="F4377" s="15">
        <v>1.9</v>
      </c>
      <c r="G4377" s="15">
        <v>236.5</v>
      </c>
      <c r="H4377" s="15">
        <v>252.69597737356639</v>
      </c>
      <c r="I4377" s="15">
        <v>263.30255890526291</v>
      </c>
      <c r="J4377" s="15">
        <v>254.85329375296325</v>
      </c>
      <c r="K4377" s="15">
        <v>251.6</v>
      </c>
    </row>
    <row r="4378" spans="1:11" x14ac:dyDescent="0.25">
      <c r="A4378" s="6">
        <v>42918.333333333336</v>
      </c>
      <c r="B4378" s="15">
        <v>5.5</v>
      </c>
      <c r="C4378" s="15">
        <v>4.33725</v>
      </c>
      <c r="D4378" s="15">
        <v>6.7059999999999995</v>
      </c>
      <c r="E4378" s="15">
        <v>10.077500000000001</v>
      </c>
      <c r="F4378" s="15">
        <v>2</v>
      </c>
      <c r="G4378" s="15">
        <v>233.3</v>
      </c>
      <c r="H4378" s="15">
        <v>246.53846426547824</v>
      </c>
      <c r="I4378" s="15">
        <v>261.21280857543229</v>
      </c>
      <c r="J4378" s="15">
        <v>254.55322160403938</v>
      </c>
      <c r="K4378" s="15">
        <v>234.4</v>
      </c>
    </row>
    <row r="4379" spans="1:11" x14ac:dyDescent="0.25">
      <c r="A4379" s="6">
        <v>42918.375</v>
      </c>
      <c r="B4379" s="15">
        <v>5.8</v>
      </c>
      <c r="C4379" s="15">
        <v>4.8462499999999995</v>
      </c>
      <c r="D4379" s="15">
        <v>6.415</v>
      </c>
      <c r="E4379" s="15">
        <v>10.71</v>
      </c>
      <c r="F4379" s="15">
        <v>2.1</v>
      </c>
      <c r="G4379" s="15">
        <v>232.6</v>
      </c>
      <c r="H4379" s="15">
        <v>244.14448219613851</v>
      </c>
      <c r="I4379" s="15">
        <v>255.20868405823694</v>
      </c>
      <c r="J4379" s="15">
        <v>256.47595385188561</v>
      </c>
      <c r="K4379" s="15">
        <v>266.10000000000002</v>
      </c>
    </row>
    <row r="4380" spans="1:11" x14ac:dyDescent="0.25">
      <c r="A4380" s="6">
        <v>42918.416666666664</v>
      </c>
      <c r="B4380" s="15">
        <v>6.2</v>
      </c>
      <c r="C4380" s="15">
        <v>5.2847500000000007</v>
      </c>
      <c r="D4380" s="15">
        <v>6.6850000000000005</v>
      </c>
      <c r="E4380" s="15">
        <v>10.362500000000001</v>
      </c>
      <c r="F4380" s="15">
        <v>2.4</v>
      </c>
      <c r="G4380" s="15">
        <v>236.1</v>
      </c>
      <c r="H4380" s="15">
        <v>247.05836205496968</v>
      </c>
      <c r="I4380" s="15">
        <v>258.12903373282029</v>
      </c>
      <c r="J4380" s="15">
        <v>253.36415399477011</v>
      </c>
      <c r="K4380" s="15">
        <v>249.2</v>
      </c>
    </row>
    <row r="4381" spans="1:11" x14ac:dyDescent="0.25">
      <c r="A4381" s="6">
        <v>42918.458333333336</v>
      </c>
      <c r="B4381" s="15">
        <v>7</v>
      </c>
      <c r="C4381" s="15">
        <v>5.8607499999999995</v>
      </c>
      <c r="D4381" s="15">
        <v>7.5975000000000001</v>
      </c>
      <c r="E4381" s="15">
        <v>11.385</v>
      </c>
      <c r="F4381" s="15">
        <v>2.6</v>
      </c>
      <c r="G4381" s="15">
        <v>230.8</v>
      </c>
      <c r="H4381" s="15">
        <v>245.62879473269058</v>
      </c>
      <c r="I4381" s="15">
        <v>259.93049254780283</v>
      </c>
      <c r="J4381" s="15">
        <v>255.85634340564059</v>
      </c>
      <c r="K4381" s="15">
        <v>249.9</v>
      </c>
    </row>
    <row r="4382" spans="1:11" x14ac:dyDescent="0.25">
      <c r="A4382" s="6">
        <v>42918.5</v>
      </c>
      <c r="B4382" s="15">
        <v>7.5</v>
      </c>
      <c r="C4382" s="15">
        <v>6.1557499999999994</v>
      </c>
      <c r="D4382" s="15">
        <v>8.43</v>
      </c>
      <c r="E4382" s="15">
        <v>12.6525</v>
      </c>
      <c r="F4382" s="15">
        <v>2.7</v>
      </c>
      <c r="G4382" s="15">
        <v>231.8</v>
      </c>
      <c r="H4382" s="15">
        <v>244.40957666028669</v>
      </c>
      <c r="I4382" s="15">
        <v>254.41204005960543</v>
      </c>
      <c r="J4382" s="15">
        <v>263.06984708168483</v>
      </c>
      <c r="K4382" s="15">
        <v>250.4</v>
      </c>
    </row>
    <row r="4383" spans="1:11" x14ac:dyDescent="0.25">
      <c r="A4383" s="6">
        <v>42918.541666666664</v>
      </c>
      <c r="B4383" s="15">
        <v>7.2</v>
      </c>
      <c r="C4383" s="15">
        <v>7.4099999999999993</v>
      </c>
      <c r="D4383" s="15">
        <v>9.5399999999999991</v>
      </c>
      <c r="E4383" s="15">
        <v>12.155000000000001</v>
      </c>
      <c r="F4383" s="15">
        <v>3.2</v>
      </c>
      <c r="G4383" s="15">
        <v>239.5</v>
      </c>
      <c r="H4383" s="15">
        <v>253.36090995875387</v>
      </c>
      <c r="I4383" s="15">
        <v>266.92763707972813</v>
      </c>
      <c r="J4383" s="15">
        <v>265.33799224186515</v>
      </c>
      <c r="K4383" s="15">
        <v>266.3</v>
      </c>
    </row>
    <row r="4384" spans="1:11" x14ac:dyDescent="0.25">
      <c r="A4384" s="6">
        <v>42918.583333333336</v>
      </c>
      <c r="B4384" s="15">
        <v>7</v>
      </c>
      <c r="C4384" s="15">
        <v>7.2262500000000003</v>
      </c>
      <c r="D4384" s="15">
        <v>9.5350000000000001</v>
      </c>
      <c r="E4384" s="15">
        <v>12.9025</v>
      </c>
      <c r="F4384" s="15">
        <v>2.8</v>
      </c>
      <c r="G4384" s="15">
        <v>241.1</v>
      </c>
      <c r="H4384" s="15">
        <v>255.98061748288058</v>
      </c>
      <c r="I4384" s="15">
        <v>263.35320986312337</v>
      </c>
      <c r="J4384" s="15">
        <v>263.98686223426506</v>
      </c>
      <c r="K4384" s="15">
        <v>297.3</v>
      </c>
    </row>
    <row r="4385" spans="1:11" x14ac:dyDescent="0.25">
      <c r="A4385" s="6">
        <v>42918.625</v>
      </c>
      <c r="B4385" s="15">
        <v>7.7</v>
      </c>
      <c r="C4385" s="15">
        <v>8.2200000000000006</v>
      </c>
      <c r="D4385" s="15">
        <v>9.7449999999999992</v>
      </c>
      <c r="E4385" s="15">
        <v>13.635</v>
      </c>
      <c r="F4385" s="15">
        <v>2.8</v>
      </c>
      <c r="G4385" s="15">
        <v>246</v>
      </c>
      <c r="H4385" s="15">
        <v>258.71976153091623</v>
      </c>
      <c r="I4385" s="15">
        <v>266.3054352207065</v>
      </c>
      <c r="J4385" s="15">
        <v>264.11406668635482</v>
      </c>
      <c r="K4385" s="15">
        <v>260</v>
      </c>
    </row>
    <row r="4386" spans="1:11" x14ac:dyDescent="0.25">
      <c r="A4386" s="6">
        <v>42918.666666666664</v>
      </c>
      <c r="B4386" s="15">
        <v>8.1</v>
      </c>
      <c r="C4386" s="15">
        <v>7.9174999999999995</v>
      </c>
      <c r="D4386" s="15">
        <v>10.4375</v>
      </c>
      <c r="E4386" s="15">
        <v>14.577500000000001</v>
      </c>
      <c r="F4386" s="15">
        <v>3.7</v>
      </c>
      <c r="G4386" s="15">
        <v>242.8</v>
      </c>
      <c r="H4386" s="15">
        <v>255.19896518806823</v>
      </c>
      <c r="I4386" s="15">
        <v>265.08237436670328</v>
      </c>
      <c r="J4386" s="15">
        <v>263.30672886888368</v>
      </c>
      <c r="K4386" s="15">
        <v>250.7</v>
      </c>
    </row>
    <row r="4387" spans="1:11" x14ac:dyDescent="0.25">
      <c r="A4387" s="6">
        <v>42918.708333333336</v>
      </c>
      <c r="B4387" s="15">
        <v>8.6</v>
      </c>
      <c r="C4387" s="15">
        <v>8.0150000000000006</v>
      </c>
      <c r="D4387" s="15">
        <v>9.77</v>
      </c>
      <c r="E4387" s="15">
        <v>14.985000000000001</v>
      </c>
      <c r="F4387" s="15">
        <v>3</v>
      </c>
      <c r="G4387" s="15">
        <v>243</v>
      </c>
      <c r="H4387" s="15">
        <v>254.98939359362595</v>
      </c>
      <c r="I4387" s="15">
        <v>261.21475213367034</v>
      </c>
      <c r="J4387" s="15">
        <v>264.37601106747798</v>
      </c>
      <c r="K4387" s="15">
        <v>254.4</v>
      </c>
    </row>
    <row r="4388" spans="1:11" x14ac:dyDescent="0.25">
      <c r="A4388" s="6">
        <v>42918.75</v>
      </c>
      <c r="B4388" s="15">
        <v>7.6</v>
      </c>
      <c r="C4388" s="15">
        <v>8.2200000000000006</v>
      </c>
      <c r="D4388" s="15">
        <v>9.5625</v>
      </c>
      <c r="E4388" s="15">
        <v>15.620000000000001</v>
      </c>
      <c r="F4388" s="15">
        <v>3</v>
      </c>
      <c r="G4388" s="15">
        <v>246.3</v>
      </c>
      <c r="H4388" s="15">
        <v>256.19919186056393</v>
      </c>
      <c r="I4388" s="15">
        <v>263.27803238164262</v>
      </c>
      <c r="J4388" s="15">
        <v>264.57564092701045</v>
      </c>
      <c r="K4388" s="15">
        <v>265.3</v>
      </c>
    </row>
    <row r="4389" spans="1:11" x14ac:dyDescent="0.25">
      <c r="A4389" s="6">
        <v>42918.791666666664</v>
      </c>
      <c r="B4389" s="15">
        <v>7.5</v>
      </c>
      <c r="C4389" s="15">
        <v>8.6625000000000014</v>
      </c>
      <c r="D4389" s="15">
        <v>10.5075</v>
      </c>
      <c r="E4389" s="15">
        <v>15.23</v>
      </c>
      <c r="F4389" s="15">
        <v>3.1</v>
      </c>
      <c r="G4389" s="15">
        <v>246.9</v>
      </c>
      <c r="H4389" s="15">
        <v>260.25334342302256</v>
      </c>
      <c r="I4389" s="15">
        <v>268.50630940415277</v>
      </c>
      <c r="J4389" s="15">
        <v>267.17677638088554</v>
      </c>
      <c r="K4389" s="15">
        <v>252.1</v>
      </c>
    </row>
    <row r="4390" spans="1:11" x14ac:dyDescent="0.25">
      <c r="A4390" s="6">
        <v>42918.833333333336</v>
      </c>
      <c r="B4390" s="15">
        <v>7.9</v>
      </c>
      <c r="C4390" s="15">
        <v>7.7349999999999994</v>
      </c>
      <c r="D4390" s="15">
        <v>10.227500000000001</v>
      </c>
      <c r="E4390" s="15">
        <v>15.445</v>
      </c>
      <c r="F4390" s="15">
        <v>3.1</v>
      </c>
      <c r="G4390" s="15">
        <v>248.8</v>
      </c>
      <c r="H4390" s="15">
        <v>257.22828386116367</v>
      </c>
      <c r="I4390" s="15">
        <v>267.05132181856141</v>
      </c>
      <c r="J4390" s="15">
        <v>268.95043973946383</v>
      </c>
      <c r="K4390" s="15">
        <v>271</v>
      </c>
    </row>
    <row r="4391" spans="1:11" x14ac:dyDescent="0.25">
      <c r="A4391" s="6">
        <v>42918.875</v>
      </c>
      <c r="B4391" s="15">
        <v>7</v>
      </c>
      <c r="C4391" s="15">
        <v>7.4314999999999998</v>
      </c>
      <c r="D4391" s="15">
        <v>10.7475</v>
      </c>
      <c r="E4391" s="15">
        <v>15.077499999999999</v>
      </c>
      <c r="F4391" s="15">
        <v>2.9</v>
      </c>
      <c r="G4391" s="15">
        <v>252.7</v>
      </c>
      <c r="H4391" s="15">
        <v>263.33864586060645</v>
      </c>
      <c r="I4391" s="15">
        <v>274.34720990337451</v>
      </c>
      <c r="J4391" s="15">
        <v>269.02521884460259</v>
      </c>
      <c r="K4391" s="15">
        <v>283</v>
      </c>
    </row>
    <row r="4392" spans="1:11" x14ac:dyDescent="0.25">
      <c r="A4392" s="6">
        <v>42918.916666666664</v>
      </c>
      <c r="B4392" s="15">
        <v>6.6</v>
      </c>
      <c r="C4392" s="15">
        <v>7.6807499999999997</v>
      </c>
      <c r="D4392" s="15">
        <v>11.022500000000001</v>
      </c>
      <c r="E4392" s="15">
        <v>14.437499999999998</v>
      </c>
      <c r="F4392" s="15">
        <v>2.9</v>
      </c>
      <c r="G4392" s="15">
        <v>251.2</v>
      </c>
      <c r="H4392" s="15">
        <v>261.95427567804279</v>
      </c>
      <c r="I4392" s="15">
        <v>274.91929114323017</v>
      </c>
      <c r="J4392" s="15">
        <v>272.5475285790032</v>
      </c>
      <c r="K4392" s="15">
        <v>259.2</v>
      </c>
    </row>
    <row r="4393" spans="1:11" x14ac:dyDescent="0.25">
      <c r="A4393" s="6">
        <v>42918.958333333336</v>
      </c>
      <c r="B4393" s="15">
        <v>6.9</v>
      </c>
      <c r="C4393" s="15">
        <v>7.3324999999999996</v>
      </c>
      <c r="D4393" s="15">
        <v>9.8524999999999991</v>
      </c>
      <c r="E4393" s="15">
        <v>15.437500000000002</v>
      </c>
      <c r="F4393" s="15">
        <v>2.4</v>
      </c>
      <c r="G4393" s="15">
        <v>253.1</v>
      </c>
      <c r="H4393" s="15">
        <v>261.97994403608379</v>
      </c>
      <c r="I4393" s="15">
        <v>277.38231716272492</v>
      </c>
      <c r="J4393" s="15">
        <v>274.47215429025232</v>
      </c>
      <c r="K4393" s="15">
        <v>292.2</v>
      </c>
    </row>
    <row r="4394" spans="1:11" x14ac:dyDescent="0.25">
      <c r="A4394" s="6">
        <v>42919</v>
      </c>
      <c r="B4394" s="15">
        <v>6.9</v>
      </c>
      <c r="C4394" s="15">
        <v>7.1927500000000002</v>
      </c>
      <c r="D4394" s="15">
        <v>10.5425</v>
      </c>
      <c r="E4394" s="15">
        <v>13.919999999999998</v>
      </c>
      <c r="F4394" s="15">
        <v>2.7</v>
      </c>
      <c r="G4394" s="15">
        <v>259.7</v>
      </c>
      <c r="H4394" s="15">
        <v>264.35310445987869</v>
      </c>
      <c r="I4394" s="15">
        <v>282.13725445491519</v>
      </c>
      <c r="J4394" s="15">
        <v>276.92366525216829</v>
      </c>
      <c r="K4394" s="15">
        <v>310.3</v>
      </c>
    </row>
    <row r="4395" spans="1:11" x14ac:dyDescent="0.25">
      <c r="A4395" s="6">
        <v>42919.041666666664</v>
      </c>
      <c r="B4395" s="15">
        <v>7.2</v>
      </c>
      <c r="C4395" s="15">
        <v>8.1074999999999999</v>
      </c>
      <c r="D4395" s="15">
        <v>10.18</v>
      </c>
      <c r="E4395" s="15">
        <v>12.885</v>
      </c>
      <c r="F4395" s="15">
        <v>2.5</v>
      </c>
      <c r="G4395" s="15">
        <v>259.5</v>
      </c>
      <c r="H4395" s="15">
        <v>266.67616812310962</v>
      </c>
      <c r="I4395" s="15">
        <v>285.84597361674821</v>
      </c>
      <c r="J4395" s="15">
        <v>279.59916002343903</v>
      </c>
      <c r="K4395" s="15">
        <v>304.39999999999998</v>
      </c>
    </row>
    <row r="4396" spans="1:11" x14ac:dyDescent="0.25">
      <c r="A4396" s="6">
        <v>42919.083333333336</v>
      </c>
      <c r="B4396" s="15">
        <v>7.1</v>
      </c>
      <c r="C4396" s="15">
        <v>7.4477499999999992</v>
      </c>
      <c r="D4396" s="15">
        <v>11.015000000000001</v>
      </c>
      <c r="E4396" s="15">
        <v>12.6325</v>
      </c>
      <c r="F4396" s="15">
        <v>2.9</v>
      </c>
      <c r="G4396" s="15">
        <v>262.39999999999998</v>
      </c>
      <c r="H4396" s="15">
        <v>269.6745585585565</v>
      </c>
      <c r="I4396" s="15">
        <v>286.59618477066692</v>
      </c>
      <c r="J4396" s="15">
        <v>279.89731961798083</v>
      </c>
      <c r="K4396" s="15">
        <v>323.2</v>
      </c>
    </row>
    <row r="4397" spans="1:11" x14ac:dyDescent="0.25">
      <c r="A4397" s="6">
        <v>42919.125</v>
      </c>
      <c r="B4397" s="15">
        <v>6.7</v>
      </c>
      <c r="C4397" s="15">
        <v>7.3107500000000005</v>
      </c>
      <c r="D4397" s="15">
        <v>10.3</v>
      </c>
      <c r="E4397" s="15">
        <v>12.445</v>
      </c>
      <c r="F4397" s="15">
        <v>2.9</v>
      </c>
      <c r="G4397" s="15">
        <v>261.39999999999998</v>
      </c>
      <c r="H4397" s="15">
        <v>267.97573833090649</v>
      </c>
      <c r="I4397" s="15">
        <v>286.39022515060503</v>
      </c>
      <c r="J4397" s="15">
        <v>280.12349232274221</v>
      </c>
      <c r="K4397" s="15">
        <v>313.5</v>
      </c>
    </row>
    <row r="4398" spans="1:11" x14ac:dyDescent="0.25">
      <c r="A4398" s="6">
        <v>42919.166666666664</v>
      </c>
      <c r="B4398" s="15">
        <v>6.7</v>
      </c>
      <c r="C4398" s="15">
        <v>7.1392500000000005</v>
      </c>
      <c r="D4398" s="15">
        <v>10.587499999999999</v>
      </c>
      <c r="E4398" s="15">
        <v>13.475</v>
      </c>
      <c r="F4398" s="15">
        <v>3.2</v>
      </c>
      <c r="G4398" s="15">
        <v>262.7</v>
      </c>
      <c r="H4398" s="15">
        <v>268.70046137318491</v>
      </c>
      <c r="I4398" s="15">
        <v>283.46627962591208</v>
      </c>
      <c r="J4398" s="15">
        <v>278.92443733507037</v>
      </c>
      <c r="K4398" s="15">
        <v>329.8</v>
      </c>
    </row>
    <row r="4399" spans="1:11" x14ac:dyDescent="0.25">
      <c r="A4399" s="6">
        <v>42919.208333333336</v>
      </c>
      <c r="B4399" s="15">
        <v>6.2</v>
      </c>
      <c r="C4399" s="15">
        <v>7.3890000000000002</v>
      </c>
      <c r="D4399" s="15">
        <v>10.545</v>
      </c>
      <c r="E4399" s="15">
        <v>13.18</v>
      </c>
      <c r="F4399" s="15">
        <v>3.4</v>
      </c>
      <c r="G4399" s="15">
        <v>262.5</v>
      </c>
      <c r="H4399" s="15">
        <v>270.77466533738408</v>
      </c>
      <c r="I4399" s="15">
        <v>286.28778616969515</v>
      </c>
      <c r="J4399" s="15">
        <v>281.31916765914451</v>
      </c>
      <c r="K4399" s="15">
        <v>328.9</v>
      </c>
    </row>
    <row r="4400" spans="1:11" x14ac:dyDescent="0.25">
      <c r="A4400" s="6">
        <v>42919.25</v>
      </c>
      <c r="B4400" s="15">
        <v>5.4</v>
      </c>
      <c r="C4400" s="15">
        <v>6.9169999999999998</v>
      </c>
      <c r="D4400" s="15">
        <v>10.547499999999999</v>
      </c>
      <c r="E4400" s="15">
        <v>13.0175</v>
      </c>
      <c r="F4400" s="15">
        <v>3.2</v>
      </c>
      <c r="G4400" s="15">
        <v>261.89999999999998</v>
      </c>
      <c r="H4400" s="15">
        <v>270.79978189586643</v>
      </c>
      <c r="I4400" s="15">
        <v>286.86348133226272</v>
      </c>
      <c r="J4400" s="15">
        <v>279.61866518231687</v>
      </c>
      <c r="K4400" s="15">
        <v>324.2</v>
      </c>
    </row>
    <row r="4401" spans="1:11" x14ac:dyDescent="0.25">
      <c r="A4401" s="6">
        <v>42919.291666666664</v>
      </c>
      <c r="B4401" s="15">
        <v>6.9</v>
      </c>
      <c r="C4401" s="15">
        <v>7.1977499999999992</v>
      </c>
      <c r="D4401" s="15">
        <v>10.2125</v>
      </c>
      <c r="E4401" s="15">
        <v>12.372499999999999</v>
      </c>
      <c r="F4401" s="15">
        <v>3.3</v>
      </c>
      <c r="G4401" s="15">
        <v>263</v>
      </c>
      <c r="H4401" s="15">
        <v>270.59935815179119</v>
      </c>
      <c r="I4401" s="15">
        <v>286.27017142568332</v>
      </c>
      <c r="J4401" s="15">
        <v>279.34277460563186</v>
      </c>
      <c r="K4401" s="15">
        <v>328.9</v>
      </c>
    </row>
    <row r="4402" spans="1:11" x14ac:dyDescent="0.25">
      <c r="A4402" s="6">
        <v>42919.333333333336</v>
      </c>
      <c r="B4402" s="15">
        <v>6.6</v>
      </c>
      <c r="C4402" s="15">
        <v>6.9002500000000007</v>
      </c>
      <c r="D4402" s="15">
        <v>9.9624999999999986</v>
      </c>
      <c r="E4402" s="15">
        <v>12.324999999999999</v>
      </c>
      <c r="F4402" s="15">
        <v>3.2</v>
      </c>
      <c r="G4402" s="15">
        <v>264.8</v>
      </c>
      <c r="H4402" s="15">
        <v>272.88773965783423</v>
      </c>
      <c r="I4402" s="15">
        <v>288.24144299466212</v>
      </c>
      <c r="J4402" s="15">
        <v>279.14502130509743</v>
      </c>
      <c r="K4402" s="15">
        <v>325.39999999999998</v>
      </c>
    </row>
    <row r="4403" spans="1:11" x14ac:dyDescent="0.25">
      <c r="A4403" s="6">
        <v>42919.375</v>
      </c>
      <c r="B4403" s="15">
        <v>7.1</v>
      </c>
      <c r="C4403" s="15">
        <v>6.9115000000000002</v>
      </c>
      <c r="D4403" s="15">
        <v>9.9574999999999996</v>
      </c>
      <c r="E4403" s="15">
        <v>12.86</v>
      </c>
      <c r="F4403" s="15">
        <v>3.4</v>
      </c>
      <c r="G4403" s="15">
        <v>265.3</v>
      </c>
      <c r="H4403" s="15">
        <v>276.16209055796401</v>
      </c>
      <c r="I4403" s="15">
        <v>291.0928819489709</v>
      </c>
      <c r="J4403" s="15">
        <v>278.87347613028669</v>
      </c>
      <c r="K4403" s="15">
        <v>325.5</v>
      </c>
    </row>
    <row r="4404" spans="1:11" x14ac:dyDescent="0.25">
      <c r="A4404" s="6">
        <v>42919.416666666664</v>
      </c>
      <c r="B4404" s="15">
        <v>7.2</v>
      </c>
      <c r="C4404" s="15">
        <v>7.7800000000000011</v>
      </c>
      <c r="D4404" s="15">
        <v>10.275</v>
      </c>
      <c r="E4404" s="15">
        <v>12.879999999999999</v>
      </c>
      <c r="F4404" s="15">
        <v>3.4</v>
      </c>
      <c r="G4404" s="15">
        <v>259.5</v>
      </c>
      <c r="H4404" s="15">
        <v>272.02432829220896</v>
      </c>
      <c r="I4404" s="15">
        <v>290.75272365991964</v>
      </c>
      <c r="J4404" s="15">
        <v>273.87305166930855</v>
      </c>
      <c r="K4404" s="15">
        <v>326.39999999999998</v>
      </c>
    </row>
    <row r="4405" spans="1:11" x14ac:dyDescent="0.25">
      <c r="A4405" s="6">
        <v>42919.458333333336</v>
      </c>
      <c r="B4405" s="15">
        <v>7</v>
      </c>
      <c r="C4405" s="15">
        <v>8.4149999999999991</v>
      </c>
      <c r="D4405" s="15">
        <v>10.015000000000001</v>
      </c>
      <c r="E4405" s="15">
        <v>12.1325</v>
      </c>
      <c r="F4405" s="15">
        <v>3.2</v>
      </c>
      <c r="G4405" s="15">
        <v>260.3</v>
      </c>
      <c r="H4405" s="15">
        <v>270.92154957079811</v>
      </c>
      <c r="I4405" s="15">
        <v>282.99358236046726</v>
      </c>
      <c r="J4405" s="15">
        <v>273.4497255843404</v>
      </c>
      <c r="K4405" s="15">
        <v>313</v>
      </c>
    </row>
    <row r="4406" spans="1:11" x14ac:dyDescent="0.25">
      <c r="A4406" s="6">
        <v>42919.5</v>
      </c>
      <c r="B4406" s="15">
        <v>6.9</v>
      </c>
      <c r="C4406" s="15">
        <v>8.3425000000000011</v>
      </c>
      <c r="D4406" s="15">
        <v>9.27</v>
      </c>
      <c r="E4406" s="15">
        <v>11.742500000000001</v>
      </c>
      <c r="F4406" s="15">
        <v>3.3</v>
      </c>
      <c r="G4406" s="15">
        <v>259</v>
      </c>
      <c r="H4406" s="15">
        <v>265.87847269593505</v>
      </c>
      <c r="I4406" s="15">
        <v>286.33390246076385</v>
      </c>
      <c r="J4406" s="15">
        <v>264.78054924942683</v>
      </c>
      <c r="K4406" s="15">
        <v>311.5</v>
      </c>
    </row>
    <row r="4407" spans="1:11" x14ac:dyDescent="0.25">
      <c r="A4407" s="6">
        <v>42919.541666666664</v>
      </c>
      <c r="B4407" s="15">
        <v>6.4</v>
      </c>
      <c r="C4407" s="15">
        <v>7.6609999999999996</v>
      </c>
      <c r="D4407" s="15">
        <v>9.245000000000001</v>
      </c>
      <c r="E4407" s="15">
        <v>10.2325</v>
      </c>
      <c r="F4407" s="15">
        <v>3.2</v>
      </c>
      <c r="G4407" s="15">
        <v>249.2</v>
      </c>
      <c r="H4407" s="15">
        <v>262.15391329023731</v>
      </c>
      <c r="I4407" s="15">
        <v>270.54953683772135</v>
      </c>
      <c r="J4407" s="15">
        <v>260.25516586906758</v>
      </c>
      <c r="K4407" s="15">
        <v>266.89999999999998</v>
      </c>
    </row>
    <row r="4408" spans="1:11" x14ac:dyDescent="0.25">
      <c r="A4408" s="6">
        <v>42919.583333333336</v>
      </c>
      <c r="B4408" s="15">
        <v>7</v>
      </c>
      <c r="C4408" s="15">
        <v>6.4177499999999998</v>
      </c>
      <c r="D4408" s="15">
        <v>8.9874999999999989</v>
      </c>
      <c r="E4408" s="15">
        <v>9.8275000000000006</v>
      </c>
      <c r="F4408" s="15">
        <v>2.8</v>
      </c>
      <c r="G4408" s="15">
        <v>232.9</v>
      </c>
      <c r="H4408" s="15">
        <v>256.70135308589698</v>
      </c>
      <c r="I4408" s="15">
        <v>267.27621362294843</v>
      </c>
      <c r="J4408" s="15">
        <v>258.30429470323492</v>
      </c>
      <c r="K4408" s="15">
        <v>273.8</v>
      </c>
    </row>
    <row r="4409" spans="1:11" x14ac:dyDescent="0.25">
      <c r="A4409" s="6">
        <v>42919.625</v>
      </c>
      <c r="B4409" s="15">
        <v>6.9</v>
      </c>
      <c r="C4409" s="15">
        <v>5.7792499999999993</v>
      </c>
      <c r="D4409" s="15">
        <v>8.15</v>
      </c>
      <c r="E4409" s="15">
        <v>8.1564999999999994</v>
      </c>
      <c r="F4409" s="15">
        <v>2.6</v>
      </c>
      <c r="G4409" s="15">
        <v>233.2</v>
      </c>
      <c r="H4409" s="15">
        <v>246.9234424146764</v>
      </c>
      <c r="I4409" s="15">
        <v>266.73136971674751</v>
      </c>
      <c r="J4409" s="15">
        <v>264.2027811587725</v>
      </c>
      <c r="K4409" s="15">
        <v>259.8</v>
      </c>
    </row>
    <row r="4410" spans="1:11" x14ac:dyDescent="0.25">
      <c r="A4410" s="6">
        <v>42919.666666666664</v>
      </c>
      <c r="B4410" s="15">
        <v>5.2</v>
      </c>
      <c r="C4410" s="15">
        <v>5.1180000000000003</v>
      </c>
      <c r="D4410" s="15">
        <v>6.8694999999999995</v>
      </c>
      <c r="E4410" s="15">
        <v>8</v>
      </c>
      <c r="F4410" s="15">
        <v>2.2999999999999998</v>
      </c>
      <c r="G4410" s="15">
        <v>238.9</v>
      </c>
      <c r="H4410" s="15">
        <v>254.2329667735423</v>
      </c>
      <c r="I4410" s="15">
        <v>262.48326340747809</v>
      </c>
      <c r="J4410" s="15">
        <v>262.58472511803899</v>
      </c>
      <c r="K4410" s="15">
        <v>271</v>
      </c>
    </row>
    <row r="4411" spans="1:11" x14ac:dyDescent="0.25">
      <c r="A4411" s="6">
        <v>42919.708333333336</v>
      </c>
      <c r="B4411" s="15">
        <v>5</v>
      </c>
      <c r="C4411" s="15">
        <v>4.8672499999999994</v>
      </c>
      <c r="D4411" s="15">
        <v>6.2242499999999996</v>
      </c>
      <c r="E4411" s="15">
        <v>7.4952499999999995</v>
      </c>
      <c r="F4411" s="15">
        <v>2.2000000000000002</v>
      </c>
      <c r="G4411" s="15">
        <v>237.4</v>
      </c>
      <c r="H4411" s="15">
        <v>254.51178534005226</v>
      </c>
      <c r="I4411" s="15">
        <v>265.29347185926133</v>
      </c>
      <c r="J4411" s="15">
        <v>259.47653035822117</v>
      </c>
      <c r="K4411" s="15">
        <v>260.7</v>
      </c>
    </row>
    <row r="4412" spans="1:11" x14ac:dyDescent="0.25">
      <c r="A4412" s="6">
        <v>42919.75</v>
      </c>
      <c r="B4412" s="15">
        <v>4.4000000000000004</v>
      </c>
      <c r="C4412" s="15">
        <v>4.9252500000000001</v>
      </c>
      <c r="D4412" s="15">
        <v>6.0354999999999999</v>
      </c>
      <c r="E4412" s="15">
        <v>6.7379999999999995</v>
      </c>
      <c r="F4412" s="15">
        <v>2.6</v>
      </c>
      <c r="G4412" s="15">
        <v>241.4</v>
      </c>
      <c r="H4412" s="15">
        <v>257.11112150501901</v>
      </c>
      <c r="I4412" s="15">
        <v>264.35094172556455</v>
      </c>
      <c r="J4412" s="15">
        <v>261.66611681176096</v>
      </c>
      <c r="K4412" s="15">
        <v>248.5</v>
      </c>
    </row>
    <row r="4413" spans="1:11" x14ac:dyDescent="0.25">
      <c r="A4413" s="6">
        <v>42919.791666666664</v>
      </c>
      <c r="B4413" s="15">
        <v>4.3</v>
      </c>
      <c r="C4413" s="15">
        <v>4.43825</v>
      </c>
      <c r="D4413" s="15">
        <v>4.9964999999999993</v>
      </c>
      <c r="E4413" s="15">
        <v>5.8717499999999996</v>
      </c>
      <c r="F4413" s="15">
        <v>2.2999999999999998</v>
      </c>
      <c r="G4413" s="15">
        <v>243.7</v>
      </c>
      <c r="H4413" s="15">
        <v>252.04191492253636</v>
      </c>
      <c r="I4413" s="15">
        <v>245.99745286644628</v>
      </c>
      <c r="J4413" s="15">
        <v>255.47594932921805</v>
      </c>
      <c r="K4413" s="15">
        <v>238</v>
      </c>
    </row>
    <row r="4414" spans="1:11" x14ac:dyDescent="0.25">
      <c r="A4414" s="6">
        <v>42919.833333333336</v>
      </c>
      <c r="B4414" s="15">
        <v>3.8</v>
      </c>
      <c r="C4414" s="15">
        <v>4.7850000000000001</v>
      </c>
      <c r="D4414" s="15">
        <v>5.0694999999999997</v>
      </c>
      <c r="E4414" s="15">
        <v>7.4192499999999999</v>
      </c>
      <c r="F4414" s="15">
        <v>1.9</v>
      </c>
      <c r="G4414" s="15">
        <v>244.9</v>
      </c>
      <c r="H4414" s="15">
        <v>265.96712425633825</v>
      </c>
      <c r="I4414" s="15">
        <v>215.76251462198945</v>
      </c>
      <c r="J4414" s="15">
        <v>266.231018890352</v>
      </c>
      <c r="K4414" s="15">
        <v>255.7</v>
      </c>
    </row>
    <row r="4415" spans="1:11" x14ac:dyDescent="0.25">
      <c r="A4415" s="6">
        <v>42919.875</v>
      </c>
      <c r="B4415" s="15">
        <v>3.9</v>
      </c>
      <c r="C4415" s="15">
        <v>3.7977499999999997</v>
      </c>
      <c r="D4415" s="15">
        <v>4.9187500000000002</v>
      </c>
      <c r="E4415" s="15">
        <v>8.5599999999999987</v>
      </c>
      <c r="F4415" s="15">
        <v>1.9</v>
      </c>
      <c r="G4415" s="15">
        <v>242.8</v>
      </c>
      <c r="H4415" s="15">
        <v>251.37881114941521</v>
      </c>
      <c r="I4415" s="15">
        <v>263.89760182009309</v>
      </c>
      <c r="J4415" s="15">
        <v>271.97150986988743</v>
      </c>
      <c r="K4415" s="15">
        <v>259.10000000000002</v>
      </c>
    </row>
    <row r="4416" spans="1:11" x14ac:dyDescent="0.25">
      <c r="A4416" s="6">
        <v>42919.916666666664</v>
      </c>
      <c r="B4416" s="15">
        <v>3.4</v>
      </c>
      <c r="C4416" s="15">
        <v>3.4904999999999999</v>
      </c>
      <c r="D4416" s="15">
        <v>5.1767500000000002</v>
      </c>
      <c r="E4416" s="15">
        <v>9.807500000000001</v>
      </c>
      <c r="F4416" s="15">
        <v>1.7</v>
      </c>
      <c r="G4416" s="15">
        <v>261.2</v>
      </c>
      <c r="H4416" s="15">
        <v>265.60297786575359</v>
      </c>
      <c r="I4416" s="15">
        <v>280.74193221351658</v>
      </c>
      <c r="J4416" s="15">
        <v>268.08047361496028</v>
      </c>
      <c r="K4416" s="15">
        <v>332.2</v>
      </c>
    </row>
    <row r="4417" spans="1:11" x14ac:dyDescent="0.25">
      <c r="A4417" s="6">
        <v>42919.958333333336</v>
      </c>
      <c r="B4417" s="15">
        <v>3.5</v>
      </c>
      <c r="C4417" s="15">
        <v>3.5284999999999997</v>
      </c>
      <c r="D4417" s="15">
        <v>6.5607500000000005</v>
      </c>
      <c r="E4417" s="15">
        <v>8.8649999999999984</v>
      </c>
      <c r="F4417" s="15">
        <v>1.4</v>
      </c>
      <c r="G4417" s="15">
        <v>257.60000000000002</v>
      </c>
      <c r="H4417" s="15">
        <v>263.77778457343277</v>
      </c>
      <c r="I4417" s="15">
        <v>270.57233689769782</v>
      </c>
      <c r="J4417" s="15">
        <v>274.51001855584133</v>
      </c>
      <c r="K4417" s="15">
        <v>301.5</v>
      </c>
    </row>
    <row r="4418" spans="1:11" x14ac:dyDescent="0.25">
      <c r="A4418" s="6">
        <v>42920</v>
      </c>
      <c r="B4418" s="15">
        <v>3.7</v>
      </c>
      <c r="C4418" s="15">
        <v>4.2940000000000005</v>
      </c>
      <c r="D4418" s="15">
        <v>6.5767499999999997</v>
      </c>
      <c r="E4418" s="15">
        <v>8.4537499999999994</v>
      </c>
      <c r="F4418" s="15">
        <v>1.4</v>
      </c>
      <c r="G4418" s="15">
        <v>260.89999999999998</v>
      </c>
      <c r="H4418" s="15">
        <v>265.52687832377188</v>
      </c>
      <c r="I4418" s="15">
        <v>273.62219592284157</v>
      </c>
      <c r="J4418" s="15">
        <v>274.76719685344523</v>
      </c>
      <c r="K4418" s="15">
        <v>312.10000000000002</v>
      </c>
    </row>
    <row r="4419" spans="1:11" x14ac:dyDescent="0.25">
      <c r="A4419" s="6">
        <v>42920.041666666664</v>
      </c>
      <c r="B4419" s="15">
        <v>3.7</v>
      </c>
      <c r="C4419" s="15">
        <v>3.8057499999999997</v>
      </c>
      <c r="D4419" s="15">
        <v>6.85975</v>
      </c>
      <c r="E4419" s="15">
        <v>7.46225</v>
      </c>
      <c r="F4419" s="15">
        <v>1.8</v>
      </c>
      <c r="G4419" s="15">
        <v>259</v>
      </c>
      <c r="H4419" s="15">
        <v>263.65713183242781</v>
      </c>
      <c r="I4419" s="15">
        <v>280.13645781198863</v>
      </c>
      <c r="J4419" s="15">
        <v>285.34506781590517</v>
      </c>
      <c r="K4419" s="15">
        <v>327.3</v>
      </c>
    </row>
    <row r="4420" spans="1:11" x14ac:dyDescent="0.25">
      <c r="A4420" s="6">
        <v>42920.083333333336</v>
      </c>
      <c r="B4420" s="15">
        <v>3.7</v>
      </c>
      <c r="C4420" s="15">
        <v>4.1052499999999998</v>
      </c>
      <c r="D4420" s="15">
        <v>5.9174999999999995</v>
      </c>
      <c r="E4420" s="15">
        <v>5.2767499999999998</v>
      </c>
      <c r="F4420" s="15">
        <v>2</v>
      </c>
      <c r="G4420" s="15">
        <v>268.10000000000002</v>
      </c>
      <c r="H4420" s="15">
        <v>271.1745402296263</v>
      </c>
      <c r="I4420" s="15">
        <v>295.47201876207947</v>
      </c>
      <c r="J4420" s="15">
        <v>287.18552281920745</v>
      </c>
      <c r="K4420" s="15">
        <v>331.1</v>
      </c>
    </row>
    <row r="4421" spans="1:11" x14ac:dyDescent="0.25">
      <c r="A4421" s="6">
        <v>42920.125</v>
      </c>
      <c r="B4421" s="15">
        <v>2.6</v>
      </c>
      <c r="C4421" s="15">
        <v>2.7092499999999999</v>
      </c>
      <c r="D4421" s="15">
        <v>5.0184999999999995</v>
      </c>
      <c r="E4421" s="15">
        <v>4.4435000000000002</v>
      </c>
      <c r="F4421" s="15">
        <v>1.2</v>
      </c>
      <c r="G4421" s="15">
        <v>266.5</v>
      </c>
      <c r="H4421" s="15">
        <v>270.59742436939189</v>
      </c>
      <c r="I4421" s="15">
        <v>299.97432969221495</v>
      </c>
      <c r="J4421" s="15">
        <v>290.56106441677707</v>
      </c>
      <c r="K4421" s="15">
        <v>326</v>
      </c>
    </row>
    <row r="4422" spans="1:11" x14ac:dyDescent="0.25">
      <c r="A4422" s="6">
        <v>42920.166666666664</v>
      </c>
      <c r="B4422" s="15">
        <v>2.6</v>
      </c>
      <c r="C4422" s="15">
        <v>2.5462500000000001</v>
      </c>
      <c r="D4422" s="15">
        <v>3.7047500000000002</v>
      </c>
      <c r="E4422" s="15">
        <v>3.4682499999999998</v>
      </c>
      <c r="F4422" s="15">
        <v>1.2</v>
      </c>
      <c r="G4422" s="15">
        <v>261.3</v>
      </c>
      <c r="H4422" s="15">
        <v>268.77554326550677</v>
      </c>
      <c r="I4422" s="15">
        <v>298.12438731664315</v>
      </c>
      <c r="J4422" s="15">
        <v>295.02510777365848</v>
      </c>
      <c r="K4422" s="15">
        <v>332.4</v>
      </c>
    </row>
    <row r="4423" spans="1:11" x14ac:dyDescent="0.25">
      <c r="A4423" s="6">
        <v>42920.208333333336</v>
      </c>
      <c r="B4423" s="15">
        <v>1.8</v>
      </c>
      <c r="C4423" s="15">
        <v>1.6852499999999999</v>
      </c>
      <c r="D4423" s="15">
        <v>3.3465000000000003</v>
      </c>
      <c r="E4423" s="15">
        <v>3.54</v>
      </c>
      <c r="F4423" s="15">
        <v>1.3</v>
      </c>
      <c r="G4423" s="15">
        <v>271</v>
      </c>
      <c r="H4423" s="15">
        <v>266.46043175928867</v>
      </c>
      <c r="I4423" s="15">
        <v>298.43668676146154</v>
      </c>
      <c r="J4423" s="15">
        <v>301.8862904939898</v>
      </c>
      <c r="K4423" s="15">
        <v>340.9</v>
      </c>
    </row>
    <row r="4424" spans="1:11" x14ac:dyDescent="0.25">
      <c r="A4424" s="6">
        <v>42920.25</v>
      </c>
      <c r="B4424" s="15">
        <v>1.8</v>
      </c>
      <c r="C4424" s="15">
        <v>1.421</v>
      </c>
      <c r="D4424" s="15">
        <v>2.9984999999999999</v>
      </c>
      <c r="E4424" s="15">
        <v>4.9137499999999994</v>
      </c>
      <c r="F4424" s="15">
        <v>1.5</v>
      </c>
      <c r="G4424" s="15">
        <v>280.10000000000002</v>
      </c>
      <c r="H4424" s="15">
        <v>284.43182704810977</v>
      </c>
      <c r="I4424" s="15">
        <v>307.35070701082867</v>
      </c>
      <c r="J4424" s="15">
        <v>334.47090157672807</v>
      </c>
      <c r="K4424" s="15">
        <v>343.1</v>
      </c>
    </row>
    <row r="4425" spans="1:11" x14ac:dyDescent="0.25">
      <c r="A4425" s="6">
        <v>42920.291666666664</v>
      </c>
      <c r="B4425" s="15">
        <v>2.8</v>
      </c>
      <c r="C4425" s="15">
        <v>2.5107499999999998</v>
      </c>
      <c r="D4425" s="15">
        <v>3.3365</v>
      </c>
      <c r="E4425" s="15">
        <v>4.1059999999999999</v>
      </c>
      <c r="F4425" s="15">
        <v>2.4</v>
      </c>
      <c r="G4425" s="15">
        <v>332.2</v>
      </c>
      <c r="H4425" s="15">
        <v>323.36774222725802</v>
      </c>
      <c r="I4425" s="15">
        <v>326.88498709645791</v>
      </c>
      <c r="J4425" s="15">
        <v>18.284391951262943</v>
      </c>
      <c r="K4425" s="15">
        <v>5.0999999999999996</v>
      </c>
    </row>
    <row r="4426" spans="1:11" x14ac:dyDescent="0.25">
      <c r="A4426" s="6">
        <v>42920.333333333336</v>
      </c>
      <c r="B4426" s="15">
        <v>3.4</v>
      </c>
      <c r="C4426" s="15">
        <v>2.4642499999999998</v>
      </c>
      <c r="D4426" s="15">
        <v>3.0992499999999996</v>
      </c>
      <c r="E4426" s="15">
        <v>3.2919999999999998</v>
      </c>
      <c r="F4426" s="15">
        <v>2.6</v>
      </c>
      <c r="G4426" s="15">
        <v>4.4000000000000004</v>
      </c>
      <c r="H4426" s="15">
        <v>351.19310673145134</v>
      </c>
      <c r="I4426" s="15">
        <v>8.5547684358588114</v>
      </c>
      <c r="J4426" s="15">
        <v>34.946688803995087</v>
      </c>
      <c r="K4426" s="15">
        <v>28.5</v>
      </c>
    </row>
    <row r="4427" spans="1:11" x14ac:dyDescent="0.25">
      <c r="A4427" s="6">
        <v>42920.375</v>
      </c>
      <c r="B4427" s="15">
        <v>2.8</v>
      </c>
      <c r="C4427" s="15">
        <v>2.22525</v>
      </c>
      <c r="D4427" s="15">
        <v>2.5942499999999997</v>
      </c>
      <c r="E4427" s="15">
        <v>3.0177499999999999</v>
      </c>
      <c r="F4427" s="15">
        <v>2.2999999999999998</v>
      </c>
      <c r="G4427" s="15">
        <v>16</v>
      </c>
      <c r="H4427" s="15">
        <v>22.736180845363325</v>
      </c>
      <c r="I4427" s="15">
        <v>19.302852225205843</v>
      </c>
      <c r="J4427" s="15">
        <v>326.72644273373112</v>
      </c>
      <c r="K4427" s="15">
        <v>28.7</v>
      </c>
    </row>
    <row r="4428" spans="1:11" x14ac:dyDescent="0.25">
      <c r="A4428" s="6">
        <v>42920.416666666664</v>
      </c>
      <c r="B4428" s="15">
        <v>2.5</v>
      </c>
      <c r="C4428" s="15">
        <v>2.1372500000000003</v>
      </c>
      <c r="D4428" s="15">
        <v>2.5352500000000004</v>
      </c>
      <c r="E4428" s="15">
        <v>3.8574999999999999</v>
      </c>
      <c r="F4428" s="15">
        <v>2.2000000000000002</v>
      </c>
      <c r="G4428" s="15">
        <v>357.8</v>
      </c>
      <c r="H4428" s="15">
        <v>343.62157959593094</v>
      </c>
      <c r="I4428" s="15">
        <v>19.274215866911359</v>
      </c>
      <c r="J4428" s="15">
        <v>312.64648548596693</v>
      </c>
      <c r="K4428" s="15">
        <v>13.9</v>
      </c>
    </row>
    <row r="4429" spans="1:11" x14ac:dyDescent="0.25">
      <c r="A4429" s="6">
        <v>42920.458333333336</v>
      </c>
      <c r="B4429" s="15">
        <v>3</v>
      </c>
      <c r="C4429" s="15">
        <v>3.0019999999999998</v>
      </c>
      <c r="D4429" s="15">
        <v>3.79</v>
      </c>
      <c r="E4429" s="15">
        <v>5.5172499999999998</v>
      </c>
      <c r="F4429" s="15">
        <v>1.9</v>
      </c>
      <c r="G4429" s="15">
        <v>271.5</v>
      </c>
      <c r="H4429" s="15">
        <v>295.31343952882469</v>
      </c>
      <c r="I4429" s="15">
        <v>298.22196967157083</v>
      </c>
      <c r="J4429" s="15">
        <v>306.12306724925924</v>
      </c>
      <c r="K4429" s="15">
        <v>348.1</v>
      </c>
    </row>
    <row r="4430" spans="1:11" x14ac:dyDescent="0.25">
      <c r="A4430" s="6">
        <v>42920.5</v>
      </c>
      <c r="B4430" s="15">
        <v>3.8</v>
      </c>
      <c r="C4430" s="15">
        <v>4.4670000000000005</v>
      </c>
      <c r="D4430" s="15">
        <v>5.2757499999999995</v>
      </c>
      <c r="E4430" s="15">
        <v>5.8690000000000007</v>
      </c>
      <c r="F4430" s="15">
        <v>2.2999999999999998</v>
      </c>
      <c r="G4430" s="15">
        <v>265.39999999999998</v>
      </c>
      <c r="H4430" s="15">
        <v>281.46214973382496</v>
      </c>
      <c r="I4430" s="15">
        <v>295.70107944296808</v>
      </c>
      <c r="J4430" s="15">
        <v>298.18886511016433</v>
      </c>
      <c r="K4430" s="15">
        <v>326.39999999999998</v>
      </c>
    </row>
    <row r="4431" spans="1:11" x14ac:dyDescent="0.25">
      <c r="A4431" s="6">
        <v>42920.541666666664</v>
      </c>
      <c r="B4431" s="15">
        <v>4.3</v>
      </c>
      <c r="C4431" s="15">
        <v>4.6857500000000005</v>
      </c>
      <c r="D4431" s="15">
        <v>6.1520000000000001</v>
      </c>
      <c r="E4431" s="15">
        <v>6.1617499999999996</v>
      </c>
      <c r="F4431" s="15">
        <v>2.6</v>
      </c>
      <c r="G4431" s="15">
        <v>269.7</v>
      </c>
      <c r="H4431" s="15">
        <v>285.41480720643756</v>
      </c>
      <c r="I4431" s="15">
        <v>297.23449302786315</v>
      </c>
      <c r="J4431" s="15">
        <v>302.03129067475402</v>
      </c>
      <c r="K4431" s="15">
        <v>340.1</v>
      </c>
    </row>
    <row r="4432" spans="1:11" x14ac:dyDescent="0.25">
      <c r="A4432" s="6">
        <v>42920.583333333336</v>
      </c>
      <c r="B4432" s="15">
        <v>4.7</v>
      </c>
      <c r="C4432" s="15">
        <v>4.9094999999999995</v>
      </c>
      <c r="D4432" s="15">
        <v>5.7130000000000001</v>
      </c>
      <c r="E4432" s="15">
        <v>6.8819999999999997</v>
      </c>
      <c r="F4432" s="15">
        <v>2.5</v>
      </c>
      <c r="G4432" s="15">
        <v>277.10000000000002</v>
      </c>
      <c r="H4432" s="15">
        <v>281.00837867979362</v>
      </c>
      <c r="I4432" s="15">
        <v>304.14315382086363</v>
      </c>
      <c r="J4432" s="15">
        <v>311.09539225941393</v>
      </c>
      <c r="K4432" s="15">
        <v>337.5</v>
      </c>
    </row>
    <row r="4433" spans="1:11" x14ac:dyDescent="0.25">
      <c r="A4433" s="6">
        <v>42920.625</v>
      </c>
      <c r="B4433" s="15">
        <v>4.7</v>
      </c>
      <c r="C4433" s="15">
        <v>5.191749999999999</v>
      </c>
      <c r="D4433" s="15">
        <v>5.7622499999999999</v>
      </c>
      <c r="E4433" s="15">
        <v>6.2167499999999993</v>
      </c>
      <c r="F4433" s="15">
        <v>2.6</v>
      </c>
      <c r="G4433" s="15">
        <v>278</v>
      </c>
      <c r="H4433" s="15">
        <v>285.54030301008595</v>
      </c>
      <c r="I4433" s="15">
        <v>297.90552306758303</v>
      </c>
      <c r="J4433" s="15">
        <v>306.95437309578085</v>
      </c>
      <c r="K4433" s="15">
        <v>330.4</v>
      </c>
    </row>
    <row r="4434" spans="1:11" x14ac:dyDescent="0.25">
      <c r="A4434" s="6">
        <v>42920.666666666664</v>
      </c>
      <c r="B4434" s="15">
        <v>4.7</v>
      </c>
      <c r="C4434" s="15">
        <v>5.4267500000000002</v>
      </c>
      <c r="D4434" s="15">
        <v>6.3467500000000001</v>
      </c>
      <c r="E4434" s="15">
        <v>5.3027499999999996</v>
      </c>
      <c r="F4434" s="15">
        <v>2.9</v>
      </c>
      <c r="G4434" s="15">
        <v>284</v>
      </c>
      <c r="H4434" s="15">
        <v>282.33626033696527</v>
      </c>
      <c r="I4434" s="15">
        <v>302.95842806310833</v>
      </c>
      <c r="J4434" s="15">
        <v>318.78127787185576</v>
      </c>
      <c r="K4434" s="15">
        <v>335</v>
      </c>
    </row>
    <row r="4435" spans="1:11" x14ac:dyDescent="0.25">
      <c r="A4435" s="6">
        <v>42920.708333333336</v>
      </c>
      <c r="B4435" s="15">
        <v>4.5</v>
      </c>
      <c r="C4435" s="15">
        <v>5.0049999999999999</v>
      </c>
      <c r="D4435" s="15">
        <v>5.2200000000000006</v>
      </c>
      <c r="E4435" s="15">
        <v>5.27</v>
      </c>
      <c r="F4435" s="15">
        <v>2.8</v>
      </c>
      <c r="G4435" s="15">
        <v>283.39999999999998</v>
      </c>
      <c r="H4435" s="15">
        <v>288.6757320732396</v>
      </c>
      <c r="I4435" s="15">
        <v>306.28840348248752</v>
      </c>
      <c r="J4435" s="15">
        <v>320.0255422285033</v>
      </c>
      <c r="K4435" s="15">
        <v>337.8</v>
      </c>
    </row>
    <row r="4436" spans="1:11" x14ac:dyDescent="0.25">
      <c r="A4436" s="6">
        <v>42920.75</v>
      </c>
      <c r="B4436" s="15">
        <v>4.3</v>
      </c>
      <c r="C4436" s="15">
        <v>5.0337499999999995</v>
      </c>
      <c r="D4436" s="15">
        <v>5.2152500000000002</v>
      </c>
      <c r="E4436" s="15">
        <v>4.1667499999999995</v>
      </c>
      <c r="F4436" s="15">
        <v>2.6</v>
      </c>
      <c r="G4436" s="15">
        <v>282.10000000000002</v>
      </c>
      <c r="H4436" s="15">
        <v>289.73828457124336</v>
      </c>
      <c r="I4436" s="15">
        <v>316.65108516321595</v>
      </c>
      <c r="J4436" s="15">
        <v>324.98341744543035</v>
      </c>
      <c r="K4436" s="15">
        <v>337.1</v>
      </c>
    </row>
    <row r="4437" spans="1:11" x14ac:dyDescent="0.25">
      <c r="A4437" s="6">
        <v>42920.791666666664</v>
      </c>
      <c r="B4437" s="15">
        <v>3.9</v>
      </c>
      <c r="C4437" s="15">
        <v>4.0732499999999998</v>
      </c>
      <c r="D4437" s="15">
        <v>4.91275</v>
      </c>
      <c r="E4437" s="15">
        <v>4.4485000000000001</v>
      </c>
      <c r="F4437" s="15">
        <v>2.6</v>
      </c>
      <c r="G4437" s="15">
        <v>300.10000000000002</v>
      </c>
      <c r="H4437" s="15">
        <v>306.24916338960747</v>
      </c>
      <c r="I4437" s="15">
        <v>322.18878310069044</v>
      </c>
      <c r="J4437" s="15">
        <v>306.21013794281953</v>
      </c>
      <c r="K4437" s="15">
        <v>336.3</v>
      </c>
    </row>
    <row r="4438" spans="1:11" x14ac:dyDescent="0.25">
      <c r="A4438" s="6">
        <v>42920.833333333336</v>
      </c>
      <c r="B4438" s="15">
        <v>3.5</v>
      </c>
      <c r="C4438" s="15">
        <v>3.5780000000000003</v>
      </c>
      <c r="D4438" s="15">
        <v>4.6064999999999996</v>
      </c>
      <c r="E4438" s="15">
        <v>3.3985000000000003</v>
      </c>
      <c r="F4438" s="15">
        <v>2.2000000000000002</v>
      </c>
      <c r="G4438" s="15">
        <v>294</v>
      </c>
      <c r="H4438" s="15">
        <v>307.74044295762167</v>
      </c>
      <c r="I4438" s="15">
        <v>314.38298472689053</v>
      </c>
      <c r="J4438" s="15">
        <v>302.97761587452908</v>
      </c>
      <c r="K4438" s="15">
        <v>341.6</v>
      </c>
    </row>
    <row r="4439" spans="1:11" x14ac:dyDescent="0.25">
      <c r="A4439" s="6">
        <v>42920.875</v>
      </c>
      <c r="B4439" s="15">
        <v>2.4</v>
      </c>
      <c r="C4439" s="15">
        <v>3.2284999999999999</v>
      </c>
      <c r="D4439" s="15">
        <v>3.1150000000000002</v>
      </c>
      <c r="E4439" s="15">
        <v>2.5137499999999999</v>
      </c>
      <c r="F4439" s="15">
        <v>1.7</v>
      </c>
      <c r="G4439" s="15">
        <v>272.10000000000002</v>
      </c>
      <c r="H4439" s="15">
        <v>283.73949555241444</v>
      </c>
      <c r="I4439" s="15">
        <v>314.07966584571432</v>
      </c>
      <c r="J4439" s="15">
        <v>306.20865934043911</v>
      </c>
      <c r="K4439" s="15">
        <v>331.6</v>
      </c>
    </row>
    <row r="4440" spans="1:11" x14ac:dyDescent="0.25">
      <c r="A4440" s="6">
        <v>42920.916666666664</v>
      </c>
      <c r="B4440" s="15">
        <v>1.7</v>
      </c>
      <c r="C4440" s="15">
        <v>2.4082499999999998</v>
      </c>
      <c r="D4440" s="15">
        <v>2.335</v>
      </c>
      <c r="E4440" s="15">
        <v>2.1977500000000001</v>
      </c>
      <c r="F4440" s="15">
        <v>1.4</v>
      </c>
      <c r="G4440" s="15">
        <v>270.10000000000002</v>
      </c>
      <c r="H4440" s="15">
        <v>274.8049307289491</v>
      </c>
      <c r="I4440" s="15">
        <v>311.57010987660971</v>
      </c>
      <c r="J4440" s="15">
        <v>289.85954515110672</v>
      </c>
      <c r="K4440" s="15">
        <v>330.5</v>
      </c>
    </row>
    <row r="4441" spans="1:11" x14ac:dyDescent="0.25">
      <c r="A4441" s="6">
        <v>42920.958333333336</v>
      </c>
      <c r="B4441" s="15">
        <v>1.5</v>
      </c>
      <c r="C4441" s="15">
        <v>1.3087500000000001</v>
      </c>
      <c r="D4441" s="15">
        <v>1.52075</v>
      </c>
      <c r="E4441" s="15">
        <v>3.1244999999999998</v>
      </c>
      <c r="F4441" s="15">
        <v>0.8</v>
      </c>
      <c r="G4441" s="15">
        <v>239.8</v>
      </c>
      <c r="H4441" s="15">
        <v>250.14795997548117</v>
      </c>
      <c r="I4441" s="15">
        <v>303.19596106350497</v>
      </c>
      <c r="J4441" s="15">
        <v>276.70406741072617</v>
      </c>
      <c r="K4441" s="15">
        <v>251.6</v>
      </c>
    </row>
    <row r="4442" spans="1:11" x14ac:dyDescent="0.25">
      <c r="A4442" s="6">
        <v>42921</v>
      </c>
      <c r="B4442" s="15">
        <v>1.3</v>
      </c>
      <c r="C4442" s="15">
        <v>1.1502500000000002</v>
      </c>
      <c r="D4442" s="15">
        <v>0.92725000000000013</v>
      </c>
      <c r="E4442" s="15">
        <v>2.15</v>
      </c>
      <c r="F4442" s="15">
        <v>0.9</v>
      </c>
      <c r="G4442" s="15">
        <v>220.1</v>
      </c>
      <c r="H4442" s="15">
        <v>223.09398829083977</v>
      </c>
      <c r="I4442" s="15">
        <v>284.72462482534178</v>
      </c>
      <c r="J4442" s="15">
        <v>283.71612636341308</v>
      </c>
      <c r="K4442" s="15">
        <v>144.5</v>
      </c>
    </row>
    <row r="4443" spans="1:11" x14ac:dyDescent="0.25">
      <c r="A4443" s="6">
        <v>42921.041666666664</v>
      </c>
      <c r="B4443" s="15">
        <v>1</v>
      </c>
      <c r="C4443" s="15">
        <v>0.66500000000000004</v>
      </c>
      <c r="D4443" s="15">
        <v>0.72750000000000004</v>
      </c>
      <c r="E4443" s="15">
        <v>3.0684999999999998</v>
      </c>
      <c r="F4443" s="15">
        <v>1.1000000000000001</v>
      </c>
      <c r="G4443" s="15">
        <v>296.89999999999998</v>
      </c>
      <c r="H4443" s="15">
        <v>57.394529685335655</v>
      </c>
      <c r="I4443" s="15">
        <v>267.11170465427119</v>
      </c>
      <c r="J4443" s="15">
        <v>265.25997573645418</v>
      </c>
      <c r="K4443" s="15">
        <v>147.9</v>
      </c>
    </row>
    <row r="4444" spans="1:11" x14ac:dyDescent="0.25">
      <c r="A4444" s="6">
        <v>42921.083333333336</v>
      </c>
      <c r="B4444" s="15">
        <v>1.1000000000000001</v>
      </c>
      <c r="C4444" s="15">
        <v>0.88549999999999995</v>
      </c>
      <c r="D4444" s="15">
        <v>0.66025</v>
      </c>
      <c r="E4444" s="15">
        <v>2.35425</v>
      </c>
      <c r="F4444" s="15">
        <v>1</v>
      </c>
      <c r="G4444" s="15">
        <v>174.2</v>
      </c>
      <c r="H4444" s="15">
        <v>111.41122461981766</v>
      </c>
      <c r="I4444" s="15">
        <v>255.83126434732804</v>
      </c>
      <c r="J4444" s="15">
        <v>272.59150341669147</v>
      </c>
      <c r="K4444" s="15">
        <v>148.69999999999999</v>
      </c>
    </row>
    <row r="4445" spans="1:11" x14ac:dyDescent="0.25">
      <c r="A4445" s="6">
        <v>42921.125</v>
      </c>
      <c r="B4445" s="15">
        <v>1</v>
      </c>
      <c r="C4445" s="15">
        <v>0.74249999999999994</v>
      </c>
      <c r="D4445" s="15">
        <v>0.19600000000000001</v>
      </c>
      <c r="E4445" s="15">
        <v>1.71675</v>
      </c>
      <c r="F4445" s="15">
        <v>0.8</v>
      </c>
      <c r="G4445" s="15">
        <v>18.8</v>
      </c>
      <c r="H4445" s="15">
        <v>59.381398644017629</v>
      </c>
      <c r="I4445" s="15">
        <v>108.04922348513945</v>
      </c>
      <c r="J4445" s="15">
        <v>288.0934012555731</v>
      </c>
      <c r="K4445" s="15">
        <v>134</v>
      </c>
    </row>
    <row r="4446" spans="1:11" x14ac:dyDescent="0.25">
      <c r="A4446" s="6">
        <v>42921.166666666664</v>
      </c>
      <c r="B4446" s="15">
        <v>0.9</v>
      </c>
      <c r="C4446" s="15">
        <v>0.87850000000000006</v>
      </c>
      <c r="D4446" s="15">
        <v>0.54174999999999995</v>
      </c>
      <c r="E4446" s="15">
        <v>0.99724999999999997</v>
      </c>
      <c r="F4446" s="15">
        <v>0.8</v>
      </c>
      <c r="G4446" s="15">
        <v>30.3</v>
      </c>
      <c r="H4446" s="15">
        <v>41.878828475533275</v>
      </c>
      <c r="I4446" s="15">
        <v>263.33913828510032</v>
      </c>
      <c r="J4446" s="15">
        <v>302.55884728926014</v>
      </c>
      <c r="K4446" s="15">
        <v>137.9</v>
      </c>
    </row>
    <row r="4447" spans="1:11" x14ac:dyDescent="0.25">
      <c r="A4447" s="6">
        <v>42921.208333333336</v>
      </c>
      <c r="B4447" s="15">
        <v>0.7</v>
      </c>
      <c r="C4447" s="15">
        <v>0.84099999999999997</v>
      </c>
      <c r="D4447" s="15">
        <v>0.95874999999999999</v>
      </c>
      <c r="E4447" s="15">
        <v>1.1464999999999999</v>
      </c>
      <c r="F4447" s="15">
        <v>0.9</v>
      </c>
      <c r="G4447" s="15">
        <v>32.9</v>
      </c>
      <c r="H4447" s="15">
        <v>33.486948799524924</v>
      </c>
      <c r="I4447" s="15">
        <v>99.5191798167196</v>
      </c>
      <c r="J4447" s="15">
        <v>151.97285132561919</v>
      </c>
      <c r="K4447" s="15">
        <v>142.19999999999999</v>
      </c>
    </row>
    <row r="4448" spans="1:11" x14ac:dyDescent="0.25">
      <c r="A4448" s="6">
        <v>42921.25</v>
      </c>
      <c r="B4448" s="15">
        <v>1.2</v>
      </c>
      <c r="C4448" s="15">
        <v>0.51075000000000004</v>
      </c>
      <c r="D4448" s="15">
        <v>0.32850000000000001</v>
      </c>
      <c r="E4448" s="15">
        <v>2.4184999999999999</v>
      </c>
      <c r="F4448" s="15">
        <v>1</v>
      </c>
      <c r="G4448" s="15">
        <v>157.9</v>
      </c>
      <c r="H4448" s="15">
        <v>63.807615472535922</v>
      </c>
      <c r="I4448" s="15">
        <v>158.41061724639567</v>
      </c>
      <c r="J4448" s="15">
        <v>201.44001986982116</v>
      </c>
      <c r="K4448" s="15">
        <v>150.6</v>
      </c>
    </row>
    <row r="4449" spans="1:11" x14ac:dyDescent="0.25">
      <c r="A4449" s="6">
        <v>42921.291666666664</v>
      </c>
      <c r="B4449" s="15">
        <v>2.2000000000000002</v>
      </c>
      <c r="C4449" s="15">
        <v>1.3884999999999998</v>
      </c>
      <c r="D4449" s="15">
        <v>1.6757499999999999</v>
      </c>
      <c r="E4449" s="15">
        <v>2.3142499999999999</v>
      </c>
      <c r="F4449" s="15">
        <v>1.6</v>
      </c>
      <c r="G4449" s="15">
        <v>194.8</v>
      </c>
      <c r="H4449" s="15">
        <v>222.25367148947896</v>
      </c>
      <c r="I4449" s="15">
        <v>194.55144139238132</v>
      </c>
      <c r="J4449" s="15">
        <v>188.94269537552933</v>
      </c>
      <c r="K4449" s="15">
        <v>181.2</v>
      </c>
    </row>
    <row r="4450" spans="1:11" x14ac:dyDescent="0.25">
      <c r="A4450" s="6">
        <v>42921.333333333336</v>
      </c>
      <c r="B4450" s="15">
        <v>2.1</v>
      </c>
      <c r="C4450" s="15">
        <v>1.5870000000000002</v>
      </c>
      <c r="D4450" s="15">
        <v>2.7674999999999996</v>
      </c>
      <c r="E4450" s="15">
        <v>3.2457500000000001</v>
      </c>
      <c r="F4450" s="15">
        <v>1.4</v>
      </c>
      <c r="G4450" s="15">
        <v>195.6</v>
      </c>
      <c r="H4450" s="15">
        <v>210.37357940725164</v>
      </c>
      <c r="I4450" s="15">
        <v>204.47289765710707</v>
      </c>
      <c r="J4450" s="15">
        <v>187.92588189415429</v>
      </c>
      <c r="K4450" s="15">
        <v>203.6</v>
      </c>
    </row>
    <row r="4451" spans="1:11" x14ac:dyDescent="0.25">
      <c r="A4451" s="6">
        <v>42921.375</v>
      </c>
      <c r="B4451" s="15">
        <v>2.6</v>
      </c>
      <c r="C4451" s="15">
        <v>2.3460000000000001</v>
      </c>
      <c r="D4451" s="15">
        <v>3.5149999999999997</v>
      </c>
      <c r="E4451" s="15">
        <v>4.5645000000000007</v>
      </c>
      <c r="F4451" s="15">
        <v>1.8</v>
      </c>
      <c r="G4451" s="15">
        <v>205.4</v>
      </c>
      <c r="H4451" s="15">
        <v>243.67084275451595</v>
      </c>
      <c r="I4451" s="15">
        <v>204.30096393779107</v>
      </c>
      <c r="J4451" s="15">
        <v>217.69871335985442</v>
      </c>
      <c r="K4451" s="15">
        <v>225.5</v>
      </c>
    </row>
    <row r="4452" spans="1:11" x14ac:dyDescent="0.25">
      <c r="A4452" s="6">
        <v>42921.416666666664</v>
      </c>
      <c r="B4452" s="15">
        <v>3.3</v>
      </c>
      <c r="C4452" s="15">
        <v>2.8319999999999999</v>
      </c>
      <c r="D4452" s="15">
        <v>4.05</v>
      </c>
      <c r="E4452" s="15">
        <v>5.4927500000000009</v>
      </c>
      <c r="F4452" s="15">
        <v>2.5</v>
      </c>
      <c r="G4452" s="15">
        <v>204.2</v>
      </c>
      <c r="H4452" s="15">
        <v>234.29412645335708</v>
      </c>
      <c r="I4452" s="15">
        <v>204.54136610169195</v>
      </c>
      <c r="J4452" s="15">
        <v>221.56543170255563</v>
      </c>
      <c r="K4452" s="15">
        <v>234.9</v>
      </c>
    </row>
    <row r="4453" spans="1:11" x14ac:dyDescent="0.25">
      <c r="A4453" s="6">
        <v>42921.458333333336</v>
      </c>
      <c r="B4453" s="15">
        <v>3.6</v>
      </c>
      <c r="C4453" s="15">
        <v>3.1539999999999999</v>
      </c>
      <c r="D4453" s="15">
        <v>4.2297500000000001</v>
      </c>
      <c r="E4453" s="15">
        <v>5.2992499999999998</v>
      </c>
      <c r="F4453" s="15">
        <v>2.4</v>
      </c>
      <c r="G4453" s="15">
        <v>194.6</v>
      </c>
      <c r="H4453" s="15">
        <v>236.5006045372669</v>
      </c>
      <c r="I4453" s="15">
        <v>205.66235492636119</v>
      </c>
      <c r="J4453" s="15">
        <v>216.31342080552358</v>
      </c>
      <c r="K4453" s="15">
        <v>217.7</v>
      </c>
    </row>
    <row r="4454" spans="1:11" x14ac:dyDescent="0.25">
      <c r="A4454" s="6">
        <v>42921.5</v>
      </c>
      <c r="B4454" s="15">
        <v>3.9</v>
      </c>
      <c r="C4454" s="15">
        <v>3.0997500000000002</v>
      </c>
      <c r="D4454" s="15">
        <v>4.4042499999999993</v>
      </c>
      <c r="E4454" s="15">
        <v>5.3055000000000003</v>
      </c>
      <c r="F4454" s="15">
        <v>2.6</v>
      </c>
      <c r="G4454" s="15">
        <v>197.1</v>
      </c>
      <c r="H4454" s="15">
        <v>237.28612524491115</v>
      </c>
      <c r="I4454" s="15">
        <v>199.14346467395274</v>
      </c>
      <c r="J4454" s="15">
        <v>217.43020792201548</v>
      </c>
      <c r="K4454" s="15">
        <v>205.3</v>
      </c>
    </row>
    <row r="4455" spans="1:11" x14ac:dyDescent="0.25">
      <c r="A4455" s="6">
        <v>42921.541666666664</v>
      </c>
      <c r="B4455" s="15">
        <v>3.4</v>
      </c>
      <c r="C4455" s="15">
        <v>2.9670000000000001</v>
      </c>
      <c r="D4455" s="15">
        <v>4.6515000000000004</v>
      </c>
      <c r="E4455" s="15">
        <v>5.2080000000000002</v>
      </c>
      <c r="F4455" s="15">
        <v>2.4</v>
      </c>
      <c r="G4455" s="15">
        <v>209.5</v>
      </c>
      <c r="H4455" s="15">
        <v>226.96737359303009</v>
      </c>
      <c r="I4455" s="15">
        <v>196.64397488846745</v>
      </c>
      <c r="J4455" s="15">
        <v>216.30475852978046</v>
      </c>
      <c r="K4455" s="15">
        <v>217.7</v>
      </c>
    </row>
    <row r="4456" spans="1:11" x14ac:dyDescent="0.25">
      <c r="A4456" s="6">
        <v>42921.583333333336</v>
      </c>
      <c r="B4456" s="15">
        <v>3.6</v>
      </c>
      <c r="C4456" s="15">
        <v>3.1909999999999998</v>
      </c>
      <c r="D4456" s="15">
        <v>4.5262500000000001</v>
      </c>
      <c r="E4456" s="15">
        <v>4.8635000000000002</v>
      </c>
      <c r="F4456" s="15">
        <v>2.6</v>
      </c>
      <c r="G4456" s="15">
        <v>227.2</v>
      </c>
      <c r="H4456" s="15">
        <v>235.70521648392636</v>
      </c>
      <c r="I4456" s="15">
        <v>195.76788615607953</v>
      </c>
      <c r="J4456" s="15">
        <v>220.26586164468193</v>
      </c>
      <c r="K4456" s="15">
        <v>232.8</v>
      </c>
    </row>
    <row r="4457" spans="1:11" x14ac:dyDescent="0.25">
      <c r="A4457" s="6">
        <v>42921.625</v>
      </c>
      <c r="B4457" s="15">
        <v>3.2</v>
      </c>
      <c r="C4457" s="15">
        <v>3.6590000000000003</v>
      </c>
      <c r="D4457" s="15">
        <v>4.1639999999999997</v>
      </c>
      <c r="E4457" s="15">
        <v>4.8747499999999997</v>
      </c>
      <c r="F4457" s="15">
        <v>2.5</v>
      </c>
      <c r="G4457" s="15">
        <v>225.6</v>
      </c>
      <c r="H4457" s="15">
        <v>255.40479787464167</v>
      </c>
      <c r="I4457" s="15">
        <v>192.04146854736308</v>
      </c>
      <c r="J4457" s="15">
        <v>223.51938894272737</v>
      </c>
      <c r="K4457" s="15">
        <v>230</v>
      </c>
    </row>
    <row r="4458" spans="1:11" x14ac:dyDescent="0.25">
      <c r="A4458" s="6">
        <v>42921.666666666664</v>
      </c>
      <c r="B4458" s="15">
        <v>3.2</v>
      </c>
      <c r="C4458" s="15">
        <v>2.9194999999999998</v>
      </c>
      <c r="D4458" s="15">
        <v>4.1139999999999999</v>
      </c>
      <c r="E4458" s="15">
        <v>4.0227500000000003</v>
      </c>
      <c r="F4458" s="15">
        <v>2.2000000000000002</v>
      </c>
      <c r="G4458" s="15">
        <v>207.6</v>
      </c>
      <c r="H4458" s="15">
        <v>234.5844691621636</v>
      </c>
      <c r="I4458" s="15">
        <v>201.7324463156265</v>
      </c>
      <c r="J4458" s="15">
        <v>222.40114415012013</v>
      </c>
      <c r="K4458" s="15">
        <v>223.6</v>
      </c>
    </row>
    <row r="4459" spans="1:11" x14ac:dyDescent="0.25">
      <c r="A4459" s="6">
        <v>42921.708333333336</v>
      </c>
      <c r="B4459" s="15">
        <v>2.8</v>
      </c>
      <c r="C4459" s="15">
        <v>2.9870000000000001</v>
      </c>
      <c r="D4459" s="15">
        <v>3.5577500000000004</v>
      </c>
      <c r="E4459" s="15">
        <v>3.6302500000000002</v>
      </c>
      <c r="F4459" s="15">
        <v>2.1</v>
      </c>
      <c r="G4459" s="15">
        <v>230.3</v>
      </c>
      <c r="H4459" s="15">
        <v>235.72641689805701</v>
      </c>
      <c r="I4459" s="15">
        <v>191.26664188715435</v>
      </c>
      <c r="J4459" s="15">
        <v>224.12889293271752</v>
      </c>
      <c r="K4459" s="15">
        <v>231.2</v>
      </c>
    </row>
    <row r="4460" spans="1:11" x14ac:dyDescent="0.25">
      <c r="A4460" s="6">
        <v>42921.75</v>
      </c>
      <c r="B4460" s="15">
        <v>2.5</v>
      </c>
      <c r="C4460" s="15">
        <v>3.0794999999999999</v>
      </c>
      <c r="D4460" s="15">
        <v>3.5430000000000001</v>
      </c>
      <c r="E4460" s="15">
        <v>3.1742499999999998</v>
      </c>
      <c r="F4460" s="15">
        <v>1.7</v>
      </c>
      <c r="G4460" s="15">
        <v>245.7</v>
      </c>
      <c r="H4460" s="15">
        <v>259.63088718051506</v>
      </c>
      <c r="I4460" s="15">
        <v>192.14278953866267</v>
      </c>
      <c r="J4460" s="15">
        <v>232.38025800469885</v>
      </c>
      <c r="K4460" s="15">
        <v>220.8</v>
      </c>
    </row>
    <row r="4461" spans="1:11" x14ac:dyDescent="0.25">
      <c r="A4461" s="6">
        <v>42921.791666666664</v>
      </c>
      <c r="B4461" s="15">
        <v>2.1</v>
      </c>
      <c r="C4461" s="15">
        <v>2.4984999999999999</v>
      </c>
      <c r="D4461" s="15">
        <v>2.3840000000000003</v>
      </c>
      <c r="E4461" s="15">
        <v>2.5720000000000001</v>
      </c>
      <c r="F4461" s="15">
        <v>1.3</v>
      </c>
      <c r="G4461" s="15">
        <v>237.3</v>
      </c>
      <c r="H4461" s="15">
        <v>250.26736489459051</v>
      </c>
      <c r="I4461" s="15">
        <v>200.95545249445595</v>
      </c>
      <c r="J4461" s="15">
        <v>226.6487400717069</v>
      </c>
      <c r="K4461" s="15">
        <v>244.2</v>
      </c>
    </row>
    <row r="4462" spans="1:11" x14ac:dyDescent="0.25">
      <c r="A4462" s="6">
        <v>42921.833333333336</v>
      </c>
      <c r="B4462" s="15">
        <v>2.1</v>
      </c>
      <c r="C4462" s="15">
        <v>1.8025</v>
      </c>
      <c r="D4462" s="15">
        <v>2.1032500000000001</v>
      </c>
      <c r="E4462" s="15">
        <v>3.2392500000000002</v>
      </c>
      <c r="F4462" s="15">
        <v>1.4</v>
      </c>
      <c r="G4462" s="15">
        <v>211.1</v>
      </c>
      <c r="H4462" s="15">
        <v>223.83818899780908</v>
      </c>
      <c r="I4462" s="15">
        <v>213.45826820536774</v>
      </c>
      <c r="J4462" s="15">
        <v>261.94296932089759</v>
      </c>
      <c r="K4462" s="15">
        <v>237.2</v>
      </c>
    </row>
    <row r="4463" spans="1:11" x14ac:dyDescent="0.25">
      <c r="A4463" s="6">
        <v>42921.875</v>
      </c>
      <c r="B4463" s="15">
        <v>2.2000000000000002</v>
      </c>
      <c r="C4463" s="15">
        <v>1.80125</v>
      </c>
      <c r="D4463" s="15">
        <v>1.8654999999999999</v>
      </c>
      <c r="E4463" s="15">
        <v>2.81975</v>
      </c>
      <c r="F4463" s="15">
        <v>1.2</v>
      </c>
      <c r="G4463" s="15">
        <v>216.7</v>
      </c>
      <c r="H4463" s="15">
        <v>226.46726045196294</v>
      </c>
      <c r="I4463" s="15">
        <v>226.36972516840808</v>
      </c>
      <c r="J4463" s="15">
        <v>286.30195891459636</v>
      </c>
      <c r="K4463" s="15">
        <v>238.5</v>
      </c>
    </row>
    <row r="4464" spans="1:11" x14ac:dyDescent="0.25">
      <c r="A4464" s="6">
        <v>42921.916666666664</v>
      </c>
      <c r="B4464" s="15">
        <v>2</v>
      </c>
      <c r="C4464" s="15">
        <v>2.2549999999999999</v>
      </c>
      <c r="D4464" s="15">
        <v>2.7750000000000004</v>
      </c>
      <c r="E4464" s="15">
        <v>2.0385</v>
      </c>
      <c r="F4464" s="15">
        <v>1.3</v>
      </c>
      <c r="G4464" s="15">
        <v>264.3</v>
      </c>
      <c r="H4464" s="15">
        <v>277.99337176691904</v>
      </c>
      <c r="I4464" s="15">
        <v>287.31280893915169</v>
      </c>
      <c r="J4464" s="15">
        <v>302.32832997951846</v>
      </c>
      <c r="K4464" s="15">
        <v>318</v>
      </c>
    </row>
    <row r="4465" spans="1:11" x14ac:dyDescent="0.25">
      <c r="A4465" s="6">
        <v>42921.958333333336</v>
      </c>
      <c r="B4465" s="15">
        <v>1.6</v>
      </c>
      <c r="C4465" s="15">
        <v>1.9332500000000001</v>
      </c>
      <c r="D4465" s="15">
        <v>1.6327500000000001</v>
      </c>
      <c r="E4465" s="15">
        <v>2.5182500000000001</v>
      </c>
      <c r="F4465" s="15">
        <v>1.1000000000000001</v>
      </c>
      <c r="G4465" s="15">
        <v>254.4</v>
      </c>
      <c r="H4465" s="15">
        <v>276.33686278440581</v>
      </c>
      <c r="I4465" s="15">
        <v>291.81608872981474</v>
      </c>
      <c r="J4465" s="15">
        <v>277.19669378666947</v>
      </c>
      <c r="K4465" s="15">
        <v>325.60000000000002</v>
      </c>
    </row>
    <row r="4466" spans="1:11" x14ac:dyDescent="0.25">
      <c r="A4466" s="6">
        <v>42922</v>
      </c>
      <c r="B4466" s="15">
        <v>1.2</v>
      </c>
      <c r="C4466" s="15">
        <v>1.64575</v>
      </c>
      <c r="D4466" s="15">
        <v>2.0677500000000002</v>
      </c>
      <c r="E4466" s="15">
        <v>2.6084999999999998</v>
      </c>
      <c r="F4466" s="15">
        <v>0.8</v>
      </c>
      <c r="G4466" s="15">
        <v>264.3</v>
      </c>
      <c r="H4466" s="15">
        <v>270.79963523436493</v>
      </c>
      <c r="I4466" s="15">
        <v>280.93592670381179</v>
      </c>
      <c r="J4466" s="15">
        <v>281.43472186058182</v>
      </c>
      <c r="K4466" s="15">
        <v>218.8</v>
      </c>
    </row>
    <row r="4467" spans="1:11" x14ac:dyDescent="0.25">
      <c r="A4467" s="6">
        <v>42922.041666666664</v>
      </c>
      <c r="B4467" s="15">
        <v>1</v>
      </c>
      <c r="C4467" s="15">
        <v>0.75849999999999995</v>
      </c>
      <c r="D4467" s="15">
        <v>2.0922499999999999</v>
      </c>
      <c r="E4467" s="15">
        <v>2.8330000000000002</v>
      </c>
      <c r="F4467" s="15">
        <v>0.9</v>
      </c>
      <c r="G4467" s="15">
        <v>247.8</v>
      </c>
      <c r="H4467" s="15">
        <v>271.41012330322053</v>
      </c>
      <c r="I4467" s="15">
        <v>267.69461819262142</v>
      </c>
      <c r="J4467" s="15">
        <v>273.27087478563669</v>
      </c>
      <c r="K4467" s="15">
        <v>146.19999999999999</v>
      </c>
    </row>
    <row r="4468" spans="1:11" x14ac:dyDescent="0.25">
      <c r="A4468" s="6">
        <v>42922.083333333336</v>
      </c>
      <c r="B4468" s="15">
        <v>1.3</v>
      </c>
      <c r="C4468" s="15">
        <v>0.78600000000000003</v>
      </c>
      <c r="D4468" s="15">
        <v>2.0105</v>
      </c>
      <c r="E4468" s="15">
        <v>1.9022500000000002</v>
      </c>
      <c r="F4468" s="15">
        <v>0.9</v>
      </c>
      <c r="G4468" s="15">
        <v>255.4</v>
      </c>
      <c r="H4468" s="15">
        <v>245.54428659480942</v>
      </c>
      <c r="I4468" s="15">
        <v>275.5607104515064</v>
      </c>
      <c r="J4468" s="15">
        <v>288.32293417259461</v>
      </c>
      <c r="K4468" s="15">
        <v>149.4</v>
      </c>
    </row>
    <row r="4469" spans="1:11" x14ac:dyDescent="0.25">
      <c r="A4469" s="6">
        <v>42922.125</v>
      </c>
      <c r="B4469" s="15">
        <v>0.8</v>
      </c>
      <c r="C4469" s="15">
        <v>0.65024999999999999</v>
      </c>
      <c r="D4469" s="15">
        <v>0.15600000000000003</v>
      </c>
      <c r="E4469" s="15">
        <v>1.7289999999999999</v>
      </c>
      <c r="F4469" s="15">
        <v>1.1000000000000001</v>
      </c>
      <c r="G4469" s="15">
        <v>73.8</v>
      </c>
      <c r="H4469" s="15">
        <v>79.367010554464528</v>
      </c>
      <c r="I4469" s="15">
        <v>112.48374783959135</v>
      </c>
      <c r="J4469" s="15">
        <v>277.43619580883171</v>
      </c>
      <c r="K4469" s="15">
        <v>140.1</v>
      </c>
    </row>
    <row r="4470" spans="1:11" x14ac:dyDescent="0.25">
      <c r="A4470" s="6">
        <v>42922.166666666664</v>
      </c>
      <c r="B4470" s="15">
        <v>1</v>
      </c>
      <c r="C4470" s="15">
        <v>0.86349999999999993</v>
      </c>
      <c r="D4470" s="15">
        <v>0.24975000000000003</v>
      </c>
      <c r="E4470" s="15">
        <v>1.2757499999999999</v>
      </c>
      <c r="F4470" s="15">
        <v>0.9</v>
      </c>
      <c r="G4470" s="15">
        <v>45.6</v>
      </c>
      <c r="H4470" s="15">
        <v>52.688298772795406</v>
      </c>
      <c r="I4470" s="15">
        <v>98.696773194623617</v>
      </c>
      <c r="J4470" s="15">
        <v>240.86873363873295</v>
      </c>
      <c r="K4470" s="15">
        <v>137.69999999999999</v>
      </c>
    </row>
    <row r="4471" spans="1:11" x14ac:dyDescent="0.25">
      <c r="A4471" s="6">
        <v>42922.208333333336</v>
      </c>
      <c r="B4471" s="15">
        <v>0.9</v>
      </c>
      <c r="C4471" s="15">
        <v>0.71625000000000005</v>
      </c>
      <c r="D4471" s="15">
        <v>0.79049999999999998</v>
      </c>
      <c r="E4471" s="15">
        <v>2.7170000000000001</v>
      </c>
      <c r="F4471" s="15">
        <v>1.1000000000000001</v>
      </c>
      <c r="G4471" s="15">
        <v>118.3</v>
      </c>
      <c r="H4471" s="15">
        <v>82.770657981643467</v>
      </c>
      <c r="I4471" s="15">
        <v>106.2151091778552</v>
      </c>
      <c r="J4471" s="15">
        <v>210.89704234521875</v>
      </c>
      <c r="K4471" s="15">
        <v>142.9</v>
      </c>
    </row>
    <row r="4472" spans="1:11" x14ac:dyDescent="0.25">
      <c r="A4472" s="6">
        <v>42922.25</v>
      </c>
      <c r="B4472" s="15">
        <v>1.5</v>
      </c>
      <c r="C4472" s="15">
        <v>0.94574999999999998</v>
      </c>
      <c r="D4472" s="15">
        <v>1.41225</v>
      </c>
      <c r="E4472" s="15">
        <v>2.8955000000000002</v>
      </c>
      <c r="F4472" s="15">
        <v>1.2</v>
      </c>
      <c r="G4472" s="15">
        <v>119.6</v>
      </c>
      <c r="H4472" s="15">
        <v>121.34934608264058</v>
      </c>
      <c r="I4472" s="15">
        <v>98.904761269309233</v>
      </c>
      <c r="J4472" s="15">
        <v>195.11984660820247</v>
      </c>
      <c r="K4472" s="15">
        <v>158.19999999999999</v>
      </c>
    </row>
    <row r="4473" spans="1:11" x14ac:dyDescent="0.25">
      <c r="A4473" s="6">
        <v>42922.291666666664</v>
      </c>
      <c r="B4473" s="15">
        <v>2</v>
      </c>
      <c r="C4473" s="15">
        <v>1.9672499999999999</v>
      </c>
      <c r="D4473" s="15">
        <v>1.179</v>
      </c>
      <c r="E4473" s="15">
        <v>3.2845</v>
      </c>
      <c r="F4473" s="15">
        <v>1.6</v>
      </c>
      <c r="G4473" s="15">
        <v>182.4</v>
      </c>
      <c r="H4473" s="15">
        <v>155.04411540902294</v>
      </c>
      <c r="I4473" s="15">
        <v>117.69897240263936</v>
      </c>
      <c r="J4473" s="15">
        <v>172.66533003994559</v>
      </c>
      <c r="K4473" s="15">
        <v>172.9</v>
      </c>
    </row>
    <row r="4474" spans="1:11" x14ac:dyDescent="0.25">
      <c r="A4474" s="6">
        <v>42922.333333333336</v>
      </c>
      <c r="B4474" s="15">
        <v>2.5</v>
      </c>
      <c r="C4474" s="15">
        <v>2.2962500000000001</v>
      </c>
      <c r="D4474" s="15">
        <v>2.8682499999999997</v>
      </c>
      <c r="E4474" s="15">
        <v>4.0667500000000008</v>
      </c>
      <c r="F4474" s="15">
        <v>1.9</v>
      </c>
      <c r="G4474" s="15">
        <v>204.6</v>
      </c>
      <c r="H4474" s="15">
        <v>145.50004406339968</v>
      </c>
      <c r="I4474" s="15">
        <v>172.44460790911202</v>
      </c>
      <c r="J4474" s="15">
        <v>190.33215024367598</v>
      </c>
      <c r="K4474" s="15">
        <v>174.9</v>
      </c>
    </row>
    <row r="4475" spans="1:11" x14ac:dyDescent="0.25">
      <c r="A4475" s="6">
        <v>42922.375</v>
      </c>
      <c r="B4475" s="15">
        <v>2.7</v>
      </c>
      <c r="C4475" s="15">
        <v>2.6964999999999999</v>
      </c>
      <c r="D4475" s="15">
        <v>3.88</v>
      </c>
      <c r="E4475" s="15">
        <v>5.25725</v>
      </c>
      <c r="F4475" s="15">
        <v>2</v>
      </c>
      <c r="G4475" s="15">
        <v>202.1</v>
      </c>
      <c r="H4475" s="15">
        <v>150.32071979172721</v>
      </c>
      <c r="I4475" s="15">
        <v>205.01897892395743</v>
      </c>
      <c r="J4475" s="15">
        <v>208.08645294646183</v>
      </c>
      <c r="K4475" s="15">
        <v>190.6</v>
      </c>
    </row>
    <row r="4476" spans="1:11" x14ac:dyDescent="0.25">
      <c r="A4476" s="6">
        <v>42922.416666666664</v>
      </c>
      <c r="B4476" s="15">
        <v>3.7</v>
      </c>
      <c r="C4476" s="15">
        <v>2.9117500000000001</v>
      </c>
      <c r="D4476" s="15">
        <v>4.4505000000000008</v>
      </c>
      <c r="E4476" s="15">
        <v>5.3797500000000005</v>
      </c>
      <c r="F4476" s="15">
        <v>2.5</v>
      </c>
      <c r="G4476" s="15">
        <v>205.2</v>
      </c>
      <c r="H4476" s="15">
        <v>225.85378522720075</v>
      </c>
      <c r="I4476" s="15">
        <v>204.58468196398567</v>
      </c>
      <c r="J4476" s="15">
        <v>203.91565619381743</v>
      </c>
      <c r="K4476" s="15">
        <v>225.3</v>
      </c>
    </row>
    <row r="4477" spans="1:11" x14ac:dyDescent="0.25">
      <c r="A4477" s="6">
        <v>42922.458333333336</v>
      </c>
      <c r="B4477" s="15">
        <v>4.0999999999999996</v>
      </c>
      <c r="C4477" s="15">
        <v>2.8377500000000002</v>
      </c>
      <c r="D4477" s="15">
        <v>4.7004999999999999</v>
      </c>
      <c r="E4477" s="15">
        <v>6.0002499999999994</v>
      </c>
      <c r="F4477" s="15">
        <v>2.5</v>
      </c>
      <c r="G4477" s="15">
        <v>211.1</v>
      </c>
      <c r="H4477" s="15">
        <v>222.04241905486381</v>
      </c>
      <c r="I4477" s="15">
        <v>205.54005937702672</v>
      </c>
      <c r="J4477" s="15">
        <v>206.47267262196365</v>
      </c>
      <c r="K4477" s="15">
        <v>233.3</v>
      </c>
    </row>
    <row r="4478" spans="1:11" x14ac:dyDescent="0.25">
      <c r="A4478" s="6">
        <v>42922.5</v>
      </c>
      <c r="B4478" s="15">
        <v>4.5</v>
      </c>
      <c r="C4478" s="15">
        <v>3.2887500000000003</v>
      </c>
      <c r="D4478" s="15">
        <v>5.194</v>
      </c>
      <c r="E4478" s="15">
        <v>6.543499999999999</v>
      </c>
      <c r="F4478" s="15">
        <v>3</v>
      </c>
      <c r="G4478" s="15">
        <v>205.3</v>
      </c>
      <c r="H4478" s="15">
        <v>225.34247008477524</v>
      </c>
      <c r="I4478" s="15">
        <v>201.92334899044783</v>
      </c>
      <c r="J4478" s="15">
        <v>209.37567918394979</v>
      </c>
      <c r="K4478" s="15">
        <v>229.1</v>
      </c>
    </row>
    <row r="4479" spans="1:11" x14ac:dyDescent="0.25">
      <c r="A4479" s="6">
        <v>42922.541666666664</v>
      </c>
      <c r="B4479" s="15">
        <v>5</v>
      </c>
      <c r="C4479" s="15">
        <v>3.5265</v>
      </c>
      <c r="D4479" s="15">
        <v>5.6094999999999997</v>
      </c>
      <c r="E4479" s="15">
        <v>6.1370000000000005</v>
      </c>
      <c r="F4479" s="15">
        <v>3.1</v>
      </c>
      <c r="G4479" s="15">
        <v>211.4</v>
      </c>
      <c r="H4479" s="15">
        <v>229.78742003385332</v>
      </c>
      <c r="I4479" s="15">
        <v>205.3936450676604</v>
      </c>
      <c r="J4479" s="15">
        <v>209.07531504127135</v>
      </c>
      <c r="K4479" s="15">
        <v>228.2</v>
      </c>
    </row>
    <row r="4480" spans="1:11" x14ac:dyDescent="0.25">
      <c r="A4480" s="6">
        <v>42922.583333333336</v>
      </c>
      <c r="B4480" s="15">
        <v>4</v>
      </c>
      <c r="C4480" s="15">
        <v>3.5024999999999999</v>
      </c>
      <c r="D4480" s="15">
        <v>4.9067499999999997</v>
      </c>
      <c r="E4480" s="15">
        <v>5.2604999999999995</v>
      </c>
      <c r="F4480" s="15">
        <v>2.9</v>
      </c>
      <c r="G4480" s="15">
        <v>205.3</v>
      </c>
      <c r="H4480" s="15">
        <v>223.39569357680497</v>
      </c>
      <c r="I4480" s="15">
        <v>198.30040879184602</v>
      </c>
      <c r="J4480" s="15">
        <v>203.11621064527282</v>
      </c>
      <c r="K4480" s="15">
        <v>232</v>
      </c>
    </row>
    <row r="4481" spans="1:11" x14ac:dyDescent="0.25">
      <c r="A4481" s="6">
        <v>42922.625</v>
      </c>
      <c r="B4481" s="15">
        <v>4.4000000000000004</v>
      </c>
      <c r="C4481" s="15">
        <v>3.3784999999999998</v>
      </c>
      <c r="D4481" s="15">
        <v>5.2642500000000005</v>
      </c>
      <c r="E4481" s="15">
        <v>4.0162499999999994</v>
      </c>
      <c r="F4481" s="15">
        <v>2.5</v>
      </c>
      <c r="G4481" s="15">
        <v>206.8</v>
      </c>
      <c r="H4481" s="15">
        <v>224.97914078639519</v>
      </c>
      <c r="I4481" s="15">
        <v>204.65096807840789</v>
      </c>
      <c r="J4481" s="15">
        <v>194.96388853301681</v>
      </c>
      <c r="K4481" s="15">
        <v>221.3</v>
      </c>
    </row>
    <row r="4482" spans="1:11" x14ac:dyDescent="0.25">
      <c r="A4482" s="6">
        <v>42922.666666666664</v>
      </c>
      <c r="B4482" s="15">
        <v>3.6</v>
      </c>
      <c r="C4482" s="15">
        <v>2.89425</v>
      </c>
      <c r="D4482" s="15">
        <v>4.2589999999999995</v>
      </c>
      <c r="E4482" s="15">
        <v>5.3414999999999999</v>
      </c>
      <c r="F4482" s="15">
        <v>2.5</v>
      </c>
      <c r="G4482" s="15">
        <v>211</v>
      </c>
      <c r="H4482" s="15">
        <v>214.27356121472857</v>
      </c>
      <c r="I4482" s="15">
        <v>207.61610353497773</v>
      </c>
      <c r="J4482" s="15">
        <v>210.70744298390881</v>
      </c>
      <c r="K4482" s="15">
        <v>220.8</v>
      </c>
    </row>
    <row r="4483" spans="1:11" x14ac:dyDescent="0.25">
      <c r="A4483" s="6">
        <v>42922.708333333336</v>
      </c>
      <c r="B4483" s="15">
        <v>3.9</v>
      </c>
      <c r="C4483" s="15">
        <v>3.2175000000000002</v>
      </c>
      <c r="D4483" s="15">
        <v>5.0132500000000002</v>
      </c>
      <c r="E4483" s="15">
        <v>4.4277499999999996</v>
      </c>
      <c r="F4483" s="15">
        <v>2.6</v>
      </c>
      <c r="G4483" s="15">
        <v>214.3</v>
      </c>
      <c r="H4483" s="15">
        <v>229.70247813047143</v>
      </c>
      <c r="I4483" s="15">
        <v>209.07183954639751</v>
      </c>
      <c r="J4483" s="15">
        <v>208.8880939915648</v>
      </c>
      <c r="K4483" s="15">
        <v>229.6</v>
      </c>
    </row>
    <row r="4484" spans="1:11" x14ac:dyDescent="0.25">
      <c r="A4484" s="6">
        <v>42922.75</v>
      </c>
      <c r="B4484" s="15">
        <v>2.9</v>
      </c>
      <c r="C4484" s="15">
        <v>2.6334999999999997</v>
      </c>
      <c r="D4484" s="15">
        <v>4.0182500000000001</v>
      </c>
      <c r="E4484" s="15">
        <v>4.6237499999999994</v>
      </c>
      <c r="F4484" s="15">
        <v>2.2000000000000002</v>
      </c>
      <c r="G4484" s="15">
        <v>220.7</v>
      </c>
      <c r="H4484" s="15">
        <v>236.50371369845735</v>
      </c>
      <c r="I4484" s="15">
        <v>191.69909622358156</v>
      </c>
      <c r="J4484" s="15">
        <v>212.5383781963933</v>
      </c>
      <c r="K4484" s="15">
        <v>212.1</v>
      </c>
    </row>
    <row r="4485" spans="1:11" x14ac:dyDescent="0.25">
      <c r="A4485" s="6">
        <v>42922.791666666664</v>
      </c>
      <c r="B4485" s="15">
        <v>3.1</v>
      </c>
      <c r="C4485" s="15">
        <v>2.3839999999999999</v>
      </c>
      <c r="D4485" s="15">
        <v>3.7337500000000001</v>
      </c>
      <c r="E4485" s="15">
        <v>4.6027500000000003</v>
      </c>
      <c r="F4485" s="15">
        <v>2.1</v>
      </c>
      <c r="G4485" s="15">
        <v>210.3</v>
      </c>
      <c r="H4485" s="15">
        <v>235.60778279164063</v>
      </c>
      <c r="I4485" s="15">
        <v>198.95561083724226</v>
      </c>
      <c r="J4485" s="15">
        <v>216.94371502568083</v>
      </c>
      <c r="K4485" s="15">
        <v>216.4</v>
      </c>
    </row>
    <row r="4486" spans="1:11" x14ac:dyDescent="0.25">
      <c r="A4486" s="6">
        <v>42922.833333333336</v>
      </c>
      <c r="B4486" s="15">
        <v>3.1</v>
      </c>
      <c r="C4486" s="15">
        <v>1.948</v>
      </c>
      <c r="D4486" s="15">
        <v>3.1647499999999997</v>
      </c>
      <c r="E4486" s="15">
        <v>2.9020000000000001</v>
      </c>
      <c r="F4486" s="15">
        <v>1.6</v>
      </c>
      <c r="G4486" s="15">
        <v>203.4</v>
      </c>
      <c r="H4486" s="15">
        <v>213.35607806902505</v>
      </c>
      <c r="I4486" s="15">
        <v>203.05123344896106</v>
      </c>
      <c r="J4486" s="15">
        <v>303.90695807371219</v>
      </c>
      <c r="K4486" s="15">
        <v>206.1</v>
      </c>
    </row>
    <row r="4487" spans="1:11" x14ac:dyDescent="0.25">
      <c r="A4487" s="6">
        <v>42922.875</v>
      </c>
      <c r="B4487" s="15">
        <v>2.9</v>
      </c>
      <c r="C4487" s="15">
        <v>2.0705</v>
      </c>
      <c r="D4487" s="15">
        <v>4.0157499999999997</v>
      </c>
      <c r="E4487" s="15">
        <v>1.94425</v>
      </c>
      <c r="F4487" s="15">
        <v>1.6</v>
      </c>
      <c r="G4487" s="15">
        <v>215.6</v>
      </c>
      <c r="H4487" s="15">
        <v>209.41710934264557</v>
      </c>
      <c r="I4487" s="15">
        <v>210.27801350854637</v>
      </c>
      <c r="J4487" s="15">
        <v>300.25252328549169</v>
      </c>
      <c r="K4487" s="15">
        <v>207.1</v>
      </c>
    </row>
    <row r="4488" spans="1:11" x14ac:dyDescent="0.25">
      <c r="A4488" s="6">
        <v>42922.916666666664</v>
      </c>
      <c r="B4488" s="15">
        <v>1.6</v>
      </c>
      <c r="C4488" s="15">
        <v>1.8827500000000001</v>
      </c>
      <c r="D4488" s="15">
        <v>2.21075</v>
      </c>
      <c r="E4488" s="15">
        <v>1.1985000000000001</v>
      </c>
      <c r="F4488" s="15">
        <v>1.1000000000000001</v>
      </c>
      <c r="G4488" s="15">
        <v>279.89999999999998</v>
      </c>
      <c r="H4488" s="15">
        <v>297.84487182225519</v>
      </c>
      <c r="I4488" s="15">
        <v>285.8841185910191</v>
      </c>
      <c r="J4488" s="15">
        <v>297.58181930059391</v>
      </c>
      <c r="K4488" s="15">
        <v>319.10000000000002</v>
      </c>
    </row>
    <row r="4489" spans="1:11" x14ac:dyDescent="0.25">
      <c r="A4489" s="6">
        <v>42922.958333333336</v>
      </c>
      <c r="B4489" s="15">
        <v>1.1000000000000001</v>
      </c>
      <c r="C4489" s="15">
        <v>1.3587499999999999</v>
      </c>
      <c r="D4489" s="15">
        <v>1.0665</v>
      </c>
      <c r="E4489" s="15">
        <v>1.6422500000000002</v>
      </c>
      <c r="F4489" s="15">
        <v>0.8</v>
      </c>
      <c r="G4489" s="15">
        <v>255.2</v>
      </c>
      <c r="H4489" s="15">
        <v>285.8193598103145</v>
      </c>
      <c r="I4489" s="15">
        <v>309.39962612065926</v>
      </c>
      <c r="J4489" s="15">
        <v>246.26181888363533</v>
      </c>
      <c r="K4489" s="15">
        <v>342</v>
      </c>
    </row>
    <row r="4490" spans="1:11" x14ac:dyDescent="0.25">
      <c r="A4490" s="6">
        <v>42923</v>
      </c>
      <c r="B4490" s="15">
        <v>1.1000000000000001</v>
      </c>
      <c r="C4490" s="15">
        <v>0.77724999999999989</v>
      </c>
      <c r="D4490" s="15">
        <v>0.18375000000000002</v>
      </c>
      <c r="E4490" s="15">
        <v>2.2167500000000002</v>
      </c>
      <c r="F4490" s="15">
        <v>0.7</v>
      </c>
      <c r="G4490" s="15">
        <v>218.4</v>
      </c>
      <c r="H4490" s="15">
        <v>247.97040808097029</v>
      </c>
      <c r="I4490" s="15">
        <v>60.92792493904868</v>
      </c>
      <c r="J4490" s="15">
        <v>220.41177730381727</v>
      </c>
      <c r="K4490" s="15">
        <v>189.7</v>
      </c>
    </row>
    <row r="4491" spans="1:11" x14ac:dyDescent="0.25">
      <c r="A4491" s="6">
        <v>42923.041666666664</v>
      </c>
      <c r="B4491" s="15">
        <v>1.3</v>
      </c>
      <c r="C4491" s="15">
        <v>1.2770000000000001</v>
      </c>
      <c r="D4491" s="15">
        <v>0.48549999999999999</v>
      </c>
      <c r="E4491" s="15">
        <v>2.3165</v>
      </c>
      <c r="F4491" s="15">
        <v>0.8</v>
      </c>
      <c r="G4491" s="15">
        <v>211</v>
      </c>
      <c r="H4491" s="15">
        <v>228.54382003568352</v>
      </c>
      <c r="I4491" s="15">
        <v>220.24301997524134</v>
      </c>
      <c r="J4491" s="15">
        <v>218.86992193637897</v>
      </c>
      <c r="K4491" s="15">
        <v>222.8</v>
      </c>
    </row>
    <row r="4492" spans="1:11" x14ac:dyDescent="0.25">
      <c r="A4492" s="6">
        <v>42923.083333333336</v>
      </c>
      <c r="B4492" s="15">
        <v>1.3</v>
      </c>
      <c r="C4492" s="15">
        <v>1.3340000000000001</v>
      </c>
      <c r="D4492" s="15">
        <v>0.35275000000000001</v>
      </c>
      <c r="E4492" s="15">
        <v>2.4857500000000003</v>
      </c>
      <c r="F4492" s="15">
        <v>1.1000000000000001</v>
      </c>
      <c r="G4492" s="15">
        <v>187.1</v>
      </c>
      <c r="H4492" s="15">
        <v>156.69225969130193</v>
      </c>
      <c r="I4492" s="15">
        <v>140.81431733576795</v>
      </c>
      <c r="J4492" s="15">
        <v>208.27502226196702</v>
      </c>
      <c r="K4492" s="15">
        <v>148.4</v>
      </c>
    </row>
    <row r="4493" spans="1:11" x14ac:dyDescent="0.25">
      <c r="A4493" s="6">
        <v>42923.125</v>
      </c>
      <c r="B4493" s="15">
        <v>1.3</v>
      </c>
      <c r="C4493" s="15">
        <v>1.3692499999999999</v>
      </c>
      <c r="D4493" s="15">
        <v>2.8999999999999998E-2</v>
      </c>
      <c r="E4493" s="15">
        <v>2.4359999999999999</v>
      </c>
      <c r="F4493" s="15">
        <v>0.9</v>
      </c>
      <c r="G4493" s="15">
        <v>195.9</v>
      </c>
      <c r="H4493" s="15">
        <v>141.68698359098093</v>
      </c>
      <c r="I4493" s="15">
        <v>160.0932192710944</v>
      </c>
      <c r="J4493" s="15">
        <v>196.58305262387191</v>
      </c>
      <c r="K4493" s="15">
        <v>167</v>
      </c>
    </row>
    <row r="4494" spans="1:11" x14ac:dyDescent="0.25">
      <c r="A4494" s="6">
        <v>42923.166666666664</v>
      </c>
      <c r="B4494" s="15">
        <v>1.5</v>
      </c>
      <c r="C4494" s="15">
        <v>1.54375</v>
      </c>
      <c r="D4494" s="15">
        <v>0.36549999999999999</v>
      </c>
      <c r="E4494" s="15">
        <v>2.9215</v>
      </c>
      <c r="F4494" s="15">
        <v>1.2</v>
      </c>
      <c r="G4494" s="15">
        <v>180.7</v>
      </c>
      <c r="H4494" s="15">
        <v>147.26783743775241</v>
      </c>
      <c r="I4494" s="15">
        <v>154.63748956651656</v>
      </c>
      <c r="J4494" s="15">
        <v>214.53764384794025</v>
      </c>
      <c r="K4494" s="15">
        <v>160.1</v>
      </c>
    </row>
    <row r="4495" spans="1:11" x14ac:dyDescent="0.25">
      <c r="A4495" s="6">
        <v>42923.208333333336</v>
      </c>
      <c r="B4495" s="15">
        <v>1.4</v>
      </c>
      <c r="C4495" s="15">
        <v>1.734</v>
      </c>
      <c r="D4495" s="15">
        <v>1.08</v>
      </c>
      <c r="E4495" s="15">
        <v>2.5810000000000004</v>
      </c>
      <c r="F4495" s="15">
        <v>1.7</v>
      </c>
      <c r="G4495" s="15">
        <v>156.69999999999999</v>
      </c>
      <c r="H4495" s="15">
        <v>160.67525881171159</v>
      </c>
      <c r="I4495" s="15">
        <v>136.5072946056639</v>
      </c>
      <c r="J4495" s="15">
        <v>225.54408024868056</v>
      </c>
      <c r="K4495" s="15">
        <v>162.9</v>
      </c>
    </row>
    <row r="4496" spans="1:11" x14ac:dyDescent="0.25">
      <c r="A4496" s="6">
        <v>42923.25</v>
      </c>
      <c r="B4496" s="15">
        <v>1.7</v>
      </c>
      <c r="C4496" s="15">
        <v>1.9917499999999997</v>
      </c>
      <c r="D4496" s="15">
        <v>1.6080000000000001</v>
      </c>
      <c r="E4496" s="15">
        <v>2.153</v>
      </c>
      <c r="F4496" s="15">
        <v>1.3</v>
      </c>
      <c r="G4496" s="15">
        <v>169</v>
      </c>
      <c r="H4496" s="15">
        <v>166.25714987643539</v>
      </c>
      <c r="I4496" s="15">
        <v>155.40680803479233</v>
      </c>
      <c r="J4496" s="15">
        <v>221.04841331930797</v>
      </c>
      <c r="K4496" s="15">
        <v>170.2</v>
      </c>
    </row>
    <row r="4497" spans="1:11" x14ac:dyDescent="0.25">
      <c r="A4497" s="6">
        <v>42923.291666666664</v>
      </c>
      <c r="B4497" s="15">
        <v>1.8</v>
      </c>
      <c r="C4497" s="15">
        <v>1.89375</v>
      </c>
      <c r="D4497" s="15">
        <v>2.0082499999999999</v>
      </c>
      <c r="E4497" s="15">
        <v>1.9390000000000001</v>
      </c>
      <c r="F4497" s="15">
        <v>1.5</v>
      </c>
      <c r="G4497" s="15">
        <v>144.30000000000001</v>
      </c>
      <c r="H4497" s="15">
        <v>154.47653347976987</v>
      </c>
      <c r="I4497" s="15">
        <v>168.39158874866524</v>
      </c>
      <c r="J4497" s="15">
        <v>238.04387697286853</v>
      </c>
      <c r="K4497" s="15">
        <v>180.2</v>
      </c>
    </row>
    <row r="4498" spans="1:11" x14ac:dyDescent="0.25">
      <c r="A4498" s="6">
        <v>42923.333333333336</v>
      </c>
      <c r="B4498" s="15">
        <v>2.4</v>
      </c>
      <c r="C4498" s="15">
        <v>2.1795</v>
      </c>
      <c r="D4498" s="15">
        <v>2.2494999999999998</v>
      </c>
      <c r="E4498" s="15">
        <v>2.09775</v>
      </c>
      <c r="F4498" s="15">
        <v>1.5</v>
      </c>
      <c r="G4498" s="15">
        <v>181.6</v>
      </c>
      <c r="H4498" s="15">
        <v>161.74870002674493</v>
      </c>
      <c r="I4498" s="15">
        <v>170.13882246255181</v>
      </c>
      <c r="J4498" s="15">
        <v>237.54255335169239</v>
      </c>
      <c r="K4498" s="15">
        <v>212.3</v>
      </c>
    </row>
    <row r="4499" spans="1:11" x14ac:dyDescent="0.25">
      <c r="A4499" s="6">
        <v>42923.375</v>
      </c>
      <c r="B4499" s="15">
        <v>3.3</v>
      </c>
      <c r="C4499" s="15">
        <v>1.8919999999999999</v>
      </c>
      <c r="D4499" s="15">
        <v>3.0687500000000001</v>
      </c>
      <c r="E4499" s="15">
        <v>2.7549999999999999</v>
      </c>
      <c r="F4499" s="15">
        <v>2.1</v>
      </c>
      <c r="G4499" s="15">
        <v>197.5</v>
      </c>
      <c r="H4499" s="15">
        <v>210.96165913045337</v>
      </c>
      <c r="I4499" s="15">
        <v>193.17856321674927</v>
      </c>
      <c r="J4499" s="15">
        <v>234.46720697335607</v>
      </c>
      <c r="K4499" s="15">
        <v>214.3</v>
      </c>
    </row>
    <row r="4500" spans="1:11" x14ac:dyDescent="0.25">
      <c r="A4500" s="6">
        <v>42923.416666666664</v>
      </c>
      <c r="B4500" s="15">
        <v>2.8</v>
      </c>
      <c r="C4500" s="15">
        <v>2.1772499999999999</v>
      </c>
      <c r="D4500" s="15">
        <v>3.45275</v>
      </c>
      <c r="E4500" s="15">
        <v>2.694</v>
      </c>
      <c r="F4500" s="15">
        <v>1.8</v>
      </c>
      <c r="G4500" s="15">
        <v>202.2</v>
      </c>
      <c r="H4500" s="15">
        <v>218.75351314719379</v>
      </c>
      <c r="I4500" s="15">
        <v>208.35006481455338</v>
      </c>
      <c r="J4500" s="15">
        <v>244.81438357006371</v>
      </c>
      <c r="K4500" s="15">
        <v>222.8</v>
      </c>
    </row>
    <row r="4501" spans="1:11" x14ac:dyDescent="0.25">
      <c r="A4501" s="6">
        <v>42923.458333333336</v>
      </c>
      <c r="B4501" s="15">
        <v>2.8</v>
      </c>
      <c r="C4501" s="15">
        <v>2.5364999999999998</v>
      </c>
      <c r="D4501" s="15">
        <v>3.1585000000000001</v>
      </c>
      <c r="E4501" s="15">
        <v>2.7374999999999998</v>
      </c>
      <c r="F4501" s="15">
        <v>1.8</v>
      </c>
      <c r="G4501" s="15">
        <v>215.9</v>
      </c>
      <c r="H4501" s="15">
        <v>235.9577550281561</v>
      </c>
      <c r="I4501" s="15">
        <v>207.20546057614567</v>
      </c>
      <c r="J4501" s="15">
        <v>238.19451054310804</v>
      </c>
      <c r="K4501" s="15">
        <v>235</v>
      </c>
    </row>
    <row r="4502" spans="1:11" x14ac:dyDescent="0.25">
      <c r="A4502" s="6">
        <v>42923.5</v>
      </c>
      <c r="B4502" s="15">
        <v>2.4</v>
      </c>
      <c r="C4502" s="15">
        <v>2.4515000000000002</v>
      </c>
      <c r="D4502" s="15">
        <v>3.2105000000000001</v>
      </c>
      <c r="E4502" s="15">
        <v>3.4997500000000001</v>
      </c>
      <c r="F4502" s="15">
        <v>1.9</v>
      </c>
      <c r="G4502" s="15">
        <v>239.1</v>
      </c>
      <c r="H4502" s="15">
        <v>232.60760710929571</v>
      </c>
      <c r="I4502" s="15">
        <v>190.26206296157812</v>
      </c>
      <c r="J4502" s="15">
        <v>237.47341762429312</v>
      </c>
      <c r="K4502" s="15">
        <v>214.8</v>
      </c>
    </row>
    <row r="4503" spans="1:11" x14ac:dyDescent="0.25">
      <c r="A4503" s="6">
        <v>42923.541666666664</v>
      </c>
      <c r="B4503" s="15">
        <v>2.7</v>
      </c>
      <c r="C4503" s="15">
        <v>2.9705000000000004</v>
      </c>
      <c r="D4503" s="15">
        <v>3.56325</v>
      </c>
      <c r="E4503" s="15">
        <v>4.0125000000000002</v>
      </c>
      <c r="F4503" s="15">
        <v>2.1</v>
      </c>
      <c r="G4503" s="15">
        <v>231.8</v>
      </c>
      <c r="H4503" s="15">
        <v>250.28104900789413</v>
      </c>
      <c r="I4503" s="15">
        <v>185.72321682061644</v>
      </c>
      <c r="J4503" s="15">
        <v>235.98240040025144</v>
      </c>
      <c r="K4503" s="15">
        <v>212.7</v>
      </c>
    </row>
    <row r="4504" spans="1:11" x14ac:dyDescent="0.25">
      <c r="A4504" s="6">
        <v>42923.583333333336</v>
      </c>
      <c r="B4504" s="15">
        <v>3.2</v>
      </c>
      <c r="C4504" s="15">
        <v>3.4027500000000002</v>
      </c>
      <c r="D4504" s="15">
        <v>3.8945000000000003</v>
      </c>
      <c r="E4504" s="15">
        <v>3.3965000000000005</v>
      </c>
      <c r="F4504" s="15">
        <v>2.4</v>
      </c>
      <c r="G4504" s="15">
        <v>241.6</v>
      </c>
      <c r="H4504" s="15">
        <v>246.80847438058657</v>
      </c>
      <c r="I4504" s="15">
        <v>212.86719737300893</v>
      </c>
      <c r="J4504" s="15">
        <v>238.86227869936118</v>
      </c>
      <c r="K4504" s="15">
        <v>231.4</v>
      </c>
    </row>
    <row r="4505" spans="1:11" x14ac:dyDescent="0.25">
      <c r="A4505" s="6">
        <v>42923.625</v>
      </c>
      <c r="B4505" s="15">
        <v>2.7</v>
      </c>
      <c r="C4505" s="15">
        <v>3.5852499999999998</v>
      </c>
      <c r="D4505" s="15">
        <v>3.10975</v>
      </c>
      <c r="E4505" s="15">
        <v>2.8192500000000003</v>
      </c>
      <c r="F4505" s="15">
        <v>1.9</v>
      </c>
      <c r="G4505" s="15">
        <v>241.7</v>
      </c>
      <c r="H4505" s="15">
        <v>257.74113788262821</v>
      </c>
      <c r="I4505" s="15">
        <v>225.28789519457257</v>
      </c>
      <c r="J4505" s="15">
        <v>242.66346009542011</v>
      </c>
      <c r="K4505" s="15">
        <v>237.4</v>
      </c>
    </row>
    <row r="4506" spans="1:11" x14ac:dyDescent="0.25">
      <c r="A4506" s="6">
        <v>42923.666666666664</v>
      </c>
      <c r="B4506" s="15">
        <v>2.9</v>
      </c>
      <c r="C4506" s="15">
        <v>3.12825</v>
      </c>
      <c r="D4506" s="15">
        <v>2.9197499999999996</v>
      </c>
      <c r="E4506" s="15">
        <v>2.6027499999999999</v>
      </c>
      <c r="F4506" s="15">
        <v>1.5</v>
      </c>
      <c r="G4506" s="15">
        <v>243.4</v>
      </c>
      <c r="H4506" s="15">
        <v>257.3663530290616</v>
      </c>
      <c r="I4506" s="15">
        <v>233.78215941220128</v>
      </c>
      <c r="J4506" s="15">
        <v>248.37680490692208</v>
      </c>
      <c r="K4506" s="15">
        <v>258.5</v>
      </c>
    </row>
    <row r="4507" spans="1:11" x14ac:dyDescent="0.25">
      <c r="A4507" s="6">
        <v>42923.708333333336</v>
      </c>
      <c r="B4507" s="15">
        <v>3</v>
      </c>
      <c r="C4507" s="15">
        <v>2.5175000000000001</v>
      </c>
      <c r="D4507" s="15">
        <v>2.9740000000000002</v>
      </c>
      <c r="E4507" s="15">
        <v>3.06325</v>
      </c>
      <c r="F4507" s="15">
        <v>1.4</v>
      </c>
      <c r="G4507" s="15">
        <v>234.5</v>
      </c>
      <c r="H4507" s="15">
        <v>245.98641904725616</v>
      </c>
      <c r="I4507" s="15">
        <v>259.00686666485564</v>
      </c>
      <c r="J4507" s="15">
        <v>220.34815239599988</v>
      </c>
      <c r="K4507" s="15">
        <v>243.2</v>
      </c>
    </row>
    <row r="4508" spans="1:11" x14ac:dyDescent="0.25">
      <c r="A4508" s="6">
        <v>42923.75</v>
      </c>
      <c r="B4508" s="15">
        <v>2.1</v>
      </c>
      <c r="C4508" s="15">
        <v>2.7567500000000003</v>
      </c>
      <c r="D4508" s="15">
        <v>2.5322499999999994</v>
      </c>
      <c r="E4508" s="15">
        <v>3.2592500000000002</v>
      </c>
      <c r="F4508" s="15">
        <v>1.3</v>
      </c>
      <c r="G4508" s="15">
        <v>240.1</v>
      </c>
      <c r="H4508" s="15">
        <v>259.33973731880099</v>
      </c>
      <c r="I4508" s="15">
        <v>227.47384217823668</v>
      </c>
      <c r="J4508" s="15">
        <v>219.42340994227555</v>
      </c>
      <c r="K4508" s="15">
        <v>245.9</v>
      </c>
    </row>
    <row r="4509" spans="1:11" x14ac:dyDescent="0.25">
      <c r="A4509" s="6">
        <v>42923.791666666664</v>
      </c>
      <c r="B4509" s="15">
        <v>2</v>
      </c>
      <c r="C4509" s="15">
        <v>1.9125000000000001</v>
      </c>
      <c r="D4509" s="15">
        <v>2.1737500000000001</v>
      </c>
      <c r="E4509" s="15">
        <v>3.1695000000000002</v>
      </c>
      <c r="F4509" s="15">
        <v>1.2</v>
      </c>
      <c r="G4509" s="15">
        <v>239.9</v>
      </c>
      <c r="H4509" s="15">
        <v>245.84117692095768</v>
      </c>
      <c r="I4509" s="15">
        <v>239.04581000569269</v>
      </c>
      <c r="J4509" s="15">
        <v>225.79266952134725</v>
      </c>
      <c r="K4509" s="15">
        <v>249.8</v>
      </c>
    </row>
    <row r="4510" spans="1:11" x14ac:dyDescent="0.25">
      <c r="A4510" s="6">
        <v>42923.833333333336</v>
      </c>
      <c r="B4510" s="15">
        <v>2</v>
      </c>
      <c r="C4510" s="15">
        <v>1.7765000000000002</v>
      </c>
      <c r="D4510" s="15">
        <v>2.1192500000000001</v>
      </c>
      <c r="E4510" s="15">
        <v>2.8122500000000001</v>
      </c>
      <c r="F4510" s="15">
        <v>1.1000000000000001</v>
      </c>
      <c r="G4510" s="15">
        <v>210.6</v>
      </c>
      <c r="H4510" s="15">
        <v>240.44745520956474</v>
      </c>
      <c r="I4510" s="15">
        <v>213.53238879244051</v>
      </c>
      <c r="J4510" s="15">
        <v>220.03508708587833</v>
      </c>
      <c r="K4510" s="15">
        <v>231.6</v>
      </c>
    </row>
    <row r="4511" spans="1:11" x14ac:dyDescent="0.25">
      <c r="A4511" s="6">
        <v>42923.875</v>
      </c>
      <c r="B4511" s="15">
        <v>2</v>
      </c>
      <c r="C4511" s="15">
        <v>1.49</v>
      </c>
      <c r="D4511" s="15">
        <v>1.169</v>
      </c>
      <c r="E4511" s="15">
        <v>3.4962499999999999</v>
      </c>
      <c r="F4511" s="15">
        <v>1.1000000000000001</v>
      </c>
      <c r="G4511" s="15">
        <v>188.8</v>
      </c>
      <c r="H4511" s="15">
        <v>225.8848589616365</v>
      </c>
      <c r="I4511" s="15">
        <v>167.30701918007571</v>
      </c>
      <c r="J4511" s="15">
        <v>218.26966894789189</v>
      </c>
      <c r="K4511" s="15">
        <v>225.4</v>
      </c>
    </row>
    <row r="4512" spans="1:11" x14ac:dyDescent="0.25">
      <c r="A4512" s="6">
        <v>42923.916666666664</v>
      </c>
      <c r="B4512" s="15">
        <v>1.9</v>
      </c>
      <c r="C4512" s="15">
        <v>1.5805</v>
      </c>
      <c r="D4512" s="15">
        <v>1.90225</v>
      </c>
      <c r="E4512" s="15">
        <v>2.77725</v>
      </c>
      <c r="F4512" s="15">
        <v>1.1000000000000001</v>
      </c>
      <c r="G4512" s="15">
        <v>194.7</v>
      </c>
      <c r="H4512" s="15">
        <v>205.84210429873627</v>
      </c>
      <c r="I4512" s="15">
        <v>210.00596061468039</v>
      </c>
      <c r="J4512" s="15">
        <v>196.72243651658894</v>
      </c>
      <c r="K4512" s="15">
        <v>201.4</v>
      </c>
    </row>
    <row r="4513" spans="1:11" x14ac:dyDescent="0.25">
      <c r="A4513" s="6">
        <v>42923.958333333336</v>
      </c>
      <c r="B4513" s="15">
        <v>1.6</v>
      </c>
      <c r="C4513" s="15">
        <v>1.5692499999999998</v>
      </c>
      <c r="D4513" s="15">
        <v>1.2847500000000001</v>
      </c>
      <c r="E4513" s="15">
        <v>3.6755</v>
      </c>
      <c r="F4513" s="15">
        <v>1.3</v>
      </c>
      <c r="G4513" s="15">
        <v>180.4</v>
      </c>
      <c r="H4513" s="15">
        <v>168.87387093221827</v>
      </c>
      <c r="I4513" s="15">
        <v>166.04205945591815</v>
      </c>
      <c r="J4513" s="15">
        <v>209.1203972713067</v>
      </c>
      <c r="K4513" s="15">
        <v>194.1</v>
      </c>
    </row>
    <row r="4514" spans="1:11" x14ac:dyDescent="0.25">
      <c r="A4514" s="6">
        <v>42924</v>
      </c>
      <c r="B4514" s="15">
        <v>2.1</v>
      </c>
      <c r="C4514" s="15">
        <v>1.89025</v>
      </c>
      <c r="D4514" s="15">
        <v>1.9989999999999999</v>
      </c>
      <c r="E4514" s="15">
        <v>2.4667500000000002</v>
      </c>
      <c r="F4514" s="15">
        <v>1.7</v>
      </c>
      <c r="G4514" s="15">
        <v>179.6</v>
      </c>
      <c r="H4514" s="15">
        <v>188.1231302432158</v>
      </c>
      <c r="I4514" s="15">
        <v>173.67001254032897</v>
      </c>
      <c r="J4514" s="15">
        <v>206.61151215582811</v>
      </c>
      <c r="K4514" s="15">
        <v>187.3</v>
      </c>
    </row>
    <row r="4515" spans="1:11" x14ac:dyDescent="0.25">
      <c r="A4515" s="6">
        <v>42924.041666666664</v>
      </c>
      <c r="B4515" s="15">
        <v>1.5</v>
      </c>
      <c r="C4515" s="15">
        <v>1.4032500000000001</v>
      </c>
      <c r="D4515" s="15">
        <v>1.3947499999999999</v>
      </c>
      <c r="E4515" s="15">
        <v>3.5492499999999998</v>
      </c>
      <c r="F4515" s="15">
        <v>0.9</v>
      </c>
      <c r="G4515" s="15">
        <v>199.1</v>
      </c>
      <c r="H4515" s="15">
        <v>199.27525598353947</v>
      </c>
      <c r="I4515" s="15">
        <v>166.74515611566713</v>
      </c>
      <c r="J4515" s="15">
        <v>195.35082218853037</v>
      </c>
      <c r="K4515" s="15">
        <v>163.5</v>
      </c>
    </row>
    <row r="4516" spans="1:11" x14ac:dyDescent="0.25">
      <c r="A4516" s="6">
        <v>42924.083333333336</v>
      </c>
      <c r="B4516" s="15">
        <v>1.7</v>
      </c>
      <c r="C4516" s="15">
        <v>1.4944999999999999</v>
      </c>
      <c r="D4516" s="15">
        <v>1.8537499999999998</v>
      </c>
      <c r="E4516" s="15">
        <v>3.0230000000000001</v>
      </c>
      <c r="F4516" s="15">
        <v>1.4</v>
      </c>
      <c r="G4516" s="15">
        <v>179</v>
      </c>
      <c r="H4516" s="15">
        <v>153.85822391524519</v>
      </c>
      <c r="I4516" s="15">
        <v>193.44692748069119</v>
      </c>
      <c r="J4516" s="15">
        <v>181.68743231126226</v>
      </c>
      <c r="K4516" s="15">
        <v>170.9</v>
      </c>
    </row>
    <row r="4517" spans="1:11" x14ac:dyDescent="0.25">
      <c r="A4517" s="6">
        <v>42924.125</v>
      </c>
      <c r="B4517" s="15">
        <v>2.5</v>
      </c>
      <c r="C4517" s="15">
        <v>2.2555000000000001</v>
      </c>
      <c r="D4517" s="15">
        <v>1.63775</v>
      </c>
      <c r="E4517" s="15">
        <v>3.6894999999999998</v>
      </c>
      <c r="F4517" s="15">
        <v>1.8</v>
      </c>
      <c r="G4517" s="15">
        <v>158.1</v>
      </c>
      <c r="H4517" s="15">
        <v>161.80961512294934</v>
      </c>
      <c r="I4517" s="15">
        <v>157.97232645457743</v>
      </c>
      <c r="J4517" s="15">
        <v>207.06343042377651</v>
      </c>
      <c r="K4517" s="15">
        <v>169.7</v>
      </c>
    </row>
    <row r="4518" spans="1:11" x14ac:dyDescent="0.25">
      <c r="A4518" s="6">
        <v>42924.166666666664</v>
      </c>
      <c r="B4518" s="15">
        <v>2.2000000000000002</v>
      </c>
      <c r="C4518" s="15">
        <v>2.1732499999999999</v>
      </c>
      <c r="D4518" s="15">
        <v>1.3140000000000001</v>
      </c>
      <c r="E4518" s="15">
        <v>4.7767499999999998</v>
      </c>
      <c r="F4518" s="15">
        <v>1.8</v>
      </c>
      <c r="G4518" s="15">
        <v>166.1</v>
      </c>
      <c r="H4518" s="15">
        <v>164.46519784291795</v>
      </c>
      <c r="I4518" s="15">
        <v>161.26188202852288</v>
      </c>
      <c r="J4518" s="15">
        <v>258.35316435980945</v>
      </c>
      <c r="K4518" s="15">
        <v>171.6</v>
      </c>
    </row>
    <row r="4519" spans="1:11" x14ac:dyDescent="0.25">
      <c r="A4519" s="6">
        <v>42924.208333333336</v>
      </c>
      <c r="B4519" s="15">
        <v>1.8</v>
      </c>
      <c r="C4519" s="15">
        <v>1.6287500000000001</v>
      </c>
      <c r="D4519" s="15">
        <v>1.8119999999999998</v>
      </c>
      <c r="E4519" s="15">
        <v>3.1295000000000002</v>
      </c>
      <c r="F4519" s="15">
        <v>1.5</v>
      </c>
      <c r="G4519" s="15">
        <v>200.9</v>
      </c>
      <c r="H4519" s="15">
        <v>195.6254589836079</v>
      </c>
      <c r="I4519" s="15">
        <v>222.64865228961062</v>
      </c>
      <c r="J4519" s="15">
        <v>264.50833505873635</v>
      </c>
      <c r="K4519" s="15">
        <v>185.6</v>
      </c>
    </row>
    <row r="4520" spans="1:11" x14ac:dyDescent="0.25">
      <c r="A4520" s="6">
        <v>42924.25</v>
      </c>
      <c r="B4520" s="15">
        <v>1.9</v>
      </c>
      <c r="C4520" s="15">
        <v>1.86025</v>
      </c>
      <c r="D4520" s="15">
        <v>2.9050000000000002</v>
      </c>
      <c r="E4520" s="15">
        <v>4.4485000000000001</v>
      </c>
      <c r="F4520" s="15">
        <v>1</v>
      </c>
      <c r="G4520" s="15">
        <v>257.10000000000002</v>
      </c>
      <c r="H4520" s="15">
        <v>254.67661061757059</v>
      </c>
      <c r="I4520" s="15">
        <v>279.09993563957238</v>
      </c>
      <c r="J4520" s="15">
        <v>263.58501393133383</v>
      </c>
      <c r="K4520" s="15">
        <v>253.8</v>
      </c>
    </row>
    <row r="4521" spans="1:11" x14ac:dyDescent="0.25">
      <c r="A4521" s="6">
        <v>42924.291666666664</v>
      </c>
      <c r="B4521" s="15">
        <v>1.7</v>
      </c>
      <c r="C4521" s="15">
        <v>1.917</v>
      </c>
      <c r="D4521" s="15">
        <v>2.2562500000000001</v>
      </c>
      <c r="E4521" s="15">
        <v>4.7474999999999996</v>
      </c>
      <c r="F4521" s="15">
        <v>0.9</v>
      </c>
      <c r="G4521" s="15">
        <v>257.39999999999998</v>
      </c>
      <c r="H4521" s="15">
        <v>262.28205293785925</v>
      </c>
      <c r="I4521" s="15">
        <v>273.1492360617417</v>
      </c>
      <c r="J4521" s="15">
        <v>267.52763900924646</v>
      </c>
      <c r="K4521" s="15">
        <v>250.5</v>
      </c>
    </row>
    <row r="4522" spans="1:11" x14ac:dyDescent="0.25">
      <c r="A4522" s="6">
        <v>42924.333333333336</v>
      </c>
      <c r="B4522" s="15">
        <v>2.1</v>
      </c>
      <c r="C4522" s="15">
        <v>2.3192499999999998</v>
      </c>
      <c r="D4522" s="15">
        <v>2.8377499999999998</v>
      </c>
      <c r="E4522" s="15">
        <v>5.3362499999999997</v>
      </c>
      <c r="F4522" s="15">
        <v>1.1000000000000001</v>
      </c>
      <c r="G4522" s="15">
        <v>247.8</v>
      </c>
      <c r="H4522" s="15">
        <v>261.63529205408781</v>
      </c>
      <c r="I4522" s="15">
        <v>278.77919524630477</v>
      </c>
      <c r="J4522" s="15">
        <v>263.25798840894475</v>
      </c>
      <c r="K4522" s="15">
        <v>275.8</v>
      </c>
    </row>
    <row r="4523" spans="1:11" x14ac:dyDescent="0.25">
      <c r="A4523" s="6">
        <v>42924.375</v>
      </c>
      <c r="B4523" s="15">
        <v>2.7</v>
      </c>
      <c r="C4523" s="15">
        <v>2.2982499999999999</v>
      </c>
      <c r="D4523" s="15">
        <v>3.1222500000000002</v>
      </c>
      <c r="E4523" s="15">
        <v>6.1742500000000007</v>
      </c>
      <c r="F4523" s="15">
        <v>1.7</v>
      </c>
      <c r="G4523" s="15">
        <v>237.3</v>
      </c>
      <c r="H4523" s="15">
        <v>243.85278078948915</v>
      </c>
      <c r="I4523" s="15">
        <v>263.09262769998736</v>
      </c>
      <c r="J4523" s="15">
        <v>252.9027583567285</v>
      </c>
      <c r="K4523" s="15">
        <v>235.6</v>
      </c>
    </row>
    <row r="4524" spans="1:11" x14ac:dyDescent="0.25">
      <c r="A4524" s="6">
        <v>42924.416666666664</v>
      </c>
      <c r="B4524" s="15">
        <v>3.5</v>
      </c>
      <c r="C4524" s="15">
        <v>2.7872499999999998</v>
      </c>
      <c r="D4524" s="15">
        <v>3.5059999999999998</v>
      </c>
      <c r="E4524" s="15">
        <v>6.3935000000000004</v>
      </c>
      <c r="F4524" s="15">
        <v>1.6</v>
      </c>
      <c r="G4524" s="15">
        <v>236.5</v>
      </c>
      <c r="H4524" s="15">
        <v>253.1064441105284</v>
      </c>
      <c r="I4524" s="15">
        <v>256.70289459935236</v>
      </c>
      <c r="J4524" s="15">
        <v>257.31626617172475</v>
      </c>
      <c r="K4524" s="15">
        <v>239.9</v>
      </c>
    </row>
    <row r="4525" spans="1:11" x14ac:dyDescent="0.25">
      <c r="A4525" s="6">
        <v>42924.458333333336</v>
      </c>
      <c r="B4525" s="15">
        <v>4.4000000000000004</v>
      </c>
      <c r="C4525" s="15">
        <v>3.0172500000000002</v>
      </c>
      <c r="D4525" s="15">
        <v>4.2722499999999997</v>
      </c>
      <c r="E4525" s="15">
        <v>7.0892499999999998</v>
      </c>
      <c r="F4525" s="15">
        <v>1.7</v>
      </c>
      <c r="G4525" s="15">
        <v>231.3</v>
      </c>
      <c r="H4525" s="15">
        <v>240.42932901851356</v>
      </c>
      <c r="I4525" s="15">
        <v>252.56654745321543</v>
      </c>
      <c r="J4525" s="15">
        <v>255.16219299065085</v>
      </c>
      <c r="K4525" s="15">
        <v>243</v>
      </c>
    </row>
    <row r="4526" spans="1:11" x14ac:dyDescent="0.25">
      <c r="A4526" s="6">
        <v>42924.5</v>
      </c>
      <c r="B4526" s="15">
        <v>4.3</v>
      </c>
      <c r="C4526" s="15">
        <v>3.5475000000000003</v>
      </c>
      <c r="D4526" s="15">
        <v>4.4557500000000001</v>
      </c>
      <c r="E4526" s="15">
        <v>7.3917499999999992</v>
      </c>
      <c r="F4526" s="15">
        <v>1.5</v>
      </c>
      <c r="G4526" s="15">
        <v>233</v>
      </c>
      <c r="H4526" s="15">
        <v>246.42928264876736</v>
      </c>
      <c r="I4526" s="15">
        <v>266.39538887582029</v>
      </c>
      <c r="J4526" s="15">
        <v>252.66150824646252</v>
      </c>
      <c r="K4526" s="15">
        <v>255</v>
      </c>
    </row>
    <row r="4527" spans="1:11" x14ac:dyDescent="0.25">
      <c r="A4527" s="6">
        <v>42924.541666666664</v>
      </c>
      <c r="B4527" s="15">
        <v>5.2</v>
      </c>
      <c r="C4527" s="15">
        <v>3.9865000000000004</v>
      </c>
      <c r="D4527" s="15">
        <v>5.7547499999999996</v>
      </c>
      <c r="E4527" s="15">
        <v>7.9097499999999998</v>
      </c>
      <c r="F4527" s="15">
        <v>2.2999999999999998</v>
      </c>
      <c r="G4527" s="15">
        <v>232</v>
      </c>
      <c r="H4527" s="15">
        <v>242.11738977248967</v>
      </c>
      <c r="I4527" s="15">
        <v>261.85635573400572</v>
      </c>
      <c r="J4527" s="15">
        <v>251.55841689178339</v>
      </c>
      <c r="K4527" s="15">
        <v>252.6</v>
      </c>
    </row>
    <row r="4528" spans="1:11" x14ac:dyDescent="0.25">
      <c r="A4528" s="6">
        <v>42924.583333333336</v>
      </c>
      <c r="B4528" s="15">
        <v>4.9000000000000004</v>
      </c>
      <c r="C4528" s="15">
        <v>4.4074999999999998</v>
      </c>
      <c r="D4528" s="15">
        <v>5.8782499999999995</v>
      </c>
      <c r="E4528" s="15">
        <v>6.1779999999999999</v>
      </c>
      <c r="F4528" s="15">
        <v>2.1</v>
      </c>
      <c r="G4528" s="15">
        <v>233.4</v>
      </c>
      <c r="H4528" s="15">
        <v>246.00129676702252</v>
      </c>
      <c r="I4528" s="15">
        <v>252.55641361199002</v>
      </c>
      <c r="J4528" s="15">
        <v>242.39127079610017</v>
      </c>
      <c r="K4528" s="15">
        <v>253.5</v>
      </c>
    </row>
    <row r="4529" spans="1:11" x14ac:dyDescent="0.25">
      <c r="A4529" s="6">
        <v>42924.625</v>
      </c>
      <c r="B4529" s="15">
        <v>4.2</v>
      </c>
      <c r="C4529" s="15">
        <v>3.7889999999999997</v>
      </c>
      <c r="D4529" s="15">
        <v>5.2270000000000003</v>
      </c>
      <c r="E4529" s="15">
        <v>5.9407499999999995</v>
      </c>
      <c r="F4529" s="15">
        <v>1.9</v>
      </c>
      <c r="G4529" s="15">
        <v>228.9</v>
      </c>
      <c r="H4529" s="15">
        <v>241.41160460964278</v>
      </c>
      <c r="I4529" s="15">
        <v>261.17304989162233</v>
      </c>
      <c r="J4529" s="15">
        <v>235.53687768840962</v>
      </c>
      <c r="K4529" s="15">
        <v>244.8</v>
      </c>
    </row>
    <row r="4530" spans="1:11" x14ac:dyDescent="0.25">
      <c r="A4530" s="6">
        <v>42924.666666666664</v>
      </c>
      <c r="B4530" s="15">
        <v>4.5999999999999996</v>
      </c>
      <c r="C4530" s="15">
        <v>3.8317499999999995</v>
      </c>
      <c r="D4530" s="15">
        <v>4.7335000000000003</v>
      </c>
      <c r="E4530" s="15">
        <v>8.1017499999999991</v>
      </c>
      <c r="F4530" s="15">
        <v>2.1</v>
      </c>
      <c r="G4530" s="15">
        <v>229.5</v>
      </c>
      <c r="H4530" s="15">
        <v>241.71339553946859</v>
      </c>
      <c r="I4530" s="15">
        <v>246.84499190175683</v>
      </c>
      <c r="J4530" s="15">
        <v>269.74950624424127</v>
      </c>
      <c r="K4530" s="15">
        <v>264.60000000000002</v>
      </c>
    </row>
    <row r="4531" spans="1:11" x14ac:dyDescent="0.25">
      <c r="A4531" s="6">
        <v>42924.708333333336</v>
      </c>
      <c r="B4531" s="15">
        <v>4.4000000000000004</v>
      </c>
      <c r="C4531" s="15">
        <v>4.7205000000000004</v>
      </c>
      <c r="D4531" s="15">
        <v>4.3142500000000004</v>
      </c>
      <c r="E4531" s="15">
        <v>6.6857499999999996</v>
      </c>
      <c r="F4531" s="15">
        <v>2</v>
      </c>
      <c r="G4531" s="15">
        <v>248.5</v>
      </c>
      <c r="H4531" s="15">
        <v>254.65019922654076</v>
      </c>
      <c r="I4531" s="15">
        <v>274.32601044075551</v>
      </c>
      <c r="J4531" s="15">
        <v>273.86985251989768</v>
      </c>
      <c r="K4531" s="15">
        <v>261.60000000000002</v>
      </c>
    </row>
    <row r="4532" spans="1:11" x14ac:dyDescent="0.25">
      <c r="A4532" s="6">
        <v>42924.75</v>
      </c>
      <c r="B4532" s="15">
        <v>4.0999999999999996</v>
      </c>
      <c r="C4532" s="15">
        <v>4.7960000000000003</v>
      </c>
      <c r="D4532" s="15">
        <v>5.12575</v>
      </c>
      <c r="E4532" s="15">
        <v>7.3719999999999999</v>
      </c>
      <c r="F4532" s="15">
        <v>2</v>
      </c>
      <c r="G4532" s="15">
        <v>243.9</v>
      </c>
      <c r="H4532" s="15">
        <v>267.309574150917</v>
      </c>
      <c r="I4532" s="15">
        <v>283.94581326609944</v>
      </c>
      <c r="J4532" s="15">
        <v>259.78292230018621</v>
      </c>
      <c r="K4532" s="15">
        <v>259.60000000000002</v>
      </c>
    </row>
    <row r="4533" spans="1:11" x14ac:dyDescent="0.25">
      <c r="A4533" s="6">
        <v>42924.791666666664</v>
      </c>
      <c r="B4533" s="15">
        <v>4.7</v>
      </c>
      <c r="C4533" s="15">
        <v>3.7817500000000002</v>
      </c>
      <c r="D4533" s="15">
        <v>5.8140000000000001</v>
      </c>
      <c r="E4533" s="15">
        <v>8.567499999999999</v>
      </c>
      <c r="F4533" s="15">
        <v>2.4</v>
      </c>
      <c r="G4533" s="15">
        <v>235.2</v>
      </c>
      <c r="H4533" s="15">
        <v>248.41184411392737</v>
      </c>
      <c r="I4533" s="15">
        <v>261.55726843000889</v>
      </c>
      <c r="J4533" s="15">
        <v>255.06192485178684</v>
      </c>
      <c r="K4533" s="15">
        <v>247.2</v>
      </c>
    </row>
    <row r="4534" spans="1:11" x14ac:dyDescent="0.25">
      <c r="A4534" s="6">
        <v>42924.833333333336</v>
      </c>
      <c r="B4534" s="15">
        <v>4.4000000000000004</v>
      </c>
      <c r="C4534" s="15">
        <v>4.3789999999999996</v>
      </c>
      <c r="D4534" s="15">
        <v>5.4917499999999997</v>
      </c>
      <c r="E4534" s="15">
        <v>7.2867500000000005</v>
      </c>
      <c r="F4534" s="15">
        <v>1.9</v>
      </c>
      <c r="G4534" s="15">
        <v>241.2</v>
      </c>
      <c r="H4534" s="15">
        <v>254.32984065649956</v>
      </c>
      <c r="I4534" s="15">
        <v>259.3597259107998</v>
      </c>
      <c r="J4534" s="15">
        <v>248.26303086685982</v>
      </c>
      <c r="K4534" s="15">
        <v>254.3</v>
      </c>
    </row>
    <row r="4535" spans="1:11" x14ac:dyDescent="0.25">
      <c r="A4535" s="6">
        <v>42924.875</v>
      </c>
      <c r="B4535" s="15">
        <v>4.5</v>
      </c>
      <c r="C4535" s="15">
        <v>3.79725</v>
      </c>
      <c r="D4535" s="15">
        <v>5.3432500000000003</v>
      </c>
      <c r="E4535" s="15">
        <v>8.2324999999999999</v>
      </c>
      <c r="F4535" s="15">
        <v>2.2000000000000002</v>
      </c>
      <c r="G4535" s="15">
        <v>232.4</v>
      </c>
      <c r="H4535" s="15">
        <v>247.28875047454682</v>
      </c>
      <c r="I4535" s="15">
        <v>253.30571865089033</v>
      </c>
      <c r="J4535" s="15">
        <v>245.90289587478514</v>
      </c>
      <c r="K4535" s="15">
        <v>242</v>
      </c>
    </row>
    <row r="4536" spans="1:11" x14ac:dyDescent="0.25">
      <c r="A4536" s="6">
        <v>42924.916666666664</v>
      </c>
      <c r="B4536" s="15">
        <v>3.8</v>
      </c>
      <c r="C4536" s="15">
        <v>3.4955000000000003</v>
      </c>
      <c r="D4536" s="15">
        <v>5.7415000000000003</v>
      </c>
      <c r="E4536" s="15">
        <v>8.213000000000001</v>
      </c>
      <c r="F4536" s="15">
        <v>2.1</v>
      </c>
      <c r="G4536" s="15">
        <v>228.5</v>
      </c>
      <c r="H4536" s="15">
        <v>244.94960854606919</v>
      </c>
      <c r="I4536" s="15">
        <v>251.1605752452304</v>
      </c>
      <c r="J4536" s="15">
        <v>239.76803957222128</v>
      </c>
      <c r="K4536" s="15">
        <v>227.7</v>
      </c>
    </row>
    <row r="4537" spans="1:11" x14ac:dyDescent="0.25">
      <c r="A4537" s="6">
        <v>42924.958333333336</v>
      </c>
      <c r="B4537" s="15">
        <v>4</v>
      </c>
      <c r="C4537" s="15">
        <v>3.16275</v>
      </c>
      <c r="D4537" s="15">
        <v>5.1635000000000009</v>
      </c>
      <c r="E4537" s="15">
        <v>7.3977500000000003</v>
      </c>
      <c r="F4537" s="15">
        <v>1.9</v>
      </c>
      <c r="G4537" s="15">
        <v>220.2</v>
      </c>
      <c r="H4537" s="15">
        <v>230.48859014468306</v>
      </c>
      <c r="I4537" s="15">
        <v>240.79875932071025</v>
      </c>
      <c r="J4537" s="15">
        <v>234.05446160357303</v>
      </c>
      <c r="K4537" s="15">
        <v>230.7</v>
      </c>
    </row>
    <row r="4538" spans="1:11" x14ac:dyDescent="0.25">
      <c r="A4538" s="6">
        <v>42925</v>
      </c>
      <c r="B4538" s="15">
        <v>4.2</v>
      </c>
      <c r="C4538" s="15">
        <v>2.5292500000000002</v>
      </c>
      <c r="D4538" s="15">
        <v>4.5904999999999996</v>
      </c>
      <c r="E4538" s="15">
        <v>8.0212500000000002</v>
      </c>
      <c r="F4538" s="15">
        <v>1.9</v>
      </c>
      <c r="G4538" s="15">
        <v>213.2</v>
      </c>
      <c r="H4538" s="15">
        <v>221.55699716221022</v>
      </c>
      <c r="I4538" s="15">
        <v>235.38325007480938</v>
      </c>
      <c r="J4538" s="15">
        <v>232.67344555220336</v>
      </c>
      <c r="K4538" s="15">
        <v>219.8</v>
      </c>
    </row>
    <row r="4539" spans="1:11" x14ac:dyDescent="0.25">
      <c r="A4539" s="6">
        <v>42925.041666666664</v>
      </c>
      <c r="B4539" s="15">
        <v>4.0999999999999996</v>
      </c>
      <c r="C4539" s="15">
        <v>2.8322500000000002</v>
      </c>
      <c r="D4539" s="15">
        <v>4.5385</v>
      </c>
      <c r="E4539" s="15">
        <v>7.5104999999999995</v>
      </c>
      <c r="F4539" s="15">
        <v>1.8</v>
      </c>
      <c r="G4539" s="15">
        <v>209.5</v>
      </c>
      <c r="H4539" s="15">
        <v>214.35818928652981</v>
      </c>
      <c r="I4539" s="15">
        <v>230.84476971517154</v>
      </c>
      <c r="J4539" s="15">
        <v>246.09230690658757</v>
      </c>
      <c r="K4539" s="15">
        <v>218.8</v>
      </c>
    </row>
    <row r="4540" spans="1:11" x14ac:dyDescent="0.25">
      <c r="A4540" s="6">
        <v>42925.083333333336</v>
      </c>
      <c r="B4540" s="15">
        <v>3.4</v>
      </c>
      <c r="C4540" s="15">
        <v>2.1997499999999999</v>
      </c>
      <c r="D4540" s="15">
        <v>4.4649999999999999</v>
      </c>
      <c r="E4540" s="15">
        <v>7.0289999999999999</v>
      </c>
      <c r="F4540" s="15">
        <v>1.7</v>
      </c>
      <c r="G4540" s="15">
        <v>214.2</v>
      </c>
      <c r="H4540" s="15">
        <v>222.66645855947166</v>
      </c>
      <c r="I4540" s="15">
        <v>239.33201623283119</v>
      </c>
      <c r="J4540" s="15">
        <v>257.32778537918216</v>
      </c>
      <c r="K4540" s="15">
        <v>218.8</v>
      </c>
    </row>
    <row r="4541" spans="1:11" x14ac:dyDescent="0.25">
      <c r="A4541" s="6">
        <v>42925.125</v>
      </c>
      <c r="B4541" s="15">
        <v>3.6</v>
      </c>
      <c r="C4541" s="15">
        <v>2.24275</v>
      </c>
      <c r="D4541" s="15">
        <v>3.8520000000000003</v>
      </c>
      <c r="E4541" s="15">
        <v>7.4312500000000004</v>
      </c>
      <c r="F4541" s="15">
        <v>1.3</v>
      </c>
      <c r="G4541" s="15">
        <v>226.5</v>
      </c>
      <c r="H4541" s="15">
        <v>225.54779576848952</v>
      </c>
      <c r="I4541" s="15">
        <v>250.86205465720533</v>
      </c>
      <c r="J4541" s="15">
        <v>262.76028533809398</v>
      </c>
      <c r="K4541" s="15">
        <v>215.4</v>
      </c>
    </row>
    <row r="4542" spans="1:11" x14ac:dyDescent="0.25">
      <c r="A4542" s="6">
        <v>42925.166666666664</v>
      </c>
      <c r="B4542" s="15">
        <v>3.8</v>
      </c>
      <c r="C4542" s="15">
        <v>3.6472500000000005</v>
      </c>
      <c r="D4542" s="15">
        <v>4.6892499999999995</v>
      </c>
      <c r="E4542" s="15">
        <v>6.4835000000000003</v>
      </c>
      <c r="F4542" s="15">
        <v>1.7</v>
      </c>
      <c r="G4542" s="15">
        <v>237.6</v>
      </c>
      <c r="H4542" s="15">
        <v>245.13839700718432</v>
      </c>
      <c r="I4542" s="15">
        <v>259.93420153289827</v>
      </c>
      <c r="J4542" s="15">
        <v>262.22552470282386</v>
      </c>
      <c r="K4542" s="15">
        <v>228.3</v>
      </c>
    </row>
    <row r="4543" spans="1:11" x14ac:dyDescent="0.25">
      <c r="A4543" s="6">
        <v>42925.208333333336</v>
      </c>
      <c r="B4543" s="15">
        <v>3.7</v>
      </c>
      <c r="C4543" s="15">
        <v>3.27725</v>
      </c>
      <c r="D4543" s="15">
        <v>4.6295000000000002</v>
      </c>
      <c r="E4543" s="15">
        <v>6.8659999999999997</v>
      </c>
      <c r="F4543" s="15">
        <v>1.6</v>
      </c>
      <c r="G4543" s="15">
        <v>240.5</v>
      </c>
      <c r="H4543" s="15">
        <v>248.33204102820875</v>
      </c>
      <c r="I4543" s="15">
        <v>264.07940726675929</v>
      </c>
      <c r="J4543" s="15">
        <v>263.92756327805745</v>
      </c>
      <c r="K4543" s="15">
        <v>229.3</v>
      </c>
    </row>
    <row r="4544" spans="1:11" x14ac:dyDescent="0.25">
      <c r="A4544" s="6">
        <v>42925.25</v>
      </c>
      <c r="B4544" s="15">
        <v>3.8</v>
      </c>
      <c r="C4544" s="15">
        <v>3.8254999999999999</v>
      </c>
      <c r="D4544" s="15">
        <v>4.7952500000000002</v>
      </c>
      <c r="E4544" s="15">
        <v>7.10825</v>
      </c>
      <c r="F4544" s="15">
        <v>1.7</v>
      </c>
      <c r="G4544" s="15">
        <v>237.5</v>
      </c>
      <c r="H4544" s="15">
        <v>246.57578197272315</v>
      </c>
      <c r="I4544" s="15">
        <v>263.50321377870341</v>
      </c>
      <c r="J4544" s="15">
        <v>267.45058267076917</v>
      </c>
      <c r="K4544" s="15">
        <v>240.6</v>
      </c>
    </row>
    <row r="4545" spans="1:11" x14ac:dyDescent="0.25">
      <c r="A4545" s="6">
        <v>42925.291666666664</v>
      </c>
      <c r="B4545" s="15">
        <v>4.3</v>
      </c>
      <c r="C4545" s="15">
        <v>3.9130000000000003</v>
      </c>
      <c r="D4545" s="15">
        <v>5.5002500000000003</v>
      </c>
      <c r="E4545" s="15">
        <v>7.2457500000000001</v>
      </c>
      <c r="F4545" s="15">
        <v>1.9</v>
      </c>
      <c r="G4545" s="15">
        <v>237.7</v>
      </c>
      <c r="H4545" s="15">
        <v>248.77298716874566</v>
      </c>
      <c r="I4545" s="15">
        <v>271.36665288567497</v>
      </c>
      <c r="J4545" s="15">
        <v>276.68963359691122</v>
      </c>
      <c r="K4545" s="15">
        <v>243.5</v>
      </c>
    </row>
    <row r="4546" spans="1:11" x14ac:dyDescent="0.25">
      <c r="A4546" s="6">
        <v>42925.333333333336</v>
      </c>
      <c r="B4546" s="15">
        <v>4.3</v>
      </c>
      <c r="C4546" s="15">
        <v>4.4827500000000002</v>
      </c>
      <c r="D4546" s="15">
        <v>5.5830000000000002</v>
      </c>
      <c r="E4546" s="15">
        <v>7.5914999999999999</v>
      </c>
      <c r="F4546" s="15">
        <v>1.9</v>
      </c>
      <c r="G4546" s="15">
        <v>259.60000000000002</v>
      </c>
      <c r="H4546" s="15">
        <v>261.13847674134826</v>
      </c>
      <c r="I4546" s="15">
        <v>286.26167275842232</v>
      </c>
      <c r="J4546" s="15">
        <v>285.94938724928852</v>
      </c>
      <c r="K4546" s="15">
        <v>310.5</v>
      </c>
    </row>
    <row r="4547" spans="1:11" x14ac:dyDescent="0.25">
      <c r="A4547" s="6">
        <v>42925.375</v>
      </c>
      <c r="B4547" s="15">
        <v>4.5999999999999996</v>
      </c>
      <c r="C4547" s="15">
        <v>5.0490000000000004</v>
      </c>
      <c r="D4547" s="15">
        <v>6.6057500000000005</v>
      </c>
      <c r="E4547" s="15">
        <v>7.6802499999999991</v>
      </c>
      <c r="F4547" s="15">
        <v>2.2000000000000002</v>
      </c>
      <c r="G4547" s="15">
        <v>266.60000000000002</v>
      </c>
      <c r="H4547" s="15">
        <v>265.21000427249385</v>
      </c>
      <c r="I4547" s="15">
        <v>292.39014369831887</v>
      </c>
      <c r="J4547" s="15">
        <v>293.42518564957538</v>
      </c>
      <c r="K4547" s="15">
        <v>326.7</v>
      </c>
    </row>
    <row r="4548" spans="1:11" x14ac:dyDescent="0.25">
      <c r="A4548" s="6">
        <v>42925.416666666664</v>
      </c>
      <c r="B4548" s="15">
        <v>5.5</v>
      </c>
      <c r="C4548" s="15">
        <v>5.4935</v>
      </c>
      <c r="D4548" s="15">
        <v>6.3484999999999996</v>
      </c>
      <c r="E4548" s="15">
        <v>8.167250000000001</v>
      </c>
      <c r="F4548" s="15">
        <v>3.3</v>
      </c>
      <c r="G4548" s="15">
        <v>275.10000000000002</v>
      </c>
      <c r="H4548" s="15">
        <v>279.60948805925443</v>
      </c>
      <c r="I4548" s="15">
        <v>298.08117751408031</v>
      </c>
      <c r="J4548" s="15">
        <v>288.28209568222809</v>
      </c>
      <c r="K4548" s="15">
        <v>336.7</v>
      </c>
    </row>
    <row r="4549" spans="1:11" x14ac:dyDescent="0.25">
      <c r="A4549" s="6">
        <v>42925.458333333336</v>
      </c>
      <c r="B4549" s="15">
        <v>5.3</v>
      </c>
      <c r="C4549" s="15">
        <v>6.0220000000000002</v>
      </c>
      <c r="D4549" s="15">
        <v>6.8785000000000007</v>
      </c>
      <c r="E4549" s="15">
        <v>7.5604999999999993</v>
      </c>
      <c r="F4549" s="15">
        <v>3</v>
      </c>
      <c r="G4549" s="15">
        <v>270.60000000000002</v>
      </c>
      <c r="H4549" s="15">
        <v>283.79501382425474</v>
      </c>
      <c r="I4549" s="15">
        <v>300.55189408667485</v>
      </c>
      <c r="J4549" s="15">
        <v>285.49134612563591</v>
      </c>
      <c r="K4549" s="15">
        <v>335.4</v>
      </c>
    </row>
    <row r="4550" spans="1:11" x14ac:dyDescent="0.25">
      <c r="A4550" s="6">
        <v>42925.5</v>
      </c>
      <c r="B4550" s="15">
        <v>5.0999999999999996</v>
      </c>
      <c r="C4550" s="15">
        <v>5.7445000000000004</v>
      </c>
      <c r="D4550" s="15">
        <v>7.0572499999999998</v>
      </c>
      <c r="E4550" s="15">
        <v>7.0475000000000003</v>
      </c>
      <c r="F4550" s="15">
        <v>2.8</v>
      </c>
      <c r="G4550" s="15">
        <v>271.3</v>
      </c>
      <c r="H4550" s="15">
        <v>284.00333369577874</v>
      </c>
      <c r="I4550" s="15">
        <v>295.91525002760773</v>
      </c>
      <c r="J4550" s="15">
        <v>270.87441394965424</v>
      </c>
      <c r="K4550" s="15">
        <v>333</v>
      </c>
    </row>
    <row r="4551" spans="1:11" x14ac:dyDescent="0.25">
      <c r="A4551" s="6">
        <v>42925.541666666664</v>
      </c>
      <c r="B4551" s="15">
        <v>4.0999999999999996</v>
      </c>
      <c r="C4551" s="15">
        <v>4.9392499999999995</v>
      </c>
      <c r="D4551" s="15">
        <v>6.0912500000000005</v>
      </c>
      <c r="E4551" s="15">
        <v>6.5994999999999999</v>
      </c>
      <c r="F4551" s="15">
        <v>2.4</v>
      </c>
      <c r="G4551" s="15">
        <v>258.89999999999998</v>
      </c>
      <c r="H4551" s="15">
        <v>274.87749421193109</v>
      </c>
      <c r="I4551" s="15">
        <v>280.3145986455504</v>
      </c>
      <c r="J4551" s="15">
        <v>266.05742710645291</v>
      </c>
      <c r="K4551" s="15">
        <v>289.39999999999998</v>
      </c>
    </row>
    <row r="4552" spans="1:11" x14ac:dyDescent="0.25">
      <c r="A4552" s="6">
        <v>42925.583333333336</v>
      </c>
      <c r="B4552" s="15">
        <v>3.9</v>
      </c>
      <c r="C4552" s="15">
        <v>4.4042499999999993</v>
      </c>
      <c r="D4552" s="15">
        <v>5.5552500000000009</v>
      </c>
      <c r="E4552" s="15">
        <v>6.1277500000000007</v>
      </c>
      <c r="F4552" s="15">
        <v>2.2000000000000002</v>
      </c>
      <c r="G4552" s="15">
        <v>238.4</v>
      </c>
      <c r="H4552" s="15">
        <v>259.94946242918707</v>
      </c>
      <c r="I4552" s="15">
        <v>285.83298573022915</v>
      </c>
      <c r="J4552" s="15">
        <v>265.94477787895244</v>
      </c>
      <c r="K4552" s="15">
        <v>243.9</v>
      </c>
    </row>
    <row r="4553" spans="1:11" x14ac:dyDescent="0.25">
      <c r="A4553" s="6">
        <v>42925.625</v>
      </c>
      <c r="B4553" s="15">
        <v>4</v>
      </c>
      <c r="C4553" s="15">
        <v>4.2854999999999999</v>
      </c>
      <c r="D4553" s="15">
        <v>4.9225000000000003</v>
      </c>
      <c r="E4553" s="15">
        <v>5.1362500000000004</v>
      </c>
      <c r="F4553" s="15">
        <v>2.5</v>
      </c>
      <c r="G4553" s="15">
        <v>231.8</v>
      </c>
      <c r="H4553" s="15">
        <v>256.40198959287864</v>
      </c>
      <c r="I4553" s="15">
        <v>278.82155128815629</v>
      </c>
      <c r="J4553" s="15">
        <v>244.89973764371285</v>
      </c>
      <c r="K4553" s="15">
        <v>241.3</v>
      </c>
    </row>
    <row r="4554" spans="1:11" x14ac:dyDescent="0.25">
      <c r="A4554" s="6">
        <v>42925.666666666664</v>
      </c>
      <c r="B4554" s="15">
        <v>3.9</v>
      </c>
      <c r="C4554" s="15">
        <v>3.6032500000000001</v>
      </c>
      <c r="D4554" s="15">
        <v>3.8674999999999997</v>
      </c>
      <c r="E4554" s="15">
        <v>4.5754999999999999</v>
      </c>
      <c r="F4554" s="15">
        <v>2</v>
      </c>
      <c r="G4554" s="15">
        <v>225.3</v>
      </c>
      <c r="H4554" s="15">
        <v>239.04488217244224</v>
      </c>
      <c r="I4554" s="15">
        <v>267.20566939010808</v>
      </c>
      <c r="J4554" s="15">
        <v>243.44058033057843</v>
      </c>
      <c r="K4554" s="15">
        <v>283.39999999999998</v>
      </c>
    </row>
    <row r="4555" spans="1:11" x14ac:dyDescent="0.25">
      <c r="A4555" s="6">
        <v>42925.708333333336</v>
      </c>
      <c r="B4555" s="15">
        <v>3.7</v>
      </c>
      <c r="C4555" s="15">
        <v>3.3855</v>
      </c>
      <c r="D4555" s="15">
        <v>3.85</v>
      </c>
      <c r="E4555" s="15">
        <v>3.081</v>
      </c>
      <c r="F4555" s="15">
        <v>2</v>
      </c>
      <c r="G4555" s="15">
        <v>230.8</v>
      </c>
      <c r="H4555" s="15">
        <v>237.60605379192509</v>
      </c>
      <c r="I4555" s="15">
        <v>245.9401446280379</v>
      </c>
      <c r="J4555" s="15">
        <v>233.81360947646471</v>
      </c>
      <c r="K4555" s="15">
        <v>265.8</v>
      </c>
    </row>
    <row r="4556" spans="1:11" x14ac:dyDescent="0.25">
      <c r="A4556" s="6">
        <v>42925.75</v>
      </c>
      <c r="B4556" s="15">
        <v>3</v>
      </c>
      <c r="C4556" s="15">
        <v>3.0990000000000002</v>
      </c>
      <c r="D4556" s="15">
        <v>3.7762500000000001</v>
      </c>
      <c r="E4556" s="15">
        <v>2.7065000000000001</v>
      </c>
      <c r="F4556" s="15">
        <v>2</v>
      </c>
      <c r="G4556" s="15">
        <v>224.6</v>
      </c>
      <c r="H4556" s="15">
        <v>245.81492492795752</v>
      </c>
      <c r="I4556" s="15">
        <v>188.40574069839133</v>
      </c>
      <c r="J4556" s="15">
        <v>215.6678933745641</v>
      </c>
      <c r="K4556" s="15">
        <v>229.1</v>
      </c>
    </row>
    <row r="4557" spans="1:11" x14ac:dyDescent="0.25">
      <c r="A4557" s="6">
        <v>42925.791666666664</v>
      </c>
      <c r="B4557" s="15">
        <v>3.2</v>
      </c>
      <c r="C4557" s="15">
        <v>2.5017500000000004</v>
      </c>
      <c r="D4557" s="15">
        <v>3.3182499999999999</v>
      </c>
      <c r="E4557" s="15">
        <v>3.6949999999999998</v>
      </c>
      <c r="F4557" s="15">
        <v>2.2000000000000002</v>
      </c>
      <c r="G4557" s="15">
        <v>198.5</v>
      </c>
      <c r="H4557" s="15">
        <v>223.99659273997045</v>
      </c>
      <c r="I4557" s="15">
        <v>195.22911083626957</v>
      </c>
      <c r="J4557" s="15">
        <v>212.60761764156928</v>
      </c>
      <c r="K4557" s="15">
        <v>208</v>
      </c>
    </row>
    <row r="4558" spans="1:11" x14ac:dyDescent="0.25">
      <c r="A4558" s="6">
        <v>42925.833333333336</v>
      </c>
      <c r="B4558" s="15">
        <v>3.2</v>
      </c>
      <c r="C4558" s="15">
        <v>2.3795000000000002</v>
      </c>
      <c r="D4558" s="15">
        <v>3.6280000000000001</v>
      </c>
      <c r="E4558" s="15">
        <v>5.7787499999999996</v>
      </c>
      <c r="F4558" s="15">
        <v>1.9</v>
      </c>
      <c r="G4558" s="15">
        <v>204.2</v>
      </c>
      <c r="H4558" s="15">
        <v>212.06449449062188</v>
      </c>
      <c r="I4558" s="15">
        <v>205.45092153449019</v>
      </c>
      <c r="J4558" s="15">
        <v>209.75717492762067</v>
      </c>
      <c r="K4558" s="15">
        <v>201.6</v>
      </c>
    </row>
    <row r="4559" spans="1:11" x14ac:dyDescent="0.25">
      <c r="A4559" s="6">
        <v>42925.875</v>
      </c>
      <c r="B4559" s="15">
        <v>3.1</v>
      </c>
      <c r="C4559" s="15">
        <v>2.4937500000000004</v>
      </c>
      <c r="D4559" s="15">
        <v>4.4777500000000003</v>
      </c>
      <c r="E4559" s="15">
        <v>6.5594999999999999</v>
      </c>
      <c r="F4559" s="15">
        <v>1.5</v>
      </c>
      <c r="G4559" s="15">
        <v>205</v>
      </c>
      <c r="H4559" s="15">
        <v>218.03778542806404</v>
      </c>
      <c r="I4559" s="15">
        <v>203.60514380058603</v>
      </c>
      <c r="J4559" s="15">
        <v>216.05986826245029</v>
      </c>
      <c r="K4559" s="15">
        <v>208.3</v>
      </c>
    </row>
    <row r="4560" spans="1:11" x14ac:dyDescent="0.25">
      <c r="A4560" s="6">
        <v>42925.916666666664</v>
      </c>
      <c r="B4560" s="15">
        <v>2.1</v>
      </c>
      <c r="C4560" s="15">
        <v>1.7222500000000003</v>
      </c>
      <c r="D4560" s="15">
        <v>4.2195</v>
      </c>
      <c r="E4560" s="15">
        <v>3.6065</v>
      </c>
      <c r="F4560" s="15">
        <v>1.5</v>
      </c>
      <c r="G4560" s="15">
        <v>195.7</v>
      </c>
      <c r="H4560" s="15">
        <v>206.72859528835079</v>
      </c>
      <c r="I4560" s="15">
        <v>212.62744223409328</v>
      </c>
      <c r="J4560" s="15">
        <v>272.33567717645479</v>
      </c>
      <c r="K4560" s="15">
        <v>192.6</v>
      </c>
    </row>
    <row r="4561" spans="1:11" x14ac:dyDescent="0.25">
      <c r="A4561" s="6">
        <v>42925.958333333336</v>
      </c>
      <c r="B4561" s="15">
        <v>1.7</v>
      </c>
      <c r="C4561" s="15">
        <v>1.6294999999999997</v>
      </c>
      <c r="D4561" s="15">
        <v>3.99275</v>
      </c>
      <c r="E4561" s="15">
        <v>2.1997499999999999</v>
      </c>
      <c r="F4561" s="15">
        <v>1.1000000000000001</v>
      </c>
      <c r="G4561" s="15">
        <v>191.8</v>
      </c>
      <c r="H4561" s="15">
        <v>167.76007809087838</v>
      </c>
      <c r="I4561" s="15">
        <v>223.56261606395171</v>
      </c>
      <c r="J4561" s="15">
        <v>305.09525506520924</v>
      </c>
      <c r="K4561" s="15">
        <v>175.7</v>
      </c>
    </row>
    <row r="4562" spans="1:11" x14ac:dyDescent="0.25">
      <c r="A4562" s="6">
        <v>42926</v>
      </c>
      <c r="B4562" s="15">
        <v>1</v>
      </c>
      <c r="C4562" s="15">
        <v>1.2355</v>
      </c>
      <c r="D4562" s="15">
        <v>1.9407500000000002</v>
      </c>
      <c r="E4562" s="15">
        <v>1.29725</v>
      </c>
      <c r="F4562" s="15">
        <v>1</v>
      </c>
      <c r="G4562" s="15">
        <v>192.9</v>
      </c>
      <c r="H4562" s="15">
        <v>166.41336813955846</v>
      </c>
      <c r="I4562" s="15">
        <v>277.4660123143521</v>
      </c>
      <c r="J4562" s="15">
        <v>336.82756130353107</v>
      </c>
      <c r="K4562" s="15">
        <v>157.80000000000001</v>
      </c>
    </row>
    <row r="4563" spans="1:11" x14ac:dyDescent="0.25">
      <c r="A4563" s="6">
        <v>42926.041666666664</v>
      </c>
      <c r="B4563" s="15">
        <v>1.1000000000000001</v>
      </c>
      <c r="C4563" s="15">
        <v>1.1205000000000001</v>
      </c>
      <c r="D4563" s="15">
        <v>0.59699999999999998</v>
      </c>
      <c r="E4563" s="15">
        <v>1.1060000000000001</v>
      </c>
      <c r="F4563" s="15">
        <v>1.1000000000000001</v>
      </c>
      <c r="G4563" s="15">
        <v>135.80000000000001</v>
      </c>
      <c r="H4563" s="15">
        <v>153.59197904943937</v>
      </c>
      <c r="I4563" s="15">
        <v>115.46048105586502</v>
      </c>
      <c r="J4563" s="15">
        <v>51.477277861234725</v>
      </c>
      <c r="K4563" s="15">
        <v>140.80000000000001</v>
      </c>
    </row>
    <row r="4564" spans="1:11" x14ac:dyDescent="0.25">
      <c r="A4564" s="6">
        <v>42926.083333333336</v>
      </c>
      <c r="B4564" s="15">
        <v>1.1000000000000001</v>
      </c>
      <c r="C4564" s="15">
        <v>0.99124999999999985</v>
      </c>
      <c r="D4564" s="15">
        <v>1.5265</v>
      </c>
      <c r="E4564" s="15">
        <v>1.1800000000000002</v>
      </c>
      <c r="F4564" s="15">
        <v>1.1000000000000001</v>
      </c>
      <c r="G4564" s="15">
        <v>129.5</v>
      </c>
      <c r="H4564" s="15">
        <v>100.59429282551267</v>
      </c>
      <c r="I4564" s="15">
        <v>89.843897924715264</v>
      </c>
      <c r="J4564" s="15">
        <v>61.837016829472255</v>
      </c>
      <c r="K4564" s="15">
        <v>140.19999999999999</v>
      </c>
    </row>
    <row r="4565" spans="1:11" x14ac:dyDescent="0.25">
      <c r="A4565" s="6">
        <v>42926.125</v>
      </c>
      <c r="B4565" s="15">
        <v>1.2</v>
      </c>
      <c r="C4565" s="15">
        <v>0.72375000000000012</v>
      </c>
      <c r="D4565" s="15">
        <v>1.9585000000000001</v>
      </c>
      <c r="E4565" s="15">
        <v>1.85425</v>
      </c>
      <c r="F4565" s="15">
        <v>1</v>
      </c>
      <c r="G4565" s="15">
        <v>113.2</v>
      </c>
      <c r="H4565" s="15">
        <v>69.020189538780514</v>
      </c>
      <c r="I4565" s="15">
        <v>90.92191600510381</v>
      </c>
      <c r="J4565" s="15">
        <v>122.29258424153625</v>
      </c>
      <c r="K4565" s="15">
        <v>146.9</v>
      </c>
    </row>
    <row r="4566" spans="1:11" x14ac:dyDescent="0.25">
      <c r="A4566" s="6">
        <v>42926.166666666664</v>
      </c>
      <c r="B4566" s="15">
        <v>1.7</v>
      </c>
      <c r="C4566" s="15">
        <v>1.427</v>
      </c>
      <c r="D4566" s="15">
        <v>1.60175</v>
      </c>
      <c r="E4566" s="15">
        <v>2.32925</v>
      </c>
      <c r="F4566" s="15">
        <v>1.3</v>
      </c>
      <c r="G4566" s="15">
        <v>145.19999999999999</v>
      </c>
      <c r="H4566" s="15">
        <v>120.40224304413094</v>
      </c>
      <c r="I4566" s="15">
        <v>96.429988386661122</v>
      </c>
      <c r="J4566" s="15">
        <v>128.63086253425035</v>
      </c>
      <c r="K4566" s="15">
        <v>151.9</v>
      </c>
    </row>
    <row r="4567" spans="1:11" x14ac:dyDescent="0.25">
      <c r="A4567" s="6">
        <v>42926.208333333336</v>
      </c>
      <c r="B4567" s="15">
        <v>1.7</v>
      </c>
      <c r="C4567" s="15">
        <v>1.127</v>
      </c>
      <c r="D4567" s="15">
        <v>1.5775000000000001</v>
      </c>
      <c r="E4567" s="15">
        <v>2.6422500000000002</v>
      </c>
      <c r="F4567" s="15">
        <v>1.2</v>
      </c>
      <c r="G4567" s="15">
        <v>144.1</v>
      </c>
      <c r="H4567" s="15">
        <v>111.13903928243964</v>
      </c>
      <c r="I4567" s="15">
        <v>92.073061986015716</v>
      </c>
      <c r="J4567" s="15">
        <v>143.95383384584849</v>
      </c>
      <c r="K4567" s="15">
        <v>150.6</v>
      </c>
    </row>
    <row r="4568" spans="1:11" x14ac:dyDescent="0.25">
      <c r="A4568" s="6">
        <v>42926.25</v>
      </c>
      <c r="B4568" s="15">
        <v>1.1000000000000001</v>
      </c>
      <c r="C4568" s="15">
        <v>1.7167500000000002</v>
      </c>
      <c r="D4568" s="15">
        <v>0.75600000000000001</v>
      </c>
      <c r="E4568" s="15">
        <v>3.343</v>
      </c>
      <c r="F4568" s="15">
        <v>1.8</v>
      </c>
      <c r="G4568" s="15">
        <v>136.69999999999999</v>
      </c>
      <c r="H4568" s="15">
        <v>169.27269536444126</v>
      </c>
      <c r="I4568" s="15">
        <v>132.94819184760516</v>
      </c>
      <c r="J4568" s="15">
        <v>146.65338104108497</v>
      </c>
      <c r="K4568" s="15">
        <v>173.8</v>
      </c>
    </row>
    <row r="4569" spans="1:11" x14ac:dyDescent="0.25">
      <c r="A4569" s="6">
        <v>42926.291666666664</v>
      </c>
      <c r="B4569" s="15">
        <v>1.9</v>
      </c>
      <c r="C4569" s="15">
        <v>2.0287499999999996</v>
      </c>
      <c r="D4569" s="15">
        <v>0.99675000000000002</v>
      </c>
      <c r="E4569" s="15">
        <v>4.7995000000000001</v>
      </c>
      <c r="F4569" s="15">
        <v>2.1</v>
      </c>
      <c r="G4569" s="15">
        <v>159.19999999999999</v>
      </c>
      <c r="H4569" s="15">
        <v>164.10283948776978</v>
      </c>
      <c r="I4569" s="15">
        <v>115.30689377079128</v>
      </c>
      <c r="J4569" s="15">
        <v>216.42085883955332</v>
      </c>
      <c r="K4569" s="15">
        <v>177.7</v>
      </c>
    </row>
    <row r="4570" spans="1:11" x14ac:dyDescent="0.25">
      <c r="A4570" s="6">
        <v>42926.333333333336</v>
      </c>
      <c r="B4570" s="15">
        <v>2.8</v>
      </c>
      <c r="C4570" s="15">
        <v>2.5437499999999997</v>
      </c>
      <c r="D4570" s="15">
        <v>3.1182499999999997</v>
      </c>
      <c r="E4570" s="15">
        <v>4.8872499999999999</v>
      </c>
      <c r="F4570" s="15">
        <v>2</v>
      </c>
      <c r="G4570" s="15">
        <v>199.1</v>
      </c>
      <c r="H4570" s="15">
        <v>167.36495383355069</v>
      </c>
      <c r="I4570" s="15">
        <v>193.89915410528562</v>
      </c>
      <c r="J4570" s="15">
        <v>215.50390804311931</v>
      </c>
      <c r="K4570" s="15">
        <v>201.9</v>
      </c>
    </row>
    <row r="4571" spans="1:11" x14ac:dyDescent="0.25">
      <c r="A4571" s="6">
        <v>42926.375</v>
      </c>
      <c r="B4571" s="15">
        <v>3.9</v>
      </c>
      <c r="C4571" s="15">
        <v>3.5112499999999995</v>
      </c>
      <c r="D4571" s="15">
        <v>4.1434999999999995</v>
      </c>
      <c r="E4571" s="15">
        <v>4.4272499999999999</v>
      </c>
      <c r="F4571" s="15">
        <v>2.5</v>
      </c>
      <c r="G4571" s="15">
        <v>219.9</v>
      </c>
      <c r="H4571" s="15">
        <v>197.88968230702466</v>
      </c>
      <c r="I4571" s="15">
        <v>196.94978583004954</v>
      </c>
      <c r="J4571" s="15">
        <v>209.91108413491347</v>
      </c>
      <c r="K4571" s="15">
        <v>209.8</v>
      </c>
    </row>
    <row r="4572" spans="1:11" x14ac:dyDescent="0.25">
      <c r="A4572" s="6">
        <v>42926.416666666664</v>
      </c>
      <c r="B4572" s="15">
        <v>3.5</v>
      </c>
      <c r="C4572" s="15">
        <v>3.7544999999999997</v>
      </c>
      <c r="D4572" s="15">
        <v>4.0567500000000001</v>
      </c>
      <c r="E4572" s="15">
        <v>4.4187500000000002</v>
      </c>
      <c r="F4572" s="15">
        <v>2.7</v>
      </c>
      <c r="G4572" s="15">
        <v>216.1</v>
      </c>
      <c r="H4572" s="15">
        <v>192.13659988568958</v>
      </c>
      <c r="I4572" s="15">
        <v>193.64313031533189</v>
      </c>
      <c r="J4572" s="15">
        <v>197.41772048836796</v>
      </c>
      <c r="K4572" s="15">
        <v>206.5</v>
      </c>
    </row>
    <row r="4573" spans="1:11" x14ac:dyDescent="0.25">
      <c r="A4573" s="6">
        <v>42926.458333333336</v>
      </c>
      <c r="B4573" s="15">
        <v>4.4000000000000004</v>
      </c>
      <c r="C4573" s="15">
        <v>3.4907500000000002</v>
      </c>
      <c r="D4573" s="15">
        <v>4.1312499999999996</v>
      </c>
      <c r="E4573" s="15">
        <v>4.0949999999999998</v>
      </c>
      <c r="F4573" s="15">
        <v>2.8</v>
      </c>
      <c r="G4573" s="15">
        <v>201.8</v>
      </c>
      <c r="H4573" s="15">
        <v>209.3553879384832</v>
      </c>
      <c r="I4573" s="15">
        <v>199.40284559043872</v>
      </c>
      <c r="J4573" s="15">
        <v>202.10452778134638</v>
      </c>
      <c r="K4573" s="15">
        <v>222.7</v>
      </c>
    </row>
    <row r="4574" spans="1:11" x14ac:dyDescent="0.25">
      <c r="A4574" s="6">
        <v>42926.5</v>
      </c>
      <c r="B4574" s="15">
        <v>4.3</v>
      </c>
      <c r="C4574" s="15">
        <v>3.298</v>
      </c>
      <c r="D4574" s="15">
        <v>3.9182499999999996</v>
      </c>
      <c r="E4574" s="15">
        <v>4.2710000000000008</v>
      </c>
      <c r="F4574" s="15">
        <v>2.5</v>
      </c>
      <c r="G4574" s="15">
        <v>201.5</v>
      </c>
      <c r="H4574" s="15">
        <v>208.13302072734686</v>
      </c>
      <c r="I4574" s="15">
        <v>197.64846203341733</v>
      </c>
      <c r="J4574" s="15">
        <v>205.54680617664584</v>
      </c>
      <c r="K4574" s="15">
        <v>219.9</v>
      </c>
    </row>
    <row r="4575" spans="1:11" x14ac:dyDescent="0.25">
      <c r="A4575" s="6">
        <v>42926.541666666664</v>
      </c>
      <c r="B4575" s="15">
        <v>4.2</v>
      </c>
      <c r="C4575" s="15">
        <v>3.38375</v>
      </c>
      <c r="D4575" s="15">
        <v>3.97525</v>
      </c>
      <c r="E4575" s="15">
        <v>4.2984999999999998</v>
      </c>
      <c r="F4575" s="15">
        <v>2.5</v>
      </c>
      <c r="G4575" s="15">
        <v>202.5</v>
      </c>
      <c r="H4575" s="15">
        <v>218.11564939094544</v>
      </c>
      <c r="I4575" s="15">
        <v>197.23909755686654</v>
      </c>
      <c r="J4575" s="15">
        <v>203.73295751910553</v>
      </c>
      <c r="K4575" s="15">
        <v>224.9</v>
      </c>
    </row>
    <row r="4576" spans="1:11" x14ac:dyDescent="0.25">
      <c r="A4576" s="6">
        <v>42926.583333333336</v>
      </c>
      <c r="B4576" s="15">
        <v>3.6</v>
      </c>
      <c r="C4576" s="15">
        <v>3.2862499999999999</v>
      </c>
      <c r="D4576" s="15">
        <v>4.0122499999999999</v>
      </c>
      <c r="E4576" s="15">
        <v>4.42225</v>
      </c>
      <c r="F4576" s="15">
        <v>2.2999999999999998</v>
      </c>
      <c r="G4576" s="15">
        <v>204.6</v>
      </c>
      <c r="H4576" s="15">
        <v>223.49009667600643</v>
      </c>
      <c r="I4576" s="15">
        <v>200.68342157977136</v>
      </c>
      <c r="J4576" s="15">
        <v>227.64227048644307</v>
      </c>
      <c r="K4576" s="15">
        <v>229.8</v>
      </c>
    </row>
    <row r="4577" spans="1:11" x14ac:dyDescent="0.25">
      <c r="A4577" s="6">
        <v>42926.625</v>
      </c>
      <c r="B4577" s="15">
        <v>3.3</v>
      </c>
      <c r="C4577" s="15">
        <v>2.9387499999999998</v>
      </c>
      <c r="D4577" s="15">
        <v>3.7774999999999999</v>
      </c>
      <c r="E4577" s="15">
        <v>3.0289999999999999</v>
      </c>
      <c r="F4577" s="15">
        <v>2</v>
      </c>
      <c r="G4577" s="15">
        <v>225.2</v>
      </c>
      <c r="H4577" s="15">
        <v>234.12929829887142</v>
      </c>
      <c r="I4577" s="15">
        <v>216.73893517439845</v>
      </c>
      <c r="J4577" s="15">
        <v>239.77488880666749</v>
      </c>
      <c r="K4577" s="15">
        <v>225.3</v>
      </c>
    </row>
    <row r="4578" spans="1:11" x14ac:dyDescent="0.25">
      <c r="A4578" s="6">
        <v>42926.666666666664</v>
      </c>
      <c r="B4578" s="15">
        <v>2.2999999999999998</v>
      </c>
      <c r="C4578" s="15">
        <v>2.577</v>
      </c>
      <c r="D4578" s="15">
        <v>2.1150000000000002</v>
      </c>
      <c r="E4578" s="15">
        <v>2.5567500000000001</v>
      </c>
      <c r="F4578" s="15">
        <v>1.3</v>
      </c>
      <c r="G4578" s="15">
        <v>238.3</v>
      </c>
      <c r="H4578" s="15">
        <v>255.22957073779108</v>
      </c>
      <c r="I4578" s="15">
        <v>241.72022745401603</v>
      </c>
      <c r="J4578" s="15">
        <v>235.5567710370282</v>
      </c>
      <c r="K4578" s="15">
        <v>237.7</v>
      </c>
    </row>
    <row r="4579" spans="1:11" x14ac:dyDescent="0.25">
      <c r="A4579" s="6">
        <v>42926.708333333336</v>
      </c>
      <c r="B4579" s="15">
        <v>2.1</v>
      </c>
      <c r="C4579" s="15">
        <v>2.69</v>
      </c>
      <c r="D4579" s="15">
        <v>2.0322499999999999</v>
      </c>
      <c r="E4579" s="15">
        <v>1.93025</v>
      </c>
      <c r="F4579" s="15">
        <v>1.2</v>
      </c>
      <c r="G4579" s="15">
        <v>245.6</v>
      </c>
      <c r="H4579" s="15">
        <v>257.16747317253805</v>
      </c>
      <c r="I4579" s="15">
        <v>241.66364355441627</v>
      </c>
      <c r="J4579" s="15">
        <v>234.01404128575777</v>
      </c>
      <c r="K4579" s="15">
        <v>258.3</v>
      </c>
    </row>
    <row r="4580" spans="1:11" x14ac:dyDescent="0.25">
      <c r="A4580" s="6">
        <v>42926.75</v>
      </c>
      <c r="B4580" s="15">
        <v>1.9</v>
      </c>
      <c r="C4580" s="15">
        <v>1.9322500000000002</v>
      </c>
      <c r="D4580" s="15">
        <v>1.504</v>
      </c>
      <c r="E4580" s="15">
        <v>1.55</v>
      </c>
      <c r="F4580" s="15">
        <v>1.1000000000000001</v>
      </c>
      <c r="G4580" s="15">
        <v>247</v>
      </c>
      <c r="H4580" s="15">
        <v>257.84178051231709</v>
      </c>
      <c r="I4580" s="15">
        <v>270.44583432910724</v>
      </c>
      <c r="J4580" s="15">
        <v>235.71390456086607</v>
      </c>
      <c r="K4580" s="15">
        <v>263.5</v>
      </c>
    </row>
    <row r="4581" spans="1:11" x14ac:dyDescent="0.25">
      <c r="A4581" s="6">
        <v>42926.791666666664</v>
      </c>
      <c r="B4581" s="15">
        <v>1.5</v>
      </c>
      <c r="C4581" s="15">
        <v>1.4490000000000001</v>
      </c>
      <c r="D4581" s="15">
        <v>0.82174999999999998</v>
      </c>
      <c r="E4581" s="15">
        <v>1.2224999999999999</v>
      </c>
      <c r="F4581" s="15">
        <v>0.8</v>
      </c>
      <c r="G4581" s="15">
        <v>255.4</v>
      </c>
      <c r="H4581" s="15">
        <v>275.18353917242922</v>
      </c>
      <c r="I4581" s="15">
        <v>262.27798038410606</v>
      </c>
      <c r="J4581" s="15">
        <v>249.95432972610377</v>
      </c>
      <c r="K4581" s="15">
        <v>313.60000000000002</v>
      </c>
    </row>
    <row r="4582" spans="1:11" x14ac:dyDescent="0.25">
      <c r="A4582" s="6">
        <v>42926.833333333336</v>
      </c>
      <c r="B4582" s="15">
        <v>1.8</v>
      </c>
      <c r="C4582" s="15">
        <v>1.8167500000000001</v>
      </c>
      <c r="D4582" s="15">
        <v>1.1467500000000002</v>
      </c>
      <c r="E4582" s="15">
        <v>1.6952500000000001</v>
      </c>
      <c r="F4582" s="15">
        <v>1.1000000000000001</v>
      </c>
      <c r="G4582" s="15">
        <v>332</v>
      </c>
      <c r="H4582" s="15">
        <v>311.86958291372707</v>
      </c>
      <c r="I4582" s="15">
        <v>315.55470380378421</v>
      </c>
      <c r="J4582" s="15">
        <v>6.2746959488367811</v>
      </c>
      <c r="K4582" s="15">
        <v>15.8</v>
      </c>
    </row>
    <row r="4583" spans="1:11" x14ac:dyDescent="0.25">
      <c r="A4583" s="6">
        <v>42926.875</v>
      </c>
      <c r="B4583" s="15">
        <v>1.8</v>
      </c>
      <c r="C4583" s="15">
        <v>1.5462499999999999</v>
      </c>
      <c r="D4583" s="15">
        <v>1.2112499999999999</v>
      </c>
      <c r="E4583" s="15">
        <v>1.31125</v>
      </c>
      <c r="F4583" s="15">
        <v>1</v>
      </c>
      <c r="G4583" s="15">
        <v>355.4</v>
      </c>
      <c r="H4583" s="15">
        <v>337.36291397843422</v>
      </c>
      <c r="I4583" s="15">
        <v>341.4270525072277</v>
      </c>
      <c r="J4583" s="15">
        <v>322.53920050256534</v>
      </c>
      <c r="K4583" s="15">
        <v>51.6</v>
      </c>
    </row>
    <row r="4584" spans="1:11" x14ac:dyDescent="0.25">
      <c r="A4584" s="6">
        <v>42926.916666666664</v>
      </c>
      <c r="B4584" s="15">
        <v>1.3</v>
      </c>
      <c r="C4584" s="15">
        <v>0.77074999999999994</v>
      </c>
      <c r="D4584" s="15">
        <v>0.84550000000000003</v>
      </c>
      <c r="E4584" s="15">
        <v>1.85825</v>
      </c>
      <c r="F4584" s="15">
        <v>0.5</v>
      </c>
      <c r="G4584" s="15">
        <v>352.6</v>
      </c>
      <c r="H4584" s="15">
        <v>67.379369226313599</v>
      </c>
      <c r="I4584" s="15">
        <v>340.21168038948696</v>
      </c>
      <c r="J4584" s="15">
        <v>323.78591760405556</v>
      </c>
      <c r="K4584" s="15">
        <v>110.5</v>
      </c>
    </row>
    <row r="4585" spans="1:11" x14ac:dyDescent="0.25">
      <c r="A4585" s="6">
        <v>42926.958333333336</v>
      </c>
      <c r="B4585" s="15">
        <v>1.4</v>
      </c>
      <c r="C4585" s="15">
        <v>1.0935000000000001</v>
      </c>
      <c r="D4585" s="15">
        <v>0.92749999999999999</v>
      </c>
      <c r="E4585" s="15">
        <v>1.5914999999999999</v>
      </c>
      <c r="F4585" s="15">
        <v>0.6</v>
      </c>
      <c r="G4585" s="15">
        <v>331.4</v>
      </c>
      <c r="H4585" s="15">
        <v>311.90749672607535</v>
      </c>
      <c r="I4585" s="15">
        <v>326.97356806011311</v>
      </c>
      <c r="J4585" s="15">
        <v>336.52233285730983</v>
      </c>
      <c r="K4585" s="15">
        <v>104.4</v>
      </c>
    </row>
    <row r="4586" spans="1:11" x14ac:dyDescent="0.25">
      <c r="A4586" s="6">
        <v>42927</v>
      </c>
      <c r="B4586" s="15">
        <v>0.9</v>
      </c>
      <c r="C4586" s="15">
        <v>0.84075</v>
      </c>
      <c r="D4586" s="15">
        <v>1.0667500000000001</v>
      </c>
      <c r="E4586" s="15">
        <v>1.645</v>
      </c>
      <c r="F4586" s="15">
        <v>0.5</v>
      </c>
      <c r="G4586" s="15">
        <v>326.89999999999998</v>
      </c>
      <c r="H4586" s="15">
        <v>321.46271909764431</v>
      </c>
      <c r="I4586" s="15">
        <v>324.00208858928067</v>
      </c>
      <c r="J4586" s="15">
        <v>334.15091590222738</v>
      </c>
      <c r="K4586" s="15">
        <v>77.400000000000006</v>
      </c>
    </row>
    <row r="4587" spans="1:11" x14ac:dyDescent="0.25">
      <c r="A4587" s="6">
        <v>42927.041666666664</v>
      </c>
      <c r="B4587" s="15">
        <v>1.1000000000000001</v>
      </c>
      <c r="C4587" s="15">
        <v>0.71599999999999997</v>
      </c>
      <c r="D4587" s="15">
        <v>0.93974999999999997</v>
      </c>
      <c r="E4587" s="15">
        <v>0.95574999999999988</v>
      </c>
      <c r="F4587" s="15">
        <v>0.5</v>
      </c>
      <c r="G4587" s="15">
        <v>9</v>
      </c>
      <c r="H4587" s="15">
        <v>343.28387833534686</v>
      </c>
      <c r="I4587" s="15">
        <v>324.68281414927782</v>
      </c>
      <c r="J4587" s="15">
        <v>330.98369940431826</v>
      </c>
      <c r="K4587" s="15">
        <v>76.099999999999994</v>
      </c>
    </row>
    <row r="4588" spans="1:11" x14ac:dyDescent="0.25">
      <c r="A4588" s="6">
        <v>42927.083333333336</v>
      </c>
      <c r="B4588" s="15">
        <v>0.8</v>
      </c>
      <c r="C4588" s="15">
        <v>0.55925000000000002</v>
      </c>
      <c r="D4588" s="15">
        <v>3.5249999999999997E-2</v>
      </c>
      <c r="E4588" s="15">
        <v>1.3392499999999998</v>
      </c>
      <c r="F4588" s="15">
        <v>0.5</v>
      </c>
      <c r="G4588" s="15">
        <v>0.9</v>
      </c>
      <c r="H4588" s="15">
        <v>344.12701515859226</v>
      </c>
      <c r="I4588" s="15">
        <v>312.44317594775958</v>
      </c>
      <c r="J4588" s="15">
        <v>329.6172145519169</v>
      </c>
      <c r="K4588" s="15">
        <v>135.6</v>
      </c>
    </row>
    <row r="4589" spans="1:11" x14ac:dyDescent="0.25">
      <c r="A4589" s="6">
        <v>42927.125</v>
      </c>
      <c r="B4589" s="15">
        <v>0.8</v>
      </c>
      <c r="C4589" s="15">
        <v>0.64549999999999996</v>
      </c>
      <c r="D4589" s="15">
        <v>2.0749999999999998E-2</v>
      </c>
      <c r="E4589" s="15">
        <v>1.2914999999999999</v>
      </c>
      <c r="F4589" s="15">
        <v>0.5</v>
      </c>
      <c r="G4589" s="15">
        <v>0.1</v>
      </c>
      <c r="H4589" s="15">
        <v>336.11202859721442</v>
      </c>
      <c r="I4589" s="15">
        <v>37.941804872850582</v>
      </c>
      <c r="J4589" s="15">
        <v>325.15708292794307</v>
      </c>
      <c r="K4589" s="15">
        <v>139.19999999999999</v>
      </c>
    </row>
    <row r="4590" spans="1:11" x14ac:dyDescent="0.25">
      <c r="A4590" s="6">
        <v>42927.166666666664</v>
      </c>
      <c r="B4590" s="15">
        <v>0.7</v>
      </c>
      <c r="C4590" s="15">
        <v>0.61424999999999996</v>
      </c>
      <c r="D4590" s="15">
        <v>5.1999999999999998E-2</v>
      </c>
      <c r="E4590" s="15">
        <v>0.54</v>
      </c>
      <c r="F4590" s="15">
        <v>0.5</v>
      </c>
      <c r="G4590" s="15">
        <v>11.4</v>
      </c>
      <c r="H4590" s="15">
        <v>317.70360554732417</v>
      </c>
      <c r="I4590" s="15">
        <v>318.62818846799422</v>
      </c>
      <c r="J4590" s="15">
        <v>273.75850670811059</v>
      </c>
      <c r="K4590" s="15">
        <v>142.6</v>
      </c>
    </row>
    <row r="4591" spans="1:11" x14ac:dyDescent="0.25">
      <c r="A4591" s="6">
        <v>42927.208333333336</v>
      </c>
      <c r="B4591" s="15">
        <v>0.6</v>
      </c>
      <c r="C4591" s="15">
        <v>0.37649999999999995</v>
      </c>
      <c r="D4591" s="15"/>
      <c r="E4591" s="15">
        <v>0.87149999999999994</v>
      </c>
      <c r="F4591" s="15">
        <v>1</v>
      </c>
      <c r="G4591" s="15">
        <v>92.7</v>
      </c>
      <c r="H4591" s="15">
        <v>83.349409084285952</v>
      </c>
      <c r="I4591" s="15"/>
      <c r="J4591" s="15">
        <v>206.03535178095242</v>
      </c>
      <c r="K4591" s="15">
        <v>143.80000000000001</v>
      </c>
    </row>
    <row r="4592" spans="1:11" x14ac:dyDescent="0.25">
      <c r="A4592" s="6">
        <v>42927.25</v>
      </c>
      <c r="B4592" s="15">
        <v>0.9</v>
      </c>
      <c r="C4592" s="15">
        <v>0.67775000000000007</v>
      </c>
      <c r="D4592" s="15"/>
      <c r="E4592" s="15">
        <v>1.4555</v>
      </c>
      <c r="F4592" s="15">
        <v>1</v>
      </c>
      <c r="G4592" s="15">
        <v>117.1</v>
      </c>
      <c r="H4592" s="15">
        <v>140.86366853791191</v>
      </c>
      <c r="I4592" s="15"/>
      <c r="J4592" s="15">
        <v>144.56998317437512</v>
      </c>
      <c r="K4592" s="15">
        <v>143.9</v>
      </c>
    </row>
    <row r="4593" spans="1:11" x14ac:dyDescent="0.25">
      <c r="A4593" s="6">
        <v>42927.291666666664</v>
      </c>
      <c r="B4593" s="15">
        <v>1.1000000000000001</v>
      </c>
      <c r="C4593" s="15">
        <v>0.81474999999999997</v>
      </c>
      <c r="D4593" s="15"/>
      <c r="E4593" s="15">
        <v>1.9765000000000001</v>
      </c>
      <c r="F4593" s="15">
        <v>0.9</v>
      </c>
      <c r="G4593" s="15">
        <v>136.80000000000001</v>
      </c>
      <c r="H4593" s="15">
        <v>124.24039113734985</v>
      </c>
      <c r="I4593" s="15"/>
      <c r="J4593" s="15">
        <v>150.73435154605369</v>
      </c>
      <c r="K4593" s="15">
        <v>142.9</v>
      </c>
    </row>
    <row r="4594" spans="1:11" x14ac:dyDescent="0.25">
      <c r="A4594" s="6">
        <v>42927.333333333336</v>
      </c>
      <c r="B4594" s="15">
        <v>1.5</v>
      </c>
      <c r="C4594" s="15">
        <v>1.335</v>
      </c>
      <c r="D4594" s="15"/>
      <c r="E4594" s="15">
        <v>2.42225</v>
      </c>
      <c r="F4594" s="15">
        <v>1.3</v>
      </c>
      <c r="G4594" s="15">
        <v>243.5</v>
      </c>
      <c r="H4594" s="15">
        <v>288.46286760078254</v>
      </c>
      <c r="I4594" s="15"/>
      <c r="J4594" s="15">
        <v>211.17074787987394</v>
      </c>
      <c r="K4594" s="15">
        <v>231.2</v>
      </c>
    </row>
    <row r="4595" spans="1:11" x14ac:dyDescent="0.25">
      <c r="A4595" s="6">
        <v>42927.375</v>
      </c>
      <c r="B4595" s="15">
        <v>1.7</v>
      </c>
      <c r="C4595" s="15">
        <v>2.1167500000000001</v>
      </c>
      <c r="D4595" s="15"/>
      <c r="E4595" s="15">
        <v>3.4660000000000002</v>
      </c>
      <c r="F4595" s="15">
        <v>1.2</v>
      </c>
      <c r="G4595" s="15">
        <v>247.7</v>
      </c>
      <c r="H4595" s="15">
        <v>258.98827900519319</v>
      </c>
      <c r="I4595" s="15"/>
      <c r="J4595" s="15">
        <v>224.58712473848155</v>
      </c>
      <c r="K4595" s="15">
        <v>255.8</v>
      </c>
    </row>
    <row r="4596" spans="1:11" x14ac:dyDescent="0.25">
      <c r="A4596" s="6">
        <v>42927.416666666664</v>
      </c>
      <c r="B4596" s="15">
        <v>2</v>
      </c>
      <c r="C4596" s="15">
        <v>2.2472500000000002</v>
      </c>
      <c r="D4596" s="15"/>
      <c r="E4596" s="15">
        <v>3.6352500000000001</v>
      </c>
      <c r="F4596" s="15">
        <v>1.6</v>
      </c>
      <c r="G4596" s="15">
        <v>227.8</v>
      </c>
      <c r="H4596" s="15">
        <v>255.24129364866849</v>
      </c>
      <c r="I4596" s="15"/>
      <c r="J4596" s="15">
        <v>195.15675660890432</v>
      </c>
      <c r="K4596" s="15">
        <v>218.7</v>
      </c>
    </row>
    <row r="4597" spans="1:11" x14ac:dyDescent="0.25">
      <c r="A4597" s="6">
        <v>42927.458333333336</v>
      </c>
      <c r="B4597" s="15">
        <v>2.5</v>
      </c>
      <c r="C4597" s="15">
        <v>2.2787500000000001</v>
      </c>
      <c r="D4597" s="15"/>
      <c r="E4597" s="15">
        <v>4.2202500000000001</v>
      </c>
      <c r="F4597" s="15">
        <v>1.6</v>
      </c>
      <c r="G4597" s="15">
        <v>214.7</v>
      </c>
      <c r="H4597" s="15">
        <v>227.85925695348712</v>
      </c>
      <c r="I4597" s="15"/>
      <c r="J4597" s="15">
        <v>209.81387539570676</v>
      </c>
      <c r="K4597" s="15">
        <v>225.2</v>
      </c>
    </row>
    <row r="4598" spans="1:11" x14ac:dyDescent="0.25">
      <c r="A4598" s="6">
        <v>42927.5</v>
      </c>
      <c r="B4598" s="15">
        <v>3.1</v>
      </c>
      <c r="C4598" s="15">
        <v>2.9140000000000001</v>
      </c>
      <c r="D4598" s="15"/>
      <c r="E4598" s="15">
        <v>4.6857500000000005</v>
      </c>
      <c r="F4598" s="15">
        <v>2.2000000000000002</v>
      </c>
      <c r="G4598" s="15">
        <v>220.3</v>
      </c>
      <c r="H4598" s="15">
        <v>241.93410285799632</v>
      </c>
      <c r="I4598" s="15"/>
      <c r="J4598" s="15">
        <v>201.59810968108886</v>
      </c>
      <c r="K4598" s="15">
        <v>229</v>
      </c>
    </row>
    <row r="4599" spans="1:11" x14ac:dyDescent="0.25">
      <c r="A4599" s="6">
        <v>42927.541666666664</v>
      </c>
      <c r="B4599" s="15">
        <v>4</v>
      </c>
      <c r="C4599" s="15">
        <v>3.28775</v>
      </c>
      <c r="D4599" s="15"/>
      <c r="E4599" s="15">
        <v>5.2184999999999997</v>
      </c>
      <c r="F4599" s="15">
        <v>2.8</v>
      </c>
      <c r="G4599" s="15">
        <v>199.1</v>
      </c>
      <c r="H4599" s="15">
        <v>230.46042102914231</v>
      </c>
      <c r="I4599" s="15"/>
      <c r="J4599" s="15">
        <v>190.46937833428953</v>
      </c>
      <c r="K4599" s="15">
        <v>232.2</v>
      </c>
    </row>
    <row r="4600" spans="1:11" x14ac:dyDescent="0.25">
      <c r="A4600" s="6">
        <v>42927.583333333336</v>
      </c>
      <c r="B4600" s="15">
        <v>4.7</v>
      </c>
      <c r="C4600" s="15">
        <v>3.2814999999999999</v>
      </c>
      <c r="D4600" s="15"/>
      <c r="E4600" s="15">
        <v>4.9267500000000002</v>
      </c>
      <c r="F4600" s="15">
        <v>2.8</v>
      </c>
      <c r="G4600" s="15">
        <v>198.6</v>
      </c>
      <c r="H4600" s="15">
        <v>216.94242932130396</v>
      </c>
      <c r="I4600" s="15"/>
      <c r="J4600" s="15">
        <v>192.69169694145401</v>
      </c>
      <c r="K4600" s="15">
        <v>221.8</v>
      </c>
    </row>
    <row r="4601" spans="1:11" x14ac:dyDescent="0.25">
      <c r="A4601" s="6">
        <v>42927.625</v>
      </c>
      <c r="B4601" s="15">
        <v>3.9</v>
      </c>
      <c r="C4601" s="15">
        <v>3.4772499999999997</v>
      </c>
      <c r="D4601" s="15"/>
      <c r="E4601" s="15">
        <v>4.0667499999999999</v>
      </c>
      <c r="F4601" s="15">
        <v>2.5</v>
      </c>
      <c r="G4601" s="15">
        <v>193.4</v>
      </c>
      <c r="H4601" s="15">
        <v>202.87775351266868</v>
      </c>
      <c r="I4601" s="15"/>
      <c r="J4601" s="15">
        <v>173.14889667666955</v>
      </c>
      <c r="K4601" s="15">
        <v>205.7</v>
      </c>
    </row>
    <row r="4602" spans="1:11" x14ac:dyDescent="0.25">
      <c r="A4602" s="6">
        <v>42927.666666666664</v>
      </c>
      <c r="B4602" s="15">
        <v>3.1</v>
      </c>
      <c r="C4602" s="15">
        <v>3.0984999999999996</v>
      </c>
      <c r="D4602" s="15"/>
      <c r="E4602" s="15">
        <v>5.0884999999999998</v>
      </c>
      <c r="F4602" s="15">
        <v>2.2000000000000002</v>
      </c>
      <c r="G4602" s="15">
        <v>186.3</v>
      </c>
      <c r="H4602" s="15">
        <v>191.63890394244726</v>
      </c>
      <c r="I4602" s="15"/>
      <c r="J4602" s="15">
        <v>175.10317695579991</v>
      </c>
      <c r="K4602" s="15">
        <v>205.8</v>
      </c>
    </row>
    <row r="4603" spans="1:11" x14ac:dyDescent="0.25">
      <c r="A4603" s="6">
        <v>42927.708333333336</v>
      </c>
      <c r="B4603" s="15">
        <v>4.0999999999999996</v>
      </c>
      <c r="C4603" s="15">
        <v>3.1667500000000004</v>
      </c>
      <c r="D4603" s="15"/>
      <c r="E4603" s="15">
        <v>5.7012499999999999</v>
      </c>
      <c r="F4603" s="15">
        <v>2.5</v>
      </c>
      <c r="G4603" s="15">
        <v>199.1</v>
      </c>
      <c r="H4603" s="15">
        <v>189.44561873981499</v>
      </c>
      <c r="I4603" s="15"/>
      <c r="J4603" s="15">
        <v>189.0704468201094</v>
      </c>
      <c r="K4603" s="15">
        <v>207.7</v>
      </c>
    </row>
    <row r="4604" spans="1:11" x14ac:dyDescent="0.25">
      <c r="A4604" s="6">
        <v>42927.75</v>
      </c>
      <c r="B4604" s="15">
        <v>4.3</v>
      </c>
      <c r="C4604" s="15">
        <v>3.1625000000000001</v>
      </c>
      <c r="D4604" s="15"/>
      <c r="E4604" s="15">
        <v>5.74925</v>
      </c>
      <c r="F4604" s="15">
        <v>2.4</v>
      </c>
      <c r="G4604" s="15">
        <v>189</v>
      </c>
      <c r="H4604" s="15">
        <v>203.83369917306445</v>
      </c>
      <c r="I4604" s="15"/>
      <c r="J4604" s="15">
        <v>197.81292354464773</v>
      </c>
      <c r="K4604" s="15">
        <v>203.6</v>
      </c>
    </row>
    <row r="4605" spans="1:11" x14ac:dyDescent="0.25">
      <c r="A4605" s="6">
        <v>42927.791666666664</v>
      </c>
      <c r="B4605" s="15">
        <v>4.0999999999999996</v>
      </c>
      <c r="C4605" s="15">
        <v>2.9359999999999999</v>
      </c>
      <c r="D4605" s="15"/>
      <c r="E4605" s="15">
        <v>7.1447499999999993</v>
      </c>
      <c r="F4605" s="15">
        <v>2.2000000000000002</v>
      </c>
      <c r="G4605" s="15">
        <v>197.1</v>
      </c>
      <c r="H4605" s="15">
        <v>214.07021052038766</v>
      </c>
      <c r="I4605" s="15"/>
      <c r="J4605" s="15">
        <v>214.35188714152355</v>
      </c>
      <c r="K4605" s="15">
        <v>213.8</v>
      </c>
    </row>
    <row r="4606" spans="1:11" x14ac:dyDescent="0.25">
      <c r="A4606" s="6">
        <v>42927.833333333336</v>
      </c>
      <c r="B4606" s="15">
        <v>4.4000000000000004</v>
      </c>
      <c r="C4606" s="15">
        <v>3.02725</v>
      </c>
      <c r="D4606" s="15"/>
      <c r="E4606" s="15">
        <v>6.169249999999999</v>
      </c>
      <c r="F4606" s="15">
        <v>2.2999999999999998</v>
      </c>
      <c r="G4606" s="15">
        <v>202.6</v>
      </c>
      <c r="H4606" s="15">
        <v>211.42492833228235</v>
      </c>
      <c r="I4606" s="15"/>
      <c r="J4606" s="15">
        <v>234.08251947107925</v>
      </c>
      <c r="K4606" s="15">
        <v>215.4</v>
      </c>
    </row>
    <row r="4607" spans="1:11" x14ac:dyDescent="0.25">
      <c r="A4607" s="6">
        <v>42927.875</v>
      </c>
      <c r="B4607" s="15">
        <v>3.6</v>
      </c>
      <c r="C4607" s="15">
        <v>2.8757499999999996</v>
      </c>
      <c r="D4607" s="15"/>
      <c r="E4607" s="15">
        <v>4.7767499999999998</v>
      </c>
      <c r="F4607" s="15">
        <v>2.1</v>
      </c>
      <c r="G4607" s="15">
        <v>221.5</v>
      </c>
      <c r="H4607" s="15">
        <v>233.17486747861454</v>
      </c>
      <c r="I4607" s="15"/>
      <c r="J4607" s="15">
        <v>229.91022476724015</v>
      </c>
      <c r="K4607" s="15">
        <v>231.1</v>
      </c>
    </row>
    <row r="4608" spans="1:11" x14ac:dyDescent="0.25">
      <c r="A4608" s="6">
        <v>42927.916666666664</v>
      </c>
      <c r="B4608" s="15">
        <v>2.7</v>
      </c>
      <c r="C4608" s="15">
        <v>1.92875</v>
      </c>
      <c r="D4608" s="15"/>
      <c r="E4608" s="15">
        <v>5.8402499999999993</v>
      </c>
      <c r="F4608" s="15">
        <v>1.3</v>
      </c>
      <c r="G4608" s="15">
        <v>213.3</v>
      </c>
      <c r="H4608" s="15">
        <v>227.77271105216542</v>
      </c>
      <c r="I4608" s="15"/>
      <c r="J4608" s="15">
        <v>223.12443101692097</v>
      </c>
      <c r="K4608" s="15">
        <v>220</v>
      </c>
    </row>
    <row r="4609" spans="1:11" x14ac:dyDescent="0.25">
      <c r="A4609" s="6">
        <v>42927.958333333336</v>
      </c>
      <c r="B4609" s="15">
        <v>3.5</v>
      </c>
      <c r="C4609" s="15">
        <v>2.0015000000000001</v>
      </c>
      <c r="D4609" s="15"/>
      <c r="E4609" s="15">
        <v>8.625</v>
      </c>
      <c r="F4609" s="15">
        <v>1.6</v>
      </c>
      <c r="G4609" s="15">
        <v>212.5</v>
      </c>
      <c r="H4609" s="15">
        <v>222.4889017003176</v>
      </c>
      <c r="I4609" s="15"/>
      <c r="J4609" s="15">
        <v>243.91610240670263</v>
      </c>
      <c r="K4609" s="15">
        <v>220</v>
      </c>
    </row>
    <row r="4610" spans="1:11" x14ac:dyDescent="0.25">
      <c r="A4610" s="6">
        <v>42928</v>
      </c>
      <c r="B4610" s="15">
        <v>4.0999999999999996</v>
      </c>
      <c r="C4610" s="15">
        <v>3.1255000000000002</v>
      </c>
      <c r="D4610" s="15"/>
      <c r="E4610" s="15">
        <v>9.6524999999999999</v>
      </c>
      <c r="F4610" s="15">
        <v>2.2000000000000002</v>
      </c>
      <c r="G4610" s="15">
        <v>223.7</v>
      </c>
      <c r="H4610" s="15">
        <v>234.65423579297138</v>
      </c>
      <c r="I4610" s="15"/>
      <c r="J4610" s="15">
        <v>240.82818966038209</v>
      </c>
      <c r="K4610" s="15">
        <v>236</v>
      </c>
    </row>
    <row r="4611" spans="1:11" x14ac:dyDescent="0.25">
      <c r="A4611" s="6">
        <v>42928.041666666664</v>
      </c>
      <c r="B4611" s="15">
        <v>3.9</v>
      </c>
      <c r="C4611" s="15">
        <v>2.6067499999999999</v>
      </c>
      <c r="D4611" s="15"/>
      <c r="E4611" s="15">
        <v>9.8575000000000017</v>
      </c>
      <c r="F4611" s="15">
        <v>2.4</v>
      </c>
      <c r="G4611" s="15">
        <v>220.1</v>
      </c>
      <c r="H4611" s="15">
        <v>227.9350945731436</v>
      </c>
      <c r="I4611" s="15"/>
      <c r="J4611" s="15">
        <v>245.29105323019746</v>
      </c>
      <c r="K4611" s="15">
        <v>235.3</v>
      </c>
    </row>
    <row r="4612" spans="1:11" x14ac:dyDescent="0.25">
      <c r="A4612" s="6">
        <v>42928.083333333336</v>
      </c>
      <c r="B4612" s="15">
        <v>4.5</v>
      </c>
      <c r="C4612" s="15">
        <v>3.4365000000000001</v>
      </c>
      <c r="D4612" s="15"/>
      <c r="E4612" s="15">
        <v>9.7624999999999993</v>
      </c>
      <c r="F4612" s="15">
        <v>2.6</v>
      </c>
      <c r="G4612" s="15">
        <v>222.2</v>
      </c>
      <c r="H4612" s="15">
        <v>234.75520511662467</v>
      </c>
      <c r="I4612" s="15"/>
      <c r="J4612" s="15">
        <v>243.79779717465706</v>
      </c>
      <c r="K4612" s="15">
        <v>236.6</v>
      </c>
    </row>
    <row r="4613" spans="1:11" x14ac:dyDescent="0.25">
      <c r="A4613" s="6">
        <v>42928.125</v>
      </c>
      <c r="B4613" s="15">
        <v>4.3</v>
      </c>
      <c r="C4613" s="15">
        <v>3.6277499999999998</v>
      </c>
      <c r="D4613" s="15"/>
      <c r="E4613" s="15">
        <v>9.5649999999999995</v>
      </c>
      <c r="F4613" s="15">
        <v>2.7</v>
      </c>
      <c r="G4613" s="15">
        <v>219.5</v>
      </c>
      <c r="H4613" s="15">
        <v>232.2493061418453</v>
      </c>
      <c r="I4613" s="15"/>
      <c r="J4613" s="15">
        <v>246.41612035130146</v>
      </c>
      <c r="K4613" s="15">
        <v>236.7</v>
      </c>
    </row>
    <row r="4614" spans="1:11" x14ac:dyDescent="0.25">
      <c r="A4614" s="6">
        <v>42928.166666666664</v>
      </c>
      <c r="B4614" s="15">
        <v>3.8</v>
      </c>
      <c r="C4614" s="15">
        <v>3.0910000000000002</v>
      </c>
      <c r="D4614" s="15"/>
      <c r="E4614" s="15">
        <v>9.0299999999999994</v>
      </c>
      <c r="F4614" s="15">
        <v>2.2999999999999998</v>
      </c>
      <c r="G4614" s="15">
        <v>219.7</v>
      </c>
      <c r="H4614" s="15">
        <v>233.33320245225593</v>
      </c>
      <c r="I4614" s="15"/>
      <c r="J4614" s="15">
        <v>249.9280026191102</v>
      </c>
      <c r="K4614" s="15">
        <v>232.7</v>
      </c>
    </row>
    <row r="4615" spans="1:11" x14ac:dyDescent="0.25">
      <c r="A4615" s="6">
        <v>42928.208333333336</v>
      </c>
      <c r="B4615" s="15">
        <v>3.7</v>
      </c>
      <c r="C4615" s="15">
        <v>2.9675000000000002</v>
      </c>
      <c r="D4615" s="15"/>
      <c r="E4615" s="15">
        <v>8.161999999999999</v>
      </c>
      <c r="F4615" s="15">
        <v>2.2999999999999998</v>
      </c>
      <c r="G4615" s="15">
        <v>222.8</v>
      </c>
      <c r="H4615" s="15">
        <v>237.01362907261608</v>
      </c>
      <c r="I4615" s="15"/>
      <c r="J4615" s="15">
        <v>249.36714045047887</v>
      </c>
      <c r="K4615" s="15">
        <v>230.5</v>
      </c>
    </row>
    <row r="4616" spans="1:11" x14ac:dyDescent="0.25">
      <c r="A4616" s="6">
        <v>42928.25</v>
      </c>
      <c r="B4616" s="15">
        <v>3.5</v>
      </c>
      <c r="C4616" s="15">
        <v>2.7522500000000001</v>
      </c>
      <c r="D4616" s="15"/>
      <c r="E4616" s="15">
        <v>7.8852500000000001</v>
      </c>
      <c r="F4616" s="15">
        <v>2.1</v>
      </c>
      <c r="G4616" s="15">
        <v>219.4</v>
      </c>
      <c r="H4616" s="15">
        <v>232.8089621402471</v>
      </c>
      <c r="I4616" s="15"/>
      <c r="J4616" s="15">
        <v>240.01038747869035</v>
      </c>
      <c r="K4616" s="15">
        <v>235.9</v>
      </c>
    </row>
    <row r="4617" spans="1:11" x14ac:dyDescent="0.25">
      <c r="A4617" s="6">
        <v>42928.291666666664</v>
      </c>
      <c r="B4617" s="15">
        <v>3.5</v>
      </c>
      <c r="C4617" s="15">
        <v>1.968</v>
      </c>
      <c r="D4617" s="15"/>
      <c r="E4617" s="15">
        <v>7.6792500000000006</v>
      </c>
      <c r="F4617" s="15">
        <v>2.2999999999999998</v>
      </c>
      <c r="G4617" s="15">
        <v>220.5</v>
      </c>
      <c r="H4617" s="15">
        <v>254.65798042136902</v>
      </c>
      <c r="I4617" s="15"/>
      <c r="J4617" s="15">
        <v>241.00091790584412</v>
      </c>
      <c r="K4617" s="15">
        <v>235.1</v>
      </c>
    </row>
    <row r="4618" spans="1:11" x14ac:dyDescent="0.25">
      <c r="A4618" s="6">
        <v>42928.333333333336</v>
      </c>
      <c r="B4618" s="15">
        <v>3.9</v>
      </c>
      <c r="C4618" s="15">
        <v>2.8450000000000002</v>
      </c>
      <c r="D4618" s="15"/>
      <c r="E4618" s="15">
        <v>6.9655000000000005</v>
      </c>
      <c r="F4618" s="15">
        <v>2.2999999999999998</v>
      </c>
      <c r="G4618" s="15">
        <v>223.9</v>
      </c>
      <c r="H4618" s="15">
        <v>234.38845404107809</v>
      </c>
      <c r="I4618" s="15"/>
      <c r="J4618" s="15">
        <v>240.05377256009328</v>
      </c>
      <c r="K4618" s="15">
        <v>238.5</v>
      </c>
    </row>
    <row r="4619" spans="1:11" x14ac:dyDescent="0.25">
      <c r="A4619" s="6">
        <v>42928.375</v>
      </c>
      <c r="B4619" s="15">
        <v>4.3</v>
      </c>
      <c r="C4619" s="15">
        <v>3.8454999999999999</v>
      </c>
      <c r="D4619" s="15"/>
      <c r="E4619" s="15">
        <v>7.2640000000000002</v>
      </c>
      <c r="F4619" s="15">
        <v>2.5</v>
      </c>
      <c r="G4619" s="15">
        <v>230.6</v>
      </c>
      <c r="H4619" s="15">
        <v>246.32714105165087</v>
      </c>
      <c r="I4619" s="15"/>
      <c r="J4619" s="15">
        <v>245.12905974174643</v>
      </c>
      <c r="K4619" s="15">
        <v>239.4</v>
      </c>
    </row>
    <row r="4620" spans="1:11" x14ac:dyDescent="0.25">
      <c r="A4620" s="6">
        <v>42928.416666666664</v>
      </c>
      <c r="B4620" s="15">
        <v>4.5999999999999996</v>
      </c>
      <c r="C4620" s="15">
        <v>4.18825</v>
      </c>
      <c r="D4620" s="15"/>
      <c r="E4620" s="15">
        <v>6.8507500000000006</v>
      </c>
      <c r="F4620" s="15">
        <v>2.5</v>
      </c>
      <c r="G4620" s="15">
        <v>230.7</v>
      </c>
      <c r="H4620" s="15">
        <v>246.04442388229529</v>
      </c>
      <c r="I4620" s="15"/>
      <c r="J4620" s="15">
        <v>243.76414319566243</v>
      </c>
      <c r="K4620" s="15">
        <v>238.5</v>
      </c>
    </row>
    <row r="4621" spans="1:11" x14ac:dyDescent="0.25">
      <c r="A4621" s="6">
        <v>42928.458333333336</v>
      </c>
      <c r="B4621" s="15">
        <v>4.5</v>
      </c>
      <c r="C4621" s="15">
        <v>4.5692500000000003</v>
      </c>
      <c r="D4621" s="15"/>
      <c r="E4621" s="15">
        <v>6.8897500000000003</v>
      </c>
      <c r="F4621" s="15">
        <v>2.1</v>
      </c>
      <c r="G4621" s="15">
        <v>231.6</v>
      </c>
      <c r="H4621" s="15">
        <v>246.00409429373934</v>
      </c>
      <c r="I4621" s="15"/>
      <c r="J4621" s="15">
        <v>244.57408813606907</v>
      </c>
      <c r="K4621" s="15">
        <v>245.1</v>
      </c>
    </row>
    <row r="4622" spans="1:11" x14ac:dyDescent="0.25">
      <c r="A4622" s="6">
        <v>42928.5</v>
      </c>
      <c r="B4622" s="15">
        <v>4.7</v>
      </c>
      <c r="C4622" s="15">
        <v>4.4402499999999998</v>
      </c>
      <c r="D4622" s="15"/>
      <c r="E4622" s="15">
        <v>6.2757499999999995</v>
      </c>
      <c r="F4622" s="15">
        <v>2.6</v>
      </c>
      <c r="G4622" s="15">
        <v>232.3</v>
      </c>
      <c r="H4622" s="15">
        <v>247.00666497922998</v>
      </c>
      <c r="I4622" s="15"/>
      <c r="J4622" s="15">
        <v>242.71757099806572</v>
      </c>
      <c r="K4622" s="15">
        <v>238.6</v>
      </c>
    </row>
    <row r="4623" spans="1:11" x14ac:dyDescent="0.25">
      <c r="A4623" s="6">
        <v>42928.541666666664</v>
      </c>
      <c r="B4623" s="15">
        <v>4.9000000000000004</v>
      </c>
      <c r="C4623" s="15">
        <v>4.6955</v>
      </c>
      <c r="D4623" s="15"/>
      <c r="E4623" s="15">
        <v>5.5545000000000009</v>
      </c>
      <c r="F4623" s="15">
        <v>2.2000000000000002</v>
      </c>
      <c r="G4623" s="15">
        <v>233.4</v>
      </c>
      <c r="H4623" s="15">
        <v>246.90271250274208</v>
      </c>
      <c r="I4623" s="15"/>
      <c r="J4623" s="15">
        <v>242.93160000672032</v>
      </c>
      <c r="K4623" s="15">
        <v>244.7</v>
      </c>
    </row>
    <row r="4624" spans="1:11" x14ac:dyDescent="0.25">
      <c r="A4624" s="6">
        <v>42928.583333333336</v>
      </c>
      <c r="B4624" s="15">
        <v>4.7</v>
      </c>
      <c r="C4624" s="15">
        <v>4.2802500000000006</v>
      </c>
      <c r="D4624" s="15"/>
      <c r="E4624" s="15">
        <v>5.6647499999999997</v>
      </c>
      <c r="F4624" s="15">
        <v>2.2999999999999998</v>
      </c>
      <c r="G4624" s="15">
        <v>230.2</v>
      </c>
      <c r="H4624" s="15">
        <v>244.88887086159465</v>
      </c>
      <c r="I4624" s="15"/>
      <c r="J4624" s="15">
        <v>242.31005585410276</v>
      </c>
      <c r="K4624" s="15">
        <v>241.7</v>
      </c>
    </row>
    <row r="4625" spans="1:11" x14ac:dyDescent="0.25">
      <c r="A4625" s="6">
        <v>42928.625</v>
      </c>
      <c r="B4625" s="15">
        <v>4.3</v>
      </c>
      <c r="C4625" s="15">
        <v>4.0994999999999999</v>
      </c>
      <c r="D4625" s="15"/>
      <c r="E4625" s="15">
        <v>5.5124999999999993</v>
      </c>
      <c r="F4625" s="15">
        <v>1.9</v>
      </c>
      <c r="G4625" s="15">
        <v>227.7</v>
      </c>
      <c r="H4625" s="15">
        <v>244.96266676647423</v>
      </c>
      <c r="I4625" s="15"/>
      <c r="J4625" s="15">
        <v>249.18089465170476</v>
      </c>
      <c r="K4625" s="15">
        <v>250.9</v>
      </c>
    </row>
    <row r="4626" spans="1:11" x14ac:dyDescent="0.25">
      <c r="A4626" s="6">
        <v>42928.666666666664</v>
      </c>
      <c r="B4626" s="15">
        <v>4.0999999999999996</v>
      </c>
      <c r="C4626" s="15">
        <v>3.8664999999999998</v>
      </c>
      <c r="D4626" s="15"/>
      <c r="E4626" s="15">
        <v>5.08575</v>
      </c>
      <c r="F4626" s="15">
        <v>2</v>
      </c>
      <c r="G4626" s="15">
        <v>227.1</v>
      </c>
      <c r="H4626" s="15">
        <v>244.65474418558057</v>
      </c>
      <c r="I4626" s="15"/>
      <c r="J4626" s="15">
        <v>279.31312323657767</v>
      </c>
      <c r="K4626" s="15">
        <v>250.4</v>
      </c>
    </row>
    <row r="4627" spans="1:11" x14ac:dyDescent="0.25">
      <c r="A4627" s="6">
        <v>42928.708333333336</v>
      </c>
      <c r="B4627" s="15">
        <v>3.5</v>
      </c>
      <c r="C4627" s="15">
        <v>3.7792499999999998</v>
      </c>
      <c r="D4627" s="15"/>
      <c r="E4627" s="15">
        <v>4.58725</v>
      </c>
      <c r="F4627" s="15">
        <v>2</v>
      </c>
      <c r="G4627" s="15">
        <v>258.5</v>
      </c>
      <c r="H4627" s="15">
        <v>281.81783679289185</v>
      </c>
      <c r="I4627" s="15"/>
      <c r="J4627" s="15">
        <v>291.29848546780022</v>
      </c>
      <c r="K4627" s="15">
        <v>298.10000000000002</v>
      </c>
    </row>
    <row r="4628" spans="1:11" x14ac:dyDescent="0.25">
      <c r="A4628" s="6">
        <v>42928.75</v>
      </c>
      <c r="B4628" s="15">
        <v>3.7</v>
      </c>
      <c r="C4628" s="15">
        <v>3.7882500000000001</v>
      </c>
      <c r="D4628" s="15"/>
      <c r="E4628" s="15">
        <v>5.8610000000000007</v>
      </c>
      <c r="F4628" s="15">
        <v>2.1</v>
      </c>
      <c r="G4628" s="15">
        <v>281.10000000000002</v>
      </c>
      <c r="H4628" s="15">
        <v>272.57385923404752</v>
      </c>
      <c r="I4628" s="15"/>
      <c r="J4628" s="15">
        <v>292.21333171748529</v>
      </c>
      <c r="K4628" s="15">
        <v>332.4</v>
      </c>
    </row>
    <row r="4629" spans="1:11" x14ac:dyDescent="0.25">
      <c r="A4629" s="6">
        <v>42928.791666666664</v>
      </c>
      <c r="B4629" s="15">
        <v>4.3</v>
      </c>
      <c r="C4629" s="15">
        <v>3.9172500000000001</v>
      </c>
      <c r="D4629" s="15"/>
      <c r="E4629" s="15">
        <v>6.1155000000000008</v>
      </c>
      <c r="F4629" s="15">
        <v>2.5</v>
      </c>
      <c r="G4629" s="15">
        <v>278.8</v>
      </c>
      <c r="H4629" s="15">
        <v>289.26580341601027</v>
      </c>
      <c r="I4629" s="15"/>
      <c r="J4629" s="15">
        <v>289.8044168381229</v>
      </c>
      <c r="K4629" s="15">
        <v>349.1</v>
      </c>
    </row>
    <row r="4630" spans="1:11" x14ac:dyDescent="0.25">
      <c r="A4630" s="6">
        <v>42928.833333333336</v>
      </c>
      <c r="B4630" s="15">
        <v>3.7</v>
      </c>
      <c r="C4630" s="15">
        <v>3.96475</v>
      </c>
      <c r="D4630" s="15"/>
      <c r="E4630" s="15">
        <v>5.3244999999999996</v>
      </c>
      <c r="F4630" s="15">
        <v>2</v>
      </c>
      <c r="G4630" s="15">
        <v>281.60000000000002</v>
      </c>
      <c r="H4630" s="15">
        <v>296.62438894224664</v>
      </c>
      <c r="I4630" s="15"/>
      <c r="J4630" s="15">
        <v>293.10510643434861</v>
      </c>
      <c r="K4630" s="15">
        <v>340.2</v>
      </c>
    </row>
    <row r="4631" spans="1:11" x14ac:dyDescent="0.25">
      <c r="A4631" s="6">
        <v>42928.875</v>
      </c>
      <c r="B4631" s="15">
        <v>3.3</v>
      </c>
      <c r="C4631" s="15">
        <v>2.976</v>
      </c>
      <c r="D4631" s="15"/>
      <c r="E4631" s="15">
        <v>4.6377499999999996</v>
      </c>
      <c r="F4631" s="15">
        <v>2</v>
      </c>
      <c r="G4631" s="15">
        <v>276.8</v>
      </c>
      <c r="H4631" s="15">
        <v>295.49170387980621</v>
      </c>
      <c r="I4631" s="15"/>
      <c r="J4631" s="15">
        <v>290.87232870385856</v>
      </c>
      <c r="K4631" s="15">
        <v>335.5</v>
      </c>
    </row>
    <row r="4632" spans="1:11" x14ac:dyDescent="0.25">
      <c r="A4632" s="6">
        <v>42928.916666666664</v>
      </c>
      <c r="B4632" s="15">
        <v>2.9</v>
      </c>
      <c r="C4632" s="15">
        <v>2.2774999999999999</v>
      </c>
      <c r="D4632" s="15"/>
      <c r="E4632" s="15">
        <v>3.5710000000000002</v>
      </c>
      <c r="F4632" s="15">
        <v>1.5</v>
      </c>
      <c r="G4632" s="15">
        <v>281.10000000000002</v>
      </c>
      <c r="H4632" s="15">
        <v>297.27883757802067</v>
      </c>
      <c r="I4632" s="15"/>
      <c r="J4632" s="15">
        <v>301.28940529213071</v>
      </c>
      <c r="K4632" s="15">
        <v>327.7</v>
      </c>
    </row>
    <row r="4633" spans="1:11" x14ac:dyDescent="0.25">
      <c r="A4633" s="6">
        <v>42928.958333333336</v>
      </c>
      <c r="B4633" s="15">
        <v>1.4</v>
      </c>
      <c r="C4633" s="15">
        <v>0.85</v>
      </c>
      <c r="D4633" s="15">
        <v>1.7902499999999999</v>
      </c>
      <c r="E4633" s="15">
        <v>2.9637499999999997</v>
      </c>
      <c r="F4633" s="15">
        <v>0.7</v>
      </c>
      <c r="G4633" s="15">
        <v>342.7</v>
      </c>
      <c r="H4633" s="15">
        <v>328.62562066517711</v>
      </c>
      <c r="I4633" s="15">
        <v>318.00296556948632</v>
      </c>
      <c r="J4633" s="15">
        <v>308.72954982822699</v>
      </c>
      <c r="K4633" s="15">
        <v>95.5</v>
      </c>
    </row>
    <row r="4634" spans="1:11" x14ac:dyDescent="0.25">
      <c r="A4634" s="6">
        <v>42929</v>
      </c>
      <c r="B4634" s="15">
        <v>1.7</v>
      </c>
      <c r="C4634" s="15">
        <v>0.85600000000000009</v>
      </c>
      <c r="D4634" s="15">
        <v>0.40975</v>
      </c>
      <c r="E4634" s="15">
        <v>4.52475</v>
      </c>
      <c r="F4634" s="15">
        <v>0.6</v>
      </c>
      <c r="G4634" s="15">
        <v>23.5</v>
      </c>
      <c r="H4634" s="15">
        <v>44.182746684974909</v>
      </c>
      <c r="I4634" s="15">
        <v>326.93501129000697</v>
      </c>
      <c r="J4634" s="15">
        <v>16.158900327624433</v>
      </c>
      <c r="K4634" s="15">
        <v>138.69999999999999</v>
      </c>
    </row>
    <row r="4635" spans="1:11" x14ac:dyDescent="0.25">
      <c r="A4635" s="6">
        <v>42929.041666666664</v>
      </c>
      <c r="B4635" s="15">
        <v>1.2</v>
      </c>
      <c r="C4635" s="15">
        <v>0.75750000000000006</v>
      </c>
      <c r="D4635" s="15">
        <v>2.6307499999999999</v>
      </c>
      <c r="E4635" s="15">
        <v>2.7410000000000001</v>
      </c>
      <c r="F4635" s="15">
        <v>0.6</v>
      </c>
      <c r="G4635" s="15">
        <v>11.7</v>
      </c>
      <c r="H4635" s="15">
        <v>63.129520272752288</v>
      </c>
      <c r="I4635" s="15">
        <v>26.781595329506903</v>
      </c>
      <c r="J4635" s="15">
        <v>21.043096099969773</v>
      </c>
      <c r="K4635" s="15">
        <v>100.6</v>
      </c>
    </row>
    <row r="4636" spans="1:11" x14ac:dyDescent="0.25">
      <c r="A4636" s="6">
        <v>42929.083333333336</v>
      </c>
      <c r="B4636" s="15">
        <v>0.9</v>
      </c>
      <c r="C4636" s="15">
        <v>0.47425000000000006</v>
      </c>
      <c r="D4636" s="15">
        <v>0.60625000000000007</v>
      </c>
      <c r="E4636" s="15">
        <v>1.7950000000000002</v>
      </c>
      <c r="F4636" s="15">
        <v>0.5</v>
      </c>
      <c r="G4636" s="15">
        <v>12.6</v>
      </c>
      <c r="H4636" s="15">
        <v>255.83304952085859</v>
      </c>
      <c r="I4636" s="15">
        <v>38.645962904980493</v>
      </c>
      <c r="J4636" s="15">
        <v>356.50668842906953</v>
      </c>
      <c r="K4636" s="15">
        <v>152</v>
      </c>
    </row>
    <row r="4637" spans="1:11" x14ac:dyDescent="0.25">
      <c r="A4637" s="6">
        <v>42929.125</v>
      </c>
      <c r="B4637" s="15">
        <v>1.1000000000000001</v>
      </c>
      <c r="C4637" s="15">
        <v>0.61599999999999999</v>
      </c>
      <c r="D4637" s="15">
        <v>2.725E-2</v>
      </c>
      <c r="E4637" s="15">
        <v>2.2537500000000001</v>
      </c>
      <c r="F4637" s="15">
        <v>0.6</v>
      </c>
      <c r="G4637" s="15">
        <v>359.8</v>
      </c>
      <c r="H4637" s="15">
        <v>21.237086734082713</v>
      </c>
      <c r="I4637" s="15">
        <v>55.212831527899354</v>
      </c>
      <c r="J4637" s="15">
        <v>345.99485508277019</v>
      </c>
      <c r="K4637" s="15">
        <v>138.19999999999999</v>
      </c>
    </row>
    <row r="4638" spans="1:11" x14ac:dyDescent="0.25">
      <c r="A4638" s="6">
        <v>42929.166666666664</v>
      </c>
      <c r="B4638" s="15">
        <v>1</v>
      </c>
      <c r="C4638" s="15">
        <v>0.70799999999999996</v>
      </c>
      <c r="D4638" s="15">
        <v>0.97449999999999992</v>
      </c>
      <c r="E4638" s="15">
        <v>2.7767499999999998</v>
      </c>
      <c r="F4638" s="15">
        <v>0.5</v>
      </c>
      <c r="G4638" s="15">
        <v>8.9</v>
      </c>
      <c r="H4638" s="15">
        <v>20.019222855105337</v>
      </c>
      <c r="I4638" s="15">
        <v>350.80607556878431</v>
      </c>
      <c r="J4638" s="15">
        <v>350.72777751496562</v>
      </c>
      <c r="K4638" s="15">
        <v>137.69999999999999</v>
      </c>
    </row>
    <row r="4639" spans="1:11" x14ac:dyDescent="0.25">
      <c r="A4639" s="6">
        <v>42929.208333333336</v>
      </c>
      <c r="B4639" s="15">
        <v>1.2</v>
      </c>
      <c r="C4639" s="15">
        <v>0.59699999999999998</v>
      </c>
      <c r="D4639" s="15">
        <v>1.7434999999999998</v>
      </c>
      <c r="E4639" s="15">
        <v>2.8832499999999999</v>
      </c>
      <c r="F4639" s="15">
        <v>0.5</v>
      </c>
      <c r="G4639" s="15">
        <v>3.4</v>
      </c>
      <c r="H4639" s="15">
        <v>336.49561830420754</v>
      </c>
      <c r="I4639" s="15">
        <v>353.66481698300686</v>
      </c>
      <c r="J4639" s="15">
        <v>356.01235667129794</v>
      </c>
      <c r="K4639" s="15">
        <v>132.4</v>
      </c>
    </row>
    <row r="4640" spans="1:11" x14ac:dyDescent="0.25">
      <c r="A4640" s="6">
        <v>42929.25</v>
      </c>
      <c r="B4640" s="15">
        <v>1.4</v>
      </c>
      <c r="C4640" s="15">
        <v>0.77774999999999994</v>
      </c>
      <c r="D4640" s="15">
        <v>0.87175000000000002</v>
      </c>
      <c r="E4640" s="15">
        <v>2.9865000000000004</v>
      </c>
      <c r="F4640" s="15">
        <v>0.6</v>
      </c>
      <c r="G4640" s="15">
        <v>12.1</v>
      </c>
      <c r="H4640" s="15">
        <v>40.958781747814065</v>
      </c>
      <c r="I4640" s="15">
        <v>355.20665402924669</v>
      </c>
      <c r="J4640" s="15">
        <v>355.69721326510302</v>
      </c>
      <c r="K4640" s="15">
        <v>73.900000000000006</v>
      </c>
    </row>
    <row r="4641" spans="1:11" x14ac:dyDescent="0.25">
      <c r="A4641" s="6">
        <v>42929.291666666664</v>
      </c>
      <c r="B4641" s="15">
        <v>2.1</v>
      </c>
      <c r="C4641" s="15">
        <v>1.2237499999999999</v>
      </c>
      <c r="D4641" s="15">
        <v>2.04725</v>
      </c>
      <c r="E4641" s="15">
        <v>3.8977500000000003</v>
      </c>
      <c r="F4641" s="15">
        <v>1.1000000000000001</v>
      </c>
      <c r="G4641" s="15">
        <v>353.6</v>
      </c>
      <c r="H4641" s="15">
        <v>332.47620017693004</v>
      </c>
      <c r="I4641" s="15">
        <v>350.25629676098254</v>
      </c>
      <c r="J4641" s="15">
        <v>338.67768148780982</v>
      </c>
      <c r="K4641" s="15">
        <v>40.299999999999997</v>
      </c>
    </row>
    <row r="4642" spans="1:11" x14ac:dyDescent="0.25">
      <c r="A4642" s="6">
        <v>42929.333333333336</v>
      </c>
      <c r="B4642" s="15">
        <v>2.2999999999999998</v>
      </c>
      <c r="C4642" s="15">
        <v>2.327</v>
      </c>
      <c r="D4642" s="15">
        <v>3.0325000000000002</v>
      </c>
      <c r="E4642" s="15">
        <v>4.1440000000000001</v>
      </c>
      <c r="F4642" s="15">
        <v>2.1</v>
      </c>
      <c r="G4642" s="15">
        <v>335.8</v>
      </c>
      <c r="H4642" s="15">
        <v>336.20257477991544</v>
      </c>
      <c r="I4642" s="15">
        <v>345.5055600528658</v>
      </c>
      <c r="J4642" s="15">
        <v>318.41294602419595</v>
      </c>
      <c r="K4642" s="15">
        <v>17.600000000000001</v>
      </c>
    </row>
    <row r="4643" spans="1:11" x14ac:dyDescent="0.25">
      <c r="A4643" s="6">
        <v>42929.375</v>
      </c>
      <c r="B4643" s="15">
        <v>2</v>
      </c>
      <c r="C4643" s="15">
        <v>2.3465000000000003</v>
      </c>
      <c r="D4643" s="15">
        <v>2.6957500000000003</v>
      </c>
      <c r="E4643" s="15">
        <v>3.35575</v>
      </c>
      <c r="F4643" s="15">
        <v>2</v>
      </c>
      <c r="G4643" s="15">
        <v>332.2</v>
      </c>
      <c r="H4643" s="15">
        <v>326.19751454353877</v>
      </c>
      <c r="I4643" s="15">
        <v>322.14930707029924</v>
      </c>
      <c r="J4643" s="15">
        <v>310.01843609460104</v>
      </c>
      <c r="K4643" s="15">
        <v>20.7</v>
      </c>
    </row>
    <row r="4644" spans="1:11" x14ac:dyDescent="0.25">
      <c r="A4644" s="6">
        <v>42929.416666666664</v>
      </c>
      <c r="B4644" s="15">
        <v>2.5</v>
      </c>
      <c r="C4644" s="15">
        <v>2.6074999999999999</v>
      </c>
      <c r="D4644" s="15">
        <v>3.3942499999999995</v>
      </c>
      <c r="E4644" s="15">
        <v>5.8932500000000001</v>
      </c>
      <c r="F4644" s="15">
        <v>1.9</v>
      </c>
      <c r="G4644" s="15">
        <v>293</v>
      </c>
      <c r="H4644" s="15">
        <v>314.38162138115524</v>
      </c>
      <c r="I4644" s="15">
        <v>305.27706853374252</v>
      </c>
      <c r="J4644" s="15">
        <v>261.27615509631386</v>
      </c>
      <c r="K4644" s="15">
        <v>354.2</v>
      </c>
    </row>
    <row r="4645" spans="1:11" x14ac:dyDescent="0.25">
      <c r="A4645" s="6">
        <v>42929.458333333336</v>
      </c>
      <c r="B4645" s="15">
        <v>3.2</v>
      </c>
      <c r="C4645" s="15">
        <v>3.6875</v>
      </c>
      <c r="D4645" s="15">
        <v>4.2762500000000001</v>
      </c>
      <c r="E4645" s="15">
        <v>6.4769999999999994</v>
      </c>
      <c r="F4645" s="15">
        <v>2</v>
      </c>
      <c r="G4645" s="15">
        <v>266.60000000000002</v>
      </c>
      <c r="H4645" s="15">
        <v>283.29338285572021</v>
      </c>
      <c r="I4645" s="15">
        <v>284.01257336517938</v>
      </c>
      <c r="J4645" s="15">
        <v>264.65714240251066</v>
      </c>
      <c r="K4645" s="15">
        <v>304.89999999999998</v>
      </c>
    </row>
    <row r="4646" spans="1:11" x14ac:dyDescent="0.25">
      <c r="A4646" s="6">
        <v>42929.5</v>
      </c>
      <c r="B4646" s="15">
        <v>3.7</v>
      </c>
      <c r="C4646" s="15">
        <v>4.1654999999999998</v>
      </c>
      <c r="D4646" s="15">
        <v>4.6262499999999998</v>
      </c>
      <c r="E4646" s="15">
        <v>6.9879999999999995</v>
      </c>
      <c r="F4646" s="15">
        <v>1.9</v>
      </c>
      <c r="G4646" s="15">
        <v>259.89999999999998</v>
      </c>
      <c r="H4646" s="15">
        <v>278.49657474768929</v>
      </c>
      <c r="I4646" s="15">
        <v>287.87134954576618</v>
      </c>
      <c r="J4646" s="15">
        <v>264.05486196335005</v>
      </c>
      <c r="K4646" s="15">
        <v>283.39999999999998</v>
      </c>
    </row>
    <row r="4647" spans="1:11" x14ac:dyDescent="0.25">
      <c r="A4647" s="6">
        <v>42929.541666666664</v>
      </c>
      <c r="B4647" s="15">
        <v>4.3</v>
      </c>
      <c r="C4647" s="15">
        <v>4.5812499999999998</v>
      </c>
      <c r="D4647" s="15">
        <v>5.6995000000000005</v>
      </c>
      <c r="E4647" s="15">
        <v>8.1149999999999984</v>
      </c>
      <c r="F4647" s="15">
        <v>2.4</v>
      </c>
      <c r="G4647" s="15">
        <v>269.60000000000002</v>
      </c>
      <c r="H4647" s="15">
        <v>290.61543510400361</v>
      </c>
      <c r="I4647" s="15">
        <v>281.89834672114512</v>
      </c>
      <c r="J4647" s="15">
        <v>267.75076821496106</v>
      </c>
      <c r="K4647" s="15">
        <v>336</v>
      </c>
    </row>
    <row r="4648" spans="1:11" x14ac:dyDescent="0.25">
      <c r="A4648" s="6">
        <v>42929.583333333336</v>
      </c>
      <c r="B4648" s="15">
        <v>4.8</v>
      </c>
      <c r="C4648" s="15">
        <v>5.4322499999999998</v>
      </c>
      <c r="D4648" s="15">
        <v>6.6112500000000001</v>
      </c>
      <c r="E4648" s="15">
        <v>8.1072500000000005</v>
      </c>
      <c r="F4648" s="15">
        <v>2.6</v>
      </c>
      <c r="G4648" s="15">
        <v>271.5</v>
      </c>
      <c r="H4648" s="15">
        <v>288.14289036317518</v>
      </c>
      <c r="I4648" s="15">
        <v>291.11818124009289</v>
      </c>
      <c r="J4648" s="15">
        <v>276.96855478305298</v>
      </c>
      <c r="K4648" s="15">
        <v>332.7</v>
      </c>
    </row>
    <row r="4649" spans="1:11" x14ac:dyDescent="0.25">
      <c r="A4649" s="6">
        <v>42929.625</v>
      </c>
      <c r="B4649" s="15">
        <v>4.4000000000000004</v>
      </c>
      <c r="C4649" s="15">
        <v>5.3460000000000001</v>
      </c>
      <c r="D4649" s="15">
        <v>6.8994999999999997</v>
      </c>
      <c r="E4649" s="15">
        <v>7.9712500000000004</v>
      </c>
      <c r="F4649" s="15">
        <v>2.4</v>
      </c>
      <c r="G4649" s="15">
        <v>271.7</v>
      </c>
      <c r="H4649" s="15">
        <v>280.19653237619048</v>
      </c>
      <c r="I4649" s="15">
        <v>294.44106237321142</v>
      </c>
      <c r="J4649" s="15">
        <v>272.04756822861509</v>
      </c>
      <c r="K4649" s="15">
        <v>322.2</v>
      </c>
    </row>
    <row r="4650" spans="1:11" x14ac:dyDescent="0.25">
      <c r="A4650" s="6">
        <v>42929.666666666664</v>
      </c>
      <c r="B4650" s="15">
        <v>3.9</v>
      </c>
      <c r="C4650" s="15">
        <v>5.0942499999999997</v>
      </c>
      <c r="D4650" s="15">
        <v>6.2590000000000003</v>
      </c>
      <c r="E4650" s="15">
        <v>7.23475</v>
      </c>
      <c r="F4650" s="15">
        <v>2.4</v>
      </c>
      <c r="G4650" s="15">
        <v>269</v>
      </c>
      <c r="H4650" s="15">
        <v>278.30332214199512</v>
      </c>
      <c r="I4650" s="15">
        <v>292.69903590021011</v>
      </c>
      <c r="J4650" s="15">
        <v>274.44343802368371</v>
      </c>
      <c r="K4650" s="15">
        <v>300.5</v>
      </c>
    </row>
    <row r="4651" spans="1:11" x14ac:dyDescent="0.25">
      <c r="A4651" s="6">
        <v>42929.708333333336</v>
      </c>
      <c r="B4651" s="15">
        <v>3.9</v>
      </c>
      <c r="C4651" s="15">
        <v>4.4664999999999999</v>
      </c>
      <c r="D4651" s="15">
        <v>6.1164999999999994</v>
      </c>
      <c r="E4651" s="15">
        <v>7.6432500000000001</v>
      </c>
      <c r="F4651" s="15">
        <v>2.4</v>
      </c>
      <c r="G4651" s="15">
        <v>260.5</v>
      </c>
      <c r="H4651" s="15">
        <v>281.77082842956179</v>
      </c>
      <c r="I4651" s="15">
        <v>292.05551331434356</v>
      </c>
      <c r="J4651" s="15">
        <v>276.96299181799554</v>
      </c>
      <c r="K4651" s="15">
        <v>333.6</v>
      </c>
    </row>
    <row r="4652" spans="1:11" x14ac:dyDescent="0.25">
      <c r="A4652" s="6">
        <v>42929.75</v>
      </c>
      <c r="B4652" s="15">
        <v>3.7</v>
      </c>
      <c r="C4652" s="15">
        <v>4.5802499999999995</v>
      </c>
      <c r="D4652" s="15">
        <v>6.0872500000000009</v>
      </c>
      <c r="E4652" s="15">
        <v>7.6509999999999998</v>
      </c>
      <c r="F4652" s="15">
        <v>2</v>
      </c>
      <c r="G4652" s="15">
        <v>257.89999999999998</v>
      </c>
      <c r="H4652" s="15">
        <v>274.06472948795829</v>
      </c>
      <c r="I4652" s="15">
        <v>291.99313203283077</v>
      </c>
      <c r="J4652" s="15">
        <v>278.26725201660582</v>
      </c>
      <c r="K4652" s="15">
        <v>281.2</v>
      </c>
    </row>
    <row r="4653" spans="1:11" x14ac:dyDescent="0.25">
      <c r="A4653" s="6">
        <v>42929.791666666664</v>
      </c>
      <c r="B4653" s="15">
        <v>4.4000000000000004</v>
      </c>
      <c r="C4653" s="15">
        <v>4.7327499999999993</v>
      </c>
      <c r="D4653" s="15">
        <v>6.3064999999999998</v>
      </c>
      <c r="E4653" s="15">
        <v>7.76</v>
      </c>
      <c r="F4653" s="15">
        <v>2.2000000000000002</v>
      </c>
      <c r="G4653" s="15">
        <v>264.8</v>
      </c>
      <c r="H4653" s="15">
        <v>264.20005807405761</v>
      </c>
      <c r="I4653" s="15">
        <v>289.34966114757685</v>
      </c>
      <c r="J4653" s="15">
        <v>267.50383230577722</v>
      </c>
      <c r="K4653" s="15">
        <v>302.5</v>
      </c>
    </row>
    <row r="4654" spans="1:11" x14ac:dyDescent="0.25">
      <c r="A4654" s="6">
        <v>42929.833333333336</v>
      </c>
      <c r="B4654" s="15">
        <v>4.3</v>
      </c>
      <c r="C4654" s="15">
        <v>4.6300000000000008</v>
      </c>
      <c r="D4654" s="15">
        <v>6.0519999999999996</v>
      </c>
      <c r="E4654" s="15">
        <v>7.5807500000000001</v>
      </c>
      <c r="F4654" s="15">
        <v>2</v>
      </c>
      <c r="G4654" s="15">
        <v>253</v>
      </c>
      <c r="H4654" s="15">
        <v>264.30965118804653</v>
      </c>
      <c r="I4654" s="15">
        <v>283.96594054501657</v>
      </c>
      <c r="J4654" s="15">
        <v>264.75053735506026</v>
      </c>
      <c r="K4654" s="15">
        <v>290.8</v>
      </c>
    </row>
    <row r="4655" spans="1:11" x14ac:dyDescent="0.25">
      <c r="A4655" s="6">
        <v>42929.875</v>
      </c>
      <c r="B4655" s="15">
        <v>3.6</v>
      </c>
      <c r="C4655" s="15">
        <v>4.3265000000000002</v>
      </c>
      <c r="D4655" s="15">
        <v>5.1800000000000006</v>
      </c>
      <c r="E4655" s="15">
        <v>7.2317499999999999</v>
      </c>
      <c r="F4655" s="15">
        <v>1.5</v>
      </c>
      <c r="G4655" s="15">
        <v>246.4</v>
      </c>
      <c r="H4655" s="15">
        <v>255.73727643617264</v>
      </c>
      <c r="I4655" s="15">
        <v>272.09571372558332</v>
      </c>
      <c r="J4655" s="15">
        <v>265.35142554811529</v>
      </c>
      <c r="K4655" s="15">
        <v>304.39999999999998</v>
      </c>
    </row>
    <row r="4656" spans="1:11" x14ac:dyDescent="0.25">
      <c r="A4656" s="6">
        <v>42929.916666666664</v>
      </c>
      <c r="B4656" s="15">
        <v>3.4</v>
      </c>
      <c r="C4656" s="15">
        <v>3.5590000000000002</v>
      </c>
      <c r="D4656" s="15">
        <v>4.1267499999999995</v>
      </c>
      <c r="E4656" s="15">
        <v>6.5685000000000011</v>
      </c>
      <c r="F4656" s="15">
        <v>1.3</v>
      </c>
      <c r="G4656" s="15">
        <v>248.2</v>
      </c>
      <c r="H4656" s="15">
        <v>257.00322438594242</v>
      </c>
      <c r="I4656" s="15">
        <v>269.60740227837687</v>
      </c>
      <c r="J4656" s="15">
        <v>263.05162821877889</v>
      </c>
      <c r="K4656" s="15">
        <v>260.60000000000002</v>
      </c>
    </row>
    <row r="4657" spans="1:11" x14ac:dyDescent="0.25">
      <c r="A4657" s="6">
        <v>42929.958333333336</v>
      </c>
      <c r="B4657" s="15">
        <v>3.6</v>
      </c>
      <c r="C4657" s="15">
        <v>3.1822499999999998</v>
      </c>
      <c r="D4657" s="15">
        <v>4.3034999999999997</v>
      </c>
      <c r="E4657" s="15">
        <v>6.5867500000000003</v>
      </c>
      <c r="F4657" s="15">
        <v>1.8</v>
      </c>
      <c r="G4657" s="15">
        <v>242.1</v>
      </c>
      <c r="H4657" s="15">
        <v>254.8076332496293</v>
      </c>
      <c r="I4657" s="15">
        <v>264.00427631292939</v>
      </c>
      <c r="J4657" s="15">
        <v>264.22688229961807</v>
      </c>
      <c r="K4657" s="15">
        <v>236.8</v>
      </c>
    </row>
    <row r="4658" spans="1:11" x14ac:dyDescent="0.25">
      <c r="A4658" s="6">
        <v>42930</v>
      </c>
      <c r="B4658" s="15">
        <v>3.7</v>
      </c>
      <c r="C4658" s="15">
        <v>3.2562499999999996</v>
      </c>
      <c r="D4658" s="15">
        <v>4.3317499999999995</v>
      </c>
      <c r="E4658" s="15">
        <v>7.3257499999999993</v>
      </c>
      <c r="F4658" s="15">
        <v>1.5</v>
      </c>
      <c r="G4658" s="15">
        <v>234.5</v>
      </c>
      <c r="H4658" s="15">
        <v>248.55755461449797</v>
      </c>
      <c r="I4658" s="15">
        <v>263.6840257205638</v>
      </c>
      <c r="J4658" s="15">
        <v>268.40344879784095</v>
      </c>
      <c r="K4658" s="15">
        <v>238</v>
      </c>
    </row>
    <row r="4659" spans="1:11" x14ac:dyDescent="0.25">
      <c r="A4659" s="6">
        <v>42930.041666666664</v>
      </c>
      <c r="B4659" s="15">
        <v>3.3</v>
      </c>
      <c r="C4659" s="15">
        <v>2.8697499999999998</v>
      </c>
      <c r="D4659" s="15">
        <v>4.4312500000000004</v>
      </c>
      <c r="E4659" s="15">
        <v>7.5590000000000002</v>
      </c>
      <c r="F4659" s="15">
        <v>1.4</v>
      </c>
      <c r="G4659" s="15">
        <v>237.4</v>
      </c>
      <c r="H4659" s="15">
        <v>246.98254880190422</v>
      </c>
      <c r="I4659" s="15">
        <v>268.95128352410768</v>
      </c>
      <c r="J4659" s="15">
        <v>270.24997096683302</v>
      </c>
      <c r="K4659" s="15">
        <v>242.2</v>
      </c>
    </row>
    <row r="4660" spans="1:11" x14ac:dyDescent="0.25">
      <c r="A4660" s="6">
        <v>42930.083333333336</v>
      </c>
      <c r="B4660" s="15">
        <v>2.7</v>
      </c>
      <c r="C4660" s="15">
        <v>2.4900000000000002</v>
      </c>
      <c r="D4660" s="15">
        <v>4.9112499999999999</v>
      </c>
      <c r="E4660" s="15">
        <v>7.42875</v>
      </c>
      <c r="F4660" s="15">
        <v>1.3</v>
      </c>
      <c r="G4660" s="15">
        <v>247.8</v>
      </c>
      <c r="H4660" s="15">
        <v>253.01382094242075</v>
      </c>
      <c r="I4660" s="15">
        <v>271.673772412186</v>
      </c>
      <c r="J4660" s="15">
        <v>272.49994254251658</v>
      </c>
      <c r="K4660" s="15">
        <v>252.1</v>
      </c>
    </row>
    <row r="4661" spans="1:11" x14ac:dyDescent="0.25">
      <c r="A4661" s="6">
        <v>42930.125</v>
      </c>
      <c r="B4661" s="15">
        <v>2.4</v>
      </c>
      <c r="C4661" s="15">
        <v>2.0524999999999998</v>
      </c>
      <c r="D4661" s="15">
        <v>4.9195000000000002</v>
      </c>
      <c r="E4661" s="15">
        <v>7.6272499999999992</v>
      </c>
      <c r="F4661" s="15">
        <v>1.2</v>
      </c>
      <c r="G4661" s="15">
        <v>245.9</v>
      </c>
      <c r="H4661" s="15">
        <v>247.1975301878602</v>
      </c>
      <c r="I4661" s="15">
        <v>279.51279014772979</v>
      </c>
      <c r="J4661" s="15">
        <v>272.94917935581941</v>
      </c>
      <c r="K4661" s="15">
        <v>244.3</v>
      </c>
    </row>
    <row r="4662" spans="1:11" x14ac:dyDescent="0.25">
      <c r="A4662" s="6">
        <v>42930.166666666664</v>
      </c>
      <c r="B4662" s="15">
        <v>3</v>
      </c>
      <c r="C4662" s="15">
        <v>2.4017499999999998</v>
      </c>
      <c r="D4662" s="15">
        <v>5.3797499999999996</v>
      </c>
      <c r="E4662" s="15">
        <v>7.1557500000000003</v>
      </c>
      <c r="F4662" s="15">
        <v>1.3</v>
      </c>
      <c r="G4662" s="15">
        <v>244</v>
      </c>
      <c r="H4662" s="15">
        <v>248.25124363726422</v>
      </c>
      <c r="I4662" s="15">
        <v>277.72017725765943</v>
      </c>
      <c r="J4662" s="15">
        <v>274.96686616947483</v>
      </c>
      <c r="K4662" s="15">
        <v>256.8</v>
      </c>
    </row>
    <row r="4663" spans="1:11" x14ac:dyDescent="0.25">
      <c r="A4663" s="6">
        <v>42930.208333333336</v>
      </c>
      <c r="B4663" s="15">
        <v>2.6</v>
      </c>
      <c r="C4663" s="15">
        <v>2.6059999999999999</v>
      </c>
      <c r="D4663" s="15">
        <v>4.8045</v>
      </c>
      <c r="E4663" s="15">
        <v>7.9395000000000007</v>
      </c>
      <c r="F4663" s="15">
        <v>1</v>
      </c>
      <c r="G4663" s="15">
        <v>248.5</v>
      </c>
      <c r="H4663" s="15">
        <v>253.70394067637301</v>
      </c>
      <c r="I4663" s="15">
        <v>281.56711426159779</v>
      </c>
      <c r="J4663" s="15">
        <v>269.05215087794625</v>
      </c>
      <c r="K4663" s="15">
        <v>266.10000000000002</v>
      </c>
    </row>
    <row r="4664" spans="1:11" x14ac:dyDescent="0.25">
      <c r="A4664" s="6">
        <v>42930.25</v>
      </c>
      <c r="B4664" s="15">
        <v>3</v>
      </c>
      <c r="C4664" s="15">
        <v>3.6572499999999999</v>
      </c>
      <c r="D4664" s="15">
        <v>5.1575000000000006</v>
      </c>
      <c r="E4664" s="15">
        <v>7.9682499999999994</v>
      </c>
      <c r="F4664" s="15">
        <v>1.5</v>
      </c>
      <c r="G4664" s="15">
        <v>255.1</v>
      </c>
      <c r="H4664" s="15">
        <v>261.82893989183981</v>
      </c>
      <c r="I4664" s="15">
        <v>278.73809117670987</v>
      </c>
      <c r="J4664" s="15">
        <v>266.45195757492428</v>
      </c>
      <c r="K4664" s="15">
        <v>268.3</v>
      </c>
    </row>
    <row r="4665" spans="1:11" x14ac:dyDescent="0.25">
      <c r="A4665" s="6">
        <v>42930.291666666664</v>
      </c>
      <c r="B4665" s="15">
        <v>3.5</v>
      </c>
      <c r="C4665" s="15">
        <v>4.0172499999999998</v>
      </c>
      <c r="D4665" s="15">
        <v>5.4495000000000005</v>
      </c>
      <c r="E4665" s="15">
        <v>7.1180000000000003</v>
      </c>
      <c r="F4665" s="15">
        <v>1.7</v>
      </c>
      <c r="G4665" s="15">
        <v>247.3</v>
      </c>
      <c r="H4665" s="15">
        <v>262.04245582369708</v>
      </c>
      <c r="I4665" s="15">
        <v>275.29323248012054</v>
      </c>
      <c r="J4665" s="15">
        <v>262.98533957258479</v>
      </c>
      <c r="K4665" s="15">
        <v>286.60000000000002</v>
      </c>
    </row>
    <row r="4666" spans="1:11" x14ac:dyDescent="0.25">
      <c r="A4666" s="6">
        <v>42930.333333333336</v>
      </c>
      <c r="B4666" s="15">
        <v>3.6</v>
      </c>
      <c r="C4666" s="15">
        <v>4.01525</v>
      </c>
      <c r="D4666" s="15">
        <v>5.3852500000000001</v>
      </c>
      <c r="E4666" s="15">
        <v>6.4387499999999998</v>
      </c>
      <c r="F4666" s="15">
        <v>1.7</v>
      </c>
      <c r="G4666" s="15">
        <v>239.7</v>
      </c>
      <c r="H4666" s="15">
        <v>260.33215228027223</v>
      </c>
      <c r="I4666" s="15">
        <v>274.37367616009169</v>
      </c>
      <c r="J4666" s="15">
        <v>257.55404059530622</v>
      </c>
      <c r="K4666" s="15">
        <v>251.7</v>
      </c>
    </row>
    <row r="4667" spans="1:11" x14ac:dyDescent="0.25">
      <c r="A4667" s="6">
        <v>42930.375</v>
      </c>
      <c r="B4667" s="15">
        <v>3.5</v>
      </c>
      <c r="C4667" s="15">
        <v>3.5727499999999996</v>
      </c>
      <c r="D4667" s="15">
        <v>4.7037499999999994</v>
      </c>
      <c r="E4667" s="15">
        <v>5.9527500000000009</v>
      </c>
      <c r="F4667" s="15">
        <v>2.5</v>
      </c>
      <c r="G4667" s="15">
        <v>236</v>
      </c>
      <c r="H4667" s="15">
        <v>252.66050732336384</v>
      </c>
      <c r="I4667" s="15">
        <v>271.42685408195848</v>
      </c>
      <c r="J4667" s="15">
        <v>248.28592938932718</v>
      </c>
      <c r="K4667" s="15">
        <v>234.4</v>
      </c>
    </row>
    <row r="4668" spans="1:11" x14ac:dyDescent="0.25">
      <c r="A4668" s="6">
        <v>42930.416666666664</v>
      </c>
      <c r="B4668" s="15">
        <v>4.0999999999999996</v>
      </c>
      <c r="C4668" s="15">
        <v>3.6509999999999998</v>
      </c>
      <c r="D4668" s="15">
        <v>4.6547499999999999</v>
      </c>
      <c r="E4668" s="15">
        <v>5.5042499999999999</v>
      </c>
      <c r="F4668" s="15">
        <v>2.2999999999999998</v>
      </c>
      <c r="G4668" s="15">
        <v>226.3</v>
      </c>
      <c r="H4668" s="15">
        <v>241.79059885103339</v>
      </c>
      <c r="I4668" s="15">
        <v>264.25251681298039</v>
      </c>
      <c r="J4668" s="15">
        <v>236.79108113366075</v>
      </c>
      <c r="K4668" s="15">
        <v>245.6</v>
      </c>
    </row>
    <row r="4669" spans="1:11" x14ac:dyDescent="0.25">
      <c r="A4669" s="6">
        <v>42930.458333333336</v>
      </c>
      <c r="B4669" s="15">
        <v>3.9</v>
      </c>
      <c r="C4669" s="15">
        <v>4.3889999999999993</v>
      </c>
      <c r="D4669" s="15">
        <v>3.9434999999999998</v>
      </c>
      <c r="E4669" s="15">
        <v>5.3425000000000002</v>
      </c>
      <c r="F4669" s="15">
        <v>2.2999999999999998</v>
      </c>
      <c r="G4669" s="15">
        <v>231.7</v>
      </c>
      <c r="H4669" s="15">
        <v>248.56222703876469</v>
      </c>
      <c r="I4669" s="15">
        <v>250.63999068376029</v>
      </c>
      <c r="J4669" s="15">
        <v>234.37697413340504</v>
      </c>
      <c r="K4669" s="15">
        <v>236.5</v>
      </c>
    </row>
    <row r="4670" spans="1:11" x14ac:dyDescent="0.25">
      <c r="A4670" s="6">
        <v>42930.5</v>
      </c>
      <c r="B4670" s="15">
        <v>4.5999999999999996</v>
      </c>
      <c r="C4670" s="15">
        <v>4.6025</v>
      </c>
      <c r="D4670" s="15">
        <v>3.9054999999999995</v>
      </c>
      <c r="E4670" s="15">
        <v>5.4817499999999999</v>
      </c>
      <c r="F4670" s="15">
        <v>2.2999999999999998</v>
      </c>
      <c r="G4670" s="15">
        <v>231.9</v>
      </c>
      <c r="H4670" s="15">
        <v>248.42656060943744</v>
      </c>
      <c r="I4670" s="15">
        <v>257.14074329572463</v>
      </c>
      <c r="J4670" s="15">
        <v>234.54056843145074</v>
      </c>
      <c r="K4670" s="15">
        <v>248.1</v>
      </c>
    </row>
    <row r="4671" spans="1:11" x14ac:dyDescent="0.25">
      <c r="A4671" s="6">
        <v>42930.541666666664</v>
      </c>
      <c r="B4671" s="15">
        <v>4.5999999999999996</v>
      </c>
      <c r="C4671" s="15">
        <v>4.6957500000000003</v>
      </c>
      <c r="D4671" s="15">
        <v>3.8022499999999999</v>
      </c>
      <c r="E4671" s="15">
        <v>4.9235000000000007</v>
      </c>
      <c r="F4671" s="15">
        <v>2.2000000000000002</v>
      </c>
      <c r="G4671" s="15">
        <v>229.1</v>
      </c>
      <c r="H4671" s="15">
        <v>246.38666709634077</v>
      </c>
      <c r="I4671" s="15">
        <v>251.58585858405868</v>
      </c>
      <c r="J4671" s="15">
        <v>234.07831781261905</v>
      </c>
      <c r="K4671" s="15">
        <v>257</v>
      </c>
    </row>
    <row r="4672" spans="1:11" x14ac:dyDescent="0.25">
      <c r="A4672" s="6">
        <v>42930.583333333336</v>
      </c>
      <c r="B4672" s="15">
        <v>4.3</v>
      </c>
      <c r="C4672" s="15">
        <v>3.9577499999999999</v>
      </c>
      <c r="D4672" s="15">
        <v>3.3317500000000004</v>
      </c>
      <c r="E4672" s="15">
        <v>5.6230000000000002</v>
      </c>
      <c r="F4672" s="15">
        <v>2.2000000000000002</v>
      </c>
      <c r="G4672" s="15">
        <v>231.3</v>
      </c>
      <c r="H4672" s="15">
        <v>244.92525226264786</v>
      </c>
      <c r="I4672" s="15">
        <v>254.02521481466295</v>
      </c>
      <c r="J4672" s="15">
        <v>239.31781240000927</v>
      </c>
      <c r="K4672" s="15">
        <v>238.1</v>
      </c>
    </row>
    <row r="4673" spans="1:11" x14ac:dyDescent="0.25">
      <c r="A4673" s="6">
        <v>42930.625</v>
      </c>
      <c r="B4673" s="15">
        <v>4.7</v>
      </c>
      <c r="C4673" s="15">
        <v>4.2605000000000004</v>
      </c>
      <c r="D4673" s="15">
        <v>4.6247500000000006</v>
      </c>
      <c r="E4673" s="15">
        <v>5.0834999999999999</v>
      </c>
      <c r="F4673" s="15">
        <v>2</v>
      </c>
      <c r="G4673" s="15">
        <v>232.9</v>
      </c>
      <c r="H4673" s="15">
        <v>250.85094698989974</v>
      </c>
      <c r="I4673" s="15">
        <v>251.11810506696997</v>
      </c>
      <c r="J4673" s="15">
        <v>238.7746331064123</v>
      </c>
      <c r="K4673" s="15">
        <v>247.3</v>
      </c>
    </row>
    <row r="4674" spans="1:11" x14ac:dyDescent="0.25">
      <c r="A4674" s="6">
        <v>42930.666666666664</v>
      </c>
      <c r="B4674" s="15">
        <v>4.2</v>
      </c>
      <c r="C4674" s="15">
        <v>3.9205000000000001</v>
      </c>
      <c r="D4674" s="15">
        <v>3.5972499999999998</v>
      </c>
      <c r="E4674" s="15">
        <v>5.2115000000000009</v>
      </c>
      <c r="F4674" s="15">
        <v>2</v>
      </c>
      <c r="G4674" s="15">
        <v>232.7</v>
      </c>
      <c r="H4674" s="15">
        <v>247.29445061265349</v>
      </c>
      <c r="I4674" s="15">
        <v>270.57078199818648</v>
      </c>
      <c r="J4674" s="15">
        <v>236.4399934663565</v>
      </c>
      <c r="K4674" s="15">
        <v>259.5</v>
      </c>
    </row>
    <row r="4675" spans="1:11" x14ac:dyDescent="0.25">
      <c r="A4675" s="6">
        <v>42930.708333333336</v>
      </c>
      <c r="B4675" s="15">
        <v>3.7</v>
      </c>
      <c r="C4675" s="15">
        <v>3.4167500000000004</v>
      </c>
      <c r="D4675" s="15">
        <v>2.8617499999999998</v>
      </c>
      <c r="E4675" s="15">
        <v>4.4132499999999997</v>
      </c>
      <c r="F4675" s="15">
        <v>1.7</v>
      </c>
      <c r="G4675" s="15">
        <v>234.9</v>
      </c>
      <c r="H4675" s="15">
        <v>246.74930945094343</v>
      </c>
      <c r="I4675" s="15">
        <v>273.37822643582774</v>
      </c>
      <c r="J4675" s="15">
        <v>247.52925250564098</v>
      </c>
      <c r="K4675" s="15">
        <v>261.89999999999998</v>
      </c>
    </row>
    <row r="4676" spans="1:11" x14ac:dyDescent="0.25">
      <c r="A4676" s="6">
        <v>42930.75</v>
      </c>
      <c r="B4676" s="15">
        <v>3.9</v>
      </c>
      <c r="C4676" s="15">
        <v>3.5910000000000002</v>
      </c>
      <c r="D4676" s="15">
        <v>3.5719999999999996</v>
      </c>
      <c r="E4676" s="15">
        <v>5.1072500000000005</v>
      </c>
      <c r="F4676" s="15">
        <v>1.9</v>
      </c>
      <c r="G4676" s="15">
        <v>231.6</v>
      </c>
      <c r="H4676" s="15">
        <v>245.09046367745276</v>
      </c>
      <c r="I4676" s="15">
        <v>269.35084307899911</v>
      </c>
      <c r="J4676" s="15">
        <v>239.98485782800356</v>
      </c>
      <c r="K4676" s="15">
        <v>263.10000000000002</v>
      </c>
    </row>
    <row r="4677" spans="1:11" x14ac:dyDescent="0.25">
      <c r="A4677" s="6">
        <v>42930.791666666664</v>
      </c>
      <c r="B4677" s="15">
        <v>3.8</v>
      </c>
      <c r="C4677" s="15">
        <v>3.4632499999999999</v>
      </c>
      <c r="D4677" s="15">
        <v>3.6335000000000002</v>
      </c>
      <c r="E4677" s="15">
        <v>4.81325</v>
      </c>
      <c r="F4677" s="15">
        <v>1.9</v>
      </c>
      <c r="G4677" s="15">
        <v>231.8</v>
      </c>
      <c r="H4677" s="15">
        <v>245.81079371684052</v>
      </c>
      <c r="I4677" s="15">
        <v>254.64864881394016</v>
      </c>
      <c r="J4677" s="15">
        <v>230.50748625529059</v>
      </c>
      <c r="K4677" s="15">
        <v>243.4</v>
      </c>
    </row>
    <row r="4678" spans="1:11" x14ac:dyDescent="0.25">
      <c r="A4678" s="6">
        <v>42930.833333333336</v>
      </c>
      <c r="B4678" s="15">
        <v>2.9</v>
      </c>
      <c r="C4678" s="15">
        <v>2.9074999999999998</v>
      </c>
      <c r="D4678" s="15">
        <v>2.6532500000000003</v>
      </c>
      <c r="E4678" s="15">
        <v>3.9037500000000005</v>
      </c>
      <c r="F4678" s="15">
        <v>1.7</v>
      </c>
      <c r="G4678" s="15">
        <v>233.4</v>
      </c>
      <c r="H4678" s="15">
        <v>248.88602558841529</v>
      </c>
      <c r="I4678" s="15">
        <v>244.60155705590603</v>
      </c>
      <c r="J4678" s="15">
        <v>238.09373432034636</v>
      </c>
      <c r="K4678" s="15">
        <v>236.8</v>
      </c>
    </row>
    <row r="4679" spans="1:11" x14ac:dyDescent="0.25">
      <c r="A4679" s="6">
        <v>42930.875</v>
      </c>
      <c r="B4679" s="15">
        <v>2.5</v>
      </c>
      <c r="C4679" s="15">
        <v>2.2810000000000001</v>
      </c>
      <c r="D4679" s="15">
        <v>1.1955</v>
      </c>
      <c r="E4679" s="15">
        <v>3.4267499999999997</v>
      </c>
      <c r="F4679" s="15">
        <v>1.4</v>
      </c>
      <c r="G4679" s="15">
        <v>231.3</v>
      </c>
      <c r="H4679" s="15">
        <v>246.65336109584254</v>
      </c>
      <c r="I4679" s="15">
        <v>240.26411291629341</v>
      </c>
      <c r="J4679" s="15">
        <v>257.36882782986135</v>
      </c>
      <c r="K4679" s="15">
        <v>233.1</v>
      </c>
    </row>
    <row r="4680" spans="1:11" x14ac:dyDescent="0.25">
      <c r="A4680" s="6">
        <v>42930.916666666664</v>
      </c>
      <c r="B4680" s="15">
        <v>1.8</v>
      </c>
      <c r="C4680" s="15">
        <v>1.9532499999999999</v>
      </c>
      <c r="D4680" s="15">
        <v>1.6935000000000002</v>
      </c>
      <c r="E4680" s="15">
        <v>2.1484999999999999</v>
      </c>
      <c r="F4680" s="15">
        <v>0.9</v>
      </c>
      <c r="G4680" s="15">
        <v>254.5</v>
      </c>
      <c r="H4680" s="15">
        <v>259.7680622641725</v>
      </c>
      <c r="I4680" s="15">
        <v>256.35810379546552</v>
      </c>
      <c r="J4680" s="15">
        <v>287.80138458741339</v>
      </c>
      <c r="K4680" s="15">
        <v>229</v>
      </c>
    </row>
    <row r="4681" spans="1:11" x14ac:dyDescent="0.25">
      <c r="A4681" s="6">
        <v>42930.958333333336</v>
      </c>
      <c r="B4681" s="15">
        <v>1.5</v>
      </c>
      <c r="C4681" s="15">
        <v>1.43275</v>
      </c>
      <c r="D4681" s="15">
        <v>0.4985</v>
      </c>
      <c r="E4681" s="15">
        <v>2.1415000000000002</v>
      </c>
      <c r="F4681" s="15">
        <v>0.7</v>
      </c>
      <c r="G4681" s="15">
        <v>271.89999999999998</v>
      </c>
      <c r="H4681" s="15">
        <v>266.59089288973524</v>
      </c>
      <c r="I4681" s="15">
        <v>273.61289312338931</v>
      </c>
      <c r="J4681" s="15">
        <v>286.94319727012044</v>
      </c>
      <c r="K4681" s="15">
        <v>182.1</v>
      </c>
    </row>
    <row r="4682" spans="1:11" x14ac:dyDescent="0.25">
      <c r="A4682" s="6">
        <v>42931</v>
      </c>
      <c r="B4682" s="15">
        <v>1.1000000000000001</v>
      </c>
      <c r="C4682" s="15">
        <v>1.1537500000000001</v>
      </c>
      <c r="D4682" s="15">
        <v>1.48325</v>
      </c>
      <c r="E4682" s="15">
        <v>1.81175</v>
      </c>
      <c r="F4682" s="15">
        <v>1</v>
      </c>
      <c r="G4682" s="15">
        <v>259.7</v>
      </c>
      <c r="H4682" s="15">
        <v>280.10935796391686</v>
      </c>
      <c r="I4682" s="15">
        <v>261.72317514289722</v>
      </c>
      <c r="J4682" s="15">
        <v>306.68207454751513</v>
      </c>
      <c r="K4682" s="15">
        <v>135.4</v>
      </c>
    </row>
    <row r="4683" spans="1:11" x14ac:dyDescent="0.25">
      <c r="A4683" s="6">
        <v>42931.041666666664</v>
      </c>
      <c r="B4683" s="15">
        <v>1.2</v>
      </c>
      <c r="C4683" s="15">
        <v>0.50425000000000009</v>
      </c>
      <c r="D4683" s="15">
        <v>2.0500000000000001E-2</v>
      </c>
      <c r="E4683" s="15">
        <v>1.3812499999999999</v>
      </c>
      <c r="F4683" s="15">
        <v>0.9</v>
      </c>
      <c r="G4683" s="15">
        <v>269.89999999999998</v>
      </c>
      <c r="H4683" s="15">
        <v>294.97652860263162</v>
      </c>
      <c r="I4683" s="15">
        <v>319.15572325273143</v>
      </c>
      <c r="J4683" s="15">
        <v>282.34884680589028</v>
      </c>
      <c r="K4683" s="15">
        <v>153.1</v>
      </c>
    </row>
    <row r="4684" spans="1:11" x14ac:dyDescent="0.25">
      <c r="A4684" s="6">
        <v>42931.083333333336</v>
      </c>
      <c r="B4684" s="15">
        <v>1.3</v>
      </c>
      <c r="C4684" s="15">
        <v>0.50175000000000003</v>
      </c>
      <c r="D4684" s="15">
        <v>2.0500000000000001E-2</v>
      </c>
      <c r="E4684" s="15">
        <v>2.8365</v>
      </c>
      <c r="F4684" s="15">
        <v>1.1000000000000001</v>
      </c>
      <c r="G4684" s="15">
        <v>244.8</v>
      </c>
      <c r="H4684" s="15">
        <v>129.04472488763997</v>
      </c>
      <c r="I4684" s="15">
        <v>91.160944973094388</v>
      </c>
      <c r="J4684" s="15">
        <v>270.57320064752804</v>
      </c>
      <c r="K4684" s="15">
        <v>150.4</v>
      </c>
    </row>
    <row r="4685" spans="1:11" x14ac:dyDescent="0.25">
      <c r="A4685" s="6">
        <v>42931.125</v>
      </c>
      <c r="B4685" s="15">
        <v>1.3</v>
      </c>
      <c r="C4685" s="15">
        <v>0.47100000000000003</v>
      </c>
      <c r="D4685" s="15">
        <v>2.1000000000000001E-2</v>
      </c>
      <c r="E4685" s="15">
        <v>3.1444999999999999</v>
      </c>
      <c r="F4685" s="15">
        <v>1.2</v>
      </c>
      <c r="G4685" s="15">
        <v>202.3</v>
      </c>
      <c r="H4685" s="15">
        <v>117.12620239610624</v>
      </c>
      <c r="I4685" s="15">
        <v>205.65318619447527</v>
      </c>
      <c r="J4685" s="15">
        <v>274.49456145991911</v>
      </c>
      <c r="K4685" s="15">
        <v>146.1</v>
      </c>
    </row>
    <row r="4686" spans="1:11" x14ac:dyDescent="0.25">
      <c r="A4686" s="6">
        <v>42931.166666666664</v>
      </c>
      <c r="B4686" s="15">
        <v>0.8</v>
      </c>
      <c r="C4686" s="15">
        <v>0.59150000000000003</v>
      </c>
      <c r="D4686" s="15">
        <v>2.1000000000000001E-2</v>
      </c>
      <c r="E4686" s="15">
        <v>2.6317499999999998</v>
      </c>
      <c r="F4686" s="15">
        <v>1</v>
      </c>
      <c r="G4686" s="15">
        <v>172</v>
      </c>
      <c r="H4686" s="15">
        <v>59.061452823128505</v>
      </c>
      <c r="I4686" s="15">
        <v>211.28372847706251</v>
      </c>
      <c r="J4686" s="15">
        <v>270.72239143437082</v>
      </c>
      <c r="K4686" s="15">
        <v>151.9</v>
      </c>
    </row>
    <row r="4687" spans="1:11" x14ac:dyDescent="0.25">
      <c r="A4687" s="6">
        <v>42931.208333333336</v>
      </c>
      <c r="B4687" s="15">
        <v>0.9</v>
      </c>
      <c r="C4687" s="15">
        <v>0.56874999999999998</v>
      </c>
      <c r="D4687" s="15">
        <v>2.1000000000000001E-2</v>
      </c>
      <c r="E4687" s="15">
        <v>1.6175000000000002</v>
      </c>
      <c r="F4687" s="15">
        <v>1.3</v>
      </c>
      <c r="G4687" s="15">
        <v>134.4</v>
      </c>
      <c r="H4687" s="15">
        <v>36.536460613035075</v>
      </c>
      <c r="I4687" s="15">
        <v>149.03745917850213</v>
      </c>
      <c r="J4687" s="15">
        <v>280.73122561019204</v>
      </c>
      <c r="K4687" s="15">
        <v>156.69999999999999</v>
      </c>
    </row>
    <row r="4688" spans="1:11" x14ac:dyDescent="0.25">
      <c r="A4688" s="6">
        <v>42931.25</v>
      </c>
      <c r="B4688" s="15">
        <v>1.1000000000000001</v>
      </c>
      <c r="C4688" s="15">
        <v>0.67300000000000004</v>
      </c>
      <c r="D4688" s="15">
        <v>2.1000000000000001E-2</v>
      </c>
      <c r="E4688" s="15">
        <v>4.2527500000000007</v>
      </c>
      <c r="F4688" s="15">
        <v>0.9</v>
      </c>
      <c r="G4688" s="15">
        <v>198</v>
      </c>
      <c r="H4688" s="15">
        <v>134.08168516160498</v>
      </c>
      <c r="I4688" s="15">
        <v>129.81132696452531</v>
      </c>
      <c r="J4688" s="15">
        <v>255.1553428912531</v>
      </c>
      <c r="K4688" s="15">
        <v>152.80000000000001</v>
      </c>
    </row>
    <row r="4689" spans="1:11" x14ac:dyDescent="0.25">
      <c r="A4689" s="6">
        <v>42931.291666666664</v>
      </c>
      <c r="B4689" s="15">
        <v>2.6</v>
      </c>
      <c r="C4689" s="15">
        <v>1.6142500000000002</v>
      </c>
      <c r="D4689" s="15">
        <v>1.0947499999999999</v>
      </c>
      <c r="E4689" s="15">
        <v>4.1325000000000003</v>
      </c>
      <c r="F4689" s="15">
        <v>1.4</v>
      </c>
      <c r="G4689" s="15">
        <v>236.4</v>
      </c>
      <c r="H4689" s="15">
        <v>226.48534501288074</v>
      </c>
      <c r="I4689" s="15">
        <v>252.06087621704751</v>
      </c>
      <c r="J4689" s="15">
        <v>245.79826970803276</v>
      </c>
      <c r="K4689" s="15">
        <v>199.4</v>
      </c>
    </row>
    <row r="4690" spans="1:11" x14ac:dyDescent="0.25">
      <c r="A4690" s="6">
        <v>42931.333333333336</v>
      </c>
      <c r="B4690" s="15">
        <v>3.1</v>
      </c>
      <c r="C4690" s="15">
        <v>2.9087500000000004</v>
      </c>
      <c r="D4690" s="15">
        <v>1.9987499999999998</v>
      </c>
      <c r="E4690" s="15">
        <v>4.2322500000000005</v>
      </c>
      <c r="F4690" s="15">
        <v>1.6</v>
      </c>
      <c r="G4690" s="15">
        <v>233.1</v>
      </c>
      <c r="H4690" s="15">
        <v>246.48335570225146</v>
      </c>
      <c r="I4690" s="15">
        <v>253.64202890522284</v>
      </c>
      <c r="J4690" s="15">
        <v>235.83779477450091</v>
      </c>
      <c r="K4690" s="15">
        <v>253.1</v>
      </c>
    </row>
    <row r="4691" spans="1:11" x14ac:dyDescent="0.25">
      <c r="A4691" s="6">
        <v>42931.375</v>
      </c>
      <c r="B4691" s="15">
        <v>2.9</v>
      </c>
      <c r="C4691" s="15">
        <v>3.05375</v>
      </c>
      <c r="D4691" s="15">
        <v>1.9689999999999999</v>
      </c>
      <c r="E4691" s="15">
        <v>4.266</v>
      </c>
      <c r="F4691" s="15">
        <v>1.5</v>
      </c>
      <c r="G4691" s="15">
        <v>235</v>
      </c>
      <c r="H4691" s="15">
        <v>246.74328155347857</v>
      </c>
      <c r="I4691" s="15">
        <v>249.67066140953276</v>
      </c>
      <c r="J4691" s="15">
        <v>232.0279772425713</v>
      </c>
      <c r="K4691" s="15">
        <v>270.89999999999998</v>
      </c>
    </row>
    <row r="4692" spans="1:11" x14ac:dyDescent="0.25">
      <c r="A4692" s="6">
        <v>42931.416666666664</v>
      </c>
      <c r="B4692" s="15">
        <v>2.8</v>
      </c>
      <c r="C4692" s="15">
        <v>3.4747500000000002</v>
      </c>
      <c r="D4692" s="15">
        <v>2.1839999999999997</v>
      </c>
      <c r="E4692" s="15">
        <v>4.4702500000000001</v>
      </c>
      <c r="F4692" s="15">
        <v>1.5</v>
      </c>
      <c r="G4692" s="15">
        <v>246.6</v>
      </c>
      <c r="H4692" s="15">
        <v>254.71446450511536</v>
      </c>
      <c r="I4692" s="15">
        <v>233.50696415236703</v>
      </c>
      <c r="J4692" s="15">
        <v>231.26255040898263</v>
      </c>
      <c r="K4692" s="15">
        <v>303.5</v>
      </c>
    </row>
    <row r="4693" spans="1:11" x14ac:dyDescent="0.25">
      <c r="A4693" s="6">
        <v>42931.458333333336</v>
      </c>
      <c r="B4693" s="15">
        <v>2.8</v>
      </c>
      <c r="C4693" s="15">
        <v>3.4892500000000002</v>
      </c>
      <c r="D4693" s="15">
        <v>2.5277499999999997</v>
      </c>
      <c r="E4693" s="15">
        <v>4.1752500000000001</v>
      </c>
      <c r="F4693" s="15">
        <v>1.6</v>
      </c>
      <c r="G4693" s="15">
        <v>247.5</v>
      </c>
      <c r="H4693" s="15">
        <v>257.03640208706832</v>
      </c>
      <c r="I4693" s="15">
        <v>235.59555925714568</v>
      </c>
      <c r="J4693" s="15">
        <v>229.94500337664778</v>
      </c>
      <c r="K4693" s="15">
        <v>294.10000000000002</v>
      </c>
    </row>
    <row r="4694" spans="1:11" x14ac:dyDescent="0.25">
      <c r="A4694" s="6">
        <v>42931.5</v>
      </c>
      <c r="B4694" s="15">
        <v>2.9</v>
      </c>
      <c r="C4694" s="15">
        <v>3.6235000000000004</v>
      </c>
      <c r="D4694" s="15">
        <v>2.9675000000000002</v>
      </c>
      <c r="E4694" s="15">
        <v>4.4770000000000003</v>
      </c>
      <c r="F4694" s="15">
        <v>2.1</v>
      </c>
      <c r="G4694" s="15">
        <v>250.5</v>
      </c>
      <c r="H4694" s="15">
        <v>257.86426377645034</v>
      </c>
      <c r="I4694" s="15">
        <v>218.30951334751057</v>
      </c>
      <c r="J4694" s="15">
        <v>227.27210190186184</v>
      </c>
      <c r="K4694" s="15">
        <v>241.5</v>
      </c>
    </row>
    <row r="4695" spans="1:11" x14ac:dyDescent="0.25">
      <c r="A4695" s="6">
        <v>42931.541666666664</v>
      </c>
      <c r="B4695" s="15">
        <v>2.9</v>
      </c>
      <c r="C4695" s="15">
        <v>3.81175</v>
      </c>
      <c r="D4695" s="15">
        <v>4.0259999999999998</v>
      </c>
      <c r="E4695" s="15">
        <v>4.7655000000000003</v>
      </c>
      <c r="F4695" s="15">
        <v>2.2999999999999998</v>
      </c>
      <c r="G4695" s="15">
        <v>248.7</v>
      </c>
      <c r="H4695" s="15">
        <v>259.28259218534095</v>
      </c>
      <c r="I4695" s="15">
        <v>189.61424074482059</v>
      </c>
      <c r="J4695" s="15">
        <v>221.60915764654271</v>
      </c>
      <c r="K4695" s="15">
        <v>222.2</v>
      </c>
    </row>
    <row r="4696" spans="1:11" x14ac:dyDescent="0.25">
      <c r="A4696" s="6">
        <v>42931.583333333336</v>
      </c>
      <c r="B4696" s="15">
        <v>3.4</v>
      </c>
      <c r="C4696" s="15">
        <v>3.7742499999999999</v>
      </c>
      <c r="D4696" s="15">
        <v>4.4719999999999995</v>
      </c>
      <c r="E4696" s="15">
        <v>5.0037500000000001</v>
      </c>
      <c r="F4696" s="15">
        <v>2.4</v>
      </c>
      <c r="G4696" s="15">
        <v>225.8</v>
      </c>
      <c r="H4696" s="15">
        <v>252.60204659157199</v>
      </c>
      <c r="I4696" s="15">
        <v>199.05818979185185</v>
      </c>
      <c r="J4696" s="15">
        <v>213.54955509873946</v>
      </c>
      <c r="K4696" s="15">
        <v>221.1</v>
      </c>
    </row>
    <row r="4697" spans="1:11" x14ac:dyDescent="0.25">
      <c r="A4697" s="6">
        <v>42931.625</v>
      </c>
      <c r="B4697" s="15">
        <v>3.8</v>
      </c>
      <c r="C4697" s="15">
        <v>3.1749999999999998</v>
      </c>
      <c r="D4697" s="15">
        <v>4.5945</v>
      </c>
      <c r="E4697" s="15">
        <v>4.7050000000000001</v>
      </c>
      <c r="F4697" s="15">
        <v>2.6</v>
      </c>
      <c r="G4697" s="15">
        <v>208</v>
      </c>
      <c r="H4697" s="15">
        <v>233.98358529058839</v>
      </c>
      <c r="I4697" s="15">
        <v>183.42540967997425</v>
      </c>
      <c r="J4697" s="15">
        <v>201.5948368745677</v>
      </c>
      <c r="K4697" s="15">
        <v>203.4</v>
      </c>
    </row>
    <row r="4698" spans="1:11" x14ac:dyDescent="0.25">
      <c r="A4698" s="6">
        <v>42931.666666666664</v>
      </c>
      <c r="B4698" s="15">
        <v>3.6</v>
      </c>
      <c r="C4698" s="15">
        <v>3.47675</v>
      </c>
      <c r="D4698" s="15">
        <v>4.1207500000000001</v>
      </c>
      <c r="E4698" s="15">
        <v>4.5070000000000006</v>
      </c>
      <c r="F4698" s="15">
        <v>2.4</v>
      </c>
      <c r="G4698" s="15">
        <v>194.5</v>
      </c>
      <c r="H4698" s="15">
        <v>214.34886119982033</v>
      </c>
      <c r="I4698" s="15">
        <v>189.46215233534434</v>
      </c>
      <c r="J4698" s="15">
        <v>174.57870644189401</v>
      </c>
      <c r="K4698" s="15">
        <v>220</v>
      </c>
    </row>
    <row r="4699" spans="1:11" x14ac:dyDescent="0.25">
      <c r="A4699" s="6">
        <v>42931.708333333336</v>
      </c>
      <c r="B4699" s="15">
        <v>4.0999999999999996</v>
      </c>
      <c r="C4699" s="15">
        <v>3.42</v>
      </c>
      <c r="D4699" s="15">
        <v>4.3057499999999997</v>
      </c>
      <c r="E4699" s="15">
        <v>5.4835000000000003</v>
      </c>
      <c r="F4699" s="15">
        <v>2.4</v>
      </c>
      <c r="G4699" s="15">
        <v>201.3</v>
      </c>
      <c r="H4699" s="15">
        <v>225.06312010983942</v>
      </c>
      <c r="I4699" s="15">
        <v>198.59981850530744</v>
      </c>
      <c r="J4699" s="15">
        <v>191.12831488587776</v>
      </c>
      <c r="K4699" s="15">
        <v>221</v>
      </c>
    </row>
    <row r="4700" spans="1:11" x14ac:dyDescent="0.25">
      <c r="A4700" s="6">
        <v>42931.75</v>
      </c>
      <c r="B4700" s="15">
        <v>4.2</v>
      </c>
      <c r="C4700" s="15">
        <v>3.0287500000000001</v>
      </c>
      <c r="D4700" s="15">
        <v>4.9595000000000002</v>
      </c>
      <c r="E4700" s="15">
        <v>5.7517500000000004</v>
      </c>
      <c r="F4700" s="15">
        <v>2.5</v>
      </c>
      <c r="G4700" s="15">
        <v>201.4</v>
      </c>
      <c r="H4700" s="15">
        <v>223.9433186808447</v>
      </c>
      <c r="I4700" s="15">
        <v>192.62682561890213</v>
      </c>
      <c r="J4700" s="15">
        <v>191.81732622637594</v>
      </c>
      <c r="K4700" s="15">
        <v>217.4</v>
      </c>
    </row>
    <row r="4701" spans="1:11" x14ac:dyDescent="0.25">
      <c r="A4701" s="6">
        <v>42931.791666666664</v>
      </c>
      <c r="B4701" s="15">
        <v>4.5999999999999996</v>
      </c>
      <c r="C4701" s="15">
        <v>3.3972499999999997</v>
      </c>
      <c r="D4701" s="15">
        <v>5.3532500000000001</v>
      </c>
      <c r="E4701" s="15">
        <v>6.0655000000000001</v>
      </c>
      <c r="F4701" s="15">
        <v>2.4</v>
      </c>
      <c r="G4701" s="15">
        <v>199.2</v>
      </c>
      <c r="H4701" s="15">
        <v>207.37679904140731</v>
      </c>
      <c r="I4701" s="15">
        <v>191.57845026422774</v>
      </c>
      <c r="J4701" s="15">
        <v>194.15415007021633</v>
      </c>
      <c r="K4701" s="15">
        <v>220</v>
      </c>
    </row>
    <row r="4702" spans="1:11" x14ac:dyDescent="0.25">
      <c r="A4702" s="6">
        <v>42931.833333333336</v>
      </c>
      <c r="B4702" s="15">
        <v>4.2</v>
      </c>
      <c r="C4702" s="15">
        <v>2.7814999999999999</v>
      </c>
      <c r="D4702" s="15">
        <v>5.0214999999999996</v>
      </c>
      <c r="E4702" s="15">
        <v>5.01675</v>
      </c>
      <c r="F4702" s="15">
        <v>2.1</v>
      </c>
      <c r="G4702" s="15">
        <v>193.7</v>
      </c>
      <c r="H4702" s="15">
        <v>206.93824649613887</v>
      </c>
      <c r="I4702" s="15">
        <v>188.94159346888679</v>
      </c>
      <c r="J4702" s="15">
        <v>195.86604921489658</v>
      </c>
      <c r="K4702" s="15">
        <v>214.1</v>
      </c>
    </row>
    <row r="4703" spans="1:11" x14ac:dyDescent="0.25">
      <c r="A4703" s="6">
        <v>42931.875</v>
      </c>
      <c r="B4703" s="15">
        <v>2.7</v>
      </c>
      <c r="C4703" s="15">
        <v>2.5604999999999998</v>
      </c>
      <c r="D4703" s="15">
        <v>3.85825</v>
      </c>
      <c r="E4703" s="15">
        <v>4.3070000000000004</v>
      </c>
      <c r="F4703" s="15">
        <v>1.8</v>
      </c>
      <c r="G4703" s="15">
        <v>183.1</v>
      </c>
      <c r="H4703" s="15">
        <v>190.25621125480714</v>
      </c>
      <c r="I4703" s="15">
        <v>181.64160729698929</v>
      </c>
      <c r="J4703" s="15">
        <v>218.886907548734</v>
      </c>
      <c r="K4703" s="15">
        <v>196.6</v>
      </c>
    </row>
    <row r="4704" spans="1:11" x14ac:dyDescent="0.25">
      <c r="A4704" s="6">
        <v>42931.916666666664</v>
      </c>
      <c r="B4704" s="15">
        <v>2.6</v>
      </c>
      <c r="C4704" s="15">
        <v>2.2937500000000002</v>
      </c>
      <c r="D4704" s="15">
        <v>2.51125</v>
      </c>
      <c r="E4704" s="15">
        <v>2.6595</v>
      </c>
      <c r="F4704" s="15">
        <v>1.6</v>
      </c>
      <c r="G4704" s="15">
        <v>172.5</v>
      </c>
      <c r="H4704" s="15">
        <v>186.19299705960552</v>
      </c>
      <c r="I4704" s="15">
        <v>172.59712117560323</v>
      </c>
      <c r="J4704" s="15">
        <v>238.75477782017373</v>
      </c>
      <c r="K4704" s="15">
        <v>191.1</v>
      </c>
    </row>
    <row r="4705" spans="1:11" x14ac:dyDescent="0.25">
      <c r="A4705" s="6">
        <v>42931.958333333336</v>
      </c>
      <c r="B4705" s="15">
        <v>2.2999999999999998</v>
      </c>
      <c r="C4705" s="15">
        <v>1.889</v>
      </c>
      <c r="D4705" s="15">
        <v>1.5430000000000001</v>
      </c>
      <c r="E4705" s="15">
        <v>2.0005000000000002</v>
      </c>
      <c r="F4705" s="15">
        <v>1.7</v>
      </c>
      <c r="G4705" s="15">
        <v>171</v>
      </c>
      <c r="H4705" s="15">
        <v>166.94574072194368</v>
      </c>
      <c r="I4705" s="15">
        <v>175.26036073641305</v>
      </c>
      <c r="J4705" s="15">
        <v>251.57655352213479</v>
      </c>
      <c r="K4705" s="15">
        <v>174.8</v>
      </c>
    </row>
    <row r="4706" spans="1:11" x14ac:dyDescent="0.25">
      <c r="A4706" s="6">
        <v>42932</v>
      </c>
      <c r="B4706" s="15">
        <v>1.5</v>
      </c>
      <c r="C4706" s="15">
        <v>2.1047500000000001</v>
      </c>
      <c r="D4706" s="15">
        <v>8.0000000000000016E-2</v>
      </c>
      <c r="E4706" s="15">
        <v>2.2032499999999997</v>
      </c>
      <c r="F4706" s="15">
        <v>1.4</v>
      </c>
      <c r="G4706" s="15">
        <v>171.4</v>
      </c>
      <c r="H4706" s="15">
        <v>166.10600838627698</v>
      </c>
      <c r="I4706" s="15">
        <v>150.04399178892109</v>
      </c>
      <c r="J4706" s="15">
        <v>281.73463469898553</v>
      </c>
      <c r="K4706" s="15">
        <v>174.3</v>
      </c>
    </row>
    <row r="4707" spans="1:11" x14ac:dyDescent="0.25">
      <c r="A4707" s="6">
        <v>42932.041666666664</v>
      </c>
      <c r="B4707" s="15">
        <v>1.5</v>
      </c>
      <c r="C4707" s="15">
        <v>1.873</v>
      </c>
      <c r="D4707" s="15">
        <v>2.0500000000000001E-2</v>
      </c>
      <c r="E4707" s="15">
        <v>3.0437499999999997</v>
      </c>
      <c r="F4707" s="15">
        <v>1.6</v>
      </c>
      <c r="G4707" s="15">
        <v>189.5</v>
      </c>
      <c r="H4707" s="15">
        <v>164.94593925016045</v>
      </c>
      <c r="I4707" s="15">
        <v>196.84597142900085</v>
      </c>
      <c r="J4707" s="15">
        <v>244.96488252188925</v>
      </c>
      <c r="K4707" s="15">
        <v>190.4</v>
      </c>
    </row>
    <row r="4708" spans="1:11" x14ac:dyDescent="0.25">
      <c r="A4708" s="6">
        <v>42932.083333333336</v>
      </c>
      <c r="B4708" s="15">
        <v>1.8</v>
      </c>
      <c r="C4708" s="15">
        <v>1.3597500000000002</v>
      </c>
      <c r="D4708" s="15">
        <v>2.1000000000000001E-2</v>
      </c>
      <c r="E4708" s="15">
        <v>5.77325</v>
      </c>
      <c r="F4708" s="15">
        <v>1.2</v>
      </c>
      <c r="G4708" s="15">
        <v>203.2</v>
      </c>
      <c r="H4708" s="15">
        <v>207.21936486076294</v>
      </c>
      <c r="I4708" s="15">
        <v>263.46603938862069</v>
      </c>
      <c r="J4708" s="15">
        <v>220.2321295667798</v>
      </c>
      <c r="K4708" s="15">
        <v>194.3</v>
      </c>
    </row>
    <row r="4709" spans="1:11" x14ac:dyDescent="0.25">
      <c r="A4709" s="6">
        <v>42932.125</v>
      </c>
      <c r="B4709" s="15">
        <v>2.2000000000000002</v>
      </c>
      <c r="C4709" s="15">
        <v>1.7255</v>
      </c>
      <c r="D4709" s="15">
        <v>1.3435000000000001</v>
      </c>
      <c r="E4709" s="15">
        <v>7.2207499999999998</v>
      </c>
      <c r="F4709" s="15">
        <v>1.3</v>
      </c>
      <c r="G4709" s="15">
        <v>192.5</v>
      </c>
      <c r="H4709" s="15">
        <v>208.85249973901958</v>
      </c>
      <c r="I4709" s="15">
        <v>221.07631899783533</v>
      </c>
      <c r="J4709" s="15">
        <v>214.47747301836779</v>
      </c>
      <c r="K4709" s="15">
        <v>192.8</v>
      </c>
    </row>
    <row r="4710" spans="1:11" x14ac:dyDescent="0.25">
      <c r="A4710" s="6">
        <v>42932.166666666664</v>
      </c>
      <c r="B4710" s="15">
        <v>2.6</v>
      </c>
      <c r="C4710" s="15">
        <v>1.8374999999999999</v>
      </c>
      <c r="D4710" s="15">
        <v>4.1357499999999998</v>
      </c>
      <c r="E4710" s="15">
        <v>8.125</v>
      </c>
      <c r="F4710" s="15">
        <v>1.3</v>
      </c>
      <c r="G4710" s="15">
        <v>201.5</v>
      </c>
      <c r="H4710" s="15">
        <v>211.31604757467895</v>
      </c>
      <c r="I4710" s="15">
        <v>219.5532069333191</v>
      </c>
      <c r="J4710" s="15">
        <v>208.6657118968449</v>
      </c>
      <c r="K4710" s="15">
        <v>200.6</v>
      </c>
    </row>
    <row r="4711" spans="1:11" x14ac:dyDescent="0.25">
      <c r="A4711" s="6">
        <v>42932.208333333336</v>
      </c>
      <c r="B4711" s="15">
        <v>3.8</v>
      </c>
      <c r="C4711" s="15">
        <v>2.3762499999999998</v>
      </c>
      <c r="D4711" s="15">
        <v>5.8564999999999996</v>
      </c>
      <c r="E4711" s="15">
        <v>8.5062499999999996</v>
      </c>
      <c r="F4711" s="15">
        <v>1.9</v>
      </c>
      <c r="G4711" s="15">
        <v>198.1</v>
      </c>
      <c r="H4711" s="15">
        <v>207.72923624213479</v>
      </c>
      <c r="I4711" s="15">
        <v>210.66779976484781</v>
      </c>
      <c r="J4711" s="15">
        <v>206.12084521952252</v>
      </c>
      <c r="K4711" s="15">
        <v>204.7</v>
      </c>
    </row>
    <row r="4712" spans="1:11" x14ac:dyDescent="0.25">
      <c r="A4712" s="6">
        <v>42932.25</v>
      </c>
      <c r="B4712" s="15">
        <v>4.7</v>
      </c>
      <c r="C4712" s="15">
        <v>3.4894999999999996</v>
      </c>
      <c r="D4712" s="15">
        <v>7.0225</v>
      </c>
      <c r="E4712" s="15">
        <v>8.4049999999999994</v>
      </c>
      <c r="F4712" s="15">
        <v>2.4</v>
      </c>
      <c r="G4712" s="15">
        <v>198.8</v>
      </c>
      <c r="H4712" s="15">
        <v>207.19829963661832</v>
      </c>
      <c r="I4712" s="15">
        <v>204.25144132407453</v>
      </c>
      <c r="J4712" s="15">
        <v>197.43463365693381</v>
      </c>
      <c r="K4712" s="15">
        <v>211.3</v>
      </c>
    </row>
    <row r="4713" spans="1:11" x14ac:dyDescent="0.25">
      <c r="A4713" s="6">
        <v>42932.291666666664</v>
      </c>
      <c r="B4713" s="15">
        <v>4.3</v>
      </c>
      <c r="C4713" s="15">
        <v>3.5529999999999999</v>
      </c>
      <c r="D4713" s="15">
        <v>6.7720000000000002</v>
      </c>
      <c r="E4713" s="15">
        <v>9.3899999999999988</v>
      </c>
      <c r="F4713" s="15">
        <v>2.7</v>
      </c>
      <c r="G4713" s="15">
        <v>188.6</v>
      </c>
      <c r="H4713" s="15">
        <v>197.94557624037503</v>
      </c>
      <c r="I4713" s="15">
        <v>195.70032057198907</v>
      </c>
      <c r="J4713" s="15">
        <v>192.91793396799434</v>
      </c>
      <c r="K4713" s="15">
        <v>197.1</v>
      </c>
    </row>
    <row r="4714" spans="1:11" x14ac:dyDescent="0.25">
      <c r="A4714" s="6">
        <v>42932.333333333336</v>
      </c>
      <c r="B4714" s="15">
        <v>5.0999999999999996</v>
      </c>
      <c r="C4714" s="15">
        <v>4.0875000000000004</v>
      </c>
      <c r="D4714" s="15">
        <v>7.67</v>
      </c>
      <c r="E4714" s="15">
        <v>8.9849999999999994</v>
      </c>
      <c r="F4714" s="15">
        <v>3.3</v>
      </c>
      <c r="G4714" s="15">
        <v>186</v>
      </c>
      <c r="H4714" s="15">
        <v>189.34730463076343</v>
      </c>
      <c r="I4714" s="15">
        <v>189.50715926989258</v>
      </c>
      <c r="J4714" s="15">
        <v>186.25435854939192</v>
      </c>
      <c r="K4714" s="15">
        <v>193.9</v>
      </c>
    </row>
    <row r="4715" spans="1:11" x14ac:dyDescent="0.25">
      <c r="A4715" s="6">
        <v>42932.375</v>
      </c>
      <c r="B4715" s="15">
        <v>5.0999999999999996</v>
      </c>
      <c r="C4715" s="15">
        <v>4.5549999999999997</v>
      </c>
      <c r="D4715" s="15">
        <v>7.3620000000000001</v>
      </c>
      <c r="E4715" s="15">
        <v>10.4925</v>
      </c>
      <c r="F4715" s="15">
        <v>3.3</v>
      </c>
      <c r="G4715" s="15">
        <v>176.6</v>
      </c>
      <c r="H4715" s="15">
        <v>187.40179705890699</v>
      </c>
      <c r="I4715" s="15">
        <v>173.55737987887483</v>
      </c>
      <c r="J4715" s="15">
        <v>184.03575570441964</v>
      </c>
      <c r="K4715" s="15">
        <v>193.5</v>
      </c>
    </row>
    <row r="4716" spans="1:11" x14ac:dyDescent="0.25">
      <c r="A4716" s="6">
        <v>42932.416666666664</v>
      </c>
      <c r="B4716" s="15">
        <v>5.8</v>
      </c>
      <c r="C4716" s="15">
        <v>4.5047500000000005</v>
      </c>
      <c r="D4716" s="15">
        <v>8.9324999999999992</v>
      </c>
      <c r="E4716" s="15">
        <v>10.755000000000001</v>
      </c>
      <c r="F4716" s="15">
        <v>10.4</v>
      </c>
      <c r="G4716" s="15">
        <v>177.1</v>
      </c>
      <c r="H4716" s="15">
        <v>183.72454905170048</v>
      </c>
      <c r="I4716" s="15">
        <v>174.6652225970368</v>
      </c>
      <c r="J4716" s="15">
        <v>182.41230817819789</v>
      </c>
      <c r="K4716" s="15">
        <v>191.1</v>
      </c>
    </row>
    <row r="4717" spans="1:11" x14ac:dyDescent="0.25">
      <c r="A4717" s="6">
        <v>42932.458333333336</v>
      </c>
      <c r="B4717" s="15">
        <v>6.1</v>
      </c>
      <c r="C4717" s="15">
        <v>4.9877500000000001</v>
      </c>
      <c r="D4717" s="15">
        <v>8.5075000000000003</v>
      </c>
      <c r="E4717" s="15">
        <v>10.6225</v>
      </c>
      <c r="F4717" s="15">
        <v>6.1</v>
      </c>
      <c r="G4717" s="15">
        <v>177</v>
      </c>
      <c r="H4717" s="15">
        <v>185.83195152298512</v>
      </c>
      <c r="I4717" s="15">
        <v>171.80259403034054</v>
      </c>
      <c r="J4717" s="15">
        <v>189.7034466533309</v>
      </c>
      <c r="K4717" s="15">
        <v>191.1</v>
      </c>
    </row>
    <row r="4718" spans="1:11" x14ac:dyDescent="0.25">
      <c r="A4718" s="6">
        <v>42932.5</v>
      </c>
      <c r="B4718" s="15">
        <v>5.9</v>
      </c>
      <c r="C4718" s="15">
        <v>5.2337500000000006</v>
      </c>
      <c r="D4718" s="15">
        <v>8.91</v>
      </c>
      <c r="E4718" s="15">
        <v>9.8374999999999986</v>
      </c>
      <c r="F4718" s="15"/>
      <c r="G4718" s="15">
        <v>182.2</v>
      </c>
      <c r="H4718" s="15">
        <v>187.05750523489658</v>
      </c>
      <c r="I4718" s="15">
        <v>175.00926291912623</v>
      </c>
      <c r="J4718" s="15">
        <v>206.25811614447156</v>
      </c>
      <c r="K4718" s="15"/>
    </row>
    <row r="4719" spans="1:11" x14ac:dyDescent="0.25">
      <c r="A4719" s="6">
        <v>42932.541666666664</v>
      </c>
      <c r="B4719" s="15">
        <v>5.3</v>
      </c>
      <c r="C4719" s="15">
        <v>4.2887500000000003</v>
      </c>
      <c r="D4719" s="15">
        <v>8.0500000000000007</v>
      </c>
      <c r="E4719" s="15">
        <v>10.120000000000001</v>
      </c>
      <c r="F4719" s="15">
        <v>4.5999999999999996</v>
      </c>
      <c r="G4719" s="15">
        <v>190.1</v>
      </c>
      <c r="H4719" s="15">
        <v>196.57011325557548</v>
      </c>
      <c r="I4719" s="15">
        <v>189.75247035239892</v>
      </c>
      <c r="J4719" s="15">
        <v>229.01065213112872</v>
      </c>
      <c r="K4719" s="15">
        <v>201.2</v>
      </c>
    </row>
    <row r="4720" spans="1:11" x14ac:dyDescent="0.25">
      <c r="A4720" s="6">
        <v>42932.583333333336</v>
      </c>
      <c r="B4720" s="15">
        <v>4.8</v>
      </c>
      <c r="C4720" s="15">
        <v>3.3495000000000004</v>
      </c>
      <c r="D4720" s="15">
        <v>7.0205000000000002</v>
      </c>
      <c r="E4720" s="15">
        <v>8.3874999999999993</v>
      </c>
      <c r="F4720" s="15"/>
      <c r="G4720" s="15">
        <v>216.6</v>
      </c>
      <c r="H4720" s="15">
        <v>221.5139605221197</v>
      </c>
      <c r="I4720" s="15">
        <v>216.6526220395757</v>
      </c>
      <c r="J4720" s="15">
        <v>254.00673466665896</v>
      </c>
      <c r="K4720" s="15"/>
    </row>
    <row r="4721" spans="1:11" x14ac:dyDescent="0.25">
      <c r="A4721" s="6">
        <v>42932.625</v>
      </c>
      <c r="B4721" s="15">
        <v>5.4</v>
      </c>
      <c r="C4721" s="15">
        <v>3.6872499999999997</v>
      </c>
      <c r="D4721" s="15">
        <v>5.4402499999999998</v>
      </c>
      <c r="E4721" s="15">
        <v>9.1475000000000009</v>
      </c>
      <c r="F4721" s="15">
        <v>2.2000000000000002</v>
      </c>
      <c r="G4721" s="15">
        <v>230.6</v>
      </c>
      <c r="H4721" s="15">
        <v>241.73458359636373</v>
      </c>
      <c r="I4721" s="15">
        <v>255.04133190986045</v>
      </c>
      <c r="J4721" s="15">
        <v>252.15627887738</v>
      </c>
      <c r="K4721" s="15">
        <v>241.1</v>
      </c>
    </row>
    <row r="4722" spans="1:11" x14ac:dyDescent="0.25">
      <c r="A4722" s="6">
        <v>42932.666666666664</v>
      </c>
      <c r="B4722" s="15">
        <v>5.9</v>
      </c>
      <c r="C4722" s="15">
        <v>4.4167499999999995</v>
      </c>
      <c r="D4722" s="15">
        <v>5.9274999999999993</v>
      </c>
      <c r="E4722" s="15">
        <v>10.97</v>
      </c>
      <c r="F4722" s="15">
        <v>2.2999999999999998</v>
      </c>
      <c r="G4722" s="15">
        <v>231.4</v>
      </c>
      <c r="H4722" s="15">
        <v>243.59730595846924</v>
      </c>
      <c r="I4722" s="15">
        <v>257.76685006651013</v>
      </c>
      <c r="J4722" s="15">
        <v>259.23265410665084</v>
      </c>
      <c r="K4722" s="15">
        <v>260.3</v>
      </c>
    </row>
    <row r="4723" spans="1:11" x14ac:dyDescent="0.25">
      <c r="A4723" s="6">
        <v>42932.708333333336</v>
      </c>
      <c r="B4723" s="15">
        <v>5.8</v>
      </c>
      <c r="C4723" s="15">
        <v>5.0970000000000004</v>
      </c>
      <c r="D4723" s="15">
        <v>7.7675000000000001</v>
      </c>
      <c r="E4723" s="15">
        <v>10.0875</v>
      </c>
      <c r="F4723" s="15">
        <v>2.4</v>
      </c>
      <c r="G4723" s="15">
        <v>239.2</v>
      </c>
      <c r="H4723" s="15">
        <v>251.45971786113603</v>
      </c>
      <c r="I4723" s="15">
        <v>264.28274308174372</v>
      </c>
      <c r="J4723" s="15">
        <v>254.00745422128998</v>
      </c>
      <c r="K4723" s="15">
        <v>255.2</v>
      </c>
    </row>
    <row r="4724" spans="1:11" x14ac:dyDescent="0.25">
      <c r="A4724" s="6">
        <v>42932.75</v>
      </c>
      <c r="B4724" s="15">
        <v>6.3</v>
      </c>
      <c r="C4724" s="15">
        <v>4.8085000000000004</v>
      </c>
      <c r="D4724" s="15">
        <v>6.718</v>
      </c>
      <c r="E4724" s="15">
        <v>10.440000000000001</v>
      </c>
      <c r="F4724" s="15">
        <v>2.2999999999999998</v>
      </c>
      <c r="G4724" s="15">
        <v>231.6</v>
      </c>
      <c r="H4724" s="15">
        <v>244.77681148012508</v>
      </c>
      <c r="I4724" s="15">
        <v>260.35756760084263</v>
      </c>
      <c r="J4724" s="15">
        <v>259.52267217489577</v>
      </c>
      <c r="K4724" s="15">
        <v>245</v>
      </c>
    </row>
    <row r="4725" spans="1:11" x14ac:dyDescent="0.25">
      <c r="A4725" s="6">
        <v>42932.791666666664</v>
      </c>
      <c r="B4725" s="15">
        <v>6.1</v>
      </c>
      <c r="C4725" s="15">
        <v>4.8685</v>
      </c>
      <c r="D4725" s="15">
        <v>7.3862499999999995</v>
      </c>
      <c r="E4725" s="15">
        <v>11.442500000000001</v>
      </c>
      <c r="F4725" s="15">
        <v>2.6</v>
      </c>
      <c r="G4725" s="15">
        <v>233.8</v>
      </c>
      <c r="H4725" s="15">
        <v>246.36002197314167</v>
      </c>
      <c r="I4725" s="15">
        <v>261.57559654012306</v>
      </c>
      <c r="J4725" s="15">
        <v>263.95147307227933</v>
      </c>
      <c r="K4725" s="15">
        <v>241.5</v>
      </c>
    </row>
    <row r="4726" spans="1:11" x14ac:dyDescent="0.25">
      <c r="A4726" s="6">
        <v>42932.833333333336</v>
      </c>
      <c r="B4726" s="15">
        <v>5.6</v>
      </c>
      <c r="C4726" s="15">
        <v>5.5470000000000006</v>
      </c>
      <c r="D4726" s="15">
        <v>8.1925000000000008</v>
      </c>
      <c r="E4726" s="15">
        <v>11.317500000000001</v>
      </c>
      <c r="F4726" s="15">
        <v>2.2000000000000002</v>
      </c>
      <c r="G4726" s="15">
        <v>242</v>
      </c>
      <c r="H4726" s="15">
        <v>254.82878683105861</v>
      </c>
      <c r="I4726" s="15">
        <v>271.2978261989644</v>
      </c>
      <c r="J4726" s="15">
        <v>272.02408102435697</v>
      </c>
      <c r="K4726" s="15">
        <v>252.1</v>
      </c>
    </row>
    <row r="4727" spans="1:11" x14ac:dyDescent="0.25">
      <c r="A4727" s="6">
        <v>42932.875</v>
      </c>
      <c r="B4727" s="15">
        <v>5</v>
      </c>
      <c r="C4727" s="15">
        <v>5.3237500000000004</v>
      </c>
      <c r="D4727" s="15">
        <v>7.7479999999999993</v>
      </c>
      <c r="E4727" s="15">
        <v>11.014999999999999</v>
      </c>
      <c r="F4727" s="15">
        <v>2.1</v>
      </c>
      <c r="G4727" s="15">
        <v>250.1</v>
      </c>
      <c r="H4727" s="15">
        <v>259.40500799487154</v>
      </c>
      <c r="I4727" s="15">
        <v>275.48521552247541</v>
      </c>
      <c r="J4727" s="15">
        <v>273.52269066736801</v>
      </c>
      <c r="K4727" s="15">
        <v>276.8</v>
      </c>
    </row>
    <row r="4728" spans="1:11" x14ac:dyDescent="0.25">
      <c r="A4728" s="6">
        <v>42932.916666666664</v>
      </c>
      <c r="B4728" s="15">
        <v>5.0999999999999996</v>
      </c>
      <c r="C4728" s="15">
        <v>5.359</v>
      </c>
      <c r="D4728" s="15">
        <v>8.6224999999999987</v>
      </c>
      <c r="E4728" s="15">
        <v>10.96</v>
      </c>
      <c r="F4728" s="15">
        <v>2</v>
      </c>
      <c r="G4728" s="15">
        <v>256.7</v>
      </c>
      <c r="H4728" s="15">
        <v>262.98237191788451</v>
      </c>
      <c r="I4728" s="15">
        <v>282.34860457866847</v>
      </c>
      <c r="J4728" s="15">
        <v>275.02396719492037</v>
      </c>
      <c r="K4728" s="15">
        <v>302</v>
      </c>
    </row>
    <row r="4729" spans="1:11" x14ac:dyDescent="0.25">
      <c r="A4729" s="6">
        <v>42932.958333333336</v>
      </c>
      <c r="B4729" s="15">
        <v>5.0999999999999996</v>
      </c>
      <c r="C4729" s="15">
        <v>5.6244999999999994</v>
      </c>
      <c r="D4729" s="15">
        <v>9.3774999999999995</v>
      </c>
      <c r="E4729" s="15">
        <v>9.9874999999999989</v>
      </c>
      <c r="F4729" s="15">
        <v>2</v>
      </c>
      <c r="G4729" s="15">
        <v>256.8</v>
      </c>
      <c r="H4729" s="15">
        <v>263.45397045357942</v>
      </c>
      <c r="I4729" s="15">
        <v>282.31427467053618</v>
      </c>
      <c r="J4729" s="15">
        <v>281.01337199721479</v>
      </c>
      <c r="K4729" s="15">
        <v>297</v>
      </c>
    </row>
    <row r="4730" spans="1:11" x14ac:dyDescent="0.25">
      <c r="A4730" s="6">
        <v>42933</v>
      </c>
      <c r="B4730" s="15">
        <v>4.8</v>
      </c>
      <c r="C4730" s="15">
        <v>5.2662500000000003</v>
      </c>
      <c r="D4730" s="15">
        <v>8.2149999999999999</v>
      </c>
      <c r="E4730" s="15">
        <v>9.5150000000000006</v>
      </c>
      <c r="F4730" s="15">
        <v>2.2000000000000002</v>
      </c>
      <c r="G4730" s="15">
        <v>262.3</v>
      </c>
      <c r="H4730" s="15">
        <v>267.37553934660872</v>
      </c>
      <c r="I4730" s="15">
        <v>286.0207769359867</v>
      </c>
      <c r="J4730" s="15">
        <v>286.2954090192714</v>
      </c>
      <c r="K4730" s="15">
        <v>321.5</v>
      </c>
    </row>
    <row r="4731" spans="1:11" x14ac:dyDescent="0.25">
      <c r="A4731" s="6">
        <v>42933.041666666664</v>
      </c>
      <c r="B4731" s="15">
        <v>5.0999999999999996</v>
      </c>
      <c r="C4731" s="15">
        <v>5.4429999999999996</v>
      </c>
      <c r="D4731" s="15">
        <v>8.6749999999999989</v>
      </c>
      <c r="E4731" s="15">
        <v>9.9749999999999996</v>
      </c>
      <c r="F4731" s="15">
        <v>2.2000000000000002</v>
      </c>
      <c r="G4731" s="15">
        <v>265.10000000000002</v>
      </c>
      <c r="H4731" s="15">
        <v>269.04901512523202</v>
      </c>
      <c r="I4731" s="15">
        <v>291.97358594521705</v>
      </c>
      <c r="J4731" s="15">
        <v>284.81738823089256</v>
      </c>
      <c r="K4731" s="15">
        <v>328.5</v>
      </c>
    </row>
    <row r="4732" spans="1:11" x14ac:dyDescent="0.25">
      <c r="A4732" s="6">
        <v>42933.083333333336</v>
      </c>
      <c r="B4732" s="15">
        <v>4.5999999999999996</v>
      </c>
      <c r="C4732" s="15">
        <v>4.7664999999999997</v>
      </c>
      <c r="D4732" s="15">
        <v>8.1</v>
      </c>
      <c r="E4732" s="15">
        <v>10.307500000000001</v>
      </c>
      <c r="F4732" s="15">
        <v>2.4</v>
      </c>
      <c r="G4732" s="15">
        <v>268.3</v>
      </c>
      <c r="H4732" s="15">
        <v>277.42114999375292</v>
      </c>
      <c r="I4732" s="15">
        <v>295.16595386207376</v>
      </c>
      <c r="J4732" s="15">
        <v>284.1945835953864</v>
      </c>
      <c r="K4732" s="15">
        <v>334.2</v>
      </c>
    </row>
    <row r="4733" spans="1:11" x14ac:dyDescent="0.25">
      <c r="A4733" s="6">
        <v>42933.125</v>
      </c>
      <c r="B4733" s="15">
        <v>5.3</v>
      </c>
      <c r="C4733" s="15">
        <v>5.2294999999999998</v>
      </c>
      <c r="D4733" s="15">
        <v>8.7025000000000006</v>
      </c>
      <c r="E4733" s="15">
        <v>10.734999999999999</v>
      </c>
      <c r="F4733" s="15">
        <v>2.7</v>
      </c>
      <c r="G4733" s="15">
        <v>265.89999999999998</v>
      </c>
      <c r="H4733" s="15">
        <v>274.3719803625865</v>
      </c>
      <c r="I4733" s="15">
        <v>291.39644454866902</v>
      </c>
      <c r="J4733" s="15">
        <v>285.93791395676283</v>
      </c>
      <c r="K4733" s="15">
        <v>333.8</v>
      </c>
    </row>
    <row r="4734" spans="1:11" x14ac:dyDescent="0.25">
      <c r="A4734" s="6">
        <v>42933.166666666664</v>
      </c>
      <c r="B4734" s="15">
        <v>5.4</v>
      </c>
      <c r="C4734" s="15">
        <v>5.2264999999999997</v>
      </c>
      <c r="D4734" s="15">
        <v>8.9</v>
      </c>
      <c r="E4734" s="15">
        <v>9.5175000000000001</v>
      </c>
      <c r="F4734" s="15">
        <v>2.4</v>
      </c>
      <c r="G4734" s="15">
        <v>266.39999999999998</v>
      </c>
      <c r="H4734" s="15">
        <v>272.68752512400721</v>
      </c>
      <c r="I4734" s="15">
        <v>294.51044915414047</v>
      </c>
      <c r="J4734" s="15">
        <v>288.04037040603288</v>
      </c>
      <c r="K4734" s="15">
        <v>324.89999999999998</v>
      </c>
    </row>
    <row r="4735" spans="1:11" x14ac:dyDescent="0.25">
      <c r="A4735" s="6">
        <v>42933.208333333336</v>
      </c>
      <c r="B4735" s="15">
        <v>4.5999999999999996</v>
      </c>
      <c r="C4735" s="15">
        <v>4.8914999999999997</v>
      </c>
      <c r="D4735" s="15">
        <v>8.9874999999999989</v>
      </c>
      <c r="E4735" s="15">
        <v>10.172499999999999</v>
      </c>
      <c r="F4735" s="15">
        <v>2.5</v>
      </c>
      <c r="G4735" s="15">
        <v>270.7</v>
      </c>
      <c r="H4735" s="15">
        <v>280.96545598403736</v>
      </c>
      <c r="I4735" s="15">
        <v>297.79341182044493</v>
      </c>
      <c r="J4735" s="15">
        <v>286.87122824936318</v>
      </c>
      <c r="K4735" s="15">
        <v>339.1</v>
      </c>
    </row>
    <row r="4736" spans="1:11" x14ac:dyDescent="0.25">
      <c r="A4736" s="6">
        <v>42933.25</v>
      </c>
      <c r="B4736" s="15">
        <v>5.3</v>
      </c>
      <c r="C4736" s="15">
        <v>5.5615000000000006</v>
      </c>
      <c r="D4736" s="15">
        <v>8.4224999999999994</v>
      </c>
      <c r="E4736" s="15">
        <v>9.8225000000000016</v>
      </c>
      <c r="F4736" s="15">
        <v>2.9</v>
      </c>
      <c r="G4736" s="15">
        <v>269.60000000000002</v>
      </c>
      <c r="H4736" s="15">
        <v>280.96309604904144</v>
      </c>
      <c r="I4736" s="15">
        <v>296.79606917207565</v>
      </c>
      <c r="J4736" s="15">
        <v>284.69637495263328</v>
      </c>
      <c r="K4736" s="15">
        <v>336.5</v>
      </c>
    </row>
    <row r="4737" spans="1:11" x14ac:dyDescent="0.25">
      <c r="A4737" s="6">
        <v>42933.291666666664</v>
      </c>
      <c r="B4737" s="15">
        <v>5.8</v>
      </c>
      <c r="C4737" s="15">
        <v>5.9597499999999997</v>
      </c>
      <c r="D4737" s="15">
        <v>8.4749999999999996</v>
      </c>
      <c r="E4737" s="15">
        <v>9.7974999999999994</v>
      </c>
      <c r="F4737" s="15">
        <v>2.7</v>
      </c>
      <c r="G4737" s="15">
        <v>271.2</v>
      </c>
      <c r="H4737" s="15">
        <v>279.75697016219357</v>
      </c>
      <c r="I4737" s="15">
        <v>297.62793479310801</v>
      </c>
      <c r="J4737" s="15">
        <v>273.69957986545171</v>
      </c>
      <c r="K4737" s="15">
        <v>332.3</v>
      </c>
    </row>
    <row r="4738" spans="1:11" x14ac:dyDescent="0.25">
      <c r="A4738" s="6">
        <v>42933.333333333336</v>
      </c>
      <c r="B4738" s="15">
        <v>5.8</v>
      </c>
      <c r="C4738" s="15">
        <v>6.1959999999999997</v>
      </c>
      <c r="D4738" s="15">
        <v>7.5275000000000007</v>
      </c>
      <c r="E4738" s="15">
        <v>10.317500000000001</v>
      </c>
      <c r="F4738" s="15">
        <v>2.7</v>
      </c>
      <c r="G4738" s="15">
        <v>263</v>
      </c>
      <c r="H4738" s="15">
        <v>273.21748256808587</v>
      </c>
      <c r="I4738" s="15">
        <v>285.12834865141605</v>
      </c>
      <c r="J4738" s="15">
        <v>266.08000389898797</v>
      </c>
      <c r="K4738" s="15">
        <v>319.2</v>
      </c>
    </row>
    <row r="4739" spans="1:11" x14ac:dyDescent="0.25">
      <c r="A4739" s="6">
        <v>42933.375</v>
      </c>
      <c r="B4739" s="15">
        <v>5.7</v>
      </c>
      <c r="C4739" s="15">
        <v>5.9805000000000001</v>
      </c>
      <c r="D4739" s="15">
        <v>7.3042500000000006</v>
      </c>
      <c r="E4739" s="15">
        <v>11.055</v>
      </c>
      <c r="F4739" s="15">
        <v>2.4</v>
      </c>
      <c r="G4739" s="15">
        <v>251</v>
      </c>
      <c r="H4739" s="15">
        <v>261.3781267526594</v>
      </c>
      <c r="I4739" s="15">
        <v>272.59529341838248</v>
      </c>
      <c r="J4739" s="15">
        <v>265.00384042440697</v>
      </c>
      <c r="K4739" s="15">
        <v>258.10000000000002</v>
      </c>
    </row>
    <row r="4740" spans="1:11" x14ac:dyDescent="0.25">
      <c r="A4740" s="6">
        <v>42933.416666666664</v>
      </c>
      <c r="B4740" s="15">
        <v>5.8</v>
      </c>
      <c r="C4740" s="15">
        <v>6.9702500000000001</v>
      </c>
      <c r="D4740" s="15">
        <v>8.5724999999999998</v>
      </c>
      <c r="E4740" s="15">
        <v>12.3575</v>
      </c>
      <c r="F4740" s="15">
        <v>2.5</v>
      </c>
      <c r="G4740" s="15">
        <v>244.7</v>
      </c>
      <c r="H4740" s="15">
        <v>258.43094214823958</v>
      </c>
      <c r="I4740" s="15">
        <v>268.55213591406965</v>
      </c>
      <c r="J4740" s="15">
        <v>262.62785631722818</v>
      </c>
      <c r="K4740" s="15">
        <v>257.8</v>
      </c>
    </row>
    <row r="4741" spans="1:11" x14ac:dyDescent="0.25">
      <c r="A4741" s="6">
        <v>42933.458333333336</v>
      </c>
      <c r="B4741" s="15">
        <v>6.5</v>
      </c>
      <c r="C4741" s="15">
        <v>7.8500000000000005</v>
      </c>
      <c r="D4741" s="15">
        <v>8.9674999999999994</v>
      </c>
      <c r="E4741" s="15">
        <v>12.8725</v>
      </c>
      <c r="F4741" s="15">
        <v>3.3</v>
      </c>
      <c r="G4741" s="15">
        <v>242.9</v>
      </c>
      <c r="H4741" s="15">
        <v>260.321560999398</v>
      </c>
      <c r="I4741" s="15">
        <v>269.2757971830074</v>
      </c>
      <c r="J4741" s="15">
        <v>261.80466716531873</v>
      </c>
      <c r="K4741" s="15">
        <v>251.1</v>
      </c>
    </row>
    <row r="4742" spans="1:11" x14ac:dyDescent="0.25">
      <c r="A4742" s="6">
        <v>42933.5</v>
      </c>
      <c r="B4742" s="15">
        <v>7.4</v>
      </c>
      <c r="C4742" s="15">
        <v>7.2545000000000002</v>
      </c>
      <c r="D4742" s="15">
        <v>9.0150000000000006</v>
      </c>
      <c r="E4742" s="15">
        <v>13.192500000000001</v>
      </c>
      <c r="F4742" s="15">
        <v>3.2</v>
      </c>
      <c r="G4742" s="15">
        <v>238</v>
      </c>
      <c r="H4742" s="15">
        <v>254.94126133320111</v>
      </c>
      <c r="I4742" s="15">
        <v>263.85286334749424</v>
      </c>
      <c r="J4742" s="15">
        <v>264.65452471837432</v>
      </c>
      <c r="K4742" s="15">
        <v>247.7</v>
      </c>
    </row>
    <row r="4743" spans="1:11" x14ac:dyDescent="0.25">
      <c r="A4743" s="6">
        <v>42933.541666666664</v>
      </c>
      <c r="B4743" s="15">
        <v>7</v>
      </c>
      <c r="C4743" s="15">
        <v>8.3925000000000001</v>
      </c>
      <c r="D4743" s="15">
        <v>9.4550000000000001</v>
      </c>
      <c r="E4743" s="15">
        <v>14.004999999999999</v>
      </c>
      <c r="F4743" s="15">
        <v>3.2</v>
      </c>
      <c r="G4743" s="15">
        <v>247.7</v>
      </c>
      <c r="H4743" s="15">
        <v>261.23336481121157</v>
      </c>
      <c r="I4743" s="15">
        <v>271.27402933698249</v>
      </c>
      <c r="J4743" s="15">
        <v>267.67670945308629</v>
      </c>
      <c r="K4743" s="15">
        <v>250.3</v>
      </c>
    </row>
    <row r="4744" spans="1:11" x14ac:dyDescent="0.25">
      <c r="A4744" s="6">
        <v>42933.583333333336</v>
      </c>
      <c r="B4744" s="15">
        <v>7</v>
      </c>
      <c r="C4744" s="15">
        <v>8.2125000000000004</v>
      </c>
      <c r="D4744" s="15">
        <v>8.6649999999999991</v>
      </c>
      <c r="E4744" s="15">
        <v>13.25</v>
      </c>
      <c r="F4744" s="15">
        <v>3.2</v>
      </c>
      <c r="G4744" s="15">
        <v>256.60000000000002</v>
      </c>
      <c r="H4744" s="15">
        <v>259.21069331377066</v>
      </c>
      <c r="I4744" s="15">
        <v>274.86435111904711</v>
      </c>
      <c r="J4744" s="15">
        <v>267.70072296039405</v>
      </c>
      <c r="K4744" s="15">
        <v>279.7</v>
      </c>
    </row>
    <row r="4745" spans="1:11" x14ac:dyDescent="0.25">
      <c r="A4745" s="6">
        <v>42933.625</v>
      </c>
      <c r="B4745" s="15">
        <v>7.4</v>
      </c>
      <c r="C4745" s="15">
        <v>8.2799999999999994</v>
      </c>
      <c r="D4745" s="15">
        <v>9.8800000000000008</v>
      </c>
      <c r="E4745" s="15">
        <v>13.912500000000001</v>
      </c>
      <c r="F4745" s="15">
        <v>3.1</v>
      </c>
      <c r="G4745" s="15">
        <v>253.7</v>
      </c>
      <c r="H4745" s="15">
        <v>265.82878690984967</v>
      </c>
      <c r="I4745" s="15">
        <v>277.14442504334505</v>
      </c>
      <c r="J4745" s="15">
        <v>267.40000396274587</v>
      </c>
      <c r="K4745" s="15">
        <v>258.8</v>
      </c>
    </row>
    <row r="4746" spans="1:11" x14ac:dyDescent="0.25">
      <c r="A4746" s="6">
        <v>42933.666666666664</v>
      </c>
      <c r="B4746" s="15">
        <v>7.2</v>
      </c>
      <c r="C4746" s="15">
        <v>8.8950000000000014</v>
      </c>
      <c r="D4746" s="15">
        <v>10.254999999999999</v>
      </c>
      <c r="E4746" s="15">
        <v>11.625</v>
      </c>
      <c r="F4746" s="15">
        <v>3.3</v>
      </c>
      <c r="G4746" s="15">
        <v>253.2</v>
      </c>
      <c r="H4746" s="15">
        <v>265.40182349554129</v>
      </c>
      <c r="I4746" s="15">
        <v>278.91433753282161</v>
      </c>
      <c r="J4746" s="15">
        <v>269.77529989822546</v>
      </c>
      <c r="K4746" s="15">
        <v>267.89999999999998</v>
      </c>
    </row>
    <row r="4747" spans="1:11" x14ac:dyDescent="0.25">
      <c r="A4747" s="6">
        <v>42933.708333333336</v>
      </c>
      <c r="B4747" s="15">
        <v>6.7</v>
      </c>
      <c r="C4747" s="15">
        <v>7.6625000000000005</v>
      </c>
      <c r="D4747" s="15">
        <v>9.4550000000000001</v>
      </c>
      <c r="E4747" s="15">
        <v>11.1625</v>
      </c>
      <c r="F4747" s="15">
        <v>2.9</v>
      </c>
      <c r="G4747" s="15">
        <v>246</v>
      </c>
      <c r="H4747" s="15">
        <v>263.9581413093</v>
      </c>
      <c r="I4747" s="15">
        <v>278.95211581309377</v>
      </c>
      <c r="J4747" s="15">
        <v>267.15365481128305</v>
      </c>
      <c r="K4747" s="15">
        <v>277.5</v>
      </c>
    </row>
    <row r="4748" spans="1:11" x14ac:dyDescent="0.25">
      <c r="A4748" s="6">
        <v>42933.75</v>
      </c>
      <c r="B4748" s="15">
        <v>6.8</v>
      </c>
      <c r="C4748" s="15">
        <v>6.6645000000000003</v>
      </c>
      <c r="D4748" s="15">
        <v>9.2900000000000009</v>
      </c>
      <c r="E4748" s="15">
        <v>12.607499999999998</v>
      </c>
      <c r="F4748" s="15">
        <v>3.4</v>
      </c>
      <c r="G4748" s="15">
        <v>243.5</v>
      </c>
      <c r="H4748" s="15">
        <v>258.58693545605922</v>
      </c>
      <c r="I4748" s="15">
        <v>270.79900716054993</v>
      </c>
      <c r="J4748" s="15">
        <v>271.07431898825109</v>
      </c>
      <c r="K4748" s="15">
        <v>268.39999999999998</v>
      </c>
    </row>
    <row r="4749" spans="1:11" x14ac:dyDescent="0.25">
      <c r="A4749" s="6">
        <v>42933.791666666664</v>
      </c>
      <c r="B4749" s="15">
        <v>6.6</v>
      </c>
      <c r="C4749" s="15">
        <v>7.96</v>
      </c>
      <c r="D4749" s="15">
        <v>9.3125</v>
      </c>
      <c r="E4749" s="15">
        <v>11.477500000000001</v>
      </c>
      <c r="F4749" s="15">
        <v>3</v>
      </c>
      <c r="G4749" s="15">
        <v>258.3</v>
      </c>
      <c r="H4749" s="15">
        <v>266.15337717371494</v>
      </c>
      <c r="I4749" s="15">
        <v>281.03954989649685</v>
      </c>
      <c r="J4749" s="15">
        <v>272.64976113389736</v>
      </c>
      <c r="K4749" s="15">
        <v>324.10000000000002</v>
      </c>
    </row>
    <row r="4750" spans="1:11" x14ac:dyDescent="0.25">
      <c r="A4750" s="6">
        <v>42933.833333333336</v>
      </c>
      <c r="B4750" s="15">
        <v>6.2</v>
      </c>
      <c r="C4750" s="15">
        <v>6.8147499999999992</v>
      </c>
      <c r="D4750" s="15">
        <v>9.0975000000000001</v>
      </c>
      <c r="E4750" s="15">
        <v>11.642499999999998</v>
      </c>
      <c r="F4750" s="15">
        <v>2.5</v>
      </c>
      <c r="G4750" s="15">
        <v>256.3</v>
      </c>
      <c r="H4750" s="15">
        <v>266.23309004320618</v>
      </c>
      <c r="I4750" s="15">
        <v>283.63840716710831</v>
      </c>
      <c r="J4750" s="15">
        <v>268.50028450217815</v>
      </c>
      <c r="K4750" s="15">
        <v>301.89999999999998</v>
      </c>
    </row>
    <row r="4751" spans="1:11" x14ac:dyDescent="0.25">
      <c r="A4751" s="6">
        <v>42933.875</v>
      </c>
      <c r="B4751" s="15">
        <v>5.8</v>
      </c>
      <c r="C4751" s="15">
        <v>6.3804999999999996</v>
      </c>
      <c r="D4751" s="15">
        <v>8.7475000000000005</v>
      </c>
      <c r="E4751" s="15">
        <v>10.94</v>
      </c>
      <c r="F4751" s="15">
        <v>2.2999999999999998</v>
      </c>
      <c r="G4751" s="15">
        <v>252.4</v>
      </c>
      <c r="H4751" s="15">
        <v>265.92809280046549</v>
      </c>
      <c r="I4751" s="15">
        <v>276.61555190194952</v>
      </c>
      <c r="J4751" s="15">
        <v>270.9490230994893</v>
      </c>
      <c r="K4751" s="15">
        <v>296</v>
      </c>
    </row>
    <row r="4752" spans="1:11" x14ac:dyDescent="0.25">
      <c r="A4752" s="6">
        <v>42933.916666666664</v>
      </c>
      <c r="B4752" s="15">
        <v>5.2</v>
      </c>
      <c r="C4752" s="15">
        <v>5.47675</v>
      </c>
      <c r="D4752" s="15">
        <v>8.1125000000000007</v>
      </c>
      <c r="E4752" s="15">
        <v>11.225</v>
      </c>
      <c r="F4752" s="15">
        <v>2.1</v>
      </c>
      <c r="G4752" s="15">
        <v>255.1</v>
      </c>
      <c r="H4752" s="15">
        <v>263.55152048760669</v>
      </c>
      <c r="I4752" s="15">
        <v>278.33631165001719</v>
      </c>
      <c r="J4752" s="15">
        <v>271.67494109954953</v>
      </c>
      <c r="K4752" s="15">
        <v>294.10000000000002</v>
      </c>
    </row>
    <row r="4753" spans="1:11" x14ac:dyDescent="0.25">
      <c r="A4753" s="6">
        <v>42933.958333333336</v>
      </c>
      <c r="B4753" s="15">
        <v>4.4000000000000004</v>
      </c>
      <c r="C4753" s="15">
        <v>5.6130000000000004</v>
      </c>
      <c r="D4753" s="15">
        <v>8.7624999999999993</v>
      </c>
      <c r="E4753" s="15">
        <v>9.4474999999999998</v>
      </c>
      <c r="F4753" s="15">
        <v>2.1</v>
      </c>
      <c r="G4753" s="15">
        <v>256.10000000000002</v>
      </c>
      <c r="H4753" s="15">
        <v>262.45170094072256</v>
      </c>
      <c r="I4753" s="15">
        <v>278.36848484164409</v>
      </c>
      <c r="J4753" s="15">
        <v>277.13555898512743</v>
      </c>
      <c r="K4753" s="15">
        <v>281.60000000000002</v>
      </c>
    </row>
    <row r="4754" spans="1:11" x14ac:dyDescent="0.25">
      <c r="A4754" s="6">
        <v>42934</v>
      </c>
      <c r="B4754" s="15">
        <v>4.0999999999999996</v>
      </c>
      <c r="C4754" s="15">
        <v>4.1542500000000002</v>
      </c>
      <c r="D4754" s="15">
        <v>8.1849999999999987</v>
      </c>
      <c r="E4754" s="15">
        <v>9.7949999999999999</v>
      </c>
      <c r="F4754" s="15">
        <v>1.9</v>
      </c>
      <c r="G4754" s="15">
        <v>259.5</v>
      </c>
      <c r="H4754" s="15">
        <v>268.47573913025207</v>
      </c>
      <c r="I4754" s="15">
        <v>283.35046326025861</v>
      </c>
      <c r="J4754" s="15">
        <v>284.76930313298703</v>
      </c>
      <c r="K4754" s="15">
        <v>309.60000000000002</v>
      </c>
    </row>
    <row r="4755" spans="1:11" x14ac:dyDescent="0.25">
      <c r="A4755" s="6">
        <v>42934.041666666664</v>
      </c>
      <c r="B4755" s="15">
        <v>4.8</v>
      </c>
      <c r="C4755" s="15">
        <v>4.6280000000000001</v>
      </c>
      <c r="D4755" s="15">
        <v>7.521749999999999</v>
      </c>
      <c r="E4755" s="15">
        <v>9.7850000000000001</v>
      </c>
      <c r="F4755" s="15">
        <v>2.2999999999999998</v>
      </c>
      <c r="G4755" s="15">
        <v>266.2</v>
      </c>
      <c r="H4755" s="15">
        <v>271.22322609599661</v>
      </c>
      <c r="I4755" s="15">
        <v>292.59451135561295</v>
      </c>
      <c r="J4755" s="15">
        <v>284.51968739764555</v>
      </c>
      <c r="K4755" s="15">
        <v>334.5</v>
      </c>
    </row>
    <row r="4756" spans="1:11" x14ac:dyDescent="0.25">
      <c r="A4756" s="6">
        <v>42934.083333333336</v>
      </c>
      <c r="B4756" s="15">
        <v>5.0999999999999996</v>
      </c>
      <c r="C4756" s="15">
        <v>5.29</v>
      </c>
      <c r="D4756" s="15">
        <v>7.5919999999999996</v>
      </c>
      <c r="E4756" s="15">
        <v>9.3724999999999987</v>
      </c>
      <c r="F4756" s="15">
        <v>2</v>
      </c>
      <c r="G4756" s="15">
        <v>267.89999999999998</v>
      </c>
      <c r="H4756" s="15">
        <v>273.77142198375151</v>
      </c>
      <c r="I4756" s="15">
        <v>296.47320044483456</v>
      </c>
      <c r="J4756" s="15">
        <v>287.17124402956972</v>
      </c>
      <c r="K4756" s="15">
        <v>331.5</v>
      </c>
    </row>
    <row r="4757" spans="1:11" x14ac:dyDescent="0.25">
      <c r="A4757" s="6">
        <v>42934.125</v>
      </c>
      <c r="B4757" s="15">
        <v>4.8</v>
      </c>
      <c r="C4757" s="15">
        <v>4.5662500000000001</v>
      </c>
      <c r="D4757" s="15">
        <v>7.8390000000000004</v>
      </c>
      <c r="E4757" s="15">
        <v>7.6087499999999997</v>
      </c>
      <c r="F4757" s="15">
        <v>2.6</v>
      </c>
      <c r="G4757" s="15">
        <v>269.5</v>
      </c>
      <c r="H4757" s="15">
        <v>282.93754469692971</v>
      </c>
      <c r="I4757" s="15">
        <v>297.89929997547279</v>
      </c>
      <c r="J4757" s="15">
        <v>286.09749496198936</v>
      </c>
      <c r="K4757" s="15">
        <v>334.6</v>
      </c>
    </row>
    <row r="4758" spans="1:11" x14ac:dyDescent="0.25">
      <c r="A4758" s="6">
        <v>42934.166666666664</v>
      </c>
      <c r="B4758" s="15">
        <v>3.4</v>
      </c>
      <c r="C4758" s="15">
        <v>3.5532500000000002</v>
      </c>
      <c r="D4758" s="15">
        <v>6.9660000000000002</v>
      </c>
      <c r="E4758" s="15">
        <v>7.1287499999999993</v>
      </c>
      <c r="F4758" s="15">
        <v>2.4</v>
      </c>
      <c r="G4758" s="15">
        <v>269.60000000000002</v>
      </c>
      <c r="H4758" s="15">
        <v>277.75418846301409</v>
      </c>
      <c r="I4758" s="15">
        <v>295.36811113984936</v>
      </c>
      <c r="J4758" s="15">
        <v>287.53274785678701</v>
      </c>
      <c r="K4758" s="15">
        <v>328.3</v>
      </c>
    </row>
    <row r="4759" spans="1:11" x14ac:dyDescent="0.25">
      <c r="A4759" s="6">
        <v>42934.208333333336</v>
      </c>
      <c r="B4759" s="15">
        <v>3</v>
      </c>
      <c r="C4759" s="15">
        <v>2.74525</v>
      </c>
      <c r="D4759" s="15">
        <v>6.0525000000000002</v>
      </c>
      <c r="E4759" s="15">
        <v>8.4537499999999994</v>
      </c>
      <c r="F4759" s="15">
        <v>1.6</v>
      </c>
      <c r="G4759" s="15">
        <v>266.7</v>
      </c>
      <c r="H4759" s="15">
        <v>272.812092060162</v>
      </c>
      <c r="I4759" s="15">
        <v>295.98623688412727</v>
      </c>
      <c r="J4759" s="15">
        <v>289.94861998796858</v>
      </c>
      <c r="K4759" s="15">
        <v>323.39999999999998</v>
      </c>
    </row>
    <row r="4760" spans="1:11" x14ac:dyDescent="0.25">
      <c r="A4760" s="6">
        <v>42934.25</v>
      </c>
      <c r="B4760" s="15">
        <v>4.0999999999999996</v>
      </c>
      <c r="C4760" s="15">
        <v>4.38225</v>
      </c>
      <c r="D4760" s="15">
        <v>5.9845000000000006</v>
      </c>
      <c r="E4760" s="15">
        <v>7.6357499999999998</v>
      </c>
      <c r="F4760" s="15">
        <v>2.6</v>
      </c>
      <c r="G4760" s="15">
        <v>272.3</v>
      </c>
      <c r="H4760" s="15">
        <v>278.84429216980936</v>
      </c>
      <c r="I4760" s="15">
        <v>303.57198381238993</v>
      </c>
      <c r="J4760" s="15">
        <v>291.31814107775295</v>
      </c>
      <c r="K4760" s="15">
        <v>332.6</v>
      </c>
    </row>
    <row r="4761" spans="1:11" x14ac:dyDescent="0.25">
      <c r="A4761" s="6">
        <v>42934.291666666664</v>
      </c>
      <c r="B4761" s="15">
        <v>4.8</v>
      </c>
      <c r="C4761" s="15">
        <v>4.8862500000000004</v>
      </c>
      <c r="D4761" s="15">
        <v>6.1494999999999997</v>
      </c>
      <c r="E4761" s="15">
        <v>7.9587500000000002</v>
      </c>
      <c r="F4761" s="15">
        <v>3</v>
      </c>
      <c r="G4761" s="15">
        <v>276.8</v>
      </c>
      <c r="H4761" s="15">
        <v>280.72569453709627</v>
      </c>
      <c r="I4761" s="15">
        <v>308.14435448857768</v>
      </c>
      <c r="J4761" s="15">
        <v>291.54700333218932</v>
      </c>
      <c r="K4761" s="15">
        <v>333.5</v>
      </c>
    </row>
    <row r="4762" spans="1:11" x14ac:dyDescent="0.25">
      <c r="A4762" s="6">
        <v>42934.333333333336</v>
      </c>
      <c r="B4762" s="15">
        <v>4.7</v>
      </c>
      <c r="C4762" s="15">
        <v>5.7359999999999998</v>
      </c>
      <c r="D4762" s="15">
        <v>5.9607499999999991</v>
      </c>
      <c r="E4762" s="15">
        <v>8.375</v>
      </c>
      <c r="F4762" s="15">
        <v>3.2</v>
      </c>
      <c r="G4762" s="15">
        <v>273.8</v>
      </c>
      <c r="H4762" s="15">
        <v>283.0271492864386</v>
      </c>
      <c r="I4762" s="15">
        <v>307.90941020425902</v>
      </c>
      <c r="J4762" s="15">
        <v>292.96476207371239</v>
      </c>
      <c r="K4762" s="15">
        <v>329.2</v>
      </c>
    </row>
    <row r="4763" spans="1:11" x14ac:dyDescent="0.25">
      <c r="A4763" s="6">
        <v>42934.375</v>
      </c>
      <c r="B4763" s="15">
        <v>5.2</v>
      </c>
      <c r="C4763" s="15">
        <v>5.4664999999999999</v>
      </c>
      <c r="D4763" s="15">
        <v>6.4237500000000001</v>
      </c>
      <c r="E4763" s="15">
        <v>8.6850000000000005</v>
      </c>
      <c r="F4763" s="15">
        <v>3.2</v>
      </c>
      <c r="G4763" s="15">
        <v>275.7</v>
      </c>
      <c r="H4763" s="15">
        <v>291.64054972417898</v>
      </c>
      <c r="I4763" s="15">
        <v>301.95557970331373</v>
      </c>
      <c r="J4763" s="15">
        <v>286.98524164642492</v>
      </c>
      <c r="K4763" s="15">
        <v>336.8</v>
      </c>
    </row>
    <row r="4764" spans="1:11" x14ac:dyDescent="0.25">
      <c r="A4764" s="6">
        <v>42934.416666666664</v>
      </c>
      <c r="B4764" s="15">
        <v>5</v>
      </c>
      <c r="C4764" s="15">
        <v>5.3665000000000003</v>
      </c>
      <c r="D4764" s="15">
        <v>6.5667499999999999</v>
      </c>
      <c r="E4764" s="15">
        <v>7.6564999999999994</v>
      </c>
      <c r="F4764" s="15">
        <v>2.6</v>
      </c>
      <c r="G4764" s="15">
        <v>282.2</v>
      </c>
      <c r="H4764" s="15">
        <v>283.517696868011</v>
      </c>
      <c r="I4764" s="15">
        <v>297.62271499607169</v>
      </c>
      <c r="J4764" s="15">
        <v>288.1555878364245</v>
      </c>
      <c r="K4764" s="15">
        <v>334.8</v>
      </c>
    </row>
    <row r="4765" spans="1:11" x14ac:dyDescent="0.25">
      <c r="A4765" s="6">
        <v>42934.458333333336</v>
      </c>
      <c r="B4765" s="15">
        <v>4.5999999999999996</v>
      </c>
      <c r="C4765" s="15">
        <v>4.7562500000000005</v>
      </c>
      <c r="D4765" s="15">
        <v>6.7482500000000005</v>
      </c>
      <c r="E4765" s="15">
        <v>6.8707499999999992</v>
      </c>
      <c r="F4765" s="15">
        <v>2.7</v>
      </c>
      <c r="G4765" s="15">
        <v>278.89999999999998</v>
      </c>
      <c r="H4765" s="15">
        <v>290.60465219865944</v>
      </c>
      <c r="I4765" s="15">
        <v>296.22353480965808</v>
      </c>
      <c r="J4765" s="15">
        <v>286.74520654973497</v>
      </c>
      <c r="K4765" s="15">
        <v>340.4</v>
      </c>
    </row>
    <row r="4766" spans="1:11" x14ac:dyDescent="0.25">
      <c r="A4766" s="6">
        <v>42934.5</v>
      </c>
      <c r="B4766" s="15">
        <v>3.5</v>
      </c>
      <c r="C4766" s="15">
        <v>4.4817499999999999</v>
      </c>
      <c r="D4766" s="15">
        <v>5.8647499999999999</v>
      </c>
      <c r="E4766" s="15">
        <v>7.8112500000000002</v>
      </c>
      <c r="F4766" s="15">
        <v>1.9</v>
      </c>
      <c r="G4766" s="15">
        <v>273.89999999999998</v>
      </c>
      <c r="H4766" s="15">
        <v>282.44707861030753</v>
      </c>
      <c r="I4766" s="15">
        <v>292.84160550842518</v>
      </c>
      <c r="J4766" s="15">
        <v>271.34878397717478</v>
      </c>
      <c r="K4766" s="15">
        <v>310</v>
      </c>
    </row>
    <row r="4767" spans="1:11" x14ac:dyDescent="0.25">
      <c r="A4767" s="6">
        <v>42934.541666666664</v>
      </c>
      <c r="B4767" s="15">
        <v>3.9</v>
      </c>
      <c r="C4767" s="15">
        <v>4.0914999999999999</v>
      </c>
      <c r="D4767" s="15">
        <v>5.8912499999999994</v>
      </c>
      <c r="E4767" s="15">
        <v>7.5514999999999999</v>
      </c>
      <c r="F4767" s="15">
        <v>2.2999999999999998</v>
      </c>
      <c r="G4767" s="15">
        <v>243.5</v>
      </c>
      <c r="H4767" s="15">
        <v>271.4859622594123</v>
      </c>
      <c r="I4767" s="15">
        <v>284.45516935077575</v>
      </c>
      <c r="J4767" s="15">
        <v>269.85650001524857</v>
      </c>
      <c r="K4767" s="15">
        <v>250.1</v>
      </c>
    </row>
    <row r="4768" spans="1:11" x14ac:dyDescent="0.25">
      <c r="A4768" s="6">
        <v>42934.583333333336</v>
      </c>
      <c r="B4768" s="15">
        <v>4</v>
      </c>
      <c r="C4768" s="15">
        <v>4.7560000000000002</v>
      </c>
      <c r="D4768" s="15">
        <v>6.2197500000000003</v>
      </c>
      <c r="E4768" s="15">
        <v>7.0242500000000003</v>
      </c>
      <c r="F4768" s="15">
        <v>2.7</v>
      </c>
      <c r="G4768" s="15">
        <v>241.4</v>
      </c>
      <c r="H4768" s="15">
        <v>259.44866793125823</v>
      </c>
      <c r="I4768" s="15">
        <v>290.58963596811236</v>
      </c>
      <c r="J4768" s="15">
        <v>271.61717881142806</v>
      </c>
      <c r="K4768" s="15">
        <v>259.39999999999998</v>
      </c>
    </row>
    <row r="4769" spans="1:11" x14ac:dyDescent="0.25">
      <c r="A4769" s="6">
        <v>42934.625</v>
      </c>
      <c r="B4769" s="15">
        <v>3.3</v>
      </c>
      <c r="C4769" s="15">
        <v>4.4187499999999993</v>
      </c>
      <c r="D4769" s="15">
        <v>5.8055000000000003</v>
      </c>
      <c r="E4769" s="15">
        <v>6.9082499999999998</v>
      </c>
      <c r="F4769" s="15">
        <v>2.2000000000000002</v>
      </c>
      <c r="G4769" s="15">
        <v>265.39999999999998</v>
      </c>
      <c r="H4769" s="15">
        <v>290.23423951839277</v>
      </c>
      <c r="I4769" s="15">
        <v>297.45702697391658</v>
      </c>
      <c r="J4769" s="15">
        <v>273.25151207787422</v>
      </c>
      <c r="K4769" s="15">
        <v>333.6</v>
      </c>
    </row>
    <row r="4770" spans="1:11" x14ac:dyDescent="0.25">
      <c r="A4770" s="6">
        <v>42934.666666666664</v>
      </c>
      <c r="B4770" s="15">
        <v>3.2</v>
      </c>
      <c r="C4770" s="15">
        <v>4.0322499999999994</v>
      </c>
      <c r="D4770" s="15">
        <v>6.8137499999999998</v>
      </c>
      <c r="E4770" s="15">
        <v>7.0374999999999996</v>
      </c>
      <c r="F4770" s="15">
        <v>2.2000000000000002</v>
      </c>
      <c r="G4770" s="15">
        <v>265.10000000000002</v>
      </c>
      <c r="H4770" s="15">
        <v>287.80480273469146</v>
      </c>
      <c r="I4770" s="15">
        <v>291.73048471716453</v>
      </c>
      <c r="J4770" s="15">
        <v>273.22272496883772</v>
      </c>
      <c r="K4770" s="15">
        <v>293.3</v>
      </c>
    </row>
    <row r="4771" spans="1:11" x14ac:dyDescent="0.25">
      <c r="A4771" s="6">
        <v>42934.708333333336</v>
      </c>
      <c r="B4771" s="15">
        <v>3.3</v>
      </c>
      <c r="C4771" s="15">
        <v>3.9340000000000002</v>
      </c>
      <c r="D4771" s="15">
        <v>5.9547500000000007</v>
      </c>
      <c r="E4771" s="15">
        <v>6.6767500000000002</v>
      </c>
      <c r="F4771" s="15">
        <v>2.4</v>
      </c>
      <c r="G4771" s="15">
        <v>257.8</v>
      </c>
      <c r="H4771" s="15">
        <v>283.31745763938244</v>
      </c>
      <c r="I4771" s="15">
        <v>287.69211562959271</v>
      </c>
      <c r="J4771" s="15">
        <v>274.7239954773853</v>
      </c>
      <c r="K4771" s="15">
        <v>242.4</v>
      </c>
    </row>
    <row r="4772" spans="1:11" x14ac:dyDescent="0.25">
      <c r="A4772" s="6">
        <v>42934.75</v>
      </c>
      <c r="B4772" s="15">
        <v>3.7</v>
      </c>
      <c r="C4772" s="15">
        <v>4.3087499999999999</v>
      </c>
      <c r="D4772" s="15">
        <v>5.4015000000000004</v>
      </c>
      <c r="E4772" s="15">
        <v>5.7437499999999995</v>
      </c>
      <c r="F4772" s="15">
        <v>1.8</v>
      </c>
      <c r="G4772" s="15">
        <v>259.60000000000002</v>
      </c>
      <c r="H4772" s="15">
        <v>270.52470431740898</v>
      </c>
      <c r="I4772" s="15">
        <v>294.1562718351575</v>
      </c>
      <c r="J4772" s="15">
        <v>278.46295147193189</v>
      </c>
      <c r="K4772" s="15">
        <v>297.5</v>
      </c>
    </row>
    <row r="4773" spans="1:11" x14ac:dyDescent="0.25">
      <c r="A4773" s="6">
        <v>42934.791666666664</v>
      </c>
      <c r="B4773" s="15">
        <v>2.8</v>
      </c>
      <c r="C4773" s="15">
        <v>3.6567499999999997</v>
      </c>
      <c r="D4773" s="15">
        <v>4.2044999999999995</v>
      </c>
      <c r="E4773" s="15">
        <v>4.7170000000000005</v>
      </c>
      <c r="F4773" s="15">
        <v>1.7</v>
      </c>
      <c r="G4773" s="15">
        <v>262.39999999999998</v>
      </c>
      <c r="H4773" s="15">
        <v>265.99770975952134</v>
      </c>
      <c r="I4773" s="15">
        <v>289.36655221679251</v>
      </c>
      <c r="J4773" s="15">
        <v>276.76790789200993</v>
      </c>
      <c r="K4773" s="15">
        <v>268.60000000000002</v>
      </c>
    </row>
    <row r="4774" spans="1:11" x14ac:dyDescent="0.25">
      <c r="A4774" s="6">
        <v>42934.833333333336</v>
      </c>
      <c r="B4774" s="15">
        <v>2.8</v>
      </c>
      <c r="C4774" s="15">
        <v>3.282</v>
      </c>
      <c r="D4774" s="15">
        <v>3.5170000000000003</v>
      </c>
      <c r="E4774" s="15">
        <v>3.6640000000000001</v>
      </c>
      <c r="F4774" s="15">
        <v>1.4</v>
      </c>
      <c r="G4774" s="15">
        <v>267.60000000000002</v>
      </c>
      <c r="H4774" s="15">
        <v>276.98111804584772</v>
      </c>
      <c r="I4774" s="15">
        <v>288.35728242962341</v>
      </c>
      <c r="J4774" s="15">
        <v>266.48761687430726</v>
      </c>
      <c r="K4774" s="15">
        <v>267.89999999999998</v>
      </c>
    </row>
    <row r="4775" spans="1:11" x14ac:dyDescent="0.25">
      <c r="A4775" s="6">
        <v>42934.875</v>
      </c>
      <c r="B4775" s="15">
        <v>2.2000000000000002</v>
      </c>
      <c r="C4775" s="15">
        <v>2.7634999999999996</v>
      </c>
      <c r="D4775" s="15">
        <v>2.28525</v>
      </c>
      <c r="E4775" s="15">
        <v>3.0987499999999999</v>
      </c>
      <c r="F4775" s="15">
        <v>1.3</v>
      </c>
      <c r="G4775" s="15">
        <v>274.7</v>
      </c>
      <c r="H4775" s="15">
        <v>279.73858755714338</v>
      </c>
      <c r="I4775" s="15">
        <v>291.84067830159086</v>
      </c>
      <c r="J4775" s="15">
        <v>248.03609628376131</v>
      </c>
      <c r="K4775" s="15">
        <v>322.2</v>
      </c>
    </row>
    <row r="4776" spans="1:11" x14ac:dyDescent="0.25">
      <c r="A4776" s="6">
        <v>42934.916666666664</v>
      </c>
      <c r="B4776" s="15">
        <v>1.6</v>
      </c>
      <c r="C4776" s="15">
        <v>1.8127500000000003</v>
      </c>
      <c r="D4776" s="15">
        <v>2.0604999999999998</v>
      </c>
      <c r="E4776" s="15">
        <v>4.1430000000000007</v>
      </c>
      <c r="F4776" s="15">
        <v>1</v>
      </c>
      <c r="G4776" s="15">
        <v>268.5</v>
      </c>
      <c r="H4776" s="15">
        <v>281.41152916890286</v>
      </c>
      <c r="I4776" s="15">
        <v>260.7414140277005</v>
      </c>
      <c r="J4776" s="15">
        <v>242.64466917477625</v>
      </c>
      <c r="K4776" s="15">
        <v>238.8</v>
      </c>
    </row>
    <row r="4777" spans="1:11" x14ac:dyDescent="0.25">
      <c r="A4777" s="6">
        <v>42934.958333333336</v>
      </c>
      <c r="B4777" s="15">
        <v>2.2999999999999998</v>
      </c>
      <c r="C4777" s="15">
        <v>1.5135000000000001</v>
      </c>
      <c r="D4777" s="15">
        <v>2.1112500000000001</v>
      </c>
      <c r="E4777" s="15">
        <v>3.7399999999999998</v>
      </c>
      <c r="F4777" s="15">
        <v>1.4</v>
      </c>
      <c r="G4777" s="15">
        <v>218.1</v>
      </c>
      <c r="H4777" s="15">
        <v>235.77497504265031</v>
      </c>
      <c r="I4777" s="15">
        <v>247.53722416828691</v>
      </c>
      <c r="J4777" s="15">
        <v>236.69424106634358</v>
      </c>
      <c r="K4777" s="15">
        <v>229.1</v>
      </c>
    </row>
    <row r="4778" spans="1:11" x14ac:dyDescent="0.25">
      <c r="A4778" s="6">
        <v>42935</v>
      </c>
      <c r="B4778" s="15">
        <v>2.4</v>
      </c>
      <c r="C4778" s="15">
        <v>1.7295</v>
      </c>
      <c r="D4778" s="15">
        <v>2.367</v>
      </c>
      <c r="E4778" s="15">
        <v>3.4039999999999999</v>
      </c>
      <c r="F4778" s="15">
        <v>1.1000000000000001</v>
      </c>
      <c r="G4778" s="15">
        <v>209.7</v>
      </c>
      <c r="H4778" s="15">
        <v>221.57596715168768</v>
      </c>
      <c r="I4778" s="15">
        <v>252.36576701233938</v>
      </c>
      <c r="J4778" s="15">
        <v>227.38624048826603</v>
      </c>
      <c r="K4778" s="15">
        <v>228.6</v>
      </c>
    </row>
    <row r="4779" spans="1:11" x14ac:dyDescent="0.25">
      <c r="A4779" s="6">
        <v>42935.041666666664</v>
      </c>
      <c r="B4779" s="15">
        <v>2.4</v>
      </c>
      <c r="C4779" s="15">
        <v>1.6259999999999999</v>
      </c>
      <c r="D4779" s="15">
        <v>2.1095000000000002</v>
      </c>
      <c r="E4779" s="15">
        <v>3.3737499999999998</v>
      </c>
      <c r="F4779" s="15">
        <v>1.1000000000000001</v>
      </c>
      <c r="G4779" s="15">
        <v>220.1</v>
      </c>
      <c r="H4779" s="15">
        <v>226.72823318269801</v>
      </c>
      <c r="I4779" s="15">
        <v>239.2382326647691</v>
      </c>
      <c r="J4779" s="15">
        <v>224.33505984997751</v>
      </c>
      <c r="K4779" s="15">
        <v>226.1</v>
      </c>
    </row>
    <row r="4780" spans="1:11" x14ac:dyDescent="0.25">
      <c r="A4780" s="6">
        <v>42935.083333333336</v>
      </c>
      <c r="B4780" s="15">
        <v>1.8</v>
      </c>
      <c r="C4780" s="15">
        <v>1.343</v>
      </c>
      <c r="D4780" s="15">
        <v>2.1680000000000001</v>
      </c>
      <c r="E4780" s="15">
        <v>3.5239999999999996</v>
      </c>
      <c r="F4780" s="15">
        <v>1</v>
      </c>
      <c r="G4780" s="15">
        <v>203.8</v>
      </c>
      <c r="H4780" s="15">
        <v>223.97028327054653</v>
      </c>
      <c r="I4780" s="15">
        <v>243.97631006699646</v>
      </c>
      <c r="J4780" s="15">
        <v>214.48943077116016</v>
      </c>
      <c r="K4780" s="15">
        <v>209.6</v>
      </c>
    </row>
    <row r="4781" spans="1:11" x14ac:dyDescent="0.25">
      <c r="A4781" s="6">
        <v>42935.125</v>
      </c>
      <c r="B4781" s="15">
        <v>1.4</v>
      </c>
      <c r="C4781" s="15">
        <v>1.0922499999999999</v>
      </c>
      <c r="D4781" s="15">
        <v>1.4710000000000001</v>
      </c>
      <c r="E4781" s="15">
        <v>3.60975</v>
      </c>
      <c r="F4781" s="15">
        <v>0.9</v>
      </c>
      <c r="G4781" s="15">
        <v>190.4</v>
      </c>
      <c r="H4781" s="15">
        <v>211.27348344305153</v>
      </c>
      <c r="I4781" s="15">
        <v>226.92917936438818</v>
      </c>
      <c r="J4781" s="15">
        <v>205.06336085123741</v>
      </c>
      <c r="K4781" s="15">
        <v>158.19999999999999</v>
      </c>
    </row>
    <row r="4782" spans="1:11" x14ac:dyDescent="0.25">
      <c r="A4782" s="6">
        <v>42935.166666666664</v>
      </c>
      <c r="B4782" s="15">
        <v>1.2</v>
      </c>
      <c r="C4782" s="15">
        <v>1.4319999999999999</v>
      </c>
      <c r="D4782" s="15">
        <v>1.4984999999999999</v>
      </c>
      <c r="E4782" s="15">
        <v>3.44475</v>
      </c>
      <c r="F4782" s="15">
        <v>1.2</v>
      </c>
      <c r="G4782" s="15">
        <v>156.69999999999999</v>
      </c>
      <c r="H4782" s="15">
        <v>163.46521020411194</v>
      </c>
      <c r="I4782" s="15">
        <v>212.01373823990994</v>
      </c>
      <c r="J4782" s="15">
        <v>211.18453469534626</v>
      </c>
      <c r="K4782" s="15">
        <v>143.1</v>
      </c>
    </row>
    <row r="4783" spans="1:11" x14ac:dyDescent="0.25">
      <c r="A4783" s="6">
        <v>42935.208333333336</v>
      </c>
      <c r="B4783" s="15">
        <v>1</v>
      </c>
      <c r="C4783" s="15">
        <v>0.96674999999999989</v>
      </c>
      <c r="D4783" s="15">
        <v>0.14750000000000002</v>
      </c>
      <c r="E4783" s="15">
        <v>3.12575</v>
      </c>
      <c r="F4783" s="15">
        <v>1.1000000000000001</v>
      </c>
      <c r="G4783" s="15">
        <v>148.19999999999999</v>
      </c>
      <c r="H4783" s="15">
        <v>92.805206870201104</v>
      </c>
      <c r="I4783" s="15">
        <v>226.01629621062895</v>
      </c>
      <c r="J4783" s="15">
        <v>212.25802579196565</v>
      </c>
      <c r="K4783" s="15">
        <v>147.4</v>
      </c>
    </row>
    <row r="4784" spans="1:11" x14ac:dyDescent="0.25">
      <c r="A4784" s="6">
        <v>42935.25</v>
      </c>
      <c r="B4784" s="15">
        <v>1.2</v>
      </c>
      <c r="C4784" s="15">
        <v>1.0150000000000001</v>
      </c>
      <c r="D4784" s="15">
        <v>0.10825000000000001</v>
      </c>
      <c r="E4784" s="15">
        <v>2.5819999999999999</v>
      </c>
      <c r="F4784" s="15">
        <v>1</v>
      </c>
      <c r="G4784" s="15">
        <v>78.7</v>
      </c>
      <c r="H4784" s="15">
        <v>47.284091038896953</v>
      </c>
      <c r="I4784" s="15">
        <v>88.27601762079837</v>
      </c>
      <c r="J4784" s="15">
        <v>205.12178383278726</v>
      </c>
      <c r="K4784" s="15">
        <v>146.69999999999999</v>
      </c>
    </row>
    <row r="4785" spans="1:11" x14ac:dyDescent="0.25">
      <c r="A4785" s="6">
        <v>42935.291666666664</v>
      </c>
      <c r="B4785" s="15">
        <v>1.3</v>
      </c>
      <c r="C4785" s="15">
        <v>1.0442499999999999</v>
      </c>
      <c r="D4785" s="15">
        <v>0.02</v>
      </c>
      <c r="E4785" s="15">
        <v>2.4350000000000001</v>
      </c>
      <c r="F4785" s="15">
        <v>0.9</v>
      </c>
      <c r="G4785" s="15">
        <v>80.900000000000006</v>
      </c>
      <c r="H4785" s="15">
        <v>49.548146197865854</v>
      </c>
      <c r="I4785" s="15">
        <v>79.363597548944014</v>
      </c>
      <c r="J4785" s="15">
        <v>211.96914474712091</v>
      </c>
      <c r="K4785" s="15">
        <v>127.6</v>
      </c>
    </row>
    <row r="4786" spans="1:11" x14ac:dyDescent="0.25">
      <c r="A4786" s="6">
        <v>42935.333333333336</v>
      </c>
      <c r="B4786" s="15">
        <v>1.9</v>
      </c>
      <c r="C4786" s="15">
        <v>1.9834999999999998</v>
      </c>
      <c r="D4786" s="15">
        <v>0.83474999999999999</v>
      </c>
      <c r="E4786" s="15">
        <v>2.2150000000000003</v>
      </c>
      <c r="F4786" s="15">
        <v>1.2</v>
      </c>
      <c r="G4786" s="15">
        <v>183.8</v>
      </c>
      <c r="H4786" s="15">
        <v>262.1169671788731</v>
      </c>
      <c r="I4786" s="15">
        <v>155.01484054004814</v>
      </c>
      <c r="J4786" s="15">
        <v>170.96691228203954</v>
      </c>
      <c r="K4786" s="15">
        <v>209.6</v>
      </c>
    </row>
    <row r="4787" spans="1:11" x14ac:dyDescent="0.25">
      <c r="A4787" s="6">
        <v>42935.375</v>
      </c>
      <c r="B4787" s="15">
        <v>1.4</v>
      </c>
      <c r="C4787" s="15">
        <v>1.8697499999999998</v>
      </c>
      <c r="D4787" s="15">
        <v>0.37849999999999995</v>
      </c>
      <c r="E4787" s="15">
        <v>2.6034999999999999</v>
      </c>
      <c r="F4787" s="15">
        <v>1</v>
      </c>
      <c r="G4787" s="15">
        <v>223.6</v>
      </c>
      <c r="H4787" s="15">
        <v>252.20774004940733</v>
      </c>
      <c r="I4787" s="15">
        <v>197.79830647202616</v>
      </c>
      <c r="J4787" s="15">
        <v>229.35414229900695</v>
      </c>
      <c r="K4787" s="15">
        <v>94.6</v>
      </c>
    </row>
    <row r="4788" spans="1:11" x14ac:dyDescent="0.25">
      <c r="A4788" s="6">
        <v>42935.416666666664</v>
      </c>
      <c r="B4788" s="15">
        <v>2</v>
      </c>
      <c r="C4788" s="15">
        <v>1.6637500000000001</v>
      </c>
      <c r="D4788" s="15">
        <v>0.373</v>
      </c>
      <c r="E4788" s="15">
        <v>2.43425</v>
      </c>
      <c r="F4788" s="15">
        <v>1.7</v>
      </c>
      <c r="G4788" s="15">
        <v>161.69999999999999</v>
      </c>
      <c r="H4788" s="15">
        <v>229.15763707701493</v>
      </c>
      <c r="I4788" s="15">
        <v>156.33393756859181</v>
      </c>
      <c r="J4788" s="15">
        <v>240.10590112978625</v>
      </c>
      <c r="K4788" s="15">
        <v>172.7</v>
      </c>
    </row>
    <row r="4789" spans="1:11" x14ac:dyDescent="0.25">
      <c r="A4789" s="6">
        <v>42935.458333333336</v>
      </c>
      <c r="B4789" s="15">
        <v>2.2999999999999998</v>
      </c>
      <c r="C4789" s="15">
        <v>2.1924999999999999</v>
      </c>
      <c r="D4789" s="15">
        <v>0.87</v>
      </c>
      <c r="E4789" s="15">
        <v>3.5132500000000002</v>
      </c>
      <c r="F4789" s="15">
        <v>1.7</v>
      </c>
      <c r="G4789" s="15">
        <v>186.5</v>
      </c>
      <c r="H4789" s="15">
        <v>157.39895783159383</v>
      </c>
      <c r="I4789" s="15">
        <v>208.36070129627009</v>
      </c>
      <c r="J4789" s="15">
        <v>238.23972048696933</v>
      </c>
      <c r="K4789" s="15">
        <v>182.9</v>
      </c>
    </row>
    <row r="4790" spans="1:11" x14ac:dyDescent="0.25">
      <c r="A4790" s="6">
        <v>42935.5</v>
      </c>
      <c r="B4790" s="15">
        <v>1.9</v>
      </c>
      <c r="C4790" s="15">
        <v>2.5322499999999999</v>
      </c>
      <c r="D4790" s="15">
        <v>1.18675</v>
      </c>
      <c r="E4790" s="15">
        <v>4.8094999999999999</v>
      </c>
      <c r="F4790" s="15">
        <v>1.3</v>
      </c>
      <c r="G4790" s="15">
        <v>229.6</v>
      </c>
      <c r="H4790" s="15">
        <v>155.54851519963009</v>
      </c>
      <c r="I4790" s="15">
        <v>203.69081793107716</v>
      </c>
      <c r="J4790" s="15">
        <v>233.67996807212313</v>
      </c>
      <c r="K4790" s="15">
        <v>132.4</v>
      </c>
    </row>
    <row r="4791" spans="1:11" x14ac:dyDescent="0.25">
      <c r="A4791" s="6">
        <v>42935.541666666664</v>
      </c>
      <c r="B4791" s="15">
        <v>3.1</v>
      </c>
      <c r="C4791" s="15">
        <v>2.8082500000000001</v>
      </c>
      <c r="D4791" s="15">
        <v>3.4764999999999997</v>
      </c>
      <c r="E4791" s="15">
        <v>5.0620000000000003</v>
      </c>
      <c r="F4791" s="15">
        <v>1.9</v>
      </c>
      <c r="G4791" s="15">
        <v>229.2</v>
      </c>
      <c r="H4791" s="15">
        <v>223.61535228316095</v>
      </c>
      <c r="I4791" s="15">
        <v>203.70838383631911</v>
      </c>
      <c r="J4791" s="15">
        <v>235.0996309992762</v>
      </c>
      <c r="K4791" s="15">
        <v>234</v>
      </c>
    </row>
    <row r="4792" spans="1:11" x14ac:dyDescent="0.25">
      <c r="A4792" s="6">
        <v>42935.583333333336</v>
      </c>
      <c r="B4792" s="15">
        <v>3.3</v>
      </c>
      <c r="C4792" s="15">
        <v>4.5172499999999998</v>
      </c>
      <c r="D4792" s="15">
        <v>4.2452499999999995</v>
      </c>
      <c r="E4792" s="15">
        <v>4.5984999999999996</v>
      </c>
      <c r="F4792" s="15">
        <v>2.2000000000000002</v>
      </c>
      <c r="G4792" s="15">
        <v>244.2</v>
      </c>
      <c r="H4792" s="15">
        <v>256.53171588476221</v>
      </c>
      <c r="I4792" s="15">
        <v>213.84950352948388</v>
      </c>
      <c r="J4792" s="15">
        <v>238.47237218910254</v>
      </c>
      <c r="K4792" s="15">
        <v>243.4</v>
      </c>
    </row>
    <row r="4793" spans="1:11" x14ac:dyDescent="0.25">
      <c r="A4793" s="6">
        <v>42935.625</v>
      </c>
      <c r="B4793" s="15">
        <v>3.5</v>
      </c>
      <c r="C4793" s="15">
        <v>4.3540000000000001</v>
      </c>
      <c r="D4793" s="15">
        <v>3.8042500000000001</v>
      </c>
      <c r="E4793" s="15">
        <v>3.5897499999999996</v>
      </c>
      <c r="F4793" s="15">
        <v>1.8</v>
      </c>
      <c r="G4793" s="15">
        <v>247.3</v>
      </c>
      <c r="H4793" s="15">
        <v>258.46740489394477</v>
      </c>
      <c r="I4793" s="15">
        <v>226.57596432251682</v>
      </c>
      <c r="J4793" s="15">
        <v>240.71183060002858</v>
      </c>
      <c r="K4793" s="15">
        <v>235.9</v>
      </c>
    </row>
    <row r="4794" spans="1:11" x14ac:dyDescent="0.25">
      <c r="A4794" s="6">
        <v>42935.666666666664</v>
      </c>
      <c r="B4794" s="15">
        <v>3.1</v>
      </c>
      <c r="C4794" s="15">
        <v>4.1392499999999997</v>
      </c>
      <c r="D4794" s="15">
        <v>3.3042499999999997</v>
      </c>
      <c r="E4794" s="15">
        <v>2.7920000000000003</v>
      </c>
      <c r="F4794" s="15">
        <v>2</v>
      </c>
      <c r="G4794" s="15">
        <v>250.9</v>
      </c>
      <c r="H4794" s="15">
        <v>259.5695184039318</v>
      </c>
      <c r="I4794" s="15">
        <v>232.62054291774135</v>
      </c>
      <c r="J4794" s="15">
        <v>250.22578904466036</v>
      </c>
      <c r="K4794" s="15">
        <v>242.7</v>
      </c>
    </row>
    <row r="4795" spans="1:11" x14ac:dyDescent="0.25">
      <c r="A4795" s="6">
        <v>42935.708333333336</v>
      </c>
      <c r="B4795" s="15">
        <v>2.6</v>
      </c>
      <c r="C4795" s="15">
        <v>3.2417500000000001</v>
      </c>
      <c r="D4795" s="15">
        <v>2.5027499999999998</v>
      </c>
      <c r="E4795" s="15">
        <v>1.8179999999999998</v>
      </c>
      <c r="F4795" s="15">
        <v>1.6</v>
      </c>
      <c r="G4795" s="15">
        <v>248.5</v>
      </c>
      <c r="H4795" s="15">
        <v>273.37909155542337</v>
      </c>
      <c r="I4795" s="15">
        <v>231.97428892339028</v>
      </c>
      <c r="J4795" s="15">
        <v>237.37112489324096</v>
      </c>
      <c r="K4795" s="15">
        <v>281.5</v>
      </c>
    </row>
    <row r="4796" spans="1:11" x14ac:dyDescent="0.25">
      <c r="A4796" s="6">
        <v>42935.75</v>
      </c>
      <c r="B4796" s="15">
        <v>1.8</v>
      </c>
      <c r="C4796" s="15">
        <v>2.45275</v>
      </c>
      <c r="D4796" s="15">
        <v>1.19</v>
      </c>
      <c r="E4796" s="15">
        <v>1.4845000000000002</v>
      </c>
      <c r="F4796" s="15">
        <v>1.5</v>
      </c>
      <c r="G4796" s="15">
        <v>248.2</v>
      </c>
      <c r="H4796" s="15">
        <v>271.49842389383775</v>
      </c>
      <c r="I4796" s="15">
        <v>230.6598560417678</v>
      </c>
      <c r="J4796" s="15">
        <v>240.85949887887847</v>
      </c>
      <c r="K4796" s="15">
        <v>324.10000000000002</v>
      </c>
    </row>
    <row r="4797" spans="1:11" x14ac:dyDescent="0.25">
      <c r="A4797" s="6">
        <v>42935.791666666664</v>
      </c>
      <c r="B4797" s="15">
        <v>1.5</v>
      </c>
      <c r="C4797" s="15">
        <v>1.7137500000000001</v>
      </c>
      <c r="D4797" s="15">
        <v>0.76150000000000007</v>
      </c>
      <c r="E4797" s="15">
        <v>0.87175000000000002</v>
      </c>
      <c r="F4797" s="15">
        <v>1.2</v>
      </c>
      <c r="G4797" s="15">
        <v>252.9</v>
      </c>
      <c r="H4797" s="15">
        <v>254.06392367399906</v>
      </c>
      <c r="I4797" s="15">
        <v>213.3324558043017</v>
      </c>
      <c r="J4797" s="15">
        <v>263.86164452976658</v>
      </c>
      <c r="K4797" s="15">
        <v>282.60000000000002</v>
      </c>
    </row>
    <row r="4798" spans="1:11" x14ac:dyDescent="0.25">
      <c r="A4798" s="6">
        <v>42935.833333333336</v>
      </c>
      <c r="B4798" s="15">
        <v>1.3</v>
      </c>
      <c r="C4798" s="15">
        <v>1.4664999999999999</v>
      </c>
      <c r="D4798" s="15">
        <v>0.21000000000000002</v>
      </c>
      <c r="E4798" s="15">
        <v>2.7190000000000003</v>
      </c>
      <c r="F4798" s="15">
        <v>0.8</v>
      </c>
      <c r="G4798" s="15">
        <v>253.5</v>
      </c>
      <c r="H4798" s="15">
        <v>284.05013330094499</v>
      </c>
      <c r="I4798" s="15">
        <v>225.6321146262288</v>
      </c>
      <c r="J4798" s="15">
        <v>21.604188669353334</v>
      </c>
      <c r="K4798" s="15">
        <v>174.3</v>
      </c>
    </row>
    <row r="4799" spans="1:11" x14ac:dyDescent="0.25">
      <c r="A4799" s="6">
        <v>42935.875</v>
      </c>
      <c r="B4799" s="15">
        <v>2.1</v>
      </c>
      <c r="C4799" s="15">
        <v>1.4232499999999999</v>
      </c>
      <c r="D4799" s="15">
        <v>0.24024999999999999</v>
      </c>
      <c r="E4799" s="15">
        <v>3.4645000000000001</v>
      </c>
      <c r="F4799" s="15">
        <v>1.1000000000000001</v>
      </c>
      <c r="G4799" s="15">
        <v>9.8000000000000007</v>
      </c>
      <c r="H4799" s="15">
        <v>15.54506364036552</v>
      </c>
      <c r="I4799" s="15">
        <v>40.371084843524308</v>
      </c>
      <c r="J4799" s="15">
        <v>41.356254447050134</v>
      </c>
      <c r="K4799" s="15">
        <v>56.4</v>
      </c>
    </row>
    <row r="4800" spans="1:11" x14ac:dyDescent="0.25">
      <c r="A4800" s="6">
        <v>42935.916666666664</v>
      </c>
      <c r="B4800" s="15">
        <v>2.1</v>
      </c>
      <c r="C4800" s="15">
        <v>1.3760000000000001</v>
      </c>
      <c r="D4800" s="15">
        <v>0.55725000000000002</v>
      </c>
      <c r="E4800" s="15">
        <v>2.4475000000000002</v>
      </c>
      <c r="F4800" s="15">
        <v>0.7</v>
      </c>
      <c r="G4800" s="15">
        <v>32.4</v>
      </c>
      <c r="H4800" s="15">
        <v>54.293413242721684</v>
      </c>
      <c r="I4800" s="15">
        <v>48.084006833236991</v>
      </c>
      <c r="J4800" s="15">
        <v>47.622330394939162</v>
      </c>
      <c r="K4800" s="15">
        <v>105.3</v>
      </c>
    </row>
    <row r="4801" spans="1:11" x14ac:dyDescent="0.25">
      <c r="A4801" s="6">
        <v>42935.958333333336</v>
      </c>
      <c r="B4801" s="15">
        <v>1.6</v>
      </c>
      <c r="C4801" s="15">
        <v>1.0687500000000001</v>
      </c>
      <c r="D4801" s="15">
        <v>1.1779999999999999</v>
      </c>
      <c r="E4801" s="15">
        <v>2.2425000000000002</v>
      </c>
      <c r="F4801" s="15">
        <v>0.6</v>
      </c>
      <c r="G4801" s="15">
        <v>56.8</v>
      </c>
      <c r="H4801" s="15">
        <v>79.201791813274923</v>
      </c>
      <c r="I4801" s="15">
        <v>65.212855267520339</v>
      </c>
      <c r="J4801" s="15">
        <v>60.512083101418014</v>
      </c>
      <c r="K4801" s="15">
        <v>136.5</v>
      </c>
    </row>
    <row r="4802" spans="1:11" x14ac:dyDescent="0.25">
      <c r="A4802" s="6">
        <v>42936</v>
      </c>
      <c r="B4802" s="15">
        <v>1</v>
      </c>
      <c r="C4802" s="15">
        <v>0.92474999999999996</v>
      </c>
      <c r="D4802" s="15">
        <v>1.1125</v>
      </c>
      <c r="E4802" s="15">
        <v>1.89225</v>
      </c>
      <c r="F4802" s="15">
        <v>0.6</v>
      </c>
      <c r="G4802" s="15">
        <v>63.5</v>
      </c>
      <c r="H4802" s="15">
        <v>64.238955674433882</v>
      </c>
      <c r="I4802" s="15">
        <v>69.159451162117406</v>
      </c>
      <c r="J4802" s="15">
        <v>53.784341476269681</v>
      </c>
      <c r="K4802" s="15">
        <v>157.9</v>
      </c>
    </row>
    <row r="4803" spans="1:11" x14ac:dyDescent="0.25">
      <c r="A4803" s="6">
        <v>42936.041666666664</v>
      </c>
      <c r="B4803" s="15">
        <v>1.4</v>
      </c>
      <c r="C4803" s="15">
        <v>0.98924999999999996</v>
      </c>
      <c r="D4803" s="15">
        <v>1.3734999999999999</v>
      </c>
      <c r="E4803" s="15">
        <v>1.7762499999999999</v>
      </c>
      <c r="F4803" s="15">
        <v>0.6</v>
      </c>
      <c r="G4803" s="15">
        <v>26.5</v>
      </c>
      <c r="H4803" s="15">
        <v>40.190790766226989</v>
      </c>
      <c r="I4803" s="15">
        <v>72.006742236038207</v>
      </c>
      <c r="J4803" s="15">
        <v>48.472845065746867</v>
      </c>
      <c r="K4803" s="15">
        <v>138</v>
      </c>
    </row>
    <row r="4804" spans="1:11" x14ac:dyDescent="0.25">
      <c r="A4804" s="6">
        <v>42936.083333333336</v>
      </c>
      <c r="B4804" s="15">
        <v>1.7</v>
      </c>
      <c r="C4804" s="15">
        <v>1.0992500000000001</v>
      </c>
      <c r="D4804" s="15">
        <v>0.20175000000000001</v>
      </c>
      <c r="E4804" s="15">
        <v>1.1524999999999999</v>
      </c>
      <c r="F4804" s="15">
        <v>0.5</v>
      </c>
      <c r="G4804" s="15">
        <v>28.6</v>
      </c>
      <c r="H4804" s="15">
        <v>34.227815738224862</v>
      </c>
      <c r="I4804" s="15">
        <v>63.282691145424231</v>
      </c>
      <c r="J4804" s="15">
        <v>71.684623712927362</v>
      </c>
      <c r="K4804" s="15">
        <v>128.69999999999999</v>
      </c>
    </row>
    <row r="4805" spans="1:11" x14ac:dyDescent="0.25">
      <c r="A4805" s="6">
        <v>42936.125</v>
      </c>
      <c r="B4805" s="15">
        <v>1.7</v>
      </c>
      <c r="C4805" s="15">
        <v>1.345</v>
      </c>
      <c r="D4805" s="15">
        <v>1.6854999999999998</v>
      </c>
      <c r="E4805" s="15">
        <v>1.5234999999999999</v>
      </c>
      <c r="F4805" s="15">
        <v>0.6</v>
      </c>
      <c r="G4805" s="15">
        <v>31.6</v>
      </c>
      <c r="H4805" s="15">
        <v>32.171129555285034</v>
      </c>
      <c r="I4805" s="15">
        <v>78.035823716554319</v>
      </c>
      <c r="J4805" s="15">
        <v>65.227365086460622</v>
      </c>
      <c r="K4805" s="15">
        <v>144.69999999999999</v>
      </c>
    </row>
    <row r="4806" spans="1:11" x14ac:dyDescent="0.25">
      <c r="A4806" s="6">
        <v>42936.166666666664</v>
      </c>
      <c r="B4806" s="15">
        <v>1.7</v>
      </c>
      <c r="C4806" s="15">
        <v>1.286</v>
      </c>
      <c r="D4806" s="15">
        <v>3.0799999999999996</v>
      </c>
      <c r="E4806" s="15">
        <v>1.66</v>
      </c>
      <c r="F4806" s="15">
        <v>0.5</v>
      </c>
      <c r="G4806" s="15">
        <v>31.2</v>
      </c>
      <c r="H4806" s="15">
        <v>30.757963399886744</v>
      </c>
      <c r="I4806" s="15">
        <v>72.44810682705257</v>
      </c>
      <c r="J4806" s="15">
        <v>54.129454510831359</v>
      </c>
      <c r="K4806" s="15">
        <v>126.9</v>
      </c>
    </row>
    <row r="4807" spans="1:11" x14ac:dyDescent="0.25">
      <c r="A4807" s="6">
        <v>42936.208333333336</v>
      </c>
      <c r="B4807" s="15">
        <v>2</v>
      </c>
      <c r="C4807" s="15">
        <v>1.1405000000000001</v>
      </c>
      <c r="D4807" s="15">
        <v>3.58325</v>
      </c>
      <c r="E4807" s="15">
        <v>2.0542500000000001</v>
      </c>
      <c r="F4807" s="15">
        <v>0.4</v>
      </c>
      <c r="G4807" s="15">
        <v>33.4</v>
      </c>
      <c r="H4807" s="15">
        <v>29.63319182301997</v>
      </c>
      <c r="I4807" s="15">
        <v>76.825921348945698</v>
      </c>
      <c r="J4807" s="15">
        <v>91.289441226047728</v>
      </c>
      <c r="K4807" s="15">
        <v>96.8</v>
      </c>
    </row>
    <row r="4808" spans="1:11" x14ac:dyDescent="0.25">
      <c r="A4808" s="6">
        <v>42936.25</v>
      </c>
      <c r="B4808" s="15">
        <v>1.7</v>
      </c>
      <c r="C4808" s="15">
        <v>1.1379999999999999</v>
      </c>
      <c r="D4808" s="15">
        <v>2.8615000000000004</v>
      </c>
      <c r="E4808" s="15">
        <v>3.0222499999999997</v>
      </c>
      <c r="F4808" s="15">
        <v>0.5</v>
      </c>
      <c r="G4808" s="15">
        <v>39.5</v>
      </c>
      <c r="H4808" s="15">
        <v>59.874172146385405</v>
      </c>
      <c r="I4808" s="15">
        <v>78.076084016323904</v>
      </c>
      <c r="J4808" s="15">
        <v>100.41888496166452</v>
      </c>
      <c r="K4808" s="15">
        <v>117.4</v>
      </c>
    </row>
    <row r="4809" spans="1:11" x14ac:dyDescent="0.25">
      <c r="A4809" s="6">
        <v>42936.291666666664</v>
      </c>
      <c r="B4809" s="15">
        <v>2</v>
      </c>
      <c r="C4809" s="15">
        <v>1.5982500000000002</v>
      </c>
      <c r="D4809" s="15">
        <v>1.4560000000000002</v>
      </c>
      <c r="E4809" s="15">
        <v>2.4649999999999999</v>
      </c>
      <c r="F4809" s="15">
        <v>0.6</v>
      </c>
      <c r="G4809" s="15">
        <v>37.700000000000003</v>
      </c>
      <c r="H4809" s="15">
        <v>47.630348643328624</v>
      </c>
      <c r="I4809" s="15">
        <v>76.402433198670494</v>
      </c>
      <c r="J4809" s="15">
        <v>109.16507234755484</v>
      </c>
      <c r="K4809" s="15">
        <v>47.3</v>
      </c>
    </row>
    <row r="4810" spans="1:11" x14ac:dyDescent="0.25">
      <c r="A4810" s="6">
        <v>42936.333333333336</v>
      </c>
      <c r="B4810" s="15">
        <v>1.8</v>
      </c>
      <c r="C4810" s="15">
        <v>1.7817499999999999</v>
      </c>
      <c r="D4810" s="15">
        <v>2.5812499999999998</v>
      </c>
      <c r="E4810" s="15">
        <v>2.3370000000000002</v>
      </c>
      <c r="F4810" s="15">
        <v>1</v>
      </c>
      <c r="G4810" s="15">
        <v>40.5</v>
      </c>
      <c r="H4810" s="15">
        <v>48.138827200779048</v>
      </c>
      <c r="I4810" s="15">
        <v>88.163484727414442</v>
      </c>
      <c r="J4810" s="15">
        <v>152.0258764006617</v>
      </c>
      <c r="K4810" s="15">
        <v>118.9</v>
      </c>
    </row>
    <row r="4811" spans="1:11" x14ac:dyDescent="0.25">
      <c r="A4811" s="6">
        <v>42936.375</v>
      </c>
      <c r="B4811" s="15">
        <v>2.2999999999999998</v>
      </c>
      <c r="C4811" s="15">
        <v>2.4095</v>
      </c>
      <c r="D4811" s="15">
        <v>3.1995</v>
      </c>
      <c r="E4811" s="15">
        <v>2.3207499999999999</v>
      </c>
      <c r="F4811" s="15">
        <v>1.7</v>
      </c>
      <c r="G4811" s="15">
        <v>131.69999999999999</v>
      </c>
      <c r="H4811" s="15">
        <v>106.39287929833242</v>
      </c>
      <c r="I4811" s="15">
        <v>121.92071483137185</v>
      </c>
      <c r="J4811" s="15">
        <v>141.08717964218738</v>
      </c>
      <c r="K4811" s="15">
        <v>171.5</v>
      </c>
    </row>
    <row r="4812" spans="1:11" x14ac:dyDescent="0.25">
      <c r="A4812" s="6">
        <v>42936.416666666664</v>
      </c>
      <c r="B4812" s="15">
        <v>2.8</v>
      </c>
      <c r="C4812" s="15">
        <v>2.7512500000000002</v>
      </c>
      <c r="D4812" s="15">
        <v>3.62175</v>
      </c>
      <c r="E4812" s="15">
        <v>3.0860000000000003</v>
      </c>
      <c r="F4812" s="15">
        <v>2</v>
      </c>
      <c r="G4812" s="15">
        <v>116.5</v>
      </c>
      <c r="H4812" s="15">
        <v>135.95799921150189</v>
      </c>
      <c r="I4812" s="15">
        <v>100.87122599604658</v>
      </c>
      <c r="J4812" s="15">
        <v>207.51086879710891</v>
      </c>
      <c r="K4812" s="15">
        <v>168.2</v>
      </c>
    </row>
    <row r="4813" spans="1:11" x14ac:dyDescent="0.25">
      <c r="A4813" s="6">
        <v>42936.458333333336</v>
      </c>
      <c r="B4813" s="15">
        <v>3.7</v>
      </c>
      <c r="C4813" s="15">
        <v>3.3864999999999998</v>
      </c>
      <c r="D4813" s="15">
        <v>4.484</v>
      </c>
      <c r="E4813" s="15">
        <v>3.6935000000000002</v>
      </c>
      <c r="F4813" s="15">
        <v>2.4</v>
      </c>
      <c r="G4813" s="15">
        <v>124.3</v>
      </c>
      <c r="H4813" s="15">
        <v>139.63509665846436</v>
      </c>
      <c r="I4813" s="15">
        <v>124.09912066866826</v>
      </c>
      <c r="J4813" s="15">
        <v>135.00560822082986</v>
      </c>
      <c r="K4813" s="15">
        <v>181.5</v>
      </c>
    </row>
    <row r="4814" spans="1:11" x14ac:dyDescent="0.25">
      <c r="A4814" s="6">
        <v>42936.5</v>
      </c>
      <c r="B4814" s="15">
        <v>3.7</v>
      </c>
      <c r="C4814" s="15">
        <v>3.6459999999999999</v>
      </c>
      <c r="D4814" s="15">
        <v>4.8725000000000005</v>
      </c>
      <c r="E4814" s="15">
        <v>4.5507499999999999</v>
      </c>
      <c r="F4814" s="15">
        <v>2.2999999999999998</v>
      </c>
      <c r="G4814" s="15">
        <v>125</v>
      </c>
      <c r="H4814" s="15">
        <v>126.19559256457308</v>
      </c>
      <c r="I4814" s="15">
        <v>124.13368124220945</v>
      </c>
      <c r="J4814" s="15">
        <v>232.74024779546892</v>
      </c>
      <c r="K4814" s="15">
        <v>183</v>
      </c>
    </row>
    <row r="4815" spans="1:11" x14ac:dyDescent="0.25">
      <c r="A4815" s="6">
        <v>42936.541666666664</v>
      </c>
      <c r="B4815" s="15">
        <v>3.3</v>
      </c>
      <c r="C4815" s="15">
        <v>3.56725</v>
      </c>
      <c r="D4815" s="15">
        <v>4.0745000000000005</v>
      </c>
      <c r="E4815" s="15">
        <v>3.6269999999999998</v>
      </c>
      <c r="F4815" s="15">
        <v>2.4</v>
      </c>
      <c r="G4815" s="15">
        <v>122.5</v>
      </c>
      <c r="H4815" s="15">
        <v>116.98226926243494</v>
      </c>
      <c r="I4815" s="15">
        <v>112.10592926626633</v>
      </c>
      <c r="J4815" s="15">
        <v>251.03356622230541</v>
      </c>
      <c r="K4815" s="15">
        <v>181.6</v>
      </c>
    </row>
    <row r="4816" spans="1:11" x14ac:dyDescent="0.25">
      <c r="A4816" s="6">
        <v>42936.583333333336</v>
      </c>
      <c r="B4816" s="15">
        <v>3.2</v>
      </c>
      <c r="C4816" s="15">
        <v>3.2602500000000001</v>
      </c>
      <c r="D4816" s="15">
        <v>3.4575</v>
      </c>
      <c r="E4816" s="15">
        <v>5.0010000000000003</v>
      </c>
      <c r="F4816" s="15">
        <v>2.2999999999999998</v>
      </c>
      <c r="G4816" s="15">
        <v>112.7</v>
      </c>
      <c r="H4816" s="15">
        <v>136.33108942266995</v>
      </c>
      <c r="I4816" s="15">
        <v>138.99710930227943</v>
      </c>
      <c r="J4816" s="15">
        <v>237.79707371744723</v>
      </c>
      <c r="K4816" s="15">
        <v>176.3</v>
      </c>
    </row>
    <row r="4817" spans="1:11" x14ac:dyDescent="0.25">
      <c r="A4817" s="6">
        <v>42936.625</v>
      </c>
      <c r="B4817" s="15">
        <v>3</v>
      </c>
      <c r="C4817" s="15">
        <v>3.702</v>
      </c>
      <c r="D4817" s="15">
        <v>4.1087499999999997</v>
      </c>
      <c r="E4817" s="15">
        <v>3.1462499999999998</v>
      </c>
      <c r="F4817" s="15">
        <v>2.6</v>
      </c>
      <c r="G4817" s="15">
        <v>231.2</v>
      </c>
      <c r="H4817" s="15">
        <v>226.09451894260044</v>
      </c>
      <c r="I4817" s="15">
        <v>222.12373855657336</v>
      </c>
      <c r="J4817" s="15">
        <v>237.44148754849806</v>
      </c>
      <c r="K4817" s="15">
        <v>213.6</v>
      </c>
    </row>
    <row r="4818" spans="1:11" x14ac:dyDescent="0.25">
      <c r="A4818" s="6">
        <v>42936.666666666664</v>
      </c>
      <c r="B4818" s="15">
        <v>2.8</v>
      </c>
      <c r="C4818" s="15">
        <v>3.7854999999999999</v>
      </c>
      <c r="D4818" s="15">
        <v>3.3627500000000001</v>
      </c>
      <c r="E4818" s="15">
        <v>2.2605000000000004</v>
      </c>
      <c r="F4818" s="15">
        <v>2.2000000000000002</v>
      </c>
      <c r="G4818" s="15">
        <v>246.7</v>
      </c>
      <c r="H4818" s="15">
        <v>257.20231463422215</v>
      </c>
      <c r="I4818" s="15">
        <v>222.26937947875192</v>
      </c>
      <c r="J4818" s="15">
        <v>253.30536674307905</v>
      </c>
      <c r="K4818" s="15">
        <v>234.1</v>
      </c>
    </row>
    <row r="4819" spans="1:11" x14ac:dyDescent="0.25">
      <c r="A4819" s="6">
        <v>42936.708333333336</v>
      </c>
      <c r="B4819" s="15">
        <v>2.5</v>
      </c>
      <c r="C4819" s="15">
        <v>3.3024999999999998</v>
      </c>
      <c r="D4819" s="15">
        <v>3.2084999999999999</v>
      </c>
      <c r="E4819" s="15">
        <v>1.2429999999999999</v>
      </c>
      <c r="F4819" s="15">
        <v>1.4</v>
      </c>
      <c r="G4819" s="15">
        <v>250.9</v>
      </c>
      <c r="H4819" s="15">
        <v>265.13380921108376</v>
      </c>
      <c r="I4819" s="15">
        <v>220.79198340525267</v>
      </c>
      <c r="J4819" s="15">
        <v>261.49703452863417</v>
      </c>
      <c r="K4819" s="15">
        <v>276</v>
      </c>
    </row>
    <row r="4820" spans="1:11" x14ac:dyDescent="0.25">
      <c r="A4820" s="6">
        <v>42936.75</v>
      </c>
      <c r="B4820" s="15">
        <v>2.2999999999999998</v>
      </c>
      <c r="C4820" s="15">
        <v>2.8017499999999997</v>
      </c>
      <c r="D4820" s="15">
        <v>2.6909999999999998</v>
      </c>
      <c r="E4820" s="15">
        <v>1.72525</v>
      </c>
      <c r="F4820" s="15">
        <v>1.5</v>
      </c>
      <c r="G4820" s="15">
        <v>247.1</v>
      </c>
      <c r="H4820" s="15">
        <v>270.36521099437891</v>
      </c>
      <c r="I4820" s="15">
        <v>216.03319386731718</v>
      </c>
      <c r="J4820" s="15">
        <v>252.43042520603399</v>
      </c>
      <c r="K4820" s="15">
        <v>341</v>
      </c>
    </row>
    <row r="4821" spans="1:11" x14ac:dyDescent="0.25">
      <c r="A4821" s="6">
        <v>42936.791666666664</v>
      </c>
      <c r="B4821" s="15">
        <v>2</v>
      </c>
      <c r="C4821" s="15">
        <v>2.2999999999999998</v>
      </c>
      <c r="D4821" s="15">
        <v>2.3122499999999997</v>
      </c>
      <c r="E4821" s="15">
        <v>1.13825</v>
      </c>
      <c r="F4821" s="15">
        <v>1.2</v>
      </c>
      <c r="G4821" s="15">
        <v>248.7</v>
      </c>
      <c r="H4821" s="15">
        <v>267.15534181207579</v>
      </c>
      <c r="I4821" s="15">
        <v>216.67343098636078</v>
      </c>
      <c r="J4821" s="15">
        <v>251.27126777503653</v>
      </c>
      <c r="K4821" s="15">
        <v>249.2</v>
      </c>
    </row>
    <row r="4822" spans="1:11" x14ac:dyDescent="0.25">
      <c r="A4822" s="6">
        <v>42936.833333333336</v>
      </c>
      <c r="B4822" s="15">
        <v>1.6</v>
      </c>
      <c r="C4822" s="15">
        <v>2.2440000000000002</v>
      </c>
      <c r="D4822" s="15">
        <v>0.27949999999999997</v>
      </c>
      <c r="E4822" s="15">
        <v>1.02</v>
      </c>
      <c r="F4822" s="15">
        <v>0.9</v>
      </c>
      <c r="G4822" s="15">
        <v>245.1</v>
      </c>
      <c r="H4822" s="15">
        <v>264.83413268355196</v>
      </c>
      <c r="I4822" s="15">
        <v>233.15422214848104</v>
      </c>
      <c r="J4822" s="15">
        <v>256.35334744023555</v>
      </c>
      <c r="K4822" s="15">
        <v>308.7</v>
      </c>
    </row>
    <row r="4823" spans="1:11" x14ac:dyDescent="0.25">
      <c r="A4823" s="6">
        <v>42936.875</v>
      </c>
      <c r="B4823" s="15">
        <v>1.2</v>
      </c>
      <c r="C4823" s="15">
        <v>1.6002500000000002</v>
      </c>
      <c r="D4823" s="15">
        <v>0.24675000000000002</v>
      </c>
      <c r="E4823" s="15">
        <v>1.5642499999999999</v>
      </c>
      <c r="F4823" s="15">
        <v>0.9</v>
      </c>
      <c r="G4823" s="15">
        <v>273.3</v>
      </c>
      <c r="H4823" s="15">
        <v>285.16023012905299</v>
      </c>
      <c r="I4823" s="15">
        <v>223.06353519168263</v>
      </c>
      <c r="J4823" s="15">
        <v>201.07614334293604</v>
      </c>
      <c r="K4823" s="15">
        <v>10.4</v>
      </c>
    </row>
    <row r="4824" spans="1:11" x14ac:dyDescent="0.25">
      <c r="A4824" s="6">
        <v>42936.916666666664</v>
      </c>
      <c r="B4824" s="15">
        <v>0.9</v>
      </c>
      <c r="C4824" s="15">
        <v>0.8125</v>
      </c>
      <c r="D4824" s="15">
        <v>6.7500000000000004E-2</v>
      </c>
      <c r="E4824" s="15">
        <v>1.1234999999999999</v>
      </c>
      <c r="F4824" s="15">
        <v>0.9</v>
      </c>
      <c r="G4824" s="15">
        <v>359.4</v>
      </c>
      <c r="H4824" s="15">
        <v>36.327309314283688</v>
      </c>
      <c r="I4824" s="15">
        <v>269.8624209627244</v>
      </c>
      <c r="J4824" s="15">
        <v>119.03235838561774</v>
      </c>
      <c r="K4824" s="15">
        <v>130.6</v>
      </c>
    </row>
    <row r="4825" spans="1:11" x14ac:dyDescent="0.25">
      <c r="A4825" s="6">
        <v>42936.958333333336</v>
      </c>
      <c r="B4825" s="15">
        <v>1.3</v>
      </c>
      <c r="C4825" s="15">
        <v>1.1232500000000001</v>
      </c>
      <c r="D4825" s="15">
        <v>1.1962499999999998</v>
      </c>
      <c r="E4825" s="15">
        <v>3.2642500000000001</v>
      </c>
      <c r="F4825" s="15">
        <v>1</v>
      </c>
      <c r="G4825" s="15">
        <v>121.7</v>
      </c>
      <c r="H4825" s="15">
        <v>115.63794843513602</v>
      </c>
      <c r="I4825" s="15">
        <v>98.740984723168538</v>
      </c>
      <c r="J4825" s="15">
        <v>119.02682431101668</v>
      </c>
      <c r="K4825" s="15">
        <v>145.5</v>
      </c>
    </row>
    <row r="4826" spans="1:11" x14ac:dyDescent="0.25">
      <c r="A4826" s="6">
        <v>42937</v>
      </c>
      <c r="B4826" s="15">
        <v>1.9</v>
      </c>
      <c r="C4826" s="15">
        <v>0.97275</v>
      </c>
      <c r="D4826" s="15">
        <v>2.6284999999999998</v>
      </c>
      <c r="E4826" s="15">
        <v>4.6737500000000001</v>
      </c>
      <c r="F4826" s="15">
        <v>1.1000000000000001</v>
      </c>
      <c r="G4826" s="15">
        <v>111.4</v>
      </c>
      <c r="H4826" s="15">
        <v>79.012241859445922</v>
      </c>
      <c r="I4826" s="15">
        <v>94.731668160843896</v>
      </c>
      <c r="J4826" s="15">
        <v>121.46808029405868</v>
      </c>
      <c r="K4826" s="15">
        <v>193.7</v>
      </c>
    </row>
    <row r="4827" spans="1:11" x14ac:dyDescent="0.25">
      <c r="A4827" s="6">
        <v>42937.041666666664</v>
      </c>
      <c r="B4827" s="15">
        <v>2.6</v>
      </c>
      <c r="C4827" s="15">
        <v>0.91649999999999998</v>
      </c>
      <c r="D4827" s="15">
        <v>3.1020000000000003</v>
      </c>
      <c r="E4827" s="15">
        <v>4.8202499999999997</v>
      </c>
      <c r="F4827" s="15">
        <v>1.2</v>
      </c>
      <c r="G4827" s="15">
        <v>115.7</v>
      </c>
      <c r="H4827" s="15">
        <v>86.189037411764701</v>
      </c>
      <c r="I4827" s="15">
        <v>107.94918679543406</v>
      </c>
      <c r="J4827" s="15">
        <v>121.70669434770329</v>
      </c>
      <c r="K4827" s="15">
        <v>188.3</v>
      </c>
    </row>
    <row r="4828" spans="1:11" x14ac:dyDescent="0.25">
      <c r="A4828" s="6">
        <v>42937.083333333336</v>
      </c>
      <c r="B4828" s="15">
        <v>2.5</v>
      </c>
      <c r="C4828" s="15">
        <v>1.363</v>
      </c>
      <c r="D4828" s="15">
        <v>2.25</v>
      </c>
      <c r="E4828" s="15">
        <v>5.2157499999999999</v>
      </c>
      <c r="F4828" s="15">
        <v>1.2</v>
      </c>
      <c r="G4828" s="15">
        <v>122.3</v>
      </c>
      <c r="H4828" s="15">
        <v>103.05485885178987</v>
      </c>
      <c r="I4828" s="15">
        <v>106.44624150285111</v>
      </c>
      <c r="J4828" s="15">
        <v>122.86050971310667</v>
      </c>
      <c r="K4828" s="15">
        <v>193</v>
      </c>
    </row>
    <row r="4829" spans="1:11" x14ac:dyDescent="0.25">
      <c r="A4829" s="6">
        <v>42937.125</v>
      </c>
      <c r="B4829" s="15">
        <v>2.2999999999999998</v>
      </c>
      <c r="C4829" s="15">
        <v>1.5412499999999998</v>
      </c>
      <c r="D4829" s="15">
        <v>3.3285</v>
      </c>
      <c r="E4829" s="15">
        <v>5.5042499999999999</v>
      </c>
      <c r="F4829" s="15">
        <v>1.2</v>
      </c>
      <c r="G4829" s="15">
        <v>121.8</v>
      </c>
      <c r="H4829" s="15">
        <v>87.94917866601817</v>
      </c>
      <c r="I4829" s="15">
        <v>106.25068713572878</v>
      </c>
      <c r="J4829" s="15">
        <v>120.21355611028696</v>
      </c>
      <c r="K4829" s="15">
        <v>181.6</v>
      </c>
    </row>
    <row r="4830" spans="1:11" x14ac:dyDescent="0.25">
      <c r="A4830" s="6">
        <v>42937.166666666664</v>
      </c>
      <c r="B4830" s="15">
        <v>2.2999999999999998</v>
      </c>
      <c r="C4830" s="15">
        <v>1.66025</v>
      </c>
      <c r="D4830" s="15">
        <v>3.3752499999999999</v>
      </c>
      <c r="E4830" s="15">
        <v>6.1667500000000004</v>
      </c>
      <c r="F4830" s="15">
        <v>1.2</v>
      </c>
      <c r="G4830" s="15">
        <v>117</v>
      </c>
      <c r="H4830" s="15">
        <v>88.023835171051957</v>
      </c>
      <c r="I4830" s="15">
        <v>109.48279892179762</v>
      </c>
      <c r="J4830" s="15">
        <v>121.16049879205822</v>
      </c>
      <c r="K4830" s="15">
        <v>167.8</v>
      </c>
    </row>
    <row r="4831" spans="1:11" x14ac:dyDescent="0.25">
      <c r="A4831" s="6">
        <v>42937.208333333336</v>
      </c>
      <c r="B4831" s="15">
        <v>2.2000000000000002</v>
      </c>
      <c r="C4831" s="15">
        <v>1.347</v>
      </c>
      <c r="D4831" s="15">
        <v>3.9744999999999999</v>
      </c>
      <c r="E4831" s="15">
        <v>6.1192500000000001</v>
      </c>
      <c r="F4831" s="15">
        <v>0.7</v>
      </c>
      <c r="G4831" s="15">
        <v>92.7</v>
      </c>
      <c r="H4831" s="15">
        <v>68.423217941305566</v>
      </c>
      <c r="I4831" s="15">
        <v>104.62021964360565</v>
      </c>
      <c r="J4831" s="15">
        <v>115.80111795878928</v>
      </c>
      <c r="K4831" s="15">
        <v>137.69999999999999</v>
      </c>
    </row>
    <row r="4832" spans="1:11" x14ac:dyDescent="0.25">
      <c r="A4832" s="6">
        <v>42937.25</v>
      </c>
      <c r="B4832" s="15">
        <v>2.2999999999999998</v>
      </c>
      <c r="C4832" s="15">
        <v>1.341</v>
      </c>
      <c r="D4832" s="15">
        <v>4.7145000000000001</v>
      </c>
      <c r="E4832" s="15">
        <v>5.7230000000000008</v>
      </c>
      <c r="F4832" s="15">
        <v>1</v>
      </c>
      <c r="G4832" s="15">
        <v>98.9</v>
      </c>
      <c r="H4832" s="15">
        <v>82.60284564359101</v>
      </c>
      <c r="I4832" s="15">
        <v>98.537400383354182</v>
      </c>
      <c r="J4832" s="15">
        <v>117.59920549235785</v>
      </c>
      <c r="K4832" s="15">
        <v>156.80000000000001</v>
      </c>
    </row>
    <row r="4833" spans="1:11" x14ac:dyDescent="0.25">
      <c r="A4833" s="6">
        <v>42937.291666666664</v>
      </c>
      <c r="B4833" s="15">
        <v>2.9</v>
      </c>
      <c r="C4833" s="15">
        <v>1.5262500000000001</v>
      </c>
      <c r="D4833" s="15">
        <v>5.1544999999999996</v>
      </c>
      <c r="E4833" s="15">
        <v>6.2095000000000002</v>
      </c>
      <c r="F4833" s="15">
        <v>1.7</v>
      </c>
      <c r="G4833" s="15">
        <v>121.6</v>
      </c>
      <c r="H4833" s="15">
        <v>117.97004802833327</v>
      </c>
      <c r="I4833" s="15">
        <v>95.42416263468219</v>
      </c>
      <c r="J4833" s="15">
        <v>122.59635432238872</v>
      </c>
      <c r="K4833" s="15">
        <v>192.4</v>
      </c>
    </row>
    <row r="4834" spans="1:11" x14ac:dyDescent="0.25">
      <c r="A4834" s="6">
        <v>42937.333333333336</v>
      </c>
      <c r="B4834" s="15">
        <v>2.5</v>
      </c>
      <c r="C4834" s="15">
        <v>1.9877499999999999</v>
      </c>
      <c r="D4834" s="15">
        <v>4.8205</v>
      </c>
      <c r="E4834" s="15">
        <v>5.0775000000000006</v>
      </c>
      <c r="F4834" s="15">
        <v>1.9</v>
      </c>
      <c r="G4834" s="15">
        <v>134.19999999999999</v>
      </c>
      <c r="H4834" s="15">
        <v>118.86417478136381</v>
      </c>
      <c r="I4834" s="15">
        <v>90.324529979153638</v>
      </c>
      <c r="J4834" s="15">
        <v>126.24218279103893</v>
      </c>
      <c r="K4834" s="15">
        <v>198.5</v>
      </c>
    </row>
    <row r="4835" spans="1:11" x14ac:dyDescent="0.25">
      <c r="A4835" s="6">
        <v>42937.375</v>
      </c>
      <c r="B4835" s="15">
        <v>2</v>
      </c>
      <c r="C4835" s="15">
        <v>2.04175</v>
      </c>
      <c r="D4835" s="15">
        <v>3.887</v>
      </c>
      <c r="E4835" s="15">
        <v>5.2502499999999994</v>
      </c>
      <c r="F4835" s="15">
        <v>1.5</v>
      </c>
      <c r="G4835" s="15">
        <v>118</v>
      </c>
      <c r="H4835" s="15">
        <v>85.54263776927678</v>
      </c>
      <c r="I4835" s="15">
        <v>97.6729228284794</v>
      </c>
      <c r="J4835" s="15">
        <v>120.96525932802285</v>
      </c>
      <c r="K4835" s="15">
        <v>173.9</v>
      </c>
    </row>
    <row r="4836" spans="1:11" x14ac:dyDescent="0.25">
      <c r="A4836" s="6">
        <v>42937.416666666664</v>
      </c>
      <c r="B4836" s="15">
        <v>2</v>
      </c>
      <c r="C4836" s="15">
        <v>2.1925000000000003</v>
      </c>
      <c r="D4836" s="15">
        <v>5.1530000000000005</v>
      </c>
      <c r="E4836" s="15">
        <v>5.2990000000000004</v>
      </c>
      <c r="F4836" s="15">
        <v>1.6</v>
      </c>
      <c r="G4836" s="15">
        <v>125.2</v>
      </c>
      <c r="H4836" s="15">
        <v>107.62666392083138</v>
      </c>
      <c r="I4836" s="15">
        <v>102.05307153066562</v>
      </c>
      <c r="J4836" s="15">
        <v>106.61560664645343</v>
      </c>
      <c r="K4836" s="15">
        <v>192.5</v>
      </c>
    </row>
    <row r="4837" spans="1:11" x14ac:dyDescent="0.25">
      <c r="A4837" s="6">
        <v>42937.458333333336</v>
      </c>
      <c r="B4837" s="15">
        <v>2.1</v>
      </c>
      <c r="C4837" s="15">
        <v>1.7054999999999998</v>
      </c>
      <c r="D4837" s="15">
        <v>5.1375000000000002</v>
      </c>
      <c r="E4837" s="15">
        <v>7.30375</v>
      </c>
      <c r="F4837" s="15">
        <v>1.4</v>
      </c>
      <c r="G4837" s="15">
        <v>124.6</v>
      </c>
      <c r="H4837" s="15">
        <v>107.97638245993946</v>
      </c>
      <c r="I4837" s="15">
        <v>96.270147234931002</v>
      </c>
      <c r="J4837" s="15">
        <v>114.32049185332022</v>
      </c>
      <c r="K4837" s="15">
        <v>180.7</v>
      </c>
    </row>
    <row r="4838" spans="1:11" x14ac:dyDescent="0.25">
      <c r="A4838" s="6">
        <v>42937.5</v>
      </c>
      <c r="B4838" s="15">
        <v>3</v>
      </c>
      <c r="C4838" s="15">
        <v>2.14975</v>
      </c>
      <c r="D4838" s="15">
        <v>5.6657499999999992</v>
      </c>
      <c r="E4838" s="15">
        <v>5.8032500000000002</v>
      </c>
      <c r="F4838" s="15">
        <v>1.6</v>
      </c>
      <c r="G4838" s="15">
        <v>122.3</v>
      </c>
      <c r="H4838" s="15">
        <v>126.83703989059232</v>
      </c>
      <c r="I4838" s="15">
        <v>96.499549400386584</v>
      </c>
      <c r="J4838" s="15">
        <v>117.43411603373607</v>
      </c>
      <c r="K4838" s="15">
        <v>179.6</v>
      </c>
    </row>
    <row r="4839" spans="1:11" x14ac:dyDescent="0.25">
      <c r="A4839" s="6">
        <v>42937.541666666664</v>
      </c>
      <c r="B4839" s="15">
        <v>2.2000000000000002</v>
      </c>
      <c r="C4839" s="15">
        <v>2.1932499999999999</v>
      </c>
      <c r="D4839" s="15">
        <v>5.10825</v>
      </c>
      <c r="E4839" s="15">
        <v>6.1302500000000002</v>
      </c>
      <c r="F4839" s="15">
        <v>1.2</v>
      </c>
      <c r="G4839" s="15">
        <v>100.7</v>
      </c>
      <c r="H4839" s="15">
        <v>94.736758427666928</v>
      </c>
      <c r="I4839" s="15">
        <v>100.53885029493833</v>
      </c>
      <c r="J4839" s="15">
        <v>116.33197851222363</v>
      </c>
      <c r="K4839" s="15">
        <v>139.4</v>
      </c>
    </row>
    <row r="4840" spans="1:11" x14ac:dyDescent="0.25">
      <c r="A4840" s="6">
        <v>42937.583333333336</v>
      </c>
      <c r="B4840" s="15">
        <v>2.7</v>
      </c>
      <c r="C4840" s="15">
        <v>2.18025</v>
      </c>
      <c r="D4840" s="15">
        <v>4.2487500000000002</v>
      </c>
      <c r="E4840" s="15">
        <v>7.0292499999999993</v>
      </c>
      <c r="F4840" s="15">
        <v>1.4</v>
      </c>
      <c r="G4840" s="15">
        <v>103.2</v>
      </c>
      <c r="H4840" s="15">
        <v>99.284905237547008</v>
      </c>
      <c r="I4840" s="15">
        <v>101.46580093030883</v>
      </c>
      <c r="J4840" s="15">
        <v>121.64447831026628</v>
      </c>
      <c r="K4840" s="15">
        <v>167.2</v>
      </c>
    </row>
    <row r="4841" spans="1:11" x14ac:dyDescent="0.25">
      <c r="A4841" s="6">
        <v>42937.625</v>
      </c>
      <c r="B4841" s="15">
        <v>3.8</v>
      </c>
      <c r="C4841" s="15">
        <v>2.4525000000000001</v>
      </c>
      <c r="D4841" s="15">
        <v>3.6637500000000003</v>
      </c>
      <c r="E4841" s="15">
        <v>6.5117499999999993</v>
      </c>
      <c r="F4841" s="15">
        <v>1.9</v>
      </c>
      <c r="G4841" s="15">
        <v>112.7</v>
      </c>
      <c r="H4841" s="15">
        <v>112.73035758167227</v>
      </c>
      <c r="I4841" s="15">
        <v>112.15618386516773</v>
      </c>
      <c r="J4841" s="15">
        <v>121.747460080897</v>
      </c>
      <c r="K4841" s="15">
        <v>166.1</v>
      </c>
    </row>
    <row r="4842" spans="1:11" x14ac:dyDescent="0.25">
      <c r="A4842" s="6">
        <v>42937.666666666664</v>
      </c>
      <c r="B4842" s="15">
        <v>4.7</v>
      </c>
      <c r="C4842" s="15">
        <v>3.6397500000000003</v>
      </c>
      <c r="D4842" s="15">
        <v>3.6407499999999997</v>
      </c>
      <c r="E4842" s="15">
        <v>7.4932499999999997</v>
      </c>
      <c r="F4842" s="15">
        <v>3</v>
      </c>
      <c r="G4842" s="15">
        <v>120.8</v>
      </c>
      <c r="H4842" s="15">
        <v>132.06625660719504</v>
      </c>
      <c r="I4842" s="15">
        <v>114.56153983795477</v>
      </c>
      <c r="J4842" s="15">
        <v>121.02664031277816</v>
      </c>
      <c r="K4842" s="15">
        <v>177.3</v>
      </c>
    </row>
    <row r="4843" spans="1:11" x14ac:dyDescent="0.25">
      <c r="A4843" s="6">
        <v>42937.708333333336</v>
      </c>
      <c r="B4843" s="15">
        <v>3.8</v>
      </c>
      <c r="C4843" s="15">
        <v>3.3637500000000005</v>
      </c>
      <c r="D4843" s="15">
        <v>4.7857500000000002</v>
      </c>
      <c r="E4843" s="15">
        <v>7.6117500000000007</v>
      </c>
      <c r="F4843" s="15">
        <v>2.2000000000000002</v>
      </c>
      <c r="G4843" s="15">
        <v>116.4</v>
      </c>
      <c r="H4843" s="15">
        <v>127.95316056685502</v>
      </c>
      <c r="I4843" s="15">
        <v>111.5440449627672</v>
      </c>
      <c r="J4843" s="15">
        <v>120.83195342900892</v>
      </c>
      <c r="K4843" s="15">
        <v>181.5</v>
      </c>
    </row>
    <row r="4844" spans="1:11" x14ac:dyDescent="0.25">
      <c r="A4844" s="6">
        <v>42937.75</v>
      </c>
      <c r="B4844" s="15">
        <v>3.6</v>
      </c>
      <c r="C4844" s="15">
        <v>2.4524999999999997</v>
      </c>
      <c r="D4844" s="15">
        <v>4.6660000000000004</v>
      </c>
      <c r="E4844" s="15">
        <v>6.7172499999999999</v>
      </c>
      <c r="F4844" s="15">
        <v>2.1</v>
      </c>
      <c r="G4844" s="15">
        <v>119</v>
      </c>
      <c r="H4844" s="15">
        <v>123.42493720982118</v>
      </c>
      <c r="I4844" s="15">
        <v>111.61943716280773</v>
      </c>
      <c r="J4844" s="15">
        <v>125.06922952494349</v>
      </c>
      <c r="K4844" s="15">
        <v>175.5</v>
      </c>
    </row>
    <row r="4845" spans="1:11" x14ac:dyDescent="0.25">
      <c r="A4845" s="6">
        <v>42937.791666666664</v>
      </c>
      <c r="B4845" s="15">
        <v>3.3</v>
      </c>
      <c r="C4845" s="15">
        <v>2.4632500000000004</v>
      </c>
      <c r="D4845" s="15">
        <v>4.0759999999999996</v>
      </c>
      <c r="E4845" s="15">
        <v>6.4719999999999995</v>
      </c>
      <c r="F4845" s="15">
        <v>1.7</v>
      </c>
      <c r="G4845" s="15">
        <v>120</v>
      </c>
      <c r="H4845" s="15">
        <v>125.41410835155941</v>
      </c>
      <c r="I4845" s="15">
        <v>113.16995078656792</v>
      </c>
      <c r="J4845" s="15">
        <v>125.35777371103856</v>
      </c>
      <c r="K4845" s="15">
        <v>181.7</v>
      </c>
    </row>
    <row r="4846" spans="1:11" x14ac:dyDescent="0.25">
      <c r="A4846" s="6">
        <v>42937.833333333336</v>
      </c>
      <c r="B4846" s="15">
        <v>3</v>
      </c>
      <c r="C4846" s="15">
        <v>2.5437499999999997</v>
      </c>
      <c r="D4846" s="15">
        <v>3.4575</v>
      </c>
      <c r="E4846" s="15">
        <v>5.6980000000000004</v>
      </c>
      <c r="F4846" s="15">
        <v>1.7</v>
      </c>
      <c r="G4846" s="15">
        <v>123.3</v>
      </c>
      <c r="H4846" s="15">
        <v>132.69472296684887</v>
      </c>
      <c r="I4846" s="15">
        <v>108.59700509160794</v>
      </c>
      <c r="J4846" s="15">
        <v>117.72936840778131</v>
      </c>
      <c r="K4846" s="15">
        <v>179.5</v>
      </c>
    </row>
    <row r="4847" spans="1:11" x14ac:dyDescent="0.25">
      <c r="A4847" s="6">
        <v>42937.875</v>
      </c>
      <c r="B4847" s="15">
        <v>2.2999999999999998</v>
      </c>
      <c r="C4847" s="15">
        <v>1.871</v>
      </c>
      <c r="D4847" s="15">
        <v>3.8185000000000002</v>
      </c>
      <c r="E4847" s="15">
        <v>4.0112500000000004</v>
      </c>
      <c r="F4847" s="15">
        <v>0.7</v>
      </c>
      <c r="G4847" s="15">
        <v>95.7</v>
      </c>
      <c r="H4847" s="15">
        <v>106.60293500757592</v>
      </c>
      <c r="I4847" s="15">
        <v>105.59792291598177</v>
      </c>
      <c r="J4847" s="15">
        <v>100.06837127615456</v>
      </c>
      <c r="K4847" s="15">
        <v>126.6</v>
      </c>
    </row>
    <row r="4848" spans="1:11" x14ac:dyDescent="0.25">
      <c r="A4848" s="6">
        <v>42937.916666666664</v>
      </c>
      <c r="B4848" s="15">
        <v>1.5</v>
      </c>
      <c r="C4848" s="15">
        <v>1.9020000000000001</v>
      </c>
      <c r="D4848" s="15">
        <v>4.2879999999999994</v>
      </c>
      <c r="E4848" s="15">
        <v>3.1132499999999999</v>
      </c>
      <c r="F4848" s="15">
        <v>0.7</v>
      </c>
      <c r="G4848" s="15">
        <v>79.8</v>
      </c>
      <c r="H4848" s="15">
        <v>73.073428625453474</v>
      </c>
      <c r="I4848" s="15">
        <v>87.853144573130592</v>
      </c>
      <c r="J4848" s="15">
        <v>88.825032472343125</v>
      </c>
      <c r="K4848" s="15">
        <v>149.5</v>
      </c>
    </row>
    <row r="4849" spans="1:11" x14ac:dyDescent="0.25">
      <c r="A4849" s="6">
        <v>42937.958333333336</v>
      </c>
      <c r="B4849" s="15">
        <v>1.6</v>
      </c>
      <c r="C4849" s="15">
        <v>1.706</v>
      </c>
      <c r="D4849" s="15">
        <v>4.6092499999999994</v>
      </c>
      <c r="E4849" s="15">
        <v>2.661</v>
      </c>
      <c r="F4849" s="15">
        <v>0.6</v>
      </c>
      <c r="G4849" s="15">
        <v>99.1</v>
      </c>
      <c r="H4849" s="15">
        <v>75.766955167687627</v>
      </c>
      <c r="I4849" s="15">
        <v>92.348955055357408</v>
      </c>
      <c r="J4849" s="15">
        <v>90.024598320885048</v>
      </c>
      <c r="K4849" s="15">
        <v>194.8</v>
      </c>
    </row>
    <row r="4850" spans="1:11" x14ac:dyDescent="0.25">
      <c r="A4850" s="6">
        <v>42938</v>
      </c>
      <c r="B4850" s="15">
        <v>2.2000000000000002</v>
      </c>
      <c r="C4850" s="15">
        <v>1.1495</v>
      </c>
      <c r="D4850" s="15">
        <v>4.63375</v>
      </c>
      <c r="E4850" s="15">
        <v>2.9147499999999997</v>
      </c>
      <c r="F4850" s="15">
        <v>0.4</v>
      </c>
      <c r="G4850" s="15">
        <v>99.2</v>
      </c>
      <c r="H4850" s="15">
        <v>59.281432511971254</v>
      </c>
      <c r="I4850" s="15">
        <v>88.950511484289123</v>
      </c>
      <c r="J4850" s="15">
        <v>89.425287872770326</v>
      </c>
      <c r="K4850" s="15">
        <v>124.9</v>
      </c>
    </row>
    <row r="4851" spans="1:11" x14ac:dyDescent="0.25">
      <c r="A4851" s="6">
        <v>42938.041666666664</v>
      </c>
      <c r="B4851" s="15">
        <v>1.9</v>
      </c>
      <c r="C4851" s="15">
        <v>1.26075</v>
      </c>
      <c r="D4851" s="15">
        <v>3.9887499999999996</v>
      </c>
      <c r="E4851" s="15">
        <v>3.4924999999999997</v>
      </c>
      <c r="F4851" s="15">
        <v>0.5</v>
      </c>
      <c r="G4851" s="15">
        <v>60.5</v>
      </c>
      <c r="H4851" s="15">
        <v>46.296572304486681</v>
      </c>
      <c r="I4851" s="15">
        <v>80.634412542167567</v>
      </c>
      <c r="J4851" s="15">
        <v>98.672387112588069</v>
      </c>
      <c r="K4851" s="15">
        <v>35.799999999999997</v>
      </c>
    </row>
    <row r="4852" spans="1:11" x14ac:dyDescent="0.25">
      <c r="A4852" s="6">
        <v>42938.083333333336</v>
      </c>
      <c r="B4852" s="15">
        <v>1.4</v>
      </c>
      <c r="C4852" s="15">
        <v>0.91374999999999984</v>
      </c>
      <c r="D4852" s="15">
        <v>3.9215</v>
      </c>
      <c r="E4852" s="15">
        <v>3.35975</v>
      </c>
      <c r="F4852" s="15">
        <v>0.4</v>
      </c>
      <c r="G4852" s="15">
        <v>71.8</v>
      </c>
      <c r="H4852" s="15">
        <v>21.800455757860721</v>
      </c>
      <c r="I4852" s="15">
        <v>86.42790295512917</v>
      </c>
      <c r="J4852" s="15">
        <v>97.799497750859686</v>
      </c>
      <c r="K4852" s="15">
        <v>41.1</v>
      </c>
    </row>
    <row r="4853" spans="1:11" x14ac:dyDescent="0.25">
      <c r="A4853" s="6">
        <v>42938.125</v>
      </c>
      <c r="B4853" s="15">
        <v>1.6</v>
      </c>
      <c r="C4853" s="15">
        <v>1.1752500000000001</v>
      </c>
      <c r="D4853" s="15">
        <v>3.6172499999999999</v>
      </c>
      <c r="E4853" s="15">
        <v>3.8819999999999997</v>
      </c>
      <c r="F4853" s="15">
        <v>0.6</v>
      </c>
      <c r="G4853" s="15">
        <v>60</v>
      </c>
      <c r="H4853" s="15">
        <v>60.657254070508394</v>
      </c>
      <c r="I4853" s="15">
        <v>81.350869912999286</v>
      </c>
      <c r="J4853" s="15">
        <v>94.949799527947278</v>
      </c>
      <c r="K4853" s="15">
        <v>44.8</v>
      </c>
    </row>
    <row r="4854" spans="1:11" x14ac:dyDescent="0.25">
      <c r="A4854" s="6">
        <v>42938.166666666664</v>
      </c>
      <c r="B4854" s="15">
        <v>1.5</v>
      </c>
      <c r="C4854" s="15">
        <v>0.91574999999999995</v>
      </c>
      <c r="D4854" s="15">
        <v>4.1345000000000001</v>
      </c>
      <c r="E4854" s="15">
        <v>3.8534999999999999</v>
      </c>
      <c r="F4854" s="15">
        <v>0.8</v>
      </c>
      <c r="G4854" s="15">
        <v>26.5</v>
      </c>
      <c r="H4854" s="15">
        <v>55.243155829050615</v>
      </c>
      <c r="I4854" s="15">
        <v>79.52722431958523</v>
      </c>
      <c r="J4854" s="15">
        <v>98.124052979817279</v>
      </c>
      <c r="K4854" s="15">
        <v>45.9</v>
      </c>
    </row>
    <row r="4855" spans="1:11" x14ac:dyDescent="0.25">
      <c r="A4855" s="6">
        <v>42938.208333333336</v>
      </c>
      <c r="B4855" s="15">
        <v>2</v>
      </c>
      <c r="C4855" s="15">
        <v>1.1745000000000001</v>
      </c>
      <c r="D4855" s="15">
        <v>3.319</v>
      </c>
      <c r="E4855" s="15">
        <v>4.1517499999999998</v>
      </c>
      <c r="F4855" s="15">
        <v>0.6</v>
      </c>
      <c r="G4855" s="15">
        <v>34.1</v>
      </c>
      <c r="H4855" s="15">
        <v>41.878568388291569</v>
      </c>
      <c r="I4855" s="15">
        <v>75.206520045488517</v>
      </c>
      <c r="J4855" s="15">
        <v>95.82275267579989</v>
      </c>
      <c r="K4855" s="15">
        <v>35.700000000000003</v>
      </c>
    </row>
    <row r="4856" spans="1:11" x14ac:dyDescent="0.25">
      <c r="A4856" s="6">
        <v>42938.25</v>
      </c>
      <c r="B4856" s="15">
        <v>1.9</v>
      </c>
      <c r="C4856" s="15">
        <v>1.4035</v>
      </c>
      <c r="D4856" s="15">
        <v>4.4937500000000004</v>
      </c>
      <c r="E4856" s="15">
        <v>4.0660000000000007</v>
      </c>
      <c r="F4856" s="15">
        <v>0.8</v>
      </c>
      <c r="G4856" s="15">
        <v>44.8</v>
      </c>
      <c r="H4856" s="15">
        <v>49.891961728320602</v>
      </c>
      <c r="I4856" s="15">
        <v>79.427279385157931</v>
      </c>
      <c r="J4856" s="15">
        <v>96.814642310195566</v>
      </c>
      <c r="K4856" s="15">
        <v>360</v>
      </c>
    </row>
    <row r="4857" spans="1:11" x14ac:dyDescent="0.25">
      <c r="A4857" s="6">
        <v>42938.291666666664</v>
      </c>
      <c r="B4857" s="15">
        <v>2.1</v>
      </c>
      <c r="C4857" s="15">
        <v>2.0805000000000002</v>
      </c>
      <c r="D4857" s="15">
        <v>3.6812499999999999</v>
      </c>
      <c r="E4857" s="15">
        <v>4.3632499999999999</v>
      </c>
      <c r="F4857" s="15">
        <v>1.4</v>
      </c>
      <c r="G4857" s="15">
        <v>47.8</v>
      </c>
      <c r="H4857" s="15">
        <v>45.683512460027679</v>
      </c>
      <c r="I4857" s="15">
        <v>84.050054996014495</v>
      </c>
      <c r="J4857" s="15">
        <v>119.21557578456294</v>
      </c>
      <c r="K4857" s="15">
        <v>163.19999999999999</v>
      </c>
    </row>
    <row r="4858" spans="1:11" x14ac:dyDescent="0.25">
      <c r="A4858" s="6">
        <v>42938.333333333336</v>
      </c>
      <c r="B4858" s="15">
        <v>2.5</v>
      </c>
      <c r="C4858" s="15">
        <v>2.2457500000000001</v>
      </c>
      <c r="D4858" s="15">
        <v>3.37425</v>
      </c>
      <c r="E4858" s="15">
        <v>4.4020000000000001</v>
      </c>
      <c r="F4858" s="15">
        <v>1.8</v>
      </c>
      <c r="G4858" s="15">
        <v>114</v>
      </c>
      <c r="H4858" s="15">
        <v>114.81325387860196</v>
      </c>
      <c r="I4858" s="15">
        <v>97.866030174669618</v>
      </c>
      <c r="J4858" s="15">
        <v>122.67859727735592</v>
      </c>
      <c r="K4858" s="15">
        <v>171.7</v>
      </c>
    </row>
    <row r="4859" spans="1:11" x14ac:dyDescent="0.25">
      <c r="A4859" s="6">
        <v>42938.375</v>
      </c>
      <c r="B4859" s="15">
        <v>3</v>
      </c>
      <c r="C4859" s="15">
        <v>2.8919999999999999</v>
      </c>
      <c r="D4859" s="15">
        <v>3.6139999999999999</v>
      </c>
      <c r="E4859" s="15">
        <v>3.2862499999999999</v>
      </c>
      <c r="F4859" s="15">
        <v>1.9</v>
      </c>
      <c r="G4859" s="15">
        <v>109.9</v>
      </c>
      <c r="H4859" s="15">
        <v>137.05315020684711</v>
      </c>
      <c r="I4859" s="15">
        <v>101.40357787664786</v>
      </c>
      <c r="J4859" s="15">
        <v>151.04602827274502</v>
      </c>
      <c r="K4859" s="15">
        <v>179</v>
      </c>
    </row>
    <row r="4860" spans="1:11" x14ac:dyDescent="0.25">
      <c r="A4860" s="6">
        <v>42938.416666666664</v>
      </c>
      <c r="B4860" s="15">
        <v>3.2</v>
      </c>
      <c r="C4860" s="15">
        <v>3.0420000000000003</v>
      </c>
      <c r="D4860" s="15">
        <v>3.2767499999999998</v>
      </c>
      <c r="E4860" s="15">
        <v>2.2302499999999998</v>
      </c>
      <c r="F4860" s="15">
        <v>1.8</v>
      </c>
      <c r="G4860" s="15">
        <v>110.1</v>
      </c>
      <c r="H4860" s="15">
        <v>138.23600536570763</v>
      </c>
      <c r="I4860" s="15">
        <v>112.90082518581949</v>
      </c>
      <c r="J4860" s="15">
        <v>169.15798301681031</v>
      </c>
      <c r="K4860" s="15">
        <v>171.3</v>
      </c>
    </row>
    <row r="4861" spans="1:11" x14ac:dyDescent="0.25">
      <c r="A4861" s="6">
        <v>42938.458333333336</v>
      </c>
      <c r="B4861" s="15">
        <v>2.4</v>
      </c>
      <c r="C4861" s="15">
        <v>3.0637499999999998</v>
      </c>
      <c r="D4861" s="15">
        <v>3.8282500000000002</v>
      </c>
      <c r="E4861" s="15">
        <v>2.60025</v>
      </c>
      <c r="F4861" s="15">
        <v>2.1</v>
      </c>
      <c r="G4861" s="15">
        <v>119.5</v>
      </c>
      <c r="H4861" s="15">
        <v>128.62827516115888</v>
      </c>
      <c r="I4861" s="15">
        <v>102.41931131841474</v>
      </c>
      <c r="J4861" s="15">
        <v>189.09402041326629</v>
      </c>
      <c r="K4861" s="15">
        <v>169.2</v>
      </c>
    </row>
    <row r="4862" spans="1:11" x14ac:dyDescent="0.25">
      <c r="A4862" s="6">
        <v>42938.5</v>
      </c>
      <c r="B4862" s="15">
        <v>2.5</v>
      </c>
      <c r="C4862" s="15">
        <v>2.48475</v>
      </c>
      <c r="D4862" s="15">
        <v>2.1222500000000002</v>
      </c>
      <c r="E4862" s="15">
        <v>3.0129999999999999</v>
      </c>
      <c r="F4862" s="15">
        <v>1.7</v>
      </c>
      <c r="G4862" s="15">
        <v>120</v>
      </c>
      <c r="H4862" s="15">
        <v>124.48094265910102</v>
      </c>
      <c r="I4862" s="15">
        <v>108.31928908085318</v>
      </c>
      <c r="J4862" s="15">
        <v>220.83577646351884</v>
      </c>
      <c r="K4862" s="15">
        <v>184.8</v>
      </c>
    </row>
    <row r="4863" spans="1:11" x14ac:dyDescent="0.25">
      <c r="A4863" s="6">
        <v>42938.541666666664</v>
      </c>
      <c r="B4863" s="15">
        <v>2.9</v>
      </c>
      <c r="C4863" s="15">
        <v>2.5917500000000002</v>
      </c>
      <c r="D4863" s="15">
        <v>3.7937500000000002</v>
      </c>
      <c r="E4863" s="15">
        <v>4.5199999999999996</v>
      </c>
      <c r="F4863" s="15">
        <v>2.2999999999999998</v>
      </c>
      <c r="G4863" s="15">
        <v>129.6</v>
      </c>
      <c r="H4863" s="15">
        <v>126.37770666146052</v>
      </c>
      <c r="I4863" s="15">
        <v>114.31885666571455</v>
      </c>
      <c r="J4863" s="15">
        <v>242.24988658104914</v>
      </c>
      <c r="K4863" s="15">
        <v>176.4</v>
      </c>
    </row>
    <row r="4864" spans="1:11" x14ac:dyDescent="0.25">
      <c r="A4864" s="6">
        <v>42938.583333333336</v>
      </c>
      <c r="B4864" s="15">
        <v>2.9</v>
      </c>
      <c r="C4864" s="15">
        <v>3.1742499999999998</v>
      </c>
      <c r="D4864" s="15">
        <v>3.1210000000000004</v>
      </c>
      <c r="E4864" s="15">
        <v>4.0664999999999996</v>
      </c>
      <c r="F4864" s="15">
        <v>2.1</v>
      </c>
      <c r="G4864" s="15">
        <v>121.9</v>
      </c>
      <c r="H4864" s="15">
        <v>158.31655685709836</v>
      </c>
      <c r="I4864" s="15">
        <v>140.71817970988599</v>
      </c>
      <c r="J4864" s="15">
        <v>249.19816525869584</v>
      </c>
      <c r="K4864" s="15">
        <v>174.9</v>
      </c>
    </row>
    <row r="4865" spans="1:11" x14ac:dyDescent="0.25">
      <c r="A4865" s="6">
        <v>42938.625</v>
      </c>
      <c r="B4865" s="15">
        <v>3</v>
      </c>
      <c r="C4865" s="15">
        <v>2.6785000000000001</v>
      </c>
      <c r="D4865" s="15">
        <v>3.2852500000000004</v>
      </c>
      <c r="E4865" s="15">
        <v>2.2294999999999998</v>
      </c>
      <c r="F4865" s="15">
        <v>1.9</v>
      </c>
      <c r="G4865" s="15">
        <v>162.69999999999999</v>
      </c>
      <c r="H4865" s="15">
        <v>135.33597608015427</v>
      </c>
      <c r="I4865" s="15">
        <v>111.29444603613076</v>
      </c>
      <c r="J4865" s="15">
        <v>249.99079202224846</v>
      </c>
      <c r="K4865" s="15">
        <v>185.4</v>
      </c>
    </row>
    <row r="4866" spans="1:11" x14ac:dyDescent="0.25">
      <c r="A4866" s="6">
        <v>42938.666666666664</v>
      </c>
      <c r="B4866" s="15">
        <v>2.6</v>
      </c>
      <c r="C4866" s="15">
        <v>2.7895000000000003</v>
      </c>
      <c r="D4866" s="15">
        <v>1.4292500000000001</v>
      </c>
      <c r="E4866" s="15">
        <v>2.7730000000000001</v>
      </c>
      <c r="F4866" s="15">
        <v>1.5</v>
      </c>
      <c r="G4866" s="15">
        <v>250.7</v>
      </c>
      <c r="H4866" s="15">
        <v>244.15572716873146</v>
      </c>
      <c r="I4866" s="15">
        <v>249.76040102907925</v>
      </c>
      <c r="J4866" s="15">
        <v>243.0443539380322</v>
      </c>
      <c r="K4866" s="15">
        <v>285.2</v>
      </c>
    </row>
    <row r="4867" spans="1:11" x14ac:dyDescent="0.25">
      <c r="A4867" s="6">
        <v>42938.708333333336</v>
      </c>
      <c r="B4867" s="15">
        <v>1.4</v>
      </c>
      <c r="C4867" s="15">
        <v>1.7465000000000002</v>
      </c>
      <c r="D4867" s="15">
        <v>1.6004999999999998</v>
      </c>
      <c r="E4867" s="15">
        <v>3.5212499999999998</v>
      </c>
      <c r="F4867" s="15">
        <v>1.5</v>
      </c>
      <c r="G4867" s="15">
        <v>289.5</v>
      </c>
      <c r="H4867" s="15">
        <v>298.55712928329677</v>
      </c>
      <c r="I4867" s="15">
        <v>240.40716276755967</v>
      </c>
      <c r="J4867" s="15">
        <v>325.36292850097595</v>
      </c>
      <c r="K4867" s="15">
        <v>357.7</v>
      </c>
    </row>
    <row r="4868" spans="1:11" x14ac:dyDescent="0.25">
      <c r="A4868" s="6">
        <v>42938.75</v>
      </c>
      <c r="B4868" s="15">
        <v>2.6</v>
      </c>
      <c r="C4868" s="15">
        <v>2.9537499999999999</v>
      </c>
      <c r="D4868" s="15">
        <v>2.8307500000000001</v>
      </c>
      <c r="E4868" s="15">
        <v>3.5212499999999998</v>
      </c>
      <c r="F4868" s="15">
        <v>1.7</v>
      </c>
      <c r="G4868" s="15">
        <v>258.5</v>
      </c>
      <c r="H4868" s="15">
        <v>260.25066339094701</v>
      </c>
      <c r="I4868" s="15">
        <v>281.00369334604142</v>
      </c>
      <c r="J4868" s="15">
        <v>338.21893483957592</v>
      </c>
      <c r="K4868" s="15">
        <v>269.60000000000002</v>
      </c>
    </row>
    <row r="4869" spans="1:11" x14ac:dyDescent="0.25">
      <c r="A4869" s="6">
        <v>42938.791666666664</v>
      </c>
      <c r="B4869" s="15">
        <v>2.5</v>
      </c>
      <c r="C4869" s="15">
        <v>2.7995000000000001</v>
      </c>
      <c r="D4869" s="15">
        <v>2.8507500000000001</v>
      </c>
      <c r="E4869" s="15">
        <v>2.9364999999999997</v>
      </c>
      <c r="F4869" s="15">
        <v>1.8</v>
      </c>
      <c r="G4869" s="15">
        <v>291.3</v>
      </c>
      <c r="H4869" s="15">
        <v>283.51721942270348</v>
      </c>
      <c r="I4869" s="15">
        <v>320.56972099458852</v>
      </c>
      <c r="J4869" s="15">
        <v>334.2447124236773</v>
      </c>
      <c r="K4869" s="15">
        <v>343.7</v>
      </c>
    </row>
    <row r="4870" spans="1:11" x14ac:dyDescent="0.25">
      <c r="A4870" s="6">
        <v>42938.833333333336</v>
      </c>
      <c r="B4870" s="15">
        <v>2</v>
      </c>
      <c r="C4870" s="15">
        <v>1.9664999999999999</v>
      </c>
      <c r="D4870" s="15">
        <v>2.0415000000000001</v>
      </c>
      <c r="E4870" s="15">
        <v>2.2162500000000001</v>
      </c>
      <c r="F4870" s="15">
        <v>1.2</v>
      </c>
      <c r="G4870" s="15">
        <v>299.2</v>
      </c>
      <c r="H4870" s="15">
        <v>304.96730568976506</v>
      </c>
      <c r="I4870" s="15">
        <v>334.21874632669932</v>
      </c>
      <c r="J4870" s="15">
        <v>309.6759380950615</v>
      </c>
      <c r="K4870" s="15">
        <v>336.7</v>
      </c>
    </row>
    <row r="4871" spans="1:11" x14ac:dyDescent="0.25">
      <c r="A4871" s="6">
        <v>42938.875</v>
      </c>
      <c r="B4871" s="15">
        <v>1.3</v>
      </c>
      <c r="C4871" s="15">
        <v>1.4722500000000001</v>
      </c>
      <c r="D4871" s="15">
        <v>1.1174999999999999</v>
      </c>
      <c r="E4871" s="15">
        <v>1.94</v>
      </c>
      <c r="F4871" s="15">
        <v>1</v>
      </c>
      <c r="G4871" s="15">
        <v>305.8</v>
      </c>
      <c r="H4871" s="15">
        <v>315.23198932846674</v>
      </c>
      <c r="I4871" s="15">
        <v>309.23947177356945</v>
      </c>
      <c r="J4871" s="15">
        <v>347.12012141360003</v>
      </c>
      <c r="K4871" s="15">
        <v>8.9</v>
      </c>
    </row>
    <row r="4872" spans="1:11" x14ac:dyDescent="0.25">
      <c r="A4872" s="6">
        <v>42938.916666666664</v>
      </c>
      <c r="B4872" s="15">
        <v>0.8</v>
      </c>
      <c r="C4872" s="15">
        <v>0.82299999999999995</v>
      </c>
      <c r="D4872" s="15">
        <v>0.61275000000000002</v>
      </c>
      <c r="E4872" s="15">
        <v>1.04925</v>
      </c>
      <c r="F4872" s="15">
        <v>0.6</v>
      </c>
      <c r="G4872" s="15">
        <v>350.4</v>
      </c>
      <c r="H4872" s="15">
        <v>320.14445800283806</v>
      </c>
      <c r="I4872" s="15">
        <v>334.63339935635946</v>
      </c>
      <c r="J4872" s="15">
        <v>33.556180383860955</v>
      </c>
      <c r="K4872" s="15">
        <v>82.1</v>
      </c>
    </row>
    <row r="4873" spans="1:11" x14ac:dyDescent="0.25">
      <c r="A4873" s="6">
        <v>42938.958333333336</v>
      </c>
      <c r="B4873" s="15">
        <v>1.2</v>
      </c>
      <c r="C4873" s="15">
        <v>0.84625000000000006</v>
      </c>
      <c r="D4873" s="15">
        <v>2.2749999999999999E-2</v>
      </c>
      <c r="E4873" s="15">
        <v>0.59050000000000002</v>
      </c>
      <c r="F4873" s="15">
        <v>0.8</v>
      </c>
      <c r="G4873" s="15">
        <v>10.9</v>
      </c>
      <c r="H4873" s="15">
        <v>43.983456607576606</v>
      </c>
      <c r="I4873" s="15">
        <v>229.65814935955106</v>
      </c>
      <c r="J4873" s="15">
        <v>65.89175399949805</v>
      </c>
      <c r="K4873" s="15">
        <v>132</v>
      </c>
    </row>
    <row r="4874" spans="1:11" x14ac:dyDescent="0.25">
      <c r="A4874" s="6">
        <v>42939</v>
      </c>
      <c r="B4874" s="15">
        <v>1.4</v>
      </c>
      <c r="C4874" s="15">
        <v>0.94074999999999998</v>
      </c>
      <c r="D4874" s="15">
        <v>0.58650000000000002</v>
      </c>
      <c r="E4874" s="15">
        <v>2.5932499999999998</v>
      </c>
      <c r="F4874" s="15">
        <v>1.1000000000000001</v>
      </c>
      <c r="G4874" s="15">
        <v>115.5</v>
      </c>
      <c r="H4874" s="15">
        <v>66.052579021078515</v>
      </c>
      <c r="I4874" s="15">
        <v>94.456098466414332</v>
      </c>
      <c r="J4874" s="15">
        <v>119.29593884596298</v>
      </c>
      <c r="K4874" s="15">
        <v>136.69999999999999</v>
      </c>
    </row>
    <row r="4875" spans="1:11" x14ac:dyDescent="0.25">
      <c r="A4875" s="6">
        <v>42939.041666666664</v>
      </c>
      <c r="B4875" s="15">
        <v>2.2000000000000002</v>
      </c>
      <c r="C4875" s="15">
        <v>0.86525000000000007</v>
      </c>
      <c r="D4875" s="15">
        <v>2.4319999999999999</v>
      </c>
      <c r="E4875" s="15">
        <v>3.8324999999999996</v>
      </c>
      <c r="F4875" s="15">
        <v>1.1000000000000001</v>
      </c>
      <c r="G4875" s="15">
        <v>117.7</v>
      </c>
      <c r="H4875" s="15">
        <v>94.759988477217547</v>
      </c>
      <c r="I4875" s="15">
        <v>87.003648710732278</v>
      </c>
      <c r="J4875" s="15">
        <v>118.52772965227547</v>
      </c>
      <c r="K4875" s="15">
        <v>161.19999999999999</v>
      </c>
    </row>
    <row r="4876" spans="1:11" x14ac:dyDescent="0.25">
      <c r="A4876" s="6">
        <v>42939.083333333336</v>
      </c>
      <c r="B4876" s="15">
        <v>3.7</v>
      </c>
      <c r="C4876" s="15">
        <v>1.5310000000000001</v>
      </c>
      <c r="D4876" s="15">
        <v>2.7759999999999998</v>
      </c>
      <c r="E4876" s="15">
        <v>3.08725</v>
      </c>
      <c r="F4876" s="15">
        <v>1.8</v>
      </c>
      <c r="G4876" s="15">
        <v>129.69999999999999</v>
      </c>
      <c r="H4876" s="15">
        <v>107.17409444701582</v>
      </c>
      <c r="I4876" s="15">
        <v>91.474125255123326</v>
      </c>
      <c r="J4876" s="15">
        <v>109.07420787439314</v>
      </c>
      <c r="K4876" s="15">
        <v>187.1</v>
      </c>
    </row>
    <row r="4877" spans="1:11" x14ac:dyDescent="0.25">
      <c r="A4877" s="6">
        <v>42939.125</v>
      </c>
      <c r="B4877" s="15">
        <v>3.5</v>
      </c>
      <c r="C4877" s="15">
        <v>1.9047499999999999</v>
      </c>
      <c r="D4877" s="15">
        <v>3.008</v>
      </c>
      <c r="E4877" s="15">
        <v>4.1485000000000003</v>
      </c>
      <c r="F4877" s="15">
        <v>1.2</v>
      </c>
      <c r="G4877" s="15">
        <v>125.5</v>
      </c>
      <c r="H4877" s="15">
        <v>131.16277215025721</v>
      </c>
      <c r="I4877" s="15">
        <v>82.299800783848042</v>
      </c>
      <c r="J4877" s="15">
        <v>113.23216667336692</v>
      </c>
      <c r="K4877" s="15">
        <v>173.5</v>
      </c>
    </row>
    <row r="4878" spans="1:11" x14ac:dyDescent="0.25">
      <c r="A4878" s="6">
        <v>42939.166666666664</v>
      </c>
      <c r="B4878" s="15">
        <v>2.5</v>
      </c>
      <c r="C4878" s="15">
        <v>1.8520000000000001</v>
      </c>
      <c r="D4878" s="15">
        <v>3.70825</v>
      </c>
      <c r="E4878" s="15">
        <v>4.411999999999999</v>
      </c>
      <c r="F4878" s="15">
        <v>1.4</v>
      </c>
      <c r="G4878" s="15">
        <v>110</v>
      </c>
      <c r="H4878" s="15">
        <v>95.037613361515824</v>
      </c>
      <c r="I4878" s="15">
        <v>90.103432742535503</v>
      </c>
      <c r="J4878" s="15">
        <v>99.639027400089574</v>
      </c>
      <c r="K4878" s="15">
        <v>201.1</v>
      </c>
    </row>
    <row r="4879" spans="1:11" x14ac:dyDescent="0.25">
      <c r="A4879" s="6">
        <v>42939.208333333336</v>
      </c>
      <c r="B4879" s="15">
        <v>1.6</v>
      </c>
      <c r="C4879" s="15">
        <v>1.7222499999999998</v>
      </c>
      <c r="D4879" s="15">
        <v>3.9715000000000003</v>
      </c>
      <c r="E4879" s="15">
        <v>3.9264999999999999</v>
      </c>
      <c r="F4879" s="15"/>
      <c r="G4879" s="15">
        <v>85.6</v>
      </c>
      <c r="H4879" s="15">
        <v>70.78485687646203</v>
      </c>
      <c r="I4879" s="15">
        <v>83.729582325618253</v>
      </c>
      <c r="J4879" s="15">
        <v>91.149724476661447</v>
      </c>
      <c r="K4879" s="15"/>
    </row>
    <row r="4880" spans="1:11" x14ac:dyDescent="0.25">
      <c r="A4880" s="6">
        <v>42939.25</v>
      </c>
      <c r="B4880" s="15">
        <v>1.7</v>
      </c>
      <c r="C4880" s="15">
        <v>1.9115000000000002</v>
      </c>
      <c r="D4880" s="15">
        <v>4.5407499999999992</v>
      </c>
      <c r="E4880" s="15">
        <v>5.2385000000000002</v>
      </c>
      <c r="F4880" s="15">
        <v>0.7</v>
      </c>
      <c r="G4880" s="15">
        <v>57.8</v>
      </c>
      <c r="H4880" s="15">
        <v>70.16300882786193</v>
      </c>
      <c r="I4880" s="15">
        <v>85.607077618898956</v>
      </c>
      <c r="J4880" s="15">
        <v>99.289738423527595</v>
      </c>
      <c r="K4880" s="15">
        <v>97.2</v>
      </c>
    </row>
    <row r="4881" spans="1:11" x14ac:dyDescent="0.25">
      <c r="A4881" s="6">
        <v>42939.291666666664</v>
      </c>
      <c r="B4881" s="15">
        <v>2.7</v>
      </c>
      <c r="C4881" s="15">
        <v>2.1705000000000001</v>
      </c>
      <c r="D4881" s="15">
        <v>5.0357500000000002</v>
      </c>
      <c r="E4881" s="15">
        <v>7.8955000000000002</v>
      </c>
      <c r="F4881" s="15">
        <v>1.8</v>
      </c>
      <c r="G4881" s="15">
        <v>95.9</v>
      </c>
      <c r="H4881" s="15">
        <v>89.251322158676786</v>
      </c>
      <c r="I4881" s="15">
        <v>87.304556115529678</v>
      </c>
      <c r="J4881" s="15">
        <v>111.01524451682504</v>
      </c>
      <c r="K4881" s="15">
        <v>173.4</v>
      </c>
    </row>
    <row r="4882" spans="1:11" x14ac:dyDescent="0.25">
      <c r="A4882" s="6">
        <v>42939.333333333336</v>
      </c>
      <c r="B4882" s="15">
        <v>4.4000000000000004</v>
      </c>
      <c r="C4882" s="15">
        <v>3.5855000000000001</v>
      </c>
      <c r="D4882" s="15">
        <v>5.6042500000000004</v>
      </c>
      <c r="E4882" s="15">
        <v>8.5300000000000011</v>
      </c>
      <c r="F4882" s="15">
        <v>2.7</v>
      </c>
      <c r="G4882" s="15">
        <v>118.3</v>
      </c>
      <c r="H4882" s="15">
        <v>128.11089470727879</v>
      </c>
      <c r="I4882" s="15">
        <v>99.407798000096861</v>
      </c>
      <c r="J4882" s="15">
        <v>113.40204517827159</v>
      </c>
      <c r="K4882" s="15">
        <v>176.9</v>
      </c>
    </row>
    <row r="4883" spans="1:11" x14ac:dyDescent="0.25">
      <c r="A4883" s="6">
        <v>42939.375</v>
      </c>
      <c r="B4883" s="15">
        <v>4.7</v>
      </c>
      <c r="C4883" s="15">
        <v>4.0057499999999999</v>
      </c>
      <c r="D4883" s="15">
        <v>6.52475</v>
      </c>
      <c r="E4883" s="15">
        <v>7.7602499999999992</v>
      </c>
      <c r="F4883" s="15">
        <v>2.6</v>
      </c>
      <c r="G4883" s="15">
        <v>112.3</v>
      </c>
      <c r="H4883" s="15">
        <v>121.32356268151831</v>
      </c>
      <c r="I4883" s="15">
        <v>100.08107965309885</v>
      </c>
      <c r="J4883" s="15">
        <v>109.80135315429769</v>
      </c>
      <c r="K4883" s="15">
        <v>180.6</v>
      </c>
    </row>
    <row r="4884" spans="1:11" x14ac:dyDescent="0.25">
      <c r="A4884" s="6">
        <v>42939.416666666664</v>
      </c>
      <c r="B4884" s="15">
        <v>4.5</v>
      </c>
      <c r="C4884" s="15">
        <v>3.8129999999999997</v>
      </c>
      <c r="D4884" s="15">
        <v>7.5655000000000001</v>
      </c>
      <c r="E4884" s="15">
        <v>6.8174999999999999</v>
      </c>
      <c r="F4884" s="15">
        <v>2.2000000000000002</v>
      </c>
      <c r="G4884" s="15">
        <v>100</v>
      </c>
      <c r="H4884" s="15">
        <v>107.04703744801182</v>
      </c>
      <c r="I4884" s="15">
        <v>95.747987578670831</v>
      </c>
      <c r="J4884" s="15">
        <v>106.92482617424874</v>
      </c>
      <c r="K4884" s="15">
        <v>165.9</v>
      </c>
    </row>
    <row r="4885" spans="1:11" x14ac:dyDescent="0.25">
      <c r="A4885" s="6">
        <v>42939.458333333336</v>
      </c>
      <c r="B4885" s="15">
        <v>3.9</v>
      </c>
      <c r="C4885" s="15">
        <v>3.4862500000000001</v>
      </c>
      <c r="D4885" s="15">
        <v>5.7114999999999991</v>
      </c>
      <c r="E4885" s="15">
        <v>6.4829999999999997</v>
      </c>
      <c r="F4885" s="15">
        <v>1.4</v>
      </c>
      <c r="G4885" s="15">
        <v>77.7</v>
      </c>
      <c r="H4885" s="15">
        <v>87.866327858888553</v>
      </c>
      <c r="I4885" s="15">
        <v>94.215836663900774</v>
      </c>
      <c r="J4885" s="15">
        <v>108.56576874753162</v>
      </c>
      <c r="K4885" s="15">
        <v>156.4</v>
      </c>
    </row>
    <row r="4886" spans="1:11" x14ac:dyDescent="0.25">
      <c r="A4886" s="6">
        <v>42939.5</v>
      </c>
      <c r="B4886" s="15">
        <v>3.9</v>
      </c>
      <c r="C4886" s="15">
        <v>3.7509999999999999</v>
      </c>
      <c r="D4886" s="15">
        <v>5.9722499999999998</v>
      </c>
      <c r="E4886" s="15">
        <v>6.8404999999999996</v>
      </c>
      <c r="F4886" s="15">
        <v>2.1</v>
      </c>
      <c r="G4886" s="15">
        <v>86.4</v>
      </c>
      <c r="H4886" s="15">
        <v>97.844429347551298</v>
      </c>
      <c r="I4886" s="15">
        <v>98.747204559146326</v>
      </c>
      <c r="J4886" s="15">
        <v>111.83314491803421</v>
      </c>
      <c r="K4886" s="15">
        <v>170.3</v>
      </c>
    </row>
    <row r="4887" spans="1:11" x14ac:dyDescent="0.25">
      <c r="A4887" s="6">
        <v>42939.541666666664</v>
      </c>
      <c r="B4887" s="15">
        <v>4.2</v>
      </c>
      <c r="C4887" s="15">
        <v>3.4074999999999998</v>
      </c>
      <c r="D4887" s="15">
        <v>5.9217499999999994</v>
      </c>
      <c r="E4887" s="15">
        <v>6.2275</v>
      </c>
      <c r="F4887" s="15">
        <v>2.2000000000000002</v>
      </c>
      <c r="G4887" s="15">
        <v>98.2</v>
      </c>
      <c r="H4887" s="15">
        <v>115.32669204674005</v>
      </c>
      <c r="I4887" s="15">
        <v>104.06764129561515</v>
      </c>
      <c r="J4887" s="15">
        <v>110.03750695248799</v>
      </c>
      <c r="K4887" s="15">
        <v>170.6</v>
      </c>
    </row>
    <row r="4888" spans="1:11" x14ac:dyDescent="0.25">
      <c r="A4888" s="6">
        <v>42939.583333333336</v>
      </c>
      <c r="B4888" s="15">
        <v>2.6</v>
      </c>
      <c r="C4888" s="15">
        <v>2.9009999999999998</v>
      </c>
      <c r="D4888" s="15">
        <v>4.9262500000000005</v>
      </c>
      <c r="E4888" s="15">
        <v>4.2215000000000007</v>
      </c>
      <c r="F4888" s="15">
        <v>1.7</v>
      </c>
      <c r="G4888" s="15">
        <v>99</v>
      </c>
      <c r="H4888" s="15">
        <v>108.57885118239184</v>
      </c>
      <c r="I4888" s="15">
        <v>94.824093808988067</v>
      </c>
      <c r="J4888" s="15">
        <v>111.64838198802511</v>
      </c>
      <c r="K4888" s="15">
        <v>173.7</v>
      </c>
    </row>
    <row r="4889" spans="1:11" x14ac:dyDescent="0.25">
      <c r="A4889" s="6">
        <v>42939.625</v>
      </c>
      <c r="B4889" s="15">
        <v>1.9</v>
      </c>
      <c r="C4889" s="15">
        <v>1.5262500000000001</v>
      </c>
      <c r="D4889" s="15">
        <v>2.8487499999999999</v>
      </c>
      <c r="E4889" s="15">
        <v>2.1114999999999999</v>
      </c>
      <c r="F4889" s="15">
        <v>0.6</v>
      </c>
      <c r="G4889" s="15">
        <v>90.5</v>
      </c>
      <c r="H4889" s="15">
        <v>111.85191825330897</v>
      </c>
      <c r="I4889" s="15">
        <v>98.020453864324082</v>
      </c>
      <c r="J4889" s="15">
        <v>116.78365839904849</v>
      </c>
      <c r="K4889" s="15">
        <v>107.4</v>
      </c>
    </row>
    <row r="4890" spans="1:11" x14ac:dyDescent="0.25">
      <c r="A4890" s="6">
        <v>42939.666666666664</v>
      </c>
      <c r="B4890" s="15">
        <v>1.4</v>
      </c>
      <c r="C4890" s="15">
        <v>1.2765</v>
      </c>
      <c r="D4890" s="15">
        <v>1.11975</v>
      </c>
      <c r="E4890" s="15">
        <v>1.5349999999999999</v>
      </c>
      <c r="F4890" s="15">
        <v>0.7</v>
      </c>
      <c r="G4890" s="15">
        <v>116.2</v>
      </c>
      <c r="H4890" s="15">
        <v>120.53709606383704</v>
      </c>
      <c r="I4890" s="15">
        <v>112.77812982451566</v>
      </c>
      <c r="J4890" s="15">
        <v>121.48097242334359</v>
      </c>
      <c r="K4890" s="15">
        <v>151</v>
      </c>
    </row>
    <row r="4891" spans="1:11" x14ac:dyDescent="0.25">
      <c r="A4891" s="6">
        <v>42939.708333333336</v>
      </c>
      <c r="B4891" s="15">
        <v>1.6</v>
      </c>
      <c r="C4891" s="15">
        <v>1.52475</v>
      </c>
      <c r="D4891" s="15">
        <v>0.32274999999999998</v>
      </c>
      <c r="E4891" s="15">
        <v>2.04725</v>
      </c>
      <c r="F4891" s="15">
        <v>0.7</v>
      </c>
      <c r="G4891" s="15">
        <v>115.5</v>
      </c>
      <c r="H4891" s="15">
        <v>122.97645101803494</v>
      </c>
      <c r="I4891" s="15">
        <v>104.92298891097808</v>
      </c>
      <c r="J4891" s="15">
        <v>155.55921235388519</v>
      </c>
      <c r="K4891" s="15">
        <v>162</v>
      </c>
    </row>
    <row r="4892" spans="1:11" x14ac:dyDescent="0.25">
      <c r="A4892" s="6">
        <v>42939.75</v>
      </c>
      <c r="B4892" s="15">
        <v>2</v>
      </c>
      <c r="C4892" s="15">
        <v>1.8385</v>
      </c>
      <c r="D4892" s="15">
        <v>1.6397499999999998</v>
      </c>
      <c r="E4892" s="15">
        <v>4.2917500000000004</v>
      </c>
      <c r="F4892" s="15">
        <v>1.5</v>
      </c>
      <c r="G4892" s="15">
        <v>154.1</v>
      </c>
      <c r="H4892" s="15">
        <v>133.74799470232071</v>
      </c>
      <c r="I4892" s="15">
        <v>138.76563071827724</v>
      </c>
      <c r="J4892" s="15">
        <v>138.16908699578431</v>
      </c>
      <c r="K4892" s="15">
        <v>172.3</v>
      </c>
    </row>
    <row r="4893" spans="1:11" x14ac:dyDescent="0.25">
      <c r="A4893" s="6">
        <v>42939.791666666664</v>
      </c>
      <c r="B4893" s="15">
        <v>2.5</v>
      </c>
      <c r="C4893" s="15">
        <v>1.3635000000000002</v>
      </c>
      <c r="D4893" s="15">
        <v>2.7015000000000002</v>
      </c>
      <c r="E4893" s="15">
        <v>4.0157499999999997</v>
      </c>
      <c r="F4893" s="15">
        <v>1.2</v>
      </c>
      <c r="G4893" s="15">
        <v>144.5</v>
      </c>
      <c r="H4893" s="15">
        <v>144.41270629780834</v>
      </c>
      <c r="I4893" s="15">
        <v>126.17171583060255</v>
      </c>
      <c r="J4893" s="15">
        <v>207.88833777728937</v>
      </c>
      <c r="K4893" s="15">
        <v>181.4</v>
      </c>
    </row>
    <row r="4894" spans="1:11" x14ac:dyDescent="0.25">
      <c r="A4894" s="6">
        <v>42939.833333333336</v>
      </c>
      <c r="B4894" s="15">
        <v>2.5</v>
      </c>
      <c r="C4894" s="15">
        <v>1.8595000000000002</v>
      </c>
      <c r="D4894" s="15">
        <v>3.1557499999999998</v>
      </c>
      <c r="E4894" s="15">
        <v>2.2984999999999998</v>
      </c>
      <c r="F4894" s="15">
        <v>1.3</v>
      </c>
      <c r="G4894" s="15">
        <v>222.5</v>
      </c>
      <c r="H4894" s="15">
        <v>225.69844400106464</v>
      </c>
      <c r="I4894" s="15">
        <v>215.19272548243333</v>
      </c>
      <c r="J4894" s="15">
        <v>212.68825925488713</v>
      </c>
      <c r="K4894" s="15">
        <v>231.7</v>
      </c>
    </row>
    <row r="4895" spans="1:11" x14ac:dyDescent="0.25">
      <c r="A4895" s="6">
        <v>42939.875</v>
      </c>
      <c r="B4895" s="15">
        <v>1.4</v>
      </c>
      <c r="C4895" s="15">
        <v>1.35575</v>
      </c>
      <c r="D4895" s="15">
        <v>8.1750000000000003E-2</v>
      </c>
      <c r="E4895" s="15">
        <v>2.2797499999999999</v>
      </c>
      <c r="F4895" s="15">
        <v>0.9</v>
      </c>
      <c r="G4895" s="15">
        <v>263.3</v>
      </c>
      <c r="H4895" s="15">
        <v>265.72838317712103</v>
      </c>
      <c r="I4895" s="15">
        <v>243.71336785270307</v>
      </c>
      <c r="J4895" s="15">
        <v>210.18059150158501</v>
      </c>
      <c r="K4895" s="15">
        <v>295.39999999999998</v>
      </c>
    </row>
    <row r="4896" spans="1:11" x14ac:dyDescent="0.25">
      <c r="A4896" s="6">
        <v>42939.916666666664</v>
      </c>
      <c r="B4896" s="15">
        <v>1.4</v>
      </c>
      <c r="C4896" s="15">
        <v>1.6087500000000001</v>
      </c>
      <c r="D4896" s="15">
        <v>5.2749999999999991E-2</v>
      </c>
      <c r="E4896" s="15">
        <v>1.2247499999999998</v>
      </c>
      <c r="F4896" s="15">
        <v>1.2</v>
      </c>
      <c r="G4896" s="15">
        <v>300.7</v>
      </c>
      <c r="H4896" s="15">
        <v>305.20734177118123</v>
      </c>
      <c r="I4896" s="15">
        <v>284.58631701075012</v>
      </c>
      <c r="J4896" s="15">
        <v>168.06733960569656</v>
      </c>
      <c r="K4896" s="15">
        <v>2.5</v>
      </c>
    </row>
    <row r="4897" spans="1:11" x14ac:dyDescent="0.25">
      <c r="A4897" s="6">
        <v>42939.958333333336</v>
      </c>
      <c r="B4897" s="15">
        <v>1.9</v>
      </c>
      <c r="C4897" s="15">
        <v>1.4549999999999998</v>
      </c>
      <c r="D4897" s="15">
        <v>5.9000000000000004E-2</v>
      </c>
      <c r="E4897" s="15">
        <v>1.6830000000000001</v>
      </c>
      <c r="F4897" s="15">
        <v>1.4</v>
      </c>
      <c r="G4897" s="15">
        <v>351.6</v>
      </c>
      <c r="H4897" s="15">
        <v>343.66048219556205</v>
      </c>
      <c r="I4897" s="15">
        <v>16.604252038354073</v>
      </c>
      <c r="J4897" s="15">
        <v>22.708333510951835</v>
      </c>
      <c r="K4897" s="15">
        <v>17</v>
      </c>
    </row>
    <row r="4898" spans="1:11" x14ac:dyDescent="0.25">
      <c r="A4898" s="6">
        <v>42940</v>
      </c>
      <c r="B4898" s="15">
        <v>1.9</v>
      </c>
      <c r="C4898" s="15">
        <v>1.429</v>
      </c>
      <c r="D4898" s="15">
        <v>0.33374999999999999</v>
      </c>
      <c r="E4898" s="15">
        <v>1.4297499999999999</v>
      </c>
      <c r="F4898" s="15">
        <v>1.2</v>
      </c>
      <c r="G4898" s="15">
        <v>4.4000000000000004</v>
      </c>
      <c r="H4898" s="15">
        <v>348.67189621814208</v>
      </c>
      <c r="I4898" s="15">
        <v>8.0547805931502836</v>
      </c>
      <c r="J4898" s="15">
        <v>55.054531867904174</v>
      </c>
      <c r="K4898" s="15">
        <v>23.1</v>
      </c>
    </row>
    <row r="4899" spans="1:11" x14ac:dyDescent="0.25">
      <c r="A4899" s="6">
        <v>42940.041666666664</v>
      </c>
      <c r="B4899" s="15">
        <v>1.6</v>
      </c>
      <c r="C4899" s="15">
        <v>1.0175000000000001</v>
      </c>
      <c r="D4899" s="15">
        <v>0.50024999999999997</v>
      </c>
      <c r="E4899" s="15">
        <v>2.4914999999999998</v>
      </c>
      <c r="F4899" s="15">
        <v>0.9</v>
      </c>
      <c r="G4899" s="15">
        <v>296.8</v>
      </c>
      <c r="H4899" s="15">
        <v>58.911821922095449</v>
      </c>
      <c r="I4899" s="15">
        <v>197.16837430547619</v>
      </c>
      <c r="J4899" s="15">
        <v>153.82612064867308</v>
      </c>
      <c r="K4899" s="15">
        <v>127.1</v>
      </c>
    </row>
    <row r="4900" spans="1:11" x14ac:dyDescent="0.25">
      <c r="A4900" s="6">
        <v>42940.083333333336</v>
      </c>
      <c r="B4900" s="15">
        <v>1.3</v>
      </c>
      <c r="C4900" s="15">
        <v>1.2235</v>
      </c>
      <c r="D4900" s="15">
        <v>0.68500000000000005</v>
      </c>
      <c r="E4900" s="15">
        <v>2.25075</v>
      </c>
      <c r="F4900" s="15">
        <v>0.9</v>
      </c>
      <c r="G4900" s="15">
        <v>183.1</v>
      </c>
      <c r="H4900" s="15">
        <v>198.0041874193291</v>
      </c>
      <c r="I4900" s="15">
        <v>160.63206829828849</v>
      </c>
      <c r="J4900" s="15">
        <v>152.98425227910289</v>
      </c>
      <c r="K4900" s="15">
        <v>178.6</v>
      </c>
    </row>
    <row r="4901" spans="1:11" x14ac:dyDescent="0.25">
      <c r="A4901" s="6">
        <v>42940.125</v>
      </c>
      <c r="B4901" s="15">
        <v>0.9</v>
      </c>
      <c r="C4901" s="15">
        <v>0.93575000000000008</v>
      </c>
      <c r="D4901" s="15">
        <v>0.75700000000000001</v>
      </c>
      <c r="E4901" s="15">
        <v>2.1754999999999995</v>
      </c>
      <c r="F4901" s="15">
        <v>0.6</v>
      </c>
      <c r="G4901" s="15">
        <v>143.5</v>
      </c>
      <c r="H4901" s="15">
        <v>156.08575740182192</v>
      </c>
      <c r="I4901" s="15">
        <v>135.54882147673217</v>
      </c>
      <c r="J4901" s="15">
        <v>118.56541098938393</v>
      </c>
      <c r="K4901" s="15">
        <v>125.6</v>
      </c>
    </row>
    <row r="4902" spans="1:11" x14ac:dyDescent="0.25">
      <c r="A4902" s="6">
        <v>42940.166666666664</v>
      </c>
      <c r="B4902" s="15">
        <v>1.3</v>
      </c>
      <c r="C4902" s="15">
        <v>1.0594999999999999</v>
      </c>
      <c r="D4902" s="15">
        <v>2.1499999999999998E-2</v>
      </c>
      <c r="E4902" s="15">
        <v>2.5894999999999997</v>
      </c>
      <c r="F4902" s="15">
        <v>0.5</v>
      </c>
      <c r="G4902" s="15">
        <v>103.5</v>
      </c>
      <c r="H4902" s="15">
        <v>121.70191234271923</v>
      </c>
      <c r="I4902" s="15">
        <v>78.733806320874862</v>
      </c>
      <c r="J4902" s="15">
        <v>89.641268968275028</v>
      </c>
      <c r="K4902" s="15">
        <v>64.5</v>
      </c>
    </row>
    <row r="4903" spans="1:11" x14ac:dyDescent="0.25">
      <c r="A4903" s="6">
        <v>42940.208333333336</v>
      </c>
      <c r="B4903" s="15">
        <v>2</v>
      </c>
      <c r="C4903" s="15">
        <v>1.139</v>
      </c>
      <c r="D4903" s="15">
        <v>0.29974999999999996</v>
      </c>
      <c r="E4903" s="15">
        <v>3.0717499999999998</v>
      </c>
      <c r="F4903" s="15">
        <v>0.5</v>
      </c>
      <c r="G4903" s="15">
        <v>59.9</v>
      </c>
      <c r="H4903" s="15">
        <v>72.870917911667789</v>
      </c>
      <c r="I4903" s="15">
        <v>70.870835908186237</v>
      </c>
      <c r="J4903" s="15">
        <v>56.709194223266124</v>
      </c>
      <c r="K4903" s="15">
        <v>69.7</v>
      </c>
    </row>
    <row r="4904" spans="1:11" x14ac:dyDescent="0.25">
      <c r="A4904" s="6">
        <v>42940.25</v>
      </c>
      <c r="B4904" s="15">
        <v>2.6</v>
      </c>
      <c r="C4904" s="15">
        <v>1.617</v>
      </c>
      <c r="D4904" s="15">
        <v>0.58374999999999999</v>
      </c>
      <c r="E4904" s="15">
        <v>3.5597500000000002</v>
      </c>
      <c r="F4904" s="15">
        <v>0.8</v>
      </c>
      <c r="G4904" s="15">
        <v>52.1</v>
      </c>
      <c r="H4904" s="15">
        <v>57.161188524010257</v>
      </c>
      <c r="I4904" s="15">
        <v>62.02426535147665</v>
      </c>
      <c r="J4904" s="15">
        <v>58.127712460971466</v>
      </c>
      <c r="K4904" s="15">
        <v>21.6</v>
      </c>
    </row>
    <row r="4905" spans="1:11" x14ac:dyDescent="0.25">
      <c r="A4905" s="6">
        <v>42940.291666666664</v>
      </c>
      <c r="B4905" s="15">
        <v>3.3</v>
      </c>
      <c r="C4905" s="15">
        <v>2.1087499999999997</v>
      </c>
      <c r="D4905" s="15">
        <v>2.3872499999999999</v>
      </c>
      <c r="E4905" s="15">
        <v>3.7235000000000005</v>
      </c>
      <c r="F4905" s="15"/>
      <c r="G4905" s="15">
        <v>41.4</v>
      </c>
      <c r="H4905" s="15">
        <v>57.693153354439588</v>
      </c>
      <c r="I4905" s="15">
        <v>60.737221540464155</v>
      </c>
      <c r="J4905" s="15">
        <v>62.301858846293648</v>
      </c>
      <c r="K4905" s="15"/>
    </row>
    <row r="4906" spans="1:11" x14ac:dyDescent="0.25">
      <c r="A4906" s="6">
        <v>42940.333333333336</v>
      </c>
      <c r="B4906" s="15">
        <v>3.5</v>
      </c>
      <c r="C4906" s="15">
        <v>2.5299999999999998</v>
      </c>
      <c r="D4906" s="15">
        <v>4.0977499999999996</v>
      </c>
      <c r="E4906" s="15">
        <v>3.6865000000000001</v>
      </c>
      <c r="F4906" s="15">
        <v>1.5</v>
      </c>
      <c r="G4906" s="15">
        <v>48.7</v>
      </c>
      <c r="H4906" s="15">
        <v>65.790456702944894</v>
      </c>
      <c r="I4906" s="15">
        <v>69.849090768550795</v>
      </c>
      <c r="J4906" s="15">
        <v>88.148119196820701</v>
      </c>
      <c r="K4906" s="15">
        <v>87.4</v>
      </c>
    </row>
    <row r="4907" spans="1:11" x14ac:dyDescent="0.25">
      <c r="A4907" s="6">
        <v>42940.375</v>
      </c>
      <c r="B4907" s="15">
        <v>4.2</v>
      </c>
      <c r="C4907" s="15">
        <v>3.3079999999999998</v>
      </c>
      <c r="D4907" s="15">
        <v>3.8340000000000001</v>
      </c>
      <c r="E4907" s="15">
        <v>4.6359999999999992</v>
      </c>
      <c r="F4907" s="15">
        <v>1.6</v>
      </c>
      <c r="G4907" s="15">
        <v>60.5</v>
      </c>
      <c r="H4907" s="15">
        <v>66.864713801045198</v>
      </c>
      <c r="I4907" s="15">
        <v>72.211354339170896</v>
      </c>
      <c r="J4907" s="15">
        <v>73.142858167433531</v>
      </c>
      <c r="K4907" s="15">
        <v>99.7</v>
      </c>
    </row>
    <row r="4908" spans="1:11" x14ac:dyDescent="0.25">
      <c r="A4908" s="6">
        <v>42940.416666666664</v>
      </c>
      <c r="B4908" s="15">
        <v>4.3</v>
      </c>
      <c r="C4908" s="15">
        <v>3.34375</v>
      </c>
      <c r="D4908" s="15">
        <v>3.0674999999999999</v>
      </c>
      <c r="E4908" s="15">
        <v>5.2430000000000003</v>
      </c>
      <c r="F4908" s="15">
        <v>1.9</v>
      </c>
      <c r="G4908" s="15">
        <v>51.8</v>
      </c>
      <c r="H4908" s="15">
        <v>68.72558239923697</v>
      </c>
      <c r="I4908" s="15">
        <v>68.23910152626398</v>
      </c>
      <c r="J4908" s="15">
        <v>54.755559423225712</v>
      </c>
      <c r="K4908" s="15">
        <v>32.6</v>
      </c>
    </row>
    <row r="4909" spans="1:11" x14ac:dyDescent="0.25">
      <c r="A4909" s="6">
        <v>42940.458333333336</v>
      </c>
      <c r="B4909" s="15">
        <v>4.2</v>
      </c>
      <c r="C4909" s="15">
        <v>2.98875</v>
      </c>
      <c r="D4909" s="15">
        <v>3.3907500000000002</v>
      </c>
      <c r="E4909" s="15">
        <v>4.7642500000000005</v>
      </c>
      <c r="F4909" s="15">
        <v>2</v>
      </c>
      <c r="G4909" s="15">
        <v>43.1</v>
      </c>
      <c r="H4909" s="15">
        <v>51.049864654575451</v>
      </c>
      <c r="I4909" s="15">
        <v>61.117532504269072</v>
      </c>
      <c r="J4909" s="15">
        <v>53.130706536237739</v>
      </c>
      <c r="K4909" s="15">
        <v>41.6</v>
      </c>
    </row>
    <row r="4910" spans="1:11" x14ac:dyDescent="0.25">
      <c r="A4910" s="6">
        <v>42940.5</v>
      </c>
      <c r="B4910" s="15">
        <v>4.3</v>
      </c>
      <c r="C4910" s="15">
        <v>3.1069999999999998</v>
      </c>
      <c r="D4910" s="15">
        <v>3.0282499999999999</v>
      </c>
      <c r="E4910" s="15">
        <v>5.2780000000000005</v>
      </c>
      <c r="F4910" s="15">
        <v>1.9</v>
      </c>
      <c r="G4910" s="15">
        <v>35.200000000000003</v>
      </c>
      <c r="H4910" s="15">
        <v>55.942409264284798</v>
      </c>
      <c r="I4910" s="15">
        <v>54.254792247580461</v>
      </c>
      <c r="J4910" s="15">
        <v>59.390812841442568</v>
      </c>
      <c r="K4910" s="15">
        <v>23.8</v>
      </c>
    </row>
    <row r="4911" spans="1:11" x14ac:dyDescent="0.25">
      <c r="A4911" s="6">
        <v>42940.541666666664</v>
      </c>
      <c r="B4911" s="15">
        <v>4.7</v>
      </c>
      <c r="C4911" s="15">
        <v>3.3227500000000001</v>
      </c>
      <c r="D4911" s="15">
        <v>3.5654999999999997</v>
      </c>
      <c r="E4911" s="15">
        <v>6.24925</v>
      </c>
      <c r="F4911" s="15">
        <v>1.5</v>
      </c>
      <c r="G4911" s="15">
        <v>40.5</v>
      </c>
      <c r="H4911" s="15">
        <v>48.810996927213822</v>
      </c>
      <c r="I4911" s="15">
        <v>56.459071455034469</v>
      </c>
      <c r="J4911" s="15">
        <v>50.862062567960479</v>
      </c>
      <c r="K4911" s="15">
        <v>34.5</v>
      </c>
    </row>
    <row r="4912" spans="1:11" x14ac:dyDescent="0.25">
      <c r="A4912" s="6">
        <v>42940.583333333336</v>
      </c>
      <c r="B4912" s="15">
        <v>5.3</v>
      </c>
      <c r="C4912" s="15">
        <v>3.2362500000000001</v>
      </c>
      <c r="D4912" s="15">
        <v>4.95425</v>
      </c>
      <c r="E4912" s="15">
        <v>6.8804999999999996</v>
      </c>
      <c r="F4912" s="15">
        <v>2.4</v>
      </c>
      <c r="G4912" s="15">
        <v>28.6</v>
      </c>
      <c r="H4912" s="15">
        <v>34.142198890751338</v>
      </c>
      <c r="I4912" s="15">
        <v>75.044237738275257</v>
      </c>
      <c r="J4912" s="15">
        <v>54.966633916604081</v>
      </c>
      <c r="K4912" s="15">
        <v>26.6</v>
      </c>
    </row>
    <row r="4913" spans="1:11" x14ac:dyDescent="0.25">
      <c r="A4913" s="6">
        <v>42940.625</v>
      </c>
      <c r="B4913" s="15">
        <v>4.9000000000000004</v>
      </c>
      <c r="C4913" s="15">
        <v>3.8032500000000002</v>
      </c>
      <c r="D4913" s="15">
        <v>4.8727499999999999</v>
      </c>
      <c r="E4913" s="15">
        <v>5.8302500000000004</v>
      </c>
      <c r="F4913" s="15">
        <v>1.8</v>
      </c>
      <c r="G4913" s="15">
        <v>48.1</v>
      </c>
      <c r="H4913" s="15">
        <v>55.649118962367019</v>
      </c>
      <c r="I4913" s="15">
        <v>81.904015652968354</v>
      </c>
      <c r="J4913" s="15">
        <v>98.852181143599068</v>
      </c>
      <c r="K4913" s="15">
        <v>34.4</v>
      </c>
    </row>
    <row r="4914" spans="1:11" x14ac:dyDescent="0.25">
      <c r="A4914" s="6">
        <v>42940.666666666664</v>
      </c>
      <c r="B4914" s="15">
        <v>3.6</v>
      </c>
      <c r="C4914" s="15">
        <v>2.9929999999999999</v>
      </c>
      <c r="D4914" s="15">
        <v>4.9314999999999998</v>
      </c>
      <c r="E4914" s="15">
        <v>4.4485000000000001</v>
      </c>
      <c r="F4914" s="15">
        <v>1.9</v>
      </c>
      <c r="G4914" s="15">
        <v>111.7</v>
      </c>
      <c r="H4914" s="15">
        <v>90.515694200861432</v>
      </c>
      <c r="I4914" s="15">
        <v>95.862192705352726</v>
      </c>
      <c r="J4914" s="15">
        <v>98.702338539416672</v>
      </c>
      <c r="K4914" s="15">
        <v>182.9</v>
      </c>
    </row>
    <row r="4915" spans="1:11" x14ac:dyDescent="0.25">
      <c r="A4915" s="6">
        <v>42940.708333333336</v>
      </c>
      <c r="B4915" s="15">
        <v>3.7</v>
      </c>
      <c r="C4915" s="15">
        <v>2.6997499999999999</v>
      </c>
      <c r="D4915" s="15">
        <v>4.5052500000000002</v>
      </c>
      <c r="E4915" s="15">
        <v>5.4480000000000004</v>
      </c>
      <c r="F4915" s="15">
        <v>1.5</v>
      </c>
      <c r="G4915" s="15">
        <v>70.599999999999994</v>
      </c>
      <c r="H4915" s="15">
        <v>84.502984576978818</v>
      </c>
      <c r="I4915" s="15">
        <v>76.849872114017387</v>
      </c>
      <c r="J4915" s="15">
        <v>55.837540172596263</v>
      </c>
      <c r="K4915" s="15">
        <v>69.8</v>
      </c>
    </row>
    <row r="4916" spans="1:11" x14ac:dyDescent="0.25">
      <c r="A4916" s="6">
        <v>42940.75</v>
      </c>
      <c r="B4916" s="15">
        <v>3.5</v>
      </c>
      <c r="C4916" s="15">
        <v>2.3057499999999997</v>
      </c>
      <c r="D4916" s="15">
        <v>2.99275</v>
      </c>
      <c r="E4916" s="15">
        <v>3.1735000000000002</v>
      </c>
      <c r="F4916" s="15">
        <v>1.5</v>
      </c>
      <c r="G4916" s="15">
        <v>37.4</v>
      </c>
      <c r="H4916" s="15">
        <v>48.834350316818387</v>
      </c>
      <c r="I4916" s="15">
        <v>44.539573075452012</v>
      </c>
      <c r="J4916" s="15">
        <v>30.405425831204486</v>
      </c>
      <c r="K4916" s="15">
        <v>20.8</v>
      </c>
    </row>
    <row r="4917" spans="1:11" x14ac:dyDescent="0.25">
      <c r="A4917" s="6">
        <v>42940.791666666664</v>
      </c>
      <c r="B4917" s="15">
        <v>2.8</v>
      </c>
      <c r="C4917" s="15">
        <v>1.623</v>
      </c>
      <c r="D4917" s="15">
        <v>1.9365000000000001</v>
      </c>
      <c r="E4917" s="15">
        <v>3.22925</v>
      </c>
      <c r="F4917" s="15">
        <v>1.1000000000000001</v>
      </c>
      <c r="G4917" s="15">
        <v>36.299999999999997</v>
      </c>
      <c r="H4917" s="15">
        <v>51.185843353289734</v>
      </c>
      <c r="I4917" s="15">
        <v>50.830841867882974</v>
      </c>
      <c r="J4917" s="15">
        <v>27.782333074055501</v>
      </c>
      <c r="K4917" s="15">
        <v>25.7</v>
      </c>
    </row>
    <row r="4918" spans="1:11" x14ac:dyDescent="0.25">
      <c r="A4918" s="6">
        <v>42940.833333333336</v>
      </c>
      <c r="B4918" s="15">
        <v>2.6</v>
      </c>
      <c r="C4918" s="15">
        <v>1.5127499999999998</v>
      </c>
      <c r="D4918" s="15">
        <v>1.04925</v>
      </c>
      <c r="E4918" s="15">
        <v>4.1312499999999996</v>
      </c>
      <c r="F4918" s="15">
        <v>1</v>
      </c>
      <c r="G4918" s="15">
        <v>31.2</v>
      </c>
      <c r="H4918" s="15">
        <v>44.258629681315433</v>
      </c>
      <c r="I4918" s="15">
        <v>40.898796903398086</v>
      </c>
      <c r="J4918" s="15">
        <v>24.143146099040141</v>
      </c>
      <c r="K4918" s="15">
        <v>25.8</v>
      </c>
    </row>
    <row r="4919" spans="1:11" x14ac:dyDescent="0.25">
      <c r="A4919" s="6">
        <v>42940.875</v>
      </c>
      <c r="B4919" s="15">
        <v>3.2</v>
      </c>
      <c r="C4919" s="15">
        <v>1.4742500000000001</v>
      </c>
      <c r="D4919" s="15">
        <v>4.3999999999999997E-2</v>
      </c>
      <c r="E4919" s="15">
        <v>4.4097499999999998</v>
      </c>
      <c r="F4919" s="15">
        <v>1</v>
      </c>
      <c r="G4919" s="15">
        <v>28.2</v>
      </c>
      <c r="H4919" s="15">
        <v>41.573531343459557</v>
      </c>
      <c r="I4919" s="15">
        <v>58.65351553368258</v>
      </c>
      <c r="J4919" s="15">
        <v>30.401614882613465</v>
      </c>
      <c r="K4919" s="15">
        <v>24.2</v>
      </c>
    </row>
    <row r="4920" spans="1:11" x14ac:dyDescent="0.25">
      <c r="A4920" s="6">
        <v>42940.916666666664</v>
      </c>
      <c r="B4920" s="15">
        <v>2.7</v>
      </c>
      <c r="C4920" s="15">
        <v>1.196</v>
      </c>
      <c r="D4920" s="15">
        <v>0.20600000000000002</v>
      </c>
      <c r="E4920" s="15">
        <v>4.7622499999999999</v>
      </c>
      <c r="F4920" s="15">
        <v>1</v>
      </c>
      <c r="G4920" s="15">
        <v>24.4</v>
      </c>
      <c r="H4920" s="15">
        <v>38.828028952415202</v>
      </c>
      <c r="I4920" s="15">
        <v>38.215468519809981</v>
      </c>
      <c r="J4920" s="15">
        <v>31.073135244365751</v>
      </c>
      <c r="K4920" s="15">
        <v>17.899999999999999</v>
      </c>
    </row>
    <row r="4921" spans="1:11" x14ac:dyDescent="0.25">
      <c r="A4921" s="6">
        <v>42940.958333333336</v>
      </c>
      <c r="B4921" s="15">
        <v>2.9</v>
      </c>
      <c r="C4921" s="15">
        <v>1.5162499999999999</v>
      </c>
      <c r="D4921" s="15">
        <v>0.92575000000000007</v>
      </c>
      <c r="E4921" s="15">
        <v>5.5052500000000002</v>
      </c>
      <c r="F4921" s="15">
        <v>1.3</v>
      </c>
      <c r="G4921" s="15">
        <v>33.299999999999997</v>
      </c>
      <c r="H4921" s="15">
        <v>42.834310124297453</v>
      </c>
      <c r="I4921" s="15">
        <v>45.22448854506073</v>
      </c>
      <c r="J4921" s="15">
        <v>36.767437799827036</v>
      </c>
      <c r="K4921" s="15">
        <v>21</v>
      </c>
    </row>
    <row r="4922" spans="1:11" x14ac:dyDescent="0.25">
      <c r="A4922" s="6">
        <v>42941</v>
      </c>
      <c r="B4922" s="15">
        <v>2.6</v>
      </c>
      <c r="C4922" s="15">
        <v>1.4057499999999998</v>
      </c>
      <c r="D4922" s="15">
        <v>1.5962499999999999</v>
      </c>
      <c r="E4922" s="15">
        <v>4.5107499999999998</v>
      </c>
      <c r="F4922" s="15">
        <v>0.8</v>
      </c>
      <c r="G4922" s="15">
        <v>28.4</v>
      </c>
      <c r="H4922" s="15">
        <v>39.5007627309718</v>
      </c>
      <c r="I4922" s="15">
        <v>42.588200359484432</v>
      </c>
      <c r="J4922" s="15">
        <v>54.476631383789183</v>
      </c>
      <c r="K4922" s="15">
        <v>21.6</v>
      </c>
    </row>
    <row r="4923" spans="1:11" x14ac:dyDescent="0.25">
      <c r="A4923" s="6">
        <v>42941.041666666664</v>
      </c>
      <c r="B4923" s="15">
        <v>2.6</v>
      </c>
      <c r="C4923" s="15">
        <v>1.681</v>
      </c>
      <c r="D4923" s="15">
        <v>2.5692500000000003</v>
      </c>
      <c r="E4923" s="15">
        <v>3.8932500000000001</v>
      </c>
      <c r="F4923" s="15">
        <v>0.5</v>
      </c>
      <c r="G4923" s="15">
        <v>44.4</v>
      </c>
      <c r="H4923" s="15">
        <v>63.213848867319562</v>
      </c>
      <c r="I4923" s="15">
        <v>56.302226141172653</v>
      </c>
      <c r="J4923" s="15">
        <v>64.160574034306521</v>
      </c>
      <c r="K4923" s="15">
        <v>212.4</v>
      </c>
    </row>
    <row r="4924" spans="1:11" x14ac:dyDescent="0.25">
      <c r="A4924" s="6">
        <v>42941.083333333336</v>
      </c>
      <c r="B4924" s="15">
        <v>3</v>
      </c>
      <c r="C4924" s="15">
        <v>1.9632500000000002</v>
      </c>
      <c r="D4924" s="15">
        <v>2.8737500000000002</v>
      </c>
      <c r="E4924" s="15">
        <v>3.8864999999999998</v>
      </c>
      <c r="F4924" s="15">
        <v>0.5</v>
      </c>
      <c r="G4924" s="15">
        <v>53.7</v>
      </c>
      <c r="H4924" s="15">
        <v>73.18698408629578</v>
      </c>
      <c r="I4924" s="15">
        <v>62.808550197283552</v>
      </c>
      <c r="J4924" s="15">
        <v>62.19834170545839</v>
      </c>
      <c r="K4924" s="15">
        <v>275.10000000000002</v>
      </c>
    </row>
    <row r="4925" spans="1:11" x14ac:dyDescent="0.25">
      <c r="A4925" s="6">
        <v>42941.125</v>
      </c>
      <c r="B4925" s="15">
        <v>2.1</v>
      </c>
      <c r="C4925" s="15">
        <v>1.8774999999999999</v>
      </c>
      <c r="D4925" s="15">
        <v>2.0892499999999998</v>
      </c>
      <c r="E4925" s="15">
        <v>3.6677499999999998</v>
      </c>
      <c r="F4925" s="15">
        <v>0.7</v>
      </c>
      <c r="G4925" s="15">
        <v>47</v>
      </c>
      <c r="H4925" s="15">
        <v>68.4201793147963</v>
      </c>
      <c r="I4925" s="15">
        <v>55.216545568420713</v>
      </c>
      <c r="J4925" s="15">
        <v>51.173977438803675</v>
      </c>
      <c r="K4925" s="15">
        <v>200.1</v>
      </c>
    </row>
    <row r="4926" spans="1:11" x14ac:dyDescent="0.25">
      <c r="A4926" s="6">
        <v>42941.166666666664</v>
      </c>
      <c r="B4926" s="15">
        <v>1.9</v>
      </c>
      <c r="C4926" s="15">
        <v>1.1325000000000001</v>
      </c>
      <c r="D4926" s="15">
        <v>0.40800000000000003</v>
      </c>
      <c r="E4926" s="15">
        <v>4.2172499999999999</v>
      </c>
      <c r="F4926" s="15">
        <v>0.5</v>
      </c>
      <c r="G4926" s="15">
        <v>35.5</v>
      </c>
      <c r="H4926" s="15">
        <v>50.002237285521325</v>
      </c>
      <c r="I4926" s="15">
        <v>55.586985136924667</v>
      </c>
      <c r="J4926" s="15">
        <v>42.649158603809667</v>
      </c>
      <c r="K4926" s="15">
        <v>164.5</v>
      </c>
    </row>
    <row r="4927" spans="1:11" x14ac:dyDescent="0.25">
      <c r="A4927" s="6">
        <v>42941.208333333336</v>
      </c>
      <c r="B4927" s="15">
        <v>2</v>
      </c>
      <c r="C4927" s="15">
        <v>1.1267499999999999</v>
      </c>
      <c r="D4927" s="15">
        <v>1.42625</v>
      </c>
      <c r="E4927" s="15">
        <v>3.6282499999999995</v>
      </c>
      <c r="F4927" s="15">
        <v>0.5</v>
      </c>
      <c r="G4927" s="15">
        <v>25.2</v>
      </c>
      <c r="H4927" s="15">
        <v>38.992213741025694</v>
      </c>
      <c r="I4927" s="15">
        <v>52.338279186242822</v>
      </c>
      <c r="J4927" s="15">
        <v>37.791703102350368</v>
      </c>
      <c r="K4927" s="15">
        <v>30.4</v>
      </c>
    </row>
    <row r="4928" spans="1:11" x14ac:dyDescent="0.25">
      <c r="A4928" s="6">
        <v>42941.25</v>
      </c>
      <c r="B4928" s="15">
        <v>2</v>
      </c>
      <c r="C4928" s="15">
        <v>1.18025</v>
      </c>
      <c r="D4928" s="15">
        <v>0.62225000000000008</v>
      </c>
      <c r="E4928" s="15">
        <v>3.60825</v>
      </c>
      <c r="F4928" s="15">
        <v>0.8</v>
      </c>
      <c r="G4928" s="15">
        <v>30.9</v>
      </c>
      <c r="H4928" s="15">
        <v>40.395613641534261</v>
      </c>
      <c r="I4928" s="15">
        <v>53.948139495827988</v>
      </c>
      <c r="J4928" s="15">
        <v>37.504892075393599</v>
      </c>
      <c r="K4928" s="15">
        <v>34.1</v>
      </c>
    </row>
    <row r="4929" spans="1:11" x14ac:dyDescent="0.25">
      <c r="A4929" s="6">
        <v>42941.291666666664</v>
      </c>
      <c r="B4929" s="15">
        <v>2.2999999999999998</v>
      </c>
      <c r="C4929" s="15">
        <v>1.2542499999999999</v>
      </c>
      <c r="D4929" s="15">
        <v>0.14150000000000001</v>
      </c>
      <c r="E4929" s="15">
        <v>3.7084999999999999</v>
      </c>
      <c r="F4929" s="15">
        <v>1.5</v>
      </c>
      <c r="G4929" s="15">
        <v>25.4</v>
      </c>
      <c r="H4929" s="15">
        <v>51.469120425529226</v>
      </c>
      <c r="I4929" s="15">
        <v>52.793080459154687</v>
      </c>
      <c r="J4929" s="15">
        <v>45.122506824308218</v>
      </c>
      <c r="K4929" s="15">
        <v>27</v>
      </c>
    </row>
    <row r="4930" spans="1:11" x14ac:dyDescent="0.25">
      <c r="A4930" s="6">
        <v>42941.333333333336</v>
      </c>
      <c r="B4930" s="15">
        <v>2.9</v>
      </c>
      <c r="C4930" s="15">
        <v>1.7094999999999998</v>
      </c>
      <c r="D4930" s="15">
        <v>1.0585</v>
      </c>
      <c r="E4930" s="15">
        <v>4.3037500000000009</v>
      </c>
      <c r="F4930" s="15">
        <v>1.6</v>
      </c>
      <c r="G4930" s="15">
        <v>31.3</v>
      </c>
      <c r="H4930" s="15">
        <v>49.754679567527546</v>
      </c>
      <c r="I4930" s="15">
        <v>47.850605268056924</v>
      </c>
      <c r="J4930" s="15">
        <v>34.638170109552412</v>
      </c>
      <c r="K4930" s="15">
        <v>25.1</v>
      </c>
    </row>
    <row r="4931" spans="1:11" x14ac:dyDescent="0.25">
      <c r="A4931" s="6">
        <v>42941.375</v>
      </c>
      <c r="B4931" s="15">
        <v>3.6</v>
      </c>
      <c r="C4931" s="15">
        <v>2.34775</v>
      </c>
      <c r="D4931" s="15">
        <v>1.96875</v>
      </c>
      <c r="E4931" s="15">
        <v>4.899</v>
      </c>
      <c r="F4931" s="15">
        <v>2.2000000000000002</v>
      </c>
      <c r="G4931" s="15">
        <v>29.5</v>
      </c>
      <c r="H4931" s="15">
        <v>51.836893076675146</v>
      </c>
      <c r="I4931" s="15">
        <v>48.973907933541369</v>
      </c>
      <c r="J4931" s="15">
        <v>29.890798097628664</v>
      </c>
      <c r="K4931" s="15">
        <v>21</v>
      </c>
    </row>
    <row r="4932" spans="1:11" x14ac:dyDescent="0.25">
      <c r="A4932" s="6">
        <v>42941.416666666664</v>
      </c>
      <c r="B4932" s="15">
        <v>5</v>
      </c>
      <c r="C4932" s="15">
        <v>3.02725</v>
      </c>
      <c r="D4932" s="15">
        <v>3.4612499999999997</v>
      </c>
      <c r="E4932" s="15">
        <v>6.2762500000000001</v>
      </c>
      <c r="F4932" s="15">
        <v>2.4</v>
      </c>
      <c r="G4932" s="15">
        <v>31.6</v>
      </c>
      <c r="H4932" s="15">
        <v>43.36354596146375</v>
      </c>
      <c r="I4932" s="15">
        <v>40.943019114921547</v>
      </c>
      <c r="J4932" s="15">
        <v>30.223143339762576</v>
      </c>
      <c r="K4932" s="15">
        <v>25.4</v>
      </c>
    </row>
    <row r="4933" spans="1:11" x14ac:dyDescent="0.25">
      <c r="A4933" s="6">
        <v>42941.458333333336</v>
      </c>
      <c r="B4933" s="15">
        <v>5.6</v>
      </c>
      <c r="C4933" s="15">
        <v>3.3882500000000002</v>
      </c>
      <c r="D4933" s="15">
        <v>4.7052500000000004</v>
      </c>
      <c r="E4933" s="15">
        <v>6.8207500000000003</v>
      </c>
      <c r="F4933" s="15">
        <v>3</v>
      </c>
      <c r="G4933" s="15">
        <v>36.1</v>
      </c>
      <c r="H4933" s="15">
        <v>37.449151881238699</v>
      </c>
      <c r="I4933" s="15">
        <v>36.300798013365061</v>
      </c>
      <c r="J4933" s="15">
        <v>36.040423978503206</v>
      </c>
      <c r="K4933" s="15">
        <v>23</v>
      </c>
    </row>
    <row r="4934" spans="1:11" x14ac:dyDescent="0.25">
      <c r="A4934" s="6">
        <v>42941.5</v>
      </c>
      <c r="B4934" s="15">
        <v>5.7</v>
      </c>
      <c r="C4934" s="15">
        <v>4.0067500000000003</v>
      </c>
      <c r="D4934" s="15">
        <v>4.3970000000000002</v>
      </c>
      <c r="E4934" s="15">
        <v>6.9300000000000006</v>
      </c>
      <c r="F4934" s="15">
        <v>2.7</v>
      </c>
      <c r="G4934" s="15">
        <v>48.5</v>
      </c>
      <c r="H4934" s="15">
        <v>54.071361223062787</v>
      </c>
      <c r="I4934" s="15">
        <v>37.85150486907137</v>
      </c>
      <c r="J4934" s="15">
        <v>33.6248251699921</v>
      </c>
      <c r="K4934" s="15">
        <v>25.6</v>
      </c>
    </row>
    <row r="4935" spans="1:11" x14ac:dyDescent="0.25">
      <c r="A4935" s="6">
        <v>42941.541666666664</v>
      </c>
      <c r="B4935" s="15">
        <v>6.2</v>
      </c>
      <c r="C4935" s="15">
        <v>4.2040000000000006</v>
      </c>
      <c r="D4935" s="15">
        <v>5.35825</v>
      </c>
      <c r="E4935" s="15">
        <v>6.8572499999999996</v>
      </c>
      <c r="F4935" s="15">
        <v>2.4</v>
      </c>
      <c r="G4935" s="15">
        <v>43.2</v>
      </c>
      <c r="H4935" s="15">
        <v>55.043990005963074</v>
      </c>
      <c r="I4935" s="15">
        <v>47.343481880920095</v>
      </c>
      <c r="J4935" s="15">
        <v>47.614346251548973</v>
      </c>
      <c r="K4935" s="15">
        <v>22.3</v>
      </c>
    </row>
    <row r="4936" spans="1:11" x14ac:dyDescent="0.25">
      <c r="A4936" s="6">
        <v>42941.583333333336</v>
      </c>
      <c r="B4936" s="15">
        <v>5.4</v>
      </c>
      <c r="C4936" s="15">
        <v>3.9114999999999998</v>
      </c>
      <c r="D4936" s="15">
        <v>4.3097500000000002</v>
      </c>
      <c r="E4936" s="15">
        <v>7.1120000000000001</v>
      </c>
      <c r="F4936" s="15">
        <v>2.7</v>
      </c>
      <c r="G4936" s="15">
        <v>38.9</v>
      </c>
      <c r="H4936" s="15">
        <v>59.507207200781927</v>
      </c>
      <c r="I4936" s="15">
        <v>57.240964588600349</v>
      </c>
      <c r="J4936" s="15">
        <v>44.729971099504183</v>
      </c>
      <c r="K4936" s="15">
        <v>19.899999999999999</v>
      </c>
    </row>
    <row r="4937" spans="1:11" x14ac:dyDescent="0.25">
      <c r="A4937" s="6">
        <v>42941.625</v>
      </c>
      <c r="B4937" s="15">
        <v>5.8</v>
      </c>
      <c r="C4937" s="15">
        <v>4.2167499999999993</v>
      </c>
      <c r="D4937" s="15">
        <v>4.9042500000000002</v>
      </c>
      <c r="E4937" s="15">
        <v>7.5867499999999994</v>
      </c>
      <c r="F4937" s="15">
        <v>2.7</v>
      </c>
      <c r="G4937" s="15">
        <v>41.7</v>
      </c>
      <c r="H4937" s="15">
        <v>56.61023354021372</v>
      </c>
      <c r="I4937" s="15">
        <v>48.787428355257269</v>
      </c>
      <c r="J4937" s="15">
        <v>34.382472378208689</v>
      </c>
      <c r="K4937" s="15">
        <v>27</v>
      </c>
    </row>
    <row r="4938" spans="1:11" x14ac:dyDescent="0.25">
      <c r="A4938" s="6">
        <v>42941.666666666664</v>
      </c>
      <c r="B4938" s="15">
        <v>6.2</v>
      </c>
      <c r="C4938" s="15">
        <v>3.82775</v>
      </c>
      <c r="D4938" s="15">
        <v>4.9695</v>
      </c>
      <c r="E4938" s="15">
        <v>6.4430000000000005</v>
      </c>
      <c r="F4938" s="15">
        <v>3</v>
      </c>
      <c r="G4938" s="15">
        <v>25.4</v>
      </c>
      <c r="H4938" s="15">
        <v>40.765781014344185</v>
      </c>
      <c r="I4938" s="15">
        <v>44.385017855603323</v>
      </c>
      <c r="J4938" s="15">
        <v>35.000253952283984</v>
      </c>
      <c r="K4938" s="15">
        <v>23.9</v>
      </c>
    </row>
    <row r="4939" spans="1:11" x14ac:dyDescent="0.25">
      <c r="A4939" s="6">
        <v>42941.708333333336</v>
      </c>
      <c r="B4939" s="15">
        <v>5.5</v>
      </c>
      <c r="C4939" s="15">
        <v>3.4662500000000001</v>
      </c>
      <c r="D4939" s="15">
        <v>4.5172499999999998</v>
      </c>
      <c r="E4939" s="15">
        <v>5.2795000000000005</v>
      </c>
      <c r="F4939" s="15">
        <v>2.4</v>
      </c>
      <c r="G4939" s="15">
        <v>35.6</v>
      </c>
      <c r="H4939" s="15">
        <v>49.731839170636121</v>
      </c>
      <c r="I4939" s="15">
        <v>48.180012753259952</v>
      </c>
      <c r="J4939" s="15">
        <v>49.120950675010867</v>
      </c>
      <c r="K4939" s="15">
        <v>24</v>
      </c>
    </row>
    <row r="4940" spans="1:11" x14ac:dyDescent="0.25">
      <c r="A4940" s="6">
        <v>42941.75</v>
      </c>
      <c r="B4940" s="15">
        <v>5.4</v>
      </c>
      <c r="C4940" s="15">
        <v>3.43275</v>
      </c>
      <c r="D4940" s="15">
        <v>4.0939999999999994</v>
      </c>
      <c r="E4940" s="15">
        <v>5.8112499999999994</v>
      </c>
      <c r="F4940" s="15">
        <v>2.7</v>
      </c>
      <c r="G4940" s="15">
        <v>37.200000000000003</v>
      </c>
      <c r="H4940" s="15">
        <v>48.508977581496445</v>
      </c>
      <c r="I4940" s="15">
        <v>45.561791330071756</v>
      </c>
      <c r="J4940" s="15">
        <v>47.409111279469251</v>
      </c>
      <c r="K4940" s="15">
        <v>27.4</v>
      </c>
    </row>
    <row r="4941" spans="1:11" x14ac:dyDescent="0.25">
      <c r="A4941" s="6">
        <v>42941.791666666664</v>
      </c>
      <c r="B4941" s="15">
        <v>4.3</v>
      </c>
      <c r="C4941" s="15">
        <v>2.9125000000000001</v>
      </c>
      <c r="D4941" s="15">
        <v>3.4215</v>
      </c>
      <c r="E4941" s="15">
        <v>4.4082499999999998</v>
      </c>
      <c r="F4941" s="15">
        <v>1.8</v>
      </c>
      <c r="G4941" s="15">
        <v>43.1</v>
      </c>
      <c r="H4941" s="15">
        <v>53.984792895887701</v>
      </c>
      <c r="I4941" s="15">
        <v>44.703035447290581</v>
      </c>
      <c r="J4941" s="15">
        <v>48.638630393374378</v>
      </c>
      <c r="K4941" s="15">
        <v>24.8</v>
      </c>
    </row>
    <row r="4942" spans="1:11" x14ac:dyDescent="0.25">
      <c r="A4942" s="6">
        <v>42941.833333333336</v>
      </c>
      <c r="B4942" s="15">
        <v>3.5</v>
      </c>
      <c r="C4942" s="15">
        <v>2.3734999999999999</v>
      </c>
      <c r="D4942" s="15">
        <v>2.7810000000000001</v>
      </c>
      <c r="E4942" s="15">
        <v>3.9514999999999998</v>
      </c>
      <c r="F4942" s="15">
        <v>1.6</v>
      </c>
      <c r="G4942" s="15">
        <v>32.700000000000003</v>
      </c>
      <c r="H4942" s="15">
        <v>36.153149512433146</v>
      </c>
      <c r="I4942" s="15">
        <v>49.695926317800229</v>
      </c>
      <c r="J4942" s="15">
        <v>36.417573623916105</v>
      </c>
      <c r="K4942" s="15">
        <v>32.1</v>
      </c>
    </row>
    <row r="4943" spans="1:11" x14ac:dyDescent="0.25">
      <c r="A4943" s="6">
        <v>42941.875</v>
      </c>
      <c r="B4943" s="15">
        <v>3.8</v>
      </c>
      <c r="C4943" s="15">
        <v>1.73925</v>
      </c>
      <c r="D4943" s="15">
        <v>2.4465000000000003</v>
      </c>
      <c r="E4943" s="15">
        <v>4.6935000000000002</v>
      </c>
      <c r="F4943" s="15">
        <v>2</v>
      </c>
      <c r="G4943" s="15">
        <v>25.1</v>
      </c>
      <c r="H4943" s="15">
        <v>27.809422737834186</v>
      </c>
      <c r="I4943" s="15">
        <v>40.855913258268636</v>
      </c>
      <c r="J4943" s="15">
        <v>30.942181095592787</v>
      </c>
      <c r="K4943" s="15">
        <v>34.1</v>
      </c>
    </row>
    <row r="4944" spans="1:11" x14ac:dyDescent="0.25">
      <c r="A4944" s="6">
        <v>42941.916666666664</v>
      </c>
      <c r="B4944" s="15">
        <v>3</v>
      </c>
      <c r="C4944" s="15">
        <v>1.4524999999999999</v>
      </c>
      <c r="D4944" s="15">
        <v>2.9455</v>
      </c>
      <c r="E4944" s="15">
        <v>4.0147499999999994</v>
      </c>
      <c r="F4944" s="15">
        <v>1.4</v>
      </c>
      <c r="G4944" s="15">
        <v>30.3</v>
      </c>
      <c r="H4944" s="15">
        <v>35.43032403045919</v>
      </c>
      <c r="I4944" s="15">
        <v>38.323038690259089</v>
      </c>
      <c r="J4944" s="15">
        <v>17.407694562499074</v>
      </c>
      <c r="K4944" s="15">
        <v>33.299999999999997</v>
      </c>
    </row>
    <row r="4945" spans="1:11" x14ac:dyDescent="0.25">
      <c r="A4945" s="6">
        <v>42941.958333333336</v>
      </c>
      <c r="B4945" s="15">
        <v>3</v>
      </c>
      <c r="C4945" s="15">
        <v>1.2577499999999999</v>
      </c>
      <c r="D4945" s="15">
        <v>3.2517499999999999</v>
      </c>
      <c r="E4945" s="15">
        <v>3.2592499999999998</v>
      </c>
      <c r="F4945" s="15">
        <v>1.3</v>
      </c>
      <c r="G4945" s="15">
        <v>25.4</v>
      </c>
      <c r="H4945" s="15">
        <v>24.642222272344299</v>
      </c>
      <c r="I4945" s="15">
        <v>34.476047326746567</v>
      </c>
      <c r="J4945" s="15">
        <v>16.303305304636613</v>
      </c>
      <c r="K4945" s="15">
        <v>36.200000000000003</v>
      </c>
    </row>
    <row r="4946" spans="1:11" x14ac:dyDescent="0.25">
      <c r="A4946" s="6">
        <v>42942</v>
      </c>
      <c r="B4946" s="15">
        <v>2.2999999999999998</v>
      </c>
      <c r="C4946" s="15">
        <v>1.4060000000000001</v>
      </c>
      <c r="D4946" s="15">
        <v>3.1147499999999999</v>
      </c>
      <c r="E4946" s="15">
        <v>4.0294999999999996</v>
      </c>
      <c r="F4946" s="15">
        <v>0.9</v>
      </c>
      <c r="G4946" s="15">
        <v>10.7</v>
      </c>
      <c r="H4946" s="15">
        <v>9.9271399483734211</v>
      </c>
      <c r="I4946" s="15">
        <v>36.840730549024173</v>
      </c>
      <c r="J4946" s="15">
        <v>24.554445037428991</v>
      </c>
      <c r="K4946" s="15">
        <v>46.9</v>
      </c>
    </row>
    <row r="4947" spans="1:11" x14ac:dyDescent="0.25">
      <c r="A4947" s="6">
        <v>42942.041666666664</v>
      </c>
      <c r="B4947" s="15">
        <v>2.2999999999999998</v>
      </c>
      <c r="C4947" s="15">
        <v>1.2942500000000001</v>
      </c>
      <c r="D4947" s="15">
        <v>0.12775</v>
      </c>
      <c r="E4947" s="15">
        <v>4.4622499999999992</v>
      </c>
      <c r="F4947" s="15">
        <v>1.2</v>
      </c>
      <c r="G4947" s="15">
        <v>10.6</v>
      </c>
      <c r="H4947" s="15">
        <v>352.85950580313897</v>
      </c>
      <c r="I4947" s="15">
        <v>46.123139879850527</v>
      </c>
      <c r="J4947" s="15">
        <v>32.775663509932137</v>
      </c>
      <c r="K4947" s="15">
        <v>34.6</v>
      </c>
    </row>
    <row r="4948" spans="1:11" x14ac:dyDescent="0.25">
      <c r="A4948" s="6">
        <v>42942.083333333336</v>
      </c>
      <c r="B4948" s="15">
        <v>2.2000000000000002</v>
      </c>
      <c r="C4948" s="15">
        <v>1.361</v>
      </c>
      <c r="D4948" s="15">
        <v>4.65E-2</v>
      </c>
      <c r="E4948" s="15">
        <v>4.0990000000000002</v>
      </c>
      <c r="F4948" s="15">
        <v>1</v>
      </c>
      <c r="G4948" s="15">
        <v>23.6</v>
      </c>
      <c r="H4948" s="15">
        <v>32.854644727075581</v>
      </c>
      <c r="I4948" s="15">
        <v>56.006125452408355</v>
      </c>
      <c r="J4948" s="15">
        <v>38.340486777731456</v>
      </c>
      <c r="K4948" s="15">
        <v>21.7</v>
      </c>
    </row>
    <row r="4949" spans="1:11" x14ac:dyDescent="0.25">
      <c r="A4949" s="6">
        <v>42942.125</v>
      </c>
      <c r="B4949" s="15">
        <v>2.7</v>
      </c>
      <c r="C4949" s="15">
        <v>1.5667499999999999</v>
      </c>
      <c r="D4949" s="15">
        <v>0.50824999999999998</v>
      </c>
      <c r="E4949" s="15">
        <v>4.1812500000000004</v>
      </c>
      <c r="F4949" s="15">
        <v>1.1000000000000001</v>
      </c>
      <c r="G4949" s="15">
        <v>19.100000000000001</v>
      </c>
      <c r="H4949" s="15">
        <v>40.345923398759837</v>
      </c>
      <c r="I4949" s="15">
        <v>52.997905299398425</v>
      </c>
      <c r="J4949" s="15">
        <v>34.694545713215298</v>
      </c>
      <c r="K4949" s="15">
        <v>22</v>
      </c>
    </row>
    <row r="4950" spans="1:11" x14ac:dyDescent="0.25">
      <c r="A4950" s="6">
        <v>42942.166666666664</v>
      </c>
      <c r="B4950" s="15">
        <v>2.5</v>
      </c>
      <c r="C4950" s="15">
        <v>1.3155000000000001</v>
      </c>
      <c r="D4950" s="15">
        <v>0.67575000000000007</v>
      </c>
      <c r="E4950" s="15">
        <v>4.5054999999999996</v>
      </c>
      <c r="F4950" s="15">
        <v>0.9</v>
      </c>
      <c r="G4950" s="15">
        <v>25.8</v>
      </c>
      <c r="H4950" s="15">
        <v>29.215129976836373</v>
      </c>
      <c r="I4950" s="15">
        <v>46.771944823169562</v>
      </c>
      <c r="J4950" s="15">
        <v>48.449020362913842</v>
      </c>
      <c r="K4950" s="15">
        <v>33.1</v>
      </c>
    </row>
    <row r="4951" spans="1:11" x14ac:dyDescent="0.25">
      <c r="A4951" s="6">
        <v>42942.208333333336</v>
      </c>
      <c r="B4951" s="15">
        <v>2.5</v>
      </c>
      <c r="C4951" s="15">
        <v>1.3447499999999999</v>
      </c>
      <c r="D4951" s="15">
        <v>1.089</v>
      </c>
      <c r="E4951" s="15">
        <v>4.2632500000000002</v>
      </c>
      <c r="F4951" s="15">
        <v>1.1000000000000001</v>
      </c>
      <c r="G4951" s="15">
        <v>27.5</v>
      </c>
      <c r="H4951" s="15">
        <v>42.441687853745165</v>
      </c>
      <c r="I4951" s="15">
        <v>46.948707008100932</v>
      </c>
      <c r="J4951" s="15">
        <v>44.953074607348064</v>
      </c>
      <c r="K4951" s="15">
        <v>18.899999999999999</v>
      </c>
    </row>
    <row r="4952" spans="1:11" x14ac:dyDescent="0.25">
      <c r="A4952" s="6">
        <v>42942.25</v>
      </c>
      <c r="B4952" s="15">
        <v>2.8</v>
      </c>
      <c r="C4952" s="15">
        <v>2.0529999999999999</v>
      </c>
      <c r="D4952" s="15">
        <v>1.5912500000000001</v>
      </c>
      <c r="E4952" s="15">
        <v>4.4307499999999997</v>
      </c>
      <c r="F4952" s="15">
        <v>1.2</v>
      </c>
      <c r="G4952" s="15">
        <v>29.7</v>
      </c>
      <c r="H4952" s="15">
        <v>53.695400434688452</v>
      </c>
      <c r="I4952" s="15">
        <v>62.373405040045043</v>
      </c>
      <c r="J4952" s="15">
        <v>52.093326285554902</v>
      </c>
      <c r="K4952" s="15">
        <v>19.899999999999999</v>
      </c>
    </row>
    <row r="4953" spans="1:11" x14ac:dyDescent="0.25">
      <c r="A4953" s="6">
        <v>42942.291666666664</v>
      </c>
      <c r="B4953" s="15">
        <v>3.1</v>
      </c>
      <c r="C4953" s="15">
        <v>1.7914999999999999</v>
      </c>
      <c r="D4953" s="15">
        <v>0.98974999999999991</v>
      </c>
      <c r="E4953" s="15">
        <v>4.1139999999999999</v>
      </c>
      <c r="F4953" s="15">
        <v>1.5</v>
      </c>
      <c r="G4953" s="15">
        <v>29.1</v>
      </c>
      <c r="H4953" s="15">
        <v>49.004314746670417</v>
      </c>
      <c r="I4953" s="15">
        <v>44.46604049344807</v>
      </c>
      <c r="J4953" s="15">
        <v>43.294919959725149</v>
      </c>
      <c r="K4953" s="15">
        <v>27.3</v>
      </c>
    </row>
    <row r="4954" spans="1:11" x14ac:dyDescent="0.25">
      <c r="A4954" s="6">
        <v>42942.333333333336</v>
      </c>
      <c r="B4954" s="15">
        <v>3.6</v>
      </c>
      <c r="C4954" s="15">
        <v>2.0652499999999998</v>
      </c>
      <c r="D4954" s="15">
        <v>1.47925</v>
      </c>
      <c r="E4954" s="15">
        <v>5.1254999999999997</v>
      </c>
      <c r="F4954" s="15">
        <v>2.2000000000000002</v>
      </c>
      <c r="G4954" s="15">
        <v>19.399999999999999</v>
      </c>
      <c r="H4954" s="15">
        <v>24.51339363902833</v>
      </c>
      <c r="I4954" s="15">
        <v>40.942052963255335</v>
      </c>
      <c r="J4954" s="15">
        <v>33.598507183753199</v>
      </c>
      <c r="K4954" s="15">
        <v>29.6</v>
      </c>
    </row>
    <row r="4955" spans="1:11" x14ac:dyDescent="0.25">
      <c r="A4955" s="6">
        <v>42942.375</v>
      </c>
      <c r="B4955" s="15">
        <v>3.2</v>
      </c>
      <c r="C4955" s="15">
        <v>2.3257500000000002</v>
      </c>
      <c r="D4955" s="15">
        <v>2.637</v>
      </c>
      <c r="E4955" s="15">
        <v>3.9677500000000001</v>
      </c>
      <c r="F4955" s="15">
        <v>2.5</v>
      </c>
      <c r="G4955" s="15">
        <v>24.2</v>
      </c>
      <c r="H4955" s="15">
        <v>24.969648495953962</v>
      </c>
      <c r="I4955" s="15">
        <v>28.316304438601506</v>
      </c>
      <c r="J4955" s="15">
        <v>24.80463697026245</v>
      </c>
      <c r="K4955" s="15">
        <v>21.7</v>
      </c>
    </row>
    <row r="4956" spans="1:11" x14ac:dyDescent="0.25">
      <c r="A4956" s="6">
        <v>42942.416666666664</v>
      </c>
      <c r="B4956" s="15">
        <v>3.3</v>
      </c>
      <c r="C4956" s="15">
        <v>2.5620000000000003</v>
      </c>
      <c r="D4956" s="15">
        <v>2.6065</v>
      </c>
      <c r="E4956" s="15">
        <v>3.5674999999999999</v>
      </c>
      <c r="F4956" s="15">
        <v>2.1</v>
      </c>
      <c r="G4956" s="15">
        <v>25.7</v>
      </c>
      <c r="H4956" s="15">
        <v>46.5484151303001</v>
      </c>
      <c r="I4956" s="15">
        <v>30.420787179385329</v>
      </c>
      <c r="J4956" s="15">
        <v>51.752865312228408</v>
      </c>
      <c r="K4956" s="15">
        <v>50.1</v>
      </c>
    </row>
    <row r="4957" spans="1:11" x14ac:dyDescent="0.25">
      <c r="A4957" s="6">
        <v>42942.458333333336</v>
      </c>
      <c r="B4957" s="15">
        <v>4</v>
      </c>
      <c r="C4957" s="15">
        <v>3.1652499999999999</v>
      </c>
      <c r="D4957" s="15">
        <v>2.7250000000000005</v>
      </c>
      <c r="E4957" s="15">
        <v>4.45425</v>
      </c>
      <c r="F4957" s="15">
        <v>1.8</v>
      </c>
      <c r="G4957" s="15">
        <v>62.2</v>
      </c>
      <c r="H4957" s="15">
        <v>72.887816902644744</v>
      </c>
      <c r="I4957" s="15">
        <v>47.095716477708287</v>
      </c>
      <c r="J4957" s="15">
        <v>44.432506751661087</v>
      </c>
      <c r="K4957" s="15">
        <v>103.5</v>
      </c>
    </row>
    <row r="4958" spans="1:11" x14ac:dyDescent="0.25">
      <c r="A4958" s="6">
        <v>42942.5</v>
      </c>
      <c r="B4958" s="15">
        <v>3.6</v>
      </c>
      <c r="C4958" s="15">
        <v>2.6072499999999996</v>
      </c>
      <c r="D4958" s="15">
        <v>2.3562500000000002</v>
      </c>
      <c r="E4958" s="15">
        <v>3.6419999999999999</v>
      </c>
      <c r="F4958" s="15">
        <v>2</v>
      </c>
      <c r="G4958" s="15">
        <v>39.700000000000003</v>
      </c>
      <c r="H4958" s="15">
        <v>47.925204994543009</v>
      </c>
      <c r="I4958" s="15">
        <v>48.46035154553018</v>
      </c>
      <c r="J4958" s="15">
        <v>23.749845615687061</v>
      </c>
      <c r="K4958" s="15">
        <v>37.700000000000003</v>
      </c>
    </row>
    <row r="4959" spans="1:11" x14ac:dyDescent="0.25">
      <c r="A4959" s="6">
        <v>42942.541666666664</v>
      </c>
      <c r="B4959" s="15">
        <v>3.1</v>
      </c>
      <c r="C4959" s="15">
        <v>2.3325</v>
      </c>
      <c r="D4959" s="15">
        <v>2.0215000000000001</v>
      </c>
      <c r="E4959" s="15">
        <v>3.0687500000000001</v>
      </c>
      <c r="F4959" s="15">
        <v>2</v>
      </c>
      <c r="G4959" s="15">
        <v>37.299999999999997</v>
      </c>
      <c r="H4959" s="15">
        <v>62.311486960738264</v>
      </c>
      <c r="I4959" s="15">
        <v>38.972591746165982</v>
      </c>
      <c r="J4959" s="15">
        <v>14.805879644239885</v>
      </c>
      <c r="K4959" s="15">
        <v>28.8</v>
      </c>
    </row>
    <row r="4960" spans="1:11" x14ac:dyDescent="0.25">
      <c r="A4960" s="6">
        <v>42942.583333333336</v>
      </c>
      <c r="B4960" s="15">
        <v>3.2</v>
      </c>
      <c r="C4960" s="15">
        <v>2.1742499999999998</v>
      </c>
      <c r="D4960" s="15">
        <v>1.7605</v>
      </c>
      <c r="E4960" s="15">
        <v>2.84375</v>
      </c>
      <c r="F4960" s="15">
        <v>1.6</v>
      </c>
      <c r="G4960" s="15">
        <v>34.200000000000003</v>
      </c>
      <c r="H4960" s="15">
        <v>39.538483516963808</v>
      </c>
      <c r="I4960" s="15">
        <v>48.255054832977123</v>
      </c>
      <c r="J4960" s="15">
        <v>351.16264898251217</v>
      </c>
      <c r="K4960" s="15">
        <v>50.2</v>
      </c>
    </row>
    <row r="4961" spans="1:11" x14ac:dyDescent="0.25">
      <c r="A4961" s="6">
        <v>42942.625</v>
      </c>
      <c r="B4961" s="15">
        <v>3.2</v>
      </c>
      <c r="C4961" s="15">
        <v>2.1952500000000001</v>
      </c>
      <c r="D4961" s="15">
        <v>1.9197500000000001</v>
      </c>
      <c r="E4961" s="15">
        <v>3.8057500000000006</v>
      </c>
      <c r="F4961" s="15">
        <v>1.5</v>
      </c>
      <c r="G4961" s="15">
        <v>20.5</v>
      </c>
      <c r="H4961" s="15">
        <v>25.133575773618201</v>
      </c>
      <c r="I4961" s="15">
        <v>35.066726031932092</v>
      </c>
      <c r="J4961" s="15">
        <v>53.985982317177537</v>
      </c>
      <c r="K4961" s="15">
        <v>52.4</v>
      </c>
    </row>
    <row r="4962" spans="1:11" x14ac:dyDescent="0.25">
      <c r="A4962" s="6">
        <v>42942.666666666664</v>
      </c>
      <c r="B4962" s="15">
        <v>3.7</v>
      </c>
      <c r="C4962" s="15">
        <v>2.649</v>
      </c>
      <c r="D4962" s="15">
        <v>1.7029999999999998</v>
      </c>
      <c r="E4962" s="15">
        <v>3.9637500000000001</v>
      </c>
      <c r="F4962" s="15">
        <v>1.8</v>
      </c>
      <c r="G4962" s="15">
        <v>31.7</v>
      </c>
      <c r="H4962" s="15">
        <v>50.659051216192729</v>
      </c>
      <c r="I4962" s="15">
        <v>56.841315990168575</v>
      </c>
      <c r="J4962" s="15">
        <v>83.126372750396726</v>
      </c>
      <c r="K4962" s="15">
        <v>47.2</v>
      </c>
    </row>
    <row r="4963" spans="1:11" x14ac:dyDescent="0.25">
      <c r="A4963" s="6">
        <v>42942.708333333336</v>
      </c>
      <c r="B4963" s="15">
        <v>3.6</v>
      </c>
      <c r="C4963" s="15">
        <v>3.31725</v>
      </c>
      <c r="D4963" s="15">
        <v>2.6397500000000003</v>
      </c>
      <c r="E4963" s="15">
        <v>3.1807499999999997</v>
      </c>
      <c r="F4963" s="15">
        <v>1.9</v>
      </c>
      <c r="G4963" s="15">
        <v>69.8</v>
      </c>
      <c r="H4963" s="15">
        <v>78.432497282133042</v>
      </c>
      <c r="I4963" s="15">
        <v>76.497498071144776</v>
      </c>
      <c r="J4963" s="15">
        <v>78.588153460413764</v>
      </c>
      <c r="K4963" s="15">
        <v>72.400000000000006</v>
      </c>
    </row>
    <row r="4964" spans="1:11" x14ac:dyDescent="0.25">
      <c r="A4964" s="6">
        <v>42942.75</v>
      </c>
      <c r="B4964" s="15">
        <v>2.8</v>
      </c>
      <c r="C4964" s="15">
        <v>2.5785</v>
      </c>
      <c r="D4964" s="15">
        <v>2.9859999999999998</v>
      </c>
      <c r="E4964" s="15">
        <v>2.4777499999999999</v>
      </c>
      <c r="F4964" s="15">
        <v>1.3</v>
      </c>
      <c r="G4964" s="15">
        <v>65.3</v>
      </c>
      <c r="H4964" s="15">
        <v>79.005345251050272</v>
      </c>
      <c r="I4964" s="15">
        <v>75.133928831029323</v>
      </c>
      <c r="J4964" s="15">
        <v>104.66862321680001</v>
      </c>
      <c r="K4964" s="15">
        <v>136.19999999999999</v>
      </c>
    </row>
    <row r="4965" spans="1:11" x14ac:dyDescent="0.25">
      <c r="A4965" s="6">
        <v>42942.791666666664</v>
      </c>
      <c r="B4965" s="15">
        <v>2.1</v>
      </c>
      <c r="C4965" s="15">
        <v>1.8770000000000002</v>
      </c>
      <c r="D4965" s="15">
        <v>1.4867499999999998</v>
      </c>
      <c r="E4965" s="15">
        <v>2.8937499999999998</v>
      </c>
      <c r="F4965" s="15">
        <v>0.9</v>
      </c>
      <c r="G4965" s="15">
        <v>72.8</v>
      </c>
      <c r="H4965" s="15">
        <v>77.479898615800934</v>
      </c>
      <c r="I4965" s="15">
        <v>66.411048341406641</v>
      </c>
      <c r="J4965" s="15">
        <v>118.24451558441541</v>
      </c>
      <c r="K4965" s="15">
        <v>99.6</v>
      </c>
    </row>
    <row r="4966" spans="1:11" x14ac:dyDescent="0.25">
      <c r="A4966" s="6">
        <v>42942.833333333336</v>
      </c>
      <c r="B4966" s="15">
        <v>1.7</v>
      </c>
      <c r="C4966" s="15">
        <v>1.59575</v>
      </c>
      <c r="D4966" s="15">
        <v>0.63575000000000004</v>
      </c>
      <c r="E4966" s="15">
        <v>2.2320000000000002</v>
      </c>
      <c r="F4966" s="15">
        <v>0.7</v>
      </c>
      <c r="G4966" s="15">
        <v>107.3</v>
      </c>
      <c r="H4966" s="15">
        <v>72.96906100509301</v>
      </c>
      <c r="I4966" s="15">
        <v>102.6561511315291</v>
      </c>
      <c r="J4966" s="15">
        <v>155.84724135520844</v>
      </c>
      <c r="K4966" s="15">
        <v>144.9</v>
      </c>
    </row>
    <row r="4967" spans="1:11" x14ac:dyDescent="0.25">
      <c r="A4967" s="6">
        <v>42942.875</v>
      </c>
      <c r="B4967" s="15">
        <v>1</v>
      </c>
      <c r="C4967" s="15">
        <v>1.0707499999999999</v>
      </c>
      <c r="D4967" s="15">
        <v>0.53925000000000001</v>
      </c>
      <c r="E4967" s="15">
        <v>1.69475</v>
      </c>
      <c r="F4967" s="15">
        <v>0.5</v>
      </c>
      <c r="G4967" s="15">
        <v>128.80000000000001</v>
      </c>
      <c r="H4967" s="15">
        <v>98.123216187407849</v>
      </c>
      <c r="I4967" s="15">
        <v>139.98946781219536</v>
      </c>
      <c r="J4967" s="15">
        <v>192.23845691375192</v>
      </c>
      <c r="K4967" s="15">
        <v>112.6</v>
      </c>
    </row>
    <row r="4968" spans="1:11" x14ac:dyDescent="0.25">
      <c r="A4968" s="6">
        <v>42942.916666666664</v>
      </c>
      <c r="B4968" s="15">
        <v>0.7</v>
      </c>
      <c r="C4968" s="15">
        <v>0.67999999999999994</v>
      </c>
      <c r="D4968" s="15">
        <v>4.4499999999999991E-2</v>
      </c>
      <c r="E4968" s="15">
        <v>0.93874999999999997</v>
      </c>
      <c r="F4968" s="15">
        <v>0.7</v>
      </c>
      <c r="G4968" s="15">
        <v>354.6</v>
      </c>
      <c r="H4968" s="15">
        <v>59.355196080231003</v>
      </c>
      <c r="I4968" s="15">
        <v>158.92375168431877</v>
      </c>
      <c r="J4968" s="15">
        <v>59.098027886791407</v>
      </c>
      <c r="K4968" s="15">
        <v>130.80000000000001</v>
      </c>
    </row>
    <row r="4969" spans="1:11" x14ac:dyDescent="0.25">
      <c r="A4969" s="6">
        <v>42942.958333333336</v>
      </c>
      <c r="B4969" s="15">
        <v>1.5</v>
      </c>
      <c r="C4969" s="15">
        <v>0.85899999999999999</v>
      </c>
      <c r="D4969" s="15">
        <v>4.8000000000000001E-2</v>
      </c>
      <c r="E4969" s="15">
        <v>1.4677500000000001</v>
      </c>
      <c r="F4969" s="15">
        <v>0.7</v>
      </c>
      <c r="G4969" s="15">
        <v>22</v>
      </c>
      <c r="H4969" s="15">
        <v>40.676395285345187</v>
      </c>
      <c r="I4969" s="15">
        <v>107.02670992054823</v>
      </c>
      <c r="J4969" s="15">
        <v>85.074795894773089</v>
      </c>
      <c r="K4969" s="15">
        <v>148.9</v>
      </c>
    </row>
    <row r="4970" spans="1:11" x14ac:dyDescent="0.25">
      <c r="A4970" s="6">
        <v>42943</v>
      </c>
      <c r="B4970" s="15">
        <v>1.3</v>
      </c>
      <c r="C4970" s="15">
        <v>0.79675000000000007</v>
      </c>
      <c r="D4970" s="15">
        <v>0.28375</v>
      </c>
      <c r="E4970" s="15">
        <v>1.5539999999999998</v>
      </c>
      <c r="F4970" s="15">
        <v>0.5</v>
      </c>
      <c r="G4970" s="15">
        <v>29.9</v>
      </c>
      <c r="H4970" s="15">
        <v>40.87920700968246</v>
      </c>
      <c r="I4970" s="15">
        <v>84.802088203343601</v>
      </c>
      <c r="J4970" s="15">
        <v>101.02878319049178</v>
      </c>
      <c r="K4970" s="15">
        <v>134.30000000000001</v>
      </c>
    </row>
    <row r="4971" spans="1:11" x14ac:dyDescent="0.25">
      <c r="A4971" s="6">
        <v>42943.041666666664</v>
      </c>
      <c r="B4971" s="15">
        <v>1</v>
      </c>
      <c r="C4971" s="15">
        <v>0.83824999999999994</v>
      </c>
      <c r="D4971" s="15">
        <v>3.0000000000000002E-2</v>
      </c>
      <c r="E4971" s="15">
        <v>1.7087499999999998</v>
      </c>
      <c r="F4971" s="15">
        <v>0.8</v>
      </c>
      <c r="G4971" s="15">
        <v>21.5</v>
      </c>
      <c r="H4971" s="15">
        <v>45.05485787742046</v>
      </c>
      <c r="I4971" s="15">
        <v>74.932260265203354</v>
      </c>
      <c r="J4971" s="15">
        <v>113.33878853554549</v>
      </c>
      <c r="K4971" s="15">
        <v>157.4</v>
      </c>
    </row>
    <row r="4972" spans="1:11" x14ac:dyDescent="0.25">
      <c r="A4972" s="6">
        <v>42943.083333333336</v>
      </c>
      <c r="B4972" s="15">
        <v>0.8</v>
      </c>
      <c r="C4972" s="15">
        <v>0.84425000000000006</v>
      </c>
      <c r="D4972" s="15">
        <v>1.0114999999999998</v>
      </c>
      <c r="E4972" s="15">
        <v>2.1822499999999998</v>
      </c>
      <c r="F4972" s="15">
        <v>1.2</v>
      </c>
      <c r="G4972" s="15">
        <v>103.1</v>
      </c>
      <c r="H4972" s="15">
        <v>74.181442776190721</v>
      </c>
      <c r="I4972" s="15">
        <v>86.706557118479424</v>
      </c>
      <c r="J4972" s="15">
        <v>129.81724681590282</v>
      </c>
      <c r="K4972" s="15">
        <v>139.30000000000001</v>
      </c>
    </row>
    <row r="4973" spans="1:11" x14ac:dyDescent="0.25">
      <c r="A4973" s="6">
        <v>42943.125</v>
      </c>
      <c r="B4973" s="15">
        <v>0.7</v>
      </c>
      <c r="C4973" s="15">
        <v>0.80425000000000002</v>
      </c>
      <c r="D4973" s="15">
        <v>5.6000000000000001E-2</v>
      </c>
      <c r="E4973" s="15">
        <v>2.2344999999999997</v>
      </c>
      <c r="F4973" s="15">
        <v>1.2</v>
      </c>
      <c r="G4973" s="15">
        <v>90</v>
      </c>
      <c r="H4973" s="15">
        <v>39.118461977630865</v>
      </c>
      <c r="I4973" s="15">
        <v>99.247078039554111</v>
      </c>
      <c r="J4973" s="15">
        <v>149.35867647213979</v>
      </c>
      <c r="K4973" s="15">
        <v>139.4</v>
      </c>
    </row>
    <row r="4974" spans="1:11" x14ac:dyDescent="0.25">
      <c r="A4974" s="6">
        <v>42943.166666666664</v>
      </c>
      <c r="B4974" s="15">
        <v>1.4</v>
      </c>
      <c r="C4974" s="15">
        <v>0.70525000000000004</v>
      </c>
      <c r="D4974" s="15">
        <v>0.17799999999999999</v>
      </c>
      <c r="E4974" s="15">
        <v>2.6880000000000002</v>
      </c>
      <c r="F4974" s="15">
        <v>1.2</v>
      </c>
      <c r="G4974" s="15">
        <v>120.1</v>
      </c>
      <c r="H4974" s="15">
        <v>40.305643474116259</v>
      </c>
      <c r="I4974" s="15">
        <v>99.351012550761027</v>
      </c>
      <c r="J4974" s="15">
        <v>134.23473563059397</v>
      </c>
      <c r="K4974" s="15">
        <v>146.1</v>
      </c>
    </row>
    <row r="4975" spans="1:11" x14ac:dyDescent="0.25">
      <c r="A4975" s="6">
        <v>42943.208333333336</v>
      </c>
      <c r="B4975" s="15">
        <v>1.3</v>
      </c>
      <c r="C4975" s="15">
        <v>0.64074999999999993</v>
      </c>
      <c r="D4975" s="15">
        <v>0.82650000000000001</v>
      </c>
      <c r="E4975" s="15">
        <v>3.0274999999999999</v>
      </c>
      <c r="F4975" s="15">
        <v>1.1000000000000001</v>
      </c>
      <c r="G4975" s="15">
        <v>134</v>
      </c>
      <c r="H4975" s="15">
        <v>48.333137224941268</v>
      </c>
      <c r="I4975" s="15">
        <v>90.847175997146181</v>
      </c>
      <c r="J4975" s="15">
        <v>127.93192797100258</v>
      </c>
      <c r="K4975" s="15">
        <v>148.6</v>
      </c>
    </row>
    <row r="4976" spans="1:11" x14ac:dyDescent="0.25">
      <c r="A4976" s="6">
        <v>42943.25</v>
      </c>
      <c r="B4976" s="15">
        <v>1.4</v>
      </c>
      <c r="C4976" s="15">
        <v>0.83325000000000005</v>
      </c>
      <c r="D4976" s="15">
        <v>1.23525</v>
      </c>
      <c r="E4976" s="15">
        <v>2.7272499999999997</v>
      </c>
      <c r="F4976" s="15">
        <v>1</v>
      </c>
      <c r="G4976" s="15">
        <v>119.6</v>
      </c>
      <c r="H4976" s="15">
        <v>59.31136851343274</v>
      </c>
      <c r="I4976" s="15">
        <v>91.249704249877396</v>
      </c>
      <c r="J4976" s="15">
        <v>137.21059078777708</v>
      </c>
      <c r="K4976" s="15">
        <v>159.19999999999999</v>
      </c>
    </row>
    <row r="4977" spans="1:11" x14ac:dyDescent="0.25">
      <c r="A4977" s="6">
        <v>42943.291666666664</v>
      </c>
      <c r="B4977" s="15">
        <v>1.3</v>
      </c>
      <c r="C4977" s="15">
        <v>1.323</v>
      </c>
      <c r="D4977" s="15">
        <v>0.78150000000000008</v>
      </c>
      <c r="E4977" s="15">
        <v>2.7212499999999999</v>
      </c>
      <c r="F4977" s="15">
        <v>0.9</v>
      </c>
      <c r="G4977" s="15">
        <v>113.8</v>
      </c>
      <c r="H4977" s="15">
        <v>91.346865929597683</v>
      </c>
      <c r="I4977" s="15">
        <v>93.114734605294345</v>
      </c>
      <c r="J4977" s="15">
        <v>161.72681328264503</v>
      </c>
      <c r="K4977" s="15">
        <v>173.7</v>
      </c>
    </row>
    <row r="4978" spans="1:11" x14ac:dyDescent="0.25">
      <c r="A4978" s="6">
        <v>42943.333333333336</v>
      </c>
      <c r="B4978" s="15">
        <v>2.2999999999999998</v>
      </c>
      <c r="C4978" s="15">
        <v>1.6777499999999999</v>
      </c>
      <c r="D4978" s="15">
        <v>0.19174999999999998</v>
      </c>
      <c r="E4978" s="15">
        <v>3.1619999999999999</v>
      </c>
      <c r="F4978" s="15">
        <v>1.5</v>
      </c>
      <c r="G4978" s="15">
        <v>139.80000000000001</v>
      </c>
      <c r="H4978" s="15">
        <v>147.52160047194207</v>
      </c>
      <c r="I4978" s="15">
        <v>115.08377451213482</v>
      </c>
      <c r="J4978" s="15">
        <v>173.67812422370326</v>
      </c>
      <c r="K4978" s="15">
        <v>169.8</v>
      </c>
    </row>
    <row r="4979" spans="1:11" x14ac:dyDescent="0.25">
      <c r="A4979" s="6">
        <v>42943.375</v>
      </c>
      <c r="B4979" s="15">
        <v>2.2999999999999998</v>
      </c>
      <c r="C4979" s="15">
        <v>2.2214999999999998</v>
      </c>
      <c r="D4979" s="15">
        <v>1.4264999999999999</v>
      </c>
      <c r="E4979" s="15">
        <v>3.1950000000000003</v>
      </c>
      <c r="F4979" s="15">
        <v>1.9</v>
      </c>
      <c r="G4979" s="15">
        <v>165</v>
      </c>
      <c r="H4979" s="15">
        <v>154.67318711592358</v>
      </c>
      <c r="I4979" s="15">
        <v>165.96604790016977</v>
      </c>
      <c r="J4979" s="15">
        <v>175.56958754493937</v>
      </c>
      <c r="K4979" s="15">
        <v>201.4</v>
      </c>
    </row>
    <row r="4980" spans="1:11" x14ac:dyDescent="0.25">
      <c r="A4980" s="6">
        <v>42943.416666666664</v>
      </c>
      <c r="B4980" s="15">
        <v>2.7</v>
      </c>
      <c r="C4980" s="15">
        <v>2.6332500000000003</v>
      </c>
      <c r="D4980" s="15">
        <v>2.5762499999999999</v>
      </c>
      <c r="E4980" s="15">
        <v>3.4394999999999998</v>
      </c>
      <c r="F4980" s="15">
        <v>2</v>
      </c>
      <c r="G4980" s="15">
        <v>174.3</v>
      </c>
      <c r="H4980" s="15">
        <v>190.68303594156006</v>
      </c>
      <c r="I4980" s="15">
        <v>189.48371173111826</v>
      </c>
      <c r="J4980" s="15">
        <v>175.85216339270127</v>
      </c>
      <c r="K4980" s="15">
        <v>196.3</v>
      </c>
    </row>
    <row r="4981" spans="1:11" x14ac:dyDescent="0.25">
      <c r="A4981" s="6">
        <v>42943.458333333336</v>
      </c>
      <c r="B4981" s="15">
        <v>2.8</v>
      </c>
      <c r="C4981" s="15">
        <v>2.8245000000000005</v>
      </c>
      <c r="D4981" s="15">
        <v>2.7772499999999996</v>
      </c>
      <c r="E4981" s="15">
        <v>3.7614999999999998</v>
      </c>
      <c r="F4981" s="15">
        <v>2.2000000000000002</v>
      </c>
      <c r="G4981" s="15">
        <v>195.9</v>
      </c>
      <c r="H4981" s="15">
        <v>176.65297318668041</v>
      </c>
      <c r="I4981" s="15">
        <v>196.23861682837281</v>
      </c>
      <c r="J4981" s="15">
        <v>172.9515338624137</v>
      </c>
      <c r="K4981" s="15">
        <v>194.1</v>
      </c>
    </row>
    <row r="4982" spans="1:11" x14ac:dyDescent="0.25">
      <c r="A4982" s="6">
        <v>42943.5</v>
      </c>
      <c r="B4982" s="15">
        <v>3.4</v>
      </c>
      <c r="C4982" s="15">
        <v>2.9804999999999997</v>
      </c>
      <c r="D4982" s="15">
        <v>4.0172499999999998</v>
      </c>
      <c r="E4982" s="15">
        <v>3.0024999999999999</v>
      </c>
      <c r="F4982" s="15">
        <v>2.2000000000000002</v>
      </c>
      <c r="G4982" s="15">
        <v>187.9</v>
      </c>
      <c r="H4982" s="15">
        <v>189.29877523122704</v>
      </c>
      <c r="I4982" s="15">
        <v>194.61592400294475</v>
      </c>
      <c r="J4982" s="15">
        <v>167.38077712466071</v>
      </c>
      <c r="K4982" s="15">
        <v>200.2</v>
      </c>
    </row>
    <row r="4983" spans="1:11" x14ac:dyDescent="0.25">
      <c r="A4983" s="6">
        <v>42943.541666666664</v>
      </c>
      <c r="B4983" s="15">
        <v>2.9</v>
      </c>
      <c r="C4983" s="15">
        <v>2.7687499999999998</v>
      </c>
      <c r="D4983" s="15">
        <v>3.5375000000000005</v>
      </c>
      <c r="E4983" s="15">
        <v>3.1612499999999999</v>
      </c>
      <c r="F4983" s="15">
        <v>2.2999999999999998</v>
      </c>
      <c r="G4983" s="15">
        <v>169.9</v>
      </c>
      <c r="H4983" s="15">
        <v>190.97212539178309</v>
      </c>
      <c r="I4983" s="15">
        <v>169.15753326924252</v>
      </c>
      <c r="J4983" s="15">
        <v>160.79726542312369</v>
      </c>
      <c r="K4983" s="15">
        <v>194.9</v>
      </c>
    </row>
    <row r="4984" spans="1:11" x14ac:dyDescent="0.25">
      <c r="A4984" s="6">
        <v>42943.583333333336</v>
      </c>
      <c r="B4984" s="15">
        <v>3</v>
      </c>
      <c r="C4984" s="15">
        <v>2.9919999999999995</v>
      </c>
      <c r="D4984" s="15">
        <v>3.6347500000000004</v>
      </c>
      <c r="E4984" s="15">
        <v>3.0992500000000001</v>
      </c>
      <c r="F4984" s="15">
        <v>2.2999999999999998</v>
      </c>
      <c r="G4984" s="15">
        <v>163.30000000000001</v>
      </c>
      <c r="H4984" s="15">
        <v>192.42919415780892</v>
      </c>
      <c r="I4984" s="15">
        <v>159.36188076180531</v>
      </c>
      <c r="J4984" s="15">
        <v>171.85688093081276</v>
      </c>
      <c r="K4984" s="15">
        <v>186.9</v>
      </c>
    </row>
    <row r="4985" spans="1:11" x14ac:dyDescent="0.25">
      <c r="A4985" s="6">
        <v>42943.625</v>
      </c>
      <c r="B4985" s="15">
        <v>3.2</v>
      </c>
      <c r="C4985" s="15">
        <v>2.9420000000000002</v>
      </c>
      <c r="D4985" s="15">
        <v>3.8845000000000001</v>
      </c>
      <c r="E4985" s="15">
        <v>4.0090000000000003</v>
      </c>
      <c r="F4985" s="15">
        <v>2.4</v>
      </c>
      <c r="G4985" s="15">
        <v>181.8</v>
      </c>
      <c r="H4985" s="15">
        <v>172.92577354719643</v>
      </c>
      <c r="I4985" s="15">
        <v>160.8651316849209</v>
      </c>
      <c r="J4985" s="15">
        <v>175.53601261650834</v>
      </c>
      <c r="K4985" s="15">
        <v>190.5</v>
      </c>
    </row>
    <row r="4986" spans="1:11" x14ac:dyDescent="0.25">
      <c r="A4986" s="6">
        <v>42943.666666666664</v>
      </c>
      <c r="B4986" s="15">
        <v>3.5</v>
      </c>
      <c r="C4986" s="15">
        <v>3.3672500000000003</v>
      </c>
      <c r="D4986" s="15">
        <v>4.5427499999999998</v>
      </c>
      <c r="E4986" s="15">
        <v>5.0067500000000003</v>
      </c>
      <c r="F4986" s="15">
        <v>2.2000000000000002</v>
      </c>
      <c r="G4986" s="15">
        <v>191.4</v>
      </c>
      <c r="H4986" s="15">
        <v>197.06759992713748</v>
      </c>
      <c r="I4986" s="15">
        <v>187.91017253895228</v>
      </c>
      <c r="J4986" s="15">
        <v>197.23576892784283</v>
      </c>
      <c r="K4986" s="15">
        <v>206.6</v>
      </c>
    </row>
    <row r="4987" spans="1:11" x14ac:dyDescent="0.25">
      <c r="A4987" s="6">
        <v>42943.708333333336</v>
      </c>
      <c r="B4987" s="15">
        <v>3.8</v>
      </c>
      <c r="C4987" s="15">
        <v>2.6832500000000001</v>
      </c>
      <c r="D4987" s="15">
        <v>4.3209999999999997</v>
      </c>
      <c r="E4987" s="15">
        <v>4.9645000000000001</v>
      </c>
      <c r="F4987" s="15">
        <v>2.2000000000000002</v>
      </c>
      <c r="G4987" s="15">
        <v>195.5</v>
      </c>
      <c r="H4987" s="15">
        <v>205.18977492718287</v>
      </c>
      <c r="I4987" s="15">
        <v>197.08968990246063</v>
      </c>
      <c r="J4987" s="15">
        <v>198.04588210991716</v>
      </c>
      <c r="K4987" s="15">
        <v>218</v>
      </c>
    </row>
    <row r="4988" spans="1:11" x14ac:dyDescent="0.25">
      <c r="A4988" s="6">
        <v>42943.75</v>
      </c>
      <c r="B4988" s="15">
        <v>3.1</v>
      </c>
      <c r="C4988" s="15">
        <v>2.2265000000000001</v>
      </c>
      <c r="D4988" s="15">
        <v>3.6265000000000001</v>
      </c>
      <c r="E4988" s="15">
        <v>3.7810000000000001</v>
      </c>
      <c r="F4988" s="15">
        <v>1.6</v>
      </c>
      <c r="G4988" s="15">
        <v>208.7</v>
      </c>
      <c r="H4988" s="15">
        <v>216.09195620616467</v>
      </c>
      <c r="I4988" s="15">
        <v>208.43351233550433</v>
      </c>
      <c r="J4988" s="15">
        <v>202.30404381194484</v>
      </c>
      <c r="K4988" s="15">
        <v>213</v>
      </c>
    </row>
    <row r="4989" spans="1:11" x14ac:dyDescent="0.25">
      <c r="A4989" s="6">
        <v>42943.791666666664</v>
      </c>
      <c r="B4989" s="15">
        <v>1.6</v>
      </c>
      <c r="C4989" s="15">
        <v>1.50075</v>
      </c>
      <c r="D4989" s="15">
        <v>1.5547500000000001</v>
      </c>
      <c r="E4989" s="15">
        <v>3.4485000000000001</v>
      </c>
      <c r="F4989" s="15">
        <v>1</v>
      </c>
      <c r="G4989" s="15">
        <v>203.1</v>
      </c>
      <c r="H4989" s="15">
        <v>219.36113555332778</v>
      </c>
      <c r="I4989" s="15">
        <v>206.85487125838924</v>
      </c>
      <c r="J4989" s="15">
        <v>207.86296454935936</v>
      </c>
      <c r="K4989" s="15">
        <v>215.8</v>
      </c>
    </row>
    <row r="4990" spans="1:11" x14ac:dyDescent="0.25">
      <c r="A4990" s="6">
        <v>42943.833333333336</v>
      </c>
      <c r="B4990" s="15">
        <v>1.4</v>
      </c>
      <c r="C4990" s="15">
        <v>1.10625</v>
      </c>
      <c r="D4990" s="15">
        <v>1.74125</v>
      </c>
      <c r="E4990" s="15">
        <v>1.7730000000000001</v>
      </c>
      <c r="F4990" s="15">
        <v>0.9</v>
      </c>
      <c r="G4990" s="15">
        <v>188</v>
      </c>
      <c r="H4990" s="15">
        <v>215.10624037947636</v>
      </c>
      <c r="I4990" s="15">
        <v>173.49528278801097</v>
      </c>
      <c r="J4990" s="15">
        <v>274.04317200127997</v>
      </c>
      <c r="K4990" s="15">
        <v>132</v>
      </c>
    </row>
    <row r="4991" spans="1:11" x14ac:dyDescent="0.25">
      <c r="A4991" s="6">
        <v>42943.875</v>
      </c>
      <c r="B4991" s="15">
        <v>1.4</v>
      </c>
      <c r="C4991" s="15">
        <v>1.0905</v>
      </c>
      <c r="D4991" s="15">
        <v>1.2905</v>
      </c>
      <c r="E4991" s="15">
        <v>0.75075000000000003</v>
      </c>
      <c r="F4991" s="15">
        <v>1</v>
      </c>
      <c r="G4991" s="15">
        <v>269</v>
      </c>
      <c r="H4991" s="15">
        <v>95.01071735198262</v>
      </c>
      <c r="I4991" s="15">
        <v>234.08500696743027</v>
      </c>
      <c r="J4991" s="15">
        <v>332.25966004983275</v>
      </c>
      <c r="K4991" s="15">
        <v>10.199999999999999</v>
      </c>
    </row>
    <row r="4992" spans="1:11" x14ac:dyDescent="0.25">
      <c r="A4992" s="6">
        <v>42943.916666666664</v>
      </c>
      <c r="B4992" s="15">
        <v>1</v>
      </c>
      <c r="C4992" s="15">
        <v>0.75775000000000015</v>
      </c>
      <c r="D4992" s="15">
        <v>0.29499999999999998</v>
      </c>
      <c r="E4992" s="15">
        <v>2.7075000000000005</v>
      </c>
      <c r="F4992" s="15">
        <v>0.5</v>
      </c>
      <c r="G4992" s="15">
        <v>261.7</v>
      </c>
      <c r="H4992" s="15">
        <v>278.16183708172179</v>
      </c>
      <c r="I4992" s="15">
        <v>302.13321034471494</v>
      </c>
      <c r="J4992" s="15">
        <v>303.37788935848738</v>
      </c>
      <c r="K4992" s="15">
        <v>60.2</v>
      </c>
    </row>
    <row r="4993" spans="1:11" x14ac:dyDescent="0.25">
      <c r="A4993" s="6">
        <v>42943.958333333336</v>
      </c>
      <c r="B4993" s="15">
        <v>1.2</v>
      </c>
      <c r="C4993" s="15">
        <v>0.69799999999999995</v>
      </c>
      <c r="D4993" s="15">
        <v>2.325E-2</v>
      </c>
      <c r="E4993" s="15">
        <v>1.7145000000000001</v>
      </c>
      <c r="F4993" s="15">
        <v>0.5</v>
      </c>
      <c r="G4993" s="15">
        <v>261.10000000000002</v>
      </c>
      <c r="H4993" s="15">
        <v>298.99311113439268</v>
      </c>
      <c r="I4993" s="15">
        <v>331.74062951138302</v>
      </c>
      <c r="J4993" s="15">
        <v>304.9824837858539</v>
      </c>
      <c r="K4993" s="15">
        <v>21.5</v>
      </c>
    </row>
    <row r="4994" spans="1:11" x14ac:dyDescent="0.25">
      <c r="A4994" s="6">
        <v>42944</v>
      </c>
      <c r="B4994" s="15">
        <v>1.6</v>
      </c>
      <c r="C4994" s="15">
        <v>1.0705</v>
      </c>
      <c r="D4994" s="15">
        <v>2.375E-2</v>
      </c>
      <c r="E4994" s="15">
        <v>1.387</v>
      </c>
      <c r="F4994" s="15">
        <v>0.6</v>
      </c>
      <c r="G4994" s="15">
        <v>248.7</v>
      </c>
      <c r="H4994" s="15">
        <v>234.81344632005369</v>
      </c>
      <c r="I4994" s="15">
        <v>286.31257888303429</v>
      </c>
      <c r="J4994" s="15">
        <v>289.24317374446065</v>
      </c>
      <c r="K4994" s="15">
        <v>274.5</v>
      </c>
    </row>
    <row r="4995" spans="1:11" x14ac:dyDescent="0.25">
      <c r="A4995" s="6">
        <v>42944.041666666664</v>
      </c>
      <c r="B4995" s="15">
        <v>1.4</v>
      </c>
      <c r="C4995" s="15">
        <v>0.78100000000000003</v>
      </c>
      <c r="D4995" s="15">
        <v>7.85E-2</v>
      </c>
      <c r="E4995" s="15">
        <v>1.5522499999999999</v>
      </c>
      <c r="F4995" s="15">
        <v>0.6</v>
      </c>
      <c r="G4995" s="15">
        <v>249</v>
      </c>
      <c r="H4995" s="15">
        <v>260.35950697787661</v>
      </c>
      <c r="I4995" s="15">
        <v>301.71690652071078</v>
      </c>
      <c r="J4995" s="15">
        <v>267.24353440042023</v>
      </c>
      <c r="K4995" s="15">
        <v>153</v>
      </c>
    </row>
    <row r="4996" spans="1:11" x14ac:dyDescent="0.25">
      <c r="A4996" s="6">
        <v>42944.083333333336</v>
      </c>
      <c r="B4996" s="15">
        <v>1</v>
      </c>
      <c r="C4996" s="15">
        <v>0.60400000000000009</v>
      </c>
      <c r="D4996" s="15">
        <v>0.44624999999999992</v>
      </c>
      <c r="E4996" s="15">
        <v>1.11575</v>
      </c>
      <c r="F4996" s="15">
        <v>1</v>
      </c>
      <c r="G4996" s="15">
        <v>199.6</v>
      </c>
      <c r="H4996" s="15">
        <v>141.80156688220029</v>
      </c>
      <c r="I4996" s="15">
        <v>259.80242160608117</v>
      </c>
      <c r="J4996" s="15">
        <v>243.77816932630299</v>
      </c>
      <c r="K4996" s="15">
        <v>145.30000000000001</v>
      </c>
    </row>
    <row r="4997" spans="1:11" x14ac:dyDescent="0.25">
      <c r="A4997" s="6">
        <v>42944.125</v>
      </c>
      <c r="B4997" s="15">
        <v>1</v>
      </c>
      <c r="C4997" s="15">
        <v>0.87324999999999997</v>
      </c>
      <c r="D4997" s="15">
        <v>2.1000000000000001E-2</v>
      </c>
      <c r="E4997" s="15">
        <v>1.772</v>
      </c>
      <c r="F4997" s="15">
        <v>1.1000000000000001</v>
      </c>
      <c r="G4997" s="15">
        <v>163.1</v>
      </c>
      <c r="H4997" s="15">
        <v>163.09375929838902</v>
      </c>
      <c r="I4997" s="15">
        <v>112.39179220211918</v>
      </c>
      <c r="J4997" s="15">
        <v>260.47463224080542</v>
      </c>
      <c r="K4997" s="15">
        <v>155.69999999999999</v>
      </c>
    </row>
    <row r="4998" spans="1:11" x14ac:dyDescent="0.25">
      <c r="A4998" s="6">
        <v>42944.166666666664</v>
      </c>
      <c r="B4998" s="15">
        <v>0.8</v>
      </c>
      <c r="C4998" s="15">
        <v>0.65500000000000003</v>
      </c>
      <c r="D4998" s="15">
        <v>2.1000000000000001E-2</v>
      </c>
      <c r="E4998" s="15">
        <v>5.8225000000000007</v>
      </c>
      <c r="F4998" s="15">
        <v>1.5</v>
      </c>
      <c r="G4998" s="15">
        <v>186.4</v>
      </c>
      <c r="H4998" s="15">
        <v>148.93202640605463</v>
      </c>
      <c r="I4998" s="15">
        <v>125.02344399154455</v>
      </c>
      <c r="J4998" s="15">
        <v>235.36718285637346</v>
      </c>
      <c r="K4998" s="15">
        <v>161.30000000000001</v>
      </c>
    </row>
    <row r="4999" spans="1:11" x14ac:dyDescent="0.25">
      <c r="A4999" s="6">
        <v>42944.208333333336</v>
      </c>
      <c r="B4999" s="15">
        <v>1.4</v>
      </c>
      <c r="C4999" s="15">
        <v>0.85699999999999998</v>
      </c>
      <c r="D4999" s="15">
        <v>3.6750000000000005E-2</v>
      </c>
      <c r="E4999" s="15">
        <v>6.8089999999999993</v>
      </c>
      <c r="F4999" s="15">
        <v>1.6</v>
      </c>
      <c r="G4999" s="15">
        <v>194.2</v>
      </c>
      <c r="H4999" s="15">
        <v>198.73621963553373</v>
      </c>
      <c r="I4999" s="15">
        <v>207.12790550154159</v>
      </c>
      <c r="J4999" s="15">
        <v>238.97968462843298</v>
      </c>
      <c r="K4999" s="15">
        <v>160</v>
      </c>
    </row>
    <row r="5000" spans="1:11" x14ac:dyDescent="0.25">
      <c r="A5000" s="6">
        <v>42944.25</v>
      </c>
      <c r="B5000" s="15">
        <v>2.2000000000000002</v>
      </c>
      <c r="C5000" s="15">
        <v>1.3114999999999999</v>
      </c>
      <c r="D5000" s="15">
        <v>1.835</v>
      </c>
      <c r="E5000" s="15">
        <v>6.0859999999999994</v>
      </c>
      <c r="F5000" s="15">
        <v>1</v>
      </c>
      <c r="G5000" s="15">
        <v>210</v>
      </c>
      <c r="H5000" s="15">
        <v>201.20962977275906</v>
      </c>
      <c r="I5000" s="15">
        <v>249.63228299474667</v>
      </c>
      <c r="J5000" s="15">
        <v>240.56522977043753</v>
      </c>
      <c r="K5000" s="15">
        <v>161.30000000000001</v>
      </c>
    </row>
    <row r="5001" spans="1:11" x14ac:dyDescent="0.25">
      <c r="A5001" s="6">
        <v>42944.291666666664</v>
      </c>
      <c r="B5001" s="15">
        <v>2.1</v>
      </c>
      <c r="C5001" s="15">
        <v>1.7685</v>
      </c>
      <c r="D5001" s="15">
        <v>2.1560000000000001</v>
      </c>
      <c r="E5001" s="15">
        <v>6.0235000000000003</v>
      </c>
      <c r="F5001" s="15">
        <v>1.1000000000000001</v>
      </c>
      <c r="G5001" s="15">
        <v>195.9</v>
      </c>
      <c r="H5001" s="15">
        <v>211.04416583018252</v>
      </c>
      <c r="I5001" s="15">
        <v>241.14424486149261</v>
      </c>
      <c r="J5001" s="15">
        <v>243.05580794643697</v>
      </c>
      <c r="K5001" s="15">
        <v>188.5</v>
      </c>
    </row>
    <row r="5002" spans="1:11" x14ac:dyDescent="0.25">
      <c r="A5002" s="6">
        <v>42944.333333333336</v>
      </c>
      <c r="B5002" s="15">
        <v>2.8</v>
      </c>
      <c r="C5002" s="15">
        <v>2.3547500000000001</v>
      </c>
      <c r="D5002" s="15">
        <v>4.1154999999999999</v>
      </c>
      <c r="E5002" s="15">
        <v>5.9279999999999999</v>
      </c>
      <c r="F5002" s="15">
        <v>1.8</v>
      </c>
      <c r="G5002" s="15">
        <v>221.2</v>
      </c>
      <c r="H5002" s="15">
        <v>224.07837408718066</v>
      </c>
      <c r="I5002" s="15">
        <v>244.75756648800049</v>
      </c>
      <c r="J5002" s="15">
        <v>238.25704957660378</v>
      </c>
      <c r="K5002" s="15">
        <v>242.7</v>
      </c>
    </row>
    <row r="5003" spans="1:11" x14ac:dyDescent="0.25">
      <c r="A5003" s="6">
        <v>42944.375</v>
      </c>
      <c r="B5003" s="15">
        <v>3.1</v>
      </c>
      <c r="C5003" s="15">
        <v>2.6502500000000002</v>
      </c>
      <c r="D5003" s="15">
        <v>3.9182500000000005</v>
      </c>
      <c r="E5003" s="15">
        <v>5.7684999999999995</v>
      </c>
      <c r="F5003" s="15">
        <v>1.6</v>
      </c>
      <c r="G5003" s="15">
        <v>222.6</v>
      </c>
      <c r="H5003" s="15">
        <v>236.80714852697395</v>
      </c>
      <c r="I5003" s="15">
        <v>239.25226571742678</v>
      </c>
      <c r="J5003" s="15">
        <v>226.68563760658651</v>
      </c>
      <c r="K5003" s="15">
        <v>243.5</v>
      </c>
    </row>
    <row r="5004" spans="1:11" x14ac:dyDescent="0.25">
      <c r="A5004" s="6">
        <v>42944.416666666664</v>
      </c>
      <c r="B5004" s="15">
        <v>3.5</v>
      </c>
      <c r="C5004" s="15">
        <v>2.9237500000000001</v>
      </c>
      <c r="D5004" s="15">
        <v>4.7727500000000003</v>
      </c>
      <c r="E5004" s="15">
        <v>5.2759999999999998</v>
      </c>
      <c r="F5004" s="15">
        <v>2</v>
      </c>
      <c r="G5004" s="15">
        <v>222.1</v>
      </c>
      <c r="H5004" s="15">
        <v>230.76694763147302</v>
      </c>
      <c r="I5004" s="15">
        <v>230.73096438928687</v>
      </c>
      <c r="J5004" s="15">
        <v>227.36634606619756</v>
      </c>
      <c r="K5004" s="15">
        <v>237.1</v>
      </c>
    </row>
    <row r="5005" spans="1:11" x14ac:dyDescent="0.25">
      <c r="A5005" s="6">
        <v>42944.458333333336</v>
      </c>
      <c r="B5005" s="15">
        <v>4.0999999999999996</v>
      </c>
      <c r="C5005" s="15">
        <v>3.2037500000000003</v>
      </c>
      <c r="D5005" s="15">
        <v>4.1140000000000008</v>
      </c>
      <c r="E5005" s="15">
        <v>5.3047500000000003</v>
      </c>
      <c r="F5005" s="15">
        <v>2.4</v>
      </c>
      <c r="G5005" s="15">
        <v>218.5</v>
      </c>
      <c r="H5005" s="15">
        <v>233.02043139669036</v>
      </c>
      <c r="I5005" s="15">
        <v>218.92085719650629</v>
      </c>
      <c r="J5005" s="15">
        <v>214.31054563730126</v>
      </c>
      <c r="K5005" s="15">
        <v>228.2</v>
      </c>
    </row>
    <row r="5006" spans="1:11" x14ac:dyDescent="0.25">
      <c r="A5006" s="6">
        <v>42944.5</v>
      </c>
      <c r="B5006" s="15">
        <v>4</v>
      </c>
      <c r="C5006" s="15">
        <v>3.4377500000000003</v>
      </c>
      <c r="D5006" s="15">
        <v>4.4235000000000007</v>
      </c>
      <c r="E5006" s="15">
        <v>5.9935000000000009</v>
      </c>
      <c r="F5006" s="15">
        <v>2.8</v>
      </c>
      <c r="G5006" s="15">
        <v>208.6</v>
      </c>
      <c r="H5006" s="15">
        <v>229.77960476206576</v>
      </c>
      <c r="I5006" s="15">
        <v>217.90798035864302</v>
      </c>
      <c r="J5006" s="15">
        <v>204.48908589578065</v>
      </c>
      <c r="K5006" s="15">
        <v>226.9</v>
      </c>
    </row>
    <row r="5007" spans="1:11" x14ac:dyDescent="0.25">
      <c r="A5007" s="6">
        <v>42944.541666666664</v>
      </c>
      <c r="B5007" s="15">
        <v>4.5</v>
      </c>
      <c r="C5007" s="15">
        <v>3.7264999999999997</v>
      </c>
      <c r="D5007" s="15">
        <v>5.35025</v>
      </c>
      <c r="E5007" s="15">
        <v>5.8739999999999997</v>
      </c>
      <c r="F5007" s="15">
        <v>3</v>
      </c>
      <c r="G5007" s="15">
        <v>202.9</v>
      </c>
      <c r="H5007" s="15">
        <v>221.57936867419465</v>
      </c>
      <c r="I5007" s="15">
        <v>187.0165135836331</v>
      </c>
      <c r="J5007" s="15">
        <v>200.75096930464838</v>
      </c>
      <c r="K5007" s="15">
        <v>211.2</v>
      </c>
    </row>
    <row r="5008" spans="1:11" x14ac:dyDescent="0.25">
      <c r="A5008" s="6">
        <v>42944.583333333336</v>
      </c>
      <c r="B5008" s="15">
        <v>4.7</v>
      </c>
      <c r="C5008" s="15">
        <v>3.3849999999999998</v>
      </c>
      <c r="D5008" s="15">
        <v>5.1817500000000001</v>
      </c>
      <c r="E5008" s="15">
        <v>5.4127500000000008</v>
      </c>
      <c r="F5008" s="15">
        <v>2.9</v>
      </c>
      <c r="G5008" s="15">
        <v>199.9</v>
      </c>
      <c r="H5008" s="15">
        <v>213.59920736909314</v>
      </c>
      <c r="I5008" s="15">
        <v>190.01430702100487</v>
      </c>
      <c r="J5008" s="15">
        <v>187.74124354064466</v>
      </c>
      <c r="K5008" s="15">
        <v>213.8</v>
      </c>
    </row>
    <row r="5009" spans="1:11" x14ac:dyDescent="0.25">
      <c r="A5009" s="6">
        <v>42944.625</v>
      </c>
      <c r="B5009" s="15">
        <v>4.7</v>
      </c>
      <c r="C5009" s="15">
        <v>3.3689999999999998</v>
      </c>
      <c r="D5009" s="15">
        <v>5.7824999999999998</v>
      </c>
      <c r="E5009" s="15">
        <v>4.6230000000000002</v>
      </c>
      <c r="F5009" s="15">
        <v>2.6</v>
      </c>
      <c r="G5009" s="15">
        <v>205.2</v>
      </c>
      <c r="H5009" s="15">
        <v>211.85023149949484</v>
      </c>
      <c r="I5009" s="15">
        <v>195.88011424439253</v>
      </c>
      <c r="J5009" s="15">
        <v>172.91324369634916</v>
      </c>
      <c r="K5009" s="15">
        <v>216.8</v>
      </c>
    </row>
    <row r="5010" spans="1:11" x14ac:dyDescent="0.25">
      <c r="A5010" s="6">
        <v>42944.666666666664</v>
      </c>
      <c r="B5010" s="15">
        <v>4.7</v>
      </c>
      <c r="C5010" s="15">
        <v>3.3927500000000004</v>
      </c>
      <c r="D5010" s="15">
        <v>5.8815</v>
      </c>
      <c r="E5010" s="15">
        <v>4.5284999999999993</v>
      </c>
      <c r="F5010" s="15">
        <v>2.7</v>
      </c>
      <c r="G5010" s="15">
        <v>204.2</v>
      </c>
      <c r="H5010" s="15">
        <v>217.29231276576857</v>
      </c>
      <c r="I5010" s="15">
        <v>199.26400169668227</v>
      </c>
      <c r="J5010" s="15">
        <v>173.49886071743626</v>
      </c>
      <c r="K5010" s="15">
        <v>222.5</v>
      </c>
    </row>
    <row r="5011" spans="1:11" x14ac:dyDescent="0.25">
      <c r="A5011" s="6">
        <v>42944.708333333336</v>
      </c>
      <c r="B5011" s="15">
        <v>5</v>
      </c>
      <c r="C5011" s="15">
        <v>3.6932500000000004</v>
      </c>
      <c r="D5011" s="15">
        <v>5.5715000000000003</v>
      </c>
      <c r="E5011" s="15">
        <v>6.0650000000000004</v>
      </c>
      <c r="F5011" s="15">
        <v>3.1</v>
      </c>
      <c r="G5011" s="15">
        <v>204.5</v>
      </c>
      <c r="H5011" s="15">
        <v>213.15901325648517</v>
      </c>
      <c r="I5011" s="15">
        <v>192.31869886572275</v>
      </c>
      <c r="J5011" s="15">
        <v>189.50174842999874</v>
      </c>
      <c r="K5011" s="15">
        <v>227.6</v>
      </c>
    </row>
    <row r="5012" spans="1:11" x14ac:dyDescent="0.25">
      <c r="A5012" s="6">
        <v>42944.75</v>
      </c>
      <c r="B5012" s="15">
        <v>5</v>
      </c>
      <c r="C5012" s="15">
        <v>3.7457499999999997</v>
      </c>
      <c r="D5012" s="15">
        <v>5.8885000000000005</v>
      </c>
      <c r="E5012" s="15">
        <v>5.7987500000000001</v>
      </c>
      <c r="F5012" s="15">
        <v>2.6</v>
      </c>
      <c r="G5012" s="15">
        <v>201.6</v>
      </c>
      <c r="H5012" s="15">
        <v>211.20051122481001</v>
      </c>
      <c r="I5012" s="15">
        <v>190.42333441943788</v>
      </c>
      <c r="J5012" s="15">
        <v>186.57890771305506</v>
      </c>
      <c r="K5012" s="15">
        <v>210.1</v>
      </c>
    </row>
    <row r="5013" spans="1:11" x14ac:dyDescent="0.25">
      <c r="A5013" s="6">
        <v>42944.791666666664</v>
      </c>
      <c r="B5013" s="15">
        <v>4</v>
      </c>
      <c r="C5013" s="15">
        <v>3.4770000000000003</v>
      </c>
      <c r="D5013" s="15">
        <v>5.5672499999999996</v>
      </c>
      <c r="E5013" s="15">
        <v>5.2572499999999991</v>
      </c>
      <c r="F5013" s="15">
        <v>2.6</v>
      </c>
      <c r="G5013" s="15">
        <v>185.2</v>
      </c>
      <c r="H5013" s="15">
        <v>194.76029571194593</v>
      </c>
      <c r="I5013" s="15">
        <v>182.6069512192505</v>
      </c>
      <c r="J5013" s="15">
        <v>189.02340114885538</v>
      </c>
      <c r="K5013" s="15">
        <v>204.5</v>
      </c>
    </row>
    <row r="5014" spans="1:11" x14ac:dyDescent="0.25">
      <c r="A5014" s="6">
        <v>42944.833333333336</v>
      </c>
      <c r="B5014" s="15">
        <v>4</v>
      </c>
      <c r="C5014" s="15">
        <v>3.1737500000000001</v>
      </c>
      <c r="D5014" s="15">
        <v>5.3759999999999994</v>
      </c>
      <c r="E5014" s="15">
        <v>5.1185</v>
      </c>
      <c r="F5014" s="15">
        <v>2.7</v>
      </c>
      <c r="G5014" s="15">
        <v>187.5</v>
      </c>
      <c r="H5014" s="15">
        <v>192.3364440726659</v>
      </c>
      <c r="I5014" s="15">
        <v>189.19726391781259</v>
      </c>
      <c r="J5014" s="15">
        <v>194.40526622004779</v>
      </c>
      <c r="K5014" s="15">
        <v>195.3</v>
      </c>
    </row>
    <row r="5015" spans="1:11" x14ac:dyDescent="0.25">
      <c r="A5015" s="6">
        <v>42944.875</v>
      </c>
      <c r="B5015" s="15">
        <v>2.9</v>
      </c>
      <c r="C5015" s="15">
        <v>3.0047500000000005</v>
      </c>
      <c r="D5015" s="15">
        <v>4.819</v>
      </c>
      <c r="E5015" s="15">
        <v>5.61625</v>
      </c>
      <c r="F5015" s="15">
        <v>2.1</v>
      </c>
      <c r="G5015" s="15">
        <v>175</v>
      </c>
      <c r="H5015" s="15">
        <v>188.43803915549898</v>
      </c>
      <c r="I5015" s="15">
        <v>185.8017490969535</v>
      </c>
      <c r="J5015" s="15">
        <v>208.45009981822406</v>
      </c>
      <c r="K5015" s="15">
        <v>191</v>
      </c>
    </row>
    <row r="5016" spans="1:11" x14ac:dyDescent="0.25">
      <c r="A5016" s="6">
        <v>42944.916666666664</v>
      </c>
      <c r="B5016" s="15">
        <v>2.8</v>
      </c>
      <c r="C5016" s="15">
        <v>2.6475</v>
      </c>
      <c r="D5016" s="15">
        <v>4.7134999999999998</v>
      </c>
      <c r="E5016" s="15">
        <v>5.649</v>
      </c>
      <c r="F5016" s="15">
        <v>1.8</v>
      </c>
      <c r="G5016" s="15">
        <v>170.8</v>
      </c>
      <c r="H5016" s="15">
        <v>185.34895634823962</v>
      </c>
      <c r="I5016" s="15">
        <v>236.4431367330539</v>
      </c>
      <c r="J5016" s="15">
        <v>222.99023379062081</v>
      </c>
      <c r="K5016" s="15">
        <v>193.1</v>
      </c>
    </row>
    <row r="5017" spans="1:11" x14ac:dyDescent="0.25">
      <c r="A5017" s="6">
        <v>42944.958333333336</v>
      </c>
      <c r="B5017" s="15">
        <v>2.6</v>
      </c>
      <c r="C5017" s="15">
        <v>2.4005000000000001</v>
      </c>
      <c r="D5017" s="15">
        <v>3.2315000000000005</v>
      </c>
      <c r="E5017" s="15">
        <v>5.7880000000000003</v>
      </c>
      <c r="F5017" s="15">
        <v>1.6</v>
      </c>
      <c r="G5017" s="15">
        <v>194.2</v>
      </c>
      <c r="H5017" s="15">
        <v>188.92101989984056</v>
      </c>
      <c r="I5017" s="15">
        <v>90</v>
      </c>
      <c r="J5017" s="15">
        <v>229.2729277549187</v>
      </c>
      <c r="K5017" s="15">
        <v>197.2</v>
      </c>
    </row>
    <row r="5018" spans="1:11" x14ac:dyDescent="0.25">
      <c r="A5018" s="6">
        <v>42945</v>
      </c>
      <c r="B5018" s="15">
        <v>2.2999999999999998</v>
      </c>
      <c r="C5018" s="15">
        <v>1.6775000000000002</v>
      </c>
      <c r="D5018" s="15">
        <v>2.7902499999999999</v>
      </c>
      <c r="E5018" s="15">
        <v>6.4907499999999994</v>
      </c>
      <c r="F5018" s="15">
        <v>1.3</v>
      </c>
      <c r="G5018" s="15">
        <v>220.2</v>
      </c>
      <c r="H5018" s="15">
        <v>225.66437220879021</v>
      </c>
      <c r="I5018" s="15">
        <v>90</v>
      </c>
      <c r="J5018" s="15">
        <v>238.07599865453062</v>
      </c>
      <c r="K5018" s="15">
        <v>228.3</v>
      </c>
    </row>
    <row r="5019" spans="1:11" x14ac:dyDescent="0.25">
      <c r="A5019" s="6">
        <v>42945.041666666664</v>
      </c>
      <c r="B5019" s="15">
        <v>2.2000000000000002</v>
      </c>
      <c r="C5019" s="15">
        <v>1.5967500000000001</v>
      </c>
      <c r="D5019" s="15">
        <v>3.0145</v>
      </c>
      <c r="E5019" s="15">
        <v>8.3950000000000014</v>
      </c>
      <c r="F5019" s="15">
        <v>1</v>
      </c>
      <c r="G5019" s="15">
        <v>198.8</v>
      </c>
      <c r="H5019" s="15">
        <v>224.43255441973656</v>
      </c>
      <c r="I5019" s="15">
        <v>243.70402074907889</v>
      </c>
      <c r="J5019" s="15">
        <v>235.78660240219978</v>
      </c>
      <c r="K5019" s="15">
        <v>211.2</v>
      </c>
    </row>
    <row r="5020" spans="1:11" x14ac:dyDescent="0.25">
      <c r="A5020" s="6">
        <v>42945.083333333336</v>
      </c>
      <c r="B5020" s="15">
        <v>3.3</v>
      </c>
      <c r="C5020" s="15">
        <v>2.0487500000000001</v>
      </c>
      <c r="D5020" s="15">
        <v>4.8997499999999992</v>
      </c>
      <c r="E5020" s="15">
        <v>8.4924999999999997</v>
      </c>
      <c r="F5020" s="15">
        <v>1.8</v>
      </c>
      <c r="G5020" s="15">
        <v>209.5</v>
      </c>
      <c r="H5020" s="15">
        <v>214.66932346947533</v>
      </c>
      <c r="I5020" s="15">
        <v>237.34936315118665</v>
      </c>
      <c r="J5020" s="15">
        <v>237.75107292454013</v>
      </c>
      <c r="K5020" s="15">
        <v>217.2</v>
      </c>
    </row>
    <row r="5021" spans="1:11" x14ac:dyDescent="0.25">
      <c r="A5021" s="6">
        <v>42945.125</v>
      </c>
      <c r="B5021" s="15">
        <v>3.4</v>
      </c>
      <c r="C5021" s="15">
        <v>2.6964999999999999</v>
      </c>
      <c r="D5021" s="15">
        <v>5.1002500000000008</v>
      </c>
      <c r="E5021" s="15">
        <v>7.9744999999999999</v>
      </c>
      <c r="F5021" s="15">
        <v>1.7</v>
      </c>
      <c r="G5021" s="15">
        <v>220.8</v>
      </c>
      <c r="H5021" s="15">
        <v>231.7748559472293</v>
      </c>
      <c r="I5021" s="15">
        <v>243.38180914979671</v>
      </c>
      <c r="J5021" s="15">
        <v>236.37593775183979</v>
      </c>
      <c r="K5021" s="15">
        <v>231</v>
      </c>
    </row>
    <row r="5022" spans="1:11" x14ac:dyDescent="0.25">
      <c r="A5022" s="6">
        <v>42945.166666666664</v>
      </c>
      <c r="B5022" s="15">
        <v>3</v>
      </c>
      <c r="C5022" s="15">
        <v>2.14425</v>
      </c>
      <c r="D5022" s="15">
        <v>4.8452500000000001</v>
      </c>
      <c r="E5022" s="15">
        <v>7.0845000000000002</v>
      </c>
      <c r="F5022" s="15">
        <v>1.3</v>
      </c>
      <c r="G5022" s="15">
        <v>214.5</v>
      </c>
      <c r="H5022" s="15">
        <v>227.17824537597048</v>
      </c>
      <c r="I5022" s="15">
        <v>232.50266716500423</v>
      </c>
      <c r="J5022" s="15">
        <v>224.16889678171592</v>
      </c>
      <c r="K5022" s="15">
        <v>217.8</v>
      </c>
    </row>
    <row r="5023" spans="1:11" x14ac:dyDescent="0.25">
      <c r="A5023" s="6">
        <v>42945.208333333336</v>
      </c>
      <c r="B5023" s="15">
        <v>2.4</v>
      </c>
      <c r="C5023" s="15">
        <v>1.8629999999999998</v>
      </c>
      <c r="D5023" s="15">
        <v>4.3215000000000003</v>
      </c>
      <c r="E5023" s="15">
        <v>6.5590000000000002</v>
      </c>
      <c r="F5023" s="15">
        <v>1.3</v>
      </c>
      <c r="G5023" s="15">
        <v>194.3</v>
      </c>
      <c r="H5023" s="15">
        <v>208.88341331950818</v>
      </c>
      <c r="I5023" s="15">
        <v>227.58599921629596</v>
      </c>
      <c r="J5023" s="15">
        <v>210.61365640468517</v>
      </c>
      <c r="K5023" s="15">
        <v>192.5</v>
      </c>
    </row>
    <row r="5024" spans="1:11" x14ac:dyDescent="0.25">
      <c r="A5024" s="6">
        <v>42945.25</v>
      </c>
      <c r="B5024" s="15">
        <v>2.6</v>
      </c>
      <c r="C5024" s="15">
        <v>1.7030000000000001</v>
      </c>
      <c r="D5024" s="15">
        <v>4.8525</v>
      </c>
      <c r="E5024" s="15">
        <v>6.8644999999999996</v>
      </c>
      <c r="F5024" s="15">
        <v>1.9</v>
      </c>
      <c r="G5024" s="15">
        <v>185.9</v>
      </c>
      <c r="H5024" s="15">
        <v>164.50871953159486</v>
      </c>
      <c r="I5024" s="15">
        <v>200.40752704257278</v>
      </c>
      <c r="J5024" s="15">
        <v>198.07121756976537</v>
      </c>
      <c r="K5024" s="15">
        <v>175.3</v>
      </c>
    </row>
    <row r="5025" spans="1:11" x14ac:dyDescent="0.25">
      <c r="A5025" s="6">
        <v>42945.291666666664</v>
      </c>
      <c r="B5025" s="15">
        <v>3.8</v>
      </c>
      <c r="C5025" s="15">
        <v>2.8067500000000001</v>
      </c>
      <c r="D5025" s="15">
        <v>5.14825</v>
      </c>
      <c r="E5025" s="15">
        <v>5.8642500000000002</v>
      </c>
      <c r="F5025" s="15">
        <v>2.4</v>
      </c>
      <c r="G5025" s="15">
        <v>193.4</v>
      </c>
      <c r="H5025" s="15">
        <v>192.52197999808058</v>
      </c>
      <c r="I5025" s="15">
        <v>194.02989940078325</v>
      </c>
      <c r="J5025" s="15">
        <v>192.00675937662433</v>
      </c>
      <c r="K5025" s="15">
        <v>199.2</v>
      </c>
    </row>
    <row r="5026" spans="1:11" x14ac:dyDescent="0.25">
      <c r="A5026" s="6">
        <v>42945.333333333336</v>
      </c>
      <c r="B5026" s="15">
        <v>4</v>
      </c>
      <c r="C5026" s="15">
        <v>2.8445</v>
      </c>
      <c r="D5026" s="15">
        <v>4.9777500000000003</v>
      </c>
      <c r="E5026" s="15">
        <v>6.2927499999999998</v>
      </c>
      <c r="F5026" s="15">
        <v>2.2999999999999998</v>
      </c>
      <c r="G5026" s="15">
        <v>183.9</v>
      </c>
      <c r="H5026" s="15">
        <v>197.69106865311414</v>
      </c>
      <c r="I5026" s="15">
        <v>187.34037702015365</v>
      </c>
      <c r="J5026" s="15">
        <v>183.13913272890645</v>
      </c>
      <c r="K5026" s="15">
        <v>198.9</v>
      </c>
    </row>
    <row r="5027" spans="1:11" x14ac:dyDescent="0.25">
      <c r="A5027" s="6">
        <v>42945.375</v>
      </c>
      <c r="B5027" s="15">
        <v>3.9</v>
      </c>
      <c r="C5027" s="15">
        <v>3.4537500000000003</v>
      </c>
      <c r="D5027" s="15">
        <v>5.3419999999999996</v>
      </c>
      <c r="E5027" s="15">
        <v>6.1037499999999998</v>
      </c>
      <c r="F5027" s="15">
        <v>2.7</v>
      </c>
      <c r="G5027" s="15">
        <v>174.3</v>
      </c>
      <c r="H5027" s="15">
        <v>189.26912590419678</v>
      </c>
      <c r="I5027" s="15">
        <v>172.04948792507602</v>
      </c>
      <c r="J5027" s="15">
        <v>155.35068433596336</v>
      </c>
      <c r="K5027" s="15">
        <v>192.7</v>
      </c>
    </row>
    <row r="5028" spans="1:11" x14ac:dyDescent="0.25">
      <c r="A5028" s="6">
        <v>42945.416666666664</v>
      </c>
      <c r="B5028" s="15">
        <v>3.7</v>
      </c>
      <c r="C5028" s="15">
        <v>3.1785000000000001</v>
      </c>
      <c r="D5028" s="15">
        <v>4.2184999999999997</v>
      </c>
      <c r="E5028" s="15">
        <v>7.2672499999999998</v>
      </c>
      <c r="F5028" s="15">
        <v>3</v>
      </c>
      <c r="G5028" s="15">
        <v>154.80000000000001</v>
      </c>
      <c r="H5028" s="15">
        <v>158.49257095548214</v>
      </c>
      <c r="I5028" s="15">
        <v>148.67042590736961</v>
      </c>
      <c r="J5028" s="15">
        <v>130.08307295187242</v>
      </c>
      <c r="K5028" s="15">
        <v>179.5</v>
      </c>
    </row>
    <row r="5029" spans="1:11" x14ac:dyDescent="0.25">
      <c r="A5029" s="6">
        <v>42945.458333333336</v>
      </c>
      <c r="B5029" s="15">
        <v>3.6</v>
      </c>
      <c r="C5029" s="15">
        <v>2.8024999999999998</v>
      </c>
      <c r="D5029" s="15">
        <v>4.4595000000000002</v>
      </c>
      <c r="E5029" s="15">
        <v>8.1959999999999997</v>
      </c>
      <c r="F5029" s="15">
        <v>1.9</v>
      </c>
      <c r="G5029" s="15">
        <v>124</v>
      </c>
      <c r="H5029" s="15">
        <v>132.91395892741178</v>
      </c>
      <c r="I5029" s="15">
        <v>117.13341574464201</v>
      </c>
      <c r="J5029" s="15">
        <v>132.68713642238649</v>
      </c>
      <c r="K5029" s="15">
        <v>172.5</v>
      </c>
    </row>
    <row r="5030" spans="1:11" x14ac:dyDescent="0.25">
      <c r="A5030" s="6">
        <v>42945.5</v>
      </c>
      <c r="B5030" s="15">
        <v>4.3</v>
      </c>
      <c r="C5030" s="15">
        <v>3.3117499999999995</v>
      </c>
      <c r="D5030" s="15">
        <v>5.6062499999999993</v>
      </c>
      <c r="E5030" s="15">
        <v>8.8592499999999994</v>
      </c>
      <c r="F5030" s="15">
        <v>2.7</v>
      </c>
      <c r="G5030" s="15">
        <v>136.19999999999999</v>
      </c>
      <c r="H5030" s="15">
        <v>124.54693295062285</v>
      </c>
      <c r="I5030" s="15">
        <v>120.948318529945</v>
      </c>
      <c r="J5030" s="15">
        <v>186.64817216921446</v>
      </c>
      <c r="K5030" s="15">
        <v>182.8</v>
      </c>
    </row>
    <row r="5031" spans="1:11" x14ac:dyDescent="0.25">
      <c r="A5031" s="6">
        <v>42945.541666666664</v>
      </c>
      <c r="B5031" s="15">
        <v>4.7</v>
      </c>
      <c r="C5031" s="15">
        <v>3.5970000000000004</v>
      </c>
      <c r="D5031" s="15">
        <v>6.8142499999999995</v>
      </c>
      <c r="E5031" s="15">
        <v>9.5274999999999999</v>
      </c>
      <c r="F5031" s="15">
        <v>2.9</v>
      </c>
      <c r="G5031" s="15">
        <v>172.5</v>
      </c>
      <c r="H5031" s="15">
        <v>167.34710338533151</v>
      </c>
      <c r="I5031" s="15">
        <v>158.90093473919771</v>
      </c>
      <c r="J5031" s="15">
        <v>185.02805406880239</v>
      </c>
      <c r="K5031" s="15">
        <v>191.1</v>
      </c>
    </row>
    <row r="5032" spans="1:11" x14ac:dyDescent="0.25">
      <c r="A5032" s="6">
        <v>42945.583333333336</v>
      </c>
      <c r="B5032" s="15">
        <v>5.4</v>
      </c>
      <c r="C5032" s="15">
        <v>4.6642500000000009</v>
      </c>
      <c r="D5032" s="15">
        <v>7.8450000000000006</v>
      </c>
      <c r="E5032" s="15">
        <v>9.5225000000000009</v>
      </c>
      <c r="F5032" s="15">
        <v>3.1</v>
      </c>
      <c r="G5032" s="15">
        <v>179.9</v>
      </c>
      <c r="H5032" s="15">
        <v>189.33608993031024</v>
      </c>
      <c r="I5032" s="15">
        <v>174.99962830618003</v>
      </c>
      <c r="J5032" s="15">
        <v>182.69847804687919</v>
      </c>
      <c r="K5032" s="15">
        <v>190.3</v>
      </c>
    </row>
    <row r="5033" spans="1:11" x14ac:dyDescent="0.25">
      <c r="A5033" s="6">
        <v>42945.625</v>
      </c>
      <c r="B5033" s="15">
        <v>5.3</v>
      </c>
      <c r="C5033" s="15">
        <v>4.7725</v>
      </c>
      <c r="D5033" s="15">
        <v>7.5092499999999998</v>
      </c>
      <c r="E5033" s="15">
        <v>8.9649999999999999</v>
      </c>
      <c r="F5033" s="15">
        <v>3</v>
      </c>
      <c r="G5033" s="15">
        <v>178.6</v>
      </c>
      <c r="H5033" s="15">
        <v>189.74297654591868</v>
      </c>
      <c r="I5033" s="15">
        <v>173.07799354124322</v>
      </c>
      <c r="J5033" s="15">
        <v>185.72140696594892</v>
      </c>
      <c r="K5033" s="15">
        <v>189.1</v>
      </c>
    </row>
    <row r="5034" spans="1:11" x14ac:dyDescent="0.25">
      <c r="A5034" s="6">
        <v>42945.666666666664</v>
      </c>
      <c r="B5034" s="15">
        <v>4.9000000000000004</v>
      </c>
      <c r="C5034" s="15">
        <v>4.1219999999999999</v>
      </c>
      <c r="D5034" s="15">
        <v>6.6609999999999996</v>
      </c>
      <c r="E5034" s="15">
        <v>8.77</v>
      </c>
      <c r="F5034" s="15">
        <v>2.9</v>
      </c>
      <c r="G5034" s="15">
        <v>178.6</v>
      </c>
      <c r="H5034" s="15">
        <v>185.55721923763411</v>
      </c>
      <c r="I5034" s="15">
        <v>171.86419551576927</v>
      </c>
      <c r="J5034" s="15">
        <v>188.36424052181454</v>
      </c>
      <c r="K5034" s="15">
        <v>191</v>
      </c>
    </row>
    <row r="5035" spans="1:11" x14ac:dyDescent="0.25">
      <c r="A5035" s="6">
        <v>42945.708333333336</v>
      </c>
      <c r="B5035" s="15">
        <v>5</v>
      </c>
      <c r="C5035" s="15">
        <v>3.8682499999999997</v>
      </c>
      <c r="D5035" s="15">
        <v>7.23475</v>
      </c>
      <c r="E5035" s="15">
        <v>7.9249999999999998</v>
      </c>
      <c r="F5035" s="15">
        <v>3.3</v>
      </c>
      <c r="G5035" s="15">
        <v>183.5</v>
      </c>
      <c r="H5035" s="15">
        <v>195.75265308379829</v>
      </c>
      <c r="I5035" s="15">
        <v>174.98571705936979</v>
      </c>
      <c r="J5035" s="15">
        <v>187.9885067512831</v>
      </c>
      <c r="K5035" s="15">
        <v>190.5</v>
      </c>
    </row>
    <row r="5036" spans="1:11" x14ac:dyDescent="0.25">
      <c r="A5036" s="6">
        <v>42945.75</v>
      </c>
      <c r="B5036" s="15">
        <v>4.9000000000000004</v>
      </c>
      <c r="C5036" s="15">
        <v>4.0037500000000001</v>
      </c>
      <c r="D5036" s="15">
        <v>7.0637499999999998</v>
      </c>
      <c r="E5036" s="15">
        <v>8.14175</v>
      </c>
      <c r="F5036" s="15">
        <v>3.1</v>
      </c>
      <c r="G5036" s="15">
        <v>184.3</v>
      </c>
      <c r="H5036" s="15">
        <v>192.87952661530494</v>
      </c>
      <c r="I5036" s="15">
        <v>186.28349997839027</v>
      </c>
      <c r="J5036" s="15">
        <v>204.05662131731438</v>
      </c>
      <c r="K5036" s="15">
        <v>192.3</v>
      </c>
    </row>
    <row r="5037" spans="1:11" x14ac:dyDescent="0.25">
      <c r="A5037" s="6">
        <v>42945.791666666664</v>
      </c>
      <c r="B5037" s="15">
        <v>4.7</v>
      </c>
      <c r="C5037" s="15">
        <v>3.74925</v>
      </c>
      <c r="D5037" s="15">
        <v>6.3620000000000001</v>
      </c>
      <c r="E5037" s="15">
        <v>10.719999999999999</v>
      </c>
      <c r="F5037" s="15">
        <v>2.5</v>
      </c>
      <c r="G5037" s="15">
        <v>192.8</v>
      </c>
      <c r="H5037" s="15">
        <v>199.78112117301177</v>
      </c>
      <c r="I5037" s="15">
        <v>190.54110166710834</v>
      </c>
      <c r="J5037" s="15">
        <v>234.17873464743852</v>
      </c>
      <c r="K5037" s="15">
        <v>199.8</v>
      </c>
    </row>
    <row r="5038" spans="1:11" x14ac:dyDescent="0.25">
      <c r="A5038" s="6">
        <v>42945.833333333336</v>
      </c>
      <c r="B5038" s="15">
        <v>4.4000000000000004</v>
      </c>
      <c r="C5038" s="15">
        <v>2.9229999999999996</v>
      </c>
      <c r="D5038" s="15">
        <v>6.0202499999999999</v>
      </c>
      <c r="E5038" s="15">
        <v>12.135</v>
      </c>
      <c r="F5038" s="15">
        <v>2.2000000000000002</v>
      </c>
      <c r="G5038" s="15">
        <v>217.2</v>
      </c>
      <c r="H5038" s="15">
        <v>224.35617577330115</v>
      </c>
      <c r="I5038" s="15">
        <v>236.1247064672437</v>
      </c>
      <c r="J5038" s="15">
        <v>234.18648708131326</v>
      </c>
      <c r="K5038" s="15">
        <v>227</v>
      </c>
    </row>
    <row r="5039" spans="1:11" x14ac:dyDescent="0.25">
      <c r="A5039" s="6">
        <v>42945.875</v>
      </c>
      <c r="B5039" s="15">
        <v>4.7</v>
      </c>
      <c r="C5039" s="15">
        <v>3.3182499999999999</v>
      </c>
      <c r="D5039" s="15">
        <v>7.1292499999999999</v>
      </c>
      <c r="E5039" s="15">
        <v>12.3475</v>
      </c>
      <c r="F5039" s="15">
        <v>2.4</v>
      </c>
      <c r="G5039" s="15">
        <v>219.1</v>
      </c>
      <c r="H5039" s="15">
        <v>229.32810338382765</v>
      </c>
      <c r="I5039" s="15">
        <v>237.93468751037983</v>
      </c>
      <c r="J5039" s="15">
        <v>243.45430646516172</v>
      </c>
      <c r="K5039" s="15">
        <v>230.4</v>
      </c>
    </row>
    <row r="5040" spans="1:11" x14ac:dyDescent="0.25">
      <c r="A5040" s="6">
        <v>42945.916666666664</v>
      </c>
      <c r="B5040" s="15">
        <v>4.7</v>
      </c>
      <c r="C5040" s="15">
        <v>3.5785</v>
      </c>
      <c r="D5040" s="15">
        <v>7.0372500000000002</v>
      </c>
      <c r="E5040" s="15">
        <v>11.47</v>
      </c>
      <c r="F5040" s="15">
        <v>2</v>
      </c>
      <c r="G5040" s="15">
        <v>223.7</v>
      </c>
      <c r="H5040" s="15">
        <v>231.04332882599661</v>
      </c>
      <c r="I5040" s="15">
        <v>244.58167694825494</v>
      </c>
      <c r="J5040" s="15">
        <v>244.98739338176603</v>
      </c>
      <c r="K5040" s="15">
        <v>228</v>
      </c>
    </row>
    <row r="5041" spans="1:11" x14ac:dyDescent="0.25">
      <c r="A5041" s="6">
        <v>42945.958333333336</v>
      </c>
      <c r="B5041" s="15">
        <v>5.0999999999999996</v>
      </c>
      <c r="C5041" s="15">
        <v>4.0932500000000003</v>
      </c>
      <c r="D5041" s="15">
        <v>6.8624999999999998</v>
      </c>
      <c r="E5041" s="15">
        <v>8.7988571428571429</v>
      </c>
      <c r="F5041" s="15">
        <v>3</v>
      </c>
      <c r="G5041" s="15">
        <v>223.2</v>
      </c>
      <c r="H5041" s="15">
        <v>221.22573367958051</v>
      </c>
      <c r="I5041" s="15">
        <v>248.63177902638742</v>
      </c>
      <c r="J5041" s="15">
        <v>235.78656245480866</v>
      </c>
      <c r="K5041" s="15">
        <v>233.2</v>
      </c>
    </row>
    <row r="5042" spans="1:11" x14ac:dyDescent="0.25">
      <c r="A5042" s="6">
        <v>42946</v>
      </c>
      <c r="B5042" s="15">
        <v>4.7</v>
      </c>
      <c r="C5042" s="15">
        <v>3.8752500000000003</v>
      </c>
      <c r="D5042" s="15">
        <v>6.4589999999999996</v>
      </c>
      <c r="E5042" s="15">
        <v>7.0635000000000012</v>
      </c>
      <c r="F5042" s="15">
        <v>2.2999999999999998</v>
      </c>
      <c r="G5042" s="15">
        <v>225.9</v>
      </c>
      <c r="H5042" s="15">
        <v>90</v>
      </c>
      <c r="I5042" s="15">
        <v>249.23035095370656</v>
      </c>
      <c r="J5042" s="15">
        <v>90</v>
      </c>
      <c r="K5042" s="15">
        <v>231.6</v>
      </c>
    </row>
    <row r="5043" spans="1:11" x14ac:dyDescent="0.25">
      <c r="A5043" s="6">
        <v>42946.041666666664</v>
      </c>
      <c r="B5043" s="15">
        <v>3.7</v>
      </c>
      <c r="C5043" s="15">
        <v>3.1027500000000003</v>
      </c>
      <c r="D5043" s="15">
        <v>4.9812500000000002</v>
      </c>
      <c r="E5043" s="15">
        <v>5.617</v>
      </c>
      <c r="F5043" s="15">
        <v>2</v>
      </c>
      <c r="G5043" s="15">
        <v>227.7</v>
      </c>
      <c r="H5043" s="15">
        <v>90</v>
      </c>
      <c r="I5043" s="15">
        <v>250.46087991093992</v>
      </c>
      <c r="J5043" s="15">
        <v>90</v>
      </c>
      <c r="K5043" s="15">
        <v>229.6</v>
      </c>
    </row>
    <row r="5044" spans="1:11" x14ac:dyDescent="0.25">
      <c r="A5044" s="6">
        <v>42946.083333333336</v>
      </c>
      <c r="B5044" s="15">
        <v>3.2</v>
      </c>
      <c r="C5044" s="15">
        <v>2.2254999999999998</v>
      </c>
      <c r="D5044" s="15">
        <v>4.4239999999999995</v>
      </c>
      <c r="E5044" s="15">
        <v>7.1265000000000001</v>
      </c>
      <c r="F5044" s="15">
        <v>1.3</v>
      </c>
      <c r="G5044" s="15">
        <v>213.6</v>
      </c>
      <c r="H5044" s="15">
        <v>223.77613719761979</v>
      </c>
      <c r="I5044" s="15">
        <v>246.77709714320127</v>
      </c>
      <c r="J5044" s="15">
        <v>239.63118604067384</v>
      </c>
      <c r="K5044" s="15">
        <v>216.2</v>
      </c>
    </row>
    <row r="5045" spans="1:11" x14ac:dyDescent="0.25">
      <c r="A5045" s="6">
        <v>42946.125</v>
      </c>
      <c r="B5045" s="15">
        <v>2.7</v>
      </c>
      <c r="C5045" s="15">
        <v>1.63825</v>
      </c>
      <c r="D5045" s="15">
        <v>3.92075</v>
      </c>
      <c r="E5045" s="15">
        <v>6.5237500000000006</v>
      </c>
      <c r="F5045" s="15">
        <v>1</v>
      </c>
      <c r="G5045" s="15">
        <v>208.3</v>
      </c>
      <c r="H5045" s="15">
        <v>213.85903673751326</v>
      </c>
      <c r="I5045" s="15">
        <v>241.74612398922895</v>
      </c>
      <c r="J5045" s="15">
        <v>230.06795332329872</v>
      </c>
      <c r="K5045" s="15">
        <v>192.3</v>
      </c>
    </row>
    <row r="5046" spans="1:11" x14ac:dyDescent="0.25">
      <c r="A5046" s="6">
        <v>42946.166666666664</v>
      </c>
      <c r="B5046" s="15">
        <v>2.7</v>
      </c>
      <c r="C5046" s="15">
        <v>1.556</v>
      </c>
      <c r="D5046" s="15">
        <v>3.9087499999999999</v>
      </c>
      <c r="E5046" s="15">
        <v>5.2545000000000002</v>
      </c>
      <c r="F5046" s="15">
        <v>1.2</v>
      </c>
      <c r="G5046" s="15">
        <v>201.1</v>
      </c>
      <c r="H5046" s="15">
        <v>210.60630822942551</v>
      </c>
      <c r="I5046" s="15">
        <v>227.95006441935021</v>
      </c>
      <c r="J5046" s="15">
        <v>217.28667411706417</v>
      </c>
      <c r="K5046" s="15">
        <v>197.8</v>
      </c>
    </row>
    <row r="5047" spans="1:11" x14ac:dyDescent="0.25">
      <c r="A5047" s="6">
        <v>42946.208333333336</v>
      </c>
      <c r="B5047" s="15">
        <v>2.2999999999999998</v>
      </c>
      <c r="C5047" s="15">
        <v>1.6207500000000001</v>
      </c>
      <c r="D5047" s="15">
        <v>3.1139999999999999</v>
      </c>
      <c r="E5047" s="15">
        <v>4.48325</v>
      </c>
      <c r="F5047" s="15">
        <v>1.1000000000000001</v>
      </c>
      <c r="G5047" s="15">
        <v>194</v>
      </c>
      <c r="H5047" s="15">
        <v>192.07464816883075</v>
      </c>
      <c r="I5047" s="15">
        <v>215.99270289008581</v>
      </c>
      <c r="J5047" s="15">
        <v>208.70851245308276</v>
      </c>
      <c r="K5047" s="15">
        <v>174.2</v>
      </c>
    </row>
    <row r="5048" spans="1:11" x14ac:dyDescent="0.25">
      <c r="A5048" s="6">
        <v>42946.25</v>
      </c>
      <c r="B5048" s="15">
        <v>1.4</v>
      </c>
      <c r="C5048" s="15">
        <v>1.3897499999999998</v>
      </c>
      <c r="D5048" s="15">
        <v>2.9375</v>
      </c>
      <c r="E5048" s="15">
        <v>4.6582499999999998</v>
      </c>
      <c r="F5048" s="15">
        <v>1.1000000000000001</v>
      </c>
      <c r="G5048" s="15">
        <v>154.80000000000001</v>
      </c>
      <c r="H5048" s="15">
        <v>161.0826407996274</v>
      </c>
      <c r="I5048" s="15">
        <v>206.13477752586482</v>
      </c>
      <c r="J5048" s="15">
        <v>200.57641460748431</v>
      </c>
      <c r="K5048" s="15">
        <v>158.80000000000001</v>
      </c>
    </row>
    <row r="5049" spans="1:11" x14ac:dyDescent="0.25">
      <c r="A5049" s="6">
        <v>42946.291666666664</v>
      </c>
      <c r="B5049" s="15">
        <v>1.7</v>
      </c>
      <c r="C5049" s="15">
        <v>1.73725</v>
      </c>
      <c r="D5049" s="15">
        <v>2.7585000000000002</v>
      </c>
      <c r="E5049" s="15">
        <v>4.0592500000000005</v>
      </c>
      <c r="F5049" s="15"/>
      <c r="G5049" s="15">
        <v>157.4</v>
      </c>
      <c r="H5049" s="15">
        <v>167.04513586874566</v>
      </c>
      <c r="I5049" s="15">
        <v>193.72218357853475</v>
      </c>
      <c r="J5049" s="15">
        <v>191.05071464166323</v>
      </c>
      <c r="K5049" s="15"/>
    </row>
    <row r="5050" spans="1:11" x14ac:dyDescent="0.25">
      <c r="A5050" s="6">
        <v>42946.333333333336</v>
      </c>
      <c r="B5050" s="15">
        <v>2.2999999999999998</v>
      </c>
      <c r="C5050" s="15">
        <v>2.0757500000000002</v>
      </c>
      <c r="D5050" s="15">
        <v>3.2502499999999999</v>
      </c>
      <c r="E5050" s="15">
        <v>3.7465000000000002</v>
      </c>
      <c r="F5050" s="15">
        <v>1.7</v>
      </c>
      <c r="G5050" s="15">
        <v>143.4</v>
      </c>
      <c r="H5050" s="15">
        <v>165.32754962320496</v>
      </c>
      <c r="I5050" s="15">
        <v>166.25747326683353</v>
      </c>
      <c r="J5050" s="15">
        <v>172.79648169938713</v>
      </c>
      <c r="K5050" s="15">
        <v>180</v>
      </c>
    </row>
    <row r="5051" spans="1:11" x14ac:dyDescent="0.25">
      <c r="A5051" s="6">
        <v>42946.375</v>
      </c>
      <c r="B5051" s="15">
        <v>3</v>
      </c>
      <c r="C5051" s="15">
        <v>2.7355</v>
      </c>
      <c r="D5051" s="15">
        <v>4.2205000000000004</v>
      </c>
      <c r="E5051" s="15">
        <v>3.2037500000000003</v>
      </c>
      <c r="F5051" s="15">
        <v>2.6</v>
      </c>
      <c r="G5051" s="15">
        <v>179.2</v>
      </c>
      <c r="H5051" s="15">
        <v>163.17273322905865</v>
      </c>
      <c r="I5051" s="15">
        <v>185.56273009199546</v>
      </c>
      <c r="J5051" s="15">
        <v>170.68399172339397</v>
      </c>
      <c r="K5051" s="15">
        <v>189.9</v>
      </c>
    </row>
    <row r="5052" spans="1:11" x14ac:dyDescent="0.25">
      <c r="A5052" s="6">
        <v>42946.416666666664</v>
      </c>
      <c r="B5052" s="15">
        <v>3.6</v>
      </c>
      <c r="C5052" s="15">
        <v>3.02725</v>
      </c>
      <c r="D5052" s="15">
        <v>4.4332500000000001</v>
      </c>
      <c r="E5052" s="15">
        <v>3.3642500000000002</v>
      </c>
      <c r="F5052" s="15">
        <v>2.8</v>
      </c>
      <c r="G5052" s="15">
        <v>159.6</v>
      </c>
      <c r="H5052" s="15">
        <v>168.86979475838285</v>
      </c>
      <c r="I5052" s="15">
        <v>158.31170480453122</v>
      </c>
      <c r="J5052" s="15">
        <v>164.82549895597188</v>
      </c>
      <c r="K5052" s="15">
        <v>178</v>
      </c>
    </row>
    <row r="5053" spans="1:11" x14ac:dyDescent="0.25">
      <c r="A5053" s="6">
        <v>42946.458333333336</v>
      </c>
      <c r="B5053" s="15">
        <v>3.5</v>
      </c>
      <c r="C5053" s="15">
        <v>3.62175</v>
      </c>
      <c r="D5053" s="15">
        <v>4.5049999999999999</v>
      </c>
      <c r="E5053" s="15">
        <v>4.1822499999999998</v>
      </c>
      <c r="F5053" s="15">
        <v>2.7</v>
      </c>
      <c r="G5053" s="15">
        <v>141.6</v>
      </c>
      <c r="H5053" s="15">
        <v>147.24316637720997</v>
      </c>
      <c r="I5053" s="15">
        <v>146.25260875784701</v>
      </c>
      <c r="J5053" s="15">
        <v>143.09197731850239</v>
      </c>
      <c r="K5053" s="15">
        <v>183.4</v>
      </c>
    </row>
    <row r="5054" spans="1:11" x14ac:dyDescent="0.25">
      <c r="A5054" s="6">
        <v>42946.5</v>
      </c>
      <c r="B5054" s="15">
        <v>3.4</v>
      </c>
      <c r="C5054" s="15">
        <v>2.8864999999999998</v>
      </c>
      <c r="D5054" s="15">
        <v>3.9612500000000002</v>
      </c>
      <c r="E5054" s="15">
        <v>5.6677499999999998</v>
      </c>
      <c r="F5054" s="15">
        <v>1.8</v>
      </c>
      <c r="G5054" s="15">
        <v>128.80000000000001</v>
      </c>
      <c r="H5054" s="15">
        <v>135.30466285551935</v>
      </c>
      <c r="I5054" s="15">
        <v>128.54167076517427</v>
      </c>
      <c r="J5054" s="15">
        <v>121.342289183814</v>
      </c>
      <c r="K5054" s="15">
        <v>172.2</v>
      </c>
    </row>
    <row r="5055" spans="1:11" x14ac:dyDescent="0.25">
      <c r="A5055" s="6">
        <v>42946.541666666664</v>
      </c>
      <c r="B5055" s="15">
        <v>2.6</v>
      </c>
      <c r="C5055" s="15">
        <v>2.0535000000000001</v>
      </c>
      <c r="D5055" s="15">
        <v>3.9657499999999999</v>
      </c>
      <c r="E5055" s="15">
        <v>6.5645000000000007</v>
      </c>
      <c r="F5055" s="15">
        <v>1.3</v>
      </c>
      <c r="G5055" s="15">
        <v>114.3</v>
      </c>
      <c r="H5055" s="15">
        <v>117.05081621061619</v>
      </c>
      <c r="I5055" s="15">
        <v>109.2691328453992</v>
      </c>
      <c r="J5055" s="15">
        <v>129.87304183023838</v>
      </c>
      <c r="K5055" s="15">
        <v>168.6</v>
      </c>
    </row>
    <row r="5056" spans="1:11" x14ac:dyDescent="0.25">
      <c r="A5056" s="6">
        <v>42946.583333333336</v>
      </c>
      <c r="B5056" s="15">
        <v>4.9000000000000004</v>
      </c>
      <c r="C5056" s="15">
        <v>2.6775000000000002</v>
      </c>
      <c r="D5056" s="15">
        <v>4.12</v>
      </c>
      <c r="E5056" s="15">
        <v>11.282500000000001</v>
      </c>
      <c r="F5056" s="15">
        <v>2.6</v>
      </c>
      <c r="G5056" s="15">
        <v>126.8</v>
      </c>
      <c r="H5056" s="15">
        <v>132.18504059466053</v>
      </c>
      <c r="I5056" s="15">
        <v>117.20485280881488</v>
      </c>
      <c r="J5056" s="15">
        <v>120.05841568235051</v>
      </c>
      <c r="K5056" s="15">
        <v>181.6</v>
      </c>
    </row>
    <row r="5057" spans="1:11" x14ac:dyDescent="0.25">
      <c r="A5057" s="6">
        <v>42946.625</v>
      </c>
      <c r="B5057" s="15">
        <v>6.2</v>
      </c>
      <c r="C5057" s="15">
        <v>4.1512500000000001</v>
      </c>
      <c r="D5057" s="15">
        <v>7.144499999999999</v>
      </c>
      <c r="E5057" s="15">
        <v>9.57</v>
      </c>
      <c r="F5057" s="15">
        <v>3.7</v>
      </c>
      <c r="G5057" s="15">
        <v>125.2</v>
      </c>
      <c r="H5057" s="15">
        <v>125.37495388685376</v>
      </c>
      <c r="I5057" s="15">
        <v>101.49137784004654</v>
      </c>
      <c r="J5057" s="15">
        <v>141.04706377376965</v>
      </c>
      <c r="K5057" s="15">
        <v>184.6</v>
      </c>
    </row>
    <row r="5058" spans="1:11" x14ac:dyDescent="0.25">
      <c r="A5058" s="6">
        <v>42946.666666666664</v>
      </c>
      <c r="B5058" s="15">
        <v>5.5</v>
      </c>
      <c r="C5058" s="15">
        <v>5.1689999999999996</v>
      </c>
      <c r="D5058" s="15">
        <v>7.141</v>
      </c>
      <c r="E5058" s="15">
        <v>9</v>
      </c>
      <c r="F5058" s="15">
        <v>4.8</v>
      </c>
      <c r="G5058" s="15">
        <v>141.30000000000001</v>
      </c>
      <c r="H5058" s="15">
        <v>147.23945790145964</v>
      </c>
      <c r="I5058" s="15">
        <v>123.45608071327923</v>
      </c>
      <c r="J5058" s="15">
        <v>144.09644591849639</v>
      </c>
      <c r="K5058" s="15">
        <v>184.4</v>
      </c>
    </row>
    <row r="5059" spans="1:11" x14ac:dyDescent="0.25">
      <c r="A5059" s="6">
        <v>42946.708333333336</v>
      </c>
      <c r="B5059" s="15">
        <v>5.2</v>
      </c>
      <c r="C5059" s="15">
        <v>4.7447499999999998</v>
      </c>
      <c r="D5059" s="15">
        <v>6.7822500000000003</v>
      </c>
      <c r="E5059" s="15">
        <v>6.8852500000000001</v>
      </c>
      <c r="F5059" s="15">
        <v>4.4000000000000004</v>
      </c>
      <c r="G5059" s="15">
        <v>148.6</v>
      </c>
      <c r="H5059" s="15">
        <v>149.10099918325562</v>
      </c>
      <c r="I5059" s="15">
        <v>128.16341557020112</v>
      </c>
      <c r="J5059" s="15">
        <v>150.99621375751173</v>
      </c>
      <c r="K5059" s="15">
        <v>182.5</v>
      </c>
    </row>
    <row r="5060" spans="1:11" x14ac:dyDescent="0.25">
      <c r="A5060" s="6">
        <v>42946.75</v>
      </c>
      <c r="B5060" s="15">
        <v>4</v>
      </c>
      <c r="C5060" s="15">
        <v>3.8337499999999998</v>
      </c>
      <c r="D5060" s="15">
        <v>5.00075</v>
      </c>
      <c r="E5060" s="15">
        <v>4.8482500000000002</v>
      </c>
      <c r="F5060" s="15">
        <v>3.4</v>
      </c>
      <c r="G5060" s="15">
        <v>154.69999999999999</v>
      </c>
      <c r="H5060" s="15">
        <v>153.19952810341002</v>
      </c>
      <c r="I5060" s="15">
        <v>135.9247074231067</v>
      </c>
      <c r="J5060" s="15">
        <v>170.96184961865646</v>
      </c>
      <c r="K5060" s="15">
        <v>183</v>
      </c>
    </row>
    <row r="5061" spans="1:11" x14ac:dyDescent="0.25">
      <c r="A5061" s="6">
        <v>42946.791666666664</v>
      </c>
      <c r="B5061" s="15">
        <v>3</v>
      </c>
      <c r="C5061" s="15">
        <v>2.9272500000000004</v>
      </c>
      <c r="D5061" s="15">
        <v>4.8312500000000007</v>
      </c>
      <c r="E5061" s="15">
        <v>6.5857499999999991</v>
      </c>
      <c r="F5061" s="15">
        <v>2.5</v>
      </c>
      <c r="G5061" s="15">
        <v>162.9</v>
      </c>
      <c r="H5061" s="15">
        <v>164.66703391545116</v>
      </c>
      <c r="I5061" s="15">
        <v>160.51243943713675</v>
      </c>
      <c r="J5061" s="15">
        <v>172.26759685314613</v>
      </c>
      <c r="K5061" s="15">
        <v>178.2</v>
      </c>
    </row>
    <row r="5062" spans="1:11" x14ac:dyDescent="0.25">
      <c r="A5062" s="6">
        <v>42946.833333333336</v>
      </c>
      <c r="B5062" s="15">
        <v>4.0999999999999996</v>
      </c>
      <c r="C5062" s="15">
        <v>2.9644999999999997</v>
      </c>
      <c r="D5062" s="15">
        <v>6.0705</v>
      </c>
      <c r="E5062" s="15">
        <v>8.9024999999999999</v>
      </c>
      <c r="F5062" s="15">
        <v>3</v>
      </c>
      <c r="G5062" s="15">
        <v>178.8</v>
      </c>
      <c r="H5062" s="15">
        <v>182.28350911300731</v>
      </c>
      <c r="I5062" s="15">
        <v>171.42411293658236</v>
      </c>
      <c r="J5062" s="15">
        <v>206.18852981836793</v>
      </c>
      <c r="K5062" s="15">
        <v>189.4</v>
      </c>
    </row>
    <row r="5063" spans="1:11" x14ac:dyDescent="0.25">
      <c r="A5063" s="6">
        <v>42946.875</v>
      </c>
      <c r="B5063" s="15">
        <v>5.2</v>
      </c>
      <c r="C5063" s="15">
        <v>3.7549999999999999</v>
      </c>
      <c r="D5063" s="15">
        <v>6.050250000000001</v>
      </c>
      <c r="E5063" s="15">
        <v>11.0525</v>
      </c>
      <c r="F5063" s="15">
        <v>2.6</v>
      </c>
      <c r="G5063" s="15">
        <v>197.1</v>
      </c>
      <c r="H5063" s="15">
        <v>205.31721783636829</v>
      </c>
      <c r="I5063" s="15">
        <v>193.72036719116778</v>
      </c>
      <c r="J5063" s="15">
        <v>244.21739968545319</v>
      </c>
      <c r="K5063" s="15">
        <v>207.9</v>
      </c>
    </row>
    <row r="5064" spans="1:11" x14ac:dyDescent="0.25">
      <c r="A5064" s="6">
        <v>42946.916666666664</v>
      </c>
      <c r="B5064" s="15">
        <v>5.2</v>
      </c>
      <c r="C5064" s="15">
        <v>3.8850000000000002</v>
      </c>
      <c r="D5064" s="15">
        <v>6.5345000000000004</v>
      </c>
      <c r="E5064" s="15">
        <v>9.5949999999999989</v>
      </c>
      <c r="F5064" s="15">
        <v>2.1</v>
      </c>
      <c r="G5064" s="15">
        <v>229.5</v>
      </c>
      <c r="H5064" s="15">
        <v>232.424122697374</v>
      </c>
      <c r="I5064" s="15">
        <v>237.36541050262019</v>
      </c>
      <c r="J5064" s="15">
        <v>250.55105774682477</v>
      </c>
      <c r="K5064" s="15">
        <v>240.6</v>
      </c>
    </row>
    <row r="5065" spans="1:11" x14ac:dyDescent="0.25">
      <c r="A5065" s="6">
        <v>42946.958333333336</v>
      </c>
      <c r="B5065" s="15">
        <v>5.5</v>
      </c>
      <c r="C5065" s="15">
        <v>4.2457500000000001</v>
      </c>
      <c r="D5065" s="15">
        <v>6.2902500000000003</v>
      </c>
      <c r="E5065" s="15">
        <v>8.9149999999999991</v>
      </c>
      <c r="F5065" s="15">
        <v>2.2000000000000002</v>
      </c>
      <c r="G5065" s="15">
        <v>233.7</v>
      </c>
      <c r="H5065" s="15">
        <v>248.97268059049566</v>
      </c>
      <c r="I5065" s="15">
        <v>255.96421216496012</v>
      </c>
      <c r="J5065" s="15">
        <v>244.91196793055724</v>
      </c>
      <c r="K5065" s="15">
        <v>242.4</v>
      </c>
    </row>
    <row r="5066" spans="1:11" x14ac:dyDescent="0.25">
      <c r="A5066" s="6">
        <v>42947</v>
      </c>
      <c r="B5066" s="15">
        <v>4.3</v>
      </c>
      <c r="C5066" s="15">
        <v>3.71875</v>
      </c>
      <c r="D5066" s="15">
        <v>5.9567499999999995</v>
      </c>
      <c r="E5066" s="15">
        <v>8.9875000000000007</v>
      </c>
      <c r="F5066" s="15">
        <v>1.8</v>
      </c>
      <c r="G5066" s="15">
        <v>225.9</v>
      </c>
      <c r="H5066" s="15">
        <v>244.12512005923054</v>
      </c>
      <c r="I5066" s="15">
        <v>250.50468392484186</v>
      </c>
      <c r="J5066" s="15">
        <v>243.35309320027608</v>
      </c>
      <c r="K5066" s="15">
        <v>231.4</v>
      </c>
    </row>
    <row r="5067" spans="1:11" x14ac:dyDescent="0.25">
      <c r="A5067" s="6">
        <v>42947.041666666664</v>
      </c>
      <c r="B5067" s="15">
        <v>3.9</v>
      </c>
      <c r="C5067" s="15">
        <v>2.5762499999999999</v>
      </c>
      <c r="D5067" s="15">
        <v>5.89825</v>
      </c>
      <c r="E5067" s="15">
        <v>9.5925000000000011</v>
      </c>
      <c r="F5067" s="15">
        <v>2</v>
      </c>
      <c r="G5067" s="15">
        <v>220.9</v>
      </c>
      <c r="H5067" s="15">
        <v>230.58464266645265</v>
      </c>
      <c r="I5067" s="15">
        <v>244.99441717977771</v>
      </c>
      <c r="J5067" s="15">
        <v>243.05401112377521</v>
      </c>
      <c r="K5067" s="15">
        <v>234.2</v>
      </c>
    </row>
    <row r="5068" spans="1:11" x14ac:dyDescent="0.25">
      <c r="A5068" s="6">
        <v>42947.083333333336</v>
      </c>
      <c r="B5068" s="15">
        <v>3.7</v>
      </c>
      <c r="C5068" s="15">
        <v>2.9232500000000003</v>
      </c>
      <c r="D5068" s="15">
        <v>5.7587499999999991</v>
      </c>
      <c r="E5068" s="15">
        <v>9.2550000000000008</v>
      </c>
      <c r="F5068" s="15">
        <v>2</v>
      </c>
      <c r="G5068" s="15">
        <v>223.1</v>
      </c>
      <c r="H5068" s="15">
        <v>237.44802627257874</v>
      </c>
      <c r="I5068" s="15">
        <v>245.65680207758169</v>
      </c>
      <c r="J5068" s="15">
        <v>243.15170553779316</v>
      </c>
      <c r="K5068" s="15">
        <v>237.8</v>
      </c>
    </row>
    <row r="5069" spans="1:11" x14ac:dyDescent="0.25">
      <c r="A5069" s="6">
        <v>42947.125</v>
      </c>
      <c r="B5069" s="15">
        <v>3.6</v>
      </c>
      <c r="C5069" s="15">
        <v>2.4977499999999999</v>
      </c>
      <c r="D5069" s="15">
        <v>5.4272500000000008</v>
      </c>
      <c r="E5069" s="15">
        <v>8.7975000000000012</v>
      </c>
      <c r="F5069" s="15">
        <v>2</v>
      </c>
      <c r="G5069" s="15">
        <v>218.5</v>
      </c>
      <c r="H5069" s="15">
        <v>228.7883066106686</v>
      </c>
      <c r="I5069" s="15">
        <v>244.70853044831887</v>
      </c>
      <c r="J5069" s="15">
        <v>244.2320684326715</v>
      </c>
      <c r="K5069" s="15">
        <v>233.1</v>
      </c>
    </row>
    <row r="5070" spans="1:11" x14ac:dyDescent="0.25">
      <c r="A5070" s="6">
        <v>42947.166666666664</v>
      </c>
      <c r="B5070" s="15">
        <v>3.7</v>
      </c>
      <c r="C5070" s="15">
        <v>2.9880000000000004</v>
      </c>
      <c r="D5070" s="15">
        <v>5.1212499999999999</v>
      </c>
      <c r="E5070" s="15">
        <v>8.61</v>
      </c>
      <c r="F5070" s="15">
        <v>2</v>
      </c>
      <c r="G5070" s="15">
        <v>221.1</v>
      </c>
      <c r="H5070" s="15">
        <v>231.82728109076564</v>
      </c>
      <c r="I5070" s="15">
        <v>246.02721729547136</v>
      </c>
      <c r="J5070" s="15">
        <v>247.14652239386425</v>
      </c>
      <c r="K5070" s="15">
        <v>235.4</v>
      </c>
    </row>
    <row r="5071" spans="1:11" x14ac:dyDescent="0.25">
      <c r="A5071" s="6">
        <v>42947.208333333336</v>
      </c>
      <c r="B5071" s="15">
        <v>3.7</v>
      </c>
      <c r="C5071" s="15">
        <v>2.7142499999999998</v>
      </c>
      <c r="D5071" s="15">
        <v>4.673</v>
      </c>
      <c r="E5071" s="15">
        <v>8.1442499999999995</v>
      </c>
      <c r="F5071" s="15">
        <v>1.7</v>
      </c>
      <c r="G5071" s="15">
        <v>223.1</v>
      </c>
      <c r="H5071" s="15">
        <v>230.81321929255614</v>
      </c>
      <c r="I5071" s="15">
        <v>249.06884738219682</v>
      </c>
      <c r="J5071" s="15">
        <v>240.97877086556309</v>
      </c>
      <c r="K5071" s="15">
        <v>236</v>
      </c>
    </row>
    <row r="5072" spans="1:11" x14ac:dyDescent="0.25">
      <c r="A5072" s="6">
        <v>42947.25</v>
      </c>
      <c r="B5072" s="15">
        <v>3.4</v>
      </c>
      <c r="C5072" s="15">
        <v>2.5347500000000003</v>
      </c>
      <c r="D5072" s="15">
        <v>4.2622499999999999</v>
      </c>
      <c r="E5072" s="15">
        <v>8.0919999999999987</v>
      </c>
      <c r="F5072" s="15">
        <v>1.7</v>
      </c>
      <c r="G5072" s="15">
        <v>217.8</v>
      </c>
      <c r="H5072" s="15">
        <v>231.19703236021812</v>
      </c>
      <c r="I5072" s="15">
        <v>242.23043159910108</v>
      </c>
      <c r="J5072" s="15">
        <v>229.73040004387019</v>
      </c>
      <c r="K5072" s="15">
        <v>234.1</v>
      </c>
    </row>
    <row r="5073" spans="1:11" x14ac:dyDescent="0.25">
      <c r="A5073" s="6">
        <v>42947.291666666664</v>
      </c>
      <c r="B5073" s="15">
        <v>4</v>
      </c>
      <c r="C5073" s="15">
        <v>2.1917499999999999</v>
      </c>
      <c r="D5073" s="15">
        <v>4.0609999999999999</v>
      </c>
      <c r="E5073" s="15">
        <v>7.8180000000000005</v>
      </c>
      <c r="F5073" s="15">
        <v>2</v>
      </c>
      <c r="G5073" s="15">
        <v>212</v>
      </c>
      <c r="H5073" s="15">
        <v>222.45694520042105</v>
      </c>
      <c r="I5073" s="15">
        <v>233.37529937230244</v>
      </c>
      <c r="J5073" s="15">
        <v>224.92939554303288</v>
      </c>
      <c r="K5073" s="15">
        <v>228</v>
      </c>
    </row>
    <row r="5074" spans="1:11" x14ac:dyDescent="0.25">
      <c r="A5074" s="6">
        <v>42947.333333333336</v>
      </c>
      <c r="B5074" s="15">
        <v>4.0999999999999996</v>
      </c>
      <c r="C5074" s="15">
        <v>2.6085000000000003</v>
      </c>
      <c r="D5074" s="15">
        <v>5.2705000000000002</v>
      </c>
      <c r="E5074" s="15">
        <v>7.1872499999999997</v>
      </c>
      <c r="F5074" s="15">
        <v>2.4</v>
      </c>
      <c r="G5074" s="15">
        <v>218.1</v>
      </c>
      <c r="H5074" s="15">
        <v>230.53516595071687</v>
      </c>
      <c r="I5074" s="15">
        <v>225.27627626853183</v>
      </c>
      <c r="J5074" s="15">
        <v>221.43451046919219</v>
      </c>
      <c r="K5074" s="15">
        <v>229.7</v>
      </c>
    </row>
    <row r="5075" spans="1:11" x14ac:dyDescent="0.25">
      <c r="A5075" s="6">
        <v>42947.375</v>
      </c>
      <c r="B5075" s="15">
        <v>3.8</v>
      </c>
      <c r="C5075" s="15">
        <v>3.2420000000000004</v>
      </c>
      <c r="D5075" s="15">
        <v>5.4627500000000007</v>
      </c>
      <c r="E5075" s="15">
        <v>6.8295000000000003</v>
      </c>
      <c r="F5075" s="15">
        <v>2.2000000000000002</v>
      </c>
      <c r="G5075" s="15">
        <v>216.9</v>
      </c>
      <c r="H5075" s="15">
        <v>230.06333963162169</v>
      </c>
      <c r="I5075" s="15">
        <v>221.25015029569229</v>
      </c>
      <c r="J5075" s="15">
        <v>217.57232173765721</v>
      </c>
      <c r="K5075" s="15">
        <v>224.4</v>
      </c>
    </row>
    <row r="5076" spans="1:11" x14ac:dyDescent="0.25">
      <c r="A5076" s="6">
        <v>42947.416666666664</v>
      </c>
      <c r="B5076" s="15">
        <v>4</v>
      </c>
      <c r="C5076" s="15">
        <v>3.4559999999999995</v>
      </c>
      <c r="D5076" s="15">
        <v>6.3385000000000007</v>
      </c>
      <c r="E5076" s="15">
        <v>6.9617500000000003</v>
      </c>
      <c r="F5076" s="15">
        <v>2.5</v>
      </c>
      <c r="G5076" s="15">
        <v>215.4</v>
      </c>
      <c r="H5076" s="15">
        <v>232.62076825061973</v>
      </c>
      <c r="I5076" s="15">
        <v>216.78294635058461</v>
      </c>
      <c r="J5076" s="15">
        <v>209.10628918690907</v>
      </c>
      <c r="K5076" s="15">
        <v>229.8</v>
      </c>
    </row>
    <row r="5077" spans="1:11" x14ac:dyDescent="0.25">
      <c r="A5077" s="6">
        <v>42947.458333333336</v>
      </c>
      <c r="B5077" s="15">
        <v>4.5999999999999996</v>
      </c>
      <c r="C5077" s="15">
        <v>3.46225</v>
      </c>
      <c r="D5077" s="15">
        <v>5.5120000000000005</v>
      </c>
      <c r="E5077" s="15">
        <v>7.6560000000000006</v>
      </c>
      <c r="F5077" s="15">
        <v>2.9</v>
      </c>
      <c r="G5077" s="15">
        <v>204.8</v>
      </c>
      <c r="H5077" s="15">
        <v>218.94860858798697</v>
      </c>
      <c r="I5077" s="15">
        <v>207.56501678960873</v>
      </c>
      <c r="J5077" s="15">
        <v>206.97794492797186</v>
      </c>
      <c r="K5077" s="15">
        <v>228.8</v>
      </c>
    </row>
    <row r="5078" spans="1:11" x14ac:dyDescent="0.25">
      <c r="A5078" s="6">
        <v>42947.5</v>
      </c>
      <c r="B5078" s="15">
        <v>5.3</v>
      </c>
      <c r="C5078" s="15">
        <v>3.9080000000000004</v>
      </c>
      <c r="D5078" s="15">
        <v>5.5662500000000001</v>
      </c>
      <c r="E5078" s="15">
        <v>8.3324999999999996</v>
      </c>
      <c r="F5078" s="15">
        <v>3.1</v>
      </c>
      <c r="G5078" s="15">
        <v>201.5</v>
      </c>
      <c r="H5078" s="15">
        <v>210.08143393071555</v>
      </c>
      <c r="I5078" s="15">
        <v>198.54199494192113</v>
      </c>
      <c r="J5078" s="15">
        <v>205.25609362283475</v>
      </c>
      <c r="K5078" s="15">
        <v>216.8</v>
      </c>
    </row>
    <row r="5079" spans="1:11" x14ac:dyDescent="0.25">
      <c r="A5079" s="6">
        <v>42947.541666666664</v>
      </c>
      <c r="B5079" s="15">
        <v>5.0999999999999996</v>
      </c>
      <c r="C5079" s="15">
        <v>4.4257500000000007</v>
      </c>
      <c r="D5079" s="15">
        <v>6.1907499999999995</v>
      </c>
      <c r="E5079" s="15">
        <v>7.2970000000000006</v>
      </c>
      <c r="F5079" s="15">
        <v>3.1</v>
      </c>
      <c r="G5079" s="15">
        <v>197.1</v>
      </c>
      <c r="H5079" s="15">
        <v>204.77780137738594</v>
      </c>
      <c r="I5079" s="15">
        <v>191.90183449551981</v>
      </c>
      <c r="J5079" s="15">
        <v>194.93332144736686</v>
      </c>
      <c r="K5079" s="15">
        <v>209</v>
      </c>
    </row>
    <row r="5080" spans="1:11" x14ac:dyDescent="0.25">
      <c r="A5080" s="6">
        <v>42947.583333333336</v>
      </c>
      <c r="B5080" s="15">
        <v>5</v>
      </c>
      <c r="C5080" s="15">
        <v>4.0522499999999999</v>
      </c>
      <c r="D5080" s="15">
        <v>6.2010000000000005</v>
      </c>
      <c r="E5080" s="15">
        <v>6.7712500000000002</v>
      </c>
      <c r="F5080" s="15">
        <v>2.9</v>
      </c>
      <c r="G5080" s="15">
        <v>199.2</v>
      </c>
      <c r="H5080" s="15">
        <v>207.45303840398427</v>
      </c>
      <c r="I5080" s="15">
        <v>188.75665855104373</v>
      </c>
      <c r="J5080" s="15">
        <v>202.2085333193865</v>
      </c>
      <c r="K5080" s="15">
        <v>208.6</v>
      </c>
    </row>
    <row r="5081" spans="1:11" x14ac:dyDescent="0.25">
      <c r="A5081" s="6">
        <v>42947.625</v>
      </c>
      <c r="B5081" s="15">
        <v>5.2</v>
      </c>
      <c r="C5081" s="15">
        <v>3.8282500000000002</v>
      </c>
      <c r="D5081" s="15">
        <v>5.7104999999999997</v>
      </c>
      <c r="E5081" s="15">
        <v>6.8859999999999992</v>
      </c>
      <c r="F5081" s="15">
        <v>3.2</v>
      </c>
      <c r="G5081" s="15">
        <v>194.3</v>
      </c>
      <c r="H5081" s="15">
        <v>219.17484134766357</v>
      </c>
      <c r="I5081" s="15">
        <v>192.99688424780462</v>
      </c>
      <c r="J5081" s="15">
        <v>202.55996107579318</v>
      </c>
      <c r="K5081" s="15">
        <v>210.8</v>
      </c>
    </row>
    <row r="5082" spans="1:11" x14ac:dyDescent="0.25">
      <c r="A5082" s="6">
        <v>42947.666666666664</v>
      </c>
      <c r="B5082" s="15">
        <v>5.5</v>
      </c>
      <c r="C5082" s="15">
        <v>3.9414999999999996</v>
      </c>
      <c r="D5082" s="15">
        <v>5.5634999999999994</v>
      </c>
      <c r="E5082" s="15">
        <v>5.6509999999999998</v>
      </c>
      <c r="F5082" s="15">
        <v>2.8</v>
      </c>
      <c r="G5082" s="15">
        <v>201.6</v>
      </c>
      <c r="H5082" s="15">
        <v>223.39374035290135</v>
      </c>
      <c r="I5082" s="15">
        <v>190.96698146034583</v>
      </c>
      <c r="J5082" s="15">
        <v>208.88067555484011</v>
      </c>
      <c r="K5082" s="15">
        <v>215.6</v>
      </c>
    </row>
    <row r="5083" spans="1:11" x14ac:dyDescent="0.25">
      <c r="A5083" s="6">
        <v>42947.708333333336</v>
      </c>
      <c r="B5083" s="15">
        <v>4.8</v>
      </c>
      <c r="C5083" s="15">
        <v>3.5545</v>
      </c>
      <c r="D5083" s="15">
        <v>5.4732500000000002</v>
      </c>
      <c r="E5083" s="15">
        <v>5.1890000000000001</v>
      </c>
      <c r="F5083" s="15">
        <v>2.6</v>
      </c>
      <c r="G5083" s="15">
        <v>201</v>
      </c>
      <c r="H5083" s="15">
        <v>208.18977031332901</v>
      </c>
      <c r="I5083" s="15">
        <v>188.23291314745529</v>
      </c>
      <c r="J5083" s="15">
        <v>219.80795740927076</v>
      </c>
      <c r="K5083" s="15">
        <v>212.1</v>
      </c>
    </row>
    <row r="5084" spans="1:11" x14ac:dyDescent="0.25">
      <c r="A5084" s="6">
        <v>42947.75</v>
      </c>
      <c r="B5084" s="15">
        <v>4.4000000000000004</v>
      </c>
      <c r="C5084" s="15">
        <v>3.60825</v>
      </c>
      <c r="D5084" s="15">
        <v>5.1307499999999999</v>
      </c>
      <c r="E5084" s="15">
        <v>6.0609999999999999</v>
      </c>
      <c r="F5084" s="15">
        <v>2.5</v>
      </c>
      <c r="G5084" s="15">
        <v>193.7</v>
      </c>
      <c r="H5084" s="15">
        <v>206.95579063043917</v>
      </c>
      <c r="I5084" s="15">
        <v>186.79606300589407</v>
      </c>
      <c r="J5084" s="15">
        <v>194.8780433017422</v>
      </c>
      <c r="K5084" s="15">
        <v>212.3</v>
      </c>
    </row>
    <row r="5085" spans="1:11" x14ac:dyDescent="0.25">
      <c r="A5085" s="6">
        <v>42947.791666666664</v>
      </c>
      <c r="B5085" s="15">
        <v>3.8</v>
      </c>
      <c r="C5085" s="15">
        <v>3.4320000000000004</v>
      </c>
      <c r="D5085" s="15">
        <v>4.5657499999999995</v>
      </c>
      <c r="E5085" s="15">
        <v>6.74925</v>
      </c>
      <c r="F5085" s="15">
        <v>2.5</v>
      </c>
      <c r="G5085" s="15">
        <v>188.4</v>
      </c>
      <c r="H5085" s="15">
        <v>196.61287849521071</v>
      </c>
      <c r="I5085" s="15">
        <v>184.06058357553877</v>
      </c>
      <c r="J5085" s="15">
        <v>198.33299183477095</v>
      </c>
      <c r="K5085" s="15">
        <v>200.5</v>
      </c>
    </row>
    <row r="5086" spans="1:11" x14ac:dyDescent="0.25">
      <c r="A5086" s="6">
        <v>42947.833333333336</v>
      </c>
      <c r="B5086" s="15">
        <v>4.2</v>
      </c>
      <c r="C5086" s="15">
        <v>3.669</v>
      </c>
      <c r="D5086" s="15">
        <v>5.1594999999999995</v>
      </c>
      <c r="E5086" s="15">
        <v>7.1065000000000005</v>
      </c>
      <c r="F5086" s="15">
        <v>2.5</v>
      </c>
      <c r="G5086" s="15">
        <v>184.4</v>
      </c>
      <c r="H5086" s="15">
        <v>196.99308265426868</v>
      </c>
      <c r="I5086" s="15">
        <v>191.71538536320213</v>
      </c>
      <c r="J5086" s="15">
        <v>202.48407054971113</v>
      </c>
      <c r="K5086" s="15">
        <v>194</v>
      </c>
    </row>
    <row r="5087" spans="1:11" x14ac:dyDescent="0.25">
      <c r="A5087" s="6">
        <v>42947.875</v>
      </c>
      <c r="B5087" s="15">
        <v>3.7</v>
      </c>
      <c r="C5087" s="15">
        <v>2.74525</v>
      </c>
      <c r="D5087" s="15">
        <v>5.0782500000000006</v>
      </c>
      <c r="E5087" s="15">
        <v>8.0434999999999999</v>
      </c>
      <c r="F5087" s="15">
        <v>1.8</v>
      </c>
      <c r="G5087" s="15">
        <v>189.5</v>
      </c>
      <c r="H5087" s="15">
        <v>194.16354501275677</v>
      </c>
      <c r="I5087" s="15">
        <v>195.6376932760507</v>
      </c>
      <c r="J5087" s="15">
        <v>215.42604275067271</v>
      </c>
      <c r="K5087" s="15">
        <v>197.7</v>
      </c>
    </row>
    <row r="5088" spans="1:11" x14ac:dyDescent="0.25">
      <c r="A5088" s="6">
        <v>42947.916666666664</v>
      </c>
      <c r="B5088" s="15">
        <v>3.5</v>
      </c>
      <c r="C5088" s="15">
        <v>2.9427499999999998</v>
      </c>
      <c r="D5088" s="15">
        <v>5.7232500000000002</v>
      </c>
      <c r="E5088" s="15">
        <v>7.0285000000000002</v>
      </c>
      <c r="F5088" s="15">
        <v>1.8</v>
      </c>
      <c r="G5088" s="15">
        <v>195.6</v>
      </c>
      <c r="H5088" s="15">
        <v>200.598923357432</v>
      </c>
      <c r="I5088" s="15">
        <v>211.65081011125758</v>
      </c>
      <c r="J5088" s="15">
        <v>227.49508111253988</v>
      </c>
      <c r="K5088" s="15">
        <v>205.1</v>
      </c>
    </row>
    <row r="5089" spans="1:11" x14ac:dyDescent="0.25">
      <c r="A5089" s="6">
        <v>42947.958333333336</v>
      </c>
      <c r="B5089" s="15">
        <v>3.1</v>
      </c>
      <c r="C5089" s="15">
        <v>1.8604999999999998</v>
      </c>
      <c r="D5089" s="15">
        <v>4.7080000000000002</v>
      </c>
      <c r="E5089" s="15">
        <v>7.2525000000000004</v>
      </c>
      <c r="F5089" s="15">
        <v>1.4</v>
      </c>
      <c r="G5089" s="15">
        <v>208.9</v>
      </c>
      <c r="H5089" s="15">
        <v>215.45727603339395</v>
      </c>
      <c r="I5089" s="15">
        <v>230.41720425212117</v>
      </c>
      <c r="J5089" s="15">
        <v>242.22480667317694</v>
      </c>
      <c r="K5089" s="15">
        <v>205</v>
      </c>
    </row>
    <row r="5090" spans="1:11" x14ac:dyDescent="0.25">
      <c r="A5090" s="6">
        <v>42948</v>
      </c>
      <c r="B5090" s="15">
        <v>2.9</v>
      </c>
      <c r="C5090" s="15">
        <v>1.9047499999999999</v>
      </c>
      <c r="D5090" s="15">
        <v>4.4024999999999999</v>
      </c>
      <c r="E5090" s="15">
        <v>6.7647500000000003</v>
      </c>
      <c r="F5090" s="15">
        <v>1.4</v>
      </c>
      <c r="G5090" s="15">
        <v>220.1</v>
      </c>
      <c r="H5090" s="15">
        <v>219.22800479657445</v>
      </c>
      <c r="I5090" s="15">
        <v>248.15197699362204</v>
      </c>
      <c r="J5090" s="15">
        <v>245.72785224994067</v>
      </c>
      <c r="K5090" s="15">
        <v>218.4</v>
      </c>
    </row>
    <row r="5091" spans="1:11" x14ac:dyDescent="0.25">
      <c r="A5091" s="6">
        <v>42948.041666666664</v>
      </c>
      <c r="B5091" s="15">
        <v>2.8</v>
      </c>
      <c r="C5091" s="15">
        <v>1.9045000000000001</v>
      </c>
      <c r="D5091" s="15">
        <v>3.9667499999999998</v>
      </c>
      <c r="E5091" s="15">
        <v>6.8667499999999997</v>
      </c>
      <c r="F5091" s="15">
        <v>1.3</v>
      </c>
      <c r="G5091" s="15">
        <v>216.8</v>
      </c>
      <c r="H5091" s="15">
        <v>224.03609815570218</v>
      </c>
      <c r="I5091" s="15">
        <v>251.23213974482195</v>
      </c>
      <c r="J5091" s="15">
        <v>233.30272731738418</v>
      </c>
      <c r="K5091" s="15">
        <v>220.3</v>
      </c>
    </row>
    <row r="5092" spans="1:11" x14ac:dyDescent="0.25">
      <c r="A5092" s="6">
        <v>42948.083333333336</v>
      </c>
      <c r="B5092" s="15">
        <v>2.2000000000000002</v>
      </c>
      <c r="C5092" s="15">
        <v>1.62025</v>
      </c>
      <c r="D5092" s="15">
        <v>3.3007500000000003</v>
      </c>
      <c r="E5092" s="15">
        <v>7.8125</v>
      </c>
      <c r="F5092" s="15">
        <v>1.1000000000000001</v>
      </c>
      <c r="G5092" s="15">
        <v>191.7</v>
      </c>
      <c r="H5092" s="15">
        <v>198.18319389992004</v>
      </c>
      <c r="I5092" s="15">
        <v>232.96431428015566</v>
      </c>
      <c r="J5092" s="15">
        <v>228.56434158446038</v>
      </c>
      <c r="K5092" s="15">
        <v>184.9</v>
      </c>
    </row>
    <row r="5093" spans="1:11" x14ac:dyDescent="0.25">
      <c r="A5093" s="6">
        <v>42948.125</v>
      </c>
      <c r="B5093" s="15">
        <v>2.5</v>
      </c>
      <c r="C5093" s="15">
        <v>1.4377499999999999</v>
      </c>
      <c r="D5093" s="15">
        <v>4.1914999999999996</v>
      </c>
      <c r="E5093" s="15">
        <v>7.3715000000000002</v>
      </c>
      <c r="F5093" s="15">
        <v>1.2</v>
      </c>
      <c r="G5093" s="15">
        <v>193.3</v>
      </c>
      <c r="H5093" s="15">
        <v>174.81936401099176</v>
      </c>
      <c r="I5093" s="15">
        <v>227.52745128837265</v>
      </c>
      <c r="J5093" s="15">
        <v>233.32925731013995</v>
      </c>
      <c r="K5093" s="15">
        <v>168</v>
      </c>
    </row>
    <row r="5094" spans="1:11" x14ac:dyDescent="0.25">
      <c r="A5094" s="6">
        <v>42948.166666666664</v>
      </c>
      <c r="B5094" s="15">
        <v>2.6</v>
      </c>
      <c r="C5094" s="15">
        <v>1.6575</v>
      </c>
      <c r="D5094" s="15">
        <v>4.5022500000000001</v>
      </c>
      <c r="E5094" s="15">
        <v>7.2469999999999999</v>
      </c>
      <c r="F5094" s="15">
        <v>1</v>
      </c>
      <c r="G5094" s="15">
        <v>195.1</v>
      </c>
      <c r="H5094" s="15">
        <v>195.5488800383784</v>
      </c>
      <c r="I5094" s="15">
        <v>227.94438633553162</v>
      </c>
      <c r="J5094" s="15">
        <v>233.27781258699616</v>
      </c>
      <c r="K5094" s="15">
        <v>189.9</v>
      </c>
    </row>
    <row r="5095" spans="1:11" x14ac:dyDescent="0.25">
      <c r="A5095" s="6">
        <v>42948.208333333336</v>
      </c>
      <c r="B5095" s="15">
        <v>2.6</v>
      </c>
      <c r="C5095" s="15">
        <v>1.72725</v>
      </c>
      <c r="D5095" s="15">
        <v>4.2807499999999994</v>
      </c>
      <c r="E5095" s="15">
        <v>6.1065000000000005</v>
      </c>
      <c r="F5095" s="15">
        <v>1</v>
      </c>
      <c r="G5095" s="15">
        <v>202.7</v>
      </c>
      <c r="H5095" s="15">
        <v>209.46106309893332</v>
      </c>
      <c r="I5095" s="15">
        <v>237.24144753337222</v>
      </c>
      <c r="J5095" s="15">
        <v>241.3682528621157</v>
      </c>
      <c r="K5095" s="15">
        <v>204.5</v>
      </c>
    </row>
    <row r="5096" spans="1:11" x14ac:dyDescent="0.25">
      <c r="A5096" s="6">
        <v>42948.25</v>
      </c>
      <c r="B5096" s="15">
        <v>2.4</v>
      </c>
      <c r="C5096" s="15">
        <v>1.5177499999999999</v>
      </c>
      <c r="D5096" s="15">
        <v>3.5292499999999998</v>
      </c>
      <c r="E5096" s="15">
        <v>5.1362499999999995</v>
      </c>
      <c r="F5096" s="15">
        <v>1.1000000000000001</v>
      </c>
      <c r="G5096" s="15">
        <v>218.2</v>
      </c>
      <c r="H5096" s="15">
        <v>220.16334261751464</v>
      </c>
      <c r="I5096" s="15">
        <v>244.33996114763954</v>
      </c>
      <c r="J5096" s="15">
        <v>255.03870436720848</v>
      </c>
      <c r="K5096" s="15">
        <v>232.1</v>
      </c>
    </row>
    <row r="5097" spans="1:11" x14ac:dyDescent="0.25">
      <c r="A5097" s="6">
        <v>42948.291666666664</v>
      </c>
      <c r="B5097" s="15">
        <v>2.6</v>
      </c>
      <c r="C5097" s="15">
        <v>2.2945000000000002</v>
      </c>
      <c r="D5097" s="15">
        <v>2.6054999999999997</v>
      </c>
      <c r="E5097" s="15">
        <v>3.7782499999999999</v>
      </c>
      <c r="F5097" s="15">
        <v>1.8</v>
      </c>
      <c r="G5097" s="15">
        <v>224.7</v>
      </c>
      <c r="H5097" s="15">
        <v>242.11017366939944</v>
      </c>
      <c r="I5097" s="15">
        <v>240.73142988757644</v>
      </c>
      <c r="J5097" s="15">
        <v>236.14920210619681</v>
      </c>
      <c r="K5097" s="15">
        <v>234.6</v>
      </c>
    </row>
    <row r="5098" spans="1:11" x14ac:dyDescent="0.25">
      <c r="A5098" s="6">
        <v>42948.333333333336</v>
      </c>
      <c r="B5098" s="15">
        <v>2.5</v>
      </c>
      <c r="C5098" s="15">
        <v>2.3409999999999997</v>
      </c>
      <c r="D5098" s="15">
        <v>2.2062499999999998</v>
      </c>
      <c r="E5098" s="15">
        <v>3.4844999999999997</v>
      </c>
      <c r="F5098" s="15">
        <v>1.7</v>
      </c>
      <c r="G5098" s="15">
        <v>237.7</v>
      </c>
      <c r="H5098" s="15">
        <v>244.46893418663291</v>
      </c>
      <c r="I5098" s="15">
        <v>234.4075631782905</v>
      </c>
      <c r="J5098" s="15">
        <v>236.45342851988195</v>
      </c>
      <c r="K5098" s="15">
        <v>236.4</v>
      </c>
    </row>
    <row r="5099" spans="1:11" x14ac:dyDescent="0.25">
      <c r="A5099" s="6">
        <v>42948.375</v>
      </c>
      <c r="B5099" s="15">
        <v>2.7</v>
      </c>
      <c r="C5099" s="15">
        <v>2.49525</v>
      </c>
      <c r="D5099" s="15">
        <v>2.7184999999999997</v>
      </c>
      <c r="E5099" s="15">
        <v>3.3340000000000001</v>
      </c>
      <c r="F5099" s="15">
        <v>1.5</v>
      </c>
      <c r="G5099" s="15">
        <v>230.5</v>
      </c>
      <c r="H5099" s="15">
        <v>245.78737934291186</v>
      </c>
      <c r="I5099" s="15">
        <v>240.79358756827986</v>
      </c>
      <c r="J5099" s="15">
        <v>230.79117408739958</v>
      </c>
      <c r="K5099" s="15">
        <v>271.3</v>
      </c>
    </row>
    <row r="5100" spans="1:11" x14ac:dyDescent="0.25">
      <c r="A5100" s="6">
        <v>42948.416666666664</v>
      </c>
      <c r="B5100" s="15">
        <v>2.2999999999999998</v>
      </c>
      <c r="C5100" s="15">
        <v>2.8119999999999998</v>
      </c>
      <c r="D5100" s="15">
        <v>2.4677500000000001</v>
      </c>
      <c r="E5100" s="15">
        <v>2.9787499999999998</v>
      </c>
      <c r="F5100" s="15">
        <v>1.5</v>
      </c>
      <c r="G5100" s="15">
        <v>245.2</v>
      </c>
      <c r="H5100" s="15">
        <v>249.80975255397476</v>
      </c>
      <c r="I5100" s="15">
        <v>262.16200846181448</v>
      </c>
      <c r="J5100" s="15">
        <v>226.90431210291385</v>
      </c>
      <c r="K5100" s="15">
        <v>256.5</v>
      </c>
    </row>
    <row r="5101" spans="1:11" x14ac:dyDescent="0.25">
      <c r="A5101" s="6">
        <v>42948.458333333336</v>
      </c>
      <c r="B5101" s="15">
        <v>2.2999999999999998</v>
      </c>
      <c r="C5101" s="15">
        <v>2.9762500000000003</v>
      </c>
      <c r="D5101" s="15">
        <v>2.3085000000000004</v>
      </c>
      <c r="E5101" s="15">
        <v>2.94075</v>
      </c>
      <c r="F5101" s="15">
        <v>1.4</v>
      </c>
      <c r="G5101" s="15">
        <v>246.6</v>
      </c>
      <c r="H5101" s="15">
        <v>262.39567274207673</v>
      </c>
      <c r="I5101" s="15">
        <v>225.36108145817605</v>
      </c>
      <c r="J5101" s="15">
        <v>233.03780474685124</v>
      </c>
      <c r="K5101" s="15">
        <v>242.4</v>
      </c>
    </row>
    <row r="5102" spans="1:11" x14ac:dyDescent="0.25">
      <c r="A5102" s="6">
        <v>42948.5</v>
      </c>
      <c r="B5102" s="15">
        <v>2.4</v>
      </c>
      <c r="C5102" s="15">
        <v>2.9987500000000002</v>
      </c>
      <c r="D5102" s="15">
        <v>2.2007500000000002</v>
      </c>
      <c r="E5102" s="15">
        <v>2.8959999999999999</v>
      </c>
      <c r="F5102" s="15">
        <v>2</v>
      </c>
      <c r="G5102" s="15">
        <v>244.9</v>
      </c>
      <c r="H5102" s="15">
        <v>267.48638968151272</v>
      </c>
      <c r="I5102" s="15">
        <v>233.4933786965679</v>
      </c>
      <c r="J5102" s="15">
        <v>227.05764353207996</v>
      </c>
      <c r="K5102" s="15">
        <v>323.2</v>
      </c>
    </row>
    <row r="5103" spans="1:11" x14ac:dyDescent="0.25">
      <c r="A5103" s="6">
        <v>42948.541666666664</v>
      </c>
      <c r="B5103" s="15">
        <v>2.5</v>
      </c>
      <c r="C5103" s="15">
        <v>2.6692499999999999</v>
      </c>
      <c r="D5103" s="15">
        <v>2.2905000000000002</v>
      </c>
      <c r="E5103" s="15">
        <v>2.9855</v>
      </c>
      <c r="F5103" s="15">
        <v>1.9</v>
      </c>
      <c r="G5103" s="15">
        <v>238.2</v>
      </c>
      <c r="H5103" s="15">
        <v>251.15922498517699</v>
      </c>
      <c r="I5103" s="15">
        <v>237.84198426777857</v>
      </c>
      <c r="J5103" s="15">
        <v>230.66147846234725</v>
      </c>
      <c r="K5103" s="15">
        <v>339.5</v>
      </c>
    </row>
    <row r="5104" spans="1:11" x14ac:dyDescent="0.25">
      <c r="A5104" s="6">
        <v>42948.583333333336</v>
      </c>
      <c r="B5104" s="15">
        <v>2.6</v>
      </c>
      <c r="C5104" s="15">
        <v>2.9227500000000002</v>
      </c>
      <c r="D5104" s="15">
        <v>2.0867499999999999</v>
      </c>
      <c r="E5104" s="15">
        <v>3.5034999999999998</v>
      </c>
      <c r="F5104" s="15">
        <v>1.5</v>
      </c>
      <c r="G5104" s="15">
        <v>239.2</v>
      </c>
      <c r="H5104" s="15">
        <v>250.79719583388851</v>
      </c>
      <c r="I5104" s="15">
        <v>239.34407482841573</v>
      </c>
      <c r="J5104" s="15">
        <v>234.35545880214653</v>
      </c>
      <c r="K5104" s="15">
        <v>318.2</v>
      </c>
    </row>
    <row r="5105" spans="1:11" x14ac:dyDescent="0.25">
      <c r="A5105" s="6">
        <v>42948.625</v>
      </c>
      <c r="B5105" s="15">
        <v>2.6</v>
      </c>
      <c r="C5105" s="15">
        <v>2.7277499999999999</v>
      </c>
      <c r="D5105" s="15">
        <v>2.3384999999999998</v>
      </c>
      <c r="E5105" s="15">
        <v>3.8660000000000001</v>
      </c>
      <c r="F5105" s="15">
        <v>1.5</v>
      </c>
      <c r="G5105" s="15">
        <v>240.8</v>
      </c>
      <c r="H5105" s="15">
        <v>257.74980289939469</v>
      </c>
      <c r="I5105" s="15">
        <v>236.92249102264219</v>
      </c>
      <c r="J5105" s="15">
        <v>228.6622499510872</v>
      </c>
      <c r="K5105" s="15">
        <v>327.8</v>
      </c>
    </row>
    <row r="5106" spans="1:11" x14ac:dyDescent="0.25">
      <c r="A5106" s="6">
        <v>42948.666666666664</v>
      </c>
      <c r="B5106" s="15">
        <v>2.7</v>
      </c>
      <c r="C5106" s="15">
        <v>3.3017500000000002</v>
      </c>
      <c r="D5106" s="15">
        <v>3.5190000000000001</v>
      </c>
      <c r="E5106" s="15">
        <v>3.5349999999999997</v>
      </c>
      <c r="F5106" s="15">
        <v>1.4</v>
      </c>
      <c r="G5106" s="15">
        <v>245.8</v>
      </c>
      <c r="H5106" s="15">
        <v>254.03479781041074</v>
      </c>
      <c r="I5106" s="15">
        <v>221.52078906443671</v>
      </c>
      <c r="J5106" s="15">
        <v>226.66093965725528</v>
      </c>
      <c r="K5106" s="15">
        <v>280.89999999999998</v>
      </c>
    </row>
    <row r="5107" spans="1:11" x14ac:dyDescent="0.25">
      <c r="A5107" s="6">
        <v>42948.708333333336</v>
      </c>
      <c r="B5107" s="15">
        <v>2.2000000000000002</v>
      </c>
      <c r="C5107" s="15">
        <v>3.1117499999999998</v>
      </c>
      <c r="D5107" s="15">
        <v>2.8369999999999997</v>
      </c>
      <c r="E5107" s="15">
        <v>3.1342499999999998</v>
      </c>
      <c r="F5107" s="15">
        <v>1.4</v>
      </c>
      <c r="G5107" s="15">
        <v>244.2</v>
      </c>
      <c r="H5107" s="15">
        <v>258.04273227950148</v>
      </c>
      <c r="I5107" s="15">
        <v>214.29771618258096</v>
      </c>
      <c r="J5107" s="15">
        <v>219.22381633820447</v>
      </c>
      <c r="K5107" s="15">
        <v>249.2</v>
      </c>
    </row>
    <row r="5108" spans="1:11" x14ac:dyDescent="0.25">
      <c r="A5108" s="6">
        <v>42948.75</v>
      </c>
      <c r="B5108" s="15">
        <v>2</v>
      </c>
      <c r="C5108" s="15">
        <v>1.95825</v>
      </c>
      <c r="D5108" s="15">
        <v>2.42625</v>
      </c>
      <c r="E5108" s="15">
        <v>2.3142499999999999</v>
      </c>
      <c r="F5108" s="15">
        <v>1.4</v>
      </c>
      <c r="G5108" s="15">
        <v>209.9</v>
      </c>
      <c r="H5108" s="15">
        <v>239.65894026002022</v>
      </c>
      <c r="I5108" s="15">
        <v>206.94437665664481</v>
      </c>
      <c r="J5108" s="15">
        <v>235.12944962856133</v>
      </c>
      <c r="K5108" s="15">
        <v>216.2</v>
      </c>
    </row>
    <row r="5109" spans="1:11" x14ac:dyDescent="0.25">
      <c r="A5109" s="6">
        <v>42948.791666666664</v>
      </c>
      <c r="B5109" s="15">
        <v>1.3</v>
      </c>
      <c r="C5109" s="15">
        <v>1.31375</v>
      </c>
      <c r="D5109" s="15">
        <v>1.2237500000000001</v>
      </c>
      <c r="E5109" s="15">
        <v>1.17875</v>
      </c>
      <c r="F5109" s="15">
        <v>1</v>
      </c>
      <c r="G5109" s="15">
        <v>236.3</v>
      </c>
      <c r="H5109" s="15">
        <v>222.55560816259339</v>
      </c>
      <c r="I5109" s="15">
        <v>207.4167614228497</v>
      </c>
      <c r="J5109" s="15">
        <v>232.2368833000869</v>
      </c>
      <c r="K5109" s="15">
        <v>192.9</v>
      </c>
    </row>
    <row r="5110" spans="1:11" x14ac:dyDescent="0.25">
      <c r="A5110" s="6">
        <v>42948.833333333336</v>
      </c>
      <c r="B5110" s="15">
        <v>1.2</v>
      </c>
      <c r="C5110" s="15">
        <v>1.12975</v>
      </c>
      <c r="D5110" s="15">
        <v>0.12400000000000001</v>
      </c>
      <c r="E5110" s="15">
        <v>2.052</v>
      </c>
      <c r="F5110" s="15">
        <v>0.9</v>
      </c>
      <c r="G5110" s="15">
        <v>242.1</v>
      </c>
      <c r="H5110" s="15">
        <v>241.74808409432001</v>
      </c>
      <c r="I5110" s="15">
        <v>163.76315474257748</v>
      </c>
      <c r="J5110" s="15">
        <v>169.18286717286662</v>
      </c>
      <c r="K5110" s="15">
        <v>137</v>
      </c>
    </row>
    <row r="5111" spans="1:11" x14ac:dyDescent="0.25">
      <c r="A5111" s="6">
        <v>42948.875</v>
      </c>
      <c r="B5111" s="15">
        <v>1.6</v>
      </c>
      <c r="C5111" s="15">
        <v>1.3462499999999999</v>
      </c>
      <c r="D5111" s="15">
        <v>0.21975</v>
      </c>
      <c r="E5111" s="15">
        <v>1.9732499999999999</v>
      </c>
      <c r="F5111" s="15">
        <v>1.1000000000000001</v>
      </c>
      <c r="G5111" s="15">
        <v>207.7</v>
      </c>
      <c r="H5111" s="15">
        <v>149.43991977676819</v>
      </c>
      <c r="I5111" s="15">
        <v>173.57820245614798</v>
      </c>
      <c r="J5111" s="15">
        <v>192.71261071434225</v>
      </c>
      <c r="K5111" s="15">
        <v>137.19999999999999</v>
      </c>
    </row>
    <row r="5112" spans="1:11" x14ac:dyDescent="0.25">
      <c r="A5112" s="6">
        <v>42948.916666666664</v>
      </c>
      <c r="B5112" s="15">
        <v>1.1000000000000001</v>
      </c>
      <c r="C5112" s="15">
        <v>0.89975000000000005</v>
      </c>
      <c r="D5112" s="15">
        <v>0.80100000000000005</v>
      </c>
      <c r="E5112" s="15">
        <v>1.58775</v>
      </c>
      <c r="F5112" s="15">
        <v>0.9</v>
      </c>
      <c r="G5112" s="15">
        <v>185.3</v>
      </c>
      <c r="H5112" s="15">
        <v>204.28006838073529</v>
      </c>
      <c r="I5112" s="15">
        <v>147.98421999257425</v>
      </c>
      <c r="J5112" s="15">
        <v>193.24727810949827</v>
      </c>
      <c r="K5112" s="15">
        <v>137.5</v>
      </c>
    </row>
    <row r="5113" spans="1:11" x14ac:dyDescent="0.25">
      <c r="A5113" s="6">
        <v>42948.958333333336</v>
      </c>
      <c r="B5113" s="15">
        <v>1.1000000000000001</v>
      </c>
      <c r="C5113" s="15">
        <v>1.0545</v>
      </c>
      <c r="D5113" s="15">
        <v>0.67574999999999996</v>
      </c>
      <c r="E5113" s="15">
        <v>2.28525</v>
      </c>
      <c r="F5113" s="15">
        <v>1.1000000000000001</v>
      </c>
      <c r="G5113" s="15">
        <v>154.4</v>
      </c>
      <c r="H5113" s="15">
        <v>134.32825472466158</v>
      </c>
      <c r="I5113" s="15">
        <v>101.27812634802903</v>
      </c>
      <c r="J5113" s="15">
        <v>141.67179106565271</v>
      </c>
      <c r="K5113" s="15">
        <v>145.30000000000001</v>
      </c>
    </row>
    <row r="5114" spans="1:11" x14ac:dyDescent="0.25">
      <c r="A5114" s="6">
        <v>42949</v>
      </c>
      <c r="B5114" s="15">
        <v>1.1000000000000001</v>
      </c>
      <c r="C5114" s="15">
        <v>0.90024999999999999</v>
      </c>
      <c r="D5114" s="15">
        <v>1.3365</v>
      </c>
      <c r="E5114" s="15">
        <v>2.9177499999999998</v>
      </c>
      <c r="F5114" s="15">
        <v>1</v>
      </c>
      <c r="G5114" s="15">
        <v>143</v>
      </c>
      <c r="H5114" s="15">
        <v>125.0063804459059</v>
      </c>
      <c r="I5114" s="15">
        <v>107.17880977714317</v>
      </c>
      <c r="J5114" s="15">
        <v>141.06429590443372</v>
      </c>
      <c r="K5114" s="15">
        <v>147.69999999999999</v>
      </c>
    </row>
    <row r="5115" spans="1:11" x14ac:dyDescent="0.25">
      <c r="A5115" s="6">
        <v>42949.041666666664</v>
      </c>
      <c r="B5115" s="15">
        <v>1.6</v>
      </c>
      <c r="C5115" s="15">
        <v>1.51275</v>
      </c>
      <c r="D5115" s="15">
        <v>1.1937500000000001</v>
      </c>
      <c r="E5115" s="15">
        <v>2.7945000000000002</v>
      </c>
      <c r="F5115" s="15">
        <v>1</v>
      </c>
      <c r="G5115" s="15">
        <v>137.5</v>
      </c>
      <c r="H5115" s="15">
        <v>149.89753582623044</v>
      </c>
      <c r="I5115" s="15">
        <v>115.68005691017511</v>
      </c>
      <c r="J5115" s="15">
        <v>150.66706253079727</v>
      </c>
      <c r="K5115" s="15">
        <v>139.1</v>
      </c>
    </row>
    <row r="5116" spans="1:11" x14ac:dyDescent="0.25">
      <c r="A5116" s="6">
        <v>42949.083333333336</v>
      </c>
      <c r="B5116" s="15">
        <v>1.3</v>
      </c>
      <c r="C5116" s="15">
        <v>0.84949999999999992</v>
      </c>
      <c r="D5116" s="15">
        <v>1.1672500000000001</v>
      </c>
      <c r="E5116" s="15">
        <v>2.7465000000000002</v>
      </c>
      <c r="F5116" s="15">
        <v>1</v>
      </c>
      <c r="G5116" s="15">
        <v>133.9</v>
      </c>
      <c r="H5116" s="15">
        <v>105.86571692797406</v>
      </c>
      <c r="I5116" s="15">
        <v>102.50257085054029</v>
      </c>
      <c r="J5116" s="15">
        <v>261.7635698702183</v>
      </c>
      <c r="K5116" s="15">
        <v>148.19999999999999</v>
      </c>
    </row>
    <row r="5117" spans="1:11" x14ac:dyDescent="0.25">
      <c r="A5117" s="6">
        <v>42949.125</v>
      </c>
      <c r="B5117" s="15">
        <v>1.1000000000000001</v>
      </c>
      <c r="C5117" s="15">
        <v>1.0625</v>
      </c>
      <c r="D5117" s="15">
        <v>0.59899999999999998</v>
      </c>
      <c r="E5117" s="15">
        <v>2.6114999999999999</v>
      </c>
      <c r="F5117" s="15">
        <v>0.9</v>
      </c>
      <c r="G5117" s="15">
        <v>137.9</v>
      </c>
      <c r="H5117" s="15">
        <v>79.38210331014588</v>
      </c>
      <c r="I5117" s="15">
        <v>137.69305825639901</v>
      </c>
      <c r="J5117" s="15">
        <v>74.563552849470867</v>
      </c>
      <c r="K5117" s="15">
        <v>97.2</v>
      </c>
    </row>
    <row r="5118" spans="1:11" x14ac:dyDescent="0.25">
      <c r="A5118" s="6">
        <v>42949.166666666664</v>
      </c>
      <c r="B5118" s="15">
        <v>1.6</v>
      </c>
      <c r="C5118" s="15">
        <v>1.24875</v>
      </c>
      <c r="D5118" s="15">
        <v>0.65425</v>
      </c>
      <c r="E5118" s="15">
        <v>2.7962500000000001</v>
      </c>
      <c r="F5118" s="15"/>
      <c r="G5118" s="15">
        <v>64.5</v>
      </c>
      <c r="H5118" s="15">
        <v>67.041218213509993</v>
      </c>
      <c r="I5118" s="15">
        <v>88.273636925874953</v>
      </c>
      <c r="J5118" s="15">
        <v>104.72563115963256</v>
      </c>
      <c r="K5118" s="15">
        <v>113.1</v>
      </c>
    </row>
    <row r="5119" spans="1:11" x14ac:dyDescent="0.25">
      <c r="A5119" s="6">
        <v>42949.208333333336</v>
      </c>
      <c r="B5119" s="15">
        <v>1.4</v>
      </c>
      <c r="C5119" s="15">
        <v>1.208</v>
      </c>
      <c r="D5119" s="15">
        <v>2.3719999999999999</v>
      </c>
      <c r="E5119" s="15">
        <v>2.8712499999999999</v>
      </c>
      <c r="F5119" s="15"/>
      <c r="G5119" s="15">
        <v>101.7</v>
      </c>
      <c r="H5119" s="15">
        <v>80.112666135738095</v>
      </c>
      <c r="I5119" s="15">
        <v>91.291733004535345</v>
      </c>
      <c r="J5119" s="15">
        <v>137.93734606512024</v>
      </c>
      <c r="K5119" s="15">
        <v>135</v>
      </c>
    </row>
    <row r="5120" spans="1:11" x14ac:dyDescent="0.25">
      <c r="A5120" s="6">
        <v>42949.25</v>
      </c>
      <c r="B5120" s="15">
        <v>1.3</v>
      </c>
      <c r="C5120" s="15">
        <v>1.4470000000000001</v>
      </c>
      <c r="D5120" s="15">
        <v>1.0914999999999999</v>
      </c>
      <c r="E5120" s="15">
        <v>5.7460000000000004</v>
      </c>
      <c r="F5120" s="15"/>
      <c r="G5120" s="15">
        <v>136.5</v>
      </c>
      <c r="H5120" s="15">
        <v>137.34503967516918</v>
      </c>
      <c r="I5120" s="15">
        <v>111.24908230601594</v>
      </c>
      <c r="J5120" s="15">
        <v>265.93664401224595</v>
      </c>
      <c r="K5120" s="15">
        <v>144.80000000000001</v>
      </c>
    </row>
    <row r="5121" spans="1:11" x14ac:dyDescent="0.25">
      <c r="A5121" s="6">
        <v>42949.291666666664</v>
      </c>
      <c r="B5121" s="15">
        <v>1.9</v>
      </c>
      <c r="C5121" s="15">
        <v>1.5382499999999999</v>
      </c>
      <c r="D5121" s="15">
        <v>2.056</v>
      </c>
      <c r="E5121" s="15">
        <v>7.9865000000000004</v>
      </c>
      <c r="F5121" s="15">
        <v>1.5</v>
      </c>
      <c r="G5121" s="15">
        <v>216.4</v>
      </c>
      <c r="H5121" s="15">
        <v>145.21918792097193</v>
      </c>
      <c r="I5121" s="15">
        <v>250.55289883716563</v>
      </c>
      <c r="J5121" s="15">
        <v>261.22719537962359</v>
      </c>
      <c r="K5121" s="15">
        <v>161.4</v>
      </c>
    </row>
    <row r="5122" spans="1:11" x14ac:dyDescent="0.25">
      <c r="A5122" s="6">
        <v>42949.333333333336</v>
      </c>
      <c r="B5122" s="15">
        <v>4.3</v>
      </c>
      <c r="C5122" s="15">
        <v>3.44075</v>
      </c>
      <c r="D5122" s="15">
        <v>5.3900000000000006</v>
      </c>
      <c r="E5122" s="15">
        <v>8.1204999999999998</v>
      </c>
      <c r="F5122" s="15">
        <v>1.7</v>
      </c>
      <c r="G5122" s="15">
        <v>237.8</v>
      </c>
      <c r="H5122" s="15">
        <v>254.11573577156196</v>
      </c>
      <c r="I5122" s="15">
        <v>268.40302203732375</v>
      </c>
      <c r="J5122" s="15">
        <v>258.68147216176294</v>
      </c>
      <c r="K5122" s="15">
        <v>249.1</v>
      </c>
    </row>
    <row r="5123" spans="1:11" x14ac:dyDescent="0.25">
      <c r="A5123" s="6">
        <v>42949.375</v>
      </c>
      <c r="B5123" s="15">
        <v>4.5</v>
      </c>
      <c r="C5123" s="15">
        <v>4.1217500000000005</v>
      </c>
      <c r="D5123" s="15">
        <v>5.9617500000000003</v>
      </c>
      <c r="E5123" s="15">
        <v>7.2847499999999998</v>
      </c>
      <c r="F5123" s="15">
        <v>2</v>
      </c>
      <c r="G5123" s="15">
        <v>236.4</v>
      </c>
      <c r="H5123" s="15">
        <v>251.68708623890888</v>
      </c>
      <c r="I5123" s="15">
        <v>262.20194097685413</v>
      </c>
      <c r="J5123" s="15">
        <v>255.3268682670375</v>
      </c>
      <c r="K5123" s="15">
        <v>262.8</v>
      </c>
    </row>
    <row r="5124" spans="1:11" x14ac:dyDescent="0.25">
      <c r="A5124" s="6">
        <v>42949.416666666664</v>
      </c>
      <c r="B5124" s="15">
        <v>4.4000000000000004</v>
      </c>
      <c r="C5124" s="15">
        <v>4.23475</v>
      </c>
      <c r="D5124" s="15">
        <v>5.1839999999999993</v>
      </c>
      <c r="E5124" s="15">
        <v>7.0022499999999992</v>
      </c>
      <c r="F5124" s="15">
        <v>2.2000000000000002</v>
      </c>
      <c r="G5124" s="15">
        <v>230.1</v>
      </c>
      <c r="H5124" s="15">
        <v>245.90141528941118</v>
      </c>
      <c r="I5124" s="15">
        <v>262.63515431370911</v>
      </c>
      <c r="J5124" s="15">
        <v>240.12540891896737</v>
      </c>
      <c r="K5124" s="15">
        <v>247.8</v>
      </c>
    </row>
    <row r="5125" spans="1:11" x14ac:dyDescent="0.25">
      <c r="A5125" s="6">
        <v>42949.458333333336</v>
      </c>
      <c r="B5125" s="15">
        <v>4</v>
      </c>
      <c r="C5125" s="15">
        <v>3.9335000000000004</v>
      </c>
      <c r="D5125" s="15">
        <v>4.867</v>
      </c>
      <c r="E5125" s="15">
        <v>6.94</v>
      </c>
      <c r="F5125" s="15">
        <v>2.2000000000000002</v>
      </c>
      <c r="G5125" s="15">
        <v>230.6</v>
      </c>
      <c r="H5125" s="15">
        <v>244.96891906027724</v>
      </c>
      <c r="I5125" s="15">
        <v>249.05582687594705</v>
      </c>
      <c r="J5125" s="15">
        <v>223.97288089702909</v>
      </c>
      <c r="K5125" s="15">
        <v>240.7</v>
      </c>
    </row>
    <row r="5126" spans="1:11" x14ac:dyDescent="0.25">
      <c r="A5126" s="6">
        <v>42949.5</v>
      </c>
      <c r="B5126" s="15">
        <v>4.2</v>
      </c>
      <c r="C5126" s="15">
        <v>3.7432499999999997</v>
      </c>
      <c r="D5126" s="15">
        <v>5.4392499999999995</v>
      </c>
      <c r="E5126" s="15">
        <v>6.86</v>
      </c>
      <c r="F5126" s="15">
        <v>2.2999999999999998</v>
      </c>
      <c r="G5126" s="15">
        <v>222.2</v>
      </c>
      <c r="H5126" s="15">
        <v>237.60671351916406</v>
      </c>
      <c r="I5126" s="15">
        <v>228.93964167425199</v>
      </c>
      <c r="J5126" s="15">
        <v>217.25441032588205</v>
      </c>
      <c r="K5126" s="15">
        <v>227.1</v>
      </c>
    </row>
    <row r="5127" spans="1:11" x14ac:dyDescent="0.25">
      <c r="A5127" s="6">
        <v>42949.541666666664</v>
      </c>
      <c r="B5127" s="15">
        <v>4.5999999999999996</v>
      </c>
      <c r="C5127" s="15">
        <v>3.6629999999999994</v>
      </c>
      <c r="D5127" s="15">
        <v>5.8525</v>
      </c>
      <c r="E5127" s="15">
        <v>7.93825</v>
      </c>
      <c r="F5127" s="15">
        <v>2.8</v>
      </c>
      <c r="G5127" s="15">
        <v>208.4</v>
      </c>
      <c r="H5127" s="15">
        <v>232.87413466854196</v>
      </c>
      <c r="I5127" s="15">
        <v>207.5102444500651</v>
      </c>
      <c r="J5127" s="15">
        <v>209.13865464538563</v>
      </c>
      <c r="K5127" s="15">
        <v>222.4</v>
      </c>
    </row>
    <row r="5128" spans="1:11" x14ac:dyDescent="0.25">
      <c r="A5128" s="6">
        <v>42949.583333333336</v>
      </c>
      <c r="B5128" s="15">
        <v>5.4</v>
      </c>
      <c r="C5128" s="15">
        <v>3.6142500000000002</v>
      </c>
      <c r="D5128" s="15">
        <v>5.9125000000000005</v>
      </c>
      <c r="E5128" s="15">
        <v>9.16</v>
      </c>
      <c r="F5128" s="15">
        <v>3.2</v>
      </c>
      <c r="G5128" s="15">
        <v>201.8</v>
      </c>
      <c r="H5128" s="15">
        <v>214.74224881954274</v>
      </c>
      <c r="I5128" s="15">
        <v>192.76605342076809</v>
      </c>
      <c r="J5128" s="15">
        <v>205.80984639141732</v>
      </c>
      <c r="K5128" s="15">
        <v>213.9</v>
      </c>
    </row>
    <row r="5129" spans="1:11" x14ac:dyDescent="0.25">
      <c r="A5129" s="6">
        <v>42949.625</v>
      </c>
      <c r="B5129" s="15">
        <v>6.1</v>
      </c>
      <c r="C5129" s="15">
        <v>4.7707499999999996</v>
      </c>
      <c r="D5129" s="15">
        <v>6.3412499999999996</v>
      </c>
      <c r="E5129" s="15">
        <v>9.6125000000000007</v>
      </c>
      <c r="F5129" s="15">
        <v>3.6</v>
      </c>
      <c r="G5129" s="15">
        <v>200.4</v>
      </c>
      <c r="H5129" s="15">
        <v>206.94943158619901</v>
      </c>
      <c r="I5129" s="15">
        <v>193.45968805438406</v>
      </c>
      <c r="J5129" s="15">
        <v>203.43460372164586</v>
      </c>
      <c r="K5129" s="15">
        <v>207.1</v>
      </c>
    </row>
    <row r="5130" spans="1:11" x14ac:dyDescent="0.25">
      <c r="A5130" s="6">
        <v>42949.666666666664</v>
      </c>
      <c r="B5130" s="15">
        <v>6.1</v>
      </c>
      <c r="C5130" s="15">
        <v>4.9002499999999998</v>
      </c>
      <c r="D5130" s="15">
        <v>7.3825000000000003</v>
      </c>
      <c r="E5130" s="15">
        <v>9.1374999999999993</v>
      </c>
      <c r="F5130" s="15">
        <v>3.7</v>
      </c>
      <c r="G5130" s="15">
        <v>194.4</v>
      </c>
      <c r="H5130" s="15">
        <v>207.76387744439529</v>
      </c>
      <c r="I5130" s="15">
        <v>189.47886095756948</v>
      </c>
      <c r="J5130" s="15">
        <v>229.585536735456</v>
      </c>
      <c r="K5130" s="15">
        <v>206.6</v>
      </c>
    </row>
    <row r="5131" spans="1:11" x14ac:dyDescent="0.25">
      <c r="A5131" s="6">
        <v>42949.708333333336</v>
      </c>
      <c r="B5131" s="15">
        <v>4.2</v>
      </c>
      <c r="C5131" s="15">
        <v>3.7940000000000005</v>
      </c>
      <c r="D5131" s="15">
        <v>6.51525</v>
      </c>
      <c r="E5131" s="15">
        <v>3.4132500000000001</v>
      </c>
      <c r="F5131" s="15">
        <v>2.7</v>
      </c>
      <c r="G5131" s="15">
        <v>214.3</v>
      </c>
      <c r="H5131" s="15">
        <v>215.24232140604499</v>
      </c>
      <c r="I5131" s="15">
        <v>209.83559142181994</v>
      </c>
      <c r="J5131" s="15">
        <v>272.19603613534514</v>
      </c>
      <c r="K5131" s="15">
        <v>224.6</v>
      </c>
    </row>
    <row r="5132" spans="1:11" x14ac:dyDescent="0.25">
      <c r="A5132" s="6">
        <v>42949.75</v>
      </c>
      <c r="B5132" s="15">
        <v>2.4</v>
      </c>
      <c r="C5132" s="15">
        <v>2.9372499999999997</v>
      </c>
      <c r="D5132" s="15">
        <v>5.49275</v>
      </c>
      <c r="E5132" s="15">
        <v>3.7584999999999997</v>
      </c>
      <c r="F5132" s="15">
        <v>1.4</v>
      </c>
      <c r="G5132" s="15">
        <v>256.8</v>
      </c>
      <c r="H5132" s="15">
        <v>257.16983481570037</v>
      </c>
      <c r="I5132" s="15">
        <v>255.92810895458393</v>
      </c>
      <c r="J5132" s="15">
        <v>266.91957453619784</v>
      </c>
      <c r="K5132" s="15">
        <v>317.10000000000002</v>
      </c>
    </row>
    <row r="5133" spans="1:11" x14ac:dyDescent="0.25">
      <c r="A5133" s="6">
        <v>42949.791666666664</v>
      </c>
      <c r="B5133" s="15">
        <v>2.2999999999999998</v>
      </c>
      <c r="C5133" s="15">
        <v>1.9397500000000001</v>
      </c>
      <c r="D5133" s="15">
        <v>1.8532500000000001</v>
      </c>
      <c r="E5133" s="15">
        <v>3.53</v>
      </c>
      <c r="F5133" s="15">
        <v>1.3</v>
      </c>
      <c r="G5133" s="15">
        <v>243.6</v>
      </c>
      <c r="H5133" s="15">
        <v>262.43842805537793</v>
      </c>
      <c r="I5133" s="15">
        <v>272.04513418944055</v>
      </c>
      <c r="J5133" s="15">
        <v>261.82525601815234</v>
      </c>
      <c r="K5133" s="15">
        <v>282.8</v>
      </c>
    </row>
    <row r="5134" spans="1:11" x14ac:dyDescent="0.25">
      <c r="A5134" s="6">
        <v>42949.833333333336</v>
      </c>
      <c r="B5134" s="15">
        <v>2.2999999999999998</v>
      </c>
      <c r="C5134" s="15">
        <v>2.4787499999999998</v>
      </c>
      <c r="D5134" s="15">
        <v>2.5005000000000002</v>
      </c>
      <c r="E5134" s="15">
        <v>2.56175</v>
      </c>
      <c r="F5134" s="15">
        <v>1.2</v>
      </c>
      <c r="G5134" s="15">
        <v>239.1</v>
      </c>
      <c r="H5134" s="15">
        <v>260.07232914933235</v>
      </c>
      <c r="I5134" s="15">
        <v>267.49480709961421</v>
      </c>
      <c r="J5134" s="15">
        <v>272.29289209771139</v>
      </c>
      <c r="K5134" s="15">
        <v>231.1</v>
      </c>
    </row>
    <row r="5135" spans="1:11" x14ac:dyDescent="0.25">
      <c r="A5135" s="6">
        <v>42949.875</v>
      </c>
      <c r="B5135" s="15">
        <v>1.3</v>
      </c>
      <c r="C5135" s="15">
        <v>1.49725</v>
      </c>
      <c r="D5135" s="15">
        <v>2.0762499999999999</v>
      </c>
      <c r="E5135" s="15">
        <v>2.2832499999999998</v>
      </c>
      <c r="F5135" s="15">
        <v>0.8</v>
      </c>
      <c r="G5135" s="15">
        <v>252</v>
      </c>
      <c r="H5135" s="15">
        <v>261.12298734612108</v>
      </c>
      <c r="I5135" s="15">
        <v>280.512796959345</v>
      </c>
      <c r="J5135" s="15">
        <v>262.74979312614016</v>
      </c>
      <c r="K5135" s="15">
        <v>212.8</v>
      </c>
    </row>
    <row r="5136" spans="1:11" x14ac:dyDescent="0.25">
      <c r="A5136" s="6">
        <v>42949.916666666664</v>
      </c>
      <c r="B5136" s="15">
        <v>0.8</v>
      </c>
      <c r="C5136" s="15">
        <v>0.63575000000000004</v>
      </c>
      <c r="D5136" s="15">
        <v>0.85024999999999995</v>
      </c>
      <c r="E5136" s="15">
        <v>1.34375</v>
      </c>
      <c r="F5136" s="15">
        <v>0.9</v>
      </c>
      <c r="G5136" s="15">
        <v>197.9</v>
      </c>
      <c r="H5136" s="15">
        <v>242.7978535680212</v>
      </c>
      <c r="I5136" s="15">
        <v>248.627690425232</v>
      </c>
      <c r="J5136" s="15">
        <v>262.34536414663864</v>
      </c>
      <c r="K5136" s="15">
        <v>135.6</v>
      </c>
    </row>
    <row r="5137" spans="1:11" x14ac:dyDescent="0.25">
      <c r="A5137" s="6">
        <v>42949.958333333336</v>
      </c>
      <c r="B5137" s="15">
        <v>0.6</v>
      </c>
      <c r="C5137" s="15">
        <v>0.58150000000000002</v>
      </c>
      <c r="D5137" s="15">
        <v>0.32300000000000001</v>
      </c>
      <c r="E5137" s="15">
        <v>0.98399999999999999</v>
      </c>
      <c r="F5137" s="15">
        <v>0.9</v>
      </c>
      <c r="G5137" s="15">
        <v>157.30000000000001</v>
      </c>
      <c r="H5137" s="15">
        <v>109.52326843240876</v>
      </c>
      <c r="I5137" s="15">
        <v>110.35338390602413</v>
      </c>
      <c r="J5137" s="15">
        <v>236.15369563371894</v>
      </c>
      <c r="K5137" s="15">
        <v>151.9</v>
      </c>
    </row>
    <row r="5138" spans="1:11" x14ac:dyDescent="0.25">
      <c r="A5138" s="6">
        <v>42950</v>
      </c>
      <c r="B5138" s="15">
        <v>1.1000000000000001</v>
      </c>
      <c r="C5138" s="15">
        <v>0.81599999999999995</v>
      </c>
      <c r="D5138" s="15">
        <v>1.274</v>
      </c>
      <c r="E5138" s="15">
        <v>1.1407499999999999</v>
      </c>
      <c r="F5138" s="15">
        <v>1.1000000000000001</v>
      </c>
      <c r="G5138" s="15">
        <v>86.4</v>
      </c>
      <c r="H5138" s="15">
        <v>54.469964241005023</v>
      </c>
      <c r="I5138" s="15">
        <v>90.988419151515828</v>
      </c>
      <c r="J5138" s="15">
        <v>121.31948454724416</v>
      </c>
      <c r="K5138" s="15">
        <v>136.80000000000001</v>
      </c>
    </row>
    <row r="5139" spans="1:11" x14ac:dyDescent="0.25">
      <c r="A5139" s="6">
        <v>42950.041666666664</v>
      </c>
      <c r="B5139" s="15">
        <v>1.2</v>
      </c>
      <c r="C5139" s="15">
        <v>0.66249999999999998</v>
      </c>
      <c r="D5139" s="15">
        <v>2.2152500000000002</v>
      </c>
      <c r="E5139" s="15">
        <v>1.0885</v>
      </c>
      <c r="F5139" s="15">
        <v>1.4</v>
      </c>
      <c r="G5139" s="15">
        <v>103</v>
      </c>
      <c r="H5139" s="15">
        <v>54.790391932531399</v>
      </c>
      <c r="I5139" s="15">
        <v>93.046930359508096</v>
      </c>
      <c r="J5139" s="15">
        <v>101.60919774976031</v>
      </c>
      <c r="K5139" s="15">
        <v>145</v>
      </c>
    </row>
    <row r="5140" spans="1:11" x14ac:dyDescent="0.25">
      <c r="A5140" s="6">
        <v>42950.083333333336</v>
      </c>
      <c r="B5140" s="15">
        <v>1</v>
      </c>
      <c r="C5140" s="15">
        <v>1.044</v>
      </c>
      <c r="D5140" s="15">
        <v>1.9237500000000001</v>
      </c>
      <c r="E5140" s="15">
        <v>0.95774999999999999</v>
      </c>
      <c r="F5140" s="15">
        <v>0.6</v>
      </c>
      <c r="G5140" s="15">
        <v>35.1</v>
      </c>
      <c r="H5140" s="15">
        <v>41.900539075934397</v>
      </c>
      <c r="I5140" s="15">
        <v>85.277165878833841</v>
      </c>
      <c r="J5140" s="15">
        <v>60.447762526269443</v>
      </c>
      <c r="K5140" s="15">
        <v>117.7</v>
      </c>
    </row>
    <row r="5141" spans="1:11" x14ac:dyDescent="0.25">
      <c r="A5141" s="6">
        <v>42950.125</v>
      </c>
      <c r="B5141" s="15">
        <v>0.9</v>
      </c>
      <c r="C5141" s="15">
        <v>0.77949999999999997</v>
      </c>
      <c r="D5141" s="15">
        <v>2.0982499999999997</v>
      </c>
      <c r="E5141" s="15">
        <v>1.39575</v>
      </c>
      <c r="F5141" s="15">
        <v>0.8</v>
      </c>
      <c r="G5141" s="15">
        <v>48</v>
      </c>
      <c r="H5141" s="15">
        <v>60.817708062693924</v>
      </c>
      <c r="I5141" s="15">
        <v>87.976790605346523</v>
      </c>
      <c r="J5141" s="15">
        <v>93.87939160184736</v>
      </c>
      <c r="K5141" s="15">
        <v>122</v>
      </c>
    </row>
    <row r="5142" spans="1:11" x14ac:dyDescent="0.25">
      <c r="A5142" s="6">
        <v>42950.166666666664</v>
      </c>
      <c r="B5142" s="15">
        <v>1.1000000000000001</v>
      </c>
      <c r="C5142" s="15">
        <v>0.94324999999999992</v>
      </c>
      <c r="D5142" s="15">
        <v>2.407</v>
      </c>
      <c r="E5142" s="15">
        <v>1.1857500000000001</v>
      </c>
      <c r="F5142" s="15">
        <v>0.7</v>
      </c>
      <c r="G5142" s="15">
        <v>44.7</v>
      </c>
      <c r="H5142" s="15">
        <v>43.53174614466441</v>
      </c>
      <c r="I5142" s="15">
        <v>83.878803631022123</v>
      </c>
      <c r="J5142" s="15">
        <v>91.699030195909501</v>
      </c>
      <c r="K5142" s="15">
        <v>123.5</v>
      </c>
    </row>
    <row r="5143" spans="1:11" x14ac:dyDescent="0.25">
      <c r="A5143" s="6">
        <v>42950.208333333336</v>
      </c>
      <c r="B5143" s="15">
        <v>1</v>
      </c>
      <c r="C5143" s="15">
        <v>0.77075000000000005</v>
      </c>
      <c r="D5143" s="15">
        <v>3.0077499999999997</v>
      </c>
      <c r="E5143" s="15">
        <v>1.6379999999999999</v>
      </c>
      <c r="F5143" s="15">
        <v>1</v>
      </c>
      <c r="G5143" s="15">
        <v>57.7</v>
      </c>
      <c r="H5143" s="15">
        <v>46.958603983645688</v>
      </c>
      <c r="I5143" s="15">
        <v>83.003272050965293</v>
      </c>
      <c r="J5143" s="15">
        <v>94.366283782346187</v>
      </c>
      <c r="K5143" s="15">
        <v>135.5</v>
      </c>
    </row>
    <row r="5144" spans="1:11" x14ac:dyDescent="0.25">
      <c r="A5144" s="6">
        <v>42950.25</v>
      </c>
      <c r="B5144" s="15">
        <v>1.4</v>
      </c>
      <c r="C5144" s="15">
        <v>1.3629999999999998</v>
      </c>
      <c r="D5144" s="15">
        <v>2.1592500000000001</v>
      </c>
      <c r="E5144" s="15">
        <v>2.4827500000000002</v>
      </c>
      <c r="F5144" s="15">
        <v>0.7</v>
      </c>
      <c r="G5144" s="15">
        <v>41.4</v>
      </c>
      <c r="H5144" s="15">
        <v>40.258791111362193</v>
      </c>
      <c r="I5144" s="15">
        <v>84.129170197671584</v>
      </c>
      <c r="J5144" s="15">
        <v>105.80568378612746</v>
      </c>
      <c r="K5144" s="15">
        <v>144.19999999999999</v>
      </c>
    </row>
    <row r="5145" spans="1:11" x14ac:dyDescent="0.25">
      <c r="A5145" s="6">
        <v>42950.291666666664</v>
      </c>
      <c r="B5145" s="15">
        <v>1.5</v>
      </c>
      <c r="C5145" s="15">
        <v>1.2885</v>
      </c>
      <c r="D5145" s="15">
        <v>2.1677499999999998</v>
      </c>
      <c r="E5145" s="15">
        <v>3.1937499999999996</v>
      </c>
      <c r="F5145" s="15">
        <v>0.6</v>
      </c>
      <c r="G5145" s="15">
        <v>35.6</v>
      </c>
      <c r="H5145" s="15">
        <v>43.575808336257992</v>
      </c>
      <c r="I5145" s="15">
        <v>82.115213361980366</v>
      </c>
      <c r="J5145" s="15">
        <v>110.89583044287188</v>
      </c>
      <c r="K5145" s="15">
        <v>106.2</v>
      </c>
    </row>
    <row r="5146" spans="1:11" x14ac:dyDescent="0.25">
      <c r="A5146" s="6">
        <v>42950.333333333336</v>
      </c>
      <c r="B5146" s="15">
        <v>2.2999999999999998</v>
      </c>
      <c r="C5146" s="15">
        <v>1.4545000000000001</v>
      </c>
      <c r="D5146" s="15">
        <v>3.1097499999999996</v>
      </c>
      <c r="E5146" s="15">
        <v>4.5437500000000002</v>
      </c>
      <c r="F5146" s="15">
        <v>1.3</v>
      </c>
      <c r="G5146" s="15">
        <v>88.9</v>
      </c>
      <c r="H5146" s="15">
        <v>50.924377446252784</v>
      </c>
      <c r="I5146" s="15">
        <v>96.819699104153628</v>
      </c>
      <c r="J5146" s="15">
        <v>125.98963715884831</v>
      </c>
      <c r="K5146" s="15">
        <v>183</v>
      </c>
    </row>
    <row r="5147" spans="1:11" x14ac:dyDescent="0.25">
      <c r="A5147" s="6">
        <v>42950.375</v>
      </c>
      <c r="B5147" s="15">
        <v>3</v>
      </c>
      <c r="C5147" s="15">
        <v>2.36225</v>
      </c>
      <c r="D5147" s="15">
        <v>3.12175</v>
      </c>
      <c r="E5147" s="15">
        <v>5.4672499999999999</v>
      </c>
      <c r="F5147" s="15">
        <v>1.5</v>
      </c>
      <c r="G5147" s="15">
        <v>117.8</v>
      </c>
      <c r="H5147" s="15">
        <v>124.50316236037067</v>
      </c>
      <c r="I5147" s="15">
        <v>108.09400320255715</v>
      </c>
      <c r="J5147" s="15">
        <v>135.14695771147544</v>
      </c>
      <c r="K5147" s="15">
        <v>177.8</v>
      </c>
    </row>
    <row r="5148" spans="1:11" x14ac:dyDescent="0.25">
      <c r="A5148" s="6">
        <v>42950.416666666664</v>
      </c>
      <c r="B5148" s="15">
        <v>3.4</v>
      </c>
      <c r="C5148" s="15">
        <v>2.8454999999999999</v>
      </c>
      <c r="D5148" s="15">
        <v>3.7355</v>
      </c>
      <c r="E5148" s="15">
        <v>6.4802499999999998</v>
      </c>
      <c r="F5148" s="15">
        <v>2.2000000000000002</v>
      </c>
      <c r="G5148" s="15">
        <v>130.1</v>
      </c>
      <c r="H5148" s="15">
        <v>128.45003190094212</v>
      </c>
      <c r="I5148" s="15">
        <v>118.94707325276006</v>
      </c>
      <c r="J5148" s="15">
        <v>147.31037913182598</v>
      </c>
      <c r="K5148" s="15">
        <v>177.2</v>
      </c>
    </row>
    <row r="5149" spans="1:11" x14ac:dyDescent="0.25">
      <c r="A5149" s="6">
        <v>42950.458333333336</v>
      </c>
      <c r="B5149" s="15">
        <v>4.5</v>
      </c>
      <c r="C5149" s="15">
        <v>3.4577499999999999</v>
      </c>
      <c r="D5149" s="15">
        <v>4.6112500000000001</v>
      </c>
      <c r="E5149" s="15">
        <v>5.6615000000000002</v>
      </c>
      <c r="F5149" s="15">
        <v>3.4</v>
      </c>
      <c r="G5149" s="15">
        <v>152.80000000000001</v>
      </c>
      <c r="H5149" s="15">
        <v>154.73769442317771</v>
      </c>
      <c r="I5149" s="15">
        <v>134.31857481477314</v>
      </c>
      <c r="J5149" s="15">
        <v>144.77283448037551</v>
      </c>
      <c r="K5149" s="15">
        <v>180.6</v>
      </c>
    </row>
    <row r="5150" spans="1:11" x14ac:dyDescent="0.25">
      <c r="A5150" s="6">
        <v>42950.5</v>
      </c>
      <c r="B5150" s="15">
        <v>3.5</v>
      </c>
      <c r="C5150" s="15">
        <v>3.35975</v>
      </c>
      <c r="D5150" s="15">
        <v>4.8777499999999998</v>
      </c>
      <c r="E5150" s="15">
        <v>8.2287499999999998</v>
      </c>
      <c r="F5150" s="15">
        <v>2.4</v>
      </c>
      <c r="G5150" s="15">
        <v>141</v>
      </c>
      <c r="H5150" s="15">
        <v>149.38050918702848</v>
      </c>
      <c r="I5150" s="15">
        <v>134.04814442013631</v>
      </c>
      <c r="J5150" s="15">
        <v>125.32610529263259</v>
      </c>
      <c r="K5150" s="15">
        <v>178.7</v>
      </c>
    </row>
    <row r="5151" spans="1:11" x14ac:dyDescent="0.25">
      <c r="A5151" s="6">
        <v>42950.541666666664</v>
      </c>
      <c r="B5151" s="15">
        <v>4.2</v>
      </c>
      <c r="C5151" s="15">
        <v>3.4247500000000004</v>
      </c>
      <c r="D5151" s="15">
        <v>5.7067500000000004</v>
      </c>
      <c r="E5151" s="15">
        <v>8.24</v>
      </c>
      <c r="F5151" s="15">
        <v>2.2000000000000002</v>
      </c>
      <c r="G5151" s="15">
        <v>125.8</v>
      </c>
      <c r="H5151" s="15">
        <v>137.04115472083339</v>
      </c>
      <c r="I5151" s="15">
        <v>115.2158938343443</v>
      </c>
      <c r="J5151" s="15">
        <v>111.39153124932535</v>
      </c>
      <c r="K5151" s="15">
        <v>176.6</v>
      </c>
    </row>
    <row r="5152" spans="1:11" x14ac:dyDescent="0.25">
      <c r="A5152" s="6">
        <v>42950.583333333336</v>
      </c>
      <c r="B5152" s="15">
        <v>3.6</v>
      </c>
      <c r="C5152" s="15">
        <v>3.1637500000000003</v>
      </c>
      <c r="D5152" s="15">
        <v>5.8884999999999996</v>
      </c>
      <c r="E5152" s="15">
        <v>7.7127499999999998</v>
      </c>
      <c r="F5152" s="15">
        <v>2.1</v>
      </c>
      <c r="G5152" s="15">
        <v>110.8</v>
      </c>
      <c r="H5152" s="15">
        <v>107.00844930944946</v>
      </c>
      <c r="I5152" s="15">
        <v>102.22354601894679</v>
      </c>
      <c r="J5152" s="15">
        <v>116.84849712872833</v>
      </c>
      <c r="K5152" s="15">
        <v>171.8</v>
      </c>
    </row>
    <row r="5153" spans="1:11" x14ac:dyDescent="0.25">
      <c r="A5153" s="6">
        <v>42950.625</v>
      </c>
      <c r="B5153" s="15">
        <v>3.5</v>
      </c>
      <c r="C5153" s="15">
        <v>2.6254999999999997</v>
      </c>
      <c r="D5153" s="15">
        <v>5.5555000000000003</v>
      </c>
      <c r="E5153" s="15">
        <v>7.4935000000000009</v>
      </c>
      <c r="F5153" s="15">
        <v>2</v>
      </c>
      <c r="G5153" s="15">
        <v>117</v>
      </c>
      <c r="H5153" s="15">
        <v>108.49730589171641</v>
      </c>
      <c r="I5153" s="15">
        <v>103.48994582112617</v>
      </c>
      <c r="J5153" s="15">
        <v>124.90623374382992</v>
      </c>
      <c r="K5153" s="15">
        <v>176.2</v>
      </c>
    </row>
    <row r="5154" spans="1:11" x14ac:dyDescent="0.25">
      <c r="A5154" s="6">
        <v>42950.666666666664</v>
      </c>
      <c r="B5154" s="15">
        <v>4</v>
      </c>
      <c r="C5154" s="15">
        <v>3.1430000000000002</v>
      </c>
      <c r="D5154" s="15">
        <v>5.8315000000000001</v>
      </c>
      <c r="E5154" s="15">
        <v>6.8287500000000003</v>
      </c>
      <c r="F5154" s="15">
        <v>2.1</v>
      </c>
      <c r="G5154" s="15">
        <v>126.9</v>
      </c>
      <c r="H5154" s="15">
        <v>127.58039619290908</v>
      </c>
      <c r="I5154" s="15">
        <v>111.89561024280728</v>
      </c>
      <c r="J5154" s="15">
        <v>138.61577228135147</v>
      </c>
      <c r="K5154" s="15">
        <v>189</v>
      </c>
    </row>
    <row r="5155" spans="1:11" x14ac:dyDescent="0.25">
      <c r="A5155" s="6">
        <v>42950.708333333336</v>
      </c>
      <c r="B5155" s="15">
        <v>3.9</v>
      </c>
      <c r="C5155" s="15">
        <v>3.1044999999999998</v>
      </c>
      <c r="D5155" s="15">
        <v>5.4554999999999998</v>
      </c>
      <c r="E5155" s="15">
        <v>6.7764999999999995</v>
      </c>
      <c r="F5155" s="15">
        <v>2.5</v>
      </c>
      <c r="G5155" s="15">
        <v>144</v>
      </c>
      <c r="H5155" s="15">
        <v>143.67035143381821</v>
      </c>
      <c r="I5155" s="15">
        <v>126.53261937544966</v>
      </c>
      <c r="J5155" s="15">
        <v>189.52797643308347</v>
      </c>
      <c r="K5155" s="15">
        <v>182.7</v>
      </c>
    </row>
    <row r="5156" spans="1:11" x14ac:dyDescent="0.25">
      <c r="A5156" s="6">
        <v>42950.75</v>
      </c>
      <c r="B5156" s="15">
        <v>3.8</v>
      </c>
      <c r="C5156" s="15">
        <v>2.7777500000000002</v>
      </c>
      <c r="D5156" s="15">
        <v>5.2502499999999994</v>
      </c>
      <c r="E5156" s="15">
        <v>8.0272500000000004</v>
      </c>
      <c r="F5156" s="15">
        <v>2.5</v>
      </c>
      <c r="G5156" s="15">
        <v>183.1</v>
      </c>
      <c r="H5156" s="15">
        <v>159.29887690261918</v>
      </c>
      <c r="I5156" s="15">
        <v>167.63114237963202</v>
      </c>
      <c r="J5156" s="15">
        <v>203.3000581864402</v>
      </c>
      <c r="K5156" s="15">
        <v>187.8</v>
      </c>
    </row>
    <row r="5157" spans="1:11" x14ac:dyDescent="0.25">
      <c r="A5157" s="6">
        <v>42950.791666666664</v>
      </c>
      <c r="B5157" s="15">
        <v>4.3</v>
      </c>
      <c r="C5157" s="15">
        <v>3.46225</v>
      </c>
      <c r="D5157" s="15">
        <v>5.5397499999999997</v>
      </c>
      <c r="E5157" s="15">
        <v>8.2139999999999986</v>
      </c>
      <c r="F5157" s="15">
        <v>2.2000000000000002</v>
      </c>
      <c r="G5157" s="15">
        <v>190.5</v>
      </c>
      <c r="H5157" s="15">
        <v>196.42029614845404</v>
      </c>
      <c r="I5157" s="15">
        <v>185.09010165915862</v>
      </c>
      <c r="J5157" s="15">
        <v>209.75954886273823</v>
      </c>
      <c r="K5157" s="15">
        <v>204.3</v>
      </c>
    </row>
    <row r="5158" spans="1:11" x14ac:dyDescent="0.25">
      <c r="A5158" s="6">
        <v>42950.833333333336</v>
      </c>
      <c r="B5158" s="15">
        <v>4.3</v>
      </c>
      <c r="C5158" s="15">
        <v>2.9605000000000001</v>
      </c>
      <c r="D5158" s="15">
        <v>6.06175</v>
      </c>
      <c r="E5158" s="15">
        <v>7.3457499999999998</v>
      </c>
      <c r="F5158" s="15">
        <v>2.2999999999999998</v>
      </c>
      <c r="G5158" s="15">
        <v>202.2</v>
      </c>
      <c r="H5158" s="15">
        <v>210.4736165667839</v>
      </c>
      <c r="I5158" s="15">
        <v>204.1298126695514</v>
      </c>
      <c r="J5158" s="15">
        <v>225.39251932037766</v>
      </c>
      <c r="K5158" s="15">
        <v>212.5</v>
      </c>
    </row>
    <row r="5159" spans="1:11" x14ac:dyDescent="0.25">
      <c r="A5159" s="6">
        <v>42950.875</v>
      </c>
      <c r="B5159" s="15">
        <v>3.2</v>
      </c>
      <c r="C5159" s="15">
        <v>2.0307500000000003</v>
      </c>
      <c r="D5159" s="15">
        <v>4.8920000000000003</v>
      </c>
      <c r="E5159" s="15">
        <v>6.9035000000000002</v>
      </c>
      <c r="F5159" s="15">
        <v>1.2</v>
      </c>
      <c r="G5159" s="15">
        <v>206.3</v>
      </c>
      <c r="H5159" s="15">
        <v>215.60364625070761</v>
      </c>
      <c r="I5159" s="15">
        <v>222.2490980188833</v>
      </c>
      <c r="J5159" s="15">
        <v>224.63013458500586</v>
      </c>
      <c r="K5159" s="15">
        <v>205.8</v>
      </c>
    </row>
    <row r="5160" spans="1:11" x14ac:dyDescent="0.25">
      <c r="A5160" s="6">
        <v>42950.916666666664</v>
      </c>
      <c r="B5160" s="15">
        <v>3.9</v>
      </c>
      <c r="C5160" s="15">
        <v>2.1087499999999997</v>
      </c>
      <c r="D5160" s="15">
        <v>4.7965</v>
      </c>
      <c r="E5160" s="15">
        <v>10.565</v>
      </c>
      <c r="F5160" s="15">
        <v>1.5</v>
      </c>
      <c r="G5160" s="15">
        <v>205.4</v>
      </c>
      <c r="H5160" s="15">
        <v>213.46883828911652</v>
      </c>
      <c r="I5160" s="15">
        <v>231.42650555408383</v>
      </c>
      <c r="J5160" s="15">
        <v>235.30182186360992</v>
      </c>
      <c r="K5160" s="15">
        <v>213</v>
      </c>
    </row>
    <row r="5161" spans="1:11" x14ac:dyDescent="0.25">
      <c r="A5161" s="6">
        <v>42950.958333333336</v>
      </c>
      <c r="B5161" s="15">
        <v>3.8</v>
      </c>
      <c r="C5161" s="15">
        <v>2.2662499999999999</v>
      </c>
      <c r="D5161" s="15">
        <v>5.7825000000000006</v>
      </c>
      <c r="E5161" s="15">
        <v>9.8375000000000004</v>
      </c>
      <c r="F5161" s="15">
        <v>1.7</v>
      </c>
      <c r="G5161" s="15">
        <v>214.1</v>
      </c>
      <c r="H5161" s="15">
        <v>219.96420563521934</v>
      </c>
      <c r="I5161" s="15">
        <v>233.99324294046033</v>
      </c>
      <c r="J5161" s="15">
        <v>226.89190310502349</v>
      </c>
      <c r="K5161" s="15">
        <v>218.8</v>
      </c>
    </row>
    <row r="5162" spans="1:11" x14ac:dyDescent="0.25">
      <c r="A5162" s="6">
        <v>42951</v>
      </c>
      <c r="B5162" s="15">
        <v>4</v>
      </c>
      <c r="C5162" s="15">
        <v>2.2195</v>
      </c>
      <c r="D5162" s="15">
        <v>5.7777500000000002</v>
      </c>
      <c r="E5162" s="15">
        <v>10.402500000000002</v>
      </c>
      <c r="F5162" s="15">
        <v>1.8</v>
      </c>
      <c r="G5162" s="15">
        <v>211.2</v>
      </c>
      <c r="H5162" s="15">
        <v>218.69042757888204</v>
      </c>
      <c r="I5162" s="15">
        <v>228.11225451770986</v>
      </c>
      <c r="J5162" s="15">
        <v>227.16454151229797</v>
      </c>
      <c r="K5162" s="15">
        <v>215.6</v>
      </c>
    </row>
    <row r="5163" spans="1:11" x14ac:dyDescent="0.25">
      <c r="A5163" s="6">
        <v>42951.041666666664</v>
      </c>
      <c r="B5163" s="15">
        <v>4.2</v>
      </c>
      <c r="C5163" s="15">
        <v>2.56325</v>
      </c>
      <c r="D5163" s="15">
        <v>7.2067499999999995</v>
      </c>
      <c r="E5163" s="15">
        <v>10.100000000000001</v>
      </c>
      <c r="F5163" s="15">
        <v>1.9</v>
      </c>
      <c r="G5163" s="15">
        <v>210</v>
      </c>
      <c r="H5163" s="15">
        <v>218.66699059133759</v>
      </c>
      <c r="I5163" s="15">
        <v>229.07510250386122</v>
      </c>
      <c r="J5163" s="15">
        <v>228.00569623124775</v>
      </c>
      <c r="K5163" s="15">
        <v>213.1</v>
      </c>
    </row>
    <row r="5164" spans="1:11" x14ac:dyDescent="0.25">
      <c r="A5164" s="6">
        <v>42951.083333333336</v>
      </c>
      <c r="B5164" s="15">
        <v>3.9</v>
      </c>
      <c r="C5164" s="15">
        <v>2.5474999999999999</v>
      </c>
      <c r="D5164" s="15">
        <v>6.5052499999999993</v>
      </c>
      <c r="E5164" s="15">
        <v>10.35</v>
      </c>
      <c r="F5164" s="15">
        <v>2.1</v>
      </c>
      <c r="G5164" s="15">
        <v>213.8</v>
      </c>
      <c r="H5164" s="15">
        <v>221.95852759185672</v>
      </c>
      <c r="I5164" s="15">
        <v>229.59630342237918</v>
      </c>
      <c r="J5164" s="15">
        <v>222.36311620464622</v>
      </c>
      <c r="K5164" s="15">
        <v>218</v>
      </c>
    </row>
    <row r="5165" spans="1:11" x14ac:dyDescent="0.25">
      <c r="A5165" s="6">
        <v>42951.125</v>
      </c>
      <c r="B5165" s="15">
        <v>4.3</v>
      </c>
      <c r="C5165" s="15">
        <v>2.5730000000000004</v>
      </c>
      <c r="D5165" s="15">
        <v>6.8629999999999995</v>
      </c>
      <c r="E5165" s="15">
        <v>11.212499999999999</v>
      </c>
      <c r="F5165" s="15">
        <v>2</v>
      </c>
      <c r="G5165" s="15">
        <v>211.7</v>
      </c>
      <c r="H5165" s="15">
        <v>219.26260252594716</v>
      </c>
      <c r="I5165" s="15">
        <v>227.33918157571782</v>
      </c>
      <c r="J5165" s="15">
        <v>222.27278666209182</v>
      </c>
      <c r="K5165" s="15">
        <v>221</v>
      </c>
    </row>
    <row r="5166" spans="1:11" x14ac:dyDescent="0.25">
      <c r="A5166" s="6">
        <v>42951.166666666664</v>
      </c>
      <c r="B5166" s="15">
        <v>4.7</v>
      </c>
      <c r="C5166" s="15">
        <v>2.5927500000000001</v>
      </c>
      <c r="D5166" s="15">
        <v>6.93675</v>
      </c>
      <c r="E5166" s="15">
        <v>11.012499999999999</v>
      </c>
      <c r="F5166" s="15">
        <v>2.2000000000000002</v>
      </c>
      <c r="G5166" s="15">
        <v>214.1</v>
      </c>
      <c r="H5166" s="15">
        <v>223.99689036476616</v>
      </c>
      <c r="I5166" s="15">
        <v>223.39277096352291</v>
      </c>
      <c r="J5166" s="15">
        <v>229.48949755528693</v>
      </c>
      <c r="K5166" s="15">
        <v>223.4</v>
      </c>
    </row>
    <row r="5167" spans="1:11" x14ac:dyDescent="0.25">
      <c r="A5167" s="6">
        <v>42951.208333333336</v>
      </c>
      <c r="B5167" s="15">
        <v>4.4000000000000004</v>
      </c>
      <c r="C5167" s="15">
        <v>3.2297499999999997</v>
      </c>
      <c r="D5167" s="15">
        <v>7.4575000000000005</v>
      </c>
      <c r="E5167" s="15">
        <v>11.3475</v>
      </c>
      <c r="F5167" s="15">
        <v>2.4</v>
      </c>
      <c r="G5167" s="15">
        <v>217.5</v>
      </c>
      <c r="H5167" s="15">
        <v>229.02960173212753</v>
      </c>
      <c r="I5167" s="15">
        <v>223.32005601023022</v>
      </c>
      <c r="J5167" s="15">
        <v>222.82839889604944</v>
      </c>
      <c r="K5167" s="15">
        <v>225.3</v>
      </c>
    </row>
    <row r="5168" spans="1:11" x14ac:dyDescent="0.25">
      <c r="A5168" s="6">
        <v>42951.25</v>
      </c>
      <c r="B5168" s="15">
        <v>4.8</v>
      </c>
      <c r="C5168" s="15">
        <v>3.08</v>
      </c>
      <c r="D5168" s="15">
        <v>7.6074999999999999</v>
      </c>
      <c r="E5168" s="15">
        <v>11.252500000000001</v>
      </c>
      <c r="F5168" s="15">
        <v>2.2999999999999998</v>
      </c>
      <c r="G5168" s="15">
        <v>212.9</v>
      </c>
      <c r="H5168" s="15">
        <v>225.89473221368104</v>
      </c>
      <c r="I5168" s="15">
        <v>222.24417212339168</v>
      </c>
      <c r="J5168" s="15">
        <v>225.85690981873401</v>
      </c>
      <c r="K5168" s="15">
        <v>218.8</v>
      </c>
    </row>
    <row r="5169" spans="1:11" x14ac:dyDescent="0.25">
      <c r="A5169" s="6">
        <v>42951.291666666664</v>
      </c>
      <c r="B5169" s="15">
        <v>4.5999999999999996</v>
      </c>
      <c r="C5169" s="15">
        <v>3.0840000000000001</v>
      </c>
      <c r="D5169" s="15">
        <v>7.7010000000000005</v>
      </c>
      <c r="E5169" s="15">
        <v>11.502500000000001</v>
      </c>
      <c r="F5169" s="15">
        <v>2.9</v>
      </c>
      <c r="G5169" s="15">
        <v>215.3</v>
      </c>
      <c r="H5169" s="15">
        <v>226.59706195443965</v>
      </c>
      <c r="I5169" s="15">
        <v>227.32262377663699</v>
      </c>
      <c r="J5169" s="15">
        <v>231.22619451330056</v>
      </c>
      <c r="K5169" s="15">
        <v>225.3</v>
      </c>
    </row>
    <row r="5170" spans="1:11" x14ac:dyDescent="0.25">
      <c r="A5170" s="6">
        <v>42951.333333333336</v>
      </c>
      <c r="B5170" s="15">
        <v>5.0999999999999996</v>
      </c>
      <c r="C5170" s="15">
        <v>3.4682499999999998</v>
      </c>
      <c r="D5170" s="15">
        <v>7.1895000000000007</v>
      </c>
      <c r="E5170" s="15">
        <v>10.744999999999999</v>
      </c>
      <c r="F5170" s="15">
        <v>2.8</v>
      </c>
      <c r="G5170" s="15">
        <v>219</v>
      </c>
      <c r="H5170" s="15">
        <v>230.60870218260547</v>
      </c>
      <c r="I5170" s="15">
        <v>230.56541041635504</v>
      </c>
      <c r="J5170" s="15">
        <v>228.02306289726278</v>
      </c>
      <c r="K5170" s="15">
        <v>225.3</v>
      </c>
    </row>
    <row r="5171" spans="1:11" x14ac:dyDescent="0.25">
      <c r="A5171" s="6">
        <v>42951.375</v>
      </c>
      <c r="B5171" s="15">
        <v>4.5999999999999996</v>
      </c>
      <c r="C5171" s="15">
        <v>3.3099999999999996</v>
      </c>
      <c r="D5171" s="15">
        <v>6.8127500000000003</v>
      </c>
      <c r="E5171" s="15">
        <v>10.995000000000001</v>
      </c>
      <c r="F5171" s="15">
        <v>3.3</v>
      </c>
      <c r="G5171" s="15">
        <v>216.2</v>
      </c>
      <c r="H5171" s="15">
        <v>231.13783596131128</v>
      </c>
      <c r="I5171" s="15">
        <v>227.20338073865756</v>
      </c>
      <c r="J5171" s="15">
        <v>227.28251668667676</v>
      </c>
      <c r="K5171" s="15">
        <v>228</v>
      </c>
    </row>
    <row r="5172" spans="1:11" x14ac:dyDescent="0.25">
      <c r="A5172" s="6">
        <v>42951.416666666664</v>
      </c>
      <c r="B5172" s="15">
        <v>5.5</v>
      </c>
      <c r="C5172" s="15">
        <v>3.76525</v>
      </c>
      <c r="D5172" s="15">
        <v>7.8699999999999992</v>
      </c>
      <c r="E5172" s="15">
        <v>11.66</v>
      </c>
      <c r="F5172" s="15">
        <v>2.9</v>
      </c>
      <c r="G5172" s="15">
        <v>210.9</v>
      </c>
      <c r="H5172" s="15">
        <v>222.28731357981624</v>
      </c>
      <c r="I5172" s="15">
        <v>221.72691280147001</v>
      </c>
      <c r="J5172" s="15">
        <v>230.72687944705291</v>
      </c>
      <c r="K5172" s="15">
        <v>220.3</v>
      </c>
    </row>
    <row r="5173" spans="1:11" x14ac:dyDescent="0.25">
      <c r="A5173" s="6">
        <v>42951.458333333336</v>
      </c>
      <c r="B5173" s="15">
        <v>5.7</v>
      </c>
      <c r="C5173" s="15">
        <v>4.2597499999999995</v>
      </c>
      <c r="D5173" s="15">
        <v>7.4524999999999997</v>
      </c>
      <c r="E5173" s="15">
        <v>11.569999999999999</v>
      </c>
      <c r="F5173" s="15">
        <v>2.9</v>
      </c>
      <c r="G5173" s="15">
        <v>225.3</v>
      </c>
      <c r="H5173" s="15">
        <v>236.61130809320764</v>
      </c>
      <c r="I5173" s="15">
        <v>222.73869920172743</v>
      </c>
      <c r="J5173" s="15">
        <v>234.60855038717574</v>
      </c>
      <c r="K5173" s="15">
        <v>239.1</v>
      </c>
    </row>
    <row r="5174" spans="1:11" x14ac:dyDescent="0.25">
      <c r="A5174" s="6">
        <v>42951.5</v>
      </c>
      <c r="B5174" s="15">
        <v>6.5</v>
      </c>
      <c r="C5174" s="15">
        <v>4.6589999999999998</v>
      </c>
      <c r="D5174" s="15">
        <v>7.4682500000000012</v>
      </c>
      <c r="E5174" s="15">
        <v>10.407499999999999</v>
      </c>
      <c r="F5174" s="15">
        <v>3</v>
      </c>
      <c r="G5174" s="15">
        <v>221</v>
      </c>
      <c r="H5174" s="15">
        <v>235.79752625614856</v>
      </c>
      <c r="I5174" s="15">
        <v>227.08646888715236</v>
      </c>
      <c r="J5174" s="15">
        <v>238.18538999643661</v>
      </c>
      <c r="K5174" s="15">
        <v>224.8</v>
      </c>
    </row>
    <row r="5175" spans="1:11" x14ac:dyDescent="0.25">
      <c r="A5175" s="6">
        <v>42951.541666666664</v>
      </c>
      <c r="B5175" s="15">
        <v>5.2</v>
      </c>
      <c r="C5175" s="15">
        <v>5.0012499999999998</v>
      </c>
      <c r="D5175" s="15">
        <v>7.13</v>
      </c>
      <c r="E5175" s="15">
        <v>11.1175</v>
      </c>
      <c r="F5175" s="15">
        <v>2.8</v>
      </c>
      <c r="G5175" s="15">
        <v>227.8</v>
      </c>
      <c r="H5175" s="15">
        <v>238.04138661066565</v>
      </c>
      <c r="I5175" s="15">
        <v>229.11697180167351</v>
      </c>
      <c r="J5175" s="15">
        <v>230.59892518188221</v>
      </c>
      <c r="K5175" s="15">
        <v>236.4</v>
      </c>
    </row>
    <row r="5176" spans="1:11" x14ac:dyDescent="0.25">
      <c r="A5176" s="6">
        <v>42951.583333333336</v>
      </c>
      <c r="B5176" s="15">
        <v>5.5</v>
      </c>
      <c r="C5176" s="15">
        <v>4.0425000000000004</v>
      </c>
      <c r="D5176" s="15">
        <v>8.23</v>
      </c>
      <c r="E5176" s="15">
        <v>9.3952500000000008</v>
      </c>
      <c r="F5176" s="15">
        <v>3</v>
      </c>
      <c r="G5176" s="15">
        <v>217.6</v>
      </c>
      <c r="H5176" s="15">
        <v>236.88275777533028</v>
      </c>
      <c r="I5176" s="15">
        <v>226.57867000671541</v>
      </c>
      <c r="J5176" s="15">
        <v>243.65737699249203</v>
      </c>
      <c r="K5176" s="15">
        <v>234.2</v>
      </c>
    </row>
    <row r="5177" spans="1:11" x14ac:dyDescent="0.25">
      <c r="A5177" s="6">
        <v>42951.625</v>
      </c>
      <c r="B5177" s="15">
        <v>4.5</v>
      </c>
      <c r="C5177" s="15">
        <v>3.7447499999999998</v>
      </c>
      <c r="D5177" s="15">
        <v>6.2065000000000001</v>
      </c>
      <c r="E5177" s="15">
        <v>8.8725000000000005</v>
      </c>
      <c r="F5177" s="15">
        <v>2.5</v>
      </c>
      <c r="G5177" s="15">
        <v>220</v>
      </c>
      <c r="H5177" s="15">
        <v>234.02323570402785</v>
      </c>
      <c r="I5177" s="15">
        <v>244.67453165102995</v>
      </c>
      <c r="J5177" s="15">
        <v>222.8759090365798</v>
      </c>
      <c r="K5177" s="15">
        <v>234.3</v>
      </c>
    </row>
    <row r="5178" spans="1:11" x14ac:dyDescent="0.25">
      <c r="A5178" s="6">
        <v>42951.666666666664</v>
      </c>
      <c r="B5178" s="15">
        <v>4</v>
      </c>
      <c r="C5178" s="15">
        <v>2.2112500000000002</v>
      </c>
      <c r="D5178" s="15">
        <v>5.4447499999999991</v>
      </c>
      <c r="E5178" s="15">
        <v>8.9447499999999991</v>
      </c>
      <c r="F5178" s="15">
        <v>1.9</v>
      </c>
      <c r="G5178" s="15">
        <v>212</v>
      </c>
      <c r="H5178" s="15">
        <v>225.60300992230469</v>
      </c>
      <c r="I5178" s="15">
        <v>223.78135507000317</v>
      </c>
      <c r="J5178" s="15">
        <v>223.89830003027689</v>
      </c>
      <c r="K5178" s="15">
        <v>219.9</v>
      </c>
    </row>
    <row r="5179" spans="1:11" x14ac:dyDescent="0.25">
      <c r="A5179" s="6">
        <v>42951.708333333336</v>
      </c>
      <c r="B5179" s="15">
        <v>4.7</v>
      </c>
      <c r="C5179" s="15">
        <v>2.9565000000000001</v>
      </c>
      <c r="D5179" s="15">
        <v>6.4859999999999998</v>
      </c>
      <c r="E5179" s="15">
        <v>7.3227500000000001</v>
      </c>
      <c r="F5179" s="15">
        <v>2.1</v>
      </c>
      <c r="G5179" s="15">
        <v>206.8</v>
      </c>
      <c r="H5179" s="15">
        <v>221.23587758702291</v>
      </c>
      <c r="I5179" s="15">
        <v>216.90865196905978</v>
      </c>
      <c r="J5179" s="15">
        <v>228.244417032363</v>
      </c>
      <c r="K5179" s="15">
        <v>220.6</v>
      </c>
    </row>
    <row r="5180" spans="1:11" x14ac:dyDescent="0.25">
      <c r="A5180" s="6">
        <v>42951.75</v>
      </c>
      <c r="B5180" s="15">
        <v>4.0999999999999996</v>
      </c>
      <c r="C5180" s="15">
        <v>2.4632499999999999</v>
      </c>
      <c r="D5180" s="15">
        <v>5.8870000000000005</v>
      </c>
      <c r="E5180" s="15">
        <v>9.125</v>
      </c>
      <c r="F5180" s="15">
        <v>2</v>
      </c>
      <c r="G5180" s="15">
        <v>209.2</v>
      </c>
      <c r="H5180" s="15">
        <v>223.27898132606759</v>
      </c>
      <c r="I5180" s="15">
        <v>219.77861064796338</v>
      </c>
      <c r="J5180" s="15">
        <v>236.87161277844092</v>
      </c>
      <c r="K5180" s="15">
        <v>215.3</v>
      </c>
    </row>
    <row r="5181" spans="1:11" x14ac:dyDescent="0.25">
      <c r="A5181" s="6">
        <v>42951.791666666664</v>
      </c>
      <c r="B5181" s="15">
        <v>3.8</v>
      </c>
      <c r="C5181" s="15">
        <v>2.8329999999999997</v>
      </c>
      <c r="D5181" s="15">
        <v>5.6017500000000009</v>
      </c>
      <c r="E5181" s="15">
        <v>10.657499999999999</v>
      </c>
      <c r="F5181" s="15">
        <v>2.2000000000000002</v>
      </c>
      <c r="G5181" s="15">
        <v>218.8</v>
      </c>
      <c r="H5181" s="15">
        <v>227.04898031540122</v>
      </c>
      <c r="I5181" s="15">
        <v>237.57058059151791</v>
      </c>
      <c r="J5181" s="15">
        <v>232.77478670701896</v>
      </c>
      <c r="K5181" s="15">
        <v>231.9</v>
      </c>
    </row>
    <row r="5182" spans="1:11" x14ac:dyDescent="0.25">
      <c r="A5182" s="6">
        <v>42951.833333333336</v>
      </c>
      <c r="B5182" s="15">
        <v>4.2</v>
      </c>
      <c r="C5182" s="15">
        <v>3.10575</v>
      </c>
      <c r="D5182" s="15">
        <v>5.9674999999999994</v>
      </c>
      <c r="E5182" s="15">
        <v>10.51</v>
      </c>
      <c r="F5182" s="15">
        <v>2</v>
      </c>
      <c r="G5182" s="15">
        <v>214.1</v>
      </c>
      <c r="H5182" s="15">
        <v>225.34633476537056</v>
      </c>
      <c r="I5182" s="15">
        <v>232.32702317904472</v>
      </c>
      <c r="J5182" s="15">
        <v>237.34116268439732</v>
      </c>
      <c r="K5182" s="15">
        <v>223.4</v>
      </c>
    </row>
    <row r="5183" spans="1:11" x14ac:dyDescent="0.25">
      <c r="A5183" s="6">
        <v>42951.875</v>
      </c>
      <c r="B5183" s="15">
        <v>4.5</v>
      </c>
      <c r="C5183" s="15">
        <v>3.1692499999999999</v>
      </c>
      <c r="D5183" s="15">
        <v>6.6055000000000001</v>
      </c>
      <c r="E5183" s="15">
        <v>12.0375</v>
      </c>
      <c r="F5183" s="15">
        <v>2.5</v>
      </c>
      <c r="G5183" s="15">
        <v>220.3</v>
      </c>
      <c r="H5183" s="15">
        <v>231.06028121118658</v>
      </c>
      <c r="I5183" s="15">
        <v>238.51770869182724</v>
      </c>
      <c r="J5183" s="15">
        <v>234.71516839558569</v>
      </c>
      <c r="K5183" s="15">
        <v>233.6</v>
      </c>
    </row>
    <row r="5184" spans="1:11" x14ac:dyDescent="0.25">
      <c r="A5184" s="6">
        <v>42951.916666666664</v>
      </c>
      <c r="B5184" s="15">
        <v>4.8</v>
      </c>
      <c r="C5184" s="15">
        <v>3.3537499999999998</v>
      </c>
      <c r="D5184" s="15">
        <v>6.9180000000000001</v>
      </c>
      <c r="E5184" s="15">
        <v>13.112499999999999</v>
      </c>
      <c r="F5184" s="15">
        <v>2.5</v>
      </c>
      <c r="G5184" s="15">
        <v>219.6</v>
      </c>
      <c r="H5184" s="15">
        <v>229.89009730526612</v>
      </c>
      <c r="I5184" s="15">
        <v>234.54357555957799</v>
      </c>
      <c r="J5184" s="15">
        <v>228.49967328467656</v>
      </c>
      <c r="K5184" s="15">
        <v>228</v>
      </c>
    </row>
    <row r="5185" spans="1:11" x14ac:dyDescent="0.25">
      <c r="A5185" s="6">
        <v>42951.958333333336</v>
      </c>
      <c r="B5185" s="15">
        <v>5.9</v>
      </c>
      <c r="C5185" s="15">
        <v>3.5222500000000005</v>
      </c>
      <c r="D5185" s="15">
        <v>8.1349999999999998</v>
      </c>
      <c r="E5185" s="15">
        <v>13.602499999999999</v>
      </c>
      <c r="F5185" s="15">
        <v>2.8</v>
      </c>
      <c r="G5185" s="15">
        <v>213.9</v>
      </c>
      <c r="H5185" s="15">
        <v>227.63438796759434</v>
      </c>
      <c r="I5185" s="15">
        <v>227.87717256721595</v>
      </c>
      <c r="J5185" s="15">
        <v>228.321361394153</v>
      </c>
      <c r="K5185" s="15">
        <v>224.8</v>
      </c>
    </row>
    <row r="5186" spans="1:11" x14ac:dyDescent="0.25">
      <c r="A5186" s="6">
        <v>42952</v>
      </c>
      <c r="B5186" s="15">
        <v>6</v>
      </c>
      <c r="C5186" s="15">
        <v>3.5802499999999999</v>
      </c>
      <c r="D5186" s="15">
        <v>8.245000000000001</v>
      </c>
      <c r="E5186" s="15">
        <v>12.422499999999999</v>
      </c>
      <c r="F5186" s="15">
        <v>3.3</v>
      </c>
      <c r="G5186" s="15">
        <v>215.4</v>
      </c>
      <c r="H5186" s="15">
        <v>225.30223559353794</v>
      </c>
      <c r="I5186" s="15">
        <v>223.87046363826914</v>
      </c>
      <c r="J5186" s="15">
        <v>242.13615401521417</v>
      </c>
      <c r="K5186" s="15">
        <v>225.3</v>
      </c>
    </row>
    <row r="5187" spans="1:11" x14ac:dyDescent="0.25">
      <c r="A5187" s="6">
        <v>42952.041666666664</v>
      </c>
      <c r="B5187" s="15">
        <v>5.7</v>
      </c>
      <c r="C5187" s="15">
        <v>4.4792499999999995</v>
      </c>
      <c r="D5187" s="15">
        <v>8.0125000000000011</v>
      </c>
      <c r="E5187" s="15">
        <v>11.7075</v>
      </c>
      <c r="F5187" s="15">
        <v>3.1</v>
      </c>
      <c r="G5187" s="15">
        <v>222.9</v>
      </c>
      <c r="H5187" s="15">
        <v>234.39593643287782</v>
      </c>
      <c r="I5187" s="15">
        <v>236.11418364335628</v>
      </c>
      <c r="J5187" s="15">
        <v>243.4369249040617</v>
      </c>
      <c r="K5187" s="15">
        <v>234.1</v>
      </c>
    </row>
    <row r="5188" spans="1:11" x14ac:dyDescent="0.25">
      <c r="A5188" s="6">
        <v>42952.083333333336</v>
      </c>
      <c r="B5188" s="15">
        <v>5.3</v>
      </c>
      <c r="C5188" s="15">
        <v>4.1864999999999997</v>
      </c>
      <c r="D5188" s="15">
        <v>7.33</v>
      </c>
      <c r="E5188" s="15">
        <v>11.6525</v>
      </c>
      <c r="F5188" s="15">
        <v>3.2</v>
      </c>
      <c r="G5188" s="15">
        <v>222.8</v>
      </c>
      <c r="H5188" s="15">
        <v>234.2775665866485</v>
      </c>
      <c r="I5188" s="15">
        <v>239.90427684519972</v>
      </c>
      <c r="J5188" s="15">
        <v>242.56245284126874</v>
      </c>
      <c r="K5188" s="15">
        <v>233.7</v>
      </c>
    </row>
    <row r="5189" spans="1:11" x14ac:dyDescent="0.25">
      <c r="A5189" s="6">
        <v>42952.125</v>
      </c>
      <c r="B5189" s="15">
        <v>5.5</v>
      </c>
      <c r="C5189" s="15">
        <v>4.0129999999999999</v>
      </c>
      <c r="D5189" s="15">
        <v>7.0102500000000001</v>
      </c>
      <c r="E5189" s="15">
        <v>11.412499999999998</v>
      </c>
      <c r="F5189" s="15">
        <v>2.9</v>
      </c>
      <c r="G5189" s="15">
        <v>222.2</v>
      </c>
      <c r="H5189" s="15">
        <v>231.82638626109724</v>
      </c>
      <c r="I5189" s="15">
        <v>242.18682511965093</v>
      </c>
      <c r="J5189" s="15">
        <v>246.10518097681549</v>
      </c>
      <c r="K5189" s="15">
        <v>232.5</v>
      </c>
    </row>
    <row r="5190" spans="1:11" x14ac:dyDescent="0.25">
      <c r="A5190" s="6">
        <v>42952.166666666664</v>
      </c>
      <c r="B5190" s="15">
        <v>5.6</v>
      </c>
      <c r="C5190" s="15">
        <v>4.8547500000000001</v>
      </c>
      <c r="D5190" s="15">
        <v>7.4350000000000005</v>
      </c>
      <c r="E5190" s="15">
        <v>11.3325</v>
      </c>
      <c r="F5190" s="15">
        <v>2.7</v>
      </c>
      <c r="G5190" s="15">
        <v>228.8</v>
      </c>
      <c r="H5190" s="15">
        <v>241.26929075779569</v>
      </c>
      <c r="I5190" s="15">
        <v>245.28975286650387</v>
      </c>
      <c r="J5190" s="15">
        <v>250.04233148919275</v>
      </c>
      <c r="K5190" s="15">
        <v>232.3</v>
      </c>
    </row>
    <row r="5191" spans="1:11" x14ac:dyDescent="0.25">
      <c r="A5191" s="6">
        <v>42952.208333333336</v>
      </c>
      <c r="B5191" s="15">
        <v>6</v>
      </c>
      <c r="C5191" s="15">
        <v>5.0829999999999993</v>
      </c>
      <c r="D5191" s="15">
        <v>6.9879999999999995</v>
      </c>
      <c r="E5191" s="15">
        <v>10.955</v>
      </c>
      <c r="F5191" s="15">
        <v>2.4</v>
      </c>
      <c r="G5191" s="15">
        <v>232.6</v>
      </c>
      <c r="H5191" s="15">
        <v>243.18919316504716</v>
      </c>
      <c r="I5191" s="15">
        <v>246.45154183696729</v>
      </c>
      <c r="J5191" s="15">
        <v>252.52669695175513</v>
      </c>
      <c r="K5191" s="15">
        <v>236</v>
      </c>
    </row>
    <row r="5192" spans="1:11" x14ac:dyDescent="0.25">
      <c r="A5192" s="6">
        <v>42952.25</v>
      </c>
      <c r="B5192" s="15">
        <v>5.8</v>
      </c>
      <c r="C5192" s="15">
        <v>4.3890000000000002</v>
      </c>
      <c r="D5192" s="15">
        <v>6.3667499999999997</v>
      </c>
      <c r="E5192" s="15">
        <v>10.55</v>
      </c>
      <c r="F5192" s="15">
        <v>2.2999999999999998</v>
      </c>
      <c r="G5192" s="15">
        <v>230.6</v>
      </c>
      <c r="H5192" s="15">
        <v>245.28063634193063</v>
      </c>
      <c r="I5192" s="15">
        <v>248.21182486446111</v>
      </c>
      <c r="J5192" s="15">
        <v>252.87750892155799</v>
      </c>
      <c r="K5192" s="15">
        <v>241.7</v>
      </c>
    </row>
    <row r="5193" spans="1:11" x14ac:dyDescent="0.25">
      <c r="A5193" s="6">
        <v>42952.291666666664</v>
      </c>
      <c r="B5193" s="15">
        <v>6</v>
      </c>
      <c r="C5193" s="15">
        <v>4.8257500000000002</v>
      </c>
      <c r="D5193" s="15">
        <v>6.8159999999999998</v>
      </c>
      <c r="E5193" s="15">
        <v>10.3575</v>
      </c>
      <c r="F5193" s="15">
        <v>2.8</v>
      </c>
      <c r="G5193" s="15">
        <v>232.5</v>
      </c>
      <c r="H5193" s="15">
        <v>245.7039246780904</v>
      </c>
      <c r="I5193" s="15">
        <v>251.30571032651</v>
      </c>
      <c r="J5193" s="15">
        <v>249.61030921992153</v>
      </c>
      <c r="K5193" s="15">
        <v>243.2</v>
      </c>
    </row>
    <row r="5194" spans="1:11" x14ac:dyDescent="0.25">
      <c r="A5194" s="6">
        <v>42952.333333333336</v>
      </c>
      <c r="B5194" s="15">
        <v>6.3</v>
      </c>
      <c r="C5194" s="15">
        <v>5.1444999999999999</v>
      </c>
      <c r="D5194" s="15">
        <v>6.4787499999999998</v>
      </c>
      <c r="E5194" s="15">
        <v>10.505000000000001</v>
      </c>
      <c r="F5194" s="15">
        <v>2.6</v>
      </c>
      <c r="G5194" s="15">
        <v>231</v>
      </c>
      <c r="H5194" s="15">
        <v>243.1791126585135</v>
      </c>
      <c r="I5194" s="15">
        <v>248.47730494491671</v>
      </c>
      <c r="J5194" s="15">
        <v>253.57853480102278</v>
      </c>
      <c r="K5194" s="15">
        <v>239.6</v>
      </c>
    </row>
    <row r="5195" spans="1:11" x14ac:dyDescent="0.25">
      <c r="A5195" s="6">
        <v>42952.375</v>
      </c>
      <c r="B5195" s="15">
        <v>6.3</v>
      </c>
      <c r="C5195" s="15">
        <v>5.1585000000000001</v>
      </c>
      <c r="D5195" s="15">
        <v>6.8540000000000001</v>
      </c>
      <c r="E5195" s="15">
        <v>9.9224999999999994</v>
      </c>
      <c r="F5195" s="15">
        <v>2.4</v>
      </c>
      <c r="G5195" s="15">
        <v>231.8</v>
      </c>
      <c r="H5195" s="15">
        <v>246.52346014220558</v>
      </c>
      <c r="I5195" s="15">
        <v>252.8769168664158</v>
      </c>
      <c r="J5195" s="15">
        <v>253.75097933760347</v>
      </c>
      <c r="K5195" s="15">
        <v>236.3</v>
      </c>
    </row>
    <row r="5196" spans="1:11" x14ac:dyDescent="0.25">
      <c r="A5196" s="6">
        <v>42952.416666666664</v>
      </c>
      <c r="B5196" s="15">
        <v>6.1</v>
      </c>
      <c r="C5196" s="15">
        <v>5.4019999999999992</v>
      </c>
      <c r="D5196" s="15">
        <v>6.9295</v>
      </c>
      <c r="E5196" s="15">
        <v>10.56</v>
      </c>
      <c r="F5196" s="15">
        <v>2.7</v>
      </c>
      <c r="G5196" s="15">
        <v>229.9</v>
      </c>
      <c r="H5196" s="15">
        <v>243.98328516323485</v>
      </c>
      <c r="I5196" s="15">
        <v>253.1364248895614</v>
      </c>
      <c r="J5196" s="15">
        <v>260.10584172011687</v>
      </c>
      <c r="K5196" s="15">
        <v>242.1</v>
      </c>
    </row>
    <row r="5197" spans="1:11" x14ac:dyDescent="0.25">
      <c r="A5197" s="6">
        <v>42952.458333333336</v>
      </c>
      <c r="B5197" s="15">
        <v>6.7</v>
      </c>
      <c r="C5197" s="15">
        <v>5.4262500000000005</v>
      </c>
      <c r="D5197" s="15">
        <v>7.1512499999999992</v>
      </c>
      <c r="E5197" s="15">
        <v>10.607500000000002</v>
      </c>
      <c r="F5197" s="15">
        <v>2.6</v>
      </c>
      <c r="G5197" s="15">
        <v>233.8</v>
      </c>
      <c r="H5197" s="15">
        <v>245.52505676225502</v>
      </c>
      <c r="I5197" s="15">
        <v>255.33950358599333</v>
      </c>
      <c r="J5197" s="15">
        <v>264.60884030296813</v>
      </c>
      <c r="K5197" s="15">
        <v>254.6</v>
      </c>
    </row>
    <row r="5198" spans="1:11" x14ac:dyDescent="0.25">
      <c r="A5198" s="6">
        <v>42952.5</v>
      </c>
      <c r="B5198" s="15">
        <v>6.6</v>
      </c>
      <c r="C5198" s="15">
        <v>6.27325</v>
      </c>
      <c r="D5198" s="15">
        <v>7.4825000000000008</v>
      </c>
      <c r="E5198" s="15">
        <v>10.327500000000001</v>
      </c>
      <c r="F5198" s="15">
        <v>3</v>
      </c>
      <c r="G5198" s="15">
        <v>241.5</v>
      </c>
      <c r="H5198" s="15">
        <v>260.95403630093466</v>
      </c>
      <c r="I5198" s="15">
        <v>265.91373397536188</v>
      </c>
      <c r="J5198" s="15">
        <v>261.98877504103484</v>
      </c>
      <c r="K5198" s="15">
        <v>249.2</v>
      </c>
    </row>
    <row r="5199" spans="1:11" x14ac:dyDescent="0.25">
      <c r="A5199" s="6">
        <v>42952.541666666664</v>
      </c>
      <c r="B5199" s="15">
        <v>6.9</v>
      </c>
      <c r="C5199" s="15">
        <v>6.9119999999999999</v>
      </c>
      <c r="D5199" s="15">
        <v>6.9577500000000008</v>
      </c>
      <c r="E5199" s="15">
        <v>10.64</v>
      </c>
      <c r="F5199" s="15">
        <v>2.5</v>
      </c>
      <c r="G5199" s="15">
        <v>238</v>
      </c>
      <c r="H5199" s="15">
        <v>259.63918872502506</v>
      </c>
      <c r="I5199" s="15">
        <v>264.77743255480493</v>
      </c>
      <c r="J5199" s="15">
        <v>264.92757968688613</v>
      </c>
      <c r="K5199" s="15">
        <v>252</v>
      </c>
    </row>
    <row r="5200" spans="1:11" x14ac:dyDescent="0.25">
      <c r="A5200" s="6">
        <v>42952.583333333336</v>
      </c>
      <c r="B5200" s="15">
        <v>6.8</v>
      </c>
      <c r="C5200" s="15">
        <v>6.2519999999999998</v>
      </c>
      <c r="D5200" s="15">
        <v>7.3810000000000002</v>
      </c>
      <c r="E5200" s="15">
        <v>10.08</v>
      </c>
      <c r="F5200" s="15">
        <v>2.8</v>
      </c>
      <c r="G5200" s="15">
        <v>244.9</v>
      </c>
      <c r="H5200" s="15">
        <v>253.84078420262534</v>
      </c>
      <c r="I5200" s="15">
        <v>265.15905372747966</v>
      </c>
      <c r="J5200" s="15">
        <v>261.06894078694296</v>
      </c>
      <c r="K5200" s="15">
        <v>239.5</v>
      </c>
    </row>
    <row r="5201" spans="1:11" x14ac:dyDescent="0.25">
      <c r="A5201" s="6">
        <v>42952.625</v>
      </c>
      <c r="B5201" s="15">
        <v>6.8</v>
      </c>
      <c r="C5201" s="15">
        <v>6.4474999999999998</v>
      </c>
      <c r="D5201" s="15">
        <v>8.1000000000000014</v>
      </c>
      <c r="E5201" s="15">
        <v>9.9350000000000005</v>
      </c>
      <c r="F5201" s="15">
        <v>2.9</v>
      </c>
      <c r="G5201" s="15">
        <v>235.5</v>
      </c>
      <c r="H5201" s="15">
        <v>257.93516540904716</v>
      </c>
      <c r="I5201" s="15">
        <v>263.32236122089967</v>
      </c>
      <c r="J5201" s="15">
        <v>259.18841157274682</v>
      </c>
      <c r="K5201" s="15">
        <v>247.8</v>
      </c>
    </row>
    <row r="5202" spans="1:11" x14ac:dyDescent="0.25">
      <c r="A5202" s="6">
        <v>42952.666666666664</v>
      </c>
      <c r="B5202" s="15">
        <v>6.9</v>
      </c>
      <c r="C5202" s="15">
        <v>6.0557499999999997</v>
      </c>
      <c r="D5202" s="15">
        <v>8.2874999999999996</v>
      </c>
      <c r="E5202" s="15">
        <v>11.004999999999999</v>
      </c>
      <c r="F5202" s="15">
        <v>2.5</v>
      </c>
      <c r="G5202" s="15">
        <v>238.3</v>
      </c>
      <c r="H5202" s="15">
        <v>250.22499512849208</v>
      </c>
      <c r="I5202" s="15">
        <v>263.85055851786575</v>
      </c>
      <c r="J5202" s="15">
        <v>258.73090519541574</v>
      </c>
      <c r="K5202" s="15">
        <v>261.3</v>
      </c>
    </row>
    <row r="5203" spans="1:11" x14ac:dyDescent="0.25">
      <c r="A5203" s="6">
        <v>42952.708333333336</v>
      </c>
      <c r="B5203" s="15">
        <v>6.7</v>
      </c>
      <c r="C5203" s="15">
        <v>6.4152500000000003</v>
      </c>
      <c r="D5203" s="15">
        <v>8.0675000000000008</v>
      </c>
      <c r="E5203" s="15">
        <v>10.772499999999999</v>
      </c>
      <c r="F5203" s="15">
        <v>2.4</v>
      </c>
      <c r="G5203" s="15">
        <v>237.6</v>
      </c>
      <c r="H5203" s="15">
        <v>251.52262407115865</v>
      </c>
      <c r="I5203" s="15">
        <v>262.48731921662193</v>
      </c>
      <c r="J5203" s="15">
        <v>256.05891884518076</v>
      </c>
      <c r="K5203" s="15">
        <v>262.7</v>
      </c>
    </row>
    <row r="5204" spans="1:11" x14ac:dyDescent="0.25">
      <c r="A5204" s="6">
        <v>42952.75</v>
      </c>
      <c r="B5204" s="15">
        <v>6.6</v>
      </c>
      <c r="C5204" s="15">
        <v>6.2532500000000004</v>
      </c>
      <c r="D5204" s="15">
        <v>8.18</v>
      </c>
      <c r="E5204" s="15">
        <v>10.1675</v>
      </c>
      <c r="F5204" s="15">
        <v>2.8</v>
      </c>
      <c r="G5204" s="15">
        <v>235.2</v>
      </c>
      <c r="H5204" s="15">
        <v>249.48895801223972</v>
      </c>
      <c r="I5204" s="15">
        <v>264.92705134325735</v>
      </c>
      <c r="J5204" s="15">
        <v>260.2226783501419</v>
      </c>
      <c r="K5204" s="15">
        <v>251.4</v>
      </c>
    </row>
    <row r="5205" spans="1:11" x14ac:dyDescent="0.25">
      <c r="A5205" s="6">
        <v>42952.791666666664</v>
      </c>
      <c r="B5205" s="15">
        <v>5.5</v>
      </c>
      <c r="C5205" s="15">
        <v>5.4045000000000005</v>
      </c>
      <c r="D5205" s="15">
        <v>7.5555000000000003</v>
      </c>
      <c r="E5205" s="15">
        <v>9.67</v>
      </c>
      <c r="F5205" s="15">
        <v>2.2000000000000002</v>
      </c>
      <c r="G5205" s="15">
        <v>246.1</v>
      </c>
      <c r="H5205" s="15">
        <v>252.85932300196785</v>
      </c>
      <c r="I5205" s="15">
        <v>261.48782043349905</v>
      </c>
      <c r="J5205" s="15">
        <v>255.85668563608482</v>
      </c>
      <c r="K5205" s="15">
        <v>244.1</v>
      </c>
    </row>
    <row r="5206" spans="1:11" x14ac:dyDescent="0.25">
      <c r="A5206" s="6">
        <v>42952.833333333336</v>
      </c>
      <c r="B5206" s="15">
        <v>5.8</v>
      </c>
      <c r="C5206" s="15">
        <v>5.2557499999999999</v>
      </c>
      <c r="D5206" s="15">
        <v>6.99925</v>
      </c>
      <c r="E5206" s="15">
        <v>10.299999999999999</v>
      </c>
      <c r="F5206" s="15">
        <v>2.1</v>
      </c>
      <c r="G5206" s="15">
        <v>237.5</v>
      </c>
      <c r="H5206" s="15">
        <v>256.31387222375008</v>
      </c>
      <c r="I5206" s="15">
        <v>262.08506926613188</v>
      </c>
      <c r="J5206" s="15">
        <v>251.22806709681225</v>
      </c>
      <c r="K5206" s="15">
        <v>244.4</v>
      </c>
    </row>
    <row r="5207" spans="1:11" x14ac:dyDescent="0.25">
      <c r="A5207" s="6">
        <v>42952.875</v>
      </c>
      <c r="B5207" s="15">
        <v>6</v>
      </c>
      <c r="C5207" s="15">
        <v>5.3592500000000003</v>
      </c>
      <c r="D5207" s="15">
        <v>7.16275</v>
      </c>
      <c r="E5207" s="15">
        <v>10.345000000000001</v>
      </c>
      <c r="F5207" s="15">
        <v>2.7</v>
      </c>
      <c r="G5207" s="15">
        <v>233.2</v>
      </c>
      <c r="H5207" s="15">
        <v>248.28033337313713</v>
      </c>
      <c r="I5207" s="15">
        <v>254.20331999113884</v>
      </c>
      <c r="J5207" s="15">
        <v>249.8041646020738</v>
      </c>
      <c r="K5207" s="15">
        <v>241.1</v>
      </c>
    </row>
    <row r="5208" spans="1:11" x14ac:dyDescent="0.25">
      <c r="A5208" s="6">
        <v>42952.916666666664</v>
      </c>
      <c r="B5208" s="15">
        <v>6.5</v>
      </c>
      <c r="C5208" s="15">
        <v>5.06975</v>
      </c>
      <c r="D5208" s="15">
        <v>7.2662500000000003</v>
      </c>
      <c r="E5208" s="15">
        <v>10.734999999999999</v>
      </c>
      <c r="F5208" s="15">
        <v>2.9</v>
      </c>
      <c r="G5208" s="15">
        <v>230.8</v>
      </c>
      <c r="H5208" s="15">
        <v>243.77979368149283</v>
      </c>
      <c r="I5208" s="15">
        <v>253.62058208818294</v>
      </c>
      <c r="J5208" s="15">
        <v>250.62659566077929</v>
      </c>
      <c r="K5208" s="15">
        <v>233.3</v>
      </c>
    </row>
    <row r="5209" spans="1:11" x14ac:dyDescent="0.25">
      <c r="A5209" s="6">
        <v>42952.958333333336</v>
      </c>
      <c r="B5209" s="15">
        <v>6.5</v>
      </c>
      <c r="C5209" s="15">
        <v>5.4965000000000002</v>
      </c>
      <c r="D5209" s="15">
        <v>8.0124999999999993</v>
      </c>
      <c r="E5209" s="15">
        <v>11.38</v>
      </c>
      <c r="F5209" s="15">
        <v>2.6</v>
      </c>
      <c r="G5209" s="15">
        <v>232.8</v>
      </c>
      <c r="H5209" s="15">
        <v>246.8806568704056</v>
      </c>
      <c r="I5209" s="15">
        <v>249.83141134261297</v>
      </c>
      <c r="J5209" s="15">
        <v>246.48464461034655</v>
      </c>
      <c r="K5209" s="15">
        <v>240.6</v>
      </c>
    </row>
    <row r="5210" spans="1:11" x14ac:dyDescent="0.25">
      <c r="A5210" s="6">
        <v>42953</v>
      </c>
      <c r="B5210" s="15">
        <v>5.9</v>
      </c>
      <c r="C5210" s="15">
        <v>4.5862499999999997</v>
      </c>
      <c r="D5210" s="15">
        <v>7.4175000000000004</v>
      </c>
      <c r="E5210" s="15">
        <v>11.032500000000001</v>
      </c>
      <c r="F5210" s="15">
        <v>2.9</v>
      </c>
      <c r="G5210" s="15">
        <v>226.8</v>
      </c>
      <c r="H5210" s="15">
        <v>241.14235357026683</v>
      </c>
      <c r="I5210" s="15">
        <v>246.85179547769471</v>
      </c>
      <c r="J5210" s="15">
        <v>256.63246495131091</v>
      </c>
      <c r="K5210" s="15">
        <v>232.1</v>
      </c>
    </row>
    <row r="5211" spans="1:11" x14ac:dyDescent="0.25">
      <c r="A5211" s="6">
        <v>42953.041666666664</v>
      </c>
      <c r="B5211" s="15">
        <v>6.3</v>
      </c>
      <c r="C5211" s="15">
        <v>5.4775</v>
      </c>
      <c r="D5211" s="15">
        <v>7.7225000000000001</v>
      </c>
      <c r="E5211" s="15">
        <v>11.2775</v>
      </c>
      <c r="F5211" s="15">
        <v>2.4</v>
      </c>
      <c r="G5211" s="15">
        <v>234.9</v>
      </c>
      <c r="H5211" s="15">
        <v>245.95467021527639</v>
      </c>
      <c r="I5211" s="15">
        <v>252.14307640733858</v>
      </c>
      <c r="J5211" s="15">
        <v>260.58072876905442</v>
      </c>
      <c r="K5211" s="15">
        <v>245.2</v>
      </c>
    </row>
    <row r="5212" spans="1:11" x14ac:dyDescent="0.25">
      <c r="A5212" s="6">
        <v>42953.083333333336</v>
      </c>
      <c r="B5212" s="15">
        <v>5.8</v>
      </c>
      <c r="C5212" s="15">
        <v>5.3262499999999999</v>
      </c>
      <c r="D5212" s="15">
        <v>7.3522499999999997</v>
      </c>
      <c r="E5212" s="15">
        <v>11.9975</v>
      </c>
      <c r="F5212" s="15">
        <v>2.5</v>
      </c>
      <c r="G5212" s="15">
        <v>240.5</v>
      </c>
      <c r="H5212" s="15">
        <v>250.54919707686042</v>
      </c>
      <c r="I5212" s="15">
        <v>257.93493752534812</v>
      </c>
      <c r="J5212" s="15">
        <v>265.52628103524773</v>
      </c>
      <c r="K5212" s="15">
        <v>246</v>
      </c>
    </row>
    <row r="5213" spans="1:11" x14ac:dyDescent="0.25">
      <c r="A5213" s="6">
        <v>42953.125</v>
      </c>
      <c r="B5213" s="15">
        <v>5.8</v>
      </c>
      <c r="C5213" s="15">
        <v>5.9632500000000004</v>
      </c>
      <c r="D5213" s="15">
        <v>7.9974999999999996</v>
      </c>
      <c r="E5213" s="15">
        <v>10.835000000000001</v>
      </c>
      <c r="F5213" s="15">
        <v>2.1</v>
      </c>
      <c r="G5213" s="15">
        <v>247.3</v>
      </c>
      <c r="H5213" s="15">
        <v>254.19810965716403</v>
      </c>
      <c r="I5213" s="15">
        <v>264.55152986766706</v>
      </c>
      <c r="J5213" s="15">
        <v>267.2756800326419</v>
      </c>
      <c r="K5213" s="15">
        <v>251.5</v>
      </c>
    </row>
    <row r="5214" spans="1:11" x14ac:dyDescent="0.25">
      <c r="A5214" s="6">
        <v>42953.166666666664</v>
      </c>
      <c r="B5214" s="15">
        <v>5.6</v>
      </c>
      <c r="C5214" s="15">
        <v>5.4147499999999997</v>
      </c>
      <c r="D5214" s="15">
        <v>7.6074999999999999</v>
      </c>
      <c r="E5214" s="15">
        <v>11.164999999999999</v>
      </c>
      <c r="F5214" s="15">
        <v>2.2000000000000002</v>
      </c>
      <c r="G5214" s="15">
        <v>252.3</v>
      </c>
      <c r="H5214" s="15">
        <v>260.4808955586517</v>
      </c>
      <c r="I5214" s="15">
        <v>264.17946058626711</v>
      </c>
      <c r="J5214" s="15">
        <v>261.83713539603087</v>
      </c>
      <c r="K5214" s="15">
        <v>293.5</v>
      </c>
    </row>
    <row r="5215" spans="1:11" x14ac:dyDescent="0.25">
      <c r="A5215" s="6">
        <v>42953.208333333336</v>
      </c>
      <c r="B5215" s="15">
        <v>5.4</v>
      </c>
      <c r="C5215" s="15">
        <v>5.0352500000000004</v>
      </c>
      <c r="D5215" s="15">
        <v>7.5119999999999996</v>
      </c>
      <c r="E5215" s="15">
        <v>11.4025</v>
      </c>
      <c r="F5215" s="15">
        <v>2.5</v>
      </c>
      <c r="G5215" s="15">
        <v>243</v>
      </c>
      <c r="H5215" s="15">
        <v>256.6553105872008</v>
      </c>
      <c r="I5215" s="15">
        <v>261.0129671476667</v>
      </c>
      <c r="J5215" s="15">
        <v>257.60056394521843</v>
      </c>
      <c r="K5215" s="15">
        <v>260.2</v>
      </c>
    </row>
    <row r="5216" spans="1:11" x14ac:dyDescent="0.25">
      <c r="A5216" s="6">
        <v>42953.25</v>
      </c>
      <c r="B5216" s="15">
        <v>6.2</v>
      </c>
      <c r="C5216" s="15">
        <v>5.4797500000000001</v>
      </c>
      <c r="D5216" s="15">
        <v>7.75</v>
      </c>
      <c r="E5216" s="15">
        <v>11.445000000000002</v>
      </c>
      <c r="F5216" s="15">
        <v>2.7</v>
      </c>
      <c r="G5216" s="15">
        <v>236.8</v>
      </c>
      <c r="H5216" s="15">
        <v>248.74588640542453</v>
      </c>
      <c r="I5216" s="15">
        <v>256.42725035350179</v>
      </c>
      <c r="J5216" s="15">
        <v>257.20025774219323</v>
      </c>
      <c r="K5216" s="15">
        <v>233.5</v>
      </c>
    </row>
    <row r="5217" spans="1:11" x14ac:dyDescent="0.25">
      <c r="A5217" s="6">
        <v>42953.291666666664</v>
      </c>
      <c r="B5217" s="15">
        <v>6.3</v>
      </c>
      <c r="C5217" s="15">
        <v>5.5250000000000004</v>
      </c>
      <c r="D5217" s="15">
        <v>7.6875</v>
      </c>
      <c r="E5217" s="15">
        <v>12</v>
      </c>
      <c r="F5217" s="15">
        <v>2.9</v>
      </c>
      <c r="G5217" s="15">
        <v>236.5</v>
      </c>
      <c r="H5217" s="15">
        <v>247.26700904954063</v>
      </c>
      <c r="I5217" s="15">
        <v>256.3144098723846</v>
      </c>
      <c r="J5217" s="15">
        <v>258.10129950188821</v>
      </c>
      <c r="K5217" s="15">
        <v>238.9</v>
      </c>
    </row>
    <row r="5218" spans="1:11" x14ac:dyDescent="0.25">
      <c r="A5218" s="6">
        <v>42953.333333333336</v>
      </c>
      <c r="B5218" s="15">
        <v>6.4</v>
      </c>
      <c r="C5218" s="15">
        <v>5.5717499999999998</v>
      </c>
      <c r="D5218" s="15">
        <v>7.9725000000000001</v>
      </c>
      <c r="E5218" s="15">
        <v>11.58</v>
      </c>
      <c r="F5218" s="15">
        <v>2.8</v>
      </c>
      <c r="G5218" s="15">
        <v>234.6</v>
      </c>
      <c r="H5218" s="15">
        <v>249.03279378745196</v>
      </c>
      <c r="I5218" s="15">
        <v>255.64285147473558</v>
      </c>
      <c r="J5218" s="15">
        <v>259.80990589317753</v>
      </c>
      <c r="K5218" s="15">
        <v>243.4</v>
      </c>
    </row>
    <row r="5219" spans="1:11" x14ac:dyDescent="0.25">
      <c r="A5219" s="6">
        <v>42953.375</v>
      </c>
      <c r="B5219" s="15">
        <v>6.6</v>
      </c>
      <c r="C5219" s="15">
        <v>5.5767500000000005</v>
      </c>
      <c r="D5219" s="15">
        <v>8.3950000000000014</v>
      </c>
      <c r="E5219" s="15">
        <v>12.932500000000001</v>
      </c>
      <c r="F5219" s="15">
        <v>2.7</v>
      </c>
      <c r="G5219" s="15">
        <v>238</v>
      </c>
      <c r="H5219" s="15">
        <v>251.26899271561066</v>
      </c>
      <c r="I5219" s="15">
        <v>256.87638274040125</v>
      </c>
      <c r="J5219" s="15">
        <v>264.40356239079648</v>
      </c>
      <c r="K5219" s="15">
        <v>241.1</v>
      </c>
    </row>
    <row r="5220" spans="1:11" x14ac:dyDescent="0.25">
      <c r="A5220" s="6">
        <v>42953.416666666664</v>
      </c>
      <c r="B5220" s="15">
        <v>7.3</v>
      </c>
      <c r="C5220" s="15">
        <v>6.7835000000000001</v>
      </c>
      <c r="D5220" s="15">
        <v>8.7049999999999983</v>
      </c>
      <c r="E5220" s="15">
        <v>13.14</v>
      </c>
      <c r="F5220" s="15">
        <v>2.6</v>
      </c>
      <c r="G5220" s="15">
        <v>242.7</v>
      </c>
      <c r="H5220" s="15">
        <v>255.8633791551045</v>
      </c>
      <c r="I5220" s="15">
        <v>259.38825819449033</v>
      </c>
      <c r="J5220" s="15">
        <v>262.95265606427915</v>
      </c>
      <c r="K5220" s="15">
        <v>258.2</v>
      </c>
    </row>
    <row r="5221" spans="1:11" x14ac:dyDescent="0.25">
      <c r="A5221" s="6">
        <v>42953.458333333336</v>
      </c>
      <c r="B5221" s="15">
        <v>8</v>
      </c>
      <c r="C5221" s="15">
        <v>7.5542499999999997</v>
      </c>
      <c r="D5221" s="15">
        <v>9.3125</v>
      </c>
      <c r="E5221" s="15">
        <v>13.897500000000001</v>
      </c>
      <c r="F5221" s="15">
        <v>3.2</v>
      </c>
      <c r="G5221" s="15">
        <v>242.1</v>
      </c>
      <c r="H5221" s="15">
        <v>258.69087729505304</v>
      </c>
      <c r="I5221" s="15">
        <v>262.92840038353836</v>
      </c>
      <c r="J5221" s="15">
        <v>263.25042074721387</v>
      </c>
      <c r="K5221" s="15">
        <v>252.5</v>
      </c>
    </row>
    <row r="5222" spans="1:11" x14ac:dyDescent="0.25">
      <c r="A5222" s="6">
        <v>42953.5</v>
      </c>
      <c r="B5222" s="15">
        <v>7.8</v>
      </c>
      <c r="C5222" s="15">
        <v>8.2149999999999999</v>
      </c>
      <c r="D5222" s="15">
        <v>9.5874999999999986</v>
      </c>
      <c r="E5222" s="15">
        <v>12.937500000000002</v>
      </c>
      <c r="F5222" s="15">
        <v>3.2</v>
      </c>
      <c r="G5222" s="15">
        <v>246.1</v>
      </c>
      <c r="H5222" s="15">
        <v>255.37933543012036</v>
      </c>
      <c r="I5222" s="15">
        <v>259.35096162459195</v>
      </c>
      <c r="J5222" s="15">
        <v>264.35236111239652</v>
      </c>
      <c r="K5222" s="15">
        <v>243.4</v>
      </c>
    </row>
    <row r="5223" spans="1:11" x14ac:dyDescent="0.25">
      <c r="A5223" s="6">
        <v>42953.541666666664</v>
      </c>
      <c r="B5223" s="15">
        <v>7.3</v>
      </c>
      <c r="C5223" s="15">
        <v>7.9349999999999996</v>
      </c>
      <c r="D5223" s="15">
        <v>9.5375000000000014</v>
      </c>
      <c r="E5223" s="15">
        <v>12.2875</v>
      </c>
      <c r="F5223" s="15">
        <v>3</v>
      </c>
      <c r="G5223" s="15">
        <v>247.2</v>
      </c>
      <c r="H5223" s="15">
        <v>259.66263266881072</v>
      </c>
      <c r="I5223" s="15">
        <v>267.15122964553478</v>
      </c>
      <c r="J5223" s="15">
        <v>265.30592179147885</v>
      </c>
      <c r="K5223" s="15">
        <v>282.3</v>
      </c>
    </row>
    <row r="5224" spans="1:11" x14ac:dyDescent="0.25">
      <c r="A5224" s="6">
        <v>42953.583333333336</v>
      </c>
      <c r="B5224" s="15">
        <v>7.3</v>
      </c>
      <c r="C5224" s="15">
        <v>7.2565</v>
      </c>
      <c r="D5224" s="15">
        <v>8.5274999999999999</v>
      </c>
      <c r="E5224" s="15">
        <v>13.532499999999999</v>
      </c>
      <c r="F5224" s="15">
        <v>3</v>
      </c>
      <c r="G5224" s="15">
        <v>242.9</v>
      </c>
      <c r="H5224" s="15">
        <v>254.61534698857307</v>
      </c>
      <c r="I5224" s="15">
        <v>262.63216301018605</v>
      </c>
      <c r="J5224" s="15">
        <v>265.45130642896351</v>
      </c>
      <c r="K5224" s="15">
        <v>248.2</v>
      </c>
    </row>
    <row r="5225" spans="1:11" x14ac:dyDescent="0.25">
      <c r="A5225" s="6">
        <v>42953.625</v>
      </c>
      <c r="B5225" s="15">
        <v>7.6</v>
      </c>
      <c r="C5225" s="15">
        <v>8.0625</v>
      </c>
      <c r="D5225" s="15">
        <v>9.7725000000000009</v>
      </c>
      <c r="E5225" s="15">
        <v>14.48</v>
      </c>
      <c r="F5225" s="15">
        <v>3.2</v>
      </c>
      <c r="G5225" s="15">
        <v>245.5</v>
      </c>
      <c r="H5225" s="15">
        <v>256.45374234275403</v>
      </c>
      <c r="I5225" s="15">
        <v>265.43927332043739</v>
      </c>
      <c r="J5225" s="15">
        <v>264.2754053301212</v>
      </c>
      <c r="K5225" s="15">
        <v>246.7</v>
      </c>
    </row>
    <row r="5226" spans="1:11" x14ac:dyDescent="0.25">
      <c r="A5226" s="6">
        <v>42953.666666666664</v>
      </c>
      <c r="B5226" s="15">
        <v>7.5</v>
      </c>
      <c r="C5226" s="15">
        <v>7.7824999999999998</v>
      </c>
      <c r="D5226" s="15">
        <v>10.1875</v>
      </c>
      <c r="E5226" s="15">
        <v>13.09</v>
      </c>
      <c r="F5226" s="15">
        <v>3</v>
      </c>
      <c r="G5226" s="15">
        <v>246.6</v>
      </c>
      <c r="H5226" s="15">
        <v>257.25599492653828</v>
      </c>
      <c r="I5226" s="15">
        <v>265.62785391316248</v>
      </c>
      <c r="J5226" s="15">
        <v>262.02715218496235</v>
      </c>
      <c r="K5226" s="15">
        <v>264.5</v>
      </c>
    </row>
    <row r="5227" spans="1:11" x14ac:dyDescent="0.25">
      <c r="A5227" s="6">
        <v>42953.708333333336</v>
      </c>
      <c r="B5227" s="15">
        <v>7.2</v>
      </c>
      <c r="C5227" s="15">
        <v>7.7149999999999999</v>
      </c>
      <c r="D5227" s="15">
        <v>8.9249999999999989</v>
      </c>
      <c r="E5227" s="15">
        <v>12.517499999999998</v>
      </c>
      <c r="F5227" s="15">
        <v>3.4</v>
      </c>
      <c r="G5227" s="15">
        <v>241.1</v>
      </c>
      <c r="H5227" s="15">
        <v>257.909309291581</v>
      </c>
      <c r="I5227" s="15">
        <v>263.50851313684126</v>
      </c>
      <c r="J5227" s="15">
        <v>262.4502396572264</v>
      </c>
      <c r="K5227" s="15">
        <v>247</v>
      </c>
    </row>
    <row r="5228" spans="1:11" x14ac:dyDescent="0.25">
      <c r="A5228" s="6">
        <v>42953.75</v>
      </c>
      <c r="B5228" s="15">
        <v>6.6</v>
      </c>
      <c r="C5228" s="15">
        <v>6.3667499999999997</v>
      </c>
      <c r="D5228" s="15">
        <v>9.5724999999999998</v>
      </c>
      <c r="E5228" s="15">
        <v>12.0375</v>
      </c>
      <c r="F5228" s="15">
        <v>3.2</v>
      </c>
      <c r="G5228" s="15">
        <v>242.6</v>
      </c>
      <c r="H5228" s="15">
        <v>255.34661799143009</v>
      </c>
      <c r="I5228" s="15">
        <v>263.13159070269626</v>
      </c>
      <c r="J5228" s="15">
        <v>265.72810050939461</v>
      </c>
      <c r="K5228" s="15">
        <v>249.8</v>
      </c>
    </row>
    <row r="5229" spans="1:11" x14ac:dyDescent="0.25">
      <c r="A5229" s="6">
        <v>42953.791666666664</v>
      </c>
      <c r="B5229" s="15">
        <v>6.3</v>
      </c>
      <c r="C5229" s="15">
        <v>6.6929999999999996</v>
      </c>
      <c r="D5229" s="15">
        <v>8.875</v>
      </c>
      <c r="E5229" s="15">
        <v>12.105</v>
      </c>
      <c r="F5229" s="15">
        <v>2.8</v>
      </c>
      <c r="G5229" s="15">
        <v>249.3</v>
      </c>
      <c r="H5229" s="15">
        <v>256.42191715089473</v>
      </c>
      <c r="I5229" s="15">
        <v>266.7039004988394</v>
      </c>
      <c r="J5229" s="15">
        <v>261.00205967208535</v>
      </c>
      <c r="K5229" s="15">
        <v>295.2</v>
      </c>
    </row>
    <row r="5230" spans="1:11" x14ac:dyDescent="0.25">
      <c r="A5230" s="6">
        <v>42953.833333333336</v>
      </c>
      <c r="B5230" s="15">
        <v>6.4</v>
      </c>
      <c r="C5230" s="15">
        <v>6.4667499999999993</v>
      </c>
      <c r="D5230" s="15">
        <v>8.6075000000000017</v>
      </c>
      <c r="E5230" s="15">
        <v>13.15</v>
      </c>
      <c r="F5230" s="15">
        <v>2.6</v>
      </c>
      <c r="G5230" s="15">
        <v>244.9</v>
      </c>
      <c r="H5230" s="15">
        <v>260.00743034747512</v>
      </c>
      <c r="I5230" s="15">
        <v>262.40319304193008</v>
      </c>
      <c r="J5230" s="15">
        <v>262.17579311195919</v>
      </c>
      <c r="K5230" s="15">
        <v>256.39999999999998</v>
      </c>
    </row>
    <row r="5231" spans="1:11" x14ac:dyDescent="0.25">
      <c r="A5231" s="6">
        <v>42953.875</v>
      </c>
      <c r="B5231" s="15">
        <v>6</v>
      </c>
      <c r="C5231" s="15">
        <v>5.6387499999999999</v>
      </c>
      <c r="D5231" s="15">
        <v>8.3125</v>
      </c>
      <c r="E5231" s="15">
        <v>12.2775</v>
      </c>
      <c r="F5231" s="15">
        <v>2.4</v>
      </c>
      <c r="G5231" s="15">
        <v>246</v>
      </c>
      <c r="H5231" s="15">
        <v>258.40732206268501</v>
      </c>
      <c r="I5231" s="15">
        <v>259.5344122597956</v>
      </c>
      <c r="J5231" s="15">
        <v>262.87666435328219</v>
      </c>
      <c r="K5231" s="15">
        <v>250.5</v>
      </c>
    </row>
    <row r="5232" spans="1:11" x14ac:dyDescent="0.25">
      <c r="A5232" s="6">
        <v>42953.916666666664</v>
      </c>
      <c r="B5232" s="15">
        <v>5.7</v>
      </c>
      <c r="C5232" s="15">
        <v>6.1132500000000007</v>
      </c>
      <c r="D5232" s="15">
        <v>8.0649999999999995</v>
      </c>
      <c r="E5232" s="15">
        <v>11.729999999999999</v>
      </c>
      <c r="F5232" s="15">
        <v>2.2000000000000002</v>
      </c>
      <c r="G5232" s="15">
        <v>248.5</v>
      </c>
      <c r="H5232" s="15">
        <v>256.10711922533875</v>
      </c>
      <c r="I5232" s="15">
        <v>258.77763414799705</v>
      </c>
      <c r="J5232" s="15">
        <v>264.35030097402711</v>
      </c>
      <c r="K5232" s="15">
        <v>253.2</v>
      </c>
    </row>
    <row r="5233" spans="1:11" x14ac:dyDescent="0.25">
      <c r="A5233" s="6">
        <v>42953.958333333336</v>
      </c>
      <c r="B5233" s="15">
        <v>5.5</v>
      </c>
      <c r="C5233" s="15">
        <v>5.39</v>
      </c>
      <c r="D5233" s="15">
        <v>7.7624999999999993</v>
      </c>
      <c r="E5233" s="15">
        <v>11.242499999999998</v>
      </c>
      <c r="F5233" s="15">
        <v>2.2000000000000002</v>
      </c>
      <c r="G5233" s="15">
        <v>246.8</v>
      </c>
      <c r="H5233" s="15">
        <v>255.17565075584264</v>
      </c>
      <c r="I5233" s="15">
        <v>260.3506077342995</v>
      </c>
      <c r="J5233" s="15">
        <v>261.77678873937276</v>
      </c>
      <c r="K5233" s="15">
        <v>266.3</v>
      </c>
    </row>
    <row r="5234" spans="1:11" x14ac:dyDescent="0.25">
      <c r="A5234" s="6">
        <v>42954</v>
      </c>
      <c r="B5234" s="15">
        <v>5.3</v>
      </c>
      <c r="C5234" s="15">
        <v>5.4649999999999999</v>
      </c>
      <c r="D5234" s="15">
        <v>8.0874999999999986</v>
      </c>
      <c r="E5234" s="15">
        <v>10.7125</v>
      </c>
      <c r="F5234" s="15">
        <v>2</v>
      </c>
      <c r="G5234" s="15">
        <v>243.1</v>
      </c>
      <c r="H5234" s="15">
        <v>255.70230956898519</v>
      </c>
      <c r="I5234" s="15">
        <v>259.88218829468155</v>
      </c>
      <c r="J5234" s="15">
        <v>258.50912321190185</v>
      </c>
      <c r="K5234" s="15">
        <v>263.60000000000002</v>
      </c>
    </row>
    <row r="5235" spans="1:11" x14ac:dyDescent="0.25">
      <c r="A5235" s="6">
        <v>42954.041666666664</v>
      </c>
      <c r="B5235" s="15">
        <v>5.8</v>
      </c>
      <c r="C5235" s="15">
        <v>5.1094999999999997</v>
      </c>
      <c r="D5235" s="15">
        <v>7.4775000000000009</v>
      </c>
      <c r="E5235" s="15">
        <v>10.3025</v>
      </c>
      <c r="F5235" s="15">
        <v>2.5</v>
      </c>
      <c r="G5235" s="15">
        <v>239.4</v>
      </c>
      <c r="H5235" s="15">
        <v>253.38642038089682</v>
      </c>
      <c r="I5235" s="15">
        <v>257.15048958040643</v>
      </c>
      <c r="J5235" s="15">
        <v>254.40814907785494</v>
      </c>
      <c r="K5235" s="15">
        <v>239.9</v>
      </c>
    </row>
    <row r="5236" spans="1:11" x14ac:dyDescent="0.25">
      <c r="A5236" s="6">
        <v>42954.083333333336</v>
      </c>
      <c r="B5236" s="15">
        <v>5.9</v>
      </c>
      <c r="C5236" s="15">
        <v>4.8682499999999997</v>
      </c>
      <c r="D5236" s="15">
        <v>6.6969999999999992</v>
      </c>
      <c r="E5236" s="15">
        <v>10.157499999999999</v>
      </c>
      <c r="F5236" s="15">
        <v>2.4</v>
      </c>
      <c r="G5236" s="15">
        <v>232.9</v>
      </c>
      <c r="H5236" s="15">
        <v>248.22507632740144</v>
      </c>
      <c r="I5236" s="15">
        <v>251.12371638178041</v>
      </c>
      <c r="J5236" s="15">
        <v>250.65116547683957</v>
      </c>
      <c r="K5236" s="15">
        <v>237.9</v>
      </c>
    </row>
    <row r="5237" spans="1:11" x14ac:dyDescent="0.25">
      <c r="A5237" s="6">
        <v>42954.125</v>
      </c>
      <c r="B5237" s="15">
        <v>5.0999999999999996</v>
      </c>
      <c r="C5237" s="15">
        <v>4.8617500000000007</v>
      </c>
      <c r="D5237" s="15">
        <v>6.7935000000000008</v>
      </c>
      <c r="E5237" s="15">
        <v>9.43</v>
      </c>
      <c r="F5237" s="15">
        <v>2.2999999999999998</v>
      </c>
      <c r="G5237" s="15">
        <v>234.9</v>
      </c>
      <c r="H5237" s="15">
        <v>249.03045821178569</v>
      </c>
      <c r="I5237" s="15">
        <v>250.23134318217632</v>
      </c>
      <c r="J5237" s="15">
        <v>256.25229681081356</v>
      </c>
      <c r="K5237" s="15">
        <v>237.1</v>
      </c>
    </row>
    <row r="5238" spans="1:11" x14ac:dyDescent="0.25">
      <c r="A5238" s="6">
        <v>42954.166666666664</v>
      </c>
      <c r="B5238" s="15">
        <v>4.8</v>
      </c>
      <c r="C5238" s="15">
        <v>4.415</v>
      </c>
      <c r="D5238" s="15">
        <v>6.5904999999999996</v>
      </c>
      <c r="E5238" s="15">
        <v>9.5300000000000011</v>
      </c>
      <c r="F5238" s="15">
        <v>2.2999999999999998</v>
      </c>
      <c r="G5238" s="15">
        <v>239</v>
      </c>
      <c r="H5238" s="15">
        <v>248.07911423902073</v>
      </c>
      <c r="I5238" s="15">
        <v>255.2346257799137</v>
      </c>
      <c r="J5238" s="15">
        <v>252.32568286789206</v>
      </c>
      <c r="K5238" s="15">
        <v>243.2</v>
      </c>
    </row>
    <row r="5239" spans="1:11" x14ac:dyDescent="0.25">
      <c r="A5239" s="6">
        <v>42954.208333333336</v>
      </c>
      <c r="B5239" s="15">
        <v>5</v>
      </c>
      <c r="C5239" s="15">
        <v>4.8695000000000004</v>
      </c>
      <c r="D5239" s="15">
        <v>6.42075</v>
      </c>
      <c r="E5239" s="15">
        <v>8.8275000000000006</v>
      </c>
      <c r="F5239" s="15">
        <v>2</v>
      </c>
      <c r="G5239" s="15">
        <v>236.4</v>
      </c>
      <c r="H5239" s="15">
        <v>249.56332124737233</v>
      </c>
      <c r="I5239" s="15">
        <v>252.85553143516609</v>
      </c>
      <c r="J5239" s="15">
        <v>248.31755370357055</v>
      </c>
      <c r="K5239" s="15">
        <v>238.5</v>
      </c>
    </row>
    <row r="5240" spans="1:11" x14ac:dyDescent="0.25">
      <c r="A5240" s="6">
        <v>42954.25</v>
      </c>
      <c r="B5240" s="15">
        <v>4.7</v>
      </c>
      <c r="C5240" s="15">
        <v>3.8792499999999999</v>
      </c>
      <c r="D5240" s="15">
        <v>5.4047499999999999</v>
      </c>
      <c r="E5240" s="15">
        <v>8.7119999999999997</v>
      </c>
      <c r="F5240" s="15">
        <v>2.2000000000000002</v>
      </c>
      <c r="G5240" s="15">
        <v>229.7</v>
      </c>
      <c r="H5240" s="15">
        <v>247.67732846893585</v>
      </c>
      <c r="I5240" s="15">
        <v>249.47678438171397</v>
      </c>
      <c r="J5240" s="15">
        <v>246.28063910309442</v>
      </c>
      <c r="K5240" s="15">
        <v>237.1</v>
      </c>
    </row>
    <row r="5241" spans="1:11" x14ac:dyDescent="0.25">
      <c r="A5241" s="6">
        <v>42954.291666666664</v>
      </c>
      <c r="B5241" s="15">
        <v>4.8</v>
      </c>
      <c r="C5241" s="15">
        <v>4.2412499999999991</v>
      </c>
      <c r="D5241" s="15">
        <v>5.7735000000000003</v>
      </c>
      <c r="E5241" s="15">
        <v>8.6349999999999998</v>
      </c>
      <c r="F5241" s="15">
        <v>2.6</v>
      </c>
      <c r="G5241" s="15">
        <v>229</v>
      </c>
      <c r="H5241" s="15">
        <v>243.83165389418201</v>
      </c>
      <c r="I5241" s="15">
        <v>246.86111601326058</v>
      </c>
      <c r="J5241" s="15">
        <v>240.33911706175292</v>
      </c>
      <c r="K5241" s="15">
        <v>236.3</v>
      </c>
    </row>
    <row r="5242" spans="1:11" x14ac:dyDescent="0.25">
      <c r="A5242" s="6">
        <v>42954.333333333336</v>
      </c>
      <c r="B5242" s="15">
        <v>4.5999999999999996</v>
      </c>
      <c r="C5242" s="15">
        <v>4.3149999999999995</v>
      </c>
      <c r="D5242" s="15">
        <v>6.1005000000000003</v>
      </c>
      <c r="E5242" s="15">
        <v>7.9977499999999999</v>
      </c>
      <c r="F5242" s="15">
        <v>3</v>
      </c>
      <c r="G5242" s="15">
        <v>225.8</v>
      </c>
      <c r="H5242" s="15">
        <v>242.24082021999669</v>
      </c>
      <c r="I5242" s="15">
        <v>240.61576611534846</v>
      </c>
      <c r="J5242" s="15">
        <v>235.99337534299551</v>
      </c>
      <c r="K5242" s="15">
        <v>236.5</v>
      </c>
    </row>
    <row r="5243" spans="1:11" x14ac:dyDescent="0.25">
      <c r="A5243" s="6">
        <v>42954.375</v>
      </c>
      <c r="B5243" s="15">
        <v>4.5</v>
      </c>
      <c r="C5243" s="15">
        <v>4.0510000000000002</v>
      </c>
      <c r="D5243" s="15">
        <v>5.4282500000000002</v>
      </c>
      <c r="E5243" s="15">
        <v>7.9720000000000004</v>
      </c>
      <c r="F5243" s="15">
        <v>2.7</v>
      </c>
      <c r="G5243" s="15">
        <v>226.2</v>
      </c>
      <c r="H5243" s="15">
        <v>243.56519639634655</v>
      </c>
      <c r="I5243" s="15">
        <v>239.20538579851768</v>
      </c>
      <c r="J5243" s="15">
        <v>227.75349862641315</v>
      </c>
      <c r="K5243" s="15">
        <v>235</v>
      </c>
    </row>
    <row r="5244" spans="1:11" x14ac:dyDescent="0.25">
      <c r="A5244" s="6">
        <v>42954.416666666664</v>
      </c>
      <c r="B5244" s="15">
        <v>4.5</v>
      </c>
      <c r="C5244" s="15">
        <v>3.6327499999999997</v>
      </c>
      <c r="D5244" s="15">
        <v>5.8247499999999999</v>
      </c>
      <c r="E5244" s="15">
        <v>7.1277500000000007</v>
      </c>
      <c r="F5244" s="15">
        <v>2.9</v>
      </c>
      <c r="G5244" s="15">
        <v>224.3</v>
      </c>
      <c r="H5244" s="15">
        <v>236.89278711462686</v>
      </c>
      <c r="I5244" s="15">
        <v>226.28472245779847</v>
      </c>
      <c r="J5244" s="15">
        <v>215.0098492411316</v>
      </c>
      <c r="K5244" s="15">
        <v>233.8</v>
      </c>
    </row>
    <row r="5245" spans="1:11" x14ac:dyDescent="0.25">
      <c r="A5245" s="6">
        <v>42954.458333333336</v>
      </c>
      <c r="B5245" s="15">
        <v>5</v>
      </c>
      <c r="C5245" s="15">
        <v>3.7422500000000003</v>
      </c>
      <c r="D5245" s="15">
        <v>6.1622499999999993</v>
      </c>
      <c r="E5245" s="15">
        <v>7.3879999999999999</v>
      </c>
      <c r="F5245" s="15">
        <v>3.1</v>
      </c>
      <c r="G5245" s="15">
        <v>207.2</v>
      </c>
      <c r="H5245" s="15">
        <v>233.50686228277502</v>
      </c>
      <c r="I5245" s="15">
        <v>217.52009994052275</v>
      </c>
      <c r="J5245" s="15">
        <v>205.36081754186367</v>
      </c>
      <c r="K5245" s="15">
        <v>230.3</v>
      </c>
    </row>
    <row r="5246" spans="1:11" x14ac:dyDescent="0.25">
      <c r="A5246" s="6">
        <v>42954.5</v>
      </c>
      <c r="B5246" s="15">
        <v>5</v>
      </c>
      <c r="C5246" s="15">
        <v>3.6975000000000002</v>
      </c>
      <c r="D5246" s="15">
        <v>5.5352499999999996</v>
      </c>
      <c r="E5246" s="15">
        <v>7.6072500000000005</v>
      </c>
      <c r="F5246" s="15">
        <v>2.9</v>
      </c>
      <c r="G5246" s="15">
        <v>205.5</v>
      </c>
      <c r="H5246" s="15">
        <v>213.91126026743319</v>
      </c>
      <c r="I5246" s="15">
        <v>195.40534131067625</v>
      </c>
      <c r="J5246" s="15">
        <v>204.24241832191345</v>
      </c>
      <c r="K5246" s="15">
        <v>209.7</v>
      </c>
    </row>
    <row r="5247" spans="1:11" x14ac:dyDescent="0.25">
      <c r="A5247" s="6">
        <v>42954.541666666664</v>
      </c>
      <c r="B5247" s="15">
        <v>5.2</v>
      </c>
      <c r="C5247" s="15">
        <v>4.0869999999999997</v>
      </c>
      <c r="D5247" s="15">
        <v>5.7297499999999992</v>
      </c>
      <c r="E5247" s="15">
        <v>7.2757500000000004</v>
      </c>
      <c r="F5247" s="15">
        <v>2.9</v>
      </c>
      <c r="G5247" s="15">
        <v>195.3</v>
      </c>
      <c r="H5247" s="15">
        <v>205.42006059562516</v>
      </c>
      <c r="I5247" s="15">
        <v>193.28340181794027</v>
      </c>
      <c r="J5247" s="15">
        <v>198.99243474961648</v>
      </c>
      <c r="K5247" s="15">
        <v>220.3</v>
      </c>
    </row>
    <row r="5248" spans="1:11" x14ac:dyDescent="0.25">
      <c r="A5248" s="6">
        <v>42954.583333333336</v>
      </c>
      <c r="B5248" s="15">
        <v>4.5</v>
      </c>
      <c r="C5248" s="15">
        <v>3.6737499999999996</v>
      </c>
      <c r="D5248" s="15">
        <v>6.3707500000000001</v>
      </c>
      <c r="E5248" s="15">
        <v>5.6419999999999995</v>
      </c>
      <c r="F5248" s="15">
        <v>2.6</v>
      </c>
      <c r="G5248" s="15">
        <v>188.5</v>
      </c>
      <c r="H5248" s="15">
        <v>200.90708874482499</v>
      </c>
      <c r="I5248" s="15">
        <v>189.58292098112614</v>
      </c>
      <c r="J5248" s="15">
        <v>188.6111642393769</v>
      </c>
      <c r="K5248" s="15">
        <v>209.9</v>
      </c>
    </row>
    <row r="5249" spans="1:11" x14ac:dyDescent="0.25">
      <c r="A5249" s="6">
        <v>42954.625</v>
      </c>
      <c r="B5249" s="15">
        <v>4.0999999999999996</v>
      </c>
      <c r="C5249" s="15">
        <v>3.5407500000000001</v>
      </c>
      <c r="D5249" s="15">
        <v>5.2305000000000001</v>
      </c>
      <c r="E5249" s="15">
        <v>5.4592499999999999</v>
      </c>
      <c r="F5249" s="15">
        <v>2.2999999999999998</v>
      </c>
      <c r="G5249" s="15">
        <v>180.1</v>
      </c>
      <c r="H5249" s="15">
        <v>190.64531787998675</v>
      </c>
      <c r="I5249" s="15">
        <v>174.2030950287652</v>
      </c>
      <c r="J5249" s="15">
        <v>174.86909898062643</v>
      </c>
      <c r="K5249" s="15">
        <v>202</v>
      </c>
    </row>
    <row r="5250" spans="1:11" x14ac:dyDescent="0.25">
      <c r="A5250" s="6">
        <v>42954.666666666664</v>
      </c>
      <c r="B5250" s="15">
        <v>4.2</v>
      </c>
      <c r="C5250" s="15">
        <v>3.9402500000000003</v>
      </c>
      <c r="D5250" s="15">
        <v>6.2217500000000001</v>
      </c>
      <c r="E5250" s="15">
        <v>6.3704999999999998</v>
      </c>
      <c r="F5250" s="15">
        <v>2.5</v>
      </c>
      <c r="G5250" s="15">
        <v>178</v>
      </c>
      <c r="H5250" s="15">
        <v>188.2912043420649</v>
      </c>
      <c r="I5250" s="15">
        <v>174.83789180012158</v>
      </c>
      <c r="J5250" s="15">
        <v>172.26708388149632</v>
      </c>
      <c r="K5250" s="15">
        <v>209.4</v>
      </c>
    </row>
    <row r="5251" spans="1:11" x14ac:dyDescent="0.25">
      <c r="A5251" s="6">
        <v>42954.708333333336</v>
      </c>
      <c r="B5251" s="15">
        <v>4.7</v>
      </c>
      <c r="C5251" s="15">
        <v>4.0629999999999997</v>
      </c>
      <c r="D5251" s="15">
        <v>6.1812500000000004</v>
      </c>
      <c r="E5251" s="15">
        <v>6.8062500000000004</v>
      </c>
      <c r="F5251" s="15">
        <v>3.1</v>
      </c>
      <c r="G5251" s="15">
        <v>172.7</v>
      </c>
      <c r="H5251" s="15">
        <v>190.91821144074135</v>
      </c>
      <c r="I5251" s="15">
        <v>167.82288046549382</v>
      </c>
      <c r="J5251" s="15">
        <v>171.75767928682129</v>
      </c>
      <c r="K5251" s="15">
        <v>191.2</v>
      </c>
    </row>
    <row r="5252" spans="1:11" x14ac:dyDescent="0.25">
      <c r="A5252" s="6">
        <v>42954.75</v>
      </c>
      <c r="B5252" s="15">
        <v>4.5</v>
      </c>
      <c r="C5252" s="15">
        <v>4.0659999999999998</v>
      </c>
      <c r="D5252" s="15">
        <v>6.2095000000000002</v>
      </c>
      <c r="E5252" s="15">
        <v>6.9847499999999991</v>
      </c>
      <c r="F5252" s="15">
        <v>3.3</v>
      </c>
      <c r="G5252" s="15">
        <v>169.6</v>
      </c>
      <c r="H5252" s="15">
        <v>174.98480215937462</v>
      </c>
      <c r="I5252" s="15">
        <v>164.90764697868664</v>
      </c>
      <c r="J5252" s="15">
        <v>172.43770031222195</v>
      </c>
      <c r="K5252" s="15">
        <v>188.5</v>
      </c>
    </row>
    <row r="5253" spans="1:11" x14ac:dyDescent="0.25">
      <c r="A5253" s="6">
        <v>42954.791666666664</v>
      </c>
      <c r="B5253" s="15">
        <v>4.4000000000000004</v>
      </c>
      <c r="C5253" s="15">
        <v>3.8720000000000003</v>
      </c>
      <c r="D5253" s="15">
        <v>6.3272499999999994</v>
      </c>
      <c r="E5253" s="15">
        <v>7.7837499999999995</v>
      </c>
      <c r="F5253" s="15">
        <v>2.9</v>
      </c>
      <c r="G5253" s="15">
        <v>170.8</v>
      </c>
      <c r="H5253" s="15">
        <v>174.90714212157914</v>
      </c>
      <c r="I5253" s="15">
        <v>163.90693192049267</v>
      </c>
      <c r="J5253" s="15">
        <v>183.77241953751968</v>
      </c>
      <c r="K5253" s="15">
        <v>188.4</v>
      </c>
    </row>
    <row r="5254" spans="1:11" x14ac:dyDescent="0.25">
      <c r="A5254" s="6">
        <v>42954.833333333336</v>
      </c>
      <c r="B5254" s="15">
        <v>4.5999999999999996</v>
      </c>
      <c r="C5254" s="15">
        <v>3.9744999999999999</v>
      </c>
      <c r="D5254" s="15">
        <v>6.427249999999999</v>
      </c>
      <c r="E5254" s="15">
        <v>7.2104999999999997</v>
      </c>
      <c r="F5254" s="15">
        <v>2.5</v>
      </c>
      <c r="G5254" s="15">
        <v>178.2</v>
      </c>
      <c r="H5254" s="15">
        <v>182.75136221327068</v>
      </c>
      <c r="I5254" s="15">
        <v>168.11931253859336</v>
      </c>
      <c r="J5254" s="15">
        <v>217.42990588965441</v>
      </c>
      <c r="K5254" s="15">
        <v>195.4</v>
      </c>
    </row>
    <row r="5255" spans="1:11" x14ac:dyDescent="0.25">
      <c r="A5255" s="6">
        <v>42954.875</v>
      </c>
      <c r="B5255" s="15">
        <v>4.0999999999999996</v>
      </c>
      <c r="C5255" s="15">
        <v>3.2195</v>
      </c>
      <c r="D5255" s="15">
        <v>6.7802500000000006</v>
      </c>
      <c r="E5255" s="15">
        <v>3.90225</v>
      </c>
      <c r="F5255" s="15">
        <v>2.2000000000000002</v>
      </c>
      <c r="G5255" s="15">
        <v>190.3</v>
      </c>
      <c r="H5255" s="15">
        <v>194.69857567639201</v>
      </c>
      <c r="I5255" s="15">
        <v>182.64092568619139</v>
      </c>
      <c r="J5255" s="15">
        <v>264.56900195528232</v>
      </c>
      <c r="K5255" s="15">
        <v>202.3</v>
      </c>
    </row>
    <row r="5256" spans="1:11" x14ac:dyDescent="0.25">
      <c r="A5256" s="6">
        <v>42954.916666666664</v>
      </c>
      <c r="B5256" s="15">
        <v>2.4</v>
      </c>
      <c r="C5256" s="15">
        <v>2.4410000000000003</v>
      </c>
      <c r="D5256" s="15">
        <v>4.5572499999999998</v>
      </c>
      <c r="E5256" s="15">
        <v>5.5047500000000005</v>
      </c>
      <c r="F5256" s="15">
        <v>1.3</v>
      </c>
      <c r="G5256" s="15">
        <v>240.4</v>
      </c>
      <c r="H5256" s="15">
        <v>239.50992682979629</v>
      </c>
      <c r="I5256" s="15">
        <v>251.10239624035694</v>
      </c>
      <c r="J5256" s="15">
        <v>233.98006101386773</v>
      </c>
      <c r="K5256" s="15">
        <v>232.5</v>
      </c>
    </row>
    <row r="5257" spans="1:11" x14ac:dyDescent="0.25">
      <c r="A5257" s="6">
        <v>42954.958333333336</v>
      </c>
      <c r="B5257" s="15">
        <v>2.2000000000000002</v>
      </c>
      <c r="C5257" s="15">
        <v>1.8852500000000001</v>
      </c>
      <c r="D5257" s="15">
        <v>2.3472499999999998</v>
      </c>
      <c r="E5257" s="15">
        <v>6.2299999999999995</v>
      </c>
      <c r="F5257" s="15">
        <v>1.3</v>
      </c>
      <c r="G5257" s="15">
        <v>222.6</v>
      </c>
      <c r="H5257" s="15">
        <v>246.89817930662036</v>
      </c>
      <c r="I5257" s="15">
        <v>253.9606340084635</v>
      </c>
      <c r="J5257" s="15">
        <v>225.88234126504165</v>
      </c>
      <c r="K5257" s="15">
        <v>240.2</v>
      </c>
    </row>
    <row r="5258" spans="1:11" x14ac:dyDescent="0.25">
      <c r="A5258" s="6">
        <v>42955</v>
      </c>
      <c r="B5258" s="15">
        <v>2.2999999999999998</v>
      </c>
      <c r="C5258" s="15">
        <v>1.57525</v>
      </c>
      <c r="D5258" s="15">
        <v>1.9632500000000002</v>
      </c>
      <c r="E5258" s="15">
        <v>6.76</v>
      </c>
      <c r="F5258" s="15">
        <v>1.2</v>
      </c>
      <c r="G5258" s="15">
        <v>208</v>
      </c>
      <c r="H5258" s="15">
        <v>227.09941898203007</v>
      </c>
      <c r="I5258" s="15">
        <v>218.71384524524473</v>
      </c>
      <c r="J5258" s="15">
        <v>227.98914795964131</v>
      </c>
      <c r="K5258" s="15">
        <v>221.2</v>
      </c>
    </row>
    <row r="5259" spans="1:11" x14ac:dyDescent="0.25">
      <c r="A5259" s="6">
        <v>42955.041666666664</v>
      </c>
      <c r="B5259" s="15">
        <v>3.1</v>
      </c>
      <c r="C5259" s="15">
        <v>1.8054999999999999</v>
      </c>
      <c r="D5259" s="15">
        <v>3.4582500000000005</v>
      </c>
      <c r="E5259" s="15">
        <v>5.3689999999999998</v>
      </c>
      <c r="F5259" s="15">
        <v>1.5</v>
      </c>
      <c r="G5259" s="15">
        <v>196.7</v>
      </c>
      <c r="H5259" s="15">
        <v>205.93011752152893</v>
      </c>
      <c r="I5259" s="15">
        <v>208.21602407367368</v>
      </c>
      <c r="J5259" s="15">
        <v>242.62592216978052</v>
      </c>
      <c r="K5259" s="15">
        <v>200.4</v>
      </c>
    </row>
    <row r="5260" spans="1:11" x14ac:dyDescent="0.25">
      <c r="A5260" s="6">
        <v>42955.083333333336</v>
      </c>
      <c r="B5260" s="15">
        <v>3.4</v>
      </c>
      <c r="C5260" s="15">
        <v>2.0664999999999996</v>
      </c>
      <c r="D5260" s="15">
        <v>4.21875</v>
      </c>
      <c r="E5260" s="15">
        <v>4.3674999999999997</v>
      </c>
      <c r="F5260" s="15">
        <v>1.3</v>
      </c>
      <c r="G5260" s="15">
        <v>208.8</v>
      </c>
      <c r="H5260" s="15">
        <v>213.32567935603649</v>
      </c>
      <c r="I5260" s="15">
        <v>207.0284226104194</v>
      </c>
      <c r="J5260" s="15">
        <v>238.17906922484167</v>
      </c>
      <c r="K5260" s="15">
        <v>213.8</v>
      </c>
    </row>
    <row r="5261" spans="1:11" x14ac:dyDescent="0.25">
      <c r="A5261" s="6">
        <v>42955.125</v>
      </c>
      <c r="B5261" s="15">
        <v>2.8</v>
      </c>
      <c r="C5261" s="15">
        <v>1.9864999999999999</v>
      </c>
      <c r="D5261" s="15">
        <v>3.8875000000000002</v>
      </c>
      <c r="E5261" s="15">
        <v>3.8427500000000001</v>
      </c>
      <c r="F5261" s="15">
        <v>1.5</v>
      </c>
      <c r="G5261" s="15">
        <v>219.9</v>
      </c>
      <c r="H5261" s="15">
        <v>228.28270198700113</v>
      </c>
      <c r="I5261" s="15">
        <v>228.34324338915906</v>
      </c>
      <c r="J5261" s="15">
        <v>233.89253692138777</v>
      </c>
      <c r="K5261" s="15">
        <v>228.5</v>
      </c>
    </row>
    <row r="5262" spans="1:11" x14ac:dyDescent="0.25">
      <c r="A5262" s="6">
        <v>42955.166666666664</v>
      </c>
      <c r="B5262" s="15">
        <v>1.8</v>
      </c>
      <c r="C5262" s="15">
        <v>1.5455000000000001</v>
      </c>
      <c r="D5262" s="15">
        <v>2.07375</v>
      </c>
      <c r="E5262" s="15">
        <v>3.2380000000000004</v>
      </c>
      <c r="F5262" s="15">
        <v>0.8</v>
      </c>
      <c r="G5262" s="15">
        <v>211.9</v>
      </c>
      <c r="H5262" s="15">
        <v>231.63581343761268</v>
      </c>
      <c r="I5262" s="15">
        <v>242.09518505898237</v>
      </c>
      <c r="J5262" s="15">
        <v>221.1904108041295</v>
      </c>
      <c r="K5262" s="15">
        <v>205.6</v>
      </c>
    </row>
    <row r="5263" spans="1:11" x14ac:dyDescent="0.25">
      <c r="A5263" s="6">
        <v>42955.208333333336</v>
      </c>
      <c r="B5263" s="15">
        <v>1.6</v>
      </c>
      <c r="C5263" s="15">
        <v>1.12225</v>
      </c>
      <c r="D5263" s="15">
        <v>1.16275</v>
      </c>
      <c r="E5263" s="15">
        <v>2.1324999999999998</v>
      </c>
      <c r="F5263" s="15">
        <v>0.7</v>
      </c>
      <c r="G5263" s="15">
        <v>217.4</v>
      </c>
      <c r="H5263" s="15">
        <v>227.57626209743847</v>
      </c>
      <c r="I5263" s="15">
        <v>235.04078477845655</v>
      </c>
      <c r="J5263" s="15">
        <v>210.41387458556602</v>
      </c>
      <c r="K5263" s="15">
        <v>218.3</v>
      </c>
    </row>
    <row r="5264" spans="1:11" x14ac:dyDescent="0.25">
      <c r="A5264" s="6">
        <v>42955.25</v>
      </c>
      <c r="B5264" s="15">
        <v>1.3</v>
      </c>
      <c r="C5264" s="15">
        <v>1.20675</v>
      </c>
      <c r="D5264" s="15">
        <v>1.3207499999999999</v>
      </c>
      <c r="E5264" s="15">
        <v>1.4735</v>
      </c>
      <c r="F5264" s="15">
        <v>0.8</v>
      </c>
      <c r="G5264" s="15">
        <v>176.8</v>
      </c>
      <c r="H5264" s="15">
        <v>221.48426939300367</v>
      </c>
      <c r="I5264" s="15">
        <v>223.22129723652088</v>
      </c>
      <c r="J5264" s="15">
        <v>170.06542126518559</v>
      </c>
      <c r="K5264" s="15">
        <v>177.1</v>
      </c>
    </row>
    <row r="5265" spans="1:11" x14ac:dyDescent="0.25">
      <c r="A5265" s="6">
        <v>42955.291666666664</v>
      </c>
      <c r="B5265" s="15">
        <v>1.6</v>
      </c>
      <c r="C5265" s="15">
        <v>1.2919999999999998</v>
      </c>
      <c r="D5265" s="15">
        <v>1.2947499999999998</v>
      </c>
      <c r="E5265" s="15">
        <v>1.4012500000000001</v>
      </c>
      <c r="F5265" s="15">
        <v>1</v>
      </c>
      <c r="G5265" s="15">
        <v>130.19999999999999</v>
      </c>
      <c r="H5265" s="15">
        <v>124.89278415678504</v>
      </c>
      <c r="I5265" s="15">
        <v>139.12428756955364</v>
      </c>
      <c r="J5265" s="15">
        <v>135.26383513758594</v>
      </c>
      <c r="K5265" s="15">
        <v>155.9</v>
      </c>
    </row>
    <row r="5266" spans="1:11" x14ac:dyDescent="0.25">
      <c r="A5266" s="6">
        <v>42955.333333333336</v>
      </c>
      <c r="B5266" s="15">
        <v>1.5</v>
      </c>
      <c r="C5266" s="15">
        <v>1.4330000000000003</v>
      </c>
      <c r="D5266" s="15">
        <v>1.504</v>
      </c>
      <c r="E5266" s="15">
        <v>1.923</v>
      </c>
      <c r="F5266" s="15">
        <v>1.1000000000000001</v>
      </c>
      <c r="G5266" s="15">
        <v>139.1</v>
      </c>
      <c r="H5266" s="15">
        <v>127.99922833607262</v>
      </c>
      <c r="I5266" s="15">
        <v>121.04810268956928</v>
      </c>
      <c r="J5266" s="15">
        <v>143.63412402232319</v>
      </c>
      <c r="K5266" s="15">
        <v>148.19999999999999</v>
      </c>
    </row>
    <row r="5267" spans="1:11" x14ac:dyDescent="0.25">
      <c r="A5267" s="6">
        <v>42955.375</v>
      </c>
      <c r="B5267" s="15">
        <v>1.7</v>
      </c>
      <c r="C5267" s="15">
        <v>2.0049999999999999</v>
      </c>
      <c r="D5267" s="15">
        <v>2.0495000000000001</v>
      </c>
      <c r="E5267" s="15">
        <v>2.2432500000000002</v>
      </c>
      <c r="F5267" s="15">
        <v>1.4</v>
      </c>
      <c r="G5267" s="15">
        <v>129.69999999999999</v>
      </c>
      <c r="H5267" s="15">
        <v>130.14051000023233</v>
      </c>
      <c r="I5267" s="15">
        <v>114.29525715494033</v>
      </c>
      <c r="J5267" s="15">
        <v>163.01665276418089</v>
      </c>
      <c r="K5267" s="15">
        <v>161.5</v>
      </c>
    </row>
    <row r="5268" spans="1:11" x14ac:dyDescent="0.25">
      <c r="A5268" s="6">
        <v>42955.416666666664</v>
      </c>
      <c r="B5268" s="15">
        <v>1.8</v>
      </c>
      <c r="C5268" s="15">
        <v>1.5979999999999999</v>
      </c>
      <c r="D5268" s="15">
        <v>1.5322499999999999</v>
      </c>
      <c r="E5268" s="15">
        <v>2.0404999999999998</v>
      </c>
      <c r="F5268" s="15">
        <v>1.3</v>
      </c>
      <c r="G5268" s="15">
        <v>168.7</v>
      </c>
      <c r="H5268" s="15">
        <v>165.17593016974578</v>
      </c>
      <c r="I5268" s="15">
        <v>141.03542651259656</v>
      </c>
      <c r="J5268" s="15">
        <v>183.84026140260346</v>
      </c>
      <c r="K5268" s="15">
        <v>180.7</v>
      </c>
    </row>
    <row r="5269" spans="1:11" x14ac:dyDescent="0.25">
      <c r="A5269" s="6">
        <v>42955.458333333336</v>
      </c>
      <c r="B5269" s="15">
        <v>1.8</v>
      </c>
      <c r="C5269" s="15">
        <v>1.5927500000000001</v>
      </c>
      <c r="D5269" s="15">
        <v>1.476</v>
      </c>
      <c r="E5269" s="15">
        <v>2.0222500000000001</v>
      </c>
      <c r="F5269" s="15">
        <v>1.4</v>
      </c>
      <c r="G5269" s="15">
        <v>138.69999999999999</v>
      </c>
      <c r="H5269" s="15">
        <v>114.30675090871672</v>
      </c>
      <c r="I5269" s="15">
        <v>130.14985822252879</v>
      </c>
      <c r="J5269" s="15">
        <v>235.4061594616611</v>
      </c>
      <c r="K5269" s="15">
        <v>171.5</v>
      </c>
    </row>
    <row r="5270" spans="1:11" x14ac:dyDescent="0.25">
      <c r="A5270" s="6">
        <v>42955.5</v>
      </c>
      <c r="B5270" s="15">
        <v>2.5</v>
      </c>
      <c r="C5270" s="15">
        <v>2.2265000000000001</v>
      </c>
      <c r="D5270" s="15">
        <v>2.294</v>
      </c>
      <c r="E5270" s="15">
        <v>1.75875</v>
      </c>
      <c r="F5270" s="15">
        <v>1.9</v>
      </c>
      <c r="G5270" s="15">
        <v>149</v>
      </c>
      <c r="H5270" s="15">
        <v>149.07057145645976</v>
      </c>
      <c r="I5270" s="15">
        <v>157.73096494371811</v>
      </c>
      <c r="J5270" s="15">
        <v>250.73654035170489</v>
      </c>
      <c r="K5270" s="15">
        <v>184.8</v>
      </c>
    </row>
    <row r="5271" spans="1:11" x14ac:dyDescent="0.25">
      <c r="A5271" s="6">
        <v>42955.541666666664</v>
      </c>
      <c r="B5271" s="15">
        <v>2.8</v>
      </c>
      <c r="C5271" s="15">
        <v>2.8540000000000001</v>
      </c>
      <c r="D5271" s="15">
        <v>1.9175</v>
      </c>
      <c r="E5271" s="15">
        <v>2.0085000000000002</v>
      </c>
      <c r="F5271" s="15">
        <v>2.2000000000000002</v>
      </c>
      <c r="G5271" s="15">
        <v>173.4</v>
      </c>
      <c r="H5271" s="15">
        <v>157.20243797812657</v>
      </c>
      <c r="I5271" s="15">
        <v>166.49958139654856</v>
      </c>
      <c r="J5271" s="15">
        <v>218.31625024376615</v>
      </c>
      <c r="K5271" s="15">
        <v>192</v>
      </c>
    </row>
    <row r="5272" spans="1:11" x14ac:dyDescent="0.25">
      <c r="A5272" s="6">
        <v>42955.583333333336</v>
      </c>
      <c r="B5272" s="15">
        <v>3</v>
      </c>
      <c r="C5272" s="15">
        <v>3.1279999999999997</v>
      </c>
      <c r="D5272" s="15">
        <v>2.895</v>
      </c>
      <c r="E5272" s="15">
        <v>1.585</v>
      </c>
      <c r="F5272" s="15">
        <v>2.2000000000000002</v>
      </c>
      <c r="G5272" s="15">
        <v>184.4</v>
      </c>
      <c r="H5272" s="15">
        <v>165.59176202345299</v>
      </c>
      <c r="I5272" s="15">
        <v>193.68091345416829</v>
      </c>
      <c r="J5272" s="15">
        <v>227.30967479623976</v>
      </c>
      <c r="K5272" s="15">
        <v>193.1</v>
      </c>
    </row>
    <row r="5273" spans="1:11" x14ac:dyDescent="0.25">
      <c r="A5273" s="6">
        <v>42955.625</v>
      </c>
      <c r="B5273" s="15">
        <v>1.9</v>
      </c>
      <c r="C5273" s="15">
        <v>2.39175</v>
      </c>
      <c r="D5273" s="15">
        <v>2.28525</v>
      </c>
      <c r="E5273" s="15">
        <v>1.6432499999999999</v>
      </c>
      <c r="F5273" s="15">
        <v>1.5</v>
      </c>
      <c r="G5273" s="15">
        <v>182.9</v>
      </c>
      <c r="H5273" s="15">
        <v>155.72669365756167</v>
      </c>
      <c r="I5273" s="15">
        <v>172.76914823157199</v>
      </c>
      <c r="J5273" s="15">
        <v>141.59934614870784</v>
      </c>
      <c r="K5273" s="15">
        <v>161</v>
      </c>
    </row>
    <row r="5274" spans="1:11" x14ac:dyDescent="0.25">
      <c r="A5274" s="6">
        <v>42955.666666666664</v>
      </c>
      <c r="B5274" s="15">
        <v>1.6</v>
      </c>
      <c r="C5274" s="15">
        <v>1.7220000000000002</v>
      </c>
      <c r="D5274" s="15">
        <v>0.83649999999999991</v>
      </c>
      <c r="E5274" s="15">
        <v>0.80925000000000002</v>
      </c>
      <c r="F5274" s="15">
        <v>1</v>
      </c>
      <c r="G5274" s="15">
        <v>141.1</v>
      </c>
      <c r="H5274" s="15">
        <v>131.75966278910295</v>
      </c>
      <c r="I5274" s="15">
        <v>132.72875570953784</v>
      </c>
      <c r="J5274" s="15">
        <v>161.43399704988659</v>
      </c>
      <c r="K5274" s="15">
        <v>79</v>
      </c>
    </row>
    <row r="5275" spans="1:11" x14ac:dyDescent="0.25">
      <c r="A5275" s="6">
        <v>42955.708333333336</v>
      </c>
      <c r="B5275" s="15">
        <v>2.1</v>
      </c>
      <c r="C5275" s="15">
        <v>1.51125</v>
      </c>
      <c r="D5275" s="15">
        <v>1.391</v>
      </c>
      <c r="E5275" s="15">
        <v>2.4007499999999999</v>
      </c>
      <c r="F5275" s="15">
        <v>0.9</v>
      </c>
      <c r="G5275" s="15">
        <v>76.3</v>
      </c>
      <c r="H5275" s="15">
        <v>103.31658001629033</v>
      </c>
      <c r="I5275" s="15">
        <v>100.04308939478345</v>
      </c>
      <c r="J5275" s="15">
        <v>32.837981393619884</v>
      </c>
      <c r="K5275" s="15">
        <v>33.799999999999997</v>
      </c>
    </row>
    <row r="5276" spans="1:11" x14ac:dyDescent="0.25">
      <c r="A5276" s="6">
        <v>42955.75</v>
      </c>
      <c r="B5276" s="15">
        <v>3.3</v>
      </c>
      <c r="C5276" s="15">
        <v>2.1927500000000002</v>
      </c>
      <c r="D5276" s="15">
        <v>2.1837499999999999</v>
      </c>
      <c r="E5276" s="15">
        <v>4.03925</v>
      </c>
      <c r="F5276" s="15">
        <v>1</v>
      </c>
      <c r="G5276" s="15">
        <v>50.8</v>
      </c>
      <c r="H5276" s="15">
        <v>70.746273971126442</v>
      </c>
      <c r="I5276" s="15">
        <v>53.905558503601036</v>
      </c>
      <c r="J5276" s="15">
        <v>60.647164269361333</v>
      </c>
      <c r="K5276" s="15">
        <v>26.7</v>
      </c>
    </row>
    <row r="5277" spans="1:11" x14ac:dyDescent="0.25">
      <c r="A5277" s="6">
        <v>42955.791666666664</v>
      </c>
      <c r="B5277" s="15">
        <v>2.8</v>
      </c>
      <c r="C5277" s="15">
        <v>2.24125</v>
      </c>
      <c r="D5277" s="15">
        <v>2.4897499999999999</v>
      </c>
      <c r="E5277" s="15">
        <v>3.6724999999999999</v>
      </c>
      <c r="F5277" s="15">
        <v>0.7</v>
      </c>
      <c r="G5277" s="15">
        <v>62.6</v>
      </c>
      <c r="H5277" s="15">
        <v>68.379956461271576</v>
      </c>
      <c r="I5277" s="15">
        <v>59.249218228637744</v>
      </c>
      <c r="J5277" s="15">
        <v>101.72714848226339</v>
      </c>
      <c r="K5277" s="15">
        <v>330.6</v>
      </c>
    </row>
    <row r="5278" spans="1:11" x14ac:dyDescent="0.25">
      <c r="A5278" s="6">
        <v>42955.833333333336</v>
      </c>
      <c r="B5278" s="15">
        <v>2.4</v>
      </c>
      <c r="C5278" s="15">
        <v>2.06175</v>
      </c>
      <c r="D5278" s="15">
        <v>3.2720000000000002</v>
      </c>
      <c r="E5278" s="15">
        <v>3.6154999999999999</v>
      </c>
      <c r="F5278" s="15">
        <v>1</v>
      </c>
      <c r="G5278" s="15">
        <v>120.4</v>
      </c>
      <c r="H5278" s="15">
        <v>101.80140825747642</v>
      </c>
      <c r="I5278" s="15">
        <v>117.51359588565028</v>
      </c>
      <c r="J5278" s="15">
        <v>138.66192102864881</v>
      </c>
      <c r="K5278" s="15">
        <v>178.6</v>
      </c>
    </row>
    <row r="5279" spans="1:11" x14ac:dyDescent="0.25">
      <c r="A5279" s="6">
        <v>42955.875</v>
      </c>
      <c r="B5279" s="15">
        <v>2.1</v>
      </c>
      <c r="C5279" s="15">
        <v>2.1587500000000004</v>
      </c>
      <c r="D5279" s="15">
        <v>3.6204999999999998</v>
      </c>
      <c r="E5279" s="15">
        <v>3.9984999999999999</v>
      </c>
      <c r="F5279" s="15">
        <v>1.1000000000000001</v>
      </c>
      <c r="G5279" s="15">
        <v>127.5</v>
      </c>
      <c r="H5279" s="15">
        <v>126.45899088988324</v>
      </c>
      <c r="I5279" s="15">
        <v>132.43100359853946</v>
      </c>
      <c r="J5279" s="15">
        <v>113.75810531089293</v>
      </c>
      <c r="K5279" s="15">
        <v>194.9</v>
      </c>
    </row>
    <row r="5280" spans="1:11" x14ac:dyDescent="0.25">
      <c r="A5280" s="6">
        <v>42955.916666666664</v>
      </c>
      <c r="B5280" s="15">
        <v>2.2999999999999998</v>
      </c>
      <c r="C5280" s="15">
        <v>1.8445000000000003</v>
      </c>
      <c r="D5280" s="15">
        <v>3.9037499999999996</v>
      </c>
      <c r="E5280" s="15">
        <v>5.3082500000000001</v>
      </c>
      <c r="F5280" s="15">
        <v>0.8</v>
      </c>
      <c r="G5280" s="15">
        <v>117.8</v>
      </c>
      <c r="H5280" s="15">
        <v>114.95361009735593</v>
      </c>
      <c r="I5280" s="15">
        <v>106.66681160029238</v>
      </c>
      <c r="J5280" s="15">
        <v>108.75880256346433</v>
      </c>
      <c r="K5280" s="15">
        <v>192.6</v>
      </c>
    </row>
    <row r="5281" spans="1:11" x14ac:dyDescent="0.25">
      <c r="A5281" s="6">
        <v>42955.958333333336</v>
      </c>
      <c r="B5281" s="15">
        <v>2.7</v>
      </c>
      <c r="C5281" s="15">
        <v>1.7100000000000002</v>
      </c>
      <c r="D5281" s="15">
        <v>4.1475</v>
      </c>
      <c r="E5281" s="15">
        <v>6.6292499999999999</v>
      </c>
      <c r="F5281" s="15">
        <v>0.8</v>
      </c>
      <c r="G5281" s="15">
        <v>85.5</v>
      </c>
      <c r="H5281" s="15">
        <v>84.585619481415875</v>
      </c>
      <c r="I5281" s="15">
        <v>95.943618503141423</v>
      </c>
      <c r="J5281" s="15">
        <v>102.29278549279044</v>
      </c>
      <c r="K5281" s="15">
        <v>174.7</v>
      </c>
    </row>
    <row r="5282" spans="1:11" x14ac:dyDescent="0.25">
      <c r="A5282" s="6">
        <v>42956</v>
      </c>
      <c r="B5282" s="15">
        <v>3.6</v>
      </c>
      <c r="C5282" s="15">
        <v>2.62975</v>
      </c>
      <c r="D5282" s="15">
        <v>5.8697499999999998</v>
      </c>
      <c r="E5282" s="15">
        <v>6.4079999999999995</v>
      </c>
      <c r="F5282" s="15">
        <v>1.8</v>
      </c>
      <c r="G5282" s="15">
        <v>82.3</v>
      </c>
      <c r="H5282" s="15">
        <v>86.600078761269742</v>
      </c>
      <c r="I5282" s="15">
        <v>91.449142994362504</v>
      </c>
      <c r="J5282" s="15">
        <v>96.871420357841131</v>
      </c>
      <c r="K5282" s="15">
        <v>184.4</v>
      </c>
    </row>
    <row r="5283" spans="1:11" x14ac:dyDescent="0.25">
      <c r="A5283" s="6">
        <v>42956.041666666664</v>
      </c>
      <c r="B5283" s="15">
        <v>4</v>
      </c>
      <c r="C5283" s="15">
        <v>3.4649999999999999</v>
      </c>
      <c r="D5283" s="15">
        <v>6.5837500000000002</v>
      </c>
      <c r="E5283" s="15">
        <v>6.7197499999999994</v>
      </c>
      <c r="F5283" s="15">
        <v>2.1</v>
      </c>
      <c r="G5283" s="15">
        <v>83.1</v>
      </c>
      <c r="H5283" s="15">
        <v>93.668621903777932</v>
      </c>
      <c r="I5283" s="15">
        <v>93.123837088354705</v>
      </c>
      <c r="J5283" s="15">
        <v>97.717756011506637</v>
      </c>
      <c r="K5283" s="15">
        <v>175.3</v>
      </c>
    </row>
    <row r="5284" spans="1:11" x14ac:dyDescent="0.25">
      <c r="A5284" s="6">
        <v>42956.083333333336</v>
      </c>
      <c r="B5284" s="15">
        <v>3.7</v>
      </c>
      <c r="C5284" s="15">
        <v>3.21</v>
      </c>
      <c r="D5284" s="15">
        <v>6.5709999999999997</v>
      </c>
      <c r="E5284" s="15">
        <v>5.5345000000000004</v>
      </c>
      <c r="F5284" s="15">
        <v>2.5</v>
      </c>
      <c r="G5284" s="15">
        <v>98</v>
      </c>
      <c r="H5284" s="15">
        <v>105.17674953971454</v>
      </c>
      <c r="I5284" s="15">
        <v>92.098730457306672</v>
      </c>
      <c r="J5284" s="15">
        <v>87.502460911130896</v>
      </c>
      <c r="K5284" s="15">
        <v>183.1</v>
      </c>
    </row>
    <row r="5285" spans="1:11" x14ac:dyDescent="0.25">
      <c r="A5285" s="6">
        <v>42956.125</v>
      </c>
      <c r="B5285" s="15">
        <v>3.3</v>
      </c>
      <c r="C5285" s="15">
        <v>3.56</v>
      </c>
      <c r="D5285" s="15">
        <v>6.6017499999999991</v>
      </c>
      <c r="E5285" s="15">
        <v>5.6134999999999993</v>
      </c>
      <c r="F5285" s="15">
        <v>2</v>
      </c>
      <c r="G5285" s="15">
        <v>83.6</v>
      </c>
      <c r="H5285" s="15">
        <v>91.369073006504578</v>
      </c>
      <c r="I5285" s="15">
        <v>89.225142320076657</v>
      </c>
      <c r="J5285" s="15">
        <v>83.476477268325596</v>
      </c>
      <c r="K5285" s="15">
        <v>177.6</v>
      </c>
    </row>
    <row r="5286" spans="1:11" x14ac:dyDescent="0.25">
      <c r="A5286" s="6">
        <v>42956.166666666664</v>
      </c>
      <c r="B5286" s="15">
        <v>2.6</v>
      </c>
      <c r="C5286" s="15">
        <v>3.1375000000000002</v>
      </c>
      <c r="D5286" s="15">
        <v>6.9242500000000007</v>
      </c>
      <c r="E5286" s="15">
        <v>5.79575</v>
      </c>
      <c r="F5286" s="15">
        <v>1.6</v>
      </c>
      <c r="G5286" s="15">
        <v>80.7</v>
      </c>
      <c r="H5286" s="15">
        <v>80.683907791447069</v>
      </c>
      <c r="I5286" s="15">
        <v>86.92566029446111</v>
      </c>
      <c r="J5286" s="15">
        <v>85.905844965303984</v>
      </c>
      <c r="K5286" s="15">
        <v>177.9</v>
      </c>
    </row>
    <row r="5287" spans="1:11" x14ac:dyDescent="0.25">
      <c r="A5287" s="6">
        <v>42956.208333333336</v>
      </c>
      <c r="B5287" s="15">
        <v>2.4</v>
      </c>
      <c r="C5287" s="15">
        <v>2.7065000000000001</v>
      </c>
      <c r="D5287" s="15">
        <v>6.8054999999999994</v>
      </c>
      <c r="E5287" s="15">
        <v>4.4777500000000003</v>
      </c>
      <c r="F5287" s="15">
        <v>1.3</v>
      </c>
      <c r="G5287" s="15">
        <v>69.400000000000006</v>
      </c>
      <c r="H5287" s="15">
        <v>80.782170138403004</v>
      </c>
      <c r="I5287" s="15">
        <v>85.527316543811921</v>
      </c>
      <c r="J5287" s="15">
        <v>86.900711066106766</v>
      </c>
      <c r="K5287" s="15">
        <v>183.5</v>
      </c>
    </row>
    <row r="5288" spans="1:11" x14ac:dyDescent="0.25">
      <c r="A5288" s="6">
        <v>42956.25</v>
      </c>
      <c r="B5288" s="15">
        <v>2.4</v>
      </c>
      <c r="C5288" s="15">
        <v>2.1427499999999999</v>
      </c>
      <c r="D5288" s="15">
        <v>6.3697499999999998</v>
      </c>
      <c r="E5288" s="15">
        <v>5.0875000000000004</v>
      </c>
      <c r="F5288" s="15">
        <v>1.3</v>
      </c>
      <c r="G5288" s="15">
        <v>75.8</v>
      </c>
      <c r="H5288" s="15">
        <v>84.037795144194291</v>
      </c>
      <c r="I5288" s="15">
        <v>89.549882554877883</v>
      </c>
      <c r="J5288" s="15">
        <v>89.502361937660964</v>
      </c>
      <c r="K5288" s="15">
        <v>175.3</v>
      </c>
    </row>
    <row r="5289" spans="1:11" x14ac:dyDescent="0.25">
      <c r="A5289" s="6">
        <v>42956.291666666664</v>
      </c>
      <c r="B5289" s="15">
        <v>2.2000000000000002</v>
      </c>
      <c r="C5289" s="15">
        <v>2.3365</v>
      </c>
      <c r="D5289" s="15">
        <v>5.7705000000000002</v>
      </c>
      <c r="E5289" s="15">
        <v>6.5567500000000001</v>
      </c>
      <c r="F5289" s="15">
        <v>1.6</v>
      </c>
      <c r="G5289" s="15">
        <v>83.1</v>
      </c>
      <c r="H5289" s="15">
        <v>81.329846264526338</v>
      </c>
      <c r="I5289" s="15">
        <v>88.301757274187622</v>
      </c>
      <c r="J5289" s="15">
        <v>105.31072030047383</v>
      </c>
      <c r="K5289" s="15">
        <v>174.2</v>
      </c>
    </row>
    <row r="5290" spans="1:11" x14ac:dyDescent="0.25">
      <c r="A5290" s="6">
        <v>42956.333333333336</v>
      </c>
      <c r="B5290" s="15">
        <v>3</v>
      </c>
      <c r="C5290" s="15">
        <v>2.5972499999999998</v>
      </c>
      <c r="D5290" s="15">
        <v>5.9057499999999994</v>
      </c>
      <c r="E5290" s="15">
        <v>7.306</v>
      </c>
      <c r="F5290" s="15">
        <v>1.8</v>
      </c>
      <c r="G5290" s="15">
        <v>107.1</v>
      </c>
      <c r="H5290" s="15">
        <v>94.414951983367956</v>
      </c>
      <c r="I5290" s="15">
        <v>100.01689712592702</v>
      </c>
      <c r="J5290" s="15">
        <v>106.40852491790427</v>
      </c>
      <c r="K5290" s="15">
        <v>186.2</v>
      </c>
    </row>
    <row r="5291" spans="1:11" x14ac:dyDescent="0.25">
      <c r="A5291" s="6">
        <v>42956.375</v>
      </c>
      <c r="B5291" s="15">
        <v>3.1</v>
      </c>
      <c r="C5291" s="15">
        <v>2.1647500000000002</v>
      </c>
      <c r="D5291" s="15">
        <v>5.1672500000000001</v>
      </c>
      <c r="E5291" s="15">
        <v>5.1647499999999997</v>
      </c>
      <c r="F5291" s="15">
        <v>1.8</v>
      </c>
      <c r="G5291" s="15">
        <v>107.1</v>
      </c>
      <c r="H5291" s="15">
        <v>102.27551789958811</v>
      </c>
      <c r="I5291" s="15">
        <v>96.698949277259786</v>
      </c>
      <c r="J5291" s="15">
        <v>122.79883450590094</v>
      </c>
      <c r="K5291" s="15">
        <v>171.2</v>
      </c>
    </row>
    <row r="5292" spans="1:11" x14ac:dyDescent="0.25">
      <c r="A5292" s="6">
        <v>42956.416666666664</v>
      </c>
      <c r="B5292" s="15">
        <v>3</v>
      </c>
      <c r="C5292" s="15">
        <v>2.6347499999999999</v>
      </c>
      <c r="D5292" s="15">
        <v>4.99275</v>
      </c>
      <c r="E5292" s="15">
        <v>7.1267500000000004</v>
      </c>
      <c r="F5292" s="15">
        <v>2</v>
      </c>
      <c r="G5292" s="15">
        <v>116.6</v>
      </c>
      <c r="H5292" s="15">
        <v>103.30599959115696</v>
      </c>
      <c r="I5292" s="15">
        <v>107.35334815971845</v>
      </c>
      <c r="J5292" s="15">
        <v>120.45941117182802</v>
      </c>
      <c r="K5292" s="15">
        <v>176.6</v>
      </c>
    </row>
    <row r="5293" spans="1:11" x14ac:dyDescent="0.25">
      <c r="A5293" s="6">
        <v>42956.458333333336</v>
      </c>
      <c r="B5293" s="15">
        <v>3</v>
      </c>
      <c r="C5293" s="15">
        <v>2.4192499999999999</v>
      </c>
      <c r="D5293" s="15">
        <v>4.2200000000000006</v>
      </c>
      <c r="E5293" s="15">
        <v>7.1012500000000003</v>
      </c>
      <c r="F5293" s="15">
        <v>1.9</v>
      </c>
      <c r="G5293" s="15">
        <v>133</v>
      </c>
      <c r="H5293" s="15">
        <v>127.84249744963218</v>
      </c>
      <c r="I5293" s="15">
        <v>112.04964648031614</v>
      </c>
      <c r="J5293" s="15">
        <v>131.9928587813576</v>
      </c>
      <c r="K5293" s="15">
        <v>185.9</v>
      </c>
    </row>
    <row r="5294" spans="1:11" x14ac:dyDescent="0.25">
      <c r="A5294" s="6">
        <v>42956.5</v>
      </c>
      <c r="B5294" s="15">
        <v>3.3</v>
      </c>
      <c r="C5294" s="15">
        <v>3.2919999999999998</v>
      </c>
      <c r="D5294" s="15">
        <v>5.1012499999999994</v>
      </c>
      <c r="E5294" s="15">
        <v>5.6769999999999996</v>
      </c>
      <c r="F5294" s="15">
        <v>2.5</v>
      </c>
      <c r="G5294" s="15">
        <v>140.9</v>
      </c>
      <c r="H5294" s="15">
        <v>138.8366526416564</v>
      </c>
      <c r="I5294" s="15">
        <v>126.83252471262125</v>
      </c>
      <c r="J5294" s="15">
        <v>151.78568501130269</v>
      </c>
      <c r="K5294" s="15">
        <v>185.6</v>
      </c>
    </row>
    <row r="5295" spans="1:11" x14ac:dyDescent="0.25">
      <c r="A5295" s="6">
        <v>42956.541666666664</v>
      </c>
      <c r="B5295" s="15">
        <v>3.5</v>
      </c>
      <c r="C5295" s="15">
        <v>3.4562499999999998</v>
      </c>
      <c r="D5295" s="15">
        <v>4.4477500000000001</v>
      </c>
      <c r="E5295" s="15">
        <v>5.021749999999999</v>
      </c>
      <c r="F5295" s="15">
        <v>2.4</v>
      </c>
      <c r="G5295" s="15">
        <v>150.6</v>
      </c>
      <c r="H5295" s="15">
        <v>143.56599868778173</v>
      </c>
      <c r="I5295" s="15">
        <v>136.79086030657777</v>
      </c>
      <c r="J5295" s="15">
        <v>166.57610001375005</v>
      </c>
      <c r="K5295" s="15">
        <v>178.5</v>
      </c>
    </row>
    <row r="5296" spans="1:11" x14ac:dyDescent="0.25">
      <c r="A5296" s="6">
        <v>42956.583333333336</v>
      </c>
      <c r="B5296" s="15">
        <v>3.9</v>
      </c>
      <c r="C5296" s="15">
        <v>2.7602499999999996</v>
      </c>
      <c r="D5296" s="15">
        <v>4.8084999999999996</v>
      </c>
      <c r="E5296" s="15">
        <v>6.6007499999999997</v>
      </c>
      <c r="F5296" s="15">
        <v>2.4</v>
      </c>
      <c r="G5296" s="15">
        <v>173.6</v>
      </c>
      <c r="H5296" s="15">
        <v>155.89033300617689</v>
      </c>
      <c r="I5296" s="15">
        <v>167.08506669973721</v>
      </c>
      <c r="J5296" s="15">
        <v>176.15970262133118</v>
      </c>
      <c r="K5296" s="15">
        <v>186.7</v>
      </c>
    </row>
    <row r="5297" spans="1:11" x14ac:dyDescent="0.25">
      <c r="A5297" s="6">
        <v>42956.625</v>
      </c>
      <c r="B5297" s="15">
        <v>5.0999999999999996</v>
      </c>
      <c r="C5297" s="15">
        <v>3.9842499999999994</v>
      </c>
      <c r="D5297" s="15">
        <v>7.7324999999999999</v>
      </c>
      <c r="E5297" s="15">
        <v>8.4045000000000005</v>
      </c>
      <c r="F5297" s="15">
        <v>3.2</v>
      </c>
      <c r="G5297" s="15">
        <v>184.5</v>
      </c>
      <c r="H5297" s="15">
        <v>195.57648208888833</v>
      </c>
      <c r="I5297" s="15">
        <v>174.83846129016513</v>
      </c>
      <c r="J5297" s="15">
        <v>178.48510103599114</v>
      </c>
      <c r="K5297" s="15">
        <v>198.9</v>
      </c>
    </row>
    <row r="5298" spans="1:11" x14ac:dyDescent="0.25">
      <c r="A5298" s="6">
        <v>42956.666666666664</v>
      </c>
      <c r="B5298" s="15">
        <v>5.9</v>
      </c>
      <c r="C5298" s="15">
        <v>4.6617500000000005</v>
      </c>
      <c r="D5298" s="15">
        <v>8.6424999999999983</v>
      </c>
      <c r="E5298" s="15">
        <v>8.1169999999999991</v>
      </c>
      <c r="F5298" s="15">
        <v>3.6</v>
      </c>
      <c r="G5298" s="15">
        <v>186</v>
      </c>
      <c r="H5298" s="15">
        <v>197.90406261030449</v>
      </c>
      <c r="I5298" s="15">
        <v>174.144324428635</v>
      </c>
      <c r="J5298" s="15">
        <v>181.74781666400625</v>
      </c>
      <c r="K5298" s="15">
        <v>203.9</v>
      </c>
    </row>
    <row r="5299" spans="1:11" x14ac:dyDescent="0.25">
      <c r="A5299" s="6">
        <v>42956.708333333336</v>
      </c>
      <c r="B5299" s="15">
        <v>5.8</v>
      </c>
      <c r="C5299" s="15">
        <v>5.0437499999999993</v>
      </c>
      <c r="D5299" s="15">
        <v>8.43</v>
      </c>
      <c r="E5299" s="15">
        <v>7.27475</v>
      </c>
      <c r="F5299" s="15">
        <v>3.3</v>
      </c>
      <c r="G5299" s="15">
        <v>182.6</v>
      </c>
      <c r="H5299" s="15">
        <v>189.07127882139733</v>
      </c>
      <c r="I5299" s="15">
        <v>176.5682332607214</v>
      </c>
      <c r="J5299" s="15">
        <v>182.99765821763785</v>
      </c>
      <c r="K5299" s="15">
        <v>200.2</v>
      </c>
    </row>
    <row r="5300" spans="1:11" x14ac:dyDescent="0.25">
      <c r="A5300" s="6">
        <v>42956.75</v>
      </c>
      <c r="B5300" s="15">
        <v>5.2</v>
      </c>
      <c r="C5300" s="15">
        <v>4.7592499999999998</v>
      </c>
      <c r="D5300" s="15">
        <v>7.7675000000000001</v>
      </c>
      <c r="E5300" s="15">
        <v>8.9749999999999979</v>
      </c>
      <c r="F5300" s="15">
        <v>3.4</v>
      </c>
      <c r="G5300" s="15">
        <v>179.6</v>
      </c>
      <c r="H5300" s="15">
        <v>188.97124514244237</v>
      </c>
      <c r="I5300" s="15">
        <v>174.23498054905792</v>
      </c>
      <c r="J5300" s="15">
        <v>189.10075248805657</v>
      </c>
      <c r="K5300" s="15">
        <v>193.9</v>
      </c>
    </row>
    <row r="5301" spans="1:11" x14ac:dyDescent="0.25">
      <c r="A5301" s="6">
        <v>42956.791666666664</v>
      </c>
      <c r="B5301" s="15">
        <v>5.9</v>
      </c>
      <c r="C5301" s="15">
        <v>4.3959999999999999</v>
      </c>
      <c r="D5301" s="15">
        <v>7.1804999999999994</v>
      </c>
      <c r="E5301" s="15">
        <v>8.4275000000000002</v>
      </c>
      <c r="F5301" s="15">
        <v>3.5</v>
      </c>
      <c r="G5301" s="15">
        <v>184.4</v>
      </c>
      <c r="H5301" s="15">
        <v>193.82962128977064</v>
      </c>
      <c r="I5301" s="15">
        <v>176.95335223376219</v>
      </c>
      <c r="J5301" s="15">
        <v>186.78467570994087</v>
      </c>
      <c r="K5301" s="15">
        <v>197.6</v>
      </c>
    </row>
    <row r="5302" spans="1:11" x14ac:dyDescent="0.25">
      <c r="A5302" s="6">
        <v>42956.833333333336</v>
      </c>
      <c r="B5302" s="15">
        <v>5.0999999999999996</v>
      </c>
      <c r="C5302" s="15">
        <v>4.8162500000000001</v>
      </c>
      <c r="D5302" s="15">
        <v>7.5749999999999993</v>
      </c>
      <c r="E5302" s="15">
        <v>9.1349999999999998</v>
      </c>
      <c r="F5302" s="15">
        <v>3.5</v>
      </c>
      <c r="G5302" s="15">
        <v>180.4</v>
      </c>
      <c r="H5302" s="15">
        <v>190.6774521476211</v>
      </c>
      <c r="I5302" s="15">
        <v>176.6948221067727</v>
      </c>
      <c r="J5302" s="15">
        <v>189.97011558161543</v>
      </c>
      <c r="K5302" s="15">
        <v>195.5</v>
      </c>
    </row>
    <row r="5303" spans="1:11" x14ac:dyDescent="0.25">
      <c r="A5303" s="6">
        <v>42956.875</v>
      </c>
      <c r="B5303" s="15">
        <v>5.3</v>
      </c>
      <c r="C5303" s="15">
        <v>4.9719999999999995</v>
      </c>
      <c r="D5303" s="15">
        <v>7.2302499999999998</v>
      </c>
      <c r="E5303" s="15">
        <v>10.34</v>
      </c>
      <c r="F5303" s="15">
        <v>3.1</v>
      </c>
      <c r="G5303" s="15">
        <v>178.4</v>
      </c>
      <c r="H5303" s="15">
        <v>188.97855138044213</v>
      </c>
      <c r="I5303" s="15">
        <v>176.31418024136363</v>
      </c>
      <c r="J5303" s="15">
        <v>195.01725120299059</v>
      </c>
      <c r="K5303" s="15">
        <v>191.9</v>
      </c>
    </row>
    <row r="5304" spans="1:11" x14ac:dyDescent="0.25">
      <c r="A5304" s="6">
        <v>42956.916666666664</v>
      </c>
      <c r="B5304" s="15">
        <v>5.5</v>
      </c>
      <c r="C5304" s="15">
        <v>4.5519999999999996</v>
      </c>
      <c r="D5304" s="15">
        <v>7.7962499999999997</v>
      </c>
      <c r="E5304" s="15">
        <v>10.199999999999999</v>
      </c>
      <c r="F5304" s="15">
        <v>3.1</v>
      </c>
      <c r="G5304" s="15">
        <v>187.7</v>
      </c>
      <c r="H5304" s="15">
        <v>190.45374512358649</v>
      </c>
      <c r="I5304" s="15">
        <v>185.21409093210841</v>
      </c>
      <c r="J5304" s="15">
        <v>202.10544697781731</v>
      </c>
      <c r="K5304" s="15">
        <v>199.8</v>
      </c>
    </row>
    <row r="5305" spans="1:11" x14ac:dyDescent="0.25">
      <c r="A5305" s="6">
        <v>42956.958333333336</v>
      </c>
      <c r="B5305" s="15">
        <v>5.6</v>
      </c>
      <c r="C5305" s="15">
        <v>4.2995000000000001</v>
      </c>
      <c r="D5305" s="15">
        <v>8.3475000000000001</v>
      </c>
      <c r="E5305" s="15">
        <v>11.1525</v>
      </c>
      <c r="F5305" s="15">
        <v>2.9</v>
      </c>
      <c r="G5305" s="15">
        <v>190.4</v>
      </c>
      <c r="H5305" s="15">
        <v>198.71674147066884</v>
      </c>
      <c r="I5305" s="15">
        <v>190.16760169983849</v>
      </c>
      <c r="J5305" s="15">
        <v>208.60224278012953</v>
      </c>
      <c r="K5305" s="15">
        <v>206.6</v>
      </c>
    </row>
    <row r="5306" spans="1:11" x14ac:dyDescent="0.25">
      <c r="A5306" s="6">
        <v>42957</v>
      </c>
      <c r="B5306" s="15">
        <v>6</v>
      </c>
      <c r="C5306" s="15">
        <v>4.1970000000000001</v>
      </c>
      <c r="D5306" s="15">
        <v>8.0649999999999995</v>
      </c>
      <c r="E5306" s="15">
        <v>11.0725</v>
      </c>
      <c r="F5306" s="15">
        <v>2.8</v>
      </c>
      <c r="G5306" s="15">
        <v>196.3</v>
      </c>
      <c r="H5306" s="15">
        <v>206.46192201868178</v>
      </c>
      <c r="I5306" s="15">
        <v>196.45369379952763</v>
      </c>
      <c r="J5306" s="15">
        <v>213.36219553832638</v>
      </c>
      <c r="K5306" s="15">
        <v>210.1</v>
      </c>
    </row>
    <row r="5307" spans="1:11" x14ac:dyDescent="0.25">
      <c r="A5307" s="6">
        <v>42957.041666666664</v>
      </c>
      <c r="B5307" s="15">
        <v>5.7</v>
      </c>
      <c r="C5307" s="15">
        <v>3.9857500000000003</v>
      </c>
      <c r="D5307" s="15">
        <v>8.5450000000000017</v>
      </c>
      <c r="E5307" s="15">
        <v>11.122499999999999</v>
      </c>
      <c r="F5307" s="15">
        <v>2.8</v>
      </c>
      <c r="G5307" s="15">
        <v>199.8</v>
      </c>
      <c r="H5307" s="15">
        <v>210.07983985271119</v>
      </c>
      <c r="I5307" s="15">
        <v>208.25903309095673</v>
      </c>
      <c r="J5307" s="15">
        <v>213.73200951724863</v>
      </c>
      <c r="K5307" s="15">
        <v>211.1</v>
      </c>
    </row>
    <row r="5308" spans="1:11" x14ac:dyDescent="0.25">
      <c r="A5308" s="6">
        <v>42957.083333333336</v>
      </c>
      <c r="B5308" s="15">
        <v>5.5</v>
      </c>
      <c r="C5308" s="15">
        <v>3.6332499999999999</v>
      </c>
      <c r="D5308" s="15">
        <v>8.3275000000000006</v>
      </c>
      <c r="E5308" s="15">
        <v>11.154999999999999</v>
      </c>
      <c r="F5308" s="15">
        <v>2.9</v>
      </c>
      <c r="G5308" s="15">
        <v>199.5</v>
      </c>
      <c r="H5308" s="15">
        <v>211.03535154496532</v>
      </c>
      <c r="I5308" s="15">
        <v>206.04972191273689</v>
      </c>
      <c r="J5308" s="15">
        <v>216.21335450019066</v>
      </c>
      <c r="K5308" s="15">
        <v>210.6</v>
      </c>
    </row>
    <row r="5309" spans="1:11" x14ac:dyDescent="0.25">
      <c r="A5309" s="6">
        <v>42957.125</v>
      </c>
      <c r="B5309" s="15">
        <v>5.2</v>
      </c>
      <c r="C5309" s="15">
        <v>3.2370000000000001</v>
      </c>
      <c r="D5309" s="15">
        <v>8.1175000000000015</v>
      </c>
      <c r="E5309" s="15">
        <v>9.6174999999999997</v>
      </c>
      <c r="F5309" s="15">
        <v>2.5</v>
      </c>
      <c r="G5309" s="15">
        <v>207.9</v>
      </c>
      <c r="H5309" s="15">
        <v>216.65518407715589</v>
      </c>
      <c r="I5309" s="15">
        <v>211.35684618404198</v>
      </c>
      <c r="J5309" s="15">
        <v>224.24668097484388</v>
      </c>
      <c r="K5309" s="15">
        <v>216.6</v>
      </c>
    </row>
    <row r="5310" spans="1:11" x14ac:dyDescent="0.25">
      <c r="A5310" s="6">
        <v>42957.166666666664</v>
      </c>
      <c r="B5310" s="15">
        <v>4.7</v>
      </c>
      <c r="C5310" s="15">
        <v>2.9535</v>
      </c>
      <c r="D5310" s="15">
        <v>7.1112500000000001</v>
      </c>
      <c r="E5310" s="15">
        <v>9.7074999999999996</v>
      </c>
      <c r="F5310" s="15">
        <v>2.4</v>
      </c>
      <c r="G5310" s="15">
        <v>212.8</v>
      </c>
      <c r="H5310" s="15">
        <v>224.48235963656737</v>
      </c>
      <c r="I5310" s="15">
        <v>215.41804391987458</v>
      </c>
      <c r="J5310" s="15">
        <v>231.685333504803</v>
      </c>
      <c r="K5310" s="15">
        <v>222.9</v>
      </c>
    </row>
    <row r="5311" spans="1:11" x14ac:dyDescent="0.25">
      <c r="A5311" s="6">
        <v>42957.208333333336</v>
      </c>
      <c r="B5311" s="15">
        <v>4.3</v>
      </c>
      <c r="C5311" s="15">
        <v>2.7447499999999998</v>
      </c>
      <c r="D5311" s="15">
        <v>6.4994999999999994</v>
      </c>
      <c r="E5311" s="15">
        <v>8.0335000000000001</v>
      </c>
      <c r="F5311" s="15">
        <v>2.2999999999999998</v>
      </c>
      <c r="G5311" s="15">
        <v>220.4</v>
      </c>
      <c r="H5311" s="15">
        <v>230.9453569706271</v>
      </c>
      <c r="I5311" s="15">
        <v>222.91820585078196</v>
      </c>
      <c r="J5311" s="15">
        <v>238.91127617352365</v>
      </c>
      <c r="K5311" s="15">
        <v>235.4</v>
      </c>
    </row>
    <row r="5312" spans="1:11" x14ac:dyDescent="0.25">
      <c r="A5312" s="6">
        <v>42957.25</v>
      </c>
      <c r="B5312" s="15">
        <v>3.3</v>
      </c>
      <c r="C5312" s="15">
        <v>2.5034999999999998</v>
      </c>
      <c r="D5312" s="15">
        <v>5.0387500000000003</v>
      </c>
      <c r="E5312" s="15">
        <v>7.0137499999999999</v>
      </c>
      <c r="F5312" s="15">
        <v>2.2000000000000002</v>
      </c>
      <c r="G5312" s="15">
        <v>220.6</v>
      </c>
      <c r="H5312" s="15">
        <v>229.32293423848625</v>
      </c>
      <c r="I5312" s="15">
        <v>235.75957249236376</v>
      </c>
      <c r="J5312" s="15">
        <v>233.31795946384887</v>
      </c>
      <c r="K5312" s="15">
        <v>231</v>
      </c>
    </row>
    <row r="5313" spans="1:11" x14ac:dyDescent="0.25">
      <c r="A5313" s="6">
        <v>42957.291666666664</v>
      </c>
      <c r="B5313" s="15">
        <v>3.3</v>
      </c>
      <c r="C5313" s="15">
        <v>2.0750000000000002</v>
      </c>
      <c r="D5313" s="15">
        <v>4.5117500000000001</v>
      </c>
      <c r="E5313" s="15">
        <v>7.8290000000000006</v>
      </c>
      <c r="F5313" s="15">
        <v>1.6</v>
      </c>
      <c r="G5313" s="15">
        <v>216.3</v>
      </c>
      <c r="H5313" s="15">
        <v>228.70975490256771</v>
      </c>
      <c r="I5313" s="15">
        <v>228.43772388066364</v>
      </c>
      <c r="J5313" s="15">
        <v>238.30616042868991</v>
      </c>
      <c r="K5313" s="15">
        <v>230.9</v>
      </c>
    </row>
    <row r="5314" spans="1:11" x14ac:dyDescent="0.25">
      <c r="A5314" s="6">
        <v>42957.333333333336</v>
      </c>
      <c r="B5314" s="15">
        <v>3.7</v>
      </c>
      <c r="C5314" s="15">
        <v>2.5074999999999998</v>
      </c>
      <c r="D5314" s="15">
        <v>5.1357499999999998</v>
      </c>
      <c r="E5314" s="15">
        <v>7.8185000000000002</v>
      </c>
      <c r="F5314" s="15">
        <v>2</v>
      </c>
      <c r="G5314" s="15">
        <v>224.8</v>
      </c>
      <c r="H5314" s="15">
        <v>235.14557345552231</v>
      </c>
      <c r="I5314" s="15">
        <v>232.58932417412649</v>
      </c>
      <c r="J5314" s="15">
        <v>251.83019489767574</v>
      </c>
      <c r="K5314" s="15">
        <v>240.2</v>
      </c>
    </row>
    <row r="5315" spans="1:11" x14ac:dyDescent="0.25">
      <c r="A5315" s="6">
        <v>42957.375</v>
      </c>
      <c r="B5315" s="15">
        <v>4.9000000000000004</v>
      </c>
      <c r="C5315" s="15">
        <v>3.3987500000000006</v>
      </c>
      <c r="D5315" s="15">
        <v>5.31175</v>
      </c>
      <c r="E5315" s="15">
        <v>6.1862500000000002</v>
      </c>
      <c r="F5315" s="15">
        <v>1.7</v>
      </c>
      <c r="G5315" s="15">
        <v>232.6</v>
      </c>
      <c r="H5315" s="15">
        <v>243.51146415658479</v>
      </c>
      <c r="I5315" s="15">
        <v>251.87737020743413</v>
      </c>
      <c r="J5315" s="15">
        <v>265.72676747408843</v>
      </c>
      <c r="K5315" s="15">
        <v>252.7</v>
      </c>
    </row>
    <row r="5316" spans="1:11" x14ac:dyDescent="0.25">
      <c r="A5316" s="6">
        <v>42957.416666666664</v>
      </c>
      <c r="B5316" s="15">
        <v>2.7</v>
      </c>
      <c r="C5316" s="15">
        <v>3.0985</v>
      </c>
      <c r="D5316" s="15">
        <v>4.9282500000000002</v>
      </c>
      <c r="E5316" s="15">
        <v>5.7550000000000008</v>
      </c>
      <c r="F5316" s="15">
        <v>2</v>
      </c>
      <c r="G5316" s="15">
        <v>240.6</v>
      </c>
      <c r="H5316" s="15">
        <v>255.58453316792503</v>
      </c>
      <c r="I5316" s="15">
        <v>260.35799840204652</v>
      </c>
      <c r="J5316" s="15">
        <v>248.81823124714498</v>
      </c>
      <c r="K5316" s="15">
        <v>241.7</v>
      </c>
    </row>
    <row r="5317" spans="1:11" x14ac:dyDescent="0.25">
      <c r="A5317" s="6">
        <v>42957.458333333336</v>
      </c>
      <c r="B5317" s="15">
        <v>3.7</v>
      </c>
      <c r="C5317" s="15">
        <v>3.1934999999999998</v>
      </c>
      <c r="D5317" s="15">
        <v>3.9777499999999999</v>
      </c>
      <c r="E5317" s="15">
        <v>6.1645000000000003</v>
      </c>
      <c r="F5317" s="15">
        <v>2</v>
      </c>
      <c r="G5317" s="15">
        <v>232.4</v>
      </c>
      <c r="H5317" s="15">
        <v>248.11774497118697</v>
      </c>
      <c r="I5317" s="15">
        <v>258.59821548470995</v>
      </c>
      <c r="J5317" s="15">
        <v>228.92357549801295</v>
      </c>
      <c r="K5317" s="15">
        <v>230.4</v>
      </c>
    </row>
    <row r="5318" spans="1:11" x14ac:dyDescent="0.25">
      <c r="A5318" s="6">
        <v>42957.5</v>
      </c>
      <c r="B5318" s="15">
        <v>3.6</v>
      </c>
      <c r="C5318" s="15">
        <v>4.44475</v>
      </c>
      <c r="D5318" s="15">
        <v>4.7524999999999995</v>
      </c>
      <c r="E5318" s="15">
        <v>6.2245000000000008</v>
      </c>
      <c r="F5318" s="15">
        <v>2.2000000000000002</v>
      </c>
      <c r="G5318" s="15">
        <v>233.7</v>
      </c>
      <c r="H5318" s="15">
        <v>255.81887375692651</v>
      </c>
      <c r="I5318" s="15">
        <v>224.25781313752509</v>
      </c>
      <c r="J5318" s="15">
        <v>221.96246572052962</v>
      </c>
      <c r="K5318" s="15">
        <v>236.9</v>
      </c>
    </row>
    <row r="5319" spans="1:11" x14ac:dyDescent="0.25">
      <c r="A5319" s="6">
        <v>42957.541666666664</v>
      </c>
      <c r="B5319" s="15">
        <v>4.3</v>
      </c>
      <c r="C5319" s="15">
        <v>4.3032500000000002</v>
      </c>
      <c r="D5319" s="15">
        <v>5.2229999999999999</v>
      </c>
      <c r="E5319" s="15">
        <v>4.9937500000000004</v>
      </c>
      <c r="F5319" s="15">
        <v>2.4</v>
      </c>
      <c r="G5319" s="15">
        <v>234.3</v>
      </c>
      <c r="H5319" s="15">
        <v>252.02484204267961</v>
      </c>
      <c r="I5319" s="15">
        <v>221.60151234856613</v>
      </c>
      <c r="J5319" s="15">
        <v>226.66921302238842</v>
      </c>
      <c r="K5319" s="15">
        <v>231.8</v>
      </c>
    </row>
    <row r="5320" spans="1:11" x14ac:dyDescent="0.25">
      <c r="A5320" s="6">
        <v>42957.583333333336</v>
      </c>
      <c r="B5320" s="15">
        <v>3.6</v>
      </c>
      <c r="C5320" s="15">
        <v>4.24925</v>
      </c>
      <c r="D5320" s="15">
        <v>4.6244999999999994</v>
      </c>
      <c r="E5320" s="15">
        <v>5.0332499999999998</v>
      </c>
      <c r="F5320" s="15">
        <v>2.5</v>
      </c>
      <c r="G5320" s="15">
        <v>241.1</v>
      </c>
      <c r="H5320" s="15">
        <v>253.73109605463418</v>
      </c>
      <c r="I5320" s="15">
        <v>223.87428811788124</v>
      </c>
      <c r="J5320" s="15">
        <v>221.82772728436964</v>
      </c>
      <c r="K5320" s="15">
        <v>237.6</v>
      </c>
    </row>
    <row r="5321" spans="1:11" x14ac:dyDescent="0.25">
      <c r="A5321" s="6">
        <v>42957.625</v>
      </c>
      <c r="B5321" s="15">
        <v>3.2</v>
      </c>
      <c r="C5321" s="15">
        <v>4.1710000000000003</v>
      </c>
      <c r="D5321" s="15">
        <v>5.0517500000000002</v>
      </c>
      <c r="E5321" s="15">
        <v>4.0469999999999997</v>
      </c>
      <c r="F5321" s="15">
        <v>2.2000000000000002</v>
      </c>
      <c r="G5321" s="15">
        <v>234</v>
      </c>
      <c r="H5321" s="15">
        <v>259.45374550218901</v>
      </c>
      <c r="I5321" s="15">
        <v>189.34986023703001</v>
      </c>
      <c r="J5321" s="15">
        <v>230.96997815803766</v>
      </c>
      <c r="K5321" s="15">
        <v>229</v>
      </c>
    </row>
    <row r="5322" spans="1:11" x14ac:dyDescent="0.25">
      <c r="A5322" s="6">
        <v>42957.666666666664</v>
      </c>
      <c r="B5322" s="15">
        <v>3.4</v>
      </c>
      <c r="C5322" s="15">
        <v>3.2284999999999999</v>
      </c>
      <c r="D5322" s="15">
        <v>4.3760000000000003</v>
      </c>
      <c r="E5322" s="15">
        <v>3.8432500000000003</v>
      </c>
      <c r="F5322" s="15">
        <v>1.9</v>
      </c>
      <c r="G5322" s="15">
        <v>230.2</v>
      </c>
      <c r="H5322" s="15">
        <v>247.16263424546781</v>
      </c>
      <c r="I5322" s="15">
        <v>200.47645064476166</v>
      </c>
      <c r="J5322" s="15">
        <v>265.22417425507581</v>
      </c>
      <c r="K5322" s="15">
        <v>236</v>
      </c>
    </row>
    <row r="5323" spans="1:11" x14ac:dyDescent="0.25">
      <c r="A5323" s="6">
        <v>42957.708333333336</v>
      </c>
      <c r="B5323" s="15">
        <v>3.3</v>
      </c>
      <c r="C5323" s="15">
        <v>3.55125</v>
      </c>
      <c r="D5323" s="15">
        <v>3.0434999999999999</v>
      </c>
      <c r="E5323" s="15">
        <v>3.6194999999999999</v>
      </c>
      <c r="F5323" s="15">
        <v>2.2000000000000002</v>
      </c>
      <c r="G5323" s="15">
        <v>252.8</v>
      </c>
      <c r="H5323" s="15">
        <v>258.55961175209245</v>
      </c>
      <c r="I5323" s="15">
        <v>261.48355389770529</v>
      </c>
      <c r="J5323" s="15">
        <v>281.17451411722647</v>
      </c>
      <c r="K5323" s="15">
        <v>290</v>
      </c>
    </row>
    <row r="5324" spans="1:11" x14ac:dyDescent="0.25">
      <c r="A5324" s="6">
        <v>42957.75</v>
      </c>
      <c r="B5324" s="15">
        <v>3.1</v>
      </c>
      <c r="C5324" s="15">
        <v>3.3137499999999998</v>
      </c>
      <c r="D5324" s="15">
        <v>2.8762500000000002</v>
      </c>
      <c r="E5324" s="15">
        <v>3.4997499999999997</v>
      </c>
      <c r="F5324" s="15">
        <v>1.8</v>
      </c>
      <c r="G5324" s="15">
        <v>261</v>
      </c>
      <c r="H5324" s="15">
        <v>261.82499671955941</v>
      </c>
      <c r="I5324" s="15">
        <v>289.23426449155124</v>
      </c>
      <c r="J5324" s="15">
        <v>234.93524790487865</v>
      </c>
      <c r="K5324" s="15">
        <v>318.7</v>
      </c>
    </row>
    <row r="5325" spans="1:11" x14ac:dyDescent="0.25">
      <c r="A5325" s="6">
        <v>42957.791666666664</v>
      </c>
      <c r="B5325" s="15">
        <v>3</v>
      </c>
      <c r="C5325" s="15">
        <v>3.0289999999999999</v>
      </c>
      <c r="D5325" s="15">
        <v>2.7285000000000004</v>
      </c>
      <c r="E5325" s="15">
        <v>2.3587500000000001</v>
      </c>
      <c r="F5325" s="15">
        <v>1.3</v>
      </c>
      <c r="G5325" s="15">
        <v>227.2</v>
      </c>
      <c r="H5325" s="15">
        <v>251.00382937927139</v>
      </c>
      <c r="I5325" s="15">
        <v>260.96110132303045</v>
      </c>
      <c r="J5325" s="15">
        <v>228.83260797188575</v>
      </c>
      <c r="K5325" s="15">
        <v>243</v>
      </c>
    </row>
    <row r="5326" spans="1:11" x14ac:dyDescent="0.25">
      <c r="A5326" s="6">
        <v>42957.833333333336</v>
      </c>
      <c r="B5326" s="15">
        <v>1.9</v>
      </c>
      <c r="C5326" s="15">
        <v>2.0804999999999998</v>
      </c>
      <c r="D5326" s="15">
        <v>1.8074999999999999</v>
      </c>
      <c r="E5326" s="15">
        <v>2.633</v>
      </c>
      <c r="F5326" s="15">
        <v>1</v>
      </c>
      <c r="G5326" s="15">
        <v>238.9</v>
      </c>
      <c r="H5326" s="15">
        <v>252.08240080947706</v>
      </c>
      <c r="I5326" s="15">
        <v>264.3803905123907</v>
      </c>
      <c r="J5326" s="15">
        <v>212.7565440636848</v>
      </c>
      <c r="K5326" s="15">
        <v>243.7</v>
      </c>
    </row>
    <row r="5327" spans="1:11" x14ac:dyDescent="0.25">
      <c r="A5327" s="6">
        <v>42957.875</v>
      </c>
      <c r="B5327" s="15">
        <v>1.8</v>
      </c>
      <c r="C5327" s="15">
        <v>1.4415</v>
      </c>
      <c r="D5327" s="15">
        <v>2.2117500000000003</v>
      </c>
      <c r="E5327" s="15">
        <v>3.3635000000000002</v>
      </c>
      <c r="F5327" s="15">
        <v>0.9</v>
      </c>
      <c r="G5327" s="15">
        <v>209</v>
      </c>
      <c r="H5327" s="15">
        <v>231.18981888031314</v>
      </c>
      <c r="I5327" s="15">
        <v>236.01572685822944</v>
      </c>
      <c r="J5327" s="15">
        <v>191.68422275864467</v>
      </c>
      <c r="K5327" s="15">
        <v>218</v>
      </c>
    </row>
    <row r="5328" spans="1:11" x14ac:dyDescent="0.25">
      <c r="A5328" s="6">
        <v>42957.916666666664</v>
      </c>
      <c r="B5328" s="15">
        <v>1.9</v>
      </c>
      <c r="C5328" s="15">
        <v>1.353</v>
      </c>
      <c r="D5328" s="15">
        <v>2.4664999999999999</v>
      </c>
      <c r="E5328" s="15">
        <v>6.3347499999999997</v>
      </c>
      <c r="F5328" s="15">
        <v>1.3</v>
      </c>
      <c r="G5328" s="15">
        <v>187.2</v>
      </c>
      <c r="H5328" s="15">
        <v>201.45584953922125</v>
      </c>
      <c r="I5328" s="15">
        <v>199.53599970710852</v>
      </c>
      <c r="J5328" s="15">
        <v>222.57392142449041</v>
      </c>
      <c r="K5328" s="15">
        <v>157.4</v>
      </c>
    </row>
    <row r="5329" spans="1:11" x14ac:dyDescent="0.25">
      <c r="A5329" s="6">
        <v>42957.958333333336</v>
      </c>
      <c r="B5329" s="15">
        <v>2.2000000000000002</v>
      </c>
      <c r="C5329" s="15">
        <v>1.6865000000000001</v>
      </c>
      <c r="D5329" s="15">
        <v>3.8322500000000002</v>
      </c>
      <c r="E5329" s="15">
        <v>7.1929999999999996</v>
      </c>
      <c r="F5329" s="15">
        <v>1.1000000000000001</v>
      </c>
      <c r="G5329" s="15">
        <v>191.4</v>
      </c>
      <c r="H5329" s="15">
        <v>169.05487330885336</v>
      </c>
      <c r="I5329" s="15">
        <v>216.66017978213625</v>
      </c>
      <c r="J5329" s="15">
        <v>227.55827935430423</v>
      </c>
      <c r="K5329" s="15">
        <v>170.5</v>
      </c>
    </row>
    <row r="5330" spans="1:11" x14ac:dyDescent="0.25">
      <c r="A5330" s="6">
        <v>42958</v>
      </c>
      <c r="B5330" s="15">
        <v>2</v>
      </c>
      <c r="C5330" s="15">
        <v>1.3382499999999999</v>
      </c>
      <c r="D5330" s="15">
        <v>4.3432499999999994</v>
      </c>
      <c r="E5330" s="15">
        <v>6.7914999999999992</v>
      </c>
      <c r="F5330" s="15">
        <v>0.9</v>
      </c>
      <c r="G5330" s="15">
        <v>189.4</v>
      </c>
      <c r="H5330" s="15">
        <v>190.21654440129748</v>
      </c>
      <c r="I5330" s="15">
        <v>230.16120548820024</v>
      </c>
      <c r="J5330" s="15">
        <v>231.73404799045719</v>
      </c>
      <c r="K5330" s="15">
        <v>158.9</v>
      </c>
    </row>
    <row r="5331" spans="1:11" x14ac:dyDescent="0.25">
      <c r="A5331" s="6">
        <v>42958.041666666664</v>
      </c>
      <c r="B5331" s="15">
        <v>1.8</v>
      </c>
      <c r="C5331" s="15">
        <v>1.2530000000000001</v>
      </c>
      <c r="D5331" s="15">
        <v>4.1247499999999997</v>
      </c>
      <c r="E5331" s="15">
        <v>5.4405000000000001</v>
      </c>
      <c r="F5331" s="15">
        <v>0.8</v>
      </c>
      <c r="G5331" s="15">
        <v>192.7</v>
      </c>
      <c r="H5331" s="15">
        <v>196.52391595850889</v>
      </c>
      <c r="I5331" s="15">
        <v>233.13268378908003</v>
      </c>
      <c r="J5331" s="15">
        <v>237.31286047848977</v>
      </c>
      <c r="K5331" s="15">
        <v>160.1</v>
      </c>
    </row>
    <row r="5332" spans="1:11" x14ac:dyDescent="0.25">
      <c r="A5332" s="6">
        <v>42958.083333333336</v>
      </c>
      <c r="B5332" s="15">
        <v>2</v>
      </c>
      <c r="C5332" s="15">
        <v>0.83224999999999993</v>
      </c>
      <c r="D5332" s="15">
        <v>3.1559999999999997</v>
      </c>
      <c r="E5332" s="15">
        <v>5.1357499999999998</v>
      </c>
      <c r="F5332" s="15">
        <v>0.8</v>
      </c>
      <c r="G5332" s="15">
        <v>206.5</v>
      </c>
      <c r="H5332" s="15">
        <v>189.61189039611065</v>
      </c>
      <c r="I5332" s="15">
        <v>235.41565914175726</v>
      </c>
      <c r="J5332" s="15">
        <v>224.9063368709017</v>
      </c>
      <c r="K5332" s="15">
        <v>158.4</v>
      </c>
    </row>
    <row r="5333" spans="1:11" x14ac:dyDescent="0.25">
      <c r="A5333" s="6">
        <v>42958.125</v>
      </c>
      <c r="B5333" s="15">
        <v>2.1</v>
      </c>
      <c r="C5333" s="15">
        <v>1.6537500000000001</v>
      </c>
      <c r="D5333" s="15">
        <v>3.0542500000000001</v>
      </c>
      <c r="E5333" s="15">
        <v>5.2967500000000003</v>
      </c>
      <c r="F5333" s="15">
        <v>1.4</v>
      </c>
      <c r="G5333" s="15">
        <v>192</v>
      </c>
      <c r="H5333" s="15">
        <v>167.05624963292937</v>
      </c>
      <c r="I5333" s="15">
        <v>219.94712415669503</v>
      </c>
      <c r="J5333" s="15">
        <v>203.23050562959187</v>
      </c>
      <c r="K5333" s="15">
        <v>171</v>
      </c>
    </row>
    <row r="5334" spans="1:11" x14ac:dyDescent="0.25">
      <c r="A5334" s="6">
        <v>42958.166666666664</v>
      </c>
      <c r="B5334" s="15">
        <v>1.8</v>
      </c>
      <c r="C5334" s="15">
        <v>2.4925000000000002</v>
      </c>
      <c r="D5334" s="15">
        <v>4.1512500000000001</v>
      </c>
      <c r="E5334" s="15">
        <v>4.7012499999999999</v>
      </c>
      <c r="F5334" s="15">
        <v>2.1</v>
      </c>
      <c r="G5334" s="15">
        <v>154.30000000000001</v>
      </c>
      <c r="H5334" s="15">
        <v>171.49458956323213</v>
      </c>
      <c r="I5334" s="15">
        <v>204.68726995496604</v>
      </c>
      <c r="J5334" s="15">
        <v>202.56858328399491</v>
      </c>
      <c r="K5334" s="15">
        <v>180</v>
      </c>
    </row>
    <row r="5335" spans="1:11" x14ac:dyDescent="0.25">
      <c r="A5335" s="6">
        <v>42958.208333333336</v>
      </c>
      <c r="B5335" s="15">
        <v>1.5</v>
      </c>
      <c r="C5335" s="15">
        <v>1.8727500000000004</v>
      </c>
      <c r="D5335" s="15">
        <v>3.9252500000000001</v>
      </c>
      <c r="E5335" s="15">
        <v>4.6987500000000004</v>
      </c>
      <c r="F5335" s="15">
        <v>1.2</v>
      </c>
      <c r="G5335" s="15">
        <v>151.5</v>
      </c>
      <c r="H5335" s="15">
        <v>170.39758022779313</v>
      </c>
      <c r="I5335" s="15">
        <v>203.30263639741136</v>
      </c>
      <c r="J5335" s="15">
        <v>205.14430633924243</v>
      </c>
      <c r="K5335" s="15">
        <v>174.5</v>
      </c>
    </row>
    <row r="5336" spans="1:11" x14ac:dyDescent="0.25">
      <c r="A5336" s="6">
        <v>42958.25</v>
      </c>
      <c r="B5336" s="15">
        <v>1.8</v>
      </c>
      <c r="C5336" s="15">
        <v>2.3012499999999996</v>
      </c>
      <c r="D5336" s="15">
        <v>4.2537500000000001</v>
      </c>
      <c r="E5336" s="15">
        <v>5.0214999999999996</v>
      </c>
      <c r="F5336" s="15">
        <v>1.4</v>
      </c>
      <c r="G5336" s="15">
        <v>151.69999999999999</v>
      </c>
      <c r="H5336" s="15">
        <v>167.31120568358438</v>
      </c>
      <c r="I5336" s="15">
        <v>207.90875967974577</v>
      </c>
      <c r="J5336" s="15">
        <v>205.56475998577943</v>
      </c>
      <c r="K5336" s="15">
        <v>183.3</v>
      </c>
    </row>
    <row r="5337" spans="1:11" x14ac:dyDescent="0.25">
      <c r="A5337" s="6">
        <v>42958.291666666664</v>
      </c>
      <c r="B5337" s="15">
        <v>2</v>
      </c>
      <c r="C5337" s="15">
        <v>2.1985000000000001</v>
      </c>
      <c r="D5337" s="15">
        <v>4.3460000000000001</v>
      </c>
      <c r="E5337" s="15">
        <v>4.9935</v>
      </c>
      <c r="F5337" s="15">
        <v>1.5</v>
      </c>
      <c r="G5337" s="15">
        <v>172.9</v>
      </c>
      <c r="H5337" s="15">
        <v>169.51147163884636</v>
      </c>
      <c r="I5337" s="15">
        <v>199.81408248445823</v>
      </c>
      <c r="J5337" s="15">
        <v>209.21483771780998</v>
      </c>
      <c r="K5337" s="15">
        <v>181.8</v>
      </c>
    </row>
    <row r="5338" spans="1:11" x14ac:dyDescent="0.25">
      <c r="A5338" s="6">
        <v>42958.333333333336</v>
      </c>
      <c r="B5338" s="15">
        <v>3.7</v>
      </c>
      <c r="C5338" s="15">
        <v>2.2022499999999998</v>
      </c>
      <c r="D5338" s="15">
        <v>4.36625</v>
      </c>
      <c r="E5338" s="15">
        <v>5.1639999999999997</v>
      </c>
      <c r="F5338" s="15">
        <v>1.9</v>
      </c>
      <c r="G5338" s="15">
        <v>203</v>
      </c>
      <c r="H5338" s="15">
        <v>209.59639305855907</v>
      </c>
      <c r="I5338" s="15">
        <v>212.27801699732376</v>
      </c>
      <c r="J5338" s="15">
        <v>215.94066555142521</v>
      </c>
      <c r="K5338" s="15">
        <v>208.6</v>
      </c>
    </row>
    <row r="5339" spans="1:11" x14ac:dyDescent="0.25">
      <c r="A5339" s="6">
        <v>42958.375</v>
      </c>
      <c r="B5339" s="15">
        <v>3.3</v>
      </c>
      <c r="C5339" s="15">
        <v>2.363</v>
      </c>
      <c r="D5339" s="15">
        <v>4.3205</v>
      </c>
      <c r="E5339" s="15">
        <v>3.8125</v>
      </c>
      <c r="F5339" s="15">
        <v>1.9</v>
      </c>
      <c r="G5339" s="15">
        <v>212.1</v>
      </c>
      <c r="H5339" s="15">
        <v>224.66740508369421</v>
      </c>
      <c r="I5339" s="15">
        <v>212.6460015509326</v>
      </c>
      <c r="J5339" s="15">
        <v>232.01864549317216</v>
      </c>
      <c r="K5339" s="15">
        <v>228.1</v>
      </c>
    </row>
    <row r="5340" spans="1:11" x14ac:dyDescent="0.25">
      <c r="A5340" s="6">
        <v>42958.416666666664</v>
      </c>
      <c r="B5340" s="15">
        <v>2.4</v>
      </c>
      <c r="C5340" s="15">
        <v>2.6737500000000001</v>
      </c>
      <c r="D5340" s="15">
        <v>3.2822499999999999</v>
      </c>
      <c r="E5340" s="15">
        <v>3.7767499999999998</v>
      </c>
      <c r="F5340" s="15">
        <v>1.6</v>
      </c>
      <c r="G5340" s="15">
        <v>225.2</v>
      </c>
      <c r="H5340" s="15">
        <v>237.43614467383281</v>
      </c>
      <c r="I5340" s="15">
        <v>219.0407663475024</v>
      </c>
      <c r="J5340" s="15">
        <v>229.2565191447701</v>
      </c>
      <c r="K5340" s="15">
        <v>221.7</v>
      </c>
    </row>
    <row r="5341" spans="1:11" x14ac:dyDescent="0.25">
      <c r="A5341" s="6">
        <v>42958.458333333336</v>
      </c>
      <c r="B5341" s="15">
        <v>3</v>
      </c>
      <c r="C5341" s="15">
        <v>2.5302500000000001</v>
      </c>
      <c r="D5341" s="15">
        <v>3.7987500000000001</v>
      </c>
      <c r="E5341" s="15">
        <v>5.0492500000000007</v>
      </c>
      <c r="F5341" s="15">
        <v>1.9</v>
      </c>
      <c r="G5341" s="15">
        <v>212.2</v>
      </c>
      <c r="H5341" s="15">
        <v>209.64771032634053</v>
      </c>
      <c r="I5341" s="15">
        <v>197.4405103908629</v>
      </c>
      <c r="J5341" s="15">
        <v>265.59095182802525</v>
      </c>
      <c r="K5341" s="15">
        <v>216.8</v>
      </c>
    </row>
    <row r="5342" spans="1:11" x14ac:dyDescent="0.25">
      <c r="A5342" s="6">
        <v>42958.5</v>
      </c>
      <c r="B5342" s="15">
        <v>2.9</v>
      </c>
      <c r="C5342" s="15">
        <v>2.6940000000000004</v>
      </c>
      <c r="D5342" s="15">
        <v>3.3112499999999998</v>
      </c>
      <c r="E5342" s="15">
        <v>4.9157500000000001</v>
      </c>
      <c r="F5342" s="15">
        <v>1.4</v>
      </c>
      <c r="G5342" s="15">
        <v>231.1</v>
      </c>
      <c r="H5342" s="15">
        <v>243.10471566655588</v>
      </c>
      <c r="I5342" s="15">
        <v>200.82330251336438</v>
      </c>
      <c r="J5342" s="15">
        <v>274.81104482291852</v>
      </c>
      <c r="K5342" s="15">
        <v>237.7</v>
      </c>
    </row>
    <row r="5343" spans="1:11" x14ac:dyDescent="0.25">
      <c r="A5343" s="6">
        <v>42958.541666666664</v>
      </c>
      <c r="B5343" s="15">
        <v>3.2</v>
      </c>
      <c r="C5343" s="15">
        <v>2.5394999999999999</v>
      </c>
      <c r="D5343" s="15">
        <v>3.4247500000000004</v>
      </c>
      <c r="E5343" s="15">
        <v>4.4804999999999993</v>
      </c>
      <c r="F5343" s="15">
        <v>1.8</v>
      </c>
      <c r="G5343" s="15">
        <v>237.3</v>
      </c>
      <c r="H5343" s="15">
        <v>244.73624091451416</v>
      </c>
      <c r="I5343" s="15">
        <v>285.05678540602287</v>
      </c>
      <c r="J5343" s="15">
        <v>272.07045900641401</v>
      </c>
      <c r="K5343" s="15">
        <v>235.2</v>
      </c>
    </row>
    <row r="5344" spans="1:11" x14ac:dyDescent="0.25">
      <c r="A5344" s="6">
        <v>42958.583333333336</v>
      </c>
      <c r="B5344" s="15">
        <v>3</v>
      </c>
      <c r="C5344" s="15">
        <v>2.8465000000000003</v>
      </c>
      <c r="D5344" s="15">
        <v>4.2857500000000002</v>
      </c>
      <c r="E5344" s="15">
        <v>2.7709999999999999</v>
      </c>
      <c r="F5344" s="15">
        <v>1.7</v>
      </c>
      <c r="G5344" s="15">
        <v>240</v>
      </c>
      <c r="H5344" s="15">
        <v>277.63315839857648</v>
      </c>
      <c r="I5344" s="15">
        <v>291.12711329064416</v>
      </c>
      <c r="J5344" s="15">
        <v>262.09062214065182</v>
      </c>
      <c r="K5344" s="15">
        <v>236.9</v>
      </c>
    </row>
    <row r="5345" spans="1:11" x14ac:dyDescent="0.25">
      <c r="A5345" s="6">
        <v>42958.625</v>
      </c>
      <c r="B5345" s="15">
        <v>2.6</v>
      </c>
      <c r="C5345" s="15">
        <v>3.0062500000000001</v>
      </c>
      <c r="D5345" s="15">
        <v>2.5737500000000004</v>
      </c>
      <c r="E5345" s="15">
        <v>2.62</v>
      </c>
      <c r="F5345" s="15">
        <v>1.3</v>
      </c>
      <c r="G5345" s="15">
        <v>242.5</v>
      </c>
      <c r="H5345" s="15">
        <v>251.19939619077547</v>
      </c>
      <c r="I5345" s="15">
        <v>269.78686593384236</v>
      </c>
      <c r="J5345" s="15">
        <v>236.53887371442931</v>
      </c>
      <c r="K5345" s="15">
        <v>263.60000000000002</v>
      </c>
    </row>
    <row r="5346" spans="1:11" x14ac:dyDescent="0.25">
      <c r="A5346" s="6">
        <v>42958.666666666664</v>
      </c>
      <c r="B5346" s="15">
        <v>2.7</v>
      </c>
      <c r="C5346" s="15">
        <v>3.0492499999999998</v>
      </c>
      <c r="D5346" s="15">
        <v>2.3177500000000002</v>
      </c>
      <c r="E5346" s="15">
        <v>3.2727499999999998</v>
      </c>
      <c r="F5346" s="15">
        <v>1.4</v>
      </c>
      <c r="G5346" s="15">
        <v>243.4</v>
      </c>
      <c r="H5346" s="15">
        <v>254.27266522840964</v>
      </c>
      <c r="I5346" s="15">
        <v>250.21151218872421</v>
      </c>
      <c r="J5346" s="15">
        <v>247.64373757676265</v>
      </c>
      <c r="K5346" s="15">
        <v>272.2</v>
      </c>
    </row>
    <row r="5347" spans="1:11" x14ac:dyDescent="0.25">
      <c r="A5347" s="6">
        <v>42958.708333333336</v>
      </c>
      <c r="B5347" s="15">
        <v>2.9</v>
      </c>
      <c r="C5347" s="15">
        <v>3.4049999999999998</v>
      </c>
      <c r="D5347" s="15">
        <v>2.6959999999999997</v>
      </c>
      <c r="E5347" s="15">
        <v>3.19075</v>
      </c>
      <c r="F5347" s="15">
        <v>1.5</v>
      </c>
      <c r="G5347" s="15">
        <v>241.9</v>
      </c>
      <c r="H5347" s="15">
        <v>258.9166690045098</v>
      </c>
      <c r="I5347" s="15">
        <v>259.17827112646569</v>
      </c>
      <c r="J5347" s="15">
        <v>228.44597194655353</v>
      </c>
      <c r="K5347" s="15">
        <v>265.89999999999998</v>
      </c>
    </row>
    <row r="5348" spans="1:11" x14ac:dyDescent="0.25">
      <c r="A5348" s="6">
        <v>42958.75</v>
      </c>
      <c r="B5348" s="15">
        <v>2.6</v>
      </c>
      <c r="C5348" s="15">
        <v>3.0267499999999998</v>
      </c>
      <c r="D5348" s="15">
        <v>1.9490000000000001</v>
      </c>
      <c r="E5348" s="15">
        <v>2.1350000000000002</v>
      </c>
      <c r="F5348" s="15">
        <v>1.5</v>
      </c>
      <c r="G5348" s="15">
        <v>249.3</v>
      </c>
      <c r="H5348" s="15">
        <v>252.05950634344572</v>
      </c>
      <c r="I5348" s="15">
        <v>242.02590282313338</v>
      </c>
      <c r="J5348" s="15">
        <v>239.91312631948253</v>
      </c>
      <c r="K5348" s="15">
        <v>252.8</v>
      </c>
    </row>
    <row r="5349" spans="1:11" x14ac:dyDescent="0.25">
      <c r="A5349" s="6">
        <v>42958.791666666664</v>
      </c>
      <c r="B5349" s="15">
        <v>2.2000000000000002</v>
      </c>
      <c r="C5349" s="15">
        <v>2.5157499999999997</v>
      </c>
      <c r="D5349" s="15">
        <v>1.8207499999999999</v>
      </c>
      <c r="E5349" s="15">
        <v>2.4309999999999996</v>
      </c>
      <c r="F5349" s="15">
        <v>1.2</v>
      </c>
      <c r="G5349" s="15">
        <v>257.5</v>
      </c>
      <c r="H5349" s="15">
        <v>262.36145437444401</v>
      </c>
      <c r="I5349" s="15">
        <v>255.65691448121675</v>
      </c>
      <c r="J5349" s="15">
        <v>279.60799217144842</v>
      </c>
      <c r="K5349" s="15">
        <v>251.8</v>
      </c>
    </row>
    <row r="5350" spans="1:11" x14ac:dyDescent="0.25">
      <c r="A5350" s="6">
        <v>42958.833333333336</v>
      </c>
      <c r="B5350" s="15">
        <v>2.6</v>
      </c>
      <c r="C5350" s="15">
        <v>2.5865</v>
      </c>
      <c r="D5350" s="15">
        <v>2.2389999999999999</v>
      </c>
      <c r="E5350" s="15">
        <v>1.591</v>
      </c>
      <c r="F5350" s="15">
        <v>1.5</v>
      </c>
      <c r="G5350" s="15">
        <v>277.8</v>
      </c>
      <c r="H5350" s="15">
        <v>277.25536280285513</v>
      </c>
      <c r="I5350" s="15">
        <v>263.52739301951118</v>
      </c>
      <c r="J5350" s="15">
        <v>316.65677710194365</v>
      </c>
      <c r="K5350" s="15">
        <v>337.2</v>
      </c>
    </row>
    <row r="5351" spans="1:11" x14ac:dyDescent="0.25">
      <c r="A5351" s="6">
        <v>42958.875</v>
      </c>
      <c r="B5351" s="15">
        <v>1.4</v>
      </c>
      <c r="C5351" s="15">
        <v>1.5194999999999999</v>
      </c>
      <c r="D5351" s="15">
        <v>1.819</v>
      </c>
      <c r="E5351" s="15">
        <v>1.2777500000000002</v>
      </c>
      <c r="F5351" s="15">
        <v>1</v>
      </c>
      <c r="G5351" s="15">
        <v>310.3</v>
      </c>
      <c r="H5351" s="15">
        <v>316.61183992535013</v>
      </c>
      <c r="I5351" s="15">
        <v>294.72364907924054</v>
      </c>
      <c r="J5351" s="15">
        <v>12.695016682787612</v>
      </c>
      <c r="K5351" s="15">
        <v>7.9</v>
      </c>
    </row>
    <row r="5352" spans="1:11" x14ac:dyDescent="0.25">
      <c r="A5352" s="6">
        <v>42958.916666666664</v>
      </c>
      <c r="B5352" s="15">
        <v>1</v>
      </c>
      <c r="C5352" s="15">
        <v>0.92849999999999999</v>
      </c>
      <c r="D5352" s="15">
        <v>0.75124999999999986</v>
      </c>
      <c r="E5352" s="15">
        <v>1.07925</v>
      </c>
      <c r="F5352" s="15">
        <v>0.9</v>
      </c>
      <c r="G5352" s="15">
        <v>17.2</v>
      </c>
      <c r="H5352" s="15">
        <v>309.86854167040332</v>
      </c>
      <c r="I5352" s="15">
        <v>304.00631428247056</v>
      </c>
      <c r="J5352" s="15">
        <v>97.558843170054331</v>
      </c>
      <c r="K5352" s="15">
        <v>80.3</v>
      </c>
    </row>
    <row r="5353" spans="1:11" x14ac:dyDescent="0.25">
      <c r="A5353" s="6">
        <v>42958.958333333336</v>
      </c>
      <c r="B5353" s="15">
        <v>1</v>
      </c>
      <c r="C5353" s="15">
        <v>0.8972500000000001</v>
      </c>
      <c r="D5353" s="15">
        <v>1.3360000000000001</v>
      </c>
      <c r="E5353" s="15">
        <v>1.1737499999999998</v>
      </c>
      <c r="F5353" s="15">
        <v>0.7</v>
      </c>
      <c r="G5353" s="15">
        <v>131</v>
      </c>
      <c r="H5353" s="15">
        <v>111.37339819587912</v>
      </c>
      <c r="I5353" s="15">
        <v>141.94446956776949</v>
      </c>
      <c r="J5353" s="15">
        <v>109.86626240421562</v>
      </c>
      <c r="K5353" s="15">
        <v>117.9</v>
      </c>
    </row>
    <row r="5354" spans="1:11" x14ac:dyDescent="0.25">
      <c r="A5354" s="6">
        <v>42959</v>
      </c>
      <c r="B5354" s="15">
        <v>1</v>
      </c>
      <c r="C5354" s="15">
        <v>0.90900000000000003</v>
      </c>
      <c r="D5354" s="15">
        <v>0.58100000000000007</v>
      </c>
      <c r="E5354" s="15">
        <v>1.5329999999999999</v>
      </c>
      <c r="F5354" s="15">
        <v>0.7</v>
      </c>
      <c r="G5354" s="15">
        <v>167.8</v>
      </c>
      <c r="H5354" s="15">
        <v>130.16484028733251</v>
      </c>
      <c r="I5354" s="15">
        <v>138.14330540977366</v>
      </c>
      <c r="J5354" s="15">
        <v>260.01244940027198</v>
      </c>
      <c r="K5354" s="15">
        <v>121.5</v>
      </c>
    </row>
    <row r="5355" spans="1:11" x14ac:dyDescent="0.25">
      <c r="A5355" s="6">
        <v>42959.041666666664</v>
      </c>
      <c r="B5355" s="15">
        <v>1</v>
      </c>
      <c r="C5355" s="15">
        <v>1.37025</v>
      </c>
      <c r="D5355" s="15">
        <v>0.48024999999999995</v>
      </c>
      <c r="E5355" s="15">
        <v>2.4239999999999999</v>
      </c>
      <c r="F5355" s="15">
        <v>1</v>
      </c>
      <c r="G5355" s="15">
        <v>156.9</v>
      </c>
      <c r="H5355" s="15">
        <v>140.34830858052052</v>
      </c>
      <c r="I5355" s="15">
        <v>122.13771969462928</v>
      </c>
      <c r="J5355" s="15">
        <v>293.05851874368238</v>
      </c>
      <c r="K5355" s="15">
        <v>134.6</v>
      </c>
    </row>
    <row r="5356" spans="1:11" x14ac:dyDescent="0.25">
      <c r="A5356" s="6">
        <v>42959.083333333336</v>
      </c>
      <c r="B5356" s="15">
        <v>0.7</v>
      </c>
      <c r="C5356" s="15">
        <v>0.62450000000000006</v>
      </c>
      <c r="D5356" s="15">
        <v>0.90925000000000011</v>
      </c>
      <c r="E5356" s="15">
        <v>1.9132500000000001</v>
      </c>
      <c r="F5356" s="15">
        <v>0.8</v>
      </c>
      <c r="G5356" s="15">
        <v>31.3</v>
      </c>
      <c r="H5356" s="15">
        <v>82.11837866163502</v>
      </c>
      <c r="I5356" s="15">
        <v>270.84230593452349</v>
      </c>
      <c r="J5356" s="15">
        <v>305.7426802752106</v>
      </c>
      <c r="K5356" s="15">
        <v>138.19999999999999</v>
      </c>
    </row>
    <row r="5357" spans="1:11" x14ac:dyDescent="0.25">
      <c r="A5357" s="6">
        <v>42959.125</v>
      </c>
      <c r="B5357" s="15">
        <v>0.8</v>
      </c>
      <c r="C5357" s="15">
        <v>0.55224999999999991</v>
      </c>
      <c r="D5357" s="15">
        <v>0.98625000000000007</v>
      </c>
      <c r="E5357" s="15">
        <v>1.5422499999999999</v>
      </c>
      <c r="F5357" s="15">
        <v>0.5</v>
      </c>
      <c r="G5357" s="15">
        <v>308.8</v>
      </c>
      <c r="H5357" s="15">
        <v>42.707236222333727</v>
      </c>
      <c r="I5357" s="15">
        <v>311.25856993118595</v>
      </c>
      <c r="J5357" s="15">
        <v>298.28100064316811</v>
      </c>
      <c r="K5357" s="15">
        <v>92.9</v>
      </c>
    </row>
    <row r="5358" spans="1:11" x14ac:dyDescent="0.25">
      <c r="A5358" s="6">
        <v>42959.166666666664</v>
      </c>
      <c r="B5358" s="15">
        <v>1</v>
      </c>
      <c r="C5358" s="15">
        <v>0.71050000000000002</v>
      </c>
      <c r="D5358" s="15">
        <v>1.9457499999999999</v>
      </c>
      <c r="E5358" s="15">
        <v>1.9844999999999999</v>
      </c>
      <c r="F5358" s="15">
        <v>0.7</v>
      </c>
      <c r="G5358" s="15">
        <v>258.5</v>
      </c>
      <c r="H5358" s="15">
        <v>321.06626216502349</v>
      </c>
      <c r="I5358" s="15">
        <v>325.26722676723716</v>
      </c>
      <c r="J5358" s="15">
        <v>239.41388657185973</v>
      </c>
      <c r="K5358" s="15">
        <v>70.5</v>
      </c>
    </row>
    <row r="5359" spans="1:11" x14ac:dyDescent="0.25">
      <c r="A5359" s="6">
        <v>42959.208333333336</v>
      </c>
      <c r="B5359" s="15">
        <v>1.1000000000000001</v>
      </c>
      <c r="C5359" s="15">
        <v>1.2212499999999999</v>
      </c>
      <c r="D5359" s="15">
        <v>0.62524999999999997</v>
      </c>
      <c r="E5359" s="15">
        <v>3.2614999999999998</v>
      </c>
      <c r="F5359" s="15">
        <v>1</v>
      </c>
      <c r="G5359" s="15">
        <v>162</v>
      </c>
      <c r="H5359" s="15">
        <v>139.27301979594677</v>
      </c>
      <c r="I5359" s="15">
        <v>105.8806255545535</v>
      </c>
      <c r="J5359" s="15">
        <v>250.79935104742208</v>
      </c>
      <c r="K5359" s="15">
        <v>151.1</v>
      </c>
    </row>
    <row r="5360" spans="1:11" x14ac:dyDescent="0.25">
      <c r="A5360" s="6">
        <v>42959.25</v>
      </c>
      <c r="B5360" s="15">
        <v>0.8</v>
      </c>
      <c r="C5360" s="15">
        <v>0.78549999999999998</v>
      </c>
      <c r="D5360" s="15">
        <v>0.29374999999999996</v>
      </c>
      <c r="E5360" s="15">
        <v>3.43825</v>
      </c>
      <c r="F5360" s="15">
        <v>0.7</v>
      </c>
      <c r="G5360" s="15">
        <v>263.3</v>
      </c>
      <c r="H5360" s="15">
        <v>100.29613383771081</v>
      </c>
      <c r="I5360" s="15">
        <v>258.98321701805401</v>
      </c>
      <c r="J5360" s="15">
        <v>249.56525581649711</v>
      </c>
      <c r="K5360" s="15">
        <v>116.6</v>
      </c>
    </row>
    <row r="5361" spans="1:11" x14ac:dyDescent="0.25">
      <c r="A5361" s="6">
        <v>42959.291666666664</v>
      </c>
      <c r="B5361" s="15">
        <v>1.1000000000000001</v>
      </c>
      <c r="C5361" s="15">
        <v>0.61299999999999999</v>
      </c>
      <c r="D5361" s="15">
        <v>0.86875000000000002</v>
      </c>
      <c r="E5361" s="15">
        <v>3.7057500000000001</v>
      </c>
      <c r="F5361" s="15">
        <v>0.8</v>
      </c>
      <c r="G5361" s="15">
        <v>233.6</v>
      </c>
      <c r="H5361" s="15">
        <v>80.146189492027986</v>
      </c>
      <c r="I5361" s="15">
        <v>256.32401176372861</v>
      </c>
      <c r="J5361" s="15">
        <v>242.10294510339128</v>
      </c>
      <c r="K5361" s="15">
        <v>164.6</v>
      </c>
    </row>
    <row r="5362" spans="1:11" x14ac:dyDescent="0.25">
      <c r="A5362" s="6">
        <v>42959.333333333336</v>
      </c>
      <c r="B5362" s="15">
        <v>2.2000000000000002</v>
      </c>
      <c r="C5362" s="15">
        <v>1.4542499999999998</v>
      </c>
      <c r="D5362" s="15">
        <v>2.1552500000000001</v>
      </c>
      <c r="E5362" s="15">
        <v>3.3740000000000001</v>
      </c>
      <c r="F5362" s="15">
        <v>1.1000000000000001</v>
      </c>
      <c r="G5362" s="15">
        <v>234.6</v>
      </c>
      <c r="H5362" s="15">
        <v>264.75467218709832</v>
      </c>
      <c r="I5362" s="15">
        <v>256.53354372287174</v>
      </c>
      <c r="J5362" s="15">
        <v>229.64836784113066</v>
      </c>
      <c r="K5362" s="15">
        <v>244.3</v>
      </c>
    </row>
    <row r="5363" spans="1:11" x14ac:dyDescent="0.25">
      <c r="A5363" s="6">
        <v>42959.375</v>
      </c>
      <c r="B5363" s="15">
        <v>2.1</v>
      </c>
      <c r="C5363" s="15">
        <v>1.6615000000000002</v>
      </c>
      <c r="D5363" s="15">
        <v>1.8162499999999997</v>
      </c>
      <c r="E5363" s="15">
        <v>4.0314999999999994</v>
      </c>
      <c r="F5363" s="15">
        <v>1.2</v>
      </c>
      <c r="G5363" s="15">
        <v>202.4</v>
      </c>
      <c r="H5363" s="15">
        <v>223.59334028827749</v>
      </c>
      <c r="I5363" s="15">
        <v>232.81621226574035</v>
      </c>
      <c r="J5363" s="15">
        <v>220.91491842132734</v>
      </c>
      <c r="K5363" s="15">
        <v>212.1</v>
      </c>
    </row>
    <row r="5364" spans="1:11" x14ac:dyDescent="0.25">
      <c r="A5364" s="6">
        <v>42959.416666666664</v>
      </c>
      <c r="B5364" s="15">
        <v>2.8</v>
      </c>
      <c r="C5364" s="15">
        <v>1.919</v>
      </c>
      <c r="D5364" s="15">
        <v>2.7897499999999997</v>
      </c>
      <c r="E5364" s="15">
        <v>4.5629999999999997</v>
      </c>
      <c r="F5364" s="15">
        <v>1.8</v>
      </c>
      <c r="G5364" s="15">
        <v>212.9</v>
      </c>
      <c r="H5364" s="15">
        <v>226.34449684440327</v>
      </c>
      <c r="I5364" s="15">
        <v>219.11178688247256</v>
      </c>
      <c r="J5364" s="15">
        <v>219.47101857532422</v>
      </c>
      <c r="K5364" s="15">
        <v>219.4</v>
      </c>
    </row>
    <row r="5365" spans="1:11" x14ac:dyDescent="0.25">
      <c r="A5365" s="6">
        <v>42959.458333333336</v>
      </c>
      <c r="B5365" s="15">
        <v>3</v>
      </c>
      <c r="C5365" s="15">
        <v>2.4130000000000003</v>
      </c>
      <c r="D5365" s="15">
        <v>3.5732499999999998</v>
      </c>
      <c r="E5365" s="15">
        <v>5.3362499999999997</v>
      </c>
      <c r="F5365" s="15">
        <v>2</v>
      </c>
      <c r="G5365" s="15">
        <v>205.4</v>
      </c>
      <c r="H5365" s="15">
        <v>229.82161708668002</v>
      </c>
      <c r="I5365" s="15">
        <v>213.24532508181633</v>
      </c>
      <c r="J5365" s="15">
        <v>221.78959048200289</v>
      </c>
      <c r="K5365" s="15">
        <v>214.9</v>
      </c>
    </row>
    <row r="5366" spans="1:11" x14ac:dyDescent="0.25">
      <c r="A5366" s="6">
        <v>42959.5</v>
      </c>
      <c r="B5366" s="15">
        <v>3.5</v>
      </c>
      <c r="C5366" s="15">
        <v>2.4252500000000001</v>
      </c>
      <c r="D5366" s="15">
        <v>3.9690000000000003</v>
      </c>
      <c r="E5366" s="15">
        <v>5.7092499999999999</v>
      </c>
      <c r="F5366" s="15">
        <v>2.4</v>
      </c>
      <c r="G5366" s="15">
        <v>210</v>
      </c>
      <c r="H5366" s="15">
        <v>226.16113683877475</v>
      </c>
      <c r="I5366" s="15">
        <v>213.39231146861002</v>
      </c>
      <c r="J5366" s="15">
        <v>220.52334013119187</v>
      </c>
      <c r="K5366" s="15">
        <v>239.6</v>
      </c>
    </row>
    <row r="5367" spans="1:11" x14ac:dyDescent="0.25">
      <c r="A5367" s="6">
        <v>42959.541666666664</v>
      </c>
      <c r="B5367" s="15">
        <v>3.9</v>
      </c>
      <c r="C5367" s="15">
        <v>2.8497500000000002</v>
      </c>
      <c r="D5367" s="15">
        <v>4.9025000000000007</v>
      </c>
      <c r="E5367" s="15">
        <v>6.2610000000000001</v>
      </c>
      <c r="F5367" s="15">
        <v>2.5</v>
      </c>
      <c r="G5367" s="15">
        <v>213</v>
      </c>
      <c r="H5367" s="15">
        <v>228.82049263873242</v>
      </c>
      <c r="I5367" s="15">
        <v>212.85872632557104</v>
      </c>
      <c r="J5367" s="15">
        <v>231.65678285213144</v>
      </c>
      <c r="K5367" s="15">
        <v>223</v>
      </c>
    </row>
    <row r="5368" spans="1:11" x14ac:dyDescent="0.25">
      <c r="A5368" s="6">
        <v>42959.583333333336</v>
      </c>
      <c r="B5368" s="15">
        <v>3.9</v>
      </c>
      <c r="C5368" s="15">
        <v>2.75</v>
      </c>
      <c r="D5368" s="15">
        <v>5.0540000000000003</v>
      </c>
      <c r="E5368" s="15">
        <v>5.8854999999999995</v>
      </c>
      <c r="F5368" s="15">
        <v>2.1</v>
      </c>
      <c r="G5368" s="15">
        <v>214.9</v>
      </c>
      <c r="H5368" s="15">
        <v>222.12053077851184</v>
      </c>
      <c r="I5368" s="15">
        <v>215.54888173957258</v>
      </c>
      <c r="J5368" s="15">
        <v>222.78046222677366</v>
      </c>
      <c r="K5368" s="15">
        <v>224.8</v>
      </c>
    </row>
    <row r="5369" spans="1:11" x14ac:dyDescent="0.25">
      <c r="A5369" s="6">
        <v>42959.625</v>
      </c>
      <c r="B5369" s="15">
        <v>3.4</v>
      </c>
      <c r="C5369" s="15">
        <v>3.4512499999999999</v>
      </c>
      <c r="D5369" s="15">
        <v>4.0292500000000002</v>
      </c>
      <c r="E5369" s="15">
        <v>4.8035000000000005</v>
      </c>
      <c r="F5369" s="15">
        <v>1.6</v>
      </c>
      <c r="G5369" s="15">
        <v>228.3</v>
      </c>
      <c r="H5369" s="15">
        <v>251.68479017694028</v>
      </c>
      <c r="I5369" s="15">
        <v>241.46246457177131</v>
      </c>
      <c r="J5369" s="15">
        <v>201.30595842639738</v>
      </c>
      <c r="K5369" s="15">
        <v>226.1</v>
      </c>
    </row>
    <row r="5370" spans="1:11" x14ac:dyDescent="0.25">
      <c r="A5370" s="6">
        <v>42959.666666666664</v>
      </c>
      <c r="B5370" s="15">
        <v>3.1</v>
      </c>
      <c r="C5370" s="15">
        <v>2.0750000000000002</v>
      </c>
      <c r="D5370" s="15">
        <v>3.774</v>
      </c>
      <c r="E5370" s="15">
        <v>5.9547500000000007</v>
      </c>
      <c r="F5370" s="15">
        <v>1.6</v>
      </c>
      <c r="G5370" s="15">
        <v>194.2</v>
      </c>
      <c r="H5370" s="15">
        <v>210.27782231222173</v>
      </c>
      <c r="I5370" s="15">
        <v>204.24933052684548</v>
      </c>
      <c r="J5370" s="15">
        <v>208.31115883025242</v>
      </c>
      <c r="K5370" s="15">
        <v>197.6</v>
      </c>
    </row>
    <row r="5371" spans="1:11" x14ac:dyDescent="0.25">
      <c r="A5371" s="6">
        <v>42959.708333333336</v>
      </c>
      <c r="B5371" s="15">
        <v>3.2</v>
      </c>
      <c r="C5371" s="15">
        <v>2.4319999999999999</v>
      </c>
      <c r="D5371" s="15">
        <v>4.1407499999999997</v>
      </c>
      <c r="E5371" s="15">
        <v>5.9482499999999998</v>
      </c>
      <c r="F5371" s="15">
        <v>1.8</v>
      </c>
      <c r="G5371" s="15">
        <v>188.6</v>
      </c>
      <c r="H5371" s="15">
        <v>192.902937162086</v>
      </c>
      <c r="I5371" s="15">
        <v>189.79995713189598</v>
      </c>
      <c r="J5371" s="15">
        <v>201.10747784134625</v>
      </c>
      <c r="K5371" s="15">
        <v>195.2</v>
      </c>
    </row>
    <row r="5372" spans="1:11" x14ac:dyDescent="0.25">
      <c r="A5372" s="6">
        <v>42959.75</v>
      </c>
      <c r="B5372" s="15">
        <v>3</v>
      </c>
      <c r="C5372" s="15">
        <v>2.1957499999999999</v>
      </c>
      <c r="D5372" s="15">
        <v>4.2054999999999998</v>
      </c>
      <c r="E5372" s="15">
        <v>5.2437500000000004</v>
      </c>
      <c r="F5372" s="15">
        <v>1.5</v>
      </c>
      <c r="G5372" s="15">
        <v>190.8</v>
      </c>
      <c r="H5372" s="15">
        <v>195.7174258115374</v>
      </c>
      <c r="I5372" s="15">
        <v>191.23633162485609</v>
      </c>
      <c r="J5372" s="15">
        <v>209.43728832951589</v>
      </c>
      <c r="K5372" s="15">
        <v>200.2</v>
      </c>
    </row>
    <row r="5373" spans="1:11" x14ac:dyDescent="0.25">
      <c r="A5373" s="6">
        <v>42959.791666666664</v>
      </c>
      <c r="B5373" s="15">
        <v>2.9</v>
      </c>
      <c r="C5373" s="15">
        <v>1.79975</v>
      </c>
      <c r="D5373" s="15">
        <v>4.2435</v>
      </c>
      <c r="E5373" s="15">
        <v>5.5609999999999999</v>
      </c>
      <c r="F5373" s="15"/>
      <c r="G5373" s="15">
        <v>194.7</v>
      </c>
      <c r="H5373" s="15">
        <v>203.79042465120227</v>
      </c>
      <c r="I5373" s="15">
        <v>199.41343977359915</v>
      </c>
      <c r="J5373" s="15">
        <v>234.02398949682757</v>
      </c>
      <c r="K5373" s="15">
        <v>190.4</v>
      </c>
    </row>
    <row r="5374" spans="1:11" x14ac:dyDescent="0.25">
      <c r="A5374" s="6">
        <v>42959.833333333336</v>
      </c>
      <c r="B5374" s="15">
        <v>2.4</v>
      </c>
      <c r="C5374" s="15">
        <v>1.5462499999999999</v>
      </c>
      <c r="D5374" s="15">
        <v>3.8142499999999999</v>
      </c>
      <c r="E5374" s="15">
        <v>5.2670000000000003</v>
      </c>
      <c r="F5374" s="15"/>
      <c r="G5374" s="15">
        <v>200</v>
      </c>
      <c r="H5374" s="15">
        <v>194.9744072498039</v>
      </c>
      <c r="I5374" s="15">
        <v>213.68889078719658</v>
      </c>
      <c r="J5374" s="15">
        <v>241.20473098618555</v>
      </c>
      <c r="K5374" s="15">
        <v>184.6</v>
      </c>
    </row>
    <row r="5375" spans="1:11" x14ac:dyDescent="0.25">
      <c r="A5375" s="6">
        <v>42959.875</v>
      </c>
      <c r="B5375" s="15">
        <v>2.4</v>
      </c>
      <c r="C5375" s="15">
        <v>1.6259999999999999</v>
      </c>
      <c r="D5375" s="15">
        <v>2.7782500000000003</v>
      </c>
      <c r="E5375" s="15">
        <v>6.1884999999999994</v>
      </c>
      <c r="F5375" s="15">
        <v>1.1000000000000001</v>
      </c>
      <c r="G5375" s="15">
        <v>207.8</v>
      </c>
      <c r="H5375" s="15">
        <v>207.33016077488955</v>
      </c>
      <c r="I5375" s="15">
        <v>229.29002595542423</v>
      </c>
      <c r="J5375" s="15">
        <v>245.77295140045987</v>
      </c>
      <c r="K5375" s="15">
        <v>208.3</v>
      </c>
    </row>
    <row r="5376" spans="1:11" x14ac:dyDescent="0.25">
      <c r="A5376" s="6">
        <v>42959.916666666664</v>
      </c>
      <c r="B5376" s="15">
        <v>2.4</v>
      </c>
      <c r="C5376" s="15">
        <v>1.4897499999999999</v>
      </c>
      <c r="D5376" s="15">
        <v>3.0549999999999997</v>
      </c>
      <c r="E5376" s="15">
        <v>7.1427500000000004</v>
      </c>
      <c r="F5376" s="15">
        <v>1.2</v>
      </c>
      <c r="G5376" s="15">
        <v>218.4</v>
      </c>
      <c r="H5376" s="15">
        <v>223.96006545696721</v>
      </c>
      <c r="I5376" s="15">
        <v>244.73015883195825</v>
      </c>
      <c r="J5376" s="15">
        <v>261.60300835227287</v>
      </c>
      <c r="K5376" s="15">
        <v>224.5</v>
      </c>
    </row>
    <row r="5377" spans="1:11" x14ac:dyDescent="0.25">
      <c r="A5377" s="6">
        <v>42959.958333333336</v>
      </c>
      <c r="B5377" s="15">
        <v>2.6</v>
      </c>
      <c r="C5377" s="15">
        <v>2.4095</v>
      </c>
      <c r="D5377" s="15">
        <v>4.4097499999999998</v>
      </c>
      <c r="E5377" s="15">
        <v>8.2537500000000001</v>
      </c>
      <c r="F5377" s="15">
        <v>1.2</v>
      </c>
      <c r="G5377" s="15">
        <v>248.7</v>
      </c>
      <c r="H5377" s="15">
        <v>244.83123479415065</v>
      </c>
      <c r="I5377" s="15">
        <v>256.22288909592874</v>
      </c>
      <c r="J5377" s="15">
        <v>253.20055085035756</v>
      </c>
      <c r="K5377" s="15">
        <v>251.3</v>
      </c>
    </row>
    <row r="5378" spans="1:11" x14ac:dyDescent="0.25">
      <c r="A5378" s="6">
        <v>42960</v>
      </c>
      <c r="B5378" s="15">
        <v>3.7</v>
      </c>
      <c r="C5378" s="15">
        <v>2.6945000000000001</v>
      </c>
      <c r="D5378" s="15">
        <v>5.2904999999999998</v>
      </c>
      <c r="E5378" s="15">
        <v>9.4574999999999996</v>
      </c>
      <c r="F5378" s="15">
        <v>1.6</v>
      </c>
      <c r="G5378" s="15">
        <v>230.7</v>
      </c>
      <c r="H5378" s="15">
        <v>248.85327409232588</v>
      </c>
      <c r="I5378" s="15">
        <v>256.96426022683079</v>
      </c>
      <c r="J5378" s="15">
        <v>249.0633267532186</v>
      </c>
      <c r="K5378" s="15">
        <v>232.4</v>
      </c>
    </row>
    <row r="5379" spans="1:11" x14ac:dyDescent="0.25">
      <c r="A5379" s="6">
        <v>42960.041666666664</v>
      </c>
      <c r="B5379" s="15">
        <v>3.9</v>
      </c>
      <c r="C5379" s="15">
        <v>2.9187500000000002</v>
      </c>
      <c r="D5379" s="15">
        <v>4.9877500000000001</v>
      </c>
      <c r="E5379" s="15">
        <v>9.5299999999999994</v>
      </c>
      <c r="F5379" s="15">
        <v>1.8</v>
      </c>
      <c r="G5379" s="15">
        <v>222.6</v>
      </c>
      <c r="H5379" s="15">
        <v>234.34725840099594</v>
      </c>
      <c r="I5379" s="15">
        <v>248.31878579660145</v>
      </c>
      <c r="J5379" s="15">
        <v>253.52373530520336</v>
      </c>
      <c r="K5379" s="15">
        <v>222.2</v>
      </c>
    </row>
    <row r="5380" spans="1:11" x14ac:dyDescent="0.25">
      <c r="A5380" s="6">
        <v>42960.083333333336</v>
      </c>
      <c r="B5380" s="15">
        <v>4.0999999999999996</v>
      </c>
      <c r="C5380" s="15">
        <v>2.8927500000000004</v>
      </c>
      <c r="D5380" s="15">
        <v>5.4717500000000001</v>
      </c>
      <c r="E5380" s="15">
        <v>8.8025000000000002</v>
      </c>
      <c r="F5380" s="15">
        <v>2.2999999999999998</v>
      </c>
      <c r="G5380" s="15">
        <v>225.2</v>
      </c>
      <c r="H5380" s="15">
        <v>230.10938903147078</v>
      </c>
      <c r="I5380" s="15">
        <v>242.57327590619332</v>
      </c>
      <c r="J5380" s="15">
        <v>261.00029268871538</v>
      </c>
      <c r="K5380" s="15">
        <v>229.9</v>
      </c>
    </row>
    <row r="5381" spans="1:11" x14ac:dyDescent="0.25">
      <c r="A5381" s="6">
        <v>42960.125</v>
      </c>
      <c r="B5381" s="15">
        <v>4.7</v>
      </c>
      <c r="C5381" s="15">
        <v>3.6309999999999998</v>
      </c>
      <c r="D5381" s="15">
        <v>5.8685</v>
      </c>
      <c r="E5381" s="15">
        <v>9.0724999999999998</v>
      </c>
      <c r="F5381" s="15">
        <v>1.9</v>
      </c>
      <c r="G5381" s="15">
        <v>235</v>
      </c>
      <c r="H5381" s="15">
        <v>248.01779895527787</v>
      </c>
      <c r="I5381" s="15">
        <v>251.13294104604682</v>
      </c>
      <c r="J5381" s="15">
        <v>261.58454513870163</v>
      </c>
      <c r="K5381" s="15">
        <v>232.7</v>
      </c>
    </row>
    <row r="5382" spans="1:11" x14ac:dyDescent="0.25">
      <c r="A5382" s="6">
        <v>42960.166666666664</v>
      </c>
      <c r="B5382" s="15">
        <v>4.8</v>
      </c>
      <c r="C5382" s="15">
        <v>3.7677500000000004</v>
      </c>
      <c r="D5382" s="15">
        <v>5.7582500000000003</v>
      </c>
      <c r="E5382" s="15">
        <v>9.5775000000000006</v>
      </c>
      <c r="F5382" s="15">
        <v>2.2000000000000002</v>
      </c>
      <c r="G5382" s="15">
        <v>238.2</v>
      </c>
      <c r="H5382" s="15">
        <v>253.61257587690898</v>
      </c>
      <c r="I5382" s="15">
        <v>250.96870376919512</v>
      </c>
      <c r="J5382" s="15">
        <v>255.85261434292363</v>
      </c>
      <c r="K5382" s="15">
        <v>238.1</v>
      </c>
    </row>
    <row r="5383" spans="1:11" x14ac:dyDescent="0.25">
      <c r="A5383" s="6">
        <v>42960.208333333336</v>
      </c>
      <c r="B5383" s="15">
        <v>4.7</v>
      </c>
      <c r="C5383" s="15">
        <v>4.1354999999999995</v>
      </c>
      <c r="D5383" s="15">
        <v>5.5539999999999994</v>
      </c>
      <c r="E5383" s="15">
        <v>9.5675000000000008</v>
      </c>
      <c r="F5383" s="15">
        <v>2.1</v>
      </c>
      <c r="G5383" s="15">
        <v>231.9</v>
      </c>
      <c r="H5383" s="15">
        <v>248.05607950039305</v>
      </c>
      <c r="I5383" s="15">
        <v>246.07232303595495</v>
      </c>
      <c r="J5383" s="15">
        <v>255.46625070204362</v>
      </c>
      <c r="K5383" s="15">
        <v>226.9</v>
      </c>
    </row>
    <row r="5384" spans="1:11" x14ac:dyDescent="0.25">
      <c r="A5384" s="6">
        <v>42960.25</v>
      </c>
      <c r="B5384" s="15">
        <v>4.5999999999999996</v>
      </c>
      <c r="C5384" s="15">
        <v>3.2247499999999998</v>
      </c>
      <c r="D5384" s="15">
        <v>6.0674999999999999</v>
      </c>
      <c r="E5384" s="15">
        <v>7.1107500000000012</v>
      </c>
      <c r="F5384" s="15">
        <v>2</v>
      </c>
      <c r="G5384" s="15">
        <v>228.7</v>
      </c>
      <c r="H5384" s="15">
        <v>237.76296866081918</v>
      </c>
      <c r="I5384" s="15">
        <v>242.99211750013762</v>
      </c>
      <c r="J5384" s="15">
        <v>274.61341567796114</v>
      </c>
      <c r="K5384" s="15">
        <v>223.8</v>
      </c>
    </row>
    <row r="5385" spans="1:11" x14ac:dyDescent="0.25">
      <c r="A5385" s="6">
        <v>42960.291666666664</v>
      </c>
      <c r="B5385" s="15">
        <v>3.4</v>
      </c>
      <c r="C5385" s="15">
        <v>3.3707500000000001</v>
      </c>
      <c r="D5385" s="15">
        <v>6.0049999999999999</v>
      </c>
      <c r="E5385" s="15">
        <v>6.5057500000000008</v>
      </c>
      <c r="F5385" s="15">
        <v>1.6</v>
      </c>
      <c r="G5385" s="15">
        <v>248.6</v>
      </c>
      <c r="H5385" s="15">
        <v>252.25553126701993</v>
      </c>
      <c r="I5385" s="15">
        <v>257.13988358355914</v>
      </c>
      <c r="J5385" s="15">
        <v>305.1795533979145</v>
      </c>
      <c r="K5385" s="15">
        <v>250.4</v>
      </c>
    </row>
    <row r="5386" spans="1:11" x14ac:dyDescent="0.25">
      <c r="A5386" s="6">
        <v>42960.333333333336</v>
      </c>
      <c r="B5386" s="15">
        <v>4.3</v>
      </c>
      <c r="C5386" s="15">
        <v>4.2110000000000003</v>
      </c>
      <c r="D5386" s="15">
        <v>5.327</v>
      </c>
      <c r="E5386" s="15">
        <v>7.6077500000000002</v>
      </c>
      <c r="F5386" s="15">
        <v>2.2999999999999998</v>
      </c>
      <c r="G5386" s="15">
        <v>276.60000000000002</v>
      </c>
      <c r="H5386" s="15">
        <v>272.2435581680927</v>
      </c>
      <c r="I5386" s="15">
        <v>283.95847088307852</v>
      </c>
      <c r="J5386" s="15">
        <v>309.97757291483896</v>
      </c>
      <c r="K5386" s="15">
        <v>326.89999999999998</v>
      </c>
    </row>
    <row r="5387" spans="1:11" x14ac:dyDescent="0.25">
      <c r="A5387" s="6">
        <v>42960.375</v>
      </c>
      <c r="B5387" s="15">
        <v>4.8</v>
      </c>
      <c r="C5387" s="15">
        <v>4.7927499999999998</v>
      </c>
      <c r="D5387" s="15">
        <v>6.4147499999999997</v>
      </c>
      <c r="E5387" s="15">
        <v>7.5429999999999993</v>
      </c>
      <c r="F5387" s="15">
        <v>2.9</v>
      </c>
      <c r="G5387" s="15">
        <v>284.10000000000002</v>
      </c>
      <c r="H5387" s="15">
        <v>287.2423790191948</v>
      </c>
      <c r="I5387" s="15">
        <v>308.60374918772891</v>
      </c>
      <c r="J5387" s="15">
        <v>300.72751770655157</v>
      </c>
      <c r="K5387" s="15">
        <v>331.5</v>
      </c>
    </row>
    <row r="5388" spans="1:11" x14ac:dyDescent="0.25">
      <c r="A5388" s="6">
        <v>42960.416666666664</v>
      </c>
      <c r="B5388" s="15">
        <v>4.2</v>
      </c>
      <c r="C5388" s="15">
        <v>4.6482500000000009</v>
      </c>
      <c r="D5388" s="15">
        <v>6.1865000000000006</v>
      </c>
      <c r="E5388" s="15">
        <v>8.3449999999999989</v>
      </c>
      <c r="F5388" s="15">
        <v>2.8</v>
      </c>
      <c r="G5388" s="15">
        <v>277</v>
      </c>
      <c r="H5388" s="15">
        <v>289.60261515103548</v>
      </c>
      <c r="I5388" s="15">
        <v>308.68881345840549</v>
      </c>
      <c r="J5388" s="15">
        <v>305.14926824694891</v>
      </c>
      <c r="K5388" s="15">
        <v>328.3</v>
      </c>
    </row>
    <row r="5389" spans="1:11" x14ac:dyDescent="0.25">
      <c r="A5389" s="6">
        <v>42960.458333333336</v>
      </c>
      <c r="B5389" s="15">
        <v>4.7</v>
      </c>
      <c r="C5389" s="15">
        <v>5.02325</v>
      </c>
      <c r="D5389" s="15">
        <v>6.2549999999999999</v>
      </c>
      <c r="E5389" s="15">
        <v>7.5214999999999996</v>
      </c>
      <c r="F5389" s="15">
        <v>2.6</v>
      </c>
      <c r="G5389" s="15">
        <v>277.7</v>
      </c>
      <c r="H5389" s="15">
        <v>286.88743525120037</v>
      </c>
      <c r="I5389" s="15">
        <v>310.41441113040105</v>
      </c>
      <c r="J5389" s="15">
        <v>308.94744329935946</v>
      </c>
      <c r="K5389" s="15">
        <v>330.2</v>
      </c>
    </row>
    <row r="5390" spans="1:11" x14ac:dyDescent="0.25">
      <c r="A5390" s="6">
        <v>42960.5</v>
      </c>
      <c r="B5390" s="15">
        <v>4.5999999999999996</v>
      </c>
      <c r="C5390" s="15">
        <v>4.8157500000000004</v>
      </c>
      <c r="D5390" s="15">
        <v>5.899</v>
      </c>
      <c r="E5390" s="15">
        <v>7.3362500000000006</v>
      </c>
      <c r="F5390" s="15">
        <v>2.6</v>
      </c>
      <c r="G5390" s="15">
        <v>275.39999999999998</v>
      </c>
      <c r="H5390" s="15">
        <v>285.10448756790151</v>
      </c>
      <c r="I5390" s="15">
        <v>312.9832346081011</v>
      </c>
      <c r="J5390" s="15">
        <v>299.2354239765823</v>
      </c>
      <c r="K5390" s="15">
        <v>320.89999999999998</v>
      </c>
    </row>
    <row r="5391" spans="1:11" x14ac:dyDescent="0.25">
      <c r="A5391" s="6">
        <v>42960.541666666664</v>
      </c>
      <c r="B5391" s="15">
        <v>4.5999999999999996</v>
      </c>
      <c r="C5391" s="15">
        <v>5.333499999999999</v>
      </c>
      <c r="D5391" s="15">
        <v>5.351</v>
      </c>
      <c r="E5391" s="15">
        <v>6.7235000000000005</v>
      </c>
      <c r="F5391" s="15">
        <v>2.4</v>
      </c>
      <c r="G5391" s="15">
        <v>275.3</v>
      </c>
      <c r="H5391" s="15">
        <v>274.89311853091255</v>
      </c>
      <c r="I5391" s="15">
        <v>302.01744670894033</v>
      </c>
      <c r="J5391" s="15">
        <v>294.96726501837992</v>
      </c>
      <c r="K5391" s="15">
        <v>323.5</v>
      </c>
    </row>
    <row r="5392" spans="1:11" x14ac:dyDescent="0.25">
      <c r="A5392" s="6">
        <v>42960.583333333336</v>
      </c>
      <c r="B5392" s="15">
        <v>4.3</v>
      </c>
      <c r="C5392" s="15">
        <v>5.5699999999999994</v>
      </c>
      <c r="D5392" s="15">
        <v>6.2134999999999998</v>
      </c>
      <c r="E5392" s="15">
        <v>6.8199999999999994</v>
      </c>
      <c r="F5392" s="15">
        <v>2.7</v>
      </c>
      <c r="G5392" s="15">
        <v>282.5</v>
      </c>
      <c r="H5392" s="15">
        <v>273.65582360679281</v>
      </c>
      <c r="I5392" s="15">
        <v>295.55942812935371</v>
      </c>
      <c r="J5392" s="15">
        <v>287.43374512810522</v>
      </c>
      <c r="K5392" s="15">
        <v>334.8</v>
      </c>
    </row>
    <row r="5393" spans="1:11" x14ac:dyDescent="0.25">
      <c r="A5393" s="6">
        <v>42960.625</v>
      </c>
      <c r="B5393" s="15">
        <v>4.8</v>
      </c>
      <c r="C5393" s="15">
        <v>5.0572499999999998</v>
      </c>
      <c r="D5393" s="15">
        <v>5.8614999999999995</v>
      </c>
      <c r="E5393" s="15">
        <v>6.4145000000000003</v>
      </c>
      <c r="F5393" s="15">
        <v>2.7</v>
      </c>
      <c r="G5393" s="15">
        <v>279.2</v>
      </c>
      <c r="H5393" s="15">
        <v>284.02008869115502</v>
      </c>
      <c r="I5393" s="15">
        <v>291.50271764745867</v>
      </c>
      <c r="J5393" s="15">
        <v>287.85534817451804</v>
      </c>
      <c r="K5393" s="15">
        <v>337.8</v>
      </c>
    </row>
    <row r="5394" spans="1:11" x14ac:dyDescent="0.25">
      <c r="A5394" s="6">
        <v>42960.666666666664</v>
      </c>
      <c r="B5394" s="15">
        <v>4.4000000000000004</v>
      </c>
      <c r="C5394" s="15">
        <v>4.7960000000000003</v>
      </c>
      <c r="D5394" s="15">
        <v>5.2309999999999999</v>
      </c>
      <c r="E5394" s="15">
        <v>6.5579999999999998</v>
      </c>
      <c r="F5394" s="15">
        <v>2.5</v>
      </c>
      <c r="G5394" s="15">
        <v>282.2</v>
      </c>
      <c r="H5394" s="15">
        <v>285.27410420074773</v>
      </c>
      <c r="I5394" s="15">
        <v>296.32016073826878</v>
      </c>
      <c r="J5394" s="15">
        <v>277.68635728667044</v>
      </c>
      <c r="K5394" s="15">
        <v>328.4</v>
      </c>
    </row>
    <row r="5395" spans="1:11" x14ac:dyDescent="0.25">
      <c r="A5395" s="6">
        <v>42960.708333333336</v>
      </c>
      <c r="B5395" s="15">
        <v>4.2</v>
      </c>
      <c r="C5395" s="15">
        <v>4.8385000000000007</v>
      </c>
      <c r="D5395" s="15">
        <v>5.7450000000000001</v>
      </c>
      <c r="E5395" s="15">
        <v>6.8907499999999997</v>
      </c>
      <c r="F5395" s="15">
        <v>2.2999999999999998</v>
      </c>
      <c r="G5395" s="15">
        <v>269.7</v>
      </c>
      <c r="H5395" s="15">
        <v>283.12273939465797</v>
      </c>
      <c r="I5395" s="15">
        <v>285.36601203988391</v>
      </c>
      <c r="J5395" s="15">
        <v>272.04915051190403</v>
      </c>
      <c r="K5395" s="15">
        <v>325.39999999999998</v>
      </c>
    </row>
    <row r="5396" spans="1:11" x14ac:dyDescent="0.25">
      <c r="A5396" s="6">
        <v>42960.75</v>
      </c>
      <c r="B5396" s="15">
        <v>3.8</v>
      </c>
      <c r="C5396" s="15">
        <v>4.2177499999999997</v>
      </c>
      <c r="D5396" s="15">
        <v>5.6085000000000003</v>
      </c>
      <c r="E5396" s="15">
        <v>6.5637499999999998</v>
      </c>
      <c r="F5396" s="15">
        <v>1.9</v>
      </c>
      <c r="G5396" s="15">
        <v>263.10000000000002</v>
      </c>
      <c r="H5396" s="15">
        <v>276.12840484195829</v>
      </c>
      <c r="I5396" s="15">
        <v>280.24813991808963</v>
      </c>
      <c r="J5396" s="15">
        <v>275.76439520829337</v>
      </c>
      <c r="K5396" s="15">
        <v>333.9</v>
      </c>
    </row>
    <row r="5397" spans="1:11" x14ac:dyDescent="0.25">
      <c r="A5397" s="6">
        <v>42960.791666666664</v>
      </c>
      <c r="B5397" s="15">
        <v>3.5</v>
      </c>
      <c r="C5397" s="15">
        <v>4.3889999999999993</v>
      </c>
      <c r="D5397" s="15">
        <v>5.3639999999999999</v>
      </c>
      <c r="E5397" s="15">
        <v>6.5037500000000001</v>
      </c>
      <c r="F5397" s="15">
        <v>1.8</v>
      </c>
      <c r="G5397" s="15">
        <v>264.7</v>
      </c>
      <c r="H5397" s="15">
        <v>265.70893032959623</v>
      </c>
      <c r="I5397" s="15">
        <v>278.62403838257273</v>
      </c>
      <c r="J5397" s="15">
        <v>269.15122549398791</v>
      </c>
      <c r="K5397" s="15">
        <v>320.10000000000002</v>
      </c>
    </row>
    <row r="5398" spans="1:11" x14ac:dyDescent="0.25">
      <c r="A5398" s="6">
        <v>42960.833333333336</v>
      </c>
      <c r="B5398" s="15">
        <v>3.5</v>
      </c>
      <c r="C5398" s="15">
        <v>3.8520000000000003</v>
      </c>
      <c r="D5398" s="15">
        <v>5.0652500000000007</v>
      </c>
      <c r="E5398" s="15">
        <v>7.5510000000000002</v>
      </c>
      <c r="F5398" s="15">
        <v>1.3</v>
      </c>
      <c r="G5398" s="15">
        <v>257.5</v>
      </c>
      <c r="H5398" s="15">
        <v>264.58233035512336</v>
      </c>
      <c r="I5398" s="15">
        <v>270.39919907934978</v>
      </c>
      <c r="J5398" s="15">
        <v>268.50069537849777</v>
      </c>
      <c r="K5398" s="15">
        <v>306.7</v>
      </c>
    </row>
    <row r="5399" spans="1:11" x14ac:dyDescent="0.25">
      <c r="A5399" s="6">
        <v>42960.875</v>
      </c>
      <c r="B5399" s="15">
        <v>3.2</v>
      </c>
      <c r="C5399" s="15">
        <v>3.2757499999999999</v>
      </c>
      <c r="D5399" s="15">
        <v>5.1169999999999991</v>
      </c>
      <c r="E5399" s="15">
        <v>8.0634999999999994</v>
      </c>
      <c r="F5399" s="15">
        <v>1.1000000000000001</v>
      </c>
      <c r="G5399" s="15">
        <v>254.8</v>
      </c>
      <c r="H5399" s="15">
        <v>259.3031213153829</v>
      </c>
      <c r="I5399" s="15">
        <v>269.84998840657579</v>
      </c>
      <c r="J5399" s="15">
        <v>271.02466043532661</v>
      </c>
      <c r="K5399" s="15">
        <v>277.39999999999998</v>
      </c>
    </row>
    <row r="5400" spans="1:11" x14ac:dyDescent="0.25">
      <c r="A5400" s="6">
        <v>42960.916666666664</v>
      </c>
      <c r="B5400" s="15">
        <v>3.4</v>
      </c>
      <c r="C5400" s="15">
        <v>2.8207499999999999</v>
      </c>
      <c r="D5400" s="15">
        <v>5.2189999999999994</v>
      </c>
      <c r="E5400" s="15">
        <v>8.1387499999999999</v>
      </c>
      <c r="F5400" s="15">
        <v>1.3</v>
      </c>
      <c r="G5400" s="15">
        <v>254.9</v>
      </c>
      <c r="H5400" s="15">
        <v>255.37524373957154</v>
      </c>
      <c r="I5400" s="15">
        <v>271.79954298812248</v>
      </c>
      <c r="J5400" s="15">
        <v>273.54973362210654</v>
      </c>
      <c r="K5400" s="15">
        <v>241.5</v>
      </c>
    </row>
    <row r="5401" spans="1:11" x14ac:dyDescent="0.25">
      <c r="A5401" s="6">
        <v>42960.958333333336</v>
      </c>
      <c r="B5401" s="15">
        <v>3.1</v>
      </c>
      <c r="C5401" s="15">
        <v>2.9042500000000002</v>
      </c>
      <c r="D5401" s="15">
        <v>5.3872499999999999</v>
      </c>
      <c r="E5401" s="15">
        <v>7.9260000000000002</v>
      </c>
      <c r="F5401" s="15">
        <v>1.1000000000000001</v>
      </c>
      <c r="G5401" s="15">
        <v>255.8</v>
      </c>
      <c r="H5401" s="15">
        <v>259.77814966980344</v>
      </c>
      <c r="I5401" s="15">
        <v>274.14906135892801</v>
      </c>
      <c r="J5401" s="15">
        <v>271.72490519401686</v>
      </c>
      <c r="K5401" s="15">
        <v>260</v>
      </c>
    </row>
    <row r="5402" spans="1:11" x14ac:dyDescent="0.25">
      <c r="A5402" s="6">
        <v>42961</v>
      </c>
      <c r="B5402" s="15">
        <v>3.4</v>
      </c>
      <c r="C5402" s="15">
        <v>3.2989999999999999</v>
      </c>
      <c r="D5402" s="15">
        <v>5.5627500000000003</v>
      </c>
      <c r="E5402" s="15">
        <v>6.4734999999999996</v>
      </c>
      <c r="F5402" s="15">
        <v>1.1000000000000001</v>
      </c>
      <c r="G5402" s="15">
        <v>253.7</v>
      </c>
      <c r="H5402" s="15">
        <v>257.8506097107047</v>
      </c>
      <c r="I5402" s="15">
        <v>277.99805786480243</v>
      </c>
      <c r="J5402" s="15">
        <v>275.04612994390703</v>
      </c>
      <c r="K5402" s="15">
        <v>241.5</v>
      </c>
    </row>
    <row r="5403" spans="1:11" x14ac:dyDescent="0.25">
      <c r="A5403" s="6">
        <v>42961.041666666664</v>
      </c>
      <c r="B5403" s="15">
        <v>3.2</v>
      </c>
      <c r="C5403" s="15">
        <v>3.1880000000000002</v>
      </c>
      <c r="D5403" s="15">
        <v>4.91</v>
      </c>
      <c r="E5403" s="15">
        <v>6.3864999999999998</v>
      </c>
      <c r="F5403" s="15">
        <v>0.9</v>
      </c>
      <c r="G5403" s="15">
        <v>254.7</v>
      </c>
      <c r="H5403" s="15">
        <v>257.1810263386181</v>
      </c>
      <c r="I5403" s="15">
        <v>277.4728338227751</v>
      </c>
      <c r="J5403" s="15">
        <v>276.86136013419866</v>
      </c>
      <c r="K5403" s="15">
        <v>268.2</v>
      </c>
    </row>
    <row r="5404" spans="1:11" x14ac:dyDescent="0.25">
      <c r="A5404" s="6">
        <v>42961.083333333336</v>
      </c>
      <c r="B5404" s="15">
        <v>2.8</v>
      </c>
      <c r="C5404" s="15">
        <v>2.6717499999999998</v>
      </c>
      <c r="D5404" s="15">
        <v>5.4747500000000002</v>
      </c>
      <c r="E5404" s="15">
        <v>5.1747499999999995</v>
      </c>
      <c r="F5404" s="15">
        <v>1</v>
      </c>
      <c r="G5404" s="15">
        <v>256.7</v>
      </c>
      <c r="H5404" s="15">
        <v>252.73045171444232</v>
      </c>
      <c r="I5404" s="15">
        <v>280.87164066726552</v>
      </c>
      <c r="J5404" s="15">
        <v>284.27465224398645</v>
      </c>
      <c r="K5404" s="15">
        <v>295.60000000000002</v>
      </c>
    </row>
    <row r="5405" spans="1:11" x14ac:dyDescent="0.25">
      <c r="A5405" s="6">
        <v>42961.125</v>
      </c>
      <c r="B5405" s="15">
        <v>2.2999999999999998</v>
      </c>
      <c r="C5405" s="15">
        <v>2.5182500000000001</v>
      </c>
      <c r="D5405" s="15">
        <v>4.3932500000000001</v>
      </c>
      <c r="E5405" s="15">
        <v>5.0895000000000001</v>
      </c>
      <c r="F5405" s="15">
        <v>1</v>
      </c>
      <c r="G5405" s="15">
        <v>258.60000000000002</v>
      </c>
      <c r="H5405" s="15">
        <v>262.30395813819081</v>
      </c>
      <c r="I5405" s="15">
        <v>293.92934909639234</v>
      </c>
      <c r="J5405" s="15">
        <v>283.09688377575532</v>
      </c>
      <c r="K5405" s="15">
        <v>333.4</v>
      </c>
    </row>
    <row r="5406" spans="1:11" x14ac:dyDescent="0.25">
      <c r="A5406" s="6">
        <v>42961.166666666664</v>
      </c>
      <c r="B5406" s="15">
        <v>2.5</v>
      </c>
      <c r="C5406" s="15">
        <v>1.7450000000000001</v>
      </c>
      <c r="D5406" s="15">
        <v>4.2190000000000003</v>
      </c>
      <c r="E5406" s="15">
        <v>5.1745000000000001</v>
      </c>
      <c r="F5406" s="15">
        <v>1.1000000000000001</v>
      </c>
      <c r="G5406" s="15">
        <v>260</v>
      </c>
      <c r="H5406" s="15">
        <v>256.11153417266968</v>
      </c>
      <c r="I5406" s="15">
        <v>288.22099100173887</v>
      </c>
      <c r="J5406" s="15">
        <v>281.19017327349786</v>
      </c>
      <c r="K5406" s="15">
        <v>330.4</v>
      </c>
    </row>
    <row r="5407" spans="1:11" x14ac:dyDescent="0.25">
      <c r="A5407" s="6">
        <v>42961.208333333336</v>
      </c>
      <c r="B5407" s="15">
        <v>2.4</v>
      </c>
      <c r="C5407" s="15">
        <v>2.0162499999999999</v>
      </c>
      <c r="D5407" s="15">
        <v>4.5454999999999997</v>
      </c>
      <c r="E5407" s="15">
        <v>5.1602499999999996</v>
      </c>
      <c r="F5407" s="15">
        <v>0.9</v>
      </c>
      <c r="G5407" s="15">
        <v>259.7</v>
      </c>
      <c r="H5407" s="15">
        <v>258.35071476493152</v>
      </c>
      <c r="I5407" s="15">
        <v>284.90926918627162</v>
      </c>
      <c r="J5407" s="15">
        <v>283.57160931051362</v>
      </c>
      <c r="K5407" s="15">
        <v>347.5</v>
      </c>
    </row>
    <row r="5408" spans="1:11" x14ac:dyDescent="0.25">
      <c r="A5408" s="6">
        <v>42961.25</v>
      </c>
      <c r="B5408" s="15">
        <v>1.9</v>
      </c>
      <c r="C5408" s="15">
        <v>1.6032500000000001</v>
      </c>
      <c r="D5408" s="15">
        <v>4.1624999999999996</v>
      </c>
      <c r="E5408" s="15">
        <v>5.1740000000000004</v>
      </c>
      <c r="F5408" s="15">
        <v>1.1000000000000001</v>
      </c>
      <c r="G5408" s="15">
        <v>257.2</v>
      </c>
      <c r="H5408" s="15">
        <v>253.07468679161576</v>
      </c>
      <c r="I5408" s="15">
        <v>284.47968759577839</v>
      </c>
      <c r="J5408" s="15">
        <v>284.54833728975075</v>
      </c>
      <c r="K5408" s="15">
        <v>347.3</v>
      </c>
    </row>
    <row r="5409" spans="1:11" x14ac:dyDescent="0.25">
      <c r="A5409" s="6">
        <v>42961.291666666664</v>
      </c>
      <c r="B5409" s="15">
        <v>2.2999999999999998</v>
      </c>
      <c r="C5409" s="15">
        <v>2.387</v>
      </c>
      <c r="D5409" s="15">
        <v>3.9125000000000001</v>
      </c>
      <c r="E5409" s="15">
        <v>5.8257500000000002</v>
      </c>
      <c r="F5409" s="15">
        <v>1.3</v>
      </c>
      <c r="G5409" s="15">
        <v>259.39999999999998</v>
      </c>
      <c r="H5409" s="15">
        <v>260.27859007331739</v>
      </c>
      <c r="I5409" s="15">
        <v>281.20287971033184</v>
      </c>
      <c r="J5409" s="15">
        <v>282.39221756053195</v>
      </c>
      <c r="K5409" s="15">
        <v>346.1</v>
      </c>
    </row>
    <row r="5410" spans="1:11" x14ac:dyDescent="0.25">
      <c r="A5410" s="6">
        <v>42961.333333333336</v>
      </c>
      <c r="B5410" s="15">
        <v>2.8</v>
      </c>
      <c r="C5410" s="15">
        <v>3.1757499999999999</v>
      </c>
      <c r="D5410" s="15">
        <v>4.5022500000000001</v>
      </c>
      <c r="E5410" s="15">
        <v>6.5819999999999999</v>
      </c>
      <c r="F5410" s="15">
        <v>1.7</v>
      </c>
      <c r="G5410" s="15">
        <v>263.8</v>
      </c>
      <c r="H5410" s="15">
        <v>271.56148944364634</v>
      </c>
      <c r="I5410" s="15">
        <v>287.9217174614364</v>
      </c>
      <c r="J5410" s="15">
        <v>273.87108181343024</v>
      </c>
      <c r="K5410" s="15">
        <v>329</v>
      </c>
    </row>
    <row r="5411" spans="1:11" x14ac:dyDescent="0.25">
      <c r="A5411" s="6">
        <v>42961.375</v>
      </c>
      <c r="B5411" s="15">
        <v>3.5</v>
      </c>
      <c r="C5411" s="15">
        <v>3.8334999999999999</v>
      </c>
      <c r="D5411" s="15">
        <v>5.0177500000000004</v>
      </c>
      <c r="E5411" s="15">
        <v>5.81175</v>
      </c>
      <c r="F5411" s="15">
        <v>1.8</v>
      </c>
      <c r="G5411" s="15">
        <v>257.3</v>
      </c>
      <c r="H5411" s="15">
        <v>268.45754018823391</v>
      </c>
      <c r="I5411" s="15">
        <v>273.84827560437054</v>
      </c>
      <c r="J5411" s="15">
        <v>272.04766515125061</v>
      </c>
      <c r="K5411" s="15">
        <v>317.89999999999998</v>
      </c>
    </row>
    <row r="5412" spans="1:11" x14ac:dyDescent="0.25">
      <c r="A5412" s="6">
        <v>42961.416666666664</v>
      </c>
      <c r="B5412" s="15">
        <v>3.4</v>
      </c>
      <c r="C5412" s="15">
        <v>4.1364999999999998</v>
      </c>
      <c r="D5412" s="15">
        <v>5.1557499999999994</v>
      </c>
      <c r="E5412" s="15">
        <v>5.7189999999999994</v>
      </c>
      <c r="F5412" s="15">
        <v>2</v>
      </c>
      <c r="G5412" s="15">
        <v>255.7</v>
      </c>
      <c r="H5412" s="15">
        <v>270.51543931075935</v>
      </c>
      <c r="I5412" s="15">
        <v>279.33980616978948</v>
      </c>
      <c r="J5412" s="15">
        <v>262.34430667902149</v>
      </c>
      <c r="K5412" s="15">
        <v>253.6</v>
      </c>
    </row>
    <row r="5413" spans="1:11" x14ac:dyDescent="0.25">
      <c r="A5413" s="6">
        <v>42961.458333333336</v>
      </c>
      <c r="B5413" s="15">
        <v>3.9</v>
      </c>
      <c r="C5413" s="15">
        <v>4.0819999999999999</v>
      </c>
      <c r="D5413" s="15">
        <v>4.1157500000000002</v>
      </c>
      <c r="E5413" s="15">
        <v>6.0609999999999999</v>
      </c>
      <c r="F5413" s="15">
        <v>1.9</v>
      </c>
      <c r="G5413" s="15">
        <v>228.9</v>
      </c>
      <c r="H5413" s="15">
        <v>267.0646407331393</v>
      </c>
      <c r="I5413" s="15">
        <v>268.54138281836907</v>
      </c>
      <c r="J5413" s="15">
        <v>251.11847202115058</v>
      </c>
      <c r="K5413" s="15">
        <v>243.8</v>
      </c>
    </row>
    <row r="5414" spans="1:11" x14ac:dyDescent="0.25">
      <c r="A5414" s="6">
        <v>42961.5</v>
      </c>
      <c r="B5414" s="15">
        <v>4.8</v>
      </c>
      <c r="C5414" s="15">
        <v>3.9660000000000002</v>
      </c>
      <c r="D5414" s="15">
        <v>4.5497500000000004</v>
      </c>
      <c r="E5414" s="15">
        <v>5.4815000000000005</v>
      </c>
      <c r="F5414" s="15">
        <v>2.1</v>
      </c>
      <c r="G5414" s="15">
        <v>223.1</v>
      </c>
      <c r="H5414" s="15">
        <v>239.25727808841282</v>
      </c>
      <c r="I5414" s="15">
        <v>264.94793776394602</v>
      </c>
      <c r="J5414" s="15">
        <v>248.50813873744909</v>
      </c>
      <c r="K5414" s="15">
        <v>253.9</v>
      </c>
    </row>
    <row r="5415" spans="1:11" x14ac:dyDescent="0.25">
      <c r="A5415" s="6">
        <v>42961.541666666664</v>
      </c>
      <c r="B5415" s="15">
        <v>4.7</v>
      </c>
      <c r="C5415" s="15">
        <v>3.8102499999999999</v>
      </c>
      <c r="D5415" s="15">
        <v>4.4952499999999995</v>
      </c>
      <c r="E5415" s="15">
        <v>4.5154999999999994</v>
      </c>
      <c r="F5415" s="15">
        <v>2</v>
      </c>
      <c r="G5415" s="15">
        <v>225.8</v>
      </c>
      <c r="H5415" s="15">
        <v>236.86732140078524</v>
      </c>
      <c r="I5415" s="15">
        <v>258.27680203714999</v>
      </c>
      <c r="J5415" s="15">
        <v>232.32093546245949</v>
      </c>
      <c r="K5415" s="15">
        <v>266</v>
      </c>
    </row>
    <row r="5416" spans="1:11" x14ac:dyDescent="0.25">
      <c r="A5416" s="6">
        <v>42961.583333333336</v>
      </c>
      <c r="B5416" s="15">
        <v>4</v>
      </c>
      <c r="C5416" s="15">
        <v>4.07775</v>
      </c>
      <c r="D5416" s="15">
        <v>3.9795000000000003</v>
      </c>
      <c r="E5416" s="15">
        <v>3.5057499999999999</v>
      </c>
      <c r="F5416" s="15">
        <v>1.8</v>
      </c>
      <c r="G5416" s="15">
        <v>238.2</v>
      </c>
      <c r="H5416" s="15">
        <v>247.4760852709872</v>
      </c>
      <c r="I5416" s="15">
        <v>252.212168374317</v>
      </c>
      <c r="J5416" s="15">
        <v>228.25312984485669</v>
      </c>
      <c r="K5416" s="15">
        <v>273.8</v>
      </c>
    </row>
    <row r="5417" spans="1:11" x14ac:dyDescent="0.25">
      <c r="A5417" s="6">
        <v>42961.625</v>
      </c>
      <c r="B5417" s="15">
        <v>3.3</v>
      </c>
      <c r="C5417" s="15">
        <v>3.8667499999999997</v>
      </c>
      <c r="D5417" s="15">
        <v>3.6760000000000002</v>
      </c>
      <c r="E5417" s="15">
        <v>4.9757499999999997</v>
      </c>
      <c r="F5417" s="15">
        <v>2.1</v>
      </c>
      <c r="G5417" s="15">
        <v>233.7</v>
      </c>
      <c r="H5417" s="15">
        <v>247.87602042367425</v>
      </c>
      <c r="I5417" s="15">
        <v>225.24341982000362</v>
      </c>
      <c r="J5417" s="15">
        <v>230.98741885502065</v>
      </c>
      <c r="K5417" s="15">
        <v>249.4</v>
      </c>
    </row>
    <row r="5418" spans="1:11" x14ac:dyDescent="0.25">
      <c r="A5418" s="6">
        <v>42961.666666666664</v>
      </c>
      <c r="B5418" s="15">
        <v>3.4</v>
      </c>
      <c r="C5418" s="15">
        <v>3.3812500000000001</v>
      </c>
      <c r="D5418" s="15">
        <v>4.1897500000000001</v>
      </c>
      <c r="E5418" s="15">
        <v>4.4072499999999994</v>
      </c>
      <c r="F5418" s="15">
        <v>2</v>
      </c>
      <c r="G5418" s="15">
        <v>231</v>
      </c>
      <c r="H5418" s="15">
        <v>247.92891694784953</v>
      </c>
      <c r="I5418" s="15">
        <v>215.01894583649059</v>
      </c>
      <c r="J5418" s="15">
        <v>223.29023242589827</v>
      </c>
      <c r="K5418" s="15">
        <v>223.4</v>
      </c>
    </row>
    <row r="5419" spans="1:11" x14ac:dyDescent="0.25">
      <c r="A5419" s="6">
        <v>42961.708333333336</v>
      </c>
      <c r="B5419" s="15">
        <v>3.1</v>
      </c>
      <c r="C5419" s="15">
        <v>3.2975000000000003</v>
      </c>
      <c r="D5419" s="15">
        <v>4.06325</v>
      </c>
      <c r="E5419" s="15">
        <v>4.4524999999999997</v>
      </c>
      <c r="F5419" s="15">
        <v>2.1</v>
      </c>
      <c r="G5419" s="15">
        <v>222.7</v>
      </c>
      <c r="H5419" s="15">
        <v>244.19886903579507</v>
      </c>
      <c r="I5419" s="15">
        <v>219.04194662848346</v>
      </c>
      <c r="J5419" s="15">
        <v>213.55236733573372</v>
      </c>
      <c r="K5419" s="15">
        <v>234.1</v>
      </c>
    </row>
    <row r="5420" spans="1:11" x14ac:dyDescent="0.25">
      <c r="A5420" s="6">
        <v>42961.75</v>
      </c>
      <c r="B5420" s="15">
        <v>3.7</v>
      </c>
      <c r="C5420" s="15">
        <v>2.5265</v>
      </c>
      <c r="D5420" s="15">
        <v>4.2742500000000003</v>
      </c>
      <c r="E5420" s="15">
        <v>5.0109999999999992</v>
      </c>
      <c r="F5420" s="15">
        <v>2.2999999999999998</v>
      </c>
      <c r="G5420" s="15">
        <v>201.8</v>
      </c>
      <c r="H5420" s="15">
        <v>222.09536381190091</v>
      </c>
      <c r="I5420" s="15">
        <v>207.60921415202992</v>
      </c>
      <c r="J5420" s="15">
        <v>206.63712897799601</v>
      </c>
      <c r="K5420" s="15">
        <v>217.8</v>
      </c>
    </row>
    <row r="5421" spans="1:11" x14ac:dyDescent="0.25">
      <c r="A5421" s="6">
        <v>42961.791666666664</v>
      </c>
      <c r="B5421" s="15">
        <v>3.4</v>
      </c>
      <c r="C5421" s="15">
        <v>2.3382499999999999</v>
      </c>
      <c r="D5421" s="15">
        <v>3.7882499999999997</v>
      </c>
      <c r="E5421" s="15">
        <v>4.0532500000000002</v>
      </c>
      <c r="F5421" s="15">
        <v>1.8</v>
      </c>
      <c r="G5421" s="15">
        <v>202.4</v>
      </c>
      <c r="H5421" s="15">
        <v>219.19177669956542</v>
      </c>
      <c r="I5421" s="15">
        <v>204.30628231405873</v>
      </c>
      <c r="J5421" s="15">
        <v>195.51809539636275</v>
      </c>
      <c r="K5421" s="15">
        <v>208.2</v>
      </c>
    </row>
    <row r="5422" spans="1:11" x14ac:dyDescent="0.25">
      <c r="A5422" s="6">
        <v>42961.833333333336</v>
      </c>
      <c r="B5422" s="15">
        <v>2.6</v>
      </c>
      <c r="C5422" s="15">
        <v>1.9107499999999999</v>
      </c>
      <c r="D5422" s="15">
        <v>3.3937499999999998</v>
      </c>
      <c r="E5422" s="15">
        <v>3.2092499999999995</v>
      </c>
      <c r="F5422" s="15">
        <v>1.6</v>
      </c>
      <c r="G5422" s="15">
        <v>191</v>
      </c>
      <c r="H5422" s="15">
        <v>203.28579192069827</v>
      </c>
      <c r="I5422" s="15">
        <v>191.98029012610104</v>
      </c>
      <c r="J5422" s="15">
        <v>187.54401493657556</v>
      </c>
      <c r="K5422" s="15">
        <v>194.2</v>
      </c>
    </row>
    <row r="5423" spans="1:11" x14ac:dyDescent="0.25">
      <c r="A5423" s="6">
        <v>42961.875</v>
      </c>
      <c r="B5423" s="15">
        <v>2.2999999999999998</v>
      </c>
      <c r="C5423" s="15">
        <v>1.7952500000000002</v>
      </c>
      <c r="D5423" s="15">
        <v>2.9335000000000004</v>
      </c>
      <c r="E5423" s="15">
        <v>3.5895000000000001</v>
      </c>
      <c r="F5423" s="15">
        <v>1.3</v>
      </c>
      <c r="G5423" s="15">
        <v>164</v>
      </c>
      <c r="H5423" s="15">
        <v>164.52330078061871</v>
      </c>
      <c r="I5423" s="15">
        <v>161.57725185833311</v>
      </c>
      <c r="J5423" s="15">
        <v>162.75054856177252</v>
      </c>
      <c r="K5423" s="15">
        <v>165.9</v>
      </c>
    </row>
    <row r="5424" spans="1:11" x14ac:dyDescent="0.25">
      <c r="A5424" s="6">
        <v>42961.916666666664</v>
      </c>
      <c r="B5424" s="15">
        <v>2.2000000000000002</v>
      </c>
      <c r="C5424" s="15">
        <v>1.7155</v>
      </c>
      <c r="D5424" s="15">
        <v>2.9997500000000001</v>
      </c>
      <c r="E5424" s="15">
        <v>3.4085000000000001</v>
      </c>
      <c r="F5424" s="15">
        <v>1.4</v>
      </c>
      <c r="G5424" s="15">
        <v>153.69999999999999</v>
      </c>
      <c r="H5424" s="15">
        <v>148.10828803712548</v>
      </c>
      <c r="I5424" s="15">
        <v>154.70755991032979</v>
      </c>
      <c r="J5424" s="15">
        <v>148.38135417117709</v>
      </c>
      <c r="K5424" s="15">
        <v>157.4</v>
      </c>
    </row>
    <row r="5425" spans="1:11" x14ac:dyDescent="0.25">
      <c r="A5425" s="6">
        <v>42961.958333333336</v>
      </c>
      <c r="B5425" s="15">
        <v>1.9</v>
      </c>
      <c r="C5425" s="15">
        <v>1.58325</v>
      </c>
      <c r="D5425" s="15">
        <v>1.5715000000000001</v>
      </c>
      <c r="E5425" s="15">
        <v>3.1595</v>
      </c>
      <c r="F5425" s="15">
        <v>1.1000000000000001</v>
      </c>
      <c r="G5425" s="15">
        <v>147.5</v>
      </c>
      <c r="H5425" s="15">
        <v>144.6560039080365</v>
      </c>
      <c r="I5425" s="15">
        <v>113.3021386343739</v>
      </c>
      <c r="J5425" s="15">
        <v>133.85637160836913</v>
      </c>
      <c r="K5425" s="15">
        <v>144.30000000000001</v>
      </c>
    </row>
    <row r="5426" spans="1:11" x14ac:dyDescent="0.25">
      <c r="A5426" s="6">
        <v>42962</v>
      </c>
      <c r="B5426" s="15">
        <v>1.5</v>
      </c>
      <c r="C5426" s="15">
        <v>1.0225</v>
      </c>
      <c r="D5426" s="15">
        <v>1.5562499999999999</v>
      </c>
      <c r="E5426" s="15">
        <v>3.0634999999999999</v>
      </c>
      <c r="F5426" s="15">
        <v>1.1000000000000001</v>
      </c>
      <c r="G5426" s="15">
        <v>120.3</v>
      </c>
      <c r="H5426" s="15">
        <v>133.78850079483016</v>
      </c>
      <c r="I5426" s="15">
        <v>111.79393657619593</v>
      </c>
      <c r="J5426" s="15">
        <v>133.58198016693424</v>
      </c>
      <c r="K5426" s="15">
        <v>138.6</v>
      </c>
    </row>
    <row r="5427" spans="1:11" x14ac:dyDescent="0.25">
      <c r="A5427" s="6">
        <v>42962.041666666664</v>
      </c>
      <c r="B5427" s="15">
        <v>1</v>
      </c>
      <c r="C5427" s="15">
        <v>0.90849999999999986</v>
      </c>
      <c r="D5427" s="15">
        <v>2.3127499999999999</v>
      </c>
      <c r="E5427" s="15">
        <v>3.0972500000000003</v>
      </c>
      <c r="F5427" s="15">
        <v>0.8</v>
      </c>
      <c r="G5427" s="15">
        <v>88.4</v>
      </c>
      <c r="H5427" s="15">
        <v>75.335462266834469</v>
      </c>
      <c r="I5427" s="15">
        <v>96.316266014313754</v>
      </c>
      <c r="J5427" s="15">
        <v>127.22472554509217</v>
      </c>
      <c r="K5427" s="15">
        <v>125.8</v>
      </c>
    </row>
    <row r="5428" spans="1:11" x14ac:dyDescent="0.25">
      <c r="A5428" s="6">
        <v>42962.083333333336</v>
      </c>
      <c r="B5428" s="15">
        <v>0.8</v>
      </c>
      <c r="C5428" s="15">
        <v>0.99575000000000014</v>
      </c>
      <c r="D5428" s="15">
        <v>2.2757499999999999</v>
      </c>
      <c r="E5428" s="15">
        <v>3.4517500000000001</v>
      </c>
      <c r="F5428" s="15">
        <v>1.2</v>
      </c>
      <c r="G5428" s="15">
        <v>69.599999999999994</v>
      </c>
      <c r="H5428" s="15">
        <v>36.62246378833008</v>
      </c>
      <c r="I5428" s="15">
        <v>91.124019257833922</v>
      </c>
      <c r="J5428" s="15">
        <v>122.3669212116764</v>
      </c>
      <c r="K5428" s="15">
        <v>135.6</v>
      </c>
    </row>
    <row r="5429" spans="1:11" x14ac:dyDescent="0.25">
      <c r="A5429" s="6">
        <v>42962.125</v>
      </c>
      <c r="B5429" s="15">
        <v>1.3</v>
      </c>
      <c r="C5429" s="15">
        <v>1.26525</v>
      </c>
      <c r="D5429" s="15">
        <v>2.9107500000000002</v>
      </c>
      <c r="E5429" s="15">
        <v>2.6895000000000002</v>
      </c>
      <c r="F5429" s="15">
        <v>1.3</v>
      </c>
      <c r="G5429" s="15">
        <v>97.1</v>
      </c>
      <c r="H5429" s="15">
        <v>40.612497543284704</v>
      </c>
      <c r="I5429" s="15">
        <v>89.599958810797204</v>
      </c>
      <c r="J5429" s="15">
        <v>113.86499758028884</v>
      </c>
      <c r="K5429" s="15">
        <v>157.9</v>
      </c>
    </row>
    <row r="5430" spans="1:11" x14ac:dyDescent="0.25">
      <c r="A5430" s="6">
        <v>42962.166666666664</v>
      </c>
      <c r="B5430" s="15">
        <v>1.3</v>
      </c>
      <c r="C5430" s="15">
        <v>1.0442500000000001</v>
      </c>
      <c r="D5430" s="15">
        <v>3.4642500000000003</v>
      </c>
      <c r="E5430" s="15">
        <v>3.7720000000000002</v>
      </c>
      <c r="F5430" s="15">
        <v>1.6</v>
      </c>
      <c r="G5430" s="15">
        <v>79.599999999999994</v>
      </c>
      <c r="H5430" s="15">
        <v>29.476614710950933</v>
      </c>
      <c r="I5430" s="15">
        <v>93.248500572619918</v>
      </c>
      <c r="J5430" s="15">
        <v>116.12340182378465</v>
      </c>
      <c r="K5430" s="15">
        <v>172.4</v>
      </c>
    </row>
    <row r="5431" spans="1:11" x14ac:dyDescent="0.25">
      <c r="A5431" s="6">
        <v>42962.208333333336</v>
      </c>
      <c r="B5431" s="15">
        <v>2.5</v>
      </c>
      <c r="C5431" s="15">
        <v>1.103</v>
      </c>
      <c r="D5431" s="15">
        <v>3.1659999999999999</v>
      </c>
      <c r="E5431" s="15">
        <v>5.8659999999999997</v>
      </c>
      <c r="F5431" s="15">
        <v>1.8</v>
      </c>
      <c r="G5431" s="15">
        <v>120.3</v>
      </c>
      <c r="H5431" s="15">
        <v>90.276635978163043</v>
      </c>
      <c r="I5431" s="15">
        <v>85.078400131106008</v>
      </c>
      <c r="J5431" s="15">
        <v>120.9786162767038</v>
      </c>
      <c r="K5431" s="15">
        <v>174</v>
      </c>
    </row>
    <row r="5432" spans="1:11" x14ac:dyDescent="0.25">
      <c r="A5432" s="6">
        <v>42962.25</v>
      </c>
      <c r="B5432" s="15">
        <v>3.8</v>
      </c>
      <c r="C5432" s="15">
        <v>1.3245</v>
      </c>
      <c r="D5432" s="15">
        <v>4.3377499999999998</v>
      </c>
      <c r="E5432" s="15">
        <v>6.8509999999999991</v>
      </c>
      <c r="F5432" s="15">
        <v>1.4</v>
      </c>
      <c r="G5432" s="15">
        <v>129.1</v>
      </c>
      <c r="H5432" s="15">
        <v>97.323618364080701</v>
      </c>
      <c r="I5432" s="15">
        <v>85.078422995339693</v>
      </c>
      <c r="J5432" s="15">
        <v>113.26805589702829</v>
      </c>
      <c r="K5432" s="15">
        <v>201.6</v>
      </c>
    </row>
    <row r="5433" spans="1:11" x14ac:dyDescent="0.25">
      <c r="A5433" s="6">
        <v>42962.291666666664</v>
      </c>
      <c r="B5433" s="15">
        <v>4</v>
      </c>
      <c r="C5433" s="15">
        <v>2.5</v>
      </c>
      <c r="D5433" s="15">
        <v>4.92075</v>
      </c>
      <c r="E5433" s="15">
        <v>5.9907500000000002</v>
      </c>
      <c r="F5433" s="15">
        <v>1.7</v>
      </c>
      <c r="G5433" s="15">
        <v>125.7</v>
      </c>
      <c r="H5433" s="15">
        <v>135.28263245891605</v>
      </c>
      <c r="I5433" s="15">
        <v>90.550011579803765</v>
      </c>
      <c r="J5433" s="15">
        <v>118.29793886454193</v>
      </c>
      <c r="K5433" s="15">
        <v>203.5</v>
      </c>
    </row>
    <row r="5434" spans="1:11" x14ac:dyDescent="0.25">
      <c r="A5434" s="6">
        <v>42962.333333333336</v>
      </c>
      <c r="B5434" s="15">
        <v>3.9</v>
      </c>
      <c r="C5434" s="15">
        <v>2.2949999999999999</v>
      </c>
      <c r="D5434" s="15">
        <v>4.6547499999999999</v>
      </c>
      <c r="E5434" s="15">
        <v>6.1589999999999998</v>
      </c>
      <c r="F5434" s="15">
        <v>2.4</v>
      </c>
      <c r="G5434" s="15">
        <v>118.1</v>
      </c>
      <c r="H5434" s="15">
        <v>121.76775418328776</v>
      </c>
      <c r="I5434" s="15">
        <v>99.729548576670339</v>
      </c>
      <c r="J5434" s="15">
        <v>125.07788628896542</v>
      </c>
      <c r="K5434" s="15">
        <v>191.4</v>
      </c>
    </row>
    <row r="5435" spans="1:11" x14ac:dyDescent="0.25">
      <c r="A5435" s="6">
        <v>42962.375</v>
      </c>
      <c r="B5435" s="15">
        <v>4.3</v>
      </c>
      <c r="C5435" s="15">
        <v>3.10175</v>
      </c>
      <c r="D5435" s="15">
        <v>4.5572499999999998</v>
      </c>
      <c r="E5435" s="15">
        <v>6.5607500000000005</v>
      </c>
      <c r="F5435" s="15">
        <v>2.2999999999999998</v>
      </c>
      <c r="G5435" s="15">
        <v>127</v>
      </c>
      <c r="H5435" s="15">
        <v>136.96694172919976</v>
      </c>
      <c r="I5435" s="15">
        <v>106.68592709491935</v>
      </c>
      <c r="J5435" s="15">
        <v>119.76866472533379</v>
      </c>
      <c r="K5435" s="15">
        <v>180.3</v>
      </c>
    </row>
    <row r="5436" spans="1:11" x14ac:dyDescent="0.25">
      <c r="A5436" s="6">
        <v>42962.416666666664</v>
      </c>
      <c r="B5436" s="15">
        <v>4.7</v>
      </c>
      <c r="C5436" s="15">
        <v>3.0865</v>
      </c>
      <c r="D5436" s="15">
        <v>4.9454999999999991</v>
      </c>
      <c r="E5436" s="15">
        <v>6.7415000000000003</v>
      </c>
      <c r="F5436" s="15">
        <v>2.2999999999999998</v>
      </c>
      <c r="G5436" s="15">
        <v>116.8</v>
      </c>
      <c r="H5436" s="15">
        <v>129.4087566654915</v>
      </c>
      <c r="I5436" s="15">
        <v>105.55291259415155</v>
      </c>
      <c r="J5436" s="15">
        <v>129.89440125760569</v>
      </c>
      <c r="K5436" s="15">
        <v>185.5</v>
      </c>
    </row>
    <row r="5437" spans="1:11" x14ac:dyDescent="0.25">
      <c r="A5437" s="6">
        <v>42962.458333333336</v>
      </c>
      <c r="B5437" s="15">
        <v>4.0999999999999996</v>
      </c>
      <c r="C5437" s="15">
        <v>3.9145000000000003</v>
      </c>
      <c r="D5437" s="15">
        <v>5.1859999999999999</v>
      </c>
      <c r="E5437" s="15">
        <v>6.7072500000000002</v>
      </c>
      <c r="F5437" s="15">
        <v>2.1</v>
      </c>
      <c r="G5437" s="15">
        <v>112</v>
      </c>
      <c r="H5437" s="15">
        <v>132.18586780993496</v>
      </c>
      <c r="I5437" s="15">
        <v>116.27000754966269</v>
      </c>
      <c r="J5437" s="15">
        <v>138.53617815980328</v>
      </c>
      <c r="K5437" s="15">
        <v>173.3</v>
      </c>
    </row>
    <row r="5438" spans="1:11" x14ac:dyDescent="0.25">
      <c r="A5438" s="6">
        <v>42962.5</v>
      </c>
      <c r="B5438" s="15">
        <v>4.5</v>
      </c>
      <c r="C5438" s="15">
        <v>4.3765000000000001</v>
      </c>
      <c r="D5438" s="15">
        <v>5.3262499999999999</v>
      </c>
      <c r="E5438" s="15">
        <v>4.7934999999999999</v>
      </c>
      <c r="F5438" s="15">
        <v>2.6</v>
      </c>
      <c r="G5438" s="15">
        <v>121.2</v>
      </c>
      <c r="H5438" s="15">
        <v>136.30552388495542</v>
      </c>
      <c r="I5438" s="15">
        <v>120.18931151299509</v>
      </c>
      <c r="J5438" s="15">
        <v>155.2477803045366</v>
      </c>
      <c r="K5438" s="15">
        <v>182.2</v>
      </c>
    </row>
    <row r="5439" spans="1:11" x14ac:dyDescent="0.25">
      <c r="A5439" s="6">
        <v>42962.541666666664</v>
      </c>
      <c r="B5439" s="15">
        <v>4.5999999999999996</v>
      </c>
      <c r="C5439" s="15">
        <v>4.1630000000000003</v>
      </c>
      <c r="D5439" s="15">
        <v>5.5787499999999994</v>
      </c>
      <c r="E5439" s="15">
        <v>4.7140000000000004</v>
      </c>
      <c r="F5439" s="15">
        <v>3.1</v>
      </c>
      <c r="G5439" s="15">
        <v>145.9</v>
      </c>
      <c r="H5439" s="15">
        <v>140.3293369126304</v>
      </c>
      <c r="I5439" s="15">
        <v>130.15315510458734</v>
      </c>
      <c r="J5439" s="15">
        <v>163.26173459722708</v>
      </c>
      <c r="K5439" s="15">
        <v>184.4</v>
      </c>
    </row>
    <row r="5440" spans="1:11" x14ac:dyDescent="0.25">
      <c r="A5440" s="6">
        <v>42962.583333333336</v>
      </c>
      <c r="B5440" s="15">
        <v>4.8</v>
      </c>
      <c r="C5440" s="15">
        <v>4.9422499999999996</v>
      </c>
      <c r="D5440" s="15">
        <v>6.4035000000000002</v>
      </c>
      <c r="E5440" s="15">
        <v>6.0927499999999997</v>
      </c>
      <c r="F5440" s="15">
        <v>4.2</v>
      </c>
      <c r="G5440" s="15">
        <v>156.1</v>
      </c>
      <c r="H5440" s="15">
        <v>152.06845466128334</v>
      </c>
      <c r="I5440" s="15">
        <v>152.05149062710814</v>
      </c>
      <c r="J5440" s="15">
        <v>162.92410256483967</v>
      </c>
      <c r="K5440" s="15">
        <v>183.1</v>
      </c>
    </row>
    <row r="5441" spans="1:11" x14ac:dyDescent="0.25">
      <c r="A5441" s="6">
        <v>42962.625</v>
      </c>
      <c r="B5441" s="15">
        <v>5.5</v>
      </c>
      <c r="C5441" s="15">
        <v>4.9504999999999999</v>
      </c>
      <c r="D5441" s="15">
        <v>7.0402500000000003</v>
      </c>
      <c r="E5441" s="15">
        <v>5.71875</v>
      </c>
      <c r="F5441" s="15">
        <v>4.3</v>
      </c>
      <c r="G5441" s="15">
        <v>152.4</v>
      </c>
      <c r="H5441" s="15">
        <v>155.73857449112822</v>
      </c>
      <c r="I5441" s="15">
        <v>147.20378387840861</v>
      </c>
      <c r="J5441" s="15">
        <v>167.02717187297253</v>
      </c>
      <c r="K5441" s="15">
        <v>180.2</v>
      </c>
    </row>
    <row r="5442" spans="1:11" x14ac:dyDescent="0.25">
      <c r="A5442" s="6">
        <v>42962.666666666664</v>
      </c>
      <c r="B5442" s="15">
        <v>4.5999999999999996</v>
      </c>
      <c r="C5442" s="15">
        <v>4.4925000000000006</v>
      </c>
      <c r="D5442" s="15">
        <v>6.9512499999999999</v>
      </c>
      <c r="E5442" s="15">
        <v>3.3615000000000004</v>
      </c>
      <c r="F5442" s="15">
        <v>6.7</v>
      </c>
      <c r="G5442" s="15">
        <v>151</v>
      </c>
      <c r="H5442" s="15">
        <v>148.59684831101907</v>
      </c>
      <c r="I5442" s="15">
        <v>150.27962004295938</v>
      </c>
      <c r="J5442" s="15">
        <v>171.20232436312554</v>
      </c>
      <c r="K5442" s="15">
        <v>181.8</v>
      </c>
    </row>
    <row r="5443" spans="1:11" x14ac:dyDescent="0.25">
      <c r="A5443" s="6">
        <v>42962.708333333336</v>
      </c>
      <c r="B5443" s="15">
        <v>2.4</v>
      </c>
      <c r="C5443" s="15">
        <v>3.2084999999999999</v>
      </c>
      <c r="D5443" s="15">
        <v>3.6887499999999998</v>
      </c>
      <c r="E5443" s="15">
        <v>4.5052500000000002</v>
      </c>
      <c r="F5443" s="15">
        <v>2</v>
      </c>
      <c r="G5443" s="15">
        <v>143.1</v>
      </c>
      <c r="H5443" s="15">
        <v>143.66405792746033</v>
      </c>
      <c r="I5443" s="15">
        <v>145.74215070182797</v>
      </c>
      <c r="J5443" s="15">
        <v>193.69143768296095</v>
      </c>
      <c r="K5443" s="15">
        <v>170.3</v>
      </c>
    </row>
    <row r="5444" spans="1:11" x14ac:dyDescent="0.25">
      <c r="A5444" s="6">
        <v>42962.75</v>
      </c>
      <c r="B5444" s="15">
        <v>1.4</v>
      </c>
      <c r="C5444" s="15">
        <v>1.385</v>
      </c>
      <c r="D5444" s="15">
        <v>1.9889999999999999</v>
      </c>
      <c r="E5444" s="15">
        <v>7.0047499999999996</v>
      </c>
      <c r="F5444" s="15">
        <v>0.8</v>
      </c>
      <c r="G5444" s="15">
        <v>244.3</v>
      </c>
      <c r="H5444" s="15">
        <v>233.27274828049332</v>
      </c>
      <c r="I5444" s="15">
        <v>162.31607668367189</v>
      </c>
      <c r="J5444" s="15">
        <v>136.20603738460605</v>
      </c>
      <c r="K5444" s="15">
        <v>75</v>
      </c>
    </row>
    <row r="5445" spans="1:11" x14ac:dyDescent="0.25">
      <c r="A5445" s="6">
        <v>42962.791666666664</v>
      </c>
      <c r="B5445" s="15">
        <v>2.6</v>
      </c>
      <c r="C5445" s="15">
        <v>1.8534999999999999</v>
      </c>
      <c r="D5445" s="15">
        <v>3.4067499999999997</v>
      </c>
      <c r="E5445" s="15">
        <v>5.6064999999999996</v>
      </c>
      <c r="F5445" s="15">
        <v>1.2</v>
      </c>
      <c r="G5445" s="15">
        <v>157.80000000000001</v>
      </c>
      <c r="H5445" s="15">
        <v>251.38911927239724</v>
      </c>
      <c r="I5445" s="15">
        <v>147.40993494430049</v>
      </c>
      <c r="J5445" s="15">
        <v>113.54463157049273</v>
      </c>
      <c r="K5445" s="15">
        <v>150.9</v>
      </c>
    </row>
    <row r="5446" spans="1:11" x14ac:dyDescent="0.25">
      <c r="A5446" s="6">
        <v>42962.833333333336</v>
      </c>
      <c r="B5446" s="15">
        <v>1.9</v>
      </c>
      <c r="C5446" s="15">
        <v>1.8082499999999999</v>
      </c>
      <c r="D5446" s="15">
        <v>5.0602499999999999</v>
      </c>
      <c r="E5446" s="15">
        <v>6.3379999999999992</v>
      </c>
      <c r="F5446" s="15">
        <v>1.2</v>
      </c>
      <c r="G5446" s="15">
        <v>121.1</v>
      </c>
      <c r="H5446" s="15">
        <v>92.180301062041792</v>
      </c>
      <c r="I5446" s="15">
        <v>107.34830097320375</v>
      </c>
      <c r="J5446" s="15">
        <v>119.55722563698592</v>
      </c>
      <c r="K5446" s="15">
        <v>211.3</v>
      </c>
    </row>
    <row r="5447" spans="1:11" x14ac:dyDescent="0.25">
      <c r="A5447" s="6">
        <v>42962.875</v>
      </c>
      <c r="B5447" s="15">
        <v>3.2</v>
      </c>
      <c r="C5447" s="15">
        <v>2.1167500000000001</v>
      </c>
      <c r="D5447" s="15">
        <v>5.7279999999999998</v>
      </c>
      <c r="E5447" s="15">
        <v>8.7349999999999994</v>
      </c>
      <c r="F5447" s="15">
        <v>2</v>
      </c>
      <c r="G5447" s="15">
        <v>132.6</v>
      </c>
      <c r="H5447" s="15">
        <v>121.90327777682921</v>
      </c>
      <c r="I5447" s="15">
        <v>119.34671897392677</v>
      </c>
      <c r="J5447" s="15">
        <v>136.12472484626824</v>
      </c>
      <c r="K5447" s="15">
        <v>194.3</v>
      </c>
    </row>
    <row r="5448" spans="1:11" x14ac:dyDescent="0.25">
      <c r="A5448" s="6">
        <v>42962.916666666664</v>
      </c>
      <c r="B5448" s="15">
        <v>4.5</v>
      </c>
      <c r="C5448" s="15">
        <v>3.4009999999999998</v>
      </c>
      <c r="D5448" s="15">
        <v>5.5545</v>
      </c>
      <c r="E5448" s="15">
        <v>7.3877499999999996</v>
      </c>
      <c r="F5448" s="15">
        <v>3.4</v>
      </c>
      <c r="G5448" s="15">
        <v>141.6</v>
      </c>
      <c r="H5448" s="15">
        <v>145.58844433298219</v>
      </c>
      <c r="I5448" s="15">
        <v>124.33207302863222</v>
      </c>
      <c r="J5448" s="15">
        <v>153.24399687181196</v>
      </c>
      <c r="K5448" s="15">
        <v>186.7</v>
      </c>
    </row>
    <row r="5449" spans="1:11" x14ac:dyDescent="0.25">
      <c r="A5449" s="6">
        <v>42962.958333333336</v>
      </c>
      <c r="B5449" s="15">
        <v>3.7</v>
      </c>
      <c r="C5449" s="15">
        <v>3.8032499999999998</v>
      </c>
      <c r="D5449" s="15">
        <v>5.1749999999999998</v>
      </c>
      <c r="E5449" s="15">
        <v>5.7357500000000003</v>
      </c>
      <c r="F5449" s="15">
        <v>2.9</v>
      </c>
      <c r="G5449" s="15">
        <v>157.9</v>
      </c>
      <c r="H5449" s="15">
        <v>158.08765321060008</v>
      </c>
      <c r="I5449" s="15">
        <v>138.35350676486786</v>
      </c>
      <c r="J5449" s="15">
        <v>153.70305941107037</v>
      </c>
      <c r="K5449" s="15">
        <v>184.5</v>
      </c>
    </row>
    <row r="5450" spans="1:11" x14ac:dyDescent="0.25">
      <c r="A5450" s="6">
        <v>42963</v>
      </c>
      <c r="B5450" s="15">
        <v>2.8</v>
      </c>
      <c r="C5450" s="15">
        <v>2.4995000000000003</v>
      </c>
      <c r="D5450" s="15">
        <v>3.7840000000000003</v>
      </c>
      <c r="E5450" s="15">
        <v>5.85025</v>
      </c>
      <c r="F5450" s="15">
        <v>2</v>
      </c>
      <c r="G5450" s="15">
        <v>144.30000000000001</v>
      </c>
      <c r="H5450" s="15">
        <v>149.90917682648902</v>
      </c>
      <c r="I5450" s="15">
        <v>146.41592003084943</v>
      </c>
      <c r="J5450" s="15">
        <v>140.07279894112946</v>
      </c>
      <c r="K5450" s="15">
        <v>174.7</v>
      </c>
    </row>
    <row r="5451" spans="1:11" x14ac:dyDescent="0.25">
      <c r="A5451" s="6">
        <v>42963.041666666664</v>
      </c>
      <c r="B5451" s="15">
        <v>3.2</v>
      </c>
      <c r="C5451" s="15">
        <v>2.6592500000000001</v>
      </c>
      <c r="D5451" s="15">
        <v>3.448</v>
      </c>
      <c r="E5451" s="15">
        <v>6.7112499999999997</v>
      </c>
      <c r="F5451" s="15">
        <v>2.9</v>
      </c>
      <c r="G5451" s="15">
        <v>145.6</v>
      </c>
      <c r="H5451" s="15">
        <v>146.01474458916852</v>
      </c>
      <c r="I5451" s="15">
        <v>132.10487940777378</v>
      </c>
      <c r="J5451" s="15">
        <v>146.67437946499126</v>
      </c>
      <c r="K5451" s="15">
        <v>177.8</v>
      </c>
    </row>
    <row r="5452" spans="1:11" x14ac:dyDescent="0.25">
      <c r="A5452" s="6">
        <v>42963.083333333336</v>
      </c>
      <c r="B5452" s="15">
        <v>4.0999999999999996</v>
      </c>
      <c r="C5452" s="15">
        <v>3.4512499999999999</v>
      </c>
      <c r="D5452" s="15">
        <v>3.86625</v>
      </c>
      <c r="E5452" s="15">
        <v>5.5434999999999999</v>
      </c>
      <c r="F5452" s="15">
        <v>3.4</v>
      </c>
      <c r="G5452" s="15">
        <v>152.1</v>
      </c>
      <c r="H5452" s="15">
        <v>149.88235916155961</v>
      </c>
      <c r="I5452" s="15">
        <v>137.10632036974107</v>
      </c>
      <c r="J5452" s="15">
        <v>151.82102756134245</v>
      </c>
      <c r="K5452" s="15">
        <v>182.3</v>
      </c>
    </row>
    <row r="5453" spans="1:11" x14ac:dyDescent="0.25">
      <c r="A5453" s="6">
        <v>42963.125</v>
      </c>
      <c r="B5453" s="15">
        <v>3.7</v>
      </c>
      <c r="C5453" s="15">
        <v>3.2622499999999999</v>
      </c>
      <c r="D5453" s="15">
        <v>2.7712500000000002</v>
      </c>
      <c r="E5453" s="15">
        <v>3.7432499999999997</v>
      </c>
      <c r="F5453" s="15">
        <v>3.3</v>
      </c>
      <c r="G5453" s="15">
        <v>157.69999999999999</v>
      </c>
      <c r="H5453" s="15">
        <v>156.24684435865228</v>
      </c>
      <c r="I5453" s="15">
        <v>150.42114732083689</v>
      </c>
      <c r="J5453" s="15">
        <v>161.49103553304946</v>
      </c>
      <c r="K5453" s="15">
        <v>177.6</v>
      </c>
    </row>
    <row r="5454" spans="1:11" x14ac:dyDescent="0.25">
      <c r="A5454" s="6">
        <v>42963.166666666664</v>
      </c>
      <c r="B5454" s="15">
        <v>2.9</v>
      </c>
      <c r="C5454" s="15">
        <v>2.7552499999999998</v>
      </c>
      <c r="D5454" s="15">
        <v>2.0542499999999997</v>
      </c>
      <c r="E5454" s="15">
        <v>3.0927500000000001</v>
      </c>
      <c r="F5454" s="15">
        <v>2.9</v>
      </c>
      <c r="G5454" s="15">
        <v>162.30000000000001</v>
      </c>
      <c r="H5454" s="15">
        <v>165.18899616708572</v>
      </c>
      <c r="I5454" s="15">
        <v>159.66397677944531</v>
      </c>
      <c r="J5454" s="15">
        <v>252.66435631981386</v>
      </c>
      <c r="K5454" s="15">
        <v>176.8</v>
      </c>
    </row>
    <row r="5455" spans="1:11" x14ac:dyDescent="0.25">
      <c r="A5455" s="6">
        <v>42963.208333333336</v>
      </c>
      <c r="B5455" s="15">
        <v>1.8</v>
      </c>
      <c r="C5455" s="15">
        <v>2.4582499999999996</v>
      </c>
      <c r="D5455" s="15">
        <v>1.42</v>
      </c>
      <c r="E5455" s="15">
        <v>3.0665</v>
      </c>
      <c r="F5455" s="15">
        <v>1.8</v>
      </c>
      <c r="G5455" s="15">
        <v>176.2</v>
      </c>
      <c r="H5455" s="15">
        <v>205.70995256390745</v>
      </c>
      <c r="I5455" s="15">
        <v>163.26274196833489</v>
      </c>
      <c r="J5455" s="15">
        <v>272.52334881283718</v>
      </c>
      <c r="K5455" s="15">
        <v>176.4</v>
      </c>
    </row>
    <row r="5456" spans="1:11" x14ac:dyDescent="0.25">
      <c r="A5456" s="6">
        <v>42963.25</v>
      </c>
      <c r="B5456" s="15">
        <v>1.6</v>
      </c>
      <c r="C5456" s="15">
        <v>1.1795</v>
      </c>
      <c r="D5456" s="15">
        <v>1.5505</v>
      </c>
      <c r="E5456" s="15">
        <v>4.7115</v>
      </c>
      <c r="F5456" s="15">
        <v>0.8</v>
      </c>
      <c r="G5456" s="15">
        <v>233.9</v>
      </c>
      <c r="H5456" s="15">
        <v>204.59519278544832</v>
      </c>
      <c r="I5456" s="15">
        <v>263.3201039386164</v>
      </c>
      <c r="J5456" s="15">
        <v>269.25158790112494</v>
      </c>
      <c r="K5456" s="15">
        <v>90.3</v>
      </c>
    </row>
    <row r="5457" spans="1:11" x14ac:dyDescent="0.25">
      <c r="A5457" s="6">
        <v>42963.291666666664</v>
      </c>
      <c r="B5457" s="15">
        <v>2.5</v>
      </c>
      <c r="C5457" s="15">
        <v>1.7462500000000001</v>
      </c>
      <c r="D5457" s="15">
        <v>2.6875</v>
      </c>
      <c r="E5457" s="15">
        <v>5.2780000000000005</v>
      </c>
      <c r="F5457" s="15">
        <v>1</v>
      </c>
      <c r="G5457" s="15">
        <v>245.1</v>
      </c>
      <c r="H5457" s="15">
        <v>251.16970472870707</v>
      </c>
      <c r="I5457" s="15">
        <v>273.47230666214961</v>
      </c>
      <c r="J5457" s="15">
        <v>272.62466666173225</v>
      </c>
      <c r="K5457" s="15">
        <v>270.10000000000002</v>
      </c>
    </row>
    <row r="5458" spans="1:11" x14ac:dyDescent="0.25">
      <c r="A5458" s="6">
        <v>42963.333333333336</v>
      </c>
      <c r="B5458" s="15">
        <v>2.7</v>
      </c>
      <c r="C5458" s="15">
        <v>2.75725</v>
      </c>
      <c r="D5458" s="15">
        <v>3.54325</v>
      </c>
      <c r="E5458" s="15">
        <v>5.9172500000000001</v>
      </c>
      <c r="F5458" s="15">
        <v>1.4</v>
      </c>
      <c r="G5458" s="15">
        <v>260.8</v>
      </c>
      <c r="H5458" s="15">
        <v>264.40125349661946</v>
      </c>
      <c r="I5458" s="15">
        <v>277.29453947513298</v>
      </c>
      <c r="J5458" s="15">
        <v>274.99945562802736</v>
      </c>
      <c r="K5458" s="15">
        <v>337.9</v>
      </c>
    </row>
    <row r="5459" spans="1:11" x14ac:dyDescent="0.25">
      <c r="A5459" s="6">
        <v>42963.375</v>
      </c>
      <c r="B5459" s="15">
        <v>3.1</v>
      </c>
      <c r="C5459" s="15">
        <v>3.9677500000000001</v>
      </c>
      <c r="D5459" s="15">
        <v>4.2842500000000001</v>
      </c>
      <c r="E5459" s="15">
        <v>5.9322500000000007</v>
      </c>
      <c r="F5459" s="15">
        <v>1.7</v>
      </c>
      <c r="G5459" s="15">
        <v>262.3</v>
      </c>
      <c r="H5459" s="15">
        <v>272.22279537325443</v>
      </c>
      <c r="I5459" s="15">
        <v>281.35813019877702</v>
      </c>
      <c r="J5459" s="15">
        <v>271.37158786456041</v>
      </c>
      <c r="K5459" s="15">
        <v>341.7</v>
      </c>
    </row>
    <row r="5460" spans="1:11" x14ac:dyDescent="0.25">
      <c r="A5460" s="6">
        <v>42963.416666666664</v>
      </c>
      <c r="B5460" s="15">
        <v>2.9</v>
      </c>
      <c r="C5460" s="15">
        <v>3.637</v>
      </c>
      <c r="D5460" s="15">
        <v>4.4797500000000001</v>
      </c>
      <c r="E5460" s="15">
        <v>4.9020000000000001</v>
      </c>
      <c r="F5460" s="15">
        <v>1.8</v>
      </c>
      <c r="G5460" s="15">
        <v>257</v>
      </c>
      <c r="H5460" s="15">
        <v>258.91518928994662</v>
      </c>
      <c r="I5460" s="15">
        <v>280.33146575399508</v>
      </c>
      <c r="J5460" s="15">
        <v>264.66740589652846</v>
      </c>
      <c r="K5460" s="15">
        <v>336</v>
      </c>
    </row>
    <row r="5461" spans="1:11" x14ac:dyDescent="0.25">
      <c r="A5461" s="6">
        <v>42963.458333333336</v>
      </c>
      <c r="B5461" s="15">
        <v>3.2</v>
      </c>
      <c r="C5461" s="15">
        <v>3.4605000000000006</v>
      </c>
      <c r="D5461" s="15">
        <v>4.6027500000000003</v>
      </c>
      <c r="E5461" s="15">
        <v>6.2634999999999996</v>
      </c>
      <c r="F5461" s="15">
        <v>1.8</v>
      </c>
      <c r="G5461" s="15">
        <v>236.7</v>
      </c>
      <c r="H5461" s="15">
        <v>262.02131490740783</v>
      </c>
      <c r="I5461" s="15">
        <v>273.07334350820861</v>
      </c>
      <c r="J5461" s="15">
        <v>248.64180127146457</v>
      </c>
      <c r="K5461" s="15">
        <v>276.60000000000002</v>
      </c>
    </row>
    <row r="5462" spans="1:11" x14ac:dyDescent="0.25">
      <c r="A5462" s="6">
        <v>42963.5</v>
      </c>
      <c r="B5462" s="15">
        <v>3.9</v>
      </c>
      <c r="C5462" s="15">
        <v>4.0140000000000002</v>
      </c>
      <c r="D5462" s="15">
        <v>4.6349999999999998</v>
      </c>
      <c r="E5462" s="15">
        <v>6.9089999999999998</v>
      </c>
      <c r="F5462" s="15">
        <v>2.5</v>
      </c>
      <c r="G5462" s="15">
        <v>232.9</v>
      </c>
      <c r="H5462" s="15">
        <v>259.10999048306201</v>
      </c>
      <c r="I5462" s="15">
        <v>283.58483168410606</v>
      </c>
      <c r="J5462" s="15">
        <v>257.13635927430499</v>
      </c>
      <c r="K5462" s="15">
        <v>241.1</v>
      </c>
    </row>
    <row r="5463" spans="1:11" x14ac:dyDescent="0.25">
      <c r="A5463" s="6">
        <v>42963.541666666664</v>
      </c>
      <c r="B5463" s="15">
        <v>5</v>
      </c>
      <c r="C5463" s="15">
        <v>3.9864999999999999</v>
      </c>
      <c r="D5463" s="15">
        <v>5.2327500000000002</v>
      </c>
      <c r="E5463" s="15">
        <v>7.2020000000000008</v>
      </c>
      <c r="F5463" s="15">
        <v>2.7</v>
      </c>
      <c r="G5463" s="15">
        <v>232.3</v>
      </c>
      <c r="H5463" s="15">
        <v>260.53352100115734</v>
      </c>
      <c r="I5463" s="15">
        <v>259.59263454417658</v>
      </c>
      <c r="J5463" s="15">
        <v>271.5988013677503</v>
      </c>
      <c r="K5463" s="15">
        <v>241.9</v>
      </c>
    </row>
    <row r="5464" spans="1:11" x14ac:dyDescent="0.25">
      <c r="A5464" s="6">
        <v>42963.583333333336</v>
      </c>
      <c r="B5464" s="15">
        <v>3.7</v>
      </c>
      <c r="C5464" s="15">
        <v>4.6494999999999997</v>
      </c>
      <c r="D5464" s="15">
        <v>5.81325</v>
      </c>
      <c r="E5464" s="15">
        <v>6.8657500000000002</v>
      </c>
      <c r="F5464" s="15">
        <v>2.1</v>
      </c>
      <c r="G5464" s="15">
        <v>255.3</v>
      </c>
      <c r="H5464" s="15">
        <v>264.61251675151772</v>
      </c>
      <c r="I5464" s="15">
        <v>279.48518758422563</v>
      </c>
      <c r="J5464" s="15">
        <v>275.29926471861626</v>
      </c>
      <c r="K5464" s="15">
        <v>321.39999999999998</v>
      </c>
    </row>
    <row r="5465" spans="1:11" x14ac:dyDescent="0.25">
      <c r="A5465" s="6">
        <v>42963.625</v>
      </c>
      <c r="B5465" s="15">
        <v>3.4</v>
      </c>
      <c r="C5465" s="15">
        <v>4.31325</v>
      </c>
      <c r="D5465" s="15">
        <v>5.4512499999999999</v>
      </c>
      <c r="E5465" s="15">
        <v>6.1432500000000001</v>
      </c>
      <c r="F5465" s="15">
        <v>2</v>
      </c>
      <c r="G5465" s="15">
        <v>267.8</v>
      </c>
      <c r="H5465" s="15">
        <v>285.56750109614796</v>
      </c>
      <c r="I5465" s="15">
        <v>290.31542967294769</v>
      </c>
      <c r="J5465" s="15">
        <v>267.9522343902338</v>
      </c>
      <c r="K5465" s="15">
        <v>330.3</v>
      </c>
    </row>
    <row r="5466" spans="1:11" x14ac:dyDescent="0.25">
      <c r="A5466" s="6">
        <v>42963.666666666664</v>
      </c>
      <c r="B5466" s="15">
        <v>3.1</v>
      </c>
      <c r="C5466" s="15">
        <v>4.1754999999999995</v>
      </c>
      <c r="D5466" s="15">
        <v>5.3339999999999996</v>
      </c>
      <c r="E5466" s="15">
        <v>5.6890000000000001</v>
      </c>
      <c r="F5466" s="15">
        <v>1.7</v>
      </c>
      <c r="G5466" s="15">
        <v>254.5</v>
      </c>
      <c r="H5466" s="15">
        <v>290.44925281189813</v>
      </c>
      <c r="I5466" s="15">
        <v>294.8720429964813</v>
      </c>
      <c r="J5466" s="15">
        <v>271.02457409224166</v>
      </c>
      <c r="K5466" s="15">
        <v>325.7</v>
      </c>
    </row>
    <row r="5467" spans="1:11" x14ac:dyDescent="0.25">
      <c r="A5467" s="6">
        <v>42963.708333333336</v>
      </c>
      <c r="B5467" s="15">
        <v>3.4</v>
      </c>
      <c r="C5467" s="15">
        <v>3.9787499999999998</v>
      </c>
      <c r="D5467" s="15">
        <v>4.3307500000000001</v>
      </c>
      <c r="E5467" s="15">
        <v>5.0107499999999998</v>
      </c>
      <c r="F5467" s="15">
        <v>2.5</v>
      </c>
      <c r="G5467" s="15">
        <v>264</v>
      </c>
      <c r="H5467" s="15">
        <v>275.32419835597909</v>
      </c>
      <c r="I5467" s="15">
        <v>294.03226052738938</v>
      </c>
      <c r="J5467" s="15">
        <v>277.0221992227963</v>
      </c>
      <c r="K5467" s="15">
        <v>337.9</v>
      </c>
    </row>
    <row r="5468" spans="1:11" x14ac:dyDescent="0.25">
      <c r="A5468" s="6">
        <v>42963.75</v>
      </c>
      <c r="B5468" s="15">
        <v>3.1</v>
      </c>
      <c r="C5468" s="15">
        <v>4.0217499999999999</v>
      </c>
      <c r="D5468" s="15">
        <v>4.3294999999999995</v>
      </c>
      <c r="E5468" s="15">
        <v>3.8864999999999994</v>
      </c>
      <c r="F5468" s="15">
        <v>1.7</v>
      </c>
      <c r="G5468" s="15">
        <v>267.7</v>
      </c>
      <c r="H5468" s="15">
        <v>270.09990169811061</v>
      </c>
      <c r="I5468" s="15">
        <v>296.21527667365723</v>
      </c>
      <c r="J5468" s="15">
        <v>282.94040840503561</v>
      </c>
      <c r="K5468" s="15">
        <v>321.89999999999998</v>
      </c>
    </row>
    <row r="5469" spans="1:11" x14ac:dyDescent="0.25">
      <c r="A5469" s="6">
        <v>42963.791666666664</v>
      </c>
      <c r="B5469" s="15">
        <v>2.9</v>
      </c>
      <c r="C5469" s="15">
        <v>3.5802499999999999</v>
      </c>
      <c r="D5469" s="15">
        <v>4.0227500000000003</v>
      </c>
      <c r="E5469" s="15">
        <v>2.7342499999999998</v>
      </c>
      <c r="F5469" s="15">
        <v>1.7</v>
      </c>
      <c r="G5469" s="15">
        <v>270</v>
      </c>
      <c r="H5469" s="15">
        <v>267.25313275458836</v>
      </c>
      <c r="I5469" s="15">
        <v>290.8848333384222</v>
      </c>
      <c r="J5469" s="15">
        <v>281.81897092995951</v>
      </c>
      <c r="K5469" s="15">
        <v>343.7</v>
      </c>
    </row>
    <row r="5470" spans="1:11" x14ac:dyDescent="0.25">
      <c r="A5470" s="6">
        <v>42963.833333333336</v>
      </c>
      <c r="B5470" s="15">
        <v>1.5</v>
      </c>
      <c r="C5470" s="15">
        <v>1.83575</v>
      </c>
      <c r="D5470" s="15">
        <v>2.9072499999999999</v>
      </c>
      <c r="E5470" s="15">
        <v>1.9385000000000001</v>
      </c>
      <c r="F5470" s="15">
        <v>1</v>
      </c>
      <c r="G5470" s="15">
        <v>261.3</v>
      </c>
      <c r="H5470" s="15">
        <v>266.06065855087417</v>
      </c>
      <c r="I5470" s="15">
        <v>292.6559289838516</v>
      </c>
      <c r="J5470" s="15">
        <v>255.99124275993088</v>
      </c>
      <c r="K5470" s="15">
        <v>347.3</v>
      </c>
    </row>
    <row r="5471" spans="1:11" x14ac:dyDescent="0.25">
      <c r="A5471" s="6">
        <v>42963.875</v>
      </c>
      <c r="B5471" s="15">
        <v>1</v>
      </c>
      <c r="C5471" s="15">
        <v>1.167</v>
      </c>
      <c r="D5471" s="15">
        <v>1.6412500000000001</v>
      </c>
      <c r="E5471" s="15">
        <v>1.7010000000000001</v>
      </c>
      <c r="F5471" s="15">
        <v>1</v>
      </c>
      <c r="G5471" s="15">
        <v>228.7</v>
      </c>
      <c r="H5471" s="15">
        <v>245.63584762191635</v>
      </c>
      <c r="I5471" s="15">
        <v>272.66631945610618</v>
      </c>
      <c r="J5471" s="15">
        <v>241.93885730531383</v>
      </c>
      <c r="K5471" s="15">
        <v>143.69999999999999</v>
      </c>
    </row>
    <row r="5472" spans="1:11" x14ac:dyDescent="0.25">
      <c r="A5472" s="6">
        <v>42963.916666666664</v>
      </c>
      <c r="B5472" s="15">
        <v>0.9</v>
      </c>
      <c r="C5472" s="15">
        <v>1.17475</v>
      </c>
      <c r="D5472" s="15">
        <v>0.9484999999999999</v>
      </c>
      <c r="E5472" s="15">
        <v>3.2702500000000003</v>
      </c>
      <c r="F5472" s="15">
        <v>1.5</v>
      </c>
      <c r="G5472" s="15">
        <v>157.80000000000001</v>
      </c>
      <c r="H5472" s="15">
        <v>167.16531146225955</v>
      </c>
      <c r="I5472" s="15">
        <v>145.3252862305493</v>
      </c>
      <c r="J5472" s="15">
        <v>200.64371590270773</v>
      </c>
      <c r="K5472" s="15">
        <v>149.6</v>
      </c>
    </row>
    <row r="5473" spans="1:11" x14ac:dyDescent="0.25">
      <c r="A5473" s="6">
        <v>42963.958333333336</v>
      </c>
      <c r="B5473" s="15">
        <v>1.3</v>
      </c>
      <c r="C5473" s="15">
        <v>1.5987499999999999</v>
      </c>
      <c r="D5473" s="15">
        <v>1.2447499999999998</v>
      </c>
      <c r="E5473" s="15">
        <v>3.129</v>
      </c>
      <c r="F5473" s="15">
        <v>1.7</v>
      </c>
      <c r="G5473" s="15">
        <v>143.1</v>
      </c>
      <c r="H5473" s="15">
        <v>149.94698792898853</v>
      </c>
      <c r="I5473" s="15">
        <v>129.73660337117241</v>
      </c>
      <c r="J5473" s="15">
        <v>197.21771352052846</v>
      </c>
      <c r="K5473" s="15">
        <v>156.1</v>
      </c>
    </row>
    <row r="5474" spans="1:11" x14ac:dyDescent="0.25">
      <c r="A5474" s="6">
        <v>42964</v>
      </c>
      <c r="B5474" s="15">
        <v>1.4</v>
      </c>
      <c r="C5474" s="15">
        <v>1.57125</v>
      </c>
      <c r="D5474" s="15">
        <v>1.4969999999999999</v>
      </c>
      <c r="E5474" s="15">
        <v>3.0649999999999995</v>
      </c>
      <c r="F5474" s="15">
        <v>1.5</v>
      </c>
      <c r="G5474" s="15">
        <v>142.1</v>
      </c>
      <c r="H5474" s="15">
        <v>161.34500826428621</v>
      </c>
      <c r="I5474" s="15">
        <v>146.05756654344387</v>
      </c>
      <c r="J5474" s="15">
        <v>189.38184560038462</v>
      </c>
      <c r="K5474" s="15">
        <v>162.9</v>
      </c>
    </row>
    <row r="5475" spans="1:11" x14ac:dyDescent="0.25">
      <c r="A5475" s="6">
        <v>42964.041666666664</v>
      </c>
      <c r="B5475" s="15">
        <v>1.3</v>
      </c>
      <c r="C5475" s="15">
        <v>1.2375</v>
      </c>
      <c r="D5475" s="15">
        <v>1.1764999999999999</v>
      </c>
      <c r="E5475" s="15">
        <v>3.0022500000000001</v>
      </c>
      <c r="F5475" s="15">
        <v>1.3</v>
      </c>
      <c r="G5475" s="15">
        <v>134.1</v>
      </c>
      <c r="H5475" s="15">
        <v>154.5642143006622</v>
      </c>
      <c r="I5475" s="15">
        <v>132.89112334733284</v>
      </c>
      <c r="J5475" s="15">
        <v>154.9765628750402</v>
      </c>
      <c r="K5475" s="15">
        <v>159.9</v>
      </c>
    </row>
    <row r="5476" spans="1:11" x14ac:dyDescent="0.25">
      <c r="A5476" s="6">
        <v>42964.083333333336</v>
      </c>
      <c r="B5476" s="15">
        <v>1.7</v>
      </c>
      <c r="C5476" s="15">
        <v>0.96174999999999999</v>
      </c>
      <c r="D5476" s="15">
        <v>1.4060000000000001</v>
      </c>
      <c r="E5476" s="15">
        <v>3.52475</v>
      </c>
      <c r="F5476" s="15">
        <v>1.6</v>
      </c>
      <c r="G5476" s="15">
        <v>133.1</v>
      </c>
      <c r="H5476" s="15">
        <v>120.3025361120236</v>
      </c>
      <c r="I5476" s="15">
        <v>113.54192524714824</v>
      </c>
      <c r="J5476" s="15">
        <v>142.92783392567972</v>
      </c>
      <c r="K5476" s="15">
        <v>141.6</v>
      </c>
    </row>
    <row r="5477" spans="1:11" x14ac:dyDescent="0.25">
      <c r="A5477" s="6">
        <v>42964.125</v>
      </c>
      <c r="B5477" s="15">
        <v>1.4</v>
      </c>
      <c r="C5477" s="15">
        <v>0.69174999999999998</v>
      </c>
      <c r="D5477" s="15">
        <v>2.0644999999999998</v>
      </c>
      <c r="E5477" s="15">
        <v>3.8220000000000001</v>
      </c>
      <c r="F5477" s="15">
        <v>1.6</v>
      </c>
      <c r="G5477" s="15">
        <v>117.7</v>
      </c>
      <c r="H5477" s="15">
        <v>59.707459936788702</v>
      </c>
      <c r="I5477" s="15">
        <v>95.476854916556846</v>
      </c>
      <c r="J5477" s="15">
        <v>140.10684480667729</v>
      </c>
      <c r="K5477" s="15">
        <v>146.5</v>
      </c>
    </row>
    <row r="5478" spans="1:11" x14ac:dyDescent="0.25">
      <c r="A5478" s="6">
        <v>42964.166666666664</v>
      </c>
      <c r="B5478" s="15">
        <v>1.8</v>
      </c>
      <c r="C5478" s="15">
        <v>0.90374999999999994</v>
      </c>
      <c r="D5478" s="15">
        <v>2.5385</v>
      </c>
      <c r="E5478" s="15">
        <v>3.7445000000000004</v>
      </c>
      <c r="F5478" s="15">
        <v>1.4</v>
      </c>
      <c r="G5478" s="15">
        <v>133</v>
      </c>
      <c r="H5478" s="15">
        <v>87.725185516474809</v>
      </c>
      <c r="I5478" s="15">
        <v>95.196521651855591</v>
      </c>
      <c r="J5478" s="15">
        <v>135.80973102168826</v>
      </c>
      <c r="K5478" s="15">
        <v>146</v>
      </c>
    </row>
    <row r="5479" spans="1:11" x14ac:dyDescent="0.25">
      <c r="A5479" s="6">
        <v>42964.208333333336</v>
      </c>
      <c r="B5479" s="15">
        <v>1.5</v>
      </c>
      <c r="C5479" s="15">
        <v>0.85549999999999993</v>
      </c>
      <c r="D5479" s="15">
        <v>2.06325</v>
      </c>
      <c r="E5479" s="15">
        <v>3.2532500000000004</v>
      </c>
      <c r="F5479" s="15">
        <v>1.5</v>
      </c>
      <c r="G5479" s="15">
        <v>116.5</v>
      </c>
      <c r="H5479" s="15">
        <v>35.426639620176218</v>
      </c>
      <c r="I5479" s="15">
        <v>115.59533755072138</v>
      </c>
      <c r="J5479" s="15">
        <v>135.64964362253033</v>
      </c>
      <c r="K5479" s="15">
        <v>137.80000000000001</v>
      </c>
    </row>
    <row r="5480" spans="1:11" x14ac:dyDescent="0.25">
      <c r="A5480" s="6">
        <v>42964.25</v>
      </c>
      <c r="B5480" s="15">
        <v>2</v>
      </c>
      <c r="C5480" s="15">
        <v>1.1472500000000001</v>
      </c>
      <c r="D5480" s="15">
        <v>2.548</v>
      </c>
      <c r="E5480" s="15">
        <v>3.4914999999999998</v>
      </c>
      <c r="F5480" s="15">
        <v>1.5</v>
      </c>
      <c r="G5480" s="15">
        <v>123.1</v>
      </c>
      <c r="H5480" s="15">
        <v>49.340929768820786</v>
      </c>
      <c r="I5480" s="15">
        <v>117.91402071256763</v>
      </c>
      <c r="J5480" s="15">
        <v>147.04311275579056</v>
      </c>
      <c r="K5480" s="15">
        <v>162.6</v>
      </c>
    </row>
    <row r="5481" spans="1:11" x14ac:dyDescent="0.25">
      <c r="A5481" s="6">
        <v>42964.291666666664</v>
      </c>
      <c r="B5481" s="15">
        <v>2.8</v>
      </c>
      <c r="C5481" s="15">
        <v>2.0150000000000001</v>
      </c>
      <c r="D5481" s="15">
        <v>1.83</v>
      </c>
      <c r="E5481" s="15">
        <v>5.3467500000000001</v>
      </c>
      <c r="F5481" s="15">
        <v>2.1</v>
      </c>
      <c r="G5481" s="15">
        <v>153.69999999999999</v>
      </c>
      <c r="H5481" s="15">
        <v>152.05622311765808</v>
      </c>
      <c r="I5481" s="15">
        <v>132.19783623654851</v>
      </c>
      <c r="J5481" s="15">
        <v>154.51609670836029</v>
      </c>
      <c r="K5481" s="15">
        <v>173.2</v>
      </c>
    </row>
    <row r="5482" spans="1:11" x14ac:dyDescent="0.25">
      <c r="A5482" s="6">
        <v>42964.333333333336</v>
      </c>
      <c r="B5482" s="15">
        <v>3.4</v>
      </c>
      <c r="C5482" s="15">
        <v>3.3297500000000002</v>
      </c>
      <c r="D5482" s="15">
        <v>3.4360000000000004</v>
      </c>
      <c r="E5482" s="15">
        <v>3.8720000000000003</v>
      </c>
      <c r="F5482" s="15">
        <v>3.1</v>
      </c>
      <c r="G5482" s="15">
        <v>157.80000000000001</v>
      </c>
      <c r="H5482" s="15">
        <v>156.50146468629328</v>
      </c>
      <c r="I5482" s="15">
        <v>146.66499600940685</v>
      </c>
      <c r="J5482" s="15">
        <v>163.92643357013063</v>
      </c>
      <c r="K5482" s="15">
        <v>181</v>
      </c>
    </row>
    <row r="5483" spans="1:11" x14ac:dyDescent="0.25">
      <c r="A5483" s="6">
        <v>42964.375</v>
      </c>
      <c r="B5483" s="15">
        <v>3.9</v>
      </c>
      <c r="C5483" s="15">
        <v>3.734</v>
      </c>
      <c r="D5483" s="15">
        <v>4.5854999999999997</v>
      </c>
      <c r="E5483" s="15">
        <v>4.6532499999999999</v>
      </c>
      <c r="F5483" s="15">
        <v>2.9</v>
      </c>
      <c r="G5483" s="15">
        <v>159.4</v>
      </c>
      <c r="H5483" s="15">
        <v>161.3565138830626</v>
      </c>
      <c r="I5483" s="15">
        <v>153.52796047855784</v>
      </c>
      <c r="J5483" s="15">
        <v>171.29374937497076</v>
      </c>
      <c r="K5483" s="15">
        <v>181</v>
      </c>
    </row>
    <row r="5484" spans="1:11" x14ac:dyDescent="0.25">
      <c r="A5484" s="6">
        <v>42964.416666666664</v>
      </c>
      <c r="B5484" s="15">
        <v>3.7</v>
      </c>
      <c r="C5484" s="15">
        <v>3.6992499999999997</v>
      </c>
      <c r="D5484" s="15">
        <v>4.5622499999999997</v>
      </c>
      <c r="E5484" s="15">
        <v>5.1080000000000005</v>
      </c>
      <c r="F5484" s="15">
        <v>2.4</v>
      </c>
      <c r="G5484" s="15">
        <v>167.6</v>
      </c>
      <c r="H5484" s="15">
        <v>170.50050546036869</v>
      </c>
      <c r="I5484" s="15">
        <v>156.96124402763283</v>
      </c>
      <c r="J5484" s="15">
        <v>173.78929171880287</v>
      </c>
      <c r="K5484" s="15">
        <v>199.9</v>
      </c>
    </row>
    <row r="5485" spans="1:11" x14ac:dyDescent="0.25">
      <c r="A5485" s="6">
        <v>42964.458333333336</v>
      </c>
      <c r="B5485" s="15">
        <v>3.4</v>
      </c>
      <c r="C5485" s="15">
        <v>3.0557500000000002</v>
      </c>
      <c r="D5485" s="15">
        <v>3.9419999999999997</v>
      </c>
      <c r="E5485" s="15">
        <v>4.4802499999999998</v>
      </c>
      <c r="F5485" s="15">
        <v>2.6</v>
      </c>
      <c r="G5485" s="15">
        <v>169.1</v>
      </c>
      <c r="H5485" s="15">
        <v>196.91230273114641</v>
      </c>
      <c r="I5485" s="15">
        <v>186.09345205455816</v>
      </c>
      <c r="J5485" s="15">
        <v>175.35796839758981</v>
      </c>
      <c r="K5485" s="15">
        <v>197.9</v>
      </c>
    </row>
    <row r="5486" spans="1:11" x14ac:dyDescent="0.25">
      <c r="A5486" s="6">
        <v>42964.5</v>
      </c>
      <c r="B5486" s="15">
        <v>4.0999999999999996</v>
      </c>
      <c r="C5486" s="15">
        <v>3.21</v>
      </c>
      <c r="D5486" s="15">
        <v>5.1615000000000002</v>
      </c>
      <c r="E5486" s="15">
        <v>4.5527499999999996</v>
      </c>
      <c r="F5486" s="15">
        <v>3.1</v>
      </c>
      <c r="G5486" s="15">
        <v>167.1</v>
      </c>
      <c r="H5486" s="15">
        <v>198.89786070433215</v>
      </c>
      <c r="I5486" s="15">
        <v>163.0863759823651</v>
      </c>
      <c r="J5486" s="15">
        <v>173.69091571086327</v>
      </c>
      <c r="K5486" s="15">
        <v>193.3</v>
      </c>
    </row>
    <row r="5487" spans="1:11" x14ac:dyDescent="0.25">
      <c r="A5487" s="6">
        <v>42964.541666666664</v>
      </c>
      <c r="B5487" s="15">
        <v>4.9000000000000004</v>
      </c>
      <c r="C5487" s="15">
        <v>4.5794999999999995</v>
      </c>
      <c r="D5487" s="15">
        <v>6.2494999999999994</v>
      </c>
      <c r="E5487" s="15">
        <v>4.8882500000000002</v>
      </c>
      <c r="F5487" s="15">
        <v>4.2</v>
      </c>
      <c r="G5487" s="15">
        <v>172.7</v>
      </c>
      <c r="H5487" s="15">
        <v>171.34711128180425</v>
      </c>
      <c r="I5487" s="15">
        <v>163.27545042911058</v>
      </c>
      <c r="J5487" s="15">
        <v>176.32957989661068</v>
      </c>
      <c r="K5487" s="15">
        <v>189.4</v>
      </c>
    </row>
    <row r="5488" spans="1:11" x14ac:dyDescent="0.25">
      <c r="A5488" s="6">
        <v>42964.583333333336</v>
      </c>
      <c r="B5488" s="15">
        <v>5.6</v>
      </c>
      <c r="C5488" s="15">
        <v>5.2617500000000001</v>
      </c>
      <c r="D5488" s="15">
        <v>7.0625</v>
      </c>
      <c r="E5488" s="15">
        <v>4.9242499999999998</v>
      </c>
      <c r="F5488" s="15">
        <v>4</v>
      </c>
      <c r="G5488" s="15">
        <v>171.8</v>
      </c>
      <c r="H5488" s="15">
        <v>184.72475533704699</v>
      </c>
      <c r="I5488" s="15">
        <v>164.25461348953533</v>
      </c>
      <c r="J5488" s="15">
        <v>170.47844412709017</v>
      </c>
      <c r="K5488" s="15">
        <v>195.8</v>
      </c>
    </row>
    <row r="5489" spans="1:11" x14ac:dyDescent="0.25">
      <c r="A5489" s="6">
        <v>42964.625</v>
      </c>
      <c r="B5489" s="15">
        <v>4.9000000000000004</v>
      </c>
      <c r="C5489" s="15">
        <v>4.6527500000000002</v>
      </c>
      <c r="D5489" s="15">
        <v>6.7227500000000004</v>
      </c>
      <c r="E5489" s="15">
        <v>5.2457500000000001</v>
      </c>
      <c r="F5489" s="15">
        <v>3.5</v>
      </c>
      <c r="G5489" s="15">
        <v>166.7</v>
      </c>
      <c r="H5489" s="15">
        <v>174.31081391693399</v>
      </c>
      <c r="I5489" s="15">
        <v>158.4624614028136</v>
      </c>
      <c r="J5489" s="15">
        <v>167.84098832668471</v>
      </c>
      <c r="K5489" s="15">
        <v>192.4</v>
      </c>
    </row>
    <row r="5490" spans="1:11" x14ac:dyDescent="0.25">
      <c r="A5490" s="6">
        <v>42964.666666666664</v>
      </c>
      <c r="B5490" s="15">
        <v>4.3</v>
      </c>
      <c r="C5490" s="15">
        <v>4.4300000000000006</v>
      </c>
      <c r="D5490" s="15">
        <v>7.4254999999999995</v>
      </c>
      <c r="E5490" s="15">
        <v>5.77325</v>
      </c>
      <c r="F5490" s="15">
        <v>3.3</v>
      </c>
      <c r="G5490" s="15">
        <v>171</v>
      </c>
      <c r="H5490" s="15">
        <v>174.90829888372318</v>
      </c>
      <c r="I5490" s="15">
        <v>156.35839500849053</v>
      </c>
      <c r="J5490" s="15">
        <v>166.00351978081554</v>
      </c>
      <c r="K5490" s="15">
        <v>190.8</v>
      </c>
    </row>
    <row r="5491" spans="1:11" x14ac:dyDescent="0.25">
      <c r="A5491" s="6">
        <v>42964.708333333336</v>
      </c>
      <c r="B5491" s="15">
        <v>3.1</v>
      </c>
      <c r="C5491" s="15">
        <v>3.0547500000000003</v>
      </c>
      <c r="D5491" s="15">
        <v>6.39</v>
      </c>
      <c r="E5491" s="15">
        <v>5.0844999999999994</v>
      </c>
      <c r="F5491" s="15">
        <v>2.7</v>
      </c>
      <c r="G5491" s="15">
        <v>165.1</v>
      </c>
      <c r="H5491" s="15">
        <v>158.35023583322527</v>
      </c>
      <c r="I5491" s="15">
        <v>153.78029791605826</v>
      </c>
      <c r="J5491" s="15">
        <v>153.31338308130998</v>
      </c>
      <c r="K5491" s="15">
        <v>183.1</v>
      </c>
    </row>
    <row r="5492" spans="1:11" x14ac:dyDescent="0.25">
      <c r="A5492" s="6">
        <v>42964.75</v>
      </c>
      <c r="B5492" s="15">
        <v>3.3</v>
      </c>
      <c r="C5492" s="15">
        <v>2.9237500000000001</v>
      </c>
      <c r="D5492" s="15">
        <v>4.2945000000000002</v>
      </c>
      <c r="E5492" s="15">
        <v>6.1244999999999994</v>
      </c>
      <c r="F5492" s="15">
        <v>2</v>
      </c>
      <c r="G5492" s="15">
        <v>138.69999999999999</v>
      </c>
      <c r="H5492" s="15">
        <v>141.58926988231536</v>
      </c>
      <c r="I5492" s="15">
        <v>143.24556666651404</v>
      </c>
      <c r="J5492" s="15">
        <v>135.40027911613569</v>
      </c>
      <c r="K5492" s="15">
        <v>175.1</v>
      </c>
    </row>
    <row r="5493" spans="1:11" x14ac:dyDescent="0.25">
      <c r="A5493" s="6">
        <v>42964.791666666664</v>
      </c>
      <c r="B5493" s="15">
        <v>3.2</v>
      </c>
      <c r="C5493" s="15">
        <v>2.9212499999999997</v>
      </c>
      <c r="D5493" s="15">
        <v>4.0652499999999998</v>
      </c>
      <c r="E5493" s="15">
        <v>7.2495000000000003</v>
      </c>
      <c r="F5493" s="15">
        <v>2.1</v>
      </c>
      <c r="G5493" s="15">
        <v>128</v>
      </c>
      <c r="H5493" s="15">
        <v>131.07445150794084</v>
      </c>
      <c r="I5493" s="15">
        <v>120.77290163885606</v>
      </c>
      <c r="J5493" s="15">
        <v>143.60287213528437</v>
      </c>
      <c r="K5493" s="15">
        <v>180.1</v>
      </c>
    </row>
    <row r="5494" spans="1:11" x14ac:dyDescent="0.25">
      <c r="A5494" s="6">
        <v>42964.833333333336</v>
      </c>
      <c r="B5494" s="15">
        <v>3.4</v>
      </c>
      <c r="C5494" s="15">
        <v>3.3140000000000001</v>
      </c>
      <c r="D5494" s="15">
        <v>4.6427499999999995</v>
      </c>
      <c r="E5494" s="15">
        <v>8.9525000000000006</v>
      </c>
      <c r="F5494" s="15">
        <v>3.2</v>
      </c>
      <c r="G5494" s="15">
        <v>148.4</v>
      </c>
      <c r="H5494" s="15">
        <v>144.0473501123677</v>
      </c>
      <c r="I5494" s="15">
        <v>130.97206583983706</v>
      </c>
      <c r="J5494" s="15">
        <v>132.84289230033326</v>
      </c>
      <c r="K5494" s="15">
        <v>181.9</v>
      </c>
    </row>
    <row r="5495" spans="1:11" x14ac:dyDescent="0.25">
      <c r="A5495" s="6">
        <v>42964.875</v>
      </c>
      <c r="B5495" s="15">
        <v>4.8</v>
      </c>
      <c r="C5495" s="15">
        <v>3.7397499999999999</v>
      </c>
      <c r="D5495" s="15">
        <v>6.0867499999999994</v>
      </c>
      <c r="E5495" s="15">
        <v>9.3704999999999998</v>
      </c>
      <c r="F5495" s="15">
        <v>2.5</v>
      </c>
      <c r="G5495" s="15">
        <v>126.9</v>
      </c>
      <c r="H5495" s="15">
        <v>134.1498161812282</v>
      </c>
      <c r="I5495" s="15">
        <v>122.29169301969662</v>
      </c>
      <c r="J5495" s="15">
        <v>129.55615609479432</v>
      </c>
      <c r="K5495" s="15">
        <v>186.3</v>
      </c>
    </row>
    <row r="5496" spans="1:11" x14ac:dyDescent="0.25">
      <c r="A5496" s="6">
        <v>42964.916666666664</v>
      </c>
      <c r="B5496" s="15">
        <v>5.0999999999999996</v>
      </c>
      <c r="C5496" s="15">
        <v>4.1135000000000002</v>
      </c>
      <c r="D5496" s="15">
        <v>6.6825000000000001</v>
      </c>
      <c r="E5496" s="15">
        <v>9.3324999999999996</v>
      </c>
      <c r="F5496" s="15">
        <v>3.1</v>
      </c>
      <c r="G5496" s="15">
        <v>132.4</v>
      </c>
      <c r="H5496" s="15">
        <v>128.68814249263551</v>
      </c>
      <c r="I5496" s="15">
        <v>114.31498912871223</v>
      </c>
      <c r="J5496" s="15">
        <v>138.66478936192624</v>
      </c>
      <c r="K5496" s="15">
        <v>187.8</v>
      </c>
    </row>
    <row r="5497" spans="1:11" x14ac:dyDescent="0.25">
      <c r="A5497" s="6">
        <v>42964.958333333336</v>
      </c>
      <c r="B5497" s="15">
        <v>4.5</v>
      </c>
      <c r="C5497" s="15">
        <v>3.7927499999999998</v>
      </c>
      <c r="D5497" s="15">
        <v>6.5242500000000003</v>
      </c>
      <c r="E5497" s="15">
        <v>6.6687500000000002</v>
      </c>
      <c r="F5497" s="15">
        <v>3.3</v>
      </c>
      <c r="G5497" s="15">
        <v>133.5</v>
      </c>
      <c r="H5497" s="15">
        <v>142.72747498582982</v>
      </c>
      <c r="I5497" s="15">
        <v>124.09770282462125</v>
      </c>
      <c r="J5497" s="15">
        <v>145.96921231804797</v>
      </c>
      <c r="K5497" s="15">
        <v>183.7</v>
      </c>
    </row>
    <row r="5498" spans="1:11" x14ac:dyDescent="0.25">
      <c r="A5498" s="6">
        <v>42965</v>
      </c>
      <c r="B5498" s="15">
        <v>4.4000000000000004</v>
      </c>
      <c r="C5498" s="15">
        <v>3.7934999999999999</v>
      </c>
      <c r="D5498" s="15">
        <v>5.8442499999999997</v>
      </c>
      <c r="E5498" s="15">
        <v>6.5000000000000009</v>
      </c>
      <c r="F5498" s="15">
        <v>2.8</v>
      </c>
      <c r="G5498" s="15">
        <v>151.30000000000001</v>
      </c>
      <c r="H5498" s="15">
        <v>145.15561431084154</v>
      </c>
      <c r="I5498" s="15">
        <v>128.3941098786417</v>
      </c>
      <c r="J5498" s="15">
        <v>214.37577812465608</v>
      </c>
      <c r="K5498" s="15">
        <v>194.4</v>
      </c>
    </row>
    <row r="5499" spans="1:11" x14ac:dyDescent="0.25">
      <c r="A5499" s="6">
        <v>42965.041666666664</v>
      </c>
      <c r="B5499" s="15">
        <v>3.1</v>
      </c>
      <c r="C5499" s="15">
        <v>2.2857499999999997</v>
      </c>
      <c r="D5499" s="15">
        <v>4.6530000000000005</v>
      </c>
      <c r="E5499" s="15">
        <v>7.5967500000000001</v>
      </c>
      <c r="F5499" s="15">
        <v>1.6</v>
      </c>
      <c r="G5499" s="15">
        <v>192.5</v>
      </c>
      <c r="H5499" s="15">
        <v>195.84243410156975</v>
      </c>
      <c r="I5499" s="15">
        <v>206.99830925425684</v>
      </c>
      <c r="J5499" s="15">
        <v>212.73705926873933</v>
      </c>
      <c r="K5499" s="15">
        <v>196.9</v>
      </c>
    </row>
    <row r="5500" spans="1:11" x14ac:dyDescent="0.25">
      <c r="A5500" s="6">
        <v>42965.083333333336</v>
      </c>
      <c r="B5500" s="15">
        <v>3.1</v>
      </c>
      <c r="C5500" s="15">
        <v>2.1919999999999997</v>
      </c>
      <c r="D5500" s="15">
        <v>5.5060000000000002</v>
      </c>
      <c r="E5500" s="15">
        <v>7.489749999999999</v>
      </c>
      <c r="F5500" s="15">
        <v>1.8</v>
      </c>
      <c r="G5500" s="15">
        <v>199.7</v>
      </c>
      <c r="H5500" s="15">
        <v>205.3432377463777</v>
      </c>
      <c r="I5500" s="15">
        <v>202.11381515744935</v>
      </c>
      <c r="J5500" s="15">
        <v>221.12164179128251</v>
      </c>
      <c r="K5500" s="15">
        <v>194.3</v>
      </c>
    </row>
    <row r="5501" spans="1:11" x14ac:dyDescent="0.25">
      <c r="A5501" s="6">
        <v>42965.125</v>
      </c>
      <c r="B5501" s="15">
        <v>3.5</v>
      </c>
      <c r="C5501" s="15">
        <v>2.2560000000000002</v>
      </c>
      <c r="D5501" s="15">
        <v>5.2850000000000001</v>
      </c>
      <c r="E5501" s="15">
        <v>7.3945000000000007</v>
      </c>
      <c r="F5501" s="15">
        <v>1.6</v>
      </c>
      <c r="G5501" s="15">
        <v>202.5</v>
      </c>
      <c r="H5501" s="15">
        <v>209.7374807327995</v>
      </c>
      <c r="I5501" s="15">
        <v>207.08193243557406</v>
      </c>
      <c r="J5501" s="15">
        <v>229.03952729666932</v>
      </c>
      <c r="K5501" s="15">
        <v>210.8</v>
      </c>
    </row>
    <row r="5502" spans="1:11" x14ac:dyDescent="0.25">
      <c r="A5502" s="6">
        <v>42965.166666666664</v>
      </c>
      <c r="B5502" s="15">
        <v>2.7</v>
      </c>
      <c r="C5502" s="15">
        <v>1.90825</v>
      </c>
      <c r="D5502" s="15">
        <v>4.2789999999999999</v>
      </c>
      <c r="E5502" s="15">
        <v>5.5934999999999997</v>
      </c>
      <c r="F5502" s="15">
        <v>1.3</v>
      </c>
      <c r="G5502" s="15">
        <v>215</v>
      </c>
      <c r="H5502" s="15">
        <v>220.39558460877714</v>
      </c>
      <c r="I5502" s="15">
        <v>216.79603363562779</v>
      </c>
      <c r="J5502" s="15">
        <v>224.49183913365854</v>
      </c>
      <c r="K5502" s="15">
        <v>220.1</v>
      </c>
    </row>
    <row r="5503" spans="1:11" x14ac:dyDescent="0.25">
      <c r="A5503" s="6">
        <v>42965.208333333336</v>
      </c>
      <c r="B5503" s="15">
        <v>2.2000000000000002</v>
      </c>
      <c r="C5503" s="15">
        <v>1.61225</v>
      </c>
      <c r="D5503" s="15">
        <v>3.3327499999999999</v>
      </c>
      <c r="E5503" s="15">
        <v>6.07125</v>
      </c>
      <c r="F5503" s="15">
        <v>1</v>
      </c>
      <c r="G5503" s="15">
        <v>208.3</v>
      </c>
      <c r="H5503" s="15">
        <v>224.17690373731912</v>
      </c>
      <c r="I5503" s="15">
        <v>227.96295838792801</v>
      </c>
      <c r="J5503" s="15">
        <v>231.36859081435182</v>
      </c>
      <c r="K5503" s="15">
        <v>229.3</v>
      </c>
    </row>
    <row r="5504" spans="1:11" x14ac:dyDescent="0.25">
      <c r="A5504" s="6">
        <v>42965.25</v>
      </c>
      <c r="B5504" s="15">
        <v>2.4</v>
      </c>
      <c r="C5504" s="15">
        <v>1.5609999999999999</v>
      </c>
      <c r="D5504" s="15">
        <v>3.1665000000000001</v>
      </c>
      <c r="E5504" s="15">
        <v>6.1065000000000005</v>
      </c>
      <c r="F5504" s="15">
        <v>1.1000000000000001</v>
      </c>
      <c r="G5504" s="15">
        <v>212.7</v>
      </c>
      <c r="H5504" s="15">
        <v>219.10599372697723</v>
      </c>
      <c r="I5504" s="15">
        <v>221.54310027191781</v>
      </c>
      <c r="J5504" s="15">
        <v>229.46336523642123</v>
      </c>
      <c r="K5504" s="15">
        <v>225.1</v>
      </c>
    </row>
    <row r="5505" spans="1:11" x14ac:dyDescent="0.25">
      <c r="A5505" s="6">
        <v>42965.291666666664</v>
      </c>
      <c r="B5505" s="15">
        <v>2.2999999999999998</v>
      </c>
      <c r="C5505" s="15">
        <v>1.6957500000000001</v>
      </c>
      <c r="D5505" s="15">
        <v>3.5024999999999999</v>
      </c>
      <c r="E5505" s="15">
        <v>5.2602499999999992</v>
      </c>
      <c r="F5505" s="15">
        <v>1.3</v>
      </c>
      <c r="G5505" s="15">
        <v>222.8</v>
      </c>
      <c r="H5505" s="15">
        <v>223.11614557297483</v>
      </c>
      <c r="I5505" s="15">
        <v>236.83986194744318</v>
      </c>
      <c r="J5505" s="15">
        <v>222.87696145760941</v>
      </c>
      <c r="K5505" s="15">
        <v>230.3</v>
      </c>
    </row>
    <row r="5506" spans="1:11" x14ac:dyDescent="0.25">
      <c r="A5506" s="6">
        <v>42965.333333333336</v>
      </c>
      <c r="B5506" s="15">
        <v>2.5</v>
      </c>
      <c r="C5506" s="15">
        <v>1.8285</v>
      </c>
      <c r="D5506" s="15">
        <v>3.4544999999999999</v>
      </c>
      <c r="E5506" s="15">
        <v>4.077</v>
      </c>
      <c r="F5506" s="15">
        <v>1.4</v>
      </c>
      <c r="G5506" s="15">
        <v>212.4</v>
      </c>
      <c r="H5506" s="15">
        <v>224.56410192528892</v>
      </c>
      <c r="I5506" s="15">
        <v>225.68740921989243</v>
      </c>
      <c r="J5506" s="15">
        <v>214.27634529538258</v>
      </c>
      <c r="K5506" s="15">
        <v>210.4</v>
      </c>
    </row>
    <row r="5507" spans="1:11" x14ac:dyDescent="0.25">
      <c r="A5507" s="6">
        <v>42965.375</v>
      </c>
      <c r="B5507" s="15">
        <v>2.5</v>
      </c>
      <c r="C5507" s="15">
        <v>1.6379999999999999</v>
      </c>
      <c r="D5507" s="15">
        <v>3.5162499999999999</v>
      </c>
      <c r="E5507" s="15">
        <v>5.2534999999999998</v>
      </c>
      <c r="F5507" s="15">
        <v>1.5</v>
      </c>
      <c r="G5507" s="15">
        <v>203.1</v>
      </c>
      <c r="H5507" s="15">
        <v>203.95819835734628</v>
      </c>
      <c r="I5507" s="15">
        <v>208.19019570227482</v>
      </c>
      <c r="J5507" s="15">
        <v>208.89732801734905</v>
      </c>
      <c r="K5507" s="15">
        <v>211.8</v>
      </c>
    </row>
    <row r="5508" spans="1:11" x14ac:dyDescent="0.25">
      <c r="A5508" s="6">
        <v>42965.416666666664</v>
      </c>
      <c r="B5508" s="15">
        <v>3.9</v>
      </c>
      <c r="C5508" s="15">
        <v>2.61775</v>
      </c>
      <c r="D5508" s="15">
        <v>3.8250000000000002</v>
      </c>
      <c r="E5508" s="15">
        <v>5.6367500000000001</v>
      </c>
      <c r="F5508" s="15">
        <v>2.1</v>
      </c>
      <c r="G5508" s="15">
        <v>191.5</v>
      </c>
      <c r="H5508" s="15">
        <v>202.2674800838665</v>
      </c>
      <c r="I5508" s="15">
        <v>188.22522331990686</v>
      </c>
      <c r="J5508" s="15">
        <v>204.46181151372457</v>
      </c>
      <c r="K5508" s="15">
        <v>219.4</v>
      </c>
    </row>
    <row r="5509" spans="1:11" x14ac:dyDescent="0.25">
      <c r="A5509" s="6">
        <v>42965.458333333336</v>
      </c>
      <c r="B5509" s="15">
        <v>4.0999999999999996</v>
      </c>
      <c r="C5509" s="15">
        <v>2.9195000000000002</v>
      </c>
      <c r="D5509" s="15">
        <v>4.4502499999999996</v>
      </c>
      <c r="E5509" s="15">
        <v>4.99275</v>
      </c>
      <c r="F5509" s="15">
        <v>2.4</v>
      </c>
      <c r="G5509" s="15">
        <v>193.4</v>
      </c>
      <c r="H5509" s="15">
        <v>208.43572662583813</v>
      </c>
      <c r="I5509" s="15">
        <v>190.5881403401948</v>
      </c>
      <c r="J5509" s="15">
        <v>195.52899054658977</v>
      </c>
      <c r="K5509" s="15">
        <v>220.5</v>
      </c>
    </row>
    <row r="5510" spans="1:11" x14ac:dyDescent="0.25">
      <c r="A5510" s="6">
        <v>42965.5</v>
      </c>
      <c r="B5510" s="15">
        <v>4.5999999999999996</v>
      </c>
      <c r="C5510" s="15">
        <v>3.2327499999999998</v>
      </c>
      <c r="D5510" s="15">
        <v>4.8559999999999999</v>
      </c>
      <c r="E5510" s="15">
        <v>6.0329999999999995</v>
      </c>
      <c r="F5510" s="15">
        <v>2.7</v>
      </c>
      <c r="G5510" s="15">
        <v>199.9</v>
      </c>
      <c r="H5510" s="15">
        <v>204.99900312842249</v>
      </c>
      <c r="I5510" s="15">
        <v>189.32662796547015</v>
      </c>
      <c r="J5510" s="15">
        <v>193.1341100463101</v>
      </c>
      <c r="K5510" s="15">
        <v>217</v>
      </c>
    </row>
    <row r="5511" spans="1:11" x14ac:dyDescent="0.25">
      <c r="A5511" s="6">
        <v>42965.541666666664</v>
      </c>
      <c r="B5511" s="15">
        <v>5.3</v>
      </c>
      <c r="C5511" s="15">
        <v>3.5047500000000005</v>
      </c>
      <c r="D5511" s="15">
        <v>5.8529999999999998</v>
      </c>
      <c r="E5511" s="15">
        <v>4.6229999999999993</v>
      </c>
      <c r="F5511" s="15">
        <v>2.7</v>
      </c>
      <c r="G5511" s="15">
        <v>204.5</v>
      </c>
      <c r="H5511" s="15">
        <v>213.98671531589918</v>
      </c>
      <c r="I5511" s="15">
        <v>191.99141548692893</v>
      </c>
      <c r="J5511" s="15">
        <v>173.7081100442945</v>
      </c>
      <c r="K5511" s="15">
        <v>220.7</v>
      </c>
    </row>
    <row r="5512" spans="1:11" x14ac:dyDescent="0.25">
      <c r="A5512" s="6">
        <v>42965.583333333336</v>
      </c>
      <c r="B5512" s="15">
        <v>5.7</v>
      </c>
      <c r="C5512" s="15">
        <v>3.6612499999999999</v>
      </c>
      <c r="D5512" s="15">
        <v>5.5645000000000007</v>
      </c>
      <c r="E5512" s="15">
        <v>4.6482499999999991</v>
      </c>
      <c r="F5512" s="15">
        <v>3</v>
      </c>
      <c r="G5512" s="15">
        <v>193.9</v>
      </c>
      <c r="H5512" s="15">
        <v>201.08707600018181</v>
      </c>
      <c r="I5512" s="15">
        <v>187.19290292804322</v>
      </c>
      <c r="J5512" s="15">
        <v>175.28950184176318</v>
      </c>
      <c r="K5512" s="15">
        <v>216.5</v>
      </c>
    </row>
    <row r="5513" spans="1:11" x14ac:dyDescent="0.25">
      <c r="A5513" s="6">
        <v>42965.625</v>
      </c>
      <c r="B5513" s="15">
        <v>5.2</v>
      </c>
      <c r="C5513" s="15">
        <v>3.88</v>
      </c>
      <c r="D5513" s="15">
        <v>5.8642500000000002</v>
      </c>
      <c r="E5513" s="15">
        <v>6.1155000000000008</v>
      </c>
      <c r="F5513" s="15">
        <v>2.9</v>
      </c>
      <c r="G5513" s="15">
        <v>189.5</v>
      </c>
      <c r="H5513" s="15">
        <v>210.23026276646556</v>
      </c>
      <c r="I5513" s="15">
        <v>184.773163762286</v>
      </c>
      <c r="J5513" s="15">
        <v>175.03721832935258</v>
      </c>
      <c r="K5513" s="15">
        <v>206.3</v>
      </c>
    </row>
    <row r="5514" spans="1:11" x14ac:dyDescent="0.25">
      <c r="A5514" s="6">
        <v>42965.666666666664</v>
      </c>
      <c r="B5514" s="15">
        <v>5.6</v>
      </c>
      <c r="C5514" s="15">
        <v>3.5970000000000004</v>
      </c>
      <c r="D5514" s="15">
        <v>6.2392500000000002</v>
      </c>
      <c r="E5514" s="15">
        <v>5.2437499999999995</v>
      </c>
      <c r="F5514" s="15">
        <v>3.4</v>
      </c>
      <c r="G5514" s="15">
        <v>192.2</v>
      </c>
      <c r="H5514" s="15">
        <v>193.99516810244492</v>
      </c>
      <c r="I5514" s="15">
        <v>177.05145166798269</v>
      </c>
      <c r="J5514" s="15">
        <v>171.72460489510107</v>
      </c>
      <c r="K5514" s="15">
        <v>194.7</v>
      </c>
    </row>
    <row r="5515" spans="1:11" x14ac:dyDescent="0.25">
      <c r="A5515" s="6">
        <v>42965.708333333336</v>
      </c>
      <c r="B5515" s="15">
        <v>4.9000000000000004</v>
      </c>
      <c r="C5515" s="15">
        <v>4.1309999999999993</v>
      </c>
      <c r="D5515" s="15">
        <v>6.6635</v>
      </c>
      <c r="E5515" s="15">
        <v>5.9235000000000007</v>
      </c>
      <c r="F5515" s="15">
        <v>3.2</v>
      </c>
      <c r="G5515" s="15">
        <v>180.7</v>
      </c>
      <c r="H5515" s="15">
        <v>190.25152701320454</v>
      </c>
      <c r="I5515" s="15">
        <v>176.28078158040597</v>
      </c>
      <c r="J5515" s="15">
        <v>170.98412994626187</v>
      </c>
      <c r="K5515" s="15">
        <v>191.7</v>
      </c>
    </row>
    <row r="5516" spans="1:11" x14ac:dyDescent="0.25">
      <c r="A5516" s="6">
        <v>42965.75</v>
      </c>
      <c r="B5516" s="15">
        <v>5.0999999999999996</v>
      </c>
      <c r="C5516" s="15">
        <v>3.6967499999999998</v>
      </c>
      <c r="D5516" s="15">
        <v>7.0207500000000005</v>
      </c>
      <c r="E5516" s="15">
        <v>5.3140000000000001</v>
      </c>
      <c r="F5516" s="15">
        <v>3.2</v>
      </c>
      <c r="G5516" s="15">
        <v>171</v>
      </c>
      <c r="H5516" s="15">
        <v>188.31614336933546</v>
      </c>
      <c r="I5516" s="15">
        <v>176.50411415899771</v>
      </c>
      <c r="J5516" s="15">
        <v>171.91980071793836</v>
      </c>
      <c r="K5516" s="15">
        <v>191.8</v>
      </c>
    </row>
    <row r="5517" spans="1:11" x14ac:dyDescent="0.25">
      <c r="A5517" s="6">
        <v>42965.791666666664</v>
      </c>
      <c r="B5517" s="15">
        <v>3.8</v>
      </c>
      <c r="C5517" s="15">
        <v>3.6320000000000001</v>
      </c>
      <c r="D5517" s="15">
        <v>5.4467499999999998</v>
      </c>
      <c r="E5517" s="15">
        <v>4.7032499999999997</v>
      </c>
      <c r="F5517" s="15">
        <v>2.7</v>
      </c>
      <c r="G5517" s="15">
        <v>169.3</v>
      </c>
      <c r="H5517" s="15">
        <v>185.05526153483569</v>
      </c>
      <c r="I5517" s="15">
        <v>171.49920257392859</v>
      </c>
      <c r="J5517" s="15">
        <v>168.01071854423111</v>
      </c>
      <c r="K5517" s="15">
        <v>188.2</v>
      </c>
    </row>
    <row r="5518" spans="1:11" x14ac:dyDescent="0.25">
      <c r="A5518" s="6">
        <v>42965.833333333336</v>
      </c>
      <c r="B5518" s="15">
        <v>3.1</v>
      </c>
      <c r="C5518" s="15">
        <v>2.2302499999999998</v>
      </c>
      <c r="D5518" s="15">
        <v>4.2625000000000002</v>
      </c>
      <c r="E5518" s="15">
        <v>4.242</v>
      </c>
      <c r="F5518" s="15">
        <v>2.6</v>
      </c>
      <c r="G5518" s="15">
        <v>169.9</v>
      </c>
      <c r="H5518" s="15">
        <v>118.31978119578153</v>
      </c>
      <c r="I5518" s="15">
        <v>161.05335393015523</v>
      </c>
      <c r="J5518" s="15">
        <v>169.7420883384876</v>
      </c>
      <c r="K5518" s="15">
        <v>182.1</v>
      </c>
    </row>
    <row r="5519" spans="1:11" x14ac:dyDescent="0.25">
      <c r="A5519" s="6">
        <v>42965.875</v>
      </c>
      <c r="B5519" s="15">
        <v>2.6</v>
      </c>
      <c r="C5519" s="15">
        <v>2.5642499999999999</v>
      </c>
      <c r="D5519" s="15">
        <v>3.8809999999999998</v>
      </c>
      <c r="E5519" s="15">
        <v>4.0032500000000004</v>
      </c>
      <c r="F5519" s="15">
        <v>2.2999999999999998</v>
      </c>
      <c r="G5519" s="15">
        <v>162.69999999999999</v>
      </c>
      <c r="H5519" s="15">
        <v>161.92745081210003</v>
      </c>
      <c r="I5519" s="15">
        <v>157.81818268269257</v>
      </c>
      <c r="J5519" s="15">
        <v>166.45262877605106</v>
      </c>
      <c r="K5519" s="15">
        <v>175.8</v>
      </c>
    </row>
    <row r="5520" spans="1:11" x14ac:dyDescent="0.25">
      <c r="A5520" s="6">
        <v>42965.916666666664</v>
      </c>
      <c r="B5520" s="15">
        <v>2.4</v>
      </c>
      <c r="C5520" s="15">
        <v>2.1917499999999999</v>
      </c>
      <c r="D5520" s="15">
        <v>3.2750000000000004</v>
      </c>
      <c r="E5520" s="15">
        <v>3.9562500000000003</v>
      </c>
      <c r="F5520" s="15">
        <v>2</v>
      </c>
      <c r="G5520" s="15">
        <v>155.69999999999999</v>
      </c>
      <c r="H5520" s="15">
        <v>152.08098287364197</v>
      </c>
      <c r="I5520" s="15">
        <v>158.55561699280699</v>
      </c>
      <c r="J5520" s="15">
        <v>164.1039764192667</v>
      </c>
      <c r="K5520" s="15">
        <v>172.5</v>
      </c>
    </row>
    <row r="5521" spans="1:11" x14ac:dyDescent="0.25">
      <c r="A5521" s="6">
        <v>42965.958333333336</v>
      </c>
      <c r="B5521" s="15">
        <v>3</v>
      </c>
      <c r="C5521" s="15">
        <v>2.54575</v>
      </c>
      <c r="D5521" s="15">
        <v>2.9184999999999999</v>
      </c>
      <c r="E5521" s="15">
        <v>3.6360000000000001</v>
      </c>
      <c r="F5521" s="15">
        <v>2.4</v>
      </c>
      <c r="G5521" s="15">
        <v>154.9</v>
      </c>
      <c r="H5521" s="15">
        <v>153.74607632493149</v>
      </c>
      <c r="I5521" s="15">
        <v>145.17136231615345</v>
      </c>
      <c r="J5521" s="15">
        <v>159.32321690918147</v>
      </c>
      <c r="K5521" s="15">
        <v>176.4</v>
      </c>
    </row>
    <row r="5522" spans="1:11" x14ac:dyDescent="0.25">
      <c r="A5522" s="6">
        <v>42966</v>
      </c>
      <c r="B5522" s="15">
        <v>3</v>
      </c>
      <c r="C5522" s="15">
        <v>2.5655000000000001</v>
      </c>
      <c r="D5522" s="15">
        <v>3.2002499999999996</v>
      </c>
      <c r="E5522" s="15">
        <v>4.8554999999999993</v>
      </c>
      <c r="F5522" s="15">
        <v>2.2999999999999998</v>
      </c>
      <c r="G5522" s="15">
        <v>156</v>
      </c>
      <c r="H5522" s="15">
        <v>153.4503373246969</v>
      </c>
      <c r="I5522" s="15">
        <v>150.0359580683743</v>
      </c>
      <c r="J5522" s="15">
        <v>189.690071187576</v>
      </c>
      <c r="K5522" s="15">
        <v>177.1</v>
      </c>
    </row>
    <row r="5523" spans="1:11" x14ac:dyDescent="0.25">
      <c r="A5523" s="6">
        <v>42966.041666666664</v>
      </c>
      <c r="B5523" s="15">
        <v>2.8</v>
      </c>
      <c r="C5523" s="15">
        <v>2.2992499999999998</v>
      </c>
      <c r="D5523" s="15">
        <v>3.3175000000000003</v>
      </c>
      <c r="E5523" s="15">
        <v>7.4879999999999995</v>
      </c>
      <c r="F5523" s="15">
        <v>2.1</v>
      </c>
      <c r="G5523" s="15">
        <v>168.3</v>
      </c>
      <c r="H5523" s="15">
        <v>159.99507628369528</v>
      </c>
      <c r="I5523" s="15">
        <v>159.20018729413334</v>
      </c>
      <c r="J5523" s="15">
        <v>245.56503224059952</v>
      </c>
      <c r="K5523" s="15">
        <v>181.7</v>
      </c>
    </row>
    <row r="5524" spans="1:11" x14ac:dyDescent="0.25">
      <c r="A5524" s="6">
        <v>42966.083333333336</v>
      </c>
      <c r="B5524" s="15">
        <v>3.9</v>
      </c>
      <c r="C5524" s="15">
        <v>2.8042499999999997</v>
      </c>
      <c r="D5524" s="15">
        <v>5.7560000000000002</v>
      </c>
      <c r="E5524" s="15">
        <v>3.0277500000000002</v>
      </c>
      <c r="F5524" s="15">
        <v>1.9</v>
      </c>
      <c r="G5524" s="15">
        <v>218.1</v>
      </c>
      <c r="H5524" s="15">
        <v>218.92885340093662</v>
      </c>
      <c r="I5524" s="15">
        <v>229.83363413516668</v>
      </c>
      <c r="J5524" s="15">
        <v>265.19840820080765</v>
      </c>
      <c r="K5524" s="15">
        <v>223.2</v>
      </c>
    </row>
    <row r="5525" spans="1:11" x14ac:dyDescent="0.25">
      <c r="A5525" s="6">
        <v>42966.125</v>
      </c>
      <c r="B5525" s="15">
        <v>1.5</v>
      </c>
      <c r="C5525" s="15">
        <v>1.13625</v>
      </c>
      <c r="D5525" s="15">
        <v>1.407</v>
      </c>
      <c r="E5525" s="15">
        <v>4.8295000000000003</v>
      </c>
      <c r="F5525" s="15">
        <v>0.8</v>
      </c>
      <c r="G5525" s="15">
        <v>206</v>
      </c>
      <c r="H5525" s="15">
        <v>214.27359582983681</v>
      </c>
      <c r="I5525" s="15">
        <v>250.37516902274763</v>
      </c>
      <c r="J5525" s="15">
        <v>245.02016051533059</v>
      </c>
      <c r="K5525" s="15">
        <v>190</v>
      </c>
    </row>
    <row r="5526" spans="1:11" x14ac:dyDescent="0.25">
      <c r="A5526" s="6">
        <v>42966.166666666664</v>
      </c>
      <c r="B5526" s="15">
        <v>1.3</v>
      </c>
      <c r="C5526" s="15">
        <v>0.98449999999999993</v>
      </c>
      <c r="D5526" s="15">
        <v>2.6670000000000003</v>
      </c>
      <c r="E5526" s="15">
        <v>6.2662499999999994</v>
      </c>
      <c r="F5526" s="15">
        <v>0.9</v>
      </c>
      <c r="G5526" s="15">
        <v>218.3</v>
      </c>
      <c r="H5526" s="15">
        <v>229.73063070333731</v>
      </c>
      <c r="I5526" s="15">
        <v>245.22541796175278</v>
      </c>
      <c r="J5526" s="15">
        <v>261.28749336834585</v>
      </c>
      <c r="K5526" s="15">
        <v>201.9</v>
      </c>
    </row>
    <row r="5527" spans="1:11" x14ac:dyDescent="0.25">
      <c r="A5527" s="6">
        <v>42966.208333333336</v>
      </c>
      <c r="B5527" s="15">
        <v>2.2999999999999998</v>
      </c>
      <c r="C5527" s="15">
        <v>1.423</v>
      </c>
      <c r="D5527" s="15">
        <v>3.6094999999999997</v>
      </c>
      <c r="E5527" s="15">
        <v>6.6719999999999997</v>
      </c>
      <c r="F5527" s="15">
        <v>1</v>
      </c>
      <c r="G5527" s="15">
        <v>214.4</v>
      </c>
      <c r="H5527" s="15">
        <v>207.2196516722519</v>
      </c>
      <c r="I5527" s="15">
        <v>249.4344251127319</v>
      </c>
      <c r="J5527" s="15">
        <v>263.00676018314101</v>
      </c>
      <c r="K5527" s="15">
        <v>213.7</v>
      </c>
    </row>
    <row r="5528" spans="1:11" x14ac:dyDescent="0.25">
      <c r="A5528" s="6">
        <v>42966.25</v>
      </c>
      <c r="B5528" s="15">
        <v>3.3</v>
      </c>
      <c r="C5528" s="15">
        <v>3.093</v>
      </c>
      <c r="D5528" s="15">
        <v>4.0772499999999994</v>
      </c>
      <c r="E5528" s="15">
        <v>8.2004999999999999</v>
      </c>
      <c r="F5528" s="15">
        <v>1.3</v>
      </c>
      <c r="G5528" s="15">
        <v>242.1</v>
      </c>
      <c r="H5528" s="15">
        <v>252.41455406018011</v>
      </c>
      <c r="I5528" s="15">
        <v>262.57812118221096</v>
      </c>
      <c r="J5528" s="15">
        <v>257.2793418805885</v>
      </c>
      <c r="K5528" s="15">
        <v>238.8</v>
      </c>
    </row>
    <row r="5529" spans="1:11" x14ac:dyDescent="0.25">
      <c r="A5529" s="6">
        <v>42966.291666666664</v>
      </c>
      <c r="B5529" s="15">
        <v>4.7</v>
      </c>
      <c r="C5529" s="15">
        <v>3.3650000000000002</v>
      </c>
      <c r="D5529" s="15">
        <v>5.0412500000000007</v>
      </c>
      <c r="E5529" s="15">
        <v>9.2824999999999989</v>
      </c>
      <c r="F5529" s="15">
        <v>2</v>
      </c>
      <c r="G5529" s="15">
        <v>233.6</v>
      </c>
      <c r="H5529" s="15">
        <v>245.16842198812509</v>
      </c>
      <c r="I5529" s="15">
        <v>257.86192100481452</v>
      </c>
      <c r="J5529" s="15">
        <v>256.21081393084398</v>
      </c>
      <c r="K5529" s="15">
        <v>234.8</v>
      </c>
    </row>
    <row r="5530" spans="1:11" x14ac:dyDescent="0.25">
      <c r="A5530" s="6">
        <v>42966.333333333336</v>
      </c>
      <c r="B5530" s="15">
        <v>4.9000000000000004</v>
      </c>
      <c r="C5530" s="15">
        <v>4.1042500000000004</v>
      </c>
      <c r="D5530" s="15">
        <v>5.9852500000000006</v>
      </c>
      <c r="E5530" s="15">
        <v>7.1657500000000001</v>
      </c>
      <c r="F5530" s="15">
        <v>2.2999999999999998</v>
      </c>
      <c r="G5530" s="15">
        <v>235.7</v>
      </c>
      <c r="H5530" s="15">
        <v>247.7627200626857</v>
      </c>
      <c r="I5530" s="15">
        <v>254.53633113649607</v>
      </c>
      <c r="J5530" s="15">
        <v>264.47146242893717</v>
      </c>
      <c r="K5530" s="15">
        <v>244.9</v>
      </c>
    </row>
    <row r="5531" spans="1:11" x14ac:dyDescent="0.25">
      <c r="A5531" s="6">
        <v>42966.375</v>
      </c>
      <c r="B5531" s="15">
        <v>4.2</v>
      </c>
      <c r="C5531" s="15">
        <v>4.0522499999999999</v>
      </c>
      <c r="D5531" s="15">
        <v>4.7694999999999999</v>
      </c>
      <c r="E5531" s="15">
        <v>8.9899999999999984</v>
      </c>
      <c r="F5531" s="15">
        <v>1.8</v>
      </c>
      <c r="G5531" s="15">
        <v>245.1</v>
      </c>
      <c r="H5531" s="15">
        <v>254.1816415211276</v>
      </c>
      <c r="I5531" s="15">
        <v>261.79270488364949</v>
      </c>
      <c r="J5531" s="15">
        <v>248.94452475552973</v>
      </c>
      <c r="K5531" s="15">
        <v>266.3</v>
      </c>
    </row>
    <row r="5532" spans="1:11" x14ac:dyDescent="0.25">
      <c r="A5532" s="6">
        <v>42966.416666666664</v>
      </c>
      <c r="B5532" s="15">
        <v>5.0999999999999996</v>
      </c>
      <c r="C5532" s="15">
        <v>4.4352499999999999</v>
      </c>
      <c r="D5532" s="15">
        <v>6.3097499999999993</v>
      </c>
      <c r="E5532" s="15">
        <v>9.11</v>
      </c>
      <c r="F5532" s="15">
        <v>2.2999999999999998</v>
      </c>
      <c r="G5532" s="15">
        <v>230.2</v>
      </c>
      <c r="H5532" s="15">
        <v>245.00767969592124</v>
      </c>
      <c r="I5532" s="15">
        <v>248.37091801098614</v>
      </c>
      <c r="J5532" s="15">
        <v>243.53528939913559</v>
      </c>
      <c r="K5532" s="15">
        <v>230.9</v>
      </c>
    </row>
    <row r="5533" spans="1:11" x14ac:dyDescent="0.25">
      <c r="A5533" s="6">
        <v>42966.458333333336</v>
      </c>
      <c r="B5533" s="15">
        <v>5.3</v>
      </c>
      <c r="C5533" s="15">
        <v>4.4544999999999995</v>
      </c>
      <c r="D5533" s="15">
        <v>6.5922499999999999</v>
      </c>
      <c r="E5533" s="15">
        <v>8.9450000000000003</v>
      </c>
      <c r="F5533" s="15">
        <v>2.5</v>
      </c>
      <c r="G5533" s="15">
        <v>233.8</v>
      </c>
      <c r="H5533" s="15">
        <v>244.41378727222235</v>
      </c>
      <c r="I5533" s="15">
        <v>249.20712201174126</v>
      </c>
      <c r="J5533" s="15">
        <v>235.90355182286115</v>
      </c>
      <c r="K5533" s="15">
        <v>237</v>
      </c>
    </row>
    <row r="5534" spans="1:11" x14ac:dyDescent="0.25">
      <c r="A5534" s="6">
        <v>42966.5</v>
      </c>
      <c r="B5534" s="15">
        <v>4.8</v>
      </c>
      <c r="C5534" s="15">
        <v>4.6977499999999992</v>
      </c>
      <c r="D5534" s="15">
        <v>6.0615000000000006</v>
      </c>
      <c r="E5534" s="15">
        <v>8.9074999999999989</v>
      </c>
      <c r="F5534" s="15">
        <v>3.2</v>
      </c>
      <c r="G5534" s="15">
        <v>232.5</v>
      </c>
      <c r="H5534" s="15">
        <v>249.86260152464683</v>
      </c>
      <c r="I5534" s="15">
        <v>234.22515905647396</v>
      </c>
      <c r="J5534" s="15">
        <v>225.47568969790879</v>
      </c>
      <c r="K5534" s="15">
        <v>233.2</v>
      </c>
    </row>
    <row r="5535" spans="1:11" x14ac:dyDescent="0.25">
      <c r="A5535" s="6">
        <v>42966.541666666664</v>
      </c>
      <c r="B5535" s="15">
        <v>5.3</v>
      </c>
      <c r="C5535" s="15">
        <v>4.0522499999999999</v>
      </c>
      <c r="D5535" s="15">
        <v>6.1085000000000003</v>
      </c>
      <c r="E5535" s="15">
        <v>8.333499999999999</v>
      </c>
      <c r="F5535" s="15">
        <v>3</v>
      </c>
      <c r="G5535" s="15">
        <v>215.4</v>
      </c>
      <c r="H5535" s="15">
        <v>233.87329764614</v>
      </c>
      <c r="I5535" s="15">
        <v>226.38589858133582</v>
      </c>
      <c r="J5535" s="15">
        <v>219.40482421538519</v>
      </c>
      <c r="K5535" s="15">
        <v>221.5</v>
      </c>
    </row>
    <row r="5536" spans="1:11" x14ac:dyDescent="0.25">
      <c r="A5536" s="6">
        <v>42966.583333333336</v>
      </c>
      <c r="B5536" s="15">
        <v>5</v>
      </c>
      <c r="C5536" s="15">
        <v>3.2092499999999999</v>
      </c>
      <c r="D5536" s="15">
        <v>6.5707499999999994</v>
      </c>
      <c r="E5536" s="15">
        <v>11.94</v>
      </c>
      <c r="F5536" s="15">
        <v>2.6</v>
      </c>
      <c r="G5536" s="15">
        <v>199.1</v>
      </c>
      <c r="H5536" s="15">
        <v>207.84056651572072</v>
      </c>
      <c r="I5536" s="15">
        <v>230.32843203230019</v>
      </c>
      <c r="J5536" s="15">
        <v>223.39857500521623</v>
      </c>
      <c r="K5536" s="15">
        <v>207.7</v>
      </c>
    </row>
    <row r="5537" spans="1:11" x14ac:dyDescent="0.25">
      <c r="A5537" s="6">
        <v>42966.625</v>
      </c>
      <c r="B5537" s="15">
        <v>6.6</v>
      </c>
      <c r="C5537" s="15">
        <v>4.4472500000000004</v>
      </c>
      <c r="D5537" s="15">
        <v>8.2025000000000006</v>
      </c>
      <c r="E5537" s="15">
        <v>10.086500000000001</v>
      </c>
      <c r="F5537" s="15">
        <v>3.7</v>
      </c>
      <c r="G5537" s="15">
        <v>215.2</v>
      </c>
      <c r="H5537" s="15">
        <v>220.2843187633259</v>
      </c>
      <c r="I5537" s="15">
        <v>210.53452039263703</v>
      </c>
      <c r="J5537" s="15">
        <v>236.292100069903</v>
      </c>
      <c r="K5537" s="15">
        <v>224.3</v>
      </c>
    </row>
    <row r="5538" spans="1:11" x14ac:dyDescent="0.25">
      <c r="A5538" s="6">
        <v>42966.666666666664</v>
      </c>
      <c r="B5538" s="15">
        <v>4.5</v>
      </c>
      <c r="C5538" s="15">
        <v>4.04575</v>
      </c>
      <c r="D5538" s="15">
        <v>6.2967500000000003</v>
      </c>
      <c r="E5538" s="15">
        <v>7.8382500000000004</v>
      </c>
      <c r="F5538" s="15">
        <v>2.2999999999999998</v>
      </c>
      <c r="G5538" s="15">
        <v>218.7</v>
      </c>
      <c r="H5538" s="15">
        <v>234.4227512666333</v>
      </c>
      <c r="I5538" s="15">
        <v>243.62131345214073</v>
      </c>
      <c r="J5538" s="15">
        <v>207.41644958135021</v>
      </c>
      <c r="K5538" s="15">
        <v>225.6</v>
      </c>
    </row>
    <row r="5539" spans="1:11" x14ac:dyDescent="0.25">
      <c r="A5539" s="6">
        <v>42966.708333333336</v>
      </c>
      <c r="B5539" s="15">
        <v>4.5</v>
      </c>
      <c r="C5539" s="15">
        <v>2.81175</v>
      </c>
      <c r="D5539" s="15">
        <v>5.2934999999999999</v>
      </c>
      <c r="E5539" s="15">
        <v>8.5804999999999989</v>
      </c>
      <c r="F5539" s="15">
        <v>2.5</v>
      </c>
      <c r="G5539" s="15">
        <v>199.3</v>
      </c>
      <c r="H5539" s="15">
        <v>210.08881952176628</v>
      </c>
      <c r="I5539" s="15">
        <v>210.35685393894263</v>
      </c>
      <c r="J5539" s="15">
        <v>197.57208973023305</v>
      </c>
      <c r="K5539" s="15">
        <v>205.7</v>
      </c>
    </row>
    <row r="5540" spans="1:11" x14ac:dyDescent="0.25">
      <c r="A5540" s="6">
        <v>42966.75</v>
      </c>
      <c r="B5540" s="15">
        <v>3.8</v>
      </c>
      <c r="C5540" s="15">
        <v>3.9152500000000003</v>
      </c>
      <c r="D5540" s="15">
        <v>7.1982499999999998</v>
      </c>
      <c r="E5540" s="15">
        <v>11.38</v>
      </c>
      <c r="F5540" s="15">
        <v>3.1</v>
      </c>
      <c r="G5540" s="15">
        <v>172.5</v>
      </c>
      <c r="H5540" s="15">
        <v>188.94705618222827</v>
      </c>
      <c r="I5540" s="15">
        <v>183.98619414291073</v>
      </c>
      <c r="J5540" s="15">
        <v>210.09284937355952</v>
      </c>
      <c r="K5540" s="15">
        <v>186.6</v>
      </c>
    </row>
    <row r="5541" spans="1:11" x14ac:dyDescent="0.25">
      <c r="A5541" s="6">
        <v>42966.791666666664</v>
      </c>
      <c r="B5541" s="15">
        <v>4.0999999999999996</v>
      </c>
      <c r="C5541" s="15">
        <v>2.8812500000000001</v>
      </c>
      <c r="D5541" s="15">
        <v>7.4057499999999994</v>
      </c>
      <c r="E5541" s="15">
        <v>11.657500000000001</v>
      </c>
      <c r="F5541" s="15">
        <v>2.2999999999999998</v>
      </c>
      <c r="G5541" s="15">
        <v>184.1</v>
      </c>
      <c r="H5541" s="15">
        <v>196.74665750859327</v>
      </c>
      <c r="I5541" s="15">
        <v>195.71258265986123</v>
      </c>
      <c r="J5541" s="15">
        <v>223.354440825724</v>
      </c>
      <c r="K5541" s="15">
        <v>190.8</v>
      </c>
    </row>
    <row r="5542" spans="1:11" x14ac:dyDescent="0.25">
      <c r="A5542" s="6">
        <v>42966.833333333336</v>
      </c>
      <c r="B5542" s="15">
        <v>5</v>
      </c>
      <c r="C5542" s="15">
        <v>3.0082500000000003</v>
      </c>
      <c r="D5542" s="15">
        <v>8.4700000000000006</v>
      </c>
      <c r="E5542" s="15">
        <v>12.172499999999999</v>
      </c>
      <c r="F5542" s="15">
        <v>2.4</v>
      </c>
      <c r="G5542" s="15">
        <v>208.6</v>
      </c>
      <c r="H5542" s="15">
        <v>224.04190300621852</v>
      </c>
      <c r="I5542" s="15">
        <v>211.54495048551237</v>
      </c>
      <c r="J5542" s="15">
        <v>220.93180396904376</v>
      </c>
      <c r="K5542" s="15">
        <v>218.6</v>
      </c>
    </row>
    <row r="5543" spans="1:11" x14ac:dyDescent="0.25">
      <c r="A5543" s="6">
        <v>42966.875</v>
      </c>
      <c r="B5543" s="15">
        <v>5.3</v>
      </c>
      <c r="C5543" s="15">
        <v>3.4227499999999997</v>
      </c>
      <c r="D5543" s="15">
        <v>8.18</v>
      </c>
      <c r="E5543" s="15">
        <v>12.502500000000001</v>
      </c>
      <c r="F5543" s="15">
        <v>3</v>
      </c>
      <c r="G5543" s="15">
        <v>210</v>
      </c>
      <c r="H5543" s="15">
        <v>217.65743080863706</v>
      </c>
      <c r="I5543" s="15">
        <v>212.48953530274829</v>
      </c>
      <c r="J5543" s="15">
        <v>232.04464163563557</v>
      </c>
      <c r="K5543" s="15">
        <v>221.6</v>
      </c>
    </row>
    <row r="5544" spans="1:11" x14ac:dyDescent="0.25">
      <c r="A5544" s="6">
        <v>42966.916666666664</v>
      </c>
      <c r="B5544" s="15">
        <v>5.2</v>
      </c>
      <c r="C5544" s="15">
        <v>3.431</v>
      </c>
      <c r="D5544" s="15">
        <v>7.6899999999999995</v>
      </c>
      <c r="E5544" s="15">
        <v>10.51</v>
      </c>
      <c r="F5544" s="15">
        <v>2.8</v>
      </c>
      <c r="G5544" s="15">
        <v>217.3</v>
      </c>
      <c r="H5544" s="15">
        <v>228.26761832855303</v>
      </c>
      <c r="I5544" s="15">
        <v>224.37265197418444</v>
      </c>
      <c r="J5544" s="15">
        <v>236.43490529198667</v>
      </c>
      <c r="K5544" s="15">
        <v>226.7</v>
      </c>
    </row>
    <row r="5545" spans="1:11" x14ac:dyDescent="0.25">
      <c r="A5545" s="6">
        <v>42966.958333333336</v>
      </c>
      <c r="B5545" s="15">
        <v>3.9</v>
      </c>
      <c r="C5545" s="15">
        <v>2.83</v>
      </c>
      <c r="D5545" s="15">
        <v>5.7932499999999996</v>
      </c>
      <c r="E5545" s="15">
        <v>11.0425</v>
      </c>
      <c r="F5545" s="15">
        <v>1.8</v>
      </c>
      <c r="G5545" s="15">
        <v>216.9</v>
      </c>
      <c r="H5545" s="15">
        <v>226.54909948344721</v>
      </c>
      <c r="I5545" s="15">
        <v>238.7268986895906</v>
      </c>
      <c r="J5545" s="15">
        <v>235.76335192472055</v>
      </c>
      <c r="K5545" s="15">
        <v>219.8</v>
      </c>
    </row>
    <row r="5546" spans="1:11" x14ac:dyDescent="0.25">
      <c r="A5546" s="6">
        <v>42967</v>
      </c>
      <c r="B5546" s="15">
        <v>4</v>
      </c>
      <c r="C5546" s="15">
        <v>2.42075</v>
      </c>
      <c r="D5546" s="15">
        <v>6.4517500000000005</v>
      </c>
      <c r="E5546" s="15">
        <v>10.657500000000001</v>
      </c>
      <c r="F5546" s="15">
        <v>1.7</v>
      </c>
      <c r="G5546" s="15">
        <v>215.6</v>
      </c>
      <c r="H5546" s="15">
        <v>221.98520442543889</v>
      </c>
      <c r="I5546" s="15">
        <v>236.26588105467377</v>
      </c>
      <c r="J5546" s="15">
        <v>232.16671214700318</v>
      </c>
      <c r="K5546" s="15">
        <v>226.4</v>
      </c>
    </row>
    <row r="5547" spans="1:11" x14ac:dyDescent="0.25">
      <c r="A5547" s="6">
        <v>42967.041666666664</v>
      </c>
      <c r="B5547" s="15">
        <v>3.9</v>
      </c>
      <c r="C5547" s="15">
        <v>2.3339999999999996</v>
      </c>
      <c r="D5547" s="15">
        <v>6.3427500000000006</v>
      </c>
      <c r="E5547" s="15">
        <v>10.620000000000001</v>
      </c>
      <c r="F5547" s="15">
        <v>1.7</v>
      </c>
      <c r="G5547" s="15">
        <v>210.7</v>
      </c>
      <c r="H5547" s="15">
        <v>222.84710051166786</v>
      </c>
      <c r="I5547" s="15">
        <v>228.82793921219624</v>
      </c>
      <c r="J5547" s="15">
        <v>223.22787936488714</v>
      </c>
      <c r="K5547" s="15">
        <v>215.7</v>
      </c>
    </row>
    <row r="5548" spans="1:11" x14ac:dyDescent="0.25">
      <c r="A5548" s="6">
        <v>42967.083333333336</v>
      </c>
      <c r="B5548" s="15">
        <v>4.3</v>
      </c>
      <c r="C5548" s="15">
        <v>2.1977500000000001</v>
      </c>
      <c r="D5548" s="15">
        <v>6.5419999999999998</v>
      </c>
      <c r="E5548" s="15">
        <v>10.977499999999999</v>
      </c>
      <c r="F5548" s="15">
        <v>1.9</v>
      </c>
      <c r="G5548" s="15">
        <v>210.2</v>
      </c>
      <c r="H5548" s="15">
        <v>221.73728780257906</v>
      </c>
      <c r="I5548" s="15">
        <v>226.72872060998995</v>
      </c>
      <c r="J5548" s="15">
        <v>220.84240757691146</v>
      </c>
      <c r="K5548" s="15">
        <v>214.9</v>
      </c>
    </row>
    <row r="5549" spans="1:11" x14ac:dyDescent="0.25">
      <c r="A5549" s="6">
        <v>42967.125</v>
      </c>
      <c r="B5549" s="15">
        <v>4.0999999999999996</v>
      </c>
      <c r="C5549" s="15">
        <v>2.2857500000000002</v>
      </c>
      <c r="D5549" s="15">
        <v>6.7615000000000007</v>
      </c>
      <c r="E5549" s="15">
        <v>10.49</v>
      </c>
      <c r="F5549" s="15">
        <v>1.7</v>
      </c>
      <c r="G5549" s="15">
        <v>209.4</v>
      </c>
      <c r="H5549" s="15">
        <v>219.7153209570067</v>
      </c>
      <c r="I5549" s="15">
        <v>219.15607638406732</v>
      </c>
      <c r="J5549" s="15">
        <v>215.62628295280734</v>
      </c>
      <c r="K5549" s="15">
        <v>209.9</v>
      </c>
    </row>
    <row r="5550" spans="1:11" x14ac:dyDescent="0.25">
      <c r="A5550" s="6">
        <v>42967.166666666664</v>
      </c>
      <c r="B5550" s="15">
        <v>3.8</v>
      </c>
      <c r="C5550" s="15">
        <v>2.2330000000000001</v>
      </c>
      <c r="D5550" s="15">
        <v>7.0772499999999994</v>
      </c>
      <c r="E5550" s="15">
        <v>11.374999999999998</v>
      </c>
      <c r="F5550" s="15">
        <v>1.8</v>
      </c>
      <c r="G5550" s="15">
        <v>202.6</v>
      </c>
      <c r="H5550" s="15">
        <v>213.89039538443777</v>
      </c>
      <c r="I5550" s="15">
        <v>210.04468136178141</v>
      </c>
      <c r="J5550" s="15">
        <v>220.08222615997747</v>
      </c>
      <c r="K5550" s="15">
        <v>206.9</v>
      </c>
    </row>
    <row r="5551" spans="1:11" x14ac:dyDescent="0.25">
      <c r="A5551" s="6">
        <v>42967.208333333336</v>
      </c>
      <c r="B5551" s="15">
        <v>4.5</v>
      </c>
      <c r="C5551" s="15">
        <v>2.9597499999999997</v>
      </c>
      <c r="D5551" s="15">
        <v>7.3297499999999998</v>
      </c>
      <c r="E5551" s="15">
        <v>11.0275</v>
      </c>
      <c r="F5551" s="15">
        <v>2.2000000000000002</v>
      </c>
      <c r="G5551" s="15">
        <v>205.8</v>
      </c>
      <c r="H5551" s="15">
        <v>212.95751987281079</v>
      </c>
      <c r="I5551" s="15">
        <v>211.67027333012311</v>
      </c>
      <c r="J5551" s="15">
        <v>216.15484108067403</v>
      </c>
      <c r="K5551" s="15">
        <v>214.6</v>
      </c>
    </row>
    <row r="5552" spans="1:11" x14ac:dyDescent="0.25">
      <c r="A5552" s="6">
        <v>42967.25</v>
      </c>
      <c r="B5552" s="15">
        <v>4.8</v>
      </c>
      <c r="C5552" s="15">
        <v>2.88</v>
      </c>
      <c r="D5552" s="15">
        <v>7.7474999999999996</v>
      </c>
      <c r="E5552" s="15">
        <v>9.4474999999999998</v>
      </c>
      <c r="F5552" s="15">
        <v>2.2000000000000002</v>
      </c>
      <c r="G5552" s="15">
        <v>199.2</v>
      </c>
      <c r="H5552" s="15">
        <v>208.28776444644853</v>
      </c>
      <c r="I5552" s="15">
        <v>205.34930940175727</v>
      </c>
      <c r="J5552" s="15">
        <v>205.21340814721782</v>
      </c>
      <c r="K5552" s="15">
        <v>207.9</v>
      </c>
    </row>
    <row r="5553" spans="1:11" x14ac:dyDescent="0.25">
      <c r="A5553" s="6">
        <v>42967.291666666664</v>
      </c>
      <c r="B5553" s="15">
        <v>5.0999999999999996</v>
      </c>
      <c r="C5553" s="15">
        <v>3.3715000000000002</v>
      </c>
      <c r="D5553" s="15">
        <v>6.8159999999999998</v>
      </c>
      <c r="E5553" s="15">
        <v>11.62</v>
      </c>
      <c r="F5553" s="15">
        <v>2.8</v>
      </c>
      <c r="G5553" s="15">
        <v>194.3</v>
      </c>
      <c r="H5553" s="15">
        <v>208.22085837963985</v>
      </c>
      <c r="I5553" s="15">
        <v>198.00343142206043</v>
      </c>
      <c r="J5553" s="15">
        <v>216.41413601059699</v>
      </c>
      <c r="K5553" s="15">
        <v>207.7</v>
      </c>
    </row>
    <row r="5554" spans="1:11" x14ac:dyDescent="0.25">
      <c r="A5554" s="6">
        <v>42967.333333333336</v>
      </c>
      <c r="B5554" s="15">
        <v>5.6</v>
      </c>
      <c r="C5554" s="15">
        <v>3.3055000000000003</v>
      </c>
      <c r="D5554" s="15">
        <v>8.495000000000001</v>
      </c>
      <c r="E5554" s="15">
        <v>11.305</v>
      </c>
      <c r="F5554" s="15">
        <v>2.8</v>
      </c>
      <c r="G5554" s="15">
        <v>207.8</v>
      </c>
      <c r="H5554" s="15">
        <v>217.37582102434385</v>
      </c>
      <c r="I5554" s="15">
        <v>206.07811508730239</v>
      </c>
      <c r="J5554" s="15">
        <v>222.77084715891391</v>
      </c>
      <c r="K5554" s="15">
        <v>217.3</v>
      </c>
    </row>
    <row r="5555" spans="1:11" x14ac:dyDescent="0.25">
      <c r="A5555" s="6">
        <v>42967.375</v>
      </c>
      <c r="B5555" s="15">
        <v>5.4</v>
      </c>
      <c r="C5555" s="15">
        <v>3.51125</v>
      </c>
      <c r="D5555" s="15">
        <v>8.7999999999999989</v>
      </c>
      <c r="E5555" s="15">
        <v>10.5425</v>
      </c>
      <c r="F5555" s="15">
        <v>3.1</v>
      </c>
      <c r="G5555" s="15">
        <v>216.4</v>
      </c>
      <c r="H5555" s="15">
        <v>227.19183009788631</v>
      </c>
      <c r="I5555" s="15">
        <v>216.51522566477519</v>
      </c>
      <c r="J5555" s="15">
        <v>219.05298176040336</v>
      </c>
      <c r="K5555" s="15">
        <v>226.6</v>
      </c>
    </row>
    <row r="5556" spans="1:11" x14ac:dyDescent="0.25">
      <c r="A5556" s="6">
        <v>42967.416666666664</v>
      </c>
      <c r="B5556" s="15">
        <v>5.6</v>
      </c>
      <c r="C5556" s="15">
        <v>4.2152499999999993</v>
      </c>
      <c r="D5556" s="15">
        <v>7.6252500000000003</v>
      </c>
      <c r="E5556" s="15">
        <v>9.3899999999999988</v>
      </c>
      <c r="F5556" s="15">
        <v>3.5</v>
      </c>
      <c r="G5556" s="15">
        <v>215.5</v>
      </c>
      <c r="H5556" s="15">
        <v>230.32321649690959</v>
      </c>
      <c r="I5556" s="15">
        <v>217.7838564248315</v>
      </c>
      <c r="J5556" s="15">
        <v>229.12372246068264</v>
      </c>
      <c r="K5556" s="15">
        <v>232.6</v>
      </c>
    </row>
    <row r="5557" spans="1:11" x14ac:dyDescent="0.25">
      <c r="A5557" s="6">
        <v>42967.458333333336</v>
      </c>
      <c r="B5557" s="15">
        <v>5.2</v>
      </c>
      <c r="C5557" s="15">
        <v>4.0049999999999999</v>
      </c>
      <c r="D5557" s="15">
        <v>6.8685000000000009</v>
      </c>
      <c r="E5557" s="15">
        <v>7.8125</v>
      </c>
      <c r="F5557" s="15">
        <v>2.9</v>
      </c>
      <c r="G5557" s="15">
        <v>222.3</v>
      </c>
      <c r="H5557" s="15">
        <v>236.01929711808748</v>
      </c>
      <c r="I5557" s="15">
        <v>220.80484051226486</v>
      </c>
      <c r="J5557" s="15">
        <v>230.45599883589196</v>
      </c>
      <c r="K5557" s="15">
        <v>228.6</v>
      </c>
    </row>
    <row r="5558" spans="1:11" x14ac:dyDescent="0.25">
      <c r="A5558" s="6">
        <v>42967.5</v>
      </c>
      <c r="B5558" s="15">
        <v>4.5999999999999996</v>
      </c>
      <c r="C5558" s="15">
        <v>4.7625000000000002</v>
      </c>
      <c r="D5558" s="15">
        <v>5.7084999999999999</v>
      </c>
      <c r="E5558" s="15">
        <v>7.7110000000000003</v>
      </c>
      <c r="F5558" s="15">
        <v>2.7</v>
      </c>
      <c r="G5558" s="15">
        <v>233.9</v>
      </c>
      <c r="H5558" s="15">
        <v>250.14260835359732</v>
      </c>
      <c r="I5558" s="15">
        <v>231.73682248213436</v>
      </c>
      <c r="J5558" s="15">
        <v>228.80656595748209</v>
      </c>
      <c r="K5558" s="15">
        <v>237.4</v>
      </c>
    </row>
    <row r="5559" spans="1:11" x14ac:dyDescent="0.25">
      <c r="A5559" s="6">
        <v>42967.541666666664</v>
      </c>
      <c r="B5559" s="15">
        <v>4.4000000000000004</v>
      </c>
      <c r="C5559" s="15">
        <v>4.7807500000000003</v>
      </c>
      <c r="D5559" s="15">
        <v>5.2160000000000002</v>
      </c>
      <c r="E5559" s="15">
        <v>7.082749999999999</v>
      </c>
      <c r="F5559" s="15">
        <v>2.4</v>
      </c>
      <c r="G5559" s="15">
        <v>235.7</v>
      </c>
      <c r="H5559" s="15">
        <v>254.60658535827886</v>
      </c>
      <c r="I5559" s="15">
        <v>231.05530858816397</v>
      </c>
      <c r="J5559" s="15">
        <v>239.06295963125615</v>
      </c>
      <c r="K5559" s="15">
        <v>239.8</v>
      </c>
    </row>
    <row r="5560" spans="1:11" x14ac:dyDescent="0.25">
      <c r="A5560" s="6">
        <v>42967.583333333336</v>
      </c>
      <c r="B5560" s="15">
        <v>4</v>
      </c>
      <c r="C5560" s="15">
        <v>3.7464999999999997</v>
      </c>
      <c r="D5560" s="15">
        <v>5.3180000000000005</v>
      </c>
      <c r="E5560" s="15">
        <v>7.33</v>
      </c>
      <c r="F5560" s="15">
        <v>2.2000000000000002</v>
      </c>
      <c r="G5560" s="15">
        <v>227.1</v>
      </c>
      <c r="H5560" s="15">
        <v>242.11408197633972</v>
      </c>
      <c r="I5560" s="15">
        <v>247.9311208431302</v>
      </c>
      <c r="J5560" s="15">
        <v>239.44050141958712</v>
      </c>
      <c r="K5560" s="15">
        <v>236.5</v>
      </c>
    </row>
    <row r="5561" spans="1:11" x14ac:dyDescent="0.25">
      <c r="A5561" s="6">
        <v>42967.625</v>
      </c>
      <c r="B5561" s="15">
        <v>4.5999999999999996</v>
      </c>
      <c r="C5561" s="15">
        <v>3.93025</v>
      </c>
      <c r="D5561" s="15">
        <v>4.9242499999999998</v>
      </c>
      <c r="E5561" s="15">
        <v>6.8864999999999998</v>
      </c>
      <c r="F5561" s="15">
        <v>2.7</v>
      </c>
      <c r="G5561" s="15">
        <v>235.9</v>
      </c>
      <c r="H5561" s="15">
        <v>249.74235701587122</v>
      </c>
      <c r="I5561" s="15">
        <v>232.9588712634137</v>
      </c>
      <c r="J5561" s="15">
        <v>236.8673690624357</v>
      </c>
      <c r="K5561" s="15">
        <v>236.1</v>
      </c>
    </row>
    <row r="5562" spans="1:11" x14ac:dyDescent="0.25">
      <c r="A5562" s="6">
        <v>42967.666666666664</v>
      </c>
      <c r="B5562" s="15">
        <v>4.5999999999999996</v>
      </c>
      <c r="C5562" s="15">
        <v>4.3352500000000003</v>
      </c>
      <c r="D5562" s="15">
        <v>5.0310000000000006</v>
      </c>
      <c r="E5562" s="15">
        <v>6.1354999999999995</v>
      </c>
      <c r="F5562" s="15">
        <v>2.2000000000000002</v>
      </c>
      <c r="G5562" s="15">
        <v>234.4</v>
      </c>
      <c r="H5562" s="15">
        <v>250.34803990430103</v>
      </c>
      <c r="I5562" s="15">
        <v>235.52445121262127</v>
      </c>
      <c r="J5562" s="15">
        <v>251.36872091431815</v>
      </c>
      <c r="K5562" s="15">
        <v>240.2</v>
      </c>
    </row>
    <row r="5563" spans="1:11" x14ac:dyDescent="0.25">
      <c r="A5563" s="6">
        <v>42967.708333333336</v>
      </c>
      <c r="B5563" s="15">
        <v>4.5</v>
      </c>
      <c r="C5563" s="15">
        <v>3.6929999999999996</v>
      </c>
      <c r="D5563" s="15">
        <v>4.3307500000000001</v>
      </c>
      <c r="E5563" s="15">
        <v>5.549500000000001</v>
      </c>
      <c r="F5563" s="15">
        <v>1.9</v>
      </c>
      <c r="G5563" s="15">
        <v>230.7</v>
      </c>
      <c r="H5563" s="15">
        <v>241.68443122045349</v>
      </c>
      <c r="I5563" s="15">
        <v>242.15824252316077</v>
      </c>
      <c r="J5563" s="15">
        <v>256.43567504532638</v>
      </c>
      <c r="K5563" s="15">
        <v>252.2</v>
      </c>
    </row>
    <row r="5564" spans="1:11" x14ac:dyDescent="0.25">
      <c r="A5564" s="6">
        <v>42967.75</v>
      </c>
      <c r="B5564" s="15">
        <v>4.2</v>
      </c>
      <c r="C5564" s="15">
        <v>3.0687499999999996</v>
      </c>
      <c r="D5564" s="15">
        <v>4.0124999999999993</v>
      </c>
      <c r="E5564" s="15">
        <v>6.0609999999999999</v>
      </c>
      <c r="F5564" s="15">
        <v>1.7</v>
      </c>
      <c r="G5564" s="15">
        <v>233.3</v>
      </c>
      <c r="H5564" s="15">
        <v>239.9824451219996</v>
      </c>
      <c r="I5564" s="15">
        <v>250.07229182287196</v>
      </c>
      <c r="J5564" s="15">
        <v>252.79943126602467</v>
      </c>
      <c r="K5564" s="15">
        <v>256</v>
      </c>
    </row>
    <row r="5565" spans="1:11" x14ac:dyDescent="0.25">
      <c r="A5565" s="6">
        <v>42967.791666666664</v>
      </c>
      <c r="B5565" s="15">
        <v>3.7</v>
      </c>
      <c r="C5565" s="15">
        <v>3.4464999999999999</v>
      </c>
      <c r="D5565" s="15">
        <v>3.8024999999999998</v>
      </c>
      <c r="E5565" s="15">
        <v>6.6230000000000002</v>
      </c>
      <c r="F5565" s="15">
        <v>1.9</v>
      </c>
      <c r="G5565" s="15">
        <v>234.9</v>
      </c>
      <c r="H5565" s="15">
        <v>250.41559940541805</v>
      </c>
      <c r="I5565" s="15">
        <v>245.25415069903602</v>
      </c>
      <c r="J5565" s="15">
        <v>253.03395692425136</v>
      </c>
      <c r="K5565" s="15">
        <v>231.6</v>
      </c>
    </row>
    <row r="5566" spans="1:11" x14ac:dyDescent="0.25">
      <c r="A5566" s="6">
        <v>42967.833333333336</v>
      </c>
      <c r="B5566" s="15">
        <v>3.6</v>
      </c>
      <c r="C5566" s="15">
        <v>3.1585000000000001</v>
      </c>
      <c r="D5566" s="15">
        <v>4.0055000000000005</v>
      </c>
      <c r="E5566" s="15">
        <v>7.0919999999999996</v>
      </c>
      <c r="F5566" s="15">
        <v>1.6</v>
      </c>
      <c r="G5566" s="15">
        <v>236.3</v>
      </c>
      <c r="H5566" s="15">
        <v>249.92162499696656</v>
      </c>
      <c r="I5566" s="15">
        <v>255.13839589013389</v>
      </c>
      <c r="J5566" s="15">
        <v>253.80692139175173</v>
      </c>
      <c r="K5566" s="15">
        <v>227.3</v>
      </c>
    </row>
    <row r="5567" spans="1:11" x14ac:dyDescent="0.25">
      <c r="A5567" s="6">
        <v>42967.875</v>
      </c>
      <c r="B5567" s="15">
        <v>2.8</v>
      </c>
      <c r="C5567" s="15">
        <v>2.0960000000000001</v>
      </c>
      <c r="D5567" s="15">
        <v>4.1115000000000004</v>
      </c>
      <c r="E5567" s="15">
        <v>7.5659999999999989</v>
      </c>
      <c r="F5567" s="15">
        <v>1.7</v>
      </c>
      <c r="G5567" s="15">
        <v>201.6</v>
      </c>
      <c r="H5567" s="15">
        <v>225.24208343253463</v>
      </c>
      <c r="I5567" s="15">
        <v>246.56636752354294</v>
      </c>
      <c r="J5567" s="15">
        <v>252.62613275982852</v>
      </c>
      <c r="K5567" s="15">
        <v>203.3</v>
      </c>
    </row>
    <row r="5568" spans="1:11" x14ac:dyDescent="0.25">
      <c r="A5568" s="6">
        <v>42967.916666666664</v>
      </c>
      <c r="B5568" s="15">
        <v>2.1</v>
      </c>
      <c r="C5568" s="15">
        <v>2.1532499999999999</v>
      </c>
      <c r="D5568" s="15">
        <v>3.0842500000000004</v>
      </c>
      <c r="E5568" s="15">
        <v>6.7682500000000001</v>
      </c>
      <c r="F5568" s="15">
        <v>2</v>
      </c>
      <c r="G5568" s="15">
        <v>199.4</v>
      </c>
      <c r="H5568" s="15">
        <v>198.89605898804592</v>
      </c>
      <c r="I5568" s="15">
        <v>240.21667135182304</v>
      </c>
      <c r="J5568" s="15">
        <v>250.75152340194313</v>
      </c>
      <c r="K5568" s="15">
        <v>173</v>
      </c>
    </row>
    <row r="5569" spans="1:11" x14ac:dyDescent="0.25">
      <c r="A5569" s="6">
        <v>42967.958333333336</v>
      </c>
      <c r="B5569" s="15">
        <v>2.1</v>
      </c>
      <c r="C5569" s="15">
        <v>1.7455000000000001</v>
      </c>
      <c r="D5569" s="15">
        <v>3.3632499999999999</v>
      </c>
      <c r="E5569" s="15">
        <v>7.1817500000000001</v>
      </c>
      <c r="F5569" s="15">
        <v>1.3</v>
      </c>
      <c r="G5569" s="15">
        <v>198.1</v>
      </c>
      <c r="H5569" s="15">
        <v>190.88420874332169</v>
      </c>
      <c r="I5569" s="15">
        <v>247.58386757367862</v>
      </c>
      <c r="J5569" s="15">
        <v>241.27081130233955</v>
      </c>
      <c r="K5569" s="15">
        <v>173.2</v>
      </c>
    </row>
    <row r="5570" spans="1:11" x14ac:dyDescent="0.25">
      <c r="A5570" s="6">
        <v>42968</v>
      </c>
      <c r="B5570" s="15">
        <v>2.5</v>
      </c>
      <c r="C5570" s="15">
        <v>1.6782499999999998</v>
      </c>
      <c r="D5570" s="15">
        <v>3.8777499999999998</v>
      </c>
      <c r="E5570" s="15">
        <v>7.2107500000000009</v>
      </c>
      <c r="F5570" s="15">
        <v>1.3</v>
      </c>
      <c r="G5570" s="15">
        <v>197.6</v>
      </c>
      <c r="H5570" s="15">
        <v>204.6948816637628</v>
      </c>
      <c r="I5570" s="15">
        <v>240.73092843498918</v>
      </c>
      <c r="J5570" s="15">
        <v>238.14578845548712</v>
      </c>
      <c r="K5570" s="15">
        <v>177.3</v>
      </c>
    </row>
    <row r="5571" spans="1:11" x14ac:dyDescent="0.25">
      <c r="A5571" s="6">
        <v>42968.041666666664</v>
      </c>
      <c r="B5571" s="15">
        <v>2</v>
      </c>
      <c r="C5571" s="15">
        <v>1.5315000000000001</v>
      </c>
      <c r="D5571" s="15">
        <v>4.0927499999999997</v>
      </c>
      <c r="E5571" s="15">
        <v>5.8804999999999996</v>
      </c>
      <c r="F5571" s="15">
        <v>1.3</v>
      </c>
      <c r="G5571" s="15">
        <v>190.7</v>
      </c>
      <c r="H5571" s="15">
        <v>173.59532892967545</v>
      </c>
      <c r="I5571" s="15">
        <v>238.25230865702352</v>
      </c>
      <c r="J5571" s="15">
        <v>245.12692779050738</v>
      </c>
      <c r="K5571" s="15">
        <v>163</v>
      </c>
    </row>
    <row r="5572" spans="1:11" x14ac:dyDescent="0.25">
      <c r="A5572" s="6">
        <v>42968.083333333336</v>
      </c>
      <c r="B5572" s="15">
        <v>2.1</v>
      </c>
      <c r="C5572" s="15">
        <v>1.6505000000000001</v>
      </c>
      <c r="D5572" s="15">
        <v>3.5812499999999998</v>
      </c>
      <c r="E5572" s="15">
        <v>3.8119999999999998</v>
      </c>
      <c r="F5572" s="15">
        <v>1.4</v>
      </c>
      <c r="G5572" s="15">
        <v>192.3</v>
      </c>
      <c r="H5572" s="15">
        <v>171.44704741164139</v>
      </c>
      <c r="I5572" s="15">
        <v>239.69876879387681</v>
      </c>
      <c r="J5572" s="15">
        <v>259.11986592181051</v>
      </c>
      <c r="K5572" s="15">
        <v>158.1</v>
      </c>
    </row>
    <row r="5573" spans="1:11" x14ac:dyDescent="0.25">
      <c r="A5573" s="6">
        <v>42968.125</v>
      </c>
      <c r="B5573" s="15">
        <v>1.3</v>
      </c>
      <c r="C5573" s="15">
        <v>1.3460000000000001</v>
      </c>
      <c r="D5573" s="15">
        <v>1.5462500000000001</v>
      </c>
      <c r="E5573" s="15">
        <v>2.0822499999999997</v>
      </c>
      <c r="F5573" s="15">
        <v>1.5</v>
      </c>
      <c r="G5573" s="15">
        <v>141.19999999999999</v>
      </c>
      <c r="H5573" s="15">
        <v>122.88330996616807</v>
      </c>
      <c r="I5573" s="15">
        <v>116.67874558697218</v>
      </c>
      <c r="J5573" s="15">
        <v>280.28608392769576</v>
      </c>
      <c r="K5573" s="15">
        <v>163.9</v>
      </c>
    </row>
    <row r="5574" spans="1:11" x14ac:dyDescent="0.25">
      <c r="A5574" s="6">
        <v>42968.166666666664</v>
      </c>
      <c r="B5574" s="15">
        <v>1.6</v>
      </c>
      <c r="C5574" s="15">
        <v>0.98925000000000018</v>
      </c>
      <c r="D5574" s="15">
        <v>1.5780000000000001</v>
      </c>
      <c r="E5574" s="15">
        <v>1.339</v>
      </c>
      <c r="F5574" s="15">
        <v>1.1000000000000001</v>
      </c>
      <c r="G5574" s="15">
        <v>116</v>
      </c>
      <c r="H5574" s="15">
        <v>107.09493470373771</v>
      </c>
      <c r="I5574" s="15">
        <v>91.345216697494308</v>
      </c>
      <c r="J5574" s="15">
        <v>288.0925377800869</v>
      </c>
      <c r="K5574" s="15">
        <v>169.8</v>
      </c>
    </row>
    <row r="5575" spans="1:11" x14ac:dyDescent="0.25">
      <c r="A5575" s="6">
        <v>42968.208333333336</v>
      </c>
      <c r="B5575" s="15">
        <v>1.1000000000000001</v>
      </c>
      <c r="C5575" s="15">
        <v>0.89249999999999985</v>
      </c>
      <c r="D5575" s="15">
        <v>2.5372500000000002</v>
      </c>
      <c r="E5575" s="15">
        <v>1.7422500000000001</v>
      </c>
      <c r="F5575" s="15">
        <v>1</v>
      </c>
      <c r="G5575" s="15">
        <v>103.8</v>
      </c>
      <c r="H5575" s="15">
        <v>56.330445932778872</v>
      </c>
      <c r="I5575" s="15">
        <v>86.938266183860804</v>
      </c>
      <c r="J5575" s="15">
        <v>110.74558043992099</v>
      </c>
      <c r="K5575" s="15">
        <v>156.19999999999999</v>
      </c>
    </row>
    <row r="5576" spans="1:11" x14ac:dyDescent="0.25">
      <c r="A5576" s="6">
        <v>42968.25</v>
      </c>
      <c r="B5576" s="15">
        <v>1.3</v>
      </c>
      <c r="C5576" s="15">
        <v>0.84299999999999997</v>
      </c>
      <c r="D5576" s="15">
        <v>2.3752500000000003</v>
      </c>
      <c r="E5576" s="15">
        <v>2.0602499999999999</v>
      </c>
      <c r="F5576" s="15">
        <v>1</v>
      </c>
      <c r="G5576" s="15">
        <v>114.6</v>
      </c>
      <c r="H5576" s="15">
        <v>55.261826159867432</v>
      </c>
      <c r="I5576" s="15">
        <v>82.916649871487394</v>
      </c>
      <c r="J5576" s="15">
        <v>109.96478424329567</v>
      </c>
      <c r="K5576" s="15">
        <v>156.19999999999999</v>
      </c>
    </row>
    <row r="5577" spans="1:11" x14ac:dyDescent="0.25">
      <c r="A5577" s="6">
        <v>42968.291666666664</v>
      </c>
      <c r="B5577" s="15">
        <v>1.4</v>
      </c>
      <c r="C5577" s="15">
        <v>0.89749999999999996</v>
      </c>
      <c r="D5577" s="15">
        <v>1.7517500000000001</v>
      </c>
      <c r="E5577" s="15">
        <v>1.75475</v>
      </c>
      <c r="F5577" s="15">
        <v>0.9</v>
      </c>
      <c r="G5577" s="15">
        <v>108</v>
      </c>
      <c r="H5577" s="15">
        <v>88.576057283911624</v>
      </c>
      <c r="I5577" s="15">
        <v>85.975348153593885</v>
      </c>
      <c r="J5577" s="15">
        <v>127.42355360604036</v>
      </c>
      <c r="K5577" s="15">
        <v>138.1</v>
      </c>
    </row>
    <row r="5578" spans="1:11" x14ac:dyDescent="0.25">
      <c r="A5578" s="6">
        <v>42968.333333333336</v>
      </c>
      <c r="B5578" s="15">
        <v>1.4</v>
      </c>
      <c r="C5578" s="15">
        <v>1.159</v>
      </c>
      <c r="D5578" s="15">
        <v>1.6164999999999998</v>
      </c>
      <c r="E5578" s="15">
        <v>1.7342500000000001</v>
      </c>
      <c r="F5578" s="15">
        <v>0.9</v>
      </c>
      <c r="G5578" s="15">
        <v>112.9</v>
      </c>
      <c r="H5578" s="15">
        <v>97.564769166400936</v>
      </c>
      <c r="I5578" s="15">
        <v>83.501121060849215</v>
      </c>
      <c r="J5578" s="15">
        <v>175.25750852925495</v>
      </c>
      <c r="K5578" s="15">
        <v>129.80000000000001</v>
      </c>
    </row>
    <row r="5579" spans="1:11" x14ac:dyDescent="0.25">
      <c r="A5579" s="6">
        <v>42968.375</v>
      </c>
      <c r="B5579" s="15">
        <v>1.5</v>
      </c>
      <c r="C5579" s="15">
        <v>0.96125000000000005</v>
      </c>
      <c r="D5579" s="15">
        <v>0.82699999999999996</v>
      </c>
      <c r="E5579" s="15">
        <v>2.3722500000000002</v>
      </c>
      <c r="F5579" s="15">
        <v>1.2</v>
      </c>
      <c r="G5579" s="15">
        <v>114.9</v>
      </c>
      <c r="H5579" s="15">
        <v>113.21069616820704</v>
      </c>
      <c r="I5579" s="15">
        <v>101.19425495973034</v>
      </c>
      <c r="J5579" s="15">
        <v>212.20532502031389</v>
      </c>
      <c r="K5579" s="15">
        <v>170.6</v>
      </c>
    </row>
    <row r="5580" spans="1:11" x14ac:dyDescent="0.25">
      <c r="A5580" s="6">
        <v>42968.416666666664</v>
      </c>
      <c r="B5580" s="15">
        <v>1.4</v>
      </c>
      <c r="C5580" s="15">
        <v>1.0845</v>
      </c>
      <c r="D5580" s="15">
        <v>1.4239999999999999</v>
      </c>
      <c r="E5580" s="15">
        <v>3.6414999999999997</v>
      </c>
      <c r="F5580" s="15">
        <v>1.2</v>
      </c>
      <c r="G5580" s="15">
        <v>16.7</v>
      </c>
      <c r="H5580" s="15">
        <v>112.49200034883199</v>
      </c>
      <c r="I5580" s="15">
        <v>120.89855422850468</v>
      </c>
      <c r="J5580" s="15">
        <v>232.4423945882242</v>
      </c>
      <c r="K5580" s="15">
        <v>181.3</v>
      </c>
    </row>
    <row r="5581" spans="1:11" x14ac:dyDescent="0.25">
      <c r="A5581" s="6">
        <v>42968.458333333336</v>
      </c>
      <c r="B5581" s="15">
        <v>1.6</v>
      </c>
      <c r="C5581" s="15">
        <v>1.5985</v>
      </c>
      <c r="D5581" s="15">
        <v>1.661</v>
      </c>
      <c r="E5581" s="15">
        <v>4.9617500000000003</v>
      </c>
      <c r="F5581" s="15">
        <v>1.1000000000000001</v>
      </c>
      <c r="G5581" s="15">
        <v>250.3</v>
      </c>
      <c r="H5581" s="15">
        <v>304.04769103330204</v>
      </c>
      <c r="I5581" s="15">
        <v>226.93043431176079</v>
      </c>
      <c r="J5581" s="15">
        <v>236.34596884379704</v>
      </c>
      <c r="K5581" s="15">
        <v>343.5</v>
      </c>
    </row>
    <row r="5582" spans="1:11" x14ac:dyDescent="0.25">
      <c r="A5582" s="6">
        <v>42968.5</v>
      </c>
      <c r="B5582" s="15">
        <v>3.1</v>
      </c>
      <c r="C5582" s="15">
        <v>2.63375</v>
      </c>
      <c r="D5582" s="15">
        <v>3.0749999999999997</v>
      </c>
      <c r="E5582" s="15">
        <v>4.4012500000000001</v>
      </c>
      <c r="F5582" s="15">
        <v>1.6</v>
      </c>
      <c r="G5582" s="15">
        <v>237</v>
      </c>
      <c r="H5582" s="15">
        <v>251.18950784555534</v>
      </c>
      <c r="I5582" s="15">
        <v>252.45450715042148</v>
      </c>
      <c r="J5582" s="15">
        <v>275.68507142737764</v>
      </c>
      <c r="K5582" s="15">
        <v>324.5</v>
      </c>
    </row>
    <row r="5583" spans="1:11" x14ac:dyDescent="0.25">
      <c r="A5583" s="6">
        <v>42968.541666666664</v>
      </c>
      <c r="B5583" s="15">
        <v>3</v>
      </c>
      <c r="C5583" s="15">
        <v>3.2522500000000001</v>
      </c>
      <c r="D5583" s="15">
        <v>3.5887500000000001</v>
      </c>
      <c r="E5583" s="15">
        <v>4.5282499999999999</v>
      </c>
      <c r="F5583" s="15">
        <v>1.6</v>
      </c>
      <c r="G5583" s="15">
        <v>264.7</v>
      </c>
      <c r="H5583" s="15">
        <v>262.36422382068042</v>
      </c>
      <c r="I5583" s="15">
        <v>268.07056009565201</v>
      </c>
      <c r="J5583" s="15">
        <v>274.04367505877775</v>
      </c>
      <c r="K5583" s="15">
        <v>302.89999999999998</v>
      </c>
    </row>
    <row r="5584" spans="1:11" x14ac:dyDescent="0.25">
      <c r="A5584" s="6">
        <v>42968.583333333336</v>
      </c>
      <c r="B5584" s="15">
        <v>3.4</v>
      </c>
      <c r="C5584" s="15">
        <v>3.7342500000000003</v>
      </c>
      <c r="D5584" s="15">
        <v>4.3972499999999997</v>
      </c>
      <c r="E5584" s="15">
        <v>5.774</v>
      </c>
      <c r="F5584" s="15">
        <v>2.1</v>
      </c>
      <c r="G5584" s="15">
        <v>282.60000000000002</v>
      </c>
      <c r="H5584" s="15">
        <v>277.1405875602627</v>
      </c>
      <c r="I5584" s="15">
        <v>269.84525852944188</v>
      </c>
      <c r="J5584" s="15">
        <v>286.22467828080153</v>
      </c>
      <c r="K5584" s="15">
        <v>341.4</v>
      </c>
    </row>
    <row r="5585" spans="1:11" x14ac:dyDescent="0.25">
      <c r="A5585" s="6">
        <v>42968.625</v>
      </c>
      <c r="B5585" s="15">
        <v>3.8</v>
      </c>
      <c r="C5585" s="15">
        <v>4.3467500000000001</v>
      </c>
      <c r="D5585" s="15">
        <v>4.9169999999999998</v>
      </c>
      <c r="E5585" s="15">
        <v>4.9525000000000006</v>
      </c>
      <c r="F5585" s="15">
        <v>2.2000000000000002</v>
      </c>
      <c r="G5585" s="15">
        <v>280.7</v>
      </c>
      <c r="H5585" s="15">
        <v>282.60460743355674</v>
      </c>
      <c r="I5585" s="15">
        <v>273.52474999075037</v>
      </c>
      <c r="J5585" s="15">
        <v>306.30671161925414</v>
      </c>
      <c r="K5585" s="15">
        <v>334.7</v>
      </c>
    </row>
    <row r="5586" spans="1:11" x14ac:dyDescent="0.25">
      <c r="A5586" s="6">
        <v>42968.666666666664</v>
      </c>
      <c r="B5586" s="15">
        <v>3.6</v>
      </c>
      <c r="C5586" s="15">
        <v>4.1684999999999999</v>
      </c>
      <c r="D5586" s="15">
        <v>4.8704999999999998</v>
      </c>
      <c r="E5586" s="15">
        <v>4.3979999999999997</v>
      </c>
      <c r="F5586" s="15">
        <v>2.2000000000000002</v>
      </c>
      <c r="G5586" s="15">
        <v>268.7</v>
      </c>
      <c r="H5586" s="15">
        <v>291.97173060588494</v>
      </c>
      <c r="I5586" s="15">
        <v>290.85457823996063</v>
      </c>
      <c r="J5586" s="15">
        <v>316.55766879198274</v>
      </c>
      <c r="K5586" s="15">
        <v>335.7</v>
      </c>
    </row>
    <row r="5587" spans="1:11" x14ac:dyDescent="0.25">
      <c r="A5587" s="6">
        <v>42968.708333333336</v>
      </c>
      <c r="B5587" s="15">
        <v>2.9</v>
      </c>
      <c r="C5587" s="15">
        <v>3.6167500000000001</v>
      </c>
      <c r="D5587" s="15">
        <v>3.8627500000000001</v>
      </c>
      <c r="E5587" s="15">
        <v>4.9912499999999991</v>
      </c>
      <c r="F5587" s="15">
        <v>2</v>
      </c>
      <c r="G5587" s="15">
        <v>281.39999999999998</v>
      </c>
      <c r="H5587" s="15">
        <v>279.17111853491951</v>
      </c>
      <c r="I5587" s="15">
        <v>288.45665885451837</v>
      </c>
      <c r="J5587" s="15">
        <v>319.48005427019797</v>
      </c>
      <c r="K5587" s="15">
        <v>344.6</v>
      </c>
    </row>
    <row r="5588" spans="1:11" x14ac:dyDescent="0.25">
      <c r="A5588" s="6">
        <v>42968.75</v>
      </c>
      <c r="B5588" s="15">
        <v>3.4</v>
      </c>
      <c r="C5588" s="15">
        <v>3.7484999999999999</v>
      </c>
      <c r="D5588" s="15">
        <v>3.93</v>
      </c>
      <c r="E5588" s="15">
        <v>4.30525</v>
      </c>
      <c r="F5588" s="15">
        <v>2</v>
      </c>
      <c r="G5588" s="15">
        <v>273.10000000000002</v>
      </c>
      <c r="H5588" s="15">
        <v>284.28674042047157</v>
      </c>
      <c r="I5588" s="15">
        <v>310.66393556902608</v>
      </c>
      <c r="J5588" s="15">
        <v>305.6658412254011</v>
      </c>
      <c r="K5588" s="15">
        <v>330.3</v>
      </c>
    </row>
    <row r="5589" spans="1:11" x14ac:dyDescent="0.25">
      <c r="A5589" s="6">
        <v>42968.791666666664</v>
      </c>
      <c r="B5589" s="15">
        <v>2.8</v>
      </c>
      <c r="C5589" s="15">
        <v>3.6360000000000001</v>
      </c>
      <c r="D5589" s="15">
        <v>2.7509999999999994</v>
      </c>
      <c r="E5589" s="15">
        <v>4.0462499999999997</v>
      </c>
      <c r="F5589" s="15">
        <v>1.7</v>
      </c>
      <c r="G5589" s="15">
        <v>269</v>
      </c>
      <c r="H5589" s="15">
        <v>274.90940020083406</v>
      </c>
      <c r="I5589" s="15">
        <v>310.88026760951345</v>
      </c>
      <c r="J5589" s="15">
        <v>303.20761123644229</v>
      </c>
      <c r="K5589" s="15">
        <v>331.1</v>
      </c>
    </row>
    <row r="5590" spans="1:11" x14ac:dyDescent="0.25">
      <c r="A5590" s="6">
        <v>42968.833333333336</v>
      </c>
      <c r="B5590" s="15">
        <v>2.9</v>
      </c>
      <c r="C5590" s="15">
        <v>3.1887499999999998</v>
      </c>
      <c r="D5590" s="15">
        <v>3.2444999999999999</v>
      </c>
      <c r="E5590" s="15">
        <v>2.8827499999999997</v>
      </c>
      <c r="F5590" s="15">
        <v>2</v>
      </c>
      <c r="G5590" s="15">
        <v>281.8</v>
      </c>
      <c r="H5590" s="15">
        <v>289.68907983077702</v>
      </c>
      <c r="I5590" s="15">
        <v>305.54193184227336</v>
      </c>
      <c r="J5590" s="15">
        <v>300.44956140765498</v>
      </c>
      <c r="K5590" s="15">
        <v>336.9</v>
      </c>
    </row>
    <row r="5591" spans="1:11" x14ac:dyDescent="0.25">
      <c r="A5591" s="6">
        <v>42968.875</v>
      </c>
      <c r="B5591" s="15">
        <v>1.9</v>
      </c>
      <c r="C5591" s="15">
        <v>1.9359999999999999</v>
      </c>
      <c r="D5591" s="15">
        <v>2.3697499999999998</v>
      </c>
      <c r="E5591" s="15">
        <v>2.7047499999999998</v>
      </c>
      <c r="F5591" s="15">
        <v>1</v>
      </c>
      <c r="G5591" s="15">
        <v>268.89999999999998</v>
      </c>
      <c r="H5591" s="15">
        <v>281.78682798096321</v>
      </c>
      <c r="I5591" s="15">
        <v>308.44916561444029</v>
      </c>
      <c r="J5591" s="15">
        <v>299.50398850748832</v>
      </c>
      <c r="K5591" s="15">
        <v>338.4</v>
      </c>
    </row>
    <row r="5592" spans="1:11" x14ac:dyDescent="0.25">
      <c r="A5592" s="6">
        <v>42968.916666666664</v>
      </c>
      <c r="B5592" s="15">
        <v>1.8</v>
      </c>
      <c r="C5592" s="15">
        <v>1.294</v>
      </c>
      <c r="D5592" s="15">
        <v>2.63625</v>
      </c>
      <c r="E5592" s="15">
        <v>2.6505000000000001</v>
      </c>
      <c r="F5592" s="15">
        <v>0.9</v>
      </c>
      <c r="G5592" s="15">
        <v>274.8</v>
      </c>
      <c r="H5592" s="15">
        <v>275.06557909739809</v>
      </c>
      <c r="I5592" s="15">
        <v>304.97935643426024</v>
      </c>
      <c r="J5592" s="15">
        <v>308.51390576749526</v>
      </c>
      <c r="K5592" s="15">
        <v>332</v>
      </c>
    </row>
    <row r="5593" spans="1:11" x14ac:dyDescent="0.25">
      <c r="A5593" s="6">
        <v>42968.958333333336</v>
      </c>
      <c r="B5593" s="15">
        <v>1.3</v>
      </c>
      <c r="C5593" s="15">
        <v>1.2414999999999998</v>
      </c>
      <c r="D5593" s="15">
        <v>2.7364999999999999</v>
      </c>
      <c r="E5593" s="15">
        <v>2.2157499999999999</v>
      </c>
      <c r="F5593" s="15">
        <v>0.5</v>
      </c>
      <c r="G5593" s="15">
        <v>289.60000000000002</v>
      </c>
      <c r="H5593" s="15">
        <v>280.91065985311769</v>
      </c>
      <c r="I5593" s="15">
        <v>315.15036164269247</v>
      </c>
      <c r="J5593" s="15">
        <v>304.18591131553893</v>
      </c>
      <c r="K5593" s="15">
        <v>20.7</v>
      </c>
    </row>
    <row r="5594" spans="1:11" x14ac:dyDescent="0.25">
      <c r="A5594" s="6">
        <v>42969</v>
      </c>
      <c r="B5594" s="15">
        <v>0.8</v>
      </c>
      <c r="C5594" s="15">
        <v>0.48</v>
      </c>
      <c r="D5594" s="15">
        <v>2.2919999999999998</v>
      </c>
      <c r="E5594" s="15">
        <v>1.8074999999999999</v>
      </c>
      <c r="F5594" s="15">
        <v>0.6</v>
      </c>
      <c r="G5594" s="15">
        <v>271</v>
      </c>
      <c r="H5594" s="15">
        <v>298.84557407315674</v>
      </c>
      <c r="I5594" s="15">
        <v>317.10445857055447</v>
      </c>
      <c r="J5594" s="15">
        <v>322.23355351839871</v>
      </c>
      <c r="K5594" s="15">
        <v>131.19999999999999</v>
      </c>
    </row>
    <row r="5595" spans="1:11" x14ac:dyDescent="0.25">
      <c r="A5595" s="6">
        <v>42969.041666666664</v>
      </c>
      <c r="B5595" s="15">
        <v>0.8</v>
      </c>
      <c r="C5595" s="15">
        <v>0.65900000000000003</v>
      </c>
      <c r="D5595" s="15">
        <v>1.1989999999999998</v>
      </c>
      <c r="E5595" s="15">
        <v>2.3040000000000003</v>
      </c>
      <c r="F5595" s="15">
        <v>0.6</v>
      </c>
      <c r="G5595" s="15">
        <v>22.7</v>
      </c>
      <c r="H5595" s="15">
        <v>58.951120642892413</v>
      </c>
      <c r="I5595" s="15">
        <v>327.84272281165659</v>
      </c>
      <c r="J5595" s="15">
        <v>15.024093138794314</v>
      </c>
      <c r="K5595" s="15">
        <v>162.9</v>
      </c>
    </row>
    <row r="5596" spans="1:11" x14ac:dyDescent="0.25">
      <c r="A5596" s="6">
        <v>42969.083333333336</v>
      </c>
      <c r="B5596" s="15">
        <v>1.5</v>
      </c>
      <c r="C5596" s="15">
        <v>0.88525000000000009</v>
      </c>
      <c r="D5596" s="15">
        <v>1.2112500000000002</v>
      </c>
      <c r="E5596" s="15">
        <v>3.1339999999999999</v>
      </c>
      <c r="F5596" s="15">
        <v>0.6</v>
      </c>
      <c r="G5596" s="15">
        <v>354.9</v>
      </c>
      <c r="H5596" s="15">
        <v>336.01173945074055</v>
      </c>
      <c r="I5596" s="15">
        <v>349.80222582045133</v>
      </c>
      <c r="J5596" s="15">
        <v>17.65466514100299</v>
      </c>
      <c r="K5596" s="15">
        <v>79.2</v>
      </c>
    </row>
    <row r="5597" spans="1:11" x14ac:dyDescent="0.25">
      <c r="A5597" s="6">
        <v>42969.125</v>
      </c>
      <c r="B5597" s="15">
        <v>1.9</v>
      </c>
      <c r="C5597" s="15">
        <v>1.4670000000000001</v>
      </c>
      <c r="D5597" s="15">
        <v>2.8155000000000001</v>
      </c>
      <c r="E5597" s="15">
        <v>2.9850000000000003</v>
      </c>
      <c r="F5597" s="15">
        <v>1.5</v>
      </c>
      <c r="G5597" s="15">
        <v>352.5</v>
      </c>
      <c r="H5597" s="15">
        <v>338.94210267499608</v>
      </c>
      <c r="I5597" s="15">
        <v>4.2193805906104638</v>
      </c>
      <c r="J5597" s="15">
        <v>15.627442087309426</v>
      </c>
      <c r="K5597" s="15">
        <v>12.6</v>
      </c>
    </row>
    <row r="5598" spans="1:11" x14ac:dyDescent="0.25">
      <c r="A5598" s="6">
        <v>42969.166666666664</v>
      </c>
      <c r="B5598" s="15">
        <v>1.8</v>
      </c>
      <c r="C5598" s="15">
        <v>0.80324999999999991</v>
      </c>
      <c r="D5598" s="15">
        <v>2.0562499999999999</v>
      </c>
      <c r="E5598" s="15">
        <v>2.6669999999999998</v>
      </c>
      <c r="F5598" s="15">
        <v>0.8</v>
      </c>
      <c r="G5598" s="15">
        <v>17</v>
      </c>
      <c r="H5598" s="15">
        <v>41.900211855459432</v>
      </c>
      <c r="I5598" s="15">
        <v>21.444708088810721</v>
      </c>
      <c r="J5598" s="15">
        <v>345.97367227274344</v>
      </c>
      <c r="K5598" s="15">
        <v>40.5</v>
      </c>
    </row>
    <row r="5599" spans="1:11" x14ac:dyDescent="0.25">
      <c r="A5599" s="6">
        <v>42969.208333333336</v>
      </c>
      <c r="B5599" s="15">
        <v>1.1000000000000001</v>
      </c>
      <c r="C5599" s="15">
        <v>0.70625000000000004</v>
      </c>
      <c r="D5599" s="15">
        <v>2.0042499999999999</v>
      </c>
      <c r="E5599" s="15">
        <v>2.1727500000000002</v>
      </c>
      <c r="F5599" s="15">
        <v>0.8</v>
      </c>
      <c r="G5599" s="15">
        <v>0.5</v>
      </c>
      <c r="H5599" s="15">
        <v>7.5331334953822804</v>
      </c>
      <c r="I5599" s="15">
        <v>10.731260407970424</v>
      </c>
      <c r="J5599" s="15">
        <v>17.07872117434956</v>
      </c>
      <c r="K5599" s="15">
        <v>33.9</v>
      </c>
    </row>
    <row r="5600" spans="1:11" x14ac:dyDescent="0.25">
      <c r="A5600" s="6">
        <v>42969.25</v>
      </c>
      <c r="B5600" s="15">
        <v>1.5</v>
      </c>
      <c r="C5600" s="15">
        <v>1.0629999999999999</v>
      </c>
      <c r="D5600" s="15">
        <v>1.6174999999999999</v>
      </c>
      <c r="E5600" s="15">
        <v>2.9472499999999999</v>
      </c>
      <c r="F5600" s="15">
        <v>1.5</v>
      </c>
      <c r="G5600" s="15">
        <v>357</v>
      </c>
      <c r="H5600" s="15">
        <v>9.8459428440096559</v>
      </c>
      <c r="I5600" s="15">
        <v>9.76475723299896</v>
      </c>
      <c r="J5600" s="15">
        <v>28.600906571157342</v>
      </c>
      <c r="K5600" s="15">
        <v>34.5</v>
      </c>
    </row>
    <row r="5601" spans="1:11" x14ac:dyDescent="0.25">
      <c r="A5601" s="6">
        <v>42969.291666666664</v>
      </c>
      <c r="B5601" s="15">
        <v>2.8</v>
      </c>
      <c r="C5601" s="15">
        <v>1.5387500000000001</v>
      </c>
      <c r="D5601" s="15">
        <v>1.101</v>
      </c>
      <c r="E5601" s="15">
        <v>4.17</v>
      </c>
      <c r="F5601" s="15">
        <v>1.8</v>
      </c>
      <c r="G5601" s="15">
        <v>19.100000000000001</v>
      </c>
      <c r="H5601" s="15">
        <v>20.829938213406134</v>
      </c>
      <c r="I5601" s="15">
        <v>39.982851738496798</v>
      </c>
      <c r="J5601" s="15">
        <v>40.353329181255347</v>
      </c>
      <c r="K5601" s="15">
        <v>30.2</v>
      </c>
    </row>
    <row r="5602" spans="1:11" x14ac:dyDescent="0.25">
      <c r="A5602" s="6">
        <v>42969.333333333336</v>
      </c>
      <c r="B5602" s="15">
        <v>3.6</v>
      </c>
      <c r="C5602" s="15">
        <v>1.85025</v>
      </c>
      <c r="D5602" s="15">
        <v>2.0507499999999999</v>
      </c>
      <c r="E5602" s="15">
        <v>4.43675</v>
      </c>
      <c r="F5602" s="15">
        <v>1.7</v>
      </c>
      <c r="G5602" s="15">
        <v>32.299999999999997</v>
      </c>
      <c r="H5602" s="15">
        <v>28.086933012563641</v>
      </c>
      <c r="I5602" s="15">
        <v>46.668257081594156</v>
      </c>
      <c r="J5602" s="15">
        <v>41.026829910239023</v>
      </c>
      <c r="K5602" s="15">
        <v>27.9</v>
      </c>
    </row>
    <row r="5603" spans="1:11" x14ac:dyDescent="0.25">
      <c r="A5603" s="6">
        <v>42969.375</v>
      </c>
      <c r="B5603" s="15">
        <v>4.5</v>
      </c>
      <c r="C5603" s="15">
        <v>2.7817500000000002</v>
      </c>
      <c r="D5603" s="15">
        <v>3.4692500000000002</v>
      </c>
      <c r="E5603" s="15">
        <v>4.5369999999999999</v>
      </c>
      <c r="F5603" s="15">
        <v>2.2000000000000002</v>
      </c>
      <c r="G5603" s="15">
        <v>41.2</v>
      </c>
      <c r="H5603" s="15">
        <v>53.856536294800634</v>
      </c>
      <c r="I5603" s="15">
        <v>51.921915233198952</v>
      </c>
      <c r="J5603" s="15">
        <v>62.268854696936259</v>
      </c>
      <c r="K5603" s="15">
        <v>29</v>
      </c>
    </row>
    <row r="5604" spans="1:11" x14ac:dyDescent="0.25">
      <c r="A5604" s="6">
        <v>42969.416666666664</v>
      </c>
      <c r="B5604" s="15">
        <v>5.2</v>
      </c>
      <c r="C5604" s="15">
        <v>3.1077500000000002</v>
      </c>
      <c r="D5604" s="15">
        <v>3.2362500000000001</v>
      </c>
      <c r="E5604" s="15">
        <v>3.5419999999999998</v>
      </c>
      <c r="F5604" s="15">
        <v>2.2999999999999998</v>
      </c>
      <c r="G5604" s="15">
        <v>34.700000000000003</v>
      </c>
      <c r="H5604" s="15">
        <v>46.8817572970759</v>
      </c>
      <c r="I5604" s="15">
        <v>50.716901094555347</v>
      </c>
      <c r="J5604" s="15">
        <v>57.891979304480891</v>
      </c>
      <c r="K5604" s="15">
        <v>28.2</v>
      </c>
    </row>
    <row r="5605" spans="1:11" x14ac:dyDescent="0.25">
      <c r="A5605" s="6">
        <v>42969.458333333336</v>
      </c>
      <c r="B5605" s="15">
        <v>4.4000000000000004</v>
      </c>
      <c r="C5605" s="15">
        <v>3.0985</v>
      </c>
      <c r="D5605" s="15">
        <v>3.8570000000000002</v>
      </c>
      <c r="E5605" s="15">
        <v>3.2574999999999998</v>
      </c>
      <c r="F5605" s="15">
        <v>2.1</v>
      </c>
      <c r="G5605" s="15">
        <v>31.5</v>
      </c>
      <c r="H5605" s="15">
        <v>55.101287130230986</v>
      </c>
      <c r="I5605" s="15">
        <v>55.770728971898563</v>
      </c>
      <c r="J5605" s="15">
        <v>45.16243701239911</v>
      </c>
      <c r="K5605" s="15">
        <v>27.5</v>
      </c>
    </row>
    <row r="5606" spans="1:11" x14ac:dyDescent="0.25">
      <c r="A5606" s="6">
        <v>42969.5</v>
      </c>
      <c r="B5606" s="15">
        <v>3.1</v>
      </c>
      <c r="C5606" s="15">
        <v>2.3747500000000001</v>
      </c>
      <c r="D5606" s="15">
        <v>3.4044999999999996</v>
      </c>
      <c r="E5606" s="15">
        <v>3.28775</v>
      </c>
      <c r="F5606" s="15">
        <v>1.8</v>
      </c>
      <c r="G5606" s="15">
        <v>32</v>
      </c>
      <c r="H5606" s="15">
        <v>37.035338577496383</v>
      </c>
      <c r="I5606" s="15">
        <v>56.923987691096492</v>
      </c>
      <c r="J5606" s="15">
        <v>12.734709507496738</v>
      </c>
      <c r="K5606" s="15">
        <v>57.8</v>
      </c>
    </row>
    <row r="5607" spans="1:11" x14ac:dyDescent="0.25">
      <c r="A5607" s="6">
        <v>42969.541666666664</v>
      </c>
      <c r="B5607" s="15">
        <v>2.9</v>
      </c>
      <c r="C5607" s="15">
        <v>2.16</v>
      </c>
      <c r="D5607" s="15">
        <v>2.7247500000000002</v>
      </c>
      <c r="E5607" s="15">
        <v>4.3319999999999999</v>
      </c>
      <c r="F5607" s="15">
        <v>2.2999999999999998</v>
      </c>
      <c r="G5607" s="15">
        <v>16</v>
      </c>
      <c r="H5607" s="15">
        <v>43.541045174930559</v>
      </c>
      <c r="I5607" s="15">
        <v>31.972685947994556</v>
      </c>
      <c r="J5607" s="15">
        <v>340.79496745709719</v>
      </c>
      <c r="K5607" s="15">
        <v>23.3</v>
      </c>
    </row>
    <row r="5608" spans="1:11" x14ac:dyDescent="0.25">
      <c r="A5608" s="6">
        <v>42969.583333333336</v>
      </c>
      <c r="B5608" s="15">
        <v>3.4</v>
      </c>
      <c r="C5608" s="15">
        <v>2.6274999999999999</v>
      </c>
      <c r="D5608" s="15">
        <v>2.6212499999999999</v>
      </c>
      <c r="E5608" s="15">
        <v>4.29575</v>
      </c>
      <c r="F5608" s="15">
        <v>2.6</v>
      </c>
      <c r="G5608" s="15">
        <v>356.1</v>
      </c>
      <c r="H5608" s="15">
        <v>344.50994269770013</v>
      </c>
      <c r="I5608" s="15">
        <v>17.858541466535442</v>
      </c>
      <c r="J5608" s="15">
        <v>16.31710866864373</v>
      </c>
      <c r="K5608" s="15">
        <v>20.399999999999999</v>
      </c>
    </row>
    <row r="5609" spans="1:11" x14ac:dyDescent="0.25">
      <c r="A5609" s="6">
        <v>42969.625</v>
      </c>
      <c r="B5609" s="15">
        <v>3.3</v>
      </c>
      <c r="C5609" s="15">
        <v>3.2767499999999998</v>
      </c>
      <c r="D5609" s="15">
        <v>4.3090000000000002</v>
      </c>
      <c r="E5609" s="15">
        <v>4.52325</v>
      </c>
      <c r="F5609" s="15">
        <v>2.6</v>
      </c>
      <c r="G5609" s="15">
        <v>333.6</v>
      </c>
      <c r="H5609" s="15">
        <v>335.80231911475948</v>
      </c>
      <c r="I5609" s="15">
        <v>342.96662953907833</v>
      </c>
      <c r="J5609" s="15">
        <v>341.05970343088023</v>
      </c>
      <c r="K5609" s="15">
        <v>10.3</v>
      </c>
    </row>
    <row r="5610" spans="1:11" x14ac:dyDescent="0.25">
      <c r="A5610" s="6">
        <v>42969.666666666664</v>
      </c>
      <c r="B5610" s="15">
        <v>3.4</v>
      </c>
      <c r="C5610" s="15">
        <v>2.9819999999999998</v>
      </c>
      <c r="D5610" s="15">
        <v>3.476</v>
      </c>
      <c r="E5610" s="15">
        <v>6.0079999999999991</v>
      </c>
      <c r="F5610" s="15">
        <v>2.7</v>
      </c>
      <c r="G5610" s="15">
        <v>357.1</v>
      </c>
      <c r="H5610" s="15">
        <v>346.66825086929015</v>
      </c>
      <c r="I5610" s="15">
        <v>341.50379876066017</v>
      </c>
      <c r="J5610" s="15">
        <v>324.0063045766986</v>
      </c>
      <c r="K5610" s="15">
        <v>7.6</v>
      </c>
    </row>
    <row r="5611" spans="1:11" x14ac:dyDescent="0.25">
      <c r="A5611" s="6">
        <v>42969.708333333336</v>
      </c>
      <c r="B5611" s="15">
        <v>2.7</v>
      </c>
      <c r="C5611" s="15">
        <v>2.2814999999999999</v>
      </c>
      <c r="D5611" s="15">
        <v>2.7947500000000001</v>
      </c>
      <c r="E5611" s="15">
        <v>6.0760000000000005</v>
      </c>
      <c r="F5611" s="15">
        <v>2.2999999999999998</v>
      </c>
      <c r="G5611" s="15">
        <v>343.1</v>
      </c>
      <c r="H5611" s="15">
        <v>339.07711816665045</v>
      </c>
      <c r="I5611" s="15">
        <v>349.02179481390453</v>
      </c>
      <c r="J5611" s="15">
        <v>327.67624356350541</v>
      </c>
      <c r="K5611" s="15">
        <v>6.3</v>
      </c>
    </row>
    <row r="5612" spans="1:11" x14ac:dyDescent="0.25">
      <c r="A5612" s="6">
        <v>42969.75</v>
      </c>
      <c r="B5612" s="15">
        <v>4.0999999999999996</v>
      </c>
      <c r="C5612" s="15">
        <v>3.5637500000000002</v>
      </c>
      <c r="D5612" s="15">
        <v>4.7675000000000001</v>
      </c>
      <c r="E5612" s="15">
        <v>4.6729999999999992</v>
      </c>
      <c r="F5612" s="15">
        <v>2.8</v>
      </c>
      <c r="G5612" s="15">
        <v>311.3</v>
      </c>
      <c r="H5612" s="15">
        <v>315.08863460018551</v>
      </c>
      <c r="I5612" s="15">
        <v>325.86084661935661</v>
      </c>
      <c r="J5612" s="15">
        <v>330.00679932528999</v>
      </c>
      <c r="K5612" s="15">
        <v>348.9</v>
      </c>
    </row>
    <row r="5613" spans="1:11" x14ac:dyDescent="0.25">
      <c r="A5613" s="6">
        <v>42969.791666666664</v>
      </c>
      <c r="B5613" s="15">
        <v>3.4</v>
      </c>
      <c r="C5613" s="15">
        <v>3.387</v>
      </c>
      <c r="D5613" s="15">
        <v>4.431</v>
      </c>
      <c r="E5613" s="15">
        <v>3.9547499999999998</v>
      </c>
      <c r="F5613" s="15">
        <v>2.4</v>
      </c>
      <c r="G5613" s="15">
        <v>319.89999999999998</v>
      </c>
      <c r="H5613" s="15">
        <v>316.91114819295518</v>
      </c>
      <c r="I5613" s="15">
        <v>330.50894049802912</v>
      </c>
      <c r="J5613" s="15">
        <v>335.08304699389595</v>
      </c>
      <c r="K5613" s="15">
        <v>342.3</v>
      </c>
    </row>
    <row r="5614" spans="1:11" x14ac:dyDescent="0.25">
      <c r="A5614" s="6">
        <v>42969.833333333336</v>
      </c>
      <c r="B5614" s="15">
        <v>2.8</v>
      </c>
      <c r="C5614" s="15">
        <v>2.4755000000000003</v>
      </c>
      <c r="D5614" s="15">
        <v>4.1752500000000001</v>
      </c>
      <c r="E5614" s="15">
        <v>4.0737500000000004</v>
      </c>
      <c r="F5614" s="15">
        <v>1.6</v>
      </c>
      <c r="G5614" s="15">
        <v>319.39999999999998</v>
      </c>
      <c r="H5614" s="15">
        <v>317.89635672567181</v>
      </c>
      <c r="I5614" s="15">
        <v>334.50273340540025</v>
      </c>
      <c r="J5614" s="15">
        <v>11.945651714371333</v>
      </c>
      <c r="K5614" s="15">
        <v>357.9</v>
      </c>
    </row>
    <row r="5615" spans="1:11" x14ac:dyDescent="0.25">
      <c r="A5615" s="6">
        <v>42969.875</v>
      </c>
      <c r="B5615" s="15">
        <v>2.7</v>
      </c>
      <c r="C5615" s="15">
        <v>1.8245</v>
      </c>
      <c r="D5615" s="15">
        <v>4.5027499999999998</v>
      </c>
      <c r="E5615" s="15">
        <v>3.58175</v>
      </c>
      <c r="F5615" s="15">
        <v>1.7</v>
      </c>
      <c r="G5615" s="15">
        <v>5</v>
      </c>
      <c r="H5615" s="15">
        <v>18.983707903980704</v>
      </c>
      <c r="I5615" s="15">
        <v>345.04541564521332</v>
      </c>
      <c r="J5615" s="15">
        <v>28.667224072211901</v>
      </c>
      <c r="K5615" s="15">
        <v>21.4</v>
      </c>
    </row>
    <row r="5616" spans="1:11" x14ac:dyDescent="0.25">
      <c r="A5616" s="6">
        <v>42969.916666666664</v>
      </c>
      <c r="B5616" s="15">
        <v>2.9</v>
      </c>
      <c r="C5616" s="15">
        <v>1.75475</v>
      </c>
      <c r="D5616" s="15">
        <v>2.8660000000000001</v>
      </c>
      <c r="E5616" s="15">
        <v>3.8162499999999997</v>
      </c>
      <c r="F5616" s="15">
        <v>1.3</v>
      </c>
      <c r="G5616" s="15">
        <v>12.7</v>
      </c>
      <c r="H5616" s="15">
        <v>35.335191170417893</v>
      </c>
      <c r="I5616" s="15">
        <v>36.889377994191875</v>
      </c>
      <c r="J5616" s="15">
        <v>14.48403128709062</v>
      </c>
      <c r="K5616" s="15">
        <v>37.5</v>
      </c>
    </row>
    <row r="5617" spans="1:11" x14ac:dyDescent="0.25">
      <c r="A5617" s="6">
        <v>42969.958333333336</v>
      </c>
      <c r="B5617" s="15">
        <v>2.6</v>
      </c>
      <c r="C5617" s="15">
        <v>1.766</v>
      </c>
      <c r="D5617" s="15">
        <v>2.35975</v>
      </c>
      <c r="E5617" s="15">
        <v>3.5842499999999999</v>
      </c>
      <c r="F5617" s="15">
        <v>1.2</v>
      </c>
      <c r="G5617" s="15">
        <v>355.7</v>
      </c>
      <c r="H5617" s="15">
        <v>8.5334010547327441</v>
      </c>
      <c r="I5617" s="15">
        <v>23.963235267724251</v>
      </c>
      <c r="J5617" s="15">
        <v>25.548629185397878</v>
      </c>
      <c r="K5617" s="15">
        <v>35.6</v>
      </c>
    </row>
    <row r="5618" spans="1:11" x14ac:dyDescent="0.25">
      <c r="A5618" s="6">
        <v>42970</v>
      </c>
      <c r="B5618" s="15">
        <v>1.4</v>
      </c>
      <c r="C5618" s="15">
        <v>1.2402500000000001</v>
      </c>
      <c r="D5618" s="15">
        <v>4.1492500000000003</v>
      </c>
      <c r="E5618" s="15">
        <v>2.6225000000000001</v>
      </c>
      <c r="F5618" s="15">
        <v>0.9</v>
      </c>
      <c r="G5618" s="15">
        <v>11.9</v>
      </c>
      <c r="H5618" s="15">
        <v>23.577017364950986</v>
      </c>
      <c r="I5618" s="15">
        <v>11.598680786209684</v>
      </c>
      <c r="J5618" s="15">
        <v>19.852288146062204</v>
      </c>
      <c r="K5618" s="15">
        <v>61</v>
      </c>
    </row>
    <row r="5619" spans="1:11" x14ac:dyDescent="0.25">
      <c r="A5619" s="6">
        <v>42970.041666666664</v>
      </c>
      <c r="B5619" s="15">
        <v>1.4</v>
      </c>
      <c r="C5619" s="15">
        <v>0.83799999999999997</v>
      </c>
      <c r="D5619" s="15">
        <v>2.6435000000000004</v>
      </c>
      <c r="E5619" s="15">
        <v>2.3922499999999998</v>
      </c>
      <c r="F5619" s="15">
        <v>0.5</v>
      </c>
      <c r="G5619" s="15">
        <v>4.5</v>
      </c>
      <c r="H5619" s="15">
        <v>29.693894135509723</v>
      </c>
      <c r="I5619" s="15">
        <v>24.494409410917594</v>
      </c>
      <c r="J5619" s="15">
        <v>17.875163687576219</v>
      </c>
      <c r="K5619" s="15">
        <v>89.9</v>
      </c>
    </row>
    <row r="5620" spans="1:11" x14ac:dyDescent="0.25">
      <c r="A5620" s="6">
        <v>42970.083333333336</v>
      </c>
      <c r="B5620" s="15">
        <v>1.3</v>
      </c>
      <c r="C5620" s="15">
        <v>0.84650000000000003</v>
      </c>
      <c r="D5620" s="15">
        <v>2.2482500000000001</v>
      </c>
      <c r="E5620" s="15">
        <v>2.8445</v>
      </c>
      <c r="F5620" s="15">
        <v>0.4</v>
      </c>
      <c r="G5620" s="15">
        <v>2</v>
      </c>
      <c r="H5620" s="15">
        <v>18.166462730447304</v>
      </c>
      <c r="I5620" s="15">
        <v>23.76366659951157</v>
      </c>
      <c r="J5620" s="15">
        <v>17.809726299434931</v>
      </c>
      <c r="K5620" s="15">
        <v>133.30000000000001</v>
      </c>
    </row>
    <row r="5621" spans="1:11" x14ac:dyDescent="0.25">
      <c r="A5621" s="6">
        <v>42970.125</v>
      </c>
      <c r="B5621" s="15">
        <v>1.3</v>
      </c>
      <c r="C5621" s="15">
        <v>0.83824999999999994</v>
      </c>
      <c r="D5621" s="15">
        <v>1.911</v>
      </c>
      <c r="E5621" s="15">
        <v>2.80525</v>
      </c>
      <c r="F5621" s="15">
        <v>0.5</v>
      </c>
      <c r="G5621" s="15">
        <v>26.1</v>
      </c>
      <c r="H5621" s="15">
        <v>30.561536036261849</v>
      </c>
      <c r="I5621" s="15">
        <v>21.092813176961688</v>
      </c>
      <c r="J5621" s="15">
        <v>10.453057814829283</v>
      </c>
      <c r="K5621" s="15">
        <v>110.5</v>
      </c>
    </row>
    <row r="5622" spans="1:11" x14ac:dyDescent="0.25">
      <c r="A5622" s="6">
        <v>42970.166666666664</v>
      </c>
      <c r="B5622" s="15">
        <v>1</v>
      </c>
      <c r="C5622" s="15">
        <v>0.77</v>
      </c>
      <c r="D5622" s="15">
        <v>1.47725</v>
      </c>
      <c r="E5622" s="15">
        <v>2.6804999999999999</v>
      </c>
      <c r="F5622" s="15">
        <v>0.5</v>
      </c>
      <c r="G5622" s="15">
        <v>21.9</v>
      </c>
      <c r="H5622" s="15">
        <v>24.577197564557103</v>
      </c>
      <c r="I5622" s="15">
        <v>29.613230575448412</v>
      </c>
      <c r="J5622" s="15">
        <v>26.457748465925167</v>
      </c>
      <c r="K5622" s="15">
        <v>136.80000000000001</v>
      </c>
    </row>
    <row r="5623" spans="1:11" x14ac:dyDescent="0.25">
      <c r="A5623" s="6">
        <v>42970.208333333336</v>
      </c>
      <c r="B5623" s="15">
        <v>1</v>
      </c>
      <c r="C5623" s="15">
        <v>0.68975000000000009</v>
      </c>
      <c r="D5623" s="15">
        <v>0.90925000000000011</v>
      </c>
      <c r="E5623" s="15">
        <v>2.7282500000000001</v>
      </c>
      <c r="F5623" s="15">
        <v>0.5</v>
      </c>
      <c r="G5623" s="15">
        <v>16.3</v>
      </c>
      <c r="H5623" s="15">
        <v>15.588174826709242</v>
      </c>
      <c r="I5623" s="15">
        <v>29.534483775604961</v>
      </c>
      <c r="J5623" s="15">
        <v>40.235400359330264</v>
      </c>
      <c r="K5623" s="15">
        <v>95.8</v>
      </c>
    </row>
    <row r="5624" spans="1:11" x14ac:dyDescent="0.25">
      <c r="A5624" s="6">
        <v>42970.25</v>
      </c>
      <c r="B5624" s="15">
        <v>1.2</v>
      </c>
      <c r="C5624" s="15">
        <v>1.012</v>
      </c>
      <c r="D5624" s="15">
        <v>1.04</v>
      </c>
      <c r="E5624" s="15">
        <v>1.484</v>
      </c>
      <c r="F5624" s="15">
        <v>0.8</v>
      </c>
      <c r="G5624" s="15">
        <v>36.700000000000003</v>
      </c>
      <c r="H5624" s="15">
        <v>50.681148962888123</v>
      </c>
      <c r="I5624" s="15">
        <v>31.827301164096298</v>
      </c>
      <c r="J5624" s="15">
        <v>24.999309079761581</v>
      </c>
      <c r="K5624" s="15">
        <v>64.900000000000006</v>
      </c>
    </row>
    <row r="5625" spans="1:11" x14ac:dyDescent="0.25">
      <c r="A5625" s="6">
        <v>42970.291666666664</v>
      </c>
      <c r="B5625" s="15">
        <v>1.2</v>
      </c>
      <c r="C5625" s="15">
        <v>1.0134999999999998</v>
      </c>
      <c r="D5625" s="15">
        <v>1.23925</v>
      </c>
      <c r="E5625" s="15">
        <v>1.56175</v>
      </c>
      <c r="F5625" s="15">
        <v>0.9</v>
      </c>
      <c r="G5625" s="15">
        <v>34.700000000000003</v>
      </c>
      <c r="H5625" s="15">
        <v>42.74588075683333</v>
      </c>
      <c r="I5625" s="15">
        <v>30.029691037077828</v>
      </c>
      <c r="J5625" s="15">
        <v>22.111896172832143</v>
      </c>
      <c r="K5625" s="15">
        <v>52.7</v>
      </c>
    </row>
    <row r="5626" spans="1:11" x14ac:dyDescent="0.25">
      <c r="A5626" s="6">
        <v>42970.333333333336</v>
      </c>
      <c r="B5626" s="15">
        <v>1.4</v>
      </c>
      <c r="C5626" s="15">
        <v>0.97050000000000003</v>
      </c>
      <c r="D5626" s="15">
        <v>0.90125</v>
      </c>
      <c r="E5626" s="15">
        <v>1.2495000000000001</v>
      </c>
      <c r="F5626" s="15">
        <v>1.3</v>
      </c>
      <c r="G5626" s="15">
        <v>20.6</v>
      </c>
      <c r="H5626" s="15">
        <v>24.787963078872547</v>
      </c>
      <c r="I5626" s="15">
        <v>30.047590622537374</v>
      </c>
      <c r="J5626" s="15">
        <v>342.34190180151001</v>
      </c>
      <c r="K5626" s="15">
        <v>38.9</v>
      </c>
    </row>
    <row r="5627" spans="1:11" x14ac:dyDescent="0.25">
      <c r="A5627" s="6">
        <v>42970.375</v>
      </c>
      <c r="B5627" s="15">
        <v>1.3</v>
      </c>
      <c r="C5627" s="15">
        <v>0.89399999999999991</v>
      </c>
      <c r="D5627" s="15">
        <v>0.80624999999999991</v>
      </c>
      <c r="E5627" s="15">
        <v>1.74</v>
      </c>
      <c r="F5627" s="15">
        <v>1.6</v>
      </c>
      <c r="G5627" s="15">
        <v>34.799999999999997</v>
      </c>
      <c r="H5627" s="15">
        <v>49.354599340148084</v>
      </c>
      <c r="I5627" s="15">
        <v>42.640464842639155</v>
      </c>
      <c r="J5627" s="15">
        <v>334.05594668849795</v>
      </c>
      <c r="K5627" s="15">
        <v>27.8</v>
      </c>
    </row>
    <row r="5628" spans="1:11" x14ac:dyDescent="0.25">
      <c r="A5628" s="6">
        <v>42970.416666666664</v>
      </c>
      <c r="B5628" s="15">
        <v>1.8</v>
      </c>
      <c r="C5628" s="15">
        <v>1.6259999999999999</v>
      </c>
      <c r="D5628" s="15">
        <v>1.7887500000000001</v>
      </c>
      <c r="E5628" s="15">
        <v>1.9707500000000002</v>
      </c>
      <c r="F5628" s="15">
        <v>1.8</v>
      </c>
      <c r="G5628" s="15">
        <v>17.100000000000001</v>
      </c>
      <c r="H5628" s="15">
        <v>342.15745331466485</v>
      </c>
      <c r="I5628" s="15">
        <v>10.869421506765919</v>
      </c>
      <c r="J5628" s="15">
        <v>330.75314078687342</v>
      </c>
      <c r="K5628" s="15">
        <v>30.8</v>
      </c>
    </row>
    <row r="5629" spans="1:11" x14ac:dyDescent="0.25">
      <c r="A5629" s="6">
        <v>42970.458333333336</v>
      </c>
      <c r="B5629" s="15">
        <v>1.8</v>
      </c>
      <c r="C5629" s="15">
        <v>1.3707499999999999</v>
      </c>
      <c r="D5629" s="15">
        <v>2.0037499999999997</v>
      </c>
      <c r="E5629" s="15">
        <v>2.7264999999999997</v>
      </c>
      <c r="F5629" s="15">
        <v>1.9</v>
      </c>
      <c r="G5629" s="15">
        <v>1.4</v>
      </c>
      <c r="H5629" s="15">
        <v>319.32661923407613</v>
      </c>
      <c r="I5629" s="15">
        <v>10.957888877481068</v>
      </c>
      <c r="J5629" s="15">
        <v>273.19951800788749</v>
      </c>
      <c r="K5629" s="15">
        <v>20.9</v>
      </c>
    </row>
    <row r="5630" spans="1:11" x14ac:dyDescent="0.25">
      <c r="A5630" s="6">
        <v>42970.5</v>
      </c>
      <c r="B5630" s="15">
        <v>1.7</v>
      </c>
      <c r="C5630" s="15">
        <v>1.5742500000000001</v>
      </c>
      <c r="D5630" s="15">
        <v>1.4297500000000001</v>
      </c>
      <c r="E5630" s="15">
        <v>4.0744999999999996</v>
      </c>
      <c r="F5630" s="15">
        <v>1.6</v>
      </c>
      <c r="G5630" s="15">
        <v>20.6</v>
      </c>
      <c r="H5630" s="15">
        <v>40.68749473380187</v>
      </c>
      <c r="I5630" s="15">
        <v>65.084530639857164</v>
      </c>
      <c r="J5630" s="15">
        <v>262.75833949540555</v>
      </c>
      <c r="K5630" s="15">
        <v>32.6</v>
      </c>
    </row>
    <row r="5631" spans="1:11" x14ac:dyDescent="0.25">
      <c r="A5631" s="6">
        <v>42970.541666666664</v>
      </c>
      <c r="B5631" s="15">
        <v>1.8</v>
      </c>
      <c r="C5631" s="15">
        <v>1.8899999999999997</v>
      </c>
      <c r="D5631" s="15">
        <v>2.2377500000000001</v>
      </c>
      <c r="E5631" s="15">
        <v>3.6360000000000001</v>
      </c>
      <c r="F5631" s="15">
        <v>1.4</v>
      </c>
      <c r="G5631" s="15">
        <v>335.1</v>
      </c>
      <c r="H5631" s="15">
        <v>302.22779314709715</v>
      </c>
      <c r="I5631" s="15">
        <v>46.585025648541752</v>
      </c>
      <c r="J5631" s="15">
        <v>309.47983128131762</v>
      </c>
      <c r="K5631" s="15">
        <v>11.4</v>
      </c>
    </row>
    <row r="5632" spans="1:11" x14ac:dyDescent="0.25">
      <c r="A5632" s="6">
        <v>42970.583333333336</v>
      </c>
      <c r="B5632" s="15">
        <v>2.2999999999999998</v>
      </c>
      <c r="C5632" s="15">
        <v>2.0994999999999999</v>
      </c>
      <c r="D5632" s="15">
        <v>4.1602500000000004</v>
      </c>
      <c r="E5632" s="15">
        <v>4.3970000000000002</v>
      </c>
      <c r="F5632" s="15">
        <v>1.9</v>
      </c>
      <c r="G5632" s="15">
        <v>308</v>
      </c>
      <c r="H5632" s="15">
        <v>316.13192590410995</v>
      </c>
      <c r="I5632" s="15">
        <v>295.41751271914603</v>
      </c>
      <c r="J5632" s="15">
        <v>305.65872599155676</v>
      </c>
      <c r="K5632" s="15">
        <v>355.1</v>
      </c>
    </row>
    <row r="5633" spans="1:11" x14ac:dyDescent="0.25">
      <c r="A5633" s="6">
        <v>42970.625</v>
      </c>
      <c r="B5633" s="15">
        <v>3.2</v>
      </c>
      <c r="C5633" s="15">
        <v>3.6320000000000001</v>
      </c>
      <c r="D5633" s="15">
        <v>5.1254999999999997</v>
      </c>
      <c r="E5633" s="15">
        <v>4.1732499999999995</v>
      </c>
      <c r="F5633" s="15">
        <v>2.2000000000000002</v>
      </c>
      <c r="G5633" s="15">
        <v>289.7</v>
      </c>
      <c r="H5633" s="15">
        <v>300.38716025499707</v>
      </c>
      <c r="I5633" s="15">
        <v>299.78710134078813</v>
      </c>
      <c r="J5633" s="15">
        <v>309.75041548454135</v>
      </c>
      <c r="K5633" s="15">
        <v>344.5</v>
      </c>
    </row>
    <row r="5634" spans="1:11" x14ac:dyDescent="0.25">
      <c r="A5634" s="6">
        <v>42970.666666666664</v>
      </c>
      <c r="B5634" s="15">
        <v>3.5</v>
      </c>
      <c r="C5634" s="15">
        <v>3.7435</v>
      </c>
      <c r="D5634" s="15">
        <v>5.0662500000000001</v>
      </c>
      <c r="E5634" s="15">
        <v>2.839</v>
      </c>
      <c r="F5634" s="15">
        <v>1.9</v>
      </c>
      <c r="G5634" s="15">
        <v>274.89999999999998</v>
      </c>
      <c r="H5634" s="15">
        <v>289.27167174552517</v>
      </c>
      <c r="I5634" s="15">
        <v>296.05836921381831</v>
      </c>
      <c r="J5634" s="15">
        <v>303.62385869233702</v>
      </c>
      <c r="K5634" s="15">
        <v>326.8</v>
      </c>
    </row>
    <row r="5635" spans="1:11" x14ac:dyDescent="0.25">
      <c r="A5635" s="6">
        <v>42970.708333333336</v>
      </c>
      <c r="B5635" s="15">
        <v>2.8</v>
      </c>
      <c r="C5635" s="15">
        <v>3.0437499999999997</v>
      </c>
      <c r="D5635" s="15">
        <v>3.5485000000000002</v>
      </c>
      <c r="E5635" s="15">
        <v>2.2742499999999999</v>
      </c>
      <c r="F5635" s="15">
        <v>1.5</v>
      </c>
      <c r="G5635" s="15">
        <v>283.39999999999998</v>
      </c>
      <c r="H5635" s="15">
        <v>284.23395552660475</v>
      </c>
      <c r="I5635" s="15">
        <v>300.88020805283338</v>
      </c>
      <c r="J5635" s="15">
        <v>292.12486247105551</v>
      </c>
      <c r="K5635" s="15">
        <v>338.3</v>
      </c>
    </row>
    <row r="5636" spans="1:11" x14ac:dyDescent="0.25">
      <c r="A5636" s="6">
        <v>42970.75</v>
      </c>
      <c r="B5636" s="15">
        <v>2.2999999999999998</v>
      </c>
      <c r="C5636" s="15">
        <v>2.5295000000000001</v>
      </c>
      <c r="D5636" s="15">
        <v>3.06</v>
      </c>
      <c r="E5636" s="15">
        <v>1.63225</v>
      </c>
      <c r="F5636" s="15">
        <v>1.6</v>
      </c>
      <c r="G5636" s="15">
        <v>285.5</v>
      </c>
      <c r="H5636" s="15">
        <v>291.99300387344647</v>
      </c>
      <c r="I5636" s="15">
        <v>293.40785743840985</v>
      </c>
      <c r="J5636" s="15">
        <v>314.6059355455472</v>
      </c>
      <c r="K5636" s="15">
        <v>346.3</v>
      </c>
    </row>
    <row r="5637" spans="1:11" x14ac:dyDescent="0.25">
      <c r="A5637" s="6">
        <v>42970.791666666664</v>
      </c>
      <c r="B5637" s="15">
        <v>1.4</v>
      </c>
      <c r="C5637" s="15">
        <v>1.7509999999999997</v>
      </c>
      <c r="D5637" s="15">
        <v>2.1772499999999999</v>
      </c>
      <c r="E5637" s="15">
        <v>1.198</v>
      </c>
      <c r="F5637" s="15">
        <v>1.1000000000000001</v>
      </c>
      <c r="G5637" s="15">
        <v>299.3</v>
      </c>
      <c r="H5637" s="15">
        <v>305.22741075330293</v>
      </c>
      <c r="I5637" s="15">
        <v>288.01238651483362</v>
      </c>
      <c r="J5637" s="15">
        <v>307.46826029656683</v>
      </c>
      <c r="K5637" s="15">
        <v>347.6</v>
      </c>
    </row>
    <row r="5638" spans="1:11" x14ac:dyDescent="0.25">
      <c r="A5638" s="6">
        <v>42970.833333333336</v>
      </c>
      <c r="B5638" s="15">
        <v>1.2</v>
      </c>
      <c r="C5638" s="15">
        <v>1.2210000000000001</v>
      </c>
      <c r="D5638" s="15">
        <v>1.196</v>
      </c>
      <c r="E5638" s="15">
        <v>1.2075</v>
      </c>
      <c r="F5638" s="15">
        <v>0.8</v>
      </c>
      <c r="G5638" s="15">
        <v>304.3</v>
      </c>
      <c r="H5638" s="15">
        <v>311.97822923723737</v>
      </c>
      <c r="I5638" s="15">
        <v>285.02758611891824</v>
      </c>
      <c r="J5638" s="15">
        <v>304.74557511654484</v>
      </c>
      <c r="K5638" s="15">
        <v>50.8</v>
      </c>
    </row>
    <row r="5639" spans="1:11" x14ac:dyDescent="0.25">
      <c r="A5639" s="6">
        <v>42970.875</v>
      </c>
      <c r="B5639" s="15">
        <v>0.7</v>
      </c>
      <c r="C5639" s="15">
        <v>0.69874999999999998</v>
      </c>
      <c r="D5639" s="15">
        <v>0.78674999999999995</v>
      </c>
      <c r="E5639" s="15">
        <v>0.8165</v>
      </c>
      <c r="F5639" s="15">
        <v>0.8</v>
      </c>
      <c r="G5639" s="15">
        <v>328.4</v>
      </c>
      <c r="H5639" s="15">
        <v>318.87587500923433</v>
      </c>
      <c r="I5639" s="15">
        <v>291.4089108900576</v>
      </c>
      <c r="J5639" s="15">
        <v>284.10438753222047</v>
      </c>
      <c r="K5639" s="15">
        <v>149.4</v>
      </c>
    </row>
    <row r="5640" spans="1:11" x14ac:dyDescent="0.25">
      <c r="A5640" s="6">
        <v>42970.916666666664</v>
      </c>
      <c r="B5640" s="15">
        <v>0.8</v>
      </c>
      <c r="C5640" s="15">
        <v>0.68874999999999997</v>
      </c>
      <c r="D5640" s="15">
        <v>4.0250000000000001E-2</v>
      </c>
      <c r="E5640" s="15">
        <v>1.36425</v>
      </c>
      <c r="F5640" s="15">
        <v>1.1000000000000001</v>
      </c>
      <c r="G5640" s="15">
        <v>45.3</v>
      </c>
      <c r="H5640" s="15">
        <v>32.257549557927845</v>
      </c>
      <c r="I5640" s="15">
        <v>296.04773041431235</v>
      </c>
      <c r="J5640" s="15">
        <v>101.96908896035872</v>
      </c>
      <c r="K5640" s="15">
        <v>144.69999999999999</v>
      </c>
    </row>
    <row r="5641" spans="1:11" x14ac:dyDescent="0.25">
      <c r="A5641" s="6">
        <v>42970.958333333336</v>
      </c>
      <c r="B5641" s="15">
        <v>1</v>
      </c>
      <c r="C5641" s="15">
        <v>0.85675000000000001</v>
      </c>
      <c r="D5641" s="15">
        <v>1.8864999999999998</v>
      </c>
      <c r="E5641" s="15">
        <v>1.73475</v>
      </c>
      <c r="F5641" s="15">
        <v>1.3</v>
      </c>
      <c r="G5641" s="15">
        <v>93.8</v>
      </c>
      <c r="H5641" s="15">
        <v>69.193541592526245</v>
      </c>
      <c r="I5641" s="15">
        <v>84.73120174096006</v>
      </c>
      <c r="J5641" s="15">
        <v>112.59570619341677</v>
      </c>
      <c r="K5641" s="15">
        <v>141.9</v>
      </c>
    </row>
    <row r="5642" spans="1:11" x14ac:dyDescent="0.25">
      <c r="A5642" s="6">
        <v>42971</v>
      </c>
      <c r="B5642" s="15">
        <v>1</v>
      </c>
      <c r="C5642" s="15">
        <v>0.86850000000000005</v>
      </c>
      <c r="D5642" s="15">
        <v>2.5852499999999998</v>
      </c>
      <c r="E5642" s="15">
        <v>1.9072500000000001</v>
      </c>
      <c r="F5642" s="15">
        <v>1.2</v>
      </c>
      <c r="G5642" s="15">
        <v>94.7</v>
      </c>
      <c r="H5642" s="15">
        <v>52.946349545857757</v>
      </c>
      <c r="I5642" s="15">
        <v>88.207281492901643</v>
      </c>
      <c r="J5642" s="15">
        <v>113.09117828526992</v>
      </c>
      <c r="K5642" s="15">
        <v>142</v>
      </c>
    </row>
    <row r="5643" spans="1:11" x14ac:dyDescent="0.25">
      <c r="A5643" s="6">
        <v>42971.041666666664</v>
      </c>
      <c r="B5643" s="15">
        <v>1</v>
      </c>
      <c r="C5643" s="15">
        <v>1.006</v>
      </c>
      <c r="D5643" s="15">
        <v>2.8555000000000001</v>
      </c>
      <c r="E5643" s="15">
        <v>2.24525</v>
      </c>
      <c r="F5643" s="15">
        <v>1.4</v>
      </c>
      <c r="G5643" s="15">
        <v>93.7</v>
      </c>
      <c r="H5643" s="15">
        <v>44.390616658698505</v>
      </c>
      <c r="I5643" s="15">
        <v>89.451771599080828</v>
      </c>
      <c r="J5643" s="15">
        <v>136.94905809206995</v>
      </c>
      <c r="K5643" s="15">
        <v>145.1</v>
      </c>
    </row>
    <row r="5644" spans="1:11" x14ac:dyDescent="0.25">
      <c r="A5644" s="6">
        <v>42971.083333333336</v>
      </c>
      <c r="B5644" s="15">
        <v>0.8</v>
      </c>
      <c r="C5644" s="15">
        <v>0.86099999999999999</v>
      </c>
      <c r="D5644" s="15">
        <v>1.9272499999999999</v>
      </c>
      <c r="E5644" s="15">
        <v>3.0902500000000002</v>
      </c>
      <c r="F5644" s="15">
        <v>1.4</v>
      </c>
      <c r="G5644" s="15">
        <v>99.5</v>
      </c>
      <c r="H5644" s="15">
        <v>40.382894537339382</v>
      </c>
      <c r="I5644" s="15">
        <v>96.246383129059609</v>
      </c>
      <c r="J5644" s="15">
        <v>141.43190998934634</v>
      </c>
      <c r="K5644" s="15">
        <v>146.9</v>
      </c>
    </row>
    <row r="5645" spans="1:11" x14ac:dyDescent="0.25">
      <c r="A5645" s="6">
        <v>42971.125</v>
      </c>
      <c r="B5645" s="15">
        <v>1.5</v>
      </c>
      <c r="C5645" s="15">
        <v>0.97525000000000006</v>
      </c>
      <c r="D5645" s="15">
        <v>1.92275</v>
      </c>
      <c r="E5645" s="15">
        <v>3.5767500000000001</v>
      </c>
      <c r="F5645" s="15">
        <v>1.8</v>
      </c>
      <c r="G5645" s="15">
        <v>119.9</v>
      </c>
      <c r="H5645" s="15">
        <v>53.708103166837702</v>
      </c>
      <c r="I5645" s="15">
        <v>102.89483944246793</v>
      </c>
      <c r="J5645" s="15">
        <v>142.31070303481459</v>
      </c>
      <c r="K5645" s="15">
        <v>140.6</v>
      </c>
    </row>
    <row r="5646" spans="1:11" x14ac:dyDescent="0.25">
      <c r="A5646" s="6">
        <v>42971.166666666664</v>
      </c>
      <c r="B5646" s="15">
        <v>1.7</v>
      </c>
      <c r="C5646" s="15">
        <v>1.20875</v>
      </c>
      <c r="D5646" s="15">
        <v>1.7517499999999999</v>
      </c>
      <c r="E5646" s="15">
        <v>3.9255000000000004</v>
      </c>
      <c r="F5646" s="15">
        <v>1.8</v>
      </c>
      <c r="G5646" s="15">
        <v>126.6</v>
      </c>
      <c r="H5646" s="15">
        <v>33.756549773583224</v>
      </c>
      <c r="I5646" s="15">
        <v>106.11479571198423</v>
      </c>
      <c r="J5646" s="15">
        <v>138.82496321824016</v>
      </c>
      <c r="K5646" s="15">
        <v>136.6</v>
      </c>
    </row>
    <row r="5647" spans="1:11" x14ac:dyDescent="0.25">
      <c r="A5647" s="6">
        <v>42971.208333333336</v>
      </c>
      <c r="B5647" s="15">
        <v>1</v>
      </c>
      <c r="C5647" s="15">
        <v>1.1359999999999999</v>
      </c>
      <c r="D5647" s="15">
        <v>2.0942500000000002</v>
      </c>
      <c r="E5647" s="15">
        <v>3.77075</v>
      </c>
      <c r="F5647" s="15">
        <v>1.5</v>
      </c>
      <c r="G5647" s="15">
        <v>106.5</v>
      </c>
      <c r="H5647" s="15">
        <v>34.763536486554855</v>
      </c>
      <c r="I5647" s="15">
        <v>95.170967595523237</v>
      </c>
      <c r="J5647" s="15">
        <v>135.61908708967917</v>
      </c>
      <c r="K5647" s="15">
        <v>129.9</v>
      </c>
    </row>
    <row r="5648" spans="1:11" x14ac:dyDescent="0.25">
      <c r="A5648" s="6">
        <v>42971.25</v>
      </c>
      <c r="B5648" s="15">
        <v>1</v>
      </c>
      <c r="C5648" s="15">
        <v>1.0150000000000001</v>
      </c>
      <c r="D5648" s="15">
        <v>2.2175000000000002</v>
      </c>
      <c r="E5648" s="15">
        <v>3.8527500000000003</v>
      </c>
      <c r="F5648" s="15">
        <v>1.6</v>
      </c>
      <c r="G5648" s="15">
        <v>107</v>
      </c>
      <c r="H5648" s="15">
        <v>36.348628556693114</v>
      </c>
      <c r="I5648" s="15">
        <v>95.073680917491259</v>
      </c>
      <c r="J5648" s="15">
        <v>133.31827660514398</v>
      </c>
      <c r="K5648" s="15">
        <v>138.19999999999999</v>
      </c>
    </row>
    <row r="5649" spans="1:11" x14ac:dyDescent="0.25">
      <c r="A5649" s="6">
        <v>42971.291666666664</v>
      </c>
      <c r="B5649" s="15">
        <v>1.6</v>
      </c>
      <c r="C5649" s="15">
        <v>0.84624999999999995</v>
      </c>
      <c r="D5649" s="15">
        <v>2.51675</v>
      </c>
      <c r="E5649" s="15">
        <v>3.476</v>
      </c>
      <c r="F5649" s="15">
        <v>1.4</v>
      </c>
      <c r="G5649" s="15">
        <v>124.5</v>
      </c>
      <c r="H5649" s="15">
        <v>39.274160282192184</v>
      </c>
      <c r="I5649" s="15">
        <v>84.352463451740647</v>
      </c>
      <c r="J5649" s="15">
        <v>141.69831961441909</v>
      </c>
      <c r="K5649" s="15">
        <v>153.9</v>
      </c>
    </row>
    <row r="5650" spans="1:11" x14ac:dyDescent="0.25">
      <c r="A5650" s="6">
        <v>42971.333333333336</v>
      </c>
      <c r="B5650" s="15">
        <v>1.7</v>
      </c>
      <c r="C5650" s="15">
        <v>1.337</v>
      </c>
      <c r="D5650" s="15">
        <v>1.8659999999999999</v>
      </c>
      <c r="E5650" s="15">
        <v>3.0525000000000002</v>
      </c>
      <c r="F5650" s="15">
        <v>1.8</v>
      </c>
      <c r="G5650" s="15">
        <v>138.69999999999999</v>
      </c>
      <c r="H5650" s="15">
        <v>149.51360958302891</v>
      </c>
      <c r="I5650" s="15">
        <v>87.82826790693646</v>
      </c>
      <c r="J5650" s="15">
        <v>162.60199494237327</v>
      </c>
      <c r="K5650" s="15">
        <v>179.9</v>
      </c>
    </row>
    <row r="5651" spans="1:11" x14ac:dyDescent="0.25">
      <c r="A5651" s="6">
        <v>42971.375</v>
      </c>
      <c r="B5651" s="15">
        <v>2</v>
      </c>
      <c r="C5651" s="15">
        <v>2.1435</v>
      </c>
      <c r="D5651" s="15">
        <v>1.653</v>
      </c>
      <c r="E5651" s="15">
        <v>3.2009999999999996</v>
      </c>
      <c r="F5651" s="15">
        <v>2.6</v>
      </c>
      <c r="G5651" s="15">
        <v>155.5</v>
      </c>
      <c r="H5651" s="15">
        <v>169.97796760983306</v>
      </c>
      <c r="I5651" s="15">
        <v>116.62334336871925</v>
      </c>
      <c r="J5651" s="15">
        <v>166.47283926188456</v>
      </c>
      <c r="K5651" s="15">
        <v>182.2</v>
      </c>
    </row>
    <row r="5652" spans="1:11" x14ac:dyDescent="0.25">
      <c r="A5652" s="6">
        <v>42971.416666666664</v>
      </c>
      <c r="B5652" s="15">
        <v>2.6</v>
      </c>
      <c r="C5652" s="15">
        <v>2.4710000000000001</v>
      </c>
      <c r="D5652" s="15">
        <v>3.6429999999999998</v>
      </c>
      <c r="E5652" s="15">
        <v>4.1319999999999997</v>
      </c>
      <c r="F5652" s="15">
        <v>2.2000000000000002</v>
      </c>
      <c r="G5652" s="15">
        <v>166.2</v>
      </c>
      <c r="H5652" s="15">
        <v>167.55824242488254</v>
      </c>
      <c r="I5652" s="15">
        <v>168.40365728322291</v>
      </c>
      <c r="J5652" s="15">
        <v>172.75751785990846</v>
      </c>
      <c r="K5652" s="15">
        <v>186.4</v>
      </c>
    </row>
    <row r="5653" spans="1:11" x14ac:dyDescent="0.25">
      <c r="A5653" s="6">
        <v>42971.458333333336</v>
      </c>
      <c r="B5653" s="15">
        <v>3.3</v>
      </c>
      <c r="C5653" s="15">
        <v>3.0767500000000001</v>
      </c>
      <c r="D5653" s="15">
        <v>4.1334999999999997</v>
      </c>
      <c r="E5653" s="15">
        <v>5.5880000000000001</v>
      </c>
      <c r="F5653" s="15">
        <v>2.2000000000000002</v>
      </c>
      <c r="G5653" s="15">
        <v>182.4</v>
      </c>
      <c r="H5653" s="15">
        <v>187.02935898857447</v>
      </c>
      <c r="I5653" s="15">
        <v>174.7811356399389</v>
      </c>
      <c r="J5653" s="15">
        <v>185.25390299557171</v>
      </c>
      <c r="K5653" s="15">
        <v>197.8</v>
      </c>
    </row>
    <row r="5654" spans="1:11" x14ac:dyDescent="0.25">
      <c r="A5654" s="6">
        <v>42971.5</v>
      </c>
      <c r="B5654" s="15">
        <v>4.2</v>
      </c>
      <c r="C5654" s="15">
        <v>3.3497499999999993</v>
      </c>
      <c r="D5654" s="15">
        <v>5.4712499999999995</v>
      </c>
      <c r="E5654" s="15">
        <v>4.7575000000000003</v>
      </c>
      <c r="F5654" s="15">
        <v>2.5</v>
      </c>
      <c r="G5654" s="15">
        <v>190.2</v>
      </c>
      <c r="H5654" s="15">
        <v>188.11689520441746</v>
      </c>
      <c r="I5654" s="15">
        <v>185.45521511714441</v>
      </c>
      <c r="J5654" s="15">
        <v>187.53443181761412</v>
      </c>
      <c r="K5654" s="15">
        <v>206.3</v>
      </c>
    </row>
    <row r="5655" spans="1:11" x14ac:dyDescent="0.25">
      <c r="A5655" s="6">
        <v>42971.541666666664</v>
      </c>
      <c r="B5655" s="15">
        <v>3.6</v>
      </c>
      <c r="C5655" s="15">
        <v>2.8014999999999999</v>
      </c>
      <c r="D5655" s="15">
        <v>4.6419999999999995</v>
      </c>
      <c r="E5655" s="15">
        <v>3.8522500000000002</v>
      </c>
      <c r="F5655" s="15">
        <v>2.2000000000000002</v>
      </c>
      <c r="G5655" s="15">
        <v>182</v>
      </c>
      <c r="H5655" s="15">
        <v>191.35377288743567</v>
      </c>
      <c r="I5655" s="15">
        <v>188.78080298281205</v>
      </c>
      <c r="J5655" s="15">
        <v>170.75306361563625</v>
      </c>
      <c r="K5655" s="15">
        <v>200.2</v>
      </c>
    </row>
    <row r="5656" spans="1:11" x14ac:dyDescent="0.25">
      <c r="A5656" s="6">
        <v>42971.583333333336</v>
      </c>
      <c r="B5656" s="15">
        <v>3.3</v>
      </c>
      <c r="C5656" s="15">
        <v>2.9032499999999999</v>
      </c>
      <c r="D5656" s="15">
        <v>3.8592500000000003</v>
      </c>
      <c r="E5656" s="15">
        <v>3.5012499999999998</v>
      </c>
      <c r="F5656" s="15">
        <v>2.7</v>
      </c>
      <c r="G5656" s="15">
        <v>167.4</v>
      </c>
      <c r="H5656" s="15">
        <v>188.9790473120629</v>
      </c>
      <c r="I5656" s="15">
        <v>168.39500855856048</v>
      </c>
      <c r="J5656" s="15">
        <v>163.63714438230571</v>
      </c>
      <c r="K5656" s="15">
        <v>188.7</v>
      </c>
    </row>
    <row r="5657" spans="1:11" x14ac:dyDescent="0.25">
      <c r="A5657" s="6">
        <v>42971.625</v>
      </c>
      <c r="B5657" s="15">
        <v>3.2</v>
      </c>
      <c r="C5657" s="15">
        <v>3.1932499999999999</v>
      </c>
      <c r="D5657" s="15">
        <v>4.1927500000000002</v>
      </c>
      <c r="E5657" s="15">
        <v>3.79</v>
      </c>
      <c r="F5657" s="15">
        <v>2.4</v>
      </c>
      <c r="G5657" s="15">
        <v>163.9</v>
      </c>
      <c r="H5657" s="15">
        <v>160.00499513081249</v>
      </c>
      <c r="I5657" s="15">
        <v>158.11315765729793</v>
      </c>
      <c r="J5657" s="15">
        <v>161.87695536610755</v>
      </c>
      <c r="K5657" s="15">
        <v>184</v>
      </c>
    </row>
    <row r="5658" spans="1:11" x14ac:dyDescent="0.25">
      <c r="A5658" s="6">
        <v>42971.666666666664</v>
      </c>
      <c r="B5658" s="15">
        <v>2.8</v>
      </c>
      <c r="C5658" s="15">
        <v>3.0179999999999998</v>
      </c>
      <c r="D5658" s="15">
        <v>3.6890000000000001</v>
      </c>
      <c r="E5658" s="15">
        <v>4.5667499999999999</v>
      </c>
      <c r="F5658" s="15">
        <v>2.2000000000000002</v>
      </c>
      <c r="G5658" s="15">
        <v>162</v>
      </c>
      <c r="H5658" s="15">
        <v>166.16099387589412</v>
      </c>
      <c r="I5658" s="15">
        <v>154.71417492524716</v>
      </c>
      <c r="J5658" s="15">
        <v>156.12763824828014</v>
      </c>
      <c r="K5658" s="15">
        <v>187.7</v>
      </c>
    </row>
    <row r="5659" spans="1:11" x14ac:dyDescent="0.25">
      <c r="A5659" s="6">
        <v>42971.708333333336</v>
      </c>
      <c r="B5659" s="15">
        <v>3.3</v>
      </c>
      <c r="C5659" s="15">
        <v>3.11375</v>
      </c>
      <c r="D5659" s="15">
        <v>3.669</v>
      </c>
      <c r="E5659" s="15">
        <v>5.1832500000000001</v>
      </c>
      <c r="F5659" s="15">
        <v>2.4</v>
      </c>
      <c r="G5659" s="15">
        <v>161.9</v>
      </c>
      <c r="H5659" s="15">
        <v>161.17035076097491</v>
      </c>
      <c r="I5659" s="15">
        <v>154.47457401796885</v>
      </c>
      <c r="J5659" s="15">
        <v>140.25366114545446</v>
      </c>
      <c r="K5659" s="15">
        <v>183</v>
      </c>
    </row>
    <row r="5660" spans="1:11" x14ac:dyDescent="0.25">
      <c r="A5660" s="6">
        <v>42971.75</v>
      </c>
      <c r="B5660" s="15">
        <v>3.7</v>
      </c>
      <c r="C5660" s="15">
        <v>3.3664999999999998</v>
      </c>
      <c r="D5660" s="15">
        <v>3.3137499999999998</v>
      </c>
      <c r="E5660" s="15">
        <v>5.0017500000000004</v>
      </c>
      <c r="F5660" s="15">
        <v>2.1</v>
      </c>
      <c r="G5660" s="15">
        <v>141.1</v>
      </c>
      <c r="H5660" s="15">
        <v>149.02415778591518</v>
      </c>
      <c r="I5660" s="15">
        <v>131.48629121210664</v>
      </c>
      <c r="J5660" s="15">
        <v>124.76733572744676</v>
      </c>
      <c r="K5660" s="15">
        <v>176</v>
      </c>
    </row>
    <row r="5661" spans="1:11" x14ac:dyDescent="0.25">
      <c r="A5661" s="6">
        <v>42971.791666666664</v>
      </c>
      <c r="B5661" s="15">
        <v>2.6</v>
      </c>
      <c r="C5661" s="15">
        <v>2.165</v>
      </c>
      <c r="D5661" s="15">
        <v>2.8347500000000001</v>
      </c>
      <c r="E5661" s="15">
        <v>5.1225000000000005</v>
      </c>
      <c r="F5661" s="15">
        <v>0.8</v>
      </c>
      <c r="G5661" s="15">
        <v>112.1</v>
      </c>
      <c r="H5661" s="15">
        <v>125.72131731874823</v>
      </c>
      <c r="I5661" s="15">
        <v>111.61555387521287</v>
      </c>
      <c r="J5661" s="15">
        <v>127.43927252972804</v>
      </c>
      <c r="K5661" s="15">
        <v>135.30000000000001</v>
      </c>
    </row>
    <row r="5662" spans="1:11" x14ac:dyDescent="0.25">
      <c r="A5662" s="6">
        <v>42971.833333333336</v>
      </c>
      <c r="B5662" s="15">
        <v>3.1</v>
      </c>
      <c r="C5662" s="15">
        <v>1.7337500000000001</v>
      </c>
      <c r="D5662" s="15">
        <v>3.6680000000000001</v>
      </c>
      <c r="E5662" s="15">
        <v>5.2549999999999999</v>
      </c>
      <c r="F5662" s="15">
        <v>1.6</v>
      </c>
      <c r="G5662" s="15">
        <v>124.2</v>
      </c>
      <c r="H5662" s="15">
        <v>126.98747175301408</v>
      </c>
      <c r="I5662" s="15">
        <v>115.29424758635119</v>
      </c>
      <c r="J5662" s="15">
        <v>153.86371988308204</v>
      </c>
      <c r="K5662" s="15">
        <v>167.9</v>
      </c>
    </row>
    <row r="5663" spans="1:11" x14ac:dyDescent="0.25">
      <c r="A5663" s="6">
        <v>42971.875</v>
      </c>
      <c r="B5663" s="15">
        <v>3.8</v>
      </c>
      <c r="C5663" s="15">
        <v>2.952</v>
      </c>
      <c r="D5663" s="15">
        <v>4.0199999999999996</v>
      </c>
      <c r="E5663" s="15">
        <v>8.0175000000000001</v>
      </c>
      <c r="F5663" s="15">
        <v>3.1</v>
      </c>
      <c r="G5663" s="15">
        <v>155.5</v>
      </c>
      <c r="H5663" s="15">
        <v>150.59436734740632</v>
      </c>
      <c r="I5663" s="15">
        <v>137.07678673573932</v>
      </c>
      <c r="J5663" s="15">
        <v>223.11350425540036</v>
      </c>
      <c r="K5663" s="15">
        <v>180.7</v>
      </c>
    </row>
    <row r="5664" spans="1:11" x14ac:dyDescent="0.25">
      <c r="A5664" s="6">
        <v>42971.916666666664</v>
      </c>
      <c r="B5664" s="15">
        <v>2.8</v>
      </c>
      <c r="C5664" s="15">
        <v>2.8487499999999999</v>
      </c>
      <c r="D5664" s="15">
        <v>3.7850000000000001</v>
      </c>
      <c r="E5664" s="15">
        <v>11.1075</v>
      </c>
      <c r="F5664" s="15">
        <v>2.6</v>
      </c>
      <c r="G5664" s="15">
        <v>170.7</v>
      </c>
      <c r="H5664" s="15">
        <v>164.10977869250871</v>
      </c>
      <c r="I5664" s="15">
        <v>205.75744950055531</v>
      </c>
      <c r="J5664" s="15">
        <v>245.82079867418614</v>
      </c>
      <c r="K5664" s="15">
        <v>182.7</v>
      </c>
    </row>
    <row r="5665" spans="1:11" x14ac:dyDescent="0.25">
      <c r="A5665" s="6">
        <v>42971.958333333336</v>
      </c>
      <c r="B5665" s="15">
        <v>5</v>
      </c>
      <c r="C5665" s="15">
        <v>3.5712499999999996</v>
      </c>
      <c r="D5665" s="15">
        <v>6.7307500000000005</v>
      </c>
      <c r="E5665" s="15">
        <v>10.5</v>
      </c>
      <c r="F5665" s="15">
        <v>2.9</v>
      </c>
      <c r="G5665" s="15">
        <v>223.3</v>
      </c>
      <c r="H5665" s="15">
        <v>226.83480182914741</v>
      </c>
      <c r="I5665" s="15">
        <v>241.33777937950805</v>
      </c>
      <c r="J5665" s="15">
        <v>252.42840441747666</v>
      </c>
      <c r="K5665" s="15">
        <v>233.1</v>
      </c>
    </row>
    <row r="5666" spans="1:11" x14ac:dyDescent="0.25">
      <c r="A5666" s="6">
        <v>42972</v>
      </c>
      <c r="B5666" s="15">
        <v>5.4</v>
      </c>
      <c r="C5666" s="15">
        <v>4.0809999999999995</v>
      </c>
      <c r="D5666" s="15">
        <v>6.1237499999999994</v>
      </c>
      <c r="E5666" s="15">
        <v>10.3475</v>
      </c>
      <c r="F5666" s="15">
        <v>2.4</v>
      </c>
      <c r="G5666" s="15">
        <v>228.9</v>
      </c>
      <c r="H5666" s="15">
        <v>239.11669023027588</v>
      </c>
      <c r="I5666" s="15">
        <v>246.06787003324825</v>
      </c>
      <c r="J5666" s="15">
        <v>248.05377533713482</v>
      </c>
      <c r="K5666" s="15">
        <v>230</v>
      </c>
    </row>
    <row r="5667" spans="1:11" x14ac:dyDescent="0.25">
      <c r="A5667" s="6">
        <v>42972.041666666664</v>
      </c>
      <c r="B5667" s="15">
        <v>4.5999999999999996</v>
      </c>
      <c r="C5667" s="15">
        <v>3.59375</v>
      </c>
      <c r="D5667" s="15">
        <v>6.2830000000000004</v>
      </c>
      <c r="E5667" s="15">
        <v>11.420000000000002</v>
      </c>
      <c r="F5667" s="15">
        <v>2.2999999999999998</v>
      </c>
      <c r="G5667" s="15">
        <v>224.5</v>
      </c>
      <c r="H5667" s="15">
        <v>236.86976125544305</v>
      </c>
      <c r="I5667" s="15">
        <v>248.42273526200967</v>
      </c>
      <c r="J5667" s="15">
        <v>245.3623352654798</v>
      </c>
      <c r="K5667" s="15">
        <v>229.9</v>
      </c>
    </row>
    <row r="5668" spans="1:11" x14ac:dyDescent="0.25">
      <c r="A5668" s="6">
        <v>42972.083333333336</v>
      </c>
      <c r="B5668" s="15">
        <v>5.0999999999999996</v>
      </c>
      <c r="C5668" s="15">
        <v>3.8464999999999998</v>
      </c>
      <c r="D5668" s="15">
        <v>6.7629999999999999</v>
      </c>
      <c r="E5668" s="15">
        <v>11.352499999999999</v>
      </c>
      <c r="F5668" s="15">
        <v>2.9</v>
      </c>
      <c r="G5668" s="15">
        <v>225.4</v>
      </c>
      <c r="H5668" s="15">
        <v>235.27870981838882</v>
      </c>
      <c r="I5668" s="15">
        <v>245.23291831140108</v>
      </c>
      <c r="J5668" s="15">
        <v>248.35176150461467</v>
      </c>
      <c r="K5668" s="15">
        <v>231.1</v>
      </c>
    </row>
    <row r="5669" spans="1:11" x14ac:dyDescent="0.25">
      <c r="A5669" s="6">
        <v>42972.125</v>
      </c>
      <c r="B5669" s="15">
        <v>5.6</v>
      </c>
      <c r="C5669" s="15">
        <v>4.3054999999999994</v>
      </c>
      <c r="D5669" s="15">
        <v>7.119250000000001</v>
      </c>
      <c r="E5669" s="15">
        <v>10.585000000000001</v>
      </c>
      <c r="F5669" s="15">
        <v>2.7</v>
      </c>
      <c r="G5669" s="15">
        <v>227.8</v>
      </c>
      <c r="H5669" s="15">
        <v>241.83714483151832</v>
      </c>
      <c r="I5669" s="15">
        <v>247.63286481529786</v>
      </c>
      <c r="J5669" s="15">
        <v>250.39777808193242</v>
      </c>
      <c r="K5669" s="15">
        <v>233.2</v>
      </c>
    </row>
    <row r="5670" spans="1:11" x14ac:dyDescent="0.25">
      <c r="A5670" s="6">
        <v>42972.166666666664</v>
      </c>
      <c r="B5670" s="15">
        <v>5.5</v>
      </c>
      <c r="C5670" s="15">
        <v>4.1425000000000001</v>
      </c>
      <c r="D5670" s="15">
        <v>6.8982500000000009</v>
      </c>
      <c r="E5670" s="15">
        <v>10.65</v>
      </c>
      <c r="F5670" s="15">
        <v>2.5</v>
      </c>
      <c r="G5670" s="15">
        <v>229</v>
      </c>
      <c r="H5670" s="15">
        <v>241.53489625050099</v>
      </c>
      <c r="I5670" s="15">
        <v>246.83968888791469</v>
      </c>
      <c r="J5670" s="15">
        <v>258.33499854596101</v>
      </c>
      <c r="K5670" s="15">
        <v>237.8</v>
      </c>
    </row>
    <row r="5671" spans="1:11" x14ac:dyDescent="0.25">
      <c r="A5671" s="6">
        <v>42972.208333333336</v>
      </c>
      <c r="B5671" s="15">
        <v>5.2</v>
      </c>
      <c r="C5671" s="15">
        <v>4.6252500000000003</v>
      </c>
      <c r="D5671" s="15">
        <v>6.444</v>
      </c>
      <c r="E5671" s="15">
        <v>10.09</v>
      </c>
      <c r="F5671" s="15">
        <v>2.4</v>
      </c>
      <c r="G5671" s="15">
        <v>234.8</v>
      </c>
      <c r="H5671" s="15">
        <v>246.65733202624816</v>
      </c>
      <c r="I5671" s="15">
        <v>251.08157201808189</v>
      </c>
      <c r="J5671" s="15">
        <v>261.12666492723855</v>
      </c>
      <c r="K5671" s="15">
        <v>241.4</v>
      </c>
    </row>
    <row r="5672" spans="1:11" x14ac:dyDescent="0.25">
      <c r="A5672" s="6">
        <v>42972.25</v>
      </c>
      <c r="B5672" s="15">
        <v>4.8</v>
      </c>
      <c r="C5672" s="15">
        <v>4.585</v>
      </c>
      <c r="D5672" s="15">
        <v>7.08</v>
      </c>
      <c r="E5672" s="15">
        <v>8.8870000000000005</v>
      </c>
      <c r="F5672" s="15">
        <v>1.6</v>
      </c>
      <c r="G5672" s="15">
        <v>238.5</v>
      </c>
      <c r="H5672" s="15">
        <v>254.90195831107141</v>
      </c>
      <c r="I5672" s="15">
        <v>256.96121385343992</v>
      </c>
      <c r="J5672" s="15">
        <v>256.96497072954713</v>
      </c>
      <c r="K5672" s="15">
        <v>276.3</v>
      </c>
    </row>
    <row r="5673" spans="1:11" x14ac:dyDescent="0.25">
      <c r="A5673" s="6">
        <v>42972.291666666664</v>
      </c>
      <c r="B5673" s="15">
        <v>4.2</v>
      </c>
      <c r="C5673" s="15">
        <v>4.1779999999999999</v>
      </c>
      <c r="D5673" s="15">
        <v>6.75875</v>
      </c>
      <c r="E5673" s="15">
        <v>4.7679999999999998</v>
      </c>
      <c r="F5673" s="15">
        <v>1.7</v>
      </c>
      <c r="G5673" s="15">
        <v>247.9</v>
      </c>
      <c r="H5673" s="15">
        <v>257.81036347538247</v>
      </c>
      <c r="I5673" s="15">
        <v>253.68424033556619</v>
      </c>
      <c r="J5673" s="15">
        <v>305.76570773087724</v>
      </c>
      <c r="K5673" s="15">
        <v>278.8</v>
      </c>
    </row>
    <row r="5674" spans="1:11" x14ac:dyDescent="0.25">
      <c r="A5674" s="6">
        <v>42972.333333333336</v>
      </c>
      <c r="B5674" s="15">
        <v>2.9</v>
      </c>
      <c r="C5674" s="15">
        <v>3.0289999999999999</v>
      </c>
      <c r="D5674" s="15">
        <v>4.4075000000000006</v>
      </c>
      <c r="E5674" s="15">
        <v>4.1635000000000009</v>
      </c>
      <c r="F5674" s="15">
        <v>1.6</v>
      </c>
      <c r="G5674" s="15">
        <v>282</v>
      </c>
      <c r="H5674" s="15">
        <v>281.88197658059551</v>
      </c>
      <c r="I5674" s="15">
        <v>277.20788225317938</v>
      </c>
      <c r="J5674" s="15">
        <v>302.90217612753781</v>
      </c>
      <c r="K5674" s="15">
        <v>335.4</v>
      </c>
    </row>
    <row r="5675" spans="1:11" x14ac:dyDescent="0.25">
      <c r="A5675" s="6">
        <v>42972.375</v>
      </c>
      <c r="B5675" s="15">
        <v>2.9</v>
      </c>
      <c r="C5675" s="15">
        <v>2.5677500000000002</v>
      </c>
      <c r="D5675" s="15">
        <v>3.0267499999999998</v>
      </c>
      <c r="E5675" s="15">
        <v>4.8877499999999996</v>
      </c>
      <c r="F5675" s="15">
        <v>1.7</v>
      </c>
      <c r="G5675" s="15">
        <v>273.39999999999998</v>
      </c>
      <c r="H5675" s="15">
        <v>281.1071615901331</v>
      </c>
      <c r="I5675" s="15">
        <v>299.79443904320328</v>
      </c>
      <c r="J5675" s="15">
        <v>313.16722398940578</v>
      </c>
      <c r="K5675" s="15">
        <v>335.9</v>
      </c>
    </row>
    <row r="5676" spans="1:11" x14ac:dyDescent="0.25">
      <c r="A5676" s="6">
        <v>42972.416666666664</v>
      </c>
      <c r="B5676" s="15">
        <v>3</v>
      </c>
      <c r="C5676" s="15">
        <v>2.726</v>
      </c>
      <c r="D5676" s="15">
        <v>3.9902500000000001</v>
      </c>
      <c r="E5676" s="15">
        <v>4.8852500000000001</v>
      </c>
      <c r="F5676" s="15">
        <v>2</v>
      </c>
      <c r="G5676" s="15">
        <v>288.60000000000002</v>
      </c>
      <c r="H5676" s="15">
        <v>301.21614033559683</v>
      </c>
      <c r="I5676" s="15">
        <v>305.40319843870503</v>
      </c>
      <c r="J5676" s="15">
        <v>318.45734795083655</v>
      </c>
      <c r="K5676" s="15">
        <v>344</v>
      </c>
    </row>
    <row r="5677" spans="1:11" x14ac:dyDescent="0.25">
      <c r="A5677" s="6">
        <v>42972.458333333336</v>
      </c>
      <c r="B5677" s="15">
        <v>3.4</v>
      </c>
      <c r="C5677" s="15">
        <v>2.9797500000000001</v>
      </c>
      <c r="D5677" s="15">
        <v>4.0212500000000002</v>
      </c>
      <c r="E5677" s="15">
        <v>5.6590000000000007</v>
      </c>
      <c r="F5677" s="15">
        <v>2.2000000000000002</v>
      </c>
      <c r="G5677" s="15">
        <v>287</v>
      </c>
      <c r="H5677" s="15">
        <v>298.39923840846427</v>
      </c>
      <c r="I5677" s="15">
        <v>311.82798718086565</v>
      </c>
      <c r="J5677" s="15">
        <v>315.89262986367805</v>
      </c>
      <c r="K5677" s="15">
        <v>343.2</v>
      </c>
    </row>
    <row r="5678" spans="1:11" x14ac:dyDescent="0.25">
      <c r="A5678" s="6">
        <v>42972.5</v>
      </c>
      <c r="B5678" s="15">
        <v>3.6</v>
      </c>
      <c r="C5678" s="15">
        <v>3.367</v>
      </c>
      <c r="D5678" s="15">
        <v>4.4322499999999998</v>
      </c>
      <c r="E5678" s="15">
        <v>4.9872499999999995</v>
      </c>
      <c r="F5678" s="15">
        <v>2.2999999999999998</v>
      </c>
      <c r="G5678" s="15">
        <v>288.5</v>
      </c>
      <c r="H5678" s="15">
        <v>304.55576642692245</v>
      </c>
      <c r="I5678" s="15">
        <v>306.20346616426866</v>
      </c>
      <c r="J5678" s="15">
        <v>308.35946297320538</v>
      </c>
      <c r="K5678" s="15">
        <v>337.7</v>
      </c>
    </row>
    <row r="5679" spans="1:11" x14ac:dyDescent="0.25">
      <c r="A5679" s="6">
        <v>42972.541666666664</v>
      </c>
      <c r="B5679" s="15">
        <v>3.7</v>
      </c>
      <c r="C5679" s="15">
        <v>3.6724999999999999</v>
      </c>
      <c r="D5679" s="15">
        <v>4.8162500000000001</v>
      </c>
      <c r="E5679" s="15">
        <v>4.3492500000000005</v>
      </c>
      <c r="F5679" s="15">
        <v>2.2000000000000002</v>
      </c>
      <c r="G5679" s="15">
        <v>282</v>
      </c>
      <c r="H5679" s="15">
        <v>293.50318682404838</v>
      </c>
      <c r="I5679" s="15">
        <v>308.44845740415821</v>
      </c>
      <c r="J5679" s="15">
        <v>300.41628863747326</v>
      </c>
      <c r="K5679" s="15">
        <v>346.4</v>
      </c>
    </row>
    <row r="5680" spans="1:11" x14ac:dyDescent="0.25">
      <c r="A5680" s="6">
        <v>42972.583333333336</v>
      </c>
      <c r="B5680" s="15">
        <v>3.7</v>
      </c>
      <c r="C5680" s="15">
        <v>4.3379999999999992</v>
      </c>
      <c r="D5680" s="15">
        <v>4.3897500000000003</v>
      </c>
      <c r="E5680" s="15">
        <v>4.7237499999999999</v>
      </c>
      <c r="F5680" s="15">
        <v>2.2000000000000002</v>
      </c>
      <c r="G5680" s="15">
        <v>277.5</v>
      </c>
      <c r="H5680" s="15">
        <v>279.59182576622948</v>
      </c>
      <c r="I5680" s="15">
        <v>294.96909210404647</v>
      </c>
      <c r="J5680" s="15">
        <v>305.61818491615395</v>
      </c>
      <c r="K5680" s="15">
        <v>340</v>
      </c>
    </row>
    <row r="5681" spans="1:11" x14ac:dyDescent="0.25">
      <c r="A5681" s="6">
        <v>42972.625</v>
      </c>
      <c r="B5681" s="15">
        <v>3.8</v>
      </c>
      <c r="C5681" s="15">
        <v>3.92875</v>
      </c>
      <c r="D5681" s="15">
        <v>4.3384999999999998</v>
      </c>
      <c r="E5681" s="15">
        <v>5.0237499999999997</v>
      </c>
      <c r="F5681" s="15">
        <v>2.5</v>
      </c>
      <c r="G5681" s="15">
        <v>284.89999999999998</v>
      </c>
      <c r="H5681" s="15">
        <v>288.10730665388746</v>
      </c>
      <c r="I5681" s="15">
        <v>293.50354275645657</v>
      </c>
      <c r="J5681" s="15">
        <v>290.95813113678378</v>
      </c>
      <c r="K5681" s="15">
        <v>339.4</v>
      </c>
    </row>
    <row r="5682" spans="1:11" x14ac:dyDescent="0.25">
      <c r="A5682" s="6">
        <v>42972.666666666664</v>
      </c>
      <c r="B5682" s="15">
        <v>3.4</v>
      </c>
      <c r="C5682" s="15">
        <v>3.9352499999999999</v>
      </c>
      <c r="D5682" s="15">
        <v>4.6472500000000005</v>
      </c>
      <c r="E5682" s="15">
        <v>4.62</v>
      </c>
      <c r="F5682" s="15">
        <v>2.1</v>
      </c>
      <c r="G5682" s="15">
        <v>284.8</v>
      </c>
      <c r="H5682" s="15">
        <v>283.32066835656184</v>
      </c>
      <c r="I5682" s="15">
        <v>289.86441435715051</v>
      </c>
      <c r="J5682" s="15">
        <v>293.50697273094249</v>
      </c>
      <c r="K5682" s="15">
        <v>343.8</v>
      </c>
    </row>
    <row r="5683" spans="1:11" x14ac:dyDescent="0.25">
      <c r="A5683" s="6">
        <v>42972.708333333336</v>
      </c>
      <c r="B5683" s="15">
        <v>3.3</v>
      </c>
      <c r="C5683" s="15">
        <v>3.4280000000000004</v>
      </c>
      <c r="D5683" s="15">
        <v>4.2862500000000008</v>
      </c>
      <c r="E5683" s="15">
        <v>4.2155000000000005</v>
      </c>
      <c r="F5683" s="15">
        <v>2.2000000000000002</v>
      </c>
      <c r="G5683" s="15">
        <v>281.2</v>
      </c>
      <c r="H5683" s="15">
        <v>298.03193973980859</v>
      </c>
      <c r="I5683" s="15">
        <v>292.20312227545753</v>
      </c>
      <c r="J5683" s="15">
        <v>290.46512687070862</v>
      </c>
      <c r="K5683" s="15">
        <v>341.5</v>
      </c>
    </row>
    <row r="5684" spans="1:11" x14ac:dyDescent="0.25">
      <c r="A5684" s="6">
        <v>42972.75</v>
      </c>
      <c r="B5684" s="15">
        <v>3.3</v>
      </c>
      <c r="C5684" s="15">
        <v>3.3122500000000001</v>
      </c>
      <c r="D5684" s="15">
        <v>3.8607499999999999</v>
      </c>
      <c r="E5684" s="15">
        <v>3.8759999999999999</v>
      </c>
      <c r="F5684" s="15">
        <v>2</v>
      </c>
      <c r="G5684" s="15">
        <v>284.60000000000002</v>
      </c>
      <c r="H5684" s="15">
        <v>285.34063376520976</v>
      </c>
      <c r="I5684" s="15">
        <v>298.36587339981412</v>
      </c>
      <c r="J5684" s="15">
        <v>289.16209234016304</v>
      </c>
      <c r="K5684" s="15">
        <v>344.2</v>
      </c>
    </row>
    <row r="5685" spans="1:11" x14ac:dyDescent="0.25">
      <c r="A5685" s="6">
        <v>42972.791666666664</v>
      </c>
      <c r="B5685" s="15">
        <v>2.7</v>
      </c>
      <c r="C5685" s="15">
        <v>3.0042499999999999</v>
      </c>
      <c r="D5685" s="15">
        <v>4.0964999999999998</v>
      </c>
      <c r="E5685" s="15">
        <v>3.3725000000000001</v>
      </c>
      <c r="F5685" s="15">
        <v>1.7</v>
      </c>
      <c r="G5685" s="15">
        <v>275.3</v>
      </c>
      <c r="H5685" s="15">
        <v>279.61493760997701</v>
      </c>
      <c r="I5685" s="15">
        <v>293.91347251447542</v>
      </c>
      <c r="J5685" s="15">
        <v>285.92380946576293</v>
      </c>
      <c r="K5685" s="15">
        <v>342.7</v>
      </c>
    </row>
    <row r="5686" spans="1:11" x14ac:dyDescent="0.25">
      <c r="A5686" s="6">
        <v>42972.833333333336</v>
      </c>
      <c r="B5686" s="15">
        <v>1.8</v>
      </c>
      <c r="C5686" s="15">
        <v>2.0872499999999996</v>
      </c>
      <c r="D5686" s="15">
        <v>3.2469999999999999</v>
      </c>
      <c r="E5686" s="15">
        <v>5.3285</v>
      </c>
      <c r="F5686" s="15">
        <v>1.2</v>
      </c>
      <c r="G5686" s="15">
        <v>260.5</v>
      </c>
      <c r="H5686" s="15">
        <v>265.59483143303959</v>
      </c>
      <c r="I5686" s="15">
        <v>296.10655140313753</v>
      </c>
      <c r="J5686" s="15">
        <v>275.49335504700508</v>
      </c>
      <c r="K5686" s="15">
        <v>334.6</v>
      </c>
    </row>
    <row r="5687" spans="1:11" x14ac:dyDescent="0.25">
      <c r="A5687" s="6">
        <v>42972.875</v>
      </c>
      <c r="B5687" s="15">
        <v>2.1</v>
      </c>
      <c r="C5687" s="15">
        <v>1.615</v>
      </c>
      <c r="D5687" s="15">
        <v>3.7674999999999996</v>
      </c>
      <c r="E5687" s="15">
        <v>7.2192499999999997</v>
      </c>
      <c r="F5687" s="15">
        <v>0.9</v>
      </c>
      <c r="G5687" s="15">
        <v>256.10000000000002</v>
      </c>
      <c r="H5687" s="15">
        <v>260.12187819814119</v>
      </c>
      <c r="I5687" s="15">
        <v>283.50364779099471</v>
      </c>
      <c r="J5687" s="15">
        <v>272.84952949286605</v>
      </c>
      <c r="K5687" s="15">
        <v>332.8</v>
      </c>
    </row>
    <row r="5688" spans="1:11" x14ac:dyDescent="0.25">
      <c r="A5688" s="6">
        <v>42972.916666666664</v>
      </c>
      <c r="B5688" s="15">
        <v>3.1</v>
      </c>
      <c r="C5688" s="15">
        <v>3.3327499999999999</v>
      </c>
      <c r="D5688" s="15">
        <v>5.5572499999999998</v>
      </c>
      <c r="E5688" s="15">
        <v>6.5737499999999995</v>
      </c>
      <c r="F5688" s="15">
        <v>1.3</v>
      </c>
      <c r="G5688" s="15">
        <v>256.8</v>
      </c>
      <c r="H5688" s="15">
        <v>263.45371309714074</v>
      </c>
      <c r="I5688" s="15">
        <v>273.79498572804346</v>
      </c>
      <c r="J5688" s="15">
        <v>271.92424176847152</v>
      </c>
      <c r="K5688" s="15">
        <v>274.39999999999998</v>
      </c>
    </row>
    <row r="5689" spans="1:11" x14ac:dyDescent="0.25">
      <c r="A5689" s="6">
        <v>42972.958333333336</v>
      </c>
      <c r="B5689" s="15">
        <v>3.1</v>
      </c>
      <c r="C5689" s="15">
        <v>3.2247499999999998</v>
      </c>
      <c r="D5689" s="15">
        <v>4.8875000000000002</v>
      </c>
      <c r="E5689" s="15">
        <v>6.0557499999999997</v>
      </c>
      <c r="F5689" s="15">
        <v>1.3</v>
      </c>
      <c r="G5689" s="15">
        <v>259</v>
      </c>
      <c r="H5689" s="15">
        <v>266.37793876117121</v>
      </c>
      <c r="I5689" s="15">
        <v>271.62362414981152</v>
      </c>
      <c r="J5689" s="15">
        <v>274.59870586219603</v>
      </c>
      <c r="K5689" s="15">
        <v>280.60000000000002</v>
      </c>
    </row>
    <row r="5690" spans="1:11" x14ac:dyDescent="0.25">
      <c r="A5690" s="6">
        <v>42973</v>
      </c>
      <c r="B5690" s="15">
        <v>2.4</v>
      </c>
      <c r="C5690" s="15">
        <v>3.1487500000000002</v>
      </c>
      <c r="D5690" s="15">
        <v>4.8177500000000002</v>
      </c>
      <c r="E5690" s="15">
        <v>6.4092500000000001</v>
      </c>
      <c r="F5690" s="15">
        <v>1.2</v>
      </c>
      <c r="G5690" s="15">
        <v>259.10000000000002</v>
      </c>
      <c r="H5690" s="15">
        <v>263.63338871552475</v>
      </c>
      <c r="I5690" s="15">
        <v>275.89342374964752</v>
      </c>
      <c r="J5690" s="15">
        <v>275.34942059254291</v>
      </c>
      <c r="K5690" s="15">
        <v>285.89999999999998</v>
      </c>
    </row>
    <row r="5691" spans="1:11" x14ac:dyDescent="0.25">
      <c r="A5691" s="6">
        <v>42973.041666666664</v>
      </c>
      <c r="B5691" s="15">
        <v>2.6</v>
      </c>
      <c r="C5691" s="15">
        <v>2.5077499999999997</v>
      </c>
      <c r="D5691" s="15">
        <v>5.0647500000000001</v>
      </c>
      <c r="E5691" s="15">
        <v>6.3542500000000004</v>
      </c>
      <c r="F5691" s="15">
        <v>1.1000000000000001</v>
      </c>
      <c r="G5691" s="15">
        <v>256.3</v>
      </c>
      <c r="H5691" s="15">
        <v>259.90180253306897</v>
      </c>
      <c r="I5691" s="15">
        <v>277.74351577608275</v>
      </c>
      <c r="J5691" s="15">
        <v>266.05102083831935</v>
      </c>
      <c r="K5691" s="15">
        <v>254.4</v>
      </c>
    </row>
    <row r="5692" spans="1:11" x14ac:dyDescent="0.25">
      <c r="A5692" s="6">
        <v>42973.083333333336</v>
      </c>
      <c r="B5692" s="15">
        <v>2.9</v>
      </c>
      <c r="C5692" s="15">
        <v>3.1080000000000001</v>
      </c>
      <c r="D5692" s="15">
        <v>5.1959999999999997</v>
      </c>
      <c r="E5692" s="15">
        <v>5.5040000000000004</v>
      </c>
      <c r="F5692" s="15">
        <v>1</v>
      </c>
      <c r="G5692" s="15">
        <v>253</v>
      </c>
      <c r="H5692" s="15">
        <v>260.40863045044773</v>
      </c>
      <c r="I5692" s="15">
        <v>272.64376074991679</v>
      </c>
      <c r="J5692" s="15">
        <v>263.77775581287716</v>
      </c>
      <c r="K5692" s="15">
        <v>266.10000000000002</v>
      </c>
    </row>
    <row r="5693" spans="1:11" x14ac:dyDescent="0.25">
      <c r="A5693" s="6">
        <v>42973.125</v>
      </c>
      <c r="B5693" s="15">
        <v>3</v>
      </c>
      <c r="C5693" s="15">
        <v>2.6470000000000002</v>
      </c>
      <c r="D5693" s="15">
        <v>3.8665000000000003</v>
      </c>
      <c r="E5693" s="15">
        <v>5.9692500000000006</v>
      </c>
      <c r="F5693" s="15">
        <v>1.4</v>
      </c>
      <c r="G5693" s="15">
        <v>240.4</v>
      </c>
      <c r="H5693" s="15">
        <v>251.13911741277659</v>
      </c>
      <c r="I5693" s="15">
        <v>262.40986742169025</v>
      </c>
      <c r="J5693" s="15">
        <v>268.72555311369388</v>
      </c>
      <c r="K5693" s="15">
        <v>240.8</v>
      </c>
    </row>
    <row r="5694" spans="1:11" x14ac:dyDescent="0.25">
      <c r="A5694" s="6">
        <v>42973.166666666664</v>
      </c>
      <c r="B5694" s="15">
        <v>2.9</v>
      </c>
      <c r="C5694" s="15">
        <v>2.7762500000000001</v>
      </c>
      <c r="D5694" s="15">
        <v>4.2487500000000002</v>
      </c>
      <c r="E5694" s="15">
        <v>7.4045000000000005</v>
      </c>
      <c r="F5694" s="15">
        <v>1.2</v>
      </c>
      <c r="G5694" s="15">
        <v>246</v>
      </c>
      <c r="H5694" s="15">
        <v>256.06831578733045</v>
      </c>
      <c r="I5694" s="15">
        <v>266.07881150939659</v>
      </c>
      <c r="J5694" s="15">
        <v>251.0974224120921</v>
      </c>
      <c r="K5694" s="15">
        <v>242.2</v>
      </c>
    </row>
    <row r="5695" spans="1:11" x14ac:dyDescent="0.25">
      <c r="A5695" s="6">
        <v>42973.208333333336</v>
      </c>
      <c r="B5695" s="15">
        <v>3.5</v>
      </c>
      <c r="C5695" s="15">
        <v>2.8027500000000001</v>
      </c>
      <c r="D5695" s="15">
        <v>4.9067500000000006</v>
      </c>
      <c r="E5695" s="15">
        <v>6.0525000000000002</v>
      </c>
      <c r="F5695" s="15">
        <v>1.5</v>
      </c>
      <c r="G5695" s="15">
        <v>238.5</v>
      </c>
      <c r="H5695" s="15">
        <v>257.64799275414987</v>
      </c>
      <c r="I5695" s="15">
        <v>255.97485313561984</v>
      </c>
      <c r="J5695" s="15">
        <v>239.59122917625189</v>
      </c>
      <c r="K5695" s="15">
        <v>239.5</v>
      </c>
    </row>
    <row r="5696" spans="1:11" x14ac:dyDescent="0.25">
      <c r="A5696" s="6">
        <v>42973.25</v>
      </c>
      <c r="B5696" s="15">
        <v>2.9</v>
      </c>
      <c r="C5696" s="15">
        <v>2.206</v>
      </c>
      <c r="D5696" s="15">
        <v>3.59375</v>
      </c>
      <c r="E5696" s="15">
        <v>6.84375</v>
      </c>
      <c r="F5696" s="15">
        <v>1.4</v>
      </c>
      <c r="G5696" s="15">
        <v>223.2</v>
      </c>
      <c r="H5696" s="15">
        <v>242.81160330519026</v>
      </c>
      <c r="I5696" s="15">
        <v>234.91636627770822</v>
      </c>
      <c r="J5696" s="15">
        <v>233.91973143642053</v>
      </c>
      <c r="K5696" s="15">
        <v>224.8</v>
      </c>
    </row>
    <row r="5697" spans="1:11" x14ac:dyDescent="0.25">
      <c r="A5697" s="6">
        <v>42973.291666666664</v>
      </c>
      <c r="B5697" s="15">
        <v>2.9</v>
      </c>
      <c r="C5697" s="15">
        <v>2.0255000000000001</v>
      </c>
      <c r="D5697" s="15">
        <v>3.7402500000000001</v>
      </c>
      <c r="E5697" s="15">
        <v>7.5045000000000002</v>
      </c>
      <c r="F5697" s="15">
        <v>1.6</v>
      </c>
      <c r="G5697" s="15">
        <v>214.4</v>
      </c>
      <c r="H5697" s="15">
        <v>222.90903165705305</v>
      </c>
      <c r="I5697" s="15">
        <v>232.7427544692269</v>
      </c>
      <c r="J5697" s="15">
        <v>242.47521690761752</v>
      </c>
      <c r="K5697" s="15">
        <v>221.7</v>
      </c>
    </row>
    <row r="5698" spans="1:11" x14ac:dyDescent="0.25">
      <c r="A5698" s="6">
        <v>42973.333333333336</v>
      </c>
      <c r="B5698" s="15">
        <v>3.7</v>
      </c>
      <c r="C5698" s="15">
        <v>2.5187500000000003</v>
      </c>
      <c r="D5698" s="15">
        <v>4.4539999999999997</v>
      </c>
      <c r="E5698" s="15">
        <v>7.1459999999999999</v>
      </c>
      <c r="F5698" s="15">
        <v>2.4</v>
      </c>
      <c r="G5698" s="15">
        <v>221.4</v>
      </c>
      <c r="H5698" s="15">
        <v>231.94204567290521</v>
      </c>
      <c r="I5698" s="15">
        <v>234.23015494828709</v>
      </c>
      <c r="J5698" s="15">
        <v>233.99880702449929</v>
      </c>
      <c r="K5698" s="15">
        <v>231</v>
      </c>
    </row>
    <row r="5699" spans="1:11" x14ac:dyDescent="0.25">
      <c r="A5699" s="6">
        <v>42973.375</v>
      </c>
      <c r="B5699" s="15">
        <v>4</v>
      </c>
      <c r="C5699" s="15">
        <v>3.3140000000000001</v>
      </c>
      <c r="D5699" s="15">
        <v>4.335</v>
      </c>
      <c r="E5699" s="15">
        <v>7.9370000000000003</v>
      </c>
      <c r="F5699" s="15">
        <v>2.1</v>
      </c>
      <c r="G5699" s="15">
        <v>229.6</v>
      </c>
      <c r="H5699" s="15">
        <v>241.86654531272882</v>
      </c>
      <c r="I5699" s="15">
        <v>238.06722878768841</v>
      </c>
      <c r="J5699" s="15">
        <v>231.2137112894622</v>
      </c>
      <c r="K5699" s="15">
        <v>235</v>
      </c>
    </row>
    <row r="5700" spans="1:11" x14ac:dyDescent="0.25">
      <c r="A5700" s="6">
        <v>42973.416666666664</v>
      </c>
      <c r="B5700" s="15">
        <v>3.8</v>
      </c>
      <c r="C5700" s="15">
        <v>3.238</v>
      </c>
      <c r="D5700" s="15">
        <v>4.6844999999999999</v>
      </c>
      <c r="E5700" s="15">
        <v>7.6345000000000001</v>
      </c>
      <c r="F5700" s="15">
        <v>2.2999999999999998</v>
      </c>
      <c r="G5700" s="15">
        <v>223.5</v>
      </c>
      <c r="H5700" s="15">
        <v>236.087690105608</v>
      </c>
      <c r="I5700" s="15">
        <v>231.5977516714193</v>
      </c>
      <c r="J5700" s="15">
        <v>235.95388509399348</v>
      </c>
      <c r="K5700" s="15">
        <v>237.5</v>
      </c>
    </row>
    <row r="5701" spans="1:11" x14ac:dyDescent="0.25">
      <c r="A5701" s="6">
        <v>42973.458333333336</v>
      </c>
      <c r="B5701" s="15">
        <v>4</v>
      </c>
      <c r="C5701" s="15">
        <v>3.87575</v>
      </c>
      <c r="D5701" s="15">
        <v>4.8395000000000001</v>
      </c>
      <c r="E5701" s="15">
        <v>6.8442500000000006</v>
      </c>
      <c r="F5701" s="15">
        <v>2.6</v>
      </c>
      <c r="G5701" s="15">
        <v>228.4</v>
      </c>
      <c r="H5701" s="15">
        <v>244.85031127097216</v>
      </c>
      <c r="I5701" s="15">
        <v>237.40668341214479</v>
      </c>
      <c r="J5701" s="15">
        <v>249.01094335704499</v>
      </c>
      <c r="K5701" s="15">
        <v>240.9</v>
      </c>
    </row>
    <row r="5702" spans="1:11" x14ac:dyDescent="0.25">
      <c r="A5702" s="6">
        <v>42973.5</v>
      </c>
      <c r="B5702" s="15">
        <v>4.0999999999999996</v>
      </c>
      <c r="C5702" s="15">
        <v>3.8424999999999994</v>
      </c>
      <c r="D5702" s="15">
        <v>4.5570000000000004</v>
      </c>
      <c r="E5702" s="15">
        <v>6.4030000000000005</v>
      </c>
      <c r="F5702" s="15">
        <v>2.5</v>
      </c>
      <c r="G5702" s="15">
        <v>229.5</v>
      </c>
      <c r="H5702" s="15">
        <v>247.43664833688626</v>
      </c>
      <c r="I5702" s="15">
        <v>234.72980008357936</v>
      </c>
      <c r="J5702" s="15">
        <v>269.74672490790272</v>
      </c>
      <c r="K5702" s="15">
        <v>237.2</v>
      </c>
    </row>
    <row r="5703" spans="1:11" x14ac:dyDescent="0.25">
      <c r="A5703" s="6">
        <v>42973.541666666664</v>
      </c>
      <c r="B5703" s="15">
        <v>3.4</v>
      </c>
      <c r="C5703" s="15">
        <v>4.1857499999999996</v>
      </c>
      <c r="D5703" s="15">
        <v>3.8860000000000001</v>
      </c>
      <c r="E5703" s="15">
        <v>6.3357499999999991</v>
      </c>
      <c r="F5703" s="15">
        <v>1.7</v>
      </c>
      <c r="G5703" s="15">
        <v>248.3</v>
      </c>
      <c r="H5703" s="15">
        <v>260.07556808446293</v>
      </c>
      <c r="I5703" s="15">
        <v>254.18667399405763</v>
      </c>
      <c r="J5703" s="15">
        <v>263.72699929207488</v>
      </c>
      <c r="K5703" s="15">
        <v>253.6</v>
      </c>
    </row>
    <row r="5704" spans="1:11" x14ac:dyDescent="0.25">
      <c r="A5704" s="6">
        <v>42973.583333333336</v>
      </c>
      <c r="B5704" s="15">
        <v>3.7</v>
      </c>
      <c r="C5704" s="15">
        <v>4.2934999999999999</v>
      </c>
      <c r="D5704" s="15">
        <v>3.83325</v>
      </c>
      <c r="E5704" s="15">
        <v>5.6577500000000001</v>
      </c>
      <c r="F5704" s="15">
        <v>2.7</v>
      </c>
      <c r="G5704" s="15">
        <v>240.9</v>
      </c>
      <c r="H5704" s="15">
        <v>258.95852523717951</v>
      </c>
      <c r="I5704" s="15">
        <v>259.46285520963232</v>
      </c>
      <c r="J5704" s="15">
        <v>261.53374083664386</v>
      </c>
      <c r="K5704" s="15">
        <v>237.9</v>
      </c>
    </row>
    <row r="5705" spans="1:11" x14ac:dyDescent="0.25">
      <c r="A5705" s="6">
        <v>42973.625</v>
      </c>
      <c r="B5705" s="15">
        <v>3.7</v>
      </c>
      <c r="C5705" s="15">
        <v>4.2035</v>
      </c>
      <c r="D5705" s="15">
        <v>4.4849999999999994</v>
      </c>
      <c r="E5705" s="15">
        <v>4.7092499999999999</v>
      </c>
      <c r="F5705" s="15">
        <v>2.2999999999999998</v>
      </c>
      <c r="G5705" s="15">
        <v>237.2</v>
      </c>
      <c r="H5705" s="15">
        <v>268.75385078662714</v>
      </c>
      <c r="I5705" s="15">
        <v>245.86652786390329</v>
      </c>
      <c r="J5705" s="15">
        <v>254.96039808739147</v>
      </c>
      <c r="K5705" s="15">
        <v>242.1</v>
      </c>
    </row>
    <row r="5706" spans="1:11" x14ac:dyDescent="0.25">
      <c r="A5706" s="6">
        <v>42973.666666666664</v>
      </c>
      <c r="B5706" s="15">
        <v>3.8</v>
      </c>
      <c r="C5706" s="15">
        <v>3.5620000000000003</v>
      </c>
      <c r="D5706" s="15">
        <v>3.2415000000000003</v>
      </c>
      <c r="E5706" s="15">
        <v>3.67875</v>
      </c>
      <c r="F5706" s="15">
        <v>1.9</v>
      </c>
      <c r="G5706" s="15">
        <v>229.1</v>
      </c>
      <c r="H5706" s="15">
        <v>247.33187330251511</v>
      </c>
      <c r="I5706" s="15">
        <v>260.52711846673208</v>
      </c>
      <c r="J5706" s="15">
        <v>274.77984709913017</v>
      </c>
      <c r="K5706" s="15">
        <v>245.7</v>
      </c>
    </row>
    <row r="5707" spans="1:11" x14ac:dyDescent="0.25">
      <c r="A5707" s="6">
        <v>42973.708333333336</v>
      </c>
      <c r="B5707" s="15">
        <v>2.7</v>
      </c>
      <c r="C5707" s="15">
        <v>3.2562500000000001</v>
      </c>
      <c r="D5707" s="15">
        <v>3.0145</v>
      </c>
      <c r="E5707" s="15">
        <v>3.5122499999999999</v>
      </c>
      <c r="F5707" s="15">
        <v>1.7</v>
      </c>
      <c r="G5707" s="15">
        <v>261.3</v>
      </c>
      <c r="H5707" s="15">
        <v>269.9300399674031</v>
      </c>
      <c r="I5707" s="15">
        <v>253.35509836383437</v>
      </c>
      <c r="J5707" s="15">
        <v>272.48775264916918</v>
      </c>
      <c r="K5707" s="15">
        <v>263.60000000000002</v>
      </c>
    </row>
    <row r="5708" spans="1:11" x14ac:dyDescent="0.25">
      <c r="A5708" s="6">
        <v>42973.75</v>
      </c>
      <c r="B5708" s="15">
        <v>2.2000000000000002</v>
      </c>
      <c r="C5708" s="15">
        <v>2.5499999999999998</v>
      </c>
      <c r="D5708" s="15">
        <v>2.5017500000000004</v>
      </c>
      <c r="E5708" s="15">
        <v>2.7047500000000002</v>
      </c>
      <c r="F5708" s="15">
        <v>1.2</v>
      </c>
      <c r="G5708" s="15">
        <v>271.5</v>
      </c>
      <c r="H5708" s="15">
        <v>287.29139221028771</v>
      </c>
      <c r="I5708" s="15">
        <v>274.43956101814899</v>
      </c>
      <c r="J5708" s="15">
        <v>298.55143184707509</v>
      </c>
      <c r="K5708" s="15">
        <v>321.89999999999998</v>
      </c>
    </row>
    <row r="5709" spans="1:11" x14ac:dyDescent="0.25">
      <c r="A5709" s="6">
        <v>42973.791666666664</v>
      </c>
      <c r="B5709" s="15">
        <v>2.2000000000000002</v>
      </c>
      <c r="C5709" s="15">
        <v>1.71475</v>
      </c>
      <c r="D5709" s="15">
        <v>2.3452500000000001</v>
      </c>
      <c r="E5709" s="15">
        <v>1.77125</v>
      </c>
      <c r="F5709" s="15">
        <v>1.2</v>
      </c>
      <c r="G5709" s="15">
        <v>278.10000000000002</v>
      </c>
      <c r="H5709" s="15">
        <v>287.63595934781188</v>
      </c>
      <c r="I5709" s="15">
        <v>301.07599671281514</v>
      </c>
      <c r="J5709" s="15">
        <v>303.5721887648952</v>
      </c>
      <c r="K5709" s="15">
        <v>334.6</v>
      </c>
    </row>
    <row r="5710" spans="1:11" x14ac:dyDescent="0.25">
      <c r="A5710" s="6">
        <v>42973.833333333336</v>
      </c>
      <c r="B5710" s="15">
        <v>1.2</v>
      </c>
      <c r="C5710" s="15">
        <v>1.4497499999999999</v>
      </c>
      <c r="D5710" s="15">
        <v>1.0867499999999999</v>
      </c>
      <c r="E5710" s="15">
        <v>0.62175000000000002</v>
      </c>
      <c r="F5710" s="15">
        <v>0.7</v>
      </c>
      <c r="G5710" s="15">
        <v>271.10000000000002</v>
      </c>
      <c r="H5710" s="15">
        <v>290.41036733106296</v>
      </c>
      <c r="I5710" s="15">
        <v>306.66304507171981</v>
      </c>
      <c r="J5710" s="15">
        <v>286.95548052247869</v>
      </c>
      <c r="K5710" s="15">
        <v>322.39999999999998</v>
      </c>
    </row>
    <row r="5711" spans="1:11" x14ac:dyDescent="0.25">
      <c r="A5711" s="6">
        <v>42973.875</v>
      </c>
      <c r="B5711" s="15">
        <v>0.8</v>
      </c>
      <c r="C5711" s="15">
        <v>0.8839999999999999</v>
      </c>
      <c r="D5711" s="15">
        <v>0.48275000000000001</v>
      </c>
      <c r="E5711" s="15">
        <v>1.02125</v>
      </c>
      <c r="F5711" s="15">
        <v>0.6</v>
      </c>
      <c r="G5711" s="15">
        <v>259.10000000000002</v>
      </c>
      <c r="H5711" s="15">
        <v>268.20822569904539</v>
      </c>
      <c r="I5711" s="15">
        <v>333.95595203350058</v>
      </c>
      <c r="J5711" s="15">
        <v>275.1692135600166</v>
      </c>
      <c r="K5711" s="15">
        <v>101.2</v>
      </c>
    </row>
    <row r="5712" spans="1:11" x14ac:dyDescent="0.25">
      <c r="A5712" s="6">
        <v>42973.916666666664</v>
      </c>
      <c r="B5712" s="15">
        <v>1.1000000000000001</v>
      </c>
      <c r="C5712" s="15">
        <v>1.05</v>
      </c>
      <c r="D5712" s="15">
        <v>1.18075</v>
      </c>
      <c r="E5712" s="15">
        <v>1.3325</v>
      </c>
      <c r="F5712" s="15">
        <v>0.9</v>
      </c>
      <c r="G5712" s="15">
        <v>265.5</v>
      </c>
      <c r="H5712" s="15">
        <v>271.82184696372531</v>
      </c>
      <c r="I5712" s="15">
        <v>228.56660649733212</v>
      </c>
      <c r="J5712" s="15">
        <v>345.12521196797724</v>
      </c>
      <c r="K5712" s="15">
        <v>217.1</v>
      </c>
    </row>
    <row r="5713" spans="1:11" x14ac:dyDescent="0.25">
      <c r="A5713" s="6">
        <v>42973.958333333336</v>
      </c>
      <c r="B5713" s="15">
        <v>1</v>
      </c>
      <c r="C5713" s="15">
        <v>0.71550000000000002</v>
      </c>
      <c r="D5713" s="15">
        <v>0.85599999999999998</v>
      </c>
      <c r="E5713" s="15">
        <v>1.5569999999999999</v>
      </c>
      <c r="F5713" s="15">
        <v>0.7</v>
      </c>
      <c r="G5713" s="15">
        <v>68.400000000000006</v>
      </c>
      <c r="H5713" s="15">
        <v>77.728477311906857</v>
      </c>
      <c r="I5713" s="15">
        <v>51.389180270790035</v>
      </c>
      <c r="J5713" s="15">
        <v>24.761385035949242</v>
      </c>
      <c r="K5713" s="15">
        <v>94.8</v>
      </c>
    </row>
    <row r="5714" spans="1:11" x14ac:dyDescent="0.25">
      <c r="A5714" s="6">
        <v>42974</v>
      </c>
      <c r="B5714" s="15">
        <v>1.6</v>
      </c>
      <c r="C5714" s="15">
        <v>1.0607500000000001</v>
      </c>
      <c r="D5714" s="15">
        <v>1.6577500000000001</v>
      </c>
      <c r="E5714" s="15">
        <v>0.85525000000000007</v>
      </c>
      <c r="F5714" s="15">
        <v>0.9</v>
      </c>
      <c r="G5714" s="15">
        <v>70.3</v>
      </c>
      <c r="H5714" s="15">
        <v>103.50396349873157</v>
      </c>
      <c r="I5714" s="15">
        <v>95.919132124042335</v>
      </c>
      <c r="J5714" s="15">
        <v>43.747383900520816</v>
      </c>
      <c r="K5714" s="15">
        <v>171.3</v>
      </c>
    </row>
    <row r="5715" spans="1:11" x14ac:dyDescent="0.25">
      <c r="A5715" s="6">
        <v>42974.041666666664</v>
      </c>
      <c r="B5715" s="15">
        <v>0.9</v>
      </c>
      <c r="C5715" s="15">
        <v>0.71700000000000008</v>
      </c>
      <c r="D5715" s="15">
        <v>1.5780000000000001</v>
      </c>
      <c r="E5715" s="15">
        <v>0.61325000000000007</v>
      </c>
      <c r="F5715" s="15">
        <v>0.6</v>
      </c>
      <c r="G5715" s="15">
        <v>112.3</v>
      </c>
      <c r="H5715" s="15">
        <v>92.238559468312047</v>
      </c>
      <c r="I5715" s="15">
        <v>130.77118234107661</v>
      </c>
      <c r="J5715" s="15">
        <v>73.146716368424961</v>
      </c>
      <c r="K5715" s="15">
        <v>103.8</v>
      </c>
    </row>
    <row r="5716" spans="1:11" x14ac:dyDescent="0.25">
      <c r="A5716" s="6">
        <v>42974.083333333336</v>
      </c>
      <c r="B5716" s="15">
        <v>1.1000000000000001</v>
      </c>
      <c r="C5716" s="15">
        <v>0.74524999999999997</v>
      </c>
      <c r="D5716" s="15">
        <v>0.73625000000000007</v>
      </c>
      <c r="E5716" s="15">
        <v>0.56674999999999998</v>
      </c>
      <c r="F5716" s="15">
        <v>0.6</v>
      </c>
      <c r="G5716" s="15">
        <v>79</v>
      </c>
      <c r="H5716" s="15">
        <v>58.399137769220893</v>
      </c>
      <c r="I5716" s="15">
        <v>43.350651703111062</v>
      </c>
      <c r="J5716" s="15">
        <v>72.409643693783394</v>
      </c>
      <c r="K5716" s="15">
        <v>106.7</v>
      </c>
    </row>
    <row r="5717" spans="1:11" x14ac:dyDescent="0.25">
      <c r="A5717" s="6">
        <v>42974.125</v>
      </c>
      <c r="B5717" s="15">
        <v>0.8</v>
      </c>
      <c r="C5717" s="15">
        <v>0.67475000000000007</v>
      </c>
      <c r="D5717" s="15">
        <v>0.72224999999999995</v>
      </c>
      <c r="E5717" s="15">
        <v>0.97399999999999998</v>
      </c>
      <c r="F5717" s="15">
        <v>0.4</v>
      </c>
      <c r="G5717" s="15">
        <v>204.9</v>
      </c>
      <c r="H5717" s="15">
        <v>144.73125625171895</v>
      </c>
      <c r="I5717" s="15">
        <v>129.45330397102228</v>
      </c>
      <c r="J5717" s="15">
        <v>41.400981474003871</v>
      </c>
      <c r="K5717" s="15">
        <v>126.7</v>
      </c>
    </row>
    <row r="5718" spans="1:11" x14ac:dyDescent="0.25">
      <c r="A5718" s="6">
        <v>42974.166666666664</v>
      </c>
      <c r="B5718" s="15">
        <v>1.5</v>
      </c>
      <c r="C5718" s="15">
        <v>1.0427500000000001</v>
      </c>
      <c r="D5718" s="15">
        <v>0.52874999999999994</v>
      </c>
      <c r="E5718" s="15">
        <v>1.06175</v>
      </c>
      <c r="F5718" s="15">
        <v>1</v>
      </c>
      <c r="G5718" s="15">
        <v>352.3</v>
      </c>
      <c r="H5718" s="15">
        <v>72.512514156998478</v>
      </c>
      <c r="I5718" s="15">
        <v>150.28081342183418</v>
      </c>
      <c r="J5718" s="15">
        <v>34.391419318553503</v>
      </c>
      <c r="K5718" s="15">
        <v>58.1</v>
      </c>
    </row>
    <row r="5719" spans="1:11" x14ac:dyDescent="0.25">
      <c r="A5719" s="6">
        <v>42974.208333333336</v>
      </c>
      <c r="B5719" s="15">
        <v>0.9</v>
      </c>
      <c r="C5719" s="15">
        <v>0.62425000000000008</v>
      </c>
      <c r="D5719" s="15">
        <v>0.15625</v>
      </c>
      <c r="E5719" s="15">
        <v>1.0375000000000001</v>
      </c>
      <c r="F5719" s="15">
        <v>0.7</v>
      </c>
      <c r="G5719" s="15">
        <v>41.5</v>
      </c>
      <c r="H5719" s="15">
        <v>81.427733147298582</v>
      </c>
      <c r="I5719" s="15">
        <v>236.6069511497592</v>
      </c>
      <c r="J5719" s="15">
        <v>26.744233308641192</v>
      </c>
      <c r="K5719" s="15">
        <v>124.4</v>
      </c>
    </row>
    <row r="5720" spans="1:11" x14ac:dyDescent="0.25">
      <c r="A5720" s="6">
        <v>42974.25</v>
      </c>
      <c r="B5720" s="15">
        <v>1.4</v>
      </c>
      <c r="C5720" s="15">
        <v>0.91700000000000015</v>
      </c>
      <c r="D5720" s="15">
        <v>0.49349999999999999</v>
      </c>
      <c r="E5720" s="15">
        <v>1.6014999999999999</v>
      </c>
      <c r="F5720" s="15">
        <v>0.7</v>
      </c>
      <c r="G5720" s="15">
        <v>0.9</v>
      </c>
      <c r="H5720" s="15">
        <v>22.523900851371312</v>
      </c>
      <c r="I5720" s="15">
        <v>102.88671975745446</v>
      </c>
      <c r="J5720" s="15">
        <v>33.408800550276077</v>
      </c>
      <c r="K5720" s="15">
        <v>52.2</v>
      </c>
    </row>
    <row r="5721" spans="1:11" x14ac:dyDescent="0.25">
      <c r="A5721" s="6">
        <v>42974.291666666664</v>
      </c>
      <c r="B5721" s="15">
        <v>1.4</v>
      </c>
      <c r="C5721" s="15">
        <v>0.98250000000000004</v>
      </c>
      <c r="D5721" s="15">
        <v>0.59299999999999997</v>
      </c>
      <c r="E5721" s="15">
        <v>2.2095000000000002</v>
      </c>
      <c r="F5721" s="15">
        <v>1.2</v>
      </c>
      <c r="G5721" s="15">
        <v>354.9</v>
      </c>
      <c r="H5721" s="15">
        <v>346.09468799803687</v>
      </c>
      <c r="I5721" s="15">
        <v>26.71241291259998</v>
      </c>
      <c r="J5721" s="15">
        <v>21.201546727784926</v>
      </c>
      <c r="K5721" s="15">
        <v>38.9</v>
      </c>
    </row>
    <row r="5722" spans="1:11" x14ac:dyDescent="0.25">
      <c r="A5722" s="6">
        <v>42974.333333333336</v>
      </c>
      <c r="B5722" s="15">
        <v>1.8</v>
      </c>
      <c r="C5722" s="15">
        <v>1.234</v>
      </c>
      <c r="D5722" s="15">
        <v>1.0037499999999999</v>
      </c>
      <c r="E5722" s="15">
        <v>2.3727499999999999</v>
      </c>
      <c r="F5722" s="15">
        <v>1.6</v>
      </c>
      <c r="G5722" s="15">
        <v>14.2</v>
      </c>
      <c r="H5722" s="15">
        <v>354.80832471981705</v>
      </c>
      <c r="I5722" s="15">
        <v>14.294578360612688</v>
      </c>
      <c r="J5722" s="15">
        <v>10.349449622750445</v>
      </c>
      <c r="K5722" s="15">
        <v>30.3</v>
      </c>
    </row>
    <row r="5723" spans="1:11" x14ac:dyDescent="0.25">
      <c r="A5723" s="6">
        <v>42974.375</v>
      </c>
      <c r="B5723" s="15">
        <v>2.2000000000000002</v>
      </c>
      <c r="C5723" s="15">
        <v>1.5074999999999998</v>
      </c>
      <c r="D5723" s="15">
        <v>1.984</v>
      </c>
      <c r="E5723" s="15">
        <v>2.9504999999999999</v>
      </c>
      <c r="F5723" s="15">
        <v>1.7</v>
      </c>
      <c r="G5723" s="15">
        <v>15.6</v>
      </c>
      <c r="H5723" s="15">
        <v>26.787523066613719</v>
      </c>
      <c r="I5723" s="15">
        <v>20.839189392636246</v>
      </c>
      <c r="J5723" s="15">
        <v>31.369006721475223</v>
      </c>
      <c r="K5723" s="15">
        <v>27.1</v>
      </c>
    </row>
    <row r="5724" spans="1:11" x14ac:dyDescent="0.25">
      <c r="A5724" s="6">
        <v>42974.416666666664</v>
      </c>
      <c r="B5724" s="15">
        <v>2.5</v>
      </c>
      <c r="C5724" s="15">
        <v>1.9962500000000001</v>
      </c>
      <c r="D5724" s="15">
        <v>2.1092499999999998</v>
      </c>
      <c r="E5724" s="15">
        <v>2.6047499999999997</v>
      </c>
      <c r="F5724" s="15">
        <v>2.2000000000000002</v>
      </c>
      <c r="G5724" s="15">
        <v>7.1</v>
      </c>
      <c r="H5724" s="15">
        <v>11.79313029133152</v>
      </c>
      <c r="I5724" s="15">
        <v>20.453374604140404</v>
      </c>
      <c r="J5724" s="15">
        <v>342.72346238103518</v>
      </c>
      <c r="K5724" s="15">
        <v>21.4</v>
      </c>
    </row>
    <row r="5725" spans="1:11" x14ac:dyDescent="0.25">
      <c r="A5725" s="6">
        <v>42974.458333333336</v>
      </c>
      <c r="B5725" s="15">
        <v>2.1</v>
      </c>
      <c r="C5725" s="15">
        <v>1.8792499999999999</v>
      </c>
      <c r="D5725" s="15">
        <v>2.6662499999999998</v>
      </c>
      <c r="E5725" s="15">
        <v>3.6500000000000004</v>
      </c>
      <c r="F5725" s="15">
        <v>2.2999999999999998</v>
      </c>
      <c r="G5725" s="15">
        <v>4.5</v>
      </c>
      <c r="H5725" s="15">
        <v>25.075191708484112</v>
      </c>
      <c r="I5725" s="15">
        <v>4.8398328483051545</v>
      </c>
      <c r="J5725" s="15">
        <v>331.61913936242416</v>
      </c>
      <c r="K5725" s="15">
        <v>23.1</v>
      </c>
    </row>
    <row r="5726" spans="1:11" x14ac:dyDescent="0.25">
      <c r="A5726" s="6">
        <v>42974.5</v>
      </c>
      <c r="B5726" s="15">
        <v>2.4</v>
      </c>
      <c r="C5726" s="15">
        <v>2.6142500000000002</v>
      </c>
      <c r="D5726" s="15">
        <v>2.6052499999999998</v>
      </c>
      <c r="E5726" s="15">
        <v>4.3635000000000002</v>
      </c>
      <c r="F5726" s="15">
        <v>2.2999999999999998</v>
      </c>
      <c r="G5726" s="15">
        <v>346.7</v>
      </c>
      <c r="H5726" s="15">
        <v>337.80971604618196</v>
      </c>
      <c r="I5726" s="15">
        <v>334.2811947723601</v>
      </c>
      <c r="J5726" s="15">
        <v>351.72196807734002</v>
      </c>
      <c r="K5726" s="15">
        <v>11.2</v>
      </c>
    </row>
    <row r="5727" spans="1:11" x14ac:dyDescent="0.25">
      <c r="A5727" s="6">
        <v>42974.541666666664</v>
      </c>
      <c r="B5727" s="15">
        <v>3</v>
      </c>
      <c r="C5727" s="15">
        <v>2.5099999999999998</v>
      </c>
      <c r="D5727" s="15">
        <v>3.4117500000000001</v>
      </c>
      <c r="E5727" s="15">
        <v>4.0882500000000004</v>
      </c>
      <c r="F5727" s="15">
        <v>2.8</v>
      </c>
      <c r="G5727" s="15">
        <v>1</v>
      </c>
      <c r="H5727" s="15">
        <v>10.701071566447254</v>
      </c>
      <c r="I5727" s="15">
        <v>323.57580150604281</v>
      </c>
      <c r="J5727" s="15">
        <v>9.7820217900707913</v>
      </c>
      <c r="K5727" s="15">
        <v>23.3</v>
      </c>
    </row>
    <row r="5728" spans="1:11" x14ac:dyDescent="0.25">
      <c r="A5728" s="6">
        <v>42974.583333333336</v>
      </c>
      <c r="B5728" s="15">
        <v>3.2</v>
      </c>
      <c r="C5728" s="15">
        <v>2.3642500000000002</v>
      </c>
      <c r="D5728" s="15">
        <v>3.5067499999999994</v>
      </c>
      <c r="E5728" s="15">
        <v>4.2694999999999999</v>
      </c>
      <c r="F5728" s="15">
        <v>2.4</v>
      </c>
      <c r="G5728" s="15">
        <v>27.3</v>
      </c>
      <c r="H5728" s="15">
        <v>45.026112903108306</v>
      </c>
      <c r="I5728" s="15">
        <v>17.405132216639334</v>
      </c>
      <c r="J5728" s="15">
        <v>18.671006725085661</v>
      </c>
      <c r="K5728" s="15">
        <v>26.1</v>
      </c>
    </row>
    <row r="5729" spans="1:11" x14ac:dyDescent="0.25">
      <c r="A5729" s="6">
        <v>42974.625</v>
      </c>
      <c r="B5729" s="15">
        <v>4</v>
      </c>
      <c r="C5729" s="15">
        <v>2.9895</v>
      </c>
      <c r="D5729" s="15">
        <v>2.8980000000000001</v>
      </c>
      <c r="E5729" s="15">
        <v>3.2057500000000001</v>
      </c>
      <c r="F5729" s="15">
        <v>2.7</v>
      </c>
      <c r="G5729" s="15">
        <v>13.2</v>
      </c>
      <c r="H5729" s="15">
        <v>33.075794687705987</v>
      </c>
      <c r="I5729" s="15">
        <v>22.795744105438708</v>
      </c>
      <c r="J5729" s="15">
        <v>338.95219058772892</v>
      </c>
      <c r="K5729" s="15">
        <v>29.2</v>
      </c>
    </row>
    <row r="5730" spans="1:11" x14ac:dyDescent="0.25">
      <c r="A5730" s="6">
        <v>42974.666666666664</v>
      </c>
      <c r="B5730" s="15">
        <v>3.3</v>
      </c>
      <c r="C5730" s="15">
        <v>1.9432500000000001</v>
      </c>
      <c r="D5730" s="15">
        <v>2.5524999999999998</v>
      </c>
      <c r="E5730" s="15">
        <v>3.0739999999999998</v>
      </c>
      <c r="F5730" s="15">
        <v>1.6</v>
      </c>
      <c r="G5730" s="15">
        <v>14.4</v>
      </c>
      <c r="H5730" s="15">
        <v>42.929403804407343</v>
      </c>
      <c r="I5730" s="15">
        <v>33.826711170315377</v>
      </c>
      <c r="J5730" s="15">
        <v>332.75336445037789</v>
      </c>
      <c r="K5730" s="15">
        <v>42.3</v>
      </c>
    </row>
    <row r="5731" spans="1:11" x14ac:dyDescent="0.25">
      <c r="A5731" s="6">
        <v>42974.708333333336</v>
      </c>
      <c r="B5731" s="15">
        <v>3.3</v>
      </c>
      <c r="C5731" s="15">
        <v>2.2447499999999998</v>
      </c>
      <c r="D5731" s="15">
        <v>2.0059999999999998</v>
      </c>
      <c r="E5731" s="15">
        <v>2.3142500000000004</v>
      </c>
      <c r="F5731" s="15">
        <v>1.8</v>
      </c>
      <c r="G5731" s="15">
        <v>33.799999999999997</v>
      </c>
      <c r="H5731" s="15">
        <v>51.271652020512342</v>
      </c>
      <c r="I5731" s="15">
        <v>68.214725701764564</v>
      </c>
      <c r="J5731" s="15">
        <v>22.715154286862369</v>
      </c>
      <c r="K5731" s="15">
        <v>29.2</v>
      </c>
    </row>
    <row r="5732" spans="1:11" x14ac:dyDescent="0.25">
      <c r="A5732" s="6">
        <v>42974.75</v>
      </c>
      <c r="B5732" s="15">
        <v>1.6</v>
      </c>
      <c r="C5732" s="15">
        <v>1.2212499999999999</v>
      </c>
      <c r="D5732" s="15">
        <v>2.3977499999999998</v>
      </c>
      <c r="E5732" s="15">
        <v>1.9415000000000002</v>
      </c>
      <c r="F5732" s="15">
        <v>1.2</v>
      </c>
      <c r="G5732" s="15">
        <v>5.7</v>
      </c>
      <c r="H5732" s="15">
        <v>14.212025114806572</v>
      </c>
      <c r="I5732" s="15">
        <v>61.65696642419659</v>
      </c>
      <c r="J5732" s="15">
        <v>352.76843458894473</v>
      </c>
      <c r="K5732" s="15">
        <v>58.3</v>
      </c>
    </row>
    <row r="5733" spans="1:11" x14ac:dyDescent="0.25">
      <c r="A5733" s="6">
        <v>42974.791666666664</v>
      </c>
      <c r="B5733" s="15">
        <v>2.4</v>
      </c>
      <c r="C5733" s="15">
        <v>1.9179999999999997</v>
      </c>
      <c r="D5733" s="15">
        <v>1.5735000000000001</v>
      </c>
      <c r="E5733" s="15">
        <v>1.5165000000000002</v>
      </c>
      <c r="F5733" s="15">
        <v>0.9</v>
      </c>
      <c r="G5733" s="15">
        <v>51.1</v>
      </c>
      <c r="H5733" s="15">
        <v>62.50005359615043</v>
      </c>
      <c r="I5733" s="15">
        <v>63.118636113563987</v>
      </c>
      <c r="J5733" s="15">
        <v>296.64395953683197</v>
      </c>
      <c r="K5733" s="15">
        <v>55.7</v>
      </c>
    </row>
    <row r="5734" spans="1:11" x14ac:dyDescent="0.25">
      <c r="A5734" s="6">
        <v>42974.833333333336</v>
      </c>
      <c r="B5734" s="15">
        <v>1.8</v>
      </c>
      <c r="C5734" s="15">
        <v>1.1990000000000001</v>
      </c>
      <c r="D5734" s="15">
        <v>1.47875</v>
      </c>
      <c r="E5734" s="15">
        <v>2.3312499999999998</v>
      </c>
      <c r="F5734" s="15">
        <v>0.6</v>
      </c>
      <c r="G5734" s="15">
        <v>43.5</v>
      </c>
      <c r="H5734" s="15">
        <v>66.058577914690645</v>
      </c>
      <c r="I5734" s="15">
        <v>68.152058706038915</v>
      </c>
      <c r="J5734" s="15">
        <v>122.15202257221658</v>
      </c>
      <c r="K5734" s="15">
        <v>115.1</v>
      </c>
    </row>
    <row r="5735" spans="1:11" x14ac:dyDescent="0.25">
      <c r="A5735" s="6">
        <v>42974.875</v>
      </c>
      <c r="B5735" s="15">
        <v>1.6</v>
      </c>
      <c r="C5735" s="15">
        <v>1.075</v>
      </c>
      <c r="D5735" s="15">
        <v>0.84225000000000005</v>
      </c>
      <c r="E5735" s="15">
        <v>1.5565</v>
      </c>
      <c r="F5735" s="15">
        <v>0.7</v>
      </c>
      <c r="G5735" s="15">
        <v>47.5</v>
      </c>
      <c r="H5735" s="15">
        <v>73.650588803651246</v>
      </c>
      <c r="I5735" s="15">
        <v>63.565623760917518</v>
      </c>
      <c r="J5735" s="15">
        <v>97.971889613415541</v>
      </c>
      <c r="K5735" s="15">
        <v>105.4</v>
      </c>
    </row>
    <row r="5736" spans="1:11" x14ac:dyDescent="0.25">
      <c r="A5736" s="6">
        <v>42974.916666666664</v>
      </c>
      <c r="B5736" s="15">
        <v>1.1000000000000001</v>
      </c>
      <c r="C5736" s="15">
        <v>1.032</v>
      </c>
      <c r="D5736" s="15">
        <v>1.1865000000000001</v>
      </c>
      <c r="E5736" s="15">
        <v>0.997</v>
      </c>
      <c r="F5736" s="15">
        <v>0.5</v>
      </c>
      <c r="G5736" s="15">
        <v>66.599999999999994</v>
      </c>
      <c r="H5736" s="15">
        <v>52.688863448465952</v>
      </c>
      <c r="I5736" s="15">
        <v>84.022170016408168</v>
      </c>
      <c r="J5736" s="15">
        <v>93.644862827957724</v>
      </c>
      <c r="K5736" s="15">
        <v>118.5</v>
      </c>
    </row>
    <row r="5737" spans="1:11" x14ac:dyDescent="0.25">
      <c r="A5737" s="6">
        <v>42974.958333333336</v>
      </c>
      <c r="B5737" s="15">
        <v>1.5</v>
      </c>
      <c r="C5737" s="15">
        <v>1.1160000000000001</v>
      </c>
      <c r="D5737" s="15">
        <v>1.7837499999999999</v>
      </c>
      <c r="E5737" s="15">
        <v>1.2477499999999999</v>
      </c>
      <c r="F5737" s="15">
        <v>0.4</v>
      </c>
      <c r="G5737" s="15">
        <v>24.3</v>
      </c>
      <c r="H5737" s="15">
        <v>32.395376155801486</v>
      </c>
      <c r="I5737" s="15">
        <v>94.003204061202695</v>
      </c>
      <c r="J5737" s="15">
        <v>99.454419251772848</v>
      </c>
      <c r="K5737" s="15">
        <v>121.6</v>
      </c>
    </row>
    <row r="5738" spans="1:11" x14ac:dyDescent="0.25">
      <c r="A5738" s="6">
        <v>42975</v>
      </c>
      <c r="B5738" s="15">
        <v>1.4</v>
      </c>
      <c r="C5738" s="15">
        <v>1.0542500000000001</v>
      </c>
      <c r="D5738" s="15">
        <v>1.956</v>
      </c>
      <c r="E5738" s="15">
        <v>1.1677500000000001</v>
      </c>
      <c r="F5738" s="15">
        <v>0.4</v>
      </c>
      <c r="G5738" s="15">
        <v>28.2</v>
      </c>
      <c r="H5738" s="15">
        <v>46.000905822875104</v>
      </c>
      <c r="I5738" s="15">
        <v>80.281784327878867</v>
      </c>
      <c r="J5738" s="15">
        <v>93.752154810004697</v>
      </c>
      <c r="K5738" s="15">
        <v>130.19999999999999</v>
      </c>
    </row>
    <row r="5739" spans="1:11" x14ac:dyDescent="0.25">
      <c r="A5739" s="6">
        <v>42975.041666666664</v>
      </c>
      <c r="B5739" s="15">
        <v>1</v>
      </c>
      <c r="C5739" s="15">
        <v>0.95150000000000001</v>
      </c>
      <c r="D5739" s="15">
        <v>2.30925</v>
      </c>
      <c r="E5739" s="15">
        <v>1.7377500000000001</v>
      </c>
      <c r="F5739" s="15">
        <v>0.6</v>
      </c>
      <c r="G5739" s="15">
        <v>19.600000000000001</v>
      </c>
      <c r="H5739" s="15">
        <v>35.282255684932281</v>
      </c>
      <c r="I5739" s="15">
        <v>88.376964444414199</v>
      </c>
      <c r="J5739" s="15">
        <v>104.11094349024032</v>
      </c>
      <c r="K5739" s="15">
        <v>134.6</v>
      </c>
    </row>
    <row r="5740" spans="1:11" x14ac:dyDescent="0.25">
      <c r="A5740" s="6">
        <v>42975.083333333336</v>
      </c>
      <c r="B5740" s="15">
        <v>0.9</v>
      </c>
      <c r="C5740" s="15">
        <v>1.12825</v>
      </c>
      <c r="D5740" s="15">
        <v>1.98725</v>
      </c>
      <c r="E5740" s="15">
        <v>1.2907499999999998</v>
      </c>
      <c r="F5740" s="15">
        <v>0.6</v>
      </c>
      <c r="G5740" s="15">
        <v>20.9</v>
      </c>
      <c r="H5740" s="15">
        <v>38.476463937876865</v>
      </c>
      <c r="I5740" s="15">
        <v>93.671959915050593</v>
      </c>
      <c r="J5740" s="15">
        <v>109.71397950984941</v>
      </c>
      <c r="K5740" s="15">
        <v>129.80000000000001</v>
      </c>
    </row>
    <row r="5741" spans="1:11" x14ac:dyDescent="0.25">
      <c r="A5741" s="6">
        <v>42975.125</v>
      </c>
      <c r="B5741" s="15">
        <v>0.8</v>
      </c>
      <c r="C5741" s="15">
        <v>0.9930000000000001</v>
      </c>
      <c r="D5741" s="15">
        <v>1.7522499999999999</v>
      </c>
      <c r="E5741" s="15">
        <v>1.7310000000000001</v>
      </c>
      <c r="F5741" s="15">
        <v>0.8</v>
      </c>
      <c r="G5741" s="15">
        <v>34.799999999999997</v>
      </c>
      <c r="H5741" s="15">
        <v>29.789297997538341</v>
      </c>
      <c r="I5741" s="15">
        <v>114.72723925940065</v>
      </c>
      <c r="J5741" s="15">
        <v>123.16652328778142</v>
      </c>
      <c r="K5741" s="15">
        <v>133</v>
      </c>
    </row>
    <row r="5742" spans="1:11" x14ac:dyDescent="0.25">
      <c r="A5742" s="6">
        <v>42975.166666666664</v>
      </c>
      <c r="B5742" s="15">
        <v>0.9</v>
      </c>
      <c r="C5742" s="15">
        <v>0.92725000000000002</v>
      </c>
      <c r="D5742" s="15">
        <v>1.6579999999999999</v>
      </c>
      <c r="E5742" s="15">
        <v>1.9362499999999998</v>
      </c>
      <c r="F5742" s="15">
        <v>1.3</v>
      </c>
      <c r="G5742" s="15">
        <v>102.7</v>
      </c>
      <c r="H5742" s="15">
        <v>29.841092894591149</v>
      </c>
      <c r="I5742" s="15">
        <v>110.76027950564254</v>
      </c>
      <c r="J5742" s="15">
        <v>114.49814245733862</v>
      </c>
      <c r="K5742" s="15">
        <v>140.6</v>
      </c>
    </row>
    <row r="5743" spans="1:11" x14ac:dyDescent="0.25">
      <c r="A5743" s="6">
        <v>42975.208333333336</v>
      </c>
      <c r="B5743" s="15">
        <v>1.2</v>
      </c>
      <c r="C5743" s="15">
        <v>0.89724999999999999</v>
      </c>
      <c r="D5743" s="15">
        <v>1.2162500000000001</v>
      </c>
      <c r="E5743" s="15">
        <v>2.4202500000000002</v>
      </c>
      <c r="F5743" s="15">
        <v>1.2</v>
      </c>
      <c r="G5743" s="15">
        <v>131</v>
      </c>
      <c r="H5743" s="15">
        <v>36.868883661802016</v>
      </c>
      <c r="I5743" s="15">
        <v>125.77894178526044</v>
      </c>
      <c r="J5743" s="15">
        <v>130.34366447252958</v>
      </c>
      <c r="K5743" s="15">
        <v>141.80000000000001</v>
      </c>
    </row>
    <row r="5744" spans="1:11" x14ac:dyDescent="0.25">
      <c r="A5744" s="6">
        <v>42975.25</v>
      </c>
      <c r="B5744" s="15">
        <v>1.5</v>
      </c>
      <c r="C5744" s="15">
        <v>0.76275000000000004</v>
      </c>
      <c r="D5744" s="15">
        <v>1.5609999999999999</v>
      </c>
      <c r="E5744" s="15">
        <v>2.9590000000000001</v>
      </c>
      <c r="F5744" s="15">
        <v>1.3</v>
      </c>
      <c r="G5744" s="15">
        <v>149.5</v>
      </c>
      <c r="H5744" s="15">
        <v>23.588491962857443</v>
      </c>
      <c r="I5744" s="15">
        <v>102.59458510814621</v>
      </c>
      <c r="J5744" s="15">
        <v>134.05747560089469</v>
      </c>
      <c r="K5744" s="15">
        <v>143.9</v>
      </c>
    </row>
    <row r="5745" spans="1:11" x14ac:dyDescent="0.25">
      <c r="A5745" s="6">
        <v>42975.291666666664</v>
      </c>
      <c r="B5745" s="15">
        <v>1.5</v>
      </c>
      <c r="C5745" s="15">
        <v>1.1372499999999999</v>
      </c>
      <c r="D5745" s="15">
        <v>1.5382500000000001</v>
      </c>
      <c r="E5745" s="15">
        <v>2.8147500000000001</v>
      </c>
      <c r="F5745" s="15">
        <v>1.5</v>
      </c>
      <c r="G5745" s="15">
        <v>149</v>
      </c>
      <c r="H5745" s="15">
        <v>91.043468102487921</v>
      </c>
      <c r="I5745" s="15">
        <v>95.571407010129661</v>
      </c>
      <c r="J5745" s="15">
        <v>159.67160631841367</v>
      </c>
      <c r="K5745" s="15">
        <v>163.4</v>
      </c>
    </row>
    <row r="5746" spans="1:11" x14ac:dyDescent="0.25">
      <c r="A5746" s="6">
        <v>42975.333333333336</v>
      </c>
      <c r="B5746" s="15">
        <v>1.8</v>
      </c>
      <c r="C5746" s="15">
        <v>2.0967500000000001</v>
      </c>
      <c r="D5746" s="15">
        <v>0.73799999999999999</v>
      </c>
      <c r="E5746" s="15">
        <v>3.593</v>
      </c>
      <c r="F5746" s="15">
        <v>1.8</v>
      </c>
      <c r="G5746" s="15">
        <v>143.19999999999999</v>
      </c>
      <c r="H5746" s="15">
        <v>169.35116771800662</v>
      </c>
      <c r="I5746" s="15">
        <v>126.34657025053059</v>
      </c>
      <c r="J5746" s="15">
        <v>209.58626266292558</v>
      </c>
      <c r="K5746" s="15">
        <v>186.1</v>
      </c>
    </row>
    <row r="5747" spans="1:11" x14ac:dyDescent="0.25">
      <c r="A5747" s="6">
        <v>42975.375</v>
      </c>
      <c r="B5747" s="15">
        <v>2.8</v>
      </c>
      <c r="C5747" s="15">
        <v>2.4359999999999999</v>
      </c>
      <c r="D5747" s="15">
        <v>1.879</v>
      </c>
      <c r="E5747" s="15">
        <v>5.44475</v>
      </c>
      <c r="F5747" s="15">
        <v>2.7</v>
      </c>
      <c r="G5747" s="15">
        <v>135.30000000000001</v>
      </c>
      <c r="H5747" s="15">
        <v>168.1675801134553</v>
      </c>
      <c r="I5747" s="15">
        <v>148.75194891364058</v>
      </c>
      <c r="J5747" s="15">
        <v>234.46021463843789</v>
      </c>
      <c r="K5747" s="15">
        <v>186.1</v>
      </c>
    </row>
    <row r="5748" spans="1:11" x14ac:dyDescent="0.25">
      <c r="A5748" s="6">
        <v>42975.416666666664</v>
      </c>
      <c r="B5748" s="15">
        <v>2.4</v>
      </c>
      <c r="C5748" s="15">
        <v>2.4790000000000001</v>
      </c>
      <c r="D5748" s="15">
        <v>3.3457499999999998</v>
      </c>
      <c r="E5748" s="15">
        <v>5.4690000000000003</v>
      </c>
      <c r="F5748" s="15">
        <v>1.8</v>
      </c>
      <c r="G5748" s="15">
        <v>181.2</v>
      </c>
      <c r="H5748" s="15">
        <v>171.7291860626184</v>
      </c>
      <c r="I5748" s="15">
        <v>213.82740499079875</v>
      </c>
      <c r="J5748" s="15">
        <v>227.7445444455476</v>
      </c>
      <c r="K5748" s="15">
        <v>187.5</v>
      </c>
    </row>
    <row r="5749" spans="1:11" x14ac:dyDescent="0.25">
      <c r="A5749" s="6">
        <v>42975.458333333336</v>
      </c>
      <c r="B5749" s="15">
        <v>3.2</v>
      </c>
      <c r="C5749" s="15">
        <v>3.2402500000000001</v>
      </c>
      <c r="D5749" s="15">
        <v>4.1229999999999993</v>
      </c>
      <c r="E5749" s="15">
        <v>5.7710000000000008</v>
      </c>
      <c r="F5749" s="15">
        <v>2.2000000000000002</v>
      </c>
      <c r="G5749" s="15">
        <v>225.6</v>
      </c>
      <c r="H5749" s="15">
        <v>242.82458153855407</v>
      </c>
      <c r="I5749" s="15">
        <v>227.46886888587724</v>
      </c>
      <c r="J5749" s="15">
        <v>226.14900267073025</v>
      </c>
      <c r="K5749" s="15">
        <v>229.3</v>
      </c>
    </row>
    <row r="5750" spans="1:11" x14ac:dyDescent="0.25">
      <c r="A5750" s="6">
        <v>42975.5</v>
      </c>
      <c r="B5750" s="15">
        <v>3.7</v>
      </c>
      <c r="C5750" s="15">
        <v>3.0307500000000003</v>
      </c>
      <c r="D5750" s="15">
        <v>4.8734999999999999</v>
      </c>
      <c r="E5750" s="15">
        <v>5.9930000000000003</v>
      </c>
      <c r="F5750" s="15">
        <v>2.2999999999999998</v>
      </c>
      <c r="G5750" s="15">
        <v>225</v>
      </c>
      <c r="H5750" s="15">
        <v>235.72274392912033</v>
      </c>
      <c r="I5750" s="15">
        <v>207.50187996023462</v>
      </c>
      <c r="J5750" s="15">
        <v>223.20545363099916</v>
      </c>
      <c r="K5750" s="15">
        <v>229.2</v>
      </c>
    </row>
    <row r="5751" spans="1:11" x14ac:dyDescent="0.25">
      <c r="A5751" s="6">
        <v>42975.541666666664</v>
      </c>
      <c r="B5751" s="15">
        <v>3.6</v>
      </c>
      <c r="C5751" s="15">
        <v>2.8987500000000002</v>
      </c>
      <c r="D5751" s="15">
        <v>4.9017499999999998</v>
      </c>
      <c r="E5751" s="15">
        <v>5.9065000000000003</v>
      </c>
      <c r="F5751" s="15">
        <v>2.4</v>
      </c>
      <c r="G5751" s="15">
        <v>219.8</v>
      </c>
      <c r="H5751" s="15">
        <v>226.18969533740483</v>
      </c>
      <c r="I5751" s="15">
        <v>209.45079852407693</v>
      </c>
      <c r="J5751" s="15">
        <v>214.34270868983435</v>
      </c>
      <c r="K5751" s="15">
        <v>228</v>
      </c>
    </row>
    <row r="5752" spans="1:11" x14ac:dyDescent="0.25">
      <c r="A5752" s="6">
        <v>42975.583333333336</v>
      </c>
      <c r="B5752" s="15">
        <v>3.8</v>
      </c>
      <c r="C5752" s="15">
        <v>3.4717500000000001</v>
      </c>
      <c r="D5752" s="15">
        <v>5.6237499999999994</v>
      </c>
      <c r="E5752" s="15">
        <v>5.9402499999999998</v>
      </c>
      <c r="F5752" s="15">
        <v>2.7</v>
      </c>
      <c r="G5752" s="15">
        <v>218</v>
      </c>
      <c r="H5752" s="15">
        <v>238.4548293132703</v>
      </c>
      <c r="I5752" s="15">
        <v>210.84442933329913</v>
      </c>
      <c r="J5752" s="15">
        <v>207.22635625045717</v>
      </c>
      <c r="K5752" s="15">
        <v>227.3</v>
      </c>
    </row>
    <row r="5753" spans="1:11" x14ac:dyDescent="0.25">
      <c r="A5753" s="6">
        <v>42975.625</v>
      </c>
      <c r="B5753" s="15">
        <v>4.0999999999999996</v>
      </c>
      <c r="C5753" s="15">
        <v>3.2749999999999999</v>
      </c>
      <c r="D5753" s="15">
        <v>4.4340000000000011</v>
      </c>
      <c r="E5753" s="15">
        <v>6.3714999999999993</v>
      </c>
      <c r="F5753" s="15">
        <v>2.6</v>
      </c>
      <c r="G5753" s="15">
        <v>211.1</v>
      </c>
      <c r="H5753" s="15">
        <v>222.81742654433401</v>
      </c>
      <c r="I5753" s="15">
        <v>202.39133579340327</v>
      </c>
      <c r="J5753" s="15">
        <v>200.89274763867542</v>
      </c>
      <c r="K5753" s="15">
        <v>213.3</v>
      </c>
    </row>
    <row r="5754" spans="1:11" x14ac:dyDescent="0.25">
      <c r="A5754" s="6">
        <v>42975.666666666664</v>
      </c>
      <c r="B5754" s="15">
        <v>4.0999999999999996</v>
      </c>
      <c r="C5754" s="15">
        <v>3.6897500000000001</v>
      </c>
      <c r="D5754" s="15">
        <v>4.8647499999999999</v>
      </c>
      <c r="E5754" s="15">
        <v>6.4120000000000008</v>
      </c>
      <c r="F5754" s="15">
        <v>2.4</v>
      </c>
      <c r="G5754" s="15">
        <v>190.6</v>
      </c>
      <c r="H5754" s="15">
        <v>200.81705147928315</v>
      </c>
      <c r="I5754" s="15">
        <v>189.21683069384321</v>
      </c>
      <c r="J5754" s="15">
        <v>200.38287294262935</v>
      </c>
      <c r="K5754" s="15">
        <v>208.9</v>
      </c>
    </row>
    <row r="5755" spans="1:11" x14ac:dyDescent="0.25">
      <c r="A5755" s="6">
        <v>42975.708333333336</v>
      </c>
      <c r="B5755" s="15">
        <v>4.5</v>
      </c>
      <c r="C5755" s="15">
        <v>3.0347500000000003</v>
      </c>
      <c r="D5755" s="15">
        <v>5.2885</v>
      </c>
      <c r="E5755" s="15">
        <v>5.7565</v>
      </c>
      <c r="F5755" s="15">
        <v>2.6</v>
      </c>
      <c r="G5755" s="15">
        <v>191.7</v>
      </c>
      <c r="H5755" s="15">
        <v>216.70452864559434</v>
      </c>
      <c r="I5755" s="15">
        <v>186.22975742551546</v>
      </c>
      <c r="J5755" s="15">
        <v>195.51448119779005</v>
      </c>
      <c r="K5755" s="15">
        <v>220.6</v>
      </c>
    </row>
    <row r="5756" spans="1:11" x14ac:dyDescent="0.25">
      <c r="A5756" s="6">
        <v>42975.75</v>
      </c>
      <c r="B5756" s="15">
        <v>3.9</v>
      </c>
      <c r="C5756" s="15">
        <v>2.6307499999999999</v>
      </c>
      <c r="D5756" s="15">
        <v>4.9357500000000005</v>
      </c>
      <c r="E5756" s="15">
        <v>5.74925</v>
      </c>
      <c r="F5756" s="15">
        <v>2</v>
      </c>
      <c r="G5756" s="15">
        <v>192.2</v>
      </c>
      <c r="H5756" s="15">
        <v>213.86793569632167</v>
      </c>
      <c r="I5756" s="15">
        <v>190.25261893094907</v>
      </c>
      <c r="J5756" s="15">
        <v>194.62673314879581</v>
      </c>
      <c r="K5756" s="15">
        <v>210.2</v>
      </c>
    </row>
    <row r="5757" spans="1:11" x14ac:dyDescent="0.25">
      <c r="A5757" s="6">
        <v>42975.791666666664</v>
      </c>
      <c r="B5757" s="15">
        <v>3.6</v>
      </c>
      <c r="C5757" s="15">
        <v>2.5482499999999999</v>
      </c>
      <c r="D5757" s="15">
        <v>4.6429999999999998</v>
      </c>
      <c r="E5757" s="15">
        <v>5.681</v>
      </c>
      <c r="F5757" s="15">
        <v>2</v>
      </c>
      <c r="G5757" s="15">
        <v>187.1</v>
      </c>
      <c r="H5757" s="15">
        <v>201.99967776385091</v>
      </c>
      <c r="I5757" s="15">
        <v>187.72131731312339</v>
      </c>
      <c r="J5757" s="15">
        <v>194.08568281797386</v>
      </c>
      <c r="K5757" s="15">
        <v>194.3</v>
      </c>
    </row>
    <row r="5758" spans="1:11" x14ac:dyDescent="0.25">
      <c r="A5758" s="6">
        <v>42975.833333333336</v>
      </c>
      <c r="B5758" s="15">
        <v>3</v>
      </c>
      <c r="C5758" s="15">
        <v>2.6102499999999997</v>
      </c>
      <c r="D5758" s="15">
        <v>4.431</v>
      </c>
      <c r="E5758" s="15">
        <v>5.4115000000000002</v>
      </c>
      <c r="F5758" s="15">
        <v>2.2000000000000002</v>
      </c>
      <c r="G5758" s="15">
        <v>173.4</v>
      </c>
      <c r="H5758" s="15">
        <v>184.21407512039082</v>
      </c>
      <c r="I5758" s="15">
        <v>185.99508168961745</v>
      </c>
      <c r="J5758" s="15">
        <v>193.04807259030471</v>
      </c>
      <c r="K5758" s="15">
        <v>186.1</v>
      </c>
    </row>
    <row r="5759" spans="1:11" x14ac:dyDescent="0.25">
      <c r="A5759" s="6">
        <v>42975.875</v>
      </c>
      <c r="B5759" s="15">
        <v>3.1</v>
      </c>
      <c r="C5759" s="15">
        <v>2.4089999999999998</v>
      </c>
      <c r="D5759" s="15">
        <v>3.3667499999999997</v>
      </c>
      <c r="E5759" s="15">
        <v>5.2939999999999996</v>
      </c>
      <c r="F5759" s="15">
        <v>2.2999999999999998</v>
      </c>
      <c r="G5759" s="15">
        <v>176</v>
      </c>
      <c r="H5759" s="15">
        <v>187.82334724399283</v>
      </c>
      <c r="I5759" s="15">
        <v>173.84954967107473</v>
      </c>
      <c r="J5759" s="15">
        <v>190.56148121828414</v>
      </c>
      <c r="K5759" s="15">
        <v>185.5</v>
      </c>
    </row>
    <row r="5760" spans="1:11" x14ac:dyDescent="0.25">
      <c r="A5760" s="6">
        <v>42975.916666666664</v>
      </c>
      <c r="B5760" s="15">
        <v>3.1</v>
      </c>
      <c r="C5760" s="15">
        <v>2.931</v>
      </c>
      <c r="D5760" s="15">
        <v>3.9522500000000003</v>
      </c>
      <c r="E5760" s="15">
        <v>6.2255000000000003</v>
      </c>
      <c r="F5760" s="15">
        <v>2.2000000000000002</v>
      </c>
      <c r="G5760" s="15">
        <v>173.5</v>
      </c>
      <c r="H5760" s="15">
        <v>169.43753015541478</v>
      </c>
      <c r="I5760" s="15">
        <v>164.99489395458735</v>
      </c>
      <c r="J5760" s="15">
        <v>194.93941273273262</v>
      </c>
      <c r="K5760" s="15">
        <v>186.8</v>
      </c>
    </row>
    <row r="5761" spans="1:11" x14ac:dyDescent="0.25">
      <c r="A5761" s="6">
        <v>42975.958333333336</v>
      </c>
      <c r="B5761" s="15">
        <v>3.2</v>
      </c>
      <c r="C5761" s="15">
        <v>2.7297500000000001</v>
      </c>
      <c r="D5761" s="15">
        <v>4.4264999999999999</v>
      </c>
      <c r="E5761" s="15">
        <v>6.5237499999999997</v>
      </c>
      <c r="F5761" s="15">
        <v>2.2999999999999998</v>
      </c>
      <c r="G5761" s="15">
        <v>181.2</v>
      </c>
      <c r="H5761" s="15">
        <v>185.08616894665337</v>
      </c>
      <c r="I5761" s="15">
        <v>167.94164157822672</v>
      </c>
      <c r="J5761" s="15">
        <v>198.36688013293426</v>
      </c>
      <c r="K5761" s="15">
        <v>189.2</v>
      </c>
    </row>
    <row r="5762" spans="1:11" x14ac:dyDescent="0.25">
      <c r="A5762" s="6">
        <v>42976</v>
      </c>
      <c r="B5762" s="15">
        <v>3.8</v>
      </c>
      <c r="C5762" s="15">
        <v>2.7865000000000002</v>
      </c>
      <c r="D5762" s="15">
        <v>4.0247499999999992</v>
      </c>
      <c r="E5762" s="15">
        <v>6.6844999999999999</v>
      </c>
      <c r="F5762" s="15">
        <v>2.1</v>
      </c>
      <c r="G5762" s="15">
        <v>184.1</v>
      </c>
      <c r="H5762" s="15">
        <v>191.32077015567802</v>
      </c>
      <c r="I5762" s="15">
        <v>172.39768067537267</v>
      </c>
      <c r="J5762" s="15">
        <v>195.64289212951266</v>
      </c>
      <c r="K5762" s="15">
        <v>192.1</v>
      </c>
    </row>
    <row r="5763" spans="1:11" x14ac:dyDescent="0.25">
      <c r="A5763" s="6">
        <v>42976.041666666664</v>
      </c>
      <c r="B5763" s="15">
        <v>3.8</v>
      </c>
      <c r="C5763" s="15">
        <v>3.1677499999999998</v>
      </c>
      <c r="D5763" s="15">
        <v>4.4817499999999999</v>
      </c>
      <c r="E5763" s="15">
        <v>7.3817500000000003</v>
      </c>
      <c r="F5763" s="15">
        <v>2.5</v>
      </c>
      <c r="G5763" s="15">
        <v>175.1</v>
      </c>
      <c r="H5763" s="15">
        <v>186.63531853545749</v>
      </c>
      <c r="I5763" s="15">
        <v>175.49684079067808</v>
      </c>
      <c r="J5763" s="15">
        <v>200.26361562516257</v>
      </c>
      <c r="K5763" s="15">
        <v>185.6</v>
      </c>
    </row>
    <row r="5764" spans="1:11" x14ac:dyDescent="0.25">
      <c r="A5764" s="6">
        <v>42976.083333333336</v>
      </c>
      <c r="B5764" s="15">
        <v>3.4</v>
      </c>
      <c r="C5764" s="15">
        <v>3.1214999999999997</v>
      </c>
      <c r="D5764" s="15">
        <v>4.7517499999999995</v>
      </c>
      <c r="E5764" s="15">
        <v>6.6029999999999998</v>
      </c>
      <c r="F5764" s="15">
        <v>2.7</v>
      </c>
      <c r="G5764" s="15">
        <v>181</v>
      </c>
      <c r="H5764" s="15">
        <v>188.4063814725429</v>
      </c>
      <c r="I5764" s="15">
        <v>184.29576230955558</v>
      </c>
      <c r="J5764" s="15">
        <v>200.30589690530439</v>
      </c>
      <c r="K5764" s="15">
        <v>189.1</v>
      </c>
    </row>
    <row r="5765" spans="1:11" x14ac:dyDescent="0.25">
      <c r="A5765" s="6">
        <v>42976.125</v>
      </c>
      <c r="B5765" s="15">
        <v>3.5</v>
      </c>
      <c r="C5765" s="15">
        <v>2.8689999999999998</v>
      </c>
      <c r="D5765" s="15">
        <v>4.8319999999999999</v>
      </c>
      <c r="E5765" s="15">
        <v>6.4429999999999996</v>
      </c>
      <c r="F5765" s="15">
        <v>2.2000000000000002</v>
      </c>
      <c r="G5765" s="15">
        <v>186.3</v>
      </c>
      <c r="H5765" s="15">
        <v>192.05124220531761</v>
      </c>
      <c r="I5765" s="15">
        <v>183.55525674895432</v>
      </c>
      <c r="J5765" s="15">
        <v>198.82310877240286</v>
      </c>
      <c r="K5765" s="15">
        <v>192.3</v>
      </c>
    </row>
    <row r="5766" spans="1:11" x14ac:dyDescent="0.25">
      <c r="A5766" s="6">
        <v>42976.166666666664</v>
      </c>
      <c r="B5766" s="15">
        <v>3.6</v>
      </c>
      <c r="C5766" s="15">
        <v>2.6572499999999999</v>
      </c>
      <c r="D5766" s="15">
        <v>5.3279999999999994</v>
      </c>
      <c r="E5766" s="15">
        <v>6.3645000000000005</v>
      </c>
      <c r="F5766" s="15">
        <v>2.2000000000000002</v>
      </c>
      <c r="G5766" s="15">
        <v>183.4</v>
      </c>
      <c r="H5766" s="15">
        <v>191.71260279681269</v>
      </c>
      <c r="I5766" s="15">
        <v>183.5028417154694</v>
      </c>
      <c r="J5766" s="15">
        <v>195.62529108030242</v>
      </c>
      <c r="K5766" s="15">
        <v>193.3</v>
      </c>
    </row>
    <row r="5767" spans="1:11" x14ac:dyDescent="0.25">
      <c r="A5767" s="6">
        <v>42976.208333333336</v>
      </c>
      <c r="B5767" s="15">
        <v>3.5</v>
      </c>
      <c r="C5767" s="15">
        <v>2.5880000000000001</v>
      </c>
      <c r="D5767" s="15">
        <v>5.1180000000000003</v>
      </c>
      <c r="E5767" s="15">
        <v>5.8522500000000006</v>
      </c>
      <c r="F5767" s="15">
        <v>1.9</v>
      </c>
      <c r="G5767" s="15">
        <v>185.2</v>
      </c>
      <c r="H5767" s="15">
        <v>193.06589632581779</v>
      </c>
      <c r="I5767" s="15">
        <v>183.61453551545404</v>
      </c>
      <c r="J5767" s="15">
        <v>190.44071389742209</v>
      </c>
      <c r="K5767" s="15">
        <v>191.9</v>
      </c>
    </row>
    <row r="5768" spans="1:11" x14ac:dyDescent="0.25">
      <c r="A5768" s="6">
        <v>42976.25</v>
      </c>
      <c r="B5768" s="15">
        <v>3.1</v>
      </c>
      <c r="C5768" s="15">
        <v>2.3057500000000002</v>
      </c>
      <c r="D5768" s="15">
        <v>4.43025</v>
      </c>
      <c r="E5768" s="15">
        <v>6.36</v>
      </c>
      <c r="F5768" s="15">
        <v>1.8</v>
      </c>
      <c r="G5768" s="15">
        <v>177.3</v>
      </c>
      <c r="H5768" s="15">
        <v>188.21994551878822</v>
      </c>
      <c r="I5768" s="15">
        <v>174.48598638137639</v>
      </c>
      <c r="J5768" s="15">
        <v>196.42487778948427</v>
      </c>
      <c r="K5768" s="15">
        <v>174.3</v>
      </c>
    </row>
    <row r="5769" spans="1:11" x14ac:dyDescent="0.25">
      <c r="A5769" s="6">
        <v>42976.291666666664</v>
      </c>
      <c r="B5769" s="15">
        <v>3.1</v>
      </c>
      <c r="C5769" s="15">
        <v>2.1865000000000001</v>
      </c>
      <c r="D5769" s="15">
        <v>4.585</v>
      </c>
      <c r="E5769" s="15">
        <v>6.9347500000000002</v>
      </c>
      <c r="F5769" s="15">
        <v>1.8</v>
      </c>
      <c r="G5769" s="15">
        <v>181.2</v>
      </c>
      <c r="H5769" s="15">
        <v>173.53993659597094</v>
      </c>
      <c r="I5769" s="15">
        <v>173.72536460882912</v>
      </c>
      <c r="J5769" s="15">
        <v>201.50723140261593</v>
      </c>
      <c r="K5769" s="15">
        <v>189.4</v>
      </c>
    </row>
    <row r="5770" spans="1:11" x14ac:dyDescent="0.25">
      <c r="A5770" s="6">
        <v>42976.333333333336</v>
      </c>
      <c r="B5770" s="15">
        <v>4.0999999999999996</v>
      </c>
      <c r="C5770" s="15">
        <v>3.0827499999999999</v>
      </c>
      <c r="D5770" s="15">
        <v>6.0427499999999998</v>
      </c>
      <c r="E5770" s="15">
        <v>6.3154999999999992</v>
      </c>
      <c r="F5770" s="15">
        <v>2.2000000000000002</v>
      </c>
      <c r="G5770" s="15">
        <v>197.1</v>
      </c>
      <c r="H5770" s="15">
        <v>202.02451511038853</v>
      </c>
      <c r="I5770" s="15">
        <v>192.67947301925193</v>
      </c>
      <c r="J5770" s="15">
        <v>200.2182844063077</v>
      </c>
      <c r="K5770" s="15">
        <v>207</v>
      </c>
    </row>
    <row r="5771" spans="1:11" x14ac:dyDescent="0.25">
      <c r="A5771" s="6">
        <v>42976.375</v>
      </c>
      <c r="B5771" s="15">
        <v>4.7</v>
      </c>
      <c r="C5771" s="15">
        <v>3.5405000000000002</v>
      </c>
      <c r="D5771" s="15">
        <v>6.0105000000000004</v>
      </c>
      <c r="E5771" s="15">
        <v>6.2247500000000002</v>
      </c>
      <c r="F5771" s="15">
        <v>2.6</v>
      </c>
      <c r="G5771" s="15">
        <v>195.9</v>
      </c>
      <c r="H5771" s="15">
        <v>212.50406381994537</v>
      </c>
      <c r="I5771" s="15">
        <v>190.27680956116575</v>
      </c>
      <c r="J5771" s="15">
        <v>199.39283748436185</v>
      </c>
      <c r="K5771" s="15">
        <v>203.7</v>
      </c>
    </row>
    <row r="5772" spans="1:11" x14ac:dyDescent="0.25">
      <c r="A5772" s="6">
        <v>42976.416666666664</v>
      </c>
      <c r="B5772" s="15">
        <v>4.7</v>
      </c>
      <c r="C5772" s="15">
        <v>3.1560000000000001</v>
      </c>
      <c r="D5772" s="15">
        <v>4.9032499999999999</v>
      </c>
      <c r="E5772" s="15">
        <v>6.9720000000000004</v>
      </c>
      <c r="F5772" s="15">
        <v>2.6</v>
      </c>
      <c r="G5772" s="15">
        <v>193.8</v>
      </c>
      <c r="H5772" s="15">
        <v>201.85465635803942</v>
      </c>
      <c r="I5772" s="15">
        <v>189.41869776398582</v>
      </c>
      <c r="J5772" s="15">
        <v>191.25557613532388</v>
      </c>
      <c r="K5772" s="15">
        <v>210.1</v>
      </c>
    </row>
    <row r="5773" spans="1:11" x14ac:dyDescent="0.25">
      <c r="A5773" s="6">
        <v>42976.458333333336</v>
      </c>
      <c r="B5773" s="15">
        <v>5.4</v>
      </c>
      <c r="C5773" s="15">
        <v>3.8360000000000003</v>
      </c>
      <c r="D5773" s="15">
        <v>5.5670000000000002</v>
      </c>
      <c r="E5773" s="15">
        <v>8.0917500000000011</v>
      </c>
      <c r="F5773" s="15">
        <v>2.8</v>
      </c>
      <c r="G5773" s="15">
        <v>190.2</v>
      </c>
      <c r="H5773" s="15">
        <v>199.20852412026383</v>
      </c>
      <c r="I5773" s="15">
        <v>187.05720908925241</v>
      </c>
      <c r="J5773" s="15">
        <v>187.15884222998577</v>
      </c>
      <c r="K5773" s="15">
        <v>209</v>
      </c>
    </row>
    <row r="5774" spans="1:11" x14ac:dyDescent="0.25">
      <c r="A5774" s="6">
        <v>42976.5</v>
      </c>
      <c r="B5774" s="15">
        <v>5.7</v>
      </c>
      <c r="C5774" s="15">
        <v>4.2997499999999995</v>
      </c>
      <c r="D5774" s="15">
        <v>6.7084999999999999</v>
      </c>
      <c r="E5774" s="15">
        <v>8.7949999999999999</v>
      </c>
      <c r="F5774" s="15">
        <v>3.2</v>
      </c>
      <c r="G5774" s="15">
        <v>189.6</v>
      </c>
      <c r="H5774" s="15">
        <v>198.01852288483468</v>
      </c>
      <c r="I5774" s="15">
        <v>181.60153037495417</v>
      </c>
      <c r="J5774" s="15">
        <v>183.42482961992081</v>
      </c>
      <c r="K5774" s="15">
        <v>203</v>
      </c>
    </row>
    <row r="5775" spans="1:11" x14ac:dyDescent="0.25">
      <c r="A5775" s="6">
        <v>42976.541666666664</v>
      </c>
      <c r="B5775" s="15">
        <v>6</v>
      </c>
      <c r="C5775" s="15">
        <v>4.8354999999999997</v>
      </c>
      <c r="D5775" s="15">
        <v>8.31325</v>
      </c>
      <c r="E5775" s="15">
        <v>9.6750000000000007</v>
      </c>
      <c r="F5775" s="15">
        <v>3.5</v>
      </c>
      <c r="G5775" s="15">
        <v>187.5</v>
      </c>
      <c r="H5775" s="15">
        <v>194.29867862154799</v>
      </c>
      <c r="I5775" s="15">
        <v>178.50254015806689</v>
      </c>
      <c r="J5775" s="15">
        <v>181.35551474956338</v>
      </c>
      <c r="K5775" s="15">
        <v>198.1</v>
      </c>
    </row>
    <row r="5776" spans="1:11" x14ac:dyDescent="0.25">
      <c r="A5776" s="6">
        <v>42976.583333333336</v>
      </c>
      <c r="B5776" s="15">
        <v>5.5</v>
      </c>
      <c r="C5776" s="15">
        <v>5.8937499999999989</v>
      </c>
      <c r="D5776" s="15">
        <v>9.0425000000000004</v>
      </c>
      <c r="E5776" s="15">
        <v>9.8524999999999991</v>
      </c>
      <c r="F5776" s="15">
        <v>4</v>
      </c>
      <c r="G5776" s="15">
        <v>183.1</v>
      </c>
      <c r="H5776" s="15">
        <v>188.93624842040501</v>
      </c>
      <c r="I5776" s="15">
        <v>178.11989030684163</v>
      </c>
      <c r="J5776" s="15">
        <v>181.74638866033862</v>
      </c>
      <c r="K5776" s="15">
        <v>201.7</v>
      </c>
    </row>
    <row r="5777" spans="1:11" x14ac:dyDescent="0.25">
      <c r="A5777" s="6">
        <v>42976.625</v>
      </c>
      <c r="B5777" s="15">
        <v>6.2</v>
      </c>
      <c r="C5777" s="15">
        <v>6.3555000000000001</v>
      </c>
      <c r="D5777" s="15">
        <v>10.325000000000001</v>
      </c>
      <c r="E5777" s="15">
        <v>9.31</v>
      </c>
      <c r="F5777" s="15">
        <v>4</v>
      </c>
      <c r="G5777" s="15">
        <v>184.6</v>
      </c>
      <c r="H5777" s="15">
        <v>187.57487485884545</v>
      </c>
      <c r="I5777" s="15">
        <v>175.84685474440082</v>
      </c>
      <c r="J5777" s="15">
        <v>178.80944443809054</v>
      </c>
      <c r="K5777" s="15">
        <v>200.7</v>
      </c>
    </row>
    <row r="5778" spans="1:11" x14ac:dyDescent="0.25">
      <c r="A5778" s="6">
        <v>42976.666666666664</v>
      </c>
      <c r="B5778" s="15">
        <v>6.9</v>
      </c>
      <c r="C5778" s="15">
        <v>6.1144999999999996</v>
      </c>
      <c r="D5778" s="15">
        <v>9.2675000000000001</v>
      </c>
      <c r="E5778" s="15">
        <v>8.1752500000000001</v>
      </c>
      <c r="F5778" s="15">
        <v>4.9000000000000004</v>
      </c>
      <c r="G5778" s="15">
        <v>183.6</v>
      </c>
      <c r="H5778" s="15">
        <v>190.46503391670313</v>
      </c>
      <c r="I5778" s="15">
        <v>177.43227945284318</v>
      </c>
      <c r="J5778" s="15">
        <v>176.56985954051703</v>
      </c>
      <c r="K5778" s="15">
        <v>196.7</v>
      </c>
    </row>
    <row r="5779" spans="1:11" x14ac:dyDescent="0.25">
      <c r="A5779" s="6">
        <v>42976.708333333336</v>
      </c>
      <c r="B5779" s="15">
        <v>6.1</v>
      </c>
      <c r="C5779" s="15">
        <v>5.3227500000000001</v>
      </c>
      <c r="D5779" s="15">
        <v>9.807500000000001</v>
      </c>
      <c r="E5779" s="15">
        <v>7.7510000000000012</v>
      </c>
      <c r="F5779" s="15">
        <v>4</v>
      </c>
      <c r="G5779" s="15">
        <v>180.6</v>
      </c>
      <c r="H5779" s="15">
        <v>188.15231752790029</v>
      </c>
      <c r="I5779" s="15">
        <v>177.24732449068321</v>
      </c>
      <c r="J5779" s="15">
        <v>175.43385686400879</v>
      </c>
      <c r="K5779" s="15">
        <v>197.4</v>
      </c>
    </row>
    <row r="5780" spans="1:11" x14ac:dyDescent="0.25">
      <c r="A5780" s="6">
        <v>42976.75</v>
      </c>
      <c r="B5780" s="15">
        <v>5.4</v>
      </c>
      <c r="C5780" s="15">
        <v>5.4107500000000002</v>
      </c>
      <c r="D5780" s="15">
        <v>7.9699999999999989</v>
      </c>
      <c r="E5780" s="15">
        <v>8.68</v>
      </c>
      <c r="F5780" s="15">
        <v>3.6</v>
      </c>
      <c r="G5780" s="15">
        <v>173.2</v>
      </c>
      <c r="H5780" s="15">
        <v>184.78999678186079</v>
      </c>
      <c r="I5780" s="15">
        <v>169.48930110980842</v>
      </c>
      <c r="J5780" s="15">
        <v>176.22424627790443</v>
      </c>
      <c r="K5780" s="15">
        <v>191.5</v>
      </c>
    </row>
    <row r="5781" spans="1:11" x14ac:dyDescent="0.25">
      <c r="A5781" s="6">
        <v>42976.791666666664</v>
      </c>
      <c r="B5781" s="15">
        <v>5.8</v>
      </c>
      <c r="C5781" s="15">
        <v>4.6300000000000008</v>
      </c>
      <c r="D5781" s="15">
        <v>7.3527500000000003</v>
      </c>
      <c r="E5781" s="15">
        <v>8.0907499999999999</v>
      </c>
      <c r="F5781" s="15">
        <v>3.9</v>
      </c>
      <c r="G5781" s="15">
        <v>172.4</v>
      </c>
      <c r="H5781" s="15">
        <v>175.64459364538081</v>
      </c>
      <c r="I5781" s="15">
        <v>165.62148248249412</v>
      </c>
      <c r="J5781" s="15">
        <v>176.03851997396589</v>
      </c>
      <c r="K5781" s="15">
        <v>183.4</v>
      </c>
    </row>
    <row r="5782" spans="1:11" x14ac:dyDescent="0.25">
      <c r="A5782" s="6">
        <v>42976.833333333336</v>
      </c>
      <c r="B5782" s="15">
        <v>5.2</v>
      </c>
      <c r="C5782" s="15">
        <v>4.5342500000000001</v>
      </c>
      <c r="D5782" s="15">
        <v>6.6704999999999997</v>
      </c>
      <c r="E5782" s="15">
        <v>8.0775000000000006</v>
      </c>
      <c r="F5782" s="15">
        <v>3.8</v>
      </c>
      <c r="G5782" s="15">
        <v>170.1</v>
      </c>
      <c r="H5782" s="15">
        <v>175.29678729772507</v>
      </c>
      <c r="I5782" s="15">
        <v>162.88608656440505</v>
      </c>
      <c r="J5782" s="15">
        <v>192.8042139780479</v>
      </c>
      <c r="K5782" s="15">
        <v>184.1</v>
      </c>
    </row>
    <row r="5783" spans="1:11" x14ac:dyDescent="0.25">
      <c r="A5783" s="6">
        <v>42976.875</v>
      </c>
      <c r="B5783" s="15">
        <v>5</v>
      </c>
      <c r="C5783" s="15">
        <v>4.1302500000000002</v>
      </c>
      <c r="D5783" s="15">
        <v>7.0962499999999995</v>
      </c>
      <c r="E5783" s="15">
        <v>6.2642499999999988</v>
      </c>
      <c r="F5783" s="15">
        <v>3.1</v>
      </c>
      <c r="G5783" s="15">
        <v>183.5</v>
      </c>
      <c r="H5783" s="15">
        <v>185.19473458846511</v>
      </c>
      <c r="I5783" s="15">
        <v>170.13021855674907</v>
      </c>
      <c r="J5783" s="15">
        <v>225.56071385621615</v>
      </c>
      <c r="K5783" s="15">
        <v>193.7</v>
      </c>
    </row>
    <row r="5784" spans="1:11" x14ac:dyDescent="0.25">
      <c r="A5784" s="6">
        <v>42976.916666666664</v>
      </c>
      <c r="B5784" s="15">
        <v>5.0999999999999996</v>
      </c>
      <c r="C5784" s="15">
        <v>3.5727500000000001</v>
      </c>
      <c r="D5784" s="15">
        <v>6.9452499999999997</v>
      </c>
      <c r="E5784" s="15">
        <v>2.2645</v>
      </c>
      <c r="F5784" s="15">
        <v>2.2999999999999998</v>
      </c>
      <c r="G5784" s="15">
        <v>198.4</v>
      </c>
      <c r="H5784" s="15">
        <v>208.29398015215926</v>
      </c>
      <c r="I5784" s="15">
        <v>188.27365887234453</v>
      </c>
      <c r="J5784" s="15">
        <v>272.16026678841558</v>
      </c>
      <c r="K5784" s="15">
        <v>210.4</v>
      </c>
    </row>
    <row r="5785" spans="1:11" x14ac:dyDescent="0.25">
      <c r="A5785" s="6">
        <v>42976.958333333336</v>
      </c>
      <c r="B5785" s="15">
        <v>2.4</v>
      </c>
      <c r="C5785" s="15">
        <v>1.7242499999999998</v>
      </c>
      <c r="D5785" s="15">
        <v>3.121</v>
      </c>
      <c r="E5785" s="15">
        <v>6.5605000000000002</v>
      </c>
      <c r="F5785" s="15">
        <v>1.4</v>
      </c>
      <c r="G5785" s="15">
        <v>218.5</v>
      </c>
      <c r="H5785" s="15">
        <v>225.77001392302964</v>
      </c>
      <c r="I5785" s="15">
        <v>244.70610613911072</v>
      </c>
      <c r="J5785" s="15">
        <v>231.17401011840366</v>
      </c>
      <c r="K5785" s="15">
        <v>226.3</v>
      </c>
    </row>
    <row r="5786" spans="1:11" x14ac:dyDescent="0.25">
      <c r="A5786" s="6">
        <v>42977</v>
      </c>
      <c r="B5786" s="15">
        <v>3.4</v>
      </c>
      <c r="C5786" s="15">
        <v>2.0642500000000004</v>
      </c>
      <c r="D5786" s="15">
        <v>3.2185000000000001</v>
      </c>
      <c r="E5786" s="15">
        <v>7.3185000000000002</v>
      </c>
      <c r="F5786" s="15">
        <v>1.7</v>
      </c>
      <c r="G5786" s="15">
        <v>213.7</v>
      </c>
      <c r="H5786" s="15">
        <v>223.9842757465899</v>
      </c>
      <c r="I5786" s="15">
        <v>228.43491536116227</v>
      </c>
      <c r="J5786" s="15">
        <v>254.73821225783303</v>
      </c>
      <c r="K5786" s="15">
        <v>221.2</v>
      </c>
    </row>
    <row r="5787" spans="1:11" x14ac:dyDescent="0.25">
      <c r="A5787" s="6">
        <v>42977.041666666664</v>
      </c>
      <c r="B5787" s="15">
        <v>3.8</v>
      </c>
      <c r="C5787" s="15">
        <v>3.0074999999999998</v>
      </c>
      <c r="D5787" s="15">
        <v>5.0495000000000001</v>
      </c>
      <c r="E5787" s="15">
        <v>6.8454999999999995</v>
      </c>
      <c r="F5787" s="15">
        <v>2.2999999999999998</v>
      </c>
      <c r="G5787" s="15">
        <v>227.1</v>
      </c>
      <c r="H5787" s="15">
        <v>237.90578926734241</v>
      </c>
      <c r="I5787" s="15">
        <v>241.92952738576275</v>
      </c>
      <c r="J5787" s="15">
        <v>253.84059556022544</v>
      </c>
      <c r="K5787" s="15">
        <v>234.9</v>
      </c>
    </row>
    <row r="5788" spans="1:11" x14ac:dyDescent="0.25">
      <c r="A5788" s="6">
        <v>42977.083333333336</v>
      </c>
      <c r="B5788" s="15">
        <v>3.9</v>
      </c>
      <c r="C5788" s="15">
        <v>3.2215000000000003</v>
      </c>
      <c r="D5788" s="15">
        <v>4.3845000000000001</v>
      </c>
      <c r="E5788" s="15">
        <v>6.8810000000000002</v>
      </c>
      <c r="F5788" s="15">
        <v>1.7</v>
      </c>
      <c r="G5788" s="15">
        <v>231</v>
      </c>
      <c r="H5788" s="15">
        <v>243.6970391806239</v>
      </c>
      <c r="I5788" s="15">
        <v>256.78999652083843</v>
      </c>
      <c r="J5788" s="15">
        <v>262.80365572733206</v>
      </c>
      <c r="K5788" s="15">
        <v>238.6</v>
      </c>
    </row>
    <row r="5789" spans="1:11" x14ac:dyDescent="0.25">
      <c r="A5789" s="6">
        <v>42977.125</v>
      </c>
      <c r="B5789" s="15">
        <v>3.9</v>
      </c>
      <c r="C5789" s="15">
        <v>3.4755000000000003</v>
      </c>
      <c r="D5789" s="15">
        <v>4.8410000000000002</v>
      </c>
      <c r="E5789" s="15">
        <v>6.6955</v>
      </c>
      <c r="F5789" s="15">
        <v>1.4</v>
      </c>
      <c r="G5789" s="15">
        <v>244.5</v>
      </c>
      <c r="H5789" s="15">
        <v>255.83547090515472</v>
      </c>
      <c r="I5789" s="15">
        <v>263.64944405412598</v>
      </c>
      <c r="J5789" s="15">
        <v>273.92933551030211</v>
      </c>
      <c r="K5789" s="15">
        <v>243.3</v>
      </c>
    </row>
    <row r="5790" spans="1:11" x14ac:dyDescent="0.25">
      <c r="A5790" s="6">
        <v>42977.166666666664</v>
      </c>
      <c r="B5790" s="15">
        <v>3.4</v>
      </c>
      <c r="C5790" s="15">
        <v>3.3529999999999998</v>
      </c>
      <c r="D5790" s="15">
        <v>4.7679999999999998</v>
      </c>
      <c r="E5790" s="15">
        <v>5.6142500000000002</v>
      </c>
      <c r="F5790" s="15">
        <v>1.5</v>
      </c>
      <c r="G5790" s="15">
        <v>256.2</v>
      </c>
      <c r="H5790" s="15">
        <v>258.79404649306946</v>
      </c>
      <c r="I5790" s="15">
        <v>266.41046427659415</v>
      </c>
      <c r="J5790" s="15">
        <v>285.0439849891448</v>
      </c>
      <c r="K5790" s="15">
        <v>275.8</v>
      </c>
    </row>
    <row r="5791" spans="1:11" x14ac:dyDescent="0.25">
      <c r="A5791" s="6">
        <v>42977.208333333336</v>
      </c>
      <c r="B5791" s="15">
        <v>3</v>
      </c>
      <c r="C5791" s="15">
        <v>3.13375</v>
      </c>
      <c r="D5791" s="15">
        <v>4.8059999999999992</v>
      </c>
      <c r="E5791" s="15">
        <v>5.2222499999999998</v>
      </c>
      <c r="F5791" s="15">
        <v>1.8</v>
      </c>
      <c r="G5791" s="15">
        <v>263.10000000000002</v>
      </c>
      <c r="H5791" s="15">
        <v>267.42996231750698</v>
      </c>
      <c r="I5791" s="15">
        <v>281.73155991058547</v>
      </c>
      <c r="J5791" s="15">
        <v>280.1626515425553</v>
      </c>
      <c r="K5791" s="15">
        <v>335.4</v>
      </c>
    </row>
    <row r="5792" spans="1:11" x14ac:dyDescent="0.25">
      <c r="A5792" s="6">
        <v>42977.25</v>
      </c>
      <c r="B5792" s="15">
        <v>2.5</v>
      </c>
      <c r="C5792" s="15">
        <v>2.2567499999999998</v>
      </c>
      <c r="D5792" s="15">
        <v>4.3419999999999996</v>
      </c>
      <c r="E5792" s="15">
        <v>5.6779999999999999</v>
      </c>
      <c r="F5792" s="15">
        <v>1.3</v>
      </c>
      <c r="G5792" s="15">
        <v>260.60000000000002</v>
      </c>
      <c r="H5792" s="15">
        <v>260.45089103489636</v>
      </c>
      <c r="I5792" s="15">
        <v>287.81702098290714</v>
      </c>
      <c r="J5792" s="15">
        <v>268.41026556935077</v>
      </c>
      <c r="K5792" s="15">
        <v>341.8</v>
      </c>
    </row>
    <row r="5793" spans="1:11" x14ac:dyDescent="0.25">
      <c r="A5793" s="6">
        <v>42977.291666666664</v>
      </c>
      <c r="B5793" s="15">
        <v>2.6</v>
      </c>
      <c r="C5793" s="15">
        <v>2.6180000000000003</v>
      </c>
      <c r="D5793" s="15">
        <v>3.9315000000000007</v>
      </c>
      <c r="E5793" s="15">
        <v>5.52325</v>
      </c>
      <c r="F5793" s="15">
        <v>1</v>
      </c>
      <c r="G5793" s="15">
        <v>253.8</v>
      </c>
      <c r="H5793" s="15">
        <v>257.56422192380296</v>
      </c>
      <c r="I5793" s="15">
        <v>271.60398858832355</v>
      </c>
      <c r="J5793" s="15">
        <v>266.67578245126174</v>
      </c>
      <c r="K5793" s="15">
        <v>322.5</v>
      </c>
    </row>
    <row r="5794" spans="1:11" x14ac:dyDescent="0.25">
      <c r="A5794" s="6">
        <v>42977.333333333336</v>
      </c>
      <c r="B5794" s="15">
        <v>2.7</v>
      </c>
      <c r="C5794" s="15">
        <v>3.1960000000000002</v>
      </c>
      <c r="D5794" s="15">
        <v>4.1784999999999997</v>
      </c>
      <c r="E5794" s="15">
        <v>5.5405000000000006</v>
      </c>
      <c r="F5794" s="15">
        <v>1.5</v>
      </c>
      <c r="G5794" s="15">
        <v>255.8</v>
      </c>
      <c r="H5794" s="15">
        <v>263.98573864846821</v>
      </c>
      <c r="I5794" s="15">
        <v>268.3266989057451</v>
      </c>
      <c r="J5794" s="15">
        <v>270.5743195963932</v>
      </c>
      <c r="K5794" s="15">
        <v>279.2</v>
      </c>
    </row>
    <row r="5795" spans="1:11" x14ac:dyDescent="0.25">
      <c r="A5795" s="6">
        <v>42977.375</v>
      </c>
      <c r="B5795" s="15">
        <v>3</v>
      </c>
      <c r="C5795" s="15">
        <v>3.8065000000000002</v>
      </c>
      <c r="D5795" s="15">
        <v>4.4104999999999999</v>
      </c>
      <c r="E5795" s="15">
        <v>4.6007499999999997</v>
      </c>
      <c r="F5795" s="15">
        <v>1.5</v>
      </c>
      <c r="G5795" s="15">
        <v>258</v>
      </c>
      <c r="H5795" s="15">
        <v>265.26739672135045</v>
      </c>
      <c r="I5795" s="15">
        <v>273.85929879655498</v>
      </c>
      <c r="J5795" s="15">
        <v>286.44209626486628</v>
      </c>
      <c r="K5795" s="15">
        <v>275</v>
      </c>
    </row>
    <row r="5796" spans="1:11" x14ac:dyDescent="0.25">
      <c r="A5796" s="6">
        <v>42977.416666666664</v>
      </c>
      <c r="B5796" s="15">
        <v>2.7</v>
      </c>
      <c r="C5796" s="15">
        <v>3.6174999999999997</v>
      </c>
      <c r="D5796" s="15">
        <v>4.3280000000000003</v>
      </c>
      <c r="E5796" s="15">
        <v>3.9079999999999999</v>
      </c>
      <c r="F5796" s="15">
        <v>1.8</v>
      </c>
      <c r="G5796" s="15">
        <v>262.8</v>
      </c>
      <c r="H5796" s="15">
        <v>271.34859897274265</v>
      </c>
      <c r="I5796" s="15">
        <v>274.53264097731386</v>
      </c>
      <c r="J5796" s="15">
        <v>291.76687487380741</v>
      </c>
      <c r="K5796" s="15">
        <v>333.2</v>
      </c>
    </row>
    <row r="5797" spans="1:11" x14ac:dyDescent="0.25">
      <c r="A5797" s="6">
        <v>42977.458333333336</v>
      </c>
      <c r="B5797" s="15">
        <v>2.6</v>
      </c>
      <c r="C5797" s="15">
        <v>2.91425</v>
      </c>
      <c r="D5797" s="15">
        <v>3.63625</v>
      </c>
      <c r="E5797" s="15">
        <v>3.5379999999999998</v>
      </c>
      <c r="F5797" s="15">
        <v>1.7</v>
      </c>
      <c r="G5797" s="15">
        <v>288.3</v>
      </c>
      <c r="H5797" s="15">
        <v>290.73159672248175</v>
      </c>
      <c r="I5797" s="15">
        <v>297.1484892097252</v>
      </c>
      <c r="J5797" s="15">
        <v>298.17613937937494</v>
      </c>
      <c r="K5797" s="15">
        <v>324.8</v>
      </c>
    </row>
    <row r="5798" spans="1:11" x14ac:dyDescent="0.25">
      <c r="A5798" s="6">
        <v>42977.5</v>
      </c>
      <c r="B5798" s="15">
        <v>2.8</v>
      </c>
      <c r="C5798" s="15">
        <v>2.7092499999999999</v>
      </c>
      <c r="D5798" s="15">
        <v>3.4699999999999998</v>
      </c>
      <c r="E5798" s="15">
        <v>2.7810000000000001</v>
      </c>
      <c r="F5798" s="15">
        <v>1.9</v>
      </c>
      <c r="G5798" s="15">
        <v>301.39999999999998</v>
      </c>
      <c r="H5798" s="15">
        <v>299.71899558915942</v>
      </c>
      <c r="I5798" s="15">
        <v>294.77835985906268</v>
      </c>
      <c r="J5798" s="15">
        <v>313.72810974796448</v>
      </c>
      <c r="K5798" s="15">
        <v>347.1</v>
      </c>
    </row>
    <row r="5799" spans="1:11" x14ac:dyDescent="0.25">
      <c r="A5799" s="6">
        <v>42977.541666666664</v>
      </c>
      <c r="B5799" s="15">
        <v>2.2000000000000002</v>
      </c>
      <c r="C5799" s="15">
        <v>2.4217499999999998</v>
      </c>
      <c r="D5799" s="15">
        <v>2.7974999999999999</v>
      </c>
      <c r="E5799" s="15">
        <v>2.8925000000000001</v>
      </c>
      <c r="F5799" s="15">
        <v>2</v>
      </c>
      <c r="G5799" s="15">
        <v>296.5</v>
      </c>
      <c r="H5799" s="15">
        <v>304.77991377402969</v>
      </c>
      <c r="I5799" s="15">
        <v>291.2637662456894</v>
      </c>
      <c r="J5799" s="15">
        <v>312.17172787566409</v>
      </c>
      <c r="K5799" s="15">
        <v>0.8</v>
      </c>
    </row>
    <row r="5800" spans="1:11" x14ac:dyDescent="0.25">
      <c r="A5800" s="6">
        <v>42977.583333333336</v>
      </c>
      <c r="B5800" s="15">
        <v>2</v>
      </c>
      <c r="C5800" s="15">
        <v>2.1912500000000001</v>
      </c>
      <c r="D5800" s="15">
        <v>2.1917499999999999</v>
      </c>
      <c r="E5800" s="15">
        <v>2.1315</v>
      </c>
      <c r="F5800" s="15">
        <v>1.5</v>
      </c>
      <c r="G5800" s="15">
        <v>284.3</v>
      </c>
      <c r="H5800" s="15">
        <v>290.86817100581789</v>
      </c>
      <c r="I5800" s="15">
        <v>292.35113474323327</v>
      </c>
      <c r="J5800" s="15">
        <v>321.02923551493291</v>
      </c>
      <c r="K5800" s="15">
        <v>335.2</v>
      </c>
    </row>
    <row r="5801" spans="1:11" x14ac:dyDescent="0.25">
      <c r="A5801" s="6">
        <v>42977.625</v>
      </c>
      <c r="B5801" s="15">
        <v>1.8</v>
      </c>
      <c r="C5801" s="15">
        <v>1.78925</v>
      </c>
      <c r="D5801" s="15">
        <v>2.12175</v>
      </c>
      <c r="E5801" s="15">
        <v>2.5742500000000001</v>
      </c>
      <c r="F5801" s="15">
        <v>1.7</v>
      </c>
      <c r="G5801" s="15">
        <v>296.3</v>
      </c>
      <c r="H5801" s="15">
        <v>307.50392329436079</v>
      </c>
      <c r="I5801" s="15">
        <v>297.38696983911746</v>
      </c>
      <c r="J5801" s="15">
        <v>313.61837810540379</v>
      </c>
      <c r="K5801" s="15">
        <v>4.0999999999999996</v>
      </c>
    </row>
    <row r="5802" spans="1:11" x14ac:dyDescent="0.25">
      <c r="A5802" s="6">
        <v>42977.666666666664</v>
      </c>
      <c r="B5802" s="15">
        <v>2.5</v>
      </c>
      <c r="C5802" s="15">
        <v>2.2984999999999998</v>
      </c>
      <c r="D5802" s="15">
        <v>2.1534999999999997</v>
      </c>
      <c r="E5802" s="15">
        <v>2.1565000000000003</v>
      </c>
      <c r="F5802" s="15">
        <v>1.6</v>
      </c>
      <c r="G5802" s="15">
        <v>301.7</v>
      </c>
      <c r="H5802" s="15">
        <v>311.32100117171797</v>
      </c>
      <c r="I5802" s="15">
        <v>320.89718690152063</v>
      </c>
      <c r="J5802" s="15">
        <v>310.41745222595068</v>
      </c>
      <c r="K5802" s="15">
        <v>337.1</v>
      </c>
    </row>
    <row r="5803" spans="1:11" x14ac:dyDescent="0.25">
      <c r="A5803" s="6">
        <v>42977.708333333336</v>
      </c>
      <c r="B5803" s="15">
        <v>1.6</v>
      </c>
      <c r="C5803" s="15">
        <v>1.6272500000000001</v>
      </c>
      <c r="D5803" s="15">
        <v>2.0169999999999999</v>
      </c>
      <c r="E5803" s="15">
        <v>0.81725000000000003</v>
      </c>
      <c r="F5803" s="15">
        <v>1.1000000000000001</v>
      </c>
      <c r="G5803" s="15">
        <v>313.8</v>
      </c>
      <c r="H5803" s="15">
        <v>307.02579048220389</v>
      </c>
      <c r="I5803" s="15">
        <v>333.95447623070726</v>
      </c>
      <c r="J5803" s="15">
        <v>113.6434143164818</v>
      </c>
      <c r="K5803" s="15">
        <v>24.2</v>
      </c>
    </row>
    <row r="5804" spans="1:11" x14ac:dyDescent="0.25">
      <c r="A5804" s="6">
        <v>42977.75</v>
      </c>
      <c r="B5804" s="15">
        <v>1.8</v>
      </c>
      <c r="C5804" s="15">
        <v>1.4137500000000001</v>
      </c>
      <c r="D5804" s="15">
        <v>1.76275</v>
      </c>
      <c r="E5804" s="15">
        <v>1.677</v>
      </c>
      <c r="F5804" s="15">
        <v>1.2</v>
      </c>
      <c r="G5804" s="15">
        <v>351.9</v>
      </c>
      <c r="H5804" s="15">
        <v>339.46740960478303</v>
      </c>
      <c r="I5804" s="15">
        <v>344.25086832760286</v>
      </c>
      <c r="J5804" s="15">
        <v>338.01031014129512</v>
      </c>
      <c r="K5804" s="15">
        <v>43.4</v>
      </c>
    </row>
    <row r="5805" spans="1:11" x14ac:dyDescent="0.25">
      <c r="A5805" s="6">
        <v>42977.791666666664</v>
      </c>
      <c r="B5805" s="15">
        <v>1.4</v>
      </c>
      <c r="C5805" s="15">
        <v>0.80099999999999993</v>
      </c>
      <c r="D5805" s="15">
        <v>2.0945</v>
      </c>
      <c r="E5805" s="15">
        <v>1.8865000000000001</v>
      </c>
      <c r="F5805" s="15">
        <v>0.7</v>
      </c>
      <c r="G5805" s="15">
        <v>17.3</v>
      </c>
      <c r="H5805" s="15">
        <v>45.884989666759161</v>
      </c>
      <c r="I5805" s="15">
        <v>16.921542648278269</v>
      </c>
      <c r="J5805" s="15">
        <v>32.610602682049361</v>
      </c>
      <c r="K5805" s="15">
        <v>80.400000000000006</v>
      </c>
    </row>
    <row r="5806" spans="1:11" x14ac:dyDescent="0.25">
      <c r="A5806" s="6">
        <v>42977.833333333336</v>
      </c>
      <c r="B5806" s="15">
        <v>1.6</v>
      </c>
      <c r="C5806" s="15">
        <v>1.0525</v>
      </c>
      <c r="D5806" s="15">
        <v>0.91949999999999998</v>
      </c>
      <c r="E5806" s="15">
        <v>2.1579999999999999</v>
      </c>
      <c r="F5806" s="15">
        <v>0.8</v>
      </c>
      <c r="G5806" s="15">
        <v>30.5</v>
      </c>
      <c r="H5806" s="15">
        <v>57.241503606951035</v>
      </c>
      <c r="I5806" s="15">
        <v>31.175488149803872</v>
      </c>
      <c r="J5806" s="15">
        <v>14.263653239682347</v>
      </c>
      <c r="K5806" s="15">
        <v>69.900000000000006</v>
      </c>
    </row>
    <row r="5807" spans="1:11" x14ac:dyDescent="0.25">
      <c r="A5807" s="6">
        <v>42977.875</v>
      </c>
      <c r="B5807" s="15">
        <v>1.6</v>
      </c>
      <c r="C5807" s="15">
        <v>1.2385000000000002</v>
      </c>
      <c r="D5807" s="15">
        <v>1.13825</v>
      </c>
      <c r="E5807" s="15">
        <v>2.3759999999999999</v>
      </c>
      <c r="F5807" s="15">
        <v>0.9</v>
      </c>
      <c r="G5807" s="15">
        <v>17</v>
      </c>
      <c r="H5807" s="15">
        <v>50.420598166799294</v>
      </c>
      <c r="I5807" s="15">
        <v>35.094239129415001</v>
      </c>
      <c r="J5807" s="15">
        <v>33.147323646571635</v>
      </c>
      <c r="K5807" s="15">
        <v>53</v>
      </c>
    </row>
    <row r="5808" spans="1:11" x14ac:dyDescent="0.25">
      <c r="A5808" s="6">
        <v>42977.916666666664</v>
      </c>
      <c r="B5808" s="15">
        <v>1.9</v>
      </c>
      <c r="C5808" s="15">
        <v>1.3140000000000001</v>
      </c>
      <c r="D5808" s="15">
        <v>1.2297500000000001</v>
      </c>
      <c r="E5808" s="15">
        <v>3.1507499999999999</v>
      </c>
      <c r="F5808" s="15">
        <v>0.8</v>
      </c>
      <c r="G5808" s="15">
        <v>43.5</v>
      </c>
      <c r="H5808" s="15">
        <v>67.977213304326014</v>
      </c>
      <c r="I5808" s="15">
        <v>43.071703412226213</v>
      </c>
      <c r="J5808" s="15">
        <v>38.038599948582664</v>
      </c>
      <c r="K5808" s="15">
        <v>69.3</v>
      </c>
    </row>
    <row r="5809" spans="1:11" x14ac:dyDescent="0.25">
      <c r="A5809" s="6">
        <v>42977.958333333336</v>
      </c>
      <c r="B5809" s="15">
        <v>2.6</v>
      </c>
      <c r="C5809" s="15">
        <v>1.65825</v>
      </c>
      <c r="D5809" s="15">
        <v>1.6739999999999999</v>
      </c>
      <c r="E5809" s="15">
        <v>4.2087500000000002</v>
      </c>
      <c r="F5809" s="15">
        <v>1.1000000000000001</v>
      </c>
      <c r="G5809" s="15">
        <v>29.7</v>
      </c>
      <c r="H5809" s="15">
        <v>47.928915788785801</v>
      </c>
      <c r="I5809" s="15">
        <v>42.18865604219998</v>
      </c>
      <c r="J5809" s="15">
        <v>31.557219042537202</v>
      </c>
      <c r="K5809" s="15">
        <v>23.8</v>
      </c>
    </row>
    <row r="5810" spans="1:11" x14ac:dyDescent="0.25">
      <c r="A5810" s="6">
        <v>42978</v>
      </c>
      <c r="B5810" s="15">
        <v>2.8</v>
      </c>
      <c r="C5810" s="15">
        <v>1.72525</v>
      </c>
      <c r="D5810" s="15">
        <v>3.03</v>
      </c>
      <c r="E5810" s="15">
        <v>4.157</v>
      </c>
      <c r="F5810" s="15">
        <v>1.2</v>
      </c>
      <c r="G5810" s="15">
        <v>27.9</v>
      </c>
      <c r="H5810" s="15">
        <v>53.232885294927257</v>
      </c>
      <c r="I5810" s="15">
        <v>37.803644396219838</v>
      </c>
      <c r="J5810" s="15">
        <v>29.663441284291189</v>
      </c>
      <c r="K5810" s="15">
        <v>24.7</v>
      </c>
    </row>
    <row r="5811" spans="1:11" x14ac:dyDescent="0.25">
      <c r="A5811" s="6">
        <v>42978.041666666664</v>
      </c>
      <c r="B5811" s="15">
        <v>3.2</v>
      </c>
      <c r="C5811" s="15">
        <v>1.49125</v>
      </c>
      <c r="D5811" s="15">
        <v>3.24275</v>
      </c>
      <c r="E5811" s="15">
        <v>4.4552500000000004</v>
      </c>
      <c r="F5811" s="15">
        <v>1.1000000000000001</v>
      </c>
      <c r="G5811" s="15">
        <v>21.8</v>
      </c>
      <c r="H5811" s="15">
        <v>18.458115018198626</v>
      </c>
      <c r="I5811" s="15">
        <v>35.318591475011189</v>
      </c>
      <c r="J5811" s="15">
        <v>17.269812344186107</v>
      </c>
      <c r="K5811" s="15">
        <v>26.2</v>
      </c>
    </row>
    <row r="5812" spans="1:11" x14ac:dyDescent="0.25">
      <c r="A5812" s="6">
        <v>42978.083333333336</v>
      </c>
      <c r="B5812" s="15">
        <v>3</v>
      </c>
      <c r="C5812" s="15">
        <v>1.8904999999999998</v>
      </c>
      <c r="D5812" s="15">
        <v>3.5842499999999999</v>
      </c>
      <c r="E5812" s="15">
        <v>5.6267499999999995</v>
      </c>
      <c r="F5812" s="15">
        <v>1.7</v>
      </c>
      <c r="G5812" s="15">
        <v>7.8</v>
      </c>
      <c r="H5812" s="15">
        <v>9.1142770233897963</v>
      </c>
      <c r="I5812" s="15">
        <v>23.968472102996866</v>
      </c>
      <c r="J5812" s="15">
        <v>8.5481439771776415</v>
      </c>
      <c r="K5812" s="15">
        <v>17.100000000000001</v>
      </c>
    </row>
    <row r="5813" spans="1:11" x14ac:dyDescent="0.25">
      <c r="A5813" s="6">
        <v>42978.125</v>
      </c>
      <c r="B5813" s="15">
        <v>3.3</v>
      </c>
      <c r="C5813" s="15">
        <v>2.2737499999999997</v>
      </c>
      <c r="D5813" s="15">
        <v>4.76525</v>
      </c>
      <c r="E5813" s="15">
        <v>6.1917500000000008</v>
      </c>
      <c r="F5813" s="15">
        <v>2</v>
      </c>
      <c r="G5813" s="15">
        <v>0.4</v>
      </c>
      <c r="H5813" s="15">
        <v>14.567558451240213</v>
      </c>
      <c r="I5813" s="15">
        <v>10.16366215387537</v>
      </c>
      <c r="J5813" s="15">
        <v>14.354892274178447</v>
      </c>
      <c r="K5813" s="15">
        <v>12.3</v>
      </c>
    </row>
    <row r="5814" spans="1:11" x14ac:dyDescent="0.25">
      <c r="A5814" s="6">
        <v>42978.166666666664</v>
      </c>
      <c r="B5814" s="15">
        <v>3.7</v>
      </c>
      <c r="C5814" s="15">
        <v>2.6189999999999998</v>
      </c>
      <c r="D5814" s="15">
        <v>6.28925</v>
      </c>
      <c r="E5814" s="15">
        <v>5.9329999999999998</v>
      </c>
      <c r="F5814" s="15">
        <v>2.2999999999999998</v>
      </c>
      <c r="G5814" s="15">
        <v>7.7</v>
      </c>
      <c r="H5814" s="15">
        <v>2.1664945711544519</v>
      </c>
      <c r="I5814" s="15">
        <v>4.6954715545807817</v>
      </c>
      <c r="J5814" s="15">
        <v>16.915624550692947</v>
      </c>
      <c r="K5814" s="15">
        <v>11.9</v>
      </c>
    </row>
    <row r="5815" spans="1:11" x14ac:dyDescent="0.25">
      <c r="A5815" s="6">
        <v>42978.208333333336</v>
      </c>
      <c r="B5815" s="15">
        <v>4.2</v>
      </c>
      <c r="C5815" s="15">
        <v>2.3965000000000005</v>
      </c>
      <c r="D5815" s="15">
        <v>5.4942500000000001</v>
      </c>
      <c r="E5815" s="15">
        <v>5.4292499999999997</v>
      </c>
      <c r="F5815" s="15">
        <v>2.2000000000000002</v>
      </c>
      <c r="G5815" s="15">
        <v>11.7</v>
      </c>
      <c r="H5815" s="15">
        <v>18.783341070824878</v>
      </c>
      <c r="I5815" s="15">
        <v>17.175819229714286</v>
      </c>
      <c r="J5815" s="15">
        <v>15.326323292410825</v>
      </c>
      <c r="K5815" s="15">
        <v>16.5</v>
      </c>
    </row>
    <row r="5816" spans="1:11" x14ac:dyDescent="0.25">
      <c r="A5816" s="6">
        <v>42978.25</v>
      </c>
      <c r="B5816" s="15">
        <v>4.0999999999999996</v>
      </c>
      <c r="C5816" s="15">
        <v>2.351</v>
      </c>
      <c r="D5816" s="15">
        <v>4.8092499999999996</v>
      </c>
      <c r="E5816" s="15">
        <v>5.5379999999999994</v>
      </c>
      <c r="F5816" s="15">
        <v>2.2999999999999998</v>
      </c>
      <c r="G5816" s="15">
        <v>12.9</v>
      </c>
      <c r="H5816" s="15">
        <v>16.32877228648805</v>
      </c>
      <c r="I5816" s="15">
        <v>17.99104790174087</v>
      </c>
      <c r="J5816" s="15">
        <v>10.759601698011036</v>
      </c>
      <c r="K5816" s="15">
        <v>16.399999999999999</v>
      </c>
    </row>
    <row r="5817" spans="1:11" x14ac:dyDescent="0.25">
      <c r="A5817" s="6">
        <v>42978.291666666664</v>
      </c>
      <c r="B5817" s="15">
        <v>3.8</v>
      </c>
      <c r="C5817" s="15">
        <v>2.5277500000000002</v>
      </c>
      <c r="D5817" s="15">
        <v>5.1742499999999998</v>
      </c>
      <c r="E5817" s="15">
        <v>5.7075000000000005</v>
      </c>
      <c r="F5817" s="15">
        <v>2.5</v>
      </c>
      <c r="G5817" s="15">
        <v>11.3</v>
      </c>
      <c r="H5817" s="15">
        <v>21.976923709381591</v>
      </c>
      <c r="I5817" s="15">
        <v>17.68213435787251</v>
      </c>
      <c r="J5817" s="15">
        <v>4.6691969149238215</v>
      </c>
      <c r="K5817" s="15">
        <v>16</v>
      </c>
    </row>
    <row r="5818" spans="1:11" x14ac:dyDescent="0.25">
      <c r="A5818" s="6">
        <v>42978.333333333336</v>
      </c>
      <c r="B5818" s="15">
        <v>3.7</v>
      </c>
      <c r="C5818" s="15">
        <v>2.4722499999999998</v>
      </c>
      <c r="D5818" s="15">
        <v>5.1715</v>
      </c>
      <c r="E5818" s="15">
        <v>5.1834999999999996</v>
      </c>
      <c r="F5818" s="15">
        <v>2.4</v>
      </c>
      <c r="G5818" s="15">
        <v>5.0999999999999996</v>
      </c>
      <c r="H5818" s="15">
        <v>10.994971030829044</v>
      </c>
      <c r="I5818" s="15">
        <v>5.9959588440254556</v>
      </c>
      <c r="J5818" s="15">
        <v>13.916135667509687</v>
      </c>
      <c r="K5818" s="15">
        <v>19.8</v>
      </c>
    </row>
    <row r="5819" spans="1:11" x14ac:dyDescent="0.25">
      <c r="A5819" s="6">
        <v>42978.375</v>
      </c>
      <c r="B5819" s="15">
        <v>4.3</v>
      </c>
      <c r="C5819" s="15">
        <v>2.7647500000000003</v>
      </c>
      <c r="D5819" s="15">
        <v>4.7990000000000004</v>
      </c>
      <c r="E5819" s="15">
        <v>4.9335000000000004</v>
      </c>
      <c r="F5819" s="15">
        <v>2.5</v>
      </c>
      <c r="G5819" s="15">
        <v>14.7</v>
      </c>
      <c r="H5819" s="15">
        <v>7.9146176896660227</v>
      </c>
      <c r="I5819" s="15">
        <v>14.273284535724169</v>
      </c>
      <c r="J5819" s="15">
        <v>5.8980792578249748</v>
      </c>
      <c r="K5819" s="15">
        <v>19.7</v>
      </c>
    </row>
    <row r="5820" spans="1:11" x14ac:dyDescent="0.25">
      <c r="A5820" s="6">
        <v>42978.416666666664</v>
      </c>
      <c r="B5820" s="15">
        <v>3.7</v>
      </c>
      <c r="C5820" s="15">
        <v>2.7675000000000001</v>
      </c>
      <c r="D5820" s="15">
        <v>4.3574999999999999</v>
      </c>
      <c r="E5820" s="15">
        <v>5.4595000000000002</v>
      </c>
      <c r="F5820" s="15">
        <v>2.6</v>
      </c>
      <c r="G5820" s="15">
        <v>359.8</v>
      </c>
      <c r="H5820" s="15">
        <v>5.6493409545720299</v>
      </c>
      <c r="I5820" s="15">
        <v>14.770660121546245</v>
      </c>
      <c r="J5820" s="15">
        <v>353.17126545233151</v>
      </c>
      <c r="K5820" s="15">
        <v>13.5</v>
      </c>
    </row>
    <row r="5821" spans="1:11" x14ac:dyDescent="0.25">
      <c r="A5821" s="6">
        <v>42978.458333333336</v>
      </c>
      <c r="B5821" s="15">
        <v>3.8</v>
      </c>
      <c r="C5821" s="15">
        <v>3.2650000000000001</v>
      </c>
      <c r="D5821" s="15">
        <v>4.7520000000000007</v>
      </c>
      <c r="E5821" s="15">
        <v>5.3115000000000006</v>
      </c>
      <c r="F5821" s="15">
        <v>2.5</v>
      </c>
      <c r="G5821" s="15">
        <v>356.4</v>
      </c>
      <c r="H5821" s="15">
        <v>350.60892896450792</v>
      </c>
      <c r="I5821" s="15">
        <v>356.85559180326533</v>
      </c>
      <c r="J5821" s="15">
        <v>350.79939530338396</v>
      </c>
      <c r="K5821" s="15">
        <v>16</v>
      </c>
    </row>
    <row r="5822" spans="1:11" x14ac:dyDescent="0.25">
      <c r="A5822" s="6">
        <v>42978.5</v>
      </c>
      <c r="B5822" s="15">
        <v>3.4</v>
      </c>
      <c r="C5822" s="15">
        <v>3.4497499999999999</v>
      </c>
      <c r="D5822" s="15">
        <v>4.3559999999999999</v>
      </c>
      <c r="E5822" s="15">
        <v>4.5272499999999996</v>
      </c>
      <c r="F5822" s="15">
        <v>2.9</v>
      </c>
      <c r="G5822" s="15">
        <v>352.3</v>
      </c>
      <c r="H5822" s="15">
        <v>348.96129231121796</v>
      </c>
      <c r="I5822" s="15">
        <v>5.2829655704451621</v>
      </c>
      <c r="J5822" s="15">
        <v>348.71740132317473</v>
      </c>
      <c r="K5822" s="15">
        <v>15</v>
      </c>
    </row>
    <row r="5823" spans="1:11" x14ac:dyDescent="0.25">
      <c r="A5823" s="6">
        <v>42978.541666666664</v>
      </c>
      <c r="B5823" s="15">
        <v>3</v>
      </c>
      <c r="C5823" s="15">
        <v>2.8392499999999998</v>
      </c>
      <c r="D5823" s="15">
        <v>3.3527499999999999</v>
      </c>
      <c r="E5823" s="15">
        <v>3.4894999999999996</v>
      </c>
      <c r="F5823" s="15">
        <v>2.2999999999999998</v>
      </c>
      <c r="G5823" s="15">
        <v>351.9</v>
      </c>
      <c r="H5823" s="15">
        <v>348.95611596281719</v>
      </c>
      <c r="I5823" s="15">
        <v>348.78915687813651</v>
      </c>
      <c r="J5823" s="15">
        <v>328.08693733198953</v>
      </c>
      <c r="K5823" s="15">
        <v>8</v>
      </c>
    </row>
    <row r="5824" spans="1:11" x14ac:dyDescent="0.25">
      <c r="A5824" s="6">
        <v>42978.583333333336</v>
      </c>
      <c r="B5824" s="15">
        <v>2.7</v>
      </c>
      <c r="C5824" s="15">
        <v>2.6</v>
      </c>
      <c r="D5824" s="15">
        <v>3.5164999999999997</v>
      </c>
      <c r="E5824" s="15">
        <v>4.6270000000000007</v>
      </c>
      <c r="F5824" s="15">
        <v>1.8</v>
      </c>
      <c r="G5824" s="15">
        <v>303</v>
      </c>
      <c r="H5824" s="15">
        <v>311.7477070655379</v>
      </c>
      <c r="I5824" s="15">
        <v>323.89218393191754</v>
      </c>
      <c r="J5824" s="15">
        <v>313.52526739560034</v>
      </c>
      <c r="K5824" s="15">
        <v>339.9</v>
      </c>
    </row>
    <row r="5825" spans="1:11" x14ac:dyDescent="0.25">
      <c r="A5825" s="6">
        <v>42978.625</v>
      </c>
      <c r="B5825" s="15">
        <v>2.7</v>
      </c>
      <c r="C5825" s="15">
        <v>2.698</v>
      </c>
      <c r="D5825" s="15">
        <v>3.2404999999999999</v>
      </c>
      <c r="E5825" s="15">
        <v>3.5309999999999997</v>
      </c>
      <c r="F5825" s="15">
        <v>1.9</v>
      </c>
      <c r="G5825" s="15">
        <v>307.10000000000002</v>
      </c>
      <c r="H5825" s="15">
        <v>307.94165662649482</v>
      </c>
      <c r="I5825" s="15">
        <v>320.7861423189168</v>
      </c>
      <c r="J5825" s="15">
        <v>321.96268150618778</v>
      </c>
      <c r="K5825" s="15">
        <v>341.1</v>
      </c>
    </row>
    <row r="5826" spans="1:11" x14ac:dyDescent="0.25">
      <c r="A5826" s="6">
        <v>42978.666666666664</v>
      </c>
      <c r="B5826" s="15">
        <v>2.4</v>
      </c>
      <c r="C5826" s="15">
        <v>2.6517500000000003</v>
      </c>
      <c r="D5826" s="15">
        <v>4.1117499999999998</v>
      </c>
      <c r="E5826" s="15">
        <v>3.4740000000000002</v>
      </c>
      <c r="F5826" s="15">
        <v>1.9</v>
      </c>
      <c r="G5826" s="15">
        <v>318</v>
      </c>
      <c r="H5826" s="15">
        <v>316.98002365852619</v>
      </c>
      <c r="I5826" s="15">
        <v>312.2990989526354</v>
      </c>
      <c r="J5826" s="15">
        <v>325.37240013722419</v>
      </c>
      <c r="K5826" s="15">
        <v>349.5</v>
      </c>
    </row>
    <row r="5827" spans="1:11" x14ac:dyDescent="0.25">
      <c r="A5827" s="6">
        <v>42978.708333333336</v>
      </c>
      <c r="B5827" s="15">
        <v>2.7</v>
      </c>
      <c r="C5827" s="15">
        <v>2.88375</v>
      </c>
      <c r="D5827" s="15">
        <v>3.2982500000000003</v>
      </c>
      <c r="E5827" s="15">
        <v>4.4954999999999998</v>
      </c>
      <c r="F5827" s="15">
        <v>2</v>
      </c>
      <c r="G5827" s="15">
        <v>310.5</v>
      </c>
      <c r="H5827" s="15">
        <v>313.43502731847366</v>
      </c>
      <c r="I5827" s="15">
        <v>320.99671645832012</v>
      </c>
      <c r="J5827" s="15">
        <v>322.02944435291431</v>
      </c>
      <c r="K5827" s="15">
        <v>352.6</v>
      </c>
    </row>
    <row r="5828" spans="1:11" x14ac:dyDescent="0.25">
      <c r="A5828" s="6">
        <v>42978.75</v>
      </c>
      <c r="B5828" s="15">
        <v>2.5</v>
      </c>
      <c r="C5828" s="15">
        <v>2.2934999999999999</v>
      </c>
      <c r="D5828" s="15">
        <v>3.2367500000000002</v>
      </c>
      <c r="E5828" s="15">
        <v>2.7837499999999999</v>
      </c>
      <c r="F5828" s="15">
        <v>1.7</v>
      </c>
      <c r="G5828" s="15">
        <v>300.60000000000002</v>
      </c>
      <c r="H5828" s="15">
        <v>300.36664842187406</v>
      </c>
      <c r="I5828" s="15">
        <v>319.7316383584531</v>
      </c>
      <c r="J5828" s="15">
        <v>340.74693860065639</v>
      </c>
      <c r="K5828" s="15">
        <v>349.6</v>
      </c>
    </row>
    <row r="5829" spans="1:11" x14ac:dyDescent="0.25">
      <c r="A5829" s="6">
        <v>42978.791666666664</v>
      </c>
      <c r="B5829" s="15">
        <v>1.9</v>
      </c>
      <c r="C5829" s="15">
        <v>2.04725</v>
      </c>
      <c r="D5829" s="15">
        <v>3.0067499999999998</v>
      </c>
      <c r="E5829" s="15">
        <v>3.4815000000000005</v>
      </c>
      <c r="F5829" s="15">
        <v>1.3</v>
      </c>
      <c r="G5829" s="15">
        <v>313.60000000000002</v>
      </c>
      <c r="H5829" s="15">
        <v>310.4492159702757</v>
      </c>
      <c r="I5829" s="15">
        <v>334.02283856330837</v>
      </c>
      <c r="J5829" s="15">
        <v>353.88248250199109</v>
      </c>
      <c r="K5829" s="15">
        <v>349.8</v>
      </c>
    </row>
    <row r="5830" spans="1:11" x14ac:dyDescent="0.25">
      <c r="A5830" s="6">
        <v>42978.833333333336</v>
      </c>
      <c r="B5830" s="15">
        <v>2.5</v>
      </c>
      <c r="C5830" s="15">
        <v>2.0402499999999999</v>
      </c>
      <c r="D5830" s="15">
        <v>2.9045000000000001</v>
      </c>
      <c r="E5830" s="15">
        <v>1.6320000000000001</v>
      </c>
      <c r="F5830" s="15">
        <v>1.8</v>
      </c>
      <c r="G5830" s="15">
        <v>331.2</v>
      </c>
      <c r="H5830" s="15">
        <v>318.17663395930583</v>
      </c>
      <c r="I5830" s="15">
        <v>336.56780041453328</v>
      </c>
      <c r="J5830" s="15">
        <v>32.737757938024814</v>
      </c>
      <c r="K5830" s="15">
        <v>2.8</v>
      </c>
    </row>
    <row r="5831" spans="1:11" x14ac:dyDescent="0.25">
      <c r="A5831" s="6">
        <v>42978.875</v>
      </c>
      <c r="B5831" s="15">
        <v>0.9</v>
      </c>
      <c r="C5831" s="15">
        <v>0.84575000000000011</v>
      </c>
      <c r="D5831" s="15">
        <v>1.5302499999999999</v>
      </c>
      <c r="E5831" s="15">
        <v>1.3875</v>
      </c>
      <c r="F5831" s="15">
        <v>0.8</v>
      </c>
      <c r="G5831" s="15">
        <v>42.8</v>
      </c>
      <c r="H5831" s="15">
        <v>271.13299012086935</v>
      </c>
      <c r="I5831" s="15">
        <v>18.561218770069104</v>
      </c>
      <c r="J5831" s="15">
        <v>158.06211411077919</v>
      </c>
      <c r="K5831" s="15">
        <v>138</v>
      </c>
    </row>
    <row r="5832" spans="1:11" x14ac:dyDescent="0.25">
      <c r="A5832" s="6">
        <v>42978.916666666664</v>
      </c>
      <c r="B5832" s="15">
        <v>1.3</v>
      </c>
      <c r="C5832" s="15">
        <v>1.1639999999999999</v>
      </c>
      <c r="D5832" s="15">
        <v>0.78800000000000003</v>
      </c>
      <c r="E5832" s="15">
        <v>2.6825000000000001</v>
      </c>
      <c r="F5832" s="15">
        <v>1.3</v>
      </c>
      <c r="G5832" s="15">
        <v>185.2</v>
      </c>
      <c r="H5832" s="15">
        <v>166.65606551867694</v>
      </c>
      <c r="I5832" s="15">
        <v>185.86136315717985</v>
      </c>
      <c r="J5832" s="15">
        <v>203.68330195922277</v>
      </c>
      <c r="K5832" s="15">
        <v>158.9</v>
      </c>
    </row>
    <row r="5833" spans="1:11" x14ac:dyDescent="0.25">
      <c r="A5833" s="6">
        <v>42978.958333333336</v>
      </c>
      <c r="B5833" s="15">
        <v>2.2000000000000002</v>
      </c>
      <c r="C5833" s="15">
        <v>0.91649999999999998</v>
      </c>
      <c r="D5833" s="15">
        <v>2.0524999999999998</v>
      </c>
      <c r="E5833" s="15">
        <v>6.52325</v>
      </c>
      <c r="F5833" s="15">
        <v>1.4</v>
      </c>
      <c r="G5833" s="15">
        <v>198.1</v>
      </c>
      <c r="H5833" s="15">
        <v>196.45082645760434</v>
      </c>
      <c r="I5833" s="15">
        <v>188.37367899341632</v>
      </c>
      <c r="J5833" s="15">
        <v>251.84124516731248</v>
      </c>
      <c r="K5833" s="15">
        <v>154.1</v>
      </c>
    </row>
    <row r="5834" spans="1:11" x14ac:dyDescent="0.25">
      <c r="A5834" s="6">
        <v>42979</v>
      </c>
      <c r="B5834" s="15">
        <v>1.4</v>
      </c>
      <c r="C5834" s="15">
        <v>0.68175000000000008</v>
      </c>
      <c r="D5834" s="15">
        <v>2.3057499999999997</v>
      </c>
      <c r="E5834" s="15">
        <v>7.282</v>
      </c>
      <c r="F5834" s="15">
        <v>1.5</v>
      </c>
      <c r="G5834" s="15">
        <v>181.1</v>
      </c>
      <c r="H5834" s="15">
        <v>156.88815732113218</v>
      </c>
      <c r="I5834" s="15">
        <v>229.79249160585729</v>
      </c>
      <c r="J5834" s="15">
        <v>251.71578441489328</v>
      </c>
      <c r="K5834" s="15">
        <v>160.4</v>
      </c>
    </row>
    <row r="5835" spans="1:11" x14ac:dyDescent="0.25">
      <c r="A5835" s="6">
        <v>42979.041666666664</v>
      </c>
      <c r="B5835" s="15">
        <v>2.2000000000000002</v>
      </c>
      <c r="C5835" s="15">
        <v>0.93149999999999999</v>
      </c>
      <c r="D5835" s="15">
        <v>3.4512499999999999</v>
      </c>
      <c r="E5835" s="15">
        <v>6.7617500000000001</v>
      </c>
      <c r="F5835" s="15">
        <v>1.4</v>
      </c>
      <c r="G5835" s="15">
        <v>205.1</v>
      </c>
      <c r="H5835" s="15">
        <v>187.79389635172942</v>
      </c>
      <c r="I5835" s="15">
        <v>242.45175345915584</v>
      </c>
      <c r="J5835" s="15">
        <v>275.96364405467631</v>
      </c>
      <c r="K5835" s="15">
        <v>176.5</v>
      </c>
    </row>
    <row r="5836" spans="1:11" x14ac:dyDescent="0.25">
      <c r="A5836" s="6">
        <v>42979.083333333336</v>
      </c>
      <c r="B5836" s="15">
        <v>2.4</v>
      </c>
      <c r="C5836" s="15">
        <v>0.87475000000000014</v>
      </c>
      <c r="D5836" s="15">
        <v>4.1667499999999995</v>
      </c>
      <c r="E5836" s="15">
        <v>6.5177500000000004</v>
      </c>
      <c r="F5836" s="15">
        <v>1</v>
      </c>
      <c r="G5836" s="15">
        <v>237.5</v>
      </c>
      <c r="H5836" s="15">
        <v>222.2928668527733</v>
      </c>
      <c r="I5836" s="15">
        <v>268.92118650222557</v>
      </c>
      <c r="J5836" s="15">
        <v>282.79709829782871</v>
      </c>
      <c r="K5836" s="15">
        <v>196.5</v>
      </c>
    </row>
    <row r="5837" spans="1:11" x14ac:dyDescent="0.25">
      <c r="A5837" s="6">
        <v>42979.125</v>
      </c>
      <c r="B5837" s="15">
        <v>2.4</v>
      </c>
      <c r="C5837" s="15">
        <v>1.6677499999999998</v>
      </c>
      <c r="D5837" s="15">
        <v>5.0382499999999997</v>
      </c>
      <c r="E5837" s="15">
        <v>6.5192499999999995</v>
      </c>
      <c r="F5837" s="15">
        <v>0.7</v>
      </c>
      <c r="G5837" s="15">
        <v>243.5</v>
      </c>
      <c r="H5837" s="15">
        <v>238.21140477929123</v>
      </c>
      <c r="I5837" s="15">
        <v>284.33459719821059</v>
      </c>
      <c r="J5837" s="15">
        <v>281.46852285329658</v>
      </c>
      <c r="K5837" s="15">
        <v>326.3</v>
      </c>
    </row>
    <row r="5838" spans="1:11" x14ac:dyDescent="0.25">
      <c r="A5838" s="6">
        <v>42979.166666666664</v>
      </c>
      <c r="B5838" s="15">
        <v>2.2999999999999998</v>
      </c>
      <c r="C5838" s="15">
        <v>1.534</v>
      </c>
      <c r="D5838" s="15">
        <v>4.7645</v>
      </c>
      <c r="E5838" s="15">
        <v>6.1392499999999997</v>
      </c>
      <c r="F5838" s="15">
        <v>0.6</v>
      </c>
      <c r="G5838" s="15">
        <v>249.3</v>
      </c>
      <c r="H5838" s="15">
        <v>239.60797886918419</v>
      </c>
      <c r="I5838" s="15">
        <v>282.62150373118618</v>
      </c>
      <c r="J5838" s="15">
        <v>281.42967651580233</v>
      </c>
      <c r="K5838" s="15">
        <v>32.4</v>
      </c>
    </row>
    <row r="5839" spans="1:11" x14ac:dyDescent="0.25">
      <c r="A5839" s="6">
        <v>42979.208333333336</v>
      </c>
      <c r="B5839" s="15">
        <v>2.2999999999999998</v>
      </c>
      <c r="C5839" s="15">
        <v>1.5010000000000001</v>
      </c>
      <c r="D5839" s="15">
        <v>4.6950000000000003</v>
      </c>
      <c r="E5839" s="15">
        <v>7.1872500000000006</v>
      </c>
      <c r="F5839" s="15">
        <v>0.6</v>
      </c>
      <c r="G5839" s="15">
        <v>244.6</v>
      </c>
      <c r="H5839" s="15">
        <v>238.99816346345375</v>
      </c>
      <c r="I5839" s="15">
        <v>286.71122203475056</v>
      </c>
      <c r="J5839" s="15">
        <v>271.37492496717243</v>
      </c>
      <c r="K5839" s="15">
        <v>358.8</v>
      </c>
    </row>
    <row r="5840" spans="1:11" x14ac:dyDescent="0.25">
      <c r="A5840" s="6">
        <v>42979.25</v>
      </c>
      <c r="B5840" s="15">
        <v>2.6</v>
      </c>
      <c r="C5840" s="15">
        <v>1.9485000000000001</v>
      </c>
      <c r="D5840" s="15">
        <v>5.2417499999999997</v>
      </c>
      <c r="E5840" s="15">
        <v>7.1367499999999993</v>
      </c>
      <c r="F5840" s="15">
        <v>0.8</v>
      </c>
      <c r="G5840" s="15">
        <v>248.3</v>
      </c>
      <c r="H5840" s="15">
        <v>238.72310745776298</v>
      </c>
      <c r="I5840" s="15">
        <v>272.96281867681671</v>
      </c>
      <c r="J5840" s="15">
        <v>269.67552793276656</v>
      </c>
      <c r="K5840" s="15">
        <v>357.1</v>
      </c>
    </row>
    <row r="5841" spans="1:11" x14ac:dyDescent="0.25">
      <c r="A5841" s="6">
        <v>42979.291666666664</v>
      </c>
      <c r="B5841" s="15">
        <v>3.1</v>
      </c>
      <c r="C5841" s="15">
        <v>2.9587500000000002</v>
      </c>
      <c r="D5841" s="15">
        <v>5.3572499999999996</v>
      </c>
      <c r="E5841" s="15">
        <v>7.9569999999999999</v>
      </c>
      <c r="F5841" s="15">
        <v>1.1000000000000001</v>
      </c>
      <c r="G5841" s="15">
        <v>249.5</v>
      </c>
      <c r="H5841" s="15">
        <v>252.03698583668029</v>
      </c>
      <c r="I5841" s="15">
        <v>273.74723250086225</v>
      </c>
      <c r="J5841" s="15">
        <v>265.20701430165354</v>
      </c>
      <c r="K5841" s="15">
        <v>333.3</v>
      </c>
    </row>
    <row r="5842" spans="1:11" x14ac:dyDescent="0.25">
      <c r="A5842" s="6">
        <v>42979.333333333336</v>
      </c>
      <c r="B5842" s="15">
        <v>4</v>
      </c>
      <c r="C5842" s="15">
        <v>4.0747499999999999</v>
      </c>
      <c r="D5842" s="15">
        <v>5.2932500000000005</v>
      </c>
      <c r="E5842" s="15">
        <v>7.3077500000000004</v>
      </c>
      <c r="F5842" s="15">
        <v>1.5</v>
      </c>
      <c r="G5842" s="15">
        <v>250.8</v>
      </c>
      <c r="H5842" s="15">
        <v>260.41104162603642</v>
      </c>
      <c r="I5842" s="15">
        <v>265.23586750558707</v>
      </c>
      <c r="J5842" s="15">
        <v>256.17831702756712</v>
      </c>
      <c r="K5842" s="15">
        <v>286.8</v>
      </c>
    </row>
    <row r="5843" spans="1:11" x14ac:dyDescent="0.25">
      <c r="A5843" s="6">
        <v>42979.375</v>
      </c>
      <c r="B5843" s="15">
        <v>4.5</v>
      </c>
      <c r="C5843" s="15">
        <v>4.0735000000000001</v>
      </c>
      <c r="D5843" s="15">
        <v>6.1745000000000001</v>
      </c>
      <c r="E5843" s="15">
        <v>7.6427500000000004</v>
      </c>
      <c r="F5843" s="15">
        <v>1.9</v>
      </c>
      <c r="G5843" s="15">
        <v>239.1</v>
      </c>
      <c r="H5843" s="15">
        <v>253.38292883533421</v>
      </c>
      <c r="I5843" s="15">
        <v>260.67764804037682</v>
      </c>
      <c r="J5843" s="15">
        <v>253.22659989411267</v>
      </c>
      <c r="K5843" s="15">
        <v>248.2</v>
      </c>
    </row>
    <row r="5844" spans="1:11" x14ac:dyDescent="0.25">
      <c r="A5844" s="6">
        <v>42979.416666666664</v>
      </c>
      <c r="B5844" s="15">
        <v>5.0999999999999996</v>
      </c>
      <c r="C5844" s="15">
        <v>4.5357500000000002</v>
      </c>
      <c r="D5844" s="15">
        <v>5.7154999999999996</v>
      </c>
      <c r="E5844" s="15">
        <v>7.766</v>
      </c>
      <c r="F5844" s="15">
        <v>1.8</v>
      </c>
      <c r="G5844" s="15">
        <v>231.8</v>
      </c>
      <c r="H5844" s="15">
        <v>250.44883355116889</v>
      </c>
      <c r="I5844" s="15">
        <v>259.84815578179069</v>
      </c>
      <c r="J5844" s="15">
        <v>253.24304679318055</v>
      </c>
      <c r="K5844" s="15">
        <v>261.2</v>
      </c>
    </row>
    <row r="5845" spans="1:11" x14ac:dyDescent="0.25">
      <c r="A5845" s="6">
        <v>42979.458333333336</v>
      </c>
      <c r="B5845" s="15">
        <v>5.2</v>
      </c>
      <c r="C5845" s="15">
        <v>4.3297499999999998</v>
      </c>
      <c r="D5845" s="15">
        <v>5.4537499999999994</v>
      </c>
      <c r="E5845" s="15">
        <v>7.7322499999999996</v>
      </c>
      <c r="F5845" s="15">
        <v>2.1</v>
      </c>
      <c r="G5845" s="15">
        <v>228.3</v>
      </c>
      <c r="H5845" s="15">
        <v>240.28800846944546</v>
      </c>
      <c r="I5845" s="15">
        <v>255.42946399582587</v>
      </c>
      <c r="J5845" s="15">
        <v>255.55062337391689</v>
      </c>
      <c r="K5845" s="15">
        <v>257.39999999999998</v>
      </c>
    </row>
    <row r="5846" spans="1:11" x14ac:dyDescent="0.25">
      <c r="A5846" s="6">
        <v>42979.5</v>
      </c>
      <c r="B5846" s="15">
        <v>5.0999999999999996</v>
      </c>
      <c r="C5846" s="15">
        <v>4.6367499999999993</v>
      </c>
      <c r="D5846" s="15">
        <v>6.3780000000000001</v>
      </c>
      <c r="E5846" s="15">
        <v>7.5490000000000004</v>
      </c>
      <c r="F5846" s="15">
        <v>2.4</v>
      </c>
      <c r="G5846" s="15">
        <v>232.4</v>
      </c>
      <c r="H5846" s="15">
        <v>251.99761962442966</v>
      </c>
      <c r="I5846" s="15">
        <v>253.23818862088933</v>
      </c>
      <c r="J5846" s="15">
        <v>262.20460390170922</v>
      </c>
      <c r="K5846" s="15">
        <v>250</v>
      </c>
    </row>
    <row r="5847" spans="1:11" x14ac:dyDescent="0.25">
      <c r="A5847" s="6">
        <v>42979.541666666664</v>
      </c>
      <c r="B5847" s="15">
        <v>4.9000000000000004</v>
      </c>
      <c r="C5847" s="15">
        <v>4.4577499999999999</v>
      </c>
      <c r="D5847" s="15">
        <v>5.8792500000000008</v>
      </c>
      <c r="E5847" s="15">
        <v>6.8850000000000007</v>
      </c>
      <c r="F5847" s="15">
        <v>2.1</v>
      </c>
      <c r="G5847" s="15">
        <v>233.1</v>
      </c>
      <c r="H5847" s="15">
        <v>251.22240307959018</v>
      </c>
      <c r="I5847" s="15">
        <v>261.47932406483864</v>
      </c>
      <c r="J5847" s="15">
        <v>265.86438106549321</v>
      </c>
      <c r="K5847" s="15">
        <v>264.10000000000002</v>
      </c>
    </row>
    <row r="5848" spans="1:11" x14ac:dyDescent="0.25">
      <c r="A5848" s="6">
        <v>42979.583333333336</v>
      </c>
      <c r="B5848" s="15">
        <v>4.2</v>
      </c>
      <c r="C5848" s="15">
        <v>4.5642500000000004</v>
      </c>
      <c r="D5848" s="15">
        <v>5.3594999999999997</v>
      </c>
      <c r="E5848" s="15">
        <v>6.4262500000000005</v>
      </c>
      <c r="F5848" s="15">
        <v>2.6</v>
      </c>
      <c r="G5848" s="15">
        <v>246.9</v>
      </c>
      <c r="H5848" s="15">
        <v>258.78273482205282</v>
      </c>
      <c r="I5848" s="15">
        <v>267.98086051115911</v>
      </c>
      <c r="J5848" s="15">
        <v>277.00778606511153</v>
      </c>
      <c r="K5848" s="15">
        <v>236.5</v>
      </c>
    </row>
    <row r="5849" spans="1:11" x14ac:dyDescent="0.25">
      <c r="A5849" s="6">
        <v>42979.625</v>
      </c>
      <c r="B5849" s="15">
        <v>3.9</v>
      </c>
      <c r="C5849" s="15">
        <v>4.5852500000000003</v>
      </c>
      <c r="D5849" s="15">
        <v>5.7040000000000006</v>
      </c>
      <c r="E5849" s="15">
        <v>6.0680000000000005</v>
      </c>
      <c r="F5849" s="15">
        <v>2.2999999999999998</v>
      </c>
      <c r="G5849" s="15">
        <v>264.39999999999998</v>
      </c>
      <c r="H5849" s="15">
        <v>271.15586788108715</v>
      </c>
      <c r="I5849" s="15">
        <v>285.53989378679273</v>
      </c>
      <c r="J5849" s="15">
        <v>276.85268391753249</v>
      </c>
      <c r="K5849" s="15">
        <v>284.2</v>
      </c>
    </row>
    <row r="5850" spans="1:11" x14ac:dyDescent="0.25">
      <c r="A5850" s="6">
        <v>42979.666666666664</v>
      </c>
      <c r="B5850" s="15">
        <v>3.7</v>
      </c>
      <c r="C5850" s="15">
        <v>4.1147499999999999</v>
      </c>
      <c r="D5850" s="15">
        <v>5.3680000000000003</v>
      </c>
      <c r="E5850" s="15">
        <v>5.8962499999999993</v>
      </c>
      <c r="F5850" s="15">
        <v>2.1</v>
      </c>
      <c r="G5850" s="15">
        <v>263.39999999999998</v>
      </c>
      <c r="H5850" s="15">
        <v>277.44089831180946</v>
      </c>
      <c r="I5850" s="15">
        <v>293.68582235995677</v>
      </c>
      <c r="J5850" s="15">
        <v>282.30181560128284</v>
      </c>
      <c r="K5850" s="15">
        <v>283.7</v>
      </c>
    </row>
    <row r="5851" spans="1:11" x14ac:dyDescent="0.25">
      <c r="A5851" s="6">
        <v>42979.708333333336</v>
      </c>
      <c r="B5851" s="15">
        <v>3.6</v>
      </c>
      <c r="C5851" s="15">
        <v>4.0739999999999998</v>
      </c>
      <c r="D5851" s="15">
        <v>4.72</v>
      </c>
      <c r="E5851" s="15">
        <v>5.1905000000000001</v>
      </c>
      <c r="F5851" s="15">
        <v>2</v>
      </c>
      <c r="G5851" s="15">
        <v>267.8</v>
      </c>
      <c r="H5851" s="15">
        <v>272.32023050330866</v>
      </c>
      <c r="I5851" s="15">
        <v>290.18764586044875</v>
      </c>
      <c r="J5851" s="15">
        <v>286.97744925789823</v>
      </c>
      <c r="K5851" s="15">
        <v>323.7</v>
      </c>
    </row>
    <row r="5852" spans="1:11" x14ac:dyDescent="0.25">
      <c r="A5852" s="6">
        <v>42979.75</v>
      </c>
      <c r="B5852" s="15">
        <v>2.9</v>
      </c>
      <c r="C5852" s="15">
        <v>3.7219999999999995</v>
      </c>
      <c r="D5852" s="15">
        <v>4.5819999999999999</v>
      </c>
      <c r="E5852" s="15">
        <v>4.6094999999999997</v>
      </c>
      <c r="F5852" s="15">
        <v>2</v>
      </c>
      <c r="G5852" s="15">
        <v>268.10000000000002</v>
      </c>
      <c r="H5852" s="15">
        <v>277.30219687752373</v>
      </c>
      <c r="I5852" s="15">
        <v>291.1387818260427</v>
      </c>
      <c r="J5852" s="15">
        <v>288.76645936581377</v>
      </c>
      <c r="K5852" s="15">
        <v>335</v>
      </c>
    </row>
    <row r="5853" spans="1:11" x14ac:dyDescent="0.25">
      <c r="A5853" s="6">
        <v>42979.791666666664</v>
      </c>
      <c r="B5853" s="15">
        <v>2.7</v>
      </c>
      <c r="C5853" s="15">
        <v>2.9515000000000002</v>
      </c>
      <c r="D5853" s="15">
        <v>3.5549999999999997</v>
      </c>
      <c r="E5853" s="15">
        <v>4.4217500000000003</v>
      </c>
      <c r="F5853" s="15">
        <v>2.1</v>
      </c>
      <c r="G5853" s="15">
        <v>273.10000000000002</v>
      </c>
      <c r="H5853" s="15">
        <v>284.70628314079192</v>
      </c>
      <c r="I5853" s="15">
        <v>293.80388550589493</v>
      </c>
      <c r="J5853" s="15">
        <v>286.64818906135724</v>
      </c>
      <c r="K5853" s="15">
        <v>341</v>
      </c>
    </row>
    <row r="5854" spans="1:11" x14ac:dyDescent="0.25">
      <c r="A5854" s="6">
        <v>42979.833333333336</v>
      </c>
      <c r="B5854" s="15">
        <v>1.9</v>
      </c>
      <c r="C5854" s="15">
        <v>2.4864999999999999</v>
      </c>
      <c r="D5854" s="15">
        <v>3.2650000000000001</v>
      </c>
      <c r="E5854" s="15">
        <v>4.1389999999999993</v>
      </c>
      <c r="F5854" s="15">
        <v>1.3</v>
      </c>
      <c r="G5854" s="15">
        <v>267.5</v>
      </c>
      <c r="H5854" s="15">
        <v>273.67108649352429</v>
      </c>
      <c r="I5854" s="15">
        <v>297.55391424313336</v>
      </c>
      <c r="J5854" s="15">
        <v>276.02783472331055</v>
      </c>
      <c r="K5854" s="15">
        <v>332.7</v>
      </c>
    </row>
    <row r="5855" spans="1:11" x14ac:dyDescent="0.25">
      <c r="A5855" s="6">
        <v>42979.875</v>
      </c>
      <c r="B5855" s="15">
        <v>1.7</v>
      </c>
      <c r="C5855" s="15">
        <v>1.40825</v>
      </c>
      <c r="D5855" s="15">
        <v>3.3682499999999997</v>
      </c>
      <c r="E5855" s="15">
        <v>4.7682499999999992</v>
      </c>
      <c r="F5855" s="15">
        <v>0.9</v>
      </c>
      <c r="G5855" s="15">
        <v>265.3</v>
      </c>
      <c r="H5855" s="15">
        <v>264.38240337673136</v>
      </c>
      <c r="I5855" s="15">
        <v>279.76840341649472</v>
      </c>
      <c r="J5855" s="15">
        <v>263.61399697952231</v>
      </c>
      <c r="K5855" s="15">
        <v>332.3</v>
      </c>
    </row>
    <row r="5856" spans="1:11" x14ac:dyDescent="0.25">
      <c r="A5856" s="6">
        <v>42979.916666666664</v>
      </c>
      <c r="B5856" s="15">
        <v>1.7</v>
      </c>
      <c r="C5856" s="15">
        <v>1.1395</v>
      </c>
      <c r="D5856" s="15">
        <v>3.3117499999999995</v>
      </c>
      <c r="E5856" s="15">
        <v>4.8470000000000004</v>
      </c>
      <c r="F5856" s="15">
        <v>0.7</v>
      </c>
      <c r="G5856" s="15">
        <v>250.7</v>
      </c>
      <c r="H5856" s="15">
        <v>251.06625114921883</v>
      </c>
      <c r="I5856" s="15">
        <v>274.18388762198572</v>
      </c>
      <c r="J5856" s="15">
        <v>246.65242749128748</v>
      </c>
      <c r="K5856" s="15">
        <v>161.5</v>
      </c>
    </row>
    <row r="5857" spans="1:11" x14ac:dyDescent="0.25">
      <c r="A5857" s="6">
        <v>42979.958333333336</v>
      </c>
      <c r="B5857" s="15">
        <v>1.1000000000000001</v>
      </c>
      <c r="C5857" s="15">
        <v>0.74475000000000002</v>
      </c>
      <c r="D5857" s="15">
        <v>1.9774999999999998</v>
      </c>
      <c r="E5857" s="15">
        <v>4.5782499999999997</v>
      </c>
      <c r="F5857" s="15">
        <v>1.1000000000000001</v>
      </c>
      <c r="G5857" s="15">
        <v>205.5</v>
      </c>
      <c r="H5857" s="15">
        <v>90.11795166224077</v>
      </c>
      <c r="I5857" s="15">
        <v>256.79334348440727</v>
      </c>
      <c r="J5857" s="15">
        <v>229.69329000703436</v>
      </c>
      <c r="K5857" s="15">
        <v>160.19999999999999</v>
      </c>
    </row>
    <row r="5858" spans="1:11" x14ac:dyDescent="0.25">
      <c r="A5858" s="6">
        <v>42980</v>
      </c>
      <c r="B5858" s="15">
        <v>1.1000000000000001</v>
      </c>
      <c r="C5858" s="15">
        <v>0.82374999999999998</v>
      </c>
      <c r="D5858" s="15">
        <v>0.71825000000000006</v>
      </c>
      <c r="E5858" s="15">
        <v>3.94075</v>
      </c>
      <c r="F5858" s="15">
        <v>1.7</v>
      </c>
      <c r="G5858" s="15">
        <v>124.3</v>
      </c>
      <c r="H5858" s="15">
        <v>48.649341390544507</v>
      </c>
      <c r="I5858" s="15">
        <v>152.87841483568533</v>
      </c>
      <c r="J5858" s="15">
        <v>234.45524664425309</v>
      </c>
      <c r="K5858" s="15">
        <v>154.6</v>
      </c>
    </row>
    <row r="5859" spans="1:11" x14ac:dyDescent="0.25">
      <c r="A5859" s="6">
        <v>42980.041666666664</v>
      </c>
      <c r="B5859" s="15">
        <v>1.1000000000000001</v>
      </c>
      <c r="C5859" s="15">
        <v>1.1567500000000002</v>
      </c>
      <c r="D5859" s="15">
        <v>1.1915</v>
      </c>
      <c r="E5859" s="15">
        <v>3.2225000000000001</v>
      </c>
      <c r="F5859" s="15">
        <v>1.3</v>
      </c>
      <c r="G5859" s="15">
        <v>59.3</v>
      </c>
      <c r="H5859" s="15">
        <v>40.264312709827401</v>
      </c>
      <c r="I5859" s="15">
        <v>118.16523714922059</v>
      </c>
      <c r="J5859" s="15">
        <v>223.20773224794107</v>
      </c>
      <c r="K5859" s="15">
        <v>153.30000000000001</v>
      </c>
    </row>
    <row r="5860" spans="1:11" x14ac:dyDescent="0.25">
      <c r="A5860" s="6">
        <v>42980.083333333336</v>
      </c>
      <c r="B5860" s="15">
        <v>1.1000000000000001</v>
      </c>
      <c r="C5860" s="15">
        <v>0.94899999999999995</v>
      </c>
      <c r="D5860" s="15">
        <v>3.0607500000000001</v>
      </c>
      <c r="E5860" s="15">
        <v>2.5284999999999997</v>
      </c>
      <c r="F5860" s="15">
        <v>1.4</v>
      </c>
      <c r="G5860" s="15">
        <v>80.599999999999994</v>
      </c>
      <c r="H5860" s="15">
        <v>38.217499819146624</v>
      </c>
      <c r="I5860" s="15">
        <v>88.725357407344717</v>
      </c>
      <c r="J5860" s="15">
        <v>103.08283627610724</v>
      </c>
      <c r="K5860" s="15">
        <v>149.4</v>
      </c>
    </row>
    <row r="5861" spans="1:11" x14ac:dyDescent="0.25">
      <c r="A5861" s="6">
        <v>42980.125</v>
      </c>
      <c r="B5861" s="15">
        <v>1.3</v>
      </c>
      <c r="C5861" s="15">
        <v>1.3145</v>
      </c>
      <c r="D5861" s="15">
        <v>2.4387499999999998</v>
      </c>
      <c r="E5861" s="15">
        <v>2.7542499999999999</v>
      </c>
      <c r="F5861" s="15">
        <v>0.7</v>
      </c>
      <c r="G5861" s="15">
        <v>53.5</v>
      </c>
      <c r="H5861" s="15">
        <v>36.581802737307569</v>
      </c>
      <c r="I5861" s="15">
        <v>86.452035344694764</v>
      </c>
      <c r="J5861" s="15">
        <v>102.76956414682155</v>
      </c>
      <c r="K5861" s="15">
        <v>143.4</v>
      </c>
    </row>
    <row r="5862" spans="1:11" x14ac:dyDescent="0.25">
      <c r="A5862" s="6">
        <v>42980.166666666664</v>
      </c>
      <c r="B5862" s="15">
        <v>1.2</v>
      </c>
      <c r="C5862" s="15">
        <v>1.11625</v>
      </c>
      <c r="D5862" s="15">
        <v>2.363</v>
      </c>
      <c r="E5862" s="15">
        <v>1.4947500000000002</v>
      </c>
      <c r="F5862" s="15">
        <v>0.9</v>
      </c>
      <c r="G5862" s="15">
        <v>50.2</v>
      </c>
      <c r="H5862" s="15">
        <v>39.121488195216955</v>
      </c>
      <c r="I5862" s="15">
        <v>85.600779047342385</v>
      </c>
      <c r="J5862" s="15">
        <v>83.295267521020094</v>
      </c>
      <c r="K5862" s="15">
        <v>166</v>
      </c>
    </row>
    <row r="5863" spans="1:11" x14ac:dyDescent="0.25">
      <c r="A5863" s="6">
        <v>42980.208333333336</v>
      </c>
      <c r="B5863" s="15">
        <v>1.4</v>
      </c>
      <c r="C5863" s="15">
        <v>1.2635000000000001</v>
      </c>
      <c r="D5863" s="15">
        <v>2.4504999999999999</v>
      </c>
      <c r="E5863" s="15">
        <v>2.5214999999999996</v>
      </c>
      <c r="F5863" s="15">
        <v>0.8</v>
      </c>
      <c r="G5863" s="15">
        <v>39</v>
      </c>
      <c r="H5863" s="15">
        <v>38.224233727590985</v>
      </c>
      <c r="I5863" s="15">
        <v>84.476285047381566</v>
      </c>
      <c r="J5863" s="15">
        <v>92.009872478905166</v>
      </c>
      <c r="K5863" s="15">
        <v>146.69999999999999</v>
      </c>
    </row>
    <row r="5864" spans="1:11" x14ac:dyDescent="0.25">
      <c r="A5864" s="6">
        <v>42980.25</v>
      </c>
      <c r="B5864" s="15">
        <v>1.3</v>
      </c>
      <c r="C5864" s="15">
        <v>1.3</v>
      </c>
      <c r="D5864" s="15">
        <v>2.8122500000000001</v>
      </c>
      <c r="E5864" s="15">
        <v>2.4349999999999996</v>
      </c>
      <c r="F5864" s="15">
        <v>0.9</v>
      </c>
      <c r="G5864" s="15">
        <v>53.6</v>
      </c>
      <c r="H5864" s="15">
        <v>45.417755533217104</v>
      </c>
      <c r="I5864" s="15">
        <v>84.675517893830531</v>
      </c>
      <c r="J5864" s="15">
        <v>94.031756039922868</v>
      </c>
      <c r="K5864" s="15">
        <v>148.6</v>
      </c>
    </row>
    <row r="5865" spans="1:11" x14ac:dyDescent="0.25">
      <c r="A5865" s="6">
        <v>42980.291666666664</v>
      </c>
      <c r="B5865" s="15">
        <v>1.4</v>
      </c>
      <c r="C5865" s="15">
        <v>1.1364999999999998</v>
      </c>
      <c r="D5865" s="15">
        <v>2.5717499999999998</v>
      </c>
      <c r="E5865" s="15">
        <v>1.3242500000000001</v>
      </c>
      <c r="F5865" s="15">
        <v>0.4</v>
      </c>
      <c r="G5865" s="15">
        <v>35.200000000000003</v>
      </c>
      <c r="H5865" s="15">
        <v>52.719171258452285</v>
      </c>
      <c r="I5865" s="15">
        <v>84.054642177700558</v>
      </c>
      <c r="J5865" s="15">
        <v>97.621037641192061</v>
      </c>
      <c r="K5865" s="15">
        <v>94.3</v>
      </c>
    </row>
    <row r="5866" spans="1:11" x14ac:dyDescent="0.25">
      <c r="A5866" s="6">
        <v>42980.333333333336</v>
      </c>
      <c r="B5866" s="15">
        <v>1.6</v>
      </c>
      <c r="C5866" s="15">
        <v>1.3935</v>
      </c>
      <c r="D5866" s="15">
        <v>2.3592499999999998</v>
      </c>
      <c r="E5866" s="15">
        <v>1.83525</v>
      </c>
      <c r="F5866" s="15">
        <v>0.6</v>
      </c>
      <c r="G5866" s="15">
        <v>41.8</v>
      </c>
      <c r="H5866" s="15">
        <v>50.155809116229108</v>
      </c>
      <c r="I5866" s="15">
        <v>85.638491372961909</v>
      </c>
      <c r="J5866" s="15">
        <v>107.01157378009921</v>
      </c>
      <c r="K5866" s="15">
        <v>63.6</v>
      </c>
    </row>
    <row r="5867" spans="1:11" x14ac:dyDescent="0.25">
      <c r="A5867" s="6">
        <v>42980.375</v>
      </c>
      <c r="B5867" s="15">
        <v>1.8</v>
      </c>
      <c r="C5867" s="15">
        <v>1.60825</v>
      </c>
      <c r="D5867" s="15">
        <v>1.85775</v>
      </c>
      <c r="E5867" s="15">
        <v>2.4950000000000001</v>
      </c>
      <c r="F5867" s="15">
        <v>1.1000000000000001</v>
      </c>
      <c r="G5867" s="15">
        <v>37.299999999999997</v>
      </c>
      <c r="H5867" s="15">
        <v>48.056097453686235</v>
      </c>
      <c r="I5867" s="15">
        <v>85.507792934830007</v>
      </c>
      <c r="J5867" s="15">
        <v>119.62781123970049</v>
      </c>
      <c r="K5867" s="15">
        <v>176.7</v>
      </c>
    </row>
    <row r="5868" spans="1:11" x14ac:dyDescent="0.25">
      <c r="A5868" s="6">
        <v>42980.416666666664</v>
      </c>
      <c r="B5868" s="15">
        <v>1.7</v>
      </c>
      <c r="C5868" s="15">
        <v>1.3105</v>
      </c>
      <c r="D5868" s="15">
        <v>1.96025</v>
      </c>
      <c r="E5868" s="15">
        <v>2.3722500000000002</v>
      </c>
      <c r="F5868" s="15">
        <v>1.4</v>
      </c>
      <c r="G5868" s="15">
        <v>65.400000000000006</v>
      </c>
      <c r="H5868" s="15">
        <v>85.149966090965989</v>
      </c>
      <c r="I5868" s="15">
        <v>100.62126871518551</v>
      </c>
      <c r="J5868" s="15">
        <v>134.97367955062828</v>
      </c>
      <c r="K5868" s="15">
        <v>179.9</v>
      </c>
    </row>
    <row r="5869" spans="1:11" x14ac:dyDescent="0.25">
      <c r="A5869" s="6">
        <v>42980.458333333336</v>
      </c>
      <c r="B5869" s="15">
        <v>2.6</v>
      </c>
      <c r="C5869" s="15">
        <v>1.7242499999999998</v>
      </c>
      <c r="D5869" s="15">
        <v>1.8019999999999998</v>
      </c>
      <c r="E5869" s="15">
        <v>2.5509999999999997</v>
      </c>
      <c r="F5869" s="15">
        <v>1.3</v>
      </c>
      <c r="G5869" s="15">
        <v>52.2</v>
      </c>
      <c r="H5869" s="15">
        <v>63.994652073357486</v>
      </c>
      <c r="I5869" s="15">
        <v>94.29544816010015</v>
      </c>
      <c r="J5869" s="15">
        <v>161.87722751368565</v>
      </c>
      <c r="K5869" s="15">
        <v>92.3</v>
      </c>
    </row>
    <row r="5870" spans="1:11" x14ac:dyDescent="0.25">
      <c r="A5870" s="6">
        <v>42980.5</v>
      </c>
      <c r="B5870" s="15">
        <v>3.2</v>
      </c>
      <c r="C5870" s="15">
        <v>2.2482499999999996</v>
      </c>
      <c r="D5870" s="15">
        <v>1.44</v>
      </c>
      <c r="E5870" s="15">
        <v>3.1355000000000004</v>
      </c>
      <c r="F5870" s="15">
        <v>1.5</v>
      </c>
      <c r="G5870" s="15">
        <v>38.5</v>
      </c>
      <c r="H5870" s="15">
        <v>55.816960720819225</v>
      </c>
      <c r="I5870" s="15">
        <v>132.28927921555527</v>
      </c>
      <c r="J5870" s="15">
        <v>220.35723331406996</v>
      </c>
      <c r="K5870" s="15">
        <v>68.099999999999994</v>
      </c>
    </row>
    <row r="5871" spans="1:11" x14ac:dyDescent="0.25">
      <c r="A5871" s="6">
        <v>42980.541666666664</v>
      </c>
      <c r="B5871" s="15">
        <v>2.5</v>
      </c>
      <c r="C5871" s="15">
        <v>2.2297500000000001</v>
      </c>
      <c r="D5871" s="15">
        <v>1.7397499999999999</v>
      </c>
      <c r="E5871" s="15">
        <v>3.9932499999999997</v>
      </c>
      <c r="F5871" s="15">
        <v>1.4</v>
      </c>
      <c r="G5871" s="15">
        <v>77.2</v>
      </c>
      <c r="H5871" s="15">
        <v>62.355077016749711</v>
      </c>
      <c r="I5871" s="15">
        <v>207.01814685085057</v>
      </c>
      <c r="J5871" s="15">
        <v>239.00494805285336</v>
      </c>
      <c r="K5871" s="15">
        <v>107.7</v>
      </c>
    </row>
    <row r="5872" spans="1:11" x14ac:dyDescent="0.25">
      <c r="A5872" s="6">
        <v>42980.583333333336</v>
      </c>
      <c r="B5872" s="15">
        <v>2.4</v>
      </c>
      <c r="C5872" s="15">
        <v>1.6335</v>
      </c>
      <c r="D5872" s="15">
        <v>1.8494999999999999</v>
      </c>
      <c r="E5872" s="15">
        <v>4.3532500000000001</v>
      </c>
      <c r="F5872" s="15">
        <v>1.4</v>
      </c>
      <c r="G5872" s="15">
        <v>229.7</v>
      </c>
      <c r="H5872" s="15">
        <v>106.28845825164611</v>
      </c>
      <c r="I5872" s="15">
        <v>216.37944418125167</v>
      </c>
      <c r="J5872" s="15">
        <v>239.76079512461951</v>
      </c>
      <c r="K5872" s="15">
        <v>198.4</v>
      </c>
    </row>
    <row r="5873" spans="1:11" x14ac:dyDescent="0.25">
      <c r="A5873" s="6">
        <v>42980.625</v>
      </c>
      <c r="B5873" s="15">
        <v>3.2</v>
      </c>
      <c r="C5873" s="15">
        <v>2.8977499999999998</v>
      </c>
      <c r="D5873" s="15">
        <v>2.7977499999999997</v>
      </c>
      <c r="E5873" s="15">
        <v>4.0364999999999993</v>
      </c>
      <c r="F5873" s="15">
        <v>1.5</v>
      </c>
      <c r="G5873" s="15">
        <v>232.6</v>
      </c>
      <c r="H5873" s="15">
        <v>250.67405639093153</v>
      </c>
      <c r="I5873" s="15">
        <v>239.32843778422614</v>
      </c>
      <c r="J5873" s="15">
        <v>249.21025118425658</v>
      </c>
      <c r="K5873" s="15">
        <v>260.7</v>
      </c>
    </row>
    <row r="5874" spans="1:11" x14ac:dyDescent="0.25">
      <c r="A5874" s="6">
        <v>42980.666666666664</v>
      </c>
      <c r="B5874" s="15">
        <v>3</v>
      </c>
      <c r="C5874" s="15">
        <v>3.2545000000000002</v>
      </c>
      <c r="D5874" s="15">
        <v>2.7462499999999999</v>
      </c>
      <c r="E5874" s="15">
        <v>3.8565</v>
      </c>
      <c r="F5874" s="15">
        <v>1.4</v>
      </c>
      <c r="G5874" s="15">
        <v>236.2</v>
      </c>
      <c r="H5874" s="15">
        <v>250.49093182051757</v>
      </c>
      <c r="I5874" s="15">
        <v>259.67535433154927</v>
      </c>
      <c r="J5874" s="15">
        <v>249.38895133951493</v>
      </c>
      <c r="K5874" s="15">
        <v>270.7</v>
      </c>
    </row>
    <row r="5875" spans="1:11" x14ac:dyDescent="0.25">
      <c r="A5875" s="6">
        <v>42980.708333333336</v>
      </c>
      <c r="B5875" s="15">
        <v>3.4</v>
      </c>
      <c r="C5875" s="15">
        <v>3.1432499999999997</v>
      </c>
      <c r="D5875" s="15">
        <v>3.2237499999999999</v>
      </c>
      <c r="E5875" s="15">
        <v>3.0489999999999999</v>
      </c>
      <c r="F5875" s="15">
        <v>1.7</v>
      </c>
      <c r="G5875" s="15">
        <v>230.9</v>
      </c>
      <c r="H5875" s="15">
        <v>248.56749091732831</v>
      </c>
      <c r="I5875" s="15">
        <v>258.54093144854761</v>
      </c>
      <c r="J5875" s="15">
        <v>262.93150542680826</v>
      </c>
      <c r="K5875" s="15">
        <v>247.3</v>
      </c>
    </row>
    <row r="5876" spans="1:11" x14ac:dyDescent="0.25">
      <c r="A5876" s="6">
        <v>42980.75</v>
      </c>
      <c r="B5876" s="15">
        <v>2.5</v>
      </c>
      <c r="C5876" s="15">
        <v>2.5782500000000002</v>
      </c>
      <c r="D5876" s="15">
        <v>2.7124999999999999</v>
      </c>
      <c r="E5876" s="15">
        <v>2.3695000000000004</v>
      </c>
      <c r="F5876" s="15">
        <v>1.1000000000000001</v>
      </c>
      <c r="G5876" s="15">
        <v>256.39999999999998</v>
      </c>
      <c r="H5876" s="15">
        <v>266.69316673749876</v>
      </c>
      <c r="I5876" s="15">
        <v>279.35323538658554</v>
      </c>
      <c r="J5876" s="15">
        <v>301.91804608548972</v>
      </c>
      <c r="K5876" s="15">
        <v>330.7</v>
      </c>
    </row>
    <row r="5877" spans="1:11" x14ac:dyDescent="0.25">
      <c r="A5877" s="6">
        <v>42980.791666666664</v>
      </c>
      <c r="B5877" s="15">
        <v>1.8</v>
      </c>
      <c r="C5877" s="15">
        <v>1.9175</v>
      </c>
      <c r="D5877" s="15">
        <v>2.4239999999999999</v>
      </c>
      <c r="E5877" s="15">
        <v>1.9544999999999999</v>
      </c>
      <c r="F5877" s="15">
        <v>1.3</v>
      </c>
      <c r="G5877" s="15">
        <v>297.7</v>
      </c>
      <c r="H5877" s="15">
        <v>296.81301044857048</v>
      </c>
      <c r="I5877" s="15">
        <v>296.26969493542845</v>
      </c>
      <c r="J5877" s="15">
        <v>337.27008471844135</v>
      </c>
      <c r="K5877" s="15">
        <v>347.4</v>
      </c>
    </row>
    <row r="5878" spans="1:11" x14ac:dyDescent="0.25">
      <c r="A5878" s="6">
        <v>42980.833333333336</v>
      </c>
      <c r="B5878" s="15">
        <v>1.3</v>
      </c>
      <c r="C5878" s="15">
        <v>1.06525</v>
      </c>
      <c r="D5878" s="15">
        <v>2.19625</v>
      </c>
      <c r="E5878" s="15">
        <v>3.7757500000000004</v>
      </c>
      <c r="F5878" s="15">
        <v>0.9</v>
      </c>
      <c r="G5878" s="15">
        <v>339.3</v>
      </c>
      <c r="H5878" s="15">
        <v>325.39687287823216</v>
      </c>
      <c r="I5878" s="15">
        <v>330.63395178932041</v>
      </c>
      <c r="J5878" s="15">
        <v>33.069717728332087</v>
      </c>
      <c r="K5878" s="15">
        <v>21.8</v>
      </c>
    </row>
    <row r="5879" spans="1:11" x14ac:dyDescent="0.25">
      <c r="A5879" s="6">
        <v>42980.875</v>
      </c>
      <c r="B5879" s="15">
        <v>2.1</v>
      </c>
      <c r="C5879" s="15">
        <v>1.3402499999999999</v>
      </c>
      <c r="D5879" s="15">
        <v>2.3262499999999999</v>
      </c>
      <c r="E5879" s="15">
        <v>3.6315</v>
      </c>
      <c r="F5879" s="15">
        <v>1</v>
      </c>
      <c r="G5879" s="15">
        <v>21.1</v>
      </c>
      <c r="H5879" s="15">
        <v>33.030086796744634</v>
      </c>
      <c r="I5879" s="15">
        <v>23.505475866227297</v>
      </c>
      <c r="J5879" s="15">
        <v>52.122933380912642</v>
      </c>
      <c r="K5879" s="15">
        <v>38.700000000000003</v>
      </c>
    </row>
    <row r="5880" spans="1:11" x14ac:dyDescent="0.25">
      <c r="A5880" s="6">
        <v>42980.916666666664</v>
      </c>
      <c r="B5880" s="15">
        <v>1.4</v>
      </c>
      <c r="C5880" s="15">
        <v>1.554</v>
      </c>
      <c r="D5880" s="15">
        <v>2.5554999999999999</v>
      </c>
      <c r="E5880" s="15">
        <v>2.4932499999999997</v>
      </c>
      <c r="F5880" s="15">
        <v>0.6</v>
      </c>
      <c r="G5880" s="15">
        <v>37.6</v>
      </c>
      <c r="H5880" s="15">
        <v>62.484906656002195</v>
      </c>
      <c r="I5880" s="15">
        <v>57.947832875938481</v>
      </c>
      <c r="J5880" s="15">
        <v>75.635959424157548</v>
      </c>
      <c r="K5880" s="15">
        <v>118</v>
      </c>
    </row>
    <row r="5881" spans="1:11" x14ac:dyDescent="0.25">
      <c r="A5881" s="6">
        <v>42980.958333333336</v>
      </c>
      <c r="B5881" s="15">
        <v>1.7</v>
      </c>
      <c r="C5881" s="15">
        <v>1.212</v>
      </c>
      <c r="D5881" s="15">
        <v>3.3747500000000001</v>
      </c>
      <c r="E5881" s="15">
        <v>3.19625</v>
      </c>
      <c r="F5881" s="15">
        <v>0.7</v>
      </c>
      <c r="G5881" s="15">
        <v>50.3</v>
      </c>
      <c r="H5881" s="15">
        <v>69.698833828871955</v>
      </c>
      <c r="I5881" s="15">
        <v>85.691496131693995</v>
      </c>
      <c r="J5881" s="15">
        <v>47.965119231073061</v>
      </c>
      <c r="K5881" s="15">
        <v>48.4</v>
      </c>
    </row>
    <row r="5882" spans="1:11" x14ac:dyDescent="0.25">
      <c r="A5882" s="6">
        <v>42981</v>
      </c>
      <c r="B5882" s="15">
        <v>2.1</v>
      </c>
      <c r="C5882" s="15">
        <v>2.0665</v>
      </c>
      <c r="D5882" s="15">
        <v>3.0309999999999997</v>
      </c>
      <c r="E5882" s="15">
        <v>3.2869999999999999</v>
      </c>
      <c r="F5882" s="15">
        <v>0.8</v>
      </c>
      <c r="G5882" s="15">
        <v>38.4</v>
      </c>
      <c r="H5882" s="15">
        <v>62.17273466845333</v>
      </c>
      <c r="I5882" s="15">
        <v>82.264939779181887</v>
      </c>
      <c r="J5882" s="15">
        <v>62.259602315242446</v>
      </c>
      <c r="K5882" s="15">
        <v>9.1</v>
      </c>
    </row>
    <row r="5883" spans="1:11" x14ac:dyDescent="0.25">
      <c r="A5883" s="6">
        <v>42981.041666666664</v>
      </c>
      <c r="B5883" s="15">
        <v>1.8</v>
      </c>
      <c r="C5883" s="15">
        <v>1.7897500000000002</v>
      </c>
      <c r="D5883" s="15">
        <v>2.0665</v>
      </c>
      <c r="E5883" s="15">
        <v>3.2962499999999997</v>
      </c>
      <c r="F5883" s="15">
        <v>0.6</v>
      </c>
      <c r="G5883" s="15">
        <v>44.4</v>
      </c>
      <c r="H5883" s="15">
        <v>72.417983702745502</v>
      </c>
      <c r="I5883" s="15">
        <v>68.055226129574152</v>
      </c>
      <c r="J5883" s="15">
        <v>85.595894381077912</v>
      </c>
      <c r="K5883" s="15">
        <v>9.1999999999999993</v>
      </c>
    </row>
    <row r="5884" spans="1:11" x14ac:dyDescent="0.25">
      <c r="A5884" s="6">
        <v>42981.083333333336</v>
      </c>
      <c r="B5884" s="15">
        <v>1.2</v>
      </c>
      <c r="C5884" s="15">
        <v>1.6969999999999998</v>
      </c>
      <c r="D5884" s="15">
        <v>2.8887499999999999</v>
      </c>
      <c r="E5884" s="15">
        <v>2.7510000000000003</v>
      </c>
      <c r="F5884" s="15">
        <v>0.5</v>
      </c>
      <c r="G5884" s="15">
        <v>54.9</v>
      </c>
      <c r="H5884" s="15">
        <v>76.181725925083839</v>
      </c>
      <c r="I5884" s="15">
        <v>78.591637407200281</v>
      </c>
      <c r="J5884" s="15">
        <v>74.20419648883896</v>
      </c>
      <c r="K5884" s="15">
        <v>256.7</v>
      </c>
    </row>
    <row r="5885" spans="1:11" x14ac:dyDescent="0.25">
      <c r="A5885" s="6">
        <v>42981.125</v>
      </c>
      <c r="B5885" s="15">
        <v>2</v>
      </c>
      <c r="C5885" s="15">
        <v>1.2842499999999999</v>
      </c>
      <c r="D5885" s="15">
        <v>3.1459999999999999</v>
      </c>
      <c r="E5885" s="15">
        <v>3.2497500000000001</v>
      </c>
      <c r="F5885" s="15">
        <v>0.8</v>
      </c>
      <c r="G5885" s="15">
        <v>33.1</v>
      </c>
      <c r="H5885" s="15">
        <v>55.098221427081093</v>
      </c>
      <c r="I5885" s="15">
        <v>80.486531606321762</v>
      </c>
      <c r="J5885" s="15">
        <v>60.853970957674612</v>
      </c>
      <c r="K5885" s="15">
        <v>36.299999999999997</v>
      </c>
    </row>
    <row r="5886" spans="1:11" x14ac:dyDescent="0.25">
      <c r="A5886" s="6">
        <v>42981.166666666664</v>
      </c>
      <c r="B5886" s="15">
        <v>2.4</v>
      </c>
      <c r="C5886" s="15">
        <v>1.2977500000000002</v>
      </c>
      <c r="D5886" s="15">
        <v>3.2927500000000003</v>
      </c>
      <c r="E5886" s="15">
        <v>2.8184999999999998</v>
      </c>
      <c r="F5886" s="15">
        <v>0.4</v>
      </c>
      <c r="G5886" s="15">
        <v>32.6</v>
      </c>
      <c r="H5886" s="15">
        <v>51.039360092030059</v>
      </c>
      <c r="I5886" s="15">
        <v>81.465040383879924</v>
      </c>
      <c r="J5886" s="15">
        <v>41.072668582364976</v>
      </c>
      <c r="K5886" s="15">
        <v>56.1</v>
      </c>
    </row>
    <row r="5887" spans="1:11" x14ac:dyDescent="0.25">
      <c r="A5887" s="6">
        <v>42981.208333333336</v>
      </c>
      <c r="B5887" s="15">
        <v>2</v>
      </c>
      <c r="C5887" s="15">
        <v>1.167</v>
      </c>
      <c r="D5887" s="15">
        <v>2.6844999999999999</v>
      </c>
      <c r="E5887" s="15">
        <v>2.96075</v>
      </c>
      <c r="F5887" s="15">
        <v>0.5</v>
      </c>
      <c r="G5887" s="15">
        <v>42.4</v>
      </c>
      <c r="H5887" s="15">
        <v>36.38904466412697</v>
      </c>
      <c r="I5887" s="15">
        <v>62.803720039206063</v>
      </c>
      <c r="J5887" s="15">
        <v>60.159172278155111</v>
      </c>
      <c r="K5887" s="15">
        <v>39.9</v>
      </c>
    </row>
    <row r="5888" spans="1:11" x14ac:dyDescent="0.25">
      <c r="A5888" s="6">
        <v>42981.25</v>
      </c>
      <c r="B5888" s="15">
        <v>1.6</v>
      </c>
      <c r="C5888" s="15">
        <v>1.4122499999999998</v>
      </c>
      <c r="D5888" s="15">
        <v>2.8464999999999998</v>
      </c>
      <c r="E5888" s="15">
        <v>3.5452499999999998</v>
      </c>
      <c r="F5888" s="15">
        <v>0.5</v>
      </c>
      <c r="G5888" s="15">
        <v>27.6</v>
      </c>
      <c r="H5888" s="15">
        <v>64.151963214689061</v>
      </c>
      <c r="I5888" s="15">
        <v>64.85217629401609</v>
      </c>
      <c r="J5888" s="15">
        <v>61.43272956561669</v>
      </c>
      <c r="K5888" s="15">
        <v>194.5</v>
      </c>
    </row>
    <row r="5889" spans="1:11" x14ac:dyDescent="0.25">
      <c r="A5889" s="6">
        <v>42981.291666666664</v>
      </c>
      <c r="B5889" s="15">
        <v>1.9</v>
      </c>
      <c r="C5889" s="15">
        <v>1.1829999999999998</v>
      </c>
      <c r="D5889" s="15">
        <v>3.20425</v>
      </c>
      <c r="E5889" s="15">
        <v>2.5804999999999998</v>
      </c>
      <c r="F5889" s="15">
        <v>0.5</v>
      </c>
      <c r="G5889" s="15">
        <v>24.3</v>
      </c>
      <c r="H5889" s="15">
        <v>49.266445217887572</v>
      </c>
      <c r="I5889" s="15">
        <v>77.600723680267862</v>
      </c>
      <c r="J5889" s="15">
        <v>59.654797334833901</v>
      </c>
      <c r="K5889" s="15">
        <v>24</v>
      </c>
    </row>
    <row r="5890" spans="1:11" x14ac:dyDescent="0.25">
      <c r="A5890" s="6">
        <v>42981.333333333336</v>
      </c>
      <c r="B5890" s="15">
        <v>2.2000000000000002</v>
      </c>
      <c r="C5890" s="15">
        <v>1.36025</v>
      </c>
      <c r="D5890" s="15">
        <v>1.8545</v>
      </c>
      <c r="E5890" s="15">
        <v>3.5107499999999998</v>
      </c>
      <c r="F5890" s="15">
        <v>0.9</v>
      </c>
      <c r="G5890" s="15">
        <v>37.700000000000003</v>
      </c>
      <c r="H5890" s="15">
        <v>33.600806935180699</v>
      </c>
      <c r="I5890" s="15">
        <v>62.812071470805051</v>
      </c>
      <c r="J5890" s="15">
        <v>51.007548374874531</v>
      </c>
      <c r="K5890" s="15">
        <v>28</v>
      </c>
    </row>
    <row r="5891" spans="1:11" x14ac:dyDescent="0.25">
      <c r="A5891" s="6">
        <v>42981.375</v>
      </c>
      <c r="B5891" s="15">
        <v>3.1</v>
      </c>
      <c r="C5891" s="15">
        <v>1.9802500000000001</v>
      </c>
      <c r="D5891" s="15">
        <v>1.5832499999999998</v>
      </c>
      <c r="E5891" s="15">
        <v>3.9552499999999999</v>
      </c>
      <c r="F5891" s="15">
        <v>2</v>
      </c>
      <c r="G5891" s="15">
        <v>32.4</v>
      </c>
      <c r="H5891" s="15">
        <v>54.276426369802302</v>
      </c>
      <c r="I5891" s="15">
        <v>41.403909730115643</v>
      </c>
      <c r="J5891" s="15">
        <v>65.91933491185803</v>
      </c>
      <c r="K5891" s="15">
        <v>20.399999999999999</v>
      </c>
    </row>
    <row r="5892" spans="1:11" x14ac:dyDescent="0.25">
      <c r="A5892" s="6">
        <v>42981.416666666664</v>
      </c>
      <c r="B5892" s="15">
        <v>4.2</v>
      </c>
      <c r="C5892" s="15">
        <v>2.5757500000000002</v>
      </c>
      <c r="D5892" s="15">
        <v>2.4787500000000002</v>
      </c>
      <c r="E5892" s="15">
        <v>6.3014999999999999</v>
      </c>
      <c r="F5892" s="15">
        <v>1.8</v>
      </c>
      <c r="G5892" s="15">
        <v>39</v>
      </c>
      <c r="H5892" s="15">
        <v>47.758782181799056</v>
      </c>
      <c r="I5892" s="15">
        <v>35.238636714019883</v>
      </c>
      <c r="J5892" s="15">
        <v>68.83028199829532</v>
      </c>
      <c r="K5892" s="15">
        <v>27</v>
      </c>
    </row>
    <row r="5893" spans="1:11" x14ac:dyDescent="0.25">
      <c r="A5893" s="6">
        <v>42981.458333333336</v>
      </c>
      <c r="B5893" s="15">
        <v>5</v>
      </c>
      <c r="C5893" s="15">
        <v>3.1547499999999999</v>
      </c>
      <c r="D5893" s="15">
        <v>3.5665</v>
      </c>
      <c r="E5893" s="15">
        <v>7.5890000000000004</v>
      </c>
      <c r="F5893" s="15">
        <v>2</v>
      </c>
      <c r="G5893" s="15">
        <v>38.5</v>
      </c>
      <c r="H5893" s="15">
        <v>51.552509445318179</v>
      </c>
      <c r="I5893" s="15">
        <v>47.923137607413203</v>
      </c>
      <c r="J5893" s="15">
        <v>62.319601360550173</v>
      </c>
      <c r="K5893" s="15">
        <v>34.4</v>
      </c>
    </row>
    <row r="5894" spans="1:11" x14ac:dyDescent="0.25">
      <c r="A5894" s="6">
        <v>42981.5</v>
      </c>
      <c r="B5894" s="15">
        <v>6.1</v>
      </c>
      <c r="C5894" s="15">
        <v>3.6034999999999999</v>
      </c>
      <c r="D5894" s="15">
        <v>4.6254999999999997</v>
      </c>
      <c r="E5894" s="15">
        <v>6.64825</v>
      </c>
      <c r="F5894" s="15">
        <v>2.9</v>
      </c>
      <c r="G5894" s="15">
        <v>38.5</v>
      </c>
      <c r="H5894" s="15">
        <v>49.087740177464553</v>
      </c>
      <c r="I5894" s="15">
        <v>46.290799231024245</v>
      </c>
      <c r="J5894" s="15">
        <v>59.907911545881554</v>
      </c>
      <c r="K5894" s="15">
        <v>25.7</v>
      </c>
    </row>
    <row r="5895" spans="1:11" x14ac:dyDescent="0.25">
      <c r="A5895" s="6">
        <v>42981.541666666664</v>
      </c>
      <c r="B5895" s="15">
        <v>5.5</v>
      </c>
      <c r="C5895" s="15">
        <v>4.0012499999999998</v>
      </c>
      <c r="D5895" s="15">
        <v>4.8402500000000002</v>
      </c>
      <c r="E5895" s="15">
        <v>6.5575000000000001</v>
      </c>
      <c r="F5895" s="15">
        <v>2.9</v>
      </c>
      <c r="G5895" s="15">
        <v>33.799999999999997</v>
      </c>
      <c r="H5895" s="15">
        <v>54.822279983333338</v>
      </c>
      <c r="I5895" s="15">
        <v>38.708610492057716</v>
      </c>
      <c r="J5895" s="15">
        <v>40.409662960507063</v>
      </c>
      <c r="K5895" s="15">
        <v>23</v>
      </c>
    </row>
    <row r="5896" spans="1:11" x14ac:dyDescent="0.25">
      <c r="A5896" s="6">
        <v>42981.583333333336</v>
      </c>
      <c r="B5896" s="15">
        <v>5.5</v>
      </c>
      <c r="C5896" s="15">
        <v>3.80525</v>
      </c>
      <c r="D5896" s="15">
        <v>4.5414999999999992</v>
      </c>
      <c r="E5896" s="15">
        <v>7.3092499999999996</v>
      </c>
      <c r="F5896" s="15">
        <v>3</v>
      </c>
      <c r="G5896" s="15">
        <v>31.8</v>
      </c>
      <c r="H5896" s="15">
        <v>52.704312209134891</v>
      </c>
      <c r="I5896" s="15">
        <v>52.393554756423029</v>
      </c>
      <c r="J5896" s="15">
        <v>35.625764220004285</v>
      </c>
      <c r="K5896" s="15">
        <v>29</v>
      </c>
    </row>
    <row r="5897" spans="1:11" x14ac:dyDescent="0.25">
      <c r="A5897" s="6">
        <v>42981.625</v>
      </c>
      <c r="B5897" s="15">
        <v>4.9000000000000004</v>
      </c>
      <c r="C5897" s="15">
        <v>3.3417499999999998</v>
      </c>
      <c r="D5897" s="15">
        <v>3.7985000000000002</v>
      </c>
      <c r="E5897" s="15">
        <v>5.6375000000000002</v>
      </c>
      <c r="F5897" s="15">
        <v>2.8</v>
      </c>
      <c r="G5897" s="15">
        <v>35.200000000000003</v>
      </c>
      <c r="H5897" s="15">
        <v>48.825416092530588</v>
      </c>
      <c r="I5897" s="15">
        <v>48.008395784223026</v>
      </c>
      <c r="J5897" s="15">
        <v>42.778679759970025</v>
      </c>
      <c r="K5897" s="15">
        <v>24.4</v>
      </c>
    </row>
    <row r="5898" spans="1:11" x14ac:dyDescent="0.25">
      <c r="A5898" s="6">
        <v>42981.666666666664</v>
      </c>
      <c r="B5898" s="15">
        <v>4.3</v>
      </c>
      <c r="C5898" s="15">
        <v>2.9532499999999997</v>
      </c>
      <c r="D5898" s="15">
        <v>3.6447500000000002</v>
      </c>
      <c r="E5898" s="15">
        <v>4.5274999999999999</v>
      </c>
      <c r="F5898" s="15">
        <v>2.4</v>
      </c>
      <c r="G5898" s="15">
        <v>34.200000000000003</v>
      </c>
      <c r="H5898" s="15">
        <v>51.370739229595657</v>
      </c>
      <c r="I5898" s="15">
        <v>44.867474129239341</v>
      </c>
      <c r="J5898" s="15">
        <v>44.859514294545171</v>
      </c>
      <c r="K5898" s="15">
        <v>23</v>
      </c>
    </row>
    <row r="5899" spans="1:11" x14ac:dyDescent="0.25">
      <c r="A5899" s="6">
        <v>42981.708333333336</v>
      </c>
      <c r="B5899" s="15">
        <v>4.5</v>
      </c>
      <c r="C5899" s="15">
        <v>2.9619999999999997</v>
      </c>
      <c r="D5899" s="15">
        <v>3.3914999999999997</v>
      </c>
      <c r="E5899" s="15">
        <v>5.8077500000000004</v>
      </c>
      <c r="F5899" s="15">
        <v>2.7</v>
      </c>
      <c r="G5899" s="15">
        <v>32.799999999999997</v>
      </c>
      <c r="H5899" s="15">
        <v>46.820952993739773</v>
      </c>
      <c r="I5899" s="15">
        <v>44.924234788931003</v>
      </c>
      <c r="J5899" s="15">
        <v>30.82167370446896</v>
      </c>
      <c r="K5899" s="15">
        <v>23</v>
      </c>
    </row>
    <row r="5900" spans="1:11" x14ac:dyDescent="0.25">
      <c r="A5900" s="6">
        <v>42981.75</v>
      </c>
      <c r="B5900" s="15">
        <v>5</v>
      </c>
      <c r="C5900" s="15">
        <v>2.9127500000000004</v>
      </c>
      <c r="D5900" s="15">
        <v>3.5875000000000004</v>
      </c>
      <c r="E5900" s="15">
        <v>5.6539999999999999</v>
      </c>
      <c r="F5900" s="15">
        <v>2.4</v>
      </c>
      <c r="G5900" s="15">
        <v>28</v>
      </c>
      <c r="H5900" s="15">
        <v>35.048022416501063</v>
      </c>
      <c r="I5900" s="15">
        <v>38.884562120481</v>
      </c>
      <c r="J5900" s="15">
        <v>37.826734447545299</v>
      </c>
      <c r="K5900" s="15">
        <v>28</v>
      </c>
    </row>
    <row r="5901" spans="1:11" x14ac:dyDescent="0.25">
      <c r="A5901" s="6">
        <v>42981.791666666664</v>
      </c>
      <c r="B5901" s="15">
        <v>3.9</v>
      </c>
      <c r="C5901" s="15">
        <v>2.19225</v>
      </c>
      <c r="D5901" s="15">
        <v>3.7092499999999999</v>
      </c>
      <c r="E5901" s="15">
        <v>4.3795000000000002</v>
      </c>
      <c r="F5901" s="15">
        <v>2.2000000000000002</v>
      </c>
      <c r="G5901" s="15">
        <v>23.9</v>
      </c>
      <c r="H5901" s="15">
        <v>25.361938303821624</v>
      </c>
      <c r="I5901" s="15">
        <v>39.624049948727567</v>
      </c>
      <c r="J5901" s="15">
        <v>32.920618818481351</v>
      </c>
      <c r="K5901" s="15">
        <v>34.1</v>
      </c>
    </row>
    <row r="5902" spans="1:11" x14ac:dyDescent="0.25">
      <c r="A5902" s="6">
        <v>42981.833333333336</v>
      </c>
      <c r="B5902" s="15">
        <v>4.0999999999999996</v>
      </c>
      <c r="C5902" s="15">
        <v>2.0407500000000001</v>
      </c>
      <c r="D5902" s="15">
        <v>3.6059999999999999</v>
      </c>
      <c r="E5902" s="15">
        <v>4.5422500000000001</v>
      </c>
      <c r="F5902" s="15">
        <v>1.8</v>
      </c>
      <c r="G5902" s="15">
        <v>20.7</v>
      </c>
      <c r="H5902" s="15">
        <v>23.607007637978459</v>
      </c>
      <c r="I5902" s="15">
        <v>32.156809119508658</v>
      </c>
      <c r="J5902" s="15">
        <v>32.30816996605197</v>
      </c>
      <c r="K5902" s="15">
        <v>33.799999999999997</v>
      </c>
    </row>
    <row r="5903" spans="1:11" x14ac:dyDescent="0.25">
      <c r="A5903" s="6">
        <v>42981.875</v>
      </c>
      <c r="B5903" s="15">
        <v>3.9</v>
      </c>
      <c r="C5903" s="15">
        <v>2.0345000000000004</v>
      </c>
      <c r="D5903" s="15">
        <v>3.2280000000000002</v>
      </c>
      <c r="E5903" s="15">
        <v>4.7549999999999999</v>
      </c>
      <c r="F5903" s="15">
        <v>1.5</v>
      </c>
      <c r="G5903" s="15">
        <v>27.8</v>
      </c>
      <c r="H5903" s="15">
        <v>30.446660347804546</v>
      </c>
      <c r="I5903" s="15">
        <v>36.988282697424403</v>
      </c>
      <c r="J5903" s="15">
        <v>47.120742504225298</v>
      </c>
      <c r="K5903" s="15">
        <v>28.1</v>
      </c>
    </row>
    <row r="5904" spans="1:11" x14ac:dyDescent="0.25">
      <c r="A5904" s="6">
        <v>42981.916666666664</v>
      </c>
      <c r="B5904" s="15">
        <v>3.7</v>
      </c>
      <c r="C5904" s="15">
        <v>2.6802499999999996</v>
      </c>
      <c r="D5904" s="15">
        <v>4.1107499999999995</v>
      </c>
      <c r="E5904" s="15">
        <v>3.2007500000000002</v>
      </c>
      <c r="F5904" s="15">
        <v>1</v>
      </c>
      <c r="G5904" s="15">
        <v>43.1</v>
      </c>
      <c r="H5904" s="15">
        <v>55.664090706762927</v>
      </c>
      <c r="I5904" s="15">
        <v>54.397877085830771</v>
      </c>
      <c r="J5904" s="15">
        <v>19.033647239875698</v>
      </c>
      <c r="K5904" s="15">
        <v>18.5</v>
      </c>
    </row>
    <row r="5905" spans="1:11" x14ac:dyDescent="0.25">
      <c r="A5905" s="6">
        <v>42981.958333333336</v>
      </c>
      <c r="B5905" s="15">
        <v>3.8</v>
      </c>
      <c r="C5905" s="15">
        <v>2.0659999999999998</v>
      </c>
      <c r="D5905" s="15">
        <v>3.2300000000000004</v>
      </c>
      <c r="E5905" s="15">
        <v>3.7585000000000002</v>
      </c>
      <c r="F5905" s="15">
        <v>1.6</v>
      </c>
      <c r="G5905" s="15">
        <v>27.1</v>
      </c>
      <c r="H5905" s="15">
        <v>39.346468114566598</v>
      </c>
      <c r="I5905" s="15">
        <v>48.454323278137849</v>
      </c>
      <c r="J5905" s="15">
        <v>24.299786305832505</v>
      </c>
      <c r="K5905" s="15">
        <v>27.3</v>
      </c>
    </row>
    <row r="5906" spans="1:11" x14ac:dyDescent="0.25">
      <c r="A5906" s="6">
        <v>42982</v>
      </c>
      <c r="B5906" s="15">
        <v>4.2</v>
      </c>
      <c r="C5906" s="15">
        <v>2.1735000000000002</v>
      </c>
      <c r="D5906" s="15">
        <v>3.37425</v>
      </c>
      <c r="E5906" s="15">
        <v>3.8340000000000005</v>
      </c>
      <c r="F5906" s="15">
        <v>2.1</v>
      </c>
      <c r="G5906" s="15">
        <v>18.5</v>
      </c>
      <c r="H5906" s="15">
        <v>18.118950995390858</v>
      </c>
      <c r="I5906" s="15">
        <v>39.960663992610748</v>
      </c>
      <c r="J5906" s="15">
        <v>12.921649602098292</v>
      </c>
      <c r="K5906" s="15">
        <v>23.7</v>
      </c>
    </row>
    <row r="5907" spans="1:11" x14ac:dyDescent="0.25">
      <c r="A5907" s="6">
        <v>42982.041666666664</v>
      </c>
      <c r="B5907" s="15">
        <v>4.4000000000000004</v>
      </c>
      <c r="C5907" s="15">
        <v>2.278</v>
      </c>
      <c r="D5907" s="15">
        <v>3.56325</v>
      </c>
      <c r="E5907" s="15">
        <v>4.6615000000000002</v>
      </c>
      <c r="F5907" s="15">
        <v>1.9</v>
      </c>
      <c r="G5907" s="15">
        <v>19.8</v>
      </c>
      <c r="H5907" s="15">
        <v>22.695031551729787</v>
      </c>
      <c r="I5907" s="15">
        <v>36.450547253753705</v>
      </c>
      <c r="J5907" s="15">
        <v>22.584739830307647</v>
      </c>
      <c r="K5907" s="15">
        <v>25.3</v>
      </c>
    </row>
    <row r="5908" spans="1:11" x14ac:dyDescent="0.25">
      <c r="A5908" s="6">
        <v>42982.083333333336</v>
      </c>
      <c r="B5908" s="15">
        <v>4.3</v>
      </c>
      <c r="C5908" s="15">
        <v>2.3527499999999999</v>
      </c>
      <c r="D5908" s="15">
        <v>4.08</v>
      </c>
      <c r="E5908" s="15">
        <v>6.0754999999999999</v>
      </c>
      <c r="F5908" s="15">
        <v>2</v>
      </c>
      <c r="G5908" s="15">
        <v>15.2</v>
      </c>
      <c r="H5908" s="15">
        <v>13.598106250073693</v>
      </c>
      <c r="I5908" s="15">
        <v>30.309996562840567</v>
      </c>
      <c r="J5908" s="15">
        <v>23.991271609646706</v>
      </c>
      <c r="K5908" s="15">
        <v>22.1</v>
      </c>
    </row>
    <row r="5909" spans="1:11" x14ac:dyDescent="0.25">
      <c r="A5909" s="6">
        <v>42982.125</v>
      </c>
      <c r="B5909" s="15">
        <v>4.5999999999999996</v>
      </c>
      <c r="C5909" s="15">
        <v>2.63775</v>
      </c>
      <c r="D5909" s="15">
        <v>4.6284999999999998</v>
      </c>
      <c r="E5909" s="15">
        <v>5.359</v>
      </c>
      <c r="F5909" s="15">
        <v>2.2999999999999998</v>
      </c>
      <c r="G5909" s="15">
        <v>15.9</v>
      </c>
      <c r="H5909" s="15">
        <v>14.959676576133514</v>
      </c>
      <c r="I5909" s="15">
        <v>26.70617318873316</v>
      </c>
      <c r="J5909" s="15">
        <v>28.37782768897571</v>
      </c>
      <c r="K5909" s="15">
        <v>23.3</v>
      </c>
    </row>
    <row r="5910" spans="1:11" x14ac:dyDescent="0.25">
      <c r="A5910" s="6">
        <v>42982.166666666664</v>
      </c>
      <c r="B5910" s="15">
        <v>4.2</v>
      </c>
      <c r="C5910" s="15">
        <v>2.5522499999999999</v>
      </c>
      <c r="D5910" s="15">
        <v>4.3624999999999998</v>
      </c>
      <c r="E5910" s="15">
        <v>6.41</v>
      </c>
      <c r="F5910" s="15">
        <v>1.8</v>
      </c>
      <c r="G5910" s="15">
        <v>15.5</v>
      </c>
      <c r="H5910" s="15">
        <v>14.920565970811413</v>
      </c>
      <c r="I5910" s="15">
        <v>28.961381188388369</v>
      </c>
      <c r="J5910" s="15">
        <v>27.939527308693929</v>
      </c>
      <c r="K5910" s="15">
        <v>21.5</v>
      </c>
    </row>
    <row r="5911" spans="1:11" x14ac:dyDescent="0.25">
      <c r="A5911" s="6">
        <v>42982.208333333336</v>
      </c>
      <c r="B5911" s="15">
        <v>4.5999999999999996</v>
      </c>
      <c r="C5911" s="15">
        <v>2.7362500000000001</v>
      </c>
      <c r="D5911" s="15">
        <v>4.6879999999999997</v>
      </c>
      <c r="E5911" s="15">
        <v>6.5107499999999998</v>
      </c>
      <c r="F5911" s="15">
        <v>2.5</v>
      </c>
      <c r="G5911" s="15">
        <v>14.9</v>
      </c>
      <c r="H5911" s="15">
        <v>11.998648247615382</v>
      </c>
      <c r="I5911" s="15">
        <v>27.492104037156761</v>
      </c>
      <c r="J5911" s="15">
        <v>31.802067072315737</v>
      </c>
      <c r="K5911" s="15">
        <v>22.6</v>
      </c>
    </row>
    <row r="5912" spans="1:11" x14ac:dyDescent="0.25">
      <c r="A5912" s="6">
        <v>42982.25</v>
      </c>
      <c r="B5912" s="15">
        <v>4.7</v>
      </c>
      <c r="C5912" s="15">
        <v>2.7680000000000002</v>
      </c>
      <c r="D5912" s="15">
        <v>4.9307499999999997</v>
      </c>
      <c r="E5912" s="15">
        <v>7.2677499999999995</v>
      </c>
      <c r="F5912" s="15">
        <v>2.4</v>
      </c>
      <c r="G5912" s="15">
        <v>17.399999999999999</v>
      </c>
      <c r="H5912" s="15">
        <v>14.02477004620089</v>
      </c>
      <c r="I5912" s="15">
        <v>29.129431803000514</v>
      </c>
      <c r="J5912" s="15">
        <v>33.962951782044364</v>
      </c>
      <c r="K5912" s="15">
        <v>21.8</v>
      </c>
    </row>
    <row r="5913" spans="1:11" x14ac:dyDescent="0.25">
      <c r="A5913" s="6">
        <v>42982.291666666664</v>
      </c>
      <c r="B5913" s="15">
        <v>5.6</v>
      </c>
      <c r="C5913" s="15">
        <v>2.8294999999999999</v>
      </c>
      <c r="D5913" s="15">
        <v>4.2190000000000003</v>
      </c>
      <c r="E5913" s="15">
        <v>7.2287499999999998</v>
      </c>
      <c r="F5913" s="15">
        <v>2.7</v>
      </c>
      <c r="G5913" s="15">
        <v>22.5</v>
      </c>
      <c r="H5913" s="15">
        <v>26.592520212319052</v>
      </c>
      <c r="I5913" s="15">
        <v>34.871813051599354</v>
      </c>
      <c r="J5913" s="15">
        <v>38.934908319499065</v>
      </c>
      <c r="K5913" s="15">
        <v>23.3</v>
      </c>
    </row>
    <row r="5914" spans="1:11" x14ac:dyDescent="0.25">
      <c r="A5914" s="6">
        <v>42982.333333333336</v>
      </c>
      <c r="B5914" s="15">
        <v>5.6</v>
      </c>
      <c r="C5914" s="15">
        <v>3.3454999999999999</v>
      </c>
      <c r="D5914" s="15">
        <v>4.6042500000000004</v>
      </c>
      <c r="E5914" s="15">
        <v>7.2880000000000003</v>
      </c>
      <c r="F5914" s="15">
        <v>2.9</v>
      </c>
      <c r="G5914" s="15">
        <v>26.5</v>
      </c>
      <c r="H5914" s="15">
        <v>31.444975569930772</v>
      </c>
      <c r="I5914" s="15">
        <v>40.408337995605606</v>
      </c>
      <c r="J5914" s="15">
        <v>37.792001067798829</v>
      </c>
      <c r="K5914" s="15">
        <v>24.4</v>
      </c>
    </row>
    <row r="5915" spans="1:11" x14ac:dyDescent="0.25">
      <c r="A5915" s="6">
        <v>42982.375</v>
      </c>
      <c r="B5915" s="15">
        <v>5.5</v>
      </c>
      <c r="C5915" s="15">
        <v>2.9205000000000001</v>
      </c>
      <c r="D5915" s="15">
        <v>4.3579999999999997</v>
      </c>
      <c r="E5915" s="15">
        <v>8.5377500000000008</v>
      </c>
      <c r="F5915" s="15">
        <v>2.7</v>
      </c>
      <c r="G5915" s="15">
        <v>26.4</v>
      </c>
      <c r="H5915" s="15">
        <v>32.973815276555314</v>
      </c>
      <c r="I5915" s="15">
        <v>41.573729692703196</v>
      </c>
      <c r="J5915" s="15">
        <v>41.72040758072648</v>
      </c>
      <c r="K5915" s="15">
        <v>25.5</v>
      </c>
    </row>
    <row r="5916" spans="1:11" x14ac:dyDescent="0.25">
      <c r="A5916" s="6">
        <v>42982.416666666664</v>
      </c>
      <c r="B5916" s="15">
        <v>5.7</v>
      </c>
      <c r="C5916" s="15">
        <v>3.48325</v>
      </c>
      <c r="D5916" s="15">
        <v>4.4422499999999996</v>
      </c>
      <c r="E5916" s="15">
        <v>7.7392500000000002</v>
      </c>
      <c r="F5916" s="15">
        <v>2.8</v>
      </c>
      <c r="G5916" s="15">
        <v>31.4</v>
      </c>
      <c r="H5916" s="15">
        <v>36.801771482678397</v>
      </c>
      <c r="I5916" s="15">
        <v>40.855735064961188</v>
      </c>
      <c r="J5916" s="15">
        <v>39.086119702478591</v>
      </c>
      <c r="K5916" s="15">
        <v>25.9</v>
      </c>
    </row>
    <row r="5917" spans="1:11" x14ac:dyDescent="0.25">
      <c r="A5917" s="6">
        <v>42982.458333333336</v>
      </c>
      <c r="B5917" s="15">
        <v>6.1</v>
      </c>
      <c r="C5917" s="15">
        <v>3.5209999999999999</v>
      </c>
      <c r="D5917" s="15">
        <v>4.5835000000000008</v>
      </c>
      <c r="E5917" s="15">
        <v>6.9569999999999999</v>
      </c>
      <c r="F5917" s="15">
        <v>3</v>
      </c>
      <c r="G5917" s="15">
        <v>30.2</v>
      </c>
      <c r="H5917" s="15">
        <v>39.432548744452504</v>
      </c>
      <c r="I5917" s="15">
        <v>43.86977477219402</v>
      </c>
      <c r="J5917" s="15">
        <v>36.169448022599504</v>
      </c>
      <c r="K5917" s="15">
        <v>23</v>
      </c>
    </row>
    <row r="5918" spans="1:11" x14ac:dyDescent="0.25">
      <c r="A5918" s="6">
        <v>42982.5</v>
      </c>
      <c r="B5918" s="15">
        <v>5.7</v>
      </c>
      <c r="C5918" s="15">
        <v>3.1052499999999998</v>
      </c>
      <c r="D5918" s="15">
        <v>4.1552499999999997</v>
      </c>
      <c r="E5918" s="15">
        <v>7.4624999999999995</v>
      </c>
      <c r="F5918" s="15">
        <v>3</v>
      </c>
      <c r="G5918" s="15">
        <v>26.2</v>
      </c>
      <c r="H5918" s="15">
        <v>43.350922571286318</v>
      </c>
      <c r="I5918" s="15">
        <v>37.985850088933674</v>
      </c>
      <c r="J5918" s="15">
        <v>34.629585227330168</v>
      </c>
      <c r="K5918" s="15">
        <v>26.2</v>
      </c>
    </row>
    <row r="5919" spans="1:11" x14ac:dyDescent="0.25">
      <c r="A5919" s="6">
        <v>42982.541666666664</v>
      </c>
      <c r="B5919" s="15">
        <v>5.0999999999999996</v>
      </c>
      <c r="C5919" s="15">
        <v>3.3395000000000001</v>
      </c>
      <c r="D5919" s="15">
        <v>3.9769999999999994</v>
      </c>
      <c r="E5919" s="15">
        <v>7.1057500000000005</v>
      </c>
      <c r="F5919" s="15">
        <v>2.8</v>
      </c>
      <c r="G5919" s="15">
        <v>25.8</v>
      </c>
      <c r="H5919" s="15">
        <v>25.795108479445979</v>
      </c>
      <c r="I5919" s="15">
        <v>40.386678333415034</v>
      </c>
      <c r="J5919" s="15">
        <v>32.944466608237668</v>
      </c>
      <c r="K5919" s="15">
        <v>26</v>
      </c>
    </row>
    <row r="5920" spans="1:11" x14ac:dyDescent="0.25">
      <c r="A5920" s="6">
        <v>42982.583333333336</v>
      </c>
      <c r="B5920" s="15">
        <v>5.3</v>
      </c>
      <c r="C5920" s="15">
        <v>3.2459999999999996</v>
      </c>
      <c r="D5920" s="15">
        <v>3.8454999999999999</v>
      </c>
      <c r="E5920" s="15">
        <v>6.8947500000000002</v>
      </c>
      <c r="F5920" s="15">
        <v>2.9</v>
      </c>
      <c r="G5920" s="15">
        <v>22.4</v>
      </c>
      <c r="H5920" s="15">
        <v>31.588640942430473</v>
      </c>
      <c r="I5920" s="15">
        <v>39.149473969075473</v>
      </c>
      <c r="J5920" s="15">
        <v>33.955348201277545</v>
      </c>
      <c r="K5920" s="15">
        <v>22.1</v>
      </c>
    </row>
    <row r="5921" spans="1:11" x14ac:dyDescent="0.25">
      <c r="A5921" s="6">
        <v>42982.625</v>
      </c>
      <c r="B5921" s="15">
        <v>4.8</v>
      </c>
      <c r="C5921" s="15">
        <v>2.85575</v>
      </c>
      <c r="D5921" s="15">
        <v>4.1589999999999998</v>
      </c>
      <c r="E5921" s="15">
        <v>5.2295000000000007</v>
      </c>
      <c r="F5921" s="15">
        <v>2.8</v>
      </c>
      <c r="G5921" s="15">
        <v>21.6</v>
      </c>
      <c r="H5921" s="15">
        <v>35.852409667269121</v>
      </c>
      <c r="I5921" s="15">
        <v>30.775365046685874</v>
      </c>
      <c r="J5921" s="15">
        <v>16.862214411813536</v>
      </c>
      <c r="K5921" s="15">
        <v>25.6</v>
      </c>
    </row>
    <row r="5922" spans="1:11" x14ac:dyDescent="0.25">
      <c r="A5922" s="6">
        <v>42982.666666666664</v>
      </c>
      <c r="B5922" s="15">
        <v>4.8</v>
      </c>
      <c r="C5922" s="15">
        <v>3.0042499999999999</v>
      </c>
      <c r="D5922" s="15">
        <v>3.5370000000000004</v>
      </c>
      <c r="E5922" s="15">
        <v>5.3302499999999995</v>
      </c>
      <c r="F5922" s="15">
        <v>2.9</v>
      </c>
      <c r="G5922" s="15">
        <v>21.7</v>
      </c>
      <c r="H5922" s="15">
        <v>32.6685060608391</v>
      </c>
      <c r="I5922" s="15">
        <v>27.999450213395246</v>
      </c>
      <c r="J5922" s="15">
        <v>21.99804459538063</v>
      </c>
      <c r="K5922" s="15">
        <v>23.4</v>
      </c>
    </row>
    <row r="5923" spans="1:11" x14ac:dyDescent="0.25">
      <c r="A5923" s="6">
        <v>42982.708333333336</v>
      </c>
      <c r="B5923" s="15">
        <v>4.7</v>
      </c>
      <c r="C5923" s="15">
        <v>2.7127499999999998</v>
      </c>
      <c r="D5923" s="15">
        <v>3.2217500000000001</v>
      </c>
      <c r="E5923" s="15">
        <v>5.3815000000000008</v>
      </c>
      <c r="F5923" s="15">
        <v>2.6</v>
      </c>
      <c r="G5923" s="15">
        <v>22.4</v>
      </c>
      <c r="H5923" s="15">
        <v>34.160506548286662</v>
      </c>
      <c r="I5923" s="15">
        <v>34.860319461964203</v>
      </c>
      <c r="J5923" s="15">
        <v>25.279671350916313</v>
      </c>
      <c r="K5923" s="15">
        <v>25.8</v>
      </c>
    </row>
    <row r="5924" spans="1:11" x14ac:dyDescent="0.25">
      <c r="A5924" s="6">
        <v>42982.75</v>
      </c>
      <c r="B5924" s="15">
        <v>4</v>
      </c>
      <c r="C5924" s="15">
        <v>2.4405000000000001</v>
      </c>
      <c r="D5924" s="15">
        <v>3.3740000000000001</v>
      </c>
      <c r="E5924" s="15">
        <v>3.99125</v>
      </c>
      <c r="F5924" s="15">
        <v>2.2000000000000002</v>
      </c>
      <c r="G5924" s="15">
        <v>18.8</v>
      </c>
      <c r="H5924" s="15">
        <v>23.922355063702426</v>
      </c>
      <c r="I5924" s="15">
        <v>27.71046351087276</v>
      </c>
      <c r="J5924" s="15">
        <v>20.812497879466161</v>
      </c>
      <c r="K5924" s="15">
        <v>22.2</v>
      </c>
    </row>
    <row r="5925" spans="1:11" x14ac:dyDescent="0.25">
      <c r="A5925" s="6">
        <v>42982.791666666664</v>
      </c>
      <c r="B5925" s="15">
        <v>2.8</v>
      </c>
      <c r="C5925" s="15">
        <v>2.2805</v>
      </c>
      <c r="D5925" s="15">
        <v>3.0330000000000004</v>
      </c>
      <c r="E5925" s="15">
        <v>3.5642499999999999</v>
      </c>
      <c r="F5925" s="15">
        <v>2.1</v>
      </c>
      <c r="G5925" s="15">
        <v>358.5</v>
      </c>
      <c r="H5925" s="15">
        <v>11.805575757037598</v>
      </c>
      <c r="I5925" s="15">
        <v>21.864171781639065</v>
      </c>
      <c r="J5925" s="15">
        <v>21.984042655022691</v>
      </c>
      <c r="K5925" s="15">
        <v>11.8</v>
      </c>
    </row>
    <row r="5926" spans="1:11" x14ac:dyDescent="0.25">
      <c r="A5926" s="6">
        <v>42982.833333333336</v>
      </c>
      <c r="B5926" s="15">
        <v>2.9</v>
      </c>
      <c r="C5926" s="15">
        <v>2.16825</v>
      </c>
      <c r="D5926" s="15">
        <v>3.0017499999999999</v>
      </c>
      <c r="E5926" s="15">
        <v>3.7264999999999997</v>
      </c>
      <c r="F5926" s="15">
        <v>2</v>
      </c>
      <c r="G5926" s="15">
        <v>14.4</v>
      </c>
      <c r="H5926" s="15">
        <v>11.400819551067583</v>
      </c>
      <c r="I5926" s="15">
        <v>7.1487067319693161</v>
      </c>
      <c r="J5926" s="15">
        <v>26.582549356189407</v>
      </c>
      <c r="K5926" s="15">
        <v>22.5</v>
      </c>
    </row>
    <row r="5927" spans="1:11" x14ac:dyDescent="0.25">
      <c r="A5927" s="6">
        <v>42982.875</v>
      </c>
      <c r="B5927" s="15">
        <v>2.8</v>
      </c>
      <c r="C5927" s="15">
        <v>1.9077500000000001</v>
      </c>
      <c r="D5927" s="15">
        <v>2.9012500000000001</v>
      </c>
      <c r="E5927" s="15">
        <v>4.0162500000000003</v>
      </c>
      <c r="F5927" s="15">
        <v>1.8</v>
      </c>
      <c r="G5927" s="15">
        <v>14.6</v>
      </c>
      <c r="H5927" s="15">
        <v>10.91824945473093</v>
      </c>
      <c r="I5927" s="15">
        <v>19.971636719667298</v>
      </c>
      <c r="J5927" s="15">
        <v>32.579806562136824</v>
      </c>
      <c r="K5927" s="15">
        <v>22.7</v>
      </c>
    </row>
    <row r="5928" spans="1:11" x14ac:dyDescent="0.25">
      <c r="A5928" s="6">
        <v>42982.916666666664</v>
      </c>
      <c r="B5928" s="15">
        <v>3</v>
      </c>
      <c r="C5928" s="15">
        <v>1.81325</v>
      </c>
      <c r="D5928" s="15">
        <v>2.73475</v>
      </c>
      <c r="E5928" s="15">
        <v>3.8602499999999997</v>
      </c>
      <c r="F5928" s="15">
        <v>1.4</v>
      </c>
      <c r="G5928" s="15">
        <v>30.4</v>
      </c>
      <c r="H5928" s="15">
        <v>38.095138833122441</v>
      </c>
      <c r="I5928" s="15">
        <v>34.709701344907394</v>
      </c>
      <c r="J5928" s="15">
        <v>35.149926512514881</v>
      </c>
      <c r="K5928" s="15">
        <v>33.299999999999997</v>
      </c>
    </row>
    <row r="5929" spans="1:11" x14ac:dyDescent="0.25">
      <c r="A5929" s="6">
        <v>42982.958333333336</v>
      </c>
      <c r="B5929" s="15">
        <v>2.6</v>
      </c>
      <c r="C5929" s="15">
        <v>1.6497499999999998</v>
      </c>
      <c r="D5929" s="15">
        <v>2.1764999999999999</v>
      </c>
      <c r="E5929" s="15">
        <v>3.8904999999999994</v>
      </c>
      <c r="F5929" s="15">
        <v>1.3</v>
      </c>
      <c r="G5929" s="15">
        <v>28.2</v>
      </c>
      <c r="H5929" s="15">
        <v>42.994173698613537</v>
      </c>
      <c r="I5929" s="15">
        <v>41.108969424104174</v>
      </c>
      <c r="J5929" s="15">
        <v>52.636360499457133</v>
      </c>
      <c r="K5929" s="15">
        <v>24.1</v>
      </c>
    </row>
    <row r="5930" spans="1:11" x14ac:dyDescent="0.25">
      <c r="A5930" s="6">
        <v>42983</v>
      </c>
      <c r="B5930" s="15">
        <v>2.6</v>
      </c>
      <c r="C5930" s="15">
        <v>1.381</v>
      </c>
      <c r="D5930" s="15">
        <v>2.9712499999999999</v>
      </c>
      <c r="E5930" s="15">
        <v>2.7275</v>
      </c>
      <c r="F5930" s="15">
        <v>0.9</v>
      </c>
      <c r="G5930" s="15">
        <v>40.9</v>
      </c>
      <c r="H5930" s="15">
        <v>49.877360516438586</v>
      </c>
      <c r="I5930" s="15">
        <v>49.030606556103571</v>
      </c>
      <c r="J5930" s="15">
        <v>48.726915491888285</v>
      </c>
      <c r="K5930" s="15">
        <v>21.9</v>
      </c>
    </row>
    <row r="5931" spans="1:11" x14ac:dyDescent="0.25">
      <c r="A5931" s="6">
        <v>42983.041666666664</v>
      </c>
      <c r="B5931" s="15">
        <v>2.1</v>
      </c>
      <c r="C5931" s="15">
        <v>1.4955000000000003</v>
      </c>
      <c r="D5931" s="15">
        <v>2.2164999999999999</v>
      </c>
      <c r="E5931" s="15">
        <v>2.488</v>
      </c>
      <c r="F5931" s="15">
        <v>0.6</v>
      </c>
      <c r="G5931" s="15">
        <v>37.5</v>
      </c>
      <c r="H5931" s="15">
        <v>56.287519140529895</v>
      </c>
      <c r="I5931" s="15">
        <v>56.294935220253478</v>
      </c>
      <c r="J5931" s="15">
        <v>38.109517466651809</v>
      </c>
      <c r="K5931" s="15">
        <v>30.8</v>
      </c>
    </row>
    <row r="5932" spans="1:11" x14ac:dyDescent="0.25">
      <c r="A5932" s="6">
        <v>42983.083333333336</v>
      </c>
      <c r="B5932" s="15">
        <v>2.2000000000000002</v>
      </c>
      <c r="C5932" s="15">
        <v>1.08325</v>
      </c>
      <c r="D5932" s="15">
        <v>1.6137499999999998</v>
      </c>
      <c r="E5932" s="15">
        <v>3.07525</v>
      </c>
      <c r="F5932" s="15">
        <v>1.1000000000000001</v>
      </c>
      <c r="G5932" s="15">
        <v>30.5</v>
      </c>
      <c r="H5932" s="15">
        <v>26.203037251605068</v>
      </c>
      <c r="I5932" s="15">
        <v>35.919261693959733</v>
      </c>
      <c r="J5932" s="15">
        <v>45.884275370973221</v>
      </c>
      <c r="K5932" s="15">
        <v>34.6</v>
      </c>
    </row>
    <row r="5933" spans="1:11" x14ac:dyDescent="0.25">
      <c r="A5933" s="6">
        <v>42983.125</v>
      </c>
      <c r="B5933" s="15">
        <v>2.2000000000000002</v>
      </c>
      <c r="C5933" s="15">
        <v>1.391</v>
      </c>
      <c r="D5933" s="15">
        <v>1.667</v>
      </c>
      <c r="E5933" s="15">
        <v>2.5852500000000003</v>
      </c>
      <c r="F5933" s="15">
        <v>0.8</v>
      </c>
      <c r="G5933" s="15">
        <v>44.4</v>
      </c>
      <c r="H5933" s="15">
        <v>58.282344632042268</v>
      </c>
      <c r="I5933" s="15">
        <v>48.476207846408244</v>
      </c>
      <c r="J5933" s="15">
        <v>49.123910255058497</v>
      </c>
      <c r="K5933" s="15">
        <v>27.7</v>
      </c>
    </row>
    <row r="5934" spans="1:11" x14ac:dyDescent="0.25">
      <c r="A5934" s="6">
        <v>42983.166666666664</v>
      </c>
      <c r="B5934" s="15">
        <v>2.2000000000000002</v>
      </c>
      <c r="C5934" s="15">
        <v>1.4237500000000001</v>
      </c>
      <c r="D5934" s="15">
        <v>1.5692500000000003</v>
      </c>
      <c r="E5934" s="15">
        <v>2.2442500000000001</v>
      </c>
      <c r="F5934" s="15">
        <v>0.7</v>
      </c>
      <c r="G5934" s="15">
        <v>45.5</v>
      </c>
      <c r="H5934" s="15">
        <v>59.544282613137206</v>
      </c>
      <c r="I5934" s="15">
        <v>52.009741411413628</v>
      </c>
      <c r="J5934" s="15">
        <v>55.154167115248534</v>
      </c>
      <c r="K5934" s="15">
        <v>10.5</v>
      </c>
    </row>
    <row r="5935" spans="1:11" x14ac:dyDescent="0.25">
      <c r="A5935" s="6">
        <v>42983.208333333336</v>
      </c>
      <c r="B5935" s="15">
        <v>2.2999999999999998</v>
      </c>
      <c r="C5935" s="15">
        <v>1.405</v>
      </c>
      <c r="D5935" s="15">
        <v>1.8462499999999999</v>
      </c>
      <c r="E5935" s="15">
        <v>2.0094999999999996</v>
      </c>
      <c r="F5935" s="15">
        <v>0.8</v>
      </c>
      <c r="G5935" s="15">
        <v>52.5</v>
      </c>
      <c r="H5935" s="15">
        <v>60.980529298667882</v>
      </c>
      <c r="I5935" s="15">
        <v>59.766704878832471</v>
      </c>
      <c r="J5935" s="15">
        <v>68.8614807071976</v>
      </c>
      <c r="K5935" s="15">
        <v>17.399999999999999</v>
      </c>
    </row>
    <row r="5936" spans="1:11" x14ac:dyDescent="0.25">
      <c r="A5936" s="6">
        <v>42983.25</v>
      </c>
      <c r="B5936" s="15">
        <v>2.1</v>
      </c>
      <c r="C5936" s="15">
        <v>1.6577500000000001</v>
      </c>
      <c r="D5936" s="15">
        <v>2.0474999999999999</v>
      </c>
      <c r="E5936" s="15">
        <v>2.9594999999999998</v>
      </c>
      <c r="F5936" s="15">
        <v>0.8</v>
      </c>
      <c r="G5936" s="15">
        <v>60.1</v>
      </c>
      <c r="H5936" s="15">
        <v>65.964902984194183</v>
      </c>
      <c r="I5936" s="15">
        <v>63.608693489772392</v>
      </c>
      <c r="J5936" s="15">
        <v>88.752548279592702</v>
      </c>
      <c r="K5936" s="15">
        <v>348.1</v>
      </c>
    </row>
    <row r="5937" spans="1:11" x14ac:dyDescent="0.25">
      <c r="A5937" s="6">
        <v>42983.291666666664</v>
      </c>
      <c r="B5937" s="15">
        <v>2.1</v>
      </c>
      <c r="C5937" s="15">
        <v>1.5550000000000002</v>
      </c>
      <c r="D5937" s="15">
        <v>2.8554999999999997</v>
      </c>
      <c r="E5937" s="15">
        <v>3.052</v>
      </c>
      <c r="F5937" s="15">
        <v>0.9</v>
      </c>
      <c r="G5937" s="15">
        <v>66.099999999999994</v>
      </c>
      <c r="H5937" s="15">
        <v>76.138074629440339</v>
      </c>
      <c r="I5937" s="15">
        <v>81.092335151648129</v>
      </c>
      <c r="J5937" s="15">
        <v>99.992702692421787</v>
      </c>
      <c r="K5937" s="15">
        <v>49.2</v>
      </c>
    </row>
    <row r="5938" spans="1:11" x14ac:dyDescent="0.25">
      <c r="A5938" s="6">
        <v>42983.333333333336</v>
      </c>
      <c r="B5938" s="15">
        <v>1.7</v>
      </c>
      <c r="C5938" s="15">
        <v>1.3170000000000002</v>
      </c>
      <c r="D5938" s="15">
        <v>3.11375</v>
      </c>
      <c r="E5938" s="15">
        <v>3.5409999999999995</v>
      </c>
      <c r="F5938" s="15">
        <v>1</v>
      </c>
      <c r="G5938" s="15">
        <v>62.2</v>
      </c>
      <c r="H5938" s="15">
        <v>73.4588385398893</v>
      </c>
      <c r="I5938" s="15">
        <v>88.22561637514552</v>
      </c>
      <c r="J5938" s="15">
        <v>116.46929375115978</v>
      </c>
      <c r="K5938" s="15">
        <v>30.4</v>
      </c>
    </row>
    <row r="5939" spans="1:11" x14ac:dyDescent="0.25">
      <c r="A5939" s="6">
        <v>42983.375</v>
      </c>
      <c r="B5939" s="15">
        <v>2.5</v>
      </c>
      <c r="C5939" s="15">
        <v>1.51675</v>
      </c>
      <c r="D5939" s="15">
        <v>3.2370000000000001</v>
      </c>
      <c r="E5939" s="15">
        <v>2.1259999999999999</v>
      </c>
      <c r="F5939" s="15">
        <v>1.3</v>
      </c>
      <c r="G5939" s="15">
        <v>119.9</v>
      </c>
      <c r="H5939" s="15">
        <v>94.034036221024849</v>
      </c>
      <c r="I5939" s="15">
        <v>95.870555468939685</v>
      </c>
      <c r="J5939" s="15">
        <v>147.05189219674881</v>
      </c>
      <c r="K5939" s="15">
        <v>177.9</v>
      </c>
    </row>
    <row r="5940" spans="1:11" x14ac:dyDescent="0.25">
      <c r="A5940" s="6">
        <v>42983.416666666664</v>
      </c>
      <c r="B5940" s="15">
        <v>1.7</v>
      </c>
      <c r="C5940" s="15">
        <v>1.9922499999999999</v>
      </c>
      <c r="D5940" s="15">
        <v>1.6037500000000002</v>
      </c>
      <c r="E5940" s="15">
        <v>2.1074999999999999</v>
      </c>
      <c r="F5940" s="15">
        <v>1.3</v>
      </c>
      <c r="G5940" s="15">
        <v>121.9</v>
      </c>
      <c r="H5940" s="15">
        <v>137.90162986025143</v>
      </c>
      <c r="I5940" s="15">
        <v>97.108101046378238</v>
      </c>
      <c r="J5940" s="15">
        <v>168.38306693776585</v>
      </c>
      <c r="K5940" s="15">
        <v>164.4</v>
      </c>
    </row>
    <row r="5941" spans="1:11" x14ac:dyDescent="0.25">
      <c r="A5941" s="6">
        <v>42983.458333333336</v>
      </c>
      <c r="B5941" s="15">
        <v>2.1</v>
      </c>
      <c r="C5941" s="15">
        <v>2.1145</v>
      </c>
      <c r="D5941" s="15">
        <v>1.3422500000000002</v>
      </c>
      <c r="E5941" s="15">
        <v>2.2995000000000001</v>
      </c>
      <c r="F5941" s="15">
        <v>1.2</v>
      </c>
      <c r="G5941" s="15">
        <v>129.30000000000001</v>
      </c>
      <c r="H5941" s="15">
        <v>125.85167613970359</v>
      </c>
      <c r="I5941" s="15">
        <v>128.76047381178174</v>
      </c>
      <c r="J5941" s="15">
        <v>152.94380044562467</v>
      </c>
      <c r="K5941" s="15">
        <v>143.80000000000001</v>
      </c>
    </row>
    <row r="5942" spans="1:11" x14ac:dyDescent="0.25">
      <c r="A5942" s="6">
        <v>42983.5</v>
      </c>
      <c r="B5942" s="15">
        <v>2.7</v>
      </c>
      <c r="C5942" s="15">
        <v>2.29175</v>
      </c>
      <c r="D5942" s="15">
        <v>2.8544999999999998</v>
      </c>
      <c r="E5942" s="15">
        <v>2.7679999999999998</v>
      </c>
      <c r="F5942" s="15">
        <v>1.5</v>
      </c>
      <c r="G5942" s="15">
        <v>119.6</v>
      </c>
      <c r="H5942" s="15">
        <v>117.48236852020877</v>
      </c>
      <c r="I5942" s="15">
        <v>116.24056140063703</v>
      </c>
      <c r="J5942" s="15">
        <v>138.91356327111396</v>
      </c>
      <c r="K5942" s="15">
        <v>175.2</v>
      </c>
    </row>
    <row r="5943" spans="1:11" x14ac:dyDescent="0.25">
      <c r="A5943" s="6">
        <v>42983.541666666664</v>
      </c>
      <c r="B5943" s="15">
        <v>2.2000000000000002</v>
      </c>
      <c r="C5943" s="15">
        <v>2.3490000000000002</v>
      </c>
      <c r="D5943" s="15">
        <v>2.8947500000000002</v>
      </c>
      <c r="E5943" s="15">
        <v>2.7875000000000001</v>
      </c>
      <c r="F5943" s="15">
        <v>1.3</v>
      </c>
      <c r="G5943" s="15">
        <v>141.19999999999999</v>
      </c>
      <c r="H5943" s="15">
        <v>141.89996840699399</v>
      </c>
      <c r="I5943" s="15">
        <v>113.91278657518093</v>
      </c>
      <c r="J5943" s="15">
        <v>170.41761260225701</v>
      </c>
      <c r="K5943" s="15">
        <v>171</v>
      </c>
    </row>
    <row r="5944" spans="1:11" x14ac:dyDescent="0.25">
      <c r="A5944" s="6">
        <v>42983.583333333336</v>
      </c>
      <c r="B5944" s="15">
        <v>2.4</v>
      </c>
      <c r="C5944" s="15">
        <v>2.0185</v>
      </c>
      <c r="D5944" s="15">
        <v>2.5129999999999999</v>
      </c>
      <c r="E5944" s="15">
        <v>3.1025</v>
      </c>
      <c r="F5944" s="15">
        <v>1.6</v>
      </c>
      <c r="G5944" s="15">
        <v>139.1</v>
      </c>
      <c r="H5944" s="15">
        <v>134.12002696324714</v>
      </c>
      <c r="I5944" s="15">
        <v>132.68853363425933</v>
      </c>
      <c r="J5944" s="15">
        <v>168.72551940956279</v>
      </c>
      <c r="K5944" s="15">
        <v>166.7</v>
      </c>
    </row>
    <row r="5945" spans="1:11" x14ac:dyDescent="0.25">
      <c r="A5945" s="6">
        <v>42983.625</v>
      </c>
      <c r="B5945" s="15">
        <v>2.5</v>
      </c>
      <c r="C5945" s="15">
        <v>2.5795000000000003</v>
      </c>
      <c r="D5945" s="15">
        <v>2.2115</v>
      </c>
      <c r="E5945" s="15">
        <v>2.7184999999999997</v>
      </c>
      <c r="F5945" s="15">
        <v>2</v>
      </c>
      <c r="G5945" s="15">
        <v>147.80000000000001</v>
      </c>
      <c r="H5945" s="15">
        <v>142.97451353499756</v>
      </c>
      <c r="I5945" s="15">
        <v>145.3807716681828</v>
      </c>
      <c r="J5945" s="15">
        <v>166.8467314680081</v>
      </c>
      <c r="K5945" s="15">
        <v>176.8</v>
      </c>
    </row>
    <row r="5946" spans="1:11" x14ac:dyDescent="0.25">
      <c r="A5946" s="6">
        <v>42983.666666666664</v>
      </c>
      <c r="B5946" s="15">
        <v>2.7</v>
      </c>
      <c r="C5946" s="15">
        <v>2.2629999999999999</v>
      </c>
      <c r="D5946" s="15">
        <v>2.3654999999999999</v>
      </c>
      <c r="E5946" s="15">
        <v>2.9267500000000002</v>
      </c>
      <c r="F5946" s="15">
        <v>1.8</v>
      </c>
      <c r="G5946" s="15">
        <v>151.30000000000001</v>
      </c>
      <c r="H5946" s="15">
        <v>146.22340288804955</v>
      </c>
      <c r="I5946" s="15">
        <v>146.8958890168021</v>
      </c>
      <c r="J5946" s="15">
        <v>168.15927282496517</v>
      </c>
      <c r="K5946" s="15">
        <v>171.1</v>
      </c>
    </row>
    <row r="5947" spans="1:11" x14ac:dyDescent="0.25">
      <c r="A5947" s="6">
        <v>42983.708333333336</v>
      </c>
      <c r="B5947" s="15">
        <v>1.8</v>
      </c>
      <c r="C5947" s="15">
        <v>2.0952500000000001</v>
      </c>
      <c r="D5947" s="15">
        <v>3.1210000000000004</v>
      </c>
      <c r="E5947" s="15">
        <v>3.6084999999999998</v>
      </c>
      <c r="F5947" s="15">
        <v>1.5</v>
      </c>
      <c r="G5947" s="15">
        <v>162.19999999999999</v>
      </c>
      <c r="H5947" s="15">
        <v>156.11386961228388</v>
      </c>
      <c r="I5947" s="15">
        <v>146.56610675816432</v>
      </c>
      <c r="J5947" s="15">
        <v>154.31938807458494</v>
      </c>
      <c r="K5947" s="15">
        <v>183.2</v>
      </c>
    </row>
    <row r="5948" spans="1:11" x14ac:dyDescent="0.25">
      <c r="A5948" s="6">
        <v>42983.75</v>
      </c>
      <c r="B5948" s="15">
        <v>2.2000000000000002</v>
      </c>
      <c r="C5948" s="15">
        <v>1.5899999999999999</v>
      </c>
      <c r="D5948" s="15">
        <v>2.5687500000000001</v>
      </c>
      <c r="E5948" s="15">
        <v>3.4445000000000001</v>
      </c>
      <c r="F5948" s="15">
        <v>1.3</v>
      </c>
      <c r="G5948" s="15">
        <v>152.1</v>
      </c>
      <c r="H5948" s="15">
        <v>153.26388195027218</v>
      </c>
      <c r="I5948" s="15">
        <v>143.26320253943018</v>
      </c>
      <c r="J5948" s="15">
        <v>151.13142475424564</v>
      </c>
      <c r="K5948" s="15">
        <v>173.4</v>
      </c>
    </row>
    <row r="5949" spans="1:11" x14ac:dyDescent="0.25">
      <c r="A5949" s="6">
        <v>42983.791666666664</v>
      </c>
      <c r="B5949" s="15">
        <v>2.1</v>
      </c>
      <c r="C5949" s="15">
        <v>1.5147499999999998</v>
      </c>
      <c r="D5949" s="15">
        <v>2.7037499999999994</v>
      </c>
      <c r="E5949" s="15">
        <v>3.7577499999999997</v>
      </c>
      <c r="F5949" s="15">
        <v>1.2</v>
      </c>
      <c r="G5949" s="15">
        <v>148.69999999999999</v>
      </c>
      <c r="H5949" s="15">
        <v>147.24712398441156</v>
      </c>
      <c r="I5949" s="15">
        <v>138.77841067718217</v>
      </c>
      <c r="J5949" s="15">
        <v>140.98279067041091</v>
      </c>
      <c r="K5949" s="15">
        <v>167</v>
      </c>
    </row>
    <row r="5950" spans="1:11" x14ac:dyDescent="0.25">
      <c r="A5950" s="6">
        <v>42983.833333333336</v>
      </c>
      <c r="B5950" s="15">
        <v>2.1</v>
      </c>
      <c r="C5950" s="15">
        <v>2.0619999999999998</v>
      </c>
      <c r="D5950" s="15">
        <v>2.7494999999999998</v>
      </c>
      <c r="E5950" s="15">
        <v>4.72</v>
      </c>
      <c r="F5950" s="15">
        <v>1.3</v>
      </c>
      <c r="G5950" s="15">
        <v>141.80000000000001</v>
      </c>
      <c r="H5950" s="15">
        <v>137.32233921762568</v>
      </c>
      <c r="I5950" s="15">
        <v>129.9423478108076</v>
      </c>
      <c r="J5950" s="15">
        <v>142.23059197477409</v>
      </c>
      <c r="K5950" s="15">
        <v>177</v>
      </c>
    </row>
    <row r="5951" spans="1:11" x14ac:dyDescent="0.25">
      <c r="A5951" s="6">
        <v>42983.875</v>
      </c>
      <c r="B5951" s="15">
        <v>2.7</v>
      </c>
      <c r="C5951" s="15">
        <v>2.4625000000000004</v>
      </c>
      <c r="D5951" s="15">
        <v>3.1332500000000003</v>
      </c>
      <c r="E5951" s="15">
        <v>4.3925000000000001</v>
      </c>
      <c r="F5951" s="15">
        <v>2</v>
      </c>
      <c r="G5951" s="15">
        <v>147.6</v>
      </c>
      <c r="H5951" s="15">
        <v>130.85985339287231</v>
      </c>
      <c r="I5951" s="15">
        <v>128.99208511710944</v>
      </c>
      <c r="J5951" s="15">
        <v>145.48912253038645</v>
      </c>
      <c r="K5951" s="15">
        <v>187.8</v>
      </c>
    </row>
    <row r="5952" spans="1:11" x14ac:dyDescent="0.25">
      <c r="A5952" s="6">
        <v>42983.916666666664</v>
      </c>
      <c r="B5952" s="15">
        <v>2.9</v>
      </c>
      <c r="C5952" s="15">
        <v>2.29575</v>
      </c>
      <c r="D5952" s="15">
        <v>3.6715</v>
      </c>
      <c r="E5952" s="15">
        <v>4.4209999999999994</v>
      </c>
      <c r="F5952" s="15">
        <v>2.2999999999999998</v>
      </c>
      <c r="G5952" s="15">
        <v>137.5</v>
      </c>
      <c r="H5952" s="15">
        <v>139.04793511416855</v>
      </c>
      <c r="I5952" s="15">
        <v>129.5188932064699</v>
      </c>
      <c r="J5952" s="15">
        <v>148.55746230272601</v>
      </c>
      <c r="K5952" s="15">
        <v>186.3</v>
      </c>
    </row>
    <row r="5953" spans="1:11" x14ac:dyDescent="0.25">
      <c r="A5953" s="6">
        <v>42983.958333333336</v>
      </c>
      <c r="B5953" s="15">
        <v>2.5</v>
      </c>
      <c r="C5953" s="15">
        <v>1.89425</v>
      </c>
      <c r="D5953" s="15">
        <v>2.6792500000000001</v>
      </c>
      <c r="E5953" s="15">
        <v>5.6180000000000003</v>
      </c>
      <c r="F5953" s="15">
        <v>1.9</v>
      </c>
      <c r="G5953" s="15">
        <v>146.30000000000001</v>
      </c>
      <c r="H5953" s="15">
        <v>147.18103937408478</v>
      </c>
      <c r="I5953" s="15">
        <v>137.27082143634493</v>
      </c>
      <c r="J5953" s="15">
        <v>135.38931993801592</v>
      </c>
      <c r="K5953" s="15">
        <v>175.8</v>
      </c>
    </row>
    <row r="5954" spans="1:11" x14ac:dyDescent="0.25">
      <c r="A5954" s="6">
        <v>42984</v>
      </c>
      <c r="B5954" s="15">
        <v>3.2</v>
      </c>
      <c r="C5954" s="15">
        <v>2.0357500000000002</v>
      </c>
      <c r="D5954" s="15">
        <v>3.1345000000000001</v>
      </c>
      <c r="E5954" s="15">
        <v>6.335</v>
      </c>
      <c r="F5954" s="15">
        <v>1.8</v>
      </c>
      <c r="G5954" s="15">
        <v>130.19999999999999</v>
      </c>
      <c r="H5954" s="15">
        <v>132.9585558701028</v>
      </c>
      <c r="I5954" s="15">
        <v>121.56106650064318</v>
      </c>
      <c r="J5954" s="15">
        <v>139.74209441585293</v>
      </c>
      <c r="K5954" s="15">
        <v>186.7</v>
      </c>
    </row>
    <row r="5955" spans="1:11" x14ac:dyDescent="0.25">
      <c r="A5955" s="6">
        <v>42984.041666666664</v>
      </c>
      <c r="B5955" s="15">
        <v>3.5</v>
      </c>
      <c r="C5955" s="15">
        <v>3.0447500000000005</v>
      </c>
      <c r="D5955" s="15">
        <v>4.2275</v>
      </c>
      <c r="E5955" s="15">
        <v>6.38375</v>
      </c>
      <c r="F5955" s="15">
        <v>2.2000000000000002</v>
      </c>
      <c r="G5955" s="15">
        <v>136.30000000000001</v>
      </c>
      <c r="H5955" s="15">
        <v>137.55228771005906</v>
      </c>
      <c r="I5955" s="15">
        <v>126.56752921289518</v>
      </c>
      <c r="J5955" s="15">
        <v>142.67835705905236</v>
      </c>
      <c r="K5955" s="15">
        <v>181.6</v>
      </c>
    </row>
    <row r="5956" spans="1:11" x14ac:dyDescent="0.25">
      <c r="A5956" s="6">
        <v>42984.083333333336</v>
      </c>
      <c r="B5956" s="15">
        <v>2.8</v>
      </c>
      <c r="C5956" s="15">
        <v>2.7597499999999999</v>
      </c>
      <c r="D5956" s="15">
        <v>4.4475000000000007</v>
      </c>
      <c r="E5956" s="15">
        <v>6.5069999999999997</v>
      </c>
      <c r="F5956" s="15">
        <v>2.5</v>
      </c>
      <c r="G5956" s="15">
        <v>142.9</v>
      </c>
      <c r="H5956" s="15">
        <v>137.70016344210242</v>
      </c>
      <c r="I5956" s="15">
        <v>130.56437367997992</v>
      </c>
      <c r="J5956" s="15">
        <v>145.40507904057534</v>
      </c>
      <c r="K5956" s="15">
        <v>184.8</v>
      </c>
    </row>
    <row r="5957" spans="1:11" x14ac:dyDescent="0.25">
      <c r="A5957" s="6">
        <v>42984.125</v>
      </c>
      <c r="B5957" s="15">
        <v>3</v>
      </c>
      <c r="C5957" s="15">
        <v>2.68</v>
      </c>
      <c r="D5957" s="15">
        <v>4.5039999999999996</v>
      </c>
      <c r="E5957" s="15">
        <v>6.6192500000000001</v>
      </c>
      <c r="F5957" s="15">
        <v>2.6</v>
      </c>
      <c r="G5957" s="15">
        <v>143.4</v>
      </c>
      <c r="H5957" s="15">
        <v>141.98457845812192</v>
      </c>
      <c r="I5957" s="15">
        <v>136.53523825276702</v>
      </c>
      <c r="J5957" s="15">
        <v>145.27384673000876</v>
      </c>
      <c r="K5957" s="15">
        <v>183.7</v>
      </c>
    </row>
    <row r="5958" spans="1:11" x14ac:dyDescent="0.25">
      <c r="A5958" s="6">
        <v>42984.166666666664</v>
      </c>
      <c r="B5958" s="15">
        <v>2.8</v>
      </c>
      <c r="C5958" s="15">
        <v>2.7867500000000001</v>
      </c>
      <c r="D5958" s="15">
        <v>4.7362500000000001</v>
      </c>
      <c r="E5958" s="15">
        <v>6.2964999999999991</v>
      </c>
      <c r="F5958" s="15">
        <v>1.9</v>
      </c>
      <c r="G5958" s="15">
        <v>133</v>
      </c>
      <c r="H5958" s="15">
        <v>130.40054105565687</v>
      </c>
      <c r="I5958" s="15">
        <v>138.91538483869658</v>
      </c>
      <c r="J5958" s="15">
        <v>141.82487702131465</v>
      </c>
      <c r="K5958" s="15">
        <v>185.4</v>
      </c>
    </row>
    <row r="5959" spans="1:11" x14ac:dyDescent="0.25">
      <c r="A5959" s="6">
        <v>42984.208333333336</v>
      </c>
      <c r="B5959" s="15">
        <v>3</v>
      </c>
      <c r="C5959" s="15">
        <v>2.7947500000000001</v>
      </c>
      <c r="D5959" s="15">
        <v>4.6502499999999998</v>
      </c>
      <c r="E5959" s="15">
        <v>7.21</v>
      </c>
      <c r="F5959" s="15">
        <v>1.9</v>
      </c>
      <c r="G5959" s="15">
        <v>138.6</v>
      </c>
      <c r="H5959" s="15">
        <v>127.02845922573489</v>
      </c>
      <c r="I5959" s="15">
        <v>131.09897322282211</v>
      </c>
      <c r="J5959" s="15">
        <v>140.14156789261483</v>
      </c>
      <c r="K5959" s="15">
        <v>189.7</v>
      </c>
    </row>
    <row r="5960" spans="1:11" x14ac:dyDescent="0.25">
      <c r="A5960" s="6">
        <v>42984.25</v>
      </c>
      <c r="B5960" s="15">
        <v>2.9</v>
      </c>
      <c r="C5960" s="15">
        <v>2.7880000000000003</v>
      </c>
      <c r="D5960" s="15">
        <v>4.7244999999999999</v>
      </c>
      <c r="E5960" s="15">
        <v>6.9442499999999994</v>
      </c>
      <c r="F5960" s="15">
        <v>2.4</v>
      </c>
      <c r="G5960" s="15">
        <v>141</v>
      </c>
      <c r="H5960" s="15">
        <v>133.98446798094631</v>
      </c>
      <c r="I5960" s="15">
        <v>128.09663370476284</v>
      </c>
      <c r="J5960" s="15">
        <v>135.52457023128275</v>
      </c>
      <c r="K5960" s="15">
        <v>189.4</v>
      </c>
    </row>
    <row r="5961" spans="1:11" x14ac:dyDescent="0.25">
      <c r="A5961" s="6">
        <v>42984.291666666664</v>
      </c>
      <c r="B5961" s="15">
        <v>3.1</v>
      </c>
      <c r="C5961" s="15">
        <v>2.7050000000000001</v>
      </c>
      <c r="D5961" s="15">
        <v>4.2679999999999998</v>
      </c>
      <c r="E5961" s="15">
        <v>6.9747500000000002</v>
      </c>
      <c r="F5961" s="15">
        <v>2.2000000000000002</v>
      </c>
      <c r="G5961" s="15">
        <v>133.4</v>
      </c>
      <c r="H5961" s="15">
        <v>126.31916238593917</v>
      </c>
      <c r="I5961" s="15">
        <v>122.71544557890185</v>
      </c>
      <c r="J5961" s="15">
        <v>131.34164055693648</v>
      </c>
      <c r="K5961" s="15">
        <v>186</v>
      </c>
    </row>
    <row r="5962" spans="1:11" x14ac:dyDescent="0.25">
      <c r="A5962" s="6">
        <v>42984.333333333336</v>
      </c>
      <c r="B5962" s="15">
        <v>3.7</v>
      </c>
      <c r="C5962" s="15">
        <v>3.2927499999999998</v>
      </c>
      <c r="D5962" s="15">
        <v>4.1952499999999997</v>
      </c>
      <c r="E5962" s="15">
        <v>6.6364999999999998</v>
      </c>
      <c r="F5962" s="15">
        <v>2.1</v>
      </c>
      <c r="G5962" s="15">
        <v>135.69999999999999</v>
      </c>
      <c r="H5962" s="15">
        <v>124.14339170255721</v>
      </c>
      <c r="I5962" s="15">
        <v>126.91085466299437</v>
      </c>
      <c r="J5962" s="15">
        <v>129.46570324927083</v>
      </c>
      <c r="K5962" s="15">
        <v>182.1</v>
      </c>
    </row>
    <row r="5963" spans="1:11" x14ac:dyDescent="0.25">
      <c r="A5963" s="6">
        <v>42984.375</v>
      </c>
      <c r="B5963" s="15">
        <v>3.3</v>
      </c>
      <c r="C5963" s="15">
        <v>3.1057499999999996</v>
      </c>
      <c r="D5963" s="15">
        <v>4.3630000000000004</v>
      </c>
      <c r="E5963" s="15">
        <v>6.7942499999999999</v>
      </c>
      <c r="F5963" s="15">
        <v>2.1</v>
      </c>
      <c r="G5963" s="15">
        <v>132.1</v>
      </c>
      <c r="H5963" s="15">
        <v>128.71589517460896</v>
      </c>
      <c r="I5963" s="15">
        <v>120.17709250698961</v>
      </c>
      <c r="J5963" s="15">
        <v>132.04002776942389</v>
      </c>
      <c r="K5963" s="15">
        <v>182.7</v>
      </c>
    </row>
    <row r="5964" spans="1:11" x14ac:dyDescent="0.25">
      <c r="A5964" s="6">
        <v>42984.416666666664</v>
      </c>
      <c r="B5964" s="15">
        <v>3.4</v>
      </c>
      <c r="C5964" s="15">
        <v>2.9227500000000002</v>
      </c>
      <c r="D5964" s="15">
        <v>4.3134999999999994</v>
      </c>
      <c r="E5964" s="15">
        <v>6.5864999999999991</v>
      </c>
      <c r="F5964" s="15">
        <v>2.1</v>
      </c>
      <c r="G5964" s="15">
        <v>131.30000000000001</v>
      </c>
      <c r="H5964" s="15">
        <v>124.75764656985338</v>
      </c>
      <c r="I5964" s="15">
        <v>119.21574073009616</v>
      </c>
      <c r="J5964" s="15">
        <v>133.81370413751486</v>
      </c>
      <c r="K5964" s="15">
        <v>182.9</v>
      </c>
    </row>
    <row r="5965" spans="1:11" x14ac:dyDescent="0.25">
      <c r="A5965" s="6">
        <v>42984.458333333336</v>
      </c>
      <c r="B5965" s="15">
        <v>3.2</v>
      </c>
      <c r="C5965" s="15">
        <v>2.5407500000000001</v>
      </c>
      <c r="D5965" s="15">
        <v>3.9925000000000006</v>
      </c>
      <c r="E5965" s="15">
        <v>7.1172500000000003</v>
      </c>
      <c r="F5965" s="15">
        <v>2</v>
      </c>
      <c r="G5965" s="15">
        <v>135.19999999999999</v>
      </c>
      <c r="H5965" s="15">
        <v>130.79276645361907</v>
      </c>
      <c r="I5965" s="15">
        <v>126.58928585956745</v>
      </c>
      <c r="J5965" s="15">
        <v>126.7758299618355</v>
      </c>
      <c r="K5965" s="15">
        <v>183.1</v>
      </c>
    </row>
    <row r="5966" spans="1:11" x14ac:dyDescent="0.25">
      <c r="A5966" s="6">
        <v>42984.5</v>
      </c>
      <c r="B5966" s="15">
        <v>3.2</v>
      </c>
      <c r="C5966" s="15">
        <v>2.5732500000000003</v>
      </c>
      <c r="D5966" s="15">
        <v>3.7557499999999999</v>
      </c>
      <c r="E5966" s="15">
        <v>7.3559999999999999</v>
      </c>
      <c r="F5966" s="15">
        <v>1.8</v>
      </c>
      <c r="G5966" s="15">
        <v>130.80000000000001</v>
      </c>
      <c r="H5966" s="15">
        <v>128.7132594525539</v>
      </c>
      <c r="I5966" s="15">
        <v>118.29728397076022</v>
      </c>
      <c r="J5966" s="15">
        <v>120.16355219784455</v>
      </c>
      <c r="K5966" s="15">
        <v>181</v>
      </c>
    </row>
    <row r="5967" spans="1:11" x14ac:dyDescent="0.25">
      <c r="A5967" s="6">
        <v>42984.541666666664</v>
      </c>
      <c r="B5967" s="15">
        <v>3.3</v>
      </c>
      <c r="C5967" s="15">
        <v>2.59</v>
      </c>
      <c r="D5967" s="15">
        <v>4.2982499999999995</v>
      </c>
      <c r="E5967" s="15">
        <v>5.9972500000000002</v>
      </c>
      <c r="F5967" s="15">
        <v>2</v>
      </c>
      <c r="G5967" s="15">
        <v>119.1</v>
      </c>
      <c r="H5967" s="15">
        <v>120.78103738484576</v>
      </c>
      <c r="I5967" s="15">
        <v>101.38225031053388</v>
      </c>
      <c r="J5967" s="15">
        <v>118.29640131110153</v>
      </c>
      <c r="K5967" s="15">
        <v>174.3</v>
      </c>
    </row>
    <row r="5968" spans="1:11" x14ac:dyDescent="0.25">
      <c r="A5968" s="6">
        <v>42984.583333333336</v>
      </c>
      <c r="B5968" s="15">
        <v>2.9</v>
      </c>
      <c r="C5968" s="15">
        <v>2.3852500000000001</v>
      </c>
      <c r="D5968" s="15">
        <v>3.4005000000000001</v>
      </c>
      <c r="E5968" s="15">
        <v>6.0065</v>
      </c>
      <c r="F5968" s="15">
        <v>1.5</v>
      </c>
      <c r="G5968" s="15">
        <v>114.4</v>
      </c>
      <c r="H5968" s="15">
        <v>107.75640871458579</v>
      </c>
      <c r="I5968" s="15">
        <v>109.7985730082207</v>
      </c>
      <c r="J5968" s="15">
        <v>114.62185156818117</v>
      </c>
      <c r="K5968" s="15">
        <v>171.7</v>
      </c>
    </row>
    <row r="5969" spans="1:11" x14ac:dyDescent="0.25">
      <c r="A5969" s="6">
        <v>42984.625</v>
      </c>
      <c r="B5969" s="15">
        <v>2.5</v>
      </c>
      <c r="C5969" s="15">
        <v>2.0720000000000001</v>
      </c>
      <c r="D5969" s="15">
        <v>4.1092500000000003</v>
      </c>
      <c r="E5969" s="15">
        <v>5.2</v>
      </c>
      <c r="F5969" s="15">
        <v>1.5</v>
      </c>
      <c r="G5969" s="15">
        <v>96.6</v>
      </c>
      <c r="H5969" s="15">
        <v>95.815291325183395</v>
      </c>
      <c r="I5969" s="15">
        <v>104.82560679553094</v>
      </c>
      <c r="J5969" s="15">
        <v>101.62428101130486</v>
      </c>
      <c r="K5969" s="15">
        <v>151.80000000000001</v>
      </c>
    </row>
    <row r="5970" spans="1:11" x14ac:dyDescent="0.25">
      <c r="A5970" s="6">
        <v>42984.666666666664</v>
      </c>
      <c r="B5970" s="15">
        <v>2.8</v>
      </c>
      <c r="C5970" s="15">
        <v>2.3987500000000002</v>
      </c>
      <c r="D5970" s="15">
        <v>4.0925000000000002</v>
      </c>
      <c r="E5970" s="15">
        <v>5.3617499999999998</v>
      </c>
      <c r="F5970" s="15"/>
      <c r="G5970" s="15">
        <v>85.5</v>
      </c>
      <c r="H5970" s="15">
        <v>91.624745562514747</v>
      </c>
      <c r="I5970" s="15">
        <v>96.670248393696454</v>
      </c>
      <c r="J5970" s="15">
        <v>104.24273644946959</v>
      </c>
      <c r="K5970" s="15">
        <v>143.19999999999999</v>
      </c>
    </row>
    <row r="5971" spans="1:11" x14ac:dyDescent="0.25">
      <c r="A5971" s="6">
        <v>42984.708333333336</v>
      </c>
      <c r="B5971" s="15">
        <v>3.1</v>
      </c>
      <c r="C5971" s="15">
        <v>2.17475</v>
      </c>
      <c r="D5971" s="15">
        <v>4.2789999999999999</v>
      </c>
      <c r="E5971" s="15">
        <v>4.9424999999999999</v>
      </c>
      <c r="F5971" s="15">
        <v>1.1000000000000001</v>
      </c>
      <c r="G5971" s="15">
        <v>76.8</v>
      </c>
      <c r="H5971" s="15">
        <v>87.500936986240418</v>
      </c>
      <c r="I5971" s="15">
        <v>95.573832182198473</v>
      </c>
      <c r="J5971" s="15">
        <v>96.696236079004905</v>
      </c>
      <c r="K5971" s="15">
        <v>149.9</v>
      </c>
    </row>
    <row r="5972" spans="1:11" x14ac:dyDescent="0.25">
      <c r="A5972" s="6">
        <v>42984.75</v>
      </c>
      <c r="B5972" s="15">
        <v>3.1</v>
      </c>
      <c r="C5972" s="15">
        <v>2.58</v>
      </c>
      <c r="D5972" s="15">
        <v>4.2287499999999998</v>
      </c>
      <c r="E5972" s="15">
        <v>5.7725</v>
      </c>
      <c r="F5972" s="15">
        <v>1.3</v>
      </c>
      <c r="G5972" s="15">
        <v>78</v>
      </c>
      <c r="H5972" s="15">
        <v>82.60800803493764</v>
      </c>
      <c r="I5972" s="15">
        <v>89.649879762331011</v>
      </c>
      <c r="J5972" s="15">
        <v>101.23274043685808</v>
      </c>
      <c r="K5972" s="15">
        <v>150.5</v>
      </c>
    </row>
    <row r="5973" spans="1:11" x14ac:dyDescent="0.25">
      <c r="A5973" s="6">
        <v>42984.791666666664</v>
      </c>
      <c r="B5973" s="15">
        <v>3.5</v>
      </c>
      <c r="C5973" s="15">
        <v>2.8967499999999999</v>
      </c>
      <c r="D5973" s="15">
        <v>5.63225</v>
      </c>
      <c r="E5973" s="15">
        <v>6.9329999999999998</v>
      </c>
      <c r="F5973" s="15">
        <v>1.5</v>
      </c>
      <c r="G5973" s="15">
        <v>83.5</v>
      </c>
      <c r="H5973" s="15">
        <v>91.599936622218294</v>
      </c>
      <c r="I5973" s="15">
        <v>93.198339323402521</v>
      </c>
      <c r="J5973" s="15">
        <v>103.94595688507218</v>
      </c>
      <c r="K5973" s="15">
        <v>177.6</v>
      </c>
    </row>
    <row r="5974" spans="1:11" x14ac:dyDescent="0.25">
      <c r="A5974" s="6">
        <v>42984.833333333336</v>
      </c>
      <c r="B5974" s="15">
        <v>3.6</v>
      </c>
      <c r="C5974" s="15">
        <v>3.2777500000000002</v>
      </c>
      <c r="D5974" s="15">
        <v>5.6085000000000003</v>
      </c>
      <c r="E5974" s="15">
        <v>6.7127499999999998</v>
      </c>
      <c r="F5974" s="15">
        <v>1.9</v>
      </c>
      <c r="G5974" s="15">
        <v>89.5</v>
      </c>
      <c r="H5974" s="15">
        <v>94.52279750684535</v>
      </c>
      <c r="I5974" s="15">
        <v>94.322827256067768</v>
      </c>
      <c r="J5974" s="15">
        <v>101.86816027452545</v>
      </c>
      <c r="K5974" s="15">
        <v>177.9</v>
      </c>
    </row>
    <row r="5975" spans="1:11" x14ac:dyDescent="0.25">
      <c r="A5975" s="6">
        <v>42984.875</v>
      </c>
      <c r="B5975" s="15">
        <v>3.6</v>
      </c>
      <c r="C5975" s="15">
        <v>3.1135000000000002</v>
      </c>
      <c r="D5975" s="15">
        <v>6.1275000000000004</v>
      </c>
      <c r="E5975" s="15">
        <v>6.9557500000000001</v>
      </c>
      <c r="F5975" s="15"/>
      <c r="G5975" s="15">
        <v>86.4</v>
      </c>
      <c r="H5975" s="15">
        <v>94.974457764979178</v>
      </c>
      <c r="I5975" s="15">
        <v>93.198338026296611</v>
      </c>
      <c r="J5975" s="15">
        <v>100.91585602887848</v>
      </c>
      <c r="K5975" s="15">
        <v>169.7</v>
      </c>
    </row>
    <row r="5976" spans="1:11" x14ac:dyDescent="0.25">
      <c r="A5976" s="6">
        <v>42984.916666666664</v>
      </c>
      <c r="B5976" s="15">
        <v>4.0999999999999996</v>
      </c>
      <c r="C5976" s="15">
        <v>3.5627500000000003</v>
      </c>
      <c r="D5976" s="15">
        <v>7.3525</v>
      </c>
      <c r="E5976" s="15">
        <v>7.2557500000000008</v>
      </c>
      <c r="F5976" s="15">
        <v>2.5</v>
      </c>
      <c r="G5976" s="15">
        <v>98.3</v>
      </c>
      <c r="H5976" s="15">
        <v>101.6743595175179</v>
      </c>
      <c r="I5976" s="15">
        <v>93.198395018493798</v>
      </c>
      <c r="J5976" s="15">
        <v>100.79728429696129</v>
      </c>
      <c r="K5976" s="15">
        <v>178.2</v>
      </c>
    </row>
    <row r="5977" spans="1:11" x14ac:dyDescent="0.25">
      <c r="A5977" s="6">
        <v>42984.958333333336</v>
      </c>
      <c r="B5977" s="15">
        <v>3.6</v>
      </c>
      <c r="C5977" s="15">
        <v>3.4417499999999999</v>
      </c>
      <c r="D5977" s="15">
        <v>7.7675000000000001</v>
      </c>
      <c r="E5977" s="15">
        <v>6.6822499999999998</v>
      </c>
      <c r="F5977" s="15">
        <v>2.2999999999999998</v>
      </c>
      <c r="G5977" s="15">
        <v>85.1</v>
      </c>
      <c r="H5977" s="15">
        <v>96.255656996923733</v>
      </c>
      <c r="I5977" s="15">
        <v>92.495409241994722</v>
      </c>
      <c r="J5977" s="15">
        <v>98.5467169741448</v>
      </c>
      <c r="K5977" s="15">
        <v>171.5</v>
      </c>
    </row>
    <row r="5978" spans="1:11" x14ac:dyDescent="0.25">
      <c r="A5978" s="6">
        <v>42985</v>
      </c>
      <c r="B5978" s="15">
        <v>3.2</v>
      </c>
      <c r="C5978" s="15">
        <v>2.8685</v>
      </c>
      <c r="D5978" s="15">
        <v>7.5952500000000001</v>
      </c>
      <c r="E5978" s="15">
        <v>4.8032500000000002</v>
      </c>
      <c r="F5978" s="15"/>
      <c r="G5978" s="15">
        <v>80.099999999999994</v>
      </c>
      <c r="H5978" s="15">
        <v>87.242160114483355</v>
      </c>
      <c r="I5978" s="15">
        <v>88.925259538598681</v>
      </c>
      <c r="J5978" s="15">
        <v>88.076544785747686</v>
      </c>
      <c r="K5978" s="15">
        <v>169.2</v>
      </c>
    </row>
    <row r="5979" spans="1:11" x14ac:dyDescent="0.25">
      <c r="A5979" s="6">
        <v>42985.041666666664</v>
      </c>
      <c r="B5979" s="15">
        <v>2.9</v>
      </c>
      <c r="C5979" s="15">
        <v>2.00725</v>
      </c>
      <c r="D5979" s="15">
        <v>5.99925</v>
      </c>
      <c r="E5979" s="15">
        <v>3.3404999999999996</v>
      </c>
      <c r="F5979" s="15">
        <v>0.8</v>
      </c>
      <c r="G5979" s="15">
        <v>56.9</v>
      </c>
      <c r="H5979" s="15">
        <v>65.259902680754479</v>
      </c>
      <c r="I5979" s="15">
        <v>81.026629680113686</v>
      </c>
      <c r="J5979" s="15">
        <v>67.432930440769141</v>
      </c>
      <c r="K5979" s="15">
        <v>182.5</v>
      </c>
    </row>
    <row r="5980" spans="1:11" x14ac:dyDescent="0.25">
      <c r="A5980" s="6">
        <v>42985.083333333336</v>
      </c>
      <c r="B5980" s="15">
        <v>3.3</v>
      </c>
      <c r="C5980" s="15">
        <v>1.9115000000000002</v>
      </c>
      <c r="D5980" s="15">
        <v>4.4672499999999999</v>
      </c>
      <c r="E5980" s="15">
        <v>3.6117499999999998</v>
      </c>
      <c r="F5980" s="15">
        <v>0.7</v>
      </c>
      <c r="G5980" s="15">
        <v>53.2</v>
      </c>
      <c r="H5980" s="15">
        <v>59.878934859246229</v>
      </c>
      <c r="I5980" s="15">
        <v>75.090062618881902</v>
      </c>
      <c r="J5980" s="15">
        <v>64.352412644477297</v>
      </c>
      <c r="K5980" s="15">
        <v>294</v>
      </c>
    </row>
    <row r="5981" spans="1:11" x14ac:dyDescent="0.25">
      <c r="A5981" s="6">
        <v>42985.125</v>
      </c>
      <c r="B5981" s="15">
        <v>3.4</v>
      </c>
      <c r="C5981" s="15">
        <v>2.2012499999999999</v>
      </c>
      <c r="D5981" s="15">
        <v>3.2222499999999998</v>
      </c>
      <c r="E5981" s="15">
        <v>4.0385</v>
      </c>
      <c r="F5981" s="15">
        <v>0.7</v>
      </c>
      <c r="G5981" s="15">
        <v>46.7</v>
      </c>
      <c r="H5981" s="15">
        <v>56.291004672700339</v>
      </c>
      <c r="I5981" s="15">
        <v>70.372262787461551</v>
      </c>
      <c r="J5981" s="15">
        <v>62.070063526464899</v>
      </c>
      <c r="K5981" s="15">
        <v>292.60000000000002</v>
      </c>
    </row>
    <row r="5982" spans="1:11" x14ac:dyDescent="0.25">
      <c r="A5982" s="6">
        <v>42985.166666666664</v>
      </c>
      <c r="B5982" s="15">
        <v>3.5</v>
      </c>
      <c r="C5982" s="15">
        <v>2.1127500000000001</v>
      </c>
      <c r="D5982" s="15">
        <v>3.5757499999999998</v>
      </c>
      <c r="E5982" s="15">
        <v>3.5952500000000001</v>
      </c>
      <c r="F5982" s="15">
        <v>0.7</v>
      </c>
      <c r="G5982" s="15">
        <v>48.6</v>
      </c>
      <c r="H5982" s="15">
        <v>53.906357036099536</v>
      </c>
      <c r="I5982" s="15">
        <v>71.311435792207561</v>
      </c>
      <c r="J5982" s="15">
        <v>64.642284324527907</v>
      </c>
      <c r="K5982" s="15">
        <v>331.1</v>
      </c>
    </row>
    <row r="5983" spans="1:11" x14ac:dyDescent="0.25">
      <c r="A5983" s="6">
        <v>42985.208333333336</v>
      </c>
      <c r="B5983" s="15">
        <v>3.2</v>
      </c>
      <c r="C5983" s="15">
        <v>2.0514999999999999</v>
      </c>
      <c r="D5983" s="15">
        <v>3.2824999999999998</v>
      </c>
      <c r="E5983" s="15">
        <v>3.67225</v>
      </c>
      <c r="F5983" s="15">
        <v>0.7</v>
      </c>
      <c r="G5983" s="15">
        <v>48.1</v>
      </c>
      <c r="H5983" s="15">
        <v>58.179267770507145</v>
      </c>
      <c r="I5983" s="15">
        <v>67.137107375937916</v>
      </c>
      <c r="J5983" s="15">
        <v>56.711092884810917</v>
      </c>
      <c r="K5983" s="15">
        <v>348</v>
      </c>
    </row>
    <row r="5984" spans="1:11" x14ac:dyDescent="0.25">
      <c r="A5984" s="6">
        <v>42985.25</v>
      </c>
      <c r="B5984" s="15">
        <v>3.2</v>
      </c>
      <c r="C5984" s="15">
        <v>2.105</v>
      </c>
      <c r="D5984" s="15">
        <v>2.9177499999999998</v>
      </c>
      <c r="E5984" s="15">
        <v>4.5860000000000003</v>
      </c>
      <c r="F5984" s="15">
        <v>1.1000000000000001</v>
      </c>
      <c r="G5984" s="15">
        <v>43.1</v>
      </c>
      <c r="H5984" s="15">
        <v>54.047809737733374</v>
      </c>
      <c r="I5984" s="15">
        <v>61.457643317023425</v>
      </c>
      <c r="J5984" s="15">
        <v>54.736711618728357</v>
      </c>
      <c r="K5984" s="15">
        <v>8.1</v>
      </c>
    </row>
    <row r="5985" spans="1:11" x14ac:dyDescent="0.25">
      <c r="A5985" s="6">
        <v>42985.291666666664</v>
      </c>
      <c r="B5985" s="15">
        <v>3.2</v>
      </c>
      <c r="C5985" s="15">
        <v>2.2712500000000002</v>
      </c>
      <c r="D5985" s="15">
        <v>2.7374999999999998</v>
      </c>
      <c r="E5985" s="15">
        <v>4.8977500000000003</v>
      </c>
      <c r="F5985" s="15">
        <v>1.7</v>
      </c>
      <c r="G5985" s="15">
        <v>40.4</v>
      </c>
      <c r="H5985" s="15">
        <v>53.731133766637342</v>
      </c>
      <c r="I5985" s="15">
        <v>60.722095341209759</v>
      </c>
      <c r="J5985" s="15">
        <v>54.214171391756601</v>
      </c>
      <c r="K5985" s="15">
        <v>16.899999999999999</v>
      </c>
    </row>
    <row r="5986" spans="1:11" x14ac:dyDescent="0.25">
      <c r="A5986" s="6">
        <v>42985.333333333336</v>
      </c>
      <c r="B5986" s="15">
        <v>3.2</v>
      </c>
      <c r="C5986" s="15">
        <v>2.1710000000000003</v>
      </c>
      <c r="D5986" s="15">
        <v>3.4237500000000001</v>
      </c>
      <c r="E5986" s="15">
        <v>4.9984999999999999</v>
      </c>
      <c r="F5986" s="15">
        <v>1.6</v>
      </c>
      <c r="G5986" s="15">
        <v>38.299999999999997</v>
      </c>
      <c r="H5986" s="15">
        <v>48.896241622828583</v>
      </c>
      <c r="I5986" s="15">
        <v>61.768969370738333</v>
      </c>
      <c r="J5986" s="15">
        <v>56.181724215100679</v>
      </c>
      <c r="K5986" s="15">
        <v>22.1</v>
      </c>
    </row>
    <row r="5987" spans="1:11" x14ac:dyDescent="0.25">
      <c r="A5987" s="6">
        <v>42985.375</v>
      </c>
      <c r="B5987" s="15">
        <v>3.5</v>
      </c>
      <c r="C5987" s="15">
        <v>2.5510000000000002</v>
      </c>
      <c r="D5987" s="15">
        <v>2.9297500000000003</v>
      </c>
      <c r="E5987" s="15">
        <v>5.0442499999999999</v>
      </c>
      <c r="F5987" s="15">
        <v>1.6</v>
      </c>
      <c r="G5987" s="15">
        <v>43.4</v>
      </c>
      <c r="H5987" s="15">
        <v>53.645364389849981</v>
      </c>
      <c r="I5987" s="15">
        <v>58.19302811504955</v>
      </c>
      <c r="J5987" s="15">
        <v>56.463773316584927</v>
      </c>
      <c r="K5987" s="15">
        <v>21.2</v>
      </c>
    </row>
    <row r="5988" spans="1:11" x14ac:dyDescent="0.25">
      <c r="A5988" s="6">
        <v>42985.416666666664</v>
      </c>
      <c r="B5988" s="15">
        <v>3.6</v>
      </c>
      <c r="C5988" s="15">
        <v>2.3672500000000003</v>
      </c>
      <c r="D5988" s="15">
        <v>2.8137499999999998</v>
      </c>
      <c r="E5988" s="15">
        <v>4.7404999999999999</v>
      </c>
      <c r="F5988" s="15">
        <v>2</v>
      </c>
      <c r="G5988" s="15">
        <v>43.6</v>
      </c>
      <c r="H5988" s="15">
        <v>51.6178425513435</v>
      </c>
      <c r="I5988" s="15">
        <v>62.088574898853473</v>
      </c>
      <c r="J5988" s="15">
        <v>55.806750095932443</v>
      </c>
      <c r="K5988" s="15">
        <v>26.4</v>
      </c>
    </row>
    <row r="5989" spans="1:11" x14ac:dyDescent="0.25">
      <c r="A5989" s="6">
        <v>42985.458333333336</v>
      </c>
      <c r="B5989" s="15">
        <v>3.9</v>
      </c>
      <c r="C5989" s="15">
        <v>2.8152499999999998</v>
      </c>
      <c r="D5989" s="15">
        <v>3.4332499999999997</v>
      </c>
      <c r="E5989" s="15">
        <v>4.7417499999999997</v>
      </c>
      <c r="F5989" s="15">
        <v>1.4</v>
      </c>
      <c r="G5989" s="15">
        <v>64.2</v>
      </c>
      <c r="H5989" s="15">
        <v>61.715499803791374</v>
      </c>
      <c r="I5989" s="15">
        <v>62.912711296498088</v>
      </c>
      <c r="J5989" s="15">
        <v>56.752068959655134</v>
      </c>
      <c r="K5989" s="15">
        <v>26.7</v>
      </c>
    </row>
    <row r="5990" spans="1:11" x14ac:dyDescent="0.25">
      <c r="A5990" s="6">
        <v>42985.5</v>
      </c>
      <c r="B5990" s="15">
        <v>3.5</v>
      </c>
      <c r="C5990" s="15">
        <v>2.7324999999999999</v>
      </c>
      <c r="D5990" s="15">
        <v>3.7445000000000004</v>
      </c>
      <c r="E5990" s="15">
        <v>3.8307499999999997</v>
      </c>
      <c r="F5990" s="15">
        <v>1.3</v>
      </c>
      <c r="G5990" s="15">
        <v>51.9</v>
      </c>
      <c r="H5990" s="15">
        <v>63.65952555626631</v>
      </c>
      <c r="I5990" s="15">
        <v>63.009386896771836</v>
      </c>
      <c r="J5990" s="15">
        <v>66.741219766913744</v>
      </c>
      <c r="K5990" s="15">
        <v>24.3</v>
      </c>
    </row>
    <row r="5991" spans="1:11" x14ac:dyDescent="0.25">
      <c r="A5991" s="6">
        <v>42985.541666666664</v>
      </c>
      <c r="B5991" s="15">
        <v>3.7</v>
      </c>
      <c r="C5991" s="15">
        <v>2.7097499999999997</v>
      </c>
      <c r="D5991" s="15">
        <v>2.73725</v>
      </c>
      <c r="E5991" s="15">
        <v>3.6189999999999998</v>
      </c>
      <c r="F5991" s="15">
        <v>1.4</v>
      </c>
      <c r="G5991" s="15">
        <v>49.9</v>
      </c>
      <c r="H5991" s="15">
        <v>65.645393599132362</v>
      </c>
      <c r="I5991" s="15">
        <v>64.212570542125974</v>
      </c>
      <c r="J5991" s="15">
        <v>67.568630309290796</v>
      </c>
      <c r="K5991" s="15">
        <v>32.5</v>
      </c>
    </row>
    <row r="5992" spans="1:11" x14ac:dyDescent="0.25">
      <c r="A5992" s="6">
        <v>42985.583333333336</v>
      </c>
      <c r="B5992" s="15">
        <v>2.9</v>
      </c>
      <c r="C5992" s="15">
        <v>2.2575000000000003</v>
      </c>
      <c r="D5992" s="15">
        <v>2.93675</v>
      </c>
      <c r="E5992" s="15">
        <v>3.25875</v>
      </c>
      <c r="F5992" s="15">
        <v>1.3</v>
      </c>
      <c r="G5992" s="15">
        <v>55.6</v>
      </c>
      <c r="H5992" s="15">
        <v>66.574683971517373</v>
      </c>
      <c r="I5992" s="15">
        <v>61.440718632419198</v>
      </c>
      <c r="J5992" s="15">
        <v>76.552939259812263</v>
      </c>
      <c r="K5992" s="15">
        <v>48.9</v>
      </c>
    </row>
    <row r="5993" spans="1:11" x14ac:dyDescent="0.25">
      <c r="A5993" s="6">
        <v>42985.625</v>
      </c>
      <c r="B5993" s="15">
        <v>2.8</v>
      </c>
      <c r="C5993" s="15">
        <v>2.1757499999999999</v>
      </c>
      <c r="D5993" s="15">
        <v>2.3242500000000001</v>
      </c>
      <c r="E5993" s="15">
        <v>2.53125</v>
      </c>
      <c r="F5993" s="15">
        <v>1.3</v>
      </c>
      <c r="G5993" s="15">
        <v>42.6</v>
      </c>
      <c r="H5993" s="15">
        <v>68.112747353394127</v>
      </c>
      <c r="I5993" s="15">
        <v>61.471757253788766</v>
      </c>
      <c r="J5993" s="15">
        <v>124.33923035242572</v>
      </c>
      <c r="K5993" s="15">
        <v>38.700000000000003</v>
      </c>
    </row>
    <row r="5994" spans="1:11" x14ac:dyDescent="0.25">
      <c r="A5994" s="6">
        <v>42985.666666666664</v>
      </c>
      <c r="B5994" s="15">
        <v>1.7</v>
      </c>
      <c r="C5994" s="15">
        <v>1.7515000000000001</v>
      </c>
      <c r="D5994" s="15">
        <v>2.7889999999999997</v>
      </c>
      <c r="E5994" s="15">
        <v>1.4802499999999998</v>
      </c>
      <c r="F5994" s="15">
        <v>1</v>
      </c>
      <c r="G5994" s="15">
        <v>123.3</v>
      </c>
      <c r="H5994" s="15">
        <v>88.080796600587504</v>
      </c>
      <c r="I5994" s="15">
        <v>93.569247807950944</v>
      </c>
      <c r="J5994" s="15">
        <v>160.77548398164305</v>
      </c>
      <c r="K5994" s="15">
        <v>108.1</v>
      </c>
    </row>
    <row r="5995" spans="1:11" x14ac:dyDescent="0.25">
      <c r="A5995" s="6">
        <v>42985.708333333336</v>
      </c>
      <c r="B5995" s="15">
        <v>1.9</v>
      </c>
      <c r="C5995" s="15">
        <v>1.6957499999999999</v>
      </c>
      <c r="D5995" s="15">
        <v>1.20075</v>
      </c>
      <c r="E5995" s="15">
        <v>0.63224999999999998</v>
      </c>
      <c r="F5995" s="15">
        <v>0.9</v>
      </c>
      <c r="G5995" s="15">
        <v>73.2</v>
      </c>
      <c r="H5995" s="15">
        <v>72.370804284861521</v>
      </c>
      <c r="I5995" s="15">
        <v>114.59779169430674</v>
      </c>
      <c r="J5995" s="15">
        <v>247.34924102076519</v>
      </c>
      <c r="K5995" s="15">
        <v>58.4</v>
      </c>
    </row>
    <row r="5996" spans="1:11" x14ac:dyDescent="0.25">
      <c r="A5996" s="6">
        <v>42985.75</v>
      </c>
      <c r="B5996" s="15">
        <v>1.7</v>
      </c>
      <c r="C5996" s="15">
        <v>1.1892499999999999</v>
      </c>
      <c r="D5996" s="15">
        <v>0.36775000000000002</v>
      </c>
      <c r="E5996" s="15">
        <v>1.1957500000000001</v>
      </c>
      <c r="F5996" s="15">
        <v>0.6</v>
      </c>
      <c r="G5996" s="15">
        <v>51.4</v>
      </c>
      <c r="H5996" s="15">
        <v>72.251266584399573</v>
      </c>
      <c r="I5996" s="15">
        <v>220.96606968096603</v>
      </c>
      <c r="J5996" s="15">
        <v>325.25842112208989</v>
      </c>
      <c r="K5996" s="15">
        <v>87.4</v>
      </c>
    </row>
    <row r="5997" spans="1:11" x14ac:dyDescent="0.25">
      <c r="A5997" s="6">
        <v>42985.791666666664</v>
      </c>
      <c r="B5997" s="15">
        <v>1.8</v>
      </c>
      <c r="C5997" s="15">
        <v>1.0590000000000002</v>
      </c>
      <c r="D5997" s="15">
        <v>0.19275</v>
      </c>
      <c r="E5997" s="15">
        <v>1.4884999999999999</v>
      </c>
      <c r="F5997" s="15">
        <v>0.7</v>
      </c>
      <c r="G5997" s="15">
        <v>24.2</v>
      </c>
      <c r="H5997" s="15">
        <v>15.364641968457569</v>
      </c>
      <c r="I5997" s="15">
        <v>128.48228206137651</v>
      </c>
      <c r="J5997" s="15">
        <v>42.205902315037967</v>
      </c>
      <c r="K5997" s="15">
        <v>101.7</v>
      </c>
    </row>
    <row r="5998" spans="1:11" x14ac:dyDescent="0.25">
      <c r="A5998" s="6">
        <v>42985.833333333336</v>
      </c>
      <c r="B5998" s="15">
        <v>1.6</v>
      </c>
      <c r="C5998" s="15">
        <v>0.63200000000000001</v>
      </c>
      <c r="D5998" s="15">
        <v>0.42325000000000002</v>
      </c>
      <c r="E5998" s="15">
        <v>1.353</v>
      </c>
      <c r="F5998" s="15">
        <v>0.6</v>
      </c>
      <c r="G5998" s="15">
        <v>22.6</v>
      </c>
      <c r="H5998" s="15">
        <v>28.083777365307693</v>
      </c>
      <c r="I5998" s="15">
        <v>81.878844351032257</v>
      </c>
      <c r="J5998" s="15">
        <v>42.089652389838335</v>
      </c>
      <c r="K5998" s="15">
        <v>118.1</v>
      </c>
    </row>
    <row r="5999" spans="1:11" x14ac:dyDescent="0.25">
      <c r="A5999" s="6">
        <v>42985.875</v>
      </c>
      <c r="B5999" s="15">
        <v>1.5</v>
      </c>
      <c r="C5999" s="15">
        <v>0.94350000000000001</v>
      </c>
      <c r="D5999" s="15">
        <v>0.52574999999999994</v>
      </c>
      <c r="E5999" s="15">
        <v>2.04975</v>
      </c>
      <c r="F5999" s="15">
        <v>0.8</v>
      </c>
      <c r="G5999" s="15">
        <v>22.3</v>
      </c>
      <c r="H5999" s="15">
        <v>62.898135081550926</v>
      </c>
      <c r="I5999" s="15">
        <v>40.816329951518611</v>
      </c>
      <c r="J5999" s="15">
        <v>61.512418592666862</v>
      </c>
      <c r="K5999" s="15">
        <v>104.4</v>
      </c>
    </row>
    <row r="6000" spans="1:11" x14ac:dyDescent="0.25">
      <c r="A6000" s="6">
        <v>42985.916666666664</v>
      </c>
      <c r="B6000" s="15">
        <v>1.6</v>
      </c>
      <c r="C6000" s="15">
        <v>1.17025</v>
      </c>
      <c r="D6000" s="15">
        <v>1.51125</v>
      </c>
      <c r="E6000" s="15">
        <v>2.4940000000000002</v>
      </c>
      <c r="F6000" s="15">
        <v>0.5</v>
      </c>
      <c r="G6000" s="15">
        <v>33.4</v>
      </c>
      <c r="H6000" s="15">
        <v>72.105886065754902</v>
      </c>
      <c r="I6000" s="15">
        <v>83.560924632374125</v>
      </c>
      <c r="J6000" s="15">
        <v>94.404766424948562</v>
      </c>
      <c r="K6000" s="15">
        <v>91.2</v>
      </c>
    </row>
    <row r="6001" spans="1:11" x14ac:dyDescent="0.25">
      <c r="A6001" s="6">
        <v>42985.958333333336</v>
      </c>
      <c r="B6001" s="15">
        <v>1.5</v>
      </c>
      <c r="C6001" s="15">
        <v>1.1732499999999999</v>
      </c>
      <c r="D6001" s="15">
        <v>2.93825</v>
      </c>
      <c r="E6001" s="15">
        <v>3.6284999999999998</v>
      </c>
      <c r="F6001" s="15">
        <v>0.8</v>
      </c>
      <c r="G6001" s="15">
        <v>102.9</v>
      </c>
      <c r="H6001" s="15">
        <v>88.602884210912194</v>
      </c>
      <c r="I6001" s="15">
        <v>89.026793860173129</v>
      </c>
      <c r="J6001" s="15">
        <v>121.22884236037473</v>
      </c>
      <c r="K6001" s="15">
        <v>141.6</v>
      </c>
    </row>
    <row r="6002" spans="1:11" x14ac:dyDescent="0.25">
      <c r="A6002" s="6">
        <v>42986</v>
      </c>
      <c r="B6002" s="15">
        <v>1.9</v>
      </c>
      <c r="C6002" s="15">
        <v>1.4065000000000001</v>
      </c>
      <c r="D6002" s="15">
        <v>2.1347499999999999</v>
      </c>
      <c r="E6002" s="15">
        <v>4.6174999999999997</v>
      </c>
      <c r="F6002" s="15">
        <v>1.2</v>
      </c>
      <c r="G6002" s="15">
        <v>132</v>
      </c>
      <c r="H6002" s="15">
        <v>130.79298198552891</v>
      </c>
      <c r="I6002" s="15">
        <v>105.50839486919345</v>
      </c>
      <c r="J6002" s="15">
        <v>132.87582100337028</v>
      </c>
      <c r="K6002" s="15">
        <v>164</v>
      </c>
    </row>
    <row r="6003" spans="1:11" x14ac:dyDescent="0.25">
      <c r="A6003" s="6">
        <v>42986.041666666664</v>
      </c>
      <c r="B6003" s="15">
        <v>1.7</v>
      </c>
      <c r="C6003" s="15">
        <v>1.6502499999999998</v>
      </c>
      <c r="D6003" s="15">
        <v>2.8417500000000002</v>
      </c>
      <c r="E6003" s="15">
        <v>5.4134999999999991</v>
      </c>
      <c r="F6003" s="15">
        <v>1</v>
      </c>
      <c r="G6003" s="15">
        <v>130.19999999999999</v>
      </c>
      <c r="H6003" s="15">
        <v>138.76286424656155</v>
      </c>
      <c r="I6003" s="15">
        <v>126.96871554542162</v>
      </c>
      <c r="J6003" s="15">
        <v>129.39743931552525</v>
      </c>
      <c r="K6003" s="15">
        <v>164.5</v>
      </c>
    </row>
    <row r="6004" spans="1:11" x14ac:dyDescent="0.25">
      <c r="A6004" s="6">
        <v>42986.083333333336</v>
      </c>
      <c r="B6004" s="15">
        <v>1.9</v>
      </c>
      <c r="C6004" s="15">
        <v>1.3917499999999998</v>
      </c>
      <c r="D6004" s="15">
        <v>2.9474999999999998</v>
      </c>
      <c r="E6004" s="15">
        <v>5.7799999999999994</v>
      </c>
      <c r="F6004" s="15">
        <v>1.3</v>
      </c>
      <c r="G6004" s="15">
        <v>120.4</v>
      </c>
      <c r="H6004" s="15">
        <v>111.6768961707986</v>
      </c>
      <c r="I6004" s="15">
        <v>120.10256396150758</v>
      </c>
      <c r="J6004" s="15">
        <v>134.2944481968843</v>
      </c>
      <c r="K6004" s="15">
        <v>183.5</v>
      </c>
    </row>
    <row r="6005" spans="1:11" x14ac:dyDescent="0.25">
      <c r="A6005" s="6">
        <v>42986.125</v>
      </c>
      <c r="B6005" s="15">
        <v>3.2</v>
      </c>
      <c r="C6005" s="15">
        <v>1.7484999999999999</v>
      </c>
      <c r="D6005" s="15">
        <v>2.4569999999999999</v>
      </c>
      <c r="E6005" s="15">
        <v>5.6710000000000003</v>
      </c>
      <c r="F6005" s="15">
        <v>2.1</v>
      </c>
      <c r="G6005" s="15">
        <v>126.3</v>
      </c>
      <c r="H6005" s="15">
        <v>123.58462242281378</v>
      </c>
      <c r="I6005" s="15">
        <v>119.16860326065981</v>
      </c>
      <c r="J6005" s="15">
        <v>136.98965427639141</v>
      </c>
      <c r="K6005" s="15">
        <v>185.8</v>
      </c>
    </row>
    <row r="6006" spans="1:11" x14ac:dyDescent="0.25">
      <c r="A6006" s="6">
        <v>42986.166666666664</v>
      </c>
      <c r="B6006" s="15">
        <v>3.7</v>
      </c>
      <c r="C6006" s="15">
        <v>2.4532500000000002</v>
      </c>
      <c r="D6006" s="15">
        <v>3.0744999999999996</v>
      </c>
      <c r="E6006" s="15">
        <v>5.0927499999999997</v>
      </c>
      <c r="F6006" s="15">
        <v>2.1</v>
      </c>
      <c r="G6006" s="15">
        <v>129.4</v>
      </c>
      <c r="H6006" s="15">
        <v>127.32587867866894</v>
      </c>
      <c r="I6006" s="15">
        <v>111.90744747636627</v>
      </c>
      <c r="J6006" s="15">
        <v>130.65858639780427</v>
      </c>
      <c r="K6006" s="15">
        <v>182.3</v>
      </c>
    </row>
    <row r="6007" spans="1:11" x14ac:dyDescent="0.25">
      <c r="A6007" s="6">
        <v>42986.208333333336</v>
      </c>
      <c r="B6007" s="15">
        <v>3.3</v>
      </c>
      <c r="C6007" s="15">
        <v>2.778</v>
      </c>
      <c r="D6007" s="15">
        <v>2.2295000000000003</v>
      </c>
      <c r="E6007" s="15">
        <v>4.3914999999999997</v>
      </c>
      <c r="F6007" s="15">
        <v>2.2999999999999998</v>
      </c>
      <c r="G6007" s="15">
        <v>134.69999999999999</v>
      </c>
      <c r="H6007" s="15">
        <v>139.97465146125791</v>
      </c>
      <c r="I6007" s="15">
        <v>114.69375170255314</v>
      </c>
      <c r="J6007" s="15">
        <v>123.13993350708762</v>
      </c>
      <c r="K6007" s="15">
        <v>179.2</v>
      </c>
    </row>
    <row r="6008" spans="1:11" x14ac:dyDescent="0.25">
      <c r="A6008" s="6">
        <v>42986.25</v>
      </c>
      <c r="B6008" s="15">
        <v>3.1</v>
      </c>
      <c r="C6008" s="15">
        <v>2.32375</v>
      </c>
      <c r="D6008" s="15">
        <v>3.0705</v>
      </c>
      <c r="E6008" s="15">
        <v>4.4247499999999995</v>
      </c>
      <c r="F6008" s="15">
        <v>1.9</v>
      </c>
      <c r="G6008" s="15">
        <v>127.2</v>
      </c>
      <c r="H6008" s="15">
        <v>131.43713497896152</v>
      </c>
      <c r="I6008" s="15">
        <v>105.06299801585878</v>
      </c>
      <c r="J6008" s="15">
        <v>117.17091817651443</v>
      </c>
      <c r="K6008" s="15">
        <v>177.3</v>
      </c>
    </row>
    <row r="6009" spans="1:11" x14ac:dyDescent="0.25">
      <c r="A6009" s="6">
        <v>42986.291666666664</v>
      </c>
      <c r="B6009" s="15">
        <v>2.6</v>
      </c>
      <c r="C6009" s="15">
        <v>2.1120000000000001</v>
      </c>
      <c r="D6009" s="15">
        <v>3.1552500000000001</v>
      </c>
      <c r="E6009" s="15">
        <v>4.7234999999999996</v>
      </c>
      <c r="F6009" s="15">
        <v>1.6</v>
      </c>
      <c r="G6009" s="15">
        <v>117.4</v>
      </c>
      <c r="H6009" s="15">
        <v>119.92538560092287</v>
      </c>
      <c r="I6009" s="15">
        <v>97.63293740568453</v>
      </c>
      <c r="J6009" s="15">
        <v>112.74653345134442</v>
      </c>
      <c r="K6009" s="15">
        <v>179.8</v>
      </c>
    </row>
    <row r="6010" spans="1:11" x14ac:dyDescent="0.25">
      <c r="A6010" s="6">
        <v>42986.333333333336</v>
      </c>
      <c r="B6010" s="15">
        <v>2.9</v>
      </c>
      <c r="C6010" s="15">
        <v>2.1465000000000001</v>
      </c>
      <c r="D6010" s="15">
        <v>2.9782500000000001</v>
      </c>
      <c r="E6010" s="15">
        <v>5.4932500000000006</v>
      </c>
      <c r="F6010" s="15">
        <v>1.4</v>
      </c>
      <c r="G6010" s="15">
        <v>119.2</v>
      </c>
      <c r="H6010" s="15">
        <v>121.72696811923306</v>
      </c>
      <c r="I6010" s="15">
        <v>96.221154025941402</v>
      </c>
      <c r="J6010" s="15">
        <v>112.9956125998054</v>
      </c>
      <c r="K6010" s="15">
        <v>172</v>
      </c>
    </row>
    <row r="6011" spans="1:11" x14ac:dyDescent="0.25">
      <c r="A6011" s="6">
        <v>42986.375</v>
      </c>
      <c r="B6011" s="15">
        <v>3.5</v>
      </c>
      <c r="C6011" s="15">
        <v>2.3147500000000001</v>
      </c>
      <c r="D6011" s="15">
        <v>3.9562499999999998</v>
      </c>
      <c r="E6011" s="15">
        <v>6.7322499999999996</v>
      </c>
      <c r="F6011" s="15">
        <v>1.5</v>
      </c>
      <c r="G6011" s="15">
        <v>118.5</v>
      </c>
      <c r="H6011" s="15">
        <v>123.79021953366126</v>
      </c>
      <c r="I6011" s="15">
        <v>107.20489490882345</v>
      </c>
      <c r="J6011" s="15">
        <v>119.89937802726924</v>
      </c>
      <c r="K6011" s="15">
        <v>178.3</v>
      </c>
    </row>
    <row r="6012" spans="1:11" x14ac:dyDescent="0.25">
      <c r="A6012" s="6">
        <v>42986.416666666664</v>
      </c>
      <c r="B6012" s="15">
        <v>3.5</v>
      </c>
      <c r="C6012" s="15">
        <v>2.1790000000000003</v>
      </c>
      <c r="D6012" s="15">
        <v>4.9664999999999999</v>
      </c>
      <c r="E6012" s="15">
        <v>6.7992500000000007</v>
      </c>
      <c r="F6012" s="15">
        <v>1.9</v>
      </c>
      <c r="G6012" s="15">
        <v>123.3</v>
      </c>
      <c r="H6012" s="15">
        <v>130.36317238133998</v>
      </c>
      <c r="I6012" s="15">
        <v>111.17705925891603</v>
      </c>
      <c r="J6012" s="15">
        <v>122.49503878154343</v>
      </c>
      <c r="K6012" s="15">
        <v>182.6</v>
      </c>
    </row>
    <row r="6013" spans="1:11" x14ac:dyDescent="0.25">
      <c r="A6013" s="6">
        <v>42986.458333333336</v>
      </c>
      <c r="B6013" s="15">
        <v>3.4</v>
      </c>
      <c r="C6013" s="15">
        <v>2.6399999999999997</v>
      </c>
      <c r="D6013" s="15">
        <v>4.7322500000000005</v>
      </c>
      <c r="E6013" s="15">
        <v>6.402499999999999</v>
      </c>
      <c r="F6013" s="15">
        <v>1.9</v>
      </c>
      <c r="G6013" s="15">
        <v>125</v>
      </c>
      <c r="H6013" s="15">
        <v>128.23900943690745</v>
      </c>
      <c r="I6013" s="15">
        <v>114.16409789519274</v>
      </c>
      <c r="J6013" s="15">
        <v>129.04204770817631</v>
      </c>
      <c r="K6013" s="15">
        <v>187.3</v>
      </c>
    </row>
    <row r="6014" spans="1:11" x14ac:dyDescent="0.25">
      <c r="A6014" s="6">
        <v>42986.5</v>
      </c>
      <c r="B6014" s="15">
        <v>3.6</v>
      </c>
      <c r="C6014" s="15">
        <v>3.0052500000000002</v>
      </c>
      <c r="D6014" s="15">
        <v>4.4030000000000005</v>
      </c>
      <c r="E6014" s="15">
        <v>6.8462500000000004</v>
      </c>
      <c r="F6014" s="15">
        <v>2.2000000000000002</v>
      </c>
      <c r="G6014" s="15">
        <v>128.69999999999999</v>
      </c>
      <c r="H6014" s="15">
        <v>129.92326591283899</v>
      </c>
      <c r="I6014" s="15">
        <v>122.13408515070169</v>
      </c>
      <c r="J6014" s="15">
        <v>129.26976736687359</v>
      </c>
      <c r="K6014" s="15">
        <v>181.3</v>
      </c>
    </row>
    <row r="6015" spans="1:11" x14ac:dyDescent="0.25">
      <c r="A6015" s="6">
        <v>42986.541666666664</v>
      </c>
      <c r="B6015" s="15">
        <v>3.6</v>
      </c>
      <c r="C6015" s="15">
        <v>3.0397499999999997</v>
      </c>
      <c r="D6015" s="15">
        <v>4.5404999999999998</v>
      </c>
      <c r="E6015" s="15">
        <v>7.4327499999999995</v>
      </c>
      <c r="F6015" s="15">
        <v>1.8</v>
      </c>
      <c r="G6015" s="15">
        <v>121.1</v>
      </c>
      <c r="H6015" s="15">
        <v>126.43961382993912</v>
      </c>
      <c r="I6015" s="15">
        <v>124.72364564851271</v>
      </c>
      <c r="J6015" s="15">
        <v>125.12303878957867</v>
      </c>
      <c r="K6015" s="15">
        <v>175.2</v>
      </c>
    </row>
    <row r="6016" spans="1:11" x14ac:dyDescent="0.25">
      <c r="A6016" s="6">
        <v>42986.583333333336</v>
      </c>
      <c r="B6016" s="15">
        <v>3.8</v>
      </c>
      <c r="C6016" s="15">
        <v>3.1932499999999999</v>
      </c>
      <c r="D6016" s="15">
        <v>4.7540000000000004</v>
      </c>
      <c r="E6016" s="15">
        <v>8.3072499999999998</v>
      </c>
      <c r="F6016" s="15">
        <v>1.9</v>
      </c>
      <c r="G6016" s="15">
        <v>119</v>
      </c>
      <c r="H6016" s="15">
        <v>121.46132066448313</v>
      </c>
      <c r="I6016" s="15">
        <v>117.28420114076515</v>
      </c>
      <c r="J6016" s="15">
        <v>121.0902077460034</v>
      </c>
      <c r="K6016" s="15">
        <v>175.3</v>
      </c>
    </row>
    <row r="6017" spans="1:11" x14ac:dyDescent="0.25">
      <c r="A6017" s="6">
        <v>42986.625</v>
      </c>
      <c r="B6017" s="15">
        <v>3.8</v>
      </c>
      <c r="C6017" s="15">
        <v>3.27725</v>
      </c>
      <c r="D6017" s="15">
        <v>5.3202499999999997</v>
      </c>
      <c r="E6017" s="15">
        <v>7.9459999999999997</v>
      </c>
      <c r="F6017" s="15">
        <v>2.2000000000000002</v>
      </c>
      <c r="G6017" s="15">
        <v>117.2</v>
      </c>
      <c r="H6017" s="15">
        <v>120.66442236893764</v>
      </c>
      <c r="I6017" s="15">
        <v>113.24580681320199</v>
      </c>
      <c r="J6017" s="15">
        <v>117.27074793787885</v>
      </c>
      <c r="K6017" s="15">
        <v>170.9</v>
      </c>
    </row>
    <row r="6018" spans="1:11" x14ac:dyDescent="0.25">
      <c r="A6018" s="6">
        <v>42986.666666666664</v>
      </c>
      <c r="B6018" s="15">
        <v>3.5</v>
      </c>
      <c r="C6018" s="15">
        <v>3.0845000000000002</v>
      </c>
      <c r="D6018" s="15">
        <v>5.3410000000000002</v>
      </c>
      <c r="E6018" s="15">
        <v>7.7140000000000004</v>
      </c>
      <c r="F6018" s="15">
        <v>2.1</v>
      </c>
      <c r="G6018" s="15">
        <v>122.2</v>
      </c>
      <c r="H6018" s="15">
        <v>120.49664114581232</v>
      </c>
      <c r="I6018" s="15">
        <v>110.83845802661939</v>
      </c>
      <c r="J6018" s="15">
        <v>134.02286373668957</v>
      </c>
      <c r="K6018" s="15">
        <v>176.4</v>
      </c>
    </row>
    <row r="6019" spans="1:11" x14ac:dyDescent="0.25">
      <c r="A6019" s="6">
        <v>42986.708333333336</v>
      </c>
      <c r="B6019" s="15">
        <v>3.6</v>
      </c>
      <c r="C6019" s="15">
        <v>3.3780000000000001</v>
      </c>
      <c r="D6019" s="15">
        <v>4.7067499999999995</v>
      </c>
      <c r="E6019" s="15">
        <v>6.6675000000000004</v>
      </c>
      <c r="F6019" s="15">
        <v>2.2999999999999998</v>
      </c>
      <c r="G6019" s="15">
        <v>131.80000000000001</v>
      </c>
      <c r="H6019" s="15">
        <v>127.72557342226862</v>
      </c>
      <c r="I6019" s="15">
        <v>129.53981223516942</v>
      </c>
      <c r="J6019" s="15">
        <v>130.54791245556703</v>
      </c>
      <c r="K6019" s="15">
        <v>180</v>
      </c>
    </row>
    <row r="6020" spans="1:11" x14ac:dyDescent="0.25">
      <c r="A6020" s="6">
        <v>42986.75</v>
      </c>
      <c r="B6020" s="15">
        <v>3.4</v>
      </c>
      <c r="C6020" s="15">
        <v>2.7669999999999999</v>
      </c>
      <c r="D6020" s="15">
        <v>4.7590000000000003</v>
      </c>
      <c r="E6020" s="15">
        <v>7.0670000000000002</v>
      </c>
      <c r="F6020" s="15">
        <v>1.7</v>
      </c>
      <c r="G6020" s="15">
        <v>124.6</v>
      </c>
      <c r="H6020" s="15">
        <v>120.66911030711468</v>
      </c>
      <c r="I6020" s="15">
        <v>121.20803264874492</v>
      </c>
      <c r="J6020" s="15">
        <v>133.48903540232286</v>
      </c>
      <c r="K6020" s="15">
        <v>180.1</v>
      </c>
    </row>
    <row r="6021" spans="1:11" x14ac:dyDescent="0.25">
      <c r="A6021" s="6">
        <v>42986.791666666664</v>
      </c>
      <c r="B6021" s="15">
        <v>3.1</v>
      </c>
      <c r="C6021" s="15">
        <v>2.7044999999999999</v>
      </c>
      <c r="D6021" s="15">
        <v>4.6959999999999997</v>
      </c>
      <c r="E6021" s="15">
        <v>6.0359999999999996</v>
      </c>
      <c r="F6021" s="15">
        <v>2.2000000000000002</v>
      </c>
      <c r="G6021" s="15">
        <v>141.4</v>
      </c>
      <c r="H6021" s="15">
        <v>134.22931792022442</v>
      </c>
      <c r="I6021" s="15">
        <v>128.25677960270579</v>
      </c>
      <c r="J6021" s="15">
        <v>156.58601279339729</v>
      </c>
      <c r="K6021" s="15">
        <v>182.5</v>
      </c>
    </row>
    <row r="6022" spans="1:11" x14ac:dyDescent="0.25">
      <c r="A6022" s="6">
        <v>42986.833333333336</v>
      </c>
      <c r="B6022" s="15">
        <v>3.3</v>
      </c>
      <c r="C6022" s="15">
        <v>2.7814999999999999</v>
      </c>
      <c r="D6022" s="15">
        <v>4.05</v>
      </c>
      <c r="E6022" s="15">
        <v>7.29725</v>
      </c>
      <c r="F6022" s="15">
        <v>2.1</v>
      </c>
      <c r="G6022" s="15">
        <v>144.6</v>
      </c>
      <c r="H6022" s="15">
        <v>138.85711325398032</v>
      </c>
      <c r="I6022" s="15">
        <v>142.56415043503662</v>
      </c>
      <c r="J6022" s="15">
        <v>208.91477991261593</v>
      </c>
      <c r="K6022" s="15">
        <v>180.7</v>
      </c>
    </row>
    <row r="6023" spans="1:11" x14ac:dyDescent="0.25">
      <c r="A6023" s="6">
        <v>42986.875</v>
      </c>
      <c r="B6023" s="15">
        <v>2.2000000000000002</v>
      </c>
      <c r="C6023" s="15">
        <v>1.9242499999999998</v>
      </c>
      <c r="D6023" s="15">
        <v>5.0579999999999998</v>
      </c>
      <c r="E6023" s="15">
        <v>8.86</v>
      </c>
      <c r="F6023" s="15">
        <v>1.5</v>
      </c>
      <c r="G6023" s="15">
        <v>177.2</v>
      </c>
      <c r="H6023" s="15">
        <v>166.84955843804559</v>
      </c>
      <c r="I6023" s="15">
        <v>194.65661422125694</v>
      </c>
      <c r="J6023" s="15">
        <v>223.77547942759614</v>
      </c>
      <c r="K6023" s="15">
        <v>185.8</v>
      </c>
    </row>
    <row r="6024" spans="1:11" x14ac:dyDescent="0.25">
      <c r="A6024" s="6">
        <v>42986.916666666664</v>
      </c>
      <c r="B6024" s="15">
        <v>3.2</v>
      </c>
      <c r="C6024" s="15">
        <v>1.4649999999999999</v>
      </c>
      <c r="D6024" s="15">
        <v>5.2537500000000001</v>
      </c>
      <c r="E6024" s="15">
        <v>8.6074999999999999</v>
      </c>
      <c r="F6024" s="15">
        <v>1.1000000000000001</v>
      </c>
      <c r="G6024" s="15">
        <v>205.5</v>
      </c>
      <c r="H6024" s="15">
        <v>211.87564645283206</v>
      </c>
      <c r="I6024" s="15">
        <v>215.29780431621739</v>
      </c>
      <c r="J6024" s="15">
        <v>228.21920939992671</v>
      </c>
      <c r="K6024" s="15">
        <v>200.9</v>
      </c>
    </row>
    <row r="6025" spans="1:11" x14ac:dyDescent="0.25">
      <c r="A6025" s="6">
        <v>42986.958333333336</v>
      </c>
      <c r="B6025" s="15">
        <v>3.3</v>
      </c>
      <c r="C6025" s="15">
        <v>1.68675</v>
      </c>
      <c r="D6025" s="15">
        <v>5</v>
      </c>
      <c r="E6025" s="15">
        <v>8.2672500000000007</v>
      </c>
      <c r="F6025" s="15">
        <v>1.2</v>
      </c>
      <c r="G6025" s="15">
        <v>209.7</v>
      </c>
      <c r="H6025" s="15">
        <v>214.84838764790553</v>
      </c>
      <c r="I6025" s="15">
        <v>217.53019597633195</v>
      </c>
      <c r="J6025" s="15">
        <v>232.13907149329879</v>
      </c>
      <c r="K6025" s="15">
        <v>210.1</v>
      </c>
    </row>
    <row r="6026" spans="1:11" x14ac:dyDescent="0.25">
      <c r="A6026" s="6">
        <v>42987</v>
      </c>
      <c r="B6026" s="15">
        <v>3.4</v>
      </c>
      <c r="C6026" s="15">
        <v>1.8680000000000001</v>
      </c>
      <c r="D6026" s="15">
        <v>4.9642499999999998</v>
      </c>
      <c r="E6026" s="15">
        <v>7.9954999999999998</v>
      </c>
      <c r="F6026" s="15">
        <v>1.5</v>
      </c>
      <c r="G6026" s="15">
        <v>205.1</v>
      </c>
      <c r="H6026" s="15">
        <v>212.61833631371684</v>
      </c>
      <c r="I6026" s="15">
        <v>214.38004310669669</v>
      </c>
      <c r="J6026" s="15">
        <v>225.57880700926097</v>
      </c>
      <c r="K6026" s="15">
        <v>207.1</v>
      </c>
    </row>
    <row r="6027" spans="1:11" x14ac:dyDescent="0.25">
      <c r="A6027" s="6">
        <v>42987.041666666664</v>
      </c>
      <c r="B6027" s="15">
        <v>3.2</v>
      </c>
      <c r="C6027" s="15">
        <v>1.619</v>
      </c>
      <c r="D6027" s="15">
        <v>4.7817499999999988</v>
      </c>
      <c r="E6027" s="15">
        <v>6.0077500000000006</v>
      </c>
      <c r="F6027" s="15">
        <v>1.3</v>
      </c>
      <c r="G6027" s="15">
        <v>206.8</v>
      </c>
      <c r="H6027" s="15">
        <v>212.98988370464252</v>
      </c>
      <c r="I6027" s="15">
        <v>216.73446121827249</v>
      </c>
      <c r="J6027" s="15">
        <v>212.6553062749916</v>
      </c>
      <c r="K6027" s="15">
        <v>197</v>
      </c>
    </row>
    <row r="6028" spans="1:11" x14ac:dyDescent="0.25">
      <c r="A6028" s="6">
        <v>42987.083333333336</v>
      </c>
      <c r="B6028" s="15">
        <v>1.9</v>
      </c>
      <c r="C6028" s="15">
        <v>1.0305</v>
      </c>
      <c r="D6028" s="15">
        <v>4.4797500000000001</v>
      </c>
      <c r="E6028" s="15">
        <v>4.9080000000000004</v>
      </c>
      <c r="F6028" s="15">
        <v>1.1000000000000001</v>
      </c>
      <c r="G6028" s="15">
        <v>188.4</v>
      </c>
      <c r="H6028" s="15">
        <v>158.45388592577964</v>
      </c>
      <c r="I6028" s="15">
        <v>209.83828398251018</v>
      </c>
      <c r="J6028" s="15">
        <v>204.94677014797139</v>
      </c>
      <c r="K6028" s="15">
        <v>175.1</v>
      </c>
    </row>
    <row r="6029" spans="1:11" x14ac:dyDescent="0.25">
      <c r="A6029" s="6">
        <v>42987.125</v>
      </c>
      <c r="B6029" s="15">
        <v>1.4</v>
      </c>
      <c r="C6029" s="15">
        <v>1.3685</v>
      </c>
      <c r="D6029" s="15">
        <v>4.0482499999999995</v>
      </c>
      <c r="E6029" s="15">
        <v>4.0004999999999997</v>
      </c>
      <c r="F6029" s="15">
        <v>1.1000000000000001</v>
      </c>
      <c r="G6029" s="15">
        <v>164.3</v>
      </c>
      <c r="H6029" s="15">
        <v>144.25056893201827</v>
      </c>
      <c r="I6029" s="15">
        <v>197.55003726440179</v>
      </c>
      <c r="J6029" s="15">
        <v>189.53513420812052</v>
      </c>
      <c r="K6029" s="15">
        <v>158.30000000000001</v>
      </c>
    </row>
    <row r="6030" spans="1:11" x14ac:dyDescent="0.25">
      <c r="A6030" s="6">
        <v>42987.166666666664</v>
      </c>
      <c r="B6030" s="15">
        <v>1.9</v>
      </c>
      <c r="C6030" s="15">
        <v>0.98250000000000015</v>
      </c>
      <c r="D6030" s="15">
        <v>3.2519999999999998</v>
      </c>
      <c r="E6030" s="15">
        <v>3.4317500000000001</v>
      </c>
      <c r="F6030" s="15">
        <v>1.1000000000000001</v>
      </c>
      <c r="G6030" s="15">
        <v>135.19999999999999</v>
      </c>
      <c r="H6030" s="15">
        <v>142.96863057171205</v>
      </c>
      <c r="I6030" s="15">
        <v>167.108071900949</v>
      </c>
      <c r="J6030" s="15">
        <v>187.24138781661824</v>
      </c>
      <c r="K6030" s="15">
        <v>156.5</v>
      </c>
    </row>
    <row r="6031" spans="1:11" x14ac:dyDescent="0.25">
      <c r="A6031" s="6">
        <v>42987.208333333336</v>
      </c>
      <c r="B6031" s="15">
        <v>1.9</v>
      </c>
      <c r="C6031" s="15">
        <v>1.5267500000000003</v>
      </c>
      <c r="D6031" s="15">
        <v>1.7347499999999998</v>
      </c>
      <c r="E6031" s="15">
        <v>2.7987500000000001</v>
      </c>
      <c r="F6031" s="15">
        <v>1.2</v>
      </c>
      <c r="G6031" s="15">
        <v>147.9</v>
      </c>
      <c r="H6031" s="15">
        <v>152.32678657213199</v>
      </c>
      <c r="I6031" s="15">
        <v>132.45281861466546</v>
      </c>
      <c r="J6031" s="15">
        <v>149.55531334598368</v>
      </c>
      <c r="K6031" s="15">
        <v>156.19999999999999</v>
      </c>
    </row>
    <row r="6032" spans="1:11" x14ac:dyDescent="0.25">
      <c r="A6032" s="6">
        <v>42987.25</v>
      </c>
      <c r="B6032" s="15">
        <v>2.1</v>
      </c>
      <c r="C6032" s="15">
        <v>1.8407499999999999</v>
      </c>
      <c r="D6032" s="15">
        <v>1.91675</v>
      </c>
      <c r="E6032" s="15">
        <v>2.89</v>
      </c>
      <c r="F6032" s="15">
        <v>1.4</v>
      </c>
      <c r="G6032" s="15">
        <v>142.5</v>
      </c>
      <c r="H6032" s="15">
        <v>149.30429774785719</v>
      </c>
      <c r="I6032" s="15">
        <v>99.067602623796546</v>
      </c>
      <c r="J6032" s="15">
        <v>146.60695269068447</v>
      </c>
      <c r="K6032" s="15">
        <v>169.2</v>
      </c>
    </row>
    <row r="6033" spans="1:11" x14ac:dyDescent="0.25">
      <c r="A6033" s="6">
        <v>42987.291666666664</v>
      </c>
      <c r="B6033" s="15">
        <v>2</v>
      </c>
      <c r="C6033" s="15">
        <v>2.1432500000000001</v>
      </c>
      <c r="D6033" s="15">
        <v>2.1192500000000001</v>
      </c>
      <c r="E6033" s="15">
        <v>2.1480000000000001</v>
      </c>
      <c r="F6033" s="15">
        <v>1.5</v>
      </c>
      <c r="G6033" s="15">
        <v>122.1</v>
      </c>
      <c r="H6033" s="15">
        <v>135.27728817311899</v>
      </c>
      <c r="I6033" s="15">
        <v>92.572526500433881</v>
      </c>
      <c r="J6033" s="15">
        <v>96.914465894848959</v>
      </c>
      <c r="K6033" s="15">
        <v>173.2</v>
      </c>
    </row>
    <row r="6034" spans="1:11" x14ac:dyDescent="0.25">
      <c r="A6034" s="6">
        <v>42987.333333333336</v>
      </c>
      <c r="B6034" s="15">
        <v>1.3</v>
      </c>
      <c r="C6034" s="15">
        <v>0.8952500000000001</v>
      </c>
      <c r="D6034" s="15">
        <v>1.57175</v>
      </c>
      <c r="E6034" s="15">
        <v>2.1422499999999998</v>
      </c>
      <c r="F6034" s="15">
        <v>0.9</v>
      </c>
      <c r="G6034" s="15">
        <v>44.4</v>
      </c>
      <c r="H6034" s="15">
        <v>63.227084896593752</v>
      </c>
      <c r="I6034" s="15">
        <v>87.127753350431405</v>
      </c>
      <c r="J6034" s="15">
        <v>93.550459596459021</v>
      </c>
      <c r="K6034" s="15">
        <v>253.8</v>
      </c>
    </row>
    <row r="6035" spans="1:11" x14ac:dyDescent="0.25">
      <c r="A6035" s="6">
        <v>42987.375</v>
      </c>
      <c r="B6035" s="15">
        <v>1.3</v>
      </c>
      <c r="C6035" s="15">
        <v>1.0445</v>
      </c>
      <c r="D6035" s="15">
        <v>1.9385000000000001</v>
      </c>
      <c r="E6035" s="15">
        <v>1.7735000000000001</v>
      </c>
      <c r="F6035" s="15">
        <v>0.8</v>
      </c>
      <c r="G6035" s="15">
        <v>23.1</v>
      </c>
      <c r="H6035" s="15">
        <v>29.148725906497841</v>
      </c>
      <c r="I6035" s="15">
        <v>75.227150427917451</v>
      </c>
      <c r="J6035" s="15">
        <v>105.21981894083834</v>
      </c>
      <c r="K6035" s="15">
        <v>17.7</v>
      </c>
    </row>
    <row r="6036" spans="1:11" x14ac:dyDescent="0.25">
      <c r="A6036" s="6">
        <v>42987.416666666664</v>
      </c>
      <c r="B6036" s="15">
        <v>1.8</v>
      </c>
      <c r="C6036" s="15">
        <v>1.145</v>
      </c>
      <c r="D6036" s="15">
        <v>2.0157499999999997</v>
      </c>
      <c r="E6036" s="15">
        <v>0.84650000000000003</v>
      </c>
      <c r="F6036" s="15">
        <v>1.2</v>
      </c>
      <c r="G6036" s="15">
        <v>49.5</v>
      </c>
      <c r="H6036" s="15">
        <v>60.827275039771308</v>
      </c>
      <c r="I6036" s="15">
        <v>81.76337056331009</v>
      </c>
      <c r="J6036" s="15">
        <v>248.98359945314104</v>
      </c>
      <c r="K6036" s="15">
        <v>92.6</v>
      </c>
    </row>
    <row r="6037" spans="1:11" x14ac:dyDescent="0.25">
      <c r="A6037" s="6">
        <v>42987.458333333336</v>
      </c>
      <c r="B6037" s="15">
        <v>2.6</v>
      </c>
      <c r="C6037" s="15">
        <v>1.6855</v>
      </c>
      <c r="D6037" s="15">
        <v>1.9882499999999999</v>
      </c>
      <c r="E6037" s="15">
        <v>1.8285</v>
      </c>
      <c r="F6037" s="15">
        <v>1.6</v>
      </c>
      <c r="G6037" s="15">
        <v>31</v>
      </c>
      <c r="H6037" s="15">
        <v>52.634137618233019</v>
      </c>
      <c r="I6037" s="15">
        <v>66.623429861762162</v>
      </c>
      <c r="J6037" s="15">
        <v>277.30455717645521</v>
      </c>
      <c r="K6037" s="15">
        <v>21</v>
      </c>
    </row>
    <row r="6038" spans="1:11" x14ac:dyDescent="0.25">
      <c r="A6038" s="6">
        <v>42987.5</v>
      </c>
      <c r="B6038" s="15">
        <v>2.2000000000000002</v>
      </c>
      <c r="C6038" s="15">
        <v>1.8782500000000002</v>
      </c>
      <c r="D6038" s="15">
        <v>0.96025000000000005</v>
      </c>
      <c r="E6038" s="15">
        <v>2.7294999999999998</v>
      </c>
      <c r="F6038" s="15">
        <v>1.1000000000000001</v>
      </c>
      <c r="G6038" s="15">
        <v>22.9</v>
      </c>
      <c r="H6038" s="15">
        <v>14.502189644476285</v>
      </c>
      <c r="I6038" s="15">
        <v>50.895796604849217</v>
      </c>
      <c r="J6038" s="15">
        <v>257.89699656155346</v>
      </c>
      <c r="K6038" s="15">
        <v>136.5</v>
      </c>
    </row>
    <row r="6039" spans="1:11" x14ac:dyDescent="0.25">
      <c r="A6039" s="6">
        <v>42987.541666666664</v>
      </c>
      <c r="B6039" s="15">
        <v>1.2</v>
      </c>
      <c r="C6039" s="15">
        <v>1.2455000000000001</v>
      </c>
      <c r="D6039" s="15">
        <v>0.76649999999999996</v>
      </c>
      <c r="E6039" s="15">
        <v>3.9329999999999998</v>
      </c>
      <c r="F6039" s="15">
        <v>0.7</v>
      </c>
      <c r="G6039" s="15">
        <v>14.3</v>
      </c>
      <c r="H6039" s="15">
        <v>103.01988381011847</v>
      </c>
      <c r="I6039" s="15">
        <v>316.04803262150728</v>
      </c>
      <c r="J6039" s="15">
        <v>271.49691972807966</v>
      </c>
      <c r="K6039" s="15">
        <v>113.8</v>
      </c>
    </row>
    <row r="6040" spans="1:11" x14ac:dyDescent="0.25">
      <c r="A6040" s="6">
        <v>42987.583333333336</v>
      </c>
      <c r="B6040" s="15">
        <v>2.4</v>
      </c>
      <c r="C6040" s="15">
        <v>1.7487499999999998</v>
      </c>
      <c r="D6040" s="15">
        <v>3.8754999999999997</v>
      </c>
      <c r="E6040" s="15">
        <v>2.8630000000000004</v>
      </c>
      <c r="F6040" s="15">
        <v>1.5</v>
      </c>
      <c r="G6040" s="15">
        <v>264.89999999999998</v>
      </c>
      <c r="H6040" s="15">
        <v>292.25704176955702</v>
      </c>
      <c r="I6040" s="15">
        <v>274.84798676268224</v>
      </c>
      <c r="J6040" s="15">
        <v>270.5823196220469</v>
      </c>
      <c r="K6040" s="15">
        <v>286.3</v>
      </c>
    </row>
    <row r="6041" spans="1:11" x14ac:dyDescent="0.25">
      <c r="A6041" s="6">
        <v>42987.625</v>
      </c>
      <c r="B6041" s="15">
        <v>1.8</v>
      </c>
      <c r="C6041" s="15">
        <v>2.1175000000000002</v>
      </c>
      <c r="D6041" s="15">
        <v>2.67625</v>
      </c>
      <c r="E6041" s="15">
        <v>2.8812499999999996</v>
      </c>
      <c r="F6041" s="15">
        <v>1.4</v>
      </c>
      <c r="G6041" s="15">
        <v>311.60000000000002</v>
      </c>
      <c r="H6041" s="15">
        <v>291.59955863723201</v>
      </c>
      <c r="I6041" s="15">
        <v>280.6129840339205</v>
      </c>
      <c r="J6041" s="15">
        <v>270.87415141397116</v>
      </c>
      <c r="K6041" s="15">
        <v>350.8</v>
      </c>
    </row>
    <row r="6042" spans="1:11" x14ac:dyDescent="0.25">
      <c r="A6042" s="6">
        <v>42987.666666666664</v>
      </c>
      <c r="B6042" s="15">
        <v>2.2000000000000002</v>
      </c>
      <c r="C6042" s="15">
        <v>1.5905</v>
      </c>
      <c r="D6042" s="15">
        <v>2.59</v>
      </c>
      <c r="E6042" s="15">
        <v>2.4467499999999998</v>
      </c>
      <c r="F6042" s="15">
        <v>1.4</v>
      </c>
      <c r="G6042" s="15">
        <v>263.39999999999998</v>
      </c>
      <c r="H6042" s="15">
        <v>297.56148329427509</v>
      </c>
      <c r="I6042" s="15">
        <v>249.32646788985144</v>
      </c>
      <c r="J6042" s="15">
        <v>270.92284611803882</v>
      </c>
      <c r="K6042" s="15">
        <v>284.5</v>
      </c>
    </row>
    <row r="6043" spans="1:11" x14ac:dyDescent="0.25">
      <c r="A6043" s="6">
        <v>42987.708333333336</v>
      </c>
      <c r="B6043" s="15">
        <v>1.7</v>
      </c>
      <c r="C6043" s="15">
        <v>1.6557500000000001</v>
      </c>
      <c r="D6043" s="15">
        <v>2.32525</v>
      </c>
      <c r="E6043" s="15">
        <v>1.1520000000000001</v>
      </c>
      <c r="F6043" s="15">
        <v>1.1000000000000001</v>
      </c>
      <c r="G6043" s="15">
        <v>270.7</v>
      </c>
      <c r="H6043" s="15">
        <v>290.99517344663843</v>
      </c>
      <c r="I6043" s="15">
        <v>258.40793281847016</v>
      </c>
      <c r="J6043" s="15">
        <v>283.05842115972951</v>
      </c>
      <c r="K6043" s="15">
        <v>242.8</v>
      </c>
    </row>
    <row r="6044" spans="1:11" x14ac:dyDescent="0.25">
      <c r="A6044" s="6">
        <v>42987.75</v>
      </c>
      <c r="B6044" s="15">
        <v>1.1000000000000001</v>
      </c>
      <c r="C6044" s="15">
        <v>1.2825</v>
      </c>
      <c r="D6044" s="15">
        <v>1.1829999999999998</v>
      </c>
      <c r="E6044" s="15">
        <v>1.609</v>
      </c>
      <c r="F6044" s="15">
        <v>0.7</v>
      </c>
      <c r="G6044" s="15">
        <v>255.4</v>
      </c>
      <c r="H6044" s="15">
        <v>262.9262001730479</v>
      </c>
      <c r="I6044" s="15">
        <v>288.54335437226655</v>
      </c>
      <c r="J6044" s="15">
        <v>286.1103863714103</v>
      </c>
      <c r="K6044" s="15">
        <v>2.5</v>
      </c>
    </row>
    <row r="6045" spans="1:11" x14ac:dyDescent="0.25">
      <c r="A6045" s="6">
        <v>42987.791666666664</v>
      </c>
      <c r="B6045" s="15">
        <v>1</v>
      </c>
      <c r="C6045" s="15">
        <v>0.77874999999999994</v>
      </c>
      <c r="D6045" s="15">
        <v>0.65225</v>
      </c>
      <c r="E6045" s="15">
        <v>1.9712499999999999</v>
      </c>
      <c r="F6045" s="15">
        <v>0.4</v>
      </c>
      <c r="G6045" s="15">
        <v>273.10000000000002</v>
      </c>
      <c r="H6045" s="15">
        <v>266.38040494049403</v>
      </c>
      <c r="I6045" s="15">
        <v>265.43324929286132</v>
      </c>
      <c r="J6045" s="15">
        <v>290.56987656119998</v>
      </c>
      <c r="K6045" s="15">
        <v>119.1</v>
      </c>
    </row>
    <row r="6046" spans="1:11" x14ac:dyDescent="0.25">
      <c r="A6046" s="6">
        <v>42987.833333333336</v>
      </c>
      <c r="B6046" s="15">
        <v>1.2</v>
      </c>
      <c r="C6046" s="15">
        <v>0.55400000000000005</v>
      </c>
      <c r="D6046" s="15">
        <v>0.78325</v>
      </c>
      <c r="E6046" s="15">
        <v>2.42625</v>
      </c>
      <c r="F6046" s="15">
        <v>0.4</v>
      </c>
      <c r="G6046" s="15">
        <v>259.7</v>
      </c>
      <c r="H6046" s="15">
        <v>274.86100459136111</v>
      </c>
      <c r="I6046" s="15">
        <v>295.0027700632678</v>
      </c>
      <c r="J6046" s="15">
        <v>286.80268047199866</v>
      </c>
      <c r="K6046" s="15">
        <v>112.5</v>
      </c>
    </row>
    <row r="6047" spans="1:11" x14ac:dyDescent="0.25">
      <c r="A6047" s="6">
        <v>42987.875</v>
      </c>
      <c r="B6047" s="15">
        <v>1.1000000000000001</v>
      </c>
      <c r="C6047" s="15">
        <v>0.74425000000000008</v>
      </c>
      <c r="D6047" s="15">
        <v>1.1267499999999999</v>
      </c>
      <c r="E6047" s="15">
        <v>2.83575</v>
      </c>
      <c r="F6047" s="15">
        <v>0.5</v>
      </c>
      <c r="G6047" s="15">
        <v>248.5</v>
      </c>
      <c r="H6047" s="15">
        <v>264.84328807529471</v>
      </c>
      <c r="I6047" s="15">
        <v>289.69592695311388</v>
      </c>
      <c r="J6047" s="15">
        <v>264.0256999727406</v>
      </c>
      <c r="K6047" s="15">
        <v>93.9</v>
      </c>
    </row>
    <row r="6048" spans="1:11" x14ac:dyDescent="0.25">
      <c r="A6048" s="6">
        <v>42987.916666666664</v>
      </c>
      <c r="B6048" s="15">
        <v>1.5</v>
      </c>
      <c r="C6048" s="15">
        <v>1.0654999999999999</v>
      </c>
      <c r="D6048" s="15">
        <v>2.032</v>
      </c>
      <c r="E6048" s="15">
        <v>3.6327499999999997</v>
      </c>
      <c r="F6048" s="15">
        <v>0.5</v>
      </c>
      <c r="G6048" s="15">
        <v>230.5</v>
      </c>
      <c r="H6048" s="15">
        <v>233.05570502191682</v>
      </c>
      <c r="I6048" s="15">
        <v>270.02020746380828</v>
      </c>
      <c r="J6048" s="15">
        <v>253.72049458530103</v>
      </c>
      <c r="K6048" s="15">
        <v>205.8</v>
      </c>
    </row>
    <row r="6049" spans="1:11" x14ac:dyDescent="0.25">
      <c r="A6049" s="6">
        <v>42987.958333333336</v>
      </c>
      <c r="B6049" s="15">
        <v>1.5</v>
      </c>
      <c r="C6049" s="15">
        <v>1.0585</v>
      </c>
      <c r="D6049" s="15">
        <v>2.9704999999999999</v>
      </c>
      <c r="E6049" s="15">
        <v>4.4115000000000002</v>
      </c>
      <c r="F6049" s="15">
        <v>1</v>
      </c>
      <c r="G6049" s="15">
        <v>206.8</v>
      </c>
      <c r="H6049" s="15">
        <v>213.73163147229533</v>
      </c>
      <c r="I6049" s="15">
        <v>245.84061948047184</v>
      </c>
      <c r="J6049" s="15">
        <v>263.6842225867984</v>
      </c>
      <c r="K6049" s="15">
        <v>189.9</v>
      </c>
    </row>
    <row r="6050" spans="1:11" x14ac:dyDescent="0.25">
      <c r="A6050" s="6">
        <v>42988</v>
      </c>
      <c r="B6050" s="15">
        <v>1.9</v>
      </c>
      <c r="C6050" s="15">
        <v>0.72799999999999998</v>
      </c>
      <c r="D6050" s="15">
        <v>3.3460000000000001</v>
      </c>
      <c r="E6050" s="15">
        <v>4.1557499999999994</v>
      </c>
      <c r="F6050" s="15">
        <v>1</v>
      </c>
      <c r="G6050" s="15">
        <v>211.6</v>
      </c>
      <c r="H6050" s="15">
        <v>215.71582271580428</v>
      </c>
      <c r="I6050" s="15">
        <v>235.12714718155217</v>
      </c>
      <c r="J6050" s="15">
        <v>266.00373951810701</v>
      </c>
      <c r="K6050" s="15">
        <v>181</v>
      </c>
    </row>
    <row r="6051" spans="1:11" x14ac:dyDescent="0.25">
      <c r="A6051" s="6">
        <v>42988.041666666664</v>
      </c>
      <c r="B6051" s="15">
        <v>1.4</v>
      </c>
      <c r="C6051" s="15">
        <v>1.11025</v>
      </c>
      <c r="D6051" s="15">
        <v>3.6422499999999998</v>
      </c>
      <c r="E6051" s="15">
        <v>3.6694999999999998</v>
      </c>
      <c r="F6051" s="15">
        <v>0.9</v>
      </c>
      <c r="G6051" s="15">
        <v>210.2</v>
      </c>
      <c r="H6051" s="15">
        <v>197.92908278730275</v>
      </c>
      <c r="I6051" s="15">
        <v>253.68311561115036</v>
      </c>
      <c r="J6051" s="15">
        <v>266.21177208950127</v>
      </c>
      <c r="K6051" s="15">
        <v>174.3</v>
      </c>
    </row>
    <row r="6052" spans="1:11" x14ac:dyDescent="0.25">
      <c r="A6052" s="6">
        <v>42988.083333333336</v>
      </c>
      <c r="B6052" s="15">
        <v>1.2</v>
      </c>
      <c r="C6052" s="15">
        <v>0.86275000000000002</v>
      </c>
      <c r="D6052" s="15">
        <v>3.0215000000000001</v>
      </c>
      <c r="E6052" s="15">
        <v>3.3984999999999999</v>
      </c>
      <c r="F6052" s="15">
        <v>0.8</v>
      </c>
      <c r="G6052" s="15">
        <v>207.1</v>
      </c>
      <c r="H6052" s="15">
        <v>189.82951251953733</v>
      </c>
      <c r="I6052" s="15">
        <v>254.25108762696834</v>
      </c>
      <c r="J6052" s="15">
        <v>267.94946082290085</v>
      </c>
      <c r="K6052" s="15">
        <v>141.19999999999999</v>
      </c>
    </row>
    <row r="6053" spans="1:11" x14ac:dyDescent="0.25">
      <c r="A6053" s="6">
        <v>42988.125</v>
      </c>
      <c r="B6053" s="15">
        <v>1.4</v>
      </c>
      <c r="C6053" s="15">
        <v>0.84000000000000008</v>
      </c>
      <c r="D6053" s="15">
        <v>2.8824999999999998</v>
      </c>
      <c r="E6053" s="15">
        <v>4.9712499999999995</v>
      </c>
      <c r="F6053" s="15">
        <v>0.7</v>
      </c>
      <c r="G6053" s="15">
        <v>207.7</v>
      </c>
      <c r="H6053" s="15">
        <v>161.38989836551917</v>
      </c>
      <c r="I6053" s="15">
        <v>237.91356280482518</v>
      </c>
      <c r="J6053" s="15">
        <v>245.6772524803535</v>
      </c>
      <c r="K6053" s="15">
        <v>147.1</v>
      </c>
    </row>
    <row r="6054" spans="1:11" x14ac:dyDescent="0.25">
      <c r="A6054" s="6">
        <v>42988.166666666664</v>
      </c>
      <c r="B6054" s="15">
        <v>1.6</v>
      </c>
      <c r="C6054" s="15">
        <v>0.71750000000000003</v>
      </c>
      <c r="D6054" s="15">
        <v>2.57125</v>
      </c>
      <c r="E6054" s="15">
        <v>6.4932499999999997</v>
      </c>
      <c r="F6054" s="15">
        <v>1.2</v>
      </c>
      <c r="G6054" s="15">
        <v>191.7</v>
      </c>
      <c r="H6054" s="15">
        <v>159.30066065043206</v>
      </c>
      <c r="I6054" s="15">
        <v>235.86416551807076</v>
      </c>
      <c r="J6054" s="15">
        <v>230.33384029783318</v>
      </c>
      <c r="K6054" s="15">
        <v>161.4</v>
      </c>
    </row>
    <row r="6055" spans="1:11" x14ac:dyDescent="0.25">
      <c r="A6055" s="6">
        <v>42988.208333333336</v>
      </c>
      <c r="B6055" s="15">
        <v>1.6</v>
      </c>
      <c r="C6055" s="15">
        <v>1.6107499999999999</v>
      </c>
      <c r="D6055" s="15">
        <v>2.1989999999999998</v>
      </c>
      <c r="E6055" s="15">
        <v>6.7690000000000001</v>
      </c>
      <c r="F6055" s="15">
        <v>1.7</v>
      </c>
      <c r="G6055" s="15">
        <v>183.1</v>
      </c>
      <c r="H6055" s="15">
        <v>165.84084095606369</v>
      </c>
      <c r="I6055" s="15">
        <v>215.78605403428193</v>
      </c>
      <c r="J6055" s="15">
        <v>220.2336472962557</v>
      </c>
      <c r="K6055" s="15">
        <v>169.5</v>
      </c>
    </row>
    <row r="6056" spans="1:11" x14ac:dyDescent="0.25">
      <c r="A6056" s="6">
        <v>42988.25</v>
      </c>
      <c r="B6056" s="15">
        <v>1.7</v>
      </c>
      <c r="C6056" s="15">
        <v>1.6879999999999999</v>
      </c>
      <c r="D6056" s="15">
        <v>3.2095000000000002</v>
      </c>
      <c r="E6056" s="15">
        <v>6.8719999999999999</v>
      </c>
      <c r="F6056" s="15">
        <v>1.2</v>
      </c>
      <c r="G6056" s="15">
        <v>170</v>
      </c>
      <c r="H6056" s="15">
        <v>166.5967003754196</v>
      </c>
      <c r="I6056" s="15">
        <v>214.74788382885239</v>
      </c>
      <c r="J6056" s="15">
        <v>220.42207181534633</v>
      </c>
      <c r="K6056" s="15">
        <v>159.4</v>
      </c>
    </row>
    <row r="6057" spans="1:11" x14ac:dyDescent="0.25">
      <c r="A6057" s="6">
        <v>42988.291666666664</v>
      </c>
      <c r="B6057" s="15">
        <v>1.5</v>
      </c>
      <c r="C6057" s="15">
        <v>1.0662499999999999</v>
      </c>
      <c r="D6057" s="15">
        <v>3.73475</v>
      </c>
      <c r="E6057" s="15">
        <v>7.827</v>
      </c>
      <c r="F6057" s="15">
        <v>1.3</v>
      </c>
      <c r="G6057" s="15">
        <v>174.4</v>
      </c>
      <c r="H6057" s="15">
        <v>157.0685794638373</v>
      </c>
      <c r="I6057" s="15">
        <v>227.18326173207245</v>
      </c>
      <c r="J6057" s="15">
        <v>222.796211152018</v>
      </c>
      <c r="K6057" s="15">
        <v>159.5</v>
      </c>
    </row>
    <row r="6058" spans="1:11" x14ac:dyDescent="0.25">
      <c r="A6058" s="6">
        <v>42988.333333333336</v>
      </c>
      <c r="B6058" s="15">
        <v>1.9</v>
      </c>
      <c r="C6058" s="15">
        <v>1.7269999999999999</v>
      </c>
      <c r="D6058" s="15">
        <v>3.5570000000000004</v>
      </c>
      <c r="E6058" s="15">
        <v>7.6602500000000004</v>
      </c>
      <c r="F6058" s="15">
        <v>1.3</v>
      </c>
      <c r="G6058" s="15">
        <v>175.2</v>
      </c>
      <c r="H6058" s="15">
        <v>166.0735099211355</v>
      </c>
      <c r="I6058" s="15">
        <v>209.78938905204652</v>
      </c>
      <c r="J6058" s="15">
        <v>215.83718125485004</v>
      </c>
      <c r="K6058" s="15">
        <v>173.9</v>
      </c>
    </row>
    <row r="6059" spans="1:11" x14ac:dyDescent="0.25">
      <c r="A6059" s="6">
        <v>42988.375</v>
      </c>
      <c r="B6059" s="15">
        <v>3.4</v>
      </c>
      <c r="C6059" s="15">
        <v>2.0322500000000003</v>
      </c>
      <c r="D6059" s="15">
        <v>5.5750000000000002</v>
      </c>
      <c r="E6059" s="15">
        <v>8.2325000000000017</v>
      </c>
      <c r="F6059" s="15">
        <v>1.7</v>
      </c>
      <c r="G6059" s="15">
        <v>193.4</v>
      </c>
      <c r="H6059" s="15">
        <v>204.15885473662985</v>
      </c>
      <c r="I6059" s="15">
        <v>200.71961316022535</v>
      </c>
      <c r="J6059" s="15">
        <v>206.12850117453081</v>
      </c>
      <c r="K6059" s="15">
        <v>204.9</v>
      </c>
    </row>
    <row r="6060" spans="1:11" x14ac:dyDescent="0.25">
      <c r="A6060" s="6">
        <v>42988.416666666664</v>
      </c>
      <c r="B6060" s="15">
        <v>4.5999999999999996</v>
      </c>
      <c r="C6060" s="15">
        <v>3.2029999999999998</v>
      </c>
      <c r="D6060" s="15">
        <v>5.7317499999999999</v>
      </c>
      <c r="E6060" s="15">
        <v>9.1325000000000003</v>
      </c>
      <c r="F6060" s="15">
        <v>2.5</v>
      </c>
      <c r="G6060" s="15">
        <v>196</v>
      </c>
      <c r="H6060" s="15">
        <v>207.1459812081645</v>
      </c>
      <c r="I6060" s="15">
        <v>192.97473762989469</v>
      </c>
      <c r="J6060" s="15">
        <v>208.77792990862307</v>
      </c>
      <c r="K6060" s="15">
        <v>212.6</v>
      </c>
    </row>
    <row r="6061" spans="1:11" x14ac:dyDescent="0.25">
      <c r="A6061" s="6">
        <v>42988.458333333336</v>
      </c>
      <c r="B6061" s="15">
        <v>5</v>
      </c>
      <c r="C6061" s="15">
        <v>3.58</v>
      </c>
      <c r="D6061" s="15">
        <v>6.8744999999999994</v>
      </c>
      <c r="E6061" s="15">
        <v>9.36</v>
      </c>
      <c r="F6061" s="15">
        <v>2.6</v>
      </c>
      <c r="G6061" s="15">
        <v>198.9</v>
      </c>
      <c r="H6061" s="15">
        <v>211.52636271477181</v>
      </c>
      <c r="I6061" s="15">
        <v>198.52604685122256</v>
      </c>
      <c r="J6061" s="15">
        <v>208.20493856205422</v>
      </c>
      <c r="K6061" s="15">
        <v>220.7</v>
      </c>
    </row>
    <row r="6062" spans="1:11" x14ac:dyDescent="0.25">
      <c r="A6062" s="6">
        <v>42988.5</v>
      </c>
      <c r="B6062" s="15">
        <v>5.8</v>
      </c>
      <c r="C6062" s="15">
        <v>4.1297499999999996</v>
      </c>
      <c r="D6062" s="15">
        <v>7.6924999999999999</v>
      </c>
      <c r="E6062" s="15">
        <v>9.3775000000000013</v>
      </c>
      <c r="F6062" s="15">
        <v>3.4</v>
      </c>
      <c r="G6062" s="15">
        <v>199.8</v>
      </c>
      <c r="H6062" s="15">
        <v>215.72763680892294</v>
      </c>
      <c r="I6062" s="15">
        <v>206.72833439053946</v>
      </c>
      <c r="J6062" s="15">
        <v>203.52382070499081</v>
      </c>
      <c r="K6062" s="15">
        <v>209</v>
      </c>
    </row>
    <row r="6063" spans="1:11" x14ac:dyDescent="0.25">
      <c r="A6063" s="6">
        <v>42988.541666666664</v>
      </c>
      <c r="B6063" s="15">
        <v>6.1</v>
      </c>
      <c r="C6063" s="15">
        <v>4.3107499999999996</v>
      </c>
      <c r="D6063" s="15">
        <v>7.22</v>
      </c>
      <c r="E6063" s="15">
        <v>9.7674999999999983</v>
      </c>
      <c r="F6063" s="15">
        <v>3.3</v>
      </c>
      <c r="G6063" s="15">
        <v>192.6</v>
      </c>
      <c r="H6063" s="15">
        <v>205.85013036222145</v>
      </c>
      <c r="I6063" s="15">
        <v>194.40107502425906</v>
      </c>
      <c r="J6063" s="15">
        <v>201.90634860538313</v>
      </c>
      <c r="K6063" s="15">
        <v>214.3</v>
      </c>
    </row>
    <row r="6064" spans="1:11" x14ac:dyDescent="0.25">
      <c r="A6064" s="6">
        <v>42988.583333333336</v>
      </c>
      <c r="B6064" s="15">
        <v>6.3</v>
      </c>
      <c r="C6064" s="15">
        <v>4.7329999999999997</v>
      </c>
      <c r="D6064" s="15">
        <v>7.7649999999999997</v>
      </c>
      <c r="E6064" s="15">
        <v>9.94</v>
      </c>
      <c r="F6064" s="15">
        <v>3.7</v>
      </c>
      <c r="G6064" s="15">
        <v>189.4</v>
      </c>
      <c r="H6064" s="15">
        <v>206.03475056632445</v>
      </c>
      <c r="I6064" s="15">
        <v>188.52090135705393</v>
      </c>
      <c r="J6064" s="15">
        <v>194.3926645013004</v>
      </c>
      <c r="K6064" s="15">
        <v>205.8</v>
      </c>
    </row>
    <row r="6065" spans="1:11" x14ac:dyDescent="0.25">
      <c r="A6065" s="6">
        <v>42988.625</v>
      </c>
      <c r="B6065" s="15">
        <v>6.4</v>
      </c>
      <c r="C6065" s="15">
        <v>4.6717499999999994</v>
      </c>
      <c r="D6065" s="15">
        <v>8.2925000000000004</v>
      </c>
      <c r="E6065" s="15">
        <v>10.835000000000001</v>
      </c>
      <c r="F6065" s="15">
        <v>3.6</v>
      </c>
      <c r="G6065" s="15">
        <v>190.1</v>
      </c>
      <c r="H6065" s="15">
        <v>200.34306439728985</v>
      </c>
      <c r="I6065" s="15">
        <v>186.29985832874206</v>
      </c>
      <c r="J6065" s="15">
        <v>197.97813080824179</v>
      </c>
      <c r="K6065" s="15">
        <v>206</v>
      </c>
    </row>
    <row r="6066" spans="1:11" x14ac:dyDescent="0.25">
      <c r="A6066" s="6">
        <v>42988.666666666664</v>
      </c>
      <c r="B6066" s="15">
        <v>6.1</v>
      </c>
      <c r="C6066" s="15">
        <v>4.6379999999999999</v>
      </c>
      <c r="D6066" s="15">
        <v>8.7724999999999991</v>
      </c>
      <c r="E6066" s="15">
        <v>10.775</v>
      </c>
      <c r="F6066" s="15">
        <v>3.5</v>
      </c>
      <c r="G6066" s="15">
        <v>192.8</v>
      </c>
      <c r="H6066" s="15">
        <v>197.31878466462692</v>
      </c>
      <c r="I6066" s="15">
        <v>186.59758507998018</v>
      </c>
      <c r="J6066" s="15">
        <v>196.06325762256614</v>
      </c>
      <c r="K6066" s="15">
        <v>211.8</v>
      </c>
    </row>
    <row r="6067" spans="1:11" x14ac:dyDescent="0.25">
      <c r="A6067" s="6">
        <v>42988.708333333336</v>
      </c>
      <c r="B6067" s="15">
        <v>6.1</v>
      </c>
      <c r="C6067" s="15">
        <v>4.3957499999999996</v>
      </c>
      <c r="D6067" s="15">
        <v>9.0574999999999992</v>
      </c>
      <c r="E6067" s="15">
        <v>10.237500000000001</v>
      </c>
      <c r="F6067" s="15">
        <v>3.5</v>
      </c>
      <c r="G6067" s="15">
        <v>188.4</v>
      </c>
      <c r="H6067" s="15">
        <v>201.16346835575195</v>
      </c>
      <c r="I6067" s="15">
        <v>187.60013132435563</v>
      </c>
      <c r="J6067" s="15">
        <v>195.41373195036977</v>
      </c>
      <c r="K6067" s="15">
        <v>206.6</v>
      </c>
    </row>
    <row r="6068" spans="1:11" x14ac:dyDescent="0.25">
      <c r="A6068" s="6">
        <v>42988.75</v>
      </c>
      <c r="B6068" s="15">
        <v>5.8</v>
      </c>
      <c r="C6068" s="15">
        <v>4.3867500000000001</v>
      </c>
      <c r="D6068" s="15">
        <v>8.8324999999999996</v>
      </c>
      <c r="E6068" s="15">
        <v>9.73</v>
      </c>
      <c r="F6068" s="15">
        <v>2.9</v>
      </c>
      <c r="G6068" s="15">
        <v>186.6</v>
      </c>
      <c r="H6068" s="15">
        <v>193.46507311243741</v>
      </c>
      <c r="I6068" s="15">
        <v>186.96909610695778</v>
      </c>
      <c r="J6068" s="15">
        <v>198.28291348360861</v>
      </c>
      <c r="K6068" s="15">
        <v>203.9</v>
      </c>
    </row>
    <row r="6069" spans="1:11" x14ac:dyDescent="0.25">
      <c r="A6069" s="6">
        <v>42988.791666666664</v>
      </c>
      <c r="B6069" s="15">
        <v>5.6</v>
      </c>
      <c r="C6069" s="15">
        <v>3.8572500000000005</v>
      </c>
      <c r="D6069" s="15">
        <v>8.6950000000000003</v>
      </c>
      <c r="E6069" s="15">
        <v>10.067500000000001</v>
      </c>
      <c r="F6069" s="15">
        <v>2.8</v>
      </c>
      <c r="G6069" s="15">
        <v>187.4</v>
      </c>
      <c r="H6069" s="15">
        <v>194.80982819155813</v>
      </c>
      <c r="I6069" s="15">
        <v>188.03649456942807</v>
      </c>
      <c r="J6069" s="15">
        <v>196.97761719404301</v>
      </c>
      <c r="K6069" s="15">
        <v>200.6</v>
      </c>
    </row>
    <row r="6070" spans="1:11" x14ac:dyDescent="0.25">
      <c r="A6070" s="6">
        <v>42988.833333333336</v>
      </c>
      <c r="B6070" s="15">
        <v>4.5</v>
      </c>
      <c r="C6070" s="15">
        <v>3.8254999999999999</v>
      </c>
      <c r="D6070" s="15">
        <v>7.7850000000000001</v>
      </c>
      <c r="E6070" s="15">
        <v>11.219999999999999</v>
      </c>
      <c r="F6070" s="15">
        <v>2.9</v>
      </c>
      <c r="G6070" s="15">
        <v>180.2</v>
      </c>
      <c r="H6070" s="15">
        <v>194.6699120528352</v>
      </c>
      <c r="I6070" s="15">
        <v>191.16153768143187</v>
      </c>
      <c r="J6070" s="15">
        <v>197.78340797673295</v>
      </c>
      <c r="K6070" s="15">
        <v>188.2</v>
      </c>
    </row>
    <row r="6071" spans="1:11" x14ac:dyDescent="0.25">
      <c r="A6071" s="6">
        <v>42988.875</v>
      </c>
      <c r="B6071" s="15">
        <v>5.5</v>
      </c>
      <c r="C6071" s="15">
        <v>3.4667500000000002</v>
      </c>
      <c r="D6071" s="15">
        <v>9.120000000000001</v>
      </c>
      <c r="E6071" s="15">
        <v>11.654999999999999</v>
      </c>
      <c r="F6071" s="15">
        <v>2.7</v>
      </c>
      <c r="G6071" s="15">
        <v>186.7</v>
      </c>
      <c r="H6071" s="15">
        <v>189.82779997893775</v>
      </c>
      <c r="I6071" s="15">
        <v>187.52809231272624</v>
      </c>
      <c r="J6071" s="15">
        <v>202.62256931287885</v>
      </c>
      <c r="K6071" s="15">
        <v>192.9</v>
      </c>
    </row>
    <row r="6072" spans="1:11" x14ac:dyDescent="0.25">
      <c r="A6072" s="6">
        <v>42988.916666666664</v>
      </c>
      <c r="B6072" s="15">
        <v>5.4</v>
      </c>
      <c r="C6072" s="15">
        <v>3.2490000000000001</v>
      </c>
      <c r="D6072" s="15">
        <v>8.3874999999999993</v>
      </c>
      <c r="E6072" s="15">
        <v>10.559999999999999</v>
      </c>
      <c r="F6072" s="15">
        <v>2.6</v>
      </c>
      <c r="G6072" s="15">
        <v>190.6</v>
      </c>
      <c r="H6072" s="15">
        <v>191.10469019842117</v>
      </c>
      <c r="I6072" s="15">
        <v>191.88306558044385</v>
      </c>
      <c r="J6072" s="15">
        <v>197.71287879206074</v>
      </c>
      <c r="K6072" s="15">
        <v>192.9</v>
      </c>
    </row>
    <row r="6073" spans="1:11" x14ac:dyDescent="0.25">
      <c r="A6073" s="6">
        <v>42988.958333333336</v>
      </c>
      <c r="B6073" s="15">
        <v>5.4</v>
      </c>
      <c r="C6073" s="15">
        <v>3.4419999999999997</v>
      </c>
      <c r="D6073" s="15">
        <v>8.23</v>
      </c>
      <c r="E6073" s="15">
        <v>10.190000000000001</v>
      </c>
      <c r="F6073" s="15">
        <v>2.6</v>
      </c>
      <c r="G6073" s="15">
        <v>189</v>
      </c>
      <c r="H6073" s="15">
        <v>199.72259797164156</v>
      </c>
      <c r="I6073" s="15">
        <v>190.79917573243998</v>
      </c>
      <c r="J6073" s="15">
        <v>191.35609483214503</v>
      </c>
      <c r="K6073" s="15">
        <v>204.2</v>
      </c>
    </row>
    <row r="6074" spans="1:11" x14ac:dyDescent="0.25">
      <c r="A6074" s="6">
        <v>42989</v>
      </c>
      <c r="B6074" s="15">
        <v>4.7</v>
      </c>
      <c r="C6074" s="15">
        <v>3.89</v>
      </c>
      <c r="D6074" s="15">
        <v>7.9364999999999997</v>
      </c>
      <c r="E6074" s="15">
        <v>9.9049999999999994</v>
      </c>
      <c r="F6074" s="15">
        <v>3.2</v>
      </c>
      <c r="G6074" s="15">
        <v>177.2</v>
      </c>
      <c r="H6074" s="15">
        <v>188.37153380621788</v>
      </c>
      <c r="I6074" s="15">
        <v>175.13527311938719</v>
      </c>
      <c r="J6074" s="15">
        <v>182.62636352982395</v>
      </c>
      <c r="K6074" s="15">
        <v>187.4</v>
      </c>
    </row>
    <row r="6075" spans="1:11" x14ac:dyDescent="0.25">
      <c r="A6075" s="6">
        <v>42989.041666666664</v>
      </c>
      <c r="B6075" s="15">
        <v>4.4000000000000004</v>
      </c>
      <c r="C6075" s="15">
        <v>3.4577499999999999</v>
      </c>
      <c r="D6075" s="15">
        <v>6.9562499999999998</v>
      </c>
      <c r="E6075" s="15">
        <v>10.522500000000001</v>
      </c>
      <c r="F6075" s="15">
        <v>3.3</v>
      </c>
      <c r="G6075" s="15">
        <v>169.1</v>
      </c>
      <c r="H6075" s="15">
        <v>167.87047734907409</v>
      </c>
      <c r="I6075" s="15">
        <v>163.05363168971238</v>
      </c>
      <c r="J6075" s="15">
        <v>177.80798860239798</v>
      </c>
      <c r="K6075" s="15">
        <v>179.9</v>
      </c>
    </row>
    <row r="6076" spans="1:11" x14ac:dyDescent="0.25">
      <c r="A6076" s="6">
        <v>42989.083333333336</v>
      </c>
      <c r="B6076" s="15">
        <v>3.8</v>
      </c>
      <c r="C6076" s="15">
        <v>3.7050000000000001</v>
      </c>
      <c r="D6076" s="15">
        <v>6.8324999999999996</v>
      </c>
      <c r="E6076" s="15">
        <v>11.115</v>
      </c>
      <c r="F6076" s="15">
        <v>3.4</v>
      </c>
      <c r="G6076" s="15">
        <v>152.4</v>
      </c>
      <c r="H6076" s="15">
        <v>159.69297151205174</v>
      </c>
      <c r="I6076" s="15">
        <v>159.3326617371257</v>
      </c>
      <c r="J6076" s="15">
        <v>174.48796849106208</v>
      </c>
      <c r="K6076" s="15">
        <v>181.1</v>
      </c>
    </row>
    <row r="6077" spans="1:11" x14ac:dyDescent="0.25">
      <c r="A6077" s="6">
        <v>42989.125</v>
      </c>
      <c r="B6077" s="15">
        <v>3.9</v>
      </c>
      <c r="C6077" s="15">
        <v>3.6382500000000002</v>
      </c>
      <c r="D6077" s="15">
        <v>6.9167499999999995</v>
      </c>
      <c r="E6077" s="15">
        <v>11.59</v>
      </c>
      <c r="F6077" s="15">
        <v>3.2</v>
      </c>
      <c r="G6077" s="15">
        <v>147.80000000000001</v>
      </c>
      <c r="H6077" s="15">
        <v>151.19077196463442</v>
      </c>
      <c r="I6077" s="15">
        <v>158.54708611071678</v>
      </c>
      <c r="J6077" s="15">
        <v>173.94600257044408</v>
      </c>
      <c r="K6077" s="15">
        <v>181.2</v>
      </c>
    </row>
    <row r="6078" spans="1:11" x14ac:dyDescent="0.25">
      <c r="A6078" s="6">
        <v>42989.166666666664</v>
      </c>
      <c r="B6078" s="15">
        <v>4.2</v>
      </c>
      <c r="C6078" s="15">
        <v>3.2222499999999998</v>
      </c>
      <c r="D6078" s="15">
        <v>6.6999999999999993</v>
      </c>
      <c r="E6078" s="15">
        <v>9.3159999999999989</v>
      </c>
      <c r="F6078" s="15">
        <v>3.6</v>
      </c>
      <c r="G6078" s="15">
        <v>148.19999999999999</v>
      </c>
      <c r="H6078" s="15">
        <v>148.8337719539054</v>
      </c>
      <c r="I6078" s="15">
        <v>149.93510815749963</v>
      </c>
      <c r="J6078" s="15">
        <v>160.91236499573216</v>
      </c>
      <c r="K6078" s="15">
        <v>183</v>
      </c>
    </row>
    <row r="6079" spans="1:11" x14ac:dyDescent="0.25">
      <c r="A6079" s="6">
        <v>42989.208333333336</v>
      </c>
      <c r="B6079" s="15">
        <v>4.2</v>
      </c>
      <c r="C6079" s="15">
        <v>3.9682499999999994</v>
      </c>
      <c r="D6079" s="15">
        <v>5.9012500000000001</v>
      </c>
      <c r="E6079" s="15">
        <v>10.175000000000001</v>
      </c>
      <c r="F6079" s="15">
        <v>3.6</v>
      </c>
      <c r="G6079" s="15">
        <v>144.80000000000001</v>
      </c>
      <c r="H6079" s="15">
        <v>148.8049431153523</v>
      </c>
      <c r="I6079" s="15">
        <v>139.79863340700669</v>
      </c>
      <c r="J6079" s="15">
        <v>147.61133959157087</v>
      </c>
      <c r="K6079" s="15">
        <v>182</v>
      </c>
    </row>
    <row r="6080" spans="1:11" x14ac:dyDescent="0.25">
      <c r="A6080" s="6">
        <v>42989.25</v>
      </c>
      <c r="B6080" s="15">
        <v>4.7</v>
      </c>
      <c r="C6080" s="15">
        <v>4.5084999999999997</v>
      </c>
      <c r="D6080" s="15">
        <v>6.5160000000000009</v>
      </c>
      <c r="E6080" s="15">
        <v>10.245000000000001</v>
      </c>
      <c r="F6080" s="15">
        <v>4</v>
      </c>
      <c r="G6080" s="15">
        <v>145.9</v>
      </c>
      <c r="H6080" s="15">
        <v>149.11780724396172</v>
      </c>
      <c r="I6080" s="15">
        <v>135.29590791265835</v>
      </c>
      <c r="J6080" s="15">
        <v>144.09366772720861</v>
      </c>
      <c r="K6080" s="15">
        <v>182.7</v>
      </c>
    </row>
    <row r="6081" spans="1:11" x14ac:dyDescent="0.25">
      <c r="A6081" s="6">
        <v>42989.291666666664</v>
      </c>
      <c r="B6081" s="15">
        <v>4.8</v>
      </c>
      <c r="C6081" s="15">
        <v>4.5372500000000002</v>
      </c>
      <c r="D6081" s="15">
        <v>7.5750000000000002</v>
      </c>
      <c r="E6081" s="15">
        <v>10.95</v>
      </c>
      <c r="F6081" s="15">
        <v>3.7</v>
      </c>
      <c r="G6081" s="15">
        <v>142.19999999999999</v>
      </c>
      <c r="H6081" s="15">
        <v>145.4647084019721</v>
      </c>
      <c r="I6081" s="15">
        <v>133.57009216788535</v>
      </c>
      <c r="J6081" s="15">
        <v>148.04710066036944</v>
      </c>
      <c r="K6081" s="15">
        <v>184.2</v>
      </c>
    </row>
    <row r="6082" spans="1:11" x14ac:dyDescent="0.25">
      <c r="A6082" s="6">
        <v>42989.333333333336</v>
      </c>
      <c r="B6082" s="15">
        <v>4.7</v>
      </c>
      <c r="C6082" s="15">
        <v>3.8855</v>
      </c>
      <c r="D6082" s="15">
        <v>7.6055000000000001</v>
      </c>
      <c r="E6082" s="15">
        <v>11.030000000000001</v>
      </c>
      <c r="F6082" s="15">
        <v>3.5</v>
      </c>
      <c r="G6082" s="15">
        <v>143.30000000000001</v>
      </c>
      <c r="H6082" s="15">
        <v>142.52584619398559</v>
      </c>
      <c r="I6082" s="15">
        <v>141.64269141453855</v>
      </c>
      <c r="J6082" s="15">
        <v>150.59870296877651</v>
      </c>
      <c r="K6082" s="15">
        <v>180.5</v>
      </c>
    </row>
    <row r="6083" spans="1:11" x14ac:dyDescent="0.25">
      <c r="A6083" s="6">
        <v>42989.375</v>
      </c>
      <c r="B6083" s="15">
        <v>5.5</v>
      </c>
      <c r="C6083" s="15">
        <v>4.7350000000000003</v>
      </c>
      <c r="D6083" s="15">
        <v>7.302999999999999</v>
      </c>
      <c r="E6083" s="15">
        <v>10.962499999999999</v>
      </c>
      <c r="F6083" s="15">
        <v>4.8</v>
      </c>
      <c r="G6083" s="15">
        <v>151.5</v>
      </c>
      <c r="H6083" s="15">
        <v>151.61206879440979</v>
      </c>
      <c r="I6083" s="15">
        <v>140.31337136099339</v>
      </c>
      <c r="J6083" s="15">
        <v>161.08281601870164</v>
      </c>
      <c r="K6083" s="15">
        <v>181.3</v>
      </c>
    </row>
    <row r="6084" spans="1:11" x14ac:dyDescent="0.25">
      <c r="A6084" s="6">
        <v>42989.416666666664</v>
      </c>
      <c r="B6084" s="15">
        <v>4.8</v>
      </c>
      <c r="C6084" s="15">
        <v>5.0062499999999996</v>
      </c>
      <c r="D6084" s="15">
        <v>7.8925000000000001</v>
      </c>
      <c r="E6084" s="15">
        <v>10.887499999999999</v>
      </c>
      <c r="F6084" s="15">
        <v>4.5999999999999996</v>
      </c>
      <c r="G6084" s="15">
        <v>155.4</v>
      </c>
      <c r="H6084" s="15">
        <v>155.16257695055401</v>
      </c>
      <c r="I6084" s="15">
        <v>149.63374718562565</v>
      </c>
      <c r="J6084" s="15">
        <v>164.83529484901987</v>
      </c>
      <c r="K6084" s="15">
        <v>180.5</v>
      </c>
    </row>
    <row r="6085" spans="1:11" x14ac:dyDescent="0.25">
      <c r="A6085" s="6">
        <v>42989.458333333336</v>
      </c>
      <c r="B6085" s="15">
        <v>4.9000000000000004</v>
      </c>
      <c r="C6085" s="15">
        <v>4.1464999999999996</v>
      </c>
      <c r="D6085" s="15">
        <v>7.25</v>
      </c>
      <c r="E6085" s="15">
        <v>10.782499999999999</v>
      </c>
      <c r="F6085" s="15">
        <v>3.9</v>
      </c>
      <c r="G6085" s="15">
        <v>160.80000000000001</v>
      </c>
      <c r="H6085" s="15">
        <v>158.33511711857054</v>
      </c>
      <c r="I6085" s="15">
        <v>153.79142767299399</v>
      </c>
      <c r="J6085" s="15">
        <v>161.49710177031795</v>
      </c>
      <c r="K6085" s="15">
        <v>178.7</v>
      </c>
    </row>
    <row r="6086" spans="1:11" x14ac:dyDescent="0.25">
      <c r="A6086" s="6">
        <v>42989.5</v>
      </c>
      <c r="B6086" s="15">
        <v>5.3</v>
      </c>
      <c r="C6086" s="15">
        <v>4.9217500000000003</v>
      </c>
      <c r="D6086" s="15">
        <v>7.5412499999999998</v>
      </c>
      <c r="E6086" s="15">
        <v>10.787500000000001</v>
      </c>
      <c r="F6086" s="15">
        <v>4.3</v>
      </c>
      <c r="G6086" s="15">
        <v>161.1</v>
      </c>
      <c r="H6086" s="15">
        <v>161.91490543133901</v>
      </c>
      <c r="I6086" s="15">
        <v>151.14266542399949</v>
      </c>
      <c r="J6086" s="15">
        <v>174.15663990950728</v>
      </c>
      <c r="K6086" s="15">
        <v>181.4</v>
      </c>
    </row>
    <row r="6087" spans="1:11" x14ac:dyDescent="0.25">
      <c r="A6087" s="6">
        <v>42989.541666666664</v>
      </c>
      <c r="B6087" s="15">
        <v>5.7</v>
      </c>
      <c r="C6087" s="15">
        <v>4.8505000000000003</v>
      </c>
      <c r="D6087" s="15">
        <v>8.0075000000000003</v>
      </c>
      <c r="E6087" s="15">
        <v>11.164999999999999</v>
      </c>
      <c r="F6087" s="15">
        <v>4.0999999999999996</v>
      </c>
      <c r="G6087" s="15">
        <v>167.1</v>
      </c>
      <c r="H6087" s="15">
        <v>170.73269626168303</v>
      </c>
      <c r="I6087" s="15">
        <v>159.39788492755883</v>
      </c>
      <c r="J6087" s="15">
        <v>177.62997418370048</v>
      </c>
      <c r="K6087" s="15">
        <v>182.5</v>
      </c>
    </row>
    <row r="6088" spans="1:11" x14ac:dyDescent="0.25">
      <c r="A6088" s="6">
        <v>42989.583333333336</v>
      </c>
      <c r="B6088" s="15">
        <v>5.8</v>
      </c>
      <c r="C6088" s="15">
        <v>4.9487500000000004</v>
      </c>
      <c r="D6088" s="15">
        <v>8.3275000000000006</v>
      </c>
      <c r="E6088" s="15">
        <v>10.262499999999999</v>
      </c>
      <c r="F6088" s="15">
        <v>4.3</v>
      </c>
      <c r="G6088" s="15">
        <v>169.5</v>
      </c>
      <c r="H6088" s="15">
        <v>173.67896343915501</v>
      </c>
      <c r="I6088" s="15">
        <v>161.86259650437268</v>
      </c>
      <c r="J6088" s="15">
        <v>176.87772359881498</v>
      </c>
      <c r="K6088" s="15">
        <v>183.4</v>
      </c>
    </row>
    <row r="6089" spans="1:11" x14ac:dyDescent="0.25">
      <c r="A6089" s="6">
        <v>42989.625</v>
      </c>
      <c r="B6089" s="15">
        <v>5.8</v>
      </c>
      <c r="C6089" s="15">
        <v>5.0367500000000005</v>
      </c>
      <c r="D6089" s="15">
        <v>7.97</v>
      </c>
      <c r="E6089" s="15">
        <v>9.8875000000000011</v>
      </c>
      <c r="F6089" s="15">
        <v>4</v>
      </c>
      <c r="G6089" s="15">
        <v>172</v>
      </c>
      <c r="H6089" s="15">
        <v>173.74677401875442</v>
      </c>
      <c r="I6089" s="15">
        <v>163.00357274800612</v>
      </c>
      <c r="J6089" s="15">
        <v>198.19226838689841</v>
      </c>
      <c r="K6089" s="15">
        <v>183.5</v>
      </c>
    </row>
    <row r="6090" spans="1:11" x14ac:dyDescent="0.25">
      <c r="A6090" s="6">
        <v>42989.666666666664</v>
      </c>
      <c r="B6090" s="15">
        <v>5.8</v>
      </c>
      <c r="C6090" s="15">
        <v>5.6430000000000007</v>
      </c>
      <c r="D6090" s="15">
        <v>8.25</v>
      </c>
      <c r="E6090" s="15">
        <v>7.8947500000000002</v>
      </c>
      <c r="F6090" s="15">
        <v>4.3</v>
      </c>
      <c r="G6090" s="15">
        <v>171.4</v>
      </c>
      <c r="H6090" s="15">
        <v>172.85640798223301</v>
      </c>
      <c r="I6090" s="15">
        <v>162.44911737924096</v>
      </c>
      <c r="J6090" s="15">
        <v>175.02866871334891</v>
      </c>
      <c r="K6090" s="15">
        <v>187.5</v>
      </c>
    </row>
    <row r="6091" spans="1:11" x14ac:dyDescent="0.25">
      <c r="A6091" s="6">
        <v>42989.708333333336</v>
      </c>
      <c r="B6091" s="15">
        <v>4.9000000000000004</v>
      </c>
      <c r="C6091" s="15">
        <v>4.1015000000000006</v>
      </c>
      <c r="D6091" s="15">
        <v>7.3402500000000002</v>
      </c>
      <c r="E6091" s="15">
        <v>7.6282499999999995</v>
      </c>
      <c r="F6091" s="15">
        <v>3.1</v>
      </c>
      <c r="G6091" s="15">
        <v>174.6</v>
      </c>
      <c r="H6091" s="15">
        <v>197.12814031834148</v>
      </c>
      <c r="I6091" s="15">
        <v>167.92996333775088</v>
      </c>
      <c r="J6091" s="15">
        <v>153.6208289582691</v>
      </c>
      <c r="K6091" s="15">
        <v>198.3</v>
      </c>
    </row>
    <row r="6092" spans="1:11" x14ac:dyDescent="0.25">
      <c r="A6092" s="6">
        <v>42989.75</v>
      </c>
      <c r="B6092" s="15">
        <v>4.0999999999999996</v>
      </c>
      <c r="C6092" s="15">
        <v>4.0862499999999997</v>
      </c>
      <c r="D6092" s="15">
        <v>5.34</v>
      </c>
      <c r="E6092" s="15">
        <v>5.9732500000000002</v>
      </c>
      <c r="F6092" s="15">
        <v>3.5</v>
      </c>
      <c r="G6092" s="15">
        <v>154.80000000000001</v>
      </c>
      <c r="H6092" s="15">
        <v>157.10127870682663</v>
      </c>
      <c r="I6092" s="15">
        <v>142.34209311533718</v>
      </c>
      <c r="J6092" s="15">
        <v>167.79349300476127</v>
      </c>
      <c r="K6092" s="15">
        <v>176.2</v>
      </c>
    </row>
    <row r="6093" spans="1:11" x14ac:dyDescent="0.25">
      <c r="A6093" s="6">
        <v>42989.791666666664</v>
      </c>
      <c r="B6093" s="15">
        <v>3.1</v>
      </c>
      <c r="C6093" s="15">
        <v>2.7314999999999996</v>
      </c>
      <c r="D6093" s="15">
        <v>4.2575000000000003</v>
      </c>
      <c r="E6093" s="15">
        <v>8.0727499999999992</v>
      </c>
      <c r="F6093" s="15">
        <v>2.1</v>
      </c>
      <c r="G6093" s="15">
        <v>148.6</v>
      </c>
      <c r="H6093" s="15">
        <v>148.75506224016016</v>
      </c>
      <c r="I6093" s="15">
        <v>145.51211007385041</v>
      </c>
      <c r="J6093" s="15">
        <v>184.14502804551535</v>
      </c>
      <c r="K6093" s="15">
        <v>173.8</v>
      </c>
    </row>
    <row r="6094" spans="1:11" x14ac:dyDescent="0.25">
      <c r="A6094" s="6">
        <v>42989.833333333336</v>
      </c>
      <c r="B6094" s="15">
        <v>2.6</v>
      </c>
      <c r="C6094" s="15">
        <v>2.1987500000000004</v>
      </c>
      <c r="D6094" s="15">
        <v>4.2505000000000006</v>
      </c>
      <c r="E6094" s="15">
        <v>8.6909999999999989</v>
      </c>
      <c r="F6094" s="15">
        <v>1.7</v>
      </c>
      <c r="G6094" s="15">
        <v>148.9</v>
      </c>
      <c r="H6094" s="15">
        <v>148.56574662366535</v>
      </c>
      <c r="I6094" s="15">
        <v>153.51902848400934</v>
      </c>
      <c r="J6094" s="15">
        <v>176.2047545984779</v>
      </c>
      <c r="K6094" s="15">
        <v>173</v>
      </c>
    </row>
    <row r="6095" spans="1:11" x14ac:dyDescent="0.25">
      <c r="A6095" s="6">
        <v>42989.875</v>
      </c>
      <c r="B6095" s="15">
        <v>3.7</v>
      </c>
      <c r="C6095" s="15">
        <v>3.3255000000000003</v>
      </c>
      <c r="D6095" s="15">
        <v>4.4844999999999997</v>
      </c>
      <c r="E6095" s="15">
        <v>10.86</v>
      </c>
      <c r="F6095" s="15">
        <v>2.9</v>
      </c>
      <c r="G6095" s="15">
        <v>153.6</v>
      </c>
      <c r="H6095" s="15">
        <v>152.84995990963219</v>
      </c>
      <c r="I6095" s="15">
        <v>150.07748744789592</v>
      </c>
      <c r="J6095" s="15">
        <v>176.15346504571554</v>
      </c>
      <c r="K6095" s="15">
        <v>177.4</v>
      </c>
    </row>
    <row r="6096" spans="1:11" x14ac:dyDescent="0.25">
      <c r="A6096" s="6">
        <v>42989.916666666664</v>
      </c>
      <c r="B6096" s="15">
        <v>3.7</v>
      </c>
      <c r="C6096" s="15">
        <v>3.4075000000000002</v>
      </c>
      <c r="D6096" s="15">
        <v>5.1244999999999994</v>
      </c>
      <c r="E6096" s="15">
        <v>8.6564999999999994</v>
      </c>
      <c r="F6096" s="15">
        <v>2.9</v>
      </c>
      <c r="G6096" s="15">
        <v>148.6</v>
      </c>
      <c r="H6096" s="15">
        <v>151.58296200293688</v>
      </c>
      <c r="I6096" s="15">
        <v>151.19866234649228</v>
      </c>
      <c r="J6096" s="15">
        <v>162.73869176336635</v>
      </c>
      <c r="K6096" s="15">
        <v>178.4</v>
      </c>
    </row>
    <row r="6097" spans="1:11" x14ac:dyDescent="0.25">
      <c r="A6097" s="6">
        <v>42989.958333333336</v>
      </c>
      <c r="B6097" s="15">
        <v>3.8</v>
      </c>
      <c r="C6097" s="15">
        <v>3.0782500000000002</v>
      </c>
      <c r="D6097" s="15">
        <v>5.5962499999999995</v>
      </c>
      <c r="E6097" s="15">
        <v>8.7122500000000009</v>
      </c>
      <c r="F6097" s="15">
        <v>3.1</v>
      </c>
      <c r="G6097" s="15">
        <v>150.19999999999999</v>
      </c>
      <c r="H6097" s="15">
        <v>149.60141538718392</v>
      </c>
      <c r="I6097" s="15">
        <v>150.56795154765999</v>
      </c>
      <c r="J6097" s="15">
        <v>164.1015478466081</v>
      </c>
      <c r="K6097" s="15">
        <v>179.8</v>
      </c>
    </row>
    <row r="6098" spans="1:11" x14ac:dyDescent="0.25">
      <c r="A6098" s="6">
        <v>42990</v>
      </c>
      <c r="B6098" s="15">
        <v>4.2</v>
      </c>
      <c r="C6098" s="15">
        <v>3.7270000000000003</v>
      </c>
      <c r="D6098" s="15">
        <v>5.3084999999999996</v>
      </c>
      <c r="E6098" s="15">
        <v>10.0075</v>
      </c>
      <c r="F6098" s="15">
        <v>3.4</v>
      </c>
      <c r="G6098" s="15">
        <v>150.6</v>
      </c>
      <c r="H6098" s="15">
        <v>153.86170663215981</v>
      </c>
      <c r="I6098" s="15">
        <v>145.35803182425943</v>
      </c>
      <c r="J6098" s="15">
        <v>183.80307398355339</v>
      </c>
      <c r="K6098" s="15">
        <v>180.4</v>
      </c>
    </row>
    <row r="6099" spans="1:11" x14ac:dyDescent="0.25">
      <c r="A6099" s="6">
        <v>42990.041666666664</v>
      </c>
      <c r="B6099" s="15">
        <v>3.6</v>
      </c>
      <c r="C6099" s="15">
        <v>3.4432499999999999</v>
      </c>
      <c r="D6099" s="15">
        <v>5.5634999999999994</v>
      </c>
      <c r="E6099" s="15">
        <v>10.065000000000001</v>
      </c>
      <c r="F6099" s="15">
        <v>3</v>
      </c>
      <c r="G6099" s="15">
        <v>150.30000000000001</v>
      </c>
      <c r="H6099" s="15">
        <v>157.71135838811932</v>
      </c>
      <c r="I6099" s="15">
        <v>155.41414643948733</v>
      </c>
      <c r="J6099" s="15">
        <v>183.54103231172149</v>
      </c>
      <c r="K6099" s="15">
        <v>179.3</v>
      </c>
    </row>
    <row r="6100" spans="1:11" x14ac:dyDescent="0.25">
      <c r="A6100" s="6">
        <v>42990.083333333336</v>
      </c>
      <c r="B6100" s="15">
        <v>3.5</v>
      </c>
      <c r="C6100" s="15">
        <v>3.1464999999999996</v>
      </c>
      <c r="D6100" s="15">
        <v>6.7164999999999999</v>
      </c>
      <c r="E6100" s="15">
        <v>10.9275</v>
      </c>
      <c r="F6100" s="15">
        <v>2.6</v>
      </c>
      <c r="G6100" s="15">
        <v>147.4</v>
      </c>
      <c r="H6100" s="15">
        <v>145.85339909824108</v>
      </c>
      <c r="I6100" s="15">
        <v>158.9016054575666</v>
      </c>
      <c r="J6100" s="15">
        <v>192.06001530544498</v>
      </c>
      <c r="K6100" s="15">
        <v>175.5</v>
      </c>
    </row>
    <row r="6101" spans="1:11" x14ac:dyDescent="0.25">
      <c r="A6101" s="6">
        <v>42990.125</v>
      </c>
      <c r="B6101" s="15">
        <v>5.0999999999999996</v>
      </c>
      <c r="C6101" s="15">
        <v>3.58</v>
      </c>
      <c r="D6101" s="15">
        <v>7.9375</v>
      </c>
      <c r="E6101" s="15">
        <v>10.14</v>
      </c>
      <c r="F6101" s="15">
        <v>3.5</v>
      </c>
      <c r="G6101" s="15">
        <v>172.7</v>
      </c>
      <c r="H6101" s="15">
        <v>162.12162099054379</v>
      </c>
      <c r="I6101" s="15">
        <v>170.80881541649032</v>
      </c>
      <c r="J6101" s="15">
        <v>185.84469639073052</v>
      </c>
      <c r="K6101" s="15">
        <v>185.5</v>
      </c>
    </row>
    <row r="6102" spans="1:11" x14ac:dyDescent="0.25">
      <c r="A6102" s="6">
        <v>42990.166666666664</v>
      </c>
      <c r="B6102" s="15">
        <v>4.8</v>
      </c>
      <c r="C6102" s="15">
        <v>4.2627500000000005</v>
      </c>
      <c r="D6102" s="15">
        <v>7.7175000000000002</v>
      </c>
      <c r="E6102" s="15">
        <v>8.9937500000000004</v>
      </c>
      <c r="F6102" s="15">
        <v>3.1</v>
      </c>
      <c r="G6102" s="15">
        <v>171.5</v>
      </c>
      <c r="H6102" s="15">
        <v>195.44779019557203</v>
      </c>
      <c r="I6102" s="15">
        <v>169.75830055646108</v>
      </c>
      <c r="J6102" s="15">
        <v>192.46849565553504</v>
      </c>
      <c r="K6102" s="15">
        <v>186.5</v>
      </c>
    </row>
    <row r="6103" spans="1:11" x14ac:dyDescent="0.25">
      <c r="A6103" s="6">
        <v>42990.208333333336</v>
      </c>
      <c r="B6103" s="15">
        <v>3.7</v>
      </c>
      <c r="C6103" s="15">
        <v>3.5140000000000002</v>
      </c>
      <c r="D6103" s="15">
        <v>5.9327500000000004</v>
      </c>
      <c r="E6103" s="15">
        <v>11.78</v>
      </c>
      <c r="F6103" s="15">
        <v>2.8</v>
      </c>
      <c r="G6103" s="15">
        <v>158.69999999999999</v>
      </c>
      <c r="H6103" s="15">
        <v>161.70985275190941</v>
      </c>
      <c r="I6103" s="15">
        <v>157.24738039522566</v>
      </c>
      <c r="J6103" s="15">
        <v>201.45845636735183</v>
      </c>
      <c r="K6103" s="15">
        <v>177.9</v>
      </c>
    </row>
    <row r="6104" spans="1:11" x14ac:dyDescent="0.25">
      <c r="A6104" s="6">
        <v>42990.25</v>
      </c>
      <c r="B6104" s="15">
        <v>5</v>
      </c>
      <c r="C6104" s="15">
        <v>2.90625</v>
      </c>
      <c r="D6104" s="15">
        <v>9.3275000000000006</v>
      </c>
      <c r="E6104" s="15">
        <v>12.085000000000001</v>
      </c>
      <c r="F6104" s="15">
        <v>2.2000000000000002</v>
      </c>
      <c r="G6104" s="15">
        <v>186.2</v>
      </c>
      <c r="H6104" s="15">
        <v>163.43701885611071</v>
      </c>
      <c r="I6104" s="15">
        <v>187.02206088058696</v>
      </c>
      <c r="J6104" s="15">
        <v>208.96354352880158</v>
      </c>
      <c r="K6104" s="15">
        <v>189</v>
      </c>
    </row>
    <row r="6105" spans="1:11" x14ac:dyDescent="0.25">
      <c r="A6105" s="6">
        <v>42990.291666666664</v>
      </c>
      <c r="B6105" s="15">
        <v>5</v>
      </c>
      <c r="C6105" s="15">
        <v>3.9177499999999998</v>
      </c>
      <c r="D6105" s="15">
        <v>9.0024999999999995</v>
      </c>
      <c r="E6105" s="15">
        <v>12.2</v>
      </c>
      <c r="F6105" s="15">
        <v>2.9</v>
      </c>
      <c r="G6105" s="15">
        <v>197.4</v>
      </c>
      <c r="H6105" s="15">
        <v>204.92040407772905</v>
      </c>
      <c r="I6105" s="15">
        <v>193.24126150942169</v>
      </c>
      <c r="J6105" s="15">
        <v>215.18963645686202</v>
      </c>
      <c r="K6105" s="15">
        <v>206</v>
      </c>
    </row>
    <row r="6106" spans="1:11" x14ac:dyDescent="0.25">
      <c r="A6106" s="6">
        <v>42990.333333333336</v>
      </c>
      <c r="B6106" s="15">
        <v>5.5</v>
      </c>
      <c r="C6106" s="15">
        <v>4.0397499999999997</v>
      </c>
      <c r="D6106" s="15">
        <v>8.8849999999999998</v>
      </c>
      <c r="E6106" s="15">
        <v>11.775</v>
      </c>
      <c r="F6106" s="15">
        <v>2.6</v>
      </c>
      <c r="G6106" s="15">
        <v>202.4</v>
      </c>
      <c r="H6106" s="15">
        <v>210.01013700013527</v>
      </c>
      <c r="I6106" s="15">
        <v>199.55372544163322</v>
      </c>
      <c r="J6106" s="15">
        <v>215.78042154967153</v>
      </c>
      <c r="K6106" s="15">
        <v>213.9</v>
      </c>
    </row>
    <row r="6107" spans="1:11" x14ac:dyDescent="0.25">
      <c r="A6107" s="6">
        <v>42990.375</v>
      </c>
      <c r="B6107" s="15">
        <v>5.9</v>
      </c>
      <c r="C6107" s="15">
        <v>3.42875</v>
      </c>
      <c r="D6107" s="15">
        <v>8.9175000000000004</v>
      </c>
      <c r="E6107" s="15">
        <v>10.977499999999999</v>
      </c>
      <c r="F6107" s="15">
        <v>2.8</v>
      </c>
      <c r="G6107" s="15">
        <v>206.3</v>
      </c>
      <c r="H6107" s="15">
        <v>219.55797669136203</v>
      </c>
      <c r="I6107" s="15">
        <v>206.10320038104157</v>
      </c>
      <c r="J6107" s="15">
        <v>208.57557848125577</v>
      </c>
      <c r="K6107" s="15">
        <v>216.3</v>
      </c>
    </row>
    <row r="6108" spans="1:11" x14ac:dyDescent="0.25">
      <c r="A6108" s="6">
        <v>42990.416666666664</v>
      </c>
      <c r="B6108" s="15">
        <v>6.1</v>
      </c>
      <c r="C6108" s="15">
        <v>4.1492499999999994</v>
      </c>
      <c r="D6108" s="15">
        <v>7.9424999999999999</v>
      </c>
      <c r="E6108" s="15">
        <v>10.7425</v>
      </c>
      <c r="F6108" s="15">
        <v>3.2</v>
      </c>
      <c r="G6108" s="15">
        <v>198.7</v>
      </c>
      <c r="H6108" s="15">
        <v>211.98180212106081</v>
      </c>
      <c r="I6108" s="15">
        <v>197.74254063097632</v>
      </c>
      <c r="J6108" s="15">
        <v>205.88401644820593</v>
      </c>
      <c r="K6108" s="15">
        <v>210</v>
      </c>
    </row>
    <row r="6109" spans="1:11" x14ac:dyDescent="0.25">
      <c r="A6109" s="6">
        <v>42990.458333333336</v>
      </c>
      <c r="B6109" s="15">
        <v>6.4</v>
      </c>
      <c r="C6109" s="15">
        <v>4.4477500000000001</v>
      </c>
      <c r="D6109" s="15">
        <v>7.9349999999999996</v>
      </c>
      <c r="E6109" s="15">
        <v>10.9175</v>
      </c>
      <c r="F6109" s="15">
        <v>3.4</v>
      </c>
      <c r="G6109" s="15">
        <v>199.7</v>
      </c>
      <c r="H6109" s="15">
        <v>206.78972324948251</v>
      </c>
      <c r="I6109" s="15">
        <v>190.55419245670265</v>
      </c>
      <c r="J6109" s="15">
        <v>205.95081228788163</v>
      </c>
      <c r="K6109" s="15">
        <v>213.1</v>
      </c>
    </row>
    <row r="6110" spans="1:11" x14ac:dyDescent="0.25">
      <c r="A6110" s="6">
        <v>42990.5</v>
      </c>
      <c r="B6110" s="15">
        <v>6.4</v>
      </c>
      <c r="C6110" s="15">
        <v>4.9005000000000001</v>
      </c>
      <c r="D6110" s="15">
        <v>7.3522499999999997</v>
      </c>
      <c r="E6110" s="15">
        <v>11.147499999999999</v>
      </c>
      <c r="F6110" s="15">
        <v>3.7</v>
      </c>
      <c r="G6110" s="15">
        <v>199.5</v>
      </c>
      <c r="H6110" s="15">
        <v>203.96354915994689</v>
      </c>
      <c r="I6110" s="15">
        <v>191.78252919582852</v>
      </c>
      <c r="J6110" s="15">
        <v>208.48412403421031</v>
      </c>
      <c r="K6110" s="15">
        <v>211.1</v>
      </c>
    </row>
    <row r="6111" spans="1:11" x14ac:dyDescent="0.25">
      <c r="A6111" s="6">
        <v>42990.541666666664</v>
      </c>
      <c r="B6111" s="15">
        <v>7</v>
      </c>
      <c r="C6111" s="15">
        <v>4.3987499999999997</v>
      </c>
      <c r="D6111" s="15">
        <v>7.5449999999999999</v>
      </c>
      <c r="E6111" s="15">
        <v>10.627500000000001</v>
      </c>
      <c r="F6111" s="15">
        <v>4.0999999999999996</v>
      </c>
      <c r="G6111" s="15">
        <v>197.3</v>
      </c>
      <c r="H6111" s="15">
        <v>212.13845438549055</v>
      </c>
      <c r="I6111" s="15">
        <v>192.02583823798417</v>
      </c>
      <c r="J6111" s="15">
        <v>204.10947887010184</v>
      </c>
      <c r="K6111" s="15">
        <v>215.3</v>
      </c>
    </row>
    <row r="6112" spans="1:11" x14ac:dyDescent="0.25">
      <c r="A6112" s="6">
        <v>42990.583333333336</v>
      </c>
      <c r="B6112" s="15">
        <v>7.5</v>
      </c>
      <c r="C6112" s="15">
        <v>5.3695000000000004</v>
      </c>
      <c r="D6112" s="15">
        <v>7.6742499999999998</v>
      </c>
      <c r="E6112" s="15">
        <v>10.08</v>
      </c>
      <c r="F6112" s="15">
        <v>3.7</v>
      </c>
      <c r="G6112" s="15">
        <v>194</v>
      </c>
      <c r="H6112" s="15">
        <v>206.12503220572057</v>
      </c>
      <c r="I6112" s="15">
        <v>190.92713176333666</v>
      </c>
      <c r="J6112" s="15">
        <v>200.33444367728393</v>
      </c>
      <c r="K6112" s="15">
        <v>220.8</v>
      </c>
    </row>
    <row r="6113" spans="1:11" x14ac:dyDescent="0.25">
      <c r="A6113" s="6">
        <v>42990.625</v>
      </c>
      <c r="B6113" s="15">
        <v>6.3</v>
      </c>
      <c r="C6113" s="15">
        <v>5.1267499999999995</v>
      </c>
      <c r="D6113" s="15">
        <v>8.15</v>
      </c>
      <c r="E6113" s="15">
        <v>9.9024999999999999</v>
      </c>
      <c r="F6113" s="15">
        <v>3.2</v>
      </c>
      <c r="G6113" s="15">
        <v>192.9</v>
      </c>
      <c r="H6113" s="15">
        <v>199.4592873343606</v>
      </c>
      <c r="I6113" s="15">
        <v>187.77833972746492</v>
      </c>
      <c r="J6113" s="15">
        <v>197.98670266021153</v>
      </c>
      <c r="K6113" s="15">
        <v>217.5</v>
      </c>
    </row>
    <row r="6114" spans="1:11" x14ac:dyDescent="0.25">
      <c r="A6114" s="6">
        <v>42990.666666666664</v>
      </c>
      <c r="B6114" s="15">
        <v>6.1</v>
      </c>
      <c r="C6114" s="15">
        <v>4.9217499999999994</v>
      </c>
      <c r="D6114" s="15">
        <v>8.0924999999999994</v>
      </c>
      <c r="E6114" s="15">
        <v>11.76</v>
      </c>
      <c r="F6114" s="15">
        <v>3.4</v>
      </c>
      <c r="G6114" s="15">
        <v>194.7</v>
      </c>
      <c r="H6114" s="15">
        <v>201.26389094519311</v>
      </c>
      <c r="I6114" s="15">
        <v>186.68695675961399</v>
      </c>
      <c r="J6114" s="15">
        <v>210.2737768529112</v>
      </c>
      <c r="K6114" s="15">
        <v>208.5</v>
      </c>
    </row>
    <row r="6115" spans="1:11" x14ac:dyDescent="0.25">
      <c r="A6115" s="6">
        <v>42990.708333333336</v>
      </c>
      <c r="B6115" s="15">
        <v>5.9</v>
      </c>
      <c r="C6115" s="15">
        <v>4.5075000000000003</v>
      </c>
      <c r="D6115" s="15">
        <v>8.1425000000000001</v>
      </c>
      <c r="E6115" s="15">
        <v>10.545</v>
      </c>
      <c r="F6115" s="15">
        <v>3</v>
      </c>
      <c r="G6115" s="15">
        <v>198.2</v>
      </c>
      <c r="H6115" s="15">
        <v>209.40757817912476</v>
      </c>
      <c r="I6115" s="15">
        <v>194.99856224921419</v>
      </c>
      <c r="J6115" s="15">
        <v>213.62225964105423</v>
      </c>
      <c r="K6115" s="15">
        <v>212.7</v>
      </c>
    </row>
    <row r="6116" spans="1:11" x14ac:dyDescent="0.25">
      <c r="A6116" s="6">
        <v>42990.75</v>
      </c>
      <c r="B6116" s="15">
        <v>5.6</v>
      </c>
      <c r="C6116" s="15">
        <v>3.9350000000000001</v>
      </c>
      <c r="D6116" s="15">
        <v>7.8024999999999993</v>
      </c>
      <c r="E6116" s="15">
        <v>10.165000000000001</v>
      </c>
      <c r="F6116" s="15">
        <v>3</v>
      </c>
      <c r="G6116" s="15">
        <v>200.1</v>
      </c>
      <c r="H6116" s="15">
        <v>210.65258405632645</v>
      </c>
      <c r="I6116" s="15">
        <v>200.19011455711413</v>
      </c>
      <c r="J6116" s="15">
        <v>217.63633244493531</v>
      </c>
      <c r="K6116" s="15">
        <v>207</v>
      </c>
    </row>
    <row r="6117" spans="1:11" x14ac:dyDescent="0.25">
      <c r="A6117" s="6">
        <v>42990.791666666664</v>
      </c>
      <c r="B6117" s="15">
        <v>4.9000000000000004</v>
      </c>
      <c r="C6117" s="15">
        <v>3.5207499999999996</v>
      </c>
      <c r="D6117" s="15">
        <v>8.3375000000000004</v>
      </c>
      <c r="E6117" s="15">
        <v>9.932500000000001</v>
      </c>
      <c r="F6117" s="15">
        <v>2.5</v>
      </c>
      <c r="G6117" s="15">
        <v>196.7</v>
      </c>
      <c r="H6117" s="15">
        <v>204.56825873531042</v>
      </c>
      <c r="I6117" s="15">
        <v>194.24666066168129</v>
      </c>
      <c r="J6117" s="15">
        <v>221.18194037995468</v>
      </c>
      <c r="K6117" s="15">
        <v>211.2</v>
      </c>
    </row>
    <row r="6118" spans="1:11" x14ac:dyDescent="0.25">
      <c r="A6118" s="6">
        <v>42990.833333333336</v>
      </c>
      <c r="B6118" s="15">
        <v>5.2</v>
      </c>
      <c r="C6118" s="15">
        <v>3.4649999999999999</v>
      </c>
      <c r="D6118" s="15">
        <v>7.9075000000000006</v>
      </c>
      <c r="E6118" s="15">
        <v>10.164999999999999</v>
      </c>
      <c r="F6118" s="15">
        <v>2.5</v>
      </c>
      <c r="G6118" s="15">
        <v>202.4</v>
      </c>
      <c r="H6118" s="15">
        <v>210.34097293549738</v>
      </c>
      <c r="I6118" s="15">
        <v>205.46681149124819</v>
      </c>
      <c r="J6118" s="15">
        <v>226.21509054465889</v>
      </c>
      <c r="K6118" s="15">
        <v>209.6</v>
      </c>
    </row>
    <row r="6119" spans="1:11" x14ac:dyDescent="0.25">
      <c r="A6119" s="6">
        <v>42990.875</v>
      </c>
      <c r="B6119" s="15">
        <v>4.9000000000000004</v>
      </c>
      <c r="C6119" s="15">
        <v>3.2137500000000001</v>
      </c>
      <c r="D6119" s="15">
        <v>8.0175000000000001</v>
      </c>
      <c r="E6119" s="15">
        <v>10.9</v>
      </c>
      <c r="F6119" s="15">
        <v>2.5</v>
      </c>
      <c r="G6119" s="15">
        <v>210.5</v>
      </c>
      <c r="H6119" s="15">
        <v>218.10611607862279</v>
      </c>
      <c r="I6119" s="15">
        <v>216.80107218111056</v>
      </c>
      <c r="J6119" s="15">
        <v>228.88952628012262</v>
      </c>
      <c r="K6119" s="15">
        <v>217</v>
      </c>
    </row>
    <row r="6120" spans="1:11" x14ac:dyDescent="0.25">
      <c r="A6120" s="6">
        <v>42990.916666666664</v>
      </c>
      <c r="B6120" s="15">
        <v>4.5</v>
      </c>
      <c r="C6120" s="15">
        <v>2.7902499999999999</v>
      </c>
      <c r="D6120" s="15">
        <v>7.1469999999999994</v>
      </c>
      <c r="E6120" s="15">
        <v>10.442499999999999</v>
      </c>
      <c r="F6120" s="15">
        <v>2.2000000000000002</v>
      </c>
      <c r="G6120" s="15">
        <v>211</v>
      </c>
      <c r="H6120" s="15">
        <v>220.83835775482831</v>
      </c>
      <c r="I6120" s="15">
        <v>222.91340572206772</v>
      </c>
      <c r="J6120" s="15">
        <v>223.85968116673263</v>
      </c>
      <c r="K6120" s="15">
        <v>214</v>
      </c>
    </row>
    <row r="6121" spans="1:11" x14ac:dyDescent="0.25">
      <c r="A6121" s="6">
        <v>42990.958333333336</v>
      </c>
      <c r="B6121" s="15">
        <v>4.3</v>
      </c>
      <c r="C6121" s="15">
        <v>2.5987499999999999</v>
      </c>
      <c r="D6121" s="15">
        <v>6.4552499999999995</v>
      </c>
      <c r="E6121" s="15">
        <v>10.68</v>
      </c>
      <c r="F6121" s="15">
        <v>1.9</v>
      </c>
      <c r="G6121" s="15">
        <v>209.8</v>
      </c>
      <c r="H6121" s="15">
        <v>218.35724688768298</v>
      </c>
      <c r="I6121" s="15">
        <v>226.46321107826259</v>
      </c>
      <c r="J6121" s="15">
        <v>225.17818330125297</v>
      </c>
      <c r="K6121" s="15">
        <v>216.9</v>
      </c>
    </row>
    <row r="6122" spans="1:11" x14ac:dyDescent="0.25">
      <c r="A6122" s="6">
        <v>42991</v>
      </c>
      <c r="B6122" s="15">
        <v>4.0999999999999996</v>
      </c>
      <c r="C6122" s="15">
        <v>2.38375</v>
      </c>
      <c r="D6122" s="15">
        <v>6.2097499999999997</v>
      </c>
      <c r="E6122" s="15">
        <v>11.285</v>
      </c>
      <c r="F6122" s="15">
        <v>1.9</v>
      </c>
      <c r="G6122" s="15">
        <v>210.9</v>
      </c>
      <c r="H6122" s="15">
        <v>220.01763198256182</v>
      </c>
      <c r="I6122" s="15">
        <v>226.90747046192018</v>
      </c>
      <c r="J6122" s="15">
        <v>231.31639992213252</v>
      </c>
      <c r="K6122" s="15">
        <v>214.8</v>
      </c>
    </row>
    <row r="6123" spans="1:11" x14ac:dyDescent="0.25">
      <c r="A6123" s="6">
        <v>42991.041666666664</v>
      </c>
      <c r="B6123" s="15">
        <v>4.7</v>
      </c>
      <c r="C6123" s="15">
        <v>2.8970000000000002</v>
      </c>
      <c r="D6123" s="15">
        <v>6.6875</v>
      </c>
      <c r="E6123" s="15">
        <v>11.31</v>
      </c>
      <c r="F6123" s="15">
        <v>2</v>
      </c>
      <c r="G6123" s="15">
        <v>207.6</v>
      </c>
      <c r="H6123" s="15">
        <v>215.13478981162029</v>
      </c>
      <c r="I6123" s="15">
        <v>219.06433033348443</v>
      </c>
      <c r="J6123" s="15">
        <v>234.38622648479316</v>
      </c>
      <c r="K6123" s="15">
        <v>212.9</v>
      </c>
    </row>
    <row r="6124" spans="1:11" x14ac:dyDescent="0.25">
      <c r="A6124" s="6">
        <v>42991.083333333336</v>
      </c>
      <c r="B6124" s="15">
        <v>4.3</v>
      </c>
      <c r="C6124" s="15">
        <v>3.0282499999999999</v>
      </c>
      <c r="D6124" s="15">
        <v>6.7305000000000001</v>
      </c>
      <c r="E6124" s="15">
        <v>10.115</v>
      </c>
      <c r="F6124" s="15">
        <v>2.6</v>
      </c>
      <c r="G6124" s="15">
        <v>217.3</v>
      </c>
      <c r="H6124" s="15">
        <v>226.16730244814207</v>
      </c>
      <c r="I6124" s="15">
        <v>226.62062286970655</v>
      </c>
      <c r="J6124" s="15">
        <v>235.40202147559705</v>
      </c>
      <c r="K6124" s="15">
        <v>225.3</v>
      </c>
    </row>
    <row r="6125" spans="1:11" x14ac:dyDescent="0.25">
      <c r="A6125" s="6">
        <v>42991.125</v>
      </c>
      <c r="B6125" s="15">
        <v>4.0999999999999996</v>
      </c>
      <c r="C6125" s="15">
        <v>2.5670000000000002</v>
      </c>
      <c r="D6125" s="15">
        <v>5.7095000000000002</v>
      </c>
      <c r="E6125" s="15">
        <v>9.9849999999999994</v>
      </c>
      <c r="F6125" s="15">
        <v>2.1</v>
      </c>
      <c r="G6125" s="15">
        <v>216.5</v>
      </c>
      <c r="H6125" s="15">
        <v>226.89745109778843</v>
      </c>
      <c r="I6125" s="15">
        <v>226.91249934379883</v>
      </c>
      <c r="J6125" s="15">
        <v>223.3297083534639</v>
      </c>
      <c r="K6125" s="15">
        <v>225.2</v>
      </c>
    </row>
    <row r="6126" spans="1:11" x14ac:dyDescent="0.25">
      <c r="A6126" s="6">
        <v>42991.166666666664</v>
      </c>
      <c r="B6126" s="15">
        <v>4.0999999999999996</v>
      </c>
      <c r="C6126" s="15">
        <v>2.4024999999999999</v>
      </c>
      <c r="D6126" s="15">
        <v>6.3309999999999995</v>
      </c>
      <c r="E6126" s="15">
        <v>9.7974999999999994</v>
      </c>
      <c r="F6126" s="15">
        <v>2</v>
      </c>
      <c r="G6126" s="15">
        <v>208.1</v>
      </c>
      <c r="H6126" s="15">
        <v>218.60658122669309</v>
      </c>
      <c r="I6126" s="15">
        <v>220.53206486245116</v>
      </c>
      <c r="J6126" s="15">
        <v>218.47282797623831</v>
      </c>
      <c r="K6126" s="15">
        <v>218</v>
      </c>
    </row>
    <row r="6127" spans="1:11" x14ac:dyDescent="0.25">
      <c r="A6127" s="6">
        <v>42991.208333333336</v>
      </c>
      <c r="B6127" s="15">
        <v>4.2</v>
      </c>
      <c r="C6127" s="15">
        <v>2.4424999999999999</v>
      </c>
      <c r="D6127" s="15">
        <v>6.7092499999999999</v>
      </c>
      <c r="E6127" s="15">
        <v>8.4969999999999999</v>
      </c>
      <c r="F6127" s="15">
        <v>1.5</v>
      </c>
      <c r="G6127" s="15">
        <v>206.2</v>
      </c>
      <c r="H6127" s="15">
        <v>213.56838031276337</v>
      </c>
      <c r="I6127" s="15">
        <v>213.69360813834362</v>
      </c>
      <c r="J6127" s="15">
        <v>210.15514753360713</v>
      </c>
      <c r="K6127" s="15">
        <v>214.2</v>
      </c>
    </row>
    <row r="6128" spans="1:11" x14ac:dyDescent="0.25">
      <c r="A6128" s="6">
        <v>42991.25</v>
      </c>
      <c r="B6128" s="15">
        <v>3.3</v>
      </c>
      <c r="C6128" s="15">
        <v>2.2657499999999997</v>
      </c>
      <c r="D6128" s="15">
        <v>6.2382499999999999</v>
      </c>
      <c r="E6128" s="15">
        <v>8.8950000000000014</v>
      </c>
      <c r="F6128" s="15">
        <v>1.5</v>
      </c>
      <c r="G6128" s="15">
        <v>196.4</v>
      </c>
      <c r="H6128" s="15">
        <v>203.75841727400223</v>
      </c>
      <c r="I6128" s="15">
        <v>202.75977284916931</v>
      </c>
      <c r="J6128" s="15">
        <v>209.68246259945741</v>
      </c>
      <c r="K6128" s="15">
        <v>204.6</v>
      </c>
    </row>
    <row r="6129" spans="1:11" x14ac:dyDescent="0.25">
      <c r="A6129" s="6">
        <v>42991.291666666664</v>
      </c>
      <c r="B6129" s="15">
        <v>3.9</v>
      </c>
      <c r="C6129" s="15">
        <v>2.2784999999999997</v>
      </c>
      <c r="D6129" s="15">
        <v>6.6662499999999998</v>
      </c>
      <c r="E6129" s="15">
        <v>8.0097500000000004</v>
      </c>
      <c r="F6129" s="15">
        <v>1.6</v>
      </c>
      <c r="G6129" s="15">
        <v>197.7</v>
      </c>
      <c r="H6129" s="15">
        <v>206.35143283600618</v>
      </c>
      <c r="I6129" s="15">
        <v>198.5557241612108</v>
      </c>
      <c r="J6129" s="15">
        <v>205.60295978435198</v>
      </c>
      <c r="K6129" s="15">
        <v>203</v>
      </c>
    </row>
    <row r="6130" spans="1:11" x14ac:dyDescent="0.25">
      <c r="A6130" s="6">
        <v>42991.333333333336</v>
      </c>
      <c r="B6130" s="15">
        <v>3.5</v>
      </c>
      <c r="C6130" s="15">
        <v>2.5394999999999999</v>
      </c>
      <c r="D6130" s="15">
        <v>5.8857499999999998</v>
      </c>
      <c r="E6130" s="15">
        <v>6.5579999999999998</v>
      </c>
      <c r="F6130" s="15">
        <v>1.7</v>
      </c>
      <c r="G6130" s="15">
        <v>193.5</v>
      </c>
      <c r="H6130" s="15">
        <v>198.3999400762923</v>
      </c>
      <c r="I6130" s="15">
        <v>197.38677151498803</v>
      </c>
      <c r="J6130" s="15">
        <v>197.96601019570693</v>
      </c>
      <c r="K6130" s="15">
        <v>200.5</v>
      </c>
    </row>
    <row r="6131" spans="1:11" x14ac:dyDescent="0.25">
      <c r="A6131" s="6">
        <v>42991.375</v>
      </c>
      <c r="B6131" s="15">
        <v>2.8</v>
      </c>
      <c r="C6131" s="15">
        <v>2.3075000000000001</v>
      </c>
      <c r="D6131" s="15">
        <v>5.4522500000000003</v>
      </c>
      <c r="E6131" s="15">
        <v>5.3912500000000003</v>
      </c>
      <c r="F6131" s="15">
        <v>2</v>
      </c>
      <c r="G6131" s="15">
        <v>169.5</v>
      </c>
      <c r="H6131" s="15">
        <v>162.82741719992339</v>
      </c>
      <c r="I6131" s="15">
        <v>186.95623064305994</v>
      </c>
      <c r="J6131" s="15">
        <v>168.84883680479209</v>
      </c>
      <c r="K6131" s="15">
        <v>172.2</v>
      </c>
    </row>
    <row r="6132" spans="1:11" x14ac:dyDescent="0.25">
      <c r="A6132" s="6">
        <v>42991.416666666664</v>
      </c>
      <c r="B6132" s="15">
        <v>3</v>
      </c>
      <c r="C6132" s="15">
        <v>2.96</v>
      </c>
      <c r="D6132" s="15">
        <v>4.8409999999999993</v>
      </c>
      <c r="E6132" s="15">
        <v>6.3864999999999998</v>
      </c>
      <c r="F6132" s="15">
        <v>2.1</v>
      </c>
      <c r="G6132" s="15">
        <v>140.9</v>
      </c>
      <c r="H6132" s="15">
        <v>140.21575740573729</v>
      </c>
      <c r="I6132" s="15">
        <v>157.42317795176257</v>
      </c>
      <c r="J6132" s="15">
        <v>155.13751472286631</v>
      </c>
      <c r="K6132" s="15">
        <v>175.5</v>
      </c>
    </row>
    <row r="6133" spans="1:11" x14ac:dyDescent="0.25">
      <c r="A6133" s="6">
        <v>42991.458333333336</v>
      </c>
      <c r="B6133" s="15">
        <v>3.1</v>
      </c>
      <c r="C6133" s="15">
        <v>2.7645</v>
      </c>
      <c r="D6133" s="15">
        <v>3.7525000000000004</v>
      </c>
      <c r="E6133" s="15">
        <v>6.8812499999999996</v>
      </c>
      <c r="F6133" s="15">
        <v>1.7</v>
      </c>
      <c r="G6133" s="15">
        <v>130.6</v>
      </c>
      <c r="H6133" s="15">
        <v>130.53807731155655</v>
      </c>
      <c r="I6133" s="15">
        <v>131.29645828491738</v>
      </c>
      <c r="J6133" s="15">
        <v>159.77506052386576</v>
      </c>
      <c r="K6133" s="15">
        <v>185.6</v>
      </c>
    </row>
    <row r="6134" spans="1:11" x14ac:dyDescent="0.25">
      <c r="A6134" s="6">
        <v>42991.5</v>
      </c>
      <c r="B6134" s="15">
        <v>4</v>
      </c>
      <c r="C6134" s="15">
        <v>3.6965000000000003</v>
      </c>
      <c r="D6134" s="15">
        <v>6.0342500000000001</v>
      </c>
      <c r="E6134" s="15">
        <v>8.0417500000000004</v>
      </c>
      <c r="F6134" s="15">
        <v>3.3</v>
      </c>
      <c r="G6134" s="15">
        <v>144.9</v>
      </c>
      <c r="H6134" s="15">
        <v>139.22832959704914</v>
      </c>
      <c r="I6134" s="15">
        <v>140.71703074242765</v>
      </c>
      <c r="J6134" s="15">
        <v>139.22778620500901</v>
      </c>
      <c r="K6134" s="15">
        <v>178.3</v>
      </c>
    </row>
    <row r="6135" spans="1:11" x14ac:dyDescent="0.25">
      <c r="A6135" s="6">
        <v>42991.541666666664</v>
      </c>
      <c r="B6135" s="15">
        <v>4.9000000000000004</v>
      </c>
      <c r="C6135" s="15">
        <v>4.2030000000000003</v>
      </c>
      <c r="D6135" s="15">
        <v>6.1112500000000001</v>
      </c>
      <c r="E6135" s="15">
        <v>8.6274999999999995</v>
      </c>
      <c r="F6135" s="15">
        <v>3.3</v>
      </c>
      <c r="G6135" s="15">
        <v>131.9</v>
      </c>
      <c r="H6135" s="15">
        <v>138.69552677438381</v>
      </c>
      <c r="I6135" s="15">
        <v>128.22924702966685</v>
      </c>
      <c r="J6135" s="15">
        <v>139.03426201985613</v>
      </c>
      <c r="K6135" s="15">
        <v>180</v>
      </c>
    </row>
    <row r="6136" spans="1:11" x14ac:dyDescent="0.25">
      <c r="A6136" s="6">
        <v>42991.583333333336</v>
      </c>
      <c r="B6136" s="15">
        <v>4.5</v>
      </c>
      <c r="C6136" s="15">
        <v>4.3090000000000002</v>
      </c>
      <c r="D6136" s="15">
        <v>6.0754999999999999</v>
      </c>
      <c r="E6136" s="15">
        <v>8.5017499999999995</v>
      </c>
      <c r="F6136" s="15">
        <v>2.6</v>
      </c>
      <c r="G6136" s="15">
        <v>124.5</v>
      </c>
      <c r="H6136" s="15">
        <v>135.51973558027396</v>
      </c>
      <c r="I6136" s="15">
        <v>129.16424593045576</v>
      </c>
      <c r="J6136" s="15">
        <v>130.61237556945866</v>
      </c>
      <c r="K6136" s="15">
        <v>172.2</v>
      </c>
    </row>
    <row r="6137" spans="1:11" x14ac:dyDescent="0.25">
      <c r="A6137" s="6">
        <v>42991.625</v>
      </c>
      <c r="B6137" s="15">
        <v>4.5999999999999996</v>
      </c>
      <c r="C6137" s="15">
        <v>3.3975</v>
      </c>
      <c r="D6137" s="15">
        <v>6.2177499999999997</v>
      </c>
      <c r="E6137" s="15">
        <v>9.0284999999999993</v>
      </c>
      <c r="F6137" s="15">
        <v>2.4</v>
      </c>
      <c r="G6137" s="15">
        <v>118.8</v>
      </c>
      <c r="H6137" s="15">
        <v>125.62040673838725</v>
      </c>
      <c r="I6137" s="15">
        <v>119.71799663331113</v>
      </c>
      <c r="J6137" s="15">
        <v>117.50367753819351</v>
      </c>
      <c r="K6137" s="15">
        <v>172.8</v>
      </c>
    </row>
    <row r="6138" spans="1:11" x14ac:dyDescent="0.25">
      <c r="A6138" s="6">
        <v>42991.666666666664</v>
      </c>
      <c r="B6138" s="15">
        <v>3.8</v>
      </c>
      <c r="C6138" s="15">
        <v>3.8067500000000001</v>
      </c>
      <c r="D6138" s="15">
        <v>6.4962499999999999</v>
      </c>
      <c r="E6138" s="15">
        <v>7.4724999999999993</v>
      </c>
      <c r="F6138" s="15">
        <v>2.2999999999999998</v>
      </c>
      <c r="G6138" s="15">
        <v>95.8</v>
      </c>
      <c r="H6138" s="15">
        <v>106.04407669282942</v>
      </c>
      <c r="I6138" s="15">
        <v>109.03714267471173</v>
      </c>
      <c r="J6138" s="15">
        <v>105.12049578410263</v>
      </c>
      <c r="K6138" s="15">
        <v>164.6</v>
      </c>
    </row>
    <row r="6139" spans="1:11" x14ac:dyDescent="0.25">
      <c r="A6139" s="6">
        <v>42991.708333333336</v>
      </c>
      <c r="B6139" s="15">
        <v>4.2</v>
      </c>
      <c r="C6139" s="15">
        <v>3.7887500000000003</v>
      </c>
      <c r="D6139" s="15">
        <v>6.4950000000000001</v>
      </c>
      <c r="E6139" s="15">
        <v>5.9792500000000004</v>
      </c>
      <c r="F6139" s="15">
        <v>2.1</v>
      </c>
      <c r="G6139" s="15">
        <v>83.5</v>
      </c>
      <c r="H6139" s="15">
        <v>94.645815560658534</v>
      </c>
      <c r="I6139" s="15">
        <v>95.758552966903665</v>
      </c>
      <c r="J6139" s="15">
        <v>80.723780190359577</v>
      </c>
      <c r="K6139" s="15">
        <v>167.4</v>
      </c>
    </row>
    <row r="6140" spans="1:11" x14ac:dyDescent="0.25">
      <c r="A6140" s="6">
        <v>42991.75</v>
      </c>
      <c r="B6140" s="15">
        <v>4.5</v>
      </c>
      <c r="C6140" s="15">
        <v>3.4740000000000002</v>
      </c>
      <c r="D6140" s="15">
        <v>5.9480000000000004</v>
      </c>
      <c r="E6140" s="15">
        <v>5.7082499999999996</v>
      </c>
      <c r="F6140" s="15">
        <v>1.2</v>
      </c>
      <c r="G6140" s="15">
        <v>62</v>
      </c>
      <c r="H6140" s="15">
        <v>72.574862777221639</v>
      </c>
      <c r="I6140" s="15">
        <v>78.945685863772624</v>
      </c>
      <c r="J6140" s="15">
        <v>68.671125273591343</v>
      </c>
      <c r="K6140" s="15">
        <v>92.9</v>
      </c>
    </row>
    <row r="6141" spans="1:11" x14ac:dyDescent="0.25">
      <c r="A6141" s="6">
        <v>42991.791666666664</v>
      </c>
      <c r="B6141" s="15">
        <v>4.5999999999999996</v>
      </c>
      <c r="C6141" s="15">
        <v>3.19225</v>
      </c>
      <c r="D6141" s="15">
        <v>5.8565000000000005</v>
      </c>
      <c r="E6141" s="15">
        <v>5.9897500000000008</v>
      </c>
      <c r="F6141" s="15">
        <v>1.2</v>
      </c>
      <c r="G6141" s="15">
        <v>50.9</v>
      </c>
      <c r="H6141" s="15">
        <v>62.999385980556958</v>
      </c>
      <c r="I6141" s="15">
        <v>72.508942465238846</v>
      </c>
      <c r="J6141" s="15">
        <v>59.930113799084289</v>
      </c>
      <c r="K6141" s="15">
        <v>349.3</v>
      </c>
    </row>
    <row r="6142" spans="1:11" x14ac:dyDescent="0.25">
      <c r="A6142" s="6">
        <v>42991.833333333336</v>
      </c>
      <c r="B6142" s="15">
        <v>4.2</v>
      </c>
      <c r="C6142" s="15">
        <v>2.7477499999999999</v>
      </c>
      <c r="D6142" s="15">
        <v>4.7465000000000002</v>
      </c>
      <c r="E6142" s="15">
        <v>6.1270000000000007</v>
      </c>
      <c r="F6142" s="15">
        <v>1.4</v>
      </c>
      <c r="G6142" s="15">
        <v>41.7</v>
      </c>
      <c r="H6142" s="15">
        <v>56.363276921705648</v>
      </c>
      <c r="I6142" s="15">
        <v>65.029975535998275</v>
      </c>
      <c r="J6142" s="15">
        <v>51.200841964445971</v>
      </c>
      <c r="K6142" s="15">
        <v>12.6</v>
      </c>
    </row>
    <row r="6143" spans="1:11" x14ac:dyDescent="0.25">
      <c r="A6143" s="6">
        <v>42991.875</v>
      </c>
      <c r="B6143" s="15">
        <v>4.0999999999999996</v>
      </c>
      <c r="C6143" s="15">
        <v>2.5667499999999999</v>
      </c>
      <c r="D6143" s="15">
        <v>3.6597499999999998</v>
      </c>
      <c r="E6143" s="15">
        <v>5.6995000000000005</v>
      </c>
      <c r="F6143" s="15">
        <v>1.7</v>
      </c>
      <c r="G6143" s="15">
        <v>32.9</v>
      </c>
      <c r="H6143" s="15">
        <v>46.314041379936</v>
      </c>
      <c r="I6143" s="15">
        <v>52.246844027587059</v>
      </c>
      <c r="J6143" s="15">
        <v>40.776282949106218</v>
      </c>
      <c r="K6143" s="15">
        <v>14.9</v>
      </c>
    </row>
    <row r="6144" spans="1:11" x14ac:dyDescent="0.25">
      <c r="A6144" s="6">
        <v>42991.916666666664</v>
      </c>
      <c r="B6144" s="15">
        <v>4.2</v>
      </c>
      <c r="C6144" s="15">
        <v>2.11375</v>
      </c>
      <c r="D6144" s="15">
        <v>3.94</v>
      </c>
      <c r="E6144" s="15">
        <v>5.6425000000000001</v>
      </c>
      <c r="F6144" s="15">
        <v>1.7</v>
      </c>
      <c r="G6144" s="15">
        <v>30.2</v>
      </c>
      <c r="H6144" s="15">
        <v>40.187372998822518</v>
      </c>
      <c r="I6144" s="15">
        <v>40.9867545878909</v>
      </c>
      <c r="J6144" s="15">
        <v>33.060984934782752</v>
      </c>
      <c r="K6144" s="15">
        <v>17.3</v>
      </c>
    </row>
    <row r="6145" spans="1:11" x14ac:dyDescent="0.25">
      <c r="A6145" s="6">
        <v>42991.958333333336</v>
      </c>
      <c r="B6145" s="15">
        <v>4.3</v>
      </c>
      <c r="C6145" s="15">
        <v>2.3529999999999998</v>
      </c>
      <c r="D6145" s="15">
        <v>3.9337499999999999</v>
      </c>
      <c r="E6145" s="15">
        <v>4.5092499999999998</v>
      </c>
      <c r="F6145" s="15">
        <v>1.9</v>
      </c>
      <c r="G6145" s="15">
        <v>25.1</v>
      </c>
      <c r="H6145" s="15">
        <v>37.009987288311955</v>
      </c>
      <c r="I6145" s="15">
        <v>41.726196286659693</v>
      </c>
      <c r="J6145" s="15">
        <v>23.668611205210006</v>
      </c>
      <c r="K6145" s="15">
        <v>21.3</v>
      </c>
    </row>
    <row r="6146" spans="1:11" x14ac:dyDescent="0.25">
      <c r="A6146" s="6">
        <v>42992</v>
      </c>
      <c r="B6146" s="15">
        <v>3.8</v>
      </c>
      <c r="C6146" s="15">
        <v>2.0932500000000003</v>
      </c>
      <c r="D6146" s="15">
        <v>3.5637499999999998</v>
      </c>
      <c r="E6146" s="15">
        <v>4.7459999999999996</v>
      </c>
      <c r="F6146" s="15">
        <v>2</v>
      </c>
      <c r="G6146" s="15">
        <v>9.9</v>
      </c>
      <c r="H6146" s="15">
        <v>13.4186366190999</v>
      </c>
      <c r="I6146" s="15">
        <v>32.775534777109101</v>
      </c>
      <c r="J6146" s="15">
        <v>23.281151397303123</v>
      </c>
      <c r="K6146" s="15">
        <v>16.5</v>
      </c>
    </row>
    <row r="6147" spans="1:11" x14ac:dyDescent="0.25">
      <c r="A6147" s="6">
        <v>42992.041666666664</v>
      </c>
      <c r="B6147" s="15">
        <v>4.3</v>
      </c>
      <c r="C6147" s="15">
        <v>2.10825</v>
      </c>
      <c r="D6147" s="15">
        <v>4.1292499999999999</v>
      </c>
      <c r="E6147" s="15">
        <v>4.3179999999999996</v>
      </c>
      <c r="F6147" s="15">
        <v>2.2000000000000002</v>
      </c>
      <c r="G6147" s="15">
        <v>11.3</v>
      </c>
      <c r="H6147" s="15">
        <v>5.5278344739050871</v>
      </c>
      <c r="I6147" s="15">
        <v>19.841333485167631</v>
      </c>
      <c r="J6147" s="15">
        <v>15.440870134945463</v>
      </c>
      <c r="K6147" s="15">
        <v>18.7</v>
      </c>
    </row>
    <row r="6148" spans="1:11" x14ac:dyDescent="0.25">
      <c r="A6148" s="6">
        <v>42992.083333333336</v>
      </c>
      <c r="B6148" s="15">
        <v>4.0999999999999996</v>
      </c>
      <c r="C6148" s="15">
        <v>2.6509999999999998</v>
      </c>
      <c r="D6148" s="15">
        <v>4.0305</v>
      </c>
      <c r="E6148" s="15">
        <v>4.2044999999999995</v>
      </c>
      <c r="F6148" s="15">
        <v>2.2999999999999998</v>
      </c>
      <c r="G6148" s="15">
        <v>7.5</v>
      </c>
      <c r="H6148" s="15">
        <v>2.0386740356244122</v>
      </c>
      <c r="I6148" s="15">
        <v>14.766785817572924</v>
      </c>
      <c r="J6148" s="15">
        <v>10.991773297694833</v>
      </c>
      <c r="K6148" s="15">
        <v>14.7</v>
      </c>
    </row>
    <row r="6149" spans="1:11" x14ac:dyDescent="0.25">
      <c r="A6149" s="6">
        <v>42992.125</v>
      </c>
      <c r="B6149" s="15">
        <v>4.0999999999999996</v>
      </c>
      <c r="C6149" s="15">
        <v>2.9032499999999999</v>
      </c>
      <c r="D6149" s="15">
        <v>4.1049999999999995</v>
      </c>
      <c r="E6149" s="15">
        <v>4.1890000000000001</v>
      </c>
      <c r="F6149" s="15">
        <v>2</v>
      </c>
      <c r="G6149" s="15">
        <v>7.8</v>
      </c>
      <c r="H6149" s="15">
        <v>355.65199067987629</v>
      </c>
      <c r="I6149" s="15">
        <v>7.3817611230425344</v>
      </c>
      <c r="J6149" s="15">
        <v>6.3330133684496071</v>
      </c>
      <c r="K6149" s="15">
        <v>13.4</v>
      </c>
    </row>
    <row r="6150" spans="1:11" x14ac:dyDescent="0.25">
      <c r="A6150" s="6">
        <v>42992.166666666664</v>
      </c>
      <c r="B6150" s="15">
        <v>2.7</v>
      </c>
      <c r="C6150" s="15">
        <v>1.69225</v>
      </c>
      <c r="D6150" s="15">
        <v>3.31325</v>
      </c>
      <c r="E6150" s="15">
        <v>3.7852499999999996</v>
      </c>
      <c r="F6150" s="15">
        <v>1.1000000000000001</v>
      </c>
      <c r="G6150" s="15">
        <v>356.4</v>
      </c>
      <c r="H6150" s="15">
        <v>1.6217203888194212</v>
      </c>
      <c r="I6150" s="15">
        <v>17.174822081659311</v>
      </c>
      <c r="J6150" s="15">
        <v>7.0845189470080143</v>
      </c>
      <c r="K6150" s="15">
        <v>22.9</v>
      </c>
    </row>
    <row r="6151" spans="1:11" x14ac:dyDescent="0.25">
      <c r="A6151" s="6">
        <v>42992.208333333336</v>
      </c>
      <c r="B6151" s="15">
        <v>2.4</v>
      </c>
      <c r="C6151" s="15">
        <v>1.421</v>
      </c>
      <c r="D6151" s="15">
        <v>3.22525</v>
      </c>
      <c r="E6151" s="15">
        <v>3.4369999999999998</v>
      </c>
      <c r="F6151" s="15">
        <v>1.6</v>
      </c>
      <c r="G6151" s="15">
        <v>346</v>
      </c>
      <c r="H6151" s="15">
        <v>345.30196052888766</v>
      </c>
      <c r="I6151" s="15">
        <v>353.9121470081169</v>
      </c>
      <c r="J6151" s="15">
        <v>14.488556335033147</v>
      </c>
      <c r="K6151" s="15">
        <v>359.6</v>
      </c>
    </row>
    <row r="6152" spans="1:11" x14ac:dyDescent="0.25">
      <c r="A6152" s="6">
        <v>42992.25</v>
      </c>
      <c r="B6152" s="15">
        <v>1.5</v>
      </c>
      <c r="C6152" s="15">
        <v>1.0622500000000001</v>
      </c>
      <c r="D6152" s="15">
        <v>3.8100000000000005</v>
      </c>
      <c r="E6152" s="15">
        <v>3.7279999999999998</v>
      </c>
      <c r="F6152" s="15">
        <v>1.6</v>
      </c>
      <c r="G6152" s="15">
        <v>323.7</v>
      </c>
      <c r="H6152" s="15">
        <v>336.78014111610076</v>
      </c>
      <c r="I6152" s="15">
        <v>353.00189518541185</v>
      </c>
      <c r="J6152" s="15">
        <v>18.845517418420958</v>
      </c>
      <c r="K6152" s="15">
        <v>354.7</v>
      </c>
    </row>
    <row r="6153" spans="1:11" x14ac:dyDescent="0.25">
      <c r="A6153" s="6">
        <v>42992.291666666664</v>
      </c>
      <c r="B6153" s="15">
        <v>1.4</v>
      </c>
      <c r="C6153" s="15">
        <v>1.2304999999999999</v>
      </c>
      <c r="D6153" s="15">
        <v>2.8610000000000002</v>
      </c>
      <c r="E6153" s="15">
        <v>3.4779999999999998</v>
      </c>
      <c r="F6153" s="15">
        <v>1.6</v>
      </c>
      <c r="G6153" s="15">
        <v>345.1</v>
      </c>
      <c r="H6153" s="15">
        <v>315.15031908896884</v>
      </c>
      <c r="I6153" s="15">
        <v>356.29684377472813</v>
      </c>
      <c r="J6153" s="15">
        <v>356.29515329264905</v>
      </c>
      <c r="K6153" s="15">
        <v>353.1</v>
      </c>
    </row>
    <row r="6154" spans="1:11" x14ac:dyDescent="0.25">
      <c r="A6154" s="6">
        <v>42992.333333333336</v>
      </c>
      <c r="B6154" s="15">
        <v>1.6</v>
      </c>
      <c r="C6154" s="15">
        <v>1.6890000000000001</v>
      </c>
      <c r="D6154" s="15">
        <v>3.1247499999999997</v>
      </c>
      <c r="E6154" s="15">
        <v>2.7867499999999996</v>
      </c>
      <c r="F6154" s="15">
        <v>2.1</v>
      </c>
      <c r="G6154" s="15">
        <v>322.2</v>
      </c>
      <c r="H6154" s="15">
        <v>323.44038162006149</v>
      </c>
      <c r="I6154" s="15">
        <v>3.5743511277113669</v>
      </c>
      <c r="J6154" s="15">
        <v>16.996035771898747</v>
      </c>
      <c r="K6154" s="15">
        <v>0.6</v>
      </c>
    </row>
    <row r="6155" spans="1:11" x14ac:dyDescent="0.25">
      <c r="A6155" s="6">
        <v>42992.375</v>
      </c>
      <c r="B6155" s="15">
        <v>2</v>
      </c>
      <c r="C6155" s="15">
        <v>1.7429999999999999</v>
      </c>
      <c r="D6155" s="15">
        <v>2.4165000000000001</v>
      </c>
      <c r="E6155" s="15">
        <v>1.367</v>
      </c>
      <c r="F6155" s="15">
        <v>1.6</v>
      </c>
      <c r="G6155" s="15">
        <v>10.8</v>
      </c>
      <c r="H6155" s="15">
        <v>306.7496509813285</v>
      </c>
      <c r="I6155" s="15">
        <v>11.201815251465472</v>
      </c>
      <c r="J6155" s="15">
        <v>317.36647207477967</v>
      </c>
      <c r="K6155" s="15">
        <v>1.5</v>
      </c>
    </row>
    <row r="6156" spans="1:11" x14ac:dyDescent="0.25">
      <c r="A6156" s="6">
        <v>42992.416666666664</v>
      </c>
      <c r="B6156" s="15">
        <v>1.2</v>
      </c>
      <c r="C6156" s="15">
        <v>1.30725</v>
      </c>
      <c r="D6156" s="15">
        <v>1.4612500000000002</v>
      </c>
      <c r="E6156" s="15">
        <v>2.2117499999999999</v>
      </c>
      <c r="F6156" s="15">
        <v>1.4</v>
      </c>
      <c r="G6156" s="15">
        <v>344.8</v>
      </c>
      <c r="H6156" s="15">
        <v>304.32613845181379</v>
      </c>
      <c r="I6156" s="15">
        <v>346.6750181965412</v>
      </c>
      <c r="J6156" s="15">
        <v>270.39871834572466</v>
      </c>
      <c r="K6156" s="15">
        <v>19.2</v>
      </c>
    </row>
    <row r="6157" spans="1:11" x14ac:dyDescent="0.25">
      <c r="A6157" s="6">
        <v>42992.458333333336</v>
      </c>
      <c r="B6157" s="15">
        <v>1.3</v>
      </c>
      <c r="C6157" s="15">
        <v>1.1559999999999999</v>
      </c>
      <c r="D6157" s="15">
        <v>1.2192499999999999</v>
      </c>
      <c r="E6157" s="15">
        <v>3.6502499999999998</v>
      </c>
      <c r="F6157" s="15">
        <v>1.2</v>
      </c>
      <c r="G6157" s="15">
        <v>299.8</v>
      </c>
      <c r="H6157" s="15">
        <v>266.3456333930061</v>
      </c>
      <c r="I6157" s="15">
        <v>315.1945427880629</v>
      </c>
      <c r="J6157" s="15">
        <v>323.4065589080833</v>
      </c>
      <c r="K6157" s="15">
        <v>14.2</v>
      </c>
    </row>
    <row r="6158" spans="1:11" x14ac:dyDescent="0.25">
      <c r="A6158" s="6">
        <v>42992.5</v>
      </c>
      <c r="B6158" s="15">
        <v>2.6</v>
      </c>
      <c r="C6158" s="15">
        <v>3.0309999999999997</v>
      </c>
      <c r="D6158" s="15">
        <v>2.7902499999999995</v>
      </c>
      <c r="E6158" s="15">
        <v>4.3649999999999993</v>
      </c>
      <c r="F6158" s="15">
        <v>1.8</v>
      </c>
      <c r="G6158" s="15">
        <v>285.2</v>
      </c>
      <c r="H6158" s="15">
        <v>281.4481767932815</v>
      </c>
      <c r="I6158" s="15">
        <v>285.81222812136701</v>
      </c>
      <c r="J6158" s="15">
        <v>317.72582445874752</v>
      </c>
      <c r="K6158" s="15">
        <v>338.8</v>
      </c>
    </row>
    <row r="6159" spans="1:11" x14ac:dyDescent="0.25">
      <c r="A6159" s="6">
        <v>42992.541666666664</v>
      </c>
      <c r="B6159" s="15">
        <v>3</v>
      </c>
      <c r="C6159" s="15">
        <v>3.0915000000000004</v>
      </c>
      <c r="D6159" s="15">
        <v>3.7949999999999999</v>
      </c>
      <c r="E6159" s="15">
        <v>4.0847499999999997</v>
      </c>
      <c r="F6159" s="15">
        <v>1.8</v>
      </c>
      <c r="G6159" s="15">
        <v>277.10000000000002</v>
      </c>
      <c r="H6159" s="15">
        <v>295.33947989531953</v>
      </c>
      <c r="I6159" s="15">
        <v>305.62404059492604</v>
      </c>
      <c r="J6159" s="15">
        <v>311.70024151753222</v>
      </c>
      <c r="K6159" s="15">
        <v>338.9</v>
      </c>
    </row>
    <row r="6160" spans="1:11" x14ac:dyDescent="0.25">
      <c r="A6160" s="6">
        <v>42992.583333333336</v>
      </c>
      <c r="B6160" s="15">
        <v>2.9</v>
      </c>
      <c r="C6160" s="15">
        <v>3.2087500000000002</v>
      </c>
      <c r="D6160" s="15">
        <v>3.9267500000000002</v>
      </c>
      <c r="E6160" s="15">
        <v>5.0367499999999996</v>
      </c>
      <c r="F6160" s="15">
        <v>1.8</v>
      </c>
      <c r="G6160" s="15">
        <v>281.7</v>
      </c>
      <c r="H6160" s="15">
        <v>284.22096922876921</v>
      </c>
      <c r="I6160" s="15">
        <v>305.80941694559112</v>
      </c>
      <c r="J6160" s="15">
        <v>312.08413087737949</v>
      </c>
      <c r="K6160" s="15">
        <v>323</v>
      </c>
    </row>
    <row r="6161" spans="1:11" x14ac:dyDescent="0.25">
      <c r="A6161" s="6">
        <v>42992.625</v>
      </c>
      <c r="B6161" s="15">
        <v>3.5</v>
      </c>
      <c r="C6161" s="15">
        <v>4.1970000000000001</v>
      </c>
      <c r="D6161" s="15">
        <v>4.3129999999999997</v>
      </c>
      <c r="E6161" s="15">
        <v>5.5022500000000001</v>
      </c>
      <c r="F6161" s="15">
        <v>1.7</v>
      </c>
      <c r="G6161" s="15">
        <v>275.7</v>
      </c>
      <c r="H6161" s="15">
        <v>271.49261729372336</v>
      </c>
      <c r="I6161" s="15">
        <v>297.92566754838072</v>
      </c>
      <c r="J6161" s="15">
        <v>307.88171401396517</v>
      </c>
      <c r="K6161" s="15">
        <v>303.89999999999998</v>
      </c>
    </row>
    <row r="6162" spans="1:11" x14ac:dyDescent="0.25">
      <c r="A6162" s="6">
        <v>42992.666666666664</v>
      </c>
      <c r="B6162" s="15">
        <v>4.2</v>
      </c>
      <c r="C6162" s="15">
        <v>4.4987500000000002</v>
      </c>
      <c r="D6162" s="15">
        <v>4.0787499999999994</v>
      </c>
      <c r="E6162" s="15">
        <v>5.67075</v>
      </c>
      <c r="F6162" s="15">
        <v>2.6</v>
      </c>
      <c r="G6162" s="15">
        <v>281</v>
      </c>
      <c r="H6162" s="15">
        <v>288.96941323677521</v>
      </c>
      <c r="I6162" s="15">
        <v>309.81597585498366</v>
      </c>
      <c r="J6162" s="15">
        <v>313.29145834498104</v>
      </c>
      <c r="K6162" s="15">
        <v>336.9</v>
      </c>
    </row>
    <row r="6163" spans="1:11" x14ac:dyDescent="0.25">
      <c r="A6163" s="6">
        <v>42992.708333333336</v>
      </c>
      <c r="B6163" s="15">
        <v>4.0999999999999996</v>
      </c>
      <c r="C6163" s="15">
        <v>3.4437499999999996</v>
      </c>
      <c r="D6163" s="15">
        <v>5.1120000000000001</v>
      </c>
      <c r="E6163" s="15">
        <v>5.1032500000000001</v>
      </c>
      <c r="F6163" s="15">
        <v>2.8</v>
      </c>
      <c r="G6163" s="15">
        <v>319.89999999999998</v>
      </c>
      <c r="H6163" s="15">
        <v>313.2531525402203</v>
      </c>
      <c r="I6163" s="15">
        <v>313.15584804103071</v>
      </c>
      <c r="J6163" s="15">
        <v>311.60959848081757</v>
      </c>
      <c r="K6163" s="15">
        <v>359.6</v>
      </c>
    </row>
    <row r="6164" spans="1:11" x14ac:dyDescent="0.25">
      <c r="A6164" s="6">
        <v>42992.75</v>
      </c>
      <c r="B6164" s="15">
        <v>1.2</v>
      </c>
      <c r="C6164" s="15">
        <v>1.1744999999999999</v>
      </c>
      <c r="D6164" s="15">
        <v>4.2687499999999998</v>
      </c>
      <c r="E6164" s="15">
        <v>4.6615000000000002</v>
      </c>
      <c r="F6164" s="15">
        <v>0.9</v>
      </c>
      <c r="G6164" s="15">
        <v>350.4</v>
      </c>
      <c r="H6164" s="15">
        <v>328.56690811595962</v>
      </c>
      <c r="I6164" s="15">
        <v>315.84891861195979</v>
      </c>
      <c r="J6164" s="15">
        <v>324.1694198520284</v>
      </c>
      <c r="K6164" s="15">
        <v>64.900000000000006</v>
      </c>
    </row>
    <row r="6165" spans="1:11" x14ac:dyDescent="0.25">
      <c r="A6165" s="6">
        <v>42992.791666666664</v>
      </c>
      <c r="B6165" s="15">
        <v>2.5</v>
      </c>
      <c r="C6165" s="15">
        <v>1.8859999999999999</v>
      </c>
      <c r="D6165" s="15">
        <v>3.1149999999999998</v>
      </c>
      <c r="E6165" s="15">
        <v>3.5602499999999999</v>
      </c>
      <c r="F6165" s="15">
        <v>1.8</v>
      </c>
      <c r="G6165" s="15">
        <v>314.2</v>
      </c>
      <c r="H6165" s="15">
        <v>326.48832942858093</v>
      </c>
      <c r="I6165" s="15">
        <v>317.38054835520745</v>
      </c>
      <c r="J6165" s="15">
        <v>347.62640405565867</v>
      </c>
      <c r="K6165" s="15">
        <v>7.8</v>
      </c>
    </row>
    <row r="6166" spans="1:11" x14ac:dyDescent="0.25">
      <c r="A6166" s="6">
        <v>42992.833333333336</v>
      </c>
      <c r="B6166" s="15">
        <v>1</v>
      </c>
      <c r="C6166" s="15">
        <v>1.0965</v>
      </c>
      <c r="D6166" s="15">
        <v>3.9725000000000006</v>
      </c>
      <c r="E6166" s="15">
        <v>3.1807499999999997</v>
      </c>
      <c r="F6166" s="15">
        <v>0.7</v>
      </c>
      <c r="G6166" s="15">
        <v>277.8</v>
      </c>
      <c r="H6166" s="15">
        <v>293.98627981539528</v>
      </c>
      <c r="I6166" s="15">
        <v>341.80369775530335</v>
      </c>
      <c r="J6166" s="15">
        <v>325.95499870581443</v>
      </c>
      <c r="K6166" s="15">
        <v>5.4</v>
      </c>
    </row>
    <row r="6167" spans="1:11" x14ac:dyDescent="0.25">
      <c r="A6167" s="6">
        <v>42992.875</v>
      </c>
      <c r="B6167" s="15">
        <v>1.7</v>
      </c>
      <c r="C6167" s="15">
        <v>0.91124999999999989</v>
      </c>
      <c r="D6167" s="15">
        <v>1.518</v>
      </c>
      <c r="E6167" s="15">
        <v>3.30525</v>
      </c>
      <c r="F6167" s="15">
        <v>1</v>
      </c>
      <c r="G6167" s="15">
        <v>294.7</v>
      </c>
      <c r="H6167" s="15">
        <v>286.54317697341901</v>
      </c>
      <c r="I6167" s="15">
        <v>318.41541889012137</v>
      </c>
      <c r="J6167" s="15">
        <v>311.18970566368307</v>
      </c>
      <c r="K6167" s="15">
        <v>26.1</v>
      </c>
    </row>
    <row r="6168" spans="1:11" x14ac:dyDescent="0.25">
      <c r="A6168" s="6">
        <v>42992.916666666664</v>
      </c>
      <c r="B6168" s="15">
        <v>1.3</v>
      </c>
      <c r="C6168" s="15">
        <v>1.3864999999999998</v>
      </c>
      <c r="D6168" s="15">
        <v>3.6997499999999999</v>
      </c>
      <c r="E6168" s="15">
        <v>3.2917500000000004</v>
      </c>
      <c r="F6168" s="15">
        <v>0.7</v>
      </c>
      <c r="G6168" s="15">
        <v>281.2</v>
      </c>
      <c r="H6168" s="15">
        <v>290.006342199801</v>
      </c>
      <c r="I6168" s="15">
        <v>311.9762915449445</v>
      </c>
      <c r="J6168" s="15">
        <v>327.87295817641279</v>
      </c>
      <c r="K6168" s="15">
        <v>21</v>
      </c>
    </row>
    <row r="6169" spans="1:11" x14ac:dyDescent="0.25">
      <c r="A6169" s="6">
        <v>42992.958333333336</v>
      </c>
      <c r="B6169" s="15">
        <v>0.8</v>
      </c>
      <c r="C6169" s="15">
        <v>0.58650000000000002</v>
      </c>
      <c r="D6169" s="15">
        <v>2.214</v>
      </c>
      <c r="E6169" s="15">
        <v>2.3649999999999998</v>
      </c>
      <c r="F6169" s="15">
        <v>0.4</v>
      </c>
      <c r="G6169" s="15">
        <v>335.3</v>
      </c>
      <c r="H6169" s="15">
        <v>296.87626382558938</v>
      </c>
      <c r="I6169" s="15">
        <v>316.89536050156539</v>
      </c>
      <c r="J6169" s="15">
        <v>326.24964175753576</v>
      </c>
      <c r="K6169" s="15">
        <v>93.2</v>
      </c>
    </row>
    <row r="6170" spans="1:11" x14ac:dyDescent="0.25">
      <c r="A6170" s="6">
        <v>42993</v>
      </c>
      <c r="B6170" s="15">
        <v>0.3</v>
      </c>
      <c r="C6170" s="15">
        <v>0.47224999999999995</v>
      </c>
      <c r="D6170" s="15">
        <v>1.0267500000000001</v>
      </c>
      <c r="E6170" s="15">
        <v>2.0217499999999999</v>
      </c>
      <c r="F6170" s="15">
        <v>0.5</v>
      </c>
      <c r="G6170" s="15">
        <v>56.1</v>
      </c>
      <c r="H6170" s="15">
        <v>136.92462642369975</v>
      </c>
      <c r="I6170" s="15">
        <v>331.16282954041122</v>
      </c>
      <c r="J6170" s="15">
        <v>338.30808657370466</v>
      </c>
      <c r="K6170" s="15">
        <v>160.1</v>
      </c>
    </row>
    <row r="6171" spans="1:11" x14ac:dyDescent="0.25">
      <c r="A6171" s="6">
        <v>42993.041666666664</v>
      </c>
      <c r="B6171" s="15">
        <v>0.4</v>
      </c>
      <c r="C6171" s="15">
        <v>0.45249999999999996</v>
      </c>
      <c r="D6171" s="15">
        <v>0.18500000000000003</v>
      </c>
      <c r="E6171" s="15">
        <v>1.12975</v>
      </c>
      <c r="F6171" s="15">
        <v>0.8</v>
      </c>
      <c r="G6171" s="15">
        <v>105.7</v>
      </c>
      <c r="H6171" s="15">
        <v>129.87758986710216</v>
      </c>
      <c r="I6171" s="15">
        <v>302.09170422751492</v>
      </c>
      <c r="J6171" s="15">
        <v>57.400299969771226</v>
      </c>
      <c r="K6171" s="15">
        <v>150.30000000000001</v>
      </c>
    </row>
    <row r="6172" spans="1:11" x14ac:dyDescent="0.25">
      <c r="A6172" s="6">
        <v>42993.083333333336</v>
      </c>
      <c r="B6172" s="15">
        <v>0.8</v>
      </c>
      <c r="C6172" s="15">
        <v>0.47575000000000001</v>
      </c>
      <c r="D6172" s="15">
        <v>0.34225</v>
      </c>
      <c r="E6172" s="15">
        <v>0.42674999999999996</v>
      </c>
      <c r="F6172" s="15">
        <v>0.9</v>
      </c>
      <c r="G6172" s="15">
        <v>123.8</v>
      </c>
      <c r="H6172" s="15">
        <v>95.567435548669266</v>
      </c>
      <c r="I6172" s="15">
        <v>86.430830678690583</v>
      </c>
      <c r="J6172" s="15">
        <v>82.483790704289888</v>
      </c>
      <c r="K6172" s="15">
        <v>148.6</v>
      </c>
    </row>
    <row r="6173" spans="1:11" x14ac:dyDescent="0.25">
      <c r="A6173" s="6">
        <v>42993.125</v>
      </c>
      <c r="B6173" s="15">
        <v>0.4</v>
      </c>
      <c r="C6173" s="15">
        <v>0.38500000000000001</v>
      </c>
      <c r="D6173" s="15">
        <v>0.45924999999999999</v>
      </c>
      <c r="E6173" s="15">
        <v>0.52700000000000002</v>
      </c>
      <c r="F6173" s="15">
        <v>0.6</v>
      </c>
      <c r="G6173" s="15">
        <v>15</v>
      </c>
      <c r="H6173" s="15">
        <v>324.60737359139938</v>
      </c>
      <c r="I6173" s="15">
        <v>115.83697555294029</v>
      </c>
      <c r="J6173" s="15">
        <v>122.19519638596272</v>
      </c>
      <c r="K6173" s="15">
        <v>147.69999999999999</v>
      </c>
    </row>
    <row r="6174" spans="1:11" x14ac:dyDescent="0.25">
      <c r="A6174" s="6">
        <v>42993.166666666664</v>
      </c>
      <c r="B6174" s="15">
        <v>0.5</v>
      </c>
      <c r="C6174" s="15">
        <v>0.33999999999999997</v>
      </c>
      <c r="D6174" s="15">
        <v>0.12074999999999998</v>
      </c>
      <c r="E6174" s="15">
        <v>0.46750000000000003</v>
      </c>
      <c r="F6174" s="15">
        <v>0.8</v>
      </c>
      <c r="G6174" s="15">
        <v>138.5</v>
      </c>
      <c r="H6174" s="15">
        <v>275.463606134114</v>
      </c>
      <c r="I6174" s="15">
        <v>254.12511649758727</v>
      </c>
      <c r="J6174" s="15">
        <v>133.9782296295991</v>
      </c>
      <c r="K6174" s="15">
        <v>155.4</v>
      </c>
    </row>
    <row r="6175" spans="1:11" x14ac:dyDescent="0.25">
      <c r="A6175" s="6">
        <v>42993.208333333336</v>
      </c>
      <c r="B6175" s="15">
        <v>0.5</v>
      </c>
      <c r="C6175" s="15">
        <v>0.33800000000000002</v>
      </c>
      <c r="D6175" s="15">
        <v>7.350000000000001E-2</v>
      </c>
      <c r="E6175" s="15">
        <v>0.51700000000000002</v>
      </c>
      <c r="F6175" s="15">
        <v>0.8</v>
      </c>
      <c r="G6175" s="15">
        <v>73.900000000000006</v>
      </c>
      <c r="H6175" s="15">
        <v>73.946021312500307</v>
      </c>
      <c r="I6175" s="15">
        <v>254.89550473303757</v>
      </c>
      <c r="J6175" s="15">
        <v>237.89729760067235</v>
      </c>
      <c r="K6175" s="15">
        <v>140</v>
      </c>
    </row>
    <row r="6176" spans="1:11" x14ac:dyDescent="0.25">
      <c r="A6176" s="6">
        <v>42993.25</v>
      </c>
      <c r="B6176" s="15">
        <v>0.5</v>
      </c>
      <c r="C6176" s="15">
        <v>0.32574999999999998</v>
      </c>
      <c r="D6176" s="15">
        <v>0.6087499999999999</v>
      </c>
      <c r="E6176" s="15">
        <v>0.4335</v>
      </c>
      <c r="F6176" s="15">
        <v>0.7</v>
      </c>
      <c r="G6176" s="15">
        <v>295.39999999999998</v>
      </c>
      <c r="H6176" s="15">
        <v>264.8158546345112</v>
      </c>
      <c r="I6176" s="15">
        <v>261.33434906238466</v>
      </c>
      <c r="J6176" s="15">
        <v>141.99496209648214</v>
      </c>
      <c r="K6176" s="15">
        <v>152.1</v>
      </c>
    </row>
    <row r="6177" spans="1:11" x14ac:dyDescent="0.25">
      <c r="A6177" s="6">
        <v>42993.291666666664</v>
      </c>
      <c r="B6177" s="15">
        <v>0.5</v>
      </c>
      <c r="C6177" s="15">
        <v>0.30149999999999999</v>
      </c>
      <c r="D6177" s="15">
        <v>0.40425</v>
      </c>
      <c r="E6177" s="15">
        <v>0.86275000000000002</v>
      </c>
      <c r="F6177" s="15">
        <v>0.7</v>
      </c>
      <c r="G6177" s="15">
        <v>77.900000000000006</v>
      </c>
      <c r="H6177" s="15">
        <v>96.313814586902936</v>
      </c>
      <c r="I6177" s="15">
        <v>305.51469494583228</v>
      </c>
      <c r="J6177" s="15">
        <v>152.54777066148236</v>
      </c>
      <c r="K6177" s="15">
        <v>141.4</v>
      </c>
    </row>
    <row r="6178" spans="1:11" x14ac:dyDescent="0.25">
      <c r="A6178" s="6">
        <v>42993.333333333336</v>
      </c>
      <c r="B6178" s="15">
        <v>0.8</v>
      </c>
      <c r="C6178" s="15">
        <v>0.57574999999999998</v>
      </c>
      <c r="D6178" s="15">
        <v>0.41025</v>
      </c>
      <c r="E6178" s="15">
        <v>0.86674999999999991</v>
      </c>
      <c r="F6178" s="15">
        <v>0.7</v>
      </c>
      <c r="G6178" s="15">
        <v>101.9</v>
      </c>
      <c r="H6178" s="15">
        <v>53.926702878607074</v>
      </c>
      <c r="I6178" s="15">
        <v>79.946053452877834</v>
      </c>
      <c r="J6178" s="15">
        <v>251.05187186439667</v>
      </c>
      <c r="K6178" s="15">
        <v>130.5</v>
      </c>
    </row>
    <row r="6179" spans="1:11" x14ac:dyDescent="0.25">
      <c r="A6179" s="6">
        <v>42993.375</v>
      </c>
      <c r="B6179" s="15">
        <v>1.1000000000000001</v>
      </c>
      <c r="C6179" s="15">
        <v>0.4345</v>
      </c>
      <c r="D6179" s="15">
        <v>0.27124999999999999</v>
      </c>
      <c r="E6179" s="15">
        <v>2.6955</v>
      </c>
      <c r="F6179" s="15">
        <v>0.7</v>
      </c>
      <c r="G6179" s="15">
        <v>227</v>
      </c>
      <c r="H6179" s="15">
        <v>249.10470712235809</v>
      </c>
      <c r="I6179" s="15">
        <v>101.23413573264551</v>
      </c>
      <c r="J6179" s="15">
        <v>289.55704969191959</v>
      </c>
      <c r="K6179" s="15">
        <v>128.30000000000001</v>
      </c>
    </row>
    <row r="6180" spans="1:11" x14ac:dyDescent="0.25">
      <c r="A6180" s="6">
        <v>42993.416666666664</v>
      </c>
      <c r="B6180" s="15">
        <v>1.7</v>
      </c>
      <c r="C6180" s="15">
        <v>1.4107499999999999</v>
      </c>
      <c r="D6180" s="15">
        <v>2.0642499999999999</v>
      </c>
      <c r="E6180" s="15">
        <v>3.3605</v>
      </c>
      <c r="F6180" s="15">
        <v>1.2</v>
      </c>
      <c r="G6180" s="15">
        <v>265.10000000000002</v>
      </c>
      <c r="H6180" s="15">
        <v>305.6148671390963</v>
      </c>
      <c r="I6180" s="15">
        <v>273.77135016539575</v>
      </c>
      <c r="J6180" s="15">
        <v>272.71403375499887</v>
      </c>
      <c r="K6180" s="15">
        <v>346.7</v>
      </c>
    </row>
    <row r="6181" spans="1:11" x14ac:dyDescent="0.25">
      <c r="A6181" s="6">
        <v>42993.458333333336</v>
      </c>
      <c r="B6181" s="15">
        <v>2.2000000000000002</v>
      </c>
      <c r="C6181" s="15">
        <v>2.1662499999999998</v>
      </c>
      <c r="D6181" s="15">
        <v>2.5985</v>
      </c>
      <c r="E6181" s="15">
        <v>3.9494999999999996</v>
      </c>
      <c r="F6181" s="15">
        <v>1.3</v>
      </c>
      <c r="G6181" s="15">
        <v>233.9</v>
      </c>
      <c r="H6181" s="15">
        <v>254.93060410195932</v>
      </c>
      <c r="I6181" s="15">
        <v>272.74507443253333</v>
      </c>
      <c r="J6181" s="15">
        <v>252.03081862584736</v>
      </c>
      <c r="K6181" s="15">
        <v>298.3</v>
      </c>
    </row>
    <row r="6182" spans="1:11" x14ac:dyDescent="0.25">
      <c r="A6182" s="6">
        <v>42993.5</v>
      </c>
      <c r="B6182" s="15">
        <v>2.9</v>
      </c>
      <c r="C6182" s="15">
        <v>2.4874999999999998</v>
      </c>
      <c r="D6182" s="15">
        <v>2.6444999999999999</v>
      </c>
      <c r="E6182" s="15">
        <v>4.4777500000000003</v>
      </c>
      <c r="F6182" s="15">
        <v>1.5</v>
      </c>
      <c r="G6182" s="15">
        <v>233</v>
      </c>
      <c r="H6182" s="15">
        <v>252.18866372537622</v>
      </c>
      <c r="I6182" s="15">
        <v>277.55029780525189</v>
      </c>
      <c r="J6182" s="15">
        <v>242.82924227525731</v>
      </c>
      <c r="K6182" s="15">
        <v>247.1</v>
      </c>
    </row>
    <row r="6183" spans="1:11" x14ac:dyDescent="0.25">
      <c r="A6183" s="6">
        <v>42993.541666666664</v>
      </c>
      <c r="B6183" s="15">
        <v>3.3</v>
      </c>
      <c r="C6183" s="15">
        <v>2.9704999999999999</v>
      </c>
      <c r="D6183" s="15">
        <v>2.9042499999999998</v>
      </c>
      <c r="E6183" s="15">
        <v>5.0594999999999999</v>
      </c>
      <c r="F6183" s="15">
        <v>1.7</v>
      </c>
      <c r="G6183" s="15">
        <v>231.9</v>
      </c>
      <c r="H6183" s="15">
        <v>247.69781210493176</v>
      </c>
      <c r="I6183" s="15">
        <v>265.77819151890378</v>
      </c>
      <c r="J6183" s="15">
        <v>242.23655826612048</v>
      </c>
      <c r="K6183" s="15">
        <v>239.8</v>
      </c>
    </row>
    <row r="6184" spans="1:11" x14ac:dyDescent="0.25">
      <c r="A6184" s="6">
        <v>42993.583333333336</v>
      </c>
      <c r="B6184" s="15">
        <v>4.5</v>
      </c>
      <c r="C6184" s="15">
        <v>3.5347499999999998</v>
      </c>
      <c r="D6184" s="15">
        <v>3.5839999999999996</v>
      </c>
      <c r="E6184" s="15">
        <v>5.0572499999999998</v>
      </c>
      <c r="F6184" s="15">
        <v>2.1</v>
      </c>
      <c r="G6184" s="15">
        <v>229.8</v>
      </c>
      <c r="H6184" s="15">
        <v>246.42017431682024</v>
      </c>
      <c r="I6184" s="15">
        <v>237.94679619387398</v>
      </c>
      <c r="J6184" s="15">
        <v>244.44529917124561</v>
      </c>
      <c r="K6184" s="15">
        <v>239.3</v>
      </c>
    </row>
    <row r="6185" spans="1:11" x14ac:dyDescent="0.25">
      <c r="A6185" s="6">
        <v>42993.625</v>
      </c>
      <c r="B6185" s="15">
        <v>4.0999999999999996</v>
      </c>
      <c r="C6185" s="15">
        <v>4.0589999999999993</v>
      </c>
      <c r="D6185" s="15">
        <v>4.2662500000000003</v>
      </c>
      <c r="E6185" s="15">
        <v>5.5015000000000001</v>
      </c>
      <c r="F6185" s="15">
        <v>2.2000000000000002</v>
      </c>
      <c r="G6185" s="15">
        <v>229</v>
      </c>
      <c r="H6185" s="15">
        <v>244.83331241043908</v>
      </c>
      <c r="I6185" s="15">
        <v>246.50993587097275</v>
      </c>
      <c r="J6185" s="15">
        <v>249.37294442483855</v>
      </c>
      <c r="K6185" s="15">
        <v>243.5</v>
      </c>
    </row>
    <row r="6186" spans="1:11" x14ac:dyDescent="0.25">
      <c r="A6186" s="6">
        <v>42993.666666666664</v>
      </c>
      <c r="B6186" s="15">
        <v>4</v>
      </c>
      <c r="C6186" s="15">
        <v>3.2359999999999998</v>
      </c>
      <c r="D6186" s="15">
        <v>4.12425</v>
      </c>
      <c r="E6186" s="15">
        <v>5.6652500000000003</v>
      </c>
      <c r="F6186" s="15">
        <v>2</v>
      </c>
      <c r="G6186" s="15">
        <v>187</v>
      </c>
      <c r="H6186" s="15">
        <v>240.69832909203893</v>
      </c>
      <c r="I6186" s="15">
        <v>237.33253598237741</v>
      </c>
      <c r="J6186" s="15">
        <v>232.60866504498586</v>
      </c>
      <c r="K6186" s="15">
        <v>203.4</v>
      </c>
    </row>
    <row r="6187" spans="1:11" x14ac:dyDescent="0.25">
      <c r="A6187" s="6">
        <v>42993.708333333336</v>
      </c>
      <c r="B6187" s="15">
        <v>3.9</v>
      </c>
      <c r="C6187" s="15">
        <v>4.1757499999999999</v>
      </c>
      <c r="D6187" s="15">
        <v>4.2372499999999995</v>
      </c>
      <c r="E6187" s="15">
        <v>5.8884999999999996</v>
      </c>
      <c r="F6187" s="15">
        <v>2.8</v>
      </c>
      <c r="G6187" s="15">
        <v>123.7</v>
      </c>
      <c r="H6187" s="15">
        <v>116.71144856197145</v>
      </c>
      <c r="I6187" s="15">
        <v>114.50945865048897</v>
      </c>
      <c r="J6187" s="15">
        <v>127.71511828817118</v>
      </c>
      <c r="K6187" s="15">
        <v>186.9</v>
      </c>
    </row>
    <row r="6188" spans="1:11" x14ac:dyDescent="0.25">
      <c r="A6188" s="6">
        <v>42993.75</v>
      </c>
      <c r="B6188" s="15">
        <v>3.4</v>
      </c>
      <c r="C6188" s="15">
        <v>2.9275000000000002</v>
      </c>
      <c r="D6188" s="15">
        <v>3.3367500000000003</v>
      </c>
      <c r="E6188" s="15">
        <v>5.9047499999999999</v>
      </c>
      <c r="F6188" s="15">
        <v>2.6</v>
      </c>
      <c r="G6188" s="15">
        <v>150</v>
      </c>
      <c r="H6188" s="15">
        <v>160.69804951138681</v>
      </c>
      <c r="I6188" s="15">
        <v>105.99446041976094</v>
      </c>
      <c r="J6188" s="15">
        <v>124.63167209920923</v>
      </c>
      <c r="K6188" s="15">
        <v>186</v>
      </c>
    </row>
    <row r="6189" spans="1:11" x14ac:dyDescent="0.25">
      <c r="A6189" s="6">
        <v>42993.791666666664</v>
      </c>
      <c r="B6189" s="15">
        <v>3.4</v>
      </c>
      <c r="C6189" s="15">
        <v>3.2275</v>
      </c>
      <c r="D6189" s="15">
        <v>4.0762499999999999</v>
      </c>
      <c r="E6189" s="15">
        <v>2.4712499999999995</v>
      </c>
      <c r="F6189" s="15"/>
      <c r="G6189" s="15">
        <v>119.6</v>
      </c>
      <c r="H6189" s="15">
        <v>139.17448474788173</v>
      </c>
      <c r="I6189" s="15">
        <v>98.211866608861968</v>
      </c>
      <c r="J6189" s="15">
        <v>111.16197071104851</v>
      </c>
      <c r="K6189" s="15">
        <v>162.30000000000001</v>
      </c>
    </row>
    <row r="6190" spans="1:11" x14ac:dyDescent="0.25">
      <c r="A6190" s="6">
        <v>42993.833333333336</v>
      </c>
      <c r="B6190" s="15">
        <v>1.8</v>
      </c>
      <c r="C6190" s="15">
        <v>1.5860000000000001</v>
      </c>
      <c r="D6190" s="15">
        <v>3.1234999999999999</v>
      </c>
      <c r="E6190" s="15">
        <v>3.3845000000000001</v>
      </c>
      <c r="F6190" s="15"/>
      <c r="G6190" s="15">
        <v>129.4</v>
      </c>
      <c r="H6190" s="15">
        <v>105.79725525220783</v>
      </c>
      <c r="I6190" s="15">
        <v>94.117199337523985</v>
      </c>
      <c r="J6190" s="15">
        <v>162.9826452700716</v>
      </c>
      <c r="K6190" s="15">
        <v>147.80000000000001</v>
      </c>
    </row>
    <row r="6191" spans="1:11" x14ac:dyDescent="0.25">
      <c r="A6191" s="6">
        <v>42993.875</v>
      </c>
      <c r="B6191" s="15">
        <v>1.7</v>
      </c>
      <c r="C6191" s="15">
        <v>1.4420000000000002</v>
      </c>
      <c r="D6191" s="15">
        <v>2.0882499999999999</v>
      </c>
      <c r="E6191" s="15">
        <v>3.266</v>
      </c>
      <c r="F6191" s="15">
        <v>1.3</v>
      </c>
      <c r="G6191" s="15">
        <v>101.5</v>
      </c>
      <c r="H6191" s="15">
        <v>102.18367021482919</v>
      </c>
      <c r="I6191" s="15">
        <v>147.45171429206513</v>
      </c>
      <c r="J6191" s="15">
        <v>105.58564839025203</v>
      </c>
      <c r="K6191" s="15">
        <v>131</v>
      </c>
    </row>
    <row r="6192" spans="1:11" x14ac:dyDescent="0.25">
      <c r="A6192" s="6">
        <v>42993.916666666664</v>
      </c>
      <c r="B6192" s="15">
        <v>1.3</v>
      </c>
      <c r="C6192" s="15">
        <v>1.2080000000000002</v>
      </c>
      <c r="D6192" s="15">
        <v>2.0222500000000001</v>
      </c>
      <c r="E6192" s="15">
        <v>3.1832499999999997</v>
      </c>
      <c r="F6192" s="15">
        <v>1.1000000000000001</v>
      </c>
      <c r="G6192" s="15">
        <v>157.1</v>
      </c>
      <c r="H6192" s="15">
        <v>200.71142818891735</v>
      </c>
      <c r="I6192" s="15">
        <v>83.173243671032324</v>
      </c>
      <c r="J6192" s="15">
        <v>135.06714413104771</v>
      </c>
      <c r="K6192" s="15">
        <v>152.19999999999999</v>
      </c>
    </row>
    <row r="6193" spans="1:11" x14ac:dyDescent="0.25">
      <c r="A6193" s="6">
        <v>42993.958333333336</v>
      </c>
      <c r="B6193" s="15">
        <v>1.4</v>
      </c>
      <c r="C6193" s="15">
        <v>1.4597500000000001</v>
      </c>
      <c r="D6193" s="15">
        <v>1.4709999999999999</v>
      </c>
      <c r="E6193" s="15">
        <v>2.7127499999999998</v>
      </c>
      <c r="F6193" s="15">
        <v>1.4</v>
      </c>
      <c r="G6193" s="15">
        <v>157.80000000000001</v>
      </c>
      <c r="H6193" s="15">
        <v>154.15485836833844</v>
      </c>
      <c r="I6193" s="15">
        <v>119.77552078952479</v>
      </c>
      <c r="J6193" s="15">
        <v>152.07980301456863</v>
      </c>
      <c r="K6193" s="15">
        <v>166.6</v>
      </c>
    </row>
    <row r="6194" spans="1:11" x14ac:dyDescent="0.25">
      <c r="A6194" s="6">
        <v>42994</v>
      </c>
      <c r="B6194" s="15">
        <v>1</v>
      </c>
      <c r="C6194" s="15">
        <v>1.18275</v>
      </c>
      <c r="D6194" s="15">
        <v>1.3540000000000001</v>
      </c>
      <c r="E6194" s="15">
        <v>2.4050000000000002</v>
      </c>
      <c r="F6194" s="15">
        <v>1.3</v>
      </c>
      <c r="G6194" s="15">
        <v>132.6</v>
      </c>
      <c r="H6194" s="15">
        <v>149.10833253637506</v>
      </c>
      <c r="I6194" s="15">
        <v>148.21451755218541</v>
      </c>
      <c r="J6194" s="15">
        <v>187.66695250830961</v>
      </c>
      <c r="K6194" s="15">
        <v>160.19999999999999</v>
      </c>
    </row>
    <row r="6195" spans="1:11" x14ac:dyDescent="0.25">
      <c r="A6195" s="6">
        <v>42994.041666666664</v>
      </c>
      <c r="B6195" s="15">
        <v>0.9</v>
      </c>
      <c r="C6195" s="15">
        <v>1.1399999999999999</v>
      </c>
      <c r="D6195" s="15">
        <v>1.6114999999999999</v>
      </c>
      <c r="E6195" s="15">
        <v>2.2357499999999999</v>
      </c>
      <c r="F6195" s="15">
        <v>0.9</v>
      </c>
      <c r="G6195" s="15">
        <v>168.6</v>
      </c>
      <c r="H6195" s="15">
        <v>144.99784598765194</v>
      </c>
      <c r="I6195" s="15">
        <v>167.2768713820083</v>
      </c>
      <c r="J6195" s="15">
        <v>145.60863281320729</v>
      </c>
      <c r="K6195" s="15">
        <v>147.6</v>
      </c>
    </row>
    <row r="6196" spans="1:11" x14ac:dyDescent="0.25">
      <c r="A6196" s="6">
        <v>42994.083333333336</v>
      </c>
      <c r="B6196" s="15">
        <v>1.4</v>
      </c>
      <c r="C6196" s="15">
        <v>0.85325000000000006</v>
      </c>
      <c r="D6196" s="15">
        <v>1.9</v>
      </c>
      <c r="E6196" s="15">
        <v>2.70025</v>
      </c>
      <c r="F6196" s="15">
        <v>0.8</v>
      </c>
      <c r="G6196" s="15">
        <v>124.9</v>
      </c>
      <c r="H6196" s="15">
        <v>97.820791504311785</v>
      </c>
      <c r="I6196" s="15">
        <v>113.60609308531164</v>
      </c>
      <c r="J6196" s="15">
        <v>123.61562600426953</v>
      </c>
      <c r="K6196" s="15">
        <v>151.69999999999999</v>
      </c>
    </row>
    <row r="6197" spans="1:11" x14ac:dyDescent="0.25">
      <c r="A6197" s="6">
        <v>42994.125</v>
      </c>
      <c r="B6197" s="15">
        <v>1.2</v>
      </c>
      <c r="C6197" s="15">
        <v>0.78750000000000009</v>
      </c>
      <c r="D6197" s="15">
        <v>2.4720000000000004</v>
      </c>
      <c r="E6197" s="15">
        <v>3.18025</v>
      </c>
      <c r="F6197" s="15">
        <v>1</v>
      </c>
      <c r="G6197" s="15">
        <v>124.5</v>
      </c>
      <c r="H6197" s="15">
        <v>41.500065375492568</v>
      </c>
      <c r="I6197" s="15">
        <v>92.04834342017358</v>
      </c>
      <c r="J6197" s="15">
        <v>125.76519863844256</v>
      </c>
      <c r="K6197" s="15">
        <v>149.4</v>
      </c>
    </row>
    <row r="6198" spans="1:11" x14ac:dyDescent="0.25">
      <c r="A6198" s="6">
        <v>42994.166666666664</v>
      </c>
      <c r="B6198" s="15">
        <v>1.8</v>
      </c>
      <c r="C6198" s="15">
        <v>0.84149999999999991</v>
      </c>
      <c r="D6198" s="15">
        <v>2.3772500000000001</v>
      </c>
      <c r="E6198" s="15">
        <v>2.8792499999999999</v>
      </c>
      <c r="F6198" s="15">
        <v>1.1000000000000001</v>
      </c>
      <c r="G6198" s="15">
        <v>117</v>
      </c>
      <c r="H6198" s="15">
        <v>53.97477394768633</v>
      </c>
      <c r="I6198" s="15">
        <v>94.22165393220034</v>
      </c>
      <c r="J6198" s="15">
        <v>111.50963321381907</v>
      </c>
      <c r="K6198" s="15">
        <v>148</v>
      </c>
    </row>
    <row r="6199" spans="1:11" x14ac:dyDescent="0.25">
      <c r="A6199" s="6">
        <v>42994.208333333336</v>
      </c>
      <c r="B6199" s="15">
        <v>1.3</v>
      </c>
      <c r="C6199" s="15">
        <v>1.0202499999999999</v>
      </c>
      <c r="D6199" s="15">
        <v>2.6349999999999998</v>
      </c>
      <c r="E6199" s="15">
        <v>2.10975</v>
      </c>
      <c r="F6199" s="15">
        <v>1</v>
      </c>
      <c r="G6199" s="15">
        <v>82.6</v>
      </c>
      <c r="H6199" s="15">
        <v>53.324708384044762</v>
      </c>
      <c r="I6199" s="15">
        <v>91.623606212299151</v>
      </c>
      <c r="J6199" s="15">
        <v>104.73164166495846</v>
      </c>
      <c r="K6199" s="15">
        <v>143.1</v>
      </c>
    </row>
    <row r="6200" spans="1:11" x14ac:dyDescent="0.25">
      <c r="A6200" s="6">
        <v>42994.25</v>
      </c>
      <c r="B6200" s="15">
        <v>1.1000000000000001</v>
      </c>
      <c r="C6200" s="15">
        <v>1.238</v>
      </c>
      <c r="D6200" s="15">
        <v>2.5874999999999999</v>
      </c>
      <c r="E6200" s="15">
        <v>2.0882499999999999</v>
      </c>
      <c r="F6200" s="15">
        <v>0.6</v>
      </c>
      <c r="G6200" s="15">
        <v>44</v>
      </c>
      <c r="H6200" s="15">
        <v>62.499392265130275</v>
      </c>
      <c r="I6200" s="15">
        <v>90.698870674768585</v>
      </c>
      <c r="J6200" s="15">
        <v>97.097477450195953</v>
      </c>
      <c r="K6200" s="15">
        <v>117.3</v>
      </c>
    </row>
    <row r="6201" spans="1:11" x14ac:dyDescent="0.25">
      <c r="A6201" s="6">
        <v>42994.291666666664</v>
      </c>
      <c r="B6201" s="15">
        <v>1.1000000000000001</v>
      </c>
      <c r="C6201" s="15">
        <v>0.97025000000000006</v>
      </c>
      <c r="D6201" s="15">
        <v>2.8140000000000001</v>
      </c>
      <c r="E6201" s="15">
        <v>1.4895</v>
      </c>
      <c r="F6201" s="15">
        <v>0.7</v>
      </c>
      <c r="G6201" s="15">
        <v>39.9</v>
      </c>
      <c r="H6201" s="15">
        <v>42.63696302546488</v>
      </c>
      <c r="I6201" s="15">
        <v>89.125280461618431</v>
      </c>
      <c r="J6201" s="15">
        <v>93.367656158334427</v>
      </c>
      <c r="K6201" s="15">
        <v>134.69999999999999</v>
      </c>
    </row>
    <row r="6202" spans="1:11" x14ac:dyDescent="0.25">
      <c r="A6202" s="6">
        <v>42994.333333333336</v>
      </c>
      <c r="B6202" s="15">
        <v>1.1000000000000001</v>
      </c>
      <c r="C6202" s="15">
        <v>1.1319999999999999</v>
      </c>
      <c r="D6202" s="15">
        <v>1.8892500000000001</v>
      </c>
      <c r="E6202" s="15">
        <v>1.88775</v>
      </c>
      <c r="F6202" s="15">
        <v>0.5</v>
      </c>
      <c r="G6202" s="15">
        <v>41.5</v>
      </c>
      <c r="H6202" s="15">
        <v>45.879018649410582</v>
      </c>
      <c r="I6202" s="15">
        <v>83.658362800613943</v>
      </c>
      <c r="J6202" s="15">
        <v>114.02210411679816</v>
      </c>
      <c r="K6202" s="15">
        <v>66.900000000000006</v>
      </c>
    </row>
    <row r="6203" spans="1:11" x14ac:dyDescent="0.25">
      <c r="A6203" s="6">
        <v>42994.375</v>
      </c>
      <c r="B6203" s="15">
        <v>1.2</v>
      </c>
      <c r="C6203" s="15">
        <v>0.64124999999999999</v>
      </c>
      <c r="D6203" s="15">
        <v>1.67425</v>
      </c>
      <c r="E6203" s="15">
        <v>2.004</v>
      </c>
      <c r="F6203" s="15">
        <v>0.9</v>
      </c>
      <c r="G6203" s="15">
        <v>102.7</v>
      </c>
      <c r="H6203" s="15">
        <v>58.481623873338471</v>
      </c>
      <c r="I6203" s="15">
        <v>86.161364934227734</v>
      </c>
      <c r="J6203" s="15">
        <v>139.33555770404249</v>
      </c>
      <c r="K6203" s="15">
        <v>161.6</v>
      </c>
    </row>
    <row r="6204" spans="1:11" x14ac:dyDescent="0.25">
      <c r="A6204" s="6">
        <v>42994.416666666664</v>
      </c>
      <c r="B6204" s="15">
        <v>1.9</v>
      </c>
      <c r="C6204" s="15">
        <v>1.296</v>
      </c>
      <c r="D6204" s="15">
        <v>1.268</v>
      </c>
      <c r="E6204" s="15">
        <v>2.89</v>
      </c>
      <c r="F6204" s="15">
        <v>1.6</v>
      </c>
      <c r="G6204" s="15">
        <v>132.19999999999999</v>
      </c>
      <c r="H6204" s="15">
        <v>138.20096659783823</v>
      </c>
      <c r="I6204" s="15">
        <v>90.871012703300622</v>
      </c>
      <c r="J6204" s="15">
        <v>178.80209242663744</v>
      </c>
      <c r="K6204" s="15">
        <v>184.4</v>
      </c>
    </row>
    <row r="6205" spans="1:11" x14ac:dyDescent="0.25">
      <c r="A6205" s="6">
        <v>42994.458333333336</v>
      </c>
      <c r="B6205" s="15">
        <v>2.2999999999999998</v>
      </c>
      <c r="C6205" s="15">
        <v>2.0242499999999999</v>
      </c>
      <c r="D6205" s="15">
        <v>1.7962499999999999</v>
      </c>
      <c r="E6205" s="15">
        <v>2.7520000000000002</v>
      </c>
      <c r="F6205" s="15">
        <v>1.6</v>
      </c>
      <c r="G6205" s="15">
        <v>137.80000000000001</v>
      </c>
      <c r="H6205" s="15">
        <v>157.36657621067391</v>
      </c>
      <c r="I6205" s="15">
        <v>118.44255437327909</v>
      </c>
      <c r="J6205" s="15">
        <v>191.96776860356763</v>
      </c>
      <c r="K6205" s="15">
        <v>176.9</v>
      </c>
    </row>
    <row r="6206" spans="1:11" x14ac:dyDescent="0.25">
      <c r="A6206" s="6">
        <v>42994.5</v>
      </c>
      <c r="B6206" s="15">
        <v>2.2000000000000002</v>
      </c>
      <c r="C6206" s="15">
        <v>2.0252499999999998</v>
      </c>
      <c r="D6206" s="15">
        <v>2.5175000000000001</v>
      </c>
      <c r="E6206" s="15">
        <v>2.6542499999999998</v>
      </c>
      <c r="F6206" s="15">
        <v>1.6</v>
      </c>
      <c r="G6206" s="15">
        <v>195.6</v>
      </c>
      <c r="H6206" s="15">
        <v>157.0000129160689</v>
      </c>
      <c r="I6206" s="15">
        <v>227.35933205650889</v>
      </c>
      <c r="J6206" s="15">
        <v>175.15147841385439</v>
      </c>
      <c r="K6206" s="15">
        <v>191.6</v>
      </c>
    </row>
    <row r="6207" spans="1:11" x14ac:dyDescent="0.25">
      <c r="A6207" s="6">
        <v>42994.541666666664</v>
      </c>
      <c r="B6207" s="15">
        <v>3.3</v>
      </c>
      <c r="C6207" s="15">
        <v>2.2617500000000001</v>
      </c>
      <c r="D6207" s="15">
        <v>2.0105</v>
      </c>
      <c r="E6207" s="15">
        <v>2.6287500000000001</v>
      </c>
      <c r="F6207" s="15">
        <v>1.6</v>
      </c>
      <c r="G6207" s="15">
        <v>211.3</v>
      </c>
      <c r="H6207" s="15">
        <v>222.55786273889902</v>
      </c>
      <c r="I6207" s="15">
        <v>247.88336064885891</v>
      </c>
      <c r="J6207" s="15">
        <v>165.88057064291942</v>
      </c>
      <c r="K6207" s="15">
        <v>226.3</v>
      </c>
    </row>
    <row r="6208" spans="1:11" x14ac:dyDescent="0.25">
      <c r="A6208" s="6">
        <v>42994.583333333336</v>
      </c>
      <c r="B6208" s="15">
        <v>1.8</v>
      </c>
      <c r="C6208" s="15">
        <v>1.6422500000000002</v>
      </c>
      <c r="D6208" s="15">
        <v>2.4442499999999998</v>
      </c>
      <c r="E6208" s="15">
        <v>1.3800000000000001</v>
      </c>
      <c r="F6208" s="15">
        <v>1.3</v>
      </c>
      <c r="G6208" s="15">
        <v>243.3</v>
      </c>
      <c r="H6208" s="15">
        <v>249.20911397226558</v>
      </c>
      <c r="I6208" s="15">
        <v>234.22935354589953</v>
      </c>
      <c r="J6208" s="15">
        <v>142.11860244273689</v>
      </c>
      <c r="K6208" s="15">
        <v>323</v>
      </c>
    </row>
    <row r="6209" spans="1:11" x14ac:dyDescent="0.25">
      <c r="A6209" s="6">
        <v>42994.625</v>
      </c>
      <c r="B6209" s="15">
        <v>1.8</v>
      </c>
      <c r="C6209" s="15">
        <v>1.78925</v>
      </c>
      <c r="D6209" s="15">
        <v>1.0029999999999999</v>
      </c>
      <c r="E6209" s="15">
        <v>2.3494999999999999</v>
      </c>
      <c r="F6209" s="15">
        <v>1.8</v>
      </c>
      <c r="G6209" s="15">
        <v>319.10000000000002</v>
      </c>
      <c r="H6209" s="15">
        <v>302.12644377078453</v>
      </c>
      <c r="I6209" s="15">
        <v>229.87079255838506</v>
      </c>
      <c r="J6209" s="15">
        <v>13.518229388038884</v>
      </c>
      <c r="K6209" s="15">
        <v>15.6</v>
      </c>
    </row>
    <row r="6210" spans="1:11" x14ac:dyDescent="0.25">
      <c r="A6210" s="6">
        <v>42994.666666666664</v>
      </c>
      <c r="B6210" s="15">
        <v>2.6</v>
      </c>
      <c r="C6210" s="15">
        <v>2.0972499999999998</v>
      </c>
      <c r="D6210" s="15">
        <v>1.0017499999999999</v>
      </c>
      <c r="E6210" s="15">
        <v>1.75475</v>
      </c>
      <c r="F6210" s="15">
        <v>2.7</v>
      </c>
      <c r="G6210" s="15">
        <v>1.2</v>
      </c>
      <c r="H6210" s="15">
        <v>9.024741599859933</v>
      </c>
      <c r="I6210" s="15">
        <v>331.75531968699875</v>
      </c>
      <c r="J6210" s="15">
        <v>23.371756608832939</v>
      </c>
      <c r="K6210" s="15">
        <v>20.9</v>
      </c>
    </row>
    <row r="6211" spans="1:11" x14ac:dyDescent="0.25">
      <c r="A6211" s="6">
        <v>42994.708333333336</v>
      </c>
      <c r="B6211" s="15">
        <v>2.2000000000000002</v>
      </c>
      <c r="C6211" s="15">
        <v>1.4782500000000001</v>
      </c>
      <c r="D6211" s="15">
        <v>1.5122499999999999</v>
      </c>
      <c r="E6211" s="15">
        <v>1.9335000000000002</v>
      </c>
      <c r="F6211" s="15">
        <v>1.5</v>
      </c>
      <c r="G6211" s="15">
        <v>24.3</v>
      </c>
      <c r="H6211" s="15">
        <v>28.741122242454527</v>
      </c>
      <c r="I6211" s="15">
        <v>11.845159604813102</v>
      </c>
      <c r="J6211" s="15">
        <v>22.712748655877704</v>
      </c>
      <c r="K6211" s="15">
        <v>39.299999999999997</v>
      </c>
    </row>
    <row r="6212" spans="1:11" x14ac:dyDescent="0.25">
      <c r="A6212" s="6">
        <v>42994.75</v>
      </c>
      <c r="B6212" s="15">
        <v>2.2000000000000002</v>
      </c>
      <c r="C6212" s="15">
        <v>1.3732500000000001</v>
      </c>
      <c r="D6212" s="15">
        <v>1.2807500000000001</v>
      </c>
      <c r="E6212" s="15">
        <v>2.0422500000000001</v>
      </c>
      <c r="F6212" s="15">
        <v>1</v>
      </c>
      <c r="G6212" s="15">
        <v>15.2</v>
      </c>
      <c r="H6212" s="15">
        <v>34.647509388254292</v>
      </c>
      <c r="I6212" s="15">
        <v>36.407596459242079</v>
      </c>
      <c r="J6212" s="15">
        <v>51.921903169740858</v>
      </c>
      <c r="K6212" s="15">
        <v>50.3</v>
      </c>
    </row>
    <row r="6213" spans="1:11" x14ac:dyDescent="0.25">
      <c r="A6213" s="6">
        <v>42994.791666666664</v>
      </c>
      <c r="B6213" s="15">
        <v>1.1000000000000001</v>
      </c>
      <c r="C6213" s="15">
        <v>0.82625000000000004</v>
      </c>
      <c r="D6213" s="15">
        <v>0.75574999999999992</v>
      </c>
      <c r="E6213" s="15">
        <v>2.0594999999999999</v>
      </c>
      <c r="F6213" s="15">
        <v>0.5</v>
      </c>
      <c r="G6213" s="15">
        <v>12.7</v>
      </c>
      <c r="H6213" s="15">
        <v>42.188907277766383</v>
      </c>
      <c r="I6213" s="15">
        <v>66.647337431562633</v>
      </c>
      <c r="J6213" s="15">
        <v>45.398435764276478</v>
      </c>
      <c r="K6213" s="15">
        <v>104.4</v>
      </c>
    </row>
    <row r="6214" spans="1:11" x14ac:dyDescent="0.25">
      <c r="A6214" s="6">
        <v>42994.833333333336</v>
      </c>
      <c r="B6214" s="15">
        <v>1.4</v>
      </c>
      <c r="C6214" s="15">
        <v>0.8819999999999999</v>
      </c>
      <c r="D6214" s="15">
        <v>1.0289999999999999</v>
      </c>
      <c r="E6214" s="15">
        <v>1.59375</v>
      </c>
      <c r="F6214" s="15">
        <v>0.7</v>
      </c>
      <c r="G6214" s="15">
        <v>20.399999999999999</v>
      </c>
      <c r="H6214" s="15">
        <v>24.5440191043376</v>
      </c>
      <c r="I6214" s="15">
        <v>67.880460880344899</v>
      </c>
      <c r="J6214" s="15">
        <v>56.334663355071676</v>
      </c>
      <c r="K6214" s="15">
        <v>135.4</v>
      </c>
    </row>
    <row r="6215" spans="1:11" x14ac:dyDescent="0.25">
      <c r="A6215" s="6">
        <v>42994.875</v>
      </c>
      <c r="B6215" s="15">
        <v>1.2</v>
      </c>
      <c r="C6215" s="15">
        <v>0.90500000000000003</v>
      </c>
      <c r="D6215" s="15">
        <v>0.498</v>
      </c>
      <c r="E6215" s="15">
        <v>1.4715</v>
      </c>
      <c r="F6215" s="15">
        <v>0.6</v>
      </c>
      <c r="G6215" s="15">
        <v>28.3</v>
      </c>
      <c r="H6215" s="15">
        <v>46.337106237147147</v>
      </c>
      <c r="I6215" s="15">
        <v>126.23762237716592</v>
      </c>
      <c r="J6215" s="15">
        <v>77.062905527283533</v>
      </c>
      <c r="K6215" s="15">
        <v>123.6</v>
      </c>
    </row>
    <row r="6216" spans="1:11" x14ac:dyDescent="0.25">
      <c r="A6216" s="6">
        <v>42994.916666666664</v>
      </c>
      <c r="B6216" s="15">
        <v>1</v>
      </c>
      <c r="C6216" s="15">
        <v>0.78899999999999992</v>
      </c>
      <c r="D6216" s="15">
        <v>1.49875</v>
      </c>
      <c r="E6216" s="15">
        <v>1.5252500000000002</v>
      </c>
      <c r="F6216" s="15">
        <v>0.7</v>
      </c>
      <c r="G6216" s="15">
        <v>52.6</v>
      </c>
      <c r="H6216" s="15">
        <v>51.039834401655064</v>
      </c>
      <c r="I6216" s="15">
        <v>71.682275689718807</v>
      </c>
      <c r="J6216" s="15">
        <v>63.532244410896212</v>
      </c>
      <c r="K6216" s="15">
        <v>131.30000000000001</v>
      </c>
    </row>
    <row r="6217" spans="1:11" x14ac:dyDescent="0.25">
      <c r="A6217" s="6">
        <v>42994.958333333336</v>
      </c>
      <c r="B6217" s="15">
        <v>1.6</v>
      </c>
      <c r="C6217" s="15">
        <v>0.89749999999999996</v>
      </c>
      <c r="D6217" s="15">
        <v>1.99875</v>
      </c>
      <c r="E6217" s="15">
        <v>1.7497499999999999</v>
      </c>
      <c r="F6217" s="15">
        <v>0.5</v>
      </c>
      <c r="G6217" s="15">
        <v>27.4</v>
      </c>
      <c r="H6217" s="15">
        <v>36.479307182433189</v>
      </c>
      <c r="I6217" s="15">
        <v>73.966034758454242</v>
      </c>
      <c r="J6217" s="15">
        <v>67.663190219070017</v>
      </c>
      <c r="K6217" s="15">
        <v>72.400000000000006</v>
      </c>
    </row>
    <row r="6218" spans="1:11" x14ac:dyDescent="0.25">
      <c r="A6218" s="6">
        <v>42995</v>
      </c>
      <c r="B6218" s="15">
        <v>1</v>
      </c>
      <c r="C6218" s="15">
        <v>0.72975000000000001</v>
      </c>
      <c r="D6218" s="15">
        <v>1.2422500000000001</v>
      </c>
      <c r="E6218" s="15">
        <v>1.2262500000000001</v>
      </c>
      <c r="F6218" s="15">
        <v>0.6</v>
      </c>
      <c r="G6218" s="15">
        <v>33.200000000000003</v>
      </c>
      <c r="H6218" s="15">
        <v>50.284707075524103</v>
      </c>
      <c r="I6218" s="15">
        <v>43.713289615483063</v>
      </c>
      <c r="J6218" s="15">
        <v>74.028785845436673</v>
      </c>
      <c r="K6218" s="15">
        <v>139.30000000000001</v>
      </c>
    </row>
    <row r="6219" spans="1:11" x14ac:dyDescent="0.25">
      <c r="A6219" s="6">
        <v>42995.041666666664</v>
      </c>
      <c r="B6219" s="15">
        <v>1.4</v>
      </c>
      <c r="C6219" s="15">
        <v>0.83825000000000005</v>
      </c>
      <c r="D6219" s="15">
        <v>2.0397500000000002</v>
      </c>
      <c r="E6219" s="15">
        <v>1.486</v>
      </c>
      <c r="F6219" s="15">
        <v>0.6</v>
      </c>
      <c r="G6219" s="15">
        <v>34.1</v>
      </c>
      <c r="H6219" s="15">
        <v>36.393703223792251</v>
      </c>
      <c r="I6219" s="15">
        <v>87.331129531388513</v>
      </c>
      <c r="J6219" s="15">
        <v>58.86179295738696</v>
      </c>
      <c r="K6219" s="15">
        <v>115.1</v>
      </c>
    </row>
    <row r="6220" spans="1:11" x14ac:dyDescent="0.25">
      <c r="A6220" s="6">
        <v>42995.083333333336</v>
      </c>
      <c r="B6220" s="15">
        <v>1.5</v>
      </c>
      <c r="C6220" s="15">
        <v>1.1432500000000001</v>
      </c>
      <c r="D6220" s="15">
        <v>2.2382499999999999</v>
      </c>
      <c r="E6220" s="15">
        <v>1.1062500000000002</v>
      </c>
      <c r="F6220" s="15">
        <v>0.5</v>
      </c>
      <c r="G6220" s="15">
        <v>31</v>
      </c>
      <c r="H6220" s="15">
        <v>29.589624364651876</v>
      </c>
      <c r="I6220" s="15">
        <v>79.636040290923077</v>
      </c>
      <c r="J6220" s="15">
        <v>78.576955326704081</v>
      </c>
      <c r="K6220" s="15">
        <v>135.80000000000001</v>
      </c>
    </row>
    <row r="6221" spans="1:11" x14ac:dyDescent="0.25">
      <c r="A6221" s="6">
        <v>42995.125</v>
      </c>
      <c r="B6221" s="15">
        <v>0.9</v>
      </c>
      <c r="C6221" s="15">
        <v>0.79025000000000001</v>
      </c>
      <c r="D6221" s="15">
        <v>2.0784999999999996</v>
      </c>
      <c r="E6221" s="15">
        <v>1.2490000000000001</v>
      </c>
      <c r="F6221" s="15">
        <v>0.5</v>
      </c>
      <c r="G6221" s="15">
        <v>31.4</v>
      </c>
      <c r="H6221" s="15">
        <v>41.627658892396568</v>
      </c>
      <c r="I6221" s="15">
        <v>79.339119579900029</v>
      </c>
      <c r="J6221" s="15">
        <v>81.087228349682064</v>
      </c>
      <c r="K6221" s="15">
        <v>120.1</v>
      </c>
    </row>
    <row r="6222" spans="1:11" x14ac:dyDescent="0.25">
      <c r="A6222" s="6">
        <v>42995.166666666664</v>
      </c>
      <c r="B6222" s="15">
        <v>1.6</v>
      </c>
      <c r="C6222" s="15">
        <v>0.91649999999999998</v>
      </c>
      <c r="D6222" s="15">
        <v>1.21225</v>
      </c>
      <c r="E6222" s="15">
        <v>2.0070000000000001</v>
      </c>
      <c r="F6222" s="15">
        <v>0.6</v>
      </c>
      <c r="G6222" s="15">
        <v>25.7</v>
      </c>
      <c r="H6222" s="15">
        <v>21.273776859700455</v>
      </c>
      <c r="I6222" s="15">
        <v>86.939697159951407</v>
      </c>
      <c r="J6222" s="15">
        <v>47.650276848952373</v>
      </c>
      <c r="K6222" s="15">
        <v>65</v>
      </c>
    </row>
    <row r="6223" spans="1:11" x14ac:dyDescent="0.25">
      <c r="A6223" s="6">
        <v>42995.208333333336</v>
      </c>
      <c r="B6223" s="15">
        <v>1.3</v>
      </c>
      <c r="C6223" s="15">
        <v>0.72025000000000006</v>
      </c>
      <c r="D6223" s="15">
        <v>1.4344999999999999</v>
      </c>
      <c r="E6223" s="15">
        <v>1.339</v>
      </c>
      <c r="F6223" s="15">
        <v>0.6</v>
      </c>
      <c r="G6223" s="15">
        <v>32.9</v>
      </c>
      <c r="H6223" s="15">
        <v>43.161281723474119</v>
      </c>
      <c r="I6223" s="15">
        <v>67.28054612222887</v>
      </c>
      <c r="J6223" s="15">
        <v>66.464051509872377</v>
      </c>
      <c r="K6223" s="15">
        <v>85.5</v>
      </c>
    </row>
    <row r="6224" spans="1:11" x14ac:dyDescent="0.25">
      <c r="A6224" s="6">
        <v>42995.25</v>
      </c>
      <c r="B6224" s="15">
        <v>1.3</v>
      </c>
      <c r="C6224" s="15">
        <v>0.85825000000000007</v>
      </c>
      <c r="D6224" s="15">
        <v>1.2765</v>
      </c>
      <c r="E6224" s="15">
        <v>1.7522499999999999</v>
      </c>
      <c r="F6224" s="15">
        <v>0.4</v>
      </c>
      <c r="G6224" s="15">
        <v>29.7</v>
      </c>
      <c r="H6224" s="15">
        <v>39.387155107769935</v>
      </c>
      <c r="I6224" s="15">
        <v>59.994762320400255</v>
      </c>
      <c r="J6224" s="15">
        <v>56.442543363187234</v>
      </c>
      <c r="K6224" s="15">
        <v>132.5</v>
      </c>
    </row>
    <row r="6225" spans="1:11" x14ac:dyDescent="0.25">
      <c r="A6225" s="6">
        <v>42995.291666666664</v>
      </c>
      <c r="B6225" s="15">
        <v>1.6</v>
      </c>
      <c r="C6225" s="15">
        <v>1.032</v>
      </c>
      <c r="D6225" s="15">
        <v>1.9704999999999999</v>
      </c>
      <c r="E6225" s="15">
        <v>1.4507500000000002</v>
      </c>
      <c r="F6225" s="15">
        <v>0.6</v>
      </c>
      <c r="G6225" s="15">
        <v>29.1</v>
      </c>
      <c r="H6225" s="15">
        <v>42.857898305889066</v>
      </c>
      <c r="I6225" s="15">
        <v>65.453307881860312</v>
      </c>
      <c r="J6225" s="15">
        <v>70.919783013971383</v>
      </c>
      <c r="K6225" s="15">
        <v>42.5</v>
      </c>
    </row>
    <row r="6226" spans="1:11" x14ac:dyDescent="0.25">
      <c r="A6226" s="6">
        <v>42995.333333333336</v>
      </c>
      <c r="B6226" s="15">
        <v>1.3</v>
      </c>
      <c r="C6226" s="15">
        <v>0.89724999999999988</v>
      </c>
      <c r="D6226" s="15">
        <v>2.3099999999999996</v>
      </c>
      <c r="E6226" s="15">
        <v>1.6909999999999998</v>
      </c>
      <c r="F6226" s="15">
        <v>0.7</v>
      </c>
      <c r="G6226" s="15">
        <v>71.2</v>
      </c>
      <c r="H6226" s="15">
        <v>65.038142870542018</v>
      </c>
      <c r="I6226" s="15">
        <v>85.807228877734204</v>
      </c>
      <c r="J6226" s="15">
        <v>79.78663491231903</v>
      </c>
      <c r="K6226" s="15">
        <v>128</v>
      </c>
    </row>
    <row r="6227" spans="1:11" x14ac:dyDescent="0.25">
      <c r="A6227" s="6">
        <v>42995.375</v>
      </c>
      <c r="B6227" s="15">
        <v>1.9</v>
      </c>
      <c r="C6227" s="15">
        <v>1.0687500000000001</v>
      </c>
      <c r="D6227" s="15">
        <v>1.8980000000000001</v>
      </c>
      <c r="E6227" s="15">
        <v>2.6974999999999998</v>
      </c>
      <c r="F6227" s="15">
        <v>0.5</v>
      </c>
      <c r="G6227" s="15">
        <v>51.8</v>
      </c>
      <c r="H6227" s="15">
        <v>63.396624215938068</v>
      </c>
      <c r="I6227" s="15">
        <v>77.89521835123422</v>
      </c>
      <c r="J6227" s="15">
        <v>56.252548143092234</v>
      </c>
      <c r="K6227" s="15">
        <v>31.1</v>
      </c>
    </row>
    <row r="6228" spans="1:11" x14ac:dyDescent="0.25">
      <c r="A6228" s="6">
        <v>42995.416666666664</v>
      </c>
      <c r="B6228" s="15">
        <v>2.2999999999999998</v>
      </c>
      <c r="C6228" s="15">
        <v>1.5812499999999998</v>
      </c>
      <c r="D6228" s="15">
        <v>1.3197500000000002</v>
      </c>
      <c r="E6228" s="15">
        <v>2.093</v>
      </c>
      <c r="F6228" s="15">
        <v>1.5</v>
      </c>
      <c r="G6228" s="15">
        <v>47.1</v>
      </c>
      <c r="H6228" s="15">
        <v>53.397049033345866</v>
      </c>
      <c r="I6228" s="15">
        <v>57.212655814671159</v>
      </c>
      <c r="J6228" s="15">
        <v>71.148295833153767</v>
      </c>
      <c r="K6228" s="15">
        <v>36.9</v>
      </c>
    </row>
    <row r="6229" spans="1:11" x14ac:dyDescent="0.25">
      <c r="A6229" s="6">
        <v>42995.458333333336</v>
      </c>
      <c r="B6229" s="15">
        <v>2.1</v>
      </c>
      <c r="C6229" s="15">
        <v>1.5442499999999999</v>
      </c>
      <c r="D6229" s="15">
        <v>1.54575</v>
      </c>
      <c r="E6229" s="15">
        <v>1.6772499999999999</v>
      </c>
      <c r="F6229" s="15">
        <v>1.2</v>
      </c>
      <c r="G6229" s="15">
        <v>43.8</v>
      </c>
      <c r="H6229" s="15">
        <v>78.250073022694792</v>
      </c>
      <c r="I6229" s="15">
        <v>66.294434963145264</v>
      </c>
      <c r="J6229" s="15">
        <v>123.84647766482257</v>
      </c>
      <c r="K6229" s="15">
        <v>44.4</v>
      </c>
    </row>
    <row r="6230" spans="1:11" x14ac:dyDescent="0.25">
      <c r="A6230" s="6">
        <v>42995.5</v>
      </c>
      <c r="B6230" s="15">
        <v>1.8</v>
      </c>
      <c r="C6230" s="15">
        <v>1.661</v>
      </c>
      <c r="D6230" s="15">
        <v>1.36025</v>
      </c>
      <c r="E6230" s="15">
        <v>1.0037499999999999</v>
      </c>
      <c r="F6230" s="15">
        <v>1.1000000000000001</v>
      </c>
      <c r="G6230" s="15">
        <v>63.7</v>
      </c>
      <c r="H6230" s="15">
        <v>78.389431518143439</v>
      </c>
      <c r="I6230" s="15">
        <v>80.899222582983683</v>
      </c>
      <c r="J6230" s="15">
        <v>310.5882665620822</v>
      </c>
      <c r="K6230" s="15">
        <v>37.200000000000003</v>
      </c>
    </row>
    <row r="6231" spans="1:11" x14ac:dyDescent="0.25">
      <c r="A6231" s="6">
        <v>42995.541666666664</v>
      </c>
      <c r="B6231" s="15">
        <v>1.4</v>
      </c>
      <c r="C6231" s="15">
        <v>1.3285</v>
      </c>
      <c r="D6231" s="15">
        <v>0.57674999999999998</v>
      </c>
      <c r="E6231" s="15">
        <v>1.881</v>
      </c>
      <c r="F6231" s="15">
        <v>0.9</v>
      </c>
      <c r="G6231" s="15">
        <v>51.8</v>
      </c>
      <c r="H6231" s="15">
        <v>77.677990932346134</v>
      </c>
      <c r="I6231" s="15">
        <v>63.267637162165592</v>
      </c>
      <c r="J6231" s="15">
        <v>283.2816731417081</v>
      </c>
      <c r="K6231" s="15">
        <v>14</v>
      </c>
    </row>
    <row r="6232" spans="1:11" x14ac:dyDescent="0.25">
      <c r="A6232" s="6">
        <v>42995.583333333336</v>
      </c>
      <c r="B6232" s="15">
        <v>2.8</v>
      </c>
      <c r="C6232" s="15">
        <v>1.6515</v>
      </c>
      <c r="D6232" s="15">
        <v>1.54725</v>
      </c>
      <c r="E6232" s="15">
        <v>2.9552500000000004</v>
      </c>
      <c r="F6232" s="15">
        <v>1.7</v>
      </c>
      <c r="G6232" s="15">
        <v>20.3</v>
      </c>
      <c r="H6232" s="15">
        <v>27.02494973916405</v>
      </c>
      <c r="I6232" s="15">
        <v>10.183877450092382</v>
      </c>
      <c r="J6232" s="15">
        <v>270.40750646373539</v>
      </c>
      <c r="K6232" s="15">
        <v>35.9</v>
      </c>
    </row>
    <row r="6233" spans="1:11" x14ac:dyDescent="0.25">
      <c r="A6233" s="6">
        <v>42995.625</v>
      </c>
      <c r="B6233" s="15">
        <v>2.8</v>
      </c>
      <c r="C6233" s="15">
        <v>1.8939999999999999</v>
      </c>
      <c r="D6233" s="15">
        <v>2.5019999999999998</v>
      </c>
      <c r="E6233" s="15">
        <v>4.2785000000000002</v>
      </c>
      <c r="F6233" s="15">
        <v>1.5</v>
      </c>
      <c r="G6233" s="15">
        <v>50.2</v>
      </c>
      <c r="H6233" s="15">
        <v>61.778069748720966</v>
      </c>
      <c r="I6233" s="15">
        <v>273.09433847766934</v>
      </c>
      <c r="J6233" s="15">
        <v>200.84527031964234</v>
      </c>
      <c r="K6233" s="15">
        <v>130.69999999999999</v>
      </c>
    </row>
    <row r="6234" spans="1:11" x14ac:dyDescent="0.25">
      <c r="A6234" s="6">
        <v>42995.666666666664</v>
      </c>
      <c r="B6234" s="15">
        <v>2.5</v>
      </c>
      <c r="C6234" s="15">
        <v>2.254</v>
      </c>
      <c r="D6234" s="15">
        <v>3.577</v>
      </c>
      <c r="E6234" s="15">
        <v>1.6545000000000001</v>
      </c>
      <c r="F6234" s="15">
        <v>1.5</v>
      </c>
      <c r="G6234" s="15">
        <v>209.8</v>
      </c>
      <c r="H6234" s="15">
        <v>219.97756204901319</v>
      </c>
      <c r="I6234" s="15">
        <v>234.30264875308296</v>
      </c>
      <c r="J6234" s="15">
        <v>240.05922008942923</v>
      </c>
      <c r="K6234" s="15">
        <v>198.8</v>
      </c>
    </row>
    <row r="6235" spans="1:11" x14ac:dyDescent="0.25">
      <c r="A6235" s="6">
        <v>42995.708333333336</v>
      </c>
      <c r="B6235" s="15">
        <v>1.5</v>
      </c>
      <c r="C6235" s="15">
        <v>1.4462499999999998</v>
      </c>
      <c r="D6235" s="15">
        <v>1.7444999999999999</v>
      </c>
      <c r="E6235" s="15">
        <v>3.8827500000000001</v>
      </c>
      <c r="F6235" s="15">
        <v>1.3</v>
      </c>
      <c r="G6235" s="15">
        <v>137.30000000000001</v>
      </c>
      <c r="H6235" s="15">
        <v>161.08414912834667</v>
      </c>
      <c r="I6235" s="15">
        <v>85.122870442103789</v>
      </c>
      <c r="J6235" s="15">
        <v>60.653879682791569</v>
      </c>
      <c r="K6235" s="15">
        <v>149.1</v>
      </c>
    </row>
    <row r="6236" spans="1:11" x14ac:dyDescent="0.25">
      <c r="A6236" s="6">
        <v>42995.75</v>
      </c>
      <c r="B6236" s="15">
        <v>2.6</v>
      </c>
      <c r="C6236" s="15">
        <v>2.10175</v>
      </c>
      <c r="D6236" s="15">
        <v>3.7319999999999993</v>
      </c>
      <c r="E6236" s="15">
        <v>4.2345000000000006</v>
      </c>
      <c r="F6236" s="15">
        <v>1.5</v>
      </c>
      <c r="G6236" s="15">
        <v>49.2</v>
      </c>
      <c r="H6236" s="15">
        <v>57.838496194804115</v>
      </c>
      <c r="I6236" s="15">
        <v>69.817693348131598</v>
      </c>
      <c r="J6236" s="15">
        <v>40.885741901241396</v>
      </c>
      <c r="K6236" s="15">
        <v>20.399999999999999</v>
      </c>
    </row>
    <row r="6237" spans="1:11" x14ac:dyDescent="0.25">
      <c r="A6237" s="6">
        <v>42995.791666666664</v>
      </c>
      <c r="B6237" s="15">
        <v>2.5</v>
      </c>
      <c r="C6237" s="15">
        <v>1.5640000000000001</v>
      </c>
      <c r="D6237" s="15">
        <v>2.2157500000000003</v>
      </c>
      <c r="E6237" s="15">
        <v>1.5694999999999999</v>
      </c>
      <c r="F6237" s="15">
        <v>1.2</v>
      </c>
      <c r="G6237" s="15">
        <v>48.4</v>
      </c>
      <c r="H6237" s="15">
        <v>67.256972398369896</v>
      </c>
      <c r="I6237" s="15">
        <v>40.410756501276666</v>
      </c>
      <c r="J6237" s="15">
        <v>69.829167175850429</v>
      </c>
      <c r="K6237" s="15">
        <v>84.8</v>
      </c>
    </row>
    <row r="6238" spans="1:11" x14ac:dyDescent="0.25">
      <c r="A6238" s="6">
        <v>42995.833333333336</v>
      </c>
      <c r="B6238" s="15">
        <v>1.7</v>
      </c>
      <c r="C6238" s="15">
        <v>1.37375</v>
      </c>
      <c r="D6238" s="15">
        <v>1.1214999999999999</v>
      </c>
      <c r="E6238" s="15">
        <v>2.1059999999999999</v>
      </c>
      <c r="F6238" s="15">
        <v>0.7</v>
      </c>
      <c r="G6238" s="15">
        <v>44.8</v>
      </c>
      <c r="H6238" s="15">
        <v>68.597363281943103</v>
      </c>
      <c r="I6238" s="15">
        <v>83.787374250940417</v>
      </c>
      <c r="J6238" s="15">
        <v>64.462424562019933</v>
      </c>
      <c r="K6238" s="15">
        <v>28.3</v>
      </c>
    </row>
    <row r="6239" spans="1:11" x14ac:dyDescent="0.25">
      <c r="A6239" s="6">
        <v>42995.875</v>
      </c>
      <c r="B6239" s="15">
        <v>1.8</v>
      </c>
      <c r="C6239" s="15">
        <v>1.004</v>
      </c>
      <c r="D6239" s="15">
        <v>1.7462499999999999</v>
      </c>
      <c r="E6239" s="15">
        <v>2.4299999999999997</v>
      </c>
      <c r="F6239" s="15">
        <v>0.5</v>
      </c>
      <c r="G6239" s="15">
        <v>26.7</v>
      </c>
      <c r="H6239" s="15">
        <v>39.099687609968356</v>
      </c>
      <c r="I6239" s="15">
        <v>48.167115555347507</v>
      </c>
      <c r="J6239" s="15">
        <v>46.766805563449516</v>
      </c>
      <c r="K6239" s="15">
        <v>33</v>
      </c>
    </row>
    <row r="6240" spans="1:11" x14ac:dyDescent="0.25">
      <c r="A6240" s="6">
        <v>42995.916666666664</v>
      </c>
      <c r="B6240" s="15">
        <v>1.3</v>
      </c>
      <c r="C6240" s="15">
        <v>0.71375</v>
      </c>
      <c r="D6240" s="15">
        <v>1.4652499999999999</v>
      </c>
      <c r="E6240" s="15">
        <v>2.9024999999999999</v>
      </c>
      <c r="F6240" s="15">
        <v>0.5</v>
      </c>
      <c r="G6240" s="15">
        <v>31.6</v>
      </c>
      <c r="H6240" s="15">
        <v>52.992720828195182</v>
      </c>
      <c r="I6240" s="15">
        <v>48.671767260243683</v>
      </c>
      <c r="J6240" s="15">
        <v>50.853753664654391</v>
      </c>
      <c r="K6240" s="15">
        <v>103.5</v>
      </c>
    </row>
    <row r="6241" spans="1:11" x14ac:dyDescent="0.25">
      <c r="A6241" s="6">
        <v>42995.958333333336</v>
      </c>
      <c r="B6241" s="15">
        <v>1.6</v>
      </c>
      <c r="C6241" s="15">
        <v>0.97324999999999995</v>
      </c>
      <c r="D6241" s="15">
        <v>1.3912499999999999</v>
      </c>
      <c r="E6241" s="15">
        <v>2.3777499999999998</v>
      </c>
      <c r="F6241" s="15">
        <v>0.3</v>
      </c>
      <c r="G6241" s="15">
        <v>38.200000000000003</v>
      </c>
      <c r="H6241" s="15">
        <v>30.498836008201497</v>
      </c>
      <c r="I6241" s="15">
        <v>54.130115053924449</v>
      </c>
      <c r="J6241" s="15">
        <v>48.109594200633964</v>
      </c>
      <c r="K6241" s="15">
        <v>34.299999999999997</v>
      </c>
    </row>
    <row r="6242" spans="1:11" x14ac:dyDescent="0.25">
      <c r="A6242" s="6">
        <v>42996</v>
      </c>
      <c r="B6242" s="15">
        <v>1.4</v>
      </c>
      <c r="C6242" s="15">
        <v>0.84</v>
      </c>
      <c r="D6242" s="15">
        <v>1.1952500000000001</v>
      </c>
      <c r="E6242" s="15">
        <v>2.5404999999999998</v>
      </c>
      <c r="F6242" s="15">
        <v>0.4</v>
      </c>
      <c r="G6242" s="15">
        <v>45.8</v>
      </c>
      <c r="H6242" s="15">
        <v>32.78349692816731</v>
      </c>
      <c r="I6242" s="15">
        <v>51.098038957613511</v>
      </c>
      <c r="J6242" s="15">
        <v>33.786275525388255</v>
      </c>
      <c r="K6242" s="15">
        <v>105.7</v>
      </c>
    </row>
    <row r="6243" spans="1:11" x14ac:dyDescent="0.25">
      <c r="A6243" s="6">
        <v>42996.041666666664</v>
      </c>
      <c r="B6243" s="15">
        <v>1.9</v>
      </c>
      <c r="C6243" s="15">
        <v>1.2195</v>
      </c>
      <c r="D6243" s="15">
        <v>1.4660000000000002</v>
      </c>
      <c r="E6243" s="15">
        <v>2.1560000000000001</v>
      </c>
      <c r="F6243" s="15">
        <v>0.4</v>
      </c>
      <c r="G6243" s="15">
        <v>38.6</v>
      </c>
      <c r="H6243" s="15">
        <v>37.679924304922793</v>
      </c>
      <c r="I6243" s="15">
        <v>45.886942748299752</v>
      </c>
      <c r="J6243" s="15">
        <v>43.079015237465534</v>
      </c>
      <c r="K6243" s="15">
        <v>113</v>
      </c>
    </row>
    <row r="6244" spans="1:11" x14ac:dyDescent="0.25">
      <c r="A6244" s="6">
        <v>42996.083333333336</v>
      </c>
      <c r="B6244" s="15">
        <v>1.7</v>
      </c>
      <c r="C6244" s="15">
        <v>1.2004999999999999</v>
      </c>
      <c r="D6244" s="15">
        <v>1.4187499999999997</v>
      </c>
      <c r="E6244" s="15">
        <v>2.2552500000000002</v>
      </c>
      <c r="F6244" s="15">
        <v>1</v>
      </c>
      <c r="G6244" s="15">
        <v>39.200000000000003</v>
      </c>
      <c r="H6244" s="15">
        <v>36.74993086666143</v>
      </c>
      <c r="I6244" s="15">
        <v>49.476951082632986</v>
      </c>
      <c r="J6244" s="15">
        <v>46.116808939752374</v>
      </c>
      <c r="K6244" s="15">
        <v>21.7</v>
      </c>
    </row>
    <row r="6245" spans="1:11" x14ac:dyDescent="0.25">
      <c r="A6245" s="6">
        <v>42996.125</v>
      </c>
      <c r="B6245" s="15">
        <v>1.5</v>
      </c>
      <c r="C6245" s="15">
        <v>1.0065</v>
      </c>
      <c r="D6245" s="15">
        <v>1.7919999999999998</v>
      </c>
      <c r="E6245" s="15">
        <v>2.4784999999999999</v>
      </c>
      <c r="F6245" s="15">
        <v>0.7</v>
      </c>
      <c r="G6245" s="15">
        <v>30.8</v>
      </c>
      <c r="H6245" s="15">
        <v>50.773070817835134</v>
      </c>
      <c r="I6245" s="15">
        <v>35.99156947535517</v>
      </c>
      <c r="J6245" s="15">
        <v>48.858938372772016</v>
      </c>
      <c r="K6245" s="15">
        <v>33</v>
      </c>
    </row>
    <row r="6246" spans="1:11" x14ac:dyDescent="0.25">
      <c r="A6246" s="6">
        <v>42996.166666666664</v>
      </c>
      <c r="B6246" s="15">
        <v>1.4</v>
      </c>
      <c r="C6246" s="15">
        <v>0.74649999999999994</v>
      </c>
      <c r="D6246" s="15">
        <v>1.4605000000000001</v>
      </c>
      <c r="E6246" s="15">
        <v>2.7765</v>
      </c>
      <c r="F6246" s="15">
        <v>0.5</v>
      </c>
      <c r="G6246" s="15">
        <v>33.9</v>
      </c>
      <c r="H6246" s="15">
        <v>45.125067081768933</v>
      </c>
      <c r="I6246" s="15">
        <v>46.613831214480854</v>
      </c>
      <c r="J6246" s="15">
        <v>37.448879905000453</v>
      </c>
      <c r="K6246" s="15">
        <v>50.7</v>
      </c>
    </row>
    <row r="6247" spans="1:11" x14ac:dyDescent="0.25">
      <c r="A6247" s="6">
        <v>42996.208333333336</v>
      </c>
      <c r="B6247" s="15">
        <v>1.8</v>
      </c>
      <c r="C6247" s="15">
        <v>1.3069999999999999</v>
      </c>
      <c r="D6247" s="15">
        <v>1.3414999999999999</v>
      </c>
      <c r="E6247" s="15">
        <v>0.97275</v>
      </c>
      <c r="F6247" s="15">
        <v>0.7</v>
      </c>
      <c r="G6247" s="15">
        <v>40.700000000000003</v>
      </c>
      <c r="H6247" s="15">
        <v>42.950620374983885</v>
      </c>
      <c r="I6247" s="15">
        <v>51.146114542751405</v>
      </c>
      <c r="J6247" s="15">
        <v>44.900745281047797</v>
      </c>
      <c r="K6247" s="15">
        <v>345.6</v>
      </c>
    </row>
    <row r="6248" spans="1:11" x14ac:dyDescent="0.25">
      <c r="A6248" s="6">
        <v>42996.25</v>
      </c>
      <c r="B6248" s="15">
        <v>2.2999999999999998</v>
      </c>
      <c r="C6248" s="15">
        <v>1.893</v>
      </c>
      <c r="D6248" s="15">
        <v>1.2549999999999999</v>
      </c>
      <c r="E6248" s="15">
        <v>1.0155000000000001</v>
      </c>
      <c r="F6248" s="15">
        <v>1</v>
      </c>
      <c r="G6248" s="15">
        <v>40.5</v>
      </c>
      <c r="H6248" s="15">
        <v>50.12879247067201</v>
      </c>
      <c r="I6248" s="15">
        <v>49.212836037549962</v>
      </c>
      <c r="J6248" s="15">
        <v>57.83374765197506</v>
      </c>
      <c r="K6248" s="15">
        <v>351.7</v>
      </c>
    </row>
    <row r="6249" spans="1:11" x14ac:dyDescent="0.25">
      <c r="A6249" s="6">
        <v>42996.291666666664</v>
      </c>
      <c r="B6249" s="15">
        <v>2.2999999999999998</v>
      </c>
      <c r="C6249" s="15">
        <v>1.3879999999999999</v>
      </c>
      <c r="D6249" s="15">
        <v>1.399</v>
      </c>
      <c r="E6249" s="15">
        <v>2.20675</v>
      </c>
      <c r="F6249" s="15">
        <v>1.4</v>
      </c>
      <c r="G6249" s="15">
        <v>23.8</v>
      </c>
      <c r="H6249" s="15">
        <v>19.978126967886602</v>
      </c>
      <c r="I6249" s="15">
        <v>37.872029744175506</v>
      </c>
      <c r="J6249" s="15">
        <v>24.732512810290334</v>
      </c>
      <c r="K6249" s="15">
        <v>14.5</v>
      </c>
    </row>
    <row r="6250" spans="1:11" x14ac:dyDescent="0.25">
      <c r="A6250" s="6">
        <v>42996.333333333336</v>
      </c>
      <c r="B6250" s="15" t="s">
        <v>41</v>
      </c>
      <c r="C6250" s="15">
        <v>1.3612500000000001</v>
      </c>
      <c r="D6250" s="15">
        <v>1.7584999999999997</v>
      </c>
      <c r="E6250" s="15">
        <v>2.2224999999999997</v>
      </c>
      <c r="F6250" s="15">
        <v>1.5</v>
      </c>
      <c r="G6250" s="15" t="s">
        <v>41</v>
      </c>
      <c r="H6250" s="15">
        <v>26.677936188004661</v>
      </c>
      <c r="I6250" s="15">
        <v>57.171599958067489</v>
      </c>
      <c r="J6250" s="15">
        <v>36.445469340985781</v>
      </c>
      <c r="K6250" s="15">
        <v>29.8</v>
      </c>
    </row>
    <row r="6251" spans="1:11" x14ac:dyDescent="0.25">
      <c r="A6251" s="6">
        <v>42996.375</v>
      </c>
      <c r="B6251" s="15">
        <v>1.7</v>
      </c>
      <c r="C6251" s="15">
        <v>1.2072499999999999</v>
      </c>
      <c r="D6251" s="15">
        <v>1.4075000000000002</v>
      </c>
      <c r="E6251" s="15">
        <v>2.44625</v>
      </c>
      <c r="F6251" s="15">
        <v>1.1000000000000001</v>
      </c>
      <c r="G6251" s="15">
        <v>21.1</v>
      </c>
      <c r="H6251" s="15">
        <v>52.695354367741508</v>
      </c>
      <c r="I6251" s="15">
        <v>78.74293540104415</v>
      </c>
      <c r="J6251" s="15">
        <v>25.499596577084709</v>
      </c>
      <c r="K6251" s="15">
        <v>21</v>
      </c>
    </row>
    <row r="6252" spans="1:11" x14ac:dyDescent="0.25">
      <c r="A6252" s="6">
        <v>42996.416666666664</v>
      </c>
      <c r="B6252" s="15">
        <v>1.7</v>
      </c>
      <c r="C6252" s="15">
        <v>1.36975</v>
      </c>
      <c r="D6252" s="15">
        <v>1.2349999999999999</v>
      </c>
      <c r="E6252" s="15">
        <v>2.8682499999999997</v>
      </c>
      <c r="F6252" s="15">
        <v>1.2</v>
      </c>
      <c r="G6252" s="15">
        <v>12.7</v>
      </c>
      <c r="H6252" s="15">
        <v>38.493567283055086</v>
      </c>
      <c r="I6252" s="15">
        <v>73.144069058888704</v>
      </c>
      <c r="J6252" s="15">
        <v>25.401451248669339</v>
      </c>
      <c r="K6252" s="15">
        <v>34</v>
      </c>
    </row>
    <row r="6253" spans="1:11" x14ac:dyDescent="0.25">
      <c r="A6253" s="6">
        <v>42996.458333333336</v>
      </c>
      <c r="B6253" s="15">
        <v>3.1</v>
      </c>
      <c r="C6253" s="15">
        <v>1.7985</v>
      </c>
      <c r="D6253" s="15">
        <v>2.1204999999999998</v>
      </c>
      <c r="E6253" s="15">
        <v>2.7010000000000001</v>
      </c>
      <c r="F6253" s="15">
        <v>1.7</v>
      </c>
      <c r="G6253" s="15">
        <v>21.3</v>
      </c>
      <c r="H6253" s="15">
        <v>20.534024451793993</v>
      </c>
      <c r="I6253" s="15">
        <v>46.662871413682851</v>
      </c>
      <c r="J6253" s="15">
        <v>40.775246330807732</v>
      </c>
      <c r="K6253" s="15">
        <v>28.2</v>
      </c>
    </row>
    <row r="6254" spans="1:11" x14ac:dyDescent="0.25">
      <c r="A6254" s="6">
        <v>42996.5</v>
      </c>
      <c r="B6254" s="15">
        <v>2.2000000000000002</v>
      </c>
      <c r="C6254" s="15">
        <v>2.0427499999999998</v>
      </c>
      <c r="D6254" s="15">
        <v>2.5024999999999999</v>
      </c>
      <c r="E6254" s="15">
        <v>1.6927500000000002</v>
      </c>
      <c r="F6254" s="15">
        <v>1.7</v>
      </c>
      <c r="G6254" s="15">
        <v>63.8</v>
      </c>
      <c r="H6254" s="15">
        <v>68.123953708145748</v>
      </c>
      <c r="I6254" s="15">
        <v>60.321020581572704</v>
      </c>
      <c r="J6254" s="15">
        <v>301.41201648765451</v>
      </c>
      <c r="K6254" s="15">
        <v>95.3</v>
      </c>
    </row>
    <row r="6255" spans="1:11" x14ac:dyDescent="0.25">
      <c r="A6255" s="6">
        <v>42996.541666666664</v>
      </c>
      <c r="B6255" s="15">
        <v>1.6</v>
      </c>
      <c r="C6255" s="15">
        <v>1.68675</v>
      </c>
      <c r="D6255" s="15">
        <v>2.0669999999999997</v>
      </c>
      <c r="E6255" s="15">
        <v>3.04</v>
      </c>
      <c r="F6255" s="15">
        <v>1.3</v>
      </c>
      <c r="G6255" s="15">
        <v>57</v>
      </c>
      <c r="H6255" s="15">
        <v>81.935797052369864</v>
      </c>
      <c r="I6255" s="15">
        <v>65.328155212954726</v>
      </c>
      <c r="J6255" s="15">
        <v>244.76224478920369</v>
      </c>
      <c r="K6255" s="15">
        <v>173.6</v>
      </c>
    </row>
    <row r="6256" spans="1:11" x14ac:dyDescent="0.25">
      <c r="A6256" s="6">
        <v>42996.583333333336</v>
      </c>
      <c r="B6256" s="15">
        <v>1.8</v>
      </c>
      <c r="C6256" s="15">
        <v>1.31775</v>
      </c>
      <c r="D6256" s="15">
        <v>1.2</v>
      </c>
      <c r="E6256" s="15">
        <v>4.2874999999999996</v>
      </c>
      <c r="F6256" s="15">
        <v>1.2</v>
      </c>
      <c r="G6256" s="15">
        <v>252.4</v>
      </c>
      <c r="H6256" s="15">
        <v>302.23016002696664</v>
      </c>
      <c r="I6256" s="15">
        <v>56.354628005414433</v>
      </c>
      <c r="J6256" s="15">
        <v>247.94731886192051</v>
      </c>
      <c r="K6256" s="15">
        <v>352.3</v>
      </c>
    </row>
    <row r="6257" spans="1:11" x14ac:dyDescent="0.25">
      <c r="A6257" s="6">
        <v>42996.625</v>
      </c>
      <c r="B6257" s="15">
        <v>2.8</v>
      </c>
      <c r="C6257" s="15">
        <v>2.714</v>
      </c>
      <c r="D6257" s="15">
        <v>2.5084999999999997</v>
      </c>
      <c r="E6257" s="15">
        <v>4.7675000000000001</v>
      </c>
      <c r="F6257" s="15">
        <v>1.5</v>
      </c>
      <c r="G6257" s="15">
        <v>236.5</v>
      </c>
      <c r="H6257" s="15">
        <v>276.74135457678591</v>
      </c>
      <c r="I6257" s="15">
        <v>264.51856779449929</v>
      </c>
      <c r="J6257" s="15">
        <v>275.81829973809124</v>
      </c>
      <c r="K6257" s="15">
        <v>331.4</v>
      </c>
    </row>
    <row r="6258" spans="1:11" x14ac:dyDescent="0.25">
      <c r="A6258" s="6">
        <v>42996.666666666664</v>
      </c>
      <c r="B6258" s="15">
        <v>3.3</v>
      </c>
      <c r="C6258" s="15">
        <v>3.3382499999999999</v>
      </c>
      <c r="D6258" s="15">
        <v>3.9095000000000004</v>
      </c>
      <c r="E6258" s="15">
        <v>4.4722499999999989</v>
      </c>
      <c r="F6258" s="15">
        <v>2.1</v>
      </c>
      <c r="G6258" s="15">
        <v>281.89999999999998</v>
      </c>
      <c r="H6258" s="15">
        <v>298.2803733367445</v>
      </c>
      <c r="I6258" s="15">
        <v>287.52582424061785</v>
      </c>
      <c r="J6258" s="15">
        <v>298.77240419077253</v>
      </c>
      <c r="K6258" s="15">
        <v>325.3</v>
      </c>
    </row>
    <row r="6259" spans="1:11" x14ac:dyDescent="0.25">
      <c r="A6259" s="6">
        <v>42996.708333333336</v>
      </c>
      <c r="B6259" s="15">
        <v>3.2</v>
      </c>
      <c r="C6259" s="15">
        <v>3.7815000000000003</v>
      </c>
      <c r="D6259" s="15">
        <v>4.3975</v>
      </c>
      <c r="E6259" s="15">
        <v>3.8254999999999999</v>
      </c>
      <c r="F6259" s="15">
        <v>2.2000000000000002</v>
      </c>
      <c r="G6259" s="15">
        <v>280.7</v>
      </c>
      <c r="H6259" s="15">
        <v>293.70468615551255</v>
      </c>
      <c r="I6259" s="15">
        <v>298.63638900636391</v>
      </c>
      <c r="J6259" s="15">
        <v>311.529394857527</v>
      </c>
      <c r="K6259" s="15">
        <v>337.9</v>
      </c>
    </row>
    <row r="6260" spans="1:11" x14ac:dyDescent="0.25">
      <c r="A6260" s="6">
        <v>42996.75</v>
      </c>
      <c r="B6260" s="15">
        <v>2.4</v>
      </c>
      <c r="C6260" s="15">
        <v>2.7367499999999998</v>
      </c>
      <c r="D6260" s="15">
        <v>2.8635000000000002</v>
      </c>
      <c r="E6260" s="15">
        <v>3.3362499999999997</v>
      </c>
      <c r="F6260" s="15">
        <v>1.8</v>
      </c>
      <c r="G6260" s="15">
        <v>280.3</v>
      </c>
      <c r="H6260" s="15">
        <v>297.99737730655045</v>
      </c>
      <c r="I6260" s="15">
        <v>315.08590026741547</v>
      </c>
      <c r="J6260" s="15">
        <v>298.87828960797015</v>
      </c>
      <c r="K6260" s="15">
        <v>343.5</v>
      </c>
    </row>
    <row r="6261" spans="1:11" x14ac:dyDescent="0.25">
      <c r="A6261" s="6">
        <v>42996.791666666664</v>
      </c>
      <c r="B6261" s="15">
        <v>1.8</v>
      </c>
      <c r="C6261" s="15">
        <v>1.9052500000000001</v>
      </c>
      <c r="D6261" s="15">
        <v>2.1679999999999997</v>
      </c>
      <c r="E6261" s="15">
        <v>3.48325</v>
      </c>
      <c r="F6261" s="15">
        <v>1.2</v>
      </c>
      <c r="G6261" s="15">
        <v>269.60000000000002</v>
      </c>
      <c r="H6261" s="15">
        <v>290.26684829035588</v>
      </c>
      <c r="I6261" s="15">
        <v>312.22391752728538</v>
      </c>
      <c r="J6261" s="15">
        <v>292.73026704561357</v>
      </c>
      <c r="K6261" s="15">
        <v>335.3</v>
      </c>
    </row>
    <row r="6262" spans="1:11" x14ac:dyDescent="0.25">
      <c r="A6262" s="6">
        <v>42996.833333333336</v>
      </c>
      <c r="B6262" s="15">
        <v>1.5</v>
      </c>
      <c r="C6262" s="15">
        <v>1.02325</v>
      </c>
      <c r="D6262" s="15">
        <v>2.117</v>
      </c>
      <c r="E6262" s="15">
        <v>3.1307499999999999</v>
      </c>
      <c r="F6262" s="15">
        <v>0.8</v>
      </c>
      <c r="G6262" s="15">
        <v>268.2</v>
      </c>
      <c r="H6262" s="15">
        <v>296.76105746997149</v>
      </c>
      <c r="I6262" s="15">
        <v>304.0241153959895</v>
      </c>
      <c r="J6262" s="15">
        <v>293.42904703212685</v>
      </c>
      <c r="K6262" s="15">
        <v>339.3</v>
      </c>
    </row>
    <row r="6263" spans="1:11" x14ac:dyDescent="0.25">
      <c r="A6263" s="6">
        <v>42996.875</v>
      </c>
      <c r="B6263" s="15">
        <v>1.6</v>
      </c>
      <c r="C6263" s="15">
        <v>0.63724999999999998</v>
      </c>
      <c r="D6263" s="15">
        <v>2.5177499999999999</v>
      </c>
      <c r="E6263" s="15">
        <v>3.9942500000000001</v>
      </c>
      <c r="F6263" s="15">
        <v>0.5</v>
      </c>
      <c r="G6263" s="15">
        <v>265.3</v>
      </c>
      <c r="H6263" s="15">
        <v>313.80292593054048</v>
      </c>
      <c r="I6263" s="15">
        <v>306.84425663756582</v>
      </c>
      <c r="J6263" s="15">
        <v>280.51409058941931</v>
      </c>
      <c r="K6263" s="15">
        <v>130.69999999999999</v>
      </c>
    </row>
    <row r="6264" spans="1:11" x14ac:dyDescent="0.25">
      <c r="A6264" s="6">
        <v>42996.916666666664</v>
      </c>
      <c r="B6264" s="15">
        <v>1.8</v>
      </c>
      <c r="C6264" s="15">
        <v>0.40825</v>
      </c>
      <c r="D6264" s="15">
        <v>2.3479999999999999</v>
      </c>
      <c r="E6264" s="15">
        <v>4.1325000000000003</v>
      </c>
      <c r="F6264" s="15">
        <v>0.5</v>
      </c>
      <c r="G6264" s="15">
        <v>262.2</v>
      </c>
      <c r="H6264" s="15">
        <v>68.87359203648073</v>
      </c>
      <c r="I6264" s="15">
        <v>291.04389961810227</v>
      </c>
      <c r="J6264" s="15">
        <v>273.37271252282881</v>
      </c>
      <c r="K6264" s="15">
        <v>164.7</v>
      </c>
    </row>
    <row r="6265" spans="1:11" x14ac:dyDescent="0.25">
      <c r="A6265" s="6">
        <v>42996.958333333336</v>
      </c>
      <c r="B6265" s="15">
        <v>1.1000000000000001</v>
      </c>
      <c r="C6265" s="15">
        <v>0.68624999999999992</v>
      </c>
      <c r="D6265" s="15">
        <v>1.6722499999999998</v>
      </c>
      <c r="E6265" s="15">
        <v>4.9332500000000001</v>
      </c>
      <c r="F6265" s="15">
        <v>0.8</v>
      </c>
      <c r="G6265" s="15">
        <v>233.8</v>
      </c>
      <c r="H6265" s="15">
        <v>115.98325817404725</v>
      </c>
      <c r="I6265" s="15">
        <v>277.79239550775901</v>
      </c>
      <c r="J6265" s="15">
        <v>265.87516229865645</v>
      </c>
      <c r="K6265" s="15">
        <v>172.2</v>
      </c>
    </row>
    <row r="6266" spans="1:11" x14ac:dyDescent="0.25">
      <c r="A6266" s="6">
        <v>42997</v>
      </c>
      <c r="B6266" s="15">
        <v>1</v>
      </c>
      <c r="C6266" s="15">
        <v>0.57824999999999993</v>
      </c>
      <c r="D6266" s="15">
        <v>1.3532500000000001</v>
      </c>
      <c r="E6266" s="15">
        <v>5.8937500000000007</v>
      </c>
      <c r="F6266" s="15">
        <v>1.2</v>
      </c>
      <c r="G6266" s="15">
        <v>224.4</v>
      </c>
      <c r="H6266" s="15">
        <v>118.35219229701249</v>
      </c>
      <c r="I6266" s="15">
        <v>255.48774315557444</v>
      </c>
      <c r="J6266" s="15">
        <v>261.50509434053311</v>
      </c>
      <c r="K6266" s="15">
        <v>171.7</v>
      </c>
    </row>
    <row r="6267" spans="1:11" x14ac:dyDescent="0.25">
      <c r="A6267" s="6">
        <v>42997.041666666664</v>
      </c>
      <c r="B6267" s="15">
        <v>2.2000000000000002</v>
      </c>
      <c r="C6267" s="15">
        <v>0.68</v>
      </c>
      <c r="D6267" s="15">
        <v>2.7869999999999999</v>
      </c>
      <c r="E6267" s="15">
        <v>6.5579999999999998</v>
      </c>
      <c r="F6267" s="15">
        <v>0.9</v>
      </c>
      <c r="G6267" s="15">
        <v>243.6</v>
      </c>
      <c r="H6267" s="15">
        <v>151.68007390001875</v>
      </c>
      <c r="I6267" s="15">
        <v>260.46738483937639</v>
      </c>
      <c r="J6267" s="15">
        <v>254.30333742433015</v>
      </c>
      <c r="K6267" s="15">
        <v>167.7</v>
      </c>
    </row>
    <row r="6268" spans="1:11" x14ac:dyDescent="0.25">
      <c r="A6268" s="6">
        <v>42997.083333333336</v>
      </c>
      <c r="B6268" s="15">
        <v>2.6</v>
      </c>
      <c r="C6268" s="15">
        <v>1.3307500000000001</v>
      </c>
      <c r="D6268" s="15">
        <v>3.7349999999999999</v>
      </c>
      <c r="E6268" s="15">
        <v>7.7417500000000006</v>
      </c>
      <c r="F6268" s="15">
        <v>1</v>
      </c>
      <c r="G6268" s="15">
        <v>237.5</v>
      </c>
      <c r="H6268" s="15">
        <v>243.60378470670645</v>
      </c>
      <c r="I6268" s="15">
        <v>251.6968360617592</v>
      </c>
      <c r="J6268" s="15">
        <v>257.57758132173205</v>
      </c>
      <c r="K6268" s="15">
        <v>185.2</v>
      </c>
    </row>
    <row r="6269" spans="1:11" x14ac:dyDescent="0.25">
      <c r="A6269" s="6">
        <v>42997.125</v>
      </c>
      <c r="B6269" s="15">
        <v>3.6</v>
      </c>
      <c r="C6269" s="15">
        <v>2.2787499999999996</v>
      </c>
      <c r="D6269" s="15">
        <v>4.7497499999999997</v>
      </c>
      <c r="E6269" s="15">
        <v>8.152000000000001</v>
      </c>
      <c r="F6269" s="15">
        <v>1.3</v>
      </c>
      <c r="G6269" s="15">
        <v>238.1</v>
      </c>
      <c r="H6269" s="15">
        <v>250.47091387989315</v>
      </c>
      <c r="I6269" s="15">
        <v>248.35255650434451</v>
      </c>
      <c r="J6269" s="15">
        <v>256.21262046704737</v>
      </c>
      <c r="K6269" s="15">
        <v>239</v>
      </c>
    </row>
    <row r="6270" spans="1:11" x14ac:dyDescent="0.25">
      <c r="A6270" s="6">
        <v>42997.166666666664</v>
      </c>
      <c r="B6270" s="15">
        <v>4</v>
      </c>
      <c r="C6270" s="15">
        <v>2.8872499999999999</v>
      </c>
      <c r="D6270" s="15">
        <v>5.3940000000000001</v>
      </c>
      <c r="E6270" s="15">
        <v>6.98475</v>
      </c>
      <c r="F6270" s="15">
        <v>1.6</v>
      </c>
      <c r="G6270" s="15">
        <v>235.9</v>
      </c>
      <c r="H6270" s="15">
        <v>250.38130533950624</v>
      </c>
      <c r="I6270" s="15">
        <v>254.8072608885131</v>
      </c>
      <c r="J6270" s="15">
        <v>262.67536532107408</v>
      </c>
      <c r="K6270" s="15">
        <v>241.8</v>
      </c>
    </row>
    <row r="6271" spans="1:11" x14ac:dyDescent="0.25">
      <c r="A6271" s="6">
        <v>42997.208333333336</v>
      </c>
      <c r="B6271" s="15">
        <v>2.7</v>
      </c>
      <c r="C6271" s="15">
        <v>2.55775</v>
      </c>
      <c r="D6271" s="15">
        <v>4.4525000000000006</v>
      </c>
      <c r="E6271" s="15">
        <v>4.6844999999999999</v>
      </c>
      <c r="F6271" s="15">
        <v>1</v>
      </c>
      <c r="G6271" s="15">
        <v>243.7</v>
      </c>
      <c r="H6271" s="15">
        <v>249.44145029978063</v>
      </c>
      <c r="I6271" s="15">
        <v>260.32260748728663</v>
      </c>
      <c r="J6271" s="15">
        <v>273.97075785066443</v>
      </c>
      <c r="K6271" s="15">
        <v>275.89999999999998</v>
      </c>
    </row>
    <row r="6272" spans="1:11" x14ac:dyDescent="0.25">
      <c r="A6272" s="6">
        <v>42997.25</v>
      </c>
      <c r="B6272" s="15">
        <v>1.9</v>
      </c>
      <c r="C6272" s="15">
        <v>2.4704999999999999</v>
      </c>
      <c r="D6272" s="15">
        <v>3.9245000000000001</v>
      </c>
      <c r="E6272" s="15">
        <v>2.7077499999999999</v>
      </c>
      <c r="F6272" s="15">
        <v>1.2</v>
      </c>
      <c r="G6272" s="15">
        <v>260.39999999999998</v>
      </c>
      <c r="H6272" s="15">
        <v>253.21016635226272</v>
      </c>
      <c r="I6272" s="15">
        <v>267.10798995815964</v>
      </c>
      <c r="J6272" s="15">
        <v>298.78919806637833</v>
      </c>
      <c r="K6272" s="15">
        <v>349.9</v>
      </c>
    </row>
    <row r="6273" spans="1:11" x14ac:dyDescent="0.25">
      <c r="A6273" s="6">
        <v>42997.291666666664</v>
      </c>
      <c r="B6273" s="15">
        <v>1.3</v>
      </c>
      <c r="C6273" s="15">
        <v>1.103</v>
      </c>
      <c r="D6273" s="15">
        <v>2.4739999999999998</v>
      </c>
      <c r="E6273" s="15">
        <v>2.7992499999999998</v>
      </c>
      <c r="F6273" s="15">
        <v>1.3</v>
      </c>
      <c r="G6273" s="15">
        <v>295.2</v>
      </c>
      <c r="H6273" s="15">
        <v>272.15298248437279</v>
      </c>
      <c r="I6273" s="15">
        <v>280.27645859536489</v>
      </c>
      <c r="J6273" s="15">
        <v>330.71219147023993</v>
      </c>
      <c r="K6273" s="15">
        <v>356.8</v>
      </c>
    </row>
    <row r="6274" spans="1:11" x14ac:dyDescent="0.25">
      <c r="A6274" s="6">
        <v>42997.333333333336</v>
      </c>
      <c r="B6274" s="15">
        <v>2.2000000000000002</v>
      </c>
      <c r="C6274" s="15">
        <v>1.6839999999999999</v>
      </c>
      <c r="D6274" s="15">
        <v>2.5082499999999999</v>
      </c>
      <c r="E6274" s="15">
        <v>1.45625</v>
      </c>
      <c r="F6274" s="15">
        <v>1.5</v>
      </c>
      <c r="G6274" s="15">
        <v>310.8</v>
      </c>
      <c r="H6274" s="15">
        <v>299.9542768563569</v>
      </c>
      <c r="I6274" s="15">
        <v>327.0218714558693</v>
      </c>
      <c r="J6274" s="15">
        <v>314.37208236816059</v>
      </c>
      <c r="K6274" s="15">
        <v>351.4</v>
      </c>
    </row>
    <row r="6275" spans="1:11" x14ac:dyDescent="0.25">
      <c r="A6275" s="6">
        <v>42997.375</v>
      </c>
      <c r="B6275" s="15">
        <v>1.4</v>
      </c>
      <c r="C6275" s="15">
        <v>1.4397500000000001</v>
      </c>
      <c r="D6275" s="15">
        <v>1.9667499999999998</v>
      </c>
      <c r="E6275" s="15">
        <v>1.9297500000000001</v>
      </c>
      <c r="F6275" s="15">
        <v>1.1000000000000001</v>
      </c>
      <c r="G6275" s="15">
        <v>257.10000000000002</v>
      </c>
      <c r="H6275" s="15">
        <v>274.36308724200921</v>
      </c>
      <c r="I6275" s="15">
        <v>314.07842495896199</v>
      </c>
      <c r="J6275" s="15">
        <v>266.71203414031936</v>
      </c>
      <c r="K6275" s="15">
        <v>349.7</v>
      </c>
    </row>
    <row r="6276" spans="1:11" x14ac:dyDescent="0.25">
      <c r="A6276" s="6">
        <v>42997.416666666664</v>
      </c>
      <c r="B6276" s="15">
        <v>1.4</v>
      </c>
      <c r="C6276" s="15">
        <v>1.4762499999999998</v>
      </c>
      <c r="D6276" s="15">
        <v>1.895</v>
      </c>
      <c r="E6276" s="15">
        <v>3.1835</v>
      </c>
      <c r="F6276" s="15">
        <v>1.2</v>
      </c>
      <c r="G6276" s="15">
        <v>278.60000000000002</v>
      </c>
      <c r="H6276" s="15">
        <v>279.05667906549309</v>
      </c>
      <c r="I6276" s="15">
        <v>263.09218830173302</v>
      </c>
      <c r="J6276" s="15">
        <v>306.92016007768279</v>
      </c>
      <c r="K6276" s="15">
        <v>346.2</v>
      </c>
    </row>
    <row r="6277" spans="1:11" x14ac:dyDescent="0.25">
      <c r="A6277" s="6">
        <v>42997.458333333336</v>
      </c>
      <c r="B6277" s="15">
        <v>2</v>
      </c>
      <c r="C6277" s="15">
        <v>1.7155</v>
      </c>
      <c r="D6277" s="15">
        <v>1.6139999999999999</v>
      </c>
      <c r="E6277" s="15">
        <v>2.1595</v>
      </c>
      <c r="F6277" s="15">
        <v>1.6</v>
      </c>
      <c r="G6277" s="15">
        <v>341.1</v>
      </c>
      <c r="H6277" s="15">
        <v>344.85907541862139</v>
      </c>
      <c r="I6277" s="15">
        <v>292.72113471835416</v>
      </c>
      <c r="J6277" s="15">
        <v>58.406008386787718</v>
      </c>
      <c r="K6277" s="15">
        <v>7.3</v>
      </c>
    </row>
    <row r="6278" spans="1:11" x14ac:dyDescent="0.25">
      <c r="A6278" s="6">
        <v>42997.5</v>
      </c>
      <c r="B6278" s="15">
        <v>1.4</v>
      </c>
      <c r="C6278" s="15">
        <v>1.3075000000000001</v>
      </c>
      <c r="D6278" s="15">
        <v>1.8965000000000001</v>
      </c>
      <c r="E6278" s="15">
        <v>2.125</v>
      </c>
      <c r="F6278" s="15">
        <v>0.8</v>
      </c>
      <c r="G6278" s="15">
        <v>54.6</v>
      </c>
      <c r="H6278" s="15">
        <v>56.194857489828415</v>
      </c>
      <c r="I6278" s="15">
        <v>44.142119623937731</v>
      </c>
      <c r="J6278" s="15">
        <v>38.432059188635655</v>
      </c>
      <c r="K6278" s="15">
        <v>101.7</v>
      </c>
    </row>
    <row r="6279" spans="1:11" x14ac:dyDescent="0.25">
      <c r="A6279" s="6">
        <v>42997.541666666664</v>
      </c>
      <c r="B6279" s="15">
        <v>1.9</v>
      </c>
      <c r="C6279" s="15">
        <v>1.6230000000000002</v>
      </c>
      <c r="D6279" s="15">
        <v>1.167</v>
      </c>
      <c r="E6279" s="15">
        <v>3.8905000000000003</v>
      </c>
      <c r="F6279" s="15">
        <v>0.9</v>
      </c>
      <c r="G6279" s="15">
        <v>66.900000000000006</v>
      </c>
      <c r="H6279" s="15">
        <v>77.750449272962399</v>
      </c>
      <c r="I6279" s="15">
        <v>96.80401651816419</v>
      </c>
      <c r="J6279" s="15">
        <v>39.469154382061227</v>
      </c>
      <c r="K6279" s="15">
        <v>40.6</v>
      </c>
    </row>
    <row r="6280" spans="1:11" x14ac:dyDescent="0.25">
      <c r="A6280" s="6">
        <v>42997.583333333336</v>
      </c>
      <c r="B6280" s="15">
        <v>3.7</v>
      </c>
      <c r="C6280" s="15">
        <v>2.0169999999999999</v>
      </c>
      <c r="D6280" s="15">
        <v>1.3664999999999998</v>
      </c>
      <c r="E6280" s="15">
        <v>5.3147500000000001</v>
      </c>
      <c r="F6280" s="15">
        <v>1.7</v>
      </c>
      <c r="G6280" s="15">
        <v>33.799999999999997</v>
      </c>
      <c r="H6280" s="15">
        <v>43.525523870446634</v>
      </c>
      <c r="I6280" s="15">
        <v>54.399937828363598</v>
      </c>
      <c r="J6280" s="15">
        <v>55.395831134194282</v>
      </c>
      <c r="K6280" s="15">
        <v>26.3</v>
      </c>
    </row>
    <row r="6281" spans="1:11" x14ac:dyDescent="0.25">
      <c r="A6281" s="6">
        <v>42997.625</v>
      </c>
      <c r="B6281" s="15">
        <v>4</v>
      </c>
      <c r="C6281" s="15">
        <v>2.5022500000000001</v>
      </c>
      <c r="D6281" s="15">
        <v>2.5844999999999998</v>
      </c>
      <c r="E6281" s="15">
        <v>5.6649999999999991</v>
      </c>
      <c r="F6281" s="15">
        <v>2</v>
      </c>
      <c r="G6281" s="15">
        <v>32.299999999999997</v>
      </c>
      <c r="H6281" s="15">
        <v>41.695850043257686</v>
      </c>
      <c r="I6281" s="15">
        <v>46.907130143342734</v>
      </c>
      <c r="J6281" s="15">
        <v>56.287601388993082</v>
      </c>
      <c r="K6281" s="15">
        <v>28.3</v>
      </c>
    </row>
    <row r="6282" spans="1:11" x14ac:dyDescent="0.25">
      <c r="A6282" s="6">
        <v>42997.666666666664</v>
      </c>
      <c r="B6282" s="15">
        <v>4.0999999999999996</v>
      </c>
      <c r="C6282" s="15">
        <v>2.7755000000000001</v>
      </c>
      <c r="D6282" s="15">
        <v>3.2457499999999997</v>
      </c>
      <c r="E6282" s="15">
        <v>5.4747500000000002</v>
      </c>
      <c r="F6282" s="15">
        <v>2.1</v>
      </c>
      <c r="G6282" s="15">
        <v>38.799999999999997</v>
      </c>
      <c r="H6282" s="15">
        <v>51.298615347844908</v>
      </c>
      <c r="I6282" s="15">
        <v>50.558449186511311</v>
      </c>
      <c r="J6282" s="15">
        <v>60.785021424935046</v>
      </c>
      <c r="K6282" s="15">
        <v>23.1</v>
      </c>
    </row>
    <row r="6283" spans="1:11" x14ac:dyDescent="0.25">
      <c r="A6283" s="6">
        <v>42997.708333333336</v>
      </c>
      <c r="B6283" s="15">
        <v>4.5</v>
      </c>
      <c r="C6283" s="15">
        <v>3.0819999999999999</v>
      </c>
      <c r="D6283" s="15">
        <v>3.1230000000000002</v>
      </c>
      <c r="E6283" s="15">
        <v>5.7539999999999996</v>
      </c>
      <c r="F6283" s="15">
        <v>1.5</v>
      </c>
      <c r="G6283" s="15">
        <v>45.5</v>
      </c>
      <c r="H6283" s="15">
        <v>56.860639358842413</v>
      </c>
      <c r="I6283" s="15">
        <v>53.817697651378033</v>
      </c>
      <c r="J6283" s="15">
        <v>53.195977861402206</v>
      </c>
      <c r="K6283" s="15">
        <v>18.3</v>
      </c>
    </row>
    <row r="6284" spans="1:11" x14ac:dyDescent="0.25">
      <c r="A6284" s="6">
        <v>42997.75</v>
      </c>
      <c r="B6284" s="15">
        <v>3.5</v>
      </c>
      <c r="C6284" s="15">
        <v>2.4742500000000001</v>
      </c>
      <c r="D6284" s="15">
        <v>3.27475</v>
      </c>
      <c r="E6284" s="15">
        <v>5.5910000000000002</v>
      </c>
      <c r="F6284" s="15">
        <v>1.6</v>
      </c>
      <c r="G6284" s="15">
        <v>36.1</v>
      </c>
      <c r="H6284" s="15">
        <v>49.527681977734154</v>
      </c>
      <c r="I6284" s="15">
        <v>55.135589725512368</v>
      </c>
      <c r="J6284" s="15">
        <v>52.504215384067599</v>
      </c>
      <c r="K6284" s="15">
        <v>17.399999999999999</v>
      </c>
    </row>
    <row r="6285" spans="1:11" x14ac:dyDescent="0.25">
      <c r="A6285" s="6">
        <v>42997.791666666664</v>
      </c>
      <c r="B6285" s="15">
        <v>3.6</v>
      </c>
      <c r="C6285" s="15">
        <v>2.4252500000000001</v>
      </c>
      <c r="D6285" s="15">
        <v>2.9929999999999994</v>
      </c>
      <c r="E6285" s="15">
        <v>5.4014999999999995</v>
      </c>
      <c r="F6285" s="15">
        <v>1.7</v>
      </c>
      <c r="G6285" s="15">
        <v>41</v>
      </c>
      <c r="H6285" s="15">
        <v>55.448891246877928</v>
      </c>
      <c r="I6285" s="15">
        <v>46.441185597983129</v>
      </c>
      <c r="J6285" s="15">
        <v>46.479761715020942</v>
      </c>
      <c r="K6285" s="15">
        <v>17.899999999999999</v>
      </c>
    </row>
    <row r="6286" spans="1:11" x14ac:dyDescent="0.25">
      <c r="A6286" s="6">
        <v>42997.833333333336</v>
      </c>
      <c r="B6286" s="15">
        <v>3.5</v>
      </c>
      <c r="C6286" s="15">
        <v>2.4769999999999999</v>
      </c>
      <c r="D6286" s="15">
        <v>3.3752499999999999</v>
      </c>
      <c r="E6286" s="15">
        <v>4.2255000000000003</v>
      </c>
      <c r="F6286" s="15">
        <v>1.6</v>
      </c>
      <c r="G6286" s="15">
        <v>31.4</v>
      </c>
      <c r="H6286" s="15">
        <v>54.394839683231972</v>
      </c>
      <c r="I6286" s="15">
        <v>47.974213800246041</v>
      </c>
      <c r="J6286" s="15">
        <v>47.184692406270599</v>
      </c>
      <c r="K6286" s="15">
        <v>15.4</v>
      </c>
    </row>
    <row r="6287" spans="1:11" x14ac:dyDescent="0.25">
      <c r="A6287" s="6">
        <v>42997.875</v>
      </c>
      <c r="B6287" s="15">
        <v>3.3</v>
      </c>
      <c r="C6287" s="15">
        <v>2.1459999999999999</v>
      </c>
      <c r="D6287" s="15">
        <v>3.3182499999999999</v>
      </c>
      <c r="E6287" s="15">
        <v>4.0635000000000003</v>
      </c>
      <c r="F6287" s="15">
        <v>1.2</v>
      </c>
      <c r="G6287" s="15">
        <v>37</v>
      </c>
      <c r="H6287" s="15">
        <v>47.168897205079411</v>
      </c>
      <c r="I6287" s="15">
        <v>51.750771281033821</v>
      </c>
      <c r="J6287" s="15">
        <v>38.57242735670166</v>
      </c>
      <c r="K6287" s="15">
        <v>2.9</v>
      </c>
    </row>
    <row r="6288" spans="1:11" x14ac:dyDescent="0.25">
      <c r="A6288" s="6">
        <v>42997.916666666664</v>
      </c>
      <c r="B6288" s="15">
        <v>3.6</v>
      </c>
      <c r="C6288" s="15">
        <v>2.2752499999999998</v>
      </c>
      <c r="D6288" s="15">
        <v>3.62575</v>
      </c>
      <c r="E6288" s="15">
        <v>3.964</v>
      </c>
      <c r="F6288" s="15">
        <v>1.2</v>
      </c>
      <c r="G6288" s="15">
        <v>32.700000000000003</v>
      </c>
      <c r="H6288" s="15">
        <v>41.383587181274059</v>
      </c>
      <c r="I6288" s="15">
        <v>59.800763307517542</v>
      </c>
      <c r="J6288" s="15">
        <v>42.790962603752824</v>
      </c>
      <c r="K6288" s="15">
        <v>12</v>
      </c>
    </row>
    <row r="6289" spans="1:11" x14ac:dyDescent="0.25">
      <c r="A6289" s="6">
        <v>42997.958333333336</v>
      </c>
      <c r="B6289" s="15">
        <v>2.7</v>
      </c>
      <c r="C6289" s="15">
        <v>2.133</v>
      </c>
      <c r="D6289" s="15">
        <v>2.8149999999999999</v>
      </c>
      <c r="E6289" s="15">
        <v>4.1315</v>
      </c>
      <c r="F6289" s="15">
        <v>0.8</v>
      </c>
      <c r="G6289" s="15">
        <v>40.1</v>
      </c>
      <c r="H6289" s="15">
        <v>53.642298807036433</v>
      </c>
      <c r="I6289" s="15">
        <v>42.68297741737095</v>
      </c>
      <c r="J6289" s="15">
        <v>27.135884631943977</v>
      </c>
      <c r="K6289" s="15">
        <v>328.5</v>
      </c>
    </row>
    <row r="6290" spans="1:11" x14ac:dyDescent="0.25">
      <c r="A6290" s="6">
        <v>42998</v>
      </c>
      <c r="B6290" s="15">
        <v>2.9</v>
      </c>
      <c r="C6290" s="15">
        <v>2.117</v>
      </c>
      <c r="D6290" s="15">
        <v>2.9312500000000004</v>
      </c>
      <c r="E6290" s="15">
        <v>4.7297500000000001</v>
      </c>
      <c r="F6290" s="15">
        <v>0.9</v>
      </c>
      <c r="G6290" s="15">
        <v>33.6</v>
      </c>
      <c r="H6290" s="15">
        <v>47.31366694903685</v>
      </c>
      <c r="I6290" s="15">
        <v>47.425627015452086</v>
      </c>
      <c r="J6290" s="15">
        <v>28.950128549662434</v>
      </c>
      <c r="K6290" s="15">
        <v>5.8</v>
      </c>
    </row>
    <row r="6291" spans="1:11" x14ac:dyDescent="0.25">
      <c r="A6291" s="6">
        <v>42998.041666666664</v>
      </c>
      <c r="B6291" s="15">
        <v>2.8</v>
      </c>
      <c r="C6291" s="15">
        <v>1.5945</v>
      </c>
      <c r="D6291" s="15">
        <v>2.8435000000000001</v>
      </c>
      <c r="E6291" s="15">
        <v>5.1052499999999998</v>
      </c>
      <c r="F6291" s="15">
        <v>0.9</v>
      </c>
      <c r="G6291" s="15">
        <v>15.2</v>
      </c>
      <c r="H6291" s="15">
        <v>14.163749919352766</v>
      </c>
      <c r="I6291" s="15">
        <v>39.042379983679155</v>
      </c>
      <c r="J6291" s="15">
        <v>27.338300910947655</v>
      </c>
      <c r="K6291" s="15">
        <v>21.8</v>
      </c>
    </row>
    <row r="6292" spans="1:11" x14ac:dyDescent="0.25">
      <c r="A6292" s="6">
        <v>42998.083333333336</v>
      </c>
      <c r="B6292" s="15">
        <v>2.6</v>
      </c>
      <c r="C6292" s="15">
        <v>1.7657500000000002</v>
      </c>
      <c r="D6292" s="15">
        <v>3.1929999999999996</v>
      </c>
      <c r="E6292" s="15">
        <v>4.57</v>
      </c>
      <c r="F6292" s="15">
        <v>0.7</v>
      </c>
      <c r="G6292" s="15">
        <v>10.1</v>
      </c>
      <c r="H6292" s="15">
        <v>353.27097842117479</v>
      </c>
      <c r="I6292" s="15">
        <v>32.778868991555171</v>
      </c>
      <c r="J6292" s="15">
        <v>23.185105039964004</v>
      </c>
      <c r="K6292" s="15">
        <v>351.9</v>
      </c>
    </row>
    <row r="6293" spans="1:11" x14ac:dyDescent="0.25">
      <c r="A6293" s="6">
        <v>42998.125</v>
      </c>
      <c r="B6293" s="15">
        <v>3</v>
      </c>
      <c r="C6293" s="15">
        <v>1.9844999999999999</v>
      </c>
      <c r="D6293" s="15">
        <v>2.7447499999999998</v>
      </c>
      <c r="E6293" s="15">
        <v>4.60825</v>
      </c>
      <c r="F6293" s="15">
        <v>1.5</v>
      </c>
      <c r="G6293" s="15">
        <v>7.7</v>
      </c>
      <c r="H6293" s="15">
        <v>7.9193856365232778</v>
      </c>
      <c r="I6293" s="15">
        <v>33.449941003310002</v>
      </c>
      <c r="J6293" s="15">
        <v>28.368780510249561</v>
      </c>
      <c r="K6293" s="15">
        <v>6.2</v>
      </c>
    </row>
    <row r="6294" spans="1:11" x14ac:dyDescent="0.25">
      <c r="A6294" s="6">
        <v>42998.166666666664</v>
      </c>
      <c r="B6294" s="15">
        <v>3.1</v>
      </c>
      <c r="C6294" s="15">
        <v>2.218</v>
      </c>
      <c r="D6294" s="15">
        <v>3.6347499999999999</v>
      </c>
      <c r="E6294" s="15">
        <v>5.5907499999999999</v>
      </c>
      <c r="F6294" s="15">
        <v>1.5</v>
      </c>
      <c r="G6294" s="15">
        <v>8.6999999999999993</v>
      </c>
      <c r="H6294" s="15">
        <v>2.7831713750074463</v>
      </c>
      <c r="I6294" s="15">
        <v>9.5081910749769882</v>
      </c>
      <c r="J6294" s="15">
        <v>37.680233219920879</v>
      </c>
      <c r="K6294" s="15">
        <v>9.9</v>
      </c>
    </row>
    <row r="6295" spans="1:11" x14ac:dyDescent="0.25">
      <c r="A6295" s="6">
        <v>42998.208333333336</v>
      </c>
      <c r="B6295" s="15">
        <v>3.5</v>
      </c>
      <c r="C6295" s="15">
        <v>2.2469999999999999</v>
      </c>
      <c r="D6295" s="15">
        <v>3.0687499999999996</v>
      </c>
      <c r="E6295" s="15">
        <v>4.51525</v>
      </c>
      <c r="F6295" s="15">
        <v>1.6</v>
      </c>
      <c r="G6295" s="15">
        <v>24.1</v>
      </c>
      <c r="H6295" s="15">
        <v>21.990721372275399</v>
      </c>
      <c r="I6295" s="15">
        <v>22.781733786264493</v>
      </c>
      <c r="J6295" s="15">
        <v>35.937255160698143</v>
      </c>
      <c r="K6295" s="15">
        <v>13.9</v>
      </c>
    </row>
    <row r="6296" spans="1:11" x14ac:dyDescent="0.25">
      <c r="A6296" s="6">
        <v>42998.25</v>
      </c>
      <c r="B6296" s="15">
        <v>4.4000000000000004</v>
      </c>
      <c r="C6296" s="15">
        <v>3.2275</v>
      </c>
      <c r="D6296" s="15">
        <v>3.3539999999999996</v>
      </c>
      <c r="E6296" s="15">
        <v>4.5619999999999994</v>
      </c>
      <c r="F6296" s="15">
        <v>1.3</v>
      </c>
      <c r="G6296" s="15">
        <v>52.5</v>
      </c>
      <c r="H6296" s="15">
        <v>63.632533860576807</v>
      </c>
      <c r="I6296" s="15">
        <v>55.608809842503774</v>
      </c>
      <c r="J6296" s="15">
        <v>19.358980610374566</v>
      </c>
      <c r="K6296" s="15">
        <v>1.7</v>
      </c>
    </row>
    <row r="6297" spans="1:11" x14ac:dyDescent="0.25">
      <c r="A6297" s="6">
        <v>42998.291666666664</v>
      </c>
      <c r="B6297" s="15">
        <v>4.2</v>
      </c>
      <c r="C6297" s="15">
        <v>2.5257499999999999</v>
      </c>
      <c r="D6297" s="15">
        <v>3.2357499999999995</v>
      </c>
      <c r="E6297" s="15">
        <v>4.42075</v>
      </c>
      <c r="F6297" s="15">
        <v>1.7</v>
      </c>
      <c r="G6297" s="15">
        <v>33.1</v>
      </c>
      <c r="H6297" s="15">
        <v>48.323481620628961</v>
      </c>
      <c r="I6297" s="15">
        <v>53.342754484631442</v>
      </c>
      <c r="J6297" s="15">
        <v>24.428473842722045</v>
      </c>
      <c r="K6297" s="15">
        <v>10.9</v>
      </c>
    </row>
    <row r="6298" spans="1:11" x14ac:dyDescent="0.25">
      <c r="A6298" s="6">
        <v>42998.333333333336</v>
      </c>
      <c r="B6298" s="15">
        <v>4.7</v>
      </c>
      <c r="C6298" s="15">
        <v>2.78775</v>
      </c>
      <c r="D6298" s="15">
        <v>2.8784999999999998</v>
      </c>
      <c r="E6298" s="15">
        <v>4.2724999999999991</v>
      </c>
      <c r="F6298" s="15">
        <v>2.2000000000000002</v>
      </c>
      <c r="G6298" s="15">
        <v>33.6</v>
      </c>
      <c r="H6298" s="15">
        <v>39.419672512223094</v>
      </c>
      <c r="I6298" s="15">
        <v>42.187456861880889</v>
      </c>
      <c r="J6298" s="15">
        <v>25.234901728395631</v>
      </c>
      <c r="K6298" s="15">
        <v>25.3</v>
      </c>
    </row>
    <row r="6299" spans="1:11" x14ac:dyDescent="0.25">
      <c r="A6299" s="6">
        <v>42998.375</v>
      </c>
      <c r="B6299" s="15">
        <v>4.3</v>
      </c>
      <c r="C6299" s="15">
        <v>2.5627499999999999</v>
      </c>
      <c r="D6299" s="15">
        <v>2.9784999999999999</v>
      </c>
      <c r="E6299" s="15">
        <v>5.6922499999999996</v>
      </c>
      <c r="F6299" s="15">
        <v>2.5</v>
      </c>
      <c r="G6299" s="15">
        <v>27.4</v>
      </c>
      <c r="H6299" s="15">
        <v>45.495729103001246</v>
      </c>
      <c r="I6299" s="15">
        <v>41.387442429247685</v>
      </c>
      <c r="J6299" s="15">
        <v>44.258092823805477</v>
      </c>
      <c r="K6299" s="15">
        <v>27</v>
      </c>
    </row>
    <row r="6300" spans="1:11" x14ac:dyDescent="0.25">
      <c r="A6300" s="6">
        <v>42998.416666666664</v>
      </c>
      <c r="B6300" s="15">
        <v>4.8</v>
      </c>
      <c r="C6300" s="15">
        <v>2.7750000000000004</v>
      </c>
      <c r="D6300" s="15">
        <v>3.2730000000000001</v>
      </c>
      <c r="E6300" s="15">
        <v>7.1295000000000002</v>
      </c>
      <c r="F6300" s="15">
        <v>2.7</v>
      </c>
      <c r="G6300" s="15">
        <v>26.9</v>
      </c>
      <c r="H6300" s="15">
        <v>25.832473791700622</v>
      </c>
      <c r="I6300" s="15">
        <v>37.214631434373828</v>
      </c>
      <c r="J6300" s="15">
        <v>57.646877937546293</v>
      </c>
      <c r="K6300" s="15">
        <v>26.7</v>
      </c>
    </row>
    <row r="6301" spans="1:11" x14ac:dyDescent="0.25">
      <c r="A6301" s="6">
        <v>42998.458333333336</v>
      </c>
      <c r="B6301" s="15">
        <v>4.9000000000000004</v>
      </c>
      <c r="C6301" s="15">
        <v>3.2685000000000004</v>
      </c>
      <c r="D6301" s="15">
        <v>4.4889999999999999</v>
      </c>
      <c r="E6301" s="15">
        <v>6.5495000000000001</v>
      </c>
      <c r="F6301" s="15">
        <v>2.4</v>
      </c>
      <c r="G6301" s="15">
        <v>37.4</v>
      </c>
      <c r="H6301" s="15">
        <v>47.648356486926332</v>
      </c>
      <c r="I6301" s="15">
        <v>52.139332033828943</v>
      </c>
      <c r="J6301" s="15">
        <v>61.855775987284495</v>
      </c>
      <c r="K6301" s="15">
        <v>28</v>
      </c>
    </row>
    <row r="6302" spans="1:11" x14ac:dyDescent="0.25">
      <c r="A6302" s="6">
        <v>42998.5</v>
      </c>
      <c r="B6302" s="15">
        <v>5.9</v>
      </c>
      <c r="C6302" s="15">
        <v>3.9497499999999999</v>
      </c>
      <c r="D6302" s="15">
        <v>5.05</v>
      </c>
      <c r="E6302" s="15">
        <v>6.11775</v>
      </c>
      <c r="F6302" s="15">
        <v>2.5</v>
      </c>
      <c r="G6302" s="15">
        <v>37.9</v>
      </c>
      <c r="H6302" s="15">
        <v>52.86013908356901</v>
      </c>
      <c r="I6302" s="15">
        <v>53.655178884656067</v>
      </c>
      <c r="J6302" s="15">
        <v>56.785585881769215</v>
      </c>
      <c r="K6302" s="15">
        <v>17.7</v>
      </c>
    </row>
    <row r="6303" spans="1:11" x14ac:dyDescent="0.25">
      <c r="A6303" s="6">
        <v>42998.541666666664</v>
      </c>
      <c r="B6303" s="15">
        <v>5.0999999999999996</v>
      </c>
      <c r="C6303" s="15">
        <v>3.7392499999999997</v>
      </c>
      <c r="D6303" s="15">
        <v>4.9072500000000003</v>
      </c>
      <c r="E6303" s="15">
        <v>5.7797499999999999</v>
      </c>
      <c r="F6303" s="15">
        <v>1.9</v>
      </c>
      <c r="G6303" s="15">
        <v>46.3</v>
      </c>
      <c r="H6303" s="15">
        <v>56.178264458721578</v>
      </c>
      <c r="I6303" s="15">
        <v>58.144308082388207</v>
      </c>
      <c r="J6303" s="15">
        <v>55.71374143080606</v>
      </c>
      <c r="K6303" s="15">
        <v>16.8</v>
      </c>
    </row>
    <row r="6304" spans="1:11" x14ac:dyDescent="0.25">
      <c r="A6304" s="6">
        <v>42998.583333333336</v>
      </c>
      <c r="B6304" s="15">
        <v>4.8</v>
      </c>
      <c r="C6304" s="15">
        <v>3.5874999999999999</v>
      </c>
      <c r="D6304" s="15">
        <v>4.06975</v>
      </c>
      <c r="E6304" s="15">
        <v>4.9180000000000001</v>
      </c>
      <c r="F6304" s="15">
        <v>1.7</v>
      </c>
      <c r="G6304" s="15">
        <v>51.3</v>
      </c>
      <c r="H6304" s="15">
        <v>63.70198688560918</v>
      </c>
      <c r="I6304" s="15">
        <v>61.265151381065387</v>
      </c>
      <c r="J6304" s="15">
        <v>49.217849564915497</v>
      </c>
      <c r="K6304" s="15">
        <v>27.4</v>
      </c>
    </row>
    <row r="6305" spans="1:11" x14ac:dyDescent="0.25">
      <c r="A6305" s="6">
        <v>42998.625</v>
      </c>
      <c r="B6305" s="15">
        <v>4.0999999999999996</v>
      </c>
      <c r="C6305" s="15">
        <v>2.9630000000000001</v>
      </c>
      <c r="D6305" s="15">
        <v>3.0760000000000001</v>
      </c>
      <c r="E6305" s="15">
        <v>4.6407500000000006</v>
      </c>
      <c r="F6305" s="15">
        <v>1.8</v>
      </c>
      <c r="G6305" s="15">
        <v>40.4</v>
      </c>
      <c r="H6305" s="15">
        <v>51.052167322300754</v>
      </c>
      <c r="I6305" s="15">
        <v>52.625903601546014</v>
      </c>
      <c r="J6305" s="15">
        <v>50.898616050914733</v>
      </c>
      <c r="K6305" s="15">
        <v>25.3</v>
      </c>
    </row>
    <row r="6306" spans="1:11" x14ac:dyDescent="0.25">
      <c r="A6306" s="6">
        <v>42998.666666666664</v>
      </c>
      <c r="B6306" s="15">
        <v>4</v>
      </c>
      <c r="C6306" s="15">
        <v>2.4059999999999997</v>
      </c>
      <c r="D6306" s="15">
        <v>2.7279999999999998</v>
      </c>
      <c r="E6306" s="15">
        <v>4.9844999999999997</v>
      </c>
      <c r="F6306" s="15">
        <v>2</v>
      </c>
      <c r="G6306" s="15">
        <v>22.4</v>
      </c>
      <c r="H6306" s="15">
        <v>34.283655424454977</v>
      </c>
      <c r="I6306" s="15">
        <v>35.148898510035892</v>
      </c>
      <c r="J6306" s="15">
        <v>44.555130030748622</v>
      </c>
      <c r="K6306" s="15">
        <v>27.3</v>
      </c>
    </row>
    <row r="6307" spans="1:11" x14ac:dyDescent="0.25">
      <c r="A6307" s="6">
        <v>42998.708333333336</v>
      </c>
      <c r="B6307" s="15">
        <v>3.8</v>
      </c>
      <c r="C6307" s="15">
        <v>2.6032500000000001</v>
      </c>
      <c r="D6307" s="15">
        <v>2.9417499999999999</v>
      </c>
      <c r="E6307" s="15">
        <v>4.3664999999999994</v>
      </c>
      <c r="F6307" s="15">
        <v>2.5</v>
      </c>
      <c r="G6307" s="15">
        <v>31.6</v>
      </c>
      <c r="H6307" s="15">
        <v>35.579270067543831</v>
      </c>
      <c r="I6307" s="15">
        <v>39.139428478094409</v>
      </c>
      <c r="J6307" s="15">
        <v>40.110012215822536</v>
      </c>
      <c r="K6307" s="15">
        <v>31.2</v>
      </c>
    </row>
    <row r="6308" spans="1:11" x14ac:dyDescent="0.25">
      <c r="A6308" s="6">
        <v>42998.75</v>
      </c>
      <c r="B6308" s="15">
        <v>3.2</v>
      </c>
      <c r="C6308" s="15">
        <v>2.2622499999999999</v>
      </c>
      <c r="D6308" s="15">
        <v>2.4889999999999999</v>
      </c>
      <c r="E6308" s="15">
        <v>3.4594999999999998</v>
      </c>
      <c r="F6308" s="15">
        <v>1.8</v>
      </c>
      <c r="G6308" s="15">
        <v>33.5</v>
      </c>
      <c r="H6308" s="15">
        <v>50.485313818625642</v>
      </c>
      <c r="I6308" s="15">
        <v>41.915616106293854</v>
      </c>
      <c r="J6308" s="15">
        <v>48.942489936904785</v>
      </c>
      <c r="K6308" s="15">
        <v>28.8</v>
      </c>
    </row>
    <row r="6309" spans="1:11" x14ac:dyDescent="0.25">
      <c r="A6309" s="6">
        <v>42998.791666666664</v>
      </c>
      <c r="B6309" s="15">
        <v>3.2</v>
      </c>
      <c r="C6309" s="15">
        <v>1.9397500000000001</v>
      </c>
      <c r="D6309" s="15">
        <v>2.6429999999999998</v>
      </c>
      <c r="E6309" s="15">
        <v>2.8427499999999997</v>
      </c>
      <c r="F6309" s="15">
        <v>1.6</v>
      </c>
      <c r="G6309" s="15">
        <v>29.1</v>
      </c>
      <c r="H6309" s="15">
        <v>34.471204083287184</v>
      </c>
      <c r="I6309" s="15">
        <v>44.59240728121663</v>
      </c>
      <c r="J6309" s="15">
        <v>33.489167634397397</v>
      </c>
      <c r="K6309" s="15">
        <v>32.4</v>
      </c>
    </row>
    <row r="6310" spans="1:11" x14ac:dyDescent="0.25">
      <c r="A6310" s="6">
        <v>42998.833333333336</v>
      </c>
      <c r="B6310" s="15">
        <v>2</v>
      </c>
      <c r="C6310" s="15">
        <v>1.5009999999999999</v>
      </c>
      <c r="D6310" s="15">
        <v>1.2417500000000001</v>
      </c>
      <c r="E6310" s="15">
        <v>2.4737499999999999</v>
      </c>
      <c r="F6310" s="15">
        <v>1</v>
      </c>
      <c r="G6310" s="15">
        <v>34</v>
      </c>
      <c r="H6310" s="15">
        <v>54.178954520523256</v>
      </c>
      <c r="I6310" s="15">
        <v>51.98507948231844</v>
      </c>
      <c r="J6310" s="15">
        <v>23.101862555353225</v>
      </c>
      <c r="K6310" s="15">
        <v>22.9</v>
      </c>
    </row>
    <row r="6311" spans="1:11" x14ac:dyDescent="0.25">
      <c r="A6311" s="6">
        <v>42998.875</v>
      </c>
      <c r="B6311" s="15">
        <v>2</v>
      </c>
      <c r="C6311" s="15">
        <v>1.3552499999999998</v>
      </c>
      <c r="D6311" s="15">
        <v>0.57724999999999993</v>
      </c>
      <c r="E6311" s="15">
        <v>3.0172499999999998</v>
      </c>
      <c r="F6311" s="15">
        <v>1.4</v>
      </c>
      <c r="G6311" s="15">
        <v>32.799999999999997</v>
      </c>
      <c r="H6311" s="15">
        <v>55.185456362074895</v>
      </c>
      <c r="I6311" s="15">
        <v>57.917320105502817</v>
      </c>
      <c r="J6311" s="15">
        <v>23.759789282876856</v>
      </c>
      <c r="K6311" s="15">
        <v>35</v>
      </c>
    </row>
    <row r="6312" spans="1:11" x14ac:dyDescent="0.25">
      <c r="A6312" s="6">
        <v>42998.916666666664</v>
      </c>
      <c r="B6312" s="15">
        <v>2.2999999999999998</v>
      </c>
      <c r="C6312" s="15">
        <v>1.3732500000000001</v>
      </c>
      <c r="D6312" s="15">
        <v>1.0727499999999999</v>
      </c>
      <c r="E6312" s="15">
        <v>2.9499999999999997</v>
      </c>
      <c r="F6312" s="15">
        <v>1.5</v>
      </c>
      <c r="G6312" s="15">
        <v>20.3</v>
      </c>
      <c r="H6312" s="15">
        <v>50.535698620018692</v>
      </c>
      <c r="I6312" s="15">
        <v>26.70442620588906</v>
      </c>
      <c r="J6312" s="15">
        <v>28.529884679619595</v>
      </c>
      <c r="K6312" s="15">
        <v>36.9</v>
      </c>
    </row>
    <row r="6313" spans="1:11" x14ac:dyDescent="0.25">
      <c r="A6313" s="6">
        <v>42998.958333333336</v>
      </c>
      <c r="B6313" s="15">
        <v>2</v>
      </c>
      <c r="C6313" s="15">
        <v>1.2105000000000001</v>
      </c>
      <c r="D6313" s="15">
        <v>1.52725</v>
      </c>
      <c r="E6313" s="15">
        <v>2.2465000000000002</v>
      </c>
      <c r="F6313" s="15">
        <v>1.1000000000000001</v>
      </c>
      <c r="G6313" s="15">
        <v>22.2</v>
      </c>
      <c r="H6313" s="15">
        <v>30.810732945032878</v>
      </c>
      <c r="I6313" s="15">
        <v>37.744011112284497</v>
      </c>
      <c r="J6313" s="15">
        <v>41.097505267366145</v>
      </c>
      <c r="K6313" s="15">
        <v>34.1</v>
      </c>
    </row>
    <row r="6314" spans="1:11" x14ac:dyDescent="0.25">
      <c r="A6314" s="6">
        <v>42999</v>
      </c>
      <c r="B6314" s="15">
        <v>1.7</v>
      </c>
      <c r="C6314" s="15">
        <v>1.4359999999999999</v>
      </c>
      <c r="D6314" s="15">
        <v>1.8365</v>
      </c>
      <c r="E6314" s="15">
        <v>2.6132499999999999</v>
      </c>
      <c r="F6314" s="15">
        <v>0.9</v>
      </c>
      <c r="G6314" s="15">
        <v>31.7</v>
      </c>
      <c r="H6314" s="15">
        <v>63.931948316774282</v>
      </c>
      <c r="I6314" s="15">
        <v>60.795748318412237</v>
      </c>
      <c r="J6314" s="15">
        <v>28.662774100261455</v>
      </c>
      <c r="K6314" s="15">
        <v>100</v>
      </c>
    </row>
    <row r="6315" spans="1:11" x14ac:dyDescent="0.25">
      <c r="A6315" s="6">
        <v>42999.041666666664</v>
      </c>
      <c r="B6315" s="15">
        <v>2.2000000000000002</v>
      </c>
      <c r="C6315" s="15">
        <v>1.2629999999999999</v>
      </c>
      <c r="D6315" s="15">
        <v>1.7337499999999999</v>
      </c>
      <c r="E6315" s="15">
        <v>3.51675</v>
      </c>
      <c r="F6315" s="15">
        <v>1.3</v>
      </c>
      <c r="G6315" s="15">
        <v>33</v>
      </c>
      <c r="H6315" s="15">
        <v>38.965788143451903</v>
      </c>
      <c r="I6315" s="15">
        <v>39.626383720834468</v>
      </c>
      <c r="J6315" s="15">
        <v>61.308315526839401</v>
      </c>
      <c r="K6315" s="15">
        <v>29.4</v>
      </c>
    </row>
    <row r="6316" spans="1:11" x14ac:dyDescent="0.25">
      <c r="A6316" s="6">
        <v>42999.083333333336</v>
      </c>
      <c r="B6316" s="15">
        <v>2.5</v>
      </c>
      <c r="C6316" s="15">
        <v>1.99325</v>
      </c>
      <c r="D6316" s="15">
        <v>2.24275</v>
      </c>
      <c r="E6316" s="15">
        <v>4.0525000000000002</v>
      </c>
      <c r="F6316" s="15">
        <v>0.9</v>
      </c>
      <c r="G6316" s="15">
        <v>50.6</v>
      </c>
      <c r="H6316" s="15">
        <v>66.510254728952987</v>
      </c>
      <c r="I6316" s="15">
        <v>63.391748118040709</v>
      </c>
      <c r="J6316" s="15">
        <v>48.201913989109308</v>
      </c>
      <c r="K6316" s="15">
        <v>11.2</v>
      </c>
    </row>
    <row r="6317" spans="1:11" x14ac:dyDescent="0.25">
      <c r="A6317" s="6">
        <v>42999.125</v>
      </c>
      <c r="B6317" s="15">
        <v>1.9</v>
      </c>
      <c r="C6317" s="15">
        <v>1.45825</v>
      </c>
      <c r="D6317" s="15">
        <v>2.1280000000000001</v>
      </c>
      <c r="E6317" s="15">
        <v>3.7164999999999999</v>
      </c>
      <c r="F6317" s="15">
        <v>0.9</v>
      </c>
      <c r="G6317" s="15">
        <v>43.8</v>
      </c>
      <c r="H6317" s="15">
        <v>63.306621593592119</v>
      </c>
      <c r="I6317" s="15">
        <v>49.258359633834928</v>
      </c>
      <c r="J6317" s="15">
        <v>54.337553616253807</v>
      </c>
      <c r="K6317" s="15">
        <v>41.3</v>
      </c>
    </row>
    <row r="6318" spans="1:11" x14ac:dyDescent="0.25">
      <c r="A6318" s="6">
        <v>42999.166666666664</v>
      </c>
      <c r="B6318" s="15">
        <v>1.8</v>
      </c>
      <c r="C6318" s="15">
        <v>1.2010000000000001</v>
      </c>
      <c r="D6318" s="15">
        <v>2.1999999999999997</v>
      </c>
      <c r="E6318" s="15">
        <v>3.8482500000000002</v>
      </c>
      <c r="F6318" s="15">
        <v>0.8</v>
      </c>
      <c r="G6318" s="15">
        <v>36.200000000000003</v>
      </c>
      <c r="H6318" s="15">
        <v>38.839816451789268</v>
      </c>
      <c r="I6318" s="15">
        <v>52.79261346677395</v>
      </c>
      <c r="J6318" s="15">
        <v>55.978906335542092</v>
      </c>
      <c r="K6318" s="15">
        <v>38.9</v>
      </c>
    </row>
    <row r="6319" spans="1:11" x14ac:dyDescent="0.25">
      <c r="A6319" s="6">
        <v>42999.208333333336</v>
      </c>
      <c r="B6319" s="15">
        <v>2.2000000000000002</v>
      </c>
      <c r="C6319" s="15">
        <v>1.5462500000000001</v>
      </c>
      <c r="D6319" s="15">
        <v>1.7755000000000001</v>
      </c>
      <c r="E6319" s="15">
        <v>4.0912500000000005</v>
      </c>
      <c r="F6319" s="15">
        <v>1.1000000000000001</v>
      </c>
      <c r="G6319" s="15">
        <v>38.1</v>
      </c>
      <c r="H6319" s="15">
        <v>56.616893195634894</v>
      </c>
      <c r="I6319" s="15">
        <v>60.046564656806659</v>
      </c>
      <c r="J6319" s="15">
        <v>47.571361147909386</v>
      </c>
      <c r="K6319" s="15">
        <v>28.4</v>
      </c>
    </row>
    <row r="6320" spans="1:11" x14ac:dyDescent="0.25">
      <c r="A6320" s="6">
        <v>42999.25</v>
      </c>
      <c r="B6320" s="15">
        <v>2.4</v>
      </c>
      <c r="C6320" s="15">
        <v>1.6479999999999999</v>
      </c>
      <c r="D6320" s="15">
        <v>1.7747499999999998</v>
      </c>
      <c r="E6320" s="15">
        <v>3.4292500000000001</v>
      </c>
      <c r="F6320" s="15">
        <v>1.2</v>
      </c>
      <c r="G6320" s="15">
        <v>38.799999999999997</v>
      </c>
      <c r="H6320" s="15">
        <v>57.319493343850226</v>
      </c>
      <c r="I6320" s="15">
        <v>46.682089414625473</v>
      </c>
      <c r="J6320" s="15">
        <v>56.381307852314812</v>
      </c>
      <c r="K6320" s="15">
        <v>29.5</v>
      </c>
    </row>
    <row r="6321" spans="1:11" x14ac:dyDescent="0.25">
      <c r="A6321" s="6">
        <v>42999.291666666664</v>
      </c>
      <c r="B6321" s="15">
        <v>2.4</v>
      </c>
      <c r="C6321" s="15">
        <v>1.8845000000000001</v>
      </c>
      <c r="D6321" s="15">
        <v>2.4647500000000004</v>
      </c>
      <c r="E6321" s="15">
        <v>2.8442500000000002</v>
      </c>
      <c r="F6321" s="15">
        <v>1</v>
      </c>
      <c r="G6321" s="15">
        <v>53.3</v>
      </c>
      <c r="H6321" s="15">
        <v>63.910297185740085</v>
      </c>
      <c r="I6321" s="15">
        <v>57.560364155707312</v>
      </c>
      <c r="J6321" s="15">
        <v>67.631833804362216</v>
      </c>
      <c r="K6321" s="15">
        <v>17.399999999999999</v>
      </c>
    </row>
    <row r="6322" spans="1:11" x14ac:dyDescent="0.25">
      <c r="A6322" s="6">
        <v>42999.333333333336</v>
      </c>
      <c r="B6322" s="15">
        <v>2.2999999999999998</v>
      </c>
      <c r="C6322" s="15">
        <v>1.6957499999999999</v>
      </c>
      <c r="D6322" s="15">
        <v>2.4157500000000001</v>
      </c>
      <c r="E6322" s="15">
        <v>3.4362499999999998</v>
      </c>
      <c r="F6322" s="15">
        <v>1</v>
      </c>
      <c r="G6322" s="15">
        <v>64.400000000000006</v>
      </c>
      <c r="H6322" s="15">
        <v>69.284672890174932</v>
      </c>
      <c r="I6322" s="15">
        <v>68.895050518687725</v>
      </c>
      <c r="J6322" s="15">
        <v>100.76491835386551</v>
      </c>
      <c r="K6322" s="15">
        <v>86.7</v>
      </c>
    </row>
    <row r="6323" spans="1:11" x14ac:dyDescent="0.25">
      <c r="A6323" s="6">
        <v>42999.375</v>
      </c>
      <c r="B6323" s="15">
        <v>2.6</v>
      </c>
      <c r="C6323" s="15">
        <v>2.5950000000000002</v>
      </c>
      <c r="D6323" s="15">
        <v>3.5327500000000001</v>
      </c>
      <c r="E6323" s="15">
        <v>3.29575</v>
      </c>
      <c r="F6323" s="15">
        <v>1.3</v>
      </c>
      <c r="G6323" s="15">
        <v>84.6</v>
      </c>
      <c r="H6323" s="15">
        <v>98.332845140335664</v>
      </c>
      <c r="I6323" s="15">
        <v>86.686240484805481</v>
      </c>
      <c r="J6323" s="15">
        <v>93.379989370485305</v>
      </c>
      <c r="K6323" s="15">
        <v>71.7</v>
      </c>
    </row>
    <row r="6324" spans="1:11" x14ac:dyDescent="0.25">
      <c r="A6324" s="6">
        <v>42999.416666666664</v>
      </c>
      <c r="B6324" s="15">
        <v>2.9</v>
      </c>
      <c r="C6324" s="15">
        <v>2.1437500000000003</v>
      </c>
      <c r="D6324" s="15">
        <v>2.7094999999999998</v>
      </c>
      <c r="E6324" s="15">
        <v>2.4314999999999998</v>
      </c>
      <c r="F6324" s="15">
        <v>1.1000000000000001</v>
      </c>
      <c r="G6324" s="15">
        <v>59.6</v>
      </c>
      <c r="H6324" s="15">
        <v>75.990909640960155</v>
      </c>
      <c r="I6324" s="15">
        <v>77.882535395908803</v>
      </c>
      <c r="J6324" s="15">
        <v>87.640240574235392</v>
      </c>
      <c r="K6324" s="15">
        <v>58.2</v>
      </c>
    </row>
    <row r="6325" spans="1:11" x14ac:dyDescent="0.25">
      <c r="A6325" s="6">
        <v>42999.458333333336</v>
      </c>
      <c r="B6325" s="15">
        <v>2.2999999999999998</v>
      </c>
      <c r="C6325" s="15">
        <v>2.00075</v>
      </c>
      <c r="D6325" s="15">
        <v>2.9337499999999999</v>
      </c>
      <c r="E6325" s="15">
        <v>3.0307500000000003</v>
      </c>
      <c r="F6325" s="15">
        <v>1.2</v>
      </c>
      <c r="G6325" s="15">
        <v>102.2</v>
      </c>
      <c r="H6325" s="15">
        <v>90.278374512468915</v>
      </c>
      <c r="I6325" s="15">
        <v>102.89850415786293</v>
      </c>
      <c r="J6325" s="15">
        <v>75.928473645201862</v>
      </c>
      <c r="K6325" s="15">
        <v>95.4</v>
      </c>
    </row>
    <row r="6326" spans="1:11" x14ac:dyDescent="0.25">
      <c r="A6326" s="6">
        <v>42999.5</v>
      </c>
      <c r="B6326" s="15">
        <v>3.2</v>
      </c>
      <c r="C6326" s="15">
        <v>2.407</v>
      </c>
      <c r="D6326" s="15">
        <v>2.5187499999999998</v>
      </c>
      <c r="E6326" s="15">
        <v>3.9144999999999994</v>
      </c>
      <c r="F6326" s="15">
        <v>1.4</v>
      </c>
      <c r="G6326" s="15">
        <v>48.1</v>
      </c>
      <c r="H6326" s="15">
        <v>78.481616987462786</v>
      </c>
      <c r="I6326" s="15">
        <v>78.763406004684455</v>
      </c>
      <c r="J6326" s="15">
        <v>64.79277697887521</v>
      </c>
      <c r="K6326" s="15">
        <v>36.299999999999997</v>
      </c>
    </row>
    <row r="6327" spans="1:11" x14ac:dyDescent="0.25">
      <c r="A6327" s="6">
        <v>42999.541666666664</v>
      </c>
      <c r="B6327" s="15">
        <v>3.1</v>
      </c>
      <c r="C6327" s="15">
        <v>2.46875</v>
      </c>
      <c r="D6327" s="15">
        <v>3.2152500000000002</v>
      </c>
      <c r="E6327" s="15">
        <v>2.9177500000000003</v>
      </c>
      <c r="F6327" s="15">
        <v>1.2</v>
      </c>
      <c r="G6327" s="15">
        <v>56.5</v>
      </c>
      <c r="H6327" s="15">
        <v>73.206424571186346</v>
      </c>
      <c r="I6327" s="15">
        <v>73.303517832645696</v>
      </c>
      <c r="J6327" s="15">
        <v>74.887447529640625</v>
      </c>
      <c r="K6327" s="15">
        <v>40.4</v>
      </c>
    </row>
    <row r="6328" spans="1:11" x14ac:dyDescent="0.25">
      <c r="A6328" s="6">
        <v>42999.583333333336</v>
      </c>
      <c r="B6328" s="15">
        <v>2.7</v>
      </c>
      <c r="C6328" s="15">
        <v>2.3414999999999999</v>
      </c>
      <c r="D6328" s="15">
        <v>2.8102500000000004</v>
      </c>
      <c r="E6328" s="15">
        <v>3.3137500000000002</v>
      </c>
      <c r="F6328" s="15">
        <v>1.3</v>
      </c>
      <c r="G6328" s="15">
        <v>59.3</v>
      </c>
      <c r="H6328" s="15">
        <v>66.714237092979317</v>
      </c>
      <c r="I6328" s="15">
        <v>76.736593965843923</v>
      </c>
      <c r="J6328" s="15">
        <v>58.344784539157523</v>
      </c>
      <c r="K6328" s="15">
        <v>58.7</v>
      </c>
    </row>
    <row r="6329" spans="1:11" x14ac:dyDescent="0.25">
      <c r="A6329" s="6">
        <v>42999.625</v>
      </c>
      <c r="B6329" s="15">
        <v>2.6</v>
      </c>
      <c r="C6329" s="15">
        <v>1.9845000000000002</v>
      </c>
      <c r="D6329" s="15">
        <v>2.07125</v>
      </c>
      <c r="E6329" s="15">
        <v>3.6135000000000002</v>
      </c>
      <c r="F6329" s="15">
        <v>1.4</v>
      </c>
      <c r="G6329" s="15">
        <v>53.5</v>
      </c>
      <c r="H6329" s="15">
        <v>55.474390225600217</v>
      </c>
      <c r="I6329" s="15">
        <v>62.438154117772214</v>
      </c>
      <c r="J6329" s="15">
        <v>56.207568361264833</v>
      </c>
      <c r="K6329" s="15">
        <v>37.1</v>
      </c>
    </row>
    <row r="6330" spans="1:11" x14ac:dyDescent="0.25">
      <c r="A6330" s="6">
        <v>42999.666666666664</v>
      </c>
      <c r="B6330" s="15">
        <v>3.1</v>
      </c>
      <c r="C6330" s="15">
        <v>2.3174999999999999</v>
      </c>
      <c r="D6330" s="15">
        <v>2.8375000000000004</v>
      </c>
      <c r="E6330" s="15">
        <v>3.60175</v>
      </c>
      <c r="F6330" s="15">
        <v>1.3</v>
      </c>
      <c r="G6330" s="15">
        <v>57</v>
      </c>
      <c r="H6330" s="15">
        <v>67.832168141319244</v>
      </c>
      <c r="I6330" s="15">
        <v>63.968344284848015</v>
      </c>
      <c r="J6330" s="15">
        <v>56.71142760879912</v>
      </c>
      <c r="K6330" s="15">
        <v>24.2</v>
      </c>
    </row>
    <row r="6331" spans="1:11" x14ac:dyDescent="0.25">
      <c r="A6331" s="6">
        <v>42999.708333333336</v>
      </c>
      <c r="B6331" s="15">
        <v>2.7</v>
      </c>
      <c r="C6331" s="15">
        <v>1.94275</v>
      </c>
      <c r="D6331" s="15">
        <v>2.3772500000000001</v>
      </c>
      <c r="E6331" s="15">
        <v>3.3667499999999997</v>
      </c>
      <c r="F6331" s="15">
        <v>1.3</v>
      </c>
      <c r="G6331" s="15">
        <v>38.700000000000003</v>
      </c>
      <c r="H6331" s="15">
        <v>69.47299856690212</v>
      </c>
      <c r="I6331" s="15">
        <v>63.571739624735336</v>
      </c>
      <c r="J6331" s="15">
        <v>50.769034891589712</v>
      </c>
      <c r="K6331" s="15">
        <v>30.9</v>
      </c>
    </row>
    <row r="6332" spans="1:11" x14ac:dyDescent="0.25">
      <c r="A6332" s="6">
        <v>42999.75</v>
      </c>
      <c r="B6332" s="15">
        <v>2.5</v>
      </c>
      <c r="C6332" s="15">
        <v>1.48675</v>
      </c>
      <c r="D6332" s="15">
        <v>2.0702500000000001</v>
      </c>
      <c r="E6332" s="15">
        <v>3.7297500000000001</v>
      </c>
      <c r="F6332" s="15">
        <v>1.2</v>
      </c>
      <c r="G6332" s="15">
        <v>34.799999999999997</v>
      </c>
      <c r="H6332" s="15">
        <v>46.424463023117475</v>
      </c>
      <c r="I6332" s="15">
        <v>46.4075834215745</v>
      </c>
      <c r="J6332" s="15">
        <v>61.426275084391037</v>
      </c>
      <c r="K6332" s="15">
        <v>26.7</v>
      </c>
    </row>
    <row r="6333" spans="1:11" x14ac:dyDescent="0.25">
      <c r="A6333" s="6">
        <v>42999.791666666664</v>
      </c>
      <c r="B6333" s="15">
        <v>3.1</v>
      </c>
      <c r="C6333" s="15">
        <v>2.0532500000000002</v>
      </c>
      <c r="D6333" s="15">
        <v>3.2467499999999996</v>
      </c>
      <c r="E6333" s="15">
        <v>3.66</v>
      </c>
      <c r="F6333" s="15">
        <v>1.1000000000000001</v>
      </c>
      <c r="G6333" s="15">
        <v>49.8</v>
      </c>
      <c r="H6333" s="15">
        <v>60.634674835081732</v>
      </c>
      <c r="I6333" s="15">
        <v>63.825302885020683</v>
      </c>
      <c r="J6333" s="15">
        <v>68.677397693977198</v>
      </c>
      <c r="K6333" s="15">
        <v>21.4</v>
      </c>
    </row>
    <row r="6334" spans="1:11" x14ac:dyDescent="0.25">
      <c r="A6334" s="6">
        <v>42999.833333333336</v>
      </c>
      <c r="B6334" s="15">
        <v>4</v>
      </c>
      <c r="C6334" s="15">
        <v>2.6697500000000001</v>
      </c>
      <c r="D6334" s="15">
        <v>3.4202499999999998</v>
      </c>
      <c r="E6334" s="15">
        <v>3.97</v>
      </c>
      <c r="F6334" s="15">
        <v>0.9</v>
      </c>
      <c r="G6334" s="15">
        <v>53.8</v>
      </c>
      <c r="H6334" s="15">
        <v>69.41615788919998</v>
      </c>
      <c r="I6334" s="15">
        <v>66.958009616785588</v>
      </c>
      <c r="J6334" s="15">
        <v>76.747220704948901</v>
      </c>
      <c r="K6334" s="15">
        <v>2.9</v>
      </c>
    </row>
    <row r="6335" spans="1:11" x14ac:dyDescent="0.25">
      <c r="A6335" s="6">
        <v>42999.875</v>
      </c>
      <c r="B6335" s="15">
        <v>3.3</v>
      </c>
      <c r="C6335" s="15">
        <v>2.9677500000000001</v>
      </c>
      <c r="D6335" s="15">
        <v>3.7120000000000002</v>
      </c>
      <c r="E6335" s="15">
        <v>3.7919999999999998</v>
      </c>
      <c r="F6335" s="15">
        <v>1.1000000000000001</v>
      </c>
      <c r="G6335" s="15">
        <v>64.5</v>
      </c>
      <c r="H6335" s="15">
        <v>73.087400639678307</v>
      </c>
      <c r="I6335" s="15">
        <v>74.133270294118702</v>
      </c>
      <c r="J6335" s="15">
        <v>92.746390213430303</v>
      </c>
      <c r="K6335" s="15">
        <v>133.9</v>
      </c>
    </row>
    <row r="6336" spans="1:11" x14ac:dyDescent="0.25">
      <c r="A6336" s="6">
        <v>42999.916666666664</v>
      </c>
      <c r="B6336" s="15">
        <v>2</v>
      </c>
      <c r="C6336" s="15">
        <v>1.6150000000000002</v>
      </c>
      <c r="D6336" s="15">
        <v>3.3895</v>
      </c>
      <c r="E6336" s="15">
        <v>2.6300000000000003</v>
      </c>
      <c r="F6336" s="15">
        <v>0.6</v>
      </c>
      <c r="G6336" s="15">
        <v>58.7</v>
      </c>
      <c r="H6336" s="15">
        <v>78.904352098176574</v>
      </c>
      <c r="I6336" s="15">
        <v>79.4781679620706</v>
      </c>
      <c r="J6336" s="15">
        <v>70.46178705316099</v>
      </c>
      <c r="K6336" s="15">
        <v>48.4</v>
      </c>
    </row>
    <row r="6337" spans="1:11" x14ac:dyDescent="0.25">
      <c r="A6337" s="6">
        <v>42999.958333333336</v>
      </c>
      <c r="B6337" s="15">
        <v>1.9</v>
      </c>
      <c r="C6337" s="15">
        <v>0.87975000000000003</v>
      </c>
      <c r="D6337" s="15">
        <v>2.31175</v>
      </c>
      <c r="E6337" s="15">
        <v>3.1472499999999997</v>
      </c>
      <c r="F6337" s="15">
        <v>0.8</v>
      </c>
      <c r="G6337" s="15">
        <v>34.6</v>
      </c>
      <c r="H6337" s="15">
        <v>40.996336065830391</v>
      </c>
      <c r="I6337" s="15">
        <v>51.676861978920797</v>
      </c>
      <c r="J6337" s="15">
        <v>30.008922429247434</v>
      </c>
      <c r="K6337" s="15">
        <v>75.7</v>
      </c>
    </row>
    <row r="6338" spans="1:11" x14ac:dyDescent="0.25">
      <c r="A6338" s="6">
        <v>43000</v>
      </c>
      <c r="B6338" s="15">
        <v>1.9</v>
      </c>
      <c r="C6338" s="15">
        <v>1.0832499999999998</v>
      </c>
      <c r="D6338" s="15">
        <v>2.5747499999999999</v>
      </c>
      <c r="E6338" s="15">
        <v>2.7389999999999999</v>
      </c>
      <c r="F6338" s="15">
        <v>0.4</v>
      </c>
      <c r="G6338" s="15">
        <v>46</v>
      </c>
      <c r="H6338" s="15">
        <v>60.043567272536187</v>
      </c>
      <c r="I6338" s="15">
        <v>63.764161384025563</v>
      </c>
      <c r="J6338" s="15">
        <v>35.495241616130649</v>
      </c>
      <c r="K6338" s="15">
        <v>164.6</v>
      </c>
    </row>
    <row r="6339" spans="1:11" x14ac:dyDescent="0.25">
      <c r="A6339" s="6">
        <v>43000.041666666664</v>
      </c>
      <c r="B6339" s="15">
        <v>1.7</v>
      </c>
      <c r="C6339" s="15">
        <v>0.95074999999999998</v>
      </c>
      <c r="D6339" s="15">
        <v>2.51675</v>
      </c>
      <c r="E6339" s="15">
        <v>2.4772499999999997</v>
      </c>
      <c r="F6339" s="15">
        <v>0.7</v>
      </c>
      <c r="G6339" s="15">
        <v>44.9</v>
      </c>
      <c r="H6339" s="15">
        <v>35.156855833322169</v>
      </c>
      <c r="I6339" s="15">
        <v>70.118269022182716</v>
      </c>
      <c r="J6339" s="15">
        <v>12.557643703610436</v>
      </c>
      <c r="K6339" s="15">
        <v>29.2</v>
      </c>
    </row>
    <row r="6340" spans="1:11" x14ac:dyDescent="0.25">
      <c r="A6340" s="6">
        <v>43000.083333333336</v>
      </c>
      <c r="B6340" s="15">
        <v>1.8</v>
      </c>
      <c r="C6340" s="15">
        <v>0.79649999999999999</v>
      </c>
      <c r="D6340" s="15">
        <v>2.42225</v>
      </c>
      <c r="E6340" s="15">
        <v>2.8042500000000001</v>
      </c>
      <c r="F6340" s="15">
        <v>0.5</v>
      </c>
      <c r="G6340" s="15">
        <v>28.1</v>
      </c>
      <c r="H6340" s="15">
        <v>29.493114836891511</v>
      </c>
      <c r="I6340" s="15">
        <v>51.475188161496284</v>
      </c>
      <c r="J6340" s="15">
        <v>43.78450112317352</v>
      </c>
      <c r="K6340" s="15">
        <v>35.299999999999997</v>
      </c>
    </row>
    <row r="6341" spans="1:11" x14ac:dyDescent="0.25">
      <c r="A6341" s="6">
        <v>43000.125</v>
      </c>
      <c r="B6341" s="15">
        <v>2.4</v>
      </c>
      <c r="C6341" s="15">
        <v>1.6467499999999999</v>
      </c>
      <c r="D6341" s="15">
        <v>2.5014999999999996</v>
      </c>
      <c r="E6341" s="15">
        <v>3.3327499999999999</v>
      </c>
      <c r="F6341" s="15">
        <v>0.6</v>
      </c>
      <c r="G6341" s="15">
        <v>42.9</v>
      </c>
      <c r="H6341" s="15">
        <v>58.13202608185879</v>
      </c>
      <c r="I6341" s="15">
        <v>55.507771178491055</v>
      </c>
      <c r="J6341" s="15">
        <v>58.343195809628739</v>
      </c>
      <c r="K6341" s="15">
        <v>298.8</v>
      </c>
    </row>
    <row r="6342" spans="1:11" x14ac:dyDescent="0.25">
      <c r="A6342" s="6">
        <v>43000.166666666664</v>
      </c>
      <c r="B6342" s="15">
        <v>2.8</v>
      </c>
      <c r="C6342" s="15">
        <v>1.8990000000000002</v>
      </c>
      <c r="D6342" s="15">
        <v>2.8787499999999997</v>
      </c>
      <c r="E6342" s="15">
        <v>3.4779999999999998</v>
      </c>
      <c r="F6342" s="15">
        <v>0.9</v>
      </c>
      <c r="G6342" s="15">
        <v>49</v>
      </c>
      <c r="H6342" s="15">
        <v>63.028573827809481</v>
      </c>
      <c r="I6342" s="15">
        <v>61.214316921898508</v>
      </c>
      <c r="J6342" s="15">
        <v>58.118615347606159</v>
      </c>
      <c r="K6342" s="15">
        <v>14.6</v>
      </c>
    </row>
    <row r="6343" spans="1:11" x14ac:dyDescent="0.25">
      <c r="A6343" s="6">
        <v>43000.208333333336</v>
      </c>
      <c r="B6343" s="15">
        <v>2.7</v>
      </c>
      <c r="C6343" s="15">
        <v>1.8699999999999999</v>
      </c>
      <c r="D6343" s="15">
        <v>2.468</v>
      </c>
      <c r="E6343" s="15">
        <v>4.4160000000000004</v>
      </c>
      <c r="F6343" s="15">
        <v>0.9</v>
      </c>
      <c r="G6343" s="15">
        <v>47</v>
      </c>
      <c r="H6343" s="15">
        <v>59.185404432627152</v>
      </c>
      <c r="I6343" s="15">
        <v>63.747832462525238</v>
      </c>
      <c r="J6343" s="15">
        <v>57.916122996752193</v>
      </c>
      <c r="K6343" s="15">
        <v>12.1</v>
      </c>
    </row>
    <row r="6344" spans="1:11" x14ac:dyDescent="0.25">
      <c r="A6344" s="6">
        <v>43000.25</v>
      </c>
      <c r="B6344" s="15">
        <v>3.4</v>
      </c>
      <c r="C6344" s="15">
        <v>2.3055000000000003</v>
      </c>
      <c r="D6344" s="15">
        <v>2.488</v>
      </c>
      <c r="E6344" s="15">
        <v>4.3105000000000011</v>
      </c>
      <c r="F6344" s="15">
        <v>1.4</v>
      </c>
      <c r="G6344" s="15">
        <v>44.9</v>
      </c>
      <c r="H6344" s="15">
        <v>54.181884600975295</v>
      </c>
      <c r="I6344" s="15">
        <v>61.440363670233197</v>
      </c>
      <c r="J6344" s="15">
        <v>54.278069312161641</v>
      </c>
      <c r="K6344" s="15">
        <v>13.7</v>
      </c>
    </row>
    <row r="6345" spans="1:11" x14ac:dyDescent="0.25">
      <c r="A6345" s="6">
        <v>43000.291666666664</v>
      </c>
      <c r="B6345" s="15">
        <v>3.6</v>
      </c>
      <c r="C6345" s="15">
        <v>2.4562499999999998</v>
      </c>
      <c r="D6345" s="15">
        <v>2.4172500000000001</v>
      </c>
      <c r="E6345" s="15">
        <v>3.8707500000000001</v>
      </c>
      <c r="F6345" s="15">
        <v>1.5</v>
      </c>
      <c r="G6345" s="15">
        <v>45.1</v>
      </c>
      <c r="H6345" s="15">
        <v>56.050530652285907</v>
      </c>
      <c r="I6345" s="15">
        <v>52.554347052038871</v>
      </c>
      <c r="J6345" s="15">
        <v>58.142244651153803</v>
      </c>
      <c r="K6345" s="15">
        <v>14.1</v>
      </c>
    </row>
    <row r="6346" spans="1:11" x14ac:dyDescent="0.25">
      <c r="A6346" s="6">
        <v>43000.333333333336</v>
      </c>
      <c r="B6346" s="15">
        <v>2.8</v>
      </c>
      <c r="C6346" s="15">
        <v>1.8752499999999999</v>
      </c>
      <c r="D6346" s="15">
        <v>2.6509999999999998</v>
      </c>
      <c r="E6346" s="15">
        <v>2.46075</v>
      </c>
      <c r="F6346" s="15">
        <v>1.6</v>
      </c>
      <c r="G6346" s="15">
        <v>31.8</v>
      </c>
      <c r="H6346" s="15">
        <v>39.921589504435268</v>
      </c>
      <c r="I6346" s="15">
        <v>48.153048287816382</v>
      </c>
      <c r="J6346" s="15">
        <v>29.712114788207643</v>
      </c>
      <c r="K6346" s="15">
        <v>25.9</v>
      </c>
    </row>
    <row r="6347" spans="1:11" x14ac:dyDescent="0.25">
      <c r="A6347" s="6">
        <v>43000.375</v>
      </c>
      <c r="B6347" s="15">
        <v>2.7</v>
      </c>
      <c r="C6347" s="15">
        <v>1.5665</v>
      </c>
      <c r="D6347" s="15">
        <v>2.7705000000000002</v>
      </c>
      <c r="E6347" s="15">
        <v>4.8157500000000004</v>
      </c>
      <c r="F6347" s="15">
        <v>1.6</v>
      </c>
      <c r="G6347" s="15">
        <v>22.7</v>
      </c>
      <c r="H6347" s="15">
        <v>28.433618424938498</v>
      </c>
      <c r="I6347" s="15">
        <v>37.238752023729461</v>
      </c>
      <c r="J6347" s="15">
        <v>40.618115827045592</v>
      </c>
      <c r="K6347" s="15">
        <v>25.7</v>
      </c>
    </row>
    <row r="6348" spans="1:11" x14ac:dyDescent="0.25">
      <c r="A6348" s="6">
        <v>43000.416666666664</v>
      </c>
      <c r="B6348" s="15">
        <v>4.0999999999999996</v>
      </c>
      <c r="C6348" s="15">
        <v>2.9097500000000003</v>
      </c>
      <c r="D6348" s="15">
        <v>3.742</v>
      </c>
      <c r="E6348" s="15">
        <v>5.8052499999999991</v>
      </c>
      <c r="F6348" s="15">
        <v>2</v>
      </c>
      <c r="G6348" s="15">
        <v>37.799999999999997</v>
      </c>
      <c r="H6348" s="15">
        <v>50.061820758299056</v>
      </c>
      <c r="I6348" s="15">
        <v>50.767233392488279</v>
      </c>
      <c r="J6348" s="15">
        <v>48.881842426709305</v>
      </c>
      <c r="K6348" s="15">
        <v>26.2</v>
      </c>
    </row>
    <row r="6349" spans="1:11" x14ac:dyDescent="0.25">
      <c r="A6349" s="6">
        <v>43000.458333333336</v>
      </c>
      <c r="B6349" s="15">
        <v>4.2</v>
      </c>
      <c r="C6349" s="15">
        <v>3.0062500000000001</v>
      </c>
      <c r="D6349" s="15">
        <v>3.7840000000000003</v>
      </c>
      <c r="E6349" s="15">
        <v>5.0105000000000004</v>
      </c>
      <c r="F6349" s="15">
        <v>2.1</v>
      </c>
      <c r="G6349" s="15">
        <v>41.5</v>
      </c>
      <c r="H6349" s="15">
        <v>52.993740850929072</v>
      </c>
      <c r="I6349" s="15">
        <v>48.198781776158718</v>
      </c>
      <c r="J6349" s="15">
        <v>42.520708321221562</v>
      </c>
      <c r="K6349" s="15">
        <v>23.1</v>
      </c>
    </row>
    <row r="6350" spans="1:11" x14ac:dyDescent="0.25">
      <c r="A6350" s="6">
        <v>43000.5</v>
      </c>
      <c r="B6350" s="15">
        <v>4.8</v>
      </c>
      <c r="C6350" s="15">
        <v>3.4745000000000004</v>
      </c>
      <c r="D6350" s="15">
        <v>3.7695000000000003</v>
      </c>
      <c r="E6350" s="15">
        <v>6.6270000000000007</v>
      </c>
      <c r="F6350" s="15">
        <v>2</v>
      </c>
      <c r="G6350" s="15">
        <v>53</v>
      </c>
      <c r="H6350" s="15">
        <v>63.808985432182105</v>
      </c>
      <c r="I6350" s="15">
        <v>43.735366789736403</v>
      </c>
      <c r="J6350" s="15">
        <v>54.012506776962844</v>
      </c>
      <c r="K6350" s="15">
        <v>23.4</v>
      </c>
    </row>
    <row r="6351" spans="1:11" x14ac:dyDescent="0.25">
      <c r="A6351" s="6">
        <v>43000.541666666664</v>
      </c>
      <c r="B6351" s="15">
        <v>4.0999999999999996</v>
      </c>
      <c r="C6351" s="15">
        <v>3.3504999999999998</v>
      </c>
      <c r="D6351" s="15">
        <v>3.8994999999999997</v>
      </c>
      <c r="E6351" s="15">
        <v>5.5884999999999998</v>
      </c>
      <c r="F6351" s="15">
        <v>2</v>
      </c>
      <c r="G6351" s="15">
        <v>56.7</v>
      </c>
      <c r="H6351" s="15">
        <v>64.859917065036029</v>
      </c>
      <c r="I6351" s="15">
        <v>46.236121462183874</v>
      </c>
      <c r="J6351" s="15">
        <v>59.572379776349528</v>
      </c>
      <c r="K6351" s="15">
        <v>24</v>
      </c>
    </row>
    <row r="6352" spans="1:11" x14ac:dyDescent="0.25">
      <c r="A6352" s="6">
        <v>43000.583333333336</v>
      </c>
      <c r="B6352" s="15">
        <v>4</v>
      </c>
      <c r="C6352" s="15">
        <v>2.6989999999999998</v>
      </c>
      <c r="D6352" s="15">
        <v>4.6917499999999999</v>
      </c>
      <c r="E6352" s="15">
        <v>5.0440000000000005</v>
      </c>
      <c r="F6352" s="15">
        <v>1.7</v>
      </c>
      <c r="G6352" s="15">
        <v>42.4</v>
      </c>
      <c r="H6352" s="15">
        <v>58.959499511650897</v>
      </c>
      <c r="I6352" s="15">
        <v>61.729247902356427</v>
      </c>
      <c r="J6352" s="15">
        <v>54.869701765860896</v>
      </c>
      <c r="K6352" s="15">
        <v>25.5</v>
      </c>
    </row>
    <row r="6353" spans="1:11" x14ac:dyDescent="0.25">
      <c r="A6353" s="6">
        <v>43000.625</v>
      </c>
      <c r="B6353" s="15">
        <v>3.6</v>
      </c>
      <c r="C6353" s="15">
        <v>2.6037500000000002</v>
      </c>
      <c r="D6353" s="15">
        <v>4.1232500000000005</v>
      </c>
      <c r="E6353" s="15">
        <v>4.3435000000000006</v>
      </c>
      <c r="F6353" s="15">
        <v>1.9</v>
      </c>
      <c r="G6353" s="15">
        <v>32.700000000000003</v>
      </c>
      <c r="H6353" s="15">
        <v>42.208964096354471</v>
      </c>
      <c r="I6353" s="15">
        <v>57.789292707730588</v>
      </c>
      <c r="J6353" s="15">
        <v>44.241725249336262</v>
      </c>
      <c r="K6353" s="15">
        <v>28.4</v>
      </c>
    </row>
    <row r="6354" spans="1:11" x14ac:dyDescent="0.25">
      <c r="A6354" s="6">
        <v>43000.666666666664</v>
      </c>
      <c r="B6354" s="15">
        <v>3.3</v>
      </c>
      <c r="C6354" s="15">
        <v>1.8674999999999999</v>
      </c>
      <c r="D6354" s="15">
        <v>2.90625</v>
      </c>
      <c r="E6354" s="15">
        <v>4.1522500000000004</v>
      </c>
      <c r="F6354" s="15">
        <v>1.8</v>
      </c>
      <c r="G6354" s="15">
        <v>27.6</v>
      </c>
      <c r="H6354" s="15">
        <v>27.727627632313826</v>
      </c>
      <c r="I6354" s="15">
        <v>45.599489883795158</v>
      </c>
      <c r="J6354" s="15">
        <v>39.845504068452172</v>
      </c>
      <c r="K6354" s="15">
        <v>27.6</v>
      </c>
    </row>
    <row r="6355" spans="1:11" x14ac:dyDescent="0.25">
      <c r="A6355" s="6">
        <v>43000.708333333336</v>
      </c>
      <c r="B6355" s="15">
        <v>3.2</v>
      </c>
      <c r="C6355" s="15">
        <v>1.7142500000000001</v>
      </c>
      <c r="D6355" s="15">
        <v>2.7190000000000003</v>
      </c>
      <c r="E6355" s="15">
        <v>4.2402500000000005</v>
      </c>
      <c r="F6355" s="15">
        <v>1.8</v>
      </c>
      <c r="G6355" s="15">
        <v>24.9</v>
      </c>
      <c r="H6355" s="15">
        <v>34.061338666077248</v>
      </c>
      <c r="I6355" s="15">
        <v>48.00679536870333</v>
      </c>
      <c r="J6355" s="15">
        <v>33.802533758900715</v>
      </c>
      <c r="K6355" s="15">
        <v>25.5</v>
      </c>
    </row>
    <row r="6356" spans="1:11" x14ac:dyDescent="0.25">
      <c r="A6356" s="6">
        <v>43000.75</v>
      </c>
      <c r="B6356" s="15">
        <v>3.1</v>
      </c>
      <c r="C6356" s="15">
        <v>1.5920000000000001</v>
      </c>
      <c r="D6356" s="15">
        <v>2.3777500000000003</v>
      </c>
      <c r="E6356" s="15">
        <v>2.9547499999999998</v>
      </c>
      <c r="F6356" s="15">
        <v>1.4</v>
      </c>
      <c r="G6356" s="15">
        <v>19.5</v>
      </c>
      <c r="H6356" s="15">
        <v>24.810764222995267</v>
      </c>
      <c r="I6356" s="15">
        <v>35.611780110998566</v>
      </c>
      <c r="J6356" s="15">
        <v>24.713408736693054</v>
      </c>
      <c r="K6356" s="15">
        <v>27.9</v>
      </c>
    </row>
    <row r="6357" spans="1:11" x14ac:dyDescent="0.25">
      <c r="A6357" s="6">
        <v>43000.791666666664</v>
      </c>
      <c r="B6357" s="15">
        <v>2.7</v>
      </c>
      <c r="C6357" s="15">
        <v>1.232</v>
      </c>
      <c r="D6357" s="15">
        <v>2.0834999999999999</v>
      </c>
      <c r="E6357" s="15">
        <v>3.8642500000000002</v>
      </c>
      <c r="F6357" s="15">
        <v>1.3</v>
      </c>
      <c r="G6357" s="15">
        <v>19.399999999999999</v>
      </c>
      <c r="H6357" s="15">
        <v>20.380375832375048</v>
      </c>
      <c r="I6357" s="15">
        <v>42.546399209456858</v>
      </c>
      <c r="J6357" s="15">
        <v>32.751937235794962</v>
      </c>
      <c r="K6357" s="15">
        <v>28.2</v>
      </c>
    </row>
    <row r="6358" spans="1:11" x14ac:dyDescent="0.25">
      <c r="A6358" s="6">
        <v>43000.833333333336</v>
      </c>
      <c r="B6358" s="15">
        <v>2.4</v>
      </c>
      <c r="C6358" s="15">
        <v>1.1167500000000001</v>
      </c>
      <c r="D6358" s="15">
        <v>1.8587500000000001</v>
      </c>
      <c r="E6358" s="15">
        <v>2.9744999999999999</v>
      </c>
      <c r="F6358" s="15">
        <v>1</v>
      </c>
      <c r="G6358" s="15">
        <v>16.100000000000001</v>
      </c>
      <c r="H6358" s="15">
        <v>15.194996040554738</v>
      </c>
      <c r="I6358" s="15">
        <v>43.262809508704372</v>
      </c>
      <c r="J6358" s="15">
        <v>34.391870706281928</v>
      </c>
      <c r="K6358" s="15">
        <v>22.8</v>
      </c>
    </row>
    <row r="6359" spans="1:11" x14ac:dyDescent="0.25">
      <c r="A6359" s="6">
        <v>43000.875</v>
      </c>
      <c r="B6359" s="15">
        <v>2.1</v>
      </c>
      <c r="C6359" s="15">
        <v>0.85624999999999996</v>
      </c>
      <c r="D6359" s="15">
        <v>1.93225</v>
      </c>
      <c r="E6359" s="15">
        <v>2.0442499999999999</v>
      </c>
      <c r="F6359" s="15">
        <v>1.1000000000000001</v>
      </c>
      <c r="G6359" s="15">
        <v>18.600000000000001</v>
      </c>
      <c r="H6359" s="15">
        <v>20.622029289655501</v>
      </c>
      <c r="I6359" s="15">
        <v>47.219383452889332</v>
      </c>
      <c r="J6359" s="15">
        <v>17.044918663631961</v>
      </c>
      <c r="K6359" s="15">
        <v>28.7</v>
      </c>
    </row>
    <row r="6360" spans="1:11" x14ac:dyDescent="0.25">
      <c r="A6360" s="6">
        <v>43000.916666666664</v>
      </c>
      <c r="B6360" s="15">
        <v>1.8</v>
      </c>
      <c r="C6360" s="15">
        <v>0.74449999999999994</v>
      </c>
      <c r="D6360" s="15">
        <v>1.4822500000000001</v>
      </c>
      <c r="E6360" s="15">
        <v>2.577</v>
      </c>
      <c r="F6360" s="15">
        <v>1</v>
      </c>
      <c r="G6360" s="15">
        <v>15.9</v>
      </c>
      <c r="H6360" s="15">
        <v>14.56264709230221</v>
      </c>
      <c r="I6360" s="15">
        <v>41.094223568580972</v>
      </c>
      <c r="J6360" s="15">
        <v>19.079820553380536</v>
      </c>
      <c r="K6360" s="15">
        <v>24.3</v>
      </c>
    </row>
    <row r="6361" spans="1:11" x14ac:dyDescent="0.25">
      <c r="A6361" s="6">
        <v>43000.958333333336</v>
      </c>
      <c r="B6361" s="15">
        <v>1.8</v>
      </c>
      <c r="C6361" s="15">
        <v>1.036</v>
      </c>
      <c r="D6361" s="15">
        <v>1.8684999999999998</v>
      </c>
      <c r="E6361" s="15">
        <v>2.7597500000000004</v>
      </c>
      <c r="F6361" s="15">
        <v>0.7</v>
      </c>
      <c r="G6361" s="15">
        <v>9.4</v>
      </c>
      <c r="H6361" s="15">
        <v>8.8519845549101834</v>
      </c>
      <c r="I6361" s="15">
        <v>34.205163608462399</v>
      </c>
      <c r="J6361" s="15">
        <v>26.244170300889298</v>
      </c>
      <c r="K6361" s="15">
        <v>26.5</v>
      </c>
    </row>
    <row r="6362" spans="1:11" x14ac:dyDescent="0.25">
      <c r="A6362" s="6">
        <v>43001</v>
      </c>
      <c r="B6362" s="15">
        <v>1.8</v>
      </c>
      <c r="C6362" s="15">
        <v>1.2417499999999999</v>
      </c>
      <c r="D6362" s="15">
        <v>2.0207499999999996</v>
      </c>
      <c r="E6362" s="15">
        <v>2.6185</v>
      </c>
      <c r="F6362" s="15">
        <v>0.8</v>
      </c>
      <c r="G6362" s="15">
        <v>8.1999999999999993</v>
      </c>
      <c r="H6362" s="15">
        <v>355.19947578642478</v>
      </c>
      <c r="I6362" s="15">
        <v>39.565388402025484</v>
      </c>
      <c r="J6362" s="15">
        <v>26.581508848096821</v>
      </c>
      <c r="K6362" s="15">
        <v>25.7</v>
      </c>
    </row>
    <row r="6363" spans="1:11" x14ac:dyDescent="0.25">
      <c r="A6363" s="6">
        <v>43001.041666666664</v>
      </c>
      <c r="B6363" s="15">
        <v>1.7</v>
      </c>
      <c r="C6363" s="15">
        <v>1.0882499999999999</v>
      </c>
      <c r="D6363" s="15">
        <v>1.8917499999999998</v>
      </c>
      <c r="E6363" s="15">
        <v>2.54175</v>
      </c>
      <c r="F6363" s="15">
        <v>0.7</v>
      </c>
      <c r="G6363" s="15">
        <v>9</v>
      </c>
      <c r="H6363" s="15">
        <v>350.34143991057414</v>
      </c>
      <c r="I6363" s="15">
        <v>41.971266524357631</v>
      </c>
      <c r="J6363" s="15">
        <v>30.240367506130806</v>
      </c>
      <c r="K6363" s="15">
        <v>23.7</v>
      </c>
    </row>
    <row r="6364" spans="1:11" x14ac:dyDescent="0.25">
      <c r="A6364" s="6">
        <v>43001.083333333336</v>
      </c>
      <c r="B6364" s="15">
        <v>2</v>
      </c>
      <c r="C6364" s="15">
        <v>0.82550000000000001</v>
      </c>
      <c r="D6364" s="15">
        <v>1.696</v>
      </c>
      <c r="E6364" s="15">
        <v>2.6284999999999998</v>
      </c>
      <c r="F6364" s="15">
        <v>0.6</v>
      </c>
      <c r="G6364" s="15">
        <v>19.5</v>
      </c>
      <c r="H6364" s="15">
        <v>15.160171750107983</v>
      </c>
      <c r="I6364" s="15">
        <v>40.816361023459159</v>
      </c>
      <c r="J6364" s="15">
        <v>39.092669754337798</v>
      </c>
      <c r="K6364" s="15">
        <v>18.3</v>
      </c>
    </row>
    <row r="6365" spans="1:11" x14ac:dyDescent="0.25">
      <c r="A6365" s="6">
        <v>43001.125</v>
      </c>
      <c r="B6365" s="15">
        <v>1.5</v>
      </c>
      <c r="C6365" s="15">
        <v>0.84499999999999997</v>
      </c>
      <c r="D6365" s="15">
        <v>1.5775000000000001</v>
      </c>
      <c r="E6365" s="15">
        <v>2.3097500000000002</v>
      </c>
      <c r="F6365" s="15">
        <v>0.6</v>
      </c>
      <c r="G6365" s="15">
        <v>18.100000000000001</v>
      </c>
      <c r="H6365" s="15">
        <v>34.27127961441105</v>
      </c>
      <c r="I6365" s="15">
        <v>51.822761061082147</v>
      </c>
      <c r="J6365" s="15">
        <v>30.835094458366957</v>
      </c>
      <c r="K6365" s="15">
        <v>14.5</v>
      </c>
    </row>
    <row r="6366" spans="1:11" x14ac:dyDescent="0.25">
      <c r="A6366" s="6">
        <v>43001.166666666664</v>
      </c>
      <c r="B6366" s="15">
        <v>1.5</v>
      </c>
      <c r="C6366" s="15">
        <v>0.68</v>
      </c>
      <c r="D6366" s="15">
        <v>1.64825</v>
      </c>
      <c r="E6366" s="15">
        <v>2.2054999999999998</v>
      </c>
      <c r="F6366" s="15">
        <v>0.8</v>
      </c>
      <c r="G6366" s="15">
        <v>15.6</v>
      </c>
      <c r="H6366" s="15">
        <v>13.671454134896292</v>
      </c>
      <c r="I6366" s="15">
        <v>42.725697489489818</v>
      </c>
      <c r="J6366" s="15">
        <v>19.32954316105495</v>
      </c>
      <c r="K6366" s="15">
        <v>20.100000000000001</v>
      </c>
    </row>
    <row r="6367" spans="1:11" x14ac:dyDescent="0.25">
      <c r="A6367" s="6">
        <v>43001.208333333336</v>
      </c>
      <c r="B6367" s="15">
        <v>1.5</v>
      </c>
      <c r="C6367" s="15">
        <v>0.99524999999999997</v>
      </c>
      <c r="D6367" s="15">
        <v>1.6327500000000001</v>
      </c>
      <c r="E6367" s="15">
        <v>2.327</v>
      </c>
      <c r="F6367" s="15">
        <v>0.7</v>
      </c>
      <c r="G6367" s="15">
        <v>8.4</v>
      </c>
      <c r="H6367" s="15">
        <v>9.3790228837050229</v>
      </c>
      <c r="I6367" s="15">
        <v>37.734776559147392</v>
      </c>
      <c r="J6367" s="15">
        <v>27.840359318333878</v>
      </c>
      <c r="K6367" s="15">
        <v>32.299999999999997</v>
      </c>
    </row>
    <row r="6368" spans="1:11" x14ac:dyDescent="0.25">
      <c r="A6368" s="6">
        <v>43001.25</v>
      </c>
      <c r="B6368" s="15">
        <v>1.8</v>
      </c>
      <c r="C6368" s="15">
        <v>1.1005</v>
      </c>
      <c r="D6368" s="15">
        <v>1.5705000000000002</v>
      </c>
      <c r="E6368" s="15">
        <v>2.6122500000000004</v>
      </c>
      <c r="F6368" s="15">
        <v>1</v>
      </c>
      <c r="G6368" s="15">
        <v>12.4</v>
      </c>
      <c r="H6368" s="15">
        <v>10.327107916487485</v>
      </c>
      <c r="I6368" s="15">
        <v>37.496331288035869</v>
      </c>
      <c r="J6368" s="15">
        <v>32.155868034860909</v>
      </c>
      <c r="K6368" s="15">
        <v>28.1</v>
      </c>
    </row>
    <row r="6369" spans="1:11" x14ac:dyDescent="0.25">
      <c r="A6369" s="6">
        <v>43001.291666666664</v>
      </c>
      <c r="B6369" s="15">
        <v>2</v>
      </c>
      <c r="C6369" s="15">
        <v>1.1659999999999999</v>
      </c>
      <c r="D6369" s="15">
        <v>1.65625</v>
      </c>
      <c r="E6369" s="15">
        <v>2.8690000000000002</v>
      </c>
      <c r="F6369" s="15">
        <v>1</v>
      </c>
      <c r="G6369" s="15">
        <v>20.3</v>
      </c>
      <c r="H6369" s="15">
        <v>27.175131419718308</v>
      </c>
      <c r="I6369" s="15">
        <v>37.835229920171962</v>
      </c>
      <c r="J6369" s="15">
        <v>46.508204168190773</v>
      </c>
      <c r="K6369" s="15">
        <v>15.6</v>
      </c>
    </row>
    <row r="6370" spans="1:11" x14ac:dyDescent="0.25">
      <c r="A6370" s="6">
        <v>43001.333333333336</v>
      </c>
      <c r="B6370" s="15">
        <v>1.6</v>
      </c>
      <c r="C6370" s="15">
        <v>1.0090000000000001</v>
      </c>
      <c r="D6370" s="15">
        <v>1.16275</v>
      </c>
      <c r="E6370" s="15">
        <v>1.7389999999999999</v>
      </c>
      <c r="F6370" s="15">
        <v>1</v>
      </c>
      <c r="G6370" s="15">
        <v>18.899999999999999</v>
      </c>
      <c r="H6370" s="15">
        <v>45.625129895680814</v>
      </c>
      <c r="I6370" s="15">
        <v>37.722111410080622</v>
      </c>
      <c r="J6370" s="15">
        <v>35.455844537455583</v>
      </c>
      <c r="K6370" s="15">
        <v>18.2</v>
      </c>
    </row>
    <row r="6371" spans="1:11" x14ac:dyDescent="0.25">
      <c r="A6371" s="6">
        <v>43001.375</v>
      </c>
      <c r="B6371" s="15">
        <v>2</v>
      </c>
      <c r="C6371" s="15">
        <v>1.4862499999999998</v>
      </c>
      <c r="D6371" s="15">
        <v>0.95300000000000007</v>
      </c>
      <c r="E6371" s="15">
        <v>1.80525</v>
      </c>
      <c r="F6371" s="15">
        <v>0.8</v>
      </c>
      <c r="G6371" s="15">
        <v>34.799999999999997</v>
      </c>
      <c r="H6371" s="15">
        <v>54.823585239285521</v>
      </c>
      <c r="I6371" s="15">
        <v>24.935156620273958</v>
      </c>
      <c r="J6371" s="15">
        <v>20.253386244523149</v>
      </c>
      <c r="K6371" s="15">
        <v>29.3</v>
      </c>
    </row>
    <row r="6372" spans="1:11" x14ac:dyDescent="0.25">
      <c r="A6372" s="6">
        <v>43001.416666666664</v>
      </c>
      <c r="B6372" s="15">
        <v>1.8</v>
      </c>
      <c r="C6372" s="15">
        <v>1.3612500000000001</v>
      </c>
      <c r="D6372" s="15">
        <v>1.2355</v>
      </c>
      <c r="E6372" s="15">
        <v>2.2202500000000001</v>
      </c>
      <c r="F6372" s="15">
        <v>1.2</v>
      </c>
      <c r="G6372" s="15">
        <v>36.1</v>
      </c>
      <c r="H6372" s="15">
        <v>54.063570595724968</v>
      </c>
      <c r="I6372" s="15">
        <v>30.649113003032486</v>
      </c>
      <c r="J6372" s="15">
        <v>44.110737587950887</v>
      </c>
      <c r="K6372" s="15">
        <v>36.4</v>
      </c>
    </row>
    <row r="6373" spans="1:11" x14ac:dyDescent="0.25">
      <c r="A6373" s="6">
        <v>43001.458333333336</v>
      </c>
      <c r="B6373" s="15">
        <v>1.9</v>
      </c>
      <c r="C6373" s="15">
        <v>1.49125</v>
      </c>
      <c r="D6373" s="15">
        <v>1.2495000000000001</v>
      </c>
      <c r="E6373" s="15">
        <v>2.78125</v>
      </c>
      <c r="F6373" s="15">
        <v>1.3</v>
      </c>
      <c r="G6373" s="15">
        <v>31.8</v>
      </c>
      <c r="H6373" s="15">
        <v>59.46847662385936</v>
      </c>
      <c r="I6373" s="15">
        <v>28.067752739759477</v>
      </c>
      <c r="J6373" s="15">
        <v>37.740002830362876</v>
      </c>
      <c r="K6373" s="15">
        <v>26.7</v>
      </c>
    </row>
    <row r="6374" spans="1:11" x14ac:dyDescent="0.25">
      <c r="A6374" s="6">
        <v>43001.5</v>
      </c>
      <c r="B6374" s="15">
        <v>2.4</v>
      </c>
      <c r="C6374" s="15">
        <v>1.4159999999999999</v>
      </c>
      <c r="D6374" s="15">
        <v>2.3522499999999997</v>
      </c>
      <c r="E6374" s="15">
        <v>3.61625</v>
      </c>
      <c r="F6374" s="15">
        <v>1.3</v>
      </c>
      <c r="G6374" s="15">
        <v>33.9</v>
      </c>
      <c r="H6374" s="15">
        <v>55.496377686759722</v>
      </c>
      <c r="I6374" s="15">
        <v>69.173217549732684</v>
      </c>
      <c r="J6374" s="15">
        <v>53.268049389179083</v>
      </c>
      <c r="K6374" s="15">
        <v>32.5</v>
      </c>
    </row>
    <row r="6375" spans="1:11" x14ac:dyDescent="0.25">
      <c r="A6375" s="6">
        <v>43001.541666666664</v>
      </c>
      <c r="B6375" s="15">
        <v>2.6</v>
      </c>
      <c r="C6375" s="15">
        <v>1.67675</v>
      </c>
      <c r="D6375" s="15">
        <v>2.20675</v>
      </c>
      <c r="E6375" s="15">
        <v>2.6625000000000001</v>
      </c>
      <c r="F6375" s="15">
        <v>1.3</v>
      </c>
      <c r="G6375" s="15">
        <v>30.2</v>
      </c>
      <c r="H6375" s="15">
        <v>57.196396701527533</v>
      </c>
      <c r="I6375" s="15">
        <v>65.594905065148467</v>
      </c>
      <c r="J6375" s="15">
        <v>59.334109446376694</v>
      </c>
      <c r="K6375" s="15">
        <v>29.2</v>
      </c>
    </row>
    <row r="6376" spans="1:11" x14ac:dyDescent="0.25">
      <c r="A6376" s="6">
        <v>43001.583333333336</v>
      </c>
      <c r="B6376" s="15">
        <v>2.2999999999999998</v>
      </c>
      <c r="C6376" s="15">
        <v>1.7215</v>
      </c>
      <c r="D6376" s="15">
        <v>1.69625</v>
      </c>
      <c r="E6376" s="15">
        <v>2.9954999999999998</v>
      </c>
      <c r="F6376" s="15">
        <v>1</v>
      </c>
      <c r="G6376" s="15">
        <v>61.3</v>
      </c>
      <c r="H6376" s="15">
        <v>70.773796383289579</v>
      </c>
      <c r="I6376" s="15">
        <v>60.532651776721231</v>
      </c>
      <c r="J6376" s="15">
        <v>56.325931261359443</v>
      </c>
      <c r="K6376" s="15">
        <v>42.3</v>
      </c>
    </row>
    <row r="6377" spans="1:11" x14ac:dyDescent="0.25">
      <c r="A6377" s="6">
        <v>43001.625</v>
      </c>
      <c r="B6377" s="15">
        <v>2.7</v>
      </c>
      <c r="C6377" s="15">
        <v>1.7329999999999999</v>
      </c>
      <c r="D6377" s="15">
        <v>1.9575</v>
      </c>
      <c r="E6377" s="15">
        <v>3.2242500000000001</v>
      </c>
      <c r="F6377" s="15">
        <v>1.8</v>
      </c>
      <c r="G6377" s="15">
        <v>19.5</v>
      </c>
      <c r="H6377" s="15">
        <v>41.411135895011363</v>
      </c>
      <c r="I6377" s="15">
        <v>29.936786075569149</v>
      </c>
      <c r="J6377" s="15">
        <v>36.903709208622914</v>
      </c>
      <c r="K6377" s="15">
        <v>22.7</v>
      </c>
    </row>
    <row r="6378" spans="1:11" x14ac:dyDescent="0.25">
      <c r="A6378" s="6">
        <v>43001.666666666664</v>
      </c>
      <c r="B6378" s="15">
        <v>2.9</v>
      </c>
      <c r="C6378" s="15">
        <v>2.0924999999999998</v>
      </c>
      <c r="D6378" s="15">
        <v>2.1745000000000001</v>
      </c>
      <c r="E6378" s="15">
        <v>3.2709999999999999</v>
      </c>
      <c r="F6378" s="15">
        <v>1.8</v>
      </c>
      <c r="G6378" s="15">
        <v>15.7</v>
      </c>
      <c r="H6378" s="15">
        <v>29.367816748278816</v>
      </c>
      <c r="I6378" s="15">
        <v>33.154896018629145</v>
      </c>
      <c r="J6378" s="15">
        <v>32.017449359699114</v>
      </c>
      <c r="K6378" s="15">
        <v>27.4</v>
      </c>
    </row>
    <row r="6379" spans="1:11" x14ac:dyDescent="0.25">
      <c r="A6379" s="6">
        <v>43001.708333333336</v>
      </c>
      <c r="B6379" s="15">
        <v>3.3</v>
      </c>
      <c r="C6379" s="15">
        <v>1.8697499999999998</v>
      </c>
      <c r="D6379" s="15">
        <v>2.3772499999999996</v>
      </c>
      <c r="E6379" s="15">
        <v>4.1825000000000001</v>
      </c>
      <c r="F6379" s="15">
        <v>1.4</v>
      </c>
      <c r="G6379" s="15">
        <v>33.4</v>
      </c>
      <c r="H6379" s="15">
        <v>49.112846660600304</v>
      </c>
      <c r="I6379" s="15">
        <v>43.388959547000759</v>
      </c>
      <c r="J6379" s="15">
        <v>35.174950583588533</v>
      </c>
      <c r="K6379" s="15">
        <v>25</v>
      </c>
    </row>
    <row r="6380" spans="1:11" x14ac:dyDescent="0.25">
      <c r="A6380" s="6">
        <v>43001.75</v>
      </c>
      <c r="B6380" s="15">
        <v>3.1</v>
      </c>
      <c r="C6380" s="15">
        <v>1.81725</v>
      </c>
      <c r="D6380" s="15">
        <v>3.0365000000000002</v>
      </c>
      <c r="E6380" s="15">
        <v>4.1652500000000003</v>
      </c>
      <c r="F6380" s="15">
        <v>1.5</v>
      </c>
      <c r="G6380" s="15">
        <v>29.4</v>
      </c>
      <c r="H6380" s="15">
        <v>44.548485851671956</v>
      </c>
      <c r="I6380" s="15">
        <v>50.023147101029998</v>
      </c>
      <c r="J6380" s="15">
        <v>31.070108948418326</v>
      </c>
      <c r="K6380" s="15">
        <v>25.4</v>
      </c>
    </row>
    <row r="6381" spans="1:11" x14ac:dyDescent="0.25">
      <c r="A6381" s="6">
        <v>43001.791666666664</v>
      </c>
      <c r="B6381" s="15">
        <v>3</v>
      </c>
      <c r="C6381" s="15">
        <v>1.4072499999999999</v>
      </c>
      <c r="D6381" s="15">
        <v>2.6775000000000002</v>
      </c>
      <c r="E6381" s="15">
        <v>4.0745000000000005</v>
      </c>
      <c r="F6381" s="15">
        <v>1.4</v>
      </c>
      <c r="G6381" s="15">
        <v>22.3</v>
      </c>
      <c r="H6381" s="15">
        <v>32.541965091150558</v>
      </c>
      <c r="I6381" s="15">
        <v>49.846782980870309</v>
      </c>
      <c r="J6381" s="15">
        <v>33.143961503649408</v>
      </c>
      <c r="K6381" s="15">
        <v>25.6</v>
      </c>
    </row>
    <row r="6382" spans="1:11" x14ac:dyDescent="0.25">
      <c r="A6382" s="6">
        <v>43001.833333333336</v>
      </c>
      <c r="B6382" s="15">
        <v>2.4</v>
      </c>
      <c r="C6382" s="15">
        <v>1.7857499999999999</v>
      </c>
      <c r="D6382" s="15">
        <v>2.6087499999999997</v>
      </c>
      <c r="E6382" s="15">
        <v>4.1452499999999999</v>
      </c>
      <c r="F6382" s="15">
        <v>1</v>
      </c>
      <c r="G6382" s="15">
        <v>18.399999999999999</v>
      </c>
      <c r="H6382" s="15">
        <v>39.126043825671445</v>
      </c>
      <c r="I6382" s="15">
        <v>47.1992299094589</v>
      </c>
      <c r="J6382" s="15">
        <v>36.917014514488578</v>
      </c>
      <c r="K6382" s="15">
        <v>12.7</v>
      </c>
    </row>
    <row r="6383" spans="1:11" x14ac:dyDescent="0.25">
      <c r="A6383" s="6">
        <v>43001.875</v>
      </c>
      <c r="B6383" s="15">
        <v>2.2999999999999998</v>
      </c>
      <c r="C6383" s="15">
        <v>1.5075000000000001</v>
      </c>
      <c r="D6383" s="15">
        <v>2.9565000000000001</v>
      </c>
      <c r="E6383" s="15">
        <v>3.8175000000000003</v>
      </c>
      <c r="F6383" s="15">
        <v>0.7</v>
      </c>
      <c r="G6383" s="15">
        <v>20.8</v>
      </c>
      <c r="H6383" s="15">
        <v>40.404701797940042</v>
      </c>
      <c r="I6383" s="15">
        <v>48.468972538230858</v>
      </c>
      <c r="J6383" s="15">
        <v>33.118206641852574</v>
      </c>
      <c r="K6383" s="15">
        <v>29.1</v>
      </c>
    </row>
    <row r="6384" spans="1:11" x14ac:dyDescent="0.25">
      <c r="A6384" s="6">
        <v>43001.916666666664</v>
      </c>
      <c r="B6384" s="15">
        <v>2.5</v>
      </c>
      <c r="C6384" s="15">
        <v>1.2989999999999999</v>
      </c>
      <c r="D6384" s="15">
        <v>3.1935000000000002</v>
      </c>
      <c r="E6384" s="15">
        <v>4.2542499999999999</v>
      </c>
      <c r="F6384" s="15">
        <v>1.2</v>
      </c>
      <c r="G6384" s="15">
        <v>19.7</v>
      </c>
      <c r="H6384" s="15">
        <v>24.084717526909586</v>
      </c>
      <c r="I6384" s="15">
        <v>51.922984846097386</v>
      </c>
      <c r="J6384" s="15">
        <v>40.012734644103823</v>
      </c>
      <c r="K6384" s="15">
        <v>25.1</v>
      </c>
    </row>
    <row r="6385" spans="1:11" x14ac:dyDescent="0.25">
      <c r="A6385" s="6">
        <v>43001.958333333336</v>
      </c>
      <c r="B6385" s="15">
        <v>2.4</v>
      </c>
      <c r="C6385" s="15">
        <v>1.2557500000000001</v>
      </c>
      <c r="D6385" s="15">
        <v>3.1597500000000003</v>
      </c>
      <c r="E6385" s="15">
        <v>3.7684999999999995</v>
      </c>
      <c r="F6385" s="15">
        <v>1.1000000000000001</v>
      </c>
      <c r="G6385" s="15">
        <v>22</v>
      </c>
      <c r="H6385" s="15">
        <v>25.923073338229859</v>
      </c>
      <c r="I6385" s="15">
        <v>50.81890760198236</v>
      </c>
      <c r="J6385" s="15">
        <v>41.411352691174528</v>
      </c>
      <c r="K6385" s="15">
        <v>24.8</v>
      </c>
    </row>
    <row r="6386" spans="1:11" x14ac:dyDescent="0.25">
      <c r="A6386" s="6">
        <v>43002</v>
      </c>
      <c r="B6386" s="15">
        <v>2.2999999999999998</v>
      </c>
      <c r="C6386" s="15">
        <v>1.0867499999999999</v>
      </c>
      <c r="D6386" s="15">
        <v>3.38375</v>
      </c>
      <c r="E6386" s="15">
        <v>3.4962499999999999</v>
      </c>
      <c r="F6386" s="15">
        <v>1.1000000000000001</v>
      </c>
      <c r="G6386" s="15">
        <v>22.3</v>
      </c>
      <c r="H6386" s="15">
        <v>34.735131839921152</v>
      </c>
      <c r="I6386" s="15">
        <v>55.48122161224542</v>
      </c>
      <c r="J6386" s="15">
        <v>41.573310664128911</v>
      </c>
      <c r="K6386" s="15">
        <v>23.1</v>
      </c>
    </row>
    <row r="6387" spans="1:11" x14ac:dyDescent="0.25">
      <c r="A6387" s="6">
        <v>43002.041666666664</v>
      </c>
      <c r="B6387" s="15">
        <v>2.6</v>
      </c>
      <c r="C6387" s="15">
        <v>1.0442499999999999</v>
      </c>
      <c r="D6387" s="15">
        <v>2.7374999999999998</v>
      </c>
      <c r="E6387" s="15">
        <v>4.2037499999999994</v>
      </c>
      <c r="F6387" s="15">
        <v>1.2</v>
      </c>
      <c r="G6387" s="15">
        <v>21.1</v>
      </c>
      <c r="H6387" s="15">
        <v>32.237742263011334</v>
      </c>
      <c r="I6387" s="15">
        <v>52.704968266886432</v>
      </c>
      <c r="J6387" s="15">
        <v>42.988326951593862</v>
      </c>
      <c r="K6387" s="15">
        <v>22.6</v>
      </c>
    </row>
    <row r="6388" spans="1:11" x14ac:dyDescent="0.25">
      <c r="A6388" s="6">
        <v>43002.083333333336</v>
      </c>
      <c r="B6388" s="15">
        <v>2.6</v>
      </c>
      <c r="C6388" s="15">
        <v>1.0322500000000001</v>
      </c>
      <c r="D6388" s="15">
        <v>2.694</v>
      </c>
      <c r="E6388" s="15">
        <v>2.9987499999999998</v>
      </c>
      <c r="F6388" s="15">
        <v>1.2</v>
      </c>
      <c r="G6388" s="15">
        <v>21.1</v>
      </c>
      <c r="H6388" s="15">
        <v>23.941510783454206</v>
      </c>
      <c r="I6388" s="15">
        <v>51.551303949439735</v>
      </c>
      <c r="J6388" s="15">
        <v>50.326404153159849</v>
      </c>
      <c r="K6388" s="15">
        <v>24.8</v>
      </c>
    </row>
    <row r="6389" spans="1:11" x14ac:dyDescent="0.25">
      <c r="A6389" s="6">
        <v>43002.125</v>
      </c>
      <c r="B6389" s="15">
        <v>2.4</v>
      </c>
      <c r="C6389" s="15">
        <v>1.2982499999999999</v>
      </c>
      <c r="D6389" s="15">
        <v>3.3327499999999999</v>
      </c>
      <c r="E6389" s="15">
        <v>2.2752499999999998</v>
      </c>
      <c r="F6389" s="15">
        <v>0.7</v>
      </c>
      <c r="G6389" s="15">
        <v>49.1</v>
      </c>
      <c r="H6389" s="15">
        <v>58.241877820135379</v>
      </c>
      <c r="I6389" s="15">
        <v>59.369814073573508</v>
      </c>
      <c r="J6389" s="15">
        <v>51.04331692794652</v>
      </c>
      <c r="K6389" s="15">
        <v>3.8</v>
      </c>
    </row>
    <row r="6390" spans="1:11" x14ac:dyDescent="0.25">
      <c r="A6390" s="6">
        <v>43002.166666666664</v>
      </c>
      <c r="B6390" s="15">
        <v>3.1</v>
      </c>
      <c r="C6390" s="15">
        <v>2.1349999999999998</v>
      </c>
      <c r="D6390" s="15">
        <v>4.1702499999999993</v>
      </c>
      <c r="E6390" s="15">
        <v>3.8030000000000004</v>
      </c>
      <c r="F6390" s="15">
        <v>0.6</v>
      </c>
      <c r="G6390" s="15">
        <v>56.3</v>
      </c>
      <c r="H6390" s="15">
        <v>67.713109879111954</v>
      </c>
      <c r="I6390" s="15">
        <v>68.2194459095046</v>
      </c>
      <c r="J6390" s="15">
        <v>67.292313618695232</v>
      </c>
      <c r="K6390" s="15">
        <v>347.3</v>
      </c>
    </row>
    <row r="6391" spans="1:11" x14ac:dyDescent="0.25">
      <c r="A6391" s="6">
        <v>43002.208333333336</v>
      </c>
      <c r="B6391" s="15">
        <v>2.8</v>
      </c>
      <c r="C6391" s="15">
        <v>1.9452500000000001</v>
      </c>
      <c r="D6391" s="15">
        <v>4.5579999999999998</v>
      </c>
      <c r="E6391" s="15">
        <v>4.2560000000000002</v>
      </c>
      <c r="F6391" s="15">
        <v>0.6</v>
      </c>
      <c r="G6391" s="15">
        <v>60.1</v>
      </c>
      <c r="H6391" s="15">
        <v>69.671164785421183</v>
      </c>
      <c r="I6391" s="15">
        <v>76.036970302675911</v>
      </c>
      <c r="J6391" s="15">
        <v>74.021577743722801</v>
      </c>
      <c r="K6391" s="15">
        <v>226</v>
      </c>
    </row>
    <row r="6392" spans="1:11" x14ac:dyDescent="0.25">
      <c r="A6392" s="6">
        <v>43002.25</v>
      </c>
      <c r="B6392" s="15">
        <v>3.2</v>
      </c>
      <c r="C6392" s="15">
        <v>2.0149999999999997</v>
      </c>
      <c r="D6392" s="15">
        <v>4.0065</v>
      </c>
      <c r="E6392" s="15">
        <v>4.3777500000000007</v>
      </c>
      <c r="F6392" s="15">
        <v>0.8</v>
      </c>
      <c r="G6392" s="15">
        <v>55.9</v>
      </c>
      <c r="H6392" s="15">
        <v>65.43750446440761</v>
      </c>
      <c r="I6392" s="15">
        <v>78.702022538538827</v>
      </c>
      <c r="J6392" s="15">
        <v>67.396306548176312</v>
      </c>
      <c r="K6392" s="15">
        <v>356</v>
      </c>
    </row>
    <row r="6393" spans="1:11" x14ac:dyDescent="0.25">
      <c r="A6393" s="6">
        <v>43002.291666666664</v>
      </c>
      <c r="B6393" s="15">
        <v>2.5</v>
      </c>
      <c r="C6393" s="15">
        <v>2.1572499999999994</v>
      </c>
      <c r="D6393" s="15">
        <v>3.2362500000000001</v>
      </c>
      <c r="E6393" s="15">
        <v>3.8140000000000001</v>
      </c>
      <c r="F6393" s="15">
        <v>0.8</v>
      </c>
      <c r="G6393" s="15">
        <v>50.8</v>
      </c>
      <c r="H6393" s="15">
        <v>56.562800051155072</v>
      </c>
      <c r="I6393" s="15">
        <v>66.623994381358131</v>
      </c>
      <c r="J6393" s="15">
        <v>68.227832785715506</v>
      </c>
      <c r="K6393" s="15">
        <v>314.2</v>
      </c>
    </row>
    <row r="6394" spans="1:11" x14ac:dyDescent="0.25">
      <c r="A6394" s="6">
        <v>43002.333333333336</v>
      </c>
      <c r="B6394" s="15">
        <v>2.5</v>
      </c>
      <c r="C6394" s="15">
        <v>2.6124999999999998</v>
      </c>
      <c r="D6394" s="15">
        <v>2.7487499999999998</v>
      </c>
      <c r="E6394" s="15">
        <v>3.4420000000000002</v>
      </c>
      <c r="F6394" s="15">
        <v>0.8</v>
      </c>
      <c r="G6394" s="15">
        <v>63.4</v>
      </c>
      <c r="H6394" s="15">
        <v>74.55783423240004</v>
      </c>
      <c r="I6394" s="15">
        <v>71.648973570553764</v>
      </c>
      <c r="J6394" s="15">
        <v>92.738194776000427</v>
      </c>
      <c r="K6394" s="15">
        <v>189.8</v>
      </c>
    </row>
    <row r="6395" spans="1:11" x14ac:dyDescent="0.25">
      <c r="A6395" s="6">
        <v>43002.375</v>
      </c>
      <c r="B6395" s="15">
        <v>3.3</v>
      </c>
      <c r="C6395" s="15">
        <v>2.5262499999999997</v>
      </c>
      <c r="D6395" s="15">
        <v>3.8852500000000001</v>
      </c>
      <c r="E6395" s="15">
        <v>3.8007499999999999</v>
      </c>
      <c r="F6395" s="15">
        <v>1.1000000000000001</v>
      </c>
      <c r="G6395" s="15">
        <v>65.400000000000006</v>
      </c>
      <c r="H6395" s="15">
        <v>73.218999284441651</v>
      </c>
      <c r="I6395" s="15">
        <v>88.725462022109014</v>
      </c>
      <c r="J6395" s="15">
        <v>91.024844262124262</v>
      </c>
      <c r="K6395" s="15">
        <v>163.6</v>
      </c>
    </row>
    <row r="6396" spans="1:11" x14ac:dyDescent="0.25">
      <c r="A6396" s="6">
        <v>43002.416666666664</v>
      </c>
      <c r="B6396" s="15">
        <v>3.2</v>
      </c>
      <c r="C6396" s="15">
        <v>2.4282499999999998</v>
      </c>
      <c r="D6396" s="15">
        <v>4.8072499999999998</v>
      </c>
      <c r="E6396" s="15">
        <v>4.2642500000000005</v>
      </c>
      <c r="F6396" s="15">
        <v>1.1000000000000001</v>
      </c>
      <c r="G6396" s="15">
        <v>72.099999999999994</v>
      </c>
      <c r="H6396" s="15">
        <v>77.125688289963975</v>
      </c>
      <c r="I6396" s="15">
        <v>88.775317943186309</v>
      </c>
      <c r="J6396" s="15">
        <v>84.607663603213652</v>
      </c>
      <c r="K6396" s="15">
        <v>144.80000000000001</v>
      </c>
    </row>
    <row r="6397" spans="1:11" x14ac:dyDescent="0.25">
      <c r="A6397" s="6">
        <v>43002.458333333336</v>
      </c>
      <c r="B6397" s="15">
        <v>3.2</v>
      </c>
      <c r="C6397" s="15">
        <v>2.3192499999999998</v>
      </c>
      <c r="D6397" s="15">
        <v>4.5192499999999995</v>
      </c>
      <c r="E6397" s="15">
        <v>4.3152499999999998</v>
      </c>
      <c r="F6397" s="15">
        <v>1</v>
      </c>
      <c r="G6397" s="15">
        <v>75.7</v>
      </c>
      <c r="H6397" s="15">
        <v>87.170521277791295</v>
      </c>
      <c r="I6397" s="15">
        <v>89.22543256205671</v>
      </c>
      <c r="J6397" s="15">
        <v>94.621477880436544</v>
      </c>
      <c r="K6397" s="15">
        <v>158.80000000000001</v>
      </c>
    </row>
    <row r="6398" spans="1:11" x14ac:dyDescent="0.25">
      <c r="A6398" s="6">
        <v>43002.5</v>
      </c>
      <c r="B6398" s="15">
        <v>2.4</v>
      </c>
      <c r="C6398" s="15">
        <v>2.2337500000000001</v>
      </c>
      <c r="D6398" s="15">
        <v>4.1619999999999999</v>
      </c>
      <c r="E6398" s="15">
        <v>4.7839999999999998</v>
      </c>
      <c r="F6398" s="15">
        <v>1.3</v>
      </c>
      <c r="G6398" s="15">
        <v>95.1</v>
      </c>
      <c r="H6398" s="15">
        <v>88.43600460492388</v>
      </c>
      <c r="I6398" s="15">
        <v>93.422017954894329</v>
      </c>
      <c r="J6398" s="15">
        <v>106.43339070174751</v>
      </c>
      <c r="K6398" s="15">
        <v>169.5</v>
      </c>
    </row>
    <row r="6399" spans="1:11" x14ac:dyDescent="0.25">
      <c r="A6399" s="6">
        <v>43002.541666666664</v>
      </c>
      <c r="B6399" s="15">
        <v>2.6</v>
      </c>
      <c r="C6399" s="15">
        <v>1.9124999999999999</v>
      </c>
      <c r="D6399" s="15">
        <v>3.2275</v>
      </c>
      <c r="E6399" s="15">
        <v>4.2705000000000002</v>
      </c>
      <c r="F6399" s="15">
        <v>1.4</v>
      </c>
      <c r="G6399" s="15">
        <v>101</v>
      </c>
      <c r="H6399" s="15">
        <v>105.37900437890143</v>
      </c>
      <c r="I6399" s="15">
        <v>99.322326486211963</v>
      </c>
      <c r="J6399" s="15">
        <v>104.60843122152107</v>
      </c>
      <c r="K6399" s="15">
        <v>160.4</v>
      </c>
    </row>
    <row r="6400" spans="1:11" x14ac:dyDescent="0.25">
      <c r="A6400" s="6">
        <v>43002.583333333336</v>
      </c>
      <c r="B6400" s="15">
        <v>2.7</v>
      </c>
      <c r="C6400" s="15">
        <v>3.0265</v>
      </c>
      <c r="D6400" s="15">
        <v>4.4775</v>
      </c>
      <c r="E6400" s="15">
        <v>5.1784999999999997</v>
      </c>
      <c r="F6400" s="15">
        <v>1.4</v>
      </c>
      <c r="G6400" s="15">
        <v>97.9</v>
      </c>
      <c r="H6400" s="15">
        <v>115.5983343376322</v>
      </c>
      <c r="I6400" s="15">
        <v>92.904901835389879</v>
      </c>
      <c r="J6400" s="15">
        <v>111.42842672580257</v>
      </c>
      <c r="K6400" s="15">
        <v>181.4</v>
      </c>
    </row>
    <row r="6401" spans="1:11" x14ac:dyDescent="0.25">
      <c r="A6401" s="6">
        <v>43002.625</v>
      </c>
      <c r="B6401" s="15">
        <v>2.9</v>
      </c>
      <c r="C6401" s="15">
        <v>2.6672500000000001</v>
      </c>
      <c r="D6401" s="15">
        <v>4.2125000000000004</v>
      </c>
      <c r="E6401" s="15">
        <v>4.3309999999999995</v>
      </c>
      <c r="F6401" s="15">
        <v>1.5</v>
      </c>
      <c r="G6401" s="15">
        <v>96.1</v>
      </c>
      <c r="H6401" s="15">
        <v>105.52107226501485</v>
      </c>
      <c r="I6401" s="15">
        <v>95.455753942926322</v>
      </c>
      <c r="J6401" s="15">
        <v>113.13404211926519</v>
      </c>
      <c r="K6401" s="15">
        <v>157.69999999999999</v>
      </c>
    </row>
    <row r="6402" spans="1:11" x14ac:dyDescent="0.25">
      <c r="A6402" s="6">
        <v>43002.666666666664</v>
      </c>
      <c r="B6402" s="15">
        <v>2.9</v>
      </c>
      <c r="C6402" s="15">
        <v>2.4384999999999999</v>
      </c>
      <c r="D6402" s="15">
        <v>3.7530000000000001</v>
      </c>
      <c r="E6402" s="15">
        <v>3.4885000000000002</v>
      </c>
      <c r="F6402" s="15">
        <v>1.1000000000000001</v>
      </c>
      <c r="G6402" s="15">
        <v>69.7</v>
      </c>
      <c r="H6402" s="15">
        <v>87.503064760905417</v>
      </c>
      <c r="I6402" s="15">
        <v>90.551698759625452</v>
      </c>
      <c r="J6402" s="15">
        <v>101.30109031381045</v>
      </c>
      <c r="K6402" s="15">
        <v>133.30000000000001</v>
      </c>
    </row>
    <row r="6403" spans="1:11" x14ac:dyDescent="0.25">
      <c r="A6403" s="6">
        <v>43002.708333333336</v>
      </c>
      <c r="B6403" s="15">
        <v>2.9</v>
      </c>
      <c r="C6403" s="15">
        <v>2.3325</v>
      </c>
      <c r="D6403" s="15">
        <v>3.5554999999999999</v>
      </c>
      <c r="E6403" s="15">
        <v>2.7922500000000001</v>
      </c>
      <c r="F6403" s="15">
        <v>0.8</v>
      </c>
      <c r="G6403" s="15">
        <v>61.3</v>
      </c>
      <c r="H6403" s="15">
        <v>77.399038501488334</v>
      </c>
      <c r="I6403" s="15">
        <v>88.72521384768487</v>
      </c>
      <c r="J6403" s="15">
        <v>71.428330051161694</v>
      </c>
      <c r="K6403" s="15">
        <v>36.799999999999997</v>
      </c>
    </row>
    <row r="6404" spans="1:11" x14ac:dyDescent="0.25">
      <c r="A6404" s="6">
        <v>43002.75</v>
      </c>
      <c r="B6404" s="15">
        <v>2.9</v>
      </c>
      <c r="C6404" s="15">
        <v>2.0642500000000004</v>
      </c>
      <c r="D6404" s="15">
        <v>2.6967499999999998</v>
      </c>
      <c r="E6404" s="15">
        <v>3.9394999999999998</v>
      </c>
      <c r="F6404" s="15">
        <v>0.9</v>
      </c>
      <c r="G6404" s="15">
        <v>46.2</v>
      </c>
      <c r="H6404" s="15">
        <v>63.817453575268246</v>
      </c>
      <c r="I6404" s="15">
        <v>71.857553317518651</v>
      </c>
      <c r="J6404" s="15">
        <v>52.205837008146325</v>
      </c>
      <c r="K6404" s="15">
        <v>15.9</v>
      </c>
    </row>
    <row r="6405" spans="1:11" x14ac:dyDescent="0.25">
      <c r="A6405" s="6">
        <v>43002.791666666664</v>
      </c>
      <c r="B6405" s="15">
        <v>2.2999999999999998</v>
      </c>
      <c r="C6405" s="15">
        <v>1.7919999999999998</v>
      </c>
      <c r="D6405" s="15">
        <v>2.6065</v>
      </c>
      <c r="E6405" s="15">
        <v>4.00075</v>
      </c>
      <c r="F6405" s="15">
        <v>0.6</v>
      </c>
      <c r="G6405" s="15">
        <v>36.299999999999997</v>
      </c>
      <c r="H6405" s="15">
        <v>55.524387127119532</v>
      </c>
      <c r="I6405" s="15">
        <v>57.802640511204899</v>
      </c>
      <c r="J6405" s="15">
        <v>55.894101365756605</v>
      </c>
      <c r="K6405" s="15">
        <v>18.899999999999999</v>
      </c>
    </row>
    <row r="6406" spans="1:11" x14ac:dyDescent="0.25">
      <c r="A6406" s="6">
        <v>43002.833333333336</v>
      </c>
      <c r="B6406" s="15">
        <v>3.1</v>
      </c>
      <c r="C6406" s="15">
        <v>2.1127500000000001</v>
      </c>
      <c r="D6406" s="15">
        <v>3.2875000000000001</v>
      </c>
      <c r="E6406" s="15">
        <v>4.0155000000000003</v>
      </c>
      <c r="F6406" s="15">
        <v>0.6</v>
      </c>
      <c r="G6406" s="15">
        <v>47</v>
      </c>
      <c r="H6406" s="15">
        <v>64.117856648279627</v>
      </c>
      <c r="I6406" s="15">
        <v>65.942141159095101</v>
      </c>
      <c r="J6406" s="15">
        <v>65.274047454339453</v>
      </c>
      <c r="K6406" s="15">
        <v>198.8</v>
      </c>
    </row>
    <row r="6407" spans="1:11" x14ac:dyDescent="0.25">
      <c r="A6407" s="6">
        <v>43002.875</v>
      </c>
      <c r="B6407" s="15">
        <v>3.1</v>
      </c>
      <c r="C6407" s="15">
        <v>2.1360000000000001</v>
      </c>
      <c r="D6407" s="15">
        <v>3.5355000000000003</v>
      </c>
      <c r="E6407" s="15">
        <v>4.2530000000000001</v>
      </c>
      <c r="F6407" s="15">
        <v>0.7</v>
      </c>
      <c r="G6407" s="15">
        <v>47.9</v>
      </c>
      <c r="H6407" s="15">
        <v>58.99717979742433</v>
      </c>
      <c r="I6407" s="15">
        <v>70.453260218658272</v>
      </c>
      <c r="J6407" s="15">
        <v>62.928325328578779</v>
      </c>
      <c r="K6407" s="15">
        <v>213.4</v>
      </c>
    </row>
    <row r="6408" spans="1:11" x14ac:dyDescent="0.25">
      <c r="A6408" s="6">
        <v>43002.916666666664</v>
      </c>
      <c r="B6408" s="15">
        <v>3.1</v>
      </c>
      <c r="C6408" s="15">
        <v>2.1475</v>
      </c>
      <c r="D6408" s="15">
        <v>3.9675000000000002</v>
      </c>
      <c r="E6408" s="15">
        <v>4.2585000000000006</v>
      </c>
      <c r="F6408" s="15">
        <v>0.7</v>
      </c>
      <c r="G6408" s="15">
        <v>52</v>
      </c>
      <c r="H6408" s="15">
        <v>64.177103732435356</v>
      </c>
      <c r="I6408" s="15">
        <v>69.763743899055157</v>
      </c>
      <c r="J6408" s="15">
        <v>54.657946805687992</v>
      </c>
      <c r="K6408" s="15">
        <v>343</v>
      </c>
    </row>
    <row r="6409" spans="1:11" x14ac:dyDescent="0.25">
      <c r="A6409" s="6">
        <v>43002.958333333336</v>
      </c>
      <c r="B6409" s="15">
        <v>2.8</v>
      </c>
      <c r="C6409" s="15">
        <v>1.5452500000000002</v>
      </c>
      <c r="D6409" s="15">
        <v>1.76925</v>
      </c>
      <c r="E6409" s="15">
        <v>4.6124999999999998</v>
      </c>
      <c r="F6409" s="15">
        <v>1</v>
      </c>
      <c r="G6409" s="15">
        <v>40.5</v>
      </c>
      <c r="H6409" s="15">
        <v>51.450303399366362</v>
      </c>
      <c r="I6409" s="15">
        <v>49.045524845191906</v>
      </c>
      <c r="J6409" s="15">
        <v>50.5754618780689</v>
      </c>
      <c r="K6409" s="15">
        <v>14.6</v>
      </c>
    </row>
    <row r="6410" spans="1:11" x14ac:dyDescent="0.25">
      <c r="A6410" s="6">
        <v>43003</v>
      </c>
      <c r="B6410" s="15">
        <v>3.5</v>
      </c>
      <c r="C6410" s="15">
        <v>1.7265000000000001</v>
      </c>
      <c r="D6410" s="15">
        <v>2.2355</v>
      </c>
      <c r="E6410" s="15">
        <v>4.6544999999999996</v>
      </c>
      <c r="F6410" s="15">
        <v>1.1000000000000001</v>
      </c>
      <c r="G6410" s="15">
        <v>45.2</v>
      </c>
      <c r="H6410" s="15">
        <v>53.326451455081497</v>
      </c>
      <c r="I6410" s="15">
        <v>48.331125655807931</v>
      </c>
      <c r="J6410" s="15">
        <v>55.510741402770584</v>
      </c>
      <c r="K6410" s="15">
        <v>2.6</v>
      </c>
    </row>
    <row r="6411" spans="1:11" x14ac:dyDescent="0.25">
      <c r="A6411" s="6">
        <v>43003.041666666664</v>
      </c>
      <c r="B6411" s="15">
        <v>2.2000000000000002</v>
      </c>
      <c r="C6411" s="15">
        <v>1.45475</v>
      </c>
      <c r="D6411" s="15">
        <v>2.1732499999999999</v>
      </c>
      <c r="E6411" s="15">
        <v>2.9929999999999999</v>
      </c>
      <c r="F6411" s="15">
        <v>0.9</v>
      </c>
      <c r="G6411" s="15">
        <v>38.299999999999997</v>
      </c>
      <c r="H6411" s="15">
        <v>48.829084242795311</v>
      </c>
      <c r="I6411" s="15">
        <v>48.182894869898369</v>
      </c>
      <c r="J6411" s="15">
        <v>45.918578181707929</v>
      </c>
      <c r="K6411" s="15">
        <v>357.5</v>
      </c>
    </row>
    <row r="6412" spans="1:11" x14ac:dyDescent="0.25">
      <c r="A6412" s="6">
        <v>43003.083333333336</v>
      </c>
      <c r="B6412" s="15">
        <v>3.3</v>
      </c>
      <c r="C6412" s="15">
        <v>1.5650000000000002</v>
      </c>
      <c r="D6412" s="15">
        <v>2.3544999999999998</v>
      </c>
      <c r="E6412" s="15">
        <v>3.2117499999999999</v>
      </c>
      <c r="F6412" s="15">
        <v>0.9</v>
      </c>
      <c r="G6412" s="15">
        <v>50.5</v>
      </c>
      <c r="H6412" s="15">
        <v>57.659068504572993</v>
      </c>
      <c r="I6412" s="15">
        <v>58.7430692344563</v>
      </c>
      <c r="J6412" s="15">
        <v>45.731376260536038</v>
      </c>
      <c r="K6412" s="15">
        <v>2.8</v>
      </c>
    </row>
    <row r="6413" spans="1:11" x14ac:dyDescent="0.25">
      <c r="A6413" s="6">
        <v>43003.125</v>
      </c>
      <c r="B6413" s="15">
        <v>2.9</v>
      </c>
      <c r="C6413" s="15">
        <v>1.7215</v>
      </c>
      <c r="D6413" s="15">
        <v>2.08</v>
      </c>
      <c r="E6413" s="15">
        <v>4.0802500000000004</v>
      </c>
      <c r="F6413" s="15">
        <v>1.1000000000000001</v>
      </c>
      <c r="G6413" s="15">
        <v>44.4</v>
      </c>
      <c r="H6413" s="15">
        <v>60.642101601310074</v>
      </c>
      <c r="I6413" s="15">
        <v>57.221745713100972</v>
      </c>
      <c r="J6413" s="15">
        <v>35.577522422300483</v>
      </c>
      <c r="K6413" s="15">
        <v>14</v>
      </c>
    </row>
    <row r="6414" spans="1:11" x14ac:dyDescent="0.25">
      <c r="A6414" s="6">
        <v>43003.166666666664</v>
      </c>
      <c r="B6414" s="15">
        <v>2.1</v>
      </c>
      <c r="C6414" s="15">
        <v>0.84475</v>
      </c>
      <c r="D6414" s="15">
        <v>2.4572500000000002</v>
      </c>
      <c r="E6414" s="15">
        <v>4.7142499999999998</v>
      </c>
      <c r="F6414" s="15">
        <v>0.7</v>
      </c>
      <c r="G6414" s="15">
        <v>40</v>
      </c>
      <c r="H6414" s="15">
        <v>56.880005579543258</v>
      </c>
      <c r="I6414" s="15">
        <v>43.371356499084008</v>
      </c>
      <c r="J6414" s="15">
        <v>39.521242819847572</v>
      </c>
      <c r="K6414" s="15">
        <v>22</v>
      </c>
    </row>
    <row r="6415" spans="1:11" x14ac:dyDescent="0.25">
      <c r="A6415" s="6">
        <v>43003.208333333336</v>
      </c>
      <c r="B6415" s="15">
        <v>2.2999999999999998</v>
      </c>
      <c r="C6415" s="15">
        <v>0.74675000000000002</v>
      </c>
      <c r="D6415" s="15">
        <v>2.8730000000000002</v>
      </c>
      <c r="E6415" s="15">
        <v>4.6392499999999997</v>
      </c>
      <c r="F6415" s="15">
        <v>0.7</v>
      </c>
      <c r="G6415" s="15">
        <v>39.6</v>
      </c>
      <c r="H6415" s="15">
        <v>34.671614326621281</v>
      </c>
      <c r="I6415" s="15">
        <v>43.934825045868777</v>
      </c>
      <c r="J6415" s="15">
        <v>41.8449795415601</v>
      </c>
      <c r="K6415" s="15">
        <v>13</v>
      </c>
    </row>
    <row r="6416" spans="1:11" x14ac:dyDescent="0.25">
      <c r="A6416" s="6">
        <v>43003.25</v>
      </c>
      <c r="B6416" s="15">
        <v>2.4</v>
      </c>
      <c r="C6416" s="15">
        <v>2.11775</v>
      </c>
      <c r="D6416" s="15">
        <v>2.9089999999999998</v>
      </c>
      <c r="E6416" s="15">
        <v>4.9747500000000002</v>
      </c>
      <c r="F6416" s="15">
        <v>0.8</v>
      </c>
      <c r="G6416" s="15">
        <v>43.1</v>
      </c>
      <c r="H6416" s="15">
        <v>50.752813939722017</v>
      </c>
      <c r="I6416" s="15">
        <v>57.147643320855167</v>
      </c>
      <c r="J6416" s="15">
        <v>63.409351376532577</v>
      </c>
      <c r="K6416" s="15">
        <v>266.5</v>
      </c>
    </row>
    <row r="6417" spans="1:11" x14ac:dyDescent="0.25">
      <c r="A6417" s="6">
        <v>43003.291666666664</v>
      </c>
      <c r="B6417" s="15">
        <v>3.3</v>
      </c>
      <c r="C6417" s="15">
        <v>2.3207500000000003</v>
      </c>
      <c r="D6417" s="15">
        <v>4.7370000000000001</v>
      </c>
      <c r="E6417" s="15">
        <v>4.2032499999999997</v>
      </c>
      <c r="F6417" s="15">
        <v>0.9</v>
      </c>
      <c r="G6417" s="15">
        <v>56.9</v>
      </c>
      <c r="H6417" s="15">
        <v>59.740703460464992</v>
      </c>
      <c r="I6417" s="15">
        <v>67.577715233080511</v>
      </c>
      <c r="J6417" s="15">
        <v>72.714564673207107</v>
      </c>
      <c r="K6417" s="15">
        <v>277.60000000000002</v>
      </c>
    </row>
    <row r="6418" spans="1:11" x14ac:dyDescent="0.25">
      <c r="A6418" s="6">
        <v>43003.333333333336</v>
      </c>
      <c r="B6418" s="15">
        <v>3.4</v>
      </c>
      <c r="C6418" s="15">
        <v>2.3822500000000004</v>
      </c>
      <c r="D6418" s="15">
        <v>4.2969999999999997</v>
      </c>
      <c r="E6418" s="15">
        <v>4.1905000000000001</v>
      </c>
      <c r="F6418" s="15">
        <v>0.9</v>
      </c>
      <c r="G6418" s="15">
        <v>56.4</v>
      </c>
      <c r="H6418" s="15">
        <v>71.633386236186311</v>
      </c>
      <c r="I6418" s="15">
        <v>71.341026148870256</v>
      </c>
      <c r="J6418" s="15">
        <v>71.295882733099873</v>
      </c>
      <c r="K6418" s="15">
        <v>339.4</v>
      </c>
    </row>
    <row r="6419" spans="1:11" x14ac:dyDescent="0.25">
      <c r="A6419" s="6">
        <v>43003.375</v>
      </c>
      <c r="B6419" s="15">
        <v>3.2</v>
      </c>
      <c r="C6419" s="15">
        <v>2.6347500000000004</v>
      </c>
      <c r="D6419" s="15">
        <v>4.1072500000000005</v>
      </c>
      <c r="E6419" s="15">
        <v>5.0547500000000003</v>
      </c>
      <c r="F6419" s="15">
        <v>1</v>
      </c>
      <c r="G6419" s="15">
        <v>53.1</v>
      </c>
      <c r="H6419" s="15">
        <v>67.101901811401248</v>
      </c>
      <c r="I6419" s="15">
        <v>72.075788055737135</v>
      </c>
      <c r="J6419" s="15">
        <v>67.129619662813241</v>
      </c>
      <c r="K6419" s="15">
        <v>5.3</v>
      </c>
    </row>
    <row r="6420" spans="1:11" x14ac:dyDescent="0.25">
      <c r="A6420" s="6">
        <v>43003.416666666664</v>
      </c>
      <c r="B6420" s="15">
        <v>4.0999999999999996</v>
      </c>
      <c r="C6420" s="15">
        <v>2.8839999999999999</v>
      </c>
      <c r="D6420" s="15">
        <v>4.6077500000000002</v>
      </c>
      <c r="E6420" s="15">
        <v>5.2467500000000005</v>
      </c>
      <c r="F6420" s="15">
        <v>1.5</v>
      </c>
      <c r="G6420" s="15">
        <v>60.8</v>
      </c>
      <c r="H6420" s="15">
        <v>61.921999654762132</v>
      </c>
      <c r="I6420" s="15">
        <v>75.571778277451543</v>
      </c>
      <c r="J6420" s="15">
        <v>81.343136173879969</v>
      </c>
      <c r="K6420" s="15">
        <v>70.3</v>
      </c>
    </row>
    <row r="6421" spans="1:11" x14ac:dyDescent="0.25">
      <c r="A6421" s="6">
        <v>43003.458333333336</v>
      </c>
      <c r="B6421" s="15">
        <v>4.7</v>
      </c>
      <c r="C6421" s="15">
        <v>3.5757500000000002</v>
      </c>
      <c r="D6421" s="15">
        <v>5.7809999999999997</v>
      </c>
      <c r="E6421" s="15">
        <v>5.8329999999999993</v>
      </c>
      <c r="F6421" s="15">
        <v>1.5</v>
      </c>
      <c r="G6421" s="15">
        <v>63.7</v>
      </c>
      <c r="H6421" s="15">
        <v>75.139218495735292</v>
      </c>
      <c r="I6421" s="15">
        <v>85.482229324265916</v>
      </c>
      <c r="J6421" s="15">
        <v>77.488084898309964</v>
      </c>
      <c r="K6421" s="15">
        <v>119.7</v>
      </c>
    </row>
    <row r="6422" spans="1:11" x14ac:dyDescent="0.25">
      <c r="A6422" s="6">
        <v>43003.5</v>
      </c>
      <c r="B6422" s="15">
        <v>4.5</v>
      </c>
      <c r="C6422" s="15">
        <v>3.6387499999999999</v>
      </c>
      <c r="D6422" s="15">
        <v>4.8034999999999997</v>
      </c>
      <c r="E6422" s="15">
        <v>5.1012500000000003</v>
      </c>
      <c r="F6422" s="15">
        <v>1.6</v>
      </c>
      <c r="G6422" s="15">
        <v>59</v>
      </c>
      <c r="H6422" s="15">
        <v>73.329854615715448</v>
      </c>
      <c r="I6422" s="15">
        <v>67.53138210266647</v>
      </c>
      <c r="J6422" s="15">
        <v>76.047375712050567</v>
      </c>
      <c r="K6422" s="15">
        <v>61.7</v>
      </c>
    </row>
    <row r="6423" spans="1:11" x14ac:dyDescent="0.25">
      <c r="A6423" s="6">
        <v>43003.541666666664</v>
      </c>
      <c r="B6423" s="15">
        <v>4.7</v>
      </c>
      <c r="C6423" s="15">
        <v>3.4870000000000001</v>
      </c>
      <c r="D6423" s="15">
        <v>5.7134999999999998</v>
      </c>
      <c r="E6423" s="15">
        <v>5.3629999999999995</v>
      </c>
      <c r="F6423" s="15">
        <v>1.5</v>
      </c>
      <c r="G6423" s="15">
        <v>55.9</v>
      </c>
      <c r="H6423" s="15">
        <v>61.606408648624786</v>
      </c>
      <c r="I6423" s="15">
        <v>78.730033008386883</v>
      </c>
      <c r="J6423" s="15">
        <v>67.31120895202946</v>
      </c>
      <c r="K6423" s="15">
        <v>53.9</v>
      </c>
    </row>
    <row r="6424" spans="1:11" x14ac:dyDescent="0.25">
      <c r="A6424" s="6">
        <v>43003.583333333336</v>
      </c>
      <c r="B6424" s="15">
        <v>5.2</v>
      </c>
      <c r="C6424" s="15">
        <v>3.6377499999999996</v>
      </c>
      <c r="D6424" s="15">
        <v>5.2612500000000004</v>
      </c>
      <c r="E6424" s="15">
        <v>5.5514999999999999</v>
      </c>
      <c r="F6424" s="15">
        <v>1.5</v>
      </c>
      <c r="G6424" s="15">
        <v>60.9</v>
      </c>
      <c r="H6424" s="15">
        <v>69.837936910979423</v>
      </c>
      <c r="I6424" s="15">
        <v>70.029628382381489</v>
      </c>
      <c r="J6424" s="15">
        <v>67.056436509080967</v>
      </c>
      <c r="K6424" s="15">
        <v>14.1</v>
      </c>
    </row>
    <row r="6425" spans="1:11" x14ac:dyDescent="0.25">
      <c r="A6425" s="6">
        <v>43003.625</v>
      </c>
      <c r="B6425" s="15">
        <v>4.8</v>
      </c>
      <c r="C6425" s="15">
        <v>3.5022500000000001</v>
      </c>
      <c r="D6425" s="15">
        <v>5.6659999999999995</v>
      </c>
      <c r="E6425" s="15">
        <v>6.6642500000000009</v>
      </c>
      <c r="F6425" s="15">
        <v>1.8</v>
      </c>
      <c r="G6425" s="15">
        <v>46.3</v>
      </c>
      <c r="H6425" s="15">
        <v>64.446973069770706</v>
      </c>
      <c r="I6425" s="15">
        <v>77.204591195931059</v>
      </c>
      <c r="J6425" s="15">
        <v>53.291310005130399</v>
      </c>
      <c r="K6425" s="15">
        <v>23.1</v>
      </c>
    </row>
    <row r="6426" spans="1:11" x14ac:dyDescent="0.25">
      <c r="A6426" s="6">
        <v>43003.666666666664</v>
      </c>
      <c r="B6426" s="15">
        <v>5.0999999999999996</v>
      </c>
      <c r="C6426" s="15">
        <v>3.3232499999999998</v>
      </c>
      <c r="D6426" s="15">
        <v>4.5830000000000002</v>
      </c>
      <c r="E6426" s="15">
        <v>6.6929999999999996</v>
      </c>
      <c r="F6426" s="15">
        <v>1.9</v>
      </c>
      <c r="G6426" s="15">
        <v>43.5</v>
      </c>
      <c r="H6426" s="15">
        <v>56.193129354707303</v>
      </c>
      <c r="I6426" s="15">
        <v>60.327394640755145</v>
      </c>
      <c r="J6426" s="15">
        <v>53.282763000774324</v>
      </c>
      <c r="K6426" s="15">
        <v>21.8</v>
      </c>
    </row>
    <row r="6427" spans="1:11" x14ac:dyDescent="0.25">
      <c r="A6427" s="6">
        <v>43003.708333333336</v>
      </c>
      <c r="B6427" s="15">
        <v>4.5</v>
      </c>
      <c r="C6427" s="15">
        <v>2.6969999999999996</v>
      </c>
      <c r="D6427" s="15">
        <v>3.67875</v>
      </c>
      <c r="E6427" s="15">
        <v>6.3532500000000001</v>
      </c>
      <c r="F6427" s="15">
        <v>1.8</v>
      </c>
      <c r="G6427" s="15">
        <v>34.6</v>
      </c>
      <c r="H6427" s="15">
        <v>42.716666245303728</v>
      </c>
      <c r="I6427" s="15">
        <v>45.617229227847808</v>
      </c>
      <c r="J6427" s="15">
        <v>43.792702882848239</v>
      </c>
      <c r="K6427" s="15">
        <v>25.6</v>
      </c>
    </row>
    <row r="6428" spans="1:11" x14ac:dyDescent="0.25">
      <c r="A6428" s="6">
        <v>43003.75</v>
      </c>
      <c r="B6428" s="15">
        <v>4.0999999999999996</v>
      </c>
      <c r="C6428" s="15">
        <v>2.6924999999999999</v>
      </c>
      <c r="D6428" s="15">
        <v>3.7257499999999997</v>
      </c>
      <c r="E6428" s="15">
        <v>5.2885</v>
      </c>
      <c r="F6428" s="15">
        <v>2.2000000000000002</v>
      </c>
      <c r="G6428" s="15">
        <v>36</v>
      </c>
      <c r="H6428" s="15">
        <v>53.067672665438216</v>
      </c>
      <c r="I6428" s="15">
        <v>40.130155252800463</v>
      </c>
      <c r="J6428" s="15">
        <v>37.335934272975308</v>
      </c>
      <c r="K6428" s="15">
        <v>19.7</v>
      </c>
    </row>
    <row r="6429" spans="1:11" x14ac:dyDescent="0.25">
      <c r="A6429" s="6">
        <v>43003.791666666664</v>
      </c>
      <c r="B6429" s="15">
        <v>3.6</v>
      </c>
      <c r="C6429" s="15">
        <v>2.0877500000000002</v>
      </c>
      <c r="D6429" s="15">
        <v>3.9112499999999999</v>
      </c>
      <c r="E6429" s="15">
        <v>5.4684999999999997</v>
      </c>
      <c r="F6429" s="15">
        <v>1.6</v>
      </c>
      <c r="G6429" s="15">
        <v>30.2</v>
      </c>
      <c r="H6429" s="15">
        <v>40.067846146436601</v>
      </c>
      <c r="I6429" s="15">
        <v>43.472692836554963</v>
      </c>
      <c r="J6429" s="15">
        <v>49.884509336128971</v>
      </c>
      <c r="K6429" s="15">
        <v>22.1</v>
      </c>
    </row>
    <row r="6430" spans="1:11" x14ac:dyDescent="0.25">
      <c r="A6430" s="6">
        <v>43003.833333333336</v>
      </c>
      <c r="B6430" s="15">
        <v>3.2</v>
      </c>
      <c r="C6430" s="15">
        <v>1.6535</v>
      </c>
      <c r="D6430" s="15">
        <v>4.0420000000000007</v>
      </c>
      <c r="E6430" s="15">
        <v>5.6927500000000002</v>
      </c>
      <c r="F6430" s="15">
        <v>1.3</v>
      </c>
      <c r="G6430" s="15">
        <v>34.9</v>
      </c>
      <c r="H6430" s="15">
        <v>43.238203656920199</v>
      </c>
      <c r="I6430" s="15">
        <v>50.994854874999881</v>
      </c>
      <c r="J6430" s="15">
        <v>66.932631660179638</v>
      </c>
      <c r="K6430" s="15">
        <v>11.3</v>
      </c>
    </row>
    <row r="6431" spans="1:11" x14ac:dyDescent="0.25">
      <c r="A6431" s="6">
        <v>43003.875</v>
      </c>
      <c r="B6431" s="15">
        <v>3.8</v>
      </c>
      <c r="C6431" s="15">
        <v>2.5564999999999998</v>
      </c>
      <c r="D6431" s="15">
        <v>4.1432500000000001</v>
      </c>
      <c r="E6431" s="15">
        <v>5.0659999999999998</v>
      </c>
      <c r="F6431" s="15">
        <v>0.8</v>
      </c>
      <c r="G6431" s="15">
        <v>50.6</v>
      </c>
      <c r="H6431" s="15">
        <v>58.028665646621135</v>
      </c>
      <c r="I6431" s="15">
        <v>54.899608228117621</v>
      </c>
      <c r="J6431" s="15">
        <v>72.566667917350117</v>
      </c>
      <c r="K6431" s="15">
        <v>328</v>
      </c>
    </row>
    <row r="6432" spans="1:11" x14ac:dyDescent="0.25">
      <c r="A6432" s="6">
        <v>43003.916666666664</v>
      </c>
      <c r="B6432" s="15">
        <v>4.2</v>
      </c>
      <c r="C6432" s="15">
        <v>2.67625</v>
      </c>
      <c r="D6432" s="15">
        <v>5.0382499999999997</v>
      </c>
      <c r="E6432" s="15">
        <v>4.96225</v>
      </c>
      <c r="F6432" s="15">
        <v>1.1000000000000001</v>
      </c>
      <c r="G6432" s="15">
        <v>60.4</v>
      </c>
      <c r="H6432" s="15">
        <v>66.637971686436657</v>
      </c>
      <c r="I6432" s="15">
        <v>71.37501839356392</v>
      </c>
      <c r="J6432" s="15">
        <v>71.720068315182942</v>
      </c>
      <c r="K6432" s="15">
        <v>212</v>
      </c>
    </row>
    <row r="6433" spans="1:11" x14ac:dyDescent="0.25">
      <c r="A6433" s="6">
        <v>43003.958333333336</v>
      </c>
      <c r="B6433" s="15">
        <v>3.8</v>
      </c>
      <c r="C6433" s="15">
        <v>2.2222499999999998</v>
      </c>
      <c r="D6433" s="15">
        <v>5.7512499999999998</v>
      </c>
      <c r="E6433" s="15">
        <v>5.364749999999999</v>
      </c>
      <c r="F6433" s="15">
        <v>1</v>
      </c>
      <c r="G6433" s="15">
        <v>58.7</v>
      </c>
      <c r="H6433" s="15">
        <v>65.680623117157623</v>
      </c>
      <c r="I6433" s="15">
        <v>78.761611361574865</v>
      </c>
      <c r="J6433" s="15">
        <v>66.043331812315529</v>
      </c>
      <c r="K6433" s="15">
        <v>193.6</v>
      </c>
    </row>
    <row r="6434" spans="1:11" x14ac:dyDescent="0.25">
      <c r="A6434" s="6">
        <v>43004</v>
      </c>
      <c r="B6434" s="15">
        <v>4</v>
      </c>
      <c r="C6434" s="15">
        <v>2.3540000000000001</v>
      </c>
      <c r="D6434" s="15">
        <v>6.5860000000000003</v>
      </c>
      <c r="E6434" s="15">
        <v>3.883</v>
      </c>
      <c r="F6434" s="15">
        <v>1</v>
      </c>
      <c r="G6434" s="15">
        <v>57.4</v>
      </c>
      <c r="H6434" s="15">
        <v>71.919203704756967</v>
      </c>
      <c r="I6434" s="15">
        <v>84.47570400782044</v>
      </c>
      <c r="J6434" s="15">
        <v>74.017286830175578</v>
      </c>
      <c r="K6434" s="15">
        <v>46.3</v>
      </c>
    </row>
    <row r="6435" spans="1:11" x14ac:dyDescent="0.25">
      <c r="A6435" s="6">
        <v>43004.041666666664</v>
      </c>
      <c r="B6435" s="15">
        <v>4.2</v>
      </c>
      <c r="C6435" s="15">
        <v>2.4775</v>
      </c>
      <c r="D6435" s="15">
        <v>5.2984999999999998</v>
      </c>
      <c r="E6435" s="15">
        <v>4.35825</v>
      </c>
      <c r="F6435" s="15">
        <v>1</v>
      </c>
      <c r="G6435" s="15">
        <v>57.8</v>
      </c>
      <c r="H6435" s="15">
        <v>67.307532485080003</v>
      </c>
      <c r="I6435" s="15">
        <v>79.878934973279144</v>
      </c>
      <c r="J6435" s="15">
        <v>71.831168049334465</v>
      </c>
      <c r="K6435" s="15">
        <v>127.9</v>
      </c>
    </row>
    <row r="6436" spans="1:11" x14ac:dyDescent="0.25">
      <c r="A6436" s="6">
        <v>43004.083333333336</v>
      </c>
      <c r="B6436" s="15">
        <v>3.8</v>
      </c>
      <c r="C6436" s="15">
        <v>2.5524999999999998</v>
      </c>
      <c r="D6436" s="15">
        <v>4.4774999999999991</v>
      </c>
      <c r="E6436" s="15">
        <v>4.1139999999999999</v>
      </c>
      <c r="F6436" s="15">
        <v>0.8</v>
      </c>
      <c r="G6436" s="15">
        <v>50.2</v>
      </c>
      <c r="H6436" s="15">
        <v>66.566723055491764</v>
      </c>
      <c r="I6436" s="15">
        <v>77.99440572603568</v>
      </c>
      <c r="J6436" s="15">
        <v>59.955388931435508</v>
      </c>
      <c r="K6436" s="15">
        <v>338.2</v>
      </c>
    </row>
    <row r="6437" spans="1:11" x14ac:dyDescent="0.25">
      <c r="A6437" s="6">
        <v>43004.125</v>
      </c>
      <c r="B6437" s="15">
        <v>3.5</v>
      </c>
      <c r="C6437" s="15">
        <v>2.5317500000000002</v>
      </c>
      <c r="D6437" s="15">
        <v>4.5362499999999999</v>
      </c>
      <c r="E6437" s="15">
        <v>5.1632500000000006</v>
      </c>
      <c r="F6437" s="15">
        <v>1.1000000000000001</v>
      </c>
      <c r="G6437" s="15">
        <v>47.1</v>
      </c>
      <c r="H6437" s="15">
        <v>61.585282174876525</v>
      </c>
      <c r="I6437" s="15">
        <v>72.430268888206697</v>
      </c>
      <c r="J6437" s="15">
        <v>57.088374127147524</v>
      </c>
      <c r="K6437" s="15">
        <v>145.6</v>
      </c>
    </row>
    <row r="6438" spans="1:11" x14ac:dyDescent="0.25">
      <c r="A6438" s="6">
        <v>43004.166666666664</v>
      </c>
      <c r="B6438" s="15">
        <v>3.8</v>
      </c>
      <c r="C6438" s="15">
        <v>2.6752500000000001</v>
      </c>
      <c r="D6438" s="15">
        <v>4.1132499999999999</v>
      </c>
      <c r="E6438" s="15">
        <v>6.2007500000000002</v>
      </c>
      <c r="F6438" s="15">
        <v>1</v>
      </c>
      <c r="G6438" s="15">
        <v>49.7</v>
      </c>
      <c r="H6438" s="15">
        <v>61.383492640887191</v>
      </c>
      <c r="I6438" s="15">
        <v>67.797554813674935</v>
      </c>
      <c r="J6438" s="15">
        <v>56.625225591840213</v>
      </c>
      <c r="K6438" s="15">
        <v>341</v>
      </c>
    </row>
    <row r="6439" spans="1:11" x14ac:dyDescent="0.25">
      <c r="A6439" s="6">
        <v>43004.208333333336</v>
      </c>
      <c r="B6439" s="15">
        <v>3.7</v>
      </c>
      <c r="C6439" s="15">
        <v>2.625</v>
      </c>
      <c r="D6439" s="15">
        <v>4.5257500000000004</v>
      </c>
      <c r="E6439" s="15">
        <v>5.7287499999999998</v>
      </c>
      <c r="F6439" s="15">
        <v>1.2</v>
      </c>
      <c r="G6439" s="15">
        <v>39.9</v>
      </c>
      <c r="H6439" s="15">
        <v>55.645240610536675</v>
      </c>
      <c r="I6439" s="15">
        <v>59.397194691790283</v>
      </c>
      <c r="J6439" s="15">
        <v>62.619229431543289</v>
      </c>
      <c r="K6439" s="15">
        <v>0</v>
      </c>
    </row>
    <row r="6440" spans="1:11" x14ac:dyDescent="0.25">
      <c r="A6440" s="6">
        <v>43004.25</v>
      </c>
      <c r="B6440" s="15">
        <v>3.7</v>
      </c>
      <c r="C6440" s="15">
        <v>3.0267499999999998</v>
      </c>
      <c r="D6440" s="15">
        <v>4.9737499999999999</v>
      </c>
      <c r="E6440" s="15">
        <v>5.9089999999999989</v>
      </c>
      <c r="F6440" s="15">
        <v>1</v>
      </c>
      <c r="G6440" s="15">
        <v>50.2</v>
      </c>
      <c r="H6440" s="15">
        <v>61.912666737929456</v>
      </c>
      <c r="I6440" s="15">
        <v>66.6223808191085</v>
      </c>
      <c r="J6440" s="15">
        <v>66.195212968104059</v>
      </c>
      <c r="K6440" s="15">
        <v>298.39999999999998</v>
      </c>
    </row>
    <row r="6441" spans="1:11" x14ac:dyDescent="0.25">
      <c r="A6441" s="6">
        <v>43004.291666666664</v>
      </c>
      <c r="B6441" s="15">
        <v>3.9</v>
      </c>
      <c r="C6441" s="15">
        <v>2.6777500000000001</v>
      </c>
      <c r="D6441" s="15">
        <v>4.4267500000000002</v>
      </c>
      <c r="E6441" s="15">
        <v>5.3972500000000005</v>
      </c>
      <c r="F6441" s="15">
        <v>0.9</v>
      </c>
      <c r="G6441" s="15">
        <v>50.1</v>
      </c>
      <c r="H6441" s="15">
        <v>60.426434803288039</v>
      </c>
      <c r="I6441" s="15">
        <v>64.076374584799382</v>
      </c>
      <c r="J6441" s="15">
        <v>66.654204731789207</v>
      </c>
      <c r="K6441" s="15">
        <v>310.10000000000002</v>
      </c>
    </row>
    <row r="6442" spans="1:11" x14ac:dyDescent="0.25">
      <c r="A6442" s="6">
        <v>43004.333333333336</v>
      </c>
      <c r="B6442" s="15">
        <v>3.8</v>
      </c>
      <c r="C6442" s="15">
        <v>2.5345</v>
      </c>
      <c r="D6442" s="15">
        <v>4.2130000000000001</v>
      </c>
      <c r="E6442" s="15">
        <v>5.8964999999999996</v>
      </c>
      <c r="F6442" s="15">
        <v>0.9</v>
      </c>
      <c r="G6442" s="15">
        <v>51.4</v>
      </c>
      <c r="H6442" s="15">
        <v>61.931859265054335</v>
      </c>
      <c r="I6442" s="15">
        <v>68.52119807827647</v>
      </c>
      <c r="J6442" s="15">
        <v>63.237004113371505</v>
      </c>
      <c r="K6442" s="15">
        <v>344.3</v>
      </c>
    </row>
    <row r="6443" spans="1:11" x14ac:dyDescent="0.25">
      <c r="A6443" s="6">
        <v>43004.375</v>
      </c>
      <c r="B6443" s="15">
        <v>3.9</v>
      </c>
      <c r="C6443" s="15">
        <v>2.6697499999999996</v>
      </c>
      <c r="D6443" s="15">
        <v>4.6419999999999995</v>
      </c>
      <c r="E6443" s="15">
        <v>5.0214999999999996</v>
      </c>
      <c r="F6443" s="15">
        <v>1</v>
      </c>
      <c r="G6443" s="15">
        <v>52.5</v>
      </c>
      <c r="H6443" s="15">
        <v>63.585531437880469</v>
      </c>
      <c r="I6443" s="15">
        <v>68.487589687291447</v>
      </c>
      <c r="J6443" s="15">
        <v>72.859369894118373</v>
      </c>
      <c r="K6443" s="15">
        <v>16.100000000000001</v>
      </c>
    </row>
    <row r="6444" spans="1:11" x14ac:dyDescent="0.25">
      <c r="A6444" s="6">
        <v>43004.416666666664</v>
      </c>
      <c r="B6444" s="15">
        <v>3.5</v>
      </c>
      <c r="C6444" s="15">
        <v>2.5807500000000001</v>
      </c>
      <c r="D6444" s="15">
        <v>4.4507500000000002</v>
      </c>
      <c r="E6444" s="15">
        <v>4.4189999999999996</v>
      </c>
      <c r="F6444" s="15">
        <v>1.3</v>
      </c>
      <c r="G6444" s="15">
        <v>51</v>
      </c>
      <c r="H6444" s="15">
        <v>64.93671968449334</v>
      </c>
      <c r="I6444" s="15">
        <v>77.727106844521316</v>
      </c>
      <c r="J6444" s="15">
        <v>80.827992214921267</v>
      </c>
      <c r="K6444" s="15">
        <v>112.1</v>
      </c>
    </row>
    <row r="6445" spans="1:11" x14ac:dyDescent="0.25">
      <c r="A6445" s="6">
        <v>43004.458333333336</v>
      </c>
      <c r="B6445" s="15">
        <v>4.0999999999999996</v>
      </c>
      <c r="C6445" s="15">
        <v>2.87975</v>
      </c>
      <c r="D6445" s="15">
        <v>5.5815000000000001</v>
      </c>
      <c r="E6445" s="15">
        <v>6.1599999999999993</v>
      </c>
      <c r="F6445" s="15">
        <v>1.6</v>
      </c>
      <c r="G6445" s="15">
        <v>58.5</v>
      </c>
      <c r="H6445" s="15">
        <v>60.630073532972673</v>
      </c>
      <c r="I6445" s="15">
        <v>90.424988145939366</v>
      </c>
      <c r="J6445" s="15">
        <v>111.3096291738955</v>
      </c>
      <c r="K6445" s="15">
        <v>142.19999999999999</v>
      </c>
    </row>
    <row r="6446" spans="1:11" x14ac:dyDescent="0.25">
      <c r="A6446" s="6">
        <v>43004.5</v>
      </c>
      <c r="B6446" s="15">
        <v>3.7</v>
      </c>
      <c r="C6446" s="15">
        <v>3.2862499999999999</v>
      </c>
      <c r="D6446" s="15">
        <v>5.6197499999999998</v>
      </c>
      <c r="E6446" s="15">
        <v>6.4882499999999999</v>
      </c>
      <c r="F6446" s="15">
        <v>2.2000000000000002</v>
      </c>
      <c r="G6446" s="15">
        <v>107.3</v>
      </c>
      <c r="H6446" s="15">
        <v>108.36440035373307</v>
      </c>
      <c r="I6446" s="15">
        <v>98.833187926132823</v>
      </c>
      <c r="J6446" s="15">
        <v>112.38775946054609</v>
      </c>
      <c r="K6446" s="15">
        <v>163.5</v>
      </c>
    </row>
    <row r="6447" spans="1:11" x14ac:dyDescent="0.25">
      <c r="A6447" s="6">
        <v>43004.541666666664</v>
      </c>
      <c r="B6447" s="15">
        <v>3.7</v>
      </c>
      <c r="C6447" s="15">
        <v>3.3594999999999997</v>
      </c>
      <c r="D6447" s="15">
        <v>5.8209999999999997</v>
      </c>
      <c r="E6447" s="15">
        <v>5.7545000000000002</v>
      </c>
      <c r="F6447" s="15">
        <v>1.7</v>
      </c>
      <c r="G6447" s="15">
        <v>94.6</v>
      </c>
      <c r="H6447" s="15">
        <v>107.75362286603648</v>
      </c>
      <c r="I6447" s="15">
        <v>99.885231199942837</v>
      </c>
      <c r="J6447" s="15">
        <v>106.79850613811708</v>
      </c>
      <c r="K6447" s="15">
        <v>175.8</v>
      </c>
    </row>
    <row r="6448" spans="1:11" x14ac:dyDescent="0.25">
      <c r="A6448" s="6">
        <v>43004.583333333336</v>
      </c>
      <c r="B6448" s="15">
        <v>3.5</v>
      </c>
      <c r="C6448" s="15">
        <v>2.9557500000000001</v>
      </c>
      <c r="D6448" s="15">
        <v>4.4167500000000004</v>
      </c>
      <c r="E6448" s="15">
        <v>5.2722499999999997</v>
      </c>
      <c r="F6448" s="15">
        <v>1.6</v>
      </c>
      <c r="G6448" s="15">
        <v>89.7</v>
      </c>
      <c r="H6448" s="15">
        <v>95.483610824138609</v>
      </c>
      <c r="I6448" s="15">
        <v>95.551584645554186</v>
      </c>
      <c r="J6448" s="15">
        <v>115.46031832562591</v>
      </c>
      <c r="K6448" s="15">
        <v>164.1</v>
      </c>
    </row>
    <row r="6449" spans="1:11" x14ac:dyDescent="0.25">
      <c r="A6449" s="6">
        <v>43004.625</v>
      </c>
      <c r="B6449" s="15">
        <v>2.9</v>
      </c>
      <c r="C6449" s="15">
        <v>2.8027499999999996</v>
      </c>
      <c r="D6449" s="15">
        <v>4.2904999999999998</v>
      </c>
      <c r="E6449" s="15">
        <v>4.0177499999999995</v>
      </c>
      <c r="F6449" s="15">
        <v>1.7</v>
      </c>
      <c r="G6449" s="15">
        <v>101.4</v>
      </c>
      <c r="H6449" s="15">
        <v>103.39985502980764</v>
      </c>
      <c r="I6449" s="15">
        <v>107.00324194060605</v>
      </c>
      <c r="J6449" s="15">
        <v>110.4889143816355</v>
      </c>
      <c r="K6449" s="15">
        <v>151.6</v>
      </c>
    </row>
    <row r="6450" spans="1:11" x14ac:dyDescent="0.25">
      <c r="A6450" s="6">
        <v>43004.666666666664</v>
      </c>
      <c r="B6450" s="15">
        <v>3.3</v>
      </c>
      <c r="C6450" s="15">
        <v>2.9569999999999999</v>
      </c>
      <c r="D6450" s="15">
        <v>4.5430000000000001</v>
      </c>
      <c r="E6450" s="15">
        <v>4.5527499999999996</v>
      </c>
      <c r="F6450" s="15">
        <v>1.4</v>
      </c>
      <c r="G6450" s="15">
        <v>105.4</v>
      </c>
      <c r="H6450" s="15">
        <v>108.49237283176181</v>
      </c>
      <c r="I6450" s="15">
        <v>98.269251580232194</v>
      </c>
      <c r="J6450" s="15">
        <v>101.75259140060582</v>
      </c>
      <c r="K6450" s="15">
        <v>163.5</v>
      </c>
    </row>
    <row r="6451" spans="1:11" x14ac:dyDescent="0.25">
      <c r="A6451" s="6">
        <v>43004.708333333336</v>
      </c>
      <c r="B6451" s="15">
        <v>2.2000000000000002</v>
      </c>
      <c r="C6451" s="15">
        <v>1.9089999999999998</v>
      </c>
      <c r="D6451" s="15">
        <v>4.2597499999999995</v>
      </c>
      <c r="E6451" s="15">
        <v>3.05375</v>
      </c>
      <c r="F6451" s="15">
        <v>0.8</v>
      </c>
      <c r="G6451" s="15">
        <v>82.5</v>
      </c>
      <c r="H6451" s="15">
        <v>81.72710509335603</v>
      </c>
      <c r="I6451" s="15">
        <v>91.324636306352843</v>
      </c>
      <c r="J6451" s="15">
        <v>83.22494287831384</v>
      </c>
      <c r="K6451" s="15">
        <v>102</v>
      </c>
    </row>
    <row r="6452" spans="1:11" x14ac:dyDescent="0.25">
      <c r="A6452" s="6">
        <v>43004.75</v>
      </c>
      <c r="B6452" s="15">
        <v>3</v>
      </c>
      <c r="C6452" s="15">
        <v>2.2392499999999997</v>
      </c>
      <c r="D6452" s="15">
        <v>3.6597499999999998</v>
      </c>
      <c r="E6452" s="15">
        <v>3.5847500000000001</v>
      </c>
      <c r="F6452" s="15">
        <v>0.6</v>
      </c>
      <c r="G6452" s="15">
        <v>63.3</v>
      </c>
      <c r="H6452" s="15">
        <v>70.780813464676982</v>
      </c>
      <c r="I6452" s="15">
        <v>79.396826834814519</v>
      </c>
      <c r="J6452" s="15">
        <v>66.570091455815316</v>
      </c>
      <c r="K6452" s="15">
        <v>349.8</v>
      </c>
    </row>
    <row r="6453" spans="1:11" x14ac:dyDescent="0.25">
      <c r="A6453" s="6">
        <v>43004.791666666664</v>
      </c>
      <c r="B6453" s="15">
        <v>3.3</v>
      </c>
      <c r="C6453" s="15">
        <v>1.9510000000000001</v>
      </c>
      <c r="D6453" s="15">
        <v>3.9377500000000007</v>
      </c>
      <c r="E6453" s="15">
        <v>4.3572499999999996</v>
      </c>
      <c r="F6453" s="15">
        <v>0.6</v>
      </c>
      <c r="G6453" s="15">
        <v>52.4</v>
      </c>
      <c r="H6453" s="15">
        <v>61.861334602634038</v>
      </c>
      <c r="I6453" s="15">
        <v>70.854572172773373</v>
      </c>
      <c r="J6453" s="15">
        <v>69.444457211611947</v>
      </c>
      <c r="K6453" s="15">
        <v>193.1</v>
      </c>
    </row>
    <row r="6454" spans="1:11" x14ac:dyDescent="0.25">
      <c r="A6454" s="6">
        <v>43004.833333333336</v>
      </c>
      <c r="B6454" s="15">
        <v>3</v>
      </c>
      <c r="C6454" s="15">
        <v>1.9457499999999999</v>
      </c>
      <c r="D6454" s="15">
        <v>3.8752499999999999</v>
      </c>
      <c r="E6454" s="15">
        <v>3.802</v>
      </c>
      <c r="F6454" s="15">
        <v>0.8</v>
      </c>
      <c r="G6454" s="15">
        <v>60.4</v>
      </c>
      <c r="H6454" s="15">
        <v>63.502424477359639</v>
      </c>
      <c r="I6454" s="15">
        <v>70.573870931019684</v>
      </c>
      <c r="J6454" s="15">
        <v>79.700644836158745</v>
      </c>
      <c r="K6454" s="15">
        <v>194.7</v>
      </c>
    </row>
    <row r="6455" spans="1:11" x14ac:dyDescent="0.25">
      <c r="A6455" s="6">
        <v>43004.875</v>
      </c>
      <c r="B6455" s="15">
        <v>2.7</v>
      </c>
      <c r="C6455" s="15">
        <v>1.5854999999999999</v>
      </c>
      <c r="D6455" s="15">
        <v>4.9945000000000004</v>
      </c>
      <c r="E6455" s="15">
        <v>2.6527500000000002</v>
      </c>
      <c r="F6455" s="15">
        <v>1</v>
      </c>
      <c r="G6455" s="15">
        <v>68.5</v>
      </c>
      <c r="H6455" s="15">
        <v>78.041755584137363</v>
      </c>
      <c r="I6455" s="15">
        <v>81.9301252543831</v>
      </c>
      <c r="J6455" s="15">
        <v>76.922179829169508</v>
      </c>
      <c r="K6455" s="15">
        <v>187.9</v>
      </c>
    </row>
    <row r="6456" spans="1:11" x14ac:dyDescent="0.25">
      <c r="A6456" s="6">
        <v>43004.916666666664</v>
      </c>
      <c r="B6456" s="15">
        <v>2.9</v>
      </c>
      <c r="C6456" s="15">
        <v>1.7952499999999998</v>
      </c>
      <c r="D6456" s="15">
        <v>5.6272500000000001</v>
      </c>
      <c r="E6456" s="15">
        <v>3.5305</v>
      </c>
      <c r="F6456" s="15">
        <v>1.3</v>
      </c>
      <c r="G6456" s="15">
        <v>68.400000000000006</v>
      </c>
      <c r="H6456" s="15">
        <v>74.108486405901573</v>
      </c>
      <c r="I6456" s="15">
        <v>86.150494435358738</v>
      </c>
      <c r="J6456" s="15">
        <v>77.347207123508767</v>
      </c>
      <c r="K6456" s="15">
        <v>180.8</v>
      </c>
    </row>
    <row r="6457" spans="1:11" x14ac:dyDescent="0.25">
      <c r="A6457" s="6">
        <v>43004.958333333336</v>
      </c>
      <c r="B6457" s="15">
        <v>3.2</v>
      </c>
      <c r="C6457" s="15">
        <v>2.0002500000000003</v>
      </c>
      <c r="D6457" s="15">
        <v>6.3497499999999993</v>
      </c>
      <c r="E6457" s="15">
        <v>4.3512500000000003</v>
      </c>
      <c r="F6457" s="15">
        <v>1.6</v>
      </c>
      <c r="G6457" s="15">
        <v>77.099999999999994</v>
      </c>
      <c r="H6457" s="15">
        <v>83.25700449840609</v>
      </c>
      <c r="I6457" s="15">
        <v>90.274996727724726</v>
      </c>
      <c r="J6457" s="15">
        <v>78.892138790877112</v>
      </c>
      <c r="K6457" s="15">
        <v>180.2</v>
      </c>
    </row>
    <row r="6458" spans="1:11" x14ac:dyDescent="0.25">
      <c r="A6458" s="6">
        <v>43005</v>
      </c>
      <c r="B6458" s="15">
        <v>2.7</v>
      </c>
      <c r="C6458" s="15">
        <v>1.5732499999999998</v>
      </c>
      <c r="D6458" s="15">
        <v>5.5055000000000005</v>
      </c>
      <c r="E6458" s="15">
        <v>4.8264999999999993</v>
      </c>
      <c r="F6458" s="15">
        <v>0.8</v>
      </c>
      <c r="G6458" s="15">
        <v>56.4</v>
      </c>
      <c r="H6458" s="15">
        <v>65.08319482809091</v>
      </c>
      <c r="I6458" s="15">
        <v>88.602057328199422</v>
      </c>
      <c r="J6458" s="15">
        <v>67.044126295829372</v>
      </c>
      <c r="K6458" s="15">
        <v>158.4</v>
      </c>
    </row>
    <row r="6459" spans="1:11" x14ac:dyDescent="0.25">
      <c r="A6459" s="6">
        <v>43005.041666666664</v>
      </c>
      <c r="B6459" s="15">
        <v>2.7</v>
      </c>
      <c r="C6459" s="15">
        <v>1.43025</v>
      </c>
      <c r="D6459" s="15">
        <v>5.3335000000000008</v>
      </c>
      <c r="E6459" s="15">
        <v>4.8819999999999997</v>
      </c>
      <c r="F6459" s="15">
        <v>0.6</v>
      </c>
      <c r="G6459" s="15">
        <v>58</v>
      </c>
      <c r="H6459" s="15">
        <v>66.169811829044917</v>
      </c>
      <c r="I6459" s="15">
        <v>83.455742011979439</v>
      </c>
      <c r="J6459" s="15">
        <v>72.279058879891366</v>
      </c>
      <c r="K6459" s="15">
        <v>29.7</v>
      </c>
    </row>
    <row r="6460" spans="1:11" x14ac:dyDescent="0.25">
      <c r="A6460" s="6">
        <v>43005.083333333336</v>
      </c>
      <c r="B6460" s="15">
        <v>3.6</v>
      </c>
      <c r="C6460" s="15">
        <v>1.8865000000000001</v>
      </c>
      <c r="D6460" s="15">
        <v>6.1914999999999996</v>
      </c>
      <c r="E6460" s="15">
        <v>5.4160000000000004</v>
      </c>
      <c r="F6460" s="15">
        <v>0.6</v>
      </c>
      <c r="G6460" s="15">
        <v>55.3</v>
      </c>
      <c r="H6460" s="15">
        <v>68.301315545412123</v>
      </c>
      <c r="I6460" s="15">
        <v>78.381668006659368</v>
      </c>
      <c r="J6460" s="15">
        <v>86.808267796360653</v>
      </c>
      <c r="K6460" s="15">
        <v>0</v>
      </c>
    </row>
    <row r="6461" spans="1:11" x14ac:dyDescent="0.25">
      <c r="A6461" s="6">
        <v>43005.125</v>
      </c>
      <c r="B6461" s="15">
        <v>3.8</v>
      </c>
      <c r="C6461" s="15">
        <v>2.6822500000000002</v>
      </c>
      <c r="D6461" s="15">
        <v>6.2675000000000001</v>
      </c>
      <c r="E6461" s="15">
        <v>5.5882500000000004</v>
      </c>
      <c r="F6461" s="15">
        <v>1.5</v>
      </c>
      <c r="G6461" s="15">
        <v>68.400000000000006</v>
      </c>
      <c r="H6461" s="15">
        <v>72.197677707944123</v>
      </c>
      <c r="I6461" s="15">
        <v>84.203968822839897</v>
      </c>
      <c r="J6461" s="15">
        <v>87.652686091988073</v>
      </c>
      <c r="K6461" s="15">
        <v>178.1</v>
      </c>
    </row>
    <row r="6462" spans="1:11" x14ac:dyDescent="0.25">
      <c r="A6462" s="6">
        <v>43005.166666666664</v>
      </c>
      <c r="B6462" s="15">
        <v>3.8</v>
      </c>
      <c r="C6462" s="15">
        <v>3.16425</v>
      </c>
      <c r="D6462" s="15">
        <v>5.7887500000000003</v>
      </c>
      <c r="E6462" s="15">
        <v>5.2264999999999997</v>
      </c>
      <c r="F6462" s="15">
        <v>1.8</v>
      </c>
      <c r="G6462" s="15">
        <v>76.3</v>
      </c>
      <c r="H6462" s="15">
        <v>81.743495575973711</v>
      </c>
      <c r="I6462" s="15">
        <v>85.201023642273043</v>
      </c>
      <c r="J6462" s="15">
        <v>81.403773296949296</v>
      </c>
      <c r="K6462" s="15">
        <v>180.7</v>
      </c>
    </row>
    <row r="6463" spans="1:11" x14ac:dyDescent="0.25">
      <c r="A6463" s="6">
        <v>43005.208333333336</v>
      </c>
      <c r="B6463" s="15">
        <v>3.8</v>
      </c>
      <c r="C6463" s="15">
        <v>3.1647500000000002</v>
      </c>
      <c r="D6463" s="15">
        <v>6.4009999999999998</v>
      </c>
      <c r="E6463" s="15">
        <v>5.90625</v>
      </c>
      <c r="F6463" s="15">
        <v>1.2</v>
      </c>
      <c r="G6463" s="15">
        <v>65.3</v>
      </c>
      <c r="H6463" s="15">
        <v>76.958215719674271</v>
      </c>
      <c r="I6463" s="15">
        <v>81.201555867355566</v>
      </c>
      <c r="J6463" s="15">
        <v>76.637409165729991</v>
      </c>
      <c r="K6463" s="15">
        <v>180.5</v>
      </c>
    </row>
    <row r="6464" spans="1:11" x14ac:dyDescent="0.25">
      <c r="A6464" s="6">
        <v>43005.25</v>
      </c>
      <c r="B6464" s="15">
        <v>3.7</v>
      </c>
      <c r="C6464" s="15">
        <v>2.4802499999999998</v>
      </c>
      <c r="D6464" s="15">
        <v>6.226</v>
      </c>
      <c r="E6464" s="15">
        <v>5.4659999999999993</v>
      </c>
      <c r="F6464" s="15">
        <v>0.7</v>
      </c>
      <c r="G6464" s="15">
        <v>62.3</v>
      </c>
      <c r="H6464" s="15">
        <v>74.134319115639698</v>
      </c>
      <c r="I6464" s="15">
        <v>80.075860847104735</v>
      </c>
      <c r="J6464" s="15">
        <v>71.556819133977257</v>
      </c>
      <c r="K6464" s="15">
        <v>285.3</v>
      </c>
    </row>
    <row r="6465" spans="1:11" x14ac:dyDescent="0.25">
      <c r="A6465" s="6">
        <v>43005.291666666664</v>
      </c>
      <c r="B6465" s="15">
        <v>3.6</v>
      </c>
      <c r="C6465" s="15">
        <v>2.6230000000000002</v>
      </c>
      <c r="D6465" s="15">
        <v>5.5080000000000009</v>
      </c>
      <c r="E6465" s="15">
        <v>5.2744999999999997</v>
      </c>
      <c r="F6465" s="15">
        <v>0.8</v>
      </c>
      <c r="G6465" s="15">
        <v>62.3</v>
      </c>
      <c r="H6465" s="15">
        <v>68.927805169233608</v>
      </c>
      <c r="I6465" s="15">
        <v>80.752622580740166</v>
      </c>
      <c r="J6465" s="15">
        <v>75.512906351376998</v>
      </c>
      <c r="K6465" s="15">
        <v>350.9</v>
      </c>
    </row>
    <row r="6466" spans="1:11" x14ac:dyDescent="0.25">
      <c r="A6466" s="6">
        <v>43005.333333333336</v>
      </c>
      <c r="B6466" s="15">
        <v>3.5</v>
      </c>
      <c r="C6466" s="15">
        <v>2.5204999999999997</v>
      </c>
      <c r="D6466" s="15">
        <v>5.2047500000000007</v>
      </c>
      <c r="E6466" s="15">
        <v>4.2912499999999998</v>
      </c>
      <c r="F6466" s="15">
        <v>1.3</v>
      </c>
      <c r="G6466" s="15">
        <v>55.5</v>
      </c>
      <c r="H6466" s="15">
        <v>63.50653998248135</v>
      </c>
      <c r="I6466" s="15">
        <v>77.877341912989152</v>
      </c>
      <c r="J6466" s="15">
        <v>82.326601029711227</v>
      </c>
      <c r="K6466" s="15">
        <v>19.899999999999999</v>
      </c>
    </row>
    <row r="6467" spans="1:11" x14ac:dyDescent="0.25">
      <c r="A6467" s="6">
        <v>43005.375</v>
      </c>
      <c r="B6467" s="15">
        <v>3</v>
      </c>
      <c r="C6467" s="15">
        <v>1.9574999999999998</v>
      </c>
      <c r="D6467" s="15">
        <v>5.2590000000000003</v>
      </c>
      <c r="E6467" s="15">
        <v>4.2774999999999999</v>
      </c>
      <c r="F6467" s="15">
        <v>1.1000000000000001</v>
      </c>
      <c r="G6467" s="15">
        <v>52.9</v>
      </c>
      <c r="H6467" s="15">
        <v>55.390674487707344</v>
      </c>
      <c r="I6467" s="15">
        <v>81.052666793461853</v>
      </c>
      <c r="J6467" s="15">
        <v>83.977265601125879</v>
      </c>
      <c r="K6467" s="15">
        <v>31</v>
      </c>
    </row>
    <row r="6468" spans="1:11" x14ac:dyDescent="0.25">
      <c r="A6468" s="6">
        <v>43005.416666666664</v>
      </c>
      <c r="B6468" s="15">
        <v>3.4</v>
      </c>
      <c r="C6468" s="15">
        <v>2.3632499999999999</v>
      </c>
      <c r="D6468" s="15">
        <v>5.6222500000000002</v>
      </c>
      <c r="E6468" s="15">
        <v>5.2734999999999994</v>
      </c>
      <c r="F6468" s="15">
        <v>1.3</v>
      </c>
      <c r="G6468" s="15">
        <v>68.8</v>
      </c>
      <c r="H6468" s="15">
        <v>73.891108481143974</v>
      </c>
      <c r="I6468" s="15">
        <v>81.903763718234941</v>
      </c>
      <c r="J6468" s="15">
        <v>91.549465091808756</v>
      </c>
      <c r="K6468" s="15">
        <v>130.30000000000001</v>
      </c>
    </row>
    <row r="6469" spans="1:11" x14ac:dyDescent="0.25">
      <c r="A6469" s="6">
        <v>43005.458333333336</v>
      </c>
      <c r="B6469" s="15">
        <v>3.4</v>
      </c>
      <c r="C6469" s="15">
        <v>3.2990000000000004</v>
      </c>
      <c r="D6469" s="15">
        <v>6.3235000000000001</v>
      </c>
      <c r="E6469" s="15">
        <v>5.4712499999999995</v>
      </c>
      <c r="F6469" s="15">
        <v>1.4</v>
      </c>
      <c r="G6469" s="15">
        <v>78.7</v>
      </c>
      <c r="H6469" s="15">
        <v>89.277551710145588</v>
      </c>
      <c r="I6469" s="15">
        <v>83.657438841833056</v>
      </c>
      <c r="J6469" s="15">
        <v>90.399244177587804</v>
      </c>
      <c r="K6469" s="15">
        <v>185.1</v>
      </c>
    </row>
    <row r="6470" spans="1:11" x14ac:dyDescent="0.25">
      <c r="A6470" s="6">
        <v>43005.5</v>
      </c>
      <c r="B6470" s="15">
        <v>3.7</v>
      </c>
      <c r="C6470" s="15">
        <v>3.0554999999999999</v>
      </c>
      <c r="D6470" s="15">
        <v>6.2229999999999999</v>
      </c>
      <c r="E6470" s="15">
        <v>4.7127499999999998</v>
      </c>
      <c r="F6470" s="15">
        <v>1.5</v>
      </c>
      <c r="G6470" s="15">
        <v>71.3</v>
      </c>
      <c r="H6470" s="15">
        <v>82.780710458120751</v>
      </c>
      <c r="I6470" s="15">
        <v>87.77512963510145</v>
      </c>
      <c r="J6470" s="15">
        <v>91.099770453855371</v>
      </c>
      <c r="K6470" s="15">
        <v>162.19999999999999</v>
      </c>
    </row>
    <row r="6471" spans="1:11" x14ac:dyDescent="0.25">
      <c r="A6471" s="6">
        <v>43005.541666666664</v>
      </c>
      <c r="B6471" s="15">
        <v>4.0999999999999996</v>
      </c>
      <c r="C6471" s="15">
        <v>3.4602499999999998</v>
      </c>
      <c r="D6471" s="15">
        <v>7.1790000000000003</v>
      </c>
      <c r="E6471" s="15">
        <v>5.7989999999999995</v>
      </c>
      <c r="F6471" s="15">
        <v>1.7</v>
      </c>
      <c r="G6471" s="15">
        <v>78.400000000000006</v>
      </c>
      <c r="H6471" s="15">
        <v>88.043559662404761</v>
      </c>
      <c r="I6471" s="15">
        <v>89.225053906866066</v>
      </c>
      <c r="J6471" s="15">
        <v>94.938137557199127</v>
      </c>
      <c r="K6471" s="15">
        <v>172.3</v>
      </c>
    </row>
    <row r="6472" spans="1:11" x14ac:dyDescent="0.25">
      <c r="A6472" s="6">
        <v>43005.583333333336</v>
      </c>
      <c r="B6472" s="15">
        <v>4.3</v>
      </c>
      <c r="C6472" s="15">
        <v>3.6429999999999998</v>
      </c>
      <c r="D6472" s="15">
        <v>7.3769999999999989</v>
      </c>
      <c r="E6472" s="15">
        <v>6.5575000000000001</v>
      </c>
      <c r="F6472" s="15">
        <v>2.1</v>
      </c>
      <c r="G6472" s="15">
        <v>81.400000000000006</v>
      </c>
      <c r="H6472" s="15">
        <v>88.252272609649864</v>
      </c>
      <c r="I6472" s="15">
        <v>93.071012213320941</v>
      </c>
      <c r="J6472" s="15">
        <v>100.74779582134043</v>
      </c>
      <c r="K6472" s="15">
        <v>157.9</v>
      </c>
    </row>
    <row r="6473" spans="1:11" x14ac:dyDescent="0.25">
      <c r="A6473" s="6">
        <v>43005.625</v>
      </c>
      <c r="B6473" s="15">
        <v>4.4000000000000004</v>
      </c>
      <c r="C6473" s="15">
        <v>3.4557499999999997</v>
      </c>
      <c r="D6473" s="15">
        <v>6.3785000000000007</v>
      </c>
      <c r="E6473" s="15">
        <v>6.4954999999999998</v>
      </c>
      <c r="F6473" s="15">
        <v>1.9</v>
      </c>
      <c r="G6473" s="15">
        <v>80.2</v>
      </c>
      <c r="H6473" s="15">
        <v>93.855853827928712</v>
      </c>
      <c r="I6473" s="15">
        <v>87.981797887013471</v>
      </c>
      <c r="J6473" s="15">
        <v>97.611897938764088</v>
      </c>
      <c r="K6473" s="15">
        <v>165.1</v>
      </c>
    </row>
    <row r="6474" spans="1:11" x14ac:dyDescent="0.25">
      <c r="A6474" s="6">
        <v>43005.666666666664</v>
      </c>
      <c r="B6474" s="15">
        <v>4.5</v>
      </c>
      <c r="C6474" s="15">
        <v>3.8109999999999999</v>
      </c>
      <c r="D6474" s="15">
        <v>6.5882500000000004</v>
      </c>
      <c r="E6474" s="15">
        <v>5.5997500000000002</v>
      </c>
      <c r="F6474" s="15">
        <v>2.1</v>
      </c>
      <c r="G6474" s="15">
        <v>86.1</v>
      </c>
      <c r="H6474" s="15">
        <v>89.223413130375789</v>
      </c>
      <c r="I6474" s="15">
        <v>93.539251982898676</v>
      </c>
      <c r="J6474" s="15">
        <v>101.70944410201682</v>
      </c>
      <c r="K6474" s="15">
        <v>173.6</v>
      </c>
    </row>
    <row r="6475" spans="1:11" x14ac:dyDescent="0.25">
      <c r="A6475" s="6">
        <v>43005.708333333336</v>
      </c>
      <c r="B6475" s="15">
        <v>3.4</v>
      </c>
      <c r="C6475" s="15">
        <v>3.1382500000000002</v>
      </c>
      <c r="D6475" s="15">
        <v>5.73</v>
      </c>
      <c r="E6475" s="15">
        <v>3.9089999999999998</v>
      </c>
      <c r="F6475" s="15">
        <v>1.5</v>
      </c>
      <c r="G6475" s="15">
        <v>87</v>
      </c>
      <c r="H6475" s="15">
        <v>95.13968623473987</v>
      </c>
      <c r="I6475" s="15">
        <v>94.623984134186983</v>
      </c>
      <c r="J6475" s="15">
        <v>96.389756366913858</v>
      </c>
      <c r="K6475" s="15">
        <v>176.2</v>
      </c>
    </row>
    <row r="6476" spans="1:11" x14ac:dyDescent="0.25">
      <c r="A6476" s="6">
        <v>43005.75</v>
      </c>
      <c r="B6476" s="15">
        <v>3.1</v>
      </c>
      <c r="C6476" s="15">
        <v>1.9692500000000002</v>
      </c>
      <c r="D6476" s="15">
        <v>4.6154999999999999</v>
      </c>
      <c r="E6476" s="15">
        <v>4.2172499999999999</v>
      </c>
      <c r="F6476" s="15">
        <v>0.9</v>
      </c>
      <c r="G6476" s="15">
        <v>77.3</v>
      </c>
      <c r="H6476" s="15">
        <v>82.522629834968399</v>
      </c>
      <c r="I6476" s="15">
        <v>89.672432491650525</v>
      </c>
      <c r="J6476" s="15">
        <v>86.904374274474023</v>
      </c>
      <c r="K6476" s="15">
        <v>171</v>
      </c>
    </row>
    <row r="6477" spans="1:11" x14ac:dyDescent="0.25">
      <c r="A6477" s="6">
        <v>43005.791666666664</v>
      </c>
      <c r="B6477" s="15">
        <v>3.3</v>
      </c>
      <c r="C6477" s="15">
        <v>2.4312499999999999</v>
      </c>
      <c r="D6477" s="15">
        <v>4.7922500000000001</v>
      </c>
      <c r="E6477" s="15">
        <v>4.6297499999999996</v>
      </c>
      <c r="F6477" s="15">
        <v>0.8</v>
      </c>
      <c r="G6477" s="15">
        <v>69.7</v>
      </c>
      <c r="H6477" s="15">
        <v>75.36222410436315</v>
      </c>
      <c r="I6477" s="15">
        <v>81.089522613842632</v>
      </c>
      <c r="J6477" s="15">
        <v>88.63231361235168</v>
      </c>
      <c r="K6477" s="15">
        <v>210.3</v>
      </c>
    </row>
    <row r="6478" spans="1:11" x14ac:dyDescent="0.25">
      <c r="A6478" s="6">
        <v>43005.833333333336</v>
      </c>
      <c r="B6478" s="15">
        <v>3.3</v>
      </c>
      <c r="C6478" s="15">
        <v>2.2052499999999999</v>
      </c>
      <c r="D6478" s="15">
        <v>4.6385000000000005</v>
      </c>
      <c r="E6478" s="15">
        <v>5.3934999999999995</v>
      </c>
      <c r="F6478" s="15">
        <v>1.1000000000000001</v>
      </c>
      <c r="G6478" s="15">
        <v>74.2</v>
      </c>
      <c r="H6478" s="15">
        <v>80.978554839260724</v>
      </c>
      <c r="I6478" s="15">
        <v>85.253948432877237</v>
      </c>
      <c r="J6478" s="15">
        <v>96.987513151750932</v>
      </c>
      <c r="K6478" s="15">
        <v>178.6</v>
      </c>
    </row>
    <row r="6479" spans="1:11" x14ac:dyDescent="0.25">
      <c r="A6479" s="6">
        <v>43005.875</v>
      </c>
      <c r="B6479" s="15">
        <v>3.9</v>
      </c>
      <c r="C6479" s="15">
        <v>2.8895000000000004</v>
      </c>
      <c r="D6479" s="15">
        <v>5.4172500000000001</v>
      </c>
      <c r="E6479" s="15">
        <v>5.363999999999999</v>
      </c>
      <c r="F6479" s="15">
        <v>1.7</v>
      </c>
      <c r="G6479" s="15">
        <v>81.5</v>
      </c>
      <c r="H6479" s="15">
        <v>88.552964716750537</v>
      </c>
      <c r="I6479" s="15">
        <v>87.415893301415409</v>
      </c>
      <c r="J6479" s="15">
        <v>96.699150790912881</v>
      </c>
      <c r="K6479" s="15">
        <v>184.5</v>
      </c>
    </row>
    <row r="6480" spans="1:11" x14ac:dyDescent="0.25">
      <c r="A6480" s="6">
        <v>43005.916666666664</v>
      </c>
      <c r="B6480" s="15">
        <v>3.2</v>
      </c>
      <c r="C6480" s="15">
        <v>2.5725000000000002</v>
      </c>
      <c r="D6480" s="15">
        <v>4.7262500000000003</v>
      </c>
      <c r="E6480" s="15">
        <v>4.2475000000000005</v>
      </c>
      <c r="F6480" s="15">
        <v>1.2</v>
      </c>
      <c r="G6480" s="15">
        <v>76.599999999999994</v>
      </c>
      <c r="H6480" s="15">
        <v>79.763563525767978</v>
      </c>
      <c r="I6480" s="15">
        <v>88.725450684180103</v>
      </c>
      <c r="J6480" s="15">
        <v>83.784859821765622</v>
      </c>
      <c r="K6480" s="15">
        <v>187.7</v>
      </c>
    </row>
    <row r="6481" spans="1:11" x14ac:dyDescent="0.25">
      <c r="A6481" s="6">
        <v>43005.958333333336</v>
      </c>
      <c r="B6481" s="15">
        <v>3</v>
      </c>
      <c r="C6481" s="15">
        <v>2.0202499999999999</v>
      </c>
      <c r="D6481" s="15">
        <v>4.3747499999999997</v>
      </c>
      <c r="E6481" s="15">
        <v>5.5997500000000002</v>
      </c>
      <c r="F6481" s="15">
        <v>0.9</v>
      </c>
      <c r="G6481" s="15">
        <v>70.900000000000006</v>
      </c>
      <c r="H6481" s="15">
        <v>74.499489370647396</v>
      </c>
      <c r="I6481" s="15">
        <v>82.90711277848969</v>
      </c>
      <c r="J6481" s="15">
        <v>87.650801444317224</v>
      </c>
      <c r="K6481" s="15">
        <v>191.6</v>
      </c>
    </row>
    <row r="6482" spans="1:11" x14ac:dyDescent="0.25">
      <c r="A6482" s="6">
        <v>43006</v>
      </c>
      <c r="B6482" s="15">
        <v>4.0999999999999996</v>
      </c>
      <c r="C6482" s="15">
        <v>2.52075</v>
      </c>
      <c r="D6482" s="15">
        <v>5.7915000000000001</v>
      </c>
      <c r="E6482" s="15">
        <v>5.1745000000000001</v>
      </c>
      <c r="F6482" s="15">
        <v>1.3</v>
      </c>
      <c r="G6482" s="15">
        <v>75</v>
      </c>
      <c r="H6482" s="15">
        <v>77.047881195327747</v>
      </c>
      <c r="I6482" s="15">
        <v>84.778730606428638</v>
      </c>
      <c r="J6482" s="15">
        <v>83.325725450016179</v>
      </c>
      <c r="K6482" s="15">
        <v>148.4</v>
      </c>
    </row>
    <row r="6483" spans="1:11" x14ac:dyDescent="0.25">
      <c r="A6483" s="6">
        <v>43006.041666666664</v>
      </c>
      <c r="B6483" s="15">
        <v>3.2</v>
      </c>
      <c r="C6483" s="15">
        <v>2.9055</v>
      </c>
      <c r="D6483" s="15">
        <v>6.2592499999999998</v>
      </c>
      <c r="E6483" s="15">
        <v>5.9685000000000006</v>
      </c>
      <c r="F6483" s="15">
        <v>1</v>
      </c>
      <c r="G6483" s="15">
        <v>67.5</v>
      </c>
      <c r="H6483" s="15">
        <v>74.855686808668281</v>
      </c>
      <c r="I6483" s="15">
        <v>83.77520883778044</v>
      </c>
      <c r="J6483" s="15">
        <v>84.67679893128593</v>
      </c>
      <c r="K6483" s="15">
        <v>176.1</v>
      </c>
    </row>
    <row r="6484" spans="1:11" x14ac:dyDescent="0.25">
      <c r="A6484" s="6">
        <v>43006.083333333336</v>
      </c>
      <c r="B6484" s="15">
        <v>2.9</v>
      </c>
      <c r="C6484" s="15">
        <v>2.63375</v>
      </c>
      <c r="D6484" s="15">
        <v>6.4844999999999997</v>
      </c>
      <c r="E6484" s="15">
        <v>5.95425</v>
      </c>
      <c r="F6484" s="15">
        <v>1.3</v>
      </c>
      <c r="G6484" s="15">
        <v>68.7</v>
      </c>
      <c r="H6484" s="15">
        <v>72.567055888798038</v>
      </c>
      <c r="I6484" s="15">
        <v>83.176210787858167</v>
      </c>
      <c r="J6484" s="15">
        <v>91.823949086994034</v>
      </c>
      <c r="K6484" s="15">
        <v>159</v>
      </c>
    </row>
    <row r="6485" spans="1:11" x14ac:dyDescent="0.25">
      <c r="A6485" s="6">
        <v>43006.125</v>
      </c>
      <c r="B6485" s="15">
        <v>2.5</v>
      </c>
      <c r="C6485" s="15">
        <v>2.573</v>
      </c>
      <c r="D6485" s="15">
        <v>6.6187500000000004</v>
      </c>
      <c r="E6485" s="15">
        <v>6.7567500000000003</v>
      </c>
      <c r="F6485" s="15">
        <v>1.7</v>
      </c>
      <c r="G6485" s="15">
        <v>80.3</v>
      </c>
      <c r="H6485" s="15">
        <v>77.688930796217946</v>
      </c>
      <c r="I6485" s="15">
        <v>88.700024678429614</v>
      </c>
      <c r="J6485" s="15">
        <v>91.999714614912435</v>
      </c>
      <c r="K6485" s="15">
        <v>187.2</v>
      </c>
    </row>
    <row r="6486" spans="1:11" x14ac:dyDescent="0.25">
      <c r="A6486" s="6">
        <v>43006.166666666664</v>
      </c>
      <c r="B6486" s="15">
        <v>2.2999999999999998</v>
      </c>
      <c r="C6486" s="15">
        <v>2.9775</v>
      </c>
      <c r="D6486" s="15">
        <v>6.8332499999999996</v>
      </c>
      <c r="E6486" s="15">
        <v>6.5994999999999999</v>
      </c>
      <c r="F6486" s="15">
        <v>1.2</v>
      </c>
      <c r="G6486" s="15">
        <v>74.900000000000006</v>
      </c>
      <c r="H6486" s="15">
        <v>77.087525486064365</v>
      </c>
      <c r="I6486" s="15">
        <v>89.250017573599607</v>
      </c>
      <c r="J6486" s="15">
        <v>93.099534101399854</v>
      </c>
      <c r="K6486" s="15">
        <v>187.4</v>
      </c>
    </row>
    <row r="6487" spans="1:11" x14ac:dyDescent="0.25">
      <c r="A6487" s="6">
        <v>43006.208333333336</v>
      </c>
      <c r="B6487" s="15">
        <v>1.8</v>
      </c>
      <c r="C6487" s="15">
        <v>2.7899999999999996</v>
      </c>
      <c r="D6487" s="15">
        <v>6.9737499999999999</v>
      </c>
      <c r="E6487" s="15">
        <v>6.6099999999999994</v>
      </c>
      <c r="F6487" s="15">
        <v>1.1000000000000001</v>
      </c>
      <c r="G6487" s="15">
        <v>63.9</v>
      </c>
      <c r="H6487" s="15">
        <v>75.304789572512362</v>
      </c>
      <c r="I6487" s="15">
        <v>89.750045481678711</v>
      </c>
      <c r="J6487" s="15">
        <v>94.224058344486536</v>
      </c>
      <c r="K6487" s="15">
        <v>198.1</v>
      </c>
    </row>
    <row r="6488" spans="1:11" x14ac:dyDescent="0.25">
      <c r="A6488" s="6">
        <v>43006.25</v>
      </c>
      <c r="B6488" s="15">
        <v>3.2</v>
      </c>
      <c r="C6488" s="15">
        <v>3.0985</v>
      </c>
      <c r="D6488" s="15">
        <v>6.9560000000000004</v>
      </c>
      <c r="E6488" s="15">
        <v>6.6727500000000006</v>
      </c>
      <c r="F6488" s="15">
        <v>1.1000000000000001</v>
      </c>
      <c r="G6488" s="15">
        <v>74.900000000000006</v>
      </c>
      <c r="H6488" s="15">
        <v>83.527301270405701</v>
      </c>
      <c r="I6488" s="15">
        <v>90.549974963819281</v>
      </c>
      <c r="J6488" s="15">
        <v>94.699637486331895</v>
      </c>
      <c r="K6488" s="15">
        <v>152.30000000000001</v>
      </c>
    </row>
    <row r="6489" spans="1:11" x14ac:dyDescent="0.25">
      <c r="A6489" s="6">
        <v>43006.291666666664</v>
      </c>
      <c r="B6489" s="15">
        <v>4.0999999999999996</v>
      </c>
      <c r="C6489" s="15">
        <v>3.45675</v>
      </c>
      <c r="D6489" s="15">
        <v>7.2840000000000007</v>
      </c>
      <c r="E6489" s="15">
        <v>6.0475000000000003</v>
      </c>
      <c r="F6489" s="15">
        <v>1.4</v>
      </c>
      <c r="G6489" s="15">
        <v>77.900000000000006</v>
      </c>
      <c r="H6489" s="15">
        <v>85.525601491676341</v>
      </c>
      <c r="I6489" s="15">
        <v>90.34998928126393</v>
      </c>
      <c r="J6489" s="15">
        <v>96.245351023477028</v>
      </c>
      <c r="K6489" s="15">
        <v>150.4</v>
      </c>
    </row>
    <row r="6490" spans="1:11" x14ac:dyDescent="0.25">
      <c r="A6490" s="6">
        <v>43006.333333333336</v>
      </c>
      <c r="B6490" s="15">
        <v>4.3</v>
      </c>
      <c r="C6490" s="15">
        <v>3.04</v>
      </c>
      <c r="D6490" s="15">
        <v>7.5330000000000004</v>
      </c>
      <c r="E6490" s="15">
        <v>7.5634999999999994</v>
      </c>
      <c r="F6490" s="15">
        <v>1.5</v>
      </c>
      <c r="G6490" s="15">
        <v>80.2</v>
      </c>
      <c r="H6490" s="15">
        <v>88.478587062108588</v>
      </c>
      <c r="I6490" s="15">
        <v>92.373740820713451</v>
      </c>
      <c r="J6490" s="15">
        <v>100.89554708113124</v>
      </c>
      <c r="K6490" s="15">
        <v>146.80000000000001</v>
      </c>
    </row>
    <row r="6491" spans="1:11" x14ac:dyDescent="0.25">
      <c r="A6491" s="6">
        <v>43006.375</v>
      </c>
      <c r="B6491" s="15">
        <v>4.0999999999999996</v>
      </c>
      <c r="C6491" s="15">
        <v>3.4559999999999995</v>
      </c>
      <c r="D6491" s="15">
        <v>8.0824999999999996</v>
      </c>
      <c r="E6491" s="15">
        <v>7.9235000000000007</v>
      </c>
      <c r="F6491" s="15">
        <v>2.4</v>
      </c>
      <c r="G6491" s="15">
        <v>89.6</v>
      </c>
      <c r="H6491" s="15">
        <v>97.442065403744138</v>
      </c>
      <c r="I6491" s="15">
        <v>95.524695814646904</v>
      </c>
      <c r="J6491" s="15">
        <v>105.02054380264113</v>
      </c>
      <c r="K6491" s="15">
        <v>175</v>
      </c>
    </row>
    <row r="6492" spans="1:11" x14ac:dyDescent="0.25">
      <c r="A6492" s="6">
        <v>43006.416666666664</v>
      </c>
      <c r="B6492" s="15">
        <v>4.3</v>
      </c>
      <c r="C6492" s="15">
        <v>3.6850000000000001</v>
      </c>
      <c r="D6492" s="15">
        <v>6.4197500000000005</v>
      </c>
      <c r="E6492" s="15">
        <v>7.2517499999999995</v>
      </c>
      <c r="F6492" s="15">
        <v>2.4</v>
      </c>
      <c r="G6492" s="15">
        <v>95</v>
      </c>
      <c r="H6492" s="15">
        <v>105.49567451904589</v>
      </c>
      <c r="I6492" s="15">
        <v>95.799290052601933</v>
      </c>
      <c r="J6492" s="15">
        <v>111.46773238897879</v>
      </c>
      <c r="K6492" s="15">
        <v>171.2</v>
      </c>
    </row>
    <row r="6493" spans="1:11" x14ac:dyDescent="0.25">
      <c r="A6493" s="6">
        <v>43006.458333333336</v>
      </c>
      <c r="B6493" s="15">
        <v>4.9000000000000004</v>
      </c>
      <c r="C6493" s="15">
        <v>3.92875</v>
      </c>
      <c r="D6493" s="15">
        <v>6.7627499999999996</v>
      </c>
      <c r="E6493" s="15">
        <v>8.6497499999999992</v>
      </c>
      <c r="F6493" s="15">
        <v>2.9</v>
      </c>
      <c r="G6493" s="15">
        <v>99</v>
      </c>
      <c r="H6493" s="15">
        <v>100.34590288209021</v>
      </c>
      <c r="I6493" s="15">
        <v>97.79232773628047</v>
      </c>
      <c r="J6493" s="15">
        <v>119.8355471639524</v>
      </c>
      <c r="K6493" s="15">
        <v>174.1</v>
      </c>
    </row>
    <row r="6494" spans="1:11" x14ac:dyDescent="0.25">
      <c r="A6494" s="6">
        <v>43006.5</v>
      </c>
      <c r="B6494" s="15">
        <v>5.2</v>
      </c>
      <c r="C6494" s="15">
        <v>4.4005000000000001</v>
      </c>
      <c r="D6494" s="15">
        <v>6.7294999999999998</v>
      </c>
      <c r="E6494" s="15">
        <v>9.6024999999999991</v>
      </c>
      <c r="F6494" s="15">
        <v>3.1</v>
      </c>
      <c r="G6494" s="15">
        <v>110.9</v>
      </c>
      <c r="H6494" s="15">
        <v>122.62381201409326</v>
      </c>
      <c r="I6494" s="15">
        <v>108.83179381505684</v>
      </c>
      <c r="J6494" s="15">
        <v>125.77585655534746</v>
      </c>
      <c r="K6494" s="15">
        <v>177.6</v>
      </c>
    </row>
    <row r="6495" spans="1:11" x14ac:dyDescent="0.25">
      <c r="A6495" s="6">
        <v>43006.541666666664</v>
      </c>
      <c r="B6495" s="15">
        <v>5.0999999999999996</v>
      </c>
      <c r="C6495" s="15">
        <v>4.0132500000000002</v>
      </c>
      <c r="D6495" s="15">
        <v>6.9215</v>
      </c>
      <c r="E6495" s="15">
        <v>8.7149999999999999</v>
      </c>
      <c r="F6495" s="15">
        <v>2.7</v>
      </c>
      <c r="G6495" s="15">
        <v>122.9</v>
      </c>
      <c r="H6495" s="15">
        <v>126.6826079134506</v>
      </c>
      <c r="I6495" s="15">
        <v>120.81704181266238</v>
      </c>
      <c r="J6495" s="15">
        <v>124.96438278790264</v>
      </c>
      <c r="K6495" s="15">
        <v>179.7</v>
      </c>
    </row>
    <row r="6496" spans="1:11" x14ac:dyDescent="0.25">
      <c r="A6496" s="6">
        <v>43006.583333333336</v>
      </c>
      <c r="B6496" s="15">
        <v>4.9000000000000004</v>
      </c>
      <c r="C6496" s="15">
        <v>4</v>
      </c>
      <c r="D6496" s="15">
        <v>6.0867500000000003</v>
      </c>
      <c r="E6496" s="15">
        <v>7.0652500000000007</v>
      </c>
      <c r="F6496" s="15">
        <v>2.5</v>
      </c>
      <c r="G6496" s="15">
        <v>120.4</v>
      </c>
      <c r="H6496" s="15">
        <v>130.93192857541936</v>
      </c>
      <c r="I6496" s="15">
        <v>115.58313751122611</v>
      </c>
      <c r="J6496" s="15">
        <v>126.28340057093375</v>
      </c>
      <c r="K6496" s="15">
        <v>178.4</v>
      </c>
    </row>
    <row r="6497" spans="1:11" x14ac:dyDescent="0.25">
      <c r="A6497" s="6">
        <v>43006.625</v>
      </c>
      <c r="B6497" s="15">
        <v>4.4000000000000004</v>
      </c>
      <c r="C6497" s="15">
        <v>3.8137499999999998</v>
      </c>
      <c r="D6497" s="15">
        <v>5.7992499999999998</v>
      </c>
      <c r="E6497" s="15">
        <v>6.2287499999999998</v>
      </c>
      <c r="F6497" s="15">
        <v>2.5</v>
      </c>
      <c r="G6497" s="15">
        <v>125.4</v>
      </c>
      <c r="H6497" s="15">
        <v>131.68240574100088</v>
      </c>
      <c r="I6497" s="15">
        <v>114.44997725228345</v>
      </c>
      <c r="J6497" s="15">
        <v>117.14785706785645</v>
      </c>
      <c r="K6497" s="15">
        <v>180.4</v>
      </c>
    </row>
    <row r="6498" spans="1:11" x14ac:dyDescent="0.25">
      <c r="A6498" s="6">
        <v>43006.666666666664</v>
      </c>
      <c r="B6498" s="15">
        <v>3.7</v>
      </c>
      <c r="C6498" s="15">
        <v>3.1625000000000001</v>
      </c>
      <c r="D6498" s="15">
        <v>4.7965</v>
      </c>
      <c r="E6498" s="15">
        <v>4.5049999999999999</v>
      </c>
      <c r="F6498" s="15">
        <v>1.9</v>
      </c>
      <c r="G6498" s="15">
        <v>113.1</v>
      </c>
      <c r="H6498" s="15">
        <v>122.33215114061319</v>
      </c>
      <c r="I6498" s="15">
        <v>105.27567877679924</v>
      </c>
      <c r="J6498" s="15">
        <v>107.58561211612812</v>
      </c>
      <c r="K6498" s="15">
        <v>173.8</v>
      </c>
    </row>
    <row r="6499" spans="1:11" x14ac:dyDescent="0.25">
      <c r="A6499" s="6">
        <v>43006.708333333336</v>
      </c>
      <c r="B6499" s="15">
        <v>2.6</v>
      </c>
      <c r="C6499" s="15">
        <v>2.5542500000000001</v>
      </c>
      <c r="D6499" s="15">
        <v>3.7035</v>
      </c>
      <c r="E6499" s="15">
        <v>3.1345000000000001</v>
      </c>
      <c r="F6499" s="15">
        <v>1.1000000000000001</v>
      </c>
      <c r="G6499" s="15">
        <v>88.8</v>
      </c>
      <c r="H6499" s="15">
        <v>104.18423639690364</v>
      </c>
      <c r="I6499" s="15">
        <v>94.970218865764437</v>
      </c>
      <c r="J6499" s="15">
        <v>97.937726492834358</v>
      </c>
      <c r="K6499" s="15">
        <v>121.9</v>
      </c>
    </row>
    <row r="6500" spans="1:11" x14ac:dyDescent="0.25">
      <c r="A6500" s="6">
        <v>43006.75</v>
      </c>
      <c r="B6500" s="15">
        <v>2.1</v>
      </c>
      <c r="C6500" s="15">
        <v>1.5302500000000001</v>
      </c>
      <c r="D6500" s="15">
        <v>2.0222500000000001</v>
      </c>
      <c r="E6500" s="15">
        <v>3.5452500000000002</v>
      </c>
      <c r="F6500" s="15">
        <v>0.7</v>
      </c>
      <c r="G6500" s="15">
        <v>65.5</v>
      </c>
      <c r="H6500" s="15">
        <v>73.220691315398497</v>
      </c>
      <c r="I6500" s="15">
        <v>88.840025800438212</v>
      </c>
      <c r="J6500" s="15">
        <v>95.307909740641364</v>
      </c>
      <c r="K6500" s="15">
        <v>118.1</v>
      </c>
    </row>
    <row r="6501" spans="1:11" x14ac:dyDescent="0.25">
      <c r="A6501" s="6">
        <v>43006.791666666664</v>
      </c>
      <c r="B6501" s="15">
        <v>2.1</v>
      </c>
      <c r="C6501" s="15">
        <v>1.4390000000000001</v>
      </c>
      <c r="D6501" s="15">
        <v>2.5204999999999997</v>
      </c>
      <c r="E6501" s="15">
        <v>4.3090000000000002</v>
      </c>
      <c r="F6501" s="15">
        <v>0.7</v>
      </c>
      <c r="G6501" s="15">
        <v>74</v>
      </c>
      <c r="H6501" s="15">
        <v>80.178210094385605</v>
      </c>
      <c r="I6501" s="15">
        <v>89.477153173585194</v>
      </c>
      <c r="J6501" s="15">
        <v>101.76942502136245</v>
      </c>
      <c r="K6501" s="15">
        <v>157</v>
      </c>
    </row>
    <row r="6502" spans="1:11" x14ac:dyDescent="0.25">
      <c r="A6502" s="6">
        <v>43006.833333333336</v>
      </c>
      <c r="B6502" s="15">
        <v>2.4</v>
      </c>
      <c r="C6502" s="15">
        <v>1.4850000000000001</v>
      </c>
      <c r="D6502" s="15">
        <v>3.2315</v>
      </c>
      <c r="E6502" s="15">
        <v>4.4967500000000005</v>
      </c>
      <c r="F6502" s="15">
        <v>0.5</v>
      </c>
      <c r="G6502" s="15">
        <v>72.400000000000006</v>
      </c>
      <c r="H6502" s="15">
        <v>69.691804600351219</v>
      </c>
      <c r="I6502" s="15">
        <v>99.468835063847663</v>
      </c>
      <c r="J6502" s="15">
        <v>95.838461635483952</v>
      </c>
      <c r="K6502" s="15">
        <v>118.8</v>
      </c>
    </row>
    <row r="6503" spans="1:11" x14ac:dyDescent="0.25">
      <c r="A6503" s="6">
        <v>43006.875</v>
      </c>
      <c r="B6503" s="15">
        <v>2.7</v>
      </c>
      <c r="C6503" s="15">
        <v>1.7552499999999998</v>
      </c>
      <c r="D6503" s="15">
        <v>3.7314999999999996</v>
      </c>
      <c r="E6503" s="15">
        <v>4.5220000000000002</v>
      </c>
      <c r="F6503" s="15">
        <v>0.7</v>
      </c>
      <c r="G6503" s="15">
        <v>70.900000000000006</v>
      </c>
      <c r="H6503" s="15">
        <v>76.319319629588463</v>
      </c>
      <c r="I6503" s="15">
        <v>87.233615890878482</v>
      </c>
      <c r="J6503" s="15">
        <v>93.097991638944549</v>
      </c>
      <c r="K6503" s="15">
        <v>180.2</v>
      </c>
    </row>
    <row r="6504" spans="1:11" x14ac:dyDescent="0.25">
      <c r="A6504" s="6">
        <v>43006.916666666664</v>
      </c>
      <c r="B6504" s="15">
        <v>2.5</v>
      </c>
      <c r="C6504" s="15">
        <v>2.4695</v>
      </c>
      <c r="D6504" s="15">
        <v>4.6984999999999992</v>
      </c>
      <c r="E6504" s="15">
        <v>5.6077500000000002</v>
      </c>
      <c r="F6504" s="15">
        <v>1.2</v>
      </c>
      <c r="G6504" s="15">
        <v>82.5</v>
      </c>
      <c r="H6504" s="15">
        <v>79.79129924819425</v>
      </c>
      <c r="I6504" s="15">
        <v>85.977945242607589</v>
      </c>
      <c r="J6504" s="15">
        <v>94.797015239348738</v>
      </c>
      <c r="K6504" s="15">
        <v>184.2</v>
      </c>
    </row>
    <row r="6505" spans="1:11" x14ac:dyDescent="0.25">
      <c r="A6505" s="6">
        <v>43006.958333333336</v>
      </c>
      <c r="B6505" s="15">
        <v>2.4</v>
      </c>
      <c r="C6505" s="15">
        <v>2.8899999999999997</v>
      </c>
      <c r="D6505" s="15">
        <v>6.4604999999999997</v>
      </c>
      <c r="E6505" s="15">
        <v>6.5347500000000007</v>
      </c>
      <c r="F6505" s="15">
        <v>2</v>
      </c>
      <c r="G6505" s="15">
        <v>96.7</v>
      </c>
      <c r="H6505" s="15">
        <v>88.775291676081267</v>
      </c>
      <c r="I6505" s="15">
        <v>89.225093584691621</v>
      </c>
      <c r="J6505" s="15">
        <v>96.33965041955274</v>
      </c>
      <c r="K6505" s="15">
        <v>183.3</v>
      </c>
    </row>
    <row r="6506" spans="1:11" x14ac:dyDescent="0.25">
      <c r="A6506" s="6">
        <v>43007</v>
      </c>
      <c r="B6506" s="15">
        <v>2.2999999999999998</v>
      </c>
      <c r="C6506" s="15">
        <v>2.9072500000000003</v>
      </c>
      <c r="D6506" s="15">
        <v>6.7877500000000008</v>
      </c>
      <c r="E6506" s="15">
        <v>6.8695000000000004</v>
      </c>
      <c r="F6506" s="15">
        <v>2</v>
      </c>
      <c r="G6506" s="15">
        <v>96.7</v>
      </c>
      <c r="H6506" s="15">
        <v>88.34310610924301</v>
      </c>
      <c r="I6506" s="15">
        <v>89.200365378532084</v>
      </c>
      <c r="J6506" s="15">
        <v>99.274069197496729</v>
      </c>
      <c r="K6506" s="15">
        <v>185.2</v>
      </c>
    </row>
    <row r="6507" spans="1:11" x14ac:dyDescent="0.25">
      <c r="A6507" s="6">
        <v>43007.041666666664</v>
      </c>
      <c r="B6507" s="15">
        <v>2.2999999999999998</v>
      </c>
      <c r="C6507" s="15">
        <v>2.9085000000000001</v>
      </c>
      <c r="D6507" s="15">
        <v>7.1974999999999998</v>
      </c>
      <c r="E6507" s="15">
        <v>6.7055000000000007</v>
      </c>
      <c r="F6507" s="15">
        <v>1.5</v>
      </c>
      <c r="G6507" s="15">
        <v>76.7</v>
      </c>
      <c r="H6507" s="15">
        <v>82.659670313525368</v>
      </c>
      <c r="I6507" s="15">
        <v>90.499968167144146</v>
      </c>
      <c r="J6507" s="15">
        <v>96.023182525435502</v>
      </c>
      <c r="K6507" s="15">
        <v>184.3</v>
      </c>
    </row>
    <row r="6508" spans="1:11" x14ac:dyDescent="0.25">
      <c r="A6508" s="6">
        <v>43007.083333333336</v>
      </c>
      <c r="B6508" s="15">
        <v>2.2000000000000002</v>
      </c>
      <c r="C6508" s="15">
        <v>2.8367500000000003</v>
      </c>
      <c r="D6508" s="15">
        <v>6.5512499999999996</v>
      </c>
      <c r="E6508" s="15">
        <v>6.0482500000000003</v>
      </c>
      <c r="F6508" s="15">
        <v>1.7</v>
      </c>
      <c r="G6508" s="15">
        <v>81.8</v>
      </c>
      <c r="H6508" s="15">
        <v>84.03044606136153</v>
      </c>
      <c r="I6508" s="15">
        <v>89.675003448388196</v>
      </c>
      <c r="J6508" s="15">
        <v>94.518461948905269</v>
      </c>
      <c r="K6508" s="15">
        <v>193.1</v>
      </c>
    </row>
    <row r="6509" spans="1:11" x14ac:dyDescent="0.25">
      <c r="A6509" s="6">
        <v>43007.125</v>
      </c>
      <c r="B6509" s="15">
        <v>2.8</v>
      </c>
      <c r="C6509" s="15">
        <v>3.1989999999999998</v>
      </c>
      <c r="D6509" s="15">
        <v>6.2640000000000002</v>
      </c>
      <c r="E6509" s="15">
        <v>5.569</v>
      </c>
      <c r="F6509" s="15">
        <v>1.9</v>
      </c>
      <c r="G6509" s="15">
        <v>80.5</v>
      </c>
      <c r="H6509" s="15">
        <v>84.006442627929005</v>
      </c>
      <c r="I6509" s="15">
        <v>89.700096863360201</v>
      </c>
      <c r="J6509" s="15">
        <v>88.875238557623092</v>
      </c>
      <c r="K6509" s="15">
        <v>168.9</v>
      </c>
    </row>
    <row r="6510" spans="1:11" x14ac:dyDescent="0.25">
      <c r="A6510" s="6">
        <v>43007.166666666664</v>
      </c>
      <c r="B6510" s="15">
        <v>3.2</v>
      </c>
      <c r="C6510" s="15">
        <v>2.66675</v>
      </c>
      <c r="D6510" s="15">
        <v>5.7460000000000004</v>
      </c>
      <c r="E6510" s="15">
        <v>4.9695</v>
      </c>
      <c r="F6510" s="15">
        <v>1.8</v>
      </c>
      <c r="G6510" s="15">
        <v>77.2</v>
      </c>
      <c r="H6510" s="15">
        <v>77.885654793784951</v>
      </c>
      <c r="I6510" s="15">
        <v>87.453042067208173</v>
      </c>
      <c r="J6510" s="15">
        <v>86.200893301714856</v>
      </c>
      <c r="K6510" s="15">
        <v>157.4</v>
      </c>
    </row>
    <row r="6511" spans="1:11" x14ac:dyDescent="0.25">
      <c r="A6511" s="6">
        <v>43007.208333333336</v>
      </c>
      <c r="B6511" s="15">
        <v>2.8</v>
      </c>
      <c r="C6511" s="15">
        <v>2.1884999999999999</v>
      </c>
      <c r="D6511" s="15">
        <v>5.1760000000000002</v>
      </c>
      <c r="E6511" s="15">
        <v>4.9247500000000004</v>
      </c>
      <c r="F6511" s="15">
        <v>1.1000000000000001</v>
      </c>
      <c r="G6511" s="15">
        <v>76.099999999999994</v>
      </c>
      <c r="H6511" s="15">
        <v>71.384940568961582</v>
      </c>
      <c r="I6511" s="15">
        <v>88.700497479021678</v>
      </c>
      <c r="J6511" s="15">
        <v>87.750868947530336</v>
      </c>
      <c r="K6511" s="15">
        <v>174.3</v>
      </c>
    </row>
    <row r="6512" spans="1:11" x14ac:dyDescent="0.25">
      <c r="A6512" s="6">
        <v>43007.25</v>
      </c>
      <c r="B6512" s="15">
        <v>3.5</v>
      </c>
      <c r="C6512" s="15">
        <v>2.3592499999999998</v>
      </c>
      <c r="D6512" s="15">
        <v>5.3397499999999996</v>
      </c>
      <c r="E6512" s="15">
        <v>4.7142499999999998</v>
      </c>
      <c r="F6512" s="15">
        <v>1.3</v>
      </c>
      <c r="G6512" s="15">
        <v>75.5</v>
      </c>
      <c r="H6512" s="15">
        <v>77.216309485108354</v>
      </c>
      <c r="I6512" s="15">
        <v>87.177604714739317</v>
      </c>
      <c r="J6512" s="15">
        <v>91.724669057967418</v>
      </c>
      <c r="K6512" s="15">
        <v>170.9</v>
      </c>
    </row>
    <row r="6513" spans="1:11" x14ac:dyDescent="0.25">
      <c r="A6513" s="6">
        <v>43007.291666666664</v>
      </c>
      <c r="B6513" s="15">
        <v>3.3</v>
      </c>
      <c r="C6513" s="15">
        <v>2.6157500000000002</v>
      </c>
      <c r="D6513" s="15">
        <v>5.056</v>
      </c>
      <c r="E6513" s="15">
        <v>4.8205</v>
      </c>
      <c r="F6513" s="15">
        <v>1.5</v>
      </c>
      <c r="G6513" s="15">
        <v>82.3</v>
      </c>
      <c r="H6513" s="15">
        <v>82.906405659954302</v>
      </c>
      <c r="I6513" s="15">
        <v>88.100470386956843</v>
      </c>
      <c r="J6513" s="15">
        <v>94.023954119437661</v>
      </c>
      <c r="K6513" s="15">
        <v>165</v>
      </c>
    </row>
    <row r="6514" spans="1:11" x14ac:dyDescent="0.25">
      <c r="A6514" s="6">
        <v>43007.333333333336</v>
      </c>
      <c r="B6514" s="15">
        <v>3.1</v>
      </c>
      <c r="C6514" s="15">
        <v>2.3919999999999999</v>
      </c>
      <c r="D6514" s="15">
        <v>5.6977500000000001</v>
      </c>
      <c r="E6514" s="15">
        <v>5.1682500000000005</v>
      </c>
      <c r="F6514" s="15">
        <v>1.7</v>
      </c>
      <c r="G6514" s="15">
        <v>84.8</v>
      </c>
      <c r="H6514" s="15">
        <v>88.651847190779264</v>
      </c>
      <c r="I6514" s="15">
        <v>87.150276017636486</v>
      </c>
      <c r="J6514" s="15">
        <v>105.97951008027668</v>
      </c>
      <c r="K6514" s="15">
        <v>172.1</v>
      </c>
    </row>
    <row r="6515" spans="1:11" x14ac:dyDescent="0.25">
      <c r="A6515" s="6">
        <v>43007.375</v>
      </c>
      <c r="B6515" s="15">
        <v>2.9</v>
      </c>
      <c r="C6515" s="15">
        <v>2.6237500000000002</v>
      </c>
      <c r="D6515" s="15">
        <v>5.3277500000000009</v>
      </c>
      <c r="E6515" s="15">
        <v>4.5412499999999998</v>
      </c>
      <c r="F6515" s="15">
        <v>1.8</v>
      </c>
      <c r="G6515" s="15">
        <v>91.5</v>
      </c>
      <c r="H6515" s="15">
        <v>90.87497972507002</v>
      </c>
      <c r="I6515" s="15">
        <v>92.972945015500002</v>
      </c>
      <c r="J6515" s="15">
        <v>103.93721087734131</v>
      </c>
      <c r="K6515" s="15">
        <v>183.8</v>
      </c>
    </row>
    <row r="6516" spans="1:11" x14ac:dyDescent="0.25">
      <c r="A6516" s="6">
        <v>43007.416666666664</v>
      </c>
      <c r="B6516" s="15">
        <v>2.6</v>
      </c>
      <c r="C6516" s="15">
        <v>2.18275</v>
      </c>
      <c r="D6516" s="15">
        <v>5.3849999999999998</v>
      </c>
      <c r="E6516" s="15">
        <v>5.2910000000000004</v>
      </c>
      <c r="F6516" s="15">
        <v>1.3</v>
      </c>
      <c r="G6516" s="15">
        <v>77.400000000000006</v>
      </c>
      <c r="H6516" s="15">
        <v>81.859830117106441</v>
      </c>
      <c r="I6516" s="15">
        <v>90.799919655290225</v>
      </c>
      <c r="J6516" s="15">
        <v>104.91059463312406</v>
      </c>
      <c r="K6516" s="15">
        <v>150.30000000000001</v>
      </c>
    </row>
    <row r="6517" spans="1:11" x14ac:dyDescent="0.25">
      <c r="A6517" s="6">
        <v>43007.458333333336</v>
      </c>
      <c r="B6517" s="15">
        <v>2.9</v>
      </c>
      <c r="C6517" s="15">
        <v>2.0972499999999998</v>
      </c>
      <c r="D6517" s="15">
        <v>6.34</v>
      </c>
      <c r="E6517" s="15">
        <v>6.95275</v>
      </c>
      <c r="F6517" s="15">
        <v>1.4</v>
      </c>
      <c r="G6517" s="15">
        <v>94.9</v>
      </c>
      <c r="H6517" s="15">
        <v>87.826327558454736</v>
      </c>
      <c r="I6517" s="15">
        <v>96.447553045075338</v>
      </c>
      <c r="J6517" s="15">
        <v>108.80135564376272</v>
      </c>
      <c r="K6517" s="15">
        <v>175.3</v>
      </c>
    </row>
    <row r="6518" spans="1:11" x14ac:dyDescent="0.25">
      <c r="A6518" s="6">
        <v>43007.5</v>
      </c>
      <c r="B6518" s="15">
        <v>4.4000000000000004</v>
      </c>
      <c r="C6518" s="15">
        <v>3.1272500000000001</v>
      </c>
      <c r="D6518" s="15">
        <v>6.8912500000000012</v>
      </c>
      <c r="E6518" s="15">
        <v>7.0507499999999999</v>
      </c>
      <c r="F6518" s="15">
        <v>2.5</v>
      </c>
      <c r="G6518" s="15">
        <v>106.8</v>
      </c>
      <c r="H6518" s="15">
        <v>111.73691594652267</v>
      </c>
      <c r="I6518" s="15">
        <v>100.44572721584098</v>
      </c>
      <c r="J6518" s="15">
        <v>111.29663880044993</v>
      </c>
      <c r="K6518" s="15">
        <v>176</v>
      </c>
    </row>
    <row r="6519" spans="1:11" x14ac:dyDescent="0.25">
      <c r="A6519" s="6">
        <v>43007.541666666664</v>
      </c>
      <c r="B6519" s="15">
        <v>3.3</v>
      </c>
      <c r="C6519" s="15">
        <v>3.0720000000000001</v>
      </c>
      <c r="D6519" s="15">
        <v>6.1647499999999997</v>
      </c>
      <c r="E6519" s="15">
        <v>8.807500000000001</v>
      </c>
      <c r="F6519" s="15">
        <v>1.9</v>
      </c>
      <c r="G6519" s="15">
        <v>101.7</v>
      </c>
      <c r="H6519" s="15">
        <v>105.64554629456099</v>
      </c>
      <c r="I6519" s="15">
        <v>99.397726799855135</v>
      </c>
      <c r="J6519" s="15">
        <v>114.34964203426283</v>
      </c>
      <c r="K6519" s="15">
        <v>172.6</v>
      </c>
    </row>
    <row r="6520" spans="1:11" x14ac:dyDescent="0.25">
      <c r="A6520" s="6">
        <v>43007.583333333336</v>
      </c>
      <c r="B6520" s="15">
        <v>4.3</v>
      </c>
      <c r="C6520" s="15">
        <v>3.8039999999999998</v>
      </c>
      <c r="D6520" s="15">
        <v>6.1914999999999996</v>
      </c>
      <c r="E6520" s="15">
        <v>8.1524999999999999</v>
      </c>
      <c r="F6520" s="15">
        <v>2.2999999999999998</v>
      </c>
      <c r="G6520" s="15">
        <v>102.9</v>
      </c>
      <c r="H6520" s="15">
        <v>105.90618296911681</v>
      </c>
      <c r="I6520" s="15">
        <v>105.24492501313729</v>
      </c>
      <c r="J6520" s="15">
        <v>111.60395734387868</v>
      </c>
      <c r="K6520" s="15">
        <v>172.7</v>
      </c>
    </row>
    <row r="6521" spans="1:11" x14ac:dyDescent="0.25">
      <c r="A6521" s="6">
        <v>43007.625</v>
      </c>
      <c r="B6521" s="15">
        <v>4.5999999999999996</v>
      </c>
      <c r="C6521" s="15">
        <v>3.7842500000000001</v>
      </c>
      <c r="D6521" s="15">
        <v>6.6440000000000001</v>
      </c>
      <c r="E6521" s="15">
        <v>9.0750000000000011</v>
      </c>
      <c r="F6521" s="15">
        <v>2.6</v>
      </c>
      <c r="G6521" s="15">
        <v>99.2</v>
      </c>
      <c r="H6521" s="15">
        <v>110.63208576522018</v>
      </c>
      <c r="I6521" s="15">
        <v>105.24393338765023</v>
      </c>
      <c r="J6521" s="15">
        <v>118.64671819813849</v>
      </c>
      <c r="K6521" s="15">
        <v>165.1</v>
      </c>
    </row>
    <row r="6522" spans="1:11" x14ac:dyDescent="0.25">
      <c r="A6522" s="6">
        <v>43007.666666666664</v>
      </c>
      <c r="B6522" s="15">
        <v>4.0999999999999996</v>
      </c>
      <c r="C6522" s="15">
        <v>3.8035000000000005</v>
      </c>
      <c r="D6522" s="15">
        <v>6.1274999999999995</v>
      </c>
      <c r="E6522" s="15">
        <v>9.2349999999999994</v>
      </c>
      <c r="F6522" s="15">
        <v>2.2999999999999998</v>
      </c>
      <c r="G6522" s="15">
        <v>107.2</v>
      </c>
      <c r="H6522" s="15">
        <v>113.10469581772428</v>
      </c>
      <c r="I6522" s="15">
        <v>114.69873212785151</v>
      </c>
      <c r="J6522" s="15">
        <v>121.76580716763083</v>
      </c>
      <c r="K6522" s="15">
        <v>167.9</v>
      </c>
    </row>
    <row r="6523" spans="1:11" x14ac:dyDescent="0.25">
      <c r="A6523" s="6">
        <v>43007.708333333336</v>
      </c>
      <c r="B6523" s="15">
        <v>4</v>
      </c>
      <c r="C6523" s="15">
        <v>3.1997499999999999</v>
      </c>
      <c r="D6523" s="15">
        <v>5.9435000000000002</v>
      </c>
      <c r="E6523" s="15">
        <v>7.5737500000000004</v>
      </c>
      <c r="F6523" s="15">
        <v>2</v>
      </c>
      <c r="G6523" s="15">
        <v>110.7</v>
      </c>
      <c r="H6523" s="15">
        <v>113.48640613757564</v>
      </c>
      <c r="I6523" s="15">
        <v>111.47064489455965</v>
      </c>
      <c r="J6523" s="15">
        <v>118.26625865024491</v>
      </c>
      <c r="K6523" s="15">
        <v>163.1</v>
      </c>
    </row>
    <row r="6524" spans="1:11" x14ac:dyDescent="0.25">
      <c r="A6524" s="6">
        <v>43007.75</v>
      </c>
      <c r="B6524" s="15">
        <v>2.9</v>
      </c>
      <c r="C6524" s="15">
        <v>2.5067499999999998</v>
      </c>
      <c r="D6524" s="15">
        <v>4.5614999999999997</v>
      </c>
      <c r="E6524" s="15">
        <v>7.1464999999999996</v>
      </c>
      <c r="F6524" s="15">
        <v>1.8</v>
      </c>
      <c r="G6524" s="15">
        <v>101</v>
      </c>
      <c r="H6524" s="15">
        <v>102.33118621985075</v>
      </c>
      <c r="I6524" s="15">
        <v>108.93661422075242</v>
      </c>
      <c r="J6524" s="15">
        <v>116.18801110183102</v>
      </c>
      <c r="K6524" s="15">
        <v>177.1</v>
      </c>
    </row>
    <row r="6525" spans="1:11" x14ac:dyDescent="0.25">
      <c r="A6525" s="6">
        <v>43007.791666666664</v>
      </c>
      <c r="B6525" s="15">
        <v>3.4</v>
      </c>
      <c r="C6525" s="15">
        <v>2.6339999999999999</v>
      </c>
      <c r="D6525" s="15">
        <v>5.1942500000000003</v>
      </c>
      <c r="E6525" s="15">
        <v>7.6180000000000003</v>
      </c>
      <c r="F6525" s="15">
        <v>2.2000000000000002</v>
      </c>
      <c r="G6525" s="15">
        <v>109.6</v>
      </c>
      <c r="H6525" s="15">
        <v>115.33782524304657</v>
      </c>
      <c r="I6525" s="15">
        <v>108.39298668674716</v>
      </c>
      <c r="J6525" s="15">
        <v>121.55705431827644</v>
      </c>
      <c r="K6525" s="15">
        <v>179.1</v>
      </c>
    </row>
    <row r="6526" spans="1:11" x14ac:dyDescent="0.25">
      <c r="A6526" s="6">
        <v>43007.833333333336</v>
      </c>
      <c r="B6526" s="15">
        <v>4.5</v>
      </c>
      <c r="C6526" s="15">
        <v>3.4015</v>
      </c>
      <c r="D6526" s="15">
        <v>6.6522500000000004</v>
      </c>
      <c r="E6526" s="15">
        <v>8.0229999999999997</v>
      </c>
      <c r="F6526" s="15">
        <v>2.6</v>
      </c>
      <c r="G6526" s="15">
        <v>109.5</v>
      </c>
      <c r="H6526" s="15">
        <v>113.90615530886394</v>
      </c>
      <c r="I6526" s="15">
        <v>106.67349334378105</v>
      </c>
      <c r="J6526" s="15">
        <v>122.89270221614333</v>
      </c>
      <c r="K6526" s="15">
        <v>176.4</v>
      </c>
    </row>
    <row r="6527" spans="1:11" x14ac:dyDescent="0.25">
      <c r="A6527" s="6">
        <v>43007.875</v>
      </c>
      <c r="B6527" s="15">
        <v>4.2</v>
      </c>
      <c r="C6527" s="15">
        <v>3.3367499999999999</v>
      </c>
      <c r="D6527" s="15">
        <v>5.7130000000000001</v>
      </c>
      <c r="E6527" s="15">
        <v>8.3575000000000017</v>
      </c>
      <c r="F6527" s="15">
        <v>2.7</v>
      </c>
      <c r="G6527" s="15">
        <v>114</v>
      </c>
      <c r="H6527" s="15">
        <v>109.80271195099007</v>
      </c>
      <c r="I6527" s="15">
        <v>109.60546755040883</v>
      </c>
      <c r="J6527" s="15">
        <v>127.84577140320292</v>
      </c>
      <c r="K6527" s="15">
        <v>179.8</v>
      </c>
    </row>
    <row r="6528" spans="1:11" x14ac:dyDescent="0.25">
      <c r="A6528" s="6">
        <v>43007.916666666664</v>
      </c>
      <c r="B6528" s="15">
        <v>5</v>
      </c>
      <c r="C6528" s="15">
        <v>3.8017500000000002</v>
      </c>
      <c r="D6528" s="15">
        <v>6.7457499999999992</v>
      </c>
      <c r="E6528" s="15">
        <v>8.3475000000000001</v>
      </c>
      <c r="F6528" s="15">
        <v>3.7</v>
      </c>
      <c r="G6528" s="15">
        <v>124.4</v>
      </c>
      <c r="H6528" s="15">
        <v>122.6861521212177</v>
      </c>
      <c r="I6528" s="15">
        <v>113.84891013226458</v>
      </c>
      <c r="J6528" s="15">
        <v>131.19312493354391</v>
      </c>
      <c r="K6528" s="15">
        <v>187</v>
      </c>
    </row>
    <row r="6529" spans="1:11" x14ac:dyDescent="0.25">
      <c r="A6529" s="6">
        <v>43007.958333333336</v>
      </c>
      <c r="B6529" s="15">
        <v>5.9</v>
      </c>
      <c r="C6529" s="15">
        <v>4.1890000000000001</v>
      </c>
      <c r="D6529" s="15">
        <v>6.0607500000000005</v>
      </c>
      <c r="E6529" s="15">
        <v>8.8275000000000006</v>
      </c>
      <c r="F6529" s="15">
        <v>3.9</v>
      </c>
      <c r="G6529" s="15">
        <v>129.5</v>
      </c>
      <c r="H6529" s="15">
        <v>129.00940261879092</v>
      </c>
      <c r="I6529" s="15">
        <v>116.25603926102418</v>
      </c>
      <c r="J6529" s="15">
        <v>128.2579376272989</v>
      </c>
      <c r="K6529" s="15">
        <v>185.7</v>
      </c>
    </row>
    <row r="6530" spans="1:11" x14ac:dyDescent="0.25">
      <c r="A6530" s="6">
        <v>43008</v>
      </c>
      <c r="B6530" s="15">
        <v>6</v>
      </c>
      <c r="C6530" s="15">
        <v>4.3230000000000004</v>
      </c>
      <c r="D6530" s="15">
        <v>5.5217499999999999</v>
      </c>
      <c r="E6530" s="15">
        <v>8.82</v>
      </c>
      <c r="F6530" s="15">
        <v>4</v>
      </c>
      <c r="G6530" s="15">
        <v>126.9</v>
      </c>
      <c r="H6530" s="15">
        <v>130.70359566869774</v>
      </c>
      <c r="I6530" s="15">
        <v>116.01581494098254</v>
      </c>
      <c r="J6530" s="15">
        <v>120.21481848747804</v>
      </c>
      <c r="K6530" s="15">
        <v>186.3</v>
      </c>
    </row>
    <row r="6531" spans="1:11" x14ac:dyDescent="0.25">
      <c r="A6531" s="6">
        <v>43008.041666666664</v>
      </c>
      <c r="B6531" s="15">
        <v>4.9000000000000004</v>
      </c>
      <c r="C6531" s="15">
        <v>3.9275000000000002</v>
      </c>
      <c r="D6531" s="15">
        <v>5.6400000000000006</v>
      </c>
      <c r="E6531" s="15">
        <v>9.0175000000000001</v>
      </c>
      <c r="F6531" s="15">
        <v>3.4</v>
      </c>
      <c r="G6531" s="15">
        <v>118.9</v>
      </c>
      <c r="H6531" s="15">
        <v>120.28934564008421</v>
      </c>
      <c r="I6531" s="15">
        <v>109.77264653812391</v>
      </c>
      <c r="J6531" s="15">
        <v>115.37474413052301</v>
      </c>
      <c r="K6531" s="15">
        <v>183</v>
      </c>
    </row>
    <row r="6532" spans="1:11" x14ac:dyDescent="0.25">
      <c r="A6532" s="6">
        <v>43008.083333333336</v>
      </c>
      <c r="B6532" s="15">
        <v>4.5999999999999996</v>
      </c>
      <c r="C6532" s="15">
        <v>3.782</v>
      </c>
      <c r="D6532" s="15">
        <v>5.3047500000000003</v>
      </c>
      <c r="E6532" s="15">
        <v>8.7799999999999994</v>
      </c>
      <c r="F6532" s="15">
        <v>2.7</v>
      </c>
      <c r="G6532" s="15">
        <v>120.6</v>
      </c>
      <c r="H6532" s="15">
        <v>114.2674332985582</v>
      </c>
      <c r="I6532" s="15">
        <v>102.71544377037601</v>
      </c>
      <c r="J6532" s="15">
        <v>116.59665713041606</v>
      </c>
      <c r="K6532" s="15">
        <v>180.6</v>
      </c>
    </row>
    <row r="6533" spans="1:11" x14ac:dyDescent="0.25">
      <c r="A6533" s="6">
        <v>43008.125</v>
      </c>
      <c r="B6533" s="15">
        <v>4.5</v>
      </c>
      <c r="C6533" s="15">
        <v>3.3082499999999997</v>
      </c>
      <c r="D6533" s="15">
        <v>5.3260000000000005</v>
      </c>
      <c r="E6533" s="15">
        <v>8.2352500000000006</v>
      </c>
      <c r="F6533" s="15">
        <v>3.1</v>
      </c>
      <c r="G6533" s="15">
        <v>121.5</v>
      </c>
      <c r="H6533" s="15">
        <v>114.13242709005398</v>
      </c>
      <c r="I6533" s="15">
        <v>107.04682258949136</v>
      </c>
      <c r="J6533" s="15">
        <v>118.21776295774082</v>
      </c>
      <c r="K6533" s="15">
        <v>180.9</v>
      </c>
    </row>
    <row r="6534" spans="1:11" x14ac:dyDescent="0.25">
      <c r="A6534" s="6">
        <v>43008.166666666664</v>
      </c>
      <c r="B6534" s="15">
        <v>4.8</v>
      </c>
      <c r="C6534" s="15">
        <v>3.1669999999999998</v>
      </c>
      <c r="D6534" s="15">
        <v>4.9357500000000005</v>
      </c>
      <c r="E6534" s="15">
        <v>8.8275000000000006</v>
      </c>
      <c r="F6534" s="15">
        <v>3</v>
      </c>
      <c r="G6534" s="15">
        <v>120</v>
      </c>
      <c r="H6534" s="15">
        <v>115.80654607531743</v>
      </c>
      <c r="I6534" s="15">
        <v>109.45836718998534</v>
      </c>
      <c r="J6534" s="15">
        <v>117.24799418751533</v>
      </c>
      <c r="K6534" s="15">
        <v>181.4</v>
      </c>
    </row>
    <row r="6535" spans="1:11" x14ac:dyDescent="0.25">
      <c r="A6535" s="6">
        <v>43008.208333333336</v>
      </c>
      <c r="B6535" s="15">
        <v>4.2</v>
      </c>
      <c r="C6535" s="15">
        <v>2.38775</v>
      </c>
      <c r="D6535" s="15">
        <v>4.5235000000000003</v>
      </c>
      <c r="E6535" s="15">
        <v>8.9574999999999996</v>
      </c>
      <c r="F6535" s="15">
        <v>2.7</v>
      </c>
      <c r="G6535" s="15">
        <v>117.1</v>
      </c>
      <c r="H6535" s="15">
        <v>115.11044880226363</v>
      </c>
      <c r="I6535" s="15">
        <v>112.17749602471729</v>
      </c>
      <c r="J6535" s="15">
        <v>119.388886596381</v>
      </c>
      <c r="K6535" s="15">
        <v>182.8</v>
      </c>
    </row>
    <row r="6536" spans="1:11" x14ac:dyDescent="0.25">
      <c r="A6536" s="6">
        <v>43008.25</v>
      </c>
      <c r="B6536" s="15">
        <v>4.4000000000000004</v>
      </c>
      <c r="C6536" s="15">
        <v>2.8267499999999997</v>
      </c>
      <c r="D6536" s="15">
        <v>6.33</v>
      </c>
      <c r="E6536" s="15">
        <v>8.7149999999999999</v>
      </c>
      <c r="F6536" s="15">
        <v>2.4</v>
      </c>
      <c r="G6536" s="15">
        <v>108.7</v>
      </c>
      <c r="H6536" s="15">
        <v>103.50957646816863</v>
      </c>
      <c r="I6536" s="15">
        <v>108.04247545655451</v>
      </c>
      <c r="J6536" s="15">
        <v>119.96639058401624</v>
      </c>
      <c r="K6536" s="15">
        <v>180.4</v>
      </c>
    </row>
    <row r="6537" spans="1:11" x14ac:dyDescent="0.25">
      <c r="A6537" s="6">
        <v>43008.291666666664</v>
      </c>
      <c r="B6537" s="15">
        <v>4</v>
      </c>
      <c r="C6537" s="15">
        <v>2.9887500000000005</v>
      </c>
      <c r="D6537" s="15">
        <v>6.4029999999999996</v>
      </c>
      <c r="E6537" s="15">
        <v>9.3275000000000006</v>
      </c>
      <c r="F6537" s="15">
        <v>2.2999999999999998</v>
      </c>
      <c r="G6537" s="15">
        <v>104.3</v>
      </c>
      <c r="H6537" s="15">
        <v>103.62342272787099</v>
      </c>
      <c r="I6537" s="15">
        <v>108.16783635905418</v>
      </c>
      <c r="J6537" s="15">
        <v>123.388578796186</v>
      </c>
      <c r="K6537" s="15">
        <v>173.8</v>
      </c>
    </row>
    <row r="6538" spans="1:11" x14ac:dyDescent="0.25">
      <c r="A6538" s="6">
        <v>43008.333333333336</v>
      </c>
      <c r="B6538" s="15">
        <v>4.7</v>
      </c>
      <c r="C6538" s="15">
        <v>3.1992500000000001</v>
      </c>
      <c r="D6538" s="15">
        <v>7.7899999999999991</v>
      </c>
      <c r="E6538" s="15">
        <v>9.14</v>
      </c>
      <c r="F6538" s="15">
        <v>2.9</v>
      </c>
      <c r="G6538" s="15">
        <v>115.2</v>
      </c>
      <c r="H6538" s="15">
        <v>115.83565037520427</v>
      </c>
      <c r="I6538" s="15">
        <v>108.29896519024688</v>
      </c>
      <c r="J6538" s="15">
        <v>125.39296011468592</v>
      </c>
      <c r="K6538" s="15">
        <v>184.9</v>
      </c>
    </row>
    <row r="6539" spans="1:11" x14ac:dyDescent="0.25">
      <c r="A6539" s="6">
        <v>43008.375</v>
      </c>
      <c r="B6539" s="15">
        <v>5</v>
      </c>
      <c r="C6539" s="15">
        <v>4.3079999999999998</v>
      </c>
      <c r="D6539" s="15">
        <v>7.9049999999999994</v>
      </c>
      <c r="E6539" s="15">
        <v>10.164999999999999</v>
      </c>
      <c r="F6539" s="15">
        <v>3.4</v>
      </c>
      <c r="G6539" s="15">
        <v>116</v>
      </c>
      <c r="H6539" s="15">
        <v>116.02724152135264</v>
      </c>
      <c r="I6539" s="15">
        <v>109.44788692555025</v>
      </c>
      <c r="J6539" s="15">
        <v>128.01134093999332</v>
      </c>
      <c r="K6539" s="15">
        <v>178.1</v>
      </c>
    </row>
    <row r="6540" spans="1:11" x14ac:dyDescent="0.25">
      <c r="A6540" s="6">
        <v>43008.416666666664</v>
      </c>
      <c r="B6540" s="15">
        <v>5.5</v>
      </c>
      <c r="C6540" s="15">
        <v>4.6790000000000003</v>
      </c>
      <c r="D6540" s="15">
        <v>7.6362500000000004</v>
      </c>
      <c r="E6540" s="15">
        <v>9.1300000000000008</v>
      </c>
      <c r="F6540" s="15">
        <v>3.7</v>
      </c>
      <c r="G6540" s="15">
        <v>122.7</v>
      </c>
      <c r="H6540" s="15">
        <v>123.14099219076124</v>
      </c>
      <c r="I6540" s="15">
        <v>113.83050701272556</v>
      </c>
      <c r="J6540" s="15">
        <v>125.58287494206789</v>
      </c>
      <c r="K6540" s="15">
        <v>177.8</v>
      </c>
    </row>
    <row r="6541" spans="1:11" x14ac:dyDescent="0.25">
      <c r="A6541" s="6">
        <v>43008.458333333336</v>
      </c>
      <c r="B6541" s="15">
        <v>6</v>
      </c>
      <c r="C6541" s="15">
        <v>4.5802499999999995</v>
      </c>
      <c r="D6541" s="15">
        <v>6.6327499999999997</v>
      </c>
      <c r="E6541" s="15">
        <v>10.022500000000001</v>
      </c>
      <c r="F6541" s="15">
        <v>3.7</v>
      </c>
      <c r="G6541" s="15">
        <v>123.1</v>
      </c>
      <c r="H6541" s="15">
        <v>131.38488777654089</v>
      </c>
      <c r="I6541" s="15">
        <v>116.06705894516801</v>
      </c>
      <c r="J6541" s="15">
        <v>128.21073105132234</v>
      </c>
      <c r="K6541" s="15">
        <v>177.6</v>
      </c>
    </row>
    <row r="6542" spans="1:11" x14ac:dyDescent="0.25">
      <c r="A6542" s="6">
        <v>43008.5</v>
      </c>
      <c r="B6542" s="15">
        <v>5.7</v>
      </c>
      <c r="C6542" s="15">
        <v>4.8872499999999999</v>
      </c>
      <c r="D6542" s="15">
        <v>7.7725</v>
      </c>
      <c r="E6542" s="15">
        <v>10.1875</v>
      </c>
      <c r="F6542" s="15">
        <v>3.4</v>
      </c>
      <c r="G6542" s="15">
        <v>119.3</v>
      </c>
      <c r="H6542" s="15">
        <v>125.5383001964308</v>
      </c>
      <c r="I6542" s="15">
        <v>116.41594076927794</v>
      </c>
      <c r="J6542" s="15">
        <v>121.16605388553712</v>
      </c>
      <c r="K6542" s="15">
        <v>180.1</v>
      </c>
    </row>
    <row r="6543" spans="1:11" x14ac:dyDescent="0.25">
      <c r="A6543" s="6">
        <v>43008.541666666664</v>
      </c>
      <c r="B6543" s="15">
        <v>6.2</v>
      </c>
      <c r="C6543" s="15">
        <v>4.5797500000000007</v>
      </c>
      <c r="D6543" s="15">
        <v>7.5187499999999998</v>
      </c>
      <c r="E6543" s="15">
        <v>10.8925</v>
      </c>
      <c r="F6543" s="15">
        <v>3.5</v>
      </c>
      <c r="G6543" s="15">
        <v>116.6</v>
      </c>
      <c r="H6543" s="15">
        <v>128.05548968195643</v>
      </c>
      <c r="I6543" s="15">
        <v>110.15100736035369</v>
      </c>
      <c r="J6543" s="15">
        <v>123.0734155363217</v>
      </c>
      <c r="K6543" s="15">
        <v>174.4</v>
      </c>
    </row>
    <row r="6544" spans="1:11" x14ac:dyDescent="0.25">
      <c r="A6544" s="6">
        <v>43008.583333333336</v>
      </c>
      <c r="B6544" s="15">
        <v>6.3</v>
      </c>
      <c r="C6544" s="15">
        <v>5.4477500000000001</v>
      </c>
      <c r="D6544" s="15">
        <v>8.69</v>
      </c>
      <c r="E6544" s="15">
        <v>10.61</v>
      </c>
      <c r="F6544" s="15">
        <v>3.6</v>
      </c>
      <c r="G6544" s="15">
        <v>111.5</v>
      </c>
      <c r="H6544" s="15">
        <v>131.66941490015131</v>
      </c>
      <c r="I6544" s="15">
        <v>110.42928617391436</v>
      </c>
      <c r="J6544" s="15">
        <v>126.08854456633142</v>
      </c>
      <c r="K6544" s="15">
        <v>175.1</v>
      </c>
    </row>
    <row r="6545" spans="1:11" x14ac:dyDescent="0.25">
      <c r="A6545" s="6">
        <v>43008.625</v>
      </c>
      <c r="B6545" s="15">
        <v>5.5</v>
      </c>
      <c r="C6545" s="15">
        <v>4.9969999999999999</v>
      </c>
      <c r="D6545" s="15">
        <v>7.84</v>
      </c>
      <c r="E6545" s="15">
        <v>9.9924999999999997</v>
      </c>
      <c r="F6545" s="15">
        <v>3.3</v>
      </c>
      <c r="G6545" s="15">
        <v>115.1</v>
      </c>
      <c r="H6545" s="15">
        <v>124.76187322951795</v>
      </c>
      <c r="I6545" s="15">
        <v>114.0576840774809</v>
      </c>
      <c r="J6545" s="15">
        <v>121.4499054731313</v>
      </c>
      <c r="K6545" s="15">
        <v>178.8</v>
      </c>
    </row>
    <row r="6546" spans="1:11" x14ac:dyDescent="0.25">
      <c r="A6546" s="6">
        <v>43008.666666666664</v>
      </c>
      <c r="B6546" s="15">
        <v>5.6</v>
      </c>
      <c r="C6546" s="15">
        <v>4.5880000000000001</v>
      </c>
      <c r="D6546" s="15">
        <v>7.0767499999999997</v>
      </c>
      <c r="E6546" s="15">
        <v>9.3825000000000003</v>
      </c>
      <c r="F6546" s="15">
        <v>3.3</v>
      </c>
      <c r="G6546" s="15">
        <v>121.4</v>
      </c>
      <c r="H6546" s="15">
        <v>126.88585458549414</v>
      </c>
      <c r="I6546" s="15">
        <v>111.31643054359745</v>
      </c>
      <c r="J6546" s="15">
        <v>121.94621681946093</v>
      </c>
      <c r="K6546" s="15">
        <v>178.8</v>
      </c>
    </row>
    <row r="6547" spans="1:11" x14ac:dyDescent="0.25">
      <c r="A6547" s="6">
        <v>43008.708333333336</v>
      </c>
      <c r="B6547" s="15">
        <v>5</v>
      </c>
      <c r="C6547" s="15">
        <v>4.1369999999999996</v>
      </c>
      <c r="D6547" s="15">
        <v>6.8107500000000005</v>
      </c>
      <c r="E6547" s="15">
        <v>9.18</v>
      </c>
      <c r="F6547" s="15">
        <v>2.8</v>
      </c>
      <c r="G6547" s="15">
        <v>113.6</v>
      </c>
      <c r="H6547" s="15">
        <v>118.99056496609832</v>
      </c>
      <c r="I6547" s="15">
        <v>112.33597467605958</v>
      </c>
      <c r="J6547" s="15">
        <v>112.5456065664256</v>
      </c>
      <c r="K6547" s="15">
        <v>175</v>
      </c>
    </row>
    <row r="6548" spans="1:11" x14ac:dyDescent="0.25">
      <c r="A6548" s="6">
        <v>43008.75</v>
      </c>
      <c r="B6548" s="15">
        <v>4.4000000000000004</v>
      </c>
      <c r="C6548" s="15">
        <v>3.9507500000000002</v>
      </c>
      <c r="D6548" s="15">
        <v>6.8472499999999998</v>
      </c>
      <c r="E6548" s="15">
        <v>8.4927499999999991</v>
      </c>
      <c r="F6548" s="15">
        <v>2.7</v>
      </c>
      <c r="G6548" s="15">
        <v>99.5</v>
      </c>
      <c r="H6548" s="15">
        <v>107.33730168970891</v>
      </c>
      <c r="I6548" s="15">
        <v>101.42231287298404</v>
      </c>
      <c r="J6548" s="15">
        <v>110.97400203629982</v>
      </c>
      <c r="K6548" s="15">
        <v>176.3</v>
      </c>
    </row>
    <row r="6549" spans="1:11" x14ac:dyDescent="0.25">
      <c r="A6549" s="6">
        <v>43008.791666666664</v>
      </c>
      <c r="B6549" s="15">
        <v>4.0999999999999996</v>
      </c>
      <c r="C6549" s="15">
        <v>3.1607500000000002</v>
      </c>
      <c r="D6549" s="15">
        <v>6.7510000000000012</v>
      </c>
      <c r="E6549" s="15">
        <v>9.6875</v>
      </c>
      <c r="F6549" s="15">
        <v>2.5</v>
      </c>
      <c r="G6549" s="15">
        <v>104.6</v>
      </c>
      <c r="H6549" s="15">
        <v>102.84270462089999</v>
      </c>
      <c r="I6549" s="15">
        <v>99.740772496069013</v>
      </c>
      <c r="J6549" s="15">
        <v>113.0892445189927</v>
      </c>
      <c r="K6549" s="15">
        <v>175.5</v>
      </c>
    </row>
    <row r="6550" spans="1:11" x14ac:dyDescent="0.25">
      <c r="A6550" s="6">
        <v>43008.833333333336</v>
      </c>
      <c r="B6550" s="15">
        <v>5</v>
      </c>
      <c r="C6550" s="15">
        <v>3.7297499999999997</v>
      </c>
      <c r="D6550" s="15">
        <v>7.9225000000000003</v>
      </c>
      <c r="E6550" s="15">
        <v>11.0425</v>
      </c>
      <c r="F6550" s="15">
        <v>2.9</v>
      </c>
      <c r="G6550" s="15">
        <v>110.5</v>
      </c>
      <c r="H6550" s="15">
        <v>108.60122937397377</v>
      </c>
      <c r="I6550" s="15">
        <v>99.669358988397192</v>
      </c>
      <c r="J6550" s="15">
        <v>115.44905621990918</v>
      </c>
      <c r="K6550" s="15">
        <v>173.1</v>
      </c>
    </row>
    <row r="6551" spans="1:11" x14ac:dyDescent="0.25">
      <c r="A6551" s="6">
        <v>43008.875</v>
      </c>
      <c r="B6551" s="15">
        <v>4.5</v>
      </c>
      <c r="C6551" s="15">
        <v>4.0747499999999999</v>
      </c>
      <c r="D6551" s="15">
        <v>8.5024999999999995</v>
      </c>
      <c r="E6551" s="15">
        <v>10.172499999999999</v>
      </c>
      <c r="F6551" s="15">
        <v>2.8</v>
      </c>
      <c r="G6551" s="15">
        <v>111.7</v>
      </c>
      <c r="H6551" s="15">
        <v>116.9644739549027</v>
      </c>
      <c r="I6551" s="15">
        <v>103.37228199508753</v>
      </c>
      <c r="J6551" s="15">
        <v>117.06702792866841</v>
      </c>
      <c r="K6551" s="15">
        <v>177.7</v>
      </c>
    </row>
    <row r="6552" spans="1:11" x14ac:dyDescent="0.25">
      <c r="A6552" s="6">
        <v>43008.916666666664</v>
      </c>
      <c r="B6552" s="15">
        <v>4.9000000000000004</v>
      </c>
      <c r="C6552" s="15">
        <v>4.2152500000000002</v>
      </c>
      <c r="D6552" s="15">
        <v>9.17</v>
      </c>
      <c r="E6552" s="15">
        <v>9.7074999999999996</v>
      </c>
      <c r="F6552" s="15">
        <v>3.5</v>
      </c>
      <c r="G6552" s="15">
        <v>115.7</v>
      </c>
      <c r="H6552" s="15">
        <v>111.86832629296534</v>
      </c>
      <c r="I6552" s="15">
        <v>103.32372696749663</v>
      </c>
      <c r="J6552" s="15">
        <v>116.72550497239502</v>
      </c>
      <c r="K6552" s="15">
        <v>183.8</v>
      </c>
    </row>
    <row r="6553" spans="1:11" x14ac:dyDescent="0.25">
      <c r="A6553" s="6">
        <v>43008.958333333336</v>
      </c>
      <c r="B6553" s="15">
        <v>4.4000000000000004</v>
      </c>
      <c r="C6553" s="15">
        <v>3.5570000000000004</v>
      </c>
      <c r="D6553" s="15">
        <v>7.8775000000000004</v>
      </c>
      <c r="E6553" s="15">
        <v>8.58</v>
      </c>
      <c r="F6553" s="15">
        <v>2.8</v>
      </c>
      <c r="G6553" s="15">
        <v>116.9</v>
      </c>
      <c r="H6553" s="15">
        <v>119.7308271722346</v>
      </c>
      <c r="I6553" s="15">
        <v>102.41870648981019</v>
      </c>
      <c r="J6553" s="15">
        <v>109.02372454947356</v>
      </c>
      <c r="K6553" s="15">
        <v>181.1</v>
      </c>
    </row>
    <row r="6554" spans="1:11" x14ac:dyDescent="0.25">
      <c r="A6554" s="6">
        <v>43009</v>
      </c>
      <c r="B6554" s="15">
        <v>3.8</v>
      </c>
      <c r="C6554" s="15">
        <v>3.44875</v>
      </c>
      <c r="D6554" s="15">
        <v>7.2359999999999998</v>
      </c>
      <c r="E6554" s="15">
        <v>8.7850000000000001</v>
      </c>
      <c r="F6554" s="15">
        <v>2.6</v>
      </c>
      <c r="G6554" s="15">
        <v>115.3</v>
      </c>
      <c r="H6554" s="15">
        <v>116.74317746070972</v>
      </c>
      <c r="I6554" s="15">
        <v>100.24970080103959</v>
      </c>
      <c r="J6554" s="15">
        <v>110.32095035620689</v>
      </c>
      <c r="K6554" s="15">
        <v>186.8</v>
      </c>
    </row>
    <row r="6555" spans="1:11" x14ac:dyDescent="0.25">
      <c r="A6555" s="6">
        <v>43009.041666666664</v>
      </c>
      <c r="B6555" s="15">
        <v>4.0999999999999996</v>
      </c>
      <c r="C6555" s="15">
        <v>2.8865000000000003</v>
      </c>
      <c r="D6555" s="15">
        <v>7.4899999999999993</v>
      </c>
      <c r="E6555" s="15">
        <v>9.7600000000000016</v>
      </c>
      <c r="F6555" s="15">
        <v>2.4</v>
      </c>
      <c r="G6555" s="15">
        <v>113.4</v>
      </c>
      <c r="H6555" s="15">
        <v>118.82361612359122</v>
      </c>
      <c r="I6555" s="15">
        <v>102.37479421256793</v>
      </c>
      <c r="J6555" s="15">
        <v>112.22333493212912</v>
      </c>
      <c r="K6555" s="15">
        <v>185.7</v>
      </c>
    </row>
    <row r="6556" spans="1:11" x14ac:dyDescent="0.25">
      <c r="A6556" s="6">
        <v>43009.083333333336</v>
      </c>
      <c r="B6556" s="15">
        <v>3.8</v>
      </c>
      <c r="C6556" s="15">
        <v>2.5434999999999999</v>
      </c>
      <c r="D6556" s="15">
        <v>7.6375000000000002</v>
      </c>
      <c r="E6556" s="15">
        <v>9.15</v>
      </c>
      <c r="F6556" s="15">
        <v>2.1</v>
      </c>
      <c r="G6556" s="15">
        <v>114.5</v>
      </c>
      <c r="H6556" s="15">
        <v>118.26832068839305</v>
      </c>
      <c r="I6556" s="15">
        <v>103.12438050527662</v>
      </c>
      <c r="J6556" s="15">
        <v>111.91846575793058</v>
      </c>
      <c r="K6556" s="15">
        <v>184.9</v>
      </c>
    </row>
    <row r="6557" spans="1:11" x14ac:dyDescent="0.25">
      <c r="A6557" s="6">
        <v>43009.125</v>
      </c>
      <c r="B6557" s="15">
        <v>4</v>
      </c>
      <c r="C6557" s="15">
        <v>2.50725</v>
      </c>
      <c r="D6557" s="15">
        <v>7.5542499999999997</v>
      </c>
      <c r="E6557" s="15">
        <v>10.185</v>
      </c>
      <c r="F6557" s="15">
        <v>2.5</v>
      </c>
      <c r="G6557" s="15">
        <v>114.1</v>
      </c>
      <c r="H6557" s="15">
        <v>118.11142933267701</v>
      </c>
      <c r="I6557" s="15">
        <v>102.94498645147343</v>
      </c>
      <c r="J6557" s="15">
        <v>115.32326626383211</v>
      </c>
      <c r="K6557" s="15">
        <v>187.5</v>
      </c>
    </row>
    <row r="6558" spans="1:11" x14ac:dyDescent="0.25">
      <c r="A6558" s="6">
        <v>43009.166666666664</v>
      </c>
      <c r="B6558" s="15">
        <v>4.8</v>
      </c>
      <c r="C6558" s="15">
        <v>3.2867500000000001</v>
      </c>
      <c r="D6558" s="15">
        <v>7.3425000000000011</v>
      </c>
      <c r="E6558" s="15">
        <v>10.372500000000002</v>
      </c>
      <c r="F6558" s="15">
        <v>2.9</v>
      </c>
      <c r="G6558" s="15">
        <v>121.6</v>
      </c>
      <c r="H6558" s="15">
        <v>132.69656406462249</v>
      </c>
      <c r="I6558" s="15">
        <v>105.19979846779806</v>
      </c>
      <c r="J6558" s="15">
        <v>114.27076248699622</v>
      </c>
      <c r="K6558" s="15">
        <v>189.5</v>
      </c>
    </row>
    <row r="6559" spans="1:11" x14ac:dyDescent="0.25">
      <c r="A6559" s="6">
        <v>43009.208333333336</v>
      </c>
      <c r="B6559" s="15">
        <v>4.5</v>
      </c>
      <c r="C6559" s="15">
        <v>3.7690000000000001</v>
      </c>
      <c r="D6559" s="15">
        <v>8.0325000000000006</v>
      </c>
      <c r="E6559" s="15">
        <v>10.5375</v>
      </c>
      <c r="F6559" s="15">
        <v>2.7</v>
      </c>
      <c r="G6559" s="15">
        <v>122.1</v>
      </c>
      <c r="H6559" s="15">
        <v>123.45002560148554</v>
      </c>
      <c r="I6559" s="15">
        <v>104.19718888371024</v>
      </c>
      <c r="J6559" s="15">
        <v>114.39836476984864</v>
      </c>
      <c r="K6559" s="15">
        <v>194.9</v>
      </c>
    </row>
    <row r="6560" spans="1:11" x14ac:dyDescent="0.25">
      <c r="A6560" s="6">
        <v>43009.25</v>
      </c>
      <c r="B6560" s="15">
        <v>4.0999999999999996</v>
      </c>
      <c r="C6560" s="15">
        <v>3.625</v>
      </c>
      <c r="D6560" s="15">
        <v>7.9499999999999993</v>
      </c>
      <c r="E6560" s="15">
        <v>10.425000000000001</v>
      </c>
      <c r="F6560" s="15">
        <v>2.7</v>
      </c>
      <c r="G6560" s="15">
        <v>126.1</v>
      </c>
      <c r="H6560" s="15">
        <v>120.84806357962729</v>
      </c>
      <c r="I6560" s="15">
        <v>105.09900846126679</v>
      </c>
      <c r="J6560" s="15">
        <v>114.91474314012929</v>
      </c>
      <c r="K6560" s="15">
        <v>193.2</v>
      </c>
    </row>
    <row r="6561" spans="1:11" x14ac:dyDescent="0.25">
      <c r="A6561" s="6">
        <v>43009.291666666664</v>
      </c>
      <c r="B6561" s="15">
        <v>4.2</v>
      </c>
      <c r="C6561" s="15">
        <v>4.1254999999999997</v>
      </c>
      <c r="D6561" s="15">
        <v>7.74</v>
      </c>
      <c r="E6561" s="15">
        <v>10.77</v>
      </c>
      <c r="F6561" s="15">
        <v>2.9</v>
      </c>
      <c r="G6561" s="15">
        <v>122</v>
      </c>
      <c r="H6561" s="15">
        <v>116.42992049130788</v>
      </c>
      <c r="I6561" s="15">
        <v>104.76919807901113</v>
      </c>
      <c r="J6561" s="15">
        <v>118.20367416827246</v>
      </c>
      <c r="K6561" s="15">
        <v>186.8</v>
      </c>
    </row>
    <row r="6562" spans="1:11" x14ac:dyDescent="0.25">
      <c r="A6562" s="6">
        <v>43009.333333333336</v>
      </c>
      <c r="B6562" s="15">
        <v>4.0999999999999996</v>
      </c>
      <c r="C6562" s="15">
        <v>4.1784999999999997</v>
      </c>
      <c r="D6562" s="15">
        <v>7.4435000000000002</v>
      </c>
      <c r="E6562" s="15">
        <v>10.190000000000001</v>
      </c>
      <c r="F6562" s="15">
        <v>3.1</v>
      </c>
      <c r="G6562" s="15">
        <v>123.3</v>
      </c>
      <c r="H6562" s="15">
        <v>119.59055073723968</v>
      </c>
      <c r="I6562" s="15">
        <v>106.98894872924328</v>
      </c>
      <c r="J6562" s="15">
        <v>126.03194883167308</v>
      </c>
      <c r="K6562" s="15">
        <v>182.5</v>
      </c>
    </row>
    <row r="6563" spans="1:11" x14ac:dyDescent="0.25">
      <c r="A6563" s="6">
        <v>43009.375</v>
      </c>
      <c r="B6563" s="15">
        <v>4.7</v>
      </c>
      <c r="C6563" s="15">
        <v>3.9765000000000001</v>
      </c>
      <c r="D6563" s="15">
        <v>7.3460000000000001</v>
      </c>
      <c r="E6563" s="15">
        <v>8.84</v>
      </c>
      <c r="F6563" s="15">
        <v>3.6</v>
      </c>
      <c r="G6563" s="15">
        <v>128.80000000000001</v>
      </c>
      <c r="H6563" s="15">
        <v>128.8762194933706</v>
      </c>
      <c r="I6563" s="15">
        <v>114.47324902781608</v>
      </c>
      <c r="J6563" s="15">
        <v>134.39474099586974</v>
      </c>
      <c r="K6563" s="15">
        <v>181.5</v>
      </c>
    </row>
    <row r="6564" spans="1:11" x14ac:dyDescent="0.25">
      <c r="A6564" s="6">
        <v>43009.416666666664</v>
      </c>
      <c r="B6564" s="15">
        <v>5.0999999999999996</v>
      </c>
      <c r="C6564" s="15">
        <v>4.3222499999999995</v>
      </c>
      <c r="D6564" s="15">
        <v>6.5685000000000002</v>
      </c>
      <c r="E6564" s="15">
        <v>8.7472499999999993</v>
      </c>
      <c r="F6564" s="15">
        <v>3.5</v>
      </c>
      <c r="G6564" s="15">
        <v>135.19999999999999</v>
      </c>
      <c r="H6564" s="15">
        <v>142.33286656896192</v>
      </c>
      <c r="I6564" s="15">
        <v>122.51712840231343</v>
      </c>
      <c r="J6564" s="15">
        <v>138.55091984208693</v>
      </c>
      <c r="K6564" s="15">
        <v>182.7</v>
      </c>
    </row>
    <row r="6565" spans="1:11" x14ac:dyDescent="0.25">
      <c r="A6565" s="6">
        <v>43009.458333333336</v>
      </c>
      <c r="B6565" s="15">
        <v>5.7</v>
      </c>
      <c r="C6565" s="15">
        <v>4.6034999999999995</v>
      </c>
      <c r="D6565" s="15">
        <v>6.4345000000000008</v>
      </c>
      <c r="E6565" s="15">
        <v>7.1282499999999995</v>
      </c>
      <c r="F6565" s="15">
        <v>3.5</v>
      </c>
      <c r="G6565" s="15">
        <v>130</v>
      </c>
      <c r="H6565" s="15">
        <v>138.94884551506104</v>
      </c>
      <c r="I6565" s="15">
        <v>125.17012392051524</v>
      </c>
      <c r="J6565" s="15">
        <v>141.04813340526246</v>
      </c>
      <c r="K6565" s="15">
        <v>182.6</v>
      </c>
    </row>
    <row r="6566" spans="1:11" x14ac:dyDescent="0.25">
      <c r="A6566" s="6">
        <v>43009.5</v>
      </c>
      <c r="B6566" s="15">
        <v>4.8</v>
      </c>
      <c r="C6566" s="15">
        <v>4.114749999999999</v>
      </c>
      <c r="D6566" s="15">
        <v>5.7997500000000004</v>
      </c>
      <c r="E6566" s="15">
        <v>6.8365000000000009</v>
      </c>
      <c r="F6566" s="15">
        <v>3.6</v>
      </c>
      <c r="G6566" s="15">
        <v>138</v>
      </c>
      <c r="H6566" s="15">
        <v>135.56106007012423</v>
      </c>
      <c r="I6566" s="15">
        <v>128.63375442606653</v>
      </c>
      <c r="J6566" s="15">
        <v>152.75422585945839</v>
      </c>
      <c r="K6566" s="15">
        <v>181.9</v>
      </c>
    </row>
    <row r="6567" spans="1:11" x14ac:dyDescent="0.25">
      <c r="A6567" s="6">
        <v>43009.541666666664</v>
      </c>
      <c r="B6567" s="15">
        <v>4.5</v>
      </c>
      <c r="C6567" s="15">
        <v>4.3672500000000003</v>
      </c>
      <c r="D6567" s="15">
        <v>6.3239999999999998</v>
      </c>
      <c r="E6567" s="15">
        <v>5.2324999999999999</v>
      </c>
      <c r="F6567" s="15">
        <v>3.8</v>
      </c>
      <c r="G6567" s="15">
        <v>146.30000000000001</v>
      </c>
      <c r="H6567" s="15">
        <v>146.80034904796739</v>
      </c>
      <c r="I6567" s="15">
        <v>136.26646317773449</v>
      </c>
      <c r="J6567" s="15">
        <v>164.03219298845613</v>
      </c>
      <c r="K6567" s="15">
        <v>181</v>
      </c>
    </row>
    <row r="6568" spans="1:11" x14ac:dyDescent="0.25">
      <c r="A6568" s="6">
        <v>43009.583333333336</v>
      </c>
      <c r="B6568" s="15">
        <v>3.9</v>
      </c>
      <c r="C6568" s="15">
        <v>3.43825</v>
      </c>
      <c r="D6568" s="15">
        <v>4.7937499999999993</v>
      </c>
      <c r="E6568" s="15">
        <v>7.681</v>
      </c>
      <c r="F6568" s="15">
        <v>3.4</v>
      </c>
      <c r="G6568" s="15">
        <v>159.4</v>
      </c>
      <c r="H6568" s="15">
        <v>156.2251399679017</v>
      </c>
      <c r="I6568" s="15">
        <v>149.97526727228635</v>
      </c>
      <c r="J6568" s="15">
        <v>173.78531506042725</v>
      </c>
      <c r="K6568" s="15">
        <v>179.5</v>
      </c>
    </row>
    <row r="6569" spans="1:11" x14ac:dyDescent="0.25">
      <c r="A6569" s="6">
        <v>43009.625</v>
      </c>
      <c r="B6569" s="15">
        <v>3.6</v>
      </c>
      <c r="C6569" s="15">
        <v>3.0797499999999998</v>
      </c>
      <c r="D6569" s="15">
        <v>4.9277499999999996</v>
      </c>
      <c r="E6569" s="15">
        <v>6.8142499999999995</v>
      </c>
      <c r="F6569" s="15">
        <v>2.5</v>
      </c>
      <c r="G6569" s="15">
        <v>175.6</v>
      </c>
      <c r="H6569" s="15">
        <v>170.73104472041027</v>
      </c>
      <c r="I6569" s="15">
        <v>165.13439216822681</v>
      </c>
      <c r="J6569" s="15">
        <v>176.24228133394155</v>
      </c>
      <c r="K6569" s="15">
        <v>187.6</v>
      </c>
    </row>
    <row r="6570" spans="1:11" x14ac:dyDescent="0.25">
      <c r="A6570" s="6">
        <v>43009.666666666664</v>
      </c>
      <c r="B6570" s="15">
        <v>3.9</v>
      </c>
      <c r="C6570" s="15">
        <v>3.4359999999999999</v>
      </c>
      <c r="D6570" s="15">
        <v>5.39175</v>
      </c>
      <c r="E6570" s="15">
        <v>7.6982499999999998</v>
      </c>
      <c r="F6570" s="15">
        <v>3.1</v>
      </c>
      <c r="G6570" s="15">
        <v>170.1</v>
      </c>
      <c r="H6570" s="15">
        <v>174.33059278579324</v>
      </c>
      <c r="I6570" s="15">
        <v>163.7073215419874</v>
      </c>
      <c r="J6570" s="15">
        <v>173.04404566586859</v>
      </c>
      <c r="K6570" s="15">
        <v>186.9</v>
      </c>
    </row>
    <row r="6571" spans="1:11" x14ac:dyDescent="0.25">
      <c r="A6571" s="6">
        <v>43009.708333333336</v>
      </c>
      <c r="B6571" s="15">
        <v>4.3</v>
      </c>
      <c r="C6571" s="15">
        <v>3.4317500000000001</v>
      </c>
      <c r="D6571" s="15">
        <v>5.9782500000000001</v>
      </c>
      <c r="E6571" s="15">
        <v>8.0712499999999991</v>
      </c>
      <c r="F6571" s="15">
        <v>3</v>
      </c>
      <c r="G6571" s="15">
        <v>175.9</v>
      </c>
      <c r="H6571" s="15">
        <v>183.63404793041073</v>
      </c>
      <c r="I6571" s="15">
        <v>165.93342093025478</v>
      </c>
      <c r="J6571" s="15">
        <v>176.53996683667427</v>
      </c>
      <c r="K6571" s="15">
        <v>185.4</v>
      </c>
    </row>
    <row r="6572" spans="1:11" x14ac:dyDescent="0.25">
      <c r="A6572" s="6">
        <v>43009.75</v>
      </c>
      <c r="B6572" s="15">
        <v>4.4000000000000004</v>
      </c>
      <c r="C6572" s="15">
        <v>3.6792499999999997</v>
      </c>
      <c r="D6572" s="15">
        <v>6.0564999999999998</v>
      </c>
      <c r="E6572" s="15">
        <v>7.2584999999999997</v>
      </c>
      <c r="F6572" s="15">
        <v>3.3</v>
      </c>
      <c r="G6572" s="15">
        <v>170.3</v>
      </c>
      <c r="H6572" s="15">
        <v>171.7756041494923</v>
      </c>
      <c r="I6572" s="15">
        <v>161.46513293974743</v>
      </c>
      <c r="J6572" s="15">
        <v>159.32136498136339</v>
      </c>
      <c r="K6572" s="15">
        <v>183.9</v>
      </c>
    </row>
    <row r="6573" spans="1:11" x14ac:dyDescent="0.25">
      <c r="A6573" s="6">
        <v>43009.791666666664</v>
      </c>
      <c r="B6573" s="15">
        <v>4.7</v>
      </c>
      <c r="C6573" s="15">
        <v>5.0474999999999994</v>
      </c>
      <c r="D6573" s="15">
        <v>6.0785</v>
      </c>
      <c r="E6573" s="15">
        <v>7.7844999999999995</v>
      </c>
      <c r="F6573" s="15">
        <v>4.5999999999999996</v>
      </c>
      <c r="G6573" s="15">
        <v>159.5</v>
      </c>
      <c r="H6573" s="15">
        <v>169.80695313135342</v>
      </c>
      <c r="I6573" s="15">
        <v>146.08243952588754</v>
      </c>
      <c r="J6573" s="15">
        <v>149.50245231169859</v>
      </c>
      <c r="K6573" s="15">
        <v>182.8</v>
      </c>
    </row>
    <row r="6574" spans="1:11" x14ac:dyDescent="0.25">
      <c r="A6574" s="6">
        <v>43009.833333333336</v>
      </c>
      <c r="B6574" s="15">
        <v>4.2</v>
      </c>
      <c r="C6574" s="15">
        <v>4.0347499999999998</v>
      </c>
      <c r="D6574" s="15">
        <v>5.2949999999999999</v>
      </c>
      <c r="E6574" s="15">
        <v>7.3064999999999998</v>
      </c>
      <c r="F6574" s="15">
        <v>3.6</v>
      </c>
      <c r="G6574" s="15">
        <v>155.19999999999999</v>
      </c>
      <c r="H6574" s="15">
        <v>161.18536187244871</v>
      </c>
      <c r="I6574" s="15">
        <v>145.74376353671963</v>
      </c>
      <c r="J6574" s="15">
        <v>146.70994579944698</v>
      </c>
      <c r="K6574" s="15">
        <v>182.1</v>
      </c>
    </row>
    <row r="6575" spans="1:11" x14ac:dyDescent="0.25">
      <c r="A6575" s="6">
        <v>43009.875</v>
      </c>
      <c r="B6575" s="15">
        <v>4</v>
      </c>
      <c r="C6575" s="15">
        <v>3.6112500000000001</v>
      </c>
      <c r="D6575" s="15">
        <v>5.0302500000000006</v>
      </c>
      <c r="E6575" s="15">
        <v>7.1784999999999997</v>
      </c>
      <c r="F6575" s="15">
        <v>3.2</v>
      </c>
      <c r="G6575" s="15">
        <v>160.9</v>
      </c>
      <c r="H6575" s="15">
        <v>166.54876419029617</v>
      </c>
      <c r="I6575" s="15">
        <v>148.19797944249947</v>
      </c>
      <c r="J6575" s="15">
        <v>147.41162959617839</v>
      </c>
      <c r="K6575" s="15">
        <v>181.5</v>
      </c>
    </row>
    <row r="6576" spans="1:11" x14ac:dyDescent="0.25">
      <c r="A6576" s="6">
        <v>43009.916666666664</v>
      </c>
      <c r="B6576" s="15">
        <v>4.2</v>
      </c>
      <c r="C6576" s="15">
        <v>3.9162499999999998</v>
      </c>
      <c r="D6576" s="15">
        <v>5.6137499999999996</v>
      </c>
      <c r="E6576" s="15">
        <v>7.5362500000000008</v>
      </c>
      <c r="F6576" s="15">
        <v>3.6</v>
      </c>
      <c r="G6576" s="15">
        <v>158.69999999999999</v>
      </c>
      <c r="H6576" s="15">
        <v>161.00838751987342</v>
      </c>
      <c r="I6576" s="15">
        <v>147.09457553723632</v>
      </c>
      <c r="J6576" s="15">
        <v>148.32800197967143</v>
      </c>
      <c r="K6576" s="15">
        <v>181.9</v>
      </c>
    </row>
    <row r="6577" spans="1:11" x14ac:dyDescent="0.25">
      <c r="A6577" s="6">
        <v>43009.958333333336</v>
      </c>
      <c r="B6577" s="15">
        <v>4.3</v>
      </c>
      <c r="C6577" s="15">
        <v>4.1427499999999995</v>
      </c>
      <c r="D6577" s="15">
        <v>5.4537500000000003</v>
      </c>
      <c r="E6577" s="15">
        <v>8.26</v>
      </c>
      <c r="F6577" s="15">
        <v>3.9</v>
      </c>
      <c r="G6577" s="15">
        <v>157.1</v>
      </c>
      <c r="H6577" s="15">
        <v>160.83775775638389</v>
      </c>
      <c r="I6577" s="15">
        <v>146.74646073604438</v>
      </c>
      <c r="J6577" s="15">
        <v>147.08007837447545</v>
      </c>
      <c r="K6577" s="15">
        <v>180.9</v>
      </c>
    </row>
    <row r="6578" spans="1:11" x14ac:dyDescent="0.25">
      <c r="A6578" s="6">
        <v>43010</v>
      </c>
      <c r="B6578" s="15">
        <v>4.5</v>
      </c>
      <c r="C6578" s="15">
        <v>3.7874999999999996</v>
      </c>
      <c r="D6578" s="15">
        <v>5.9957500000000001</v>
      </c>
      <c r="E6578" s="15">
        <v>8.8175000000000008</v>
      </c>
      <c r="F6578" s="15">
        <v>3.8</v>
      </c>
      <c r="G6578" s="15">
        <v>152.1</v>
      </c>
      <c r="H6578" s="15">
        <v>153.28206823680148</v>
      </c>
      <c r="I6578" s="15">
        <v>140.25452514925993</v>
      </c>
      <c r="J6578" s="15">
        <v>147.6231834817188</v>
      </c>
      <c r="K6578" s="15">
        <v>181</v>
      </c>
    </row>
    <row r="6579" spans="1:11" x14ac:dyDescent="0.25">
      <c r="A6579" s="6">
        <v>43010.041666666664</v>
      </c>
      <c r="B6579" s="15">
        <v>4.5999999999999996</v>
      </c>
      <c r="C6579" s="15">
        <v>4.2554999999999996</v>
      </c>
      <c r="D6579" s="15">
        <v>6.2409999999999997</v>
      </c>
      <c r="E6579" s="15">
        <v>9.4224999999999994</v>
      </c>
      <c r="F6579" s="15">
        <v>4.0999999999999996</v>
      </c>
      <c r="G6579" s="15">
        <v>153</v>
      </c>
      <c r="H6579" s="15">
        <v>154.41708393302065</v>
      </c>
      <c r="I6579" s="15">
        <v>142.62554223461248</v>
      </c>
      <c r="J6579" s="15">
        <v>149.39703647194781</v>
      </c>
      <c r="K6579" s="15">
        <v>181.5</v>
      </c>
    </row>
    <row r="6580" spans="1:11" x14ac:dyDescent="0.25">
      <c r="A6580" s="6">
        <v>43010.083333333336</v>
      </c>
      <c r="B6580" s="15">
        <v>5.4</v>
      </c>
      <c r="C6580" s="15">
        <v>4.9747500000000002</v>
      </c>
      <c r="D6580" s="15">
        <v>7.2055000000000007</v>
      </c>
      <c r="E6580" s="15">
        <v>10.51</v>
      </c>
      <c r="F6580" s="15">
        <v>4.9000000000000004</v>
      </c>
      <c r="G6580" s="15">
        <v>154.80000000000001</v>
      </c>
      <c r="H6580" s="15">
        <v>160.21367244624224</v>
      </c>
      <c r="I6580" s="15">
        <v>142.1202452663816</v>
      </c>
      <c r="J6580" s="15">
        <v>147.30548896596517</v>
      </c>
      <c r="K6580" s="15">
        <v>181.6</v>
      </c>
    </row>
    <row r="6581" spans="1:11" x14ac:dyDescent="0.25">
      <c r="A6581" s="6">
        <v>43010.125</v>
      </c>
      <c r="B6581" s="15">
        <v>5.9</v>
      </c>
      <c r="C6581" s="15">
        <v>5.4055</v>
      </c>
      <c r="D6581" s="15">
        <v>7.53</v>
      </c>
      <c r="E6581" s="15">
        <v>12.120000000000001</v>
      </c>
      <c r="F6581" s="15">
        <v>5.2</v>
      </c>
      <c r="G6581" s="15">
        <v>149.5</v>
      </c>
      <c r="H6581" s="15">
        <v>153.41316533870102</v>
      </c>
      <c r="I6581" s="15">
        <v>141.47084497118558</v>
      </c>
      <c r="J6581" s="15">
        <v>149.27040382108174</v>
      </c>
      <c r="K6581" s="15">
        <v>180.1</v>
      </c>
    </row>
    <row r="6582" spans="1:11" x14ac:dyDescent="0.25">
      <c r="A6582" s="6">
        <v>43010.166666666664</v>
      </c>
      <c r="B6582" s="15">
        <v>6.6</v>
      </c>
      <c r="C6582" s="15">
        <v>5.9464999999999995</v>
      </c>
      <c r="D6582" s="15">
        <v>8.4024999999999999</v>
      </c>
      <c r="E6582" s="15">
        <v>11.5275</v>
      </c>
      <c r="F6582" s="15">
        <v>5.4</v>
      </c>
      <c r="G6582" s="15">
        <v>153.80000000000001</v>
      </c>
      <c r="H6582" s="15">
        <v>154.73646668057222</v>
      </c>
      <c r="I6582" s="15">
        <v>142.15572053074814</v>
      </c>
      <c r="J6582" s="15">
        <v>154.11647209940614</v>
      </c>
      <c r="K6582" s="15">
        <v>181.7</v>
      </c>
    </row>
    <row r="6583" spans="1:11" x14ac:dyDescent="0.25">
      <c r="A6583" s="6">
        <v>43010.208333333336</v>
      </c>
      <c r="B6583" s="15">
        <v>6.1</v>
      </c>
      <c r="C6583" s="15">
        <v>5.3100000000000005</v>
      </c>
      <c r="D6583" s="15">
        <v>8.817499999999999</v>
      </c>
      <c r="E6583" s="15">
        <v>12.62</v>
      </c>
      <c r="F6583" s="15">
        <v>5.3</v>
      </c>
      <c r="G6583" s="15">
        <v>156.6</v>
      </c>
      <c r="H6583" s="15">
        <v>158.56627957727719</v>
      </c>
      <c r="I6583" s="15">
        <v>145.94623473616764</v>
      </c>
      <c r="J6583" s="15">
        <v>152.99368906368127</v>
      </c>
      <c r="K6583" s="15">
        <v>180.8</v>
      </c>
    </row>
    <row r="6584" spans="1:11" x14ac:dyDescent="0.25">
      <c r="A6584" s="6">
        <v>43010.25</v>
      </c>
      <c r="B6584" s="15">
        <v>6.5</v>
      </c>
      <c r="C6584" s="15">
        <v>6.09</v>
      </c>
      <c r="D6584" s="15">
        <v>9.2800000000000011</v>
      </c>
      <c r="E6584" s="15">
        <v>12.744999999999999</v>
      </c>
      <c r="F6584" s="15">
        <v>5.8</v>
      </c>
      <c r="G6584" s="15">
        <v>155</v>
      </c>
      <c r="H6584" s="15">
        <v>161.00091256861026</v>
      </c>
      <c r="I6584" s="15">
        <v>145.56747073388431</v>
      </c>
      <c r="J6584" s="15">
        <v>154.97057166697846</v>
      </c>
      <c r="K6584" s="15">
        <v>181.6</v>
      </c>
    </row>
    <row r="6585" spans="1:11" x14ac:dyDescent="0.25">
      <c r="A6585" s="6">
        <v>43010.291666666664</v>
      </c>
      <c r="B6585" s="15">
        <v>6.6</v>
      </c>
      <c r="C6585" s="15">
        <v>6.3827499999999997</v>
      </c>
      <c r="D6585" s="15">
        <v>9.9974999999999987</v>
      </c>
      <c r="E6585" s="15">
        <v>13.012499999999999</v>
      </c>
      <c r="F6585" s="15">
        <v>5.5</v>
      </c>
      <c r="G6585" s="15">
        <v>156.1</v>
      </c>
      <c r="H6585" s="15">
        <v>161.64385016181515</v>
      </c>
      <c r="I6585" s="15">
        <v>146.24679101440753</v>
      </c>
      <c r="J6585" s="15">
        <v>155.59088625260753</v>
      </c>
      <c r="K6585" s="15">
        <v>180.7</v>
      </c>
    </row>
    <row r="6586" spans="1:11" x14ac:dyDescent="0.25">
      <c r="A6586" s="6">
        <v>43010.333333333336</v>
      </c>
      <c r="B6586" s="15">
        <v>7</v>
      </c>
      <c r="C6586" s="15">
        <v>6.14</v>
      </c>
      <c r="D6586" s="15">
        <v>9.8524999999999991</v>
      </c>
      <c r="E6586" s="15">
        <v>12.777500000000002</v>
      </c>
      <c r="F6586" s="15">
        <v>5.7</v>
      </c>
      <c r="G6586" s="15">
        <v>157.19999999999999</v>
      </c>
      <c r="H6586" s="15">
        <v>160.98160665112135</v>
      </c>
      <c r="I6586" s="15">
        <v>146.8479075355358</v>
      </c>
      <c r="J6586" s="15">
        <v>162.53555537091862</v>
      </c>
      <c r="K6586" s="15">
        <v>180.2</v>
      </c>
    </row>
    <row r="6587" spans="1:11" x14ac:dyDescent="0.25">
      <c r="A6587" s="6">
        <v>43010.375</v>
      </c>
      <c r="B6587" s="15">
        <v>7</v>
      </c>
      <c r="C6587" s="15">
        <v>6.6222500000000002</v>
      </c>
      <c r="D6587" s="15">
        <v>9.9574999999999996</v>
      </c>
      <c r="E6587" s="15">
        <v>15.78</v>
      </c>
      <c r="F6587" s="15">
        <v>5.7</v>
      </c>
      <c r="G6587" s="15">
        <v>160.30000000000001</v>
      </c>
      <c r="H6587" s="15">
        <v>164.62671255400647</v>
      </c>
      <c r="I6587" s="15">
        <v>150.88809415658241</v>
      </c>
      <c r="J6587" s="15">
        <v>173.24099119089055</v>
      </c>
      <c r="K6587" s="15">
        <v>182.5</v>
      </c>
    </row>
    <row r="6588" spans="1:11" x14ac:dyDescent="0.25">
      <c r="A6588" s="6">
        <v>43010.416666666664</v>
      </c>
      <c r="B6588" s="15">
        <v>7.2</v>
      </c>
      <c r="C6588" s="15">
        <v>6.6884999999999994</v>
      </c>
      <c r="D6588" s="15">
        <v>10.549999999999999</v>
      </c>
      <c r="E6588" s="15">
        <v>13.997499999999999</v>
      </c>
      <c r="F6588" s="15">
        <v>5.9</v>
      </c>
      <c r="G6588" s="15">
        <v>170.4</v>
      </c>
      <c r="H6588" s="15">
        <v>170.55981566711293</v>
      </c>
      <c r="I6588" s="15">
        <v>160.16410559410846</v>
      </c>
      <c r="J6588" s="15">
        <v>182.81935354577854</v>
      </c>
      <c r="K6588" s="15">
        <v>182.3</v>
      </c>
    </row>
    <row r="6589" spans="1:11" x14ac:dyDescent="0.25">
      <c r="A6589" s="6">
        <v>43010.458333333336</v>
      </c>
      <c r="B6589" s="15">
        <v>7.3</v>
      </c>
      <c r="C6589" s="15">
        <v>6.1777499999999996</v>
      </c>
      <c r="D6589" s="15">
        <v>10.9475</v>
      </c>
      <c r="E6589" s="15">
        <v>12.547499999999999</v>
      </c>
      <c r="F6589" s="15">
        <v>4.9000000000000004</v>
      </c>
      <c r="G6589" s="15">
        <v>175.7</v>
      </c>
      <c r="H6589" s="15">
        <v>173.9076702759431</v>
      </c>
      <c r="I6589" s="15">
        <v>167.59503223335835</v>
      </c>
      <c r="J6589" s="15">
        <v>191.74823450479676</v>
      </c>
      <c r="K6589" s="15">
        <v>189.4</v>
      </c>
    </row>
    <row r="6590" spans="1:11" x14ac:dyDescent="0.25">
      <c r="A6590" s="6">
        <v>43010.5</v>
      </c>
      <c r="B6590" s="15">
        <v>7.3</v>
      </c>
      <c r="C6590" s="15">
        <v>6.1295000000000002</v>
      </c>
      <c r="D6590" s="15">
        <v>10.129999999999999</v>
      </c>
      <c r="E6590" s="15">
        <v>12.36</v>
      </c>
      <c r="F6590" s="15">
        <v>4</v>
      </c>
      <c r="G6590" s="15">
        <v>181.2</v>
      </c>
      <c r="H6590" s="15">
        <v>187.00872406061302</v>
      </c>
      <c r="I6590" s="15">
        <v>173.3567740940131</v>
      </c>
      <c r="J6590" s="15">
        <v>198.5000916534654</v>
      </c>
      <c r="K6590" s="15">
        <v>196.2</v>
      </c>
    </row>
    <row r="6591" spans="1:11" x14ac:dyDescent="0.25">
      <c r="A6591" s="6">
        <v>43010.541666666664</v>
      </c>
      <c r="B6591" s="15">
        <v>7</v>
      </c>
      <c r="C6591" s="15">
        <v>5.0062499999999996</v>
      </c>
      <c r="D6591" s="15">
        <v>10.4125</v>
      </c>
      <c r="E6591" s="15">
        <v>10.345000000000001</v>
      </c>
      <c r="F6591" s="15">
        <v>3.5</v>
      </c>
      <c r="G6591" s="15">
        <v>188.3</v>
      </c>
      <c r="H6591" s="15">
        <v>195.16365074863535</v>
      </c>
      <c r="I6591" s="15">
        <v>187.220758094584</v>
      </c>
      <c r="J6591" s="15">
        <v>197.97324276084714</v>
      </c>
      <c r="K6591" s="15">
        <v>205.9</v>
      </c>
    </row>
    <row r="6592" spans="1:11" x14ac:dyDescent="0.25">
      <c r="A6592" s="6">
        <v>43010.583333333336</v>
      </c>
      <c r="B6592" s="15">
        <v>6.2</v>
      </c>
      <c r="C6592" s="15">
        <v>4.9125000000000005</v>
      </c>
      <c r="D6592" s="15">
        <v>8.5925000000000011</v>
      </c>
      <c r="E6592" s="15">
        <v>9.6125000000000007</v>
      </c>
      <c r="F6592" s="15">
        <v>3.2</v>
      </c>
      <c r="G6592" s="15">
        <v>186.3</v>
      </c>
      <c r="H6592" s="15">
        <v>197.21506997194157</v>
      </c>
      <c r="I6592" s="15">
        <v>184.91036217091508</v>
      </c>
      <c r="J6592" s="15">
        <v>194.15641627350828</v>
      </c>
      <c r="K6592" s="15">
        <v>203.9</v>
      </c>
    </row>
    <row r="6593" spans="1:11" x14ac:dyDescent="0.25">
      <c r="A6593" s="6">
        <v>43010.625</v>
      </c>
      <c r="B6593" s="15">
        <v>5.9</v>
      </c>
      <c r="C6593" s="15">
        <v>4.8692500000000001</v>
      </c>
      <c r="D6593" s="15">
        <v>7.0039999999999996</v>
      </c>
      <c r="E6593" s="15">
        <v>8.6092499999999994</v>
      </c>
      <c r="F6593" s="15">
        <v>3.1</v>
      </c>
      <c r="G6593" s="15">
        <v>187.8</v>
      </c>
      <c r="H6593" s="15">
        <v>192.17582240770673</v>
      </c>
      <c r="I6593" s="15">
        <v>177.90183013421654</v>
      </c>
      <c r="J6593" s="15">
        <v>210.18026484780663</v>
      </c>
      <c r="K6593" s="15">
        <v>199.5</v>
      </c>
    </row>
    <row r="6594" spans="1:11" x14ac:dyDescent="0.25">
      <c r="A6594" s="6">
        <v>43010.666666666664</v>
      </c>
      <c r="B6594" s="15">
        <v>4.4000000000000004</v>
      </c>
      <c r="C6594" s="15">
        <v>3.41425</v>
      </c>
      <c r="D6594" s="15">
        <v>6.18675</v>
      </c>
      <c r="E6594" s="15">
        <v>7.8339999999999996</v>
      </c>
      <c r="F6594" s="15">
        <v>2.2000000000000002</v>
      </c>
      <c r="G6594" s="15">
        <v>197.9</v>
      </c>
      <c r="H6594" s="15">
        <v>208.75563299460396</v>
      </c>
      <c r="I6594" s="15">
        <v>205.11667319653989</v>
      </c>
      <c r="J6594" s="15">
        <v>204.66595531130994</v>
      </c>
      <c r="K6594" s="15">
        <v>202.4</v>
      </c>
    </row>
    <row r="6595" spans="1:11" x14ac:dyDescent="0.25">
      <c r="A6595" s="6">
        <v>43010.708333333336</v>
      </c>
      <c r="B6595" s="15">
        <v>3.9</v>
      </c>
      <c r="C6595" s="15">
        <v>2.7444999999999999</v>
      </c>
      <c r="D6595" s="15">
        <v>6.0412499999999998</v>
      </c>
      <c r="E6595" s="15">
        <v>12.11</v>
      </c>
      <c r="F6595" s="15">
        <v>1.9</v>
      </c>
      <c r="G6595" s="15">
        <v>192.3</v>
      </c>
      <c r="H6595" s="15">
        <v>195.9316033216696</v>
      </c>
      <c r="I6595" s="15">
        <v>197.98170916015016</v>
      </c>
      <c r="J6595" s="15">
        <v>213.99031395841746</v>
      </c>
      <c r="K6595" s="15">
        <v>198.5</v>
      </c>
    </row>
    <row r="6596" spans="1:11" x14ac:dyDescent="0.25">
      <c r="A6596" s="6">
        <v>43010.75</v>
      </c>
      <c r="B6596" s="15">
        <v>5.7</v>
      </c>
      <c r="C6596" s="15">
        <v>3.5797500000000002</v>
      </c>
      <c r="D6596" s="15">
        <v>7.7850000000000001</v>
      </c>
      <c r="E6596" s="15">
        <v>11.5</v>
      </c>
      <c r="F6596" s="15">
        <v>2.6</v>
      </c>
      <c r="G6596" s="15">
        <v>202.4</v>
      </c>
      <c r="H6596" s="15">
        <v>211.45376786316572</v>
      </c>
      <c r="I6596" s="15">
        <v>207.58086675190518</v>
      </c>
      <c r="J6596" s="15">
        <v>205.47847264265855</v>
      </c>
      <c r="K6596" s="15">
        <v>212.1</v>
      </c>
    </row>
    <row r="6597" spans="1:11" x14ac:dyDescent="0.25">
      <c r="A6597" s="6">
        <v>43010.791666666664</v>
      </c>
      <c r="B6597" s="15">
        <v>6.1</v>
      </c>
      <c r="C6597" s="15">
        <v>4.31325</v>
      </c>
      <c r="D6597" s="15">
        <v>8.8049999999999997</v>
      </c>
      <c r="E6597" s="15">
        <v>12.794999999999998</v>
      </c>
      <c r="F6597" s="15">
        <v>3.3</v>
      </c>
      <c r="G6597" s="15">
        <v>197.1</v>
      </c>
      <c r="H6597" s="15">
        <v>208.23567753972588</v>
      </c>
      <c r="I6597" s="15">
        <v>199.99401575505095</v>
      </c>
      <c r="J6597" s="15">
        <v>216.5263943943464</v>
      </c>
      <c r="K6597" s="15">
        <v>209.3</v>
      </c>
    </row>
    <row r="6598" spans="1:11" x14ac:dyDescent="0.25">
      <c r="A6598" s="6">
        <v>43010.833333333336</v>
      </c>
      <c r="B6598" s="15">
        <v>6.1</v>
      </c>
      <c r="C6598" s="15">
        <v>4.0824999999999996</v>
      </c>
      <c r="D6598" s="15">
        <v>8.9499999999999993</v>
      </c>
      <c r="E6598" s="15">
        <v>12.434999999999999</v>
      </c>
      <c r="F6598" s="15">
        <v>2.6</v>
      </c>
      <c r="G6598" s="15">
        <v>206.5</v>
      </c>
      <c r="H6598" s="15">
        <v>213.98608827283121</v>
      </c>
      <c r="I6598" s="15">
        <v>204.14917183002115</v>
      </c>
      <c r="J6598" s="15">
        <v>220.95431957723116</v>
      </c>
      <c r="K6598" s="15">
        <v>214.6</v>
      </c>
    </row>
    <row r="6599" spans="1:11" x14ac:dyDescent="0.25">
      <c r="A6599" s="6">
        <v>43010.875</v>
      </c>
      <c r="B6599" s="15">
        <v>5.8</v>
      </c>
      <c r="C6599" s="15">
        <v>3.7837499999999999</v>
      </c>
      <c r="D6599" s="15">
        <v>8.36</v>
      </c>
      <c r="E6599" s="15">
        <v>13.24</v>
      </c>
      <c r="F6599" s="15">
        <v>2.4</v>
      </c>
      <c r="G6599" s="15">
        <v>210</v>
      </c>
      <c r="H6599" s="15">
        <v>221.363702332803</v>
      </c>
      <c r="I6599" s="15">
        <v>217.19176326125734</v>
      </c>
      <c r="J6599" s="15">
        <v>218.91865871713719</v>
      </c>
      <c r="K6599" s="15">
        <v>220.1</v>
      </c>
    </row>
    <row r="6600" spans="1:11" x14ac:dyDescent="0.25">
      <c r="A6600" s="6">
        <v>43010.916666666664</v>
      </c>
      <c r="B6600" s="15">
        <v>6.2</v>
      </c>
      <c r="C6600" s="15">
        <v>3.64025</v>
      </c>
      <c r="D6600" s="15">
        <v>8.8000000000000007</v>
      </c>
      <c r="E6600" s="15">
        <v>13.205000000000002</v>
      </c>
      <c r="F6600" s="15">
        <v>2.8</v>
      </c>
      <c r="G6600" s="15">
        <v>207.6</v>
      </c>
      <c r="H6600" s="15">
        <v>216.95329292406498</v>
      </c>
      <c r="I6600" s="15">
        <v>213.2256019591039</v>
      </c>
      <c r="J6600" s="15">
        <v>221.53149355462034</v>
      </c>
      <c r="K6600" s="15">
        <v>217.8</v>
      </c>
    </row>
    <row r="6601" spans="1:11" x14ac:dyDescent="0.25">
      <c r="A6601" s="6">
        <v>43010.958333333336</v>
      </c>
      <c r="B6601" s="15">
        <v>5.9</v>
      </c>
      <c r="C6601" s="15">
        <v>3.5694999999999997</v>
      </c>
      <c r="D6601" s="15">
        <v>8.6850000000000005</v>
      </c>
      <c r="E6601" s="15">
        <v>12.4475</v>
      </c>
      <c r="F6601" s="15">
        <v>2.7</v>
      </c>
      <c r="G6601" s="15">
        <v>209.2</v>
      </c>
      <c r="H6601" s="15">
        <v>219.32756323530174</v>
      </c>
      <c r="I6601" s="15">
        <v>210.90236498298029</v>
      </c>
      <c r="J6601" s="15">
        <v>220.53217636987856</v>
      </c>
      <c r="K6601" s="15">
        <v>219.6</v>
      </c>
    </row>
    <row r="6602" spans="1:11" x14ac:dyDescent="0.25">
      <c r="A6602" s="6">
        <v>43011</v>
      </c>
      <c r="B6602" s="15">
        <v>6</v>
      </c>
      <c r="C6602" s="15">
        <v>3.5602499999999999</v>
      </c>
      <c r="D6602" s="15">
        <v>8.6125000000000007</v>
      </c>
      <c r="E6602" s="15">
        <v>11.91</v>
      </c>
      <c r="F6602" s="15">
        <v>2.9</v>
      </c>
      <c r="G6602" s="15">
        <v>211.1</v>
      </c>
      <c r="H6602" s="15">
        <v>222.98457378286849</v>
      </c>
      <c r="I6602" s="15">
        <v>214.74929878960393</v>
      </c>
      <c r="J6602" s="15">
        <v>233.97155659055426</v>
      </c>
      <c r="K6602" s="15">
        <v>222.6</v>
      </c>
    </row>
    <row r="6603" spans="1:11" x14ac:dyDescent="0.25">
      <c r="A6603" s="6">
        <v>43011.041666666664</v>
      </c>
      <c r="B6603" s="15">
        <v>5.0999999999999996</v>
      </c>
      <c r="C6603" s="15">
        <v>3.9855</v>
      </c>
      <c r="D6603" s="15">
        <v>7.5069999999999997</v>
      </c>
      <c r="E6603" s="15">
        <v>11.3675</v>
      </c>
      <c r="F6603" s="15">
        <v>2.8</v>
      </c>
      <c r="G6603" s="15">
        <v>218.8</v>
      </c>
      <c r="H6603" s="15">
        <v>228.9975121035115</v>
      </c>
      <c r="I6603" s="15">
        <v>227.65505335936177</v>
      </c>
      <c r="J6603" s="15">
        <v>236.37659324184946</v>
      </c>
      <c r="K6603" s="15">
        <v>232.5</v>
      </c>
    </row>
    <row r="6604" spans="1:11" x14ac:dyDescent="0.25">
      <c r="A6604" s="6">
        <v>43011.083333333336</v>
      </c>
      <c r="B6604" s="15">
        <v>4.5</v>
      </c>
      <c r="C6604" s="15">
        <v>3.4922500000000003</v>
      </c>
      <c r="D6604" s="15">
        <v>6.7164999999999999</v>
      </c>
      <c r="E6604" s="15">
        <v>10.765000000000001</v>
      </c>
      <c r="F6604" s="15">
        <v>2.2999999999999998</v>
      </c>
      <c r="G6604" s="15">
        <v>219</v>
      </c>
      <c r="H6604" s="15">
        <v>230.35670514561315</v>
      </c>
      <c r="I6604" s="15">
        <v>233.91072343508162</v>
      </c>
      <c r="J6604" s="15">
        <v>233.1632612255865</v>
      </c>
      <c r="K6604" s="15">
        <v>230</v>
      </c>
    </row>
    <row r="6605" spans="1:11" x14ac:dyDescent="0.25">
      <c r="A6605" s="6">
        <v>43011.125</v>
      </c>
      <c r="B6605" s="15">
        <v>4.5999999999999996</v>
      </c>
      <c r="C6605" s="15">
        <v>3.0317499999999997</v>
      </c>
      <c r="D6605" s="15">
        <v>6.1835000000000004</v>
      </c>
      <c r="E6605" s="15">
        <v>11.702499999999999</v>
      </c>
      <c r="F6605" s="15">
        <v>2.2000000000000002</v>
      </c>
      <c r="G6605" s="15">
        <v>216.5</v>
      </c>
      <c r="H6605" s="15">
        <v>226.68151106984811</v>
      </c>
      <c r="I6605" s="15">
        <v>231.53945222103999</v>
      </c>
      <c r="J6605" s="15">
        <v>229.76155908385201</v>
      </c>
      <c r="K6605" s="15">
        <v>222.5</v>
      </c>
    </row>
    <row r="6606" spans="1:11" x14ac:dyDescent="0.25">
      <c r="A6606" s="6">
        <v>43011.166666666664</v>
      </c>
      <c r="B6606" s="15">
        <v>5.2</v>
      </c>
      <c r="C6606" s="15">
        <v>3.1212499999999999</v>
      </c>
      <c r="D6606" s="15">
        <v>7.1612500000000008</v>
      </c>
      <c r="E6606" s="15">
        <v>11.6875</v>
      </c>
      <c r="F6606" s="15">
        <v>2.7</v>
      </c>
      <c r="G6606" s="15">
        <v>215.4</v>
      </c>
      <c r="H6606" s="15">
        <v>226.35127225062274</v>
      </c>
      <c r="I6606" s="15">
        <v>226.21602953208705</v>
      </c>
      <c r="J6606" s="15">
        <v>234.45867296852103</v>
      </c>
      <c r="K6606" s="15">
        <v>223.6</v>
      </c>
    </row>
    <row r="6607" spans="1:11" x14ac:dyDescent="0.25">
      <c r="A6607" s="6">
        <v>43011.208333333336</v>
      </c>
      <c r="B6607" s="15">
        <v>4.7</v>
      </c>
      <c r="C6607" s="15">
        <v>3.3597500000000005</v>
      </c>
      <c r="D6607" s="15">
        <v>6.9742499999999996</v>
      </c>
      <c r="E6607" s="15">
        <v>12.247499999999999</v>
      </c>
      <c r="F6607" s="15">
        <v>2.6</v>
      </c>
      <c r="G6607" s="15">
        <v>215.3</v>
      </c>
      <c r="H6607" s="15">
        <v>225.55779108319021</v>
      </c>
      <c r="I6607" s="15">
        <v>227.3792498741864</v>
      </c>
      <c r="J6607" s="15">
        <v>230.51508493011175</v>
      </c>
      <c r="K6607" s="15">
        <v>226.6</v>
      </c>
    </row>
    <row r="6608" spans="1:11" x14ac:dyDescent="0.25">
      <c r="A6608" s="6">
        <v>43011.25</v>
      </c>
      <c r="B6608" s="15">
        <v>4.9000000000000004</v>
      </c>
      <c r="C6608" s="15">
        <v>3.38225</v>
      </c>
      <c r="D6608" s="15">
        <v>7.4037500000000005</v>
      </c>
      <c r="E6608" s="15">
        <v>12.49</v>
      </c>
      <c r="F6608" s="15">
        <v>2.6</v>
      </c>
      <c r="G6608" s="15">
        <v>213.1</v>
      </c>
      <c r="H6608" s="15">
        <v>224.95302247006776</v>
      </c>
      <c r="I6608" s="15">
        <v>227.33227849939604</v>
      </c>
      <c r="J6608" s="15">
        <v>233.60632253801299</v>
      </c>
      <c r="K6608" s="15">
        <v>225.6</v>
      </c>
    </row>
    <row r="6609" spans="1:11" x14ac:dyDescent="0.25">
      <c r="A6609" s="6">
        <v>43011.291666666664</v>
      </c>
      <c r="B6609" s="15">
        <v>4.5999999999999996</v>
      </c>
      <c r="C6609" s="15">
        <v>3.2469999999999999</v>
      </c>
      <c r="D6609" s="15">
        <v>7.331999999999999</v>
      </c>
      <c r="E6609" s="15">
        <v>12.352500000000001</v>
      </c>
      <c r="F6609" s="15">
        <v>2.9</v>
      </c>
      <c r="G6609" s="15">
        <v>216.2</v>
      </c>
      <c r="H6609" s="15">
        <v>225.50249362298723</v>
      </c>
      <c r="I6609" s="15">
        <v>231.73855205992905</v>
      </c>
      <c r="J6609" s="15">
        <v>231.56345525054437</v>
      </c>
      <c r="K6609" s="15">
        <v>229.5</v>
      </c>
    </row>
    <row r="6610" spans="1:11" x14ac:dyDescent="0.25">
      <c r="A6610" s="6">
        <v>43011.333333333336</v>
      </c>
      <c r="B6610" s="15">
        <v>5.0999999999999996</v>
      </c>
      <c r="C6610" s="15">
        <v>3.36</v>
      </c>
      <c r="D6610" s="15">
        <v>7.2059999999999995</v>
      </c>
      <c r="E6610" s="15">
        <v>12.692500000000001</v>
      </c>
      <c r="F6610" s="15">
        <v>2.6</v>
      </c>
      <c r="G6610" s="15">
        <v>212.5</v>
      </c>
      <c r="H6610" s="15">
        <v>224.27325953608275</v>
      </c>
      <c r="I6610" s="15">
        <v>225.01874594026916</v>
      </c>
      <c r="J6610" s="15">
        <v>235.27750556402691</v>
      </c>
      <c r="K6610" s="15">
        <v>223.8</v>
      </c>
    </row>
    <row r="6611" spans="1:11" x14ac:dyDescent="0.25">
      <c r="A6611" s="6">
        <v>43011.375</v>
      </c>
      <c r="B6611" s="15">
        <v>5.5</v>
      </c>
      <c r="C6611" s="15">
        <v>3.9354999999999998</v>
      </c>
      <c r="D6611" s="15">
        <v>7.3650000000000002</v>
      </c>
      <c r="E6611" s="15">
        <v>13.6675</v>
      </c>
      <c r="F6611" s="15">
        <v>2.8</v>
      </c>
      <c r="G6611" s="15">
        <v>217.3</v>
      </c>
      <c r="H6611" s="15">
        <v>227.51318588417823</v>
      </c>
      <c r="I6611" s="15">
        <v>226.44413810182357</v>
      </c>
      <c r="J6611" s="15">
        <v>228.50302375102885</v>
      </c>
      <c r="K6611" s="15">
        <v>227.8</v>
      </c>
    </row>
    <row r="6612" spans="1:11" x14ac:dyDescent="0.25">
      <c r="A6612" s="6">
        <v>43011.416666666664</v>
      </c>
      <c r="B6612" s="15">
        <v>5.9</v>
      </c>
      <c r="C6612" s="15">
        <v>4.0362499999999999</v>
      </c>
      <c r="D6612" s="15">
        <v>8.9849999999999994</v>
      </c>
      <c r="E6612" s="15">
        <v>14.657499999999999</v>
      </c>
      <c r="F6612" s="15">
        <v>2.9</v>
      </c>
      <c r="G6612" s="15">
        <v>213.7</v>
      </c>
      <c r="H6612" s="15">
        <v>223.97446229323211</v>
      </c>
      <c r="I6612" s="15">
        <v>224.96110441013579</v>
      </c>
      <c r="J6612" s="15">
        <v>225.80665342422449</v>
      </c>
      <c r="K6612" s="15">
        <v>220.9</v>
      </c>
    </row>
    <row r="6613" spans="1:11" x14ac:dyDescent="0.25">
      <c r="A6613" s="6">
        <v>43011.458333333336</v>
      </c>
      <c r="B6613" s="15">
        <v>6.9</v>
      </c>
      <c r="C6613" s="15">
        <v>4.4485000000000001</v>
      </c>
      <c r="D6613" s="15">
        <v>9.1775000000000002</v>
      </c>
      <c r="E6613" s="15">
        <v>13.755000000000001</v>
      </c>
      <c r="F6613" s="15">
        <v>3.5</v>
      </c>
      <c r="G6613" s="15">
        <v>214</v>
      </c>
      <c r="H6613" s="15">
        <v>225.73657658659343</v>
      </c>
      <c r="I6613" s="15">
        <v>222.99070292440885</v>
      </c>
      <c r="J6613" s="15">
        <v>229.72068273996578</v>
      </c>
      <c r="K6613" s="15">
        <v>223.5</v>
      </c>
    </row>
    <row r="6614" spans="1:11" x14ac:dyDescent="0.25">
      <c r="A6614" s="6">
        <v>43011.5</v>
      </c>
      <c r="B6614" s="15">
        <v>6.8</v>
      </c>
      <c r="C6614" s="15">
        <v>4.4824999999999999</v>
      </c>
      <c r="D6614" s="15">
        <v>8.8850000000000016</v>
      </c>
      <c r="E6614" s="15">
        <v>13.5625</v>
      </c>
      <c r="F6614" s="15">
        <v>3.6</v>
      </c>
      <c r="G6614" s="15">
        <v>214.5</v>
      </c>
      <c r="H6614" s="15">
        <v>226.14479755675609</v>
      </c>
      <c r="I6614" s="15">
        <v>226.64118892145788</v>
      </c>
      <c r="J6614" s="15">
        <v>240.59687935824488</v>
      </c>
      <c r="K6614" s="15">
        <v>231.1</v>
      </c>
    </row>
    <row r="6615" spans="1:11" x14ac:dyDescent="0.25">
      <c r="A6615" s="6">
        <v>43011.541666666664</v>
      </c>
      <c r="B6615" s="15">
        <v>6.4</v>
      </c>
      <c r="C6615" s="15">
        <v>5.2227500000000004</v>
      </c>
      <c r="D6615" s="15">
        <v>8.6375000000000011</v>
      </c>
      <c r="E6615" s="15">
        <v>14.642499999999998</v>
      </c>
      <c r="F6615" s="15">
        <v>3.5</v>
      </c>
      <c r="G6615" s="15">
        <v>223.1</v>
      </c>
      <c r="H6615" s="15">
        <v>233.78530650607763</v>
      </c>
      <c r="I6615" s="15">
        <v>232.50418652749306</v>
      </c>
      <c r="J6615" s="15">
        <v>250.75718200124589</v>
      </c>
      <c r="K6615" s="15">
        <v>236</v>
      </c>
    </row>
    <row r="6616" spans="1:11" x14ac:dyDescent="0.25">
      <c r="A6616" s="6">
        <v>43011.583333333336</v>
      </c>
      <c r="B6616" s="15">
        <v>8.3000000000000007</v>
      </c>
      <c r="C6616" s="15">
        <v>6.4967499999999996</v>
      </c>
      <c r="D6616" s="15">
        <v>9.9550000000000018</v>
      </c>
      <c r="E6616" s="15">
        <v>16.337499999999999</v>
      </c>
      <c r="F6616" s="15">
        <v>4</v>
      </c>
      <c r="G6616" s="15">
        <v>229.9</v>
      </c>
      <c r="H6616" s="15">
        <v>241.32617690016247</v>
      </c>
      <c r="I6616" s="15">
        <v>244.67634788168652</v>
      </c>
      <c r="J6616" s="15">
        <v>255.79473520297137</v>
      </c>
      <c r="K6616" s="15">
        <v>238.5</v>
      </c>
    </row>
    <row r="6617" spans="1:11" x14ac:dyDescent="0.25">
      <c r="A6617" s="6">
        <v>43011.625</v>
      </c>
      <c r="B6617" s="15">
        <v>9</v>
      </c>
      <c r="C6617" s="15">
        <v>7.2997499999999995</v>
      </c>
      <c r="D6617" s="15">
        <v>11.36</v>
      </c>
      <c r="E6617" s="15">
        <v>16.204999999999998</v>
      </c>
      <c r="F6617" s="15">
        <v>3.6</v>
      </c>
      <c r="G6617" s="15">
        <v>234.8</v>
      </c>
      <c r="H6617" s="15">
        <v>245.28227674390274</v>
      </c>
      <c r="I6617" s="15">
        <v>248.09063194980286</v>
      </c>
      <c r="J6617" s="15">
        <v>260.59153181276895</v>
      </c>
      <c r="K6617" s="15">
        <v>243.4</v>
      </c>
    </row>
    <row r="6618" spans="1:11" x14ac:dyDescent="0.25">
      <c r="A6618" s="6">
        <v>43011.666666666664</v>
      </c>
      <c r="B6618" s="15">
        <v>7.9</v>
      </c>
      <c r="C6618" s="15">
        <v>8.2624999999999993</v>
      </c>
      <c r="D6618" s="15">
        <v>10.032499999999999</v>
      </c>
      <c r="E6618" s="15">
        <v>15.477500000000001</v>
      </c>
      <c r="F6618" s="15">
        <v>3.2</v>
      </c>
      <c r="G6618" s="15">
        <v>240.5</v>
      </c>
      <c r="H6618" s="15">
        <v>252.28930719451228</v>
      </c>
      <c r="I6618" s="15">
        <v>252.64579142713319</v>
      </c>
      <c r="J6618" s="15">
        <v>262.95196378409713</v>
      </c>
      <c r="K6618" s="15">
        <v>248.2</v>
      </c>
    </row>
    <row r="6619" spans="1:11" x14ac:dyDescent="0.25">
      <c r="A6619" s="6">
        <v>43011.708333333336</v>
      </c>
      <c r="B6619" s="15">
        <v>7.3</v>
      </c>
      <c r="C6619" s="15">
        <v>7.7217499999999992</v>
      </c>
      <c r="D6619" s="15">
        <v>10.215</v>
      </c>
      <c r="E6619" s="15">
        <v>15.307500000000001</v>
      </c>
      <c r="F6619" s="15">
        <v>2.9</v>
      </c>
      <c r="G6619" s="15">
        <v>245.1</v>
      </c>
      <c r="H6619" s="15">
        <v>257.20490307866243</v>
      </c>
      <c r="I6619" s="15">
        <v>257.9588742857822</v>
      </c>
      <c r="J6619" s="15">
        <v>267.12592627672547</v>
      </c>
      <c r="K6619" s="15">
        <v>258.10000000000002</v>
      </c>
    </row>
    <row r="6620" spans="1:11" x14ac:dyDescent="0.25">
      <c r="A6620" s="6">
        <v>43011.75</v>
      </c>
      <c r="B6620" s="15">
        <v>7.6</v>
      </c>
      <c r="C6620" s="15">
        <v>7.4575000000000005</v>
      </c>
      <c r="D6620" s="15">
        <v>11.395</v>
      </c>
      <c r="E6620" s="15">
        <v>16.369999999999997</v>
      </c>
      <c r="F6620" s="15">
        <v>2.9</v>
      </c>
      <c r="G6620" s="15">
        <v>251.8</v>
      </c>
      <c r="H6620" s="15">
        <v>259.97696611341308</v>
      </c>
      <c r="I6620" s="15">
        <v>266.13284279557547</v>
      </c>
      <c r="J6620" s="15">
        <v>271.54970736941402</v>
      </c>
      <c r="K6620" s="15">
        <v>267.89999999999998</v>
      </c>
    </row>
    <row r="6621" spans="1:11" x14ac:dyDescent="0.25">
      <c r="A6621" s="6">
        <v>43011.791666666664</v>
      </c>
      <c r="B6621" s="15">
        <v>7.6</v>
      </c>
      <c r="C6621" s="15">
        <v>8.5650000000000013</v>
      </c>
      <c r="D6621" s="15">
        <v>12.335000000000001</v>
      </c>
      <c r="E6621" s="15">
        <v>16.32</v>
      </c>
      <c r="F6621" s="15">
        <v>2.8</v>
      </c>
      <c r="G6621" s="15">
        <v>256.5</v>
      </c>
      <c r="H6621" s="15">
        <v>263.17607942673203</v>
      </c>
      <c r="I6621" s="15">
        <v>268.50173395222339</v>
      </c>
      <c r="J6621" s="15">
        <v>273.94769685910768</v>
      </c>
      <c r="K6621" s="15">
        <v>291.2</v>
      </c>
    </row>
    <row r="6622" spans="1:11" x14ac:dyDescent="0.25">
      <c r="A6622" s="6">
        <v>43011.833333333336</v>
      </c>
      <c r="B6622" s="15">
        <v>7.8</v>
      </c>
      <c r="C6622" s="15">
        <v>9.1524999999999999</v>
      </c>
      <c r="D6622" s="15">
        <v>11.994999999999997</v>
      </c>
      <c r="E6622" s="15">
        <v>15.922499999999999</v>
      </c>
      <c r="F6622" s="15">
        <v>2.7</v>
      </c>
      <c r="G6622" s="15">
        <v>256.89999999999998</v>
      </c>
      <c r="H6622" s="15">
        <v>263.45095393678127</v>
      </c>
      <c r="I6622" s="15">
        <v>271.57349789363235</v>
      </c>
      <c r="J6622" s="15">
        <v>273.57483206310224</v>
      </c>
      <c r="K6622" s="15">
        <v>303.2</v>
      </c>
    </row>
    <row r="6623" spans="1:11" x14ac:dyDescent="0.25">
      <c r="A6623" s="6">
        <v>43011.875</v>
      </c>
      <c r="B6623" s="15">
        <v>7.5</v>
      </c>
      <c r="C6623" s="15">
        <v>7.8800000000000008</v>
      </c>
      <c r="D6623" s="15">
        <v>11.59</v>
      </c>
      <c r="E6623" s="15">
        <v>15.63</v>
      </c>
      <c r="F6623" s="15">
        <v>3.2</v>
      </c>
      <c r="G6623" s="15">
        <v>257.89999999999998</v>
      </c>
      <c r="H6623" s="15">
        <v>265.67569387732306</v>
      </c>
      <c r="I6623" s="15">
        <v>273.37459797566726</v>
      </c>
      <c r="J6623" s="15">
        <v>273.99963056027889</v>
      </c>
      <c r="K6623" s="15">
        <v>305.3</v>
      </c>
    </row>
    <row r="6624" spans="1:11" x14ac:dyDescent="0.25">
      <c r="A6624" s="6">
        <v>43011.916666666664</v>
      </c>
      <c r="B6624" s="15">
        <v>7.9</v>
      </c>
      <c r="C6624" s="15">
        <v>8.2900000000000009</v>
      </c>
      <c r="D6624" s="15">
        <v>11.404999999999999</v>
      </c>
      <c r="E6624" s="15">
        <v>14.0825</v>
      </c>
      <c r="F6624" s="15">
        <v>2.7</v>
      </c>
      <c r="G6624" s="15">
        <v>258.39999999999998</v>
      </c>
      <c r="H6624" s="15">
        <v>263.92502038796385</v>
      </c>
      <c r="I6624" s="15">
        <v>273.92003133900533</v>
      </c>
      <c r="J6624" s="15">
        <v>272.24957740263687</v>
      </c>
      <c r="K6624" s="15">
        <v>303.10000000000002</v>
      </c>
    </row>
    <row r="6625" spans="1:11" x14ac:dyDescent="0.25">
      <c r="A6625" s="6">
        <v>43011.958333333336</v>
      </c>
      <c r="B6625" s="15">
        <v>6.6</v>
      </c>
      <c r="C6625" s="15">
        <v>7.1304999999999996</v>
      </c>
      <c r="D6625" s="15">
        <v>10.8675</v>
      </c>
      <c r="E6625" s="15">
        <v>13.6625</v>
      </c>
      <c r="F6625" s="15">
        <v>2.6</v>
      </c>
      <c r="G6625" s="15">
        <v>261</v>
      </c>
      <c r="H6625" s="15">
        <v>266.12800000201645</v>
      </c>
      <c r="I6625" s="15">
        <v>274.29842442925076</v>
      </c>
      <c r="J6625" s="15">
        <v>273.22409146958887</v>
      </c>
      <c r="K6625" s="15">
        <v>314.10000000000002</v>
      </c>
    </row>
    <row r="6626" spans="1:11" x14ac:dyDescent="0.25">
      <c r="A6626" s="6">
        <v>43012</v>
      </c>
      <c r="B6626" s="15">
        <v>6</v>
      </c>
      <c r="C6626" s="15">
        <v>6.3577500000000002</v>
      </c>
      <c r="D6626" s="15">
        <v>10.3675</v>
      </c>
      <c r="E6626" s="15">
        <v>14.515000000000001</v>
      </c>
      <c r="F6626" s="15">
        <v>2.2999999999999998</v>
      </c>
      <c r="G6626" s="15">
        <v>258.60000000000002</v>
      </c>
      <c r="H6626" s="15">
        <v>265.17535151802315</v>
      </c>
      <c r="I6626" s="15">
        <v>272.12402205258763</v>
      </c>
      <c r="J6626" s="15">
        <v>273.17286531307002</v>
      </c>
      <c r="K6626" s="15">
        <v>308</v>
      </c>
    </row>
    <row r="6627" spans="1:11" x14ac:dyDescent="0.25">
      <c r="A6627" s="6">
        <v>43012.041666666664</v>
      </c>
      <c r="B6627" s="15">
        <v>6.8</v>
      </c>
      <c r="C6627" s="15">
        <v>7.3290000000000006</v>
      </c>
      <c r="D6627" s="15">
        <v>10.74</v>
      </c>
      <c r="E6627" s="15">
        <v>12.46</v>
      </c>
      <c r="F6627" s="15">
        <v>2.7</v>
      </c>
      <c r="G6627" s="15">
        <v>258.8</v>
      </c>
      <c r="H6627" s="15">
        <v>264.43290184078978</v>
      </c>
      <c r="I6627" s="15">
        <v>271.89928709883691</v>
      </c>
      <c r="J6627" s="15">
        <v>277.39776588276914</v>
      </c>
      <c r="K6627" s="15">
        <v>303.7</v>
      </c>
    </row>
    <row r="6628" spans="1:11" x14ac:dyDescent="0.25">
      <c r="A6628" s="6">
        <v>43012.083333333336</v>
      </c>
      <c r="B6628" s="15">
        <v>6.7</v>
      </c>
      <c r="C6628" s="15">
        <v>7.3150000000000004</v>
      </c>
      <c r="D6628" s="15">
        <v>10.125</v>
      </c>
      <c r="E6628" s="15">
        <v>12</v>
      </c>
      <c r="F6628" s="15">
        <v>2.6</v>
      </c>
      <c r="G6628" s="15">
        <v>255.6</v>
      </c>
      <c r="H6628" s="15">
        <v>262.93359118274464</v>
      </c>
      <c r="I6628" s="15">
        <v>276.42469913504436</v>
      </c>
      <c r="J6628" s="15">
        <v>274.79861432791824</v>
      </c>
      <c r="K6628" s="15">
        <v>290</v>
      </c>
    </row>
    <row r="6629" spans="1:11" x14ac:dyDescent="0.25">
      <c r="A6629" s="6">
        <v>43012.125</v>
      </c>
      <c r="B6629" s="15">
        <v>5.9</v>
      </c>
      <c r="C6629" s="15">
        <v>6.6327499999999997</v>
      </c>
      <c r="D6629" s="15">
        <v>9.2850000000000001</v>
      </c>
      <c r="E6629" s="15">
        <v>13.924999999999999</v>
      </c>
      <c r="F6629" s="15">
        <v>2.2999999999999998</v>
      </c>
      <c r="G6629" s="15">
        <v>259.2</v>
      </c>
      <c r="H6629" s="15">
        <v>263.77833473530632</v>
      </c>
      <c r="I6629" s="15">
        <v>273.4947764974026</v>
      </c>
      <c r="J6629" s="15">
        <v>270.05001551521093</v>
      </c>
      <c r="K6629" s="15">
        <v>307.5</v>
      </c>
    </row>
    <row r="6630" spans="1:11" x14ac:dyDescent="0.25">
      <c r="A6630" s="6">
        <v>43012.166666666664</v>
      </c>
      <c r="B6630" s="15">
        <v>6.3</v>
      </c>
      <c r="C6630" s="15">
        <v>4.9892500000000002</v>
      </c>
      <c r="D6630" s="15">
        <v>9.2675000000000001</v>
      </c>
      <c r="E6630" s="15">
        <v>14.457500000000001</v>
      </c>
      <c r="F6630" s="15">
        <v>2.1</v>
      </c>
      <c r="G6630" s="15">
        <v>258.2</v>
      </c>
      <c r="H6630" s="15">
        <v>279.02633804206079</v>
      </c>
      <c r="I6630" s="15">
        <v>266.1512949856932</v>
      </c>
      <c r="J6630" s="15">
        <v>261.8456863723402</v>
      </c>
      <c r="K6630" s="15">
        <v>304.39999999999998</v>
      </c>
    </row>
    <row r="6631" spans="1:11" x14ac:dyDescent="0.25">
      <c r="A6631" s="6">
        <v>43012.208333333336</v>
      </c>
      <c r="B6631" s="15">
        <v>7.2</v>
      </c>
      <c r="C6631" s="15">
        <v>6.7095000000000002</v>
      </c>
      <c r="D6631" s="15">
        <v>10.3125</v>
      </c>
      <c r="E6631" s="15">
        <v>14.12</v>
      </c>
      <c r="F6631" s="15">
        <v>3.1</v>
      </c>
      <c r="G6631" s="15">
        <v>244.1</v>
      </c>
      <c r="H6631" s="15">
        <v>260.84190645656599</v>
      </c>
      <c r="I6631" s="15">
        <v>257.63643247864047</v>
      </c>
      <c r="J6631" s="15">
        <v>261.33588365465471</v>
      </c>
      <c r="K6631" s="15">
        <v>268.5</v>
      </c>
    </row>
    <row r="6632" spans="1:11" x14ac:dyDescent="0.25">
      <c r="A6632" s="6">
        <v>43012.25</v>
      </c>
      <c r="B6632" s="15">
        <v>6.8</v>
      </c>
      <c r="C6632" s="15">
        <v>6.8259999999999996</v>
      </c>
      <c r="D6632" s="15">
        <v>8.7949999999999999</v>
      </c>
      <c r="E6632" s="15">
        <v>10.484999999999999</v>
      </c>
      <c r="F6632" s="15">
        <v>2.8</v>
      </c>
      <c r="G6632" s="15">
        <v>241.3</v>
      </c>
      <c r="H6632" s="15">
        <v>252.50962475882034</v>
      </c>
      <c r="I6632" s="15">
        <v>251.90309689470871</v>
      </c>
      <c r="J6632" s="15">
        <v>270.62353633618886</v>
      </c>
      <c r="K6632" s="15">
        <v>254</v>
      </c>
    </row>
    <row r="6633" spans="1:11" x14ac:dyDescent="0.25">
      <c r="A6633" s="6">
        <v>43012.291666666664</v>
      </c>
      <c r="B6633" s="15">
        <v>4.5999999999999996</v>
      </c>
      <c r="C6633" s="15">
        <v>5.0812500000000007</v>
      </c>
      <c r="D6633" s="15">
        <v>8.7200000000000006</v>
      </c>
      <c r="E6633" s="15">
        <v>11.399999999999999</v>
      </c>
      <c r="F6633" s="15">
        <v>1.8</v>
      </c>
      <c r="G6633" s="15">
        <v>251.8</v>
      </c>
      <c r="H6633" s="15">
        <v>259.30628824164887</v>
      </c>
      <c r="I6633" s="15">
        <v>270.5401174308779</v>
      </c>
      <c r="J6633" s="15">
        <v>262.45498172720846</v>
      </c>
      <c r="K6633" s="15">
        <v>296.60000000000002</v>
      </c>
    </row>
    <row r="6634" spans="1:11" x14ac:dyDescent="0.25">
      <c r="A6634" s="6">
        <v>43012.333333333336</v>
      </c>
      <c r="B6634" s="15">
        <v>5.8</v>
      </c>
      <c r="C6634" s="15">
        <v>4.4312499999999995</v>
      </c>
      <c r="D6634" s="15">
        <v>8.3099999999999987</v>
      </c>
      <c r="E6634" s="15">
        <v>13.3025</v>
      </c>
      <c r="F6634" s="15">
        <v>2.1</v>
      </c>
      <c r="G6634" s="15">
        <v>244.4</v>
      </c>
      <c r="H6634" s="15">
        <v>251.78167922068087</v>
      </c>
      <c r="I6634" s="15">
        <v>258.08696757348588</v>
      </c>
      <c r="J6634" s="15">
        <v>256.45506424134123</v>
      </c>
      <c r="K6634" s="15">
        <v>250.6</v>
      </c>
    </row>
    <row r="6635" spans="1:11" x14ac:dyDescent="0.25">
      <c r="A6635" s="6">
        <v>43012.375</v>
      </c>
      <c r="B6635" s="15">
        <v>6.1</v>
      </c>
      <c r="C6635" s="15">
        <v>5.6250000000000009</v>
      </c>
      <c r="D6635" s="15">
        <v>8.6300000000000008</v>
      </c>
      <c r="E6635" s="15">
        <v>12.0075</v>
      </c>
      <c r="F6635" s="15">
        <v>2.8</v>
      </c>
      <c r="G6635" s="15">
        <v>241.7</v>
      </c>
      <c r="H6635" s="15">
        <v>252.73355718367657</v>
      </c>
      <c r="I6635" s="15">
        <v>250.15967003626952</v>
      </c>
      <c r="J6635" s="15">
        <v>246.17784327629812</v>
      </c>
      <c r="K6635" s="15">
        <v>247.4</v>
      </c>
    </row>
    <row r="6636" spans="1:11" x14ac:dyDescent="0.25">
      <c r="A6636" s="6">
        <v>43012.416666666664</v>
      </c>
      <c r="B6636" s="15">
        <v>5.7</v>
      </c>
      <c r="C6636" s="15">
        <v>5.1024999999999991</v>
      </c>
      <c r="D6636" s="15">
        <v>7.8005000000000004</v>
      </c>
      <c r="E6636" s="15">
        <v>13.67</v>
      </c>
      <c r="F6636" s="15">
        <v>3.3</v>
      </c>
      <c r="G6636" s="15">
        <v>226.7</v>
      </c>
      <c r="H6636" s="15">
        <v>244.40109751892396</v>
      </c>
      <c r="I6636" s="15">
        <v>242.31573255190136</v>
      </c>
      <c r="J6636" s="15">
        <v>242.1383105951011</v>
      </c>
      <c r="K6636" s="15">
        <v>238.4</v>
      </c>
    </row>
    <row r="6637" spans="1:11" x14ac:dyDescent="0.25">
      <c r="A6637" s="6">
        <v>43012.458333333336</v>
      </c>
      <c r="B6637" s="15">
        <v>6.4</v>
      </c>
      <c r="C6637" s="15">
        <v>5.3315000000000001</v>
      </c>
      <c r="D6637" s="15">
        <v>8.370000000000001</v>
      </c>
      <c r="E6637" s="15">
        <v>10.88425</v>
      </c>
      <c r="F6637" s="15">
        <v>3.5</v>
      </c>
      <c r="G6637" s="15">
        <v>224.9</v>
      </c>
      <c r="H6637" s="15">
        <v>238.11444864577032</v>
      </c>
      <c r="I6637" s="15">
        <v>238.41443012168347</v>
      </c>
      <c r="J6637" s="15">
        <v>245.67747054104444</v>
      </c>
      <c r="K6637" s="15">
        <v>240.3</v>
      </c>
    </row>
    <row r="6638" spans="1:11" x14ac:dyDescent="0.25">
      <c r="A6638" s="6">
        <v>43012.5</v>
      </c>
      <c r="B6638" s="15">
        <v>5.2</v>
      </c>
      <c r="C6638" s="15">
        <v>4.7725</v>
      </c>
      <c r="D6638" s="15">
        <v>6.9972500000000002</v>
      </c>
      <c r="E6638" s="15">
        <v>13.297500000000001</v>
      </c>
      <c r="F6638" s="15">
        <v>2.4</v>
      </c>
      <c r="G6638" s="15">
        <v>229.4</v>
      </c>
      <c r="H6638" s="15">
        <v>236.68829994460151</v>
      </c>
      <c r="I6638" s="15">
        <v>236.37022649267288</v>
      </c>
      <c r="J6638" s="15">
        <v>251.42431877232184</v>
      </c>
      <c r="K6638" s="15">
        <v>240</v>
      </c>
    </row>
    <row r="6639" spans="1:11" x14ac:dyDescent="0.25">
      <c r="A6639" s="6">
        <v>43012.541666666664</v>
      </c>
      <c r="B6639" s="15">
        <v>6</v>
      </c>
      <c r="C6639" s="15">
        <v>4.8804999999999996</v>
      </c>
      <c r="D6639" s="15">
        <v>8.682500000000001</v>
      </c>
      <c r="E6639" s="15">
        <v>12.5</v>
      </c>
      <c r="F6639" s="15">
        <v>3.1</v>
      </c>
      <c r="G6639" s="15">
        <v>233.1</v>
      </c>
      <c r="H6639" s="15">
        <v>245.9294884087648</v>
      </c>
      <c r="I6639" s="15">
        <v>243.26366673985848</v>
      </c>
      <c r="J6639" s="15">
        <v>255.18035688476263</v>
      </c>
      <c r="K6639" s="15">
        <v>245.1</v>
      </c>
    </row>
    <row r="6640" spans="1:11" x14ac:dyDescent="0.25">
      <c r="A6640" s="6">
        <v>43012.583333333336</v>
      </c>
      <c r="B6640" s="15">
        <v>5.0999999999999996</v>
      </c>
      <c r="C6640" s="15">
        <v>4.1035000000000004</v>
      </c>
      <c r="D6640" s="15">
        <v>7.78125</v>
      </c>
      <c r="E6640" s="15">
        <v>13.452500000000001</v>
      </c>
      <c r="F6640" s="15">
        <v>2.4</v>
      </c>
      <c r="G6640" s="15">
        <v>233.6</v>
      </c>
      <c r="H6640" s="15">
        <v>239.96165720281181</v>
      </c>
      <c r="I6640" s="15">
        <v>254.745387357585</v>
      </c>
      <c r="J6640" s="15">
        <v>265.91257829298218</v>
      </c>
      <c r="K6640" s="15">
        <v>238.2</v>
      </c>
    </row>
    <row r="6641" spans="1:11" x14ac:dyDescent="0.25">
      <c r="A6641" s="6">
        <v>43012.625</v>
      </c>
      <c r="B6641" s="15">
        <v>6</v>
      </c>
      <c r="C6641" s="15">
        <v>6.2080000000000002</v>
      </c>
      <c r="D6641" s="15">
        <v>8.7225000000000001</v>
      </c>
      <c r="E6641" s="15">
        <v>14.074999999999999</v>
      </c>
      <c r="F6641" s="15">
        <v>2.5</v>
      </c>
      <c r="G6641" s="15">
        <v>250.1</v>
      </c>
      <c r="H6641" s="15">
        <v>256.79677104693576</v>
      </c>
      <c r="I6641" s="15">
        <v>253.04998370138583</v>
      </c>
      <c r="J6641" s="15">
        <v>269.12466382648324</v>
      </c>
      <c r="K6641" s="15">
        <v>285.89999999999998</v>
      </c>
    </row>
    <row r="6642" spans="1:11" x14ac:dyDescent="0.25">
      <c r="A6642" s="6">
        <v>43012.666666666664</v>
      </c>
      <c r="B6642" s="15">
        <v>6.6</v>
      </c>
      <c r="C6642" s="15">
        <v>7.2907499999999992</v>
      </c>
      <c r="D6642" s="15">
        <v>10.145</v>
      </c>
      <c r="E6642" s="15">
        <v>14.0975</v>
      </c>
      <c r="F6642" s="15">
        <v>2.8</v>
      </c>
      <c r="G6642" s="15">
        <v>257.8</v>
      </c>
      <c r="H6642" s="15">
        <v>266.90755184195586</v>
      </c>
      <c r="I6642" s="15">
        <v>265.02083058366372</v>
      </c>
      <c r="J6642" s="15">
        <v>270.22505985733761</v>
      </c>
      <c r="K6642" s="15">
        <v>293.5</v>
      </c>
    </row>
    <row r="6643" spans="1:11" x14ac:dyDescent="0.25">
      <c r="A6643" s="6">
        <v>43012.708333333336</v>
      </c>
      <c r="B6643" s="15">
        <v>6.3</v>
      </c>
      <c r="C6643" s="15">
        <v>7.6050000000000004</v>
      </c>
      <c r="D6643" s="15">
        <v>11.39</v>
      </c>
      <c r="E6643" s="15">
        <v>14.872499999999999</v>
      </c>
      <c r="F6643" s="15">
        <v>2.6</v>
      </c>
      <c r="G6643" s="15">
        <v>253.8</v>
      </c>
      <c r="H6643" s="15">
        <v>260.63418029878267</v>
      </c>
      <c r="I6643" s="15">
        <v>268.05226735662814</v>
      </c>
      <c r="J6643" s="15">
        <v>270.72482539527363</v>
      </c>
      <c r="K6643" s="15">
        <v>282.2</v>
      </c>
    </row>
    <row r="6644" spans="1:11" x14ac:dyDescent="0.25">
      <c r="A6644" s="6">
        <v>43012.75</v>
      </c>
      <c r="B6644" s="15">
        <v>7.2</v>
      </c>
      <c r="C6644" s="15">
        <v>7.2475000000000005</v>
      </c>
      <c r="D6644" s="15">
        <v>10.36</v>
      </c>
      <c r="E6644" s="15">
        <v>13.0725</v>
      </c>
      <c r="F6644" s="15">
        <v>2.6</v>
      </c>
      <c r="G6644" s="15">
        <v>255.8</v>
      </c>
      <c r="H6644" s="15">
        <v>261.10340221397917</v>
      </c>
      <c r="I6644" s="15">
        <v>268.52524027819356</v>
      </c>
      <c r="J6644" s="15">
        <v>277.73209650463696</v>
      </c>
      <c r="K6644" s="15">
        <v>292.8</v>
      </c>
    </row>
    <row r="6645" spans="1:11" x14ac:dyDescent="0.25">
      <c r="A6645" s="6">
        <v>43012.791666666664</v>
      </c>
      <c r="B6645" s="15">
        <v>6.3</v>
      </c>
      <c r="C6645" s="15">
        <v>7.3780000000000001</v>
      </c>
      <c r="D6645" s="15">
        <v>10.27</v>
      </c>
      <c r="E6645" s="15">
        <v>12.4275</v>
      </c>
      <c r="F6645" s="15">
        <v>3.2</v>
      </c>
      <c r="G6645" s="15">
        <v>265.8</v>
      </c>
      <c r="H6645" s="15">
        <v>270.5985947809346</v>
      </c>
      <c r="I6645" s="15">
        <v>271.59602269919549</v>
      </c>
      <c r="J6645" s="15">
        <v>285.18143194300336</v>
      </c>
      <c r="K6645" s="15">
        <v>325</v>
      </c>
    </row>
    <row r="6646" spans="1:11" x14ac:dyDescent="0.25">
      <c r="A6646" s="6">
        <v>43012.833333333336</v>
      </c>
      <c r="B6646" s="15">
        <v>6.5</v>
      </c>
      <c r="C6646" s="15">
        <v>7.3950000000000005</v>
      </c>
      <c r="D6646" s="15">
        <v>10.245000000000001</v>
      </c>
      <c r="E6646" s="15">
        <v>12.84</v>
      </c>
      <c r="F6646" s="15">
        <v>3</v>
      </c>
      <c r="G6646" s="15">
        <v>265.7</v>
      </c>
      <c r="H6646" s="15">
        <v>273.12410894328099</v>
      </c>
      <c r="I6646" s="15">
        <v>285.63262209892656</v>
      </c>
      <c r="J6646" s="15">
        <v>280.29663025019858</v>
      </c>
      <c r="K6646" s="15">
        <v>328.3</v>
      </c>
    </row>
    <row r="6647" spans="1:11" x14ac:dyDescent="0.25">
      <c r="A6647" s="6">
        <v>43012.875</v>
      </c>
      <c r="B6647" s="15">
        <v>7.1</v>
      </c>
      <c r="C6647" s="15">
        <v>7.0960000000000001</v>
      </c>
      <c r="D6647" s="15">
        <v>10.667499999999999</v>
      </c>
      <c r="E6647" s="15">
        <v>11.435</v>
      </c>
      <c r="F6647" s="15">
        <v>3</v>
      </c>
      <c r="G6647" s="15">
        <v>264.3</v>
      </c>
      <c r="H6647" s="15">
        <v>269.47527054675129</v>
      </c>
      <c r="I6647" s="15">
        <v>279.37735807868751</v>
      </c>
      <c r="J6647" s="15">
        <v>275.94853550984692</v>
      </c>
      <c r="K6647" s="15">
        <v>318.10000000000002</v>
      </c>
    </row>
    <row r="6648" spans="1:11" x14ac:dyDescent="0.25">
      <c r="A6648" s="6">
        <v>43012.916666666664</v>
      </c>
      <c r="B6648" s="15">
        <v>6.7</v>
      </c>
      <c r="C6648" s="15">
        <v>6.6530000000000005</v>
      </c>
      <c r="D6648" s="15">
        <v>9.4524999999999988</v>
      </c>
      <c r="E6648" s="15">
        <v>10.6325</v>
      </c>
      <c r="F6648" s="15">
        <v>2.9</v>
      </c>
      <c r="G6648" s="15">
        <v>263</v>
      </c>
      <c r="H6648" s="15">
        <v>270.24968718214905</v>
      </c>
      <c r="I6648" s="15">
        <v>266.77055181727144</v>
      </c>
      <c r="J6648" s="15">
        <v>277.02758992592874</v>
      </c>
      <c r="K6648" s="15">
        <v>323.89999999999998</v>
      </c>
    </row>
    <row r="6649" spans="1:11" x14ac:dyDescent="0.25">
      <c r="A6649" s="6">
        <v>43012.958333333336</v>
      </c>
      <c r="B6649" s="15">
        <v>5.2</v>
      </c>
      <c r="C6649" s="15">
        <v>6.21875</v>
      </c>
      <c r="D6649" s="15">
        <v>8.8237499999999986</v>
      </c>
      <c r="E6649" s="15">
        <v>10.265000000000001</v>
      </c>
      <c r="F6649" s="15">
        <v>1.8</v>
      </c>
      <c r="G6649" s="15">
        <v>256</v>
      </c>
      <c r="H6649" s="15">
        <v>261.95471970232268</v>
      </c>
      <c r="I6649" s="15">
        <v>268.0259391472909</v>
      </c>
      <c r="J6649" s="15">
        <v>261.56043320546581</v>
      </c>
      <c r="K6649" s="15">
        <v>295</v>
      </c>
    </row>
    <row r="6650" spans="1:11" x14ac:dyDescent="0.25">
      <c r="A6650" s="6">
        <v>43013</v>
      </c>
      <c r="B6650" s="15">
        <v>4.3</v>
      </c>
      <c r="C6650" s="15">
        <v>4.6747500000000004</v>
      </c>
      <c r="D6650" s="15">
        <v>7.5660000000000007</v>
      </c>
      <c r="E6650" s="15">
        <v>7.7570000000000006</v>
      </c>
      <c r="F6650" s="15">
        <v>1.7</v>
      </c>
      <c r="G6650" s="15">
        <v>242.3</v>
      </c>
      <c r="H6650" s="15">
        <v>260.19655620765803</v>
      </c>
      <c r="I6650" s="15">
        <v>260.31278482523879</v>
      </c>
      <c r="J6650" s="15">
        <v>274.97164496348387</v>
      </c>
      <c r="K6650" s="15">
        <v>246.8</v>
      </c>
    </row>
    <row r="6651" spans="1:11" x14ac:dyDescent="0.25">
      <c r="A6651" s="6">
        <v>43013.041666666664</v>
      </c>
      <c r="B6651" s="15">
        <v>3.4</v>
      </c>
      <c r="C6651" s="15">
        <v>3.5009999999999999</v>
      </c>
      <c r="D6651" s="15">
        <v>4.9352499999999999</v>
      </c>
      <c r="E6651" s="15">
        <v>7.43675</v>
      </c>
      <c r="F6651" s="15">
        <v>1.4</v>
      </c>
      <c r="G6651" s="15">
        <v>247.2</v>
      </c>
      <c r="H6651" s="15">
        <v>250.16253075752473</v>
      </c>
      <c r="I6651" s="15">
        <v>265.67812224115323</v>
      </c>
      <c r="J6651" s="15">
        <v>296.88832443846422</v>
      </c>
      <c r="K6651" s="15">
        <v>274</v>
      </c>
    </row>
    <row r="6652" spans="1:11" x14ac:dyDescent="0.25">
      <c r="A6652" s="6">
        <v>43013.083333333336</v>
      </c>
      <c r="B6652" s="15">
        <v>3.9</v>
      </c>
      <c r="C6652" s="15">
        <v>3.4684999999999997</v>
      </c>
      <c r="D6652" s="15">
        <v>6.1619999999999999</v>
      </c>
      <c r="E6652" s="15">
        <v>6.4377500000000003</v>
      </c>
      <c r="F6652" s="15">
        <v>2.2000000000000002</v>
      </c>
      <c r="G6652" s="15">
        <v>271.89999999999998</v>
      </c>
      <c r="H6652" s="15">
        <v>272.20140269848821</v>
      </c>
      <c r="I6652" s="15">
        <v>300.5457739747618</v>
      </c>
      <c r="J6652" s="15">
        <v>299.79344716652736</v>
      </c>
      <c r="K6652" s="15">
        <v>334.1</v>
      </c>
    </row>
    <row r="6653" spans="1:11" x14ac:dyDescent="0.25">
      <c r="A6653" s="6">
        <v>43013.125</v>
      </c>
      <c r="B6653" s="15">
        <v>3.3</v>
      </c>
      <c r="C6653" s="15">
        <v>2.7210000000000001</v>
      </c>
      <c r="D6653" s="15">
        <v>5.2712499999999993</v>
      </c>
      <c r="E6653" s="15">
        <v>6.9877500000000001</v>
      </c>
      <c r="F6653" s="15">
        <v>1.6</v>
      </c>
      <c r="G6653" s="15">
        <v>273.8</v>
      </c>
      <c r="H6653" s="15">
        <v>274.43494812025267</v>
      </c>
      <c r="I6653" s="15">
        <v>303.19281699437136</v>
      </c>
      <c r="J6653" s="15">
        <v>294.46960717905688</v>
      </c>
      <c r="K6653" s="15">
        <v>336.4</v>
      </c>
    </row>
    <row r="6654" spans="1:11" x14ac:dyDescent="0.25">
      <c r="A6654" s="6">
        <v>43013.166666666664</v>
      </c>
      <c r="B6654" s="15">
        <v>2.9</v>
      </c>
      <c r="C6654" s="15">
        <v>2.0825</v>
      </c>
      <c r="D6654" s="15">
        <v>5.0952500000000001</v>
      </c>
      <c r="E6654" s="15">
        <v>4.9480000000000004</v>
      </c>
      <c r="F6654" s="15">
        <v>1.6</v>
      </c>
      <c r="G6654" s="15">
        <v>271.39999999999998</v>
      </c>
      <c r="H6654" s="15">
        <v>276.01281869277273</v>
      </c>
      <c r="I6654" s="15">
        <v>297.24191857667097</v>
      </c>
      <c r="J6654" s="15">
        <v>303.39342382506521</v>
      </c>
      <c r="K6654" s="15">
        <v>333.4</v>
      </c>
    </row>
    <row r="6655" spans="1:11" x14ac:dyDescent="0.25">
      <c r="A6655" s="6">
        <v>43013.208333333336</v>
      </c>
      <c r="B6655" s="15">
        <v>2.4</v>
      </c>
      <c r="C6655" s="15">
        <v>1.68625</v>
      </c>
      <c r="D6655" s="15">
        <v>4.1720000000000006</v>
      </c>
      <c r="E6655" s="15">
        <v>3.972</v>
      </c>
      <c r="F6655" s="15">
        <v>1.4</v>
      </c>
      <c r="G6655" s="15">
        <v>273.8</v>
      </c>
      <c r="H6655" s="15">
        <v>281.28128663226232</v>
      </c>
      <c r="I6655" s="15">
        <v>304.19213375854099</v>
      </c>
      <c r="J6655" s="15">
        <v>309.47991659132629</v>
      </c>
      <c r="K6655" s="15">
        <v>339.8</v>
      </c>
    </row>
    <row r="6656" spans="1:11" x14ac:dyDescent="0.25">
      <c r="A6656" s="6">
        <v>43013.25</v>
      </c>
      <c r="B6656" s="15">
        <v>1.8</v>
      </c>
      <c r="C6656" s="15">
        <v>1.39625</v>
      </c>
      <c r="D6656" s="15">
        <v>2.7087500000000002</v>
      </c>
      <c r="E6656" s="15">
        <v>3.7444999999999999</v>
      </c>
      <c r="F6656" s="15">
        <v>1.2</v>
      </c>
      <c r="G6656" s="15">
        <v>286.39999999999998</v>
      </c>
      <c r="H6656" s="15">
        <v>295.23977873688261</v>
      </c>
      <c r="I6656" s="15">
        <v>310.33085818966333</v>
      </c>
      <c r="J6656" s="15">
        <v>303.1616542583663</v>
      </c>
      <c r="K6656" s="15">
        <v>357.6</v>
      </c>
    </row>
    <row r="6657" spans="1:11" x14ac:dyDescent="0.25">
      <c r="A6657" s="6">
        <v>43013.291666666664</v>
      </c>
      <c r="B6657" s="15">
        <v>1.1000000000000001</v>
      </c>
      <c r="C6657" s="15">
        <v>0.68925000000000003</v>
      </c>
      <c r="D6657" s="15">
        <v>2.0277500000000002</v>
      </c>
      <c r="E6657" s="15">
        <v>2.7147499999999996</v>
      </c>
      <c r="F6657" s="15">
        <v>1</v>
      </c>
      <c r="G6657" s="15">
        <v>296</v>
      </c>
      <c r="H6657" s="15">
        <v>320.91478486523226</v>
      </c>
      <c r="I6657" s="15">
        <v>305.90854411265173</v>
      </c>
      <c r="J6657" s="15">
        <v>304.15224378828771</v>
      </c>
      <c r="K6657" s="15">
        <v>45.7</v>
      </c>
    </row>
    <row r="6658" spans="1:11" x14ac:dyDescent="0.25">
      <c r="A6658" s="6">
        <v>43013.333333333336</v>
      </c>
      <c r="B6658" s="15">
        <v>0.9</v>
      </c>
      <c r="C6658" s="15">
        <v>0.73099999999999998</v>
      </c>
      <c r="D6658" s="15">
        <v>1.7977499999999997</v>
      </c>
      <c r="E6658" s="15">
        <v>2.2279999999999998</v>
      </c>
      <c r="F6658" s="15">
        <v>0.7</v>
      </c>
      <c r="G6658" s="15">
        <v>15.3</v>
      </c>
      <c r="H6658" s="15">
        <v>27.93862178176315</v>
      </c>
      <c r="I6658" s="15">
        <v>315.23468959051172</v>
      </c>
      <c r="J6658" s="15">
        <v>319.56074368341507</v>
      </c>
      <c r="K6658" s="15">
        <v>123</v>
      </c>
    </row>
    <row r="6659" spans="1:11" x14ac:dyDescent="0.25">
      <c r="A6659" s="6">
        <v>43013.375</v>
      </c>
      <c r="B6659" s="15">
        <v>1</v>
      </c>
      <c r="C6659" s="15">
        <v>0.68625000000000003</v>
      </c>
      <c r="D6659" s="15">
        <v>0.22025</v>
      </c>
      <c r="E6659" s="15">
        <v>3.3342499999999999</v>
      </c>
      <c r="F6659" s="15">
        <v>0.9</v>
      </c>
      <c r="G6659" s="15">
        <v>10.4</v>
      </c>
      <c r="H6659" s="15">
        <v>60.714140959695584</v>
      </c>
      <c r="I6659" s="15">
        <v>326.96406752368097</v>
      </c>
      <c r="J6659" s="15">
        <v>331.91435818749306</v>
      </c>
      <c r="K6659" s="15">
        <v>63.6</v>
      </c>
    </row>
    <row r="6660" spans="1:11" x14ac:dyDescent="0.25">
      <c r="A6660" s="6">
        <v>43013.416666666664</v>
      </c>
      <c r="B6660" s="15">
        <v>1.4</v>
      </c>
      <c r="C6660" s="15">
        <v>0.98425000000000007</v>
      </c>
      <c r="D6660" s="15">
        <v>1.6625000000000001</v>
      </c>
      <c r="E6660" s="15">
        <v>3.1587499999999999</v>
      </c>
      <c r="F6660" s="15">
        <v>1.2</v>
      </c>
      <c r="G6660" s="15">
        <v>301.3</v>
      </c>
      <c r="H6660" s="15">
        <v>272.76694348107105</v>
      </c>
      <c r="I6660" s="15">
        <v>315.18654518452104</v>
      </c>
      <c r="J6660" s="15">
        <v>327.77075604482445</v>
      </c>
      <c r="K6660" s="15">
        <v>351.2</v>
      </c>
    </row>
    <row r="6661" spans="1:11" x14ac:dyDescent="0.25">
      <c r="A6661" s="6">
        <v>43013.458333333336</v>
      </c>
      <c r="B6661" s="15">
        <v>2.1</v>
      </c>
      <c r="C6661" s="15">
        <v>1.9470000000000001</v>
      </c>
      <c r="D6661" s="15">
        <v>2.4470000000000001</v>
      </c>
      <c r="E6661" s="15">
        <v>3.7562500000000001</v>
      </c>
      <c r="F6661" s="15">
        <v>1.7</v>
      </c>
      <c r="G6661" s="15">
        <v>314.5</v>
      </c>
      <c r="H6661" s="15">
        <v>332.33675793319105</v>
      </c>
      <c r="I6661" s="15">
        <v>306.40734725970941</v>
      </c>
      <c r="J6661" s="15">
        <v>337.7204327285524</v>
      </c>
      <c r="K6661" s="15">
        <v>351.5</v>
      </c>
    </row>
    <row r="6662" spans="1:11" x14ac:dyDescent="0.25">
      <c r="A6662" s="6">
        <v>43013.5</v>
      </c>
      <c r="B6662" s="15">
        <v>2.2000000000000002</v>
      </c>
      <c r="C6662" s="15">
        <v>2.3689999999999998</v>
      </c>
      <c r="D6662" s="15">
        <v>2.9510000000000001</v>
      </c>
      <c r="E6662" s="15">
        <v>3.633</v>
      </c>
      <c r="F6662" s="15">
        <v>2</v>
      </c>
      <c r="G6662" s="15">
        <v>324.5</v>
      </c>
      <c r="H6662" s="15">
        <v>331.37780638453796</v>
      </c>
      <c r="I6662" s="15">
        <v>326.4946962714771</v>
      </c>
      <c r="J6662" s="15">
        <v>323.218343476386</v>
      </c>
      <c r="K6662" s="15">
        <v>6.7</v>
      </c>
    </row>
    <row r="6663" spans="1:11" x14ac:dyDescent="0.25">
      <c r="A6663" s="6">
        <v>43013.541666666664</v>
      </c>
      <c r="B6663" s="15">
        <v>2.4</v>
      </c>
      <c r="C6663" s="15">
        <v>2.3647499999999999</v>
      </c>
      <c r="D6663" s="15">
        <v>2.6137499999999996</v>
      </c>
      <c r="E6663" s="15">
        <v>4.9580000000000002</v>
      </c>
      <c r="F6663" s="15">
        <v>1.9</v>
      </c>
      <c r="G6663" s="15">
        <v>340</v>
      </c>
      <c r="H6663" s="15">
        <v>327.8091266059875</v>
      </c>
      <c r="I6663" s="15">
        <v>352.84752266833721</v>
      </c>
      <c r="J6663" s="15">
        <v>315.97784661006216</v>
      </c>
      <c r="K6663" s="15">
        <v>353.2</v>
      </c>
    </row>
    <row r="6664" spans="1:11" x14ac:dyDescent="0.25">
      <c r="A6664" s="6">
        <v>43013.583333333336</v>
      </c>
      <c r="B6664" s="15">
        <v>2.8</v>
      </c>
      <c r="C6664" s="15">
        <v>2.69475</v>
      </c>
      <c r="D6664" s="15">
        <v>3.6852499999999999</v>
      </c>
      <c r="E6664" s="15">
        <v>6.1784999999999997</v>
      </c>
      <c r="F6664" s="15">
        <v>2.1</v>
      </c>
      <c r="G6664" s="15">
        <v>300.89999999999998</v>
      </c>
      <c r="H6664" s="15">
        <v>312.29308985792341</v>
      </c>
      <c r="I6664" s="15">
        <v>317.30347614992394</v>
      </c>
      <c r="J6664" s="15">
        <v>317.94869679080836</v>
      </c>
      <c r="K6664" s="15">
        <v>349.4</v>
      </c>
    </row>
    <row r="6665" spans="1:11" x14ac:dyDescent="0.25">
      <c r="A6665" s="6">
        <v>43013.625</v>
      </c>
      <c r="B6665" s="15">
        <v>3.1</v>
      </c>
      <c r="C6665" s="15">
        <v>3.9337499999999999</v>
      </c>
      <c r="D6665" s="15">
        <v>4.1262500000000006</v>
      </c>
      <c r="E6665" s="15">
        <v>6.2705000000000002</v>
      </c>
      <c r="F6665" s="15">
        <v>2</v>
      </c>
      <c r="G6665" s="15">
        <v>276.3</v>
      </c>
      <c r="H6665" s="15">
        <v>279.44504157846643</v>
      </c>
      <c r="I6665" s="15">
        <v>313.81469283218377</v>
      </c>
      <c r="J6665" s="15">
        <v>318.44647444480927</v>
      </c>
      <c r="K6665" s="15">
        <v>340.3</v>
      </c>
    </row>
    <row r="6666" spans="1:11" x14ac:dyDescent="0.25">
      <c r="A6666" s="6">
        <v>43013.666666666664</v>
      </c>
      <c r="B6666" s="15">
        <v>3.9</v>
      </c>
      <c r="C6666" s="15">
        <v>3.8919999999999995</v>
      </c>
      <c r="D6666" s="15">
        <v>4.4765000000000006</v>
      </c>
      <c r="E6666" s="15">
        <v>5.0592500000000005</v>
      </c>
      <c r="F6666" s="15">
        <v>2.2000000000000002</v>
      </c>
      <c r="G6666" s="15">
        <v>294.60000000000002</v>
      </c>
      <c r="H6666" s="15">
        <v>293.50968049031462</v>
      </c>
      <c r="I6666" s="15">
        <v>319.63635774679449</v>
      </c>
      <c r="J6666" s="15">
        <v>317.51750343423254</v>
      </c>
      <c r="K6666" s="15">
        <v>341.5</v>
      </c>
    </row>
    <row r="6667" spans="1:11" x14ac:dyDescent="0.25">
      <c r="A6667" s="6">
        <v>43013.708333333336</v>
      </c>
      <c r="B6667" s="15">
        <v>3.5</v>
      </c>
      <c r="C6667" s="15">
        <v>3.3017500000000002</v>
      </c>
      <c r="D6667" s="15">
        <v>4.3857499999999998</v>
      </c>
      <c r="E6667" s="15">
        <v>4.2134999999999998</v>
      </c>
      <c r="F6667" s="15">
        <v>2.1</v>
      </c>
      <c r="G6667" s="15">
        <v>288.5</v>
      </c>
      <c r="H6667" s="15">
        <v>306.23658621775564</v>
      </c>
      <c r="I6667" s="15">
        <v>322.45110364950699</v>
      </c>
      <c r="J6667" s="15">
        <v>314.32014302766248</v>
      </c>
      <c r="K6667" s="15">
        <v>337.9</v>
      </c>
    </row>
    <row r="6668" spans="1:11" x14ac:dyDescent="0.25">
      <c r="A6668" s="6">
        <v>43013.75</v>
      </c>
      <c r="B6668" s="15">
        <v>2.2999999999999998</v>
      </c>
      <c r="C6668" s="15">
        <v>2.5492499999999998</v>
      </c>
      <c r="D6668" s="15">
        <v>3.24675</v>
      </c>
      <c r="E6668" s="15">
        <v>3.0307499999999998</v>
      </c>
      <c r="F6668" s="15">
        <v>1.5</v>
      </c>
      <c r="G6668" s="15">
        <v>286.7</v>
      </c>
      <c r="H6668" s="15">
        <v>300.77123119464693</v>
      </c>
      <c r="I6668" s="15">
        <v>319.07412742955188</v>
      </c>
      <c r="J6668" s="15">
        <v>312.32867872843565</v>
      </c>
      <c r="K6668" s="15">
        <v>336.9</v>
      </c>
    </row>
    <row r="6669" spans="1:11" x14ac:dyDescent="0.25">
      <c r="A6669" s="6">
        <v>43013.791666666664</v>
      </c>
      <c r="B6669" s="15">
        <v>1.5</v>
      </c>
      <c r="C6669" s="15">
        <v>1.60575</v>
      </c>
      <c r="D6669" s="15">
        <v>2.6550000000000002</v>
      </c>
      <c r="E6669" s="15">
        <v>3.1079999999999997</v>
      </c>
      <c r="F6669" s="15">
        <v>1.2</v>
      </c>
      <c r="G6669" s="15">
        <v>271.5</v>
      </c>
      <c r="H6669" s="15">
        <v>277.4656720841387</v>
      </c>
      <c r="I6669" s="15">
        <v>319.30981217962176</v>
      </c>
      <c r="J6669" s="15">
        <v>309.45372174521663</v>
      </c>
      <c r="K6669" s="15">
        <v>334.7</v>
      </c>
    </row>
    <row r="6670" spans="1:11" x14ac:dyDescent="0.25">
      <c r="A6670" s="6">
        <v>43013.833333333336</v>
      </c>
      <c r="B6670" s="15">
        <v>0.9</v>
      </c>
      <c r="C6670" s="15">
        <v>0.90774999999999995</v>
      </c>
      <c r="D6670" s="15">
        <v>1.4357500000000001</v>
      </c>
      <c r="E6670" s="15">
        <v>2.4539999999999997</v>
      </c>
      <c r="F6670" s="15">
        <v>0.6</v>
      </c>
      <c r="G6670" s="15">
        <v>243.7</v>
      </c>
      <c r="H6670" s="15">
        <v>261.51968289161795</v>
      </c>
      <c r="I6670" s="15">
        <v>318.68905523583038</v>
      </c>
      <c r="J6670" s="15">
        <v>311.18874941477185</v>
      </c>
      <c r="K6670" s="15">
        <v>110.8</v>
      </c>
    </row>
    <row r="6671" spans="1:11" x14ac:dyDescent="0.25">
      <c r="A6671" s="6">
        <v>43013.875</v>
      </c>
      <c r="B6671" s="15">
        <v>0.6</v>
      </c>
      <c r="C6671" s="15">
        <v>0.44550000000000001</v>
      </c>
      <c r="D6671" s="15">
        <v>0.87075000000000002</v>
      </c>
      <c r="E6671" s="15">
        <v>1.02075</v>
      </c>
      <c r="F6671" s="15">
        <v>1</v>
      </c>
      <c r="G6671" s="15">
        <v>217.9</v>
      </c>
      <c r="H6671" s="15">
        <v>80.548028408390977</v>
      </c>
      <c r="I6671" s="15">
        <v>318.39787179173203</v>
      </c>
      <c r="J6671" s="15">
        <v>77.721701519884448</v>
      </c>
      <c r="K6671" s="15">
        <v>157.6</v>
      </c>
    </row>
    <row r="6672" spans="1:11" x14ac:dyDescent="0.25">
      <c r="A6672" s="6">
        <v>43013.916666666664</v>
      </c>
      <c r="B6672" s="15">
        <v>0.9</v>
      </c>
      <c r="C6672" s="15">
        <v>0.38824999999999998</v>
      </c>
      <c r="D6672" s="15">
        <v>0.85824999999999996</v>
      </c>
      <c r="E6672" s="15">
        <v>1.95</v>
      </c>
      <c r="F6672" s="15">
        <v>1.3</v>
      </c>
      <c r="G6672" s="15">
        <v>134.4</v>
      </c>
      <c r="H6672" s="15">
        <v>79.861377269844738</v>
      </c>
      <c r="I6672" s="15">
        <v>70.520034617358675</v>
      </c>
      <c r="J6672" s="15">
        <v>137.60635081765258</v>
      </c>
      <c r="K6672" s="15">
        <v>153.69999999999999</v>
      </c>
    </row>
    <row r="6673" spans="1:11" x14ac:dyDescent="0.25">
      <c r="A6673" s="6">
        <v>43013.958333333336</v>
      </c>
      <c r="B6673" s="15">
        <v>0.8</v>
      </c>
      <c r="C6673" s="15">
        <v>0.61725000000000008</v>
      </c>
      <c r="D6673" s="15">
        <v>0.96675</v>
      </c>
      <c r="E6673" s="15">
        <v>1.9210000000000003</v>
      </c>
      <c r="F6673" s="15">
        <v>1.1000000000000001</v>
      </c>
      <c r="G6673" s="15">
        <v>109.6</v>
      </c>
      <c r="H6673" s="15">
        <v>56.145619806010131</v>
      </c>
      <c r="I6673" s="15">
        <v>110.92120464929087</v>
      </c>
      <c r="J6673" s="15">
        <v>132.32689431521896</v>
      </c>
      <c r="K6673" s="15">
        <v>150.80000000000001</v>
      </c>
    </row>
    <row r="6674" spans="1:11" x14ac:dyDescent="0.25">
      <c r="A6674" s="6">
        <v>43014</v>
      </c>
      <c r="B6674" s="15">
        <v>0.7</v>
      </c>
      <c r="C6674" s="15">
        <v>0.68600000000000005</v>
      </c>
      <c r="D6674" s="15">
        <v>1.3254999999999999</v>
      </c>
      <c r="E6674" s="15">
        <v>1.4644999999999999</v>
      </c>
      <c r="F6674" s="15">
        <v>1</v>
      </c>
      <c r="G6674" s="15">
        <v>101.2</v>
      </c>
      <c r="H6674" s="15">
        <v>42.989407970522841</v>
      </c>
      <c r="I6674" s="15">
        <v>100.72492192004584</v>
      </c>
      <c r="J6674" s="15">
        <v>139.54338896819294</v>
      </c>
      <c r="K6674" s="15">
        <v>151</v>
      </c>
    </row>
    <row r="6675" spans="1:11" x14ac:dyDescent="0.25">
      <c r="A6675" s="6">
        <v>43014.041666666664</v>
      </c>
      <c r="B6675" s="15">
        <v>0.8</v>
      </c>
      <c r="C6675" s="15">
        <v>0.70000000000000007</v>
      </c>
      <c r="D6675" s="15">
        <v>1.1185</v>
      </c>
      <c r="E6675" s="15">
        <v>1.93425</v>
      </c>
      <c r="F6675" s="15">
        <v>1</v>
      </c>
      <c r="G6675" s="15">
        <v>63.4</v>
      </c>
      <c r="H6675" s="15">
        <v>42.639292726095988</v>
      </c>
      <c r="I6675" s="15">
        <v>109.52917016743545</v>
      </c>
      <c r="J6675" s="15">
        <v>118.46341361739015</v>
      </c>
      <c r="K6675" s="15">
        <v>148.1</v>
      </c>
    </row>
    <row r="6676" spans="1:11" x14ac:dyDescent="0.25">
      <c r="A6676" s="6">
        <v>43014.083333333336</v>
      </c>
      <c r="B6676" s="15">
        <v>0.8</v>
      </c>
      <c r="C6676" s="15">
        <v>0.62024999999999997</v>
      </c>
      <c r="D6676" s="15">
        <v>1.4005000000000001</v>
      </c>
      <c r="E6676" s="15">
        <v>1.1205000000000001</v>
      </c>
      <c r="F6676" s="15">
        <v>0.8</v>
      </c>
      <c r="G6676" s="15">
        <v>89.3</v>
      </c>
      <c r="H6676" s="15">
        <v>36.281800958343602</v>
      </c>
      <c r="I6676" s="15">
        <v>96.185126618623954</v>
      </c>
      <c r="J6676" s="15">
        <v>95.485820379565993</v>
      </c>
      <c r="K6676" s="15">
        <v>155.69999999999999</v>
      </c>
    </row>
    <row r="6677" spans="1:11" x14ac:dyDescent="0.25">
      <c r="A6677" s="6">
        <v>43014.125</v>
      </c>
      <c r="B6677" s="15">
        <v>1</v>
      </c>
      <c r="C6677" s="15">
        <v>0.68599999999999994</v>
      </c>
      <c r="D6677" s="15">
        <v>1.3182499999999999</v>
      </c>
      <c r="E6677" s="15">
        <v>1.00725</v>
      </c>
      <c r="F6677" s="15">
        <v>0.7</v>
      </c>
      <c r="G6677" s="15">
        <v>59.6</v>
      </c>
      <c r="H6677" s="15">
        <v>34.911910100778826</v>
      </c>
      <c r="I6677" s="15">
        <v>88.354173042609872</v>
      </c>
      <c r="J6677" s="15">
        <v>67.015535612502717</v>
      </c>
      <c r="K6677" s="15">
        <v>154.19999999999999</v>
      </c>
    </row>
    <row r="6678" spans="1:11" x14ac:dyDescent="0.25">
      <c r="A6678" s="6">
        <v>43014.166666666664</v>
      </c>
      <c r="B6678" s="15">
        <v>0.9</v>
      </c>
      <c r="C6678" s="15">
        <v>0.74424999999999997</v>
      </c>
      <c r="D6678" s="15">
        <v>1.8305</v>
      </c>
      <c r="E6678" s="15">
        <v>1.2062499999999998</v>
      </c>
      <c r="F6678" s="15">
        <v>0.6</v>
      </c>
      <c r="G6678" s="15">
        <v>40.1</v>
      </c>
      <c r="H6678" s="15">
        <v>30.980298044810823</v>
      </c>
      <c r="I6678" s="15">
        <v>80.478100411055394</v>
      </c>
      <c r="J6678" s="15">
        <v>35.708828880494821</v>
      </c>
      <c r="K6678" s="15">
        <v>147.30000000000001</v>
      </c>
    </row>
    <row r="6679" spans="1:11" x14ac:dyDescent="0.25">
      <c r="A6679" s="6">
        <v>43014.208333333336</v>
      </c>
      <c r="B6679" s="15">
        <v>1.2</v>
      </c>
      <c r="C6679" s="15">
        <v>0.84224999999999994</v>
      </c>
      <c r="D6679" s="15">
        <v>1.83575</v>
      </c>
      <c r="E6679" s="15">
        <v>2.7142499999999998</v>
      </c>
      <c r="F6679" s="15">
        <v>0.6</v>
      </c>
      <c r="G6679" s="15">
        <v>31.1</v>
      </c>
      <c r="H6679" s="15">
        <v>29.07037845411006</v>
      </c>
      <c r="I6679" s="15">
        <v>75.319052462632555</v>
      </c>
      <c r="J6679" s="15">
        <v>16.390933499484305</v>
      </c>
      <c r="K6679" s="15">
        <v>112.8</v>
      </c>
    </row>
    <row r="6680" spans="1:11" x14ac:dyDescent="0.25">
      <c r="A6680" s="6">
        <v>43014.25</v>
      </c>
      <c r="B6680" s="15">
        <v>1.5</v>
      </c>
      <c r="C6680" s="15">
        <v>0.94049999999999989</v>
      </c>
      <c r="D6680" s="15">
        <v>1.462</v>
      </c>
      <c r="E6680" s="15">
        <v>3.9387499999999998</v>
      </c>
      <c r="F6680" s="15">
        <v>0.9</v>
      </c>
      <c r="G6680" s="15">
        <v>37.299999999999997</v>
      </c>
      <c r="H6680" s="15">
        <v>42.348590349439107</v>
      </c>
      <c r="I6680" s="15">
        <v>37.843017548144715</v>
      </c>
      <c r="J6680" s="15">
        <v>9.5557616830419523</v>
      </c>
      <c r="K6680" s="15">
        <v>56</v>
      </c>
    </row>
    <row r="6681" spans="1:11" x14ac:dyDescent="0.25">
      <c r="A6681" s="6">
        <v>43014.291666666664</v>
      </c>
      <c r="B6681" s="15">
        <v>1.7</v>
      </c>
      <c r="C6681" s="15">
        <v>0.84950000000000003</v>
      </c>
      <c r="D6681" s="15">
        <v>4.0145</v>
      </c>
      <c r="E6681" s="15">
        <v>3.1345000000000001</v>
      </c>
      <c r="F6681" s="15">
        <v>1.2</v>
      </c>
      <c r="G6681" s="15">
        <v>18.399999999999999</v>
      </c>
      <c r="H6681" s="15">
        <v>37.764324688563576</v>
      </c>
      <c r="I6681" s="15">
        <v>16.19322935467839</v>
      </c>
      <c r="J6681" s="15">
        <v>9.5491092239232547</v>
      </c>
      <c r="K6681" s="15">
        <v>25.8</v>
      </c>
    </row>
    <row r="6682" spans="1:11" x14ac:dyDescent="0.25">
      <c r="A6682" s="6">
        <v>43014.333333333336</v>
      </c>
      <c r="B6682" s="15">
        <v>1.1000000000000001</v>
      </c>
      <c r="C6682" s="15">
        <v>0.57350000000000001</v>
      </c>
      <c r="D6682" s="15">
        <v>4.2835000000000001</v>
      </c>
      <c r="E6682" s="15">
        <v>3.6524999999999999</v>
      </c>
      <c r="F6682" s="15">
        <v>0.9</v>
      </c>
      <c r="G6682" s="15">
        <v>21.8</v>
      </c>
      <c r="H6682" s="15">
        <v>49.026704598455602</v>
      </c>
      <c r="I6682" s="15">
        <v>18.827028584002804</v>
      </c>
      <c r="J6682" s="15">
        <v>5.5685140032934246</v>
      </c>
      <c r="K6682" s="15">
        <v>33.299999999999997</v>
      </c>
    </row>
    <row r="6683" spans="1:11" x14ac:dyDescent="0.25">
      <c r="A6683" s="6">
        <v>43014.375</v>
      </c>
      <c r="B6683" s="15">
        <v>1.8</v>
      </c>
      <c r="C6683" s="15">
        <v>0.80625000000000002</v>
      </c>
      <c r="D6683" s="15">
        <v>3.89025</v>
      </c>
      <c r="E6683" s="15">
        <v>5.1732500000000003</v>
      </c>
      <c r="F6683" s="15">
        <v>1.3</v>
      </c>
      <c r="G6683" s="15">
        <v>336.8</v>
      </c>
      <c r="H6683" s="15">
        <v>57.261029307461776</v>
      </c>
      <c r="I6683" s="15">
        <v>6.9280440159856234</v>
      </c>
      <c r="J6683" s="15">
        <v>352.15106846181823</v>
      </c>
      <c r="K6683" s="15">
        <v>38</v>
      </c>
    </row>
    <row r="6684" spans="1:11" x14ac:dyDescent="0.25">
      <c r="A6684" s="6">
        <v>43014.416666666664</v>
      </c>
      <c r="B6684" s="15">
        <v>2.4</v>
      </c>
      <c r="C6684" s="15">
        <v>1.4612500000000002</v>
      </c>
      <c r="D6684" s="15">
        <v>4.959249999999999</v>
      </c>
      <c r="E6684" s="15">
        <v>5.3482500000000002</v>
      </c>
      <c r="F6684" s="15">
        <v>1.6</v>
      </c>
      <c r="G6684" s="15">
        <v>330.4</v>
      </c>
      <c r="H6684" s="15">
        <v>23.6245014180328</v>
      </c>
      <c r="I6684" s="15">
        <v>356.40900826487461</v>
      </c>
      <c r="J6684" s="15">
        <v>351.40614380917816</v>
      </c>
      <c r="K6684" s="15">
        <v>34.700000000000003</v>
      </c>
    </row>
    <row r="6685" spans="1:11" x14ac:dyDescent="0.25">
      <c r="A6685" s="6">
        <v>43014.458333333336</v>
      </c>
      <c r="B6685" s="15">
        <v>2.6</v>
      </c>
      <c r="C6685" s="15">
        <v>2.38375</v>
      </c>
      <c r="D6685" s="15">
        <v>3.43025</v>
      </c>
      <c r="E6685" s="15">
        <v>4.3092500000000005</v>
      </c>
      <c r="F6685" s="15">
        <v>2.1</v>
      </c>
      <c r="G6685" s="15">
        <v>329.1</v>
      </c>
      <c r="H6685" s="15">
        <v>340.72736746037839</v>
      </c>
      <c r="I6685" s="15">
        <v>354.62403320113685</v>
      </c>
      <c r="J6685" s="15">
        <v>334.31972702656816</v>
      </c>
      <c r="K6685" s="15">
        <v>5.5</v>
      </c>
    </row>
    <row r="6686" spans="1:11" x14ac:dyDescent="0.25">
      <c r="A6686" s="6">
        <v>43014.5</v>
      </c>
      <c r="B6686" s="15">
        <v>2.2999999999999998</v>
      </c>
      <c r="C6686" s="15">
        <v>2.2442500000000001</v>
      </c>
      <c r="D6686" s="15">
        <v>2.92225</v>
      </c>
      <c r="E6686" s="15">
        <v>5.3670000000000009</v>
      </c>
      <c r="F6686" s="15">
        <v>1.9</v>
      </c>
      <c r="G6686" s="15">
        <v>333.8</v>
      </c>
      <c r="H6686" s="15">
        <v>324.89958417039873</v>
      </c>
      <c r="I6686" s="15">
        <v>344.21384821027311</v>
      </c>
      <c r="J6686" s="15">
        <v>332.9504881337964</v>
      </c>
      <c r="K6686" s="15">
        <v>347.9</v>
      </c>
    </row>
    <row r="6687" spans="1:11" x14ac:dyDescent="0.25">
      <c r="A6687" s="6">
        <v>43014.541666666664</v>
      </c>
      <c r="B6687" s="15">
        <v>3</v>
      </c>
      <c r="C6687" s="15">
        <v>3.1234999999999999</v>
      </c>
      <c r="D6687" s="15">
        <v>3.7429999999999999</v>
      </c>
      <c r="E6687" s="15">
        <v>5.9217499999999994</v>
      </c>
      <c r="F6687" s="15">
        <v>2.2999999999999998</v>
      </c>
      <c r="G6687" s="15">
        <v>312.5</v>
      </c>
      <c r="H6687" s="15">
        <v>311.68862247934265</v>
      </c>
      <c r="I6687" s="15">
        <v>321.81466704701575</v>
      </c>
      <c r="J6687" s="15">
        <v>320.14995623906714</v>
      </c>
      <c r="K6687" s="15">
        <v>348.6</v>
      </c>
    </row>
    <row r="6688" spans="1:11" x14ac:dyDescent="0.25">
      <c r="A6688" s="6">
        <v>43014.583333333336</v>
      </c>
      <c r="B6688" s="15">
        <v>3.5</v>
      </c>
      <c r="C6688" s="15">
        <v>3.4482500000000003</v>
      </c>
      <c r="D6688" s="15">
        <v>4.6107499999999995</v>
      </c>
      <c r="E6688" s="15">
        <v>6.6844999999999999</v>
      </c>
      <c r="F6688" s="15">
        <v>2.4</v>
      </c>
      <c r="G6688" s="15">
        <v>303.8</v>
      </c>
      <c r="H6688" s="15">
        <v>311.38129792435188</v>
      </c>
      <c r="I6688" s="15">
        <v>324.64431066941762</v>
      </c>
      <c r="J6688" s="15">
        <v>325.73503893929461</v>
      </c>
      <c r="K6688" s="15">
        <v>346.1</v>
      </c>
    </row>
    <row r="6689" spans="1:11" x14ac:dyDescent="0.25">
      <c r="A6689" s="6">
        <v>43014.625</v>
      </c>
      <c r="B6689" s="15">
        <v>3.7</v>
      </c>
      <c r="C6689" s="15">
        <v>3.5134999999999996</v>
      </c>
      <c r="D6689" s="15">
        <v>5.1662499999999998</v>
      </c>
      <c r="E6689" s="15">
        <v>6.4257500000000007</v>
      </c>
      <c r="F6689" s="15">
        <v>2.6</v>
      </c>
      <c r="G6689" s="15">
        <v>285.5</v>
      </c>
      <c r="H6689" s="15">
        <v>305.77516614565661</v>
      </c>
      <c r="I6689" s="15">
        <v>325.241970030056</v>
      </c>
      <c r="J6689" s="15">
        <v>318.95601305039031</v>
      </c>
      <c r="K6689" s="15">
        <v>336.2</v>
      </c>
    </row>
    <row r="6690" spans="1:11" x14ac:dyDescent="0.25">
      <c r="A6690" s="6">
        <v>43014.666666666664</v>
      </c>
      <c r="B6690" s="15">
        <v>3.6</v>
      </c>
      <c r="C6690" s="15">
        <v>3.1942500000000003</v>
      </c>
      <c r="D6690" s="15">
        <v>4.8940000000000001</v>
      </c>
      <c r="E6690" s="15">
        <v>5.8325000000000005</v>
      </c>
      <c r="F6690" s="15">
        <v>2.1</v>
      </c>
      <c r="G6690" s="15">
        <v>282.60000000000002</v>
      </c>
      <c r="H6690" s="15">
        <v>304.97285119851017</v>
      </c>
      <c r="I6690" s="15">
        <v>328.6042002711352</v>
      </c>
      <c r="J6690" s="15">
        <v>319.0560525955475</v>
      </c>
      <c r="K6690" s="15">
        <v>336</v>
      </c>
    </row>
    <row r="6691" spans="1:11" x14ac:dyDescent="0.25">
      <c r="A6691" s="6">
        <v>43014.708333333336</v>
      </c>
      <c r="B6691" s="15">
        <v>3</v>
      </c>
      <c r="C6691" s="15">
        <v>3.1567500000000002</v>
      </c>
      <c r="D6691" s="15">
        <v>4.1897500000000001</v>
      </c>
      <c r="E6691" s="15">
        <v>3.3382499999999999</v>
      </c>
      <c r="F6691" s="15">
        <v>1.9</v>
      </c>
      <c r="G6691" s="15">
        <v>294.60000000000002</v>
      </c>
      <c r="H6691" s="15">
        <v>300.68656068973621</v>
      </c>
      <c r="I6691" s="15">
        <v>325.91660933665378</v>
      </c>
      <c r="J6691" s="15">
        <v>319.41343690463106</v>
      </c>
      <c r="K6691" s="15">
        <v>339.6</v>
      </c>
    </row>
    <row r="6692" spans="1:11" x14ac:dyDescent="0.25">
      <c r="A6692" s="6">
        <v>43014.75</v>
      </c>
      <c r="B6692" s="15">
        <v>2</v>
      </c>
      <c r="C6692" s="15">
        <v>1.8280000000000001</v>
      </c>
      <c r="D6692" s="15">
        <v>3.6912499999999997</v>
      </c>
      <c r="E6692" s="15">
        <v>3.7765</v>
      </c>
      <c r="F6692" s="15">
        <v>1.1000000000000001</v>
      </c>
      <c r="G6692" s="15">
        <v>293.3</v>
      </c>
      <c r="H6692" s="15">
        <v>297.61305445204374</v>
      </c>
      <c r="I6692" s="15">
        <v>327.2320387090781</v>
      </c>
      <c r="J6692" s="15">
        <v>309.78531308573469</v>
      </c>
      <c r="K6692" s="15">
        <v>329.9</v>
      </c>
    </row>
    <row r="6693" spans="1:11" x14ac:dyDescent="0.25">
      <c r="A6693" s="6">
        <v>43014.791666666664</v>
      </c>
      <c r="B6693" s="15">
        <v>0.9</v>
      </c>
      <c r="C6693" s="15">
        <v>1.0305</v>
      </c>
      <c r="D6693" s="15">
        <v>1.7962500000000001</v>
      </c>
      <c r="E6693" s="15">
        <v>3.7417500000000001</v>
      </c>
      <c r="F6693" s="15">
        <v>0.6</v>
      </c>
      <c r="G6693" s="15">
        <v>294.10000000000002</v>
      </c>
      <c r="H6693" s="15">
        <v>259.75132131592761</v>
      </c>
      <c r="I6693" s="15">
        <v>322.64837923957299</v>
      </c>
      <c r="J6693" s="15">
        <v>296.65789756630505</v>
      </c>
      <c r="K6693" s="15">
        <v>30.2</v>
      </c>
    </row>
    <row r="6694" spans="1:11" x14ac:dyDescent="0.25">
      <c r="A6694" s="6">
        <v>43014.833333333336</v>
      </c>
      <c r="B6694" s="15">
        <v>1</v>
      </c>
      <c r="C6694" s="15">
        <v>0.77249999999999996</v>
      </c>
      <c r="D6694" s="15">
        <v>0.85675000000000012</v>
      </c>
      <c r="E6694" s="15">
        <v>4.2474999999999996</v>
      </c>
      <c r="F6694" s="15">
        <v>1.1000000000000001</v>
      </c>
      <c r="G6694" s="15">
        <v>183.5</v>
      </c>
      <c r="H6694" s="15">
        <v>214.19913273644886</v>
      </c>
      <c r="I6694" s="15">
        <v>279.91716065813193</v>
      </c>
      <c r="J6694" s="15">
        <v>275.7565686245573</v>
      </c>
      <c r="K6694" s="15">
        <v>156.80000000000001</v>
      </c>
    </row>
    <row r="6695" spans="1:11" x14ac:dyDescent="0.25">
      <c r="A6695" s="6">
        <v>43014.875</v>
      </c>
      <c r="B6695" s="15">
        <v>1</v>
      </c>
      <c r="C6695" s="15">
        <v>0.72450000000000003</v>
      </c>
      <c r="D6695" s="15">
        <v>2.0674999999999999</v>
      </c>
      <c r="E6695" s="15">
        <v>4.1797500000000003</v>
      </c>
      <c r="F6695" s="15">
        <v>1.3</v>
      </c>
      <c r="G6695" s="15">
        <v>187.1</v>
      </c>
      <c r="H6695" s="15">
        <v>134.43533755805689</v>
      </c>
      <c r="I6695" s="15">
        <v>250.02803565674492</v>
      </c>
      <c r="J6695" s="15">
        <v>264.08245412280814</v>
      </c>
      <c r="K6695" s="15">
        <v>161</v>
      </c>
    </row>
    <row r="6696" spans="1:11" x14ac:dyDescent="0.25">
      <c r="A6696" s="6">
        <v>43014.916666666664</v>
      </c>
      <c r="B6696" s="15">
        <v>1</v>
      </c>
      <c r="C6696" s="15">
        <v>0.61075000000000002</v>
      </c>
      <c r="D6696" s="15">
        <v>2.8587500000000001</v>
      </c>
      <c r="E6696" s="15">
        <v>4.8275000000000006</v>
      </c>
      <c r="F6696" s="15">
        <v>1</v>
      </c>
      <c r="G6696" s="15">
        <v>192.3</v>
      </c>
      <c r="H6696" s="15">
        <v>97.265265187241255</v>
      </c>
      <c r="I6696" s="15">
        <v>265.05039837539516</v>
      </c>
      <c r="J6696" s="15">
        <v>259.80169241473533</v>
      </c>
      <c r="K6696" s="15">
        <v>174.9</v>
      </c>
    </row>
    <row r="6697" spans="1:11" x14ac:dyDescent="0.25">
      <c r="A6697" s="6">
        <v>43014.958333333336</v>
      </c>
      <c r="B6697" s="15">
        <v>1.6</v>
      </c>
      <c r="C6697" s="15">
        <v>0.51100000000000001</v>
      </c>
      <c r="D6697" s="15">
        <v>2.0425</v>
      </c>
      <c r="E6697" s="15">
        <v>5.8120000000000003</v>
      </c>
      <c r="F6697" s="15">
        <v>1.3</v>
      </c>
      <c r="G6697" s="15">
        <v>188.8</v>
      </c>
      <c r="H6697" s="15">
        <v>87.010777225849537</v>
      </c>
      <c r="I6697" s="15">
        <v>218.38540845498147</v>
      </c>
      <c r="J6697" s="15">
        <v>260.10649497279917</v>
      </c>
      <c r="K6697" s="15">
        <v>174.4</v>
      </c>
    </row>
    <row r="6698" spans="1:11" x14ac:dyDescent="0.25">
      <c r="A6698" s="6">
        <v>43015</v>
      </c>
      <c r="B6698" s="15">
        <v>2.2000000000000002</v>
      </c>
      <c r="C6698" s="15">
        <v>0.57075000000000009</v>
      </c>
      <c r="D6698" s="15">
        <v>1.81125</v>
      </c>
      <c r="E6698" s="15">
        <v>4.7942499999999999</v>
      </c>
      <c r="F6698" s="15">
        <v>1.4</v>
      </c>
      <c r="G6698" s="15">
        <v>195.2</v>
      </c>
      <c r="H6698" s="15">
        <v>62.031186413432231</v>
      </c>
      <c r="I6698" s="15">
        <v>207.08375289380373</v>
      </c>
      <c r="J6698" s="15">
        <v>266.34299685593459</v>
      </c>
      <c r="K6698" s="15">
        <v>172.1</v>
      </c>
    </row>
    <row r="6699" spans="1:11" x14ac:dyDescent="0.25">
      <c r="A6699" s="6">
        <v>43015.041666666664</v>
      </c>
      <c r="B6699" s="15">
        <v>2.1</v>
      </c>
      <c r="C6699" s="15">
        <v>0.48799999999999999</v>
      </c>
      <c r="D6699" s="15">
        <v>1.31375</v>
      </c>
      <c r="E6699" s="15">
        <v>4.1887500000000006</v>
      </c>
      <c r="F6699" s="15">
        <v>1.5</v>
      </c>
      <c r="G6699" s="15">
        <v>198.1</v>
      </c>
      <c r="H6699" s="15">
        <v>120.45331391886425</v>
      </c>
      <c r="I6699" s="15">
        <v>226.05434655624308</v>
      </c>
      <c r="J6699" s="15">
        <v>286.65636646309673</v>
      </c>
      <c r="K6699" s="15">
        <v>171.9</v>
      </c>
    </row>
    <row r="6700" spans="1:11" x14ac:dyDescent="0.25">
      <c r="A6700" s="6">
        <v>43015.083333333336</v>
      </c>
      <c r="B6700" s="15">
        <v>1.2</v>
      </c>
      <c r="C6700" s="15">
        <v>0.80875000000000008</v>
      </c>
      <c r="D6700" s="15">
        <v>2.95025</v>
      </c>
      <c r="E6700" s="15">
        <v>4.665</v>
      </c>
      <c r="F6700" s="15">
        <v>0.7</v>
      </c>
      <c r="G6700" s="15">
        <v>216.7</v>
      </c>
      <c r="H6700" s="15">
        <v>120.77749732823106</v>
      </c>
      <c r="I6700" s="15">
        <v>286.77278772656371</v>
      </c>
      <c r="J6700" s="15">
        <v>281.67120114868624</v>
      </c>
      <c r="K6700" s="15">
        <v>171.5</v>
      </c>
    </row>
    <row r="6701" spans="1:11" x14ac:dyDescent="0.25">
      <c r="A6701" s="6">
        <v>43015.125</v>
      </c>
      <c r="B6701" s="15">
        <v>2</v>
      </c>
      <c r="C6701" s="15">
        <v>0.79600000000000004</v>
      </c>
      <c r="D6701" s="15">
        <v>3.5964999999999998</v>
      </c>
      <c r="E6701" s="15">
        <v>5.8522499999999997</v>
      </c>
      <c r="F6701" s="15">
        <v>0.9</v>
      </c>
      <c r="G6701" s="15">
        <v>238.5</v>
      </c>
      <c r="H6701" s="15">
        <v>151.02088597084801</v>
      </c>
      <c r="I6701" s="15">
        <v>279.80338181165786</v>
      </c>
      <c r="J6701" s="15">
        <v>277.6883312932527</v>
      </c>
      <c r="K6701" s="15">
        <v>175.6</v>
      </c>
    </row>
    <row r="6702" spans="1:11" x14ac:dyDescent="0.25">
      <c r="A6702" s="6">
        <v>43015.166666666664</v>
      </c>
      <c r="B6702" s="15">
        <v>2.6</v>
      </c>
      <c r="C6702" s="15">
        <v>1.0622499999999999</v>
      </c>
      <c r="D6702" s="15">
        <v>4.6944999999999997</v>
      </c>
      <c r="E6702" s="15">
        <v>8.0577499999999986</v>
      </c>
      <c r="F6702" s="15">
        <v>0.6</v>
      </c>
      <c r="G6702" s="15">
        <v>245.9</v>
      </c>
      <c r="H6702" s="15">
        <v>118.04960760076051</v>
      </c>
      <c r="I6702" s="15">
        <v>279.19103771027051</v>
      </c>
      <c r="J6702" s="15">
        <v>269.15050306891561</v>
      </c>
      <c r="K6702" s="15">
        <v>174</v>
      </c>
    </row>
    <row r="6703" spans="1:11" x14ac:dyDescent="0.25">
      <c r="A6703" s="6">
        <v>43015.208333333336</v>
      </c>
      <c r="B6703" s="15">
        <v>3.9</v>
      </c>
      <c r="C6703" s="15">
        <v>3.0234999999999999</v>
      </c>
      <c r="D6703" s="15">
        <v>6.2912499999999998</v>
      </c>
      <c r="E6703" s="15">
        <v>8.1859999999999999</v>
      </c>
      <c r="F6703" s="15">
        <v>1.3</v>
      </c>
      <c r="G6703" s="15">
        <v>254.1</v>
      </c>
      <c r="H6703" s="15">
        <v>250.85947967204493</v>
      </c>
      <c r="I6703" s="15">
        <v>273.89697176481275</v>
      </c>
      <c r="J6703" s="15">
        <v>267.17554251302579</v>
      </c>
      <c r="K6703" s="15">
        <v>264.3</v>
      </c>
    </row>
    <row r="6704" spans="1:11" x14ac:dyDescent="0.25">
      <c r="A6704" s="6">
        <v>43015.25</v>
      </c>
      <c r="B6704" s="15">
        <v>4</v>
      </c>
      <c r="C6704" s="15">
        <v>3.4917500000000001</v>
      </c>
      <c r="D6704" s="15">
        <v>5.9162500000000007</v>
      </c>
      <c r="E6704" s="15">
        <v>9.16</v>
      </c>
      <c r="F6704" s="15">
        <v>1.2</v>
      </c>
      <c r="G6704" s="15">
        <v>252.1</v>
      </c>
      <c r="H6704" s="15">
        <v>256.15450358747756</v>
      </c>
      <c r="I6704" s="15">
        <v>271.22459310798388</v>
      </c>
      <c r="J6704" s="15">
        <v>264.85046046532244</v>
      </c>
      <c r="K6704" s="15">
        <v>299.8</v>
      </c>
    </row>
    <row r="6705" spans="1:11" x14ac:dyDescent="0.25">
      <c r="A6705" s="6">
        <v>43015.291666666664</v>
      </c>
      <c r="B6705" s="15">
        <v>4</v>
      </c>
      <c r="C6705" s="15">
        <v>4.3079999999999998</v>
      </c>
      <c r="D6705" s="15">
        <v>6.6589999999999989</v>
      </c>
      <c r="E6705" s="15">
        <v>9.6624999999999996</v>
      </c>
      <c r="F6705" s="15">
        <v>1.6</v>
      </c>
      <c r="G6705" s="15">
        <v>247.6</v>
      </c>
      <c r="H6705" s="15">
        <v>257.10469685188349</v>
      </c>
      <c r="I6705" s="15">
        <v>269.02651718953103</v>
      </c>
      <c r="J6705" s="15">
        <v>266.80271779063821</v>
      </c>
      <c r="K6705" s="15">
        <v>282.10000000000002</v>
      </c>
    </row>
    <row r="6706" spans="1:11" x14ac:dyDescent="0.25">
      <c r="A6706" s="6">
        <v>43015.333333333336</v>
      </c>
      <c r="B6706" s="15">
        <v>4.4000000000000004</v>
      </c>
      <c r="C6706" s="15">
        <v>4.2705000000000002</v>
      </c>
      <c r="D6706" s="15">
        <v>7.1080000000000005</v>
      </c>
      <c r="E6706" s="15">
        <v>9.1974999999999998</v>
      </c>
      <c r="F6706" s="15">
        <v>1.6</v>
      </c>
      <c r="G6706" s="15">
        <v>247.7</v>
      </c>
      <c r="H6706" s="15">
        <v>257.27987218599486</v>
      </c>
      <c r="I6706" s="15">
        <v>269.17548215732546</v>
      </c>
      <c r="J6706" s="15">
        <v>270.49995621089954</v>
      </c>
      <c r="K6706" s="15">
        <v>280.3</v>
      </c>
    </row>
    <row r="6707" spans="1:11" x14ac:dyDescent="0.25">
      <c r="A6707" s="6">
        <v>43015.375</v>
      </c>
      <c r="B6707" s="15">
        <v>4.7</v>
      </c>
      <c r="C6707" s="15">
        <v>4.4162499999999998</v>
      </c>
      <c r="D6707" s="15">
        <v>6.81325</v>
      </c>
      <c r="E6707" s="15">
        <v>8.5499999999999989</v>
      </c>
      <c r="F6707" s="15">
        <v>1.6</v>
      </c>
      <c r="G6707" s="15">
        <v>251</v>
      </c>
      <c r="H6707" s="15">
        <v>255.55425250132953</v>
      </c>
      <c r="I6707" s="15">
        <v>271.99413809481746</v>
      </c>
      <c r="J6707" s="15">
        <v>279.33183069409421</v>
      </c>
      <c r="K6707" s="15">
        <v>284.60000000000002</v>
      </c>
    </row>
    <row r="6708" spans="1:11" x14ac:dyDescent="0.25">
      <c r="A6708" s="6">
        <v>43015.416666666664</v>
      </c>
      <c r="B6708" s="15">
        <v>4.2</v>
      </c>
      <c r="C6708" s="15">
        <v>4.5602499999999999</v>
      </c>
      <c r="D6708" s="15">
        <v>7.335</v>
      </c>
      <c r="E6708" s="15">
        <v>7.7447499999999998</v>
      </c>
      <c r="F6708" s="15">
        <v>2.1</v>
      </c>
      <c r="G6708" s="15">
        <v>255.1</v>
      </c>
      <c r="H6708" s="15">
        <v>261.42543787833847</v>
      </c>
      <c r="I6708" s="15">
        <v>278.08623141980752</v>
      </c>
      <c r="J6708" s="15">
        <v>285.86778741177898</v>
      </c>
      <c r="K6708" s="15">
        <v>308.5</v>
      </c>
    </row>
    <row r="6709" spans="1:11" x14ac:dyDescent="0.25">
      <c r="A6709" s="6">
        <v>43015.458333333336</v>
      </c>
      <c r="B6709" s="15">
        <v>3.9</v>
      </c>
      <c r="C6709" s="15">
        <v>4.9275000000000002</v>
      </c>
      <c r="D6709" s="15">
        <v>6.8252499999999996</v>
      </c>
      <c r="E6709" s="15">
        <v>8.5739999999999998</v>
      </c>
      <c r="F6709" s="15">
        <v>2.2000000000000002</v>
      </c>
      <c r="G6709" s="15">
        <v>262.8</v>
      </c>
      <c r="H6709" s="15">
        <v>265.9124543639623</v>
      </c>
      <c r="I6709" s="15">
        <v>290.17050603763619</v>
      </c>
      <c r="J6709" s="15">
        <v>280.91248447374386</v>
      </c>
      <c r="K6709" s="15">
        <v>322</v>
      </c>
    </row>
    <row r="6710" spans="1:11" x14ac:dyDescent="0.25">
      <c r="A6710" s="6">
        <v>43015.5</v>
      </c>
      <c r="B6710" s="15">
        <v>4.4000000000000004</v>
      </c>
      <c r="C6710" s="15">
        <v>5.18025</v>
      </c>
      <c r="D6710" s="15">
        <v>7.4030000000000005</v>
      </c>
      <c r="E6710" s="15">
        <v>6.0802499999999995</v>
      </c>
      <c r="F6710" s="15">
        <v>2.2999999999999998</v>
      </c>
      <c r="G6710" s="15">
        <v>259.7</v>
      </c>
      <c r="H6710" s="15">
        <v>269.62557653246301</v>
      </c>
      <c r="I6710" s="15">
        <v>286.40784791177992</v>
      </c>
      <c r="J6710" s="15">
        <v>283.88558962570266</v>
      </c>
      <c r="K6710" s="15">
        <v>327.39999999999998</v>
      </c>
    </row>
    <row r="6711" spans="1:11" x14ac:dyDescent="0.25">
      <c r="A6711" s="6">
        <v>43015.541666666664</v>
      </c>
      <c r="B6711" s="15">
        <v>3.5</v>
      </c>
      <c r="C6711" s="15">
        <v>3.5505000000000004</v>
      </c>
      <c r="D6711" s="15">
        <v>4.2852499999999996</v>
      </c>
      <c r="E6711" s="15">
        <v>7.1765000000000008</v>
      </c>
      <c r="F6711" s="15">
        <v>1.2</v>
      </c>
      <c r="G6711" s="15">
        <v>253.6</v>
      </c>
      <c r="H6711" s="15">
        <v>255.60129541078638</v>
      </c>
      <c r="I6711" s="15">
        <v>282.7970384123397</v>
      </c>
      <c r="J6711" s="15">
        <v>266.83985078205689</v>
      </c>
      <c r="K6711" s="15">
        <v>314.5</v>
      </c>
    </row>
    <row r="6712" spans="1:11" x14ac:dyDescent="0.25">
      <c r="A6712" s="6">
        <v>43015.583333333336</v>
      </c>
      <c r="B6712" s="15">
        <v>2.6</v>
      </c>
      <c r="C6712" s="15">
        <v>2.8387500000000001</v>
      </c>
      <c r="D6712" s="15">
        <v>5.2552500000000002</v>
      </c>
      <c r="E6712" s="15">
        <v>7.1972500000000004</v>
      </c>
      <c r="F6712" s="15">
        <v>1.1000000000000001</v>
      </c>
      <c r="G6712" s="15">
        <v>259.2</v>
      </c>
      <c r="H6712" s="15">
        <v>260.13330791380901</v>
      </c>
      <c r="I6712" s="15">
        <v>256.91770944188266</v>
      </c>
      <c r="J6712" s="15">
        <v>264.1583040739298</v>
      </c>
      <c r="K6712" s="15">
        <v>272.39999999999998</v>
      </c>
    </row>
    <row r="6713" spans="1:11" x14ac:dyDescent="0.25">
      <c r="A6713" s="6">
        <v>43015.625</v>
      </c>
      <c r="B6713" s="15">
        <v>3.1</v>
      </c>
      <c r="C6713" s="15">
        <v>2.9459999999999997</v>
      </c>
      <c r="D6713" s="15">
        <v>4.96875</v>
      </c>
      <c r="E6713" s="15">
        <v>7.2850000000000001</v>
      </c>
      <c r="F6713" s="15">
        <v>1.5</v>
      </c>
      <c r="G6713" s="15">
        <v>249.2</v>
      </c>
      <c r="H6713" s="15">
        <v>262.31206105845826</v>
      </c>
      <c r="I6713" s="15">
        <v>264.41248807355578</v>
      </c>
      <c r="J6713" s="15">
        <v>261.3267115294156</v>
      </c>
      <c r="K6713" s="15">
        <v>295.3</v>
      </c>
    </row>
    <row r="6714" spans="1:11" x14ac:dyDescent="0.25">
      <c r="A6714" s="6">
        <v>43015.666666666664</v>
      </c>
      <c r="B6714" s="15">
        <v>3.3</v>
      </c>
      <c r="C6714" s="15">
        <v>3.5709999999999997</v>
      </c>
      <c r="D6714" s="15">
        <v>4.9547499999999998</v>
      </c>
      <c r="E6714" s="15">
        <v>5.6202499999999995</v>
      </c>
      <c r="F6714" s="15">
        <v>1.4</v>
      </c>
      <c r="G6714" s="15">
        <v>245.9</v>
      </c>
      <c r="H6714" s="15">
        <v>252.53602593801787</v>
      </c>
      <c r="I6714" s="15">
        <v>263.7038685714308</v>
      </c>
      <c r="J6714" s="15">
        <v>272.10354142589654</v>
      </c>
      <c r="K6714" s="15">
        <v>251</v>
      </c>
    </row>
    <row r="6715" spans="1:11" x14ac:dyDescent="0.25">
      <c r="A6715" s="6">
        <v>43015.708333333336</v>
      </c>
      <c r="B6715" s="15">
        <v>2.4</v>
      </c>
      <c r="C6715" s="15">
        <v>2.4257499999999999</v>
      </c>
      <c r="D6715" s="15">
        <v>4.3577499999999993</v>
      </c>
      <c r="E6715" s="15">
        <v>3.4654999999999996</v>
      </c>
      <c r="F6715" s="15">
        <v>1.3</v>
      </c>
      <c r="G6715" s="15">
        <v>266.5</v>
      </c>
      <c r="H6715" s="15">
        <v>264.35737510192484</v>
      </c>
      <c r="I6715" s="15">
        <v>262.92752280695839</v>
      </c>
      <c r="J6715" s="15">
        <v>318.21698838122825</v>
      </c>
      <c r="K6715" s="15">
        <v>330.8</v>
      </c>
    </row>
    <row r="6716" spans="1:11" x14ac:dyDescent="0.25">
      <c r="A6716" s="6">
        <v>43015.75</v>
      </c>
      <c r="B6716" s="15">
        <v>1.7</v>
      </c>
      <c r="C6716" s="15">
        <v>1.4307499999999997</v>
      </c>
      <c r="D6716" s="15">
        <v>2.8545000000000003</v>
      </c>
      <c r="E6716" s="15">
        <v>2.8449999999999998</v>
      </c>
      <c r="F6716" s="15">
        <v>1</v>
      </c>
      <c r="G6716" s="15">
        <v>302.89999999999998</v>
      </c>
      <c r="H6716" s="15">
        <v>294.3268878197315</v>
      </c>
      <c r="I6716" s="15">
        <v>297.21682429403091</v>
      </c>
      <c r="J6716" s="15">
        <v>323.69099237442163</v>
      </c>
      <c r="K6716" s="15">
        <v>5.7</v>
      </c>
    </row>
    <row r="6717" spans="1:11" x14ac:dyDescent="0.25">
      <c r="A6717" s="6">
        <v>43015.791666666664</v>
      </c>
      <c r="B6717" s="15">
        <v>1.1000000000000001</v>
      </c>
      <c r="C6717" s="15">
        <v>0.6107499999999999</v>
      </c>
      <c r="D6717" s="15">
        <v>2.7839999999999998</v>
      </c>
      <c r="E6717" s="15">
        <v>1.7762499999999999</v>
      </c>
      <c r="F6717" s="15">
        <v>0.4</v>
      </c>
      <c r="G6717" s="15">
        <v>331.8</v>
      </c>
      <c r="H6717" s="15">
        <v>77.361235032057209</v>
      </c>
      <c r="I6717" s="15">
        <v>336.14041076426111</v>
      </c>
      <c r="J6717" s="15">
        <v>346.36386976311962</v>
      </c>
      <c r="K6717" s="15">
        <v>102</v>
      </c>
    </row>
    <row r="6718" spans="1:11" x14ac:dyDescent="0.25">
      <c r="A6718" s="6">
        <v>43015.833333333336</v>
      </c>
      <c r="B6718" s="15">
        <v>0.7</v>
      </c>
      <c r="C6718" s="15">
        <v>0.48</v>
      </c>
      <c r="D6718" s="15">
        <v>3.2770000000000001</v>
      </c>
      <c r="E6718" s="15">
        <v>2.637</v>
      </c>
      <c r="F6718" s="15">
        <v>0.3</v>
      </c>
      <c r="G6718" s="15">
        <v>351.8</v>
      </c>
      <c r="H6718" s="15">
        <v>21.79436917170305</v>
      </c>
      <c r="I6718" s="15">
        <v>346.2982526302477</v>
      </c>
      <c r="J6718" s="15">
        <v>356.77604651993613</v>
      </c>
      <c r="K6718" s="15">
        <v>90.2</v>
      </c>
    </row>
    <row r="6719" spans="1:11" x14ac:dyDescent="0.25">
      <c r="A6719" s="6">
        <v>43015.875</v>
      </c>
      <c r="B6719" s="15">
        <v>0.9</v>
      </c>
      <c r="C6719" s="15">
        <v>0.72699999999999998</v>
      </c>
      <c r="D6719" s="15">
        <v>2.8344999999999998</v>
      </c>
      <c r="E6719" s="15">
        <v>2.4232499999999999</v>
      </c>
      <c r="F6719" s="15">
        <v>0.3</v>
      </c>
      <c r="G6719" s="15">
        <v>23.9</v>
      </c>
      <c r="H6719" s="15">
        <v>24.524478415619047</v>
      </c>
      <c r="I6719" s="15">
        <v>352.25365398651883</v>
      </c>
      <c r="J6719" s="15">
        <v>12.939062572506028</v>
      </c>
      <c r="K6719" s="15">
        <v>122</v>
      </c>
    </row>
    <row r="6720" spans="1:11" x14ac:dyDescent="0.25">
      <c r="A6720" s="6">
        <v>43015.916666666664</v>
      </c>
      <c r="B6720" s="15">
        <v>0.8</v>
      </c>
      <c r="C6720" s="15">
        <v>0.45699999999999996</v>
      </c>
      <c r="D6720" s="15">
        <v>3.7717500000000004</v>
      </c>
      <c r="E6720" s="15">
        <v>1.5267500000000001</v>
      </c>
      <c r="F6720" s="15">
        <v>0.4</v>
      </c>
      <c r="G6720" s="15">
        <v>353.3</v>
      </c>
      <c r="H6720" s="15">
        <v>323.48889140721781</v>
      </c>
      <c r="I6720" s="15">
        <v>3.1087977058963379</v>
      </c>
      <c r="J6720" s="15">
        <v>13.165896850891404</v>
      </c>
      <c r="K6720" s="15">
        <v>65.3</v>
      </c>
    </row>
    <row r="6721" spans="1:11" x14ac:dyDescent="0.25">
      <c r="A6721" s="6">
        <v>43015.958333333336</v>
      </c>
      <c r="B6721" s="15">
        <v>1</v>
      </c>
      <c r="C6721" s="15">
        <v>0.61274999999999991</v>
      </c>
      <c r="D6721" s="15">
        <v>3.4065000000000003</v>
      </c>
      <c r="E6721" s="15">
        <v>4.5739999999999998</v>
      </c>
      <c r="F6721" s="15">
        <v>0.5</v>
      </c>
      <c r="G6721" s="15">
        <v>19.8</v>
      </c>
      <c r="H6721" s="15">
        <v>26.608687437254961</v>
      </c>
      <c r="I6721" s="15">
        <v>352.40311438630857</v>
      </c>
      <c r="J6721" s="15">
        <v>9.0968621087890575</v>
      </c>
      <c r="K6721" s="15">
        <v>104.4</v>
      </c>
    </row>
    <row r="6722" spans="1:11" x14ac:dyDescent="0.25">
      <c r="A6722" s="6">
        <v>43016</v>
      </c>
      <c r="B6722" s="15">
        <v>1</v>
      </c>
      <c r="C6722" s="15">
        <v>0.66799999999999993</v>
      </c>
      <c r="D6722" s="15">
        <v>4.0912499999999996</v>
      </c>
      <c r="E6722" s="15">
        <v>5.0127499999999996</v>
      </c>
      <c r="F6722" s="15">
        <v>0.4</v>
      </c>
      <c r="G6722" s="15">
        <v>52.9</v>
      </c>
      <c r="H6722" s="15">
        <v>52.752508354650097</v>
      </c>
      <c r="I6722" s="15">
        <v>10.800161457342533</v>
      </c>
      <c r="J6722" s="15">
        <v>10.662641465462851</v>
      </c>
      <c r="K6722" s="15">
        <v>132.30000000000001</v>
      </c>
    </row>
    <row r="6723" spans="1:11" x14ac:dyDescent="0.25">
      <c r="A6723" s="6">
        <v>43016.041666666664</v>
      </c>
      <c r="B6723" s="15">
        <v>1.9</v>
      </c>
      <c r="C6723" s="15">
        <v>0.74075000000000002</v>
      </c>
      <c r="D6723" s="15">
        <v>4.6672500000000001</v>
      </c>
      <c r="E6723" s="15">
        <v>6.3472500000000007</v>
      </c>
      <c r="F6723" s="15">
        <v>0.7</v>
      </c>
      <c r="G6723" s="15">
        <v>307.10000000000002</v>
      </c>
      <c r="H6723" s="15">
        <v>287.88281769650496</v>
      </c>
      <c r="I6723" s="15">
        <v>354.83885170431324</v>
      </c>
      <c r="J6723" s="15">
        <v>352.84013858673683</v>
      </c>
      <c r="K6723" s="15">
        <v>27.2</v>
      </c>
    </row>
    <row r="6724" spans="1:11" x14ac:dyDescent="0.25">
      <c r="A6724" s="6">
        <v>43016.083333333336</v>
      </c>
      <c r="B6724" s="15">
        <v>2.2000000000000002</v>
      </c>
      <c r="C6724" s="15">
        <v>1.1897500000000001</v>
      </c>
      <c r="D6724" s="15">
        <v>4.5030000000000001</v>
      </c>
      <c r="E6724" s="15">
        <v>5.7067499999999995</v>
      </c>
      <c r="F6724" s="15">
        <v>0.6</v>
      </c>
      <c r="G6724" s="15">
        <v>350.6</v>
      </c>
      <c r="H6724" s="15">
        <v>21.770278201977384</v>
      </c>
      <c r="I6724" s="15">
        <v>353.15168774602051</v>
      </c>
      <c r="J6724" s="15">
        <v>354.96861270090875</v>
      </c>
      <c r="K6724" s="15">
        <v>43.8</v>
      </c>
    </row>
    <row r="6725" spans="1:11" x14ac:dyDescent="0.25">
      <c r="A6725" s="6">
        <v>43016.125</v>
      </c>
      <c r="B6725" s="15">
        <v>1.9</v>
      </c>
      <c r="C6725" s="15">
        <v>1.2342500000000001</v>
      </c>
      <c r="D6725" s="15">
        <v>4.6512499999999992</v>
      </c>
      <c r="E6725" s="15">
        <v>6.1647500000000006</v>
      </c>
      <c r="F6725" s="15">
        <v>1</v>
      </c>
      <c r="G6725" s="15">
        <v>340.2</v>
      </c>
      <c r="H6725" s="15">
        <v>330.94326813213911</v>
      </c>
      <c r="I6725" s="15">
        <v>350.60600928475873</v>
      </c>
      <c r="J6725" s="15">
        <v>5.8303980861893328</v>
      </c>
      <c r="K6725" s="15">
        <v>356.7</v>
      </c>
    </row>
    <row r="6726" spans="1:11" x14ac:dyDescent="0.25">
      <c r="A6726" s="6">
        <v>43016.166666666664</v>
      </c>
      <c r="B6726" s="15">
        <v>2.8</v>
      </c>
      <c r="C6726" s="15">
        <v>1.8632499999999999</v>
      </c>
      <c r="D6726" s="15">
        <v>5.1102500000000006</v>
      </c>
      <c r="E6726" s="15">
        <v>5.9337499999999999</v>
      </c>
      <c r="F6726" s="15">
        <v>1.3</v>
      </c>
      <c r="G6726" s="15">
        <v>349.3</v>
      </c>
      <c r="H6726" s="15">
        <v>346.97860828617905</v>
      </c>
      <c r="I6726" s="15">
        <v>350.05742986609187</v>
      </c>
      <c r="J6726" s="15">
        <v>8.0107602522556576</v>
      </c>
      <c r="K6726" s="15">
        <v>5</v>
      </c>
    </row>
    <row r="6727" spans="1:11" x14ac:dyDescent="0.25">
      <c r="A6727" s="6">
        <v>43016.208333333336</v>
      </c>
      <c r="B6727" s="15">
        <v>2.6</v>
      </c>
      <c r="C6727" s="15">
        <v>1.7225000000000001</v>
      </c>
      <c r="D6727" s="15">
        <v>5.3862500000000004</v>
      </c>
      <c r="E6727" s="15">
        <v>5.5667499999999999</v>
      </c>
      <c r="F6727" s="15">
        <v>0.8</v>
      </c>
      <c r="G6727" s="15">
        <v>334.7</v>
      </c>
      <c r="H6727" s="15">
        <v>330.05962943136421</v>
      </c>
      <c r="I6727" s="15">
        <v>352.9109933985016</v>
      </c>
      <c r="J6727" s="15">
        <v>357.88434637656718</v>
      </c>
      <c r="K6727" s="15">
        <v>8.9</v>
      </c>
    </row>
    <row r="6728" spans="1:11" x14ac:dyDescent="0.25">
      <c r="A6728" s="6">
        <v>43016.25</v>
      </c>
      <c r="B6728" s="15">
        <v>1.6</v>
      </c>
      <c r="C6728" s="15">
        <v>1.222</v>
      </c>
      <c r="D6728" s="15">
        <v>5.2067499999999995</v>
      </c>
      <c r="E6728" s="15">
        <v>4.6020000000000003</v>
      </c>
      <c r="F6728" s="15">
        <v>0.3</v>
      </c>
      <c r="G6728" s="15">
        <v>334.7</v>
      </c>
      <c r="H6728" s="15">
        <v>335.51156948830061</v>
      </c>
      <c r="I6728" s="15">
        <v>347.64884510230036</v>
      </c>
      <c r="J6728" s="15">
        <v>351.71156071700085</v>
      </c>
      <c r="K6728" s="15">
        <v>44</v>
      </c>
    </row>
    <row r="6729" spans="1:11" x14ac:dyDescent="0.25">
      <c r="A6729" s="6">
        <v>43016.291666666664</v>
      </c>
      <c r="B6729" s="15">
        <v>1.8</v>
      </c>
      <c r="C6729" s="15">
        <v>1.6892499999999999</v>
      </c>
      <c r="D6729" s="15">
        <v>4.8574999999999999</v>
      </c>
      <c r="E6729" s="15">
        <v>4.1094999999999997</v>
      </c>
      <c r="F6729" s="15">
        <v>0.5</v>
      </c>
      <c r="G6729" s="15">
        <v>328.6</v>
      </c>
      <c r="H6729" s="15">
        <v>317.41946162524368</v>
      </c>
      <c r="I6729" s="15">
        <v>346.1934820576966</v>
      </c>
      <c r="J6729" s="15">
        <v>347.49342929904623</v>
      </c>
      <c r="K6729" s="15">
        <v>356.1</v>
      </c>
    </row>
    <row r="6730" spans="1:11" x14ac:dyDescent="0.25">
      <c r="A6730" s="6">
        <v>43016.333333333336</v>
      </c>
      <c r="B6730" s="15">
        <v>2.2000000000000002</v>
      </c>
      <c r="C6730" s="15">
        <v>1.9104999999999999</v>
      </c>
      <c r="D6730" s="15">
        <v>4.5534999999999997</v>
      </c>
      <c r="E6730" s="15">
        <v>4.516</v>
      </c>
      <c r="F6730" s="15">
        <v>0.9</v>
      </c>
      <c r="G6730" s="15">
        <v>344.4</v>
      </c>
      <c r="H6730" s="15">
        <v>342.38085185028467</v>
      </c>
      <c r="I6730" s="15">
        <v>346.49877938299102</v>
      </c>
      <c r="J6730" s="15">
        <v>353.51911181281946</v>
      </c>
      <c r="K6730" s="15">
        <v>8.5</v>
      </c>
    </row>
    <row r="6731" spans="1:11" x14ac:dyDescent="0.25">
      <c r="A6731" s="6">
        <v>43016.375</v>
      </c>
      <c r="B6731" s="15">
        <v>2.4</v>
      </c>
      <c r="C6731" s="15">
        <v>2.4279999999999999</v>
      </c>
      <c r="D6731" s="15">
        <v>3.9117499999999996</v>
      </c>
      <c r="E6731" s="15">
        <v>4.8552499999999998</v>
      </c>
      <c r="F6731" s="15">
        <v>1.7</v>
      </c>
      <c r="G6731" s="15">
        <v>342.2</v>
      </c>
      <c r="H6731" s="15">
        <v>332.23697745758966</v>
      </c>
      <c r="I6731" s="15">
        <v>347.86240072438943</v>
      </c>
      <c r="J6731" s="15">
        <v>340.00651881152504</v>
      </c>
      <c r="K6731" s="15">
        <v>355.4</v>
      </c>
    </row>
    <row r="6732" spans="1:11" x14ac:dyDescent="0.25">
      <c r="A6732" s="6">
        <v>43016.416666666664</v>
      </c>
      <c r="B6732" s="15">
        <v>2.6</v>
      </c>
      <c r="C6732" s="15">
        <v>3.14425</v>
      </c>
      <c r="D6732" s="15">
        <v>3.2055000000000002</v>
      </c>
      <c r="E6732" s="15">
        <v>5.0727500000000001</v>
      </c>
      <c r="F6732" s="15">
        <v>2.4</v>
      </c>
      <c r="G6732" s="15">
        <v>337.3</v>
      </c>
      <c r="H6732" s="15">
        <v>331.12427977521668</v>
      </c>
      <c r="I6732" s="15">
        <v>345.93678195139813</v>
      </c>
      <c r="J6732" s="15">
        <v>331.57977410969994</v>
      </c>
      <c r="K6732" s="15">
        <v>1.2</v>
      </c>
    </row>
    <row r="6733" spans="1:11" x14ac:dyDescent="0.25">
      <c r="A6733" s="6">
        <v>43016.458333333336</v>
      </c>
      <c r="B6733" s="15">
        <v>3.1</v>
      </c>
      <c r="C6733" s="15">
        <v>2.8865000000000003</v>
      </c>
      <c r="D6733" s="15">
        <v>3.089</v>
      </c>
      <c r="E6733" s="15">
        <v>6.1927500000000002</v>
      </c>
      <c r="F6733" s="15">
        <v>2.2999999999999998</v>
      </c>
      <c r="G6733" s="15">
        <v>315.10000000000002</v>
      </c>
      <c r="H6733" s="15">
        <v>324.499395239617</v>
      </c>
      <c r="I6733" s="15">
        <v>325.78682007304468</v>
      </c>
      <c r="J6733" s="15">
        <v>331.20505911535571</v>
      </c>
      <c r="K6733" s="15">
        <v>352.8</v>
      </c>
    </row>
    <row r="6734" spans="1:11" x14ac:dyDescent="0.25">
      <c r="A6734" s="6">
        <v>43016.5</v>
      </c>
      <c r="B6734" s="15">
        <v>4.0999999999999996</v>
      </c>
      <c r="C6734" s="15">
        <v>4.1974999999999998</v>
      </c>
      <c r="D6734" s="15">
        <v>4.0282499999999999</v>
      </c>
      <c r="E6734" s="15">
        <v>7.4045000000000005</v>
      </c>
      <c r="F6734" s="15">
        <v>3.2</v>
      </c>
      <c r="G6734" s="15">
        <v>326.3</v>
      </c>
      <c r="H6734" s="15">
        <v>324.30393747107354</v>
      </c>
      <c r="I6734" s="15">
        <v>328.60499077778894</v>
      </c>
      <c r="J6734" s="15">
        <v>339.74286113050164</v>
      </c>
      <c r="K6734" s="15">
        <v>1.3</v>
      </c>
    </row>
    <row r="6735" spans="1:11" x14ac:dyDescent="0.25">
      <c r="A6735" s="6">
        <v>43016.541666666664</v>
      </c>
      <c r="B6735" s="15">
        <v>4.9000000000000004</v>
      </c>
      <c r="C6735" s="15">
        <v>4.9130000000000003</v>
      </c>
      <c r="D6735" s="15">
        <v>5.4924999999999997</v>
      </c>
      <c r="E6735" s="15">
        <v>7.1492499999999994</v>
      </c>
      <c r="F6735" s="15">
        <v>3.7</v>
      </c>
      <c r="G6735" s="15">
        <v>330.9</v>
      </c>
      <c r="H6735" s="15">
        <v>332.61722077102525</v>
      </c>
      <c r="I6735" s="15">
        <v>336.18364903151041</v>
      </c>
      <c r="J6735" s="15">
        <v>343.67467936658221</v>
      </c>
      <c r="K6735" s="15">
        <v>1.2</v>
      </c>
    </row>
    <row r="6736" spans="1:11" x14ac:dyDescent="0.25">
      <c r="A6736" s="6">
        <v>43016.583333333336</v>
      </c>
      <c r="B6736" s="15">
        <v>4.5999999999999996</v>
      </c>
      <c r="C6736" s="15">
        <v>4.6014999999999997</v>
      </c>
      <c r="D6736" s="15">
        <v>6.1777499999999996</v>
      </c>
      <c r="E6736" s="15">
        <v>6.0752499999999996</v>
      </c>
      <c r="F6736" s="15">
        <v>3.5</v>
      </c>
      <c r="G6736" s="15">
        <v>340.2</v>
      </c>
      <c r="H6736" s="15">
        <v>342.82636732010786</v>
      </c>
      <c r="I6736" s="15">
        <v>350.51389375334344</v>
      </c>
      <c r="J6736" s="15">
        <v>342.68901954700016</v>
      </c>
      <c r="K6736" s="15">
        <v>8.3000000000000007</v>
      </c>
    </row>
    <row r="6737" spans="1:11" x14ac:dyDescent="0.25">
      <c r="A6737" s="6">
        <v>43016.625</v>
      </c>
      <c r="B6737" s="15">
        <v>4.2</v>
      </c>
      <c r="C6737" s="15">
        <v>3.9874999999999998</v>
      </c>
      <c r="D6737" s="15">
        <v>5.3992500000000003</v>
      </c>
      <c r="E6737" s="15">
        <v>6.1955</v>
      </c>
      <c r="F6737" s="15">
        <v>3</v>
      </c>
      <c r="G6737" s="15">
        <v>331.5</v>
      </c>
      <c r="H6737" s="15">
        <v>329.89573316062257</v>
      </c>
      <c r="I6737" s="15">
        <v>342.68462018445814</v>
      </c>
      <c r="J6737" s="15">
        <v>339.12179592648243</v>
      </c>
      <c r="K6737" s="15">
        <v>3</v>
      </c>
    </row>
    <row r="6738" spans="1:11" x14ac:dyDescent="0.25">
      <c r="A6738" s="6">
        <v>43016.666666666664</v>
      </c>
      <c r="B6738" s="15">
        <v>3.3</v>
      </c>
      <c r="C6738" s="15">
        <v>3.5112499999999995</v>
      </c>
      <c r="D6738" s="15">
        <v>4.8897499999999994</v>
      </c>
      <c r="E6738" s="15">
        <v>5.4554999999999998</v>
      </c>
      <c r="F6738" s="15">
        <v>2.8</v>
      </c>
      <c r="G6738" s="15">
        <v>326</v>
      </c>
      <c r="H6738" s="15">
        <v>324.8237344731665</v>
      </c>
      <c r="I6738" s="15">
        <v>343.69998267648282</v>
      </c>
      <c r="J6738" s="15">
        <v>331.53829326946078</v>
      </c>
      <c r="K6738" s="15">
        <v>357.3</v>
      </c>
    </row>
    <row r="6739" spans="1:11" x14ac:dyDescent="0.25">
      <c r="A6739" s="6">
        <v>43016.708333333336</v>
      </c>
      <c r="B6739" s="15">
        <v>2.9</v>
      </c>
      <c r="C6739" s="15">
        <v>3.0132500000000002</v>
      </c>
      <c r="D6739" s="15">
        <v>4.2664999999999997</v>
      </c>
      <c r="E6739" s="15">
        <v>5.1567499999999997</v>
      </c>
      <c r="F6739" s="15">
        <v>2.1</v>
      </c>
      <c r="G6739" s="15">
        <v>312</v>
      </c>
      <c r="H6739" s="15">
        <v>319.50034391649069</v>
      </c>
      <c r="I6739" s="15">
        <v>336.93501443403602</v>
      </c>
      <c r="J6739" s="15">
        <v>341.49334112952596</v>
      </c>
      <c r="K6739" s="15">
        <v>348</v>
      </c>
    </row>
    <row r="6740" spans="1:11" x14ac:dyDescent="0.25">
      <c r="A6740" s="6">
        <v>43016.75</v>
      </c>
      <c r="B6740" s="15">
        <v>2.5</v>
      </c>
      <c r="C6740" s="15">
        <v>2.2925</v>
      </c>
      <c r="D6740" s="15">
        <v>4.1955</v>
      </c>
      <c r="E6740" s="15">
        <v>4.476</v>
      </c>
      <c r="F6740" s="15">
        <v>1.5</v>
      </c>
      <c r="G6740" s="15">
        <v>308.60000000000002</v>
      </c>
      <c r="H6740" s="15">
        <v>304.17615413747478</v>
      </c>
      <c r="I6740" s="15">
        <v>335.4503020033444</v>
      </c>
      <c r="J6740" s="15">
        <v>339.9373171677621</v>
      </c>
      <c r="K6740" s="15">
        <v>352.1</v>
      </c>
    </row>
    <row r="6741" spans="1:11" x14ac:dyDescent="0.25">
      <c r="A6741" s="6">
        <v>43016.791666666664</v>
      </c>
      <c r="B6741" s="15">
        <v>2.6</v>
      </c>
      <c r="C6741" s="15">
        <v>2.2299999999999995</v>
      </c>
      <c r="D6741" s="15">
        <v>4.3932499999999992</v>
      </c>
      <c r="E6741" s="15">
        <v>4.4569999999999999</v>
      </c>
      <c r="F6741" s="15">
        <v>1.1000000000000001</v>
      </c>
      <c r="G6741" s="15">
        <v>316.10000000000002</v>
      </c>
      <c r="H6741" s="15">
        <v>313.1843557237288</v>
      </c>
      <c r="I6741" s="15">
        <v>338.88158768737856</v>
      </c>
      <c r="J6741" s="15">
        <v>339.92646302051674</v>
      </c>
      <c r="K6741" s="15">
        <v>12.8</v>
      </c>
    </row>
    <row r="6742" spans="1:11" x14ac:dyDescent="0.25">
      <c r="A6742" s="6">
        <v>43016.833333333336</v>
      </c>
      <c r="B6742" s="15">
        <v>2.4</v>
      </c>
      <c r="C6742" s="15">
        <v>0.97549999999999992</v>
      </c>
      <c r="D6742" s="15">
        <v>4.4565000000000001</v>
      </c>
      <c r="E6742" s="15">
        <v>4.4937500000000004</v>
      </c>
      <c r="F6742" s="15">
        <v>0.6</v>
      </c>
      <c r="G6742" s="15">
        <v>311.89999999999998</v>
      </c>
      <c r="H6742" s="15">
        <v>325.7270576868429</v>
      </c>
      <c r="I6742" s="15">
        <v>335.35812581399193</v>
      </c>
      <c r="J6742" s="15">
        <v>347.31342193822593</v>
      </c>
      <c r="K6742" s="15">
        <v>69.099999999999994</v>
      </c>
    </row>
    <row r="6743" spans="1:11" x14ac:dyDescent="0.25">
      <c r="A6743" s="6">
        <v>43016.875</v>
      </c>
      <c r="B6743" s="15">
        <v>2.9</v>
      </c>
      <c r="C6743" s="15">
        <v>0.83149999999999991</v>
      </c>
      <c r="D6743" s="15">
        <v>5.1870000000000003</v>
      </c>
      <c r="E6743" s="15">
        <v>3.7520000000000002</v>
      </c>
      <c r="F6743" s="15">
        <v>0.5</v>
      </c>
      <c r="G6743" s="15">
        <v>323.89999999999998</v>
      </c>
      <c r="H6743" s="15">
        <v>33.15076634541785</v>
      </c>
      <c r="I6743" s="15">
        <v>342.37970267535115</v>
      </c>
      <c r="J6743" s="15">
        <v>342.7158504700609</v>
      </c>
      <c r="K6743" s="15">
        <v>22.5</v>
      </c>
    </row>
    <row r="6744" spans="1:11" x14ac:dyDescent="0.25">
      <c r="A6744" s="6">
        <v>43016.916666666664</v>
      </c>
      <c r="B6744" s="15">
        <v>2.8</v>
      </c>
      <c r="C6744" s="15">
        <v>1.1367500000000001</v>
      </c>
      <c r="D6744" s="15">
        <v>4.7654999999999994</v>
      </c>
      <c r="E6744" s="15">
        <v>4.1260000000000003</v>
      </c>
      <c r="F6744" s="15">
        <v>0.7</v>
      </c>
      <c r="G6744" s="15">
        <v>333.6</v>
      </c>
      <c r="H6744" s="15">
        <v>25.832089130697312</v>
      </c>
      <c r="I6744" s="15">
        <v>341.17979372484149</v>
      </c>
      <c r="J6744" s="15">
        <v>333.63958994468402</v>
      </c>
      <c r="K6744" s="15">
        <v>18.7</v>
      </c>
    </row>
    <row r="6745" spans="1:11" x14ac:dyDescent="0.25">
      <c r="A6745" s="6">
        <v>43016.958333333336</v>
      </c>
      <c r="B6745" s="15">
        <v>2.1</v>
      </c>
      <c r="C6745" s="15">
        <v>1.6130000000000002</v>
      </c>
      <c r="D6745" s="15">
        <v>4.2920000000000007</v>
      </c>
      <c r="E6745" s="15">
        <v>4.1777499999999996</v>
      </c>
      <c r="F6745" s="15">
        <v>0.6</v>
      </c>
      <c r="G6745" s="15">
        <v>345.6</v>
      </c>
      <c r="H6745" s="15">
        <v>15.853977031889762</v>
      </c>
      <c r="I6745" s="15">
        <v>341.35967220206038</v>
      </c>
      <c r="J6745" s="15">
        <v>348.76460231730317</v>
      </c>
      <c r="K6745" s="15">
        <v>48.3</v>
      </c>
    </row>
    <row r="6746" spans="1:11" x14ac:dyDescent="0.25">
      <c r="A6746" s="6">
        <v>43017</v>
      </c>
      <c r="B6746" s="15">
        <v>2</v>
      </c>
      <c r="C6746" s="15">
        <v>1.3592500000000001</v>
      </c>
      <c r="D6746" s="15">
        <v>4.4047499999999999</v>
      </c>
      <c r="E6746" s="15">
        <v>4.0429999999999993</v>
      </c>
      <c r="F6746" s="15">
        <v>0.5</v>
      </c>
      <c r="G6746" s="15">
        <v>333.7</v>
      </c>
      <c r="H6746" s="15">
        <v>308.65075234484584</v>
      </c>
      <c r="I6746" s="15">
        <v>350.06355240944401</v>
      </c>
      <c r="J6746" s="15">
        <v>357.87146643480116</v>
      </c>
      <c r="K6746" s="15">
        <v>131.80000000000001</v>
      </c>
    </row>
    <row r="6747" spans="1:11" x14ac:dyDescent="0.25">
      <c r="A6747" s="6">
        <v>43017.041666666664</v>
      </c>
      <c r="B6747" s="15">
        <v>2</v>
      </c>
      <c r="C6747" s="15">
        <v>0.3775</v>
      </c>
      <c r="D6747" s="15">
        <v>4.0679999999999996</v>
      </c>
      <c r="E6747" s="15">
        <v>3.3272500000000003</v>
      </c>
      <c r="F6747" s="15">
        <v>0.5</v>
      </c>
      <c r="G6747" s="15">
        <v>339.3</v>
      </c>
      <c r="H6747" s="15">
        <v>109.59056342540921</v>
      </c>
      <c r="I6747" s="15">
        <v>352.65483369605698</v>
      </c>
      <c r="J6747" s="15">
        <v>349.21045338847324</v>
      </c>
      <c r="K6747" s="15">
        <v>153.6</v>
      </c>
    </row>
    <row r="6748" spans="1:11" x14ac:dyDescent="0.25">
      <c r="A6748" s="6">
        <v>43017.083333333336</v>
      </c>
      <c r="B6748" s="15">
        <v>1.8</v>
      </c>
      <c r="C6748" s="15">
        <v>0.45024999999999998</v>
      </c>
      <c r="D6748" s="15">
        <v>4.2662500000000003</v>
      </c>
      <c r="E6748" s="15">
        <v>3.7512500000000002</v>
      </c>
      <c r="F6748" s="15">
        <v>0.5</v>
      </c>
      <c r="G6748" s="15">
        <v>326.10000000000002</v>
      </c>
      <c r="H6748" s="15">
        <v>101.0914644720379</v>
      </c>
      <c r="I6748" s="15">
        <v>342.9084445392532</v>
      </c>
      <c r="J6748" s="15">
        <v>345.58724316684606</v>
      </c>
      <c r="K6748" s="15">
        <v>146.19999999999999</v>
      </c>
    </row>
    <row r="6749" spans="1:11" x14ac:dyDescent="0.25">
      <c r="A6749" s="6">
        <v>43017.125</v>
      </c>
      <c r="B6749" s="15">
        <v>2.4</v>
      </c>
      <c r="C6749" s="15">
        <v>1.0805</v>
      </c>
      <c r="D6749" s="15">
        <v>4.7202500000000001</v>
      </c>
      <c r="E6749" s="15">
        <v>4.1865000000000006</v>
      </c>
      <c r="F6749" s="15">
        <v>0.6</v>
      </c>
      <c r="G6749" s="15">
        <v>332.5</v>
      </c>
      <c r="H6749" s="15">
        <v>69.36616795695906</v>
      </c>
      <c r="I6749" s="15">
        <v>343.95369109419596</v>
      </c>
      <c r="J6749" s="15">
        <v>3.6810265483175879</v>
      </c>
      <c r="K6749" s="15">
        <v>164.9</v>
      </c>
    </row>
    <row r="6750" spans="1:11" x14ac:dyDescent="0.25">
      <c r="A6750" s="6">
        <v>43017.166666666664</v>
      </c>
      <c r="B6750" s="15">
        <v>2.4</v>
      </c>
      <c r="C6750" s="15">
        <v>1.0602499999999999</v>
      </c>
      <c r="D6750" s="15">
        <v>4.3480000000000008</v>
      </c>
      <c r="E6750" s="15">
        <v>4.1690000000000005</v>
      </c>
      <c r="F6750" s="15">
        <v>0.4</v>
      </c>
      <c r="G6750" s="15">
        <v>343.1</v>
      </c>
      <c r="H6750" s="15">
        <v>332.93013782931297</v>
      </c>
      <c r="I6750" s="15">
        <v>351.02100570388814</v>
      </c>
      <c r="J6750" s="15">
        <v>351.42876350994635</v>
      </c>
      <c r="K6750" s="15">
        <v>164.4</v>
      </c>
    </row>
    <row r="6751" spans="1:11" x14ac:dyDescent="0.25">
      <c r="A6751" s="6">
        <v>43017.208333333336</v>
      </c>
      <c r="B6751" s="15">
        <v>2.2000000000000002</v>
      </c>
      <c r="C6751" s="15">
        <v>1.7322500000000001</v>
      </c>
      <c r="D6751" s="15">
        <v>4.3070000000000004</v>
      </c>
      <c r="E6751" s="15">
        <v>3.9402499999999998</v>
      </c>
      <c r="F6751" s="15">
        <v>0.5</v>
      </c>
      <c r="G6751" s="15">
        <v>344</v>
      </c>
      <c r="H6751" s="15">
        <v>347.03236901235482</v>
      </c>
      <c r="I6751" s="15">
        <v>353.62183706144128</v>
      </c>
      <c r="J6751" s="15">
        <v>339.07271219889549</v>
      </c>
      <c r="K6751" s="15">
        <v>124.6</v>
      </c>
    </row>
    <row r="6752" spans="1:11" x14ac:dyDescent="0.25">
      <c r="A6752" s="6">
        <v>43017.25</v>
      </c>
      <c r="B6752" s="15">
        <v>1.6</v>
      </c>
      <c r="C6752" s="15">
        <v>1.0682500000000001</v>
      </c>
      <c r="D6752" s="15">
        <v>3.9837500000000001</v>
      </c>
      <c r="E6752" s="15">
        <v>5.3417500000000002</v>
      </c>
      <c r="F6752" s="15">
        <v>0.7</v>
      </c>
      <c r="G6752" s="15">
        <v>5</v>
      </c>
      <c r="H6752" s="15">
        <v>15.915353868692254</v>
      </c>
      <c r="I6752" s="15">
        <v>353.65749468431085</v>
      </c>
      <c r="J6752" s="15">
        <v>344.18024968880746</v>
      </c>
      <c r="K6752" s="15">
        <v>65.3</v>
      </c>
    </row>
    <row r="6753" spans="1:11" x14ac:dyDescent="0.25">
      <c r="A6753" s="6">
        <v>43017.291666666664</v>
      </c>
      <c r="B6753" s="15">
        <v>1.6</v>
      </c>
      <c r="C6753" s="15">
        <v>0.79649999999999999</v>
      </c>
      <c r="D6753" s="15">
        <v>4.1005000000000003</v>
      </c>
      <c r="E6753" s="15">
        <v>4.9734999999999996</v>
      </c>
      <c r="F6753" s="15">
        <v>0.7</v>
      </c>
      <c r="G6753" s="15">
        <v>17.399999999999999</v>
      </c>
      <c r="H6753" s="15">
        <v>38.957776893471248</v>
      </c>
      <c r="I6753" s="15">
        <v>351.16612122280702</v>
      </c>
      <c r="J6753" s="15">
        <v>346.22523850225286</v>
      </c>
      <c r="K6753" s="15">
        <v>52.8</v>
      </c>
    </row>
    <row r="6754" spans="1:11" x14ac:dyDescent="0.25">
      <c r="A6754" s="6">
        <v>43017.333333333336</v>
      </c>
      <c r="B6754" s="15">
        <v>1.8</v>
      </c>
      <c r="C6754" s="15">
        <v>1.4067499999999999</v>
      </c>
      <c r="D6754" s="15">
        <v>4.1952499999999997</v>
      </c>
      <c r="E6754" s="15">
        <v>4.9734999999999996</v>
      </c>
      <c r="F6754" s="15">
        <v>1</v>
      </c>
      <c r="G6754" s="15">
        <v>343.7</v>
      </c>
      <c r="H6754" s="15">
        <v>337.70193050535568</v>
      </c>
      <c r="I6754" s="15">
        <v>350.85765324266811</v>
      </c>
      <c r="J6754" s="15">
        <v>2.5653096886028428</v>
      </c>
      <c r="K6754" s="15">
        <v>21.1</v>
      </c>
    </row>
    <row r="6755" spans="1:11" x14ac:dyDescent="0.25">
      <c r="A6755" s="6">
        <v>43017.375</v>
      </c>
      <c r="B6755" s="15">
        <v>2.6</v>
      </c>
      <c r="C6755" s="15">
        <v>1.8129999999999997</v>
      </c>
      <c r="D6755" s="15">
        <v>4.8337500000000002</v>
      </c>
      <c r="E6755" s="15">
        <v>5.1784999999999997</v>
      </c>
      <c r="F6755" s="15">
        <v>1.2</v>
      </c>
      <c r="G6755" s="15">
        <v>327.10000000000002</v>
      </c>
      <c r="H6755" s="15">
        <v>323.85907421712807</v>
      </c>
      <c r="I6755" s="15">
        <v>353.27497923712252</v>
      </c>
      <c r="J6755" s="15">
        <v>9.5860356626288219</v>
      </c>
      <c r="K6755" s="15">
        <v>12.1</v>
      </c>
    </row>
    <row r="6756" spans="1:11" x14ac:dyDescent="0.25">
      <c r="A6756" s="6">
        <v>43017.416666666664</v>
      </c>
      <c r="B6756" s="15">
        <v>2.6</v>
      </c>
      <c r="C6756" s="15">
        <v>2.4635000000000002</v>
      </c>
      <c r="D6756" s="15">
        <v>4.63375</v>
      </c>
      <c r="E6756" s="15">
        <v>4.8029999999999999</v>
      </c>
      <c r="F6756" s="15">
        <v>2.2999999999999998</v>
      </c>
      <c r="G6756" s="15">
        <v>337.4</v>
      </c>
      <c r="H6756" s="15">
        <v>348.30432555610042</v>
      </c>
      <c r="I6756" s="15">
        <v>1.1997485975432607</v>
      </c>
      <c r="J6756" s="15">
        <v>16.080408863408149</v>
      </c>
      <c r="K6756" s="15">
        <v>31.1</v>
      </c>
    </row>
    <row r="6757" spans="1:11" x14ac:dyDescent="0.25">
      <c r="A6757" s="6">
        <v>43017.458333333336</v>
      </c>
      <c r="B6757" s="15">
        <v>3.1</v>
      </c>
      <c r="C6757" s="15">
        <v>2.3592500000000003</v>
      </c>
      <c r="D6757" s="15">
        <v>4.3127500000000003</v>
      </c>
      <c r="E6757" s="15">
        <v>4.0280000000000005</v>
      </c>
      <c r="F6757" s="15">
        <v>2.2999999999999998</v>
      </c>
      <c r="G6757" s="15">
        <v>3.3</v>
      </c>
      <c r="H6757" s="15">
        <v>356.10989392034554</v>
      </c>
      <c r="I6757" s="15">
        <v>6.9268001086027695</v>
      </c>
      <c r="J6757" s="15">
        <v>341.47151564043628</v>
      </c>
      <c r="K6757" s="15">
        <v>24.4</v>
      </c>
    </row>
    <row r="6758" spans="1:11" x14ac:dyDescent="0.25">
      <c r="A6758" s="6">
        <v>43017.5</v>
      </c>
      <c r="B6758" s="15">
        <v>2.4</v>
      </c>
      <c r="C6758" s="15">
        <v>2.8207500000000003</v>
      </c>
      <c r="D6758" s="15">
        <v>3.7789999999999999</v>
      </c>
      <c r="E6758" s="15">
        <v>4.7125000000000004</v>
      </c>
      <c r="F6758" s="15">
        <v>2.9</v>
      </c>
      <c r="G6758" s="15">
        <v>326</v>
      </c>
      <c r="H6758" s="15">
        <v>8.4508566164791379</v>
      </c>
      <c r="I6758" s="15">
        <v>353.96300821655404</v>
      </c>
      <c r="J6758" s="15">
        <v>328.88095346278146</v>
      </c>
      <c r="K6758" s="15">
        <v>13.8</v>
      </c>
    </row>
    <row r="6759" spans="1:11" x14ac:dyDescent="0.25">
      <c r="A6759" s="6">
        <v>43017.541666666664</v>
      </c>
      <c r="B6759" s="15">
        <v>2.9</v>
      </c>
      <c r="C6759" s="15">
        <v>2.5415000000000001</v>
      </c>
      <c r="D6759" s="15">
        <v>3.54725</v>
      </c>
      <c r="E6759" s="15">
        <v>5.1035000000000004</v>
      </c>
      <c r="F6759" s="15">
        <v>2.6</v>
      </c>
      <c r="G6759" s="15">
        <v>331.3</v>
      </c>
      <c r="H6759" s="15">
        <v>329.75191302543254</v>
      </c>
      <c r="I6759" s="15">
        <v>346.25204827960505</v>
      </c>
      <c r="J6759" s="15">
        <v>327.84925891679143</v>
      </c>
      <c r="K6759" s="15">
        <v>3.9</v>
      </c>
    </row>
    <row r="6760" spans="1:11" x14ac:dyDescent="0.25">
      <c r="A6760" s="6">
        <v>43017.583333333336</v>
      </c>
      <c r="B6760" s="15">
        <v>2.8</v>
      </c>
      <c r="C6760" s="15">
        <v>3.1590000000000003</v>
      </c>
      <c r="D6760" s="15">
        <v>3.4575</v>
      </c>
      <c r="E6760" s="15">
        <v>5.1572499999999994</v>
      </c>
      <c r="F6760" s="15">
        <v>2.4</v>
      </c>
      <c r="G6760" s="15">
        <v>326.60000000000002</v>
      </c>
      <c r="H6760" s="15">
        <v>326.42992395111838</v>
      </c>
      <c r="I6760" s="15">
        <v>329.18204357221691</v>
      </c>
      <c r="J6760" s="15">
        <v>339.28278199578682</v>
      </c>
      <c r="K6760" s="15">
        <v>350.5</v>
      </c>
    </row>
    <row r="6761" spans="1:11" x14ac:dyDescent="0.25">
      <c r="A6761" s="6">
        <v>43017.625</v>
      </c>
      <c r="B6761" s="15">
        <v>3.4</v>
      </c>
      <c r="C6761" s="15">
        <v>3.4572500000000002</v>
      </c>
      <c r="D6761" s="15">
        <v>3.4750000000000001</v>
      </c>
      <c r="E6761" s="15">
        <v>3.9344999999999999</v>
      </c>
      <c r="F6761" s="15">
        <v>2.7</v>
      </c>
      <c r="G6761" s="15">
        <v>327.60000000000002</v>
      </c>
      <c r="H6761" s="15">
        <v>330.25180263405593</v>
      </c>
      <c r="I6761" s="15">
        <v>334.904192406704</v>
      </c>
      <c r="J6761" s="15">
        <v>344.13932295691802</v>
      </c>
      <c r="K6761" s="15">
        <v>359.2</v>
      </c>
    </row>
    <row r="6762" spans="1:11" x14ac:dyDescent="0.25">
      <c r="A6762" s="6">
        <v>43017.666666666664</v>
      </c>
      <c r="B6762" s="15">
        <v>3.4</v>
      </c>
      <c r="C6762" s="15">
        <v>3.2985000000000002</v>
      </c>
      <c r="D6762" s="15">
        <v>3.9755000000000003</v>
      </c>
      <c r="E6762" s="15">
        <v>3.9245000000000001</v>
      </c>
      <c r="F6762" s="15">
        <v>2.6</v>
      </c>
      <c r="G6762" s="15">
        <v>320.5</v>
      </c>
      <c r="H6762" s="15">
        <v>321.29530892671119</v>
      </c>
      <c r="I6762" s="15">
        <v>349.2136628381341</v>
      </c>
      <c r="J6762" s="15">
        <v>334.53555455031034</v>
      </c>
      <c r="K6762" s="15">
        <v>355.9</v>
      </c>
    </row>
    <row r="6763" spans="1:11" x14ac:dyDescent="0.25">
      <c r="A6763" s="6">
        <v>43017.708333333336</v>
      </c>
      <c r="B6763" s="15">
        <v>2.9</v>
      </c>
      <c r="C6763" s="15">
        <v>2.5977500000000004</v>
      </c>
      <c r="D6763" s="15">
        <v>3.7990000000000004</v>
      </c>
      <c r="E6763" s="15">
        <v>3.87975</v>
      </c>
      <c r="F6763" s="15">
        <v>2</v>
      </c>
      <c r="G6763" s="15">
        <v>324.2</v>
      </c>
      <c r="H6763" s="15">
        <v>331.72986567962704</v>
      </c>
      <c r="I6763" s="15">
        <v>339.51173846020038</v>
      </c>
      <c r="J6763" s="15">
        <v>336.15735282876369</v>
      </c>
      <c r="K6763" s="15">
        <v>8.5</v>
      </c>
    </row>
    <row r="6764" spans="1:11" x14ac:dyDescent="0.25">
      <c r="A6764" s="6">
        <v>43017.75</v>
      </c>
      <c r="B6764" s="15">
        <v>2</v>
      </c>
      <c r="C6764" s="15">
        <v>1.79975</v>
      </c>
      <c r="D6764" s="15">
        <v>3.7077499999999999</v>
      </c>
      <c r="E6764" s="15">
        <v>3.7677499999999999</v>
      </c>
      <c r="F6764" s="15">
        <v>1.2</v>
      </c>
      <c r="G6764" s="15">
        <v>355.9</v>
      </c>
      <c r="H6764" s="15">
        <v>13.084942206138225</v>
      </c>
      <c r="I6764" s="15">
        <v>339.83629377094223</v>
      </c>
      <c r="J6764" s="15">
        <v>343.58181174718732</v>
      </c>
      <c r="K6764" s="15">
        <v>45.8</v>
      </c>
    </row>
    <row r="6765" spans="1:11" x14ac:dyDescent="0.25">
      <c r="A6765" s="6">
        <v>43017.791666666664</v>
      </c>
      <c r="B6765" s="15">
        <v>1.3</v>
      </c>
      <c r="C6765" s="15">
        <v>1.0785</v>
      </c>
      <c r="D6765" s="15">
        <v>3.4932499999999997</v>
      </c>
      <c r="E6765" s="15">
        <v>2.6997499999999999</v>
      </c>
      <c r="F6765" s="15">
        <v>0.7</v>
      </c>
      <c r="G6765" s="15">
        <v>341.3</v>
      </c>
      <c r="H6765" s="15">
        <v>341.46520871841017</v>
      </c>
      <c r="I6765" s="15">
        <v>358.10732082066494</v>
      </c>
      <c r="J6765" s="15">
        <v>7.1332326879621402</v>
      </c>
      <c r="K6765" s="15">
        <v>57.7</v>
      </c>
    </row>
    <row r="6766" spans="1:11" x14ac:dyDescent="0.25">
      <c r="A6766" s="6">
        <v>43017.833333333336</v>
      </c>
      <c r="B6766" s="15">
        <v>1.5</v>
      </c>
      <c r="C6766" s="15">
        <v>1.1507499999999999</v>
      </c>
      <c r="D6766" s="15">
        <v>2.9415</v>
      </c>
      <c r="E6766" s="15">
        <v>2.4950000000000001</v>
      </c>
      <c r="F6766" s="15">
        <v>0.9</v>
      </c>
      <c r="G6766" s="15">
        <v>334.1</v>
      </c>
      <c r="H6766" s="15">
        <v>323.23613334778571</v>
      </c>
      <c r="I6766" s="15">
        <v>353.74454996306793</v>
      </c>
      <c r="J6766" s="15">
        <v>354.4122199918308</v>
      </c>
      <c r="K6766" s="15">
        <v>1.6</v>
      </c>
    </row>
    <row r="6767" spans="1:11" x14ac:dyDescent="0.25">
      <c r="A6767" s="6">
        <v>43017.875</v>
      </c>
      <c r="B6767" s="15">
        <v>1.6</v>
      </c>
      <c r="C6767" s="15">
        <v>1.177</v>
      </c>
      <c r="D6767" s="15">
        <v>1.9332500000000001</v>
      </c>
      <c r="E6767" s="15">
        <v>3.2289999999999996</v>
      </c>
      <c r="F6767" s="15">
        <v>0.5</v>
      </c>
      <c r="G6767" s="15">
        <v>330.2</v>
      </c>
      <c r="H6767" s="15">
        <v>328.90211721823925</v>
      </c>
      <c r="I6767" s="15">
        <v>355.73808349101733</v>
      </c>
      <c r="J6767" s="15">
        <v>352.71461238083293</v>
      </c>
      <c r="K6767" s="15">
        <v>38.1</v>
      </c>
    </row>
    <row r="6768" spans="1:11" x14ac:dyDescent="0.25">
      <c r="A6768" s="6">
        <v>43017.916666666664</v>
      </c>
      <c r="B6768" s="15">
        <v>1.2</v>
      </c>
      <c r="C6768" s="15">
        <v>0.7107500000000001</v>
      </c>
      <c r="D6768" s="15">
        <v>2.48725</v>
      </c>
      <c r="E6768" s="15">
        <v>2.81325</v>
      </c>
      <c r="F6768" s="15">
        <v>0.6</v>
      </c>
      <c r="G6768" s="15">
        <v>325</v>
      </c>
      <c r="H6768" s="15">
        <v>247.32246708509462</v>
      </c>
      <c r="I6768" s="15">
        <v>352.59081525501165</v>
      </c>
      <c r="J6768" s="15">
        <v>354.50365779499907</v>
      </c>
      <c r="K6768" s="15">
        <v>28</v>
      </c>
    </row>
    <row r="6769" spans="1:11" x14ac:dyDescent="0.25">
      <c r="A6769" s="6">
        <v>43017.958333333336</v>
      </c>
      <c r="B6769" s="15">
        <v>1.2</v>
      </c>
      <c r="C6769" s="15">
        <v>0.38150000000000001</v>
      </c>
      <c r="D6769" s="15">
        <v>2.6792500000000001</v>
      </c>
      <c r="E6769" s="15">
        <v>2.8170000000000002</v>
      </c>
      <c r="F6769" s="15">
        <v>0.5</v>
      </c>
      <c r="G6769" s="15">
        <v>336.7</v>
      </c>
      <c r="H6769" s="15">
        <v>312.96524897281415</v>
      </c>
      <c r="I6769" s="15">
        <v>357.23502056062387</v>
      </c>
      <c r="J6769" s="15">
        <v>355.67125275461598</v>
      </c>
      <c r="K6769" s="15">
        <v>25</v>
      </c>
    </row>
    <row r="6770" spans="1:11" x14ac:dyDescent="0.25">
      <c r="A6770" s="6">
        <v>43018</v>
      </c>
      <c r="B6770" s="15">
        <v>1.3</v>
      </c>
      <c r="C6770" s="15">
        <v>0.54549999999999998</v>
      </c>
      <c r="D6770" s="15">
        <v>2.0912500000000001</v>
      </c>
      <c r="E6770" s="15">
        <v>2.0194999999999999</v>
      </c>
      <c r="F6770" s="15">
        <v>0.4</v>
      </c>
      <c r="G6770" s="15">
        <v>1.3</v>
      </c>
      <c r="H6770" s="15">
        <v>22.0293933780221</v>
      </c>
      <c r="I6770" s="15">
        <v>4.5825710220052365</v>
      </c>
      <c r="J6770" s="15">
        <v>13.441163360750151</v>
      </c>
      <c r="K6770" s="15">
        <v>71.400000000000006</v>
      </c>
    </row>
    <row r="6771" spans="1:11" x14ac:dyDescent="0.25">
      <c r="A6771" s="6">
        <v>43018.041666666664</v>
      </c>
      <c r="B6771" s="15">
        <v>1.3</v>
      </c>
      <c r="C6771" s="15">
        <v>0.38324999999999998</v>
      </c>
      <c r="D6771" s="15">
        <v>2.0852500000000003</v>
      </c>
      <c r="E6771" s="15">
        <v>2.63</v>
      </c>
      <c r="F6771" s="15">
        <v>0.4</v>
      </c>
      <c r="G6771" s="15">
        <v>30</v>
      </c>
      <c r="H6771" s="15">
        <v>33.079171059701387</v>
      </c>
      <c r="I6771" s="15">
        <v>14.671595570525252</v>
      </c>
      <c r="J6771" s="15">
        <v>12.651289839122839</v>
      </c>
      <c r="K6771" s="15">
        <v>141.5</v>
      </c>
    </row>
    <row r="6772" spans="1:11" x14ac:dyDescent="0.25">
      <c r="A6772" s="6">
        <v>43018.083333333336</v>
      </c>
      <c r="B6772" s="15">
        <v>1</v>
      </c>
      <c r="C6772" s="15">
        <v>0.53849999999999998</v>
      </c>
      <c r="D6772" s="15">
        <v>1.9205000000000001</v>
      </c>
      <c r="E6772" s="15">
        <v>3.1487499999999997</v>
      </c>
      <c r="F6772" s="15">
        <v>0.4</v>
      </c>
      <c r="G6772" s="15">
        <v>13.3</v>
      </c>
      <c r="H6772" s="15">
        <v>34.487739142856356</v>
      </c>
      <c r="I6772" s="15">
        <v>23.480774063763032</v>
      </c>
      <c r="J6772" s="15">
        <v>12.813085760983931</v>
      </c>
      <c r="K6772" s="15">
        <v>114.1</v>
      </c>
    </row>
    <row r="6773" spans="1:11" x14ac:dyDescent="0.25">
      <c r="A6773" s="6">
        <v>43018.125</v>
      </c>
      <c r="B6773" s="15">
        <v>0.9</v>
      </c>
      <c r="C6773" s="15">
        <v>0.47375</v>
      </c>
      <c r="D6773" s="15">
        <v>1.4645000000000001</v>
      </c>
      <c r="E6773" s="15">
        <v>2.8600000000000003</v>
      </c>
      <c r="F6773" s="15">
        <v>0.5</v>
      </c>
      <c r="G6773" s="15">
        <v>15.1</v>
      </c>
      <c r="H6773" s="15">
        <v>48.451952749841375</v>
      </c>
      <c r="I6773" s="15">
        <v>19.555675677026002</v>
      </c>
      <c r="J6773" s="15">
        <v>13.799564398682771</v>
      </c>
      <c r="K6773" s="15">
        <v>146.6</v>
      </c>
    </row>
    <row r="6774" spans="1:11" x14ac:dyDescent="0.25">
      <c r="A6774" s="6">
        <v>43018.166666666664</v>
      </c>
      <c r="B6774" s="15">
        <v>0.9</v>
      </c>
      <c r="C6774" s="15">
        <v>0.48500000000000004</v>
      </c>
      <c r="D6774" s="15">
        <v>1.028</v>
      </c>
      <c r="E6774" s="15">
        <v>2.5252499999999998</v>
      </c>
      <c r="F6774" s="15">
        <v>0.4</v>
      </c>
      <c r="G6774" s="15">
        <v>27.8</v>
      </c>
      <c r="H6774" s="15">
        <v>24.064314149542724</v>
      </c>
      <c r="I6774" s="15">
        <v>54.716682053881641</v>
      </c>
      <c r="J6774" s="15">
        <v>21.993299041270369</v>
      </c>
      <c r="K6774" s="15">
        <v>149.80000000000001</v>
      </c>
    </row>
    <row r="6775" spans="1:11" x14ac:dyDescent="0.25">
      <c r="A6775" s="6">
        <v>43018.208333333336</v>
      </c>
      <c r="B6775" s="15">
        <v>1.1000000000000001</v>
      </c>
      <c r="C6775" s="15">
        <v>0.68425000000000002</v>
      </c>
      <c r="D6775" s="15">
        <v>0.97025000000000006</v>
      </c>
      <c r="E6775" s="15">
        <v>1.7645</v>
      </c>
      <c r="F6775" s="15">
        <v>0.6</v>
      </c>
      <c r="G6775" s="15">
        <v>29</v>
      </c>
      <c r="H6775" s="15">
        <v>39.822639935229439</v>
      </c>
      <c r="I6775" s="15">
        <v>50.743815656541095</v>
      </c>
      <c r="J6775" s="15">
        <v>34.338269576455744</v>
      </c>
      <c r="K6775" s="15">
        <v>125.4</v>
      </c>
    </row>
    <row r="6776" spans="1:11" x14ac:dyDescent="0.25">
      <c r="A6776" s="6">
        <v>43018.25</v>
      </c>
      <c r="B6776" s="15">
        <v>1.2</v>
      </c>
      <c r="C6776" s="15">
        <v>0.73350000000000004</v>
      </c>
      <c r="D6776" s="15">
        <v>1.3532500000000001</v>
      </c>
      <c r="E6776" s="15">
        <v>2.2457500000000001</v>
      </c>
      <c r="F6776" s="15">
        <v>0.6</v>
      </c>
      <c r="G6776" s="15">
        <v>25.9</v>
      </c>
      <c r="H6776" s="15">
        <v>25.710482156237649</v>
      </c>
      <c r="I6776" s="15">
        <v>68.861654248468042</v>
      </c>
      <c r="J6776" s="15">
        <v>36.765934674565621</v>
      </c>
      <c r="K6776" s="15">
        <v>129.9</v>
      </c>
    </row>
    <row r="6777" spans="1:11" x14ac:dyDescent="0.25">
      <c r="A6777" s="6">
        <v>43018.291666666664</v>
      </c>
      <c r="B6777" s="15">
        <v>1.3</v>
      </c>
      <c r="C6777" s="15">
        <v>0.80249999999999999</v>
      </c>
      <c r="D6777" s="15">
        <v>1.2377500000000001</v>
      </c>
      <c r="E6777" s="15">
        <v>1.0882499999999999</v>
      </c>
      <c r="F6777" s="15">
        <v>0.7</v>
      </c>
      <c r="G6777" s="15">
        <v>31.8</v>
      </c>
      <c r="H6777" s="15">
        <v>33.959325037620495</v>
      </c>
      <c r="I6777" s="15">
        <v>67.13312304939214</v>
      </c>
      <c r="J6777" s="15">
        <v>65.499517162140265</v>
      </c>
      <c r="K6777" s="15">
        <v>106.2</v>
      </c>
    </row>
    <row r="6778" spans="1:11" x14ac:dyDescent="0.25">
      <c r="A6778" s="6">
        <v>43018.333333333336</v>
      </c>
      <c r="B6778" s="15">
        <v>1</v>
      </c>
      <c r="C6778" s="15">
        <v>0.77900000000000003</v>
      </c>
      <c r="D6778" s="15">
        <v>1.61375</v>
      </c>
      <c r="E6778" s="15">
        <v>0.55800000000000005</v>
      </c>
      <c r="F6778" s="15">
        <v>0.7</v>
      </c>
      <c r="G6778" s="15">
        <v>30.6</v>
      </c>
      <c r="H6778" s="15">
        <v>27.011653716756594</v>
      </c>
      <c r="I6778" s="15">
        <v>76.324885302289047</v>
      </c>
      <c r="J6778" s="15">
        <v>91.797608642542698</v>
      </c>
      <c r="K6778" s="15">
        <v>130.30000000000001</v>
      </c>
    </row>
    <row r="6779" spans="1:11" x14ac:dyDescent="0.25">
      <c r="A6779" s="6">
        <v>43018.375</v>
      </c>
      <c r="B6779" s="15">
        <v>1.1000000000000001</v>
      </c>
      <c r="C6779" s="15">
        <v>0.87175000000000002</v>
      </c>
      <c r="D6779" s="15">
        <v>0.56025000000000003</v>
      </c>
      <c r="E6779" s="15">
        <v>0.93749999999999989</v>
      </c>
      <c r="F6779" s="15">
        <v>0.5</v>
      </c>
      <c r="G6779" s="15">
        <v>32.700000000000003</v>
      </c>
      <c r="H6779" s="15">
        <v>50.967353861452473</v>
      </c>
      <c r="I6779" s="15">
        <v>83.404944412887588</v>
      </c>
      <c r="J6779" s="15">
        <v>130.98002770220259</v>
      </c>
      <c r="K6779" s="15">
        <v>149.6</v>
      </c>
    </row>
    <row r="6780" spans="1:11" x14ac:dyDescent="0.25">
      <c r="A6780" s="6">
        <v>43018.416666666664</v>
      </c>
      <c r="B6780" s="15">
        <v>0.9</v>
      </c>
      <c r="C6780" s="15">
        <v>0.50924999999999998</v>
      </c>
      <c r="D6780" s="15">
        <v>0.33074999999999999</v>
      </c>
      <c r="E6780" s="15">
        <v>1.327</v>
      </c>
      <c r="F6780" s="15">
        <v>0.5</v>
      </c>
      <c r="G6780" s="15">
        <v>24.6</v>
      </c>
      <c r="H6780" s="15">
        <v>50.95040469865021</v>
      </c>
      <c r="I6780" s="15">
        <v>96.885155817973271</v>
      </c>
      <c r="J6780" s="15">
        <v>148.21121155161319</v>
      </c>
      <c r="K6780" s="15">
        <v>115.6</v>
      </c>
    </row>
    <row r="6781" spans="1:11" x14ac:dyDescent="0.25">
      <c r="A6781" s="6">
        <v>43018.458333333336</v>
      </c>
      <c r="B6781" s="15">
        <v>1</v>
      </c>
      <c r="C6781" s="15">
        <v>0.63624999999999998</v>
      </c>
      <c r="D6781" s="15">
        <v>0.88900000000000012</v>
      </c>
      <c r="E6781" s="15">
        <v>1.4155</v>
      </c>
      <c r="F6781" s="15">
        <v>0.8</v>
      </c>
      <c r="G6781" s="15">
        <v>296.60000000000002</v>
      </c>
      <c r="H6781" s="15">
        <v>289.08278148566234</v>
      </c>
      <c r="I6781" s="15">
        <v>194.89725829357062</v>
      </c>
      <c r="J6781" s="15">
        <v>151.6730048360435</v>
      </c>
      <c r="K6781" s="15">
        <v>47.3</v>
      </c>
    </row>
    <row r="6782" spans="1:11" x14ac:dyDescent="0.25">
      <c r="A6782" s="6">
        <v>43018.5</v>
      </c>
      <c r="B6782" s="15">
        <v>0.9</v>
      </c>
      <c r="C6782" s="15">
        <v>0.83200000000000007</v>
      </c>
      <c r="D6782" s="15">
        <v>0.97475000000000001</v>
      </c>
      <c r="E6782" s="15">
        <v>1.48475</v>
      </c>
      <c r="F6782" s="15">
        <v>0.8</v>
      </c>
      <c r="G6782" s="15">
        <v>357</v>
      </c>
      <c r="H6782" s="15">
        <v>277.73089091089969</v>
      </c>
      <c r="I6782" s="15">
        <v>198.14349042221934</v>
      </c>
      <c r="J6782" s="15">
        <v>200.38417895117357</v>
      </c>
      <c r="K6782" s="15">
        <v>34.5</v>
      </c>
    </row>
    <row r="6783" spans="1:11" x14ac:dyDescent="0.25">
      <c r="A6783" s="6">
        <v>43018.541666666664</v>
      </c>
      <c r="B6783" s="15">
        <v>1.7</v>
      </c>
      <c r="C6783" s="15">
        <v>1.6715</v>
      </c>
      <c r="D6783" s="15">
        <v>1.9492500000000001</v>
      </c>
      <c r="E6783" s="15">
        <v>2.10425</v>
      </c>
      <c r="F6783" s="15">
        <v>1.5</v>
      </c>
      <c r="G6783" s="15">
        <v>244.8</v>
      </c>
      <c r="H6783" s="15">
        <v>274.9508354982209</v>
      </c>
      <c r="I6783" s="15">
        <v>203.901639997514</v>
      </c>
      <c r="J6783" s="15">
        <v>159.04516286439031</v>
      </c>
      <c r="K6783" s="15">
        <v>274</v>
      </c>
    </row>
    <row r="6784" spans="1:11" x14ac:dyDescent="0.25">
      <c r="A6784" s="6">
        <v>43018.583333333336</v>
      </c>
      <c r="B6784" s="15">
        <v>2</v>
      </c>
      <c r="C6784" s="15">
        <v>2.2145000000000001</v>
      </c>
      <c r="D6784" s="15">
        <v>1.7537500000000001</v>
      </c>
      <c r="E6784" s="15">
        <v>3.1247499999999997</v>
      </c>
      <c r="F6784" s="15" t="s">
        <v>41</v>
      </c>
      <c r="G6784" s="15">
        <v>207.6</v>
      </c>
      <c r="H6784" s="15">
        <v>238.07927609387073</v>
      </c>
      <c r="I6784" s="15">
        <v>188.9759248292892</v>
      </c>
      <c r="J6784" s="15">
        <v>159.28651729032057</v>
      </c>
      <c r="K6784" s="15" t="s">
        <v>41</v>
      </c>
    </row>
    <row r="6785" spans="1:11" x14ac:dyDescent="0.25">
      <c r="A6785" s="6">
        <v>43018.625</v>
      </c>
      <c r="B6785" s="15">
        <v>2.2000000000000002</v>
      </c>
      <c r="C6785" s="15">
        <v>2.0815000000000001</v>
      </c>
      <c r="D6785" s="15">
        <v>2.5317500000000002</v>
      </c>
      <c r="E6785" s="15">
        <v>3.6857500000000001</v>
      </c>
      <c r="F6785" s="15" t="s">
        <v>41</v>
      </c>
      <c r="G6785" s="15">
        <v>193.7</v>
      </c>
      <c r="H6785" s="15">
        <v>209.15430336713627</v>
      </c>
      <c r="I6785" s="15">
        <v>175.47751936304263</v>
      </c>
      <c r="J6785" s="15">
        <v>166.56606277436458</v>
      </c>
      <c r="K6785" s="15" t="s">
        <v>41</v>
      </c>
    </row>
    <row r="6786" spans="1:11" x14ac:dyDescent="0.25">
      <c r="A6786" s="6">
        <v>43018.666666666664</v>
      </c>
      <c r="B6786" s="15">
        <v>2.6</v>
      </c>
      <c r="C6786" s="15">
        <v>2.6532499999999999</v>
      </c>
      <c r="D6786" s="15">
        <v>3.61625</v>
      </c>
      <c r="E6786" s="15">
        <v>4.0750000000000002</v>
      </c>
      <c r="F6786" s="15" t="s">
        <v>41</v>
      </c>
      <c r="G6786" s="15">
        <v>173</v>
      </c>
      <c r="H6786" s="15">
        <v>175.75561699847984</v>
      </c>
      <c r="I6786" s="15">
        <v>156.94534833736421</v>
      </c>
      <c r="J6786" s="15">
        <v>169.05743988198867</v>
      </c>
      <c r="K6786" s="15" t="s">
        <v>41</v>
      </c>
    </row>
    <row r="6787" spans="1:11" x14ac:dyDescent="0.25">
      <c r="A6787" s="6">
        <v>43018.708333333336</v>
      </c>
      <c r="B6787" s="15">
        <v>2.6</v>
      </c>
      <c r="C6787" s="15">
        <v>2.2157499999999999</v>
      </c>
      <c r="D6787" s="15">
        <v>3.4815000000000005</v>
      </c>
      <c r="E6787" s="15">
        <v>5.9180000000000001</v>
      </c>
      <c r="F6787" s="15" t="s">
        <v>41</v>
      </c>
      <c r="G6787" s="15">
        <v>160.6</v>
      </c>
      <c r="H6787" s="15">
        <v>159.01315730773038</v>
      </c>
      <c r="I6787" s="15">
        <v>150.02641142893572</v>
      </c>
      <c r="J6787" s="15">
        <v>144.53360807572682</v>
      </c>
      <c r="K6787" s="15" t="s">
        <v>41</v>
      </c>
    </row>
    <row r="6788" spans="1:11" x14ac:dyDescent="0.25">
      <c r="A6788" s="6">
        <v>43018.75</v>
      </c>
      <c r="B6788" s="15">
        <v>2.5</v>
      </c>
      <c r="C6788" s="15">
        <v>2.0009999999999999</v>
      </c>
      <c r="D6788" s="15">
        <v>3.5554999999999999</v>
      </c>
      <c r="E6788" s="15">
        <v>7.4642499999999998</v>
      </c>
      <c r="F6788" s="15" t="s">
        <v>41</v>
      </c>
      <c r="G6788" s="15">
        <v>144.69999999999999</v>
      </c>
      <c r="H6788" s="15">
        <v>137.59092123790901</v>
      </c>
      <c r="I6788" s="15">
        <v>144.01121697342722</v>
      </c>
      <c r="J6788" s="15">
        <v>144.98073862962207</v>
      </c>
      <c r="K6788" s="15" t="s">
        <v>41</v>
      </c>
    </row>
    <row r="6789" spans="1:11" x14ac:dyDescent="0.25">
      <c r="A6789" s="6">
        <v>43018.791666666664</v>
      </c>
      <c r="B6789" s="15">
        <v>3.2</v>
      </c>
      <c r="C6789" s="15">
        <v>2.7435</v>
      </c>
      <c r="D6789" s="15">
        <v>2.8682500000000002</v>
      </c>
      <c r="E6789" s="15">
        <v>6.9835000000000003</v>
      </c>
      <c r="F6789" s="15" t="s">
        <v>41</v>
      </c>
      <c r="G6789" s="15">
        <v>150.5</v>
      </c>
      <c r="H6789" s="15">
        <v>143.5563365232104</v>
      </c>
      <c r="I6789" s="15">
        <v>129.25720046779722</v>
      </c>
      <c r="J6789" s="15">
        <v>147.89463908974366</v>
      </c>
      <c r="K6789" s="15" t="s">
        <v>41</v>
      </c>
    </row>
    <row r="6790" spans="1:11" x14ac:dyDescent="0.25">
      <c r="A6790" s="6">
        <v>43018.833333333336</v>
      </c>
      <c r="B6790" s="15">
        <v>3.8</v>
      </c>
      <c r="C6790" s="15">
        <v>3.4129999999999998</v>
      </c>
      <c r="D6790" s="15">
        <v>2.2817499999999997</v>
      </c>
      <c r="E6790" s="15">
        <v>7.53125</v>
      </c>
      <c r="F6790" s="15" t="s">
        <v>41</v>
      </c>
      <c r="G6790" s="15">
        <v>151</v>
      </c>
      <c r="H6790" s="15">
        <v>149.47307475157388</v>
      </c>
      <c r="I6790" s="15">
        <v>141.10424551114923</v>
      </c>
      <c r="J6790" s="15">
        <v>235.51041911822705</v>
      </c>
      <c r="K6790" s="15" t="s">
        <v>41</v>
      </c>
    </row>
    <row r="6791" spans="1:11" x14ac:dyDescent="0.25">
      <c r="A6791" s="6">
        <v>43018.875</v>
      </c>
      <c r="B6791" s="15">
        <v>2.1</v>
      </c>
      <c r="C6791" s="15">
        <v>2.9012500000000001</v>
      </c>
      <c r="D6791" s="15">
        <v>4.3149999999999995</v>
      </c>
      <c r="E6791" s="15">
        <v>10.015000000000001</v>
      </c>
      <c r="F6791" s="15" t="s">
        <v>41</v>
      </c>
      <c r="G6791" s="15">
        <v>170</v>
      </c>
      <c r="H6791" s="15">
        <v>229.66924444663363</v>
      </c>
      <c r="I6791" s="15">
        <v>219.40194745803171</v>
      </c>
      <c r="J6791" s="15">
        <v>261.09306079374818</v>
      </c>
      <c r="K6791" s="15" t="s">
        <v>41</v>
      </c>
    </row>
    <row r="6792" spans="1:11" x14ac:dyDescent="0.25">
      <c r="A6792" s="6">
        <v>43018.916666666664</v>
      </c>
      <c r="B6792" s="15">
        <v>4.4000000000000004</v>
      </c>
      <c r="C6792" s="15">
        <v>3.0667499999999999</v>
      </c>
      <c r="D6792" s="15">
        <v>6.3159999999999998</v>
      </c>
      <c r="E6792" s="15">
        <v>11.5025</v>
      </c>
      <c r="F6792" s="15" t="s">
        <v>41</v>
      </c>
      <c r="G6792" s="15">
        <v>239.2</v>
      </c>
      <c r="H6792" s="15">
        <v>231.52603693322487</v>
      </c>
      <c r="I6792" s="15">
        <v>259.58326695819983</v>
      </c>
      <c r="J6792" s="15">
        <v>274.97086203527783</v>
      </c>
      <c r="K6792" s="15" t="s">
        <v>41</v>
      </c>
    </row>
    <row r="6793" spans="1:11" x14ac:dyDescent="0.25">
      <c r="A6793" s="6">
        <v>43018.958333333336</v>
      </c>
      <c r="B6793" s="15">
        <v>5.4</v>
      </c>
      <c r="C6793" s="15">
        <v>5.5037500000000001</v>
      </c>
      <c r="D6793" s="15">
        <v>8.6824999999999992</v>
      </c>
      <c r="E6793" s="15">
        <v>11.914999999999999</v>
      </c>
      <c r="F6793" s="15" t="s">
        <v>41</v>
      </c>
      <c r="G6793" s="15">
        <v>253.2</v>
      </c>
      <c r="H6793" s="15">
        <v>257.0041074687893</v>
      </c>
      <c r="I6793" s="15">
        <v>279.45729181910144</v>
      </c>
      <c r="J6793" s="15">
        <v>281.71592268737891</v>
      </c>
      <c r="K6793" s="15" t="s">
        <v>41</v>
      </c>
    </row>
    <row r="6794" spans="1:11" x14ac:dyDescent="0.25">
      <c r="A6794" s="6">
        <v>43019</v>
      </c>
      <c r="B6794" s="15">
        <v>5.8</v>
      </c>
      <c r="C6794" s="15">
        <v>5.8617499999999998</v>
      </c>
      <c r="D6794" s="15">
        <v>9.2899999999999991</v>
      </c>
      <c r="E6794" s="15">
        <v>9.4712500000000013</v>
      </c>
      <c r="F6794" s="15" t="s">
        <v>41</v>
      </c>
      <c r="G6794" s="15">
        <v>260.10000000000002</v>
      </c>
      <c r="H6794" s="15">
        <v>261.95292925298804</v>
      </c>
      <c r="I6794" s="15">
        <v>286.09504394841167</v>
      </c>
      <c r="J6794" s="15">
        <v>293.46877054480609</v>
      </c>
      <c r="K6794" s="15" t="s">
        <v>41</v>
      </c>
    </row>
    <row r="6795" spans="1:11" x14ac:dyDescent="0.25">
      <c r="A6795" s="6">
        <v>43019.041666666664</v>
      </c>
      <c r="B6795" s="15">
        <v>4.7</v>
      </c>
      <c r="C6795" s="15">
        <v>4.9027499999999993</v>
      </c>
      <c r="D6795" s="15">
        <v>8.5124999999999993</v>
      </c>
      <c r="E6795" s="15">
        <v>5.0579999999999998</v>
      </c>
      <c r="F6795" s="15" t="s">
        <v>41</v>
      </c>
      <c r="G6795" s="15">
        <v>288.39999999999998</v>
      </c>
      <c r="H6795" s="15">
        <v>296.63213120557356</v>
      </c>
      <c r="I6795" s="15">
        <v>296.27062173694054</v>
      </c>
      <c r="J6795" s="15">
        <v>340.48848509868799</v>
      </c>
      <c r="K6795" s="15" t="s">
        <v>41</v>
      </c>
    </row>
    <row r="6796" spans="1:11" x14ac:dyDescent="0.25">
      <c r="A6796" s="6">
        <v>43019.083333333336</v>
      </c>
      <c r="B6796" s="15">
        <v>3.4</v>
      </c>
      <c r="C6796" s="15">
        <v>3.5394999999999999</v>
      </c>
      <c r="D6796" s="15">
        <v>4.9995000000000003</v>
      </c>
      <c r="E6796" s="15">
        <v>2.9772500000000002</v>
      </c>
      <c r="F6796" s="15" t="s">
        <v>41</v>
      </c>
      <c r="G6796" s="15">
        <v>319.89999999999998</v>
      </c>
      <c r="H6796" s="15">
        <v>321.41737585221296</v>
      </c>
      <c r="I6796" s="15">
        <v>322.10852504688671</v>
      </c>
      <c r="J6796" s="15">
        <v>333.22437870143239</v>
      </c>
      <c r="K6796" s="15" t="s">
        <v>41</v>
      </c>
    </row>
    <row r="6797" spans="1:11" x14ac:dyDescent="0.25">
      <c r="A6797" s="6">
        <v>43019.125</v>
      </c>
      <c r="B6797" s="15">
        <v>1.9</v>
      </c>
      <c r="C6797" s="15">
        <v>1.7159999999999997</v>
      </c>
      <c r="D6797" s="15">
        <v>2.9889999999999999</v>
      </c>
      <c r="E6797" s="15">
        <v>4.0047499999999996</v>
      </c>
      <c r="F6797" s="15" t="s">
        <v>41</v>
      </c>
      <c r="G6797" s="15">
        <v>294.3</v>
      </c>
      <c r="H6797" s="15">
        <v>310.87233200413436</v>
      </c>
      <c r="I6797" s="15">
        <v>321.70935205166984</v>
      </c>
      <c r="J6797" s="15">
        <v>303.17137266100804</v>
      </c>
      <c r="K6797" s="15" t="s">
        <v>41</v>
      </c>
    </row>
    <row r="6798" spans="1:11" x14ac:dyDescent="0.25">
      <c r="A6798" s="6">
        <v>43019.166666666664</v>
      </c>
      <c r="B6798" s="15">
        <v>1.1000000000000001</v>
      </c>
      <c r="C6798" s="15">
        <v>1.0925</v>
      </c>
      <c r="D6798" s="15">
        <v>2.9359999999999999</v>
      </c>
      <c r="E6798" s="15">
        <v>3.1237499999999998</v>
      </c>
      <c r="F6798" s="15" t="s">
        <v>41</v>
      </c>
      <c r="G6798" s="15">
        <v>284.8</v>
      </c>
      <c r="H6798" s="15">
        <v>285.26031035351161</v>
      </c>
      <c r="I6798" s="15">
        <v>311.77871026700973</v>
      </c>
      <c r="J6798" s="15">
        <v>304.5571396281187</v>
      </c>
      <c r="K6798" s="15" t="s">
        <v>41</v>
      </c>
    </row>
    <row r="6799" spans="1:11" x14ac:dyDescent="0.25">
      <c r="A6799" s="6">
        <v>43019.208333333336</v>
      </c>
      <c r="B6799" s="15">
        <v>0.8</v>
      </c>
      <c r="C6799" s="15">
        <v>0.32274999999999998</v>
      </c>
      <c r="D6799" s="15">
        <v>2.347</v>
      </c>
      <c r="E6799" s="15">
        <v>2.4987499999999998</v>
      </c>
      <c r="F6799" s="15" t="s">
        <v>41</v>
      </c>
      <c r="G6799" s="15">
        <v>278</v>
      </c>
      <c r="H6799" s="15">
        <v>91.56991723197693</v>
      </c>
      <c r="I6799" s="15">
        <v>312.42087128544017</v>
      </c>
      <c r="J6799" s="15">
        <v>295.29078074488262</v>
      </c>
      <c r="K6799" s="15" t="s">
        <v>41</v>
      </c>
    </row>
    <row r="6800" spans="1:11" x14ac:dyDescent="0.25">
      <c r="A6800" s="6">
        <v>43019.25</v>
      </c>
      <c r="B6800" s="15">
        <v>0.9</v>
      </c>
      <c r="C6800" s="15">
        <v>0.88125000000000009</v>
      </c>
      <c r="D6800" s="15">
        <v>0.3705</v>
      </c>
      <c r="E6800" s="15">
        <v>2.3380000000000001</v>
      </c>
      <c r="F6800" s="15" t="s">
        <v>41</v>
      </c>
      <c r="G6800" s="15">
        <v>209.3</v>
      </c>
      <c r="H6800" s="15">
        <v>232.3030564874764</v>
      </c>
      <c r="I6800" s="15">
        <v>273.01968878506045</v>
      </c>
      <c r="J6800" s="15">
        <v>287.02394147959853</v>
      </c>
      <c r="K6800" s="15" t="s">
        <v>41</v>
      </c>
    </row>
    <row r="6801" spans="1:11" x14ac:dyDescent="0.25">
      <c r="A6801" s="6">
        <v>43019.291666666664</v>
      </c>
      <c r="B6801" s="15">
        <v>1.2</v>
      </c>
      <c r="C6801" s="15">
        <v>0.59499999999999997</v>
      </c>
      <c r="D6801" s="15">
        <v>0.89150000000000007</v>
      </c>
      <c r="E6801" s="15">
        <v>2.52475</v>
      </c>
      <c r="F6801" s="15" t="s">
        <v>41</v>
      </c>
      <c r="G6801" s="15">
        <v>136.1</v>
      </c>
      <c r="H6801" s="15">
        <v>87.265619323600404</v>
      </c>
      <c r="I6801" s="15">
        <v>124.29089352632388</v>
      </c>
      <c r="J6801" s="15">
        <v>268.67709702095289</v>
      </c>
      <c r="K6801" s="15" t="s">
        <v>41</v>
      </c>
    </row>
    <row r="6802" spans="1:11" x14ac:dyDescent="0.25">
      <c r="A6802" s="6">
        <v>43019.333333333336</v>
      </c>
      <c r="B6802" s="15">
        <v>1</v>
      </c>
      <c r="C6802" s="15">
        <v>0.49425000000000002</v>
      </c>
      <c r="D6802" s="15">
        <v>1.1260000000000001</v>
      </c>
      <c r="E6802" s="15">
        <v>4.8102499999999999</v>
      </c>
      <c r="F6802" s="15" t="s">
        <v>41</v>
      </c>
      <c r="G6802" s="15">
        <v>161.4</v>
      </c>
      <c r="H6802" s="15">
        <v>99.546032776053281</v>
      </c>
      <c r="I6802" s="15">
        <v>149.51798997148225</v>
      </c>
      <c r="J6802" s="15">
        <v>245.09742889803843</v>
      </c>
      <c r="K6802" s="15" t="s">
        <v>41</v>
      </c>
    </row>
    <row r="6803" spans="1:11" x14ac:dyDescent="0.25">
      <c r="A6803" s="6">
        <v>43019.375</v>
      </c>
      <c r="B6803" s="15">
        <v>1.3</v>
      </c>
      <c r="C6803" s="15">
        <v>0.52925</v>
      </c>
      <c r="D6803" s="15">
        <v>1.4702500000000001</v>
      </c>
      <c r="E6803" s="15">
        <v>5.6492499999999994</v>
      </c>
      <c r="F6803" s="15" t="s">
        <v>41</v>
      </c>
      <c r="G6803" s="15">
        <v>186.9</v>
      </c>
      <c r="H6803" s="15">
        <v>110.45837133207453</v>
      </c>
      <c r="I6803" s="15">
        <v>228.32757530516665</v>
      </c>
      <c r="J6803" s="15">
        <v>223.66465969870683</v>
      </c>
      <c r="K6803" s="15" t="s">
        <v>41</v>
      </c>
    </row>
    <row r="6804" spans="1:11" x14ac:dyDescent="0.25">
      <c r="A6804" s="6">
        <v>43019.416666666664</v>
      </c>
      <c r="B6804" s="15">
        <v>2.9</v>
      </c>
      <c r="C6804" s="15">
        <v>1.3867499999999999</v>
      </c>
      <c r="D6804" s="15">
        <v>3.4795000000000003</v>
      </c>
      <c r="E6804" s="15">
        <v>5.65</v>
      </c>
      <c r="F6804" s="15" t="s">
        <v>41</v>
      </c>
      <c r="G6804" s="15">
        <v>206</v>
      </c>
      <c r="H6804" s="15">
        <v>213.1944042139273</v>
      </c>
      <c r="I6804" s="15">
        <v>223.61642738834513</v>
      </c>
      <c r="J6804" s="15">
        <v>205.34236256665909</v>
      </c>
      <c r="K6804" s="15" t="s">
        <v>41</v>
      </c>
    </row>
    <row r="6805" spans="1:11" x14ac:dyDescent="0.25">
      <c r="A6805" s="6">
        <v>43019.458333333336</v>
      </c>
      <c r="B6805" s="15">
        <v>3.8</v>
      </c>
      <c r="C6805" s="15">
        <v>2.7450000000000001</v>
      </c>
      <c r="D6805" s="15">
        <v>4.0155000000000003</v>
      </c>
      <c r="E6805" s="15">
        <v>5.8542500000000004</v>
      </c>
      <c r="F6805" s="15" t="s">
        <v>41</v>
      </c>
      <c r="G6805" s="15">
        <v>203.5</v>
      </c>
      <c r="H6805" s="15">
        <v>212.19832347019539</v>
      </c>
      <c r="I6805" s="15">
        <v>203.99726209186517</v>
      </c>
      <c r="J6805" s="15">
        <v>195.00540563754589</v>
      </c>
      <c r="K6805" s="15" t="s">
        <v>41</v>
      </c>
    </row>
    <row r="6806" spans="1:11" x14ac:dyDescent="0.25">
      <c r="A6806" s="6">
        <v>43019.5</v>
      </c>
      <c r="B6806" s="15">
        <v>3.8</v>
      </c>
      <c r="C6806" s="15">
        <v>3.1074999999999999</v>
      </c>
      <c r="D6806" s="15">
        <v>4.8022500000000008</v>
      </c>
      <c r="E6806" s="15">
        <v>5.4317500000000001</v>
      </c>
      <c r="F6806" s="15" t="s">
        <v>41</v>
      </c>
      <c r="G6806" s="15">
        <v>184.8</v>
      </c>
      <c r="H6806" s="15">
        <v>200.82868505085546</v>
      </c>
      <c r="I6806" s="15">
        <v>187.39753971738961</v>
      </c>
      <c r="J6806" s="15">
        <v>185.95227874591495</v>
      </c>
      <c r="K6806" s="15" t="s">
        <v>41</v>
      </c>
    </row>
    <row r="6807" spans="1:11" x14ac:dyDescent="0.25">
      <c r="A6807" s="6">
        <v>43019.541666666664</v>
      </c>
      <c r="B6807" s="15">
        <v>3.2</v>
      </c>
      <c r="C6807" s="15">
        <v>2.8659999999999997</v>
      </c>
      <c r="D6807" s="15">
        <v>4.9550000000000001</v>
      </c>
      <c r="E6807" s="15">
        <v>5.4692500000000006</v>
      </c>
      <c r="F6807" s="15" t="s">
        <v>41</v>
      </c>
      <c r="G6807" s="15">
        <v>181.1</v>
      </c>
      <c r="H6807" s="15">
        <v>190.52420751567445</v>
      </c>
      <c r="I6807" s="15">
        <v>175.59616682806896</v>
      </c>
      <c r="J6807" s="15">
        <v>183.6439448279194</v>
      </c>
      <c r="K6807" s="15" t="s">
        <v>41</v>
      </c>
    </row>
    <row r="6808" spans="1:11" x14ac:dyDescent="0.25">
      <c r="A6808" s="6">
        <v>43019.583333333336</v>
      </c>
      <c r="B6808" s="15">
        <v>3</v>
      </c>
      <c r="C6808" s="15">
        <v>3.117</v>
      </c>
      <c r="D6808" s="15">
        <v>4.4407499999999995</v>
      </c>
      <c r="E6808" s="15">
        <v>6.9657500000000008</v>
      </c>
      <c r="F6808" s="15" t="s">
        <v>41</v>
      </c>
      <c r="G6808" s="15">
        <v>164.9</v>
      </c>
      <c r="H6808" s="15">
        <v>166.38930441442929</v>
      </c>
      <c r="I6808" s="15">
        <v>162.9874421775113</v>
      </c>
      <c r="J6808" s="15">
        <v>189.78772361650644</v>
      </c>
      <c r="K6808" s="15" t="s">
        <v>41</v>
      </c>
    </row>
    <row r="6809" spans="1:11" x14ac:dyDescent="0.25">
      <c r="A6809" s="6">
        <v>43019.625</v>
      </c>
      <c r="B6809" s="15">
        <v>3.5</v>
      </c>
      <c r="C6809" s="15">
        <v>2.5920000000000001</v>
      </c>
      <c r="D6809" s="15">
        <v>5.99275</v>
      </c>
      <c r="E6809" s="15">
        <v>7.2035</v>
      </c>
      <c r="F6809" s="15" t="s">
        <v>41</v>
      </c>
      <c r="G6809" s="15">
        <v>166.4</v>
      </c>
      <c r="H6809" s="15">
        <v>163.30979461714051</v>
      </c>
      <c r="I6809" s="15">
        <v>171.80463202135556</v>
      </c>
      <c r="J6809" s="15">
        <v>189.69598130333347</v>
      </c>
      <c r="K6809" s="15" t="s">
        <v>41</v>
      </c>
    </row>
    <row r="6810" spans="1:11" x14ac:dyDescent="0.25">
      <c r="A6810" s="6">
        <v>43019.666666666664</v>
      </c>
      <c r="B6810" s="15">
        <v>4.3</v>
      </c>
      <c r="C6810" s="15">
        <v>3.7592500000000002</v>
      </c>
      <c r="D6810" s="15">
        <v>6.33725</v>
      </c>
      <c r="E6810" s="15">
        <v>7.0134999999999996</v>
      </c>
      <c r="F6810" s="15" t="s">
        <v>41</v>
      </c>
      <c r="G6810" s="15">
        <v>181.1</v>
      </c>
      <c r="H6810" s="15">
        <v>191.12045581304909</v>
      </c>
      <c r="I6810" s="15">
        <v>183.14494329710487</v>
      </c>
      <c r="J6810" s="15">
        <v>184.22841903879009</v>
      </c>
      <c r="K6810" s="15" t="s">
        <v>41</v>
      </c>
    </row>
    <row r="6811" spans="1:11" x14ac:dyDescent="0.25">
      <c r="A6811" s="6">
        <v>43019.708333333336</v>
      </c>
      <c r="B6811" s="15">
        <v>4.0999999999999996</v>
      </c>
      <c r="C6811" s="15">
        <v>3.51675</v>
      </c>
      <c r="D6811" s="15">
        <v>5.9414999999999996</v>
      </c>
      <c r="E6811" s="15">
        <v>8.0015000000000001</v>
      </c>
      <c r="F6811" s="15" t="s">
        <v>41</v>
      </c>
      <c r="G6811" s="15">
        <v>178.2</v>
      </c>
      <c r="H6811" s="15">
        <v>185.97738781924005</v>
      </c>
      <c r="I6811" s="15">
        <v>173.01685507589545</v>
      </c>
      <c r="J6811" s="15">
        <v>188.56696273846336</v>
      </c>
      <c r="K6811" s="15" t="s">
        <v>41</v>
      </c>
    </row>
    <row r="6812" spans="1:11" x14ac:dyDescent="0.25">
      <c r="A6812" s="6">
        <v>43019.75</v>
      </c>
      <c r="B6812" s="15">
        <v>4.9000000000000004</v>
      </c>
      <c r="C6812" s="15">
        <v>3.399</v>
      </c>
      <c r="D6812" s="15">
        <v>6.7175000000000002</v>
      </c>
      <c r="E6812" s="15">
        <v>9.6675000000000004</v>
      </c>
      <c r="F6812" s="15" t="s">
        <v>41</v>
      </c>
      <c r="G6812" s="15">
        <v>175.9</v>
      </c>
      <c r="H6812" s="15">
        <v>183.60575964028013</v>
      </c>
      <c r="I6812" s="15">
        <v>173.97873508880198</v>
      </c>
      <c r="J6812" s="15">
        <v>199.51301438713708</v>
      </c>
      <c r="K6812" s="15" t="s">
        <v>41</v>
      </c>
    </row>
    <row r="6813" spans="1:11" x14ac:dyDescent="0.25">
      <c r="A6813" s="6">
        <v>43019.791666666664</v>
      </c>
      <c r="B6813" s="15">
        <v>5.7</v>
      </c>
      <c r="C6813" s="15">
        <v>4.3407499999999999</v>
      </c>
      <c r="D6813" s="15">
        <v>7.5875000000000004</v>
      </c>
      <c r="E6813" s="15">
        <v>11.1975</v>
      </c>
      <c r="F6813" s="15" t="s">
        <v>41</v>
      </c>
      <c r="G6813" s="15">
        <v>187.9</v>
      </c>
      <c r="H6813" s="15">
        <v>191.3394455569144</v>
      </c>
      <c r="I6813" s="15">
        <v>191.71389770790688</v>
      </c>
      <c r="J6813" s="15">
        <v>214.61485407893264</v>
      </c>
      <c r="K6813" s="15" t="s">
        <v>41</v>
      </c>
    </row>
    <row r="6814" spans="1:11" x14ac:dyDescent="0.25">
      <c r="A6814" s="6">
        <v>43019.833333333336</v>
      </c>
      <c r="B6814" s="15">
        <v>6.2</v>
      </c>
      <c r="C6814" s="15">
        <v>3.6857500000000001</v>
      </c>
      <c r="D6814" s="15">
        <v>8.3774999999999995</v>
      </c>
      <c r="E6814" s="15">
        <v>10.97</v>
      </c>
      <c r="F6814" s="15" t="s">
        <v>41</v>
      </c>
      <c r="G6814" s="15">
        <v>206.1</v>
      </c>
      <c r="H6814" s="15">
        <v>215.05319811767848</v>
      </c>
      <c r="I6814" s="15">
        <v>208.86827764098874</v>
      </c>
      <c r="J6814" s="15">
        <v>213.47950329275685</v>
      </c>
      <c r="K6814" s="15" t="s">
        <v>41</v>
      </c>
    </row>
    <row r="6815" spans="1:11" x14ac:dyDescent="0.25">
      <c r="A6815" s="6">
        <v>43019.875</v>
      </c>
      <c r="B6815" s="15">
        <v>6.1</v>
      </c>
      <c r="C6815" s="15">
        <v>3.7962499999999997</v>
      </c>
      <c r="D6815" s="15">
        <v>8.1074999999999999</v>
      </c>
      <c r="E6815" s="15">
        <v>11.097499999999998</v>
      </c>
      <c r="F6815" s="15" t="s">
        <v>41</v>
      </c>
      <c r="G6815" s="15">
        <v>207.7</v>
      </c>
      <c r="H6815" s="15">
        <v>216.97566975616343</v>
      </c>
      <c r="I6815" s="15">
        <v>211.46934521788017</v>
      </c>
      <c r="J6815" s="15">
        <v>213.10794132905548</v>
      </c>
      <c r="K6815" s="15" t="s">
        <v>41</v>
      </c>
    </row>
    <row r="6816" spans="1:11" x14ac:dyDescent="0.25">
      <c r="A6816" s="6">
        <v>43019.916666666664</v>
      </c>
      <c r="B6816" s="15">
        <v>5.9</v>
      </c>
      <c r="C6816" s="15">
        <v>3.8907500000000002</v>
      </c>
      <c r="D6816" s="15">
        <v>8.1749999999999989</v>
      </c>
      <c r="E6816" s="15">
        <v>11.537500000000001</v>
      </c>
      <c r="F6816" s="15" t="s">
        <v>41</v>
      </c>
      <c r="G6816" s="15">
        <v>206.5</v>
      </c>
      <c r="H6816" s="15">
        <v>217.26210250653915</v>
      </c>
      <c r="I6816" s="15">
        <v>211.59550656477489</v>
      </c>
      <c r="J6816" s="15">
        <v>211.40834838980112</v>
      </c>
      <c r="K6816" s="15" t="s">
        <v>41</v>
      </c>
    </row>
    <row r="6817" spans="1:11" x14ac:dyDescent="0.25">
      <c r="A6817" s="6">
        <v>43019.958333333336</v>
      </c>
      <c r="B6817" s="15">
        <v>6.1</v>
      </c>
      <c r="C6817" s="15">
        <v>3.7814999999999999</v>
      </c>
      <c r="D6817" s="15">
        <v>8.245000000000001</v>
      </c>
      <c r="E6817" s="15">
        <v>11.987500000000001</v>
      </c>
      <c r="F6817" s="15" t="s">
        <v>41</v>
      </c>
      <c r="G6817" s="15">
        <v>203.2</v>
      </c>
      <c r="H6817" s="15">
        <v>217.68295575758364</v>
      </c>
      <c r="I6817" s="15">
        <v>208.64501465842545</v>
      </c>
      <c r="J6817" s="15">
        <v>210.21405559607126</v>
      </c>
      <c r="K6817" s="15" t="s">
        <v>41</v>
      </c>
    </row>
    <row r="6818" spans="1:11" x14ac:dyDescent="0.25">
      <c r="A6818" s="6">
        <v>43020</v>
      </c>
      <c r="B6818" s="15">
        <v>6.1</v>
      </c>
      <c r="C6818" s="15">
        <v>4.2887500000000003</v>
      </c>
      <c r="D6818" s="15">
        <v>8.4475000000000016</v>
      </c>
      <c r="E6818" s="15">
        <v>10.6525</v>
      </c>
      <c r="F6818" s="15" t="s">
        <v>41</v>
      </c>
      <c r="G6818" s="15">
        <v>203.2</v>
      </c>
      <c r="H6818" s="15">
        <v>216.21270051965789</v>
      </c>
      <c r="I6818" s="15">
        <v>205.0567156054409</v>
      </c>
      <c r="J6818" s="15">
        <v>206.83654184448721</v>
      </c>
      <c r="K6818" s="15" t="s">
        <v>41</v>
      </c>
    </row>
    <row r="6819" spans="1:11" x14ac:dyDescent="0.25">
      <c r="A6819" s="6">
        <v>43020.041666666664</v>
      </c>
      <c r="B6819" s="15">
        <v>5.8</v>
      </c>
      <c r="C6819" s="15">
        <v>4.2889999999999997</v>
      </c>
      <c r="D6819" s="15">
        <v>8.0075000000000003</v>
      </c>
      <c r="E6819" s="15">
        <v>10.65</v>
      </c>
      <c r="F6819" s="15" t="s">
        <v>41</v>
      </c>
      <c r="G6819" s="15">
        <v>198.5</v>
      </c>
      <c r="H6819" s="15">
        <v>206.63873562286855</v>
      </c>
      <c r="I6819" s="15">
        <v>197.80138723717926</v>
      </c>
      <c r="J6819" s="15">
        <v>198.75463716084812</v>
      </c>
      <c r="K6819" s="15" t="s">
        <v>41</v>
      </c>
    </row>
    <row r="6820" spans="1:11" x14ac:dyDescent="0.25">
      <c r="A6820" s="6">
        <v>43020.083333333336</v>
      </c>
      <c r="B6820" s="15">
        <v>5.9</v>
      </c>
      <c r="C6820" s="15">
        <v>4.077</v>
      </c>
      <c r="D6820" s="15">
        <v>8.3224999999999998</v>
      </c>
      <c r="E6820" s="15">
        <v>10.502500000000001</v>
      </c>
      <c r="F6820" s="15" t="s">
        <v>41</v>
      </c>
      <c r="G6820" s="15">
        <v>192.7</v>
      </c>
      <c r="H6820" s="15">
        <v>209.03086966004119</v>
      </c>
      <c r="I6820" s="15">
        <v>188.45992802952969</v>
      </c>
      <c r="J6820" s="15">
        <v>193.33400014559675</v>
      </c>
      <c r="K6820" s="15" t="s">
        <v>41</v>
      </c>
    </row>
    <row r="6821" spans="1:11" x14ac:dyDescent="0.25">
      <c r="A6821" s="6">
        <v>43020.125</v>
      </c>
      <c r="B6821" s="15">
        <v>6.4</v>
      </c>
      <c r="C6821" s="15">
        <v>5.2549999999999999</v>
      </c>
      <c r="D6821" s="15">
        <v>7.96</v>
      </c>
      <c r="E6821" s="15">
        <v>11.147499999999999</v>
      </c>
      <c r="F6821" s="15" t="s">
        <v>41</v>
      </c>
      <c r="G6821" s="15">
        <v>190.5</v>
      </c>
      <c r="H6821" s="15">
        <v>197.27301776575604</v>
      </c>
      <c r="I6821" s="15">
        <v>183.59152594072268</v>
      </c>
      <c r="J6821" s="15">
        <v>197.08204743306766</v>
      </c>
      <c r="K6821" s="15" t="s">
        <v>41</v>
      </c>
    </row>
    <row r="6822" spans="1:11" x14ac:dyDescent="0.25">
      <c r="A6822" s="6">
        <v>43020.166666666664</v>
      </c>
      <c r="B6822" s="15">
        <v>6.2</v>
      </c>
      <c r="C6822" s="15">
        <v>5.1642499999999991</v>
      </c>
      <c r="D6822" s="15">
        <v>8.7974999999999994</v>
      </c>
      <c r="E6822" s="15">
        <v>11.700000000000001</v>
      </c>
      <c r="F6822" s="15" t="s">
        <v>41</v>
      </c>
      <c r="G6822" s="15">
        <v>188</v>
      </c>
      <c r="H6822" s="15">
        <v>196.75681754812626</v>
      </c>
      <c r="I6822" s="15">
        <v>186.53889238574081</v>
      </c>
      <c r="J6822" s="15">
        <v>202.16280310640374</v>
      </c>
      <c r="K6822" s="15" t="s">
        <v>41</v>
      </c>
    </row>
    <row r="6823" spans="1:11" x14ac:dyDescent="0.25">
      <c r="A6823" s="6">
        <v>43020.208333333336</v>
      </c>
      <c r="B6823" s="15">
        <v>6.7</v>
      </c>
      <c r="C6823" s="15">
        <v>4.9532499999999997</v>
      </c>
      <c r="D6823" s="15">
        <v>9.1149999999999984</v>
      </c>
      <c r="E6823" s="15">
        <v>11.281000000000001</v>
      </c>
      <c r="F6823" s="15" t="s">
        <v>41</v>
      </c>
      <c r="G6823" s="15">
        <v>191.3</v>
      </c>
      <c r="H6823" s="15">
        <v>200.84535901886167</v>
      </c>
      <c r="I6823" s="15">
        <v>188.32631439982089</v>
      </c>
      <c r="J6823" s="15">
        <v>232.05529137639775</v>
      </c>
      <c r="K6823" s="15" t="s">
        <v>41</v>
      </c>
    </row>
    <row r="6824" spans="1:11" x14ac:dyDescent="0.25">
      <c r="A6824" s="6">
        <v>43020.25</v>
      </c>
      <c r="B6824" s="15">
        <v>5.2</v>
      </c>
      <c r="C6824" s="15">
        <v>4.6917499999999999</v>
      </c>
      <c r="D6824" s="15">
        <v>8.4189999999999987</v>
      </c>
      <c r="E6824" s="15">
        <v>8.3862500000000004</v>
      </c>
      <c r="F6824" s="15" t="s">
        <v>41</v>
      </c>
      <c r="G6824" s="15">
        <v>215.5</v>
      </c>
      <c r="H6824" s="15">
        <v>225.60685154884314</v>
      </c>
      <c r="I6824" s="15">
        <v>221.21899620856823</v>
      </c>
      <c r="J6824" s="15">
        <v>229.76683302257584</v>
      </c>
      <c r="K6824" s="15" t="s">
        <v>41</v>
      </c>
    </row>
    <row r="6825" spans="1:11" x14ac:dyDescent="0.25">
      <c r="A6825" s="6">
        <v>43020.291666666664</v>
      </c>
      <c r="B6825" s="15">
        <v>3.7</v>
      </c>
      <c r="C6825" s="15">
        <v>2.5805000000000002</v>
      </c>
      <c r="D6825" s="15">
        <v>4.6890000000000001</v>
      </c>
      <c r="E6825" s="15">
        <v>10.9125</v>
      </c>
      <c r="F6825" s="15" t="s">
        <v>41</v>
      </c>
      <c r="G6825" s="15">
        <v>210.7</v>
      </c>
      <c r="H6825" s="15">
        <v>218.49687439521543</v>
      </c>
      <c r="I6825" s="15">
        <v>221.79742613059111</v>
      </c>
      <c r="J6825" s="15">
        <v>241.41703033868785</v>
      </c>
      <c r="K6825" s="15" t="s">
        <v>41</v>
      </c>
    </row>
    <row r="6826" spans="1:11" x14ac:dyDescent="0.25">
      <c r="A6826" s="6">
        <v>43020.333333333336</v>
      </c>
      <c r="B6826" s="15">
        <v>4.9000000000000004</v>
      </c>
      <c r="C6826" s="15">
        <v>3.1387499999999999</v>
      </c>
      <c r="D6826" s="15">
        <v>6.1922499999999996</v>
      </c>
      <c r="E6826" s="15">
        <v>12.362500000000001</v>
      </c>
      <c r="F6826" s="15" t="s">
        <v>41</v>
      </c>
      <c r="G6826" s="15">
        <v>219.2</v>
      </c>
      <c r="H6826" s="15">
        <v>228.28367120984066</v>
      </c>
      <c r="I6826" s="15">
        <v>231.05412224680839</v>
      </c>
      <c r="J6826" s="15">
        <v>249.37825528993301</v>
      </c>
      <c r="K6826" s="15" t="s">
        <v>41</v>
      </c>
    </row>
    <row r="6827" spans="1:11" x14ac:dyDescent="0.25">
      <c r="A6827" s="6">
        <v>43020.375</v>
      </c>
      <c r="B6827" s="15">
        <v>6.2</v>
      </c>
      <c r="C6827" s="15">
        <v>4.9640000000000004</v>
      </c>
      <c r="D6827" s="15">
        <v>7.72</v>
      </c>
      <c r="E6827" s="15">
        <v>11.987499999999999</v>
      </c>
      <c r="F6827" s="15" t="s">
        <v>41</v>
      </c>
      <c r="G6827" s="15">
        <v>228.7</v>
      </c>
      <c r="H6827" s="15">
        <v>238.5562514744307</v>
      </c>
      <c r="I6827" s="15">
        <v>243.81559261208014</v>
      </c>
      <c r="J6827" s="15">
        <v>267.28441124086771</v>
      </c>
      <c r="K6827" s="15" t="s">
        <v>41</v>
      </c>
    </row>
    <row r="6828" spans="1:11" x14ac:dyDescent="0.25">
      <c r="A6828" s="6">
        <v>43020.416666666664</v>
      </c>
      <c r="B6828" s="15">
        <v>5.2</v>
      </c>
      <c r="C6828" s="15">
        <v>6.1585000000000001</v>
      </c>
      <c r="D6828" s="15">
        <v>8.16</v>
      </c>
      <c r="E6828" s="15">
        <v>11.5025</v>
      </c>
      <c r="F6828" s="15" t="s">
        <v>41</v>
      </c>
      <c r="G6828" s="15">
        <v>250.6</v>
      </c>
      <c r="H6828" s="15">
        <v>256.56408700584012</v>
      </c>
      <c r="I6828" s="15">
        <v>266.80051508938493</v>
      </c>
      <c r="J6828" s="15">
        <v>284.53548695919591</v>
      </c>
      <c r="K6828" s="15" t="s">
        <v>41</v>
      </c>
    </row>
    <row r="6829" spans="1:11" x14ac:dyDescent="0.25">
      <c r="A6829" s="6">
        <v>43020.458333333336</v>
      </c>
      <c r="B6829" s="15">
        <v>6.2</v>
      </c>
      <c r="C6829" s="15">
        <v>6.8624999999999998</v>
      </c>
      <c r="D6829" s="15">
        <v>9.4574999999999996</v>
      </c>
      <c r="E6829" s="15">
        <v>11.0175</v>
      </c>
      <c r="F6829" s="15" t="s">
        <v>41</v>
      </c>
      <c r="G6829" s="15">
        <v>265.2</v>
      </c>
      <c r="H6829" s="15">
        <v>272.47325445100955</v>
      </c>
      <c r="I6829" s="15">
        <v>278.99798146023096</v>
      </c>
      <c r="J6829" s="15">
        <v>285.98558614855654</v>
      </c>
      <c r="K6829" s="15" t="s">
        <v>41</v>
      </c>
    </row>
    <row r="6830" spans="1:11" x14ac:dyDescent="0.25">
      <c r="A6830" s="6">
        <v>43020.5</v>
      </c>
      <c r="B6830" s="15">
        <v>6.7</v>
      </c>
      <c r="C6830" s="15">
        <v>6.6364999999999998</v>
      </c>
      <c r="D6830" s="15">
        <v>9.9224999999999994</v>
      </c>
      <c r="E6830" s="15">
        <v>12.35</v>
      </c>
      <c r="F6830" s="15">
        <v>3.1</v>
      </c>
      <c r="G6830" s="15">
        <v>264.89999999999998</v>
      </c>
      <c r="H6830" s="15">
        <v>272.32291216813337</v>
      </c>
      <c r="I6830" s="15">
        <v>284.05584515672734</v>
      </c>
      <c r="J6830" s="15">
        <v>282.33924102128117</v>
      </c>
      <c r="K6830" s="15">
        <v>317.39999999999998</v>
      </c>
    </row>
    <row r="6831" spans="1:11" x14ac:dyDescent="0.25">
      <c r="A6831" s="6">
        <v>43020.541666666664</v>
      </c>
      <c r="B6831" s="15">
        <v>7.1</v>
      </c>
      <c r="C6831" s="15">
        <v>7.8975000000000009</v>
      </c>
      <c r="D6831" s="15">
        <v>10.26</v>
      </c>
      <c r="E6831" s="15">
        <v>14.237500000000001</v>
      </c>
      <c r="F6831" s="15">
        <v>3.7</v>
      </c>
      <c r="G6831" s="15">
        <v>264.10000000000002</v>
      </c>
      <c r="H6831" s="15">
        <v>271.19887953804459</v>
      </c>
      <c r="I6831" s="15">
        <v>284.41302060013032</v>
      </c>
      <c r="J6831" s="15">
        <v>280.29772635138522</v>
      </c>
      <c r="K6831" s="15">
        <v>326.7</v>
      </c>
    </row>
    <row r="6832" spans="1:11" x14ac:dyDescent="0.25">
      <c r="A6832" s="6">
        <v>43020.583333333336</v>
      </c>
      <c r="B6832" s="15">
        <v>8</v>
      </c>
      <c r="C6832" s="15">
        <v>8.69</v>
      </c>
      <c r="D6832" s="15">
        <v>11.8375</v>
      </c>
      <c r="E6832" s="15">
        <v>15.157500000000001</v>
      </c>
      <c r="F6832" s="15">
        <v>3.6</v>
      </c>
      <c r="G6832" s="15">
        <v>264</v>
      </c>
      <c r="H6832" s="15">
        <v>276.09822143144254</v>
      </c>
      <c r="I6832" s="15">
        <v>282.62280694239678</v>
      </c>
      <c r="J6832" s="15">
        <v>282.23734572932915</v>
      </c>
      <c r="K6832" s="15">
        <v>333</v>
      </c>
    </row>
    <row r="6833" spans="1:11" x14ac:dyDescent="0.25">
      <c r="A6833" s="6">
        <v>43020.625</v>
      </c>
      <c r="B6833" s="15">
        <v>8.6999999999999993</v>
      </c>
      <c r="C6833" s="15">
        <v>9.6274999999999995</v>
      </c>
      <c r="D6833" s="15">
        <v>11.75</v>
      </c>
      <c r="E6833" s="15">
        <v>15.4975</v>
      </c>
      <c r="F6833" s="15">
        <v>4.3</v>
      </c>
      <c r="G6833" s="15">
        <v>269.10000000000002</v>
      </c>
      <c r="H6833" s="15">
        <v>274.52176233589176</v>
      </c>
      <c r="I6833" s="15">
        <v>284.40897172063347</v>
      </c>
      <c r="J6833" s="15">
        <v>279.21246348738174</v>
      </c>
      <c r="K6833" s="15">
        <v>331.1</v>
      </c>
    </row>
    <row r="6834" spans="1:11" x14ac:dyDescent="0.25">
      <c r="A6834" s="6">
        <v>43020.666666666664</v>
      </c>
      <c r="B6834" s="15">
        <v>8.5</v>
      </c>
      <c r="C6834" s="15">
        <v>8.8524999999999991</v>
      </c>
      <c r="D6834" s="15">
        <v>12.842499999999999</v>
      </c>
      <c r="E6834" s="15">
        <v>14.482499999999998</v>
      </c>
      <c r="F6834" s="15">
        <v>4.5</v>
      </c>
      <c r="G6834" s="15">
        <v>265.10000000000002</v>
      </c>
      <c r="H6834" s="15">
        <v>275.17373477997256</v>
      </c>
      <c r="I6834" s="15">
        <v>283.76835142292441</v>
      </c>
      <c r="J6834" s="15">
        <v>279.34135909258566</v>
      </c>
      <c r="K6834" s="15">
        <v>329.2</v>
      </c>
    </row>
    <row r="6835" spans="1:11" x14ac:dyDescent="0.25">
      <c r="A6835" s="6">
        <v>43020.708333333336</v>
      </c>
      <c r="B6835" s="15">
        <v>8.1</v>
      </c>
      <c r="C6835" s="15">
        <v>8.8324999999999996</v>
      </c>
      <c r="D6835" s="15">
        <v>12.0275</v>
      </c>
      <c r="E6835" s="15">
        <v>14.795</v>
      </c>
      <c r="F6835" s="15">
        <v>3.2</v>
      </c>
      <c r="G6835" s="15">
        <v>267.2</v>
      </c>
      <c r="H6835" s="15">
        <v>271.64796538733549</v>
      </c>
      <c r="I6835" s="15">
        <v>283.00568073405083</v>
      </c>
      <c r="J6835" s="15">
        <v>282.98830076910997</v>
      </c>
      <c r="K6835" s="15">
        <v>325.89999999999998</v>
      </c>
    </row>
    <row r="6836" spans="1:11" x14ac:dyDescent="0.25">
      <c r="A6836" s="6">
        <v>43020.75</v>
      </c>
      <c r="B6836" s="15">
        <v>7.8</v>
      </c>
      <c r="C6836" s="15">
        <v>8.0849999999999991</v>
      </c>
      <c r="D6836" s="15">
        <v>11.795</v>
      </c>
      <c r="E6836" s="15">
        <v>13.405000000000001</v>
      </c>
      <c r="F6836" s="15">
        <v>3.8</v>
      </c>
      <c r="G6836" s="15">
        <v>268.7</v>
      </c>
      <c r="H6836" s="15">
        <v>275.97460699911596</v>
      </c>
      <c r="I6836" s="15">
        <v>286.49375634898132</v>
      </c>
      <c r="J6836" s="15">
        <v>287.14939761581883</v>
      </c>
      <c r="K6836" s="15">
        <v>334.9</v>
      </c>
    </row>
    <row r="6837" spans="1:11" x14ac:dyDescent="0.25">
      <c r="A6837" s="6">
        <v>43020.791666666664</v>
      </c>
      <c r="B6837" s="15">
        <v>7.3</v>
      </c>
      <c r="C6837" s="15">
        <v>8.1754999999999995</v>
      </c>
      <c r="D6837" s="15">
        <v>11.022500000000001</v>
      </c>
      <c r="E6837" s="15">
        <v>12.975</v>
      </c>
      <c r="F6837" s="15">
        <v>4.5</v>
      </c>
      <c r="G6837" s="15">
        <v>272.10000000000002</v>
      </c>
      <c r="H6837" s="15">
        <v>277.94568738933947</v>
      </c>
      <c r="I6837" s="15">
        <v>289.62127939578812</v>
      </c>
      <c r="J6837" s="15">
        <v>291.58219380010161</v>
      </c>
      <c r="K6837" s="15">
        <v>330.7</v>
      </c>
    </row>
    <row r="6838" spans="1:11" x14ac:dyDescent="0.25">
      <c r="A6838" s="6">
        <v>43020.833333333336</v>
      </c>
      <c r="B6838" s="15">
        <v>7.3</v>
      </c>
      <c r="C6838" s="15">
        <v>7.8257500000000002</v>
      </c>
      <c r="D6838" s="15">
        <v>9.6449999999999996</v>
      </c>
      <c r="E6838" s="15">
        <v>12.147499999999999</v>
      </c>
      <c r="F6838" s="15">
        <v>4.0999999999999996</v>
      </c>
      <c r="G6838" s="15">
        <v>278.8</v>
      </c>
      <c r="H6838" s="15">
        <v>285.1547762621646</v>
      </c>
      <c r="I6838" s="15">
        <v>295.11992161679831</v>
      </c>
      <c r="J6838" s="15">
        <v>296.0923999485459</v>
      </c>
      <c r="K6838" s="15">
        <v>332.9</v>
      </c>
    </row>
    <row r="6839" spans="1:11" x14ac:dyDescent="0.25">
      <c r="A6839" s="6">
        <v>43020.875</v>
      </c>
      <c r="B6839" s="15">
        <v>7.2</v>
      </c>
      <c r="C6839" s="15">
        <v>6.5275000000000007</v>
      </c>
      <c r="D6839" s="15">
        <v>8.682500000000001</v>
      </c>
      <c r="E6839" s="15">
        <v>11.4125</v>
      </c>
      <c r="F6839" s="15">
        <v>4.2</v>
      </c>
      <c r="G6839" s="15">
        <v>279.2</v>
      </c>
      <c r="H6839" s="15">
        <v>288.54048720319497</v>
      </c>
      <c r="I6839" s="15">
        <v>300.3179078537359</v>
      </c>
      <c r="J6839" s="15">
        <v>296.64704486860001</v>
      </c>
      <c r="K6839" s="15">
        <v>335.5</v>
      </c>
    </row>
    <row r="6840" spans="1:11" x14ac:dyDescent="0.25">
      <c r="A6840" s="6">
        <v>43020.916666666664</v>
      </c>
      <c r="B6840" s="15">
        <v>6.6</v>
      </c>
      <c r="C6840" s="15">
        <v>5.9295</v>
      </c>
      <c r="D6840" s="15">
        <v>8.25</v>
      </c>
      <c r="E6840" s="15">
        <v>10.327500000000001</v>
      </c>
      <c r="F6840" s="15">
        <v>3.9</v>
      </c>
      <c r="G6840" s="15">
        <v>283.2</v>
      </c>
      <c r="H6840" s="15">
        <v>293.09233189263949</v>
      </c>
      <c r="I6840" s="15">
        <v>304.21605642491738</v>
      </c>
      <c r="J6840" s="15">
        <v>300.78889453226611</v>
      </c>
      <c r="K6840" s="15">
        <v>336</v>
      </c>
    </row>
    <row r="6841" spans="1:11" x14ac:dyDescent="0.25">
      <c r="A6841" s="6">
        <v>43020.958333333336</v>
      </c>
      <c r="B6841" s="15">
        <v>6</v>
      </c>
      <c r="C6841" s="15">
        <v>5.3252499999999996</v>
      </c>
      <c r="D6841" s="15">
        <v>8.5124999999999993</v>
      </c>
      <c r="E6841" s="15">
        <v>9.4150000000000009</v>
      </c>
      <c r="F6841" s="15">
        <v>3.5</v>
      </c>
      <c r="G6841" s="15">
        <v>292.2</v>
      </c>
      <c r="H6841" s="15">
        <v>298.36664892594047</v>
      </c>
      <c r="I6841" s="15">
        <v>308.52399460032979</v>
      </c>
      <c r="J6841" s="15">
        <v>306.2759611386802</v>
      </c>
      <c r="K6841" s="15">
        <v>339.4</v>
      </c>
    </row>
    <row r="6842" spans="1:11" x14ac:dyDescent="0.25">
      <c r="A6842" s="6">
        <v>43021</v>
      </c>
      <c r="B6842" s="15">
        <v>5</v>
      </c>
      <c r="C6842" s="15">
        <v>4.75</v>
      </c>
      <c r="D6842" s="15">
        <v>7.6425000000000001</v>
      </c>
      <c r="E6842" s="15">
        <v>8.1210000000000004</v>
      </c>
      <c r="F6842" s="15">
        <v>2.9</v>
      </c>
      <c r="G6842" s="15">
        <v>301</v>
      </c>
      <c r="H6842" s="15">
        <v>305.69900308202517</v>
      </c>
      <c r="I6842" s="15">
        <v>312.16515474566364</v>
      </c>
      <c r="J6842" s="15">
        <v>315.35191338825734</v>
      </c>
      <c r="K6842" s="15">
        <v>346.6</v>
      </c>
    </row>
    <row r="6843" spans="1:11" x14ac:dyDescent="0.25">
      <c r="A6843" s="6">
        <v>43021.041666666664</v>
      </c>
      <c r="B6843" s="15">
        <v>4.4000000000000004</v>
      </c>
      <c r="C6843" s="15">
        <v>3.8404999999999996</v>
      </c>
      <c r="D6843" s="15">
        <v>6.2484999999999999</v>
      </c>
      <c r="E6843" s="15">
        <v>7.8010000000000002</v>
      </c>
      <c r="F6843" s="15">
        <v>2.6</v>
      </c>
      <c r="G6843" s="15">
        <v>300.10000000000002</v>
      </c>
      <c r="H6843" s="15">
        <v>308.34842828164733</v>
      </c>
      <c r="I6843" s="15">
        <v>315.01286592554965</v>
      </c>
      <c r="J6843" s="15">
        <v>315.29227209403098</v>
      </c>
      <c r="K6843" s="15">
        <v>344.2</v>
      </c>
    </row>
    <row r="6844" spans="1:11" x14ac:dyDescent="0.25">
      <c r="A6844" s="6">
        <v>43021.083333333336</v>
      </c>
      <c r="B6844" s="15">
        <v>3.6</v>
      </c>
      <c r="C6844" s="15">
        <v>2.7062499999999998</v>
      </c>
      <c r="D6844" s="15">
        <v>4.9495000000000005</v>
      </c>
      <c r="E6844" s="15">
        <v>7.2867499999999996</v>
      </c>
      <c r="F6844" s="15">
        <v>1.7</v>
      </c>
      <c r="G6844" s="15">
        <v>299.2</v>
      </c>
      <c r="H6844" s="15">
        <v>307.0064356316883</v>
      </c>
      <c r="I6844" s="15">
        <v>317.03771258689807</v>
      </c>
      <c r="J6844" s="15">
        <v>314.17787059617598</v>
      </c>
      <c r="K6844" s="15">
        <v>347.5</v>
      </c>
    </row>
    <row r="6845" spans="1:11" x14ac:dyDescent="0.25">
      <c r="A6845" s="6">
        <v>43021.125</v>
      </c>
      <c r="B6845" s="15">
        <v>2.2999999999999998</v>
      </c>
      <c r="C6845" s="15">
        <v>1.9764999999999999</v>
      </c>
      <c r="D6845" s="15">
        <v>4.2635000000000005</v>
      </c>
      <c r="E6845" s="15">
        <v>5.7372499999999995</v>
      </c>
      <c r="F6845" s="15">
        <v>0.9</v>
      </c>
      <c r="G6845" s="15">
        <v>309.89999999999998</v>
      </c>
      <c r="H6845" s="15">
        <v>315.0053795984071</v>
      </c>
      <c r="I6845" s="15">
        <v>320.67595369337158</v>
      </c>
      <c r="J6845" s="15">
        <v>316.07710292948735</v>
      </c>
      <c r="K6845" s="15">
        <v>7.2</v>
      </c>
    </row>
    <row r="6846" spans="1:11" x14ac:dyDescent="0.25">
      <c r="A6846" s="6">
        <v>43021.166666666664</v>
      </c>
      <c r="B6846" s="15">
        <v>1</v>
      </c>
      <c r="C6846" s="15">
        <v>1.0042499999999999</v>
      </c>
      <c r="D6846" s="15">
        <v>3.6485000000000003</v>
      </c>
      <c r="E6846" s="15">
        <v>4.6917500000000008</v>
      </c>
      <c r="F6846" s="15">
        <v>0.3</v>
      </c>
      <c r="G6846" s="15">
        <v>320.10000000000002</v>
      </c>
      <c r="H6846" s="15">
        <v>292.32885750597882</v>
      </c>
      <c r="I6846" s="15">
        <v>330.53000863602188</v>
      </c>
      <c r="J6846" s="15">
        <v>310.97400282970472</v>
      </c>
      <c r="K6846" s="15">
        <v>88</v>
      </c>
    </row>
    <row r="6847" spans="1:11" x14ac:dyDescent="0.25">
      <c r="A6847" s="6">
        <v>43021.208333333336</v>
      </c>
      <c r="B6847" s="15">
        <v>1.1000000000000001</v>
      </c>
      <c r="C6847" s="15">
        <v>0.44399999999999995</v>
      </c>
      <c r="D6847" s="15">
        <v>3.24125</v>
      </c>
      <c r="E6847" s="15">
        <v>3.3675000000000002</v>
      </c>
      <c r="F6847" s="15">
        <v>0.4</v>
      </c>
      <c r="G6847" s="15">
        <v>294.5</v>
      </c>
      <c r="H6847" s="15">
        <v>109.18060338781379</v>
      </c>
      <c r="I6847" s="15">
        <v>325.10218078953579</v>
      </c>
      <c r="J6847" s="15">
        <v>314.07854443242741</v>
      </c>
      <c r="K6847" s="15">
        <v>34.799999999999997</v>
      </c>
    </row>
    <row r="6848" spans="1:11" x14ac:dyDescent="0.25">
      <c r="A6848" s="6">
        <v>43021.25</v>
      </c>
      <c r="B6848" s="15">
        <v>0.7</v>
      </c>
      <c r="C6848" s="15">
        <v>0.58224999999999993</v>
      </c>
      <c r="D6848" s="15">
        <v>1.3427499999999999</v>
      </c>
      <c r="E6848" s="15">
        <v>1.71875</v>
      </c>
      <c r="F6848" s="15">
        <v>0.5</v>
      </c>
      <c r="G6848" s="15">
        <v>69.8</v>
      </c>
      <c r="H6848" s="15">
        <v>43.984698135006319</v>
      </c>
      <c r="I6848" s="15">
        <v>322.3803765105024</v>
      </c>
      <c r="J6848" s="15">
        <v>37.579797986318852</v>
      </c>
      <c r="K6848" s="15">
        <v>139.30000000000001</v>
      </c>
    </row>
    <row r="6849" spans="1:11" x14ac:dyDescent="0.25">
      <c r="A6849" s="6">
        <v>43021.291666666664</v>
      </c>
      <c r="B6849" s="15">
        <v>0.7</v>
      </c>
      <c r="C6849" s="15">
        <v>0.83549999999999991</v>
      </c>
      <c r="D6849" s="15">
        <v>1.0522499999999999</v>
      </c>
      <c r="E6849" s="15">
        <v>0.82599999999999996</v>
      </c>
      <c r="F6849" s="15">
        <v>0.6</v>
      </c>
      <c r="G6849" s="15">
        <v>25.7</v>
      </c>
      <c r="H6849" s="15">
        <v>44.803892763548525</v>
      </c>
      <c r="I6849" s="15">
        <v>63.187809843640714</v>
      </c>
      <c r="J6849" s="15">
        <v>121.73509295149917</v>
      </c>
      <c r="K6849" s="15">
        <v>103.3</v>
      </c>
    </row>
    <row r="6850" spans="1:11" x14ac:dyDescent="0.25">
      <c r="A6850" s="6">
        <v>43021.333333333336</v>
      </c>
      <c r="B6850" s="15">
        <v>0.6</v>
      </c>
      <c r="C6850" s="15">
        <v>0.52249999999999996</v>
      </c>
      <c r="D6850" s="15">
        <v>0.16499999999999998</v>
      </c>
      <c r="E6850" s="15">
        <v>1.284</v>
      </c>
      <c r="F6850" s="15">
        <v>0.7</v>
      </c>
      <c r="G6850" s="15">
        <v>44.9</v>
      </c>
      <c r="H6850" s="15">
        <v>36.754496885104317</v>
      </c>
      <c r="I6850" s="15">
        <v>45.394136733306453</v>
      </c>
      <c r="J6850" s="15">
        <v>149.63948973446256</v>
      </c>
      <c r="K6850" s="15">
        <v>134.5</v>
      </c>
    </row>
    <row r="6851" spans="1:11" x14ac:dyDescent="0.25">
      <c r="A6851" s="6">
        <v>43021.375</v>
      </c>
      <c r="B6851" s="15">
        <v>1.1000000000000001</v>
      </c>
      <c r="C6851" s="15">
        <v>0.50524999999999998</v>
      </c>
      <c r="D6851" s="15">
        <v>1.2275</v>
      </c>
      <c r="E6851" s="15">
        <v>2.2830000000000004</v>
      </c>
      <c r="F6851" s="15">
        <v>1.1000000000000001</v>
      </c>
      <c r="G6851" s="15">
        <v>119</v>
      </c>
      <c r="H6851" s="15">
        <v>66.160407985982999</v>
      </c>
      <c r="I6851" s="15">
        <v>78.157988216803346</v>
      </c>
      <c r="J6851" s="15">
        <v>136.53483066963989</v>
      </c>
      <c r="K6851" s="15">
        <v>150.4</v>
      </c>
    </row>
    <row r="6852" spans="1:11" x14ac:dyDescent="0.25">
      <c r="A6852" s="6">
        <v>43021.416666666664</v>
      </c>
      <c r="B6852" s="15">
        <v>1.2</v>
      </c>
      <c r="C6852" s="15">
        <v>0.90625000000000011</v>
      </c>
      <c r="D6852" s="15">
        <v>1.0947500000000001</v>
      </c>
      <c r="E6852" s="15">
        <v>2.9729999999999999</v>
      </c>
      <c r="F6852" s="15">
        <v>1.4</v>
      </c>
      <c r="G6852" s="15">
        <v>117.8</v>
      </c>
      <c r="H6852" s="15">
        <v>131.53241705849345</v>
      </c>
      <c r="I6852" s="15">
        <v>108.62190827220741</v>
      </c>
      <c r="J6852" s="15">
        <v>206.30885279434139</v>
      </c>
      <c r="K6852" s="15">
        <v>169.9</v>
      </c>
    </row>
    <row r="6853" spans="1:11" x14ac:dyDescent="0.25">
      <c r="A6853" s="6">
        <v>43021.458333333336</v>
      </c>
      <c r="B6853" s="15">
        <v>2.1</v>
      </c>
      <c r="C6853" s="15">
        <v>1.44675</v>
      </c>
      <c r="D6853" s="15">
        <v>1.8715000000000002</v>
      </c>
      <c r="E6853" s="15">
        <v>5.0425000000000004</v>
      </c>
      <c r="F6853" s="15">
        <v>1.5</v>
      </c>
      <c r="G6853" s="15">
        <v>181.9</v>
      </c>
      <c r="H6853" s="15">
        <v>147.0948226595896</v>
      </c>
      <c r="I6853" s="15">
        <v>195.57919173101877</v>
      </c>
      <c r="J6853" s="15">
        <v>241.16546166810565</v>
      </c>
      <c r="K6853" s="15">
        <v>197.7</v>
      </c>
    </row>
    <row r="6854" spans="1:11" x14ac:dyDescent="0.25">
      <c r="A6854" s="6">
        <v>43021.5</v>
      </c>
      <c r="B6854" s="15">
        <v>3.3</v>
      </c>
      <c r="C6854" s="15">
        <v>2.6975000000000002</v>
      </c>
      <c r="D6854" s="15">
        <v>3.8545000000000003</v>
      </c>
      <c r="E6854" s="15">
        <v>4.9827499999999993</v>
      </c>
      <c r="F6854" s="15">
        <v>1.8</v>
      </c>
      <c r="G6854" s="15">
        <v>231</v>
      </c>
      <c r="H6854" s="15">
        <v>238.82240829658753</v>
      </c>
      <c r="I6854" s="15">
        <v>235.4653669678554</v>
      </c>
      <c r="J6854" s="15">
        <v>227.22861482059702</v>
      </c>
      <c r="K6854" s="15">
        <v>249.7</v>
      </c>
    </row>
    <row r="6855" spans="1:11" x14ac:dyDescent="0.25">
      <c r="A6855" s="6">
        <v>43021.541666666664</v>
      </c>
      <c r="B6855" s="15">
        <v>3</v>
      </c>
      <c r="C6855" s="15">
        <v>3.0434999999999999</v>
      </c>
      <c r="D6855" s="15">
        <v>3.8719999999999999</v>
      </c>
      <c r="E6855" s="15">
        <v>5.2895000000000003</v>
      </c>
      <c r="F6855" s="15">
        <v>2</v>
      </c>
      <c r="G6855" s="15">
        <v>231</v>
      </c>
      <c r="H6855" s="15">
        <v>245.49399269530755</v>
      </c>
      <c r="I6855" s="15">
        <v>230.20112488815772</v>
      </c>
      <c r="J6855" s="15">
        <v>207.09818802224257</v>
      </c>
      <c r="K6855" s="15">
        <v>237.1</v>
      </c>
    </row>
    <row r="6856" spans="1:11" x14ac:dyDescent="0.25">
      <c r="A6856" s="6">
        <v>43021.583333333336</v>
      </c>
      <c r="B6856" s="15">
        <v>3.4</v>
      </c>
      <c r="C6856" s="15">
        <v>2.56175</v>
      </c>
      <c r="D6856" s="15">
        <v>4.4582500000000005</v>
      </c>
      <c r="E6856" s="15">
        <v>5.80375</v>
      </c>
      <c r="F6856" s="15">
        <v>2.1</v>
      </c>
      <c r="G6856" s="15">
        <v>203.1</v>
      </c>
      <c r="H6856" s="15">
        <v>226.84556729607931</v>
      </c>
      <c r="I6856" s="15">
        <v>203.61155393652635</v>
      </c>
      <c r="J6856" s="15">
        <v>196.35785738247961</v>
      </c>
      <c r="K6856" s="15">
        <v>219.5</v>
      </c>
    </row>
    <row r="6857" spans="1:11" x14ac:dyDescent="0.25">
      <c r="A6857" s="6">
        <v>43021.625</v>
      </c>
      <c r="B6857" s="15">
        <v>3.8</v>
      </c>
      <c r="C6857" s="15">
        <v>3.0149999999999997</v>
      </c>
      <c r="D6857" s="15">
        <v>4.7240000000000002</v>
      </c>
      <c r="E6857" s="15">
        <v>5.7760000000000007</v>
      </c>
      <c r="F6857" s="15">
        <v>2.2999999999999998</v>
      </c>
      <c r="G6857" s="15">
        <v>193.4</v>
      </c>
      <c r="H6857" s="15">
        <v>201.18758167613487</v>
      </c>
      <c r="I6857" s="15">
        <v>188.07023578139354</v>
      </c>
      <c r="J6857" s="15">
        <v>189.01124344327513</v>
      </c>
      <c r="K6857" s="15">
        <v>213.9</v>
      </c>
    </row>
    <row r="6858" spans="1:11" x14ac:dyDescent="0.25">
      <c r="A6858" s="6">
        <v>43021.666666666664</v>
      </c>
      <c r="B6858" s="15">
        <v>4.0999999999999996</v>
      </c>
      <c r="C6858" s="15">
        <v>3.3527499999999995</v>
      </c>
      <c r="D6858" s="15">
        <v>5.0724999999999998</v>
      </c>
      <c r="E6858" s="15">
        <v>6.3512500000000003</v>
      </c>
      <c r="F6858" s="15">
        <v>2.4</v>
      </c>
      <c r="G6858" s="15">
        <v>182.9</v>
      </c>
      <c r="H6858" s="15">
        <v>196.87261396363229</v>
      </c>
      <c r="I6858" s="15">
        <v>182.15463301440508</v>
      </c>
      <c r="J6858" s="15">
        <v>178.26363293149083</v>
      </c>
      <c r="K6858" s="15">
        <v>202.2</v>
      </c>
    </row>
    <row r="6859" spans="1:11" x14ac:dyDescent="0.25">
      <c r="A6859" s="6">
        <v>43021.708333333336</v>
      </c>
      <c r="B6859" s="15">
        <v>4</v>
      </c>
      <c r="C6859" s="15">
        <v>3.2672499999999998</v>
      </c>
      <c r="D6859" s="15">
        <v>5.6297499999999996</v>
      </c>
      <c r="E6859" s="15">
        <v>7.3667500000000006</v>
      </c>
      <c r="F6859" s="15">
        <v>2.7</v>
      </c>
      <c r="G6859" s="15">
        <v>178.6</v>
      </c>
      <c r="H6859" s="15">
        <v>187.49015708460936</v>
      </c>
      <c r="I6859" s="15">
        <v>174.55302750109468</v>
      </c>
      <c r="J6859" s="15">
        <v>175.80983412144985</v>
      </c>
      <c r="K6859" s="15">
        <v>190.9</v>
      </c>
    </row>
    <row r="6860" spans="1:11" x14ac:dyDescent="0.25">
      <c r="A6860" s="6">
        <v>43021.75</v>
      </c>
      <c r="B6860" s="15">
        <v>4</v>
      </c>
      <c r="C6860" s="15">
        <v>3.3067500000000001</v>
      </c>
      <c r="D6860" s="15">
        <v>5.8030000000000008</v>
      </c>
      <c r="E6860" s="15">
        <v>7.3115000000000006</v>
      </c>
      <c r="F6860" s="15">
        <v>2.5</v>
      </c>
      <c r="G6860" s="15">
        <v>176.7</v>
      </c>
      <c r="H6860" s="15">
        <v>182.29501986737657</v>
      </c>
      <c r="I6860" s="15">
        <v>171.36056724720788</v>
      </c>
      <c r="J6860" s="15">
        <v>182.06736218699987</v>
      </c>
      <c r="K6860" s="15">
        <v>186.5</v>
      </c>
    </row>
    <row r="6861" spans="1:11" x14ac:dyDescent="0.25">
      <c r="A6861" s="6">
        <v>43021.791666666664</v>
      </c>
      <c r="B6861" s="15">
        <v>4.7</v>
      </c>
      <c r="C6861" s="15">
        <v>3.4512499999999999</v>
      </c>
      <c r="D6861" s="15">
        <v>6.9215</v>
      </c>
      <c r="E6861" s="15">
        <v>8.5510000000000002</v>
      </c>
      <c r="F6861" s="15">
        <v>2.7</v>
      </c>
      <c r="G6861" s="15">
        <v>179.6</v>
      </c>
      <c r="H6861" s="15">
        <v>187.48295483170659</v>
      </c>
      <c r="I6861" s="15">
        <v>172.59572268621974</v>
      </c>
      <c r="J6861" s="15">
        <v>194.19642524824343</v>
      </c>
      <c r="K6861" s="15">
        <v>190.2</v>
      </c>
    </row>
    <row r="6862" spans="1:11" x14ac:dyDescent="0.25">
      <c r="A6862" s="6">
        <v>43021.833333333336</v>
      </c>
      <c r="B6862" s="15">
        <v>5.7</v>
      </c>
      <c r="C6862" s="15">
        <v>4.1284999999999998</v>
      </c>
      <c r="D6862" s="15">
        <v>7.3207500000000003</v>
      </c>
      <c r="E6862" s="15">
        <v>9.3450000000000006</v>
      </c>
      <c r="F6862" s="15">
        <v>2.9</v>
      </c>
      <c r="G6862" s="15">
        <v>190.1</v>
      </c>
      <c r="H6862" s="15">
        <v>197.56083270336035</v>
      </c>
      <c r="I6862" s="15">
        <v>184.94761773742442</v>
      </c>
      <c r="J6862" s="15">
        <v>198.79847206680211</v>
      </c>
      <c r="K6862" s="15">
        <v>201.2</v>
      </c>
    </row>
    <row r="6863" spans="1:11" x14ac:dyDescent="0.25">
      <c r="A6863" s="6">
        <v>43021.875</v>
      </c>
      <c r="B6863" s="15">
        <v>5.8</v>
      </c>
      <c r="C6863" s="15">
        <v>4.4255000000000004</v>
      </c>
      <c r="D6863" s="15">
        <v>6.8957499999999996</v>
      </c>
      <c r="E6863" s="15">
        <v>9.6624999999999996</v>
      </c>
      <c r="F6863" s="15">
        <v>3</v>
      </c>
      <c r="G6863" s="15">
        <v>190.1</v>
      </c>
      <c r="H6863" s="15">
        <v>199.99396437806513</v>
      </c>
      <c r="I6863" s="15">
        <v>187.82635768043289</v>
      </c>
      <c r="J6863" s="15">
        <v>200.41794552281686</v>
      </c>
      <c r="K6863" s="15">
        <v>207.2</v>
      </c>
    </row>
    <row r="6864" spans="1:11" x14ac:dyDescent="0.25">
      <c r="A6864" s="6">
        <v>43021.916666666664</v>
      </c>
      <c r="B6864" s="15">
        <v>6</v>
      </c>
      <c r="C6864" s="15">
        <v>4.2955000000000005</v>
      </c>
      <c r="D6864" s="15">
        <v>7.4874999999999998</v>
      </c>
      <c r="E6864" s="15">
        <v>8.83</v>
      </c>
      <c r="F6864" s="15">
        <v>3.1</v>
      </c>
      <c r="G6864" s="15">
        <v>190.9</v>
      </c>
      <c r="H6864" s="15">
        <v>201.86562514456205</v>
      </c>
      <c r="I6864" s="15">
        <v>188.18025359757917</v>
      </c>
      <c r="J6864" s="15">
        <v>202.56523142203386</v>
      </c>
      <c r="K6864" s="15">
        <v>206.2</v>
      </c>
    </row>
    <row r="6865" spans="1:11" x14ac:dyDescent="0.25">
      <c r="A6865" s="6">
        <v>43021.958333333336</v>
      </c>
      <c r="B6865" s="15">
        <v>5.7</v>
      </c>
      <c r="C6865" s="15">
        <v>4.1174999999999997</v>
      </c>
      <c r="D6865" s="15">
        <v>7.282</v>
      </c>
      <c r="E6865" s="15">
        <v>8.0599999999999987</v>
      </c>
      <c r="F6865" s="15">
        <v>2.9</v>
      </c>
      <c r="G6865" s="15">
        <v>191.8</v>
      </c>
      <c r="H6865" s="15">
        <v>202.79831459019468</v>
      </c>
      <c r="I6865" s="15">
        <v>189.12640599279655</v>
      </c>
      <c r="J6865" s="15">
        <v>206.0321396849763</v>
      </c>
      <c r="K6865" s="15">
        <v>208.5</v>
      </c>
    </row>
    <row r="6866" spans="1:11" x14ac:dyDescent="0.25">
      <c r="A6866" s="6">
        <v>43022</v>
      </c>
      <c r="B6866" s="15">
        <v>5.3</v>
      </c>
      <c r="C6866" s="15">
        <v>3.8864999999999998</v>
      </c>
      <c r="D6866" s="15">
        <v>6.9105000000000008</v>
      </c>
      <c r="E6866" s="15">
        <v>7.4975000000000005</v>
      </c>
      <c r="F6866" s="15">
        <v>2.5</v>
      </c>
      <c r="G6866" s="15">
        <v>194.4</v>
      </c>
      <c r="H6866" s="15">
        <v>204.97234051953262</v>
      </c>
      <c r="I6866" s="15">
        <v>196.81797828441432</v>
      </c>
      <c r="J6866" s="15">
        <v>205.19841426512008</v>
      </c>
      <c r="K6866" s="15">
        <v>208</v>
      </c>
    </row>
    <row r="6867" spans="1:11" x14ac:dyDescent="0.25">
      <c r="A6867" s="6">
        <v>43022.041666666664</v>
      </c>
      <c r="B6867" s="15">
        <v>5.2</v>
      </c>
      <c r="C6867" s="15">
        <v>3.50325</v>
      </c>
      <c r="D6867" s="15">
        <v>6.3245000000000005</v>
      </c>
      <c r="E6867" s="15">
        <v>7.98</v>
      </c>
      <c r="F6867" s="15">
        <v>2.2999999999999998</v>
      </c>
      <c r="G6867" s="15">
        <v>196.3</v>
      </c>
      <c r="H6867" s="15">
        <v>207.95612249050762</v>
      </c>
      <c r="I6867" s="15">
        <v>200.2905152247086</v>
      </c>
      <c r="J6867" s="15">
        <v>206.91239416982037</v>
      </c>
      <c r="K6867" s="15">
        <v>211.1</v>
      </c>
    </row>
    <row r="6868" spans="1:11" x14ac:dyDescent="0.25">
      <c r="A6868" s="6">
        <v>43022.083333333336</v>
      </c>
      <c r="B6868" s="15">
        <v>4.8</v>
      </c>
      <c r="C6868" s="15">
        <v>3.32925</v>
      </c>
      <c r="D6868" s="15">
        <v>6.06325</v>
      </c>
      <c r="E6868" s="15">
        <v>7.9515000000000002</v>
      </c>
      <c r="F6868" s="15">
        <v>2.4</v>
      </c>
      <c r="G6868" s="15">
        <v>197.4</v>
      </c>
      <c r="H6868" s="15">
        <v>209.83655531993102</v>
      </c>
      <c r="I6868" s="15">
        <v>201.19274253959026</v>
      </c>
      <c r="J6868" s="15">
        <v>214.06101233557527</v>
      </c>
      <c r="K6868" s="15">
        <v>203.8</v>
      </c>
    </row>
    <row r="6869" spans="1:11" x14ac:dyDescent="0.25">
      <c r="A6869" s="6">
        <v>43022.125</v>
      </c>
      <c r="B6869" s="15">
        <v>4.5</v>
      </c>
      <c r="C6869" s="15">
        <v>3.0534999999999997</v>
      </c>
      <c r="D6869" s="15">
        <v>5.6555</v>
      </c>
      <c r="E6869" s="15">
        <v>7.9954999999999998</v>
      </c>
      <c r="F6869" s="15">
        <v>1.8</v>
      </c>
      <c r="G6869" s="15">
        <v>205.2</v>
      </c>
      <c r="H6869" s="15">
        <v>213.34446809248502</v>
      </c>
      <c r="I6869" s="15">
        <v>208.44768741196899</v>
      </c>
      <c r="J6869" s="15">
        <v>220.21247847006296</v>
      </c>
      <c r="K6869" s="15">
        <v>208.8</v>
      </c>
    </row>
    <row r="6870" spans="1:11" x14ac:dyDescent="0.25">
      <c r="A6870" s="6">
        <v>43022.166666666664</v>
      </c>
      <c r="B6870" s="15">
        <v>4.8</v>
      </c>
      <c r="C6870" s="15">
        <v>2.8727499999999999</v>
      </c>
      <c r="D6870" s="15">
        <v>5.5307499999999994</v>
      </c>
      <c r="E6870" s="15">
        <v>7.8882500000000002</v>
      </c>
      <c r="F6870" s="15">
        <v>2.2000000000000002</v>
      </c>
      <c r="G6870" s="15">
        <v>212.5</v>
      </c>
      <c r="H6870" s="15">
        <v>220.44776914140641</v>
      </c>
      <c r="I6870" s="15">
        <v>215.26120319938349</v>
      </c>
      <c r="J6870" s="15">
        <v>234.79569223143415</v>
      </c>
      <c r="K6870" s="15">
        <v>221.3</v>
      </c>
    </row>
    <row r="6871" spans="1:11" x14ac:dyDescent="0.25">
      <c r="A6871" s="6">
        <v>43022.208333333336</v>
      </c>
      <c r="B6871" s="15">
        <v>4.5999999999999996</v>
      </c>
      <c r="C6871" s="15">
        <v>3.4015</v>
      </c>
      <c r="D6871" s="15">
        <v>5.1909999999999998</v>
      </c>
      <c r="E6871" s="15">
        <v>7.3140000000000001</v>
      </c>
      <c r="F6871" s="15">
        <v>2.2999999999999998</v>
      </c>
      <c r="G6871" s="15">
        <v>225</v>
      </c>
      <c r="H6871" s="15">
        <v>230.62253442924845</v>
      </c>
      <c r="I6871" s="15">
        <v>228.70694942963939</v>
      </c>
      <c r="J6871" s="15">
        <v>258.79642003643971</v>
      </c>
      <c r="K6871" s="15">
        <v>232.7</v>
      </c>
    </row>
    <row r="6872" spans="1:11" x14ac:dyDescent="0.25">
      <c r="A6872" s="6">
        <v>43022.25</v>
      </c>
      <c r="B6872" s="15">
        <v>4.0999999999999996</v>
      </c>
      <c r="C6872" s="15">
        <v>4.0795000000000003</v>
      </c>
      <c r="D6872" s="15">
        <v>5.0960000000000001</v>
      </c>
      <c r="E6872" s="15">
        <v>7.7777500000000011</v>
      </c>
      <c r="F6872" s="15">
        <v>2</v>
      </c>
      <c r="G6872" s="15">
        <v>242.2</v>
      </c>
      <c r="H6872" s="15">
        <v>251.60211334066287</v>
      </c>
      <c r="I6872" s="15">
        <v>241.53089540109903</v>
      </c>
      <c r="J6872" s="15">
        <v>264.71120392929345</v>
      </c>
      <c r="K6872" s="15">
        <v>264.3</v>
      </c>
    </row>
    <row r="6873" spans="1:11" x14ac:dyDescent="0.25">
      <c r="A6873" s="6">
        <v>43022.291666666664</v>
      </c>
      <c r="B6873" s="15">
        <v>4.3</v>
      </c>
      <c r="C6873" s="15">
        <v>3.7565000000000004</v>
      </c>
      <c r="D6873" s="15">
        <v>5.5460000000000003</v>
      </c>
      <c r="E6873" s="15">
        <v>7.4215</v>
      </c>
      <c r="F6873" s="15">
        <v>1.7</v>
      </c>
      <c r="G6873" s="15">
        <v>235</v>
      </c>
      <c r="H6873" s="15">
        <v>248.40975222979165</v>
      </c>
      <c r="I6873" s="15">
        <v>269.42695486518437</v>
      </c>
      <c r="J6873" s="15">
        <v>252.40064985171901</v>
      </c>
      <c r="K6873" s="15">
        <v>249.8</v>
      </c>
    </row>
    <row r="6874" spans="1:11" x14ac:dyDescent="0.25">
      <c r="A6874" s="6">
        <v>43022.333333333336</v>
      </c>
      <c r="B6874" s="15">
        <v>4.9000000000000004</v>
      </c>
      <c r="C6874" s="15">
        <v>3.5252499999999998</v>
      </c>
      <c r="D6874" s="15">
        <v>4.8395000000000001</v>
      </c>
      <c r="E6874" s="15">
        <v>8.7524999999999995</v>
      </c>
      <c r="F6874" s="15">
        <v>2</v>
      </c>
      <c r="G6874" s="15">
        <v>231</v>
      </c>
      <c r="H6874" s="15">
        <v>240.34226860902862</v>
      </c>
      <c r="I6874" s="15">
        <v>245.38877690388861</v>
      </c>
      <c r="J6874" s="15">
        <v>259.97987947332524</v>
      </c>
      <c r="K6874" s="15">
        <v>242.7</v>
      </c>
    </row>
    <row r="6875" spans="1:11" x14ac:dyDescent="0.25">
      <c r="A6875" s="6">
        <v>43022.375</v>
      </c>
      <c r="B6875" s="15">
        <v>4.3</v>
      </c>
      <c r="C6875" s="15">
        <v>3.8607499999999999</v>
      </c>
      <c r="D6875" s="15">
        <v>5.9377500000000003</v>
      </c>
      <c r="E6875" s="15">
        <v>8.85</v>
      </c>
      <c r="F6875" s="15">
        <v>1.5</v>
      </c>
      <c r="G6875" s="15">
        <v>239.8</v>
      </c>
      <c r="H6875" s="15">
        <v>250.95508102083903</v>
      </c>
      <c r="I6875" s="15">
        <v>253.49869929279532</v>
      </c>
      <c r="J6875" s="15">
        <v>262.58318299533744</v>
      </c>
      <c r="K6875" s="15">
        <v>292.60000000000002</v>
      </c>
    </row>
    <row r="6876" spans="1:11" x14ac:dyDescent="0.25">
      <c r="A6876" s="6">
        <v>43022.416666666664</v>
      </c>
      <c r="B6876" s="15">
        <v>4.5</v>
      </c>
      <c r="C6876" s="15">
        <v>4.9777500000000003</v>
      </c>
      <c r="D6876" s="15">
        <v>6.81</v>
      </c>
      <c r="E6876" s="15">
        <v>8.7974999999999994</v>
      </c>
      <c r="F6876" s="15">
        <v>1.7</v>
      </c>
      <c r="G6876" s="15">
        <v>244</v>
      </c>
      <c r="H6876" s="15">
        <v>258.04127551809916</v>
      </c>
      <c r="I6876" s="15">
        <v>261.36759169632086</v>
      </c>
      <c r="J6876" s="15">
        <v>261.66631081022661</v>
      </c>
      <c r="K6876" s="15">
        <v>274</v>
      </c>
    </row>
    <row r="6877" spans="1:11" x14ac:dyDescent="0.25">
      <c r="A6877" s="6">
        <v>43022.458333333336</v>
      </c>
      <c r="B6877" s="15">
        <v>5.4</v>
      </c>
      <c r="C6877" s="15">
        <v>4.7147500000000004</v>
      </c>
      <c r="D6877" s="15">
        <v>6.2037499999999994</v>
      </c>
      <c r="E6877" s="15">
        <v>9.1724999999999994</v>
      </c>
      <c r="F6877" s="15">
        <v>2</v>
      </c>
      <c r="G6877" s="15">
        <v>237.7</v>
      </c>
      <c r="H6877" s="15">
        <v>252.32071869763183</v>
      </c>
      <c r="I6877" s="15">
        <v>260.98431253744235</v>
      </c>
      <c r="J6877" s="15">
        <v>260.67694321695205</v>
      </c>
      <c r="K6877" s="15">
        <v>243.2</v>
      </c>
    </row>
    <row r="6878" spans="1:11" x14ac:dyDescent="0.25">
      <c r="A6878" s="6">
        <v>43022.5</v>
      </c>
      <c r="B6878" s="15">
        <v>5.9</v>
      </c>
      <c r="C6878" s="15">
        <v>4.6607500000000002</v>
      </c>
      <c r="D6878" s="15">
        <v>6.2874999999999996</v>
      </c>
      <c r="E6878" s="15">
        <v>8.7825000000000006</v>
      </c>
      <c r="F6878" s="15">
        <v>1.9</v>
      </c>
      <c r="G6878" s="15">
        <v>232.2</v>
      </c>
      <c r="H6878" s="15">
        <v>246.9125504257911</v>
      </c>
      <c r="I6878" s="15">
        <v>254.55656878372082</v>
      </c>
      <c r="J6878" s="15">
        <v>264.90292761956294</v>
      </c>
      <c r="K6878" s="15">
        <v>237.4</v>
      </c>
    </row>
    <row r="6879" spans="1:11" x14ac:dyDescent="0.25">
      <c r="A6879" s="6">
        <v>43022.541666666664</v>
      </c>
      <c r="B6879" s="15">
        <v>5.2</v>
      </c>
      <c r="C6879" s="15">
        <v>4.4169999999999998</v>
      </c>
      <c r="D6879" s="15">
        <v>6.3149999999999995</v>
      </c>
      <c r="E6879" s="15">
        <v>8.6300000000000008</v>
      </c>
      <c r="F6879" s="15">
        <v>1.9</v>
      </c>
      <c r="G6879" s="15">
        <v>238.1</v>
      </c>
      <c r="H6879" s="15">
        <v>250.9628104529163</v>
      </c>
      <c r="I6879" s="15">
        <v>264.81412166982795</v>
      </c>
      <c r="J6879" s="15">
        <v>271.82421647360371</v>
      </c>
      <c r="K6879" s="15">
        <v>244.6</v>
      </c>
    </row>
    <row r="6880" spans="1:11" x14ac:dyDescent="0.25">
      <c r="A6880" s="6">
        <v>43022.583333333336</v>
      </c>
      <c r="B6880" s="15">
        <v>4.9000000000000004</v>
      </c>
      <c r="C6880" s="15">
        <v>5.5832499999999996</v>
      </c>
      <c r="D6880" s="15">
        <v>6.3130000000000006</v>
      </c>
      <c r="E6880" s="15">
        <v>7.8462499999999995</v>
      </c>
      <c r="F6880" s="15">
        <v>1.8</v>
      </c>
      <c r="G6880" s="15">
        <v>250</v>
      </c>
      <c r="H6880" s="15">
        <v>258.98281519998829</v>
      </c>
      <c r="I6880" s="15">
        <v>268.25157288377955</v>
      </c>
      <c r="J6880" s="15">
        <v>268.50100984676351</v>
      </c>
      <c r="K6880" s="15">
        <v>257.3</v>
      </c>
    </row>
    <row r="6881" spans="1:11" x14ac:dyDescent="0.25">
      <c r="A6881" s="6">
        <v>43022.625</v>
      </c>
      <c r="B6881" s="15">
        <v>3.9</v>
      </c>
      <c r="C6881" s="15">
        <v>5.0127499999999996</v>
      </c>
      <c r="D6881" s="15">
        <v>5.6072500000000005</v>
      </c>
      <c r="E6881" s="15">
        <v>8.6199999999999992</v>
      </c>
      <c r="F6881" s="15">
        <v>1.8</v>
      </c>
      <c r="G6881" s="15">
        <v>245.1</v>
      </c>
      <c r="H6881" s="15">
        <v>258.30507136062846</v>
      </c>
      <c r="I6881" s="15">
        <v>261.5255390242321</v>
      </c>
      <c r="J6881" s="15">
        <v>259.43224074011891</v>
      </c>
      <c r="K6881" s="15">
        <v>262.39999999999998</v>
      </c>
    </row>
    <row r="6882" spans="1:11" x14ac:dyDescent="0.25">
      <c r="A6882" s="6">
        <v>43022.666666666664</v>
      </c>
      <c r="B6882" s="15">
        <v>5.0999999999999996</v>
      </c>
      <c r="C6882" s="15">
        <v>5.0347499999999998</v>
      </c>
      <c r="D6882" s="15">
        <v>6.00075</v>
      </c>
      <c r="E6882" s="15">
        <v>8.2152499999999993</v>
      </c>
      <c r="F6882" s="15">
        <v>2</v>
      </c>
      <c r="G6882" s="15">
        <v>238.6</v>
      </c>
      <c r="H6882" s="15">
        <v>255.50614106095739</v>
      </c>
      <c r="I6882" s="15">
        <v>261.26142458610047</v>
      </c>
      <c r="J6882" s="15">
        <v>256.70730276947927</v>
      </c>
      <c r="K6882" s="15">
        <v>247.3</v>
      </c>
    </row>
    <row r="6883" spans="1:11" x14ac:dyDescent="0.25">
      <c r="A6883" s="6">
        <v>43022.708333333336</v>
      </c>
      <c r="B6883" s="15">
        <v>5.4</v>
      </c>
      <c r="C6883" s="15">
        <v>4.3144999999999998</v>
      </c>
      <c r="D6883" s="15">
        <v>4.9385000000000003</v>
      </c>
      <c r="E6883" s="15">
        <v>9.182500000000001</v>
      </c>
      <c r="F6883" s="15">
        <v>2.2000000000000002</v>
      </c>
      <c r="G6883" s="15">
        <v>232.5</v>
      </c>
      <c r="H6883" s="15">
        <v>244.73655202798352</v>
      </c>
      <c r="I6883" s="15">
        <v>250.88417714617802</v>
      </c>
      <c r="J6883" s="15">
        <v>252.62843460913453</v>
      </c>
      <c r="K6883" s="15">
        <v>245.8</v>
      </c>
    </row>
    <row r="6884" spans="1:11" x14ac:dyDescent="0.25">
      <c r="A6884" s="6">
        <v>43022.75</v>
      </c>
      <c r="B6884" s="15">
        <v>5.2</v>
      </c>
      <c r="C6884" s="15">
        <v>4.2225000000000001</v>
      </c>
      <c r="D6884" s="15">
        <v>5.6862500000000002</v>
      </c>
      <c r="E6884" s="15">
        <v>8.8375000000000004</v>
      </c>
      <c r="F6884" s="15">
        <v>2.5</v>
      </c>
      <c r="G6884" s="15">
        <v>229.3</v>
      </c>
      <c r="H6884" s="15">
        <v>242.89233832889983</v>
      </c>
      <c r="I6884" s="15">
        <v>249.71772590930561</v>
      </c>
      <c r="J6884" s="15">
        <v>248.75433982081199</v>
      </c>
      <c r="K6884" s="15">
        <v>246</v>
      </c>
    </row>
    <row r="6885" spans="1:11" x14ac:dyDescent="0.25">
      <c r="A6885" s="6">
        <v>43022.791666666664</v>
      </c>
      <c r="B6885" s="15">
        <v>5.0999999999999996</v>
      </c>
      <c r="C6885" s="15">
        <v>3.9932500000000002</v>
      </c>
      <c r="D6885" s="15">
        <v>5.9147499999999997</v>
      </c>
      <c r="E6885" s="15">
        <v>9.3925000000000001</v>
      </c>
      <c r="F6885" s="15">
        <v>2.4</v>
      </c>
      <c r="G6885" s="15">
        <v>229.1</v>
      </c>
      <c r="H6885" s="15">
        <v>241.41590469163739</v>
      </c>
      <c r="I6885" s="15">
        <v>247.36239354362354</v>
      </c>
      <c r="J6885" s="15">
        <v>249.2376450811017</v>
      </c>
      <c r="K6885" s="15">
        <v>241.3</v>
      </c>
    </row>
    <row r="6886" spans="1:11" x14ac:dyDescent="0.25">
      <c r="A6886" s="6">
        <v>43022.833333333336</v>
      </c>
      <c r="B6886" s="15">
        <v>5.3</v>
      </c>
      <c r="C6886" s="15">
        <v>4.2242499999999996</v>
      </c>
      <c r="D6886" s="15">
        <v>5.7065000000000001</v>
      </c>
      <c r="E6886" s="15">
        <v>9.5850000000000009</v>
      </c>
      <c r="F6886" s="15">
        <v>2.4</v>
      </c>
      <c r="G6886" s="15">
        <v>230.8</v>
      </c>
      <c r="H6886" s="15">
        <v>242.82456234511733</v>
      </c>
      <c r="I6886" s="15">
        <v>244.25958118861064</v>
      </c>
      <c r="J6886" s="15">
        <v>255.90348860303089</v>
      </c>
      <c r="K6886" s="15">
        <v>244.1</v>
      </c>
    </row>
    <row r="6887" spans="1:11" x14ac:dyDescent="0.25">
      <c r="A6887" s="6">
        <v>43022.875</v>
      </c>
      <c r="B6887" s="15">
        <v>5.5</v>
      </c>
      <c r="C6887" s="15">
        <v>4.3442500000000006</v>
      </c>
      <c r="D6887" s="15">
        <v>5.6959999999999997</v>
      </c>
      <c r="E6887" s="15">
        <v>8.4124999999999996</v>
      </c>
      <c r="F6887" s="15">
        <v>2.2000000000000002</v>
      </c>
      <c r="G6887" s="15">
        <v>232.5</v>
      </c>
      <c r="H6887" s="15">
        <v>245.98350062135955</v>
      </c>
      <c r="I6887" s="15">
        <v>248.55492813982437</v>
      </c>
      <c r="J6887" s="15">
        <v>265.76141430918318</v>
      </c>
      <c r="K6887" s="15">
        <v>247.7</v>
      </c>
    </row>
    <row r="6888" spans="1:11" x14ac:dyDescent="0.25">
      <c r="A6888" s="6">
        <v>43022.916666666664</v>
      </c>
      <c r="B6888" s="15">
        <v>4.7</v>
      </c>
      <c r="C6888" s="15">
        <v>4.46225</v>
      </c>
      <c r="D6888" s="15">
        <v>5.8160000000000007</v>
      </c>
      <c r="E6888" s="15">
        <v>8.25</v>
      </c>
      <c r="F6888" s="15">
        <v>1.8</v>
      </c>
      <c r="G6888" s="15">
        <v>243.5</v>
      </c>
      <c r="H6888" s="15">
        <v>253.49446449420103</v>
      </c>
      <c r="I6888" s="15">
        <v>261.34191175244757</v>
      </c>
      <c r="J6888" s="15">
        <v>266.47985412872424</v>
      </c>
      <c r="K6888" s="15">
        <v>245.3</v>
      </c>
    </row>
    <row r="6889" spans="1:11" x14ac:dyDescent="0.25">
      <c r="A6889" s="6">
        <v>43022.958333333336</v>
      </c>
      <c r="B6889" s="15">
        <v>4.5</v>
      </c>
      <c r="C6889" s="15">
        <v>4.3627500000000001</v>
      </c>
      <c r="D6889" s="15">
        <v>6.0042499999999999</v>
      </c>
      <c r="E6889" s="15">
        <v>7.9762500000000003</v>
      </c>
      <c r="F6889" s="15">
        <v>1.8</v>
      </c>
      <c r="G6889" s="15">
        <v>243.1</v>
      </c>
      <c r="H6889" s="15">
        <v>251.18840128321034</v>
      </c>
      <c r="I6889" s="15">
        <v>263.90807995965162</v>
      </c>
      <c r="J6889" s="15">
        <v>266.52644933987881</v>
      </c>
      <c r="K6889" s="15">
        <v>246.8</v>
      </c>
    </row>
    <row r="6890" spans="1:11" x14ac:dyDescent="0.25">
      <c r="A6890" s="6">
        <v>43023</v>
      </c>
      <c r="B6890" s="15">
        <v>4</v>
      </c>
      <c r="C6890" s="15">
        <v>3.8337499999999998</v>
      </c>
      <c r="D6890" s="15">
        <v>5.7512499999999998</v>
      </c>
      <c r="E6890" s="15">
        <v>8.4402500000000007</v>
      </c>
      <c r="F6890" s="15">
        <v>1.4</v>
      </c>
      <c r="G6890" s="15">
        <v>248.3</v>
      </c>
      <c r="H6890" s="15">
        <v>257.13391288936134</v>
      </c>
      <c r="I6890" s="15">
        <v>267.47786376185383</v>
      </c>
      <c r="J6890" s="15">
        <v>272.49428152596693</v>
      </c>
      <c r="K6890" s="15">
        <v>262.3</v>
      </c>
    </row>
    <row r="6891" spans="1:11" x14ac:dyDescent="0.25">
      <c r="A6891" s="6">
        <v>43023.041666666664</v>
      </c>
      <c r="B6891" s="15">
        <v>4.0999999999999996</v>
      </c>
      <c r="C6891" s="15">
        <v>4.3665000000000003</v>
      </c>
      <c r="D6891" s="15">
        <v>6.4275000000000002</v>
      </c>
      <c r="E6891" s="15">
        <v>8.0537500000000009</v>
      </c>
      <c r="F6891" s="15">
        <v>1.5</v>
      </c>
      <c r="G6891" s="15">
        <v>256.5</v>
      </c>
      <c r="H6891" s="15">
        <v>260.47875685937277</v>
      </c>
      <c r="I6891" s="15">
        <v>269.97644589568358</v>
      </c>
      <c r="J6891" s="15">
        <v>276.29465091007683</v>
      </c>
      <c r="K6891" s="15">
        <v>310.3</v>
      </c>
    </row>
    <row r="6892" spans="1:11" x14ac:dyDescent="0.25">
      <c r="A6892" s="6">
        <v>43023.083333333336</v>
      </c>
      <c r="B6892" s="15">
        <v>3.3</v>
      </c>
      <c r="C6892" s="15">
        <v>3.9557500000000005</v>
      </c>
      <c r="D6892" s="15">
        <v>6.2109999999999994</v>
      </c>
      <c r="E6892" s="15">
        <v>8.2424999999999997</v>
      </c>
      <c r="F6892" s="15">
        <v>1.7</v>
      </c>
      <c r="G6892" s="15">
        <v>263.10000000000002</v>
      </c>
      <c r="H6892" s="15">
        <v>263.38240547160927</v>
      </c>
      <c r="I6892" s="15">
        <v>277.4404620678356</v>
      </c>
      <c r="J6892" s="15">
        <v>280.57263771377563</v>
      </c>
      <c r="K6892" s="15">
        <v>338.5</v>
      </c>
    </row>
    <row r="6893" spans="1:11" x14ac:dyDescent="0.25">
      <c r="A6893" s="6">
        <v>43023.125</v>
      </c>
      <c r="B6893" s="15">
        <v>3.7</v>
      </c>
      <c r="C6893" s="15">
        <v>3.9474999999999998</v>
      </c>
      <c r="D6893" s="15">
        <v>6.1030000000000006</v>
      </c>
      <c r="E6893" s="15">
        <v>7.261000000000001</v>
      </c>
      <c r="F6893" s="15">
        <v>1.8</v>
      </c>
      <c r="G6893" s="15">
        <v>264.39999999999998</v>
      </c>
      <c r="H6893" s="15">
        <v>267.03256023094076</v>
      </c>
      <c r="I6893" s="15">
        <v>284.36731860934515</v>
      </c>
      <c r="J6893" s="15">
        <v>282.5151292925089</v>
      </c>
      <c r="K6893" s="15">
        <v>332.9</v>
      </c>
    </row>
    <row r="6894" spans="1:11" x14ac:dyDescent="0.25">
      <c r="A6894" s="6">
        <v>43023.166666666664</v>
      </c>
      <c r="B6894" s="15">
        <v>3</v>
      </c>
      <c r="C6894" s="15">
        <v>3.4342499999999996</v>
      </c>
      <c r="D6894" s="15">
        <v>6.1107499999999995</v>
      </c>
      <c r="E6894" s="15">
        <v>6.7765000000000004</v>
      </c>
      <c r="F6894" s="15">
        <v>1.6</v>
      </c>
      <c r="G6894" s="15">
        <v>258.8</v>
      </c>
      <c r="H6894" s="15">
        <v>260.93399558291412</v>
      </c>
      <c r="I6894" s="15">
        <v>280.09836814041574</v>
      </c>
      <c r="J6894" s="15">
        <v>280.09914539088419</v>
      </c>
      <c r="K6894" s="15">
        <v>331.2</v>
      </c>
    </row>
    <row r="6895" spans="1:11" x14ac:dyDescent="0.25">
      <c r="A6895" s="6">
        <v>43023.208333333336</v>
      </c>
      <c r="B6895" s="15">
        <v>3.3</v>
      </c>
      <c r="C6895" s="15">
        <v>2.4749999999999996</v>
      </c>
      <c r="D6895" s="15">
        <v>5.0520000000000005</v>
      </c>
      <c r="E6895" s="15">
        <v>5.8689999999999998</v>
      </c>
      <c r="F6895" s="15">
        <v>1.1000000000000001</v>
      </c>
      <c r="G6895" s="15">
        <v>254.5</v>
      </c>
      <c r="H6895" s="15">
        <v>256.67131743827554</v>
      </c>
      <c r="I6895" s="15">
        <v>283.8889306577662</v>
      </c>
      <c r="J6895" s="15">
        <v>276.01531849901346</v>
      </c>
      <c r="K6895" s="15">
        <v>327.2</v>
      </c>
    </row>
    <row r="6896" spans="1:11" x14ac:dyDescent="0.25">
      <c r="A6896" s="6">
        <v>43023.25</v>
      </c>
      <c r="B6896" s="15">
        <v>3.2</v>
      </c>
      <c r="C6896" s="15">
        <v>2.81575</v>
      </c>
      <c r="D6896" s="15">
        <v>4.9574999999999996</v>
      </c>
      <c r="E6896" s="15">
        <v>6.2677499999999995</v>
      </c>
      <c r="F6896" s="15">
        <v>1.2</v>
      </c>
      <c r="G6896" s="15">
        <v>244.3</v>
      </c>
      <c r="H6896" s="15">
        <v>251.44207515596526</v>
      </c>
      <c r="I6896" s="15">
        <v>274.30935547737192</v>
      </c>
      <c r="J6896" s="15">
        <v>261.29014411380092</v>
      </c>
      <c r="K6896" s="15">
        <v>247</v>
      </c>
    </row>
    <row r="6897" spans="1:11" x14ac:dyDescent="0.25">
      <c r="A6897" s="6">
        <v>43023.291666666664</v>
      </c>
      <c r="B6897" s="15">
        <v>4.0999999999999996</v>
      </c>
      <c r="C6897" s="15">
        <v>2.9849999999999999</v>
      </c>
      <c r="D6897" s="15">
        <v>4.5332499999999998</v>
      </c>
      <c r="E6897" s="15">
        <v>5.5072500000000009</v>
      </c>
      <c r="F6897" s="15">
        <v>1.7</v>
      </c>
      <c r="G6897" s="15">
        <v>232.7</v>
      </c>
      <c r="H6897" s="15">
        <v>246.71118130727572</v>
      </c>
      <c r="I6897" s="15">
        <v>257.10729817557763</v>
      </c>
      <c r="J6897" s="15">
        <v>254.4288571398987</v>
      </c>
      <c r="K6897" s="15">
        <v>248.9</v>
      </c>
    </row>
    <row r="6898" spans="1:11" x14ac:dyDescent="0.25">
      <c r="A6898" s="6">
        <v>43023.333333333336</v>
      </c>
      <c r="B6898" s="15">
        <v>3</v>
      </c>
      <c r="C6898" s="15">
        <v>2.5175000000000001</v>
      </c>
      <c r="D6898" s="15">
        <v>4.02475</v>
      </c>
      <c r="E6898" s="15">
        <v>5.1620000000000008</v>
      </c>
      <c r="F6898" s="15">
        <v>1.3</v>
      </c>
      <c r="G6898" s="15">
        <v>226.5</v>
      </c>
      <c r="H6898" s="15">
        <v>239.90727767384575</v>
      </c>
      <c r="I6898" s="15">
        <v>253.87240411043808</v>
      </c>
      <c r="J6898" s="15">
        <v>248.34663076926651</v>
      </c>
      <c r="K6898" s="15">
        <v>238.8</v>
      </c>
    </row>
    <row r="6899" spans="1:11" x14ac:dyDescent="0.25">
      <c r="A6899" s="6">
        <v>43023.375</v>
      </c>
      <c r="B6899" s="15">
        <v>2.8</v>
      </c>
      <c r="C6899" s="15">
        <v>2.0465</v>
      </c>
      <c r="D6899" s="15">
        <v>3.649</v>
      </c>
      <c r="E6899" s="15">
        <v>5.63375</v>
      </c>
      <c r="F6899" s="15">
        <v>1.5</v>
      </c>
      <c r="G6899" s="15">
        <v>223.2</v>
      </c>
      <c r="H6899" s="15">
        <v>234.14935711632694</v>
      </c>
      <c r="I6899" s="15">
        <v>241.79203935425699</v>
      </c>
      <c r="J6899" s="15">
        <v>227.17844650451863</v>
      </c>
      <c r="K6899" s="15">
        <v>237.9</v>
      </c>
    </row>
    <row r="6900" spans="1:11" x14ac:dyDescent="0.25">
      <c r="A6900" s="6">
        <v>43023.416666666664</v>
      </c>
      <c r="B6900" s="15">
        <v>2.8</v>
      </c>
      <c r="C6900" s="15">
        <v>1.9005000000000001</v>
      </c>
      <c r="D6900" s="15">
        <v>3.3754999999999997</v>
      </c>
      <c r="E6900" s="15">
        <v>4.9584999999999999</v>
      </c>
      <c r="F6900" s="15">
        <v>1.7</v>
      </c>
      <c r="G6900" s="15">
        <v>215.1</v>
      </c>
      <c r="H6900" s="15">
        <v>230.448904078563</v>
      </c>
      <c r="I6900" s="15">
        <v>232.85156606775064</v>
      </c>
      <c r="J6900" s="15">
        <v>201.49537546064329</v>
      </c>
      <c r="K6900" s="15">
        <v>225.9</v>
      </c>
    </row>
    <row r="6901" spans="1:11" x14ac:dyDescent="0.25">
      <c r="A6901" s="6">
        <v>43023.458333333336</v>
      </c>
      <c r="B6901" s="15">
        <v>3.3</v>
      </c>
      <c r="C6901" s="15">
        <v>2.1682499999999996</v>
      </c>
      <c r="D6901" s="15">
        <v>3.7867500000000001</v>
      </c>
      <c r="E6901" s="15">
        <v>4.8944999999999999</v>
      </c>
      <c r="F6901" s="15">
        <v>1.8</v>
      </c>
      <c r="G6901" s="15">
        <v>194.3</v>
      </c>
      <c r="H6901" s="15">
        <v>210.7194769903376</v>
      </c>
      <c r="I6901" s="15">
        <v>200.29670176735297</v>
      </c>
      <c r="J6901" s="15">
        <v>186.13406224188495</v>
      </c>
      <c r="K6901" s="15">
        <v>208.9</v>
      </c>
    </row>
    <row r="6902" spans="1:11" x14ac:dyDescent="0.25">
      <c r="A6902" s="6">
        <v>43023.5</v>
      </c>
      <c r="B6902" s="15">
        <v>3.8</v>
      </c>
      <c r="C6902" s="15">
        <v>2.6222500000000002</v>
      </c>
      <c r="D6902" s="15">
        <v>4.7874999999999996</v>
      </c>
      <c r="E6902" s="15">
        <v>6.4782500000000001</v>
      </c>
      <c r="F6902" s="15">
        <v>2.2000000000000002</v>
      </c>
      <c r="G6902" s="15">
        <v>196.7</v>
      </c>
      <c r="H6902" s="15">
        <v>206.33614125062087</v>
      </c>
      <c r="I6902" s="15">
        <v>188.41951283499023</v>
      </c>
      <c r="J6902" s="15">
        <v>178.15418763703227</v>
      </c>
      <c r="K6902" s="15">
        <v>211.7</v>
      </c>
    </row>
    <row r="6903" spans="1:11" x14ac:dyDescent="0.25">
      <c r="A6903" s="6">
        <v>43023.541666666664</v>
      </c>
      <c r="B6903" s="15">
        <v>3.8</v>
      </c>
      <c r="C6903" s="15">
        <v>3.3660000000000001</v>
      </c>
      <c r="D6903" s="15">
        <v>6.5077499999999997</v>
      </c>
      <c r="E6903" s="15">
        <v>7.9667499999999993</v>
      </c>
      <c r="F6903" s="15">
        <v>3</v>
      </c>
      <c r="G6903" s="15">
        <v>193.6</v>
      </c>
      <c r="H6903" s="15">
        <v>202.1936762976737</v>
      </c>
      <c r="I6903" s="15">
        <v>175.89574098266752</v>
      </c>
      <c r="J6903" s="15">
        <v>185.55250688309619</v>
      </c>
      <c r="K6903" s="15">
        <v>200.4</v>
      </c>
    </row>
    <row r="6904" spans="1:11" x14ac:dyDescent="0.25">
      <c r="A6904" s="6">
        <v>43023.583333333336</v>
      </c>
      <c r="B6904" s="15">
        <v>5.6</v>
      </c>
      <c r="C6904" s="15">
        <v>4.1767500000000002</v>
      </c>
      <c r="D6904" s="15">
        <v>6.7245000000000008</v>
      </c>
      <c r="E6904" s="15">
        <v>8.89</v>
      </c>
      <c r="F6904" s="15">
        <v>3.8</v>
      </c>
      <c r="G6904" s="15">
        <v>185.3</v>
      </c>
      <c r="H6904" s="15">
        <v>191.72759105563682</v>
      </c>
      <c r="I6904" s="15">
        <v>177.2825119344952</v>
      </c>
      <c r="J6904" s="15">
        <v>178.89887776764408</v>
      </c>
      <c r="K6904" s="15">
        <v>194.4</v>
      </c>
    </row>
    <row r="6905" spans="1:11" x14ac:dyDescent="0.25">
      <c r="A6905" s="6">
        <v>43023.625</v>
      </c>
      <c r="B6905" s="15">
        <v>5.6</v>
      </c>
      <c r="C6905" s="15">
        <v>4.1477500000000003</v>
      </c>
      <c r="D6905" s="15">
        <v>7.0962499999999995</v>
      </c>
      <c r="E6905" s="15">
        <v>7.7534999999999989</v>
      </c>
      <c r="F6905" s="15">
        <v>3.5</v>
      </c>
      <c r="G6905" s="15">
        <v>183.6</v>
      </c>
      <c r="H6905" s="15">
        <v>191.09322078049357</v>
      </c>
      <c r="I6905" s="15">
        <v>173.54548968584498</v>
      </c>
      <c r="J6905" s="15">
        <v>190.0650759852158</v>
      </c>
      <c r="K6905" s="15">
        <v>193.9</v>
      </c>
    </row>
    <row r="6906" spans="1:11" x14ac:dyDescent="0.25">
      <c r="A6906" s="6">
        <v>43023.666666666664</v>
      </c>
      <c r="B6906" s="15">
        <v>6</v>
      </c>
      <c r="C6906" s="15">
        <v>3.9777499999999999</v>
      </c>
      <c r="D6906" s="15">
        <v>6.6852499999999999</v>
      </c>
      <c r="E6906" s="15">
        <v>8.8150000000000013</v>
      </c>
      <c r="F6906" s="15">
        <v>2.9</v>
      </c>
      <c r="G6906" s="15">
        <v>188.9</v>
      </c>
      <c r="H6906" s="15">
        <v>197.35292971326126</v>
      </c>
      <c r="I6906" s="15">
        <v>183.25879022604198</v>
      </c>
      <c r="J6906" s="15">
        <v>192.29543754814466</v>
      </c>
      <c r="K6906" s="15">
        <v>208.9</v>
      </c>
    </row>
    <row r="6907" spans="1:11" x14ac:dyDescent="0.25">
      <c r="A6907" s="6">
        <v>43023.708333333336</v>
      </c>
      <c r="B6907" s="15">
        <v>6.2</v>
      </c>
      <c r="C6907" s="15">
        <v>4.6304999999999996</v>
      </c>
      <c r="D6907" s="15">
        <v>6.5057500000000008</v>
      </c>
      <c r="E6907" s="15">
        <v>8.7424999999999997</v>
      </c>
      <c r="F6907" s="15">
        <v>2.9</v>
      </c>
      <c r="G6907" s="15">
        <v>188.9</v>
      </c>
      <c r="H6907" s="15">
        <v>200.52937207173261</v>
      </c>
      <c r="I6907" s="15">
        <v>181.91766678917452</v>
      </c>
      <c r="J6907" s="15">
        <v>185.30384312210265</v>
      </c>
      <c r="K6907" s="15">
        <v>206.6</v>
      </c>
    </row>
    <row r="6908" spans="1:11" x14ac:dyDescent="0.25">
      <c r="A6908" s="6">
        <v>43023.75</v>
      </c>
      <c r="B6908" s="15">
        <v>5.3</v>
      </c>
      <c r="C6908" s="15">
        <v>4.4815000000000005</v>
      </c>
      <c r="D6908" s="15">
        <v>7.4444999999999997</v>
      </c>
      <c r="E6908" s="15">
        <v>8.6849999999999987</v>
      </c>
      <c r="F6908" s="15">
        <v>3.1</v>
      </c>
      <c r="G6908" s="15">
        <v>185</v>
      </c>
      <c r="H6908" s="15">
        <v>190.85030374736118</v>
      </c>
      <c r="I6908" s="15">
        <v>177.63655340286255</v>
      </c>
      <c r="J6908" s="15">
        <v>183.85613148496046</v>
      </c>
      <c r="K6908" s="15">
        <v>195.2</v>
      </c>
    </row>
    <row r="6909" spans="1:11" x14ac:dyDescent="0.25">
      <c r="A6909" s="6">
        <v>43023.791666666664</v>
      </c>
      <c r="B6909" s="15">
        <v>4.5999999999999996</v>
      </c>
      <c r="C6909" s="15">
        <v>3.8784999999999998</v>
      </c>
      <c r="D6909" s="15">
        <v>7.5427499999999998</v>
      </c>
      <c r="E6909" s="15">
        <v>8.4897500000000008</v>
      </c>
      <c r="F6909" s="15">
        <v>2.9</v>
      </c>
      <c r="G6909" s="15">
        <v>183.6</v>
      </c>
      <c r="H6909" s="15">
        <v>191.62873776902103</v>
      </c>
      <c r="I6909" s="15">
        <v>178.82316104151315</v>
      </c>
      <c r="J6909" s="15">
        <v>171.19088511826942</v>
      </c>
      <c r="K6909" s="15">
        <v>195.5</v>
      </c>
    </row>
    <row r="6910" spans="1:11" x14ac:dyDescent="0.25">
      <c r="A6910" s="6">
        <v>43023.833333333336</v>
      </c>
      <c r="B6910" s="15">
        <v>5.0999999999999996</v>
      </c>
      <c r="C6910" s="15">
        <v>4.0705</v>
      </c>
      <c r="D6910" s="15">
        <v>6.7697500000000002</v>
      </c>
      <c r="E6910" s="15">
        <v>9.875</v>
      </c>
      <c r="F6910" s="15">
        <v>3.4</v>
      </c>
      <c r="G6910" s="15">
        <v>178.8</v>
      </c>
      <c r="H6910" s="15">
        <v>186.64535398903624</v>
      </c>
      <c r="I6910" s="15">
        <v>172.97928243176582</v>
      </c>
      <c r="J6910" s="15">
        <v>175.5674092833595</v>
      </c>
      <c r="K6910" s="15">
        <v>189.2</v>
      </c>
    </row>
    <row r="6911" spans="1:11" x14ac:dyDescent="0.25">
      <c r="A6911" s="6">
        <v>43023.875</v>
      </c>
      <c r="B6911" s="15">
        <v>6.1</v>
      </c>
      <c r="C6911" s="15">
        <v>4.7404999999999999</v>
      </c>
      <c r="D6911" s="15">
        <v>7.8287500000000003</v>
      </c>
      <c r="E6911" s="15">
        <v>9.875</v>
      </c>
      <c r="F6911" s="15">
        <v>3.9</v>
      </c>
      <c r="G6911" s="15">
        <v>185.6</v>
      </c>
      <c r="H6911" s="15">
        <v>187.4172136777498</v>
      </c>
      <c r="I6911" s="15">
        <v>174.8617008119956</v>
      </c>
      <c r="J6911" s="15">
        <v>184.06471307429831</v>
      </c>
      <c r="K6911" s="15">
        <v>196.3</v>
      </c>
    </row>
    <row r="6912" spans="1:11" x14ac:dyDescent="0.25">
      <c r="A6912" s="6">
        <v>43023.916666666664</v>
      </c>
      <c r="B6912" s="15">
        <v>6.9</v>
      </c>
      <c r="C6912" s="15">
        <v>4.09375</v>
      </c>
      <c r="D6912" s="15">
        <v>8.5775000000000006</v>
      </c>
      <c r="E6912" s="15">
        <v>11.055</v>
      </c>
      <c r="F6912" s="15">
        <v>4.0999999999999996</v>
      </c>
      <c r="G6912" s="15">
        <v>188.8</v>
      </c>
      <c r="H6912" s="15">
        <v>242.09548239241812</v>
      </c>
      <c r="I6912" s="15">
        <v>177.93855531298595</v>
      </c>
      <c r="J6912" s="15">
        <v>198.66250474519296</v>
      </c>
      <c r="K6912" s="15">
        <v>202.9</v>
      </c>
    </row>
    <row r="6913" spans="1:11" x14ac:dyDescent="0.25">
      <c r="A6913" s="6">
        <v>43023.958333333336</v>
      </c>
      <c r="B6913" s="15">
        <v>7</v>
      </c>
      <c r="C6913" s="15">
        <v>4.6182500000000006</v>
      </c>
      <c r="D6913" s="15">
        <v>8.7949999999999982</v>
      </c>
      <c r="E6913" s="15">
        <v>9.48</v>
      </c>
      <c r="F6913" s="15">
        <v>3.9</v>
      </c>
      <c r="G6913" s="15">
        <v>197.1</v>
      </c>
      <c r="H6913" s="15">
        <v>213.41483910945837</v>
      </c>
      <c r="I6913" s="15">
        <v>189.02986416867529</v>
      </c>
      <c r="J6913" s="15">
        <v>199.69490159213944</v>
      </c>
      <c r="K6913" s="15">
        <v>209.2</v>
      </c>
    </row>
    <row r="6914" spans="1:11" x14ac:dyDescent="0.25">
      <c r="A6914" s="6">
        <v>43024</v>
      </c>
      <c r="B6914" s="15">
        <v>6.5</v>
      </c>
      <c r="C6914" s="15">
        <v>4.4514999999999993</v>
      </c>
      <c r="D6914" s="15">
        <v>7.6174999999999997</v>
      </c>
      <c r="E6914" s="15">
        <v>8.5924999999999994</v>
      </c>
      <c r="F6914" s="15">
        <v>3.3</v>
      </c>
      <c r="G6914" s="15">
        <v>196.1</v>
      </c>
      <c r="H6914" s="15">
        <v>207.21289840482959</v>
      </c>
      <c r="I6914" s="15">
        <v>186.95695758014909</v>
      </c>
      <c r="J6914" s="15">
        <v>206.3590884692029</v>
      </c>
      <c r="K6914" s="15">
        <v>208.1</v>
      </c>
    </row>
    <row r="6915" spans="1:11" x14ac:dyDescent="0.25">
      <c r="A6915" s="6">
        <v>43024.041666666664</v>
      </c>
      <c r="B6915" s="15">
        <v>5.4</v>
      </c>
      <c r="C6915" s="15">
        <v>3.8025000000000002</v>
      </c>
      <c r="D6915" s="15">
        <v>6.8857499999999998</v>
      </c>
      <c r="E6915" s="15">
        <v>7.7195</v>
      </c>
      <c r="F6915" s="15">
        <v>2.4</v>
      </c>
      <c r="G6915" s="15">
        <v>201.7</v>
      </c>
      <c r="H6915" s="15">
        <v>214.21023779513726</v>
      </c>
      <c r="I6915" s="15">
        <v>194.06004763883777</v>
      </c>
      <c r="J6915" s="15">
        <v>207.73569250125146</v>
      </c>
      <c r="K6915" s="15">
        <v>218.5</v>
      </c>
    </row>
    <row r="6916" spans="1:11" x14ac:dyDescent="0.25">
      <c r="A6916" s="6">
        <v>43024.083333333336</v>
      </c>
      <c r="B6916" s="15">
        <v>5</v>
      </c>
      <c r="C6916" s="15">
        <v>3.0487500000000001</v>
      </c>
      <c r="D6916" s="15">
        <v>6.1342499999999998</v>
      </c>
      <c r="E6916" s="15">
        <v>6.6905000000000001</v>
      </c>
      <c r="F6916" s="15">
        <v>2.2000000000000002</v>
      </c>
      <c r="G6916" s="15">
        <v>205.4</v>
      </c>
      <c r="H6916" s="15">
        <v>218.18431649429226</v>
      </c>
      <c r="I6916" s="15">
        <v>199.1594983143103</v>
      </c>
      <c r="J6916" s="15">
        <v>211.67111337279721</v>
      </c>
      <c r="K6916" s="15">
        <v>220.7</v>
      </c>
    </row>
    <row r="6917" spans="1:11" x14ac:dyDescent="0.25">
      <c r="A6917" s="6">
        <v>43024.125</v>
      </c>
      <c r="B6917" s="15">
        <v>4.8</v>
      </c>
      <c r="C6917" s="15">
        <v>2.97675</v>
      </c>
      <c r="D6917" s="15">
        <v>5.4547500000000007</v>
      </c>
      <c r="E6917" s="15">
        <v>6.4649999999999999</v>
      </c>
      <c r="F6917" s="15">
        <v>2.5</v>
      </c>
      <c r="G6917" s="15">
        <v>209.9</v>
      </c>
      <c r="H6917" s="15">
        <v>217.49781703325345</v>
      </c>
      <c r="I6917" s="15">
        <v>204.60920268041883</v>
      </c>
      <c r="J6917" s="15">
        <v>220.44843881594048</v>
      </c>
      <c r="K6917" s="15">
        <v>218.9</v>
      </c>
    </row>
    <row r="6918" spans="1:11" x14ac:dyDescent="0.25">
      <c r="A6918" s="6">
        <v>43024.166666666664</v>
      </c>
      <c r="B6918" s="15">
        <v>3.6</v>
      </c>
      <c r="C6918" s="15">
        <v>2.6194999999999999</v>
      </c>
      <c r="D6918" s="15">
        <v>5.1449999999999996</v>
      </c>
      <c r="E6918" s="15">
        <v>7.5779999999999994</v>
      </c>
      <c r="F6918" s="15">
        <v>2</v>
      </c>
      <c r="G6918" s="15">
        <v>213.6</v>
      </c>
      <c r="H6918" s="15">
        <v>224.39768473919526</v>
      </c>
      <c r="I6918" s="15">
        <v>214.56506479143152</v>
      </c>
      <c r="J6918" s="15">
        <v>239.1030425136465</v>
      </c>
      <c r="K6918" s="15">
        <v>221.6</v>
      </c>
    </row>
    <row r="6919" spans="1:11" x14ac:dyDescent="0.25">
      <c r="A6919" s="6">
        <v>43024.208333333336</v>
      </c>
      <c r="B6919" s="15">
        <v>4.3</v>
      </c>
      <c r="C6919" s="15">
        <v>2.9387499999999998</v>
      </c>
      <c r="D6919" s="15">
        <v>4.9595000000000002</v>
      </c>
      <c r="E6919" s="15">
        <v>7.2290000000000001</v>
      </c>
      <c r="F6919" s="15">
        <v>2.2999999999999998</v>
      </c>
      <c r="G6919" s="15">
        <v>223.5</v>
      </c>
      <c r="H6919" s="15">
        <v>229.90842244567705</v>
      </c>
      <c r="I6919" s="15">
        <v>225.43759853637565</v>
      </c>
      <c r="J6919" s="15">
        <v>235.43092949540369</v>
      </c>
      <c r="K6919" s="15">
        <v>235.8</v>
      </c>
    </row>
    <row r="6920" spans="1:11" x14ac:dyDescent="0.25">
      <c r="A6920" s="6">
        <v>43024.25</v>
      </c>
      <c r="B6920" s="15">
        <v>4.3</v>
      </c>
      <c r="C6920" s="15">
        <v>3.2117499999999999</v>
      </c>
      <c r="D6920" s="15">
        <v>4.5507499999999999</v>
      </c>
      <c r="E6920" s="15">
        <v>7.7745000000000006</v>
      </c>
      <c r="F6920" s="15">
        <v>2.2000000000000002</v>
      </c>
      <c r="G6920" s="15">
        <v>221.5</v>
      </c>
      <c r="H6920" s="15">
        <v>235.79874608299539</v>
      </c>
      <c r="I6920" s="15">
        <v>234.25028203646679</v>
      </c>
      <c r="J6920" s="15">
        <v>225.78808822483242</v>
      </c>
      <c r="K6920" s="15">
        <v>234.8</v>
      </c>
    </row>
    <row r="6921" spans="1:11" x14ac:dyDescent="0.25">
      <c r="A6921" s="6">
        <v>43024.291666666664</v>
      </c>
      <c r="B6921" s="15">
        <v>4.3</v>
      </c>
      <c r="C6921" s="15">
        <v>2.9119999999999999</v>
      </c>
      <c r="D6921" s="15">
        <v>5.4617500000000003</v>
      </c>
      <c r="E6921" s="15">
        <v>9.1399999999999988</v>
      </c>
      <c r="F6921" s="15">
        <v>2.2000000000000002</v>
      </c>
      <c r="G6921" s="15">
        <v>214.5</v>
      </c>
      <c r="H6921" s="15">
        <v>223.92857650743341</v>
      </c>
      <c r="I6921" s="15">
        <v>225.22168818180367</v>
      </c>
      <c r="J6921" s="15">
        <v>228.25243394140179</v>
      </c>
      <c r="K6921" s="15">
        <v>228.4</v>
      </c>
    </row>
    <row r="6922" spans="1:11" x14ac:dyDescent="0.25">
      <c r="A6922" s="6">
        <v>43024.333333333336</v>
      </c>
      <c r="B6922" s="15">
        <v>4.9000000000000004</v>
      </c>
      <c r="C6922" s="15">
        <v>3.0365000000000002</v>
      </c>
      <c r="D6922" s="15">
        <v>5.7172499999999999</v>
      </c>
      <c r="E6922" s="15">
        <v>8.8674999999999997</v>
      </c>
      <c r="F6922" s="15">
        <v>2.2000000000000002</v>
      </c>
      <c r="G6922" s="15">
        <v>213.6</v>
      </c>
      <c r="H6922" s="15">
        <v>223.42210244841584</v>
      </c>
      <c r="I6922" s="15">
        <v>226.50645244550222</v>
      </c>
      <c r="J6922" s="15">
        <v>229.78129138530704</v>
      </c>
      <c r="K6922" s="15">
        <v>224.2</v>
      </c>
    </row>
    <row r="6923" spans="1:11" x14ac:dyDescent="0.25">
      <c r="A6923" s="6">
        <v>43024.375</v>
      </c>
      <c r="B6923" s="15">
        <v>4.7</v>
      </c>
      <c r="C6923" s="15">
        <v>2.9407499999999995</v>
      </c>
      <c r="D6923" s="15">
        <v>5.359</v>
      </c>
      <c r="E6923" s="15">
        <v>7.5954999999999995</v>
      </c>
      <c r="F6923" s="15">
        <v>2.2999999999999998</v>
      </c>
      <c r="G6923" s="15">
        <v>214.5</v>
      </c>
      <c r="H6923" s="15">
        <v>224.0823723268258</v>
      </c>
      <c r="I6923" s="15">
        <v>223.96543019483781</v>
      </c>
      <c r="J6923" s="15">
        <v>247.77301585325816</v>
      </c>
      <c r="K6923" s="15">
        <v>229.8</v>
      </c>
    </row>
    <row r="6924" spans="1:11" x14ac:dyDescent="0.25">
      <c r="A6924" s="6">
        <v>43024.416666666664</v>
      </c>
      <c r="B6924" s="15">
        <v>4.4000000000000004</v>
      </c>
      <c r="C6924" s="15">
        <v>3.3567499999999995</v>
      </c>
      <c r="D6924" s="15">
        <v>5.3784999999999998</v>
      </c>
      <c r="E6924" s="15">
        <v>8.6002500000000008</v>
      </c>
      <c r="F6924" s="15">
        <v>2.2000000000000002</v>
      </c>
      <c r="G6924" s="15">
        <v>226.8</v>
      </c>
      <c r="H6924" s="15">
        <v>239.74457935271397</v>
      </c>
      <c r="I6924" s="15">
        <v>229.17065619961215</v>
      </c>
      <c r="J6924" s="15">
        <v>254.79531948259839</v>
      </c>
      <c r="K6924" s="15">
        <v>242.9</v>
      </c>
    </row>
    <row r="6925" spans="1:11" x14ac:dyDescent="0.25">
      <c r="A6925" s="6">
        <v>43024.458333333336</v>
      </c>
      <c r="B6925" s="15">
        <v>5</v>
      </c>
      <c r="C6925" s="15">
        <v>4.0529999999999999</v>
      </c>
      <c r="D6925" s="15">
        <v>5.6379999999999999</v>
      </c>
      <c r="E6925" s="15">
        <v>8.8449999999999989</v>
      </c>
      <c r="F6925" s="15">
        <v>1.9</v>
      </c>
      <c r="G6925" s="15">
        <v>231.4</v>
      </c>
      <c r="H6925" s="15">
        <v>243.59036752448671</v>
      </c>
      <c r="I6925" s="15">
        <v>244.42334156255006</v>
      </c>
      <c r="J6925" s="15">
        <v>263.60207089915627</v>
      </c>
      <c r="K6925" s="15">
        <v>263.5</v>
      </c>
    </row>
    <row r="6926" spans="1:11" x14ac:dyDescent="0.25">
      <c r="A6926" s="6">
        <v>43024.5</v>
      </c>
      <c r="B6926" s="15">
        <v>4.4000000000000004</v>
      </c>
      <c r="C6926" s="15">
        <v>4.4945000000000004</v>
      </c>
      <c r="D6926" s="15">
        <v>6.47675</v>
      </c>
      <c r="E6926" s="15">
        <v>7.2422500000000003</v>
      </c>
      <c r="F6926" s="15">
        <v>1.7</v>
      </c>
      <c r="G6926" s="15">
        <v>239.1</v>
      </c>
      <c r="H6926" s="15">
        <v>253.5796434139948</v>
      </c>
      <c r="I6926" s="15">
        <v>262.59731870324163</v>
      </c>
      <c r="J6926" s="15">
        <v>259.26641216478748</v>
      </c>
      <c r="K6926" s="15">
        <v>273.5</v>
      </c>
    </row>
    <row r="6927" spans="1:11" x14ac:dyDescent="0.25">
      <c r="A6927" s="6">
        <v>43024.541666666664</v>
      </c>
      <c r="B6927" s="15">
        <v>3.9</v>
      </c>
      <c r="C6927" s="15">
        <v>3.3094999999999999</v>
      </c>
      <c r="D6927" s="15">
        <v>6.0724999999999998</v>
      </c>
      <c r="E6927" s="15">
        <v>6.2182500000000003</v>
      </c>
      <c r="F6927" s="15">
        <v>2.1</v>
      </c>
      <c r="G6927" s="15">
        <v>227.6</v>
      </c>
      <c r="H6927" s="15">
        <v>245.51770668019742</v>
      </c>
      <c r="I6927" s="15">
        <v>255.37586640135729</v>
      </c>
      <c r="J6927" s="15">
        <v>261.1029088549227</v>
      </c>
      <c r="K6927" s="15">
        <v>241.9</v>
      </c>
    </row>
    <row r="6928" spans="1:11" x14ac:dyDescent="0.25">
      <c r="A6928" s="6">
        <v>43024.583333333336</v>
      </c>
      <c r="B6928" s="15">
        <v>3.8</v>
      </c>
      <c r="C6928" s="15">
        <v>3.3942499999999995</v>
      </c>
      <c r="D6928" s="15">
        <v>4.8434999999999997</v>
      </c>
      <c r="E6928" s="15">
        <v>5.2004999999999999</v>
      </c>
      <c r="F6928" s="15">
        <v>2.1</v>
      </c>
      <c r="G6928" s="15">
        <v>231.6</v>
      </c>
      <c r="H6928" s="15">
        <v>240.66089389461305</v>
      </c>
      <c r="I6928" s="15">
        <v>255.04316477890345</v>
      </c>
      <c r="J6928" s="15">
        <v>267.37881369324174</v>
      </c>
      <c r="K6928" s="15">
        <v>247.2</v>
      </c>
    </row>
    <row r="6929" spans="1:11" x14ac:dyDescent="0.25">
      <c r="A6929" s="6">
        <v>43024.625</v>
      </c>
      <c r="B6929" s="15">
        <v>2.8</v>
      </c>
      <c r="C6929" s="15">
        <v>3.7744999999999997</v>
      </c>
      <c r="D6929" s="15">
        <v>4.6949999999999994</v>
      </c>
      <c r="E6929" s="15">
        <v>4.3704999999999998</v>
      </c>
      <c r="F6929" s="15">
        <v>1.9</v>
      </c>
      <c r="G6929" s="15">
        <v>243</v>
      </c>
      <c r="H6929" s="15">
        <v>259.72345620114112</v>
      </c>
      <c r="I6929" s="15">
        <v>251.01228326667223</v>
      </c>
      <c r="J6929" s="15">
        <v>274.23671059602674</v>
      </c>
      <c r="K6929" s="15">
        <v>238.4</v>
      </c>
    </row>
    <row r="6930" spans="1:11" x14ac:dyDescent="0.25">
      <c r="A6930" s="6">
        <v>43024.666666666664</v>
      </c>
      <c r="B6930" s="15">
        <v>2.9</v>
      </c>
      <c r="C6930" s="15">
        <v>3.4812500000000002</v>
      </c>
      <c r="D6930" s="15">
        <v>4.2397499999999999</v>
      </c>
      <c r="E6930" s="15">
        <v>2.1040000000000001</v>
      </c>
      <c r="F6930" s="15">
        <v>1.4</v>
      </c>
      <c r="G6930" s="15">
        <v>252.2</v>
      </c>
      <c r="H6930" s="15">
        <v>263.56667731575209</v>
      </c>
      <c r="I6930" s="15">
        <v>253.86937048530123</v>
      </c>
      <c r="J6930" s="15">
        <v>290.59809352910094</v>
      </c>
      <c r="K6930" s="15">
        <v>261.10000000000002</v>
      </c>
    </row>
    <row r="6931" spans="1:11" x14ac:dyDescent="0.25">
      <c r="A6931" s="6">
        <v>43024.708333333336</v>
      </c>
      <c r="B6931" s="15">
        <v>2</v>
      </c>
      <c r="C6931" s="15">
        <v>2.0579999999999998</v>
      </c>
      <c r="D6931" s="15">
        <v>2.5987499999999999</v>
      </c>
      <c r="E6931" s="15">
        <v>1.31575</v>
      </c>
      <c r="F6931" s="15">
        <v>1.2</v>
      </c>
      <c r="G6931" s="15">
        <v>274.39999999999998</v>
      </c>
      <c r="H6931" s="15">
        <v>282.93168698752351</v>
      </c>
      <c r="I6931" s="15">
        <v>255.13467333674504</v>
      </c>
      <c r="J6931" s="15">
        <v>302.42638612432148</v>
      </c>
      <c r="K6931" s="15">
        <v>329.6</v>
      </c>
    </row>
    <row r="6932" spans="1:11" x14ac:dyDescent="0.25">
      <c r="A6932" s="6">
        <v>43024.75</v>
      </c>
      <c r="B6932" s="15">
        <v>1.2</v>
      </c>
      <c r="C6932" s="15">
        <v>1.3382499999999999</v>
      </c>
      <c r="D6932" s="15">
        <v>1.9377499999999999</v>
      </c>
      <c r="E6932" s="15">
        <v>0.8105</v>
      </c>
      <c r="F6932" s="15">
        <v>0.9</v>
      </c>
      <c r="G6932" s="15">
        <v>282.60000000000002</v>
      </c>
      <c r="H6932" s="15">
        <v>298.98540165294264</v>
      </c>
      <c r="I6932" s="15">
        <v>233.47275996913561</v>
      </c>
      <c r="J6932" s="15">
        <v>302.0805291012021</v>
      </c>
      <c r="K6932" s="15">
        <v>334.7</v>
      </c>
    </row>
    <row r="6933" spans="1:11" x14ac:dyDescent="0.25">
      <c r="A6933" s="6">
        <v>43024.791666666664</v>
      </c>
      <c r="B6933" s="15">
        <v>1.2</v>
      </c>
      <c r="C6933" s="15">
        <v>0.68725000000000003</v>
      </c>
      <c r="D6933" s="15">
        <v>1.8065</v>
      </c>
      <c r="E6933" s="15">
        <v>1.647</v>
      </c>
      <c r="F6933" s="15">
        <v>0.7</v>
      </c>
      <c r="G6933" s="15">
        <v>243</v>
      </c>
      <c r="H6933" s="15">
        <v>264.34271407662391</v>
      </c>
      <c r="I6933" s="15">
        <v>253.34914751464632</v>
      </c>
      <c r="J6933" s="15">
        <v>153.27192706702971</v>
      </c>
      <c r="K6933" s="15">
        <v>152.30000000000001</v>
      </c>
    </row>
    <row r="6934" spans="1:11" x14ac:dyDescent="0.25">
      <c r="A6934" s="6">
        <v>43024.833333333336</v>
      </c>
      <c r="B6934" s="15">
        <v>1.3</v>
      </c>
      <c r="C6934" s="15">
        <v>1.2597499999999999</v>
      </c>
      <c r="D6934" s="15">
        <v>1.0772499999999998</v>
      </c>
      <c r="E6934" s="15">
        <v>2.9702500000000001</v>
      </c>
      <c r="F6934" s="15">
        <v>1.2</v>
      </c>
      <c r="G6934" s="15">
        <v>161.6</v>
      </c>
      <c r="H6934" s="15">
        <v>208.35690488058157</v>
      </c>
      <c r="I6934" s="15">
        <v>130.89784069356995</v>
      </c>
      <c r="J6934" s="15">
        <v>187.02067558908257</v>
      </c>
      <c r="K6934" s="15">
        <v>159.69999999999999</v>
      </c>
    </row>
    <row r="6935" spans="1:11" x14ac:dyDescent="0.25">
      <c r="A6935" s="6">
        <v>43024.875</v>
      </c>
      <c r="B6935" s="15">
        <v>1.6</v>
      </c>
      <c r="C6935" s="15">
        <v>1.7657499999999999</v>
      </c>
      <c r="D6935" s="15">
        <v>1.7757499999999999</v>
      </c>
      <c r="E6935" s="15">
        <v>3.6517500000000003</v>
      </c>
      <c r="F6935" s="15">
        <v>1.7</v>
      </c>
      <c r="G6935" s="15">
        <v>183.6</v>
      </c>
      <c r="H6935" s="15">
        <v>172.87948496133234</v>
      </c>
      <c r="I6935" s="15">
        <v>159.03971870960979</v>
      </c>
      <c r="J6935" s="15">
        <v>164.50794254563704</v>
      </c>
      <c r="K6935" s="15">
        <v>170.4</v>
      </c>
    </row>
    <row r="6936" spans="1:11" x14ac:dyDescent="0.25">
      <c r="A6936" s="6">
        <v>43024.916666666664</v>
      </c>
      <c r="B6936" s="15">
        <v>2</v>
      </c>
      <c r="C6936" s="15">
        <v>2.1352500000000001</v>
      </c>
      <c r="D6936" s="15">
        <v>2.5105</v>
      </c>
      <c r="E6936" s="15">
        <v>5.4909999999999997</v>
      </c>
      <c r="F6936" s="15">
        <v>1.5</v>
      </c>
      <c r="G6936" s="15">
        <v>154.19999999999999</v>
      </c>
      <c r="H6936" s="15">
        <v>169.06914998064374</v>
      </c>
      <c r="I6936" s="15">
        <v>161.753401437614</v>
      </c>
      <c r="J6936" s="15">
        <v>168.0531846666866</v>
      </c>
      <c r="K6936" s="15">
        <v>184</v>
      </c>
    </row>
    <row r="6937" spans="1:11" x14ac:dyDescent="0.25">
      <c r="A6937" s="6">
        <v>43024.958333333336</v>
      </c>
      <c r="B6937" s="15">
        <v>2.4</v>
      </c>
      <c r="C6937" s="15">
        <v>1.9475</v>
      </c>
      <c r="D6937" s="15">
        <v>3.7712500000000002</v>
      </c>
      <c r="E6937" s="15">
        <v>4.4729999999999999</v>
      </c>
      <c r="F6937" s="15">
        <v>2.5</v>
      </c>
      <c r="G6937" s="15">
        <v>155.30000000000001</v>
      </c>
      <c r="H6937" s="15">
        <v>164.44905381871348</v>
      </c>
      <c r="I6937" s="15">
        <v>156.62967470335022</v>
      </c>
      <c r="J6937" s="15">
        <v>166.76444780856301</v>
      </c>
      <c r="K6937" s="15">
        <v>180.6</v>
      </c>
    </row>
    <row r="6938" spans="1:11" x14ac:dyDescent="0.25">
      <c r="A6938" s="6">
        <v>43025</v>
      </c>
      <c r="B6938" s="15">
        <v>2.4</v>
      </c>
      <c r="C6938" s="15">
        <v>2.2324999999999999</v>
      </c>
      <c r="D6938" s="15">
        <v>2.9915000000000003</v>
      </c>
      <c r="E6938" s="15">
        <v>4.7212499999999995</v>
      </c>
      <c r="F6938" s="15">
        <v>2.2000000000000002</v>
      </c>
      <c r="G6938" s="15">
        <v>163.30000000000001</v>
      </c>
      <c r="H6938" s="15">
        <v>168.17301886874137</v>
      </c>
      <c r="I6938" s="15">
        <v>163.50847356518662</v>
      </c>
      <c r="J6938" s="15">
        <v>165.76526160323462</v>
      </c>
      <c r="K6938" s="15">
        <v>177</v>
      </c>
    </row>
    <row r="6939" spans="1:11" x14ac:dyDescent="0.25">
      <c r="A6939" s="6">
        <v>43025.041666666664</v>
      </c>
      <c r="B6939" s="15">
        <v>1.9</v>
      </c>
      <c r="C6939" s="15">
        <v>1.9739999999999998</v>
      </c>
      <c r="D6939" s="15">
        <v>3.6087500000000001</v>
      </c>
      <c r="E6939" s="15">
        <v>6.1094999999999997</v>
      </c>
      <c r="F6939" s="15">
        <v>1.3</v>
      </c>
      <c r="G6939" s="15">
        <v>161.1</v>
      </c>
      <c r="H6939" s="15">
        <v>156.60608164270789</v>
      </c>
      <c r="I6939" s="15">
        <v>169.6038943727136</v>
      </c>
      <c r="J6939" s="15">
        <v>157.04784831728205</v>
      </c>
      <c r="K6939" s="15">
        <v>167.7</v>
      </c>
    </row>
    <row r="6940" spans="1:11" x14ac:dyDescent="0.25">
      <c r="A6940" s="6">
        <v>43025.083333333336</v>
      </c>
      <c r="B6940" s="15">
        <v>2.8</v>
      </c>
      <c r="C6940" s="15">
        <v>2.0652499999999998</v>
      </c>
      <c r="D6940" s="15">
        <v>4.37</v>
      </c>
      <c r="E6940" s="15">
        <v>7.3615000000000004</v>
      </c>
      <c r="F6940" s="15">
        <v>2.7</v>
      </c>
      <c r="G6940" s="15">
        <v>150.4</v>
      </c>
      <c r="H6940" s="15">
        <v>147.89681613667298</v>
      </c>
      <c r="I6940" s="15">
        <v>157.47362184732094</v>
      </c>
      <c r="J6940" s="15">
        <v>164.36592865942632</v>
      </c>
      <c r="K6940" s="15">
        <v>178.2</v>
      </c>
    </row>
    <row r="6941" spans="1:11" x14ac:dyDescent="0.25">
      <c r="A6941" s="6">
        <v>43025.125</v>
      </c>
      <c r="B6941" s="15">
        <v>4.4000000000000004</v>
      </c>
      <c r="C6941" s="15">
        <v>3.7232500000000002</v>
      </c>
      <c r="D6941" s="15">
        <v>5.5642500000000004</v>
      </c>
      <c r="E6941" s="15">
        <v>9.8025000000000002</v>
      </c>
      <c r="F6941" s="15">
        <v>4.4000000000000004</v>
      </c>
      <c r="G6941" s="15">
        <v>164.3</v>
      </c>
      <c r="H6941" s="15">
        <v>166.92565438472712</v>
      </c>
      <c r="I6941" s="15">
        <v>158.65113011063411</v>
      </c>
      <c r="J6941" s="15">
        <v>166.43256240794537</v>
      </c>
      <c r="K6941" s="15">
        <v>180.4</v>
      </c>
    </row>
    <row r="6942" spans="1:11" x14ac:dyDescent="0.25">
      <c r="A6942" s="6">
        <v>43025.166666666664</v>
      </c>
      <c r="B6942" s="15">
        <v>5.3</v>
      </c>
      <c r="C6942" s="15">
        <v>5.03775</v>
      </c>
      <c r="D6942" s="15">
        <v>6.4997500000000006</v>
      </c>
      <c r="E6942" s="15">
        <v>10.3125</v>
      </c>
      <c r="F6942" s="15">
        <v>4.4000000000000004</v>
      </c>
      <c r="G6942" s="15">
        <v>171.2</v>
      </c>
      <c r="H6942" s="15">
        <v>167.45520951775276</v>
      </c>
      <c r="I6942" s="15">
        <v>164.85250935026596</v>
      </c>
      <c r="J6942" s="15">
        <v>183.79298092920388</v>
      </c>
      <c r="K6942" s="15">
        <v>186.4</v>
      </c>
    </row>
    <row r="6943" spans="1:11" x14ac:dyDescent="0.25">
      <c r="A6943" s="6">
        <v>43025.208333333336</v>
      </c>
      <c r="B6943" s="15">
        <v>5.5</v>
      </c>
      <c r="C6943" s="15">
        <v>4.7265000000000006</v>
      </c>
      <c r="D6943" s="15">
        <v>7.69</v>
      </c>
      <c r="E6943" s="15">
        <v>9.4699999999999989</v>
      </c>
      <c r="F6943" s="15">
        <v>3.2</v>
      </c>
      <c r="G6943" s="15">
        <v>191.1</v>
      </c>
      <c r="H6943" s="15">
        <v>190.88774656475903</v>
      </c>
      <c r="I6943" s="15">
        <v>171.60052723119523</v>
      </c>
      <c r="J6943" s="15">
        <v>195.05157336081359</v>
      </c>
      <c r="K6943" s="15">
        <v>204.5</v>
      </c>
    </row>
    <row r="6944" spans="1:11" x14ac:dyDescent="0.25">
      <c r="A6944" s="6">
        <v>43025.25</v>
      </c>
      <c r="B6944" s="15">
        <v>6.2</v>
      </c>
      <c r="C6944" s="15">
        <v>4.4907499999999994</v>
      </c>
      <c r="D6944" s="15">
        <v>7.2919999999999998</v>
      </c>
      <c r="E6944" s="15">
        <v>9.4975000000000005</v>
      </c>
      <c r="F6944" s="15">
        <v>3.2</v>
      </c>
      <c r="G6944" s="15">
        <v>194</v>
      </c>
      <c r="H6944" s="15">
        <v>206.47340841038923</v>
      </c>
      <c r="I6944" s="15">
        <v>183.47441527363989</v>
      </c>
      <c r="J6944" s="15">
        <v>199.05168700366895</v>
      </c>
      <c r="K6944" s="15">
        <v>209.3</v>
      </c>
    </row>
    <row r="6945" spans="1:11" x14ac:dyDescent="0.25">
      <c r="A6945" s="6">
        <v>43025.291666666664</v>
      </c>
      <c r="B6945" s="15">
        <v>5.8</v>
      </c>
      <c r="C6945" s="15">
        <v>4.1587499999999995</v>
      </c>
      <c r="D6945" s="15">
        <v>7.2270000000000003</v>
      </c>
      <c r="E6945" s="15">
        <v>10.4975</v>
      </c>
      <c r="F6945" s="15">
        <v>3.2</v>
      </c>
      <c r="G6945" s="15">
        <v>193.3</v>
      </c>
      <c r="H6945" s="15">
        <v>209.35737992580917</v>
      </c>
      <c r="I6945" s="15">
        <v>187.78050626060144</v>
      </c>
      <c r="J6945" s="15">
        <v>212.0573852105432</v>
      </c>
      <c r="K6945" s="15">
        <v>210.9</v>
      </c>
    </row>
    <row r="6946" spans="1:11" x14ac:dyDescent="0.25">
      <c r="A6946" s="6">
        <v>43025.333333333336</v>
      </c>
      <c r="B6946" s="15">
        <v>6</v>
      </c>
      <c r="C6946" s="15">
        <v>3.9255</v>
      </c>
      <c r="D6946" s="15">
        <v>7.9974999999999987</v>
      </c>
      <c r="E6946" s="15">
        <v>10.23</v>
      </c>
      <c r="F6946" s="15">
        <v>2.9</v>
      </c>
      <c r="G6946" s="15">
        <v>207.4</v>
      </c>
      <c r="H6946" s="15">
        <v>216.34393551243991</v>
      </c>
      <c r="I6946" s="15">
        <v>201.44617634214933</v>
      </c>
      <c r="J6946" s="15">
        <v>228.14694175687364</v>
      </c>
      <c r="K6946" s="15">
        <v>223.8</v>
      </c>
    </row>
    <row r="6947" spans="1:11" x14ac:dyDescent="0.25">
      <c r="A6947" s="6">
        <v>43025.375</v>
      </c>
      <c r="B6947" s="15">
        <v>5.9</v>
      </c>
      <c r="C6947" s="15">
        <v>4.1455000000000002</v>
      </c>
      <c r="D6947" s="15">
        <v>7.3375000000000004</v>
      </c>
      <c r="E6947" s="15">
        <v>10.9575</v>
      </c>
      <c r="F6947" s="15">
        <v>3</v>
      </c>
      <c r="G6947" s="15">
        <v>217.1</v>
      </c>
      <c r="H6947" s="15">
        <v>231.58263156471276</v>
      </c>
      <c r="I6947" s="15">
        <v>227.95569946759508</v>
      </c>
      <c r="J6947" s="15">
        <v>222.85284974435129</v>
      </c>
      <c r="K6947" s="15">
        <v>227.4</v>
      </c>
    </row>
    <row r="6948" spans="1:11" x14ac:dyDescent="0.25">
      <c r="A6948" s="6">
        <v>43025.416666666664</v>
      </c>
      <c r="B6948" s="15">
        <v>5.8</v>
      </c>
      <c r="C6948" s="15">
        <v>4.0514999999999999</v>
      </c>
      <c r="D6948" s="15">
        <v>7.6499999999999995</v>
      </c>
      <c r="E6948" s="15">
        <v>10.925000000000001</v>
      </c>
      <c r="F6948" s="15">
        <v>3.2</v>
      </c>
      <c r="G6948" s="15">
        <v>214.9</v>
      </c>
      <c r="H6948" s="15">
        <v>228.50784185563799</v>
      </c>
      <c r="I6948" s="15">
        <v>220.52706657431875</v>
      </c>
      <c r="J6948" s="15">
        <v>215.40430395970046</v>
      </c>
      <c r="K6948" s="15">
        <v>229.7</v>
      </c>
    </row>
    <row r="6949" spans="1:11" x14ac:dyDescent="0.25">
      <c r="A6949" s="6">
        <v>43025.458333333336</v>
      </c>
      <c r="B6949" s="15">
        <v>6.5</v>
      </c>
      <c r="C6949" s="15">
        <v>4.2990000000000004</v>
      </c>
      <c r="D6949" s="15">
        <v>8.057500000000001</v>
      </c>
      <c r="E6949" s="15">
        <v>11.334999999999999</v>
      </c>
      <c r="F6949" s="15">
        <v>3.6</v>
      </c>
      <c r="G6949" s="15">
        <v>211</v>
      </c>
      <c r="H6949" s="15">
        <v>222.96467534100819</v>
      </c>
      <c r="I6949" s="15">
        <v>211.83457697851009</v>
      </c>
      <c r="J6949" s="15">
        <v>216.82295887501803</v>
      </c>
      <c r="K6949" s="15">
        <v>227.5</v>
      </c>
    </row>
    <row r="6950" spans="1:11" x14ac:dyDescent="0.25">
      <c r="A6950" s="6">
        <v>43025.5</v>
      </c>
      <c r="B6950" s="15">
        <v>6.4</v>
      </c>
      <c r="C6950" s="15">
        <v>4.5067499999999994</v>
      </c>
      <c r="D6950" s="15">
        <v>8.65</v>
      </c>
      <c r="E6950" s="15">
        <v>10.532500000000001</v>
      </c>
      <c r="F6950" s="15">
        <v>3.3</v>
      </c>
      <c r="G6950" s="15">
        <v>210.2</v>
      </c>
      <c r="H6950" s="15">
        <v>226.05954596161129</v>
      </c>
      <c r="I6950" s="15">
        <v>213.39851102134128</v>
      </c>
      <c r="J6950" s="15">
        <v>210.91775689318311</v>
      </c>
      <c r="K6950" s="15">
        <v>228.8</v>
      </c>
    </row>
    <row r="6951" spans="1:11" x14ac:dyDescent="0.25">
      <c r="A6951" s="6">
        <v>43025.541666666664</v>
      </c>
      <c r="B6951" s="15">
        <v>6.2</v>
      </c>
      <c r="C6951" s="15">
        <v>4.4472500000000004</v>
      </c>
      <c r="D6951" s="15">
        <v>8.7249999999999996</v>
      </c>
      <c r="E6951" s="15">
        <v>10.59</v>
      </c>
      <c r="F6951" s="15">
        <v>3.2</v>
      </c>
      <c r="G6951" s="15">
        <v>206.6</v>
      </c>
      <c r="H6951" s="15">
        <v>219.2972766183706</v>
      </c>
      <c r="I6951" s="15">
        <v>209.21485666975587</v>
      </c>
      <c r="J6951" s="15">
        <v>217.05304651334785</v>
      </c>
      <c r="K6951" s="15">
        <v>224.6</v>
      </c>
    </row>
    <row r="6952" spans="1:11" x14ac:dyDescent="0.25">
      <c r="A6952" s="6">
        <v>43025.583333333336</v>
      </c>
      <c r="B6952" s="15">
        <v>6</v>
      </c>
      <c r="C6952" s="15">
        <v>4.2735000000000003</v>
      </c>
      <c r="D6952" s="15">
        <v>8.125</v>
      </c>
      <c r="E6952" s="15">
        <v>10.5075</v>
      </c>
      <c r="F6952" s="15">
        <v>2.9</v>
      </c>
      <c r="G6952" s="15">
        <v>209.4</v>
      </c>
      <c r="H6952" s="15">
        <v>220.13485470946992</v>
      </c>
      <c r="I6952" s="15">
        <v>207.67628024033269</v>
      </c>
      <c r="J6952" s="15">
        <v>224.81034183301742</v>
      </c>
      <c r="K6952" s="15">
        <v>223.7</v>
      </c>
    </row>
    <row r="6953" spans="1:11" x14ac:dyDescent="0.25">
      <c r="A6953" s="6">
        <v>43025.625</v>
      </c>
      <c r="B6953" s="15">
        <v>5.2</v>
      </c>
      <c r="C6953" s="15">
        <v>3.7417500000000001</v>
      </c>
      <c r="D6953" s="15">
        <v>6.9012500000000001</v>
      </c>
      <c r="E6953" s="15">
        <v>12.322500000000002</v>
      </c>
      <c r="F6953" s="15">
        <v>2.7</v>
      </c>
      <c r="G6953" s="15">
        <v>214.2</v>
      </c>
      <c r="H6953" s="15">
        <v>226.15110699512036</v>
      </c>
      <c r="I6953" s="15">
        <v>227.96503461309038</v>
      </c>
      <c r="J6953" s="15">
        <v>223.88889971111007</v>
      </c>
      <c r="K6953" s="15">
        <v>229.3</v>
      </c>
    </row>
    <row r="6954" spans="1:11" x14ac:dyDescent="0.25">
      <c r="A6954" s="6">
        <v>43025.666666666664</v>
      </c>
      <c r="B6954" s="15">
        <v>6.3</v>
      </c>
      <c r="C6954" s="15">
        <v>4.0175000000000001</v>
      </c>
      <c r="D6954" s="15">
        <v>7.7425000000000006</v>
      </c>
      <c r="E6954" s="15">
        <v>11.77</v>
      </c>
      <c r="F6954" s="15">
        <v>3</v>
      </c>
      <c r="G6954" s="15">
        <v>212.1</v>
      </c>
      <c r="H6954" s="15">
        <v>226.17893879199764</v>
      </c>
      <c r="I6954" s="15">
        <v>223.7337945806031</v>
      </c>
      <c r="J6954" s="15">
        <v>224.04058772824175</v>
      </c>
      <c r="K6954" s="15">
        <v>226.8</v>
      </c>
    </row>
    <row r="6955" spans="1:11" x14ac:dyDescent="0.25">
      <c r="A6955" s="6">
        <v>43025.708333333336</v>
      </c>
      <c r="B6955" s="15">
        <v>5.4</v>
      </c>
      <c r="C6955" s="15">
        <v>4.0057499999999999</v>
      </c>
      <c r="D6955" s="15">
        <v>7.8724999999999996</v>
      </c>
      <c r="E6955" s="15">
        <v>12.91</v>
      </c>
      <c r="F6955" s="15">
        <v>3.2</v>
      </c>
      <c r="G6955" s="15">
        <v>215.2</v>
      </c>
      <c r="H6955" s="15">
        <v>227.24103220536978</v>
      </c>
      <c r="I6955" s="15">
        <v>219.61584058647406</v>
      </c>
      <c r="J6955" s="15">
        <v>228.18763827503957</v>
      </c>
      <c r="K6955" s="15">
        <v>229.9</v>
      </c>
    </row>
    <row r="6956" spans="1:11" x14ac:dyDescent="0.25">
      <c r="A6956" s="6">
        <v>43025.75</v>
      </c>
      <c r="B6956" s="15">
        <v>6.1</v>
      </c>
      <c r="C6956" s="15">
        <v>4.3287499999999994</v>
      </c>
      <c r="D6956" s="15">
        <v>8.0775000000000006</v>
      </c>
      <c r="E6956" s="15">
        <v>13.89</v>
      </c>
      <c r="F6956" s="15">
        <v>3.4</v>
      </c>
      <c r="G6956" s="15">
        <v>215.2</v>
      </c>
      <c r="H6956" s="15">
        <v>229.4395235327398</v>
      </c>
      <c r="I6956" s="15">
        <v>221.60735261434237</v>
      </c>
      <c r="J6956" s="15">
        <v>227.18546297612653</v>
      </c>
      <c r="K6956" s="15">
        <v>225.4</v>
      </c>
    </row>
    <row r="6957" spans="1:11" x14ac:dyDescent="0.25">
      <c r="A6957" s="6">
        <v>43025.791666666664</v>
      </c>
      <c r="B6957" s="15">
        <v>6.3</v>
      </c>
      <c r="C6957" s="15">
        <v>4.4417499999999999</v>
      </c>
      <c r="D6957" s="15">
        <v>8.5549999999999997</v>
      </c>
      <c r="E6957" s="15">
        <v>13.125</v>
      </c>
      <c r="F6957" s="15">
        <v>3.8</v>
      </c>
      <c r="G6957" s="15">
        <v>215.7</v>
      </c>
      <c r="H6957" s="15">
        <v>229.00328640506081</v>
      </c>
      <c r="I6957" s="15">
        <v>221.66518775662712</v>
      </c>
      <c r="J6957" s="15">
        <v>226.81444687251587</v>
      </c>
      <c r="K6957" s="15">
        <v>231.3</v>
      </c>
    </row>
    <row r="6958" spans="1:11" x14ac:dyDescent="0.25">
      <c r="A6958" s="6">
        <v>43025.833333333336</v>
      </c>
      <c r="B6958" s="15">
        <v>6.1</v>
      </c>
      <c r="C6958" s="15">
        <v>4.2182500000000003</v>
      </c>
      <c r="D6958" s="15">
        <v>8.23</v>
      </c>
      <c r="E6958" s="15">
        <v>13.647500000000001</v>
      </c>
      <c r="F6958" s="15">
        <v>3.4</v>
      </c>
      <c r="G6958" s="15">
        <v>213.9</v>
      </c>
      <c r="H6958" s="15">
        <v>230.11574683020294</v>
      </c>
      <c r="I6958" s="15">
        <v>225.33181282297073</v>
      </c>
      <c r="J6958" s="15">
        <v>223.88514778672433</v>
      </c>
      <c r="K6958" s="15">
        <v>226.8</v>
      </c>
    </row>
    <row r="6959" spans="1:11" x14ac:dyDescent="0.25">
      <c r="A6959" s="6">
        <v>43025.875</v>
      </c>
      <c r="B6959" s="15">
        <v>6.4</v>
      </c>
      <c r="C6959" s="15">
        <v>4.20425</v>
      </c>
      <c r="D6959" s="15">
        <v>8.5675000000000008</v>
      </c>
      <c r="E6959" s="15">
        <v>13.6275</v>
      </c>
      <c r="F6959" s="15">
        <v>3.3</v>
      </c>
      <c r="G6959" s="15">
        <v>212.2</v>
      </c>
      <c r="H6959" s="15">
        <v>224.3077280149808</v>
      </c>
      <c r="I6959" s="15">
        <v>220.39226523901067</v>
      </c>
      <c r="J6959" s="15">
        <v>224.23870079641372</v>
      </c>
      <c r="K6959" s="15">
        <v>229.1</v>
      </c>
    </row>
    <row r="6960" spans="1:11" x14ac:dyDescent="0.25">
      <c r="A6960" s="6">
        <v>43025.916666666664</v>
      </c>
      <c r="B6960" s="15">
        <v>6.3</v>
      </c>
      <c r="C6960" s="15">
        <v>4.4057499999999994</v>
      </c>
      <c r="D6960" s="15">
        <v>8.4124999999999996</v>
      </c>
      <c r="E6960" s="15">
        <v>13</v>
      </c>
      <c r="F6960" s="15">
        <v>3.3</v>
      </c>
      <c r="G6960" s="15">
        <v>212.8</v>
      </c>
      <c r="H6960" s="15">
        <v>225.20125430349617</v>
      </c>
      <c r="I6960" s="15">
        <v>218.41387202050353</v>
      </c>
      <c r="J6960" s="15">
        <v>220.96005321911207</v>
      </c>
      <c r="K6960" s="15">
        <v>225</v>
      </c>
    </row>
    <row r="6961" spans="1:11" x14ac:dyDescent="0.25">
      <c r="A6961" s="6">
        <v>43025.958333333336</v>
      </c>
      <c r="B6961" s="15">
        <v>6.9</v>
      </c>
      <c r="C6961" s="15">
        <v>4.6117499999999998</v>
      </c>
      <c r="D6961" s="15">
        <v>8.7575000000000003</v>
      </c>
      <c r="E6961" s="15">
        <v>13.572499999999998</v>
      </c>
      <c r="F6961" s="15">
        <v>4</v>
      </c>
      <c r="G6961" s="15">
        <v>209.9</v>
      </c>
      <c r="H6961" s="15">
        <v>224.80189650382897</v>
      </c>
      <c r="I6961" s="15">
        <v>217.90127811225099</v>
      </c>
      <c r="J6961" s="15">
        <v>222.90847642394658</v>
      </c>
      <c r="K6961" s="15">
        <v>230</v>
      </c>
    </row>
    <row r="6962" spans="1:11" x14ac:dyDescent="0.25">
      <c r="A6962" s="6">
        <v>43026</v>
      </c>
      <c r="B6962" s="15">
        <v>6.6</v>
      </c>
      <c r="C6962" s="15">
        <v>4.3215000000000003</v>
      </c>
      <c r="D6962" s="15">
        <v>9.5149999999999988</v>
      </c>
      <c r="E6962" s="15">
        <v>14.822500000000002</v>
      </c>
      <c r="F6962" s="15">
        <v>3.9</v>
      </c>
      <c r="G6962" s="15">
        <v>214.5</v>
      </c>
      <c r="H6962" s="15">
        <v>224.68270358021977</v>
      </c>
      <c r="I6962" s="15">
        <v>216.02579952701979</v>
      </c>
      <c r="J6962" s="15">
        <v>227.789510237032</v>
      </c>
      <c r="K6962" s="15">
        <v>225</v>
      </c>
    </row>
    <row r="6963" spans="1:11" x14ac:dyDescent="0.25">
      <c r="A6963" s="6">
        <v>43026.041666666664</v>
      </c>
      <c r="B6963" s="15">
        <v>6.4</v>
      </c>
      <c r="C6963" s="15">
        <v>4.49925</v>
      </c>
      <c r="D6963" s="15">
        <v>9.1950000000000003</v>
      </c>
      <c r="E6963" s="15">
        <v>13.9275</v>
      </c>
      <c r="F6963" s="15">
        <v>3.9</v>
      </c>
      <c r="G6963" s="15">
        <v>214</v>
      </c>
      <c r="H6963" s="15">
        <v>227.98566619391258</v>
      </c>
      <c r="I6963" s="15">
        <v>220.96241466342684</v>
      </c>
      <c r="J6963" s="15">
        <v>229.51273901261274</v>
      </c>
      <c r="K6963" s="15">
        <v>228.4</v>
      </c>
    </row>
    <row r="6964" spans="1:11" x14ac:dyDescent="0.25">
      <c r="A6964" s="6">
        <v>43026.083333333336</v>
      </c>
      <c r="B6964" s="15">
        <v>6</v>
      </c>
      <c r="C6964" s="15">
        <v>4.2682500000000001</v>
      </c>
      <c r="D6964" s="15">
        <v>8.8524999999999991</v>
      </c>
      <c r="E6964" s="15">
        <v>12.215</v>
      </c>
      <c r="F6964" s="15">
        <v>3.5</v>
      </c>
      <c r="G6964" s="15">
        <v>216.7</v>
      </c>
      <c r="H6964" s="15">
        <v>229.35110127296406</v>
      </c>
      <c r="I6964" s="15">
        <v>224.68654712483792</v>
      </c>
      <c r="J6964" s="15">
        <v>233.50783394262277</v>
      </c>
      <c r="K6964" s="15">
        <v>229.7</v>
      </c>
    </row>
    <row r="6965" spans="1:11" x14ac:dyDescent="0.25">
      <c r="A6965" s="6">
        <v>43026.125</v>
      </c>
      <c r="B6965" s="15">
        <v>5</v>
      </c>
      <c r="C6965" s="15">
        <v>4.0990000000000002</v>
      </c>
      <c r="D6965" s="15">
        <v>7.0069999999999997</v>
      </c>
      <c r="E6965" s="15">
        <v>9.4207500000000017</v>
      </c>
      <c r="F6965" s="15">
        <v>3</v>
      </c>
      <c r="G6965" s="15">
        <v>219</v>
      </c>
      <c r="H6965" s="15">
        <v>232.24897883757097</v>
      </c>
      <c r="I6965" s="15">
        <v>230.43014136536138</v>
      </c>
      <c r="J6965" s="15">
        <v>243.1268818648573</v>
      </c>
      <c r="K6965" s="15">
        <v>226.4</v>
      </c>
    </row>
    <row r="6966" spans="1:11" x14ac:dyDescent="0.25">
      <c r="A6966" s="6">
        <v>43026.166666666664</v>
      </c>
      <c r="B6966" s="15">
        <v>4.5999999999999996</v>
      </c>
      <c r="C6966" s="15">
        <v>3.3579999999999997</v>
      </c>
      <c r="D6966" s="15">
        <v>6.1372499999999999</v>
      </c>
      <c r="E6966" s="15">
        <v>7.1692499999999999</v>
      </c>
      <c r="F6966" s="15">
        <v>2.5</v>
      </c>
      <c r="G6966" s="15">
        <v>226.8</v>
      </c>
      <c r="H6966" s="15">
        <v>236.5707716909352</v>
      </c>
      <c r="I6966" s="15">
        <v>239.41025587868603</v>
      </c>
      <c r="J6966" s="15">
        <v>263.9385997138217</v>
      </c>
      <c r="K6966" s="15">
        <v>238</v>
      </c>
    </row>
    <row r="6967" spans="1:11" x14ac:dyDescent="0.25">
      <c r="A6967" s="6">
        <v>43026.208333333336</v>
      </c>
      <c r="B6967" s="15">
        <v>3.3</v>
      </c>
      <c r="C6967" s="15">
        <v>3.4012500000000001</v>
      </c>
      <c r="D6967" s="15">
        <v>5.23475</v>
      </c>
      <c r="E6967" s="15">
        <v>4.8847500000000004</v>
      </c>
      <c r="F6967" s="15">
        <v>1.3</v>
      </c>
      <c r="G6967" s="15">
        <v>246.6</v>
      </c>
      <c r="H6967" s="15">
        <v>249.00432128369008</v>
      </c>
      <c r="I6967" s="15">
        <v>255.08055503790189</v>
      </c>
      <c r="J6967" s="15">
        <v>279.47036061354692</v>
      </c>
      <c r="K6967" s="15">
        <v>257.89999999999998</v>
      </c>
    </row>
    <row r="6968" spans="1:11" x14ac:dyDescent="0.25">
      <c r="A6968" s="6">
        <v>43026.25</v>
      </c>
      <c r="B6968" s="15">
        <v>2.2999999999999998</v>
      </c>
      <c r="C6968" s="15">
        <v>2.7177499999999997</v>
      </c>
      <c r="D6968" s="15">
        <v>4.3307500000000001</v>
      </c>
      <c r="E6968" s="15">
        <v>2.9937499999999999</v>
      </c>
      <c r="F6968" s="15">
        <v>1.2</v>
      </c>
      <c r="G6968" s="15">
        <v>256.2</v>
      </c>
      <c r="H6968" s="15">
        <v>263.68011401232718</v>
      </c>
      <c r="I6968" s="15">
        <v>269.29464754775148</v>
      </c>
      <c r="J6968" s="15">
        <v>287.13173717431539</v>
      </c>
      <c r="K6968" s="15">
        <v>335</v>
      </c>
    </row>
    <row r="6969" spans="1:11" x14ac:dyDescent="0.25">
      <c r="A6969" s="6">
        <v>43026.291666666664</v>
      </c>
      <c r="B6969" s="15">
        <v>1.2</v>
      </c>
      <c r="C6969" s="15">
        <v>1.145</v>
      </c>
      <c r="D6969" s="15">
        <v>2.3315000000000001</v>
      </c>
      <c r="E6969" s="15">
        <v>2.105</v>
      </c>
      <c r="F6969" s="15">
        <v>1</v>
      </c>
      <c r="G6969" s="15">
        <v>271</v>
      </c>
      <c r="H6969" s="15">
        <v>264.32696469208179</v>
      </c>
      <c r="I6969" s="15">
        <v>281.80311850886579</v>
      </c>
      <c r="J6969" s="15">
        <v>40.058580728089503</v>
      </c>
      <c r="K6969" s="15">
        <v>341.8</v>
      </c>
    </row>
    <row r="6970" spans="1:11" x14ac:dyDescent="0.25">
      <c r="A6970" s="6">
        <v>43026.333333333336</v>
      </c>
      <c r="B6970" s="15">
        <v>3.5</v>
      </c>
      <c r="C6970" s="15">
        <v>1.8307500000000001</v>
      </c>
      <c r="D6970" s="15">
        <v>1.50075</v>
      </c>
      <c r="E6970" s="15">
        <v>7.5945</v>
      </c>
      <c r="F6970" s="15">
        <v>2</v>
      </c>
      <c r="G6970" s="15">
        <v>350</v>
      </c>
      <c r="H6970" s="15">
        <v>300.45369358163924</v>
      </c>
      <c r="I6970" s="15">
        <v>305.19927832166769</v>
      </c>
      <c r="J6970" s="15">
        <v>40.435205973123622</v>
      </c>
      <c r="K6970" s="15">
        <v>13.3</v>
      </c>
    </row>
    <row r="6971" spans="1:11" x14ac:dyDescent="0.25">
      <c r="A6971" s="6">
        <v>43026.375</v>
      </c>
      <c r="B6971" s="15">
        <v>5.2</v>
      </c>
      <c r="C6971" s="15">
        <v>3.5845000000000002</v>
      </c>
      <c r="D6971" s="15">
        <v>3.8177499999999993</v>
      </c>
      <c r="E6971" s="15">
        <v>7.0715000000000003</v>
      </c>
      <c r="F6971" s="15">
        <v>2.4</v>
      </c>
      <c r="G6971" s="15">
        <v>40.1</v>
      </c>
      <c r="H6971" s="15">
        <v>47.559785132389081</v>
      </c>
      <c r="I6971" s="15">
        <v>48.143134496506207</v>
      </c>
      <c r="J6971" s="15">
        <v>44.03888156008469</v>
      </c>
      <c r="K6971" s="15">
        <v>20.9</v>
      </c>
    </row>
    <row r="6972" spans="1:11" x14ac:dyDescent="0.25">
      <c r="A6972" s="6">
        <v>43026.416666666664</v>
      </c>
      <c r="B6972" s="15">
        <v>5.2</v>
      </c>
      <c r="C6972" s="15">
        <v>2.99275</v>
      </c>
      <c r="D6972" s="15">
        <v>3.6087499999999997</v>
      </c>
      <c r="E6972" s="15">
        <v>6.0337499999999995</v>
      </c>
      <c r="F6972" s="15">
        <v>2.2000000000000002</v>
      </c>
      <c r="G6972" s="15">
        <v>26.5</v>
      </c>
      <c r="H6972" s="15">
        <v>44.733214162431885</v>
      </c>
      <c r="I6972" s="15">
        <v>50.323538313572378</v>
      </c>
      <c r="J6972" s="15">
        <v>49.545176675090381</v>
      </c>
      <c r="K6972" s="15">
        <v>19.8</v>
      </c>
    </row>
    <row r="6973" spans="1:11" x14ac:dyDescent="0.25">
      <c r="A6973" s="6">
        <v>43026.458333333336</v>
      </c>
      <c r="B6973" s="15">
        <v>5.3</v>
      </c>
      <c r="C6973" s="15">
        <v>3.6597500000000003</v>
      </c>
      <c r="D6973" s="15">
        <v>4.0327500000000001</v>
      </c>
      <c r="E6973" s="15">
        <v>6.1444999999999999</v>
      </c>
      <c r="F6973" s="15">
        <v>2.2999999999999998</v>
      </c>
      <c r="G6973" s="15">
        <v>42.2</v>
      </c>
      <c r="H6973" s="15">
        <v>51.605278192337771</v>
      </c>
      <c r="I6973" s="15">
        <v>55.033356234098797</v>
      </c>
      <c r="J6973" s="15">
        <v>46.019942595052505</v>
      </c>
      <c r="K6973" s="15">
        <v>19.899999999999999</v>
      </c>
    </row>
    <row r="6974" spans="1:11" x14ac:dyDescent="0.25">
      <c r="A6974" s="6">
        <v>43026.5</v>
      </c>
      <c r="B6974" s="15">
        <v>4</v>
      </c>
      <c r="C6974" s="15">
        <v>2.96875</v>
      </c>
      <c r="D6974" s="15">
        <v>4.3102499999999999</v>
      </c>
      <c r="E6974" s="15">
        <v>6.2505000000000006</v>
      </c>
      <c r="F6974" s="15">
        <v>1.9</v>
      </c>
      <c r="G6974" s="15">
        <v>45.7</v>
      </c>
      <c r="H6974" s="15">
        <v>56.494558942963444</v>
      </c>
      <c r="I6974" s="15">
        <v>55.757567892832547</v>
      </c>
      <c r="J6974" s="15">
        <v>55.729886297899228</v>
      </c>
      <c r="K6974" s="15">
        <v>19.8</v>
      </c>
    </row>
    <row r="6975" spans="1:11" x14ac:dyDescent="0.25">
      <c r="A6975" s="6">
        <v>43026.541666666664</v>
      </c>
      <c r="B6975" s="15">
        <v>4.3</v>
      </c>
      <c r="C6975" s="15">
        <v>3.3485000000000005</v>
      </c>
      <c r="D6975" s="15">
        <v>4.7249999999999996</v>
      </c>
      <c r="E6975" s="15">
        <v>6.7279999999999998</v>
      </c>
      <c r="F6975" s="15">
        <v>1.5</v>
      </c>
      <c r="G6975" s="15">
        <v>47.9</v>
      </c>
      <c r="H6975" s="15">
        <v>64.755397891818589</v>
      </c>
      <c r="I6975" s="15">
        <v>61.915622791065722</v>
      </c>
      <c r="J6975" s="15">
        <v>61.928565471957519</v>
      </c>
      <c r="K6975" s="15">
        <v>29.9</v>
      </c>
    </row>
    <row r="6976" spans="1:11" x14ac:dyDescent="0.25">
      <c r="A6976" s="6">
        <v>43026.583333333336</v>
      </c>
      <c r="B6976" s="15">
        <v>4.7</v>
      </c>
      <c r="C6976" s="15">
        <v>3.3989999999999996</v>
      </c>
      <c r="D6976" s="15">
        <v>4.0670000000000002</v>
      </c>
      <c r="E6976" s="15">
        <v>5.8302499999999995</v>
      </c>
      <c r="F6976" s="15">
        <v>2.1</v>
      </c>
      <c r="G6976" s="15">
        <v>41.3</v>
      </c>
      <c r="H6976" s="15">
        <v>55.246025355883184</v>
      </c>
      <c r="I6976" s="15">
        <v>62.934351986037733</v>
      </c>
      <c r="J6976" s="15">
        <v>61.172005204708768</v>
      </c>
      <c r="K6976" s="15">
        <v>24.5</v>
      </c>
    </row>
    <row r="6977" spans="1:11" x14ac:dyDescent="0.25">
      <c r="A6977" s="6">
        <v>43026.625</v>
      </c>
      <c r="B6977" s="15">
        <v>4.0999999999999996</v>
      </c>
      <c r="C6977" s="15">
        <v>3.01</v>
      </c>
      <c r="D6977" s="15">
        <v>3.988</v>
      </c>
      <c r="E6977" s="15">
        <v>5.8202500000000006</v>
      </c>
      <c r="F6977" s="15">
        <v>2.1</v>
      </c>
      <c r="G6977" s="15">
        <v>40.5</v>
      </c>
      <c r="H6977" s="15">
        <v>53.540096071204999</v>
      </c>
      <c r="I6977" s="15">
        <v>68.313670617979255</v>
      </c>
      <c r="J6977" s="15">
        <v>57.958735855146102</v>
      </c>
      <c r="K6977" s="15">
        <v>18.3</v>
      </c>
    </row>
    <row r="6978" spans="1:11" x14ac:dyDescent="0.25">
      <c r="A6978" s="6">
        <v>43026.666666666664</v>
      </c>
      <c r="B6978" s="15">
        <v>4</v>
      </c>
      <c r="C6978" s="15">
        <v>2.5717500000000002</v>
      </c>
      <c r="D6978" s="15">
        <v>4.3125</v>
      </c>
      <c r="E6978" s="15">
        <v>5.6065000000000005</v>
      </c>
      <c r="F6978" s="15">
        <v>2</v>
      </c>
      <c r="G6978" s="15">
        <v>36.4</v>
      </c>
      <c r="H6978" s="15">
        <v>50.296223602115958</v>
      </c>
      <c r="I6978" s="15">
        <v>58.376857008442109</v>
      </c>
      <c r="J6978" s="15">
        <v>58.846806129169707</v>
      </c>
      <c r="K6978" s="15">
        <v>18.5</v>
      </c>
    </row>
    <row r="6979" spans="1:11" x14ac:dyDescent="0.25">
      <c r="A6979" s="6">
        <v>43026.708333333336</v>
      </c>
      <c r="B6979" s="15">
        <v>3.8</v>
      </c>
      <c r="C6979" s="15">
        <v>2.36775</v>
      </c>
      <c r="D6979" s="15">
        <v>3.1452499999999999</v>
      </c>
      <c r="E6979" s="15">
        <v>4.7635000000000005</v>
      </c>
      <c r="F6979" s="15">
        <v>1.5</v>
      </c>
      <c r="G6979" s="15">
        <v>33.6</v>
      </c>
      <c r="H6979" s="15">
        <v>48.859975398868386</v>
      </c>
      <c r="I6979" s="15">
        <v>53.529874353905569</v>
      </c>
      <c r="J6979" s="15">
        <v>52.288155737217828</v>
      </c>
      <c r="K6979" s="15">
        <v>11</v>
      </c>
    </row>
    <row r="6980" spans="1:11" x14ac:dyDescent="0.25">
      <c r="A6980" s="6">
        <v>43026.75</v>
      </c>
      <c r="B6980" s="15">
        <v>2.2999999999999998</v>
      </c>
      <c r="C6980" s="15">
        <v>1.5990000000000002</v>
      </c>
      <c r="D6980" s="15">
        <v>3.49275</v>
      </c>
      <c r="E6980" s="15">
        <v>3.8422499999999999</v>
      </c>
      <c r="F6980" s="15">
        <v>1.2</v>
      </c>
      <c r="G6980" s="15">
        <v>34.700000000000003</v>
      </c>
      <c r="H6980" s="15">
        <v>50.429587742841832</v>
      </c>
      <c r="I6980" s="15">
        <v>55.137587275640186</v>
      </c>
      <c r="J6980" s="15">
        <v>46.64130367949965</v>
      </c>
      <c r="K6980" s="15">
        <v>26.6</v>
      </c>
    </row>
    <row r="6981" spans="1:11" x14ac:dyDescent="0.25">
      <c r="A6981" s="6">
        <v>43026.791666666664</v>
      </c>
      <c r="B6981" s="15">
        <v>1.5</v>
      </c>
      <c r="C6981" s="15">
        <v>1.29725</v>
      </c>
      <c r="D6981" s="15">
        <v>3.6219999999999999</v>
      </c>
      <c r="E6981" s="15">
        <v>4.0557499999999997</v>
      </c>
      <c r="F6981" s="15">
        <v>0.4</v>
      </c>
      <c r="G6981" s="15">
        <v>33.1</v>
      </c>
      <c r="H6981" s="15">
        <v>54.13946324128689</v>
      </c>
      <c r="I6981" s="15">
        <v>56.314456001945153</v>
      </c>
      <c r="J6981" s="15">
        <v>49.702490674233488</v>
      </c>
      <c r="K6981" s="15">
        <v>48.3</v>
      </c>
    </row>
    <row r="6982" spans="1:11" x14ac:dyDescent="0.25">
      <c r="A6982" s="6">
        <v>43026.833333333336</v>
      </c>
      <c r="B6982" s="15">
        <v>2.2999999999999998</v>
      </c>
      <c r="C6982" s="15">
        <v>1.5525</v>
      </c>
      <c r="D6982" s="15">
        <v>3.3534999999999999</v>
      </c>
      <c r="E6982" s="15">
        <v>4.1757499999999999</v>
      </c>
      <c r="F6982" s="15">
        <v>0.7</v>
      </c>
      <c r="G6982" s="15">
        <v>31.5</v>
      </c>
      <c r="H6982" s="15">
        <v>52.920254907558061</v>
      </c>
      <c r="I6982" s="15">
        <v>64.572163207449748</v>
      </c>
      <c r="J6982" s="15">
        <v>49.974141980165406</v>
      </c>
      <c r="K6982" s="15">
        <v>30</v>
      </c>
    </row>
    <row r="6983" spans="1:11" x14ac:dyDescent="0.25">
      <c r="A6983" s="6">
        <v>43026.875</v>
      </c>
      <c r="B6983" s="15">
        <v>2.1</v>
      </c>
      <c r="C6983" s="15">
        <v>1.9754999999999998</v>
      </c>
      <c r="D6983" s="15">
        <v>2.5102500000000001</v>
      </c>
      <c r="E6983" s="15">
        <v>4.2652500000000009</v>
      </c>
      <c r="F6983" s="15">
        <v>0.5</v>
      </c>
      <c r="G6983" s="15">
        <v>33.9</v>
      </c>
      <c r="H6983" s="15">
        <v>55.160717397749359</v>
      </c>
      <c r="I6983" s="15">
        <v>67.348419885684805</v>
      </c>
      <c r="J6983" s="15">
        <v>69.177436061872356</v>
      </c>
      <c r="K6983" s="15">
        <v>52.7</v>
      </c>
    </row>
    <row r="6984" spans="1:11" x14ac:dyDescent="0.25">
      <c r="A6984" s="6">
        <v>43026.916666666664</v>
      </c>
      <c r="B6984" s="15">
        <v>1.7</v>
      </c>
      <c r="C6984" s="15">
        <v>1.7887500000000001</v>
      </c>
      <c r="D6984" s="15">
        <v>3.2425000000000002</v>
      </c>
      <c r="E6984" s="15">
        <v>4.5705000000000009</v>
      </c>
      <c r="F6984" s="15">
        <v>0.4</v>
      </c>
      <c r="G6984" s="15">
        <v>41.1</v>
      </c>
      <c r="H6984" s="15">
        <v>68.51693351696052</v>
      </c>
      <c r="I6984" s="15">
        <v>79.274638854816274</v>
      </c>
      <c r="J6984" s="15">
        <v>70.844844396118845</v>
      </c>
      <c r="K6984" s="15">
        <v>77.2</v>
      </c>
    </row>
    <row r="6985" spans="1:11" x14ac:dyDescent="0.25">
      <c r="A6985" s="6">
        <v>43026.958333333336</v>
      </c>
      <c r="B6985" s="15">
        <v>2</v>
      </c>
      <c r="C6985" s="15">
        <v>1.9352499999999999</v>
      </c>
      <c r="D6985" s="15">
        <v>3.5085000000000002</v>
      </c>
      <c r="E6985" s="15">
        <v>5.0035000000000007</v>
      </c>
      <c r="F6985" s="15">
        <v>0.5</v>
      </c>
      <c r="G6985" s="15">
        <v>39</v>
      </c>
      <c r="H6985" s="15">
        <v>49.978363551560641</v>
      </c>
      <c r="I6985" s="15">
        <v>78.771760811239034</v>
      </c>
      <c r="J6985" s="15">
        <v>71.920136525965688</v>
      </c>
      <c r="K6985" s="15">
        <v>37.9</v>
      </c>
    </row>
    <row r="6986" spans="1:11" x14ac:dyDescent="0.25">
      <c r="A6986" s="6">
        <v>43027</v>
      </c>
      <c r="B6986" s="15">
        <v>2.4</v>
      </c>
      <c r="C6986" s="15">
        <v>1.4292499999999999</v>
      </c>
      <c r="D6986" s="15">
        <v>5.3347499999999997</v>
      </c>
      <c r="E6986" s="15">
        <v>3.633</v>
      </c>
      <c r="F6986" s="15">
        <v>0.4</v>
      </c>
      <c r="G6986" s="15">
        <v>44.8</v>
      </c>
      <c r="H6986" s="15">
        <v>53.708329022448325</v>
      </c>
      <c r="I6986" s="15">
        <v>80.506328641774445</v>
      </c>
      <c r="J6986" s="15">
        <v>73.082364596987077</v>
      </c>
      <c r="K6986" s="15">
        <v>46</v>
      </c>
    </row>
    <row r="6987" spans="1:11" x14ac:dyDescent="0.25">
      <c r="A6987" s="6">
        <v>43027.041666666664</v>
      </c>
      <c r="B6987" s="15">
        <v>1.1000000000000001</v>
      </c>
      <c r="C6987" s="15">
        <v>1.8972499999999997</v>
      </c>
      <c r="D6987" s="15">
        <v>5.0627499999999994</v>
      </c>
      <c r="E6987" s="15">
        <v>4.6227499999999999</v>
      </c>
      <c r="F6987" s="15">
        <v>0.4</v>
      </c>
      <c r="G6987" s="15">
        <v>10.6</v>
      </c>
      <c r="H6987" s="15">
        <v>63.647857722586032</v>
      </c>
      <c r="I6987" s="15">
        <v>75.960237452643426</v>
      </c>
      <c r="J6987" s="15">
        <v>72.261727089955215</v>
      </c>
      <c r="K6987" s="15">
        <v>42</v>
      </c>
    </row>
    <row r="6988" spans="1:11" x14ac:dyDescent="0.25">
      <c r="A6988" s="6">
        <v>43027.083333333336</v>
      </c>
      <c r="B6988" s="15">
        <v>2.4</v>
      </c>
      <c r="C6988" s="15">
        <v>1.3082500000000001</v>
      </c>
      <c r="D6988" s="15">
        <v>4.0294999999999996</v>
      </c>
      <c r="E6988" s="15">
        <v>3.1709999999999998</v>
      </c>
      <c r="F6988" s="15">
        <v>0.5</v>
      </c>
      <c r="G6988" s="15">
        <v>43.4</v>
      </c>
      <c r="H6988" s="15">
        <v>47.676047067685062</v>
      </c>
      <c r="I6988" s="15">
        <v>86.753871430371163</v>
      </c>
      <c r="J6988" s="15">
        <v>78.091743782729893</v>
      </c>
      <c r="K6988" s="15">
        <v>36.1</v>
      </c>
    </row>
    <row r="6989" spans="1:11" x14ac:dyDescent="0.25">
      <c r="A6989" s="6">
        <v>43027.125</v>
      </c>
      <c r="B6989" s="15">
        <v>2.4</v>
      </c>
      <c r="C6989" s="15">
        <v>1.528</v>
      </c>
      <c r="D6989" s="15">
        <v>3.9777499999999999</v>
      </c>
      <c r="E6989" s="15">
        <v>2.649</v>
      </c>
      <c r="F6989" s="15">
        <v>0.7</v>
      </c>
      <c r="G6989" s="15">
        <v>54.8</v>
      </c>
      <c r="H6989" s="15">
        <v>52.051976273841071</v>
      </c>
      <c r="I6989" s="15">
        <v>79.234156530642139</v>
      </c>
      <c r="J6989" s="15">
        <v>71.656478245804621</v>
      </c>
      <c r="K6989" s="15">
        <v>37.700000000000003</v>
      </c>
    </row>
    <row r="6990" spans="1:11" x14ac:dyDescent="0.25">
      <c r="A6990" s="6">
        <v>43027.166666666664</v>
      </c>
      <c r="B6990" s="15">
        <v>2.1</v>
      </c>
      <c r="C6990" s="15">
        <v>1.1819999999999999</v>
      </c>
      <c r="D6990" s="15">
        <v>5.9512499999999999</v>
      </c>
      <c r="E6990" s="15">
        <v>2.5997500000000002</v>
      </c>
      <c r="F6990" s="15">
        <v>0.7</v>
      </c>
      <c r="G6990" s="15">
        <v>46.1</v>
      </c>
      <c r="H6990" s="15">
        <v>60.924657074488636</v>
      </c>
      <c r="I6990" s="15">
        <v>83.650247037346929</v>
      </c>
      <c r="J6990" s="15">
        <v>78.816701797986767</v>
      </c>
      <c r="K6990" s="15">
        <v>28.4</v>
      </c>
    </row>
    <row r="6991" spans="1:11" x14ac:dyDescent="0.25">
      <c r="A6991" s="6">
        <v>43027.208333333336</v>
      </c>
      <c r="B6991" s="15">
        <v>2.4</v>
      </c>
      <c r="C6991" s="15">
        <v>1.2622500000000001</v>
      </c>
      <c r="D6991" s="15">
        <v>5.5467500000000003</v>
      </c>
      <c r="E6991" s="15">
        <v>2.6304999999999996</v>
      </c>
      <c r="F6991" s="15">
        <v>0.7</v>
      </c>
      <c r="G6991" s="15">
        <v>37.700000000000003</v>
      </c>
      <c r="H6991" s="15">
        <v>47.813852879088167</v>
      </c>
      <c r="I6991" s="15">
        <v>83.976391656766111</v>
      </c>
      <c r="J6991" s="15">
        <v>80.565729133743446</v>
      </c>
      <c r="K6991" s="15">
        <v>25.8</v>
      </c>
    </row>
    <row r="6992" spans="1:11" x14ac:dyDescent="0.25">
      <c r="A6992" s="6">
        <v>43027.25</v>
      </c>
      <c r="B6992" s="15">
        <v>2.8</v>
      </c>
      <c r="C6992" s="15">
        <v>1.9489999999999998</v>
      </c>
      <c r="D6992" s="15">
        <v>4.59</v>
      </c>
      <c r="E6992" s="15">
        <v>3.3157499999999995</v>
      </c>
      <c r="F6992" s="15">
        <v>1.2</v>
      </c>
      <c r="G6992" s="15">
        <v>34.799999999999997</v>
      </c>
      <c r="H6992" s="15">
        <v>52.597044010357365</v>
      </c>
      <c r="I6992" s="15">
        <v>87.625095233393566</v>
      </c>
      <c r="J6992" s="15">
        <v>82.125470863545473</v>
      </c>
      <c r="K6992" s="15">
        <v>26.6</v>
      </c>
    </row>
    <row r="6993" spans="1:11" x14ac:dyDescent="0.25">
      <c r="A6993" s="6">
        <v>43027.291666666664</v>
      </c>
      <c r="B6993" s="15">
        <v>2.7</v>
      </c>
      <c r="C6993" s="15">
        <v>1.98275</v>
      </c>
      <c r="D6993" s="15">
        <v>3.9177500000000003</v>
      </c>
      <c r="E6993" s="15">
        <v>4.0039999999999996</v>
      </c>
      <c r="F6993" s="15">
        <v>1.4</v>
      </c>
      <c r="G6993" s="15">
        <v>34.200000000000003</v>
      </c>
      <c r="H6993" s="15">
        <v>43.696654867831811</v>
      </c>
      <c r="I6993" s="15">
        <v>78.399474961488622</v>
      </c>
      <c r="J6993" s="15">
        <v>84.978508758163017</v>
      </c>
      <c r="K6993" s="15">
        <v>33.4</v>
      </c>
    </row>
    <row r="6994" spans="1:11" x14ac:dyDescent="0.25">
      <c r="A6994" s="6">
        <v>43027.333333333336</v>
      </c>
      <c r="B6994" s="15">
        <v>2.2999999999999998</v>
      </c>
      <c r="C6994" s="15">
        <v>2.4037500000000001</v>
      </c>
      <c r="D6994" s="15">
        <v>3.25725</v>
      </c>
      <c r="E6994" s="15">
        <v>4.3019999999999996</v>
      </c>
      <c r="F6994" s="15">
        <v>1.3</v>
      </c>
      <c r="G6994" s="15">
        <v>26.2</v>
      </c>
      <c r="H6994" s="15">
        <v>52.999544367437188</v>
      </c>
      <c r="I6994" s="15">
        <v>68.602397690714753</v>
      </c>
      <c r="J6994" s="15">
        <v>86.976810620625471</v>
      </c>
      <c r="K6994" s="15">
        <v>23.6</v>
      </c>
    </row>
    <row r="6995" spans="1:11" x14ac:dyDescent="0.25">
      <c r="A6995" s="6">
        <v>43027.375</v>
      </c>
      <c r="B6995" s="15">
        <v>1.9</v>
      </c>
      <c r="C6995" s="15">
        <v>1.7484999999999999</v>
      </c>
      <c r="D6995" s="15">
        <v>4.6709999999999994</v>
      </c>
      <c r="E6995" s="15">
        <v>4.0082500000000003</v>
      </c>
      <c r="F6995" s="15">
        <v>0.8</v>
      </c>
      <c r="G6995" s="15">
        <v>20</v>
      </c>
      <c r="H6995" s="15">
        <v>55.671374980150794</v>
      </c>
      <c r="I6995" s="15">
        <v>76.255396239982858</v>
      </c>
      <c r="J6995" s="15">
        <v>98.679959075992699</v>
      </c>
      <c r="K6995" s="15">
        <v>26.2</v>
      </c>
    </row>
    <row r="6996" spans="1:11" x14ac:dyDescent="0.25">
      <c r="A6996" s="6">
        <v>43027.416666666664</v>
      </c>
      <c r="B6996" s="15">
        <v>1.7</v>
      </c>
      <c r="C6996" s="15">
        <v>1.9237499999999998</v>
      </c>
      <c r="D6996" s="15">
        <v>4.9452499999999997</v>
      </c>
      <c r="E6996" s="15">
        <v>4.9272499999999999</v>
      </c>
      <c r="F6996" s="15">
        <v>1</v>
      </c>
      <c r="G6996" s="15">
        <v>53.8</v>
      </c>
      <c r="H6996" s="15">
        <v>65.097058632378534</v>
      </c>
      <c r="I6996" s="15">
        <v>85.508502665539623</v>
      </c>
      <c r="J6996" s="15">
        <v>100.30112650284759</v>
      </c>
      <c r="K6996" s="15">
        <v>6.2</v>
      </c>
    </row>
    <row r="6997" spans="1:11" x14ac:dyDescent="0.25">
      <c r="A6997" s="6">
        <v>43027.458333333336</v>
      </c>
      <c r="B6997" s="15">
        <v>2.6</v>
      </c>
      <c r="C6997" s="15">
        <v>1.9742500000000001</v>
      </c>
      <c r="D6997" s="15">
        <v>5.258</v>
      </c>
      <c r="E6997" s="15">
        <v>5.7889999999999997</v>
      </c>
      <c r="F6997" s="15">
        <v>1.6</v>
      </c>
      <c r="G6997" s="15">
        <v>90.7</v>
      </c>
      <c r="H6997" s="15">
        <v>61.871397794337284</v>
      </c>
      <c r="I6997" s="15">
        <v>86.551628201623757</v>
      </c>
      <c r="J6997" s="15">
        <v>119.95438648009004</v>
      </c>
      <c r="K6997" s="15">
        <v>191.5</v>
      </c>
    </row>
    <row r="6998" spans="1:11" x14ac:dyDescent="0.25">
      <c r="A6998" s="6">
        <v>43027.5</v>
      </c>
      <c r="B6998" s="15">
        <v>3.3</v>
      </c>
      <c r="C6998" s="15">
        <v>2.31</v>
      </c>
      <c r="D6998" s="15">
        <v>4.1007500000000006</v>
      </c>
      <c r="E6998" s="15">
        <v>5.6370000000000005</v>
      </c>
      <c r="F6998" s="15">
        <v>2</v>
      </c>
      <c r="G6998" s="15">
        <v>109.7</v>
      </c>
      <c r="H6998" s="15">
        <v>100.2302123070878</v>
      </c>
      <c r="I6998" s="15">
        <v>97.835993069421491</v>
      </c>
      <c r="J6998" s="15">
        <v>109.12745721671129</v>
      </c>
      <c r="K6998" s="15">
        <v>192.1</v>
      </c>
    </row>
    <row r="6999" spans="1:11" x14ac:dyDescent="0.25">
      <c r="A6999" s="6">
        <v>43027.541666666664</v>
      </c>
      <c r="B6999" s="15">
        <v>2.6</v>
      </c>
      <c r="C6999" s="15">
        <v>2.1942499999999998</v>
      </c>
      <c r="D6999" s="15">
        <v>3.6044999999999998</v>
      </c>
      <c r="E6999" s="15">
        <v>5.3179999999999996</v>
      </c>
      <c r="F6999" s="15">
        <v>1.3</v>
      </c>
      <c r="G6999" s="15">
        <v>110</v>
      </c>
      <c r="H6999" s="15">
        <v>108.28206125693508</v>
      </c>
      <c r="I6999" s="15">
        <v>98.036255965187607</v>
      </c>
      <c r="J6999" s="15">
        <v>110.1168201132012</v>
      </c>
      <c r="K6999" s="15">
        <v>190</v>
      </c>
    </row>
    <row r="7000" spans="1:11" x14ac:dyDescent="0.25">
      <c r="A7000" s="6">
        <v>43027.583333333336</v>
      </c>
      <c r="B7000" s="15">
        <v>3.3</v>
      </c>
      <c r="C7000" s="15">
        <v>2.6532499999999999</v>
      </c>
      <c r="D7000" s="15">
        <v>4.3202499999999997</v>
      </c>
      <c r="E7000" s="15">
        <v>4.3447500000000003</v>
      </c>
      <c r="F7000" s="15">
        <v>1.4</v>
      </c>
      <c r="G7000" s="15">
        <v>101.2</v>
      </c>
      <c r="H7000" s="15">
        <v>116.37888953386724</v>
      </c>
      <c r="I7000" s="15">
        <v>96.793709874512601</v>
      </c>
      <c r="J7000" s="15">
        <v>104.44328770519121</v>
      </c>
      <c r="K7000" s="15">
        <v>157.1</v>
      </c>
    </row>
    <row r="7001" spans="1:11" x14ac:dyDescent="0.25">
      <c r="A7001" s="6">
        <v>43027.625</v>
      </c>
      <c r="B7001" s="15">
        <v>3.3</v>
      </c>
      <c r="C7001" s="15">
        <v>2.5262500000000001</v>
      </c>
      <c r="D7001" s="15">
        <v>4.6400000000000006</v>
      </c>
      <c r="E7001" s="15">
        <v>5.5444999999999993</v>
      </c>
      <c r="F7001" s="15">
        <v>1.9</v>
      </c>
      <c r="G7001" s="15">
        <v>109.2</v>
      </c>
      <c r="H7001" s="15">
        <v>104.13105380261817</v>
      </c>
      <c r="I7001" s="15">
        <v>94.299936522809787</v>
      </c>
      <c r="J7001" s="15">
        <v>109.08819730454552</v>
      </c>
      <c r="K7001" s="15">
        <v>178.7</v>
      </c>
    </row>
    <row r="7002" spans="1:11" x14ac:dyDescent="0.25">
      <c r="A7002" s="6">
        <v>43027.666666666664</v>
      </c>
      <c r="B7002" s="15">
        <v>3.2</v>
      </c>
      <c r="C7002" s="15">
        <v>2.3654999999999999</v>
      </c>
      <c r="D7002" s="15">
        <v>5.2452500000000004</v>
      </c>
      <c r="E7002" s="15">
        <v>5.5397499999999997</v>
      </c>
      <c r="F7002" s="15">
        <v>1.8</v>
      </c>
      <c r="G7002" s="15">
        <v>112.1</v>
      </c>
      <c r="H7002" s="15">
        <v>111.91147371499893</v>
      </c>
      <c r="I7002" s="15">
        <v>94.896765159506714</v>
      </c>
      <c r="J7002" s="15">
        <v>104.36642371187487</v>
      </c>
      <c r="K7002" s="15">
        <v>176</v>
      </c>
    </row>
    <row r="7003" spans="1:11" x14ac:dyDescent="0.25">
      <c r="A7003" s="6">
        <v>43027.708333333336</v>
      </c>
      <c r="B7003" s="15">
        <v>2.9</v>
      </c>
      <c r="C7003" s="15">
        <v>2.0257499999999999</v>
      </c>
      <c r="D7003" s="15">
        <v>4.8987500000000006</v>
      </c>
      <c r="E7003" s="15">
        <v>5.0932500000000003</v>
      </c>
      <c r="F7003" s="15">
        <v>1.4</v>
      </c>
      <c r="G7003" s="15">
        <v>107.6</v>
      </c>
      <c r="H7003" s="15">
        <v>108.18052925062371</v>
      </c>
      <c r="I7003" s="15">
        <v>90.398661316962603</v>
      </c>
      <c r="J7003" s="15">
        <v>105.39002267164489</v>
      </c>
      <c r="K7003" s="15">
        <v>186.4</v>
      </c>
    </row>
    <row r="7004" spans="1:11" x14ac:dyDescent="0.25">
      <c r="A7004" s="6">
        <v>43027.75</v>
      </c>
      <c r="B7004" s="15">
        <v>3</v>
      </c>
      <c r="C7004" s="15">
        <v>1.7645</v>
      </c>
      <c r="D7004" s="15">
        <v>4.5462499999999997</v>
      </c>
      <c r="E7004" s="15">
        <v>5.0512499999999996</v>
      </c>
      <c r="F7004" s="15">
        <v>1.6</v>
      </c>
      <c r="G7004" s="15">
        <v>106.3</v>
      </c>
      <c r="H7004" s="15">
        <v>98.604392080473815</v>
      </c>
      <c r="I7004" s="15">
        <v>91.924265991377865</v>
      </c>
      <c r="J7004" s="15">
        <v>109.12844501869105</v>
      </c>
      <c r="K7004" s="15">
        <v>176.1</v>
      </c>
    </row>
    <row r="7005" spans="1:11" x14ac:dyDescent="0.25">
      <c r="A7005" s="6">
        <v>43027.791666666664</v>
      </c>
      <c r="B7005" s="15">
        <v>3</v>
      </c>
      <c r="C7005" s="15">
        <v>2.2414999999999998</v>
      </c>
      <c r="D7005" s="15">
        <v>4.2487500000000002</v>
      </c>
      <c r="E7005" s="15">
        <v>4.6734999999999998</v>
      </c>
      <c r="F7005" s="15">
        <v>1.5</v>
      </c>
      <c r="G7005" s="15">
        <v>101.8</v>
      </c>
      <c r="H7005" s="15">
        <v>102.18203062490072</v>
      </c>
      <c r="I7005" s="15">
        <v>92.499385127860393</v>
      </c>
      <c r="J7005" s="15">
        <v>102.39343503459511</v>
      </c>
      <c r="K7005" s="15">
        <v>167.5</v>
      </c>
    </row>
    <row r="7006" spans="1:11" x14ac:dyDescent="0.25">
      <c r="A7006" s="6">
        <v>43027.833333333336</v>
      </c>
      <c r="B7006" s="15">
        <v>2.7</v>
      </c>
      <c r="C7006" s="15">
        <v>2.14</v>
      </c>
      <c r="D7006" s="15">
        <v>5.2225000000000001</v>
      </c>
      <c r="E7006" s="15">
        <v>7.1567500000000006</v>
      </c>
      <c r="F7006" s="15">
        <v>1.5</v>
      </c>
      <c r="G7006" s="15">
        <v>100.9</v>
      </c>
      <c r="H7006" s="15">
        <v>100.69960955375679</v>
      </c>
      <c r="I7006" s="15">
        <v>94.148465685726549</v>
      </c>
      <c r="J7006" s="15">
        <v>111.55456071927181</v>
      </c>
      <c r="K7006" s="15">
        <v>178.1</v>
      </c>
    </row>
    <row r="7007" spans="1:11" x14ac:dyDescent="0.25">
      <c r="A7007" s="6">
        <v>43027.875</v>
      </c>
      <c r="B7007" s="15">
        <v>3.5</v>
      </c>
      <c r="C7007" s="15">
        <v>2.1272500000000001</v>
      </c>
      <c r="D7007" s="15">
        <v>5.8307500000000001</v>
      </c>
      <c r="E7007" s="15">
        <v>7.4355000000000002</v>
      </c>
      <c r="F7007" s="15">
        <v>2.1</v>
      </c>
      <c r="G7007" s="15">
        <v>113.6</v>
      </c>
      <c r="H7007" s="15">
        <v>111.20305215246566</v>
      </c>
      <c r="I7007" s="15">
        <v>98.724391036949527</v>
      </c>
      <c r="J7007" s="15">
        <v>116.33847964728272</v>
      </c>
      <c r="K7007" s="15">
        <v>178.8</v>
      </c>
    </row>
    <row r="7008" spans="1:11" x14ac:dyDescent="0.25">
      <c r="A7008" s="6">
        <v>43027.916666666664</v>
      </c>
      <c r="B7008" s="15">
        <v>3.3</v>
      </c>
      <c r="C7008" s="15">
        <v>2.6465000000000001</v>
      </c>
      <c r="D7008" s="15">
        <v>6.556</v>
      </c>
      <c r="E7008" s="15">
        <v>7.64025</v>
      </c>
      <c r="F7008" s="15">
        <v>2</v>
      </c>
      <c r="G7008" s="15">
        <v>115.6</v>
      </c>
      <c r="H7008" s="15">
        <v>121.06000466497193</v>
      </c>
      <c r="I7008" s="15">
        <v>101.82275021666017</v>
      </c>
      <c r="J7008" s="15">
        <v>119.29306879815763</v>
      </c>
      <c r="K7008" s="15">
        <v>184.8</v>
      </c>
    </row>
    <row r="7009" spans="1:11" x14ac:dyDescent="0.25">
      <c r="A7009" s="6">
        <v>43027.958333333336</v>
      </c>
      <c r="B7009" s="15">
        <v>3.8</v>
      </c>
      <c r="C7009" s="15">
        <v>2.54575</v>
      </c>
      <c r="D7009" s="15">
        <v>6.4535</v>
      </c>
      <c r="E7009" s="15">
        <v>7.0032499999999995</v>
      </c>
      <c r="F7009" s="15">
        <v>2.4</v>
      </c>
      <c r="G7009" s="15">
        <v>116.9</v>
      </c>
      <c r="H7009" s="15">
        <v>131.51978497427532</v>
      </c>
      <c r="I7009" s="15">
        <v>102.99785061226682</v>
      </c>
      <c r="J7009" s="15">
        <v>126.24824258757661</v>
      </c>
      <c r="K7009" s="15">
        <v>183.9</v>
      </c>
    </row>
    <row r="7010" spans="1:11" x14ac:dyDescent="0.25">
      <c r="A7010" s="6">
        <v>43028</v>
      </c>
      <c r="B7010" s="15">
        <v>4.0999999999999996</v>
      </c>
      <c r="C7010" s="15">
        <v>2.4637500000000001</v>
      </c>
      <c r="D7010" s="15">
        <v>5.9415000000000004</v>
      </c>
      <c r="E7010" s="15">
        <v>6.1412499999999994</v>
      </c>
      <c r="F7010" s="15">
        <v>2.5</v>
      </c>
      <c r="G7010" s="15">
        <v>118.4</v>
      </c>
      <c r="H7010" s="15">
        <v>139.14584047148796</v>
      </c>
      <c r="I7010" s="15">
        <v>105.34394877636936</v>
      </c>
      <c r="J7010" s="15">
        <v>125.14113726179647</v>
      </c>
      <c r="K7010" s="15">
        <v>182.6</v>
      </c>
    </row>
    <row r="7011" spans="1:11" x14ac:dyDescent="0.25">
      <c r="A7011" s="6">
        <v>43028.041666666664</v>
      </c>
      <c r="B7011" s="15">
        <v>3.4</v>
      </c>
      <c r="C7011" s="15">
        <v>2.42075</v>
      </c>
      <c r="D7011" s="15">
        <v>6.3192499999999994</v>
      </c>
      <c r="E7011" s="15">
        <v>5.7362500000000001</v>
      </c>
      <c r="F7011" s="15">
        <v>1.5</v>
      </c>
      <c r="G7011" s="15">
        <v>102.2</v>
      </c>
      <c r="H7011" s="15">
        <v>120.91321060735066</v>
      </c>
      <c r="I7011" s="15">
        <v>103.58959124489986</v>
      </c>
      <c r="J7011" s="15">
        <v>115.16376940612165</v>
      </c>
      <c r="K7011" s="15">
        <v>169.4</v>
      </c>
    </row>
    <row r="7012" spans="1:11" x14ac:dyDescent="0.25">
      <c r="A7012" s="6">
        <v>43028.083333333336</v>
      </c>
      <c r="B7012" s="15">
        <v>3.4</v>
      </c>
      <c r="C7012" s="15">
        <v>2.3705000000000003</v>
      </c>
      <c r="D7012" s="15">
        <v>7.0525000000000002</v>
      </c>
      <c r="E7012" s="15">
        <v>5.8412499999999996</v>
      </c>
      <c r="F7012" s="15">
        <v>1.3</v>
      </c>
      <c r="G7012" s="15">
        <v>88.2</v>
      </c>
      <c r="H7012" s="15">
        <v>109.65487917099163</v>
      </c>
      <c r="I7012" s="15">
        <v>98.42441464423878</v>
      </c>
      <c r="J7012" s="15">
        <v>109.72250250135399</v>
      </c>
      <c r="K7012" s="15">
        <v>158.69999999999999</v>
      </c>
    </row>
    <row r="7013" spans="1:11" x14ac:dyDescent="0.25">
      <c r="A7013" s="6">
        <v>43028.125</v>
      </c>
      <c r="B7013" s="15">
        <v>3.8</v>
      </c>
      <c r="C7013" s="15">
        <v>2.5882499999999999</v>
      </c>
      <c r="D7013" s="15">
        <v>6.7720000000000002</v>
      </c>
      <c r="E7013" s="15">
        <v>6.0467499999999994</v>
      </c>
      <c r="F7013" s="15">
        <v>1.6</v>
      </c>
      <c r="G7013" s="15">
        <v>101.7</v>
      </c>
      <c r="H7013" s="15">
        <v>104.37820771796368</v>
      </c>
      <c r="I7013" s="15">
        <v>98.024131224847764</v>
      </c>
      <c r="J7013" s="15">
        <v>103.85412715453847</v>
      </c>
      <c r="K7013" s="15">
        <v>186.4</v>
      </c>
    </row>
    <row r="7014" spans="1:11" x14ac:dyDescent="0.25">
      <c r="A7014" s="6">
        <v>43028.166666666664</v>
      </c>
      <c r="B7014" s="15">
        <v>4</v>
      </c>
      <c r="C7014" s="15">
        <v>2.5242499999999999</v>
      </c>
      <c r="D7014" s="15">
        <v>7.5049999999999999</v>
      </c>
      <c r="E7014" s="15">
        <v>5.9977499999999999</v>
      </c>
      <c r="F7014" s="15">
        <v>2.1</v>
      </c>
      <c r="G7014" s="15">
        <v>108</v>
      </c>
      <c r="H7014" s="15">
        <v>106.21367999957559</v>
      </c>
      <c r="I7014" s="15">
        <v>95.749785601527236</v>
      </c>
      <c r="J7014" s="15">
        <v>101.49765319264223</v>
      </c>
      <c r="K7014" s="15">
        <v>189.9</v>
      </c>
    </row>
    <row r="7015" spans="1:11" x14ac:dyDescent="0.25">
      <c r="A7015" s="6">
        <v>43028.208333333336</v>
      </c>
      <c r="B7015" s="15">
        <v>3.9</v>
      </c>
      <c r="C7015" s="15">
        <v>2.3072499999999998</v>
      </c>
      <c r="D7015" s="15">
        <v>7.0127500000000005</v>
      </c>
      <c r="E7015" s="15">
        <v>5.7917500000000004</v>
      </c>
      <c r="F7015" s="15">
        <v>2</v>
      </c>
      <c r="G7015" s="15">
        <v>106.4</v>
      </c>
      <c r="H7015" s="15">
        <v>105.16846306910659</v>
      </c>
      <c r="I7015" s="15">
        <v>90.974024742109393</v>
      </c>
      <c r="J7015" s="15">
        <v>103.11754300935526</v>
      </c>
      <c r="K7015" s="15">
        <v>193.2</v>
      </c>
    </row>
    <row r="7016" spans="1:11" x14ac:dyDescent="0.25">
      <c r="A7016" s="6">
        <v>43028.25</v>
      </c>
      <c r="B7016" s="15">
        <v>3.5</v>
      </c>
      <c r="C7016" s="15">
        <v>2.50725</v>
      </c>
      <c r="D7016" s="15">
        <v>5.5052500000000002</v>
      </c>
      <c r="E7016" s="15">
        <v>6.3504999999999994</v>
      </c>
      <c r="F7016" s="15">
        <v>1.9</v>
      </c>
      <c r="G7016" s="15">
        <v>103.4</v>
      </c>
      <c r="H7016" s="15">
        <v>99.966397336049127</v>
      </c>
      <c r="I7016" s="15">
        <v>86.000335373449886</v>
      </c>
      <c r="J7016" s="15">
        <v>109.52037790792207</v>
      </c>
      <c r="K7016" s="15">
        <v>193.4</v>
      </c>
    </row>
    <row r="7017" spans="1:11" x14ac:dyDescent="0.25">
      <c r="A7017" s="6">
        <v>43028.291666666664</v>
      </c>
      <c r="B7017" s="15">
        <v>2.8</v>
      </c>
      <c r="C7017" s="15">
        <v>1.9730000000000001</v>
      </c>
      <c r="D7017" s="15">
        <v>5.9464999999999995</v>
      </c>
      <c r="E7017" s="15">
        <v>5.7292499999999995</v>
      </c>
      <c r="F7017" s="15">
        <v>1.4</v>
      </c>
      <c r="G7017" s="15">
        <v>96.3</v>
      </c>
      <c r="H7017" s="15">
        <v>86.982151461947126</v>
      </c>
      <c r="I7017" s="15">
        <v>86.876376428233996</v>
      </c>
      <c r="J7017" s="15">
        <v>109.52243422899653</v>
      </c>
      <c r="K7017" s="15">
        <v>170.5</v>
      </c>
    </row>
    <row r="7018" spans="1:11" x14ac:dyDescent="0.25">
      <c r="A7018" s="6">
        <v>43028.333333333336</v>
      </c>
      <c r="B7018" s="15">
        <v>3.3</v>
      </c>
      <c r="C7018" s="15">
        <v>2.028</v>
      </c>
      <c r="D7018" s="15">
        <v>6.7560000000000002</v>
      </c>
      <c r="E7018" s="15">
        <v>6.3995000000000006</v>
      </c>
      <c r="F7018" s="15">
        <v>1.5</v>
      </c>
      <c r="G7018" s="15">
        <v>91.8</v>
      </c>
      <c r="H7018" s="15">
        <v>92.247376031847608</v>
      </c>
      <c r="I7018" s="15">
        <v>90.275016144375968</v>
      </c>
      <c r="J7018" s="15">
        <v>114.70551460709922</v>
      </c>
      <c r="K7018" s="15">
        <v>179.2</v>
      </c>
    </row>
    <row r="7019" spans="1:11" x14ac:dyDescent="0.25">
      <c r="A7019" s="6">
        <v>43028.375</v>
      </c>
      <c r="B7019" s="15">
        <v>2.9</v>
      </c>
      <c r="C7019" s="15">
        <v>2.1345000000000001</v>
      </c>
      <c r="D7019" s="15">
        <v>5.5342500000000001</v>
      </c>
      <c r="E7019" s="15">
        <v>6.1437499999999998</v>
      </c>
      <c r="F7019" s="15">
        <v>1.6</v>
      </c>
      <c r="G7019" s="15">
        <v>99</v>
      </c>
      <c r="H7019" s="15">
        <v>94.201591167125287</v>
      </c>
      <c r="I7019" s="15">
        <v>95.186756713897822</v>
      </c>
      <c r="J7019" s="15">
        <v>114.82182270277227</v>
      </c>
      <c r="K7019" s="15">
        <v>177.9</v>
      </c>
    </row>
    <row r="7020" spans="1:11" x14ac:dyDescent="0.25">
      <c r="A7020" s="6">
        <v>43028.416666666664</v>
      </c>
      <c r="B7020" s="15">
        <v>3.3</v>
      </c>
      <c r="C7020" s="15">
        <v>2.472</v>
      </c>
      <c r="D7020" s="15">
        <v>4.4874999999999998</v>
      </c>
      <c r="E7020" s="15">
        <v>7.160499999999999</v>
      </c>
      <c r="F7020" s="15">
        <v>1.8</v>
      </c>
      <c r="G7020" s="15">
        <v>97.5</v>
      </c>
      <c r="H7020" s="15">
        <v>99.766096607586945</v>
      </c>
      <c r="I7020" s="15">
        <v>98.22233856213748</v>
      </c>
      <c r="J7020" s="15">
        <v>116.87616787788514</v>
      </c>
      <c r="K7020" s="15">
        <v>186.4</v>
      </c>
    </row>
    <row r="7021" spans="1:11" x14ac:dyDescent="0.25">
      <c r="A7021" s="6">
        <v>43028.458333333336</v>
      </c>
      <c r="B7021" s="15">
        <v>4.0999999999999996</v>
      </c>
      <c r="C7021" s="15">
        <v>3.0382500000000001</v>
      </c>
      <c r="D7021" s="15">
        <v>5.3142500000000004</v>
      </c>
      <c r="E7021" s="15">
        <v>7.5750000000000002</v>
      </c>
      <c r="F7021" s="15">
        <v>2.1</v>
      </c>
      <c r="G7021" s="15">
        <v>103.1</v>
      </c>
      <c r="H7021" s="15">
        <v>112.98949453000411</v>
      </c>
      <c r="I7021" s="15">
        <v>102.19577249500909</v>
      </c>
      <c r="J7021" s="15">
        <v>111.23197307430532</v>
      </c>
      <c r="K7021" s="15">
        <v>181.8</v>
      </c>
    </row>
    <row r="7022" spans="1:11" x14ac:dyDescent="0.25">
      <c r="A7022" s="6">
        <v>43028.5</v>
      </c>
      <c r="B7022" s="15">
        <v>4.5</v>
      </c>
      <c r="C7022" s="15">
        <v>3.37025</v>
      </c>
      <c r="D7022" s="15">
        <v>6.9702500000000001</v>
      </c>
      <c r="E7022" s="15">
        <v>7.5602499999999999</v>
      </c>
      <c r="F7022" s="15">
        <v>2.4</v>
      </c>
      <c r="G7022" s="15">
        <v>106.6</v>
      </c>
      <c r="H7022" s="15">
        <v>113.74001283700322</v>
      </c>
      <c r="I7022" s="15">
        <v>98.769340975331076</v>
      </c>
      <c r="J7022" s="15">
        <v>110.98847113929395</v>
      </c>
      <c r="K7022" s="15">
        <v>185.6</v>
      </c>
    </row>
    <row r="7023" spans="1:11" x14ac:dyDescent="0.25">
      <c r="A7023" s="6">
        <v>43028.541666666664</v>
      </c>
      <c r="B7023" s="15">
        <v>4.7</v>
      </c>
      <c r="C7023" s="15">
        <v>3.7494999999999998</v>
      </c>
      <c r="D7023" s="15">
        <v>8.3550000000000004</v>
      </c>
      <c r="E7023" s="15">
        <v>8.8260000000000005</v>
      </c>
      <c r="F7023" s="15">
        <v>2.7</v>
      </c>
      <c r="G7023" s="15">
        <v>108.7</v>
      </c>
      <c r="H7023" s="15">
        <v>111.17148333332416</v>
      </c>
      <c r="I7023" s="15">
        <v>97.197112005533427</v>
      </c>
      <c r="J7023" s="15">
        <v>107.14482642012692</v>
      </c>
      <c r="K7023" s="15">
        <v>180.8</v>
      </c>
    </row>
    <row r="7024" spans="1:11" x14ac:dyDescent="0.25">
      <c r="A7024" s="6">
        <v>43028.583333333336</v>
      </c>
      <c r="B7024" s="15">
        <v>4.2</v>
      </c>
      <c r="C7024" s="15">
        <v>3.6942499999999998</v>
      </c>
      <c r="D7024" s="15">
        <v>6.9422499999999996</v>
      </c>
      <c r="E7024" s="15">
        <v>7.9292499999999997</v>
      </c>
      <c r="F7024" s="15">
        <v>2.6</v>
      </c>
      <c r="G7024" s="15">
        <v>110</v>
      </c>
      <c r="H7024" s="15">
        <v>110.86458737298668</v>
      </c>
      <c r="I7024" s="15">
        <v>95.6721311783581</v>
      </c>
      <c r="J7024" s="15">
        <v>109.6212226861775</v>
      </c>
      <c r="K7024" s="15">
        <v>172.3</v>
      </c>
    </row>
    <row r="7025" spans="1:11" x14ac:dyDescent="0.25">
      <c r="A7025" s="6">
        <v>43028.625</v>
      </c>
      <c r="B7025" s="15">
        <v>4.7</v>
      </c>
      <c r="C7025" s="15">
        <v>3.6020000000000003</v>
      </c>
      <c r="D7025" s="15">
        <v>6.7487499999999994</v>
      </c>
      <c r="E7025" s="15">
        <v>7.7617500000000001</v>
      </c>
      <c r="F7025" s="15">
        <v>2.5</v>
      </c>
      <c r="G7025" s="15">
        <v>107.2</v>
      </c>
      <c r="H7025" s="15">
        <v>118.01675125457244</v>
      </c>
      <c r="I7025" s="15">
        <v>99.369766578487059</v>
      </c>
      <c r="J7025" s="15">
        <v>110.21005024820401</v>
      </c>
      <c r="K7025" s="15">
        <v>174.6</v>
      </c>
    </row>
    <row r="7026" spans="1:11" x14ac:dyDescent="0.25">
      <c r="A7026" s="6">
        <v>43028.666666666664</v>
      </c>
      <c r="B7026" s="15">
        <v>4</v>
      </c>
      <c r="C7026" s="15">
        <v>3.81325</v>
      </c>
      <c r="D7026" s="15">
        <v>7.745000000000001</v>
      </c>
      <c r="E7026" s="15">
        <v>6.0887499999999992</v>
      </c>
      <c r="F7026" s="15">
        <v>2.6</v>
      </c>
      <c r="G7026" s="15">
        <v>99.5</v>
      </c>
      <c r="H7026" s="15">
        <v>109.46220354025309</v>
      </c>
      <c r="I7026" s="15">
        <v>95.599429693046943</v>
      </c>
      <c r="J7026" s="15">
        <v>115.58629261137814</v>
      </c>
      <c r="K7026" s="15">
        <v>165.8</v>
      </c>
    </row>
    <row r="7027" spans="1:11" x14ac:dyDescent="0.25">
      <c r="A7027" s="6">
        <v>43028.708333333336</v>
      </c>
      <c r="B7027" s="15">
        <v>3</v>
      </c>
      <c r="C7027" s="15">
        <v>2.5329999999999999</v>
      </c>
      <c r="D7027" s="15">
        <v>4.5004999999999997</v>
      </c>
      <c r="E7027" s="15">
        <v>4.9664999999999999</v>
      </c>
      <c r="F7027" s="15">
        <v>1.4</v>
      </c>
      <c r="G7027" s="15">
        <v>98.9</v>
      </c>
      <c r="H7027" s="15">
        <v>98.415498621395642</v>
      </c>
      <c r="I7027" s="15">
        <v>103.96130820443247</v>
      </c>
      <c r="J7027" s="15">
        <v>108.02611955394219</v>
      </c>
      <c r="K7027" s="15">
        <v>162.6</v>
      </c>
    </row>
    <row r="7028" spans="1:11" x14ac:dyDescent="0.25">
      <c r="A7028" s="6">
        <v>43028.75</v>
      </c>
      <c r="B7028" s="15">
        <v>2.2999999999999998</v>
      </c>
      <c r="C7028" s="15">
        <v>1.92025</v>
      </c>
      <c r="D7028" s="15">
        <v>4.78125</v>
      </c>
      <c r="E7028" s="15">
        <v>4.9002499999999998</v>
      </c>
      <c r="F7028" s="15">
        <v>1</v>
      </c>
      <c r="G7028" s="15">
        <v>80.3</v>
      </c>
      <c r="H7028" s="15">
        <v>77.220566325822588</v>
      </c>
      <c r="I7028" s="15">
        <v>97.335923994515468</v>
      </c>
      <c r="J7028" s="15">
        <v>101.20069659593315</v>
      </c>
      <c r="K7028" s="15">
        <v>167.6</v>
      </c>
    </row>
    <row r="7029" spans="1:11" x14ac:dyDescent="0.25">
      <c r="A7029" s="6">
        <v>43028.791666666664</v>
      </c>
      <c r="B7029" s="15">
        <v>2.6</v>
      </c>
      <c r="C7029" s="15">
        <v>2.3717499999999996</v>
      </c>
      <c r="D7029" s="15">
        <v>5.3587500000000006</v>
      </c>
      <c r="E7029" s="15">
        <v>5.2547499999999996</v>
      </c>
      <c r="F7029" s="15">
        <v>1.2</v>
      </c>
      <c r="G7029" s="15">
        <v>77.400000000000006</v>
      </c>
      <c r="H7029" s="15">
        <v>80.282017063696671</v>
      </c>
      <c r="I7029" s="15">
        <v>91.971874237330695</v>
      </c>
      <c r="J7029" s="15">
        <v>98.996294102362882</v>
      </c>
      <c r="K7029" s="15">
        <v>170.4</v>
      </c>
    </row>
    <row r="7030" spans="1:11" x14ac:dyDescent="0.25">
      <c r="A7030" s="6">
        <v>43028.833333333336</v>
      </c>
      <c r="B7030" s="15">
        <v>3</v>
      </c>
      <c r="C7030" s="15">
        <v>2.3260000000000001</v>
      </c>
      <c r="D7030" s="15">
        <v>4.93825</v>
      </c>
      <c r="E7030" s="15">
        <v>5.0542499999999997</v>
      </c>
      <c r="F7030" s="15">
        <v>1.3</v>
      </c>
      <c r="G7030" s="15">
        <v>76.5</v>
      </c>
      <c r="H7030" s="15">
        <v>79.634995129952912</v>
      </c>
      <c r="I7030" s="15">
        <v>90.299937936503071</v>
      </c>
      <c r="J7030" s="15">
        <v>93.92420663090067</v>
      </c>
      <c r="K7030" s="15">
        <v>172.7</v>
      </c>
    </row>
    <row r="7031" spans="1:11" x14ac:dyDescent="0.25">
      <c r="A7031" s="6">
        <v>43028.875</v>
      </c>
      <c r="B7031" s="15">
        <v>3.1</v>
      </c>
      <c r="C7031" s="15">
        <v>2.4732500000000002</v>
      </c>
      <c r="D7031" s="15">
        <v>4.7302499999999998</v>
      </c>
      <c r="E7031" s="15">
        <v>5.0625</v>
      </c>
      <c r="F7031" s="15">
        <v>1.3</v>
      </c>
      <c r="G7031" s="15">
        <v>76.3</v>
      </c>
      <c r="H7031" s="15">
        <v>81.153034136096011</v>
      </c>
      <c r="I7031" s="15">
        <v>88.401183765649762</v>
      </c>
      <c r="J7031" s="15">
        <v>92.273265996644213</v>
      </c>
      <c r="K7031" s="15">
        <v>181.3</v>
      </c>
    </row>
    <row r="7032" spans="1:11" x14ac:dyDescent="0.25">
      <c r="A7032" s="6">
        <v>43028.916666666664</v>
      </c>
      <c r="B7032" s="15">
        <v>2.8</v>
      </c>
      <c r="C7032" s="15">
        <v>2.3784999999999998</v>
      </c>
      <c r="D7032" s="15">
        <v>5.1462500000000002</v>
      </c>
      <c r="E7032" s="15">
        <v>4.9605000000000006</v>
      </c>
      <c r="F7032" s="15">
        <v>1</v>
      </c>
      <c r="G7032" s="15">
        <v>67.099999999999994</v>
      </c>
      <c r="H7032" s="15">
        <v>77.904582196984308</v>
      </c>
      <c r="I7032" s="15">
        <v>87.050927111993389</v>
      </c>
      <c r="J7032" s="15">
        <v>86.200653646064282</v>
      </c>
      <c r="K7032" s="15">
        <v>173.1</v>
      </c>
    </row>
    <row r="7033" spans="1:11" x14ac:dyDescent="0.25">
      <c r="A7033" s="6">
        <v>43028.958333333336</v>
      </c>
      <c r="B7033" s="15">
        <v>2.9</v>
      </c>
      <c r="C7033" s="15">
        <v>2.6222500000000002</v>
      </c>
      <c r="D7033" s="15">
        <v>5.3129999999999997</v>
      </c>
      <c r="E7033" s="15">
        <v>5.5757499999999993</v>
      </c>
      <c r="F7033" s="15">
        <v>1.4</v>
      </c>
      <c r="G7033" s="15">
        <v>70.8</v>
      </c>
      <c r="H7033" s="15">
        <v>79.030719569452629</v>
      </c>
      <c r="I7033" s="15">
        <v>83.801730047890644</v>
      </c>
      <c r="J7033" s="15">
        <v>88.550352675264321</v>
      </c>
      <c r="K7033" s="15">
        <v>164.5</v>
      </c>
    </row>
    <row r="7034" spans="1:11" x14ac:dyDescent="0.25">
      <c r="A7034" s="6">
        <v>43029</v>
      </c>
      <c r="B7034" s="15">
        <v>3.4</v>
      </c>
      <c r="C7034" s="15">
        <v>3.1552499999999997</v>
      </c>
      <c r="D7034" s="15">
        <v>6.218</v>
      </c>
      <c r="E7034" s="15">
        <v>6.8484999999999996</v>
      </c>
      <c r="F7034" s="15">
        <v>1.4</v>
      </c>
      <c r="G7034" s="15">
        <v>76.5</v>
      </c>
      <c r="H7034" s="15">
        <v>80.826824023517787</v>
      </c>
      <c r="I7034" s="15">
        <v>86.450569040241675</v>
      </c>
      <c r="J7034" s="15">
        <v>84.651826774306372</v>
      </c>
      <c r="K7034" s="15">
        <v>185.3</v>
      </c>
    </row>
    <row r="7035" spans="1:11" x14ac:dyDescent="0.25">
      <c r="A7035" s="6">
        <v>43029.041666666664</v>
      </c>
      <c r="B7035" s="15">
        <v>4.8</v>
      </c>
      <c r="C7035" s="15">
        <v>3.8849999999999998</v>
      </c>
      <c r="D7035" s="15">
        <v>8.2375000000000007</v>
      </c>
      <c r="E7035" s="15">
        <v>7.4742500000000005</v>
      </c>
      <c r="F7035" s="15">
        <v>2</v>
      </c>
      <c r="G7035" s="15">
        <v>77.400000000000006</v>
      </c>
      <c r="H7035" s="15">
        <v>84.603203771061928</v>
      </c>
      <c r="I7035" s="15">
        <v>85.475111640542607</v>
      </c>
      <c r="J7035" s="15">
        <v>92.268244808976519</v>
      </c>
      <c r="K7035" s="15">
        <v>172</v>
      </c>
    </row>
    <row r="7036" spans="1:11" x14ac:dyDescent="0.25">
      <c r="A7036" s="6">
        <v>43029.083333333336</v>
      </c>
      <c r="B7036" s="15">
        <v>4.4000000000000004</v>
      </c>
      <c r="C7036" s="15">
        <v>3.9167499999999995</v>
      </c>
      <c r="D7036" s="15">
        <v>8.2474999999999987</v>
      </c>
      <c r="E7036" s="15">
        <v>6.04725</v>
      </c>
      <c r="F7036" s="15">
        <v>1.9</v>
      </c>
      <c r="G7036" s="15">
        <v>79.8</v>
      </c>
      <c r="H7036" s="15">
        <v>88.650943584295902</v>
      </c>
      <c r="I7036" s="15">
        <v>88.05003342547306</v>
      </c>
      <c r="J7036" s="15">
        <v>88.626596971036491</v>
      </c>
      <c r="K7036" s="15">
        <v>184.6</v>
      </c>
    </row>
    <row r="7037" spans="1:11" x14ac:dyDescent="0.25">
      <c r="A7037" s="6">
        <v>43029.125</v>
      </c>
      <c r="B7037" s="15">
        <v>3.8</v>
      </c>
      <c r="C7037" s="15">
        <v>3.1777500000000001</v>
      </c>
      <c r="D7037" s="15">
        <v>6.7935000000000008</v>
      </c>
      <c r="E7037" s="15">
        <v>5.4802499999999998</v>
      </c>
      <c r="F7037" s="15">
        <v>1.5</v>
      </c>
      <c r="G7037" s="15">
        <v>77.5</v>
      </c>
      <c r="H7037" s="15">
        <v>83.881118031923037</v>
      </c>
      <c r="I7037" s="15">
        <v>86.20069043695149</v>
      </c>
      <c r="J7037" s="15">
        <v>86.826305769404954</v>
      </c>
      <c r="K7037" s="15">
        <v>180.2</v>
      </c>
    </row>
    <row r="7038" spans="1:11" x14ac:dyDescent="0.25">
      <c r="A7038" s="6">
        <v>43029.166666666664</v>
      </c>
      <c r="B7038" s="15">
        <v>3.4</v>
      </c>
      <c r="C7038" s="15">
        <v>2.3075000000000001</v>
      </c>
      <c r="D7038" s="15">
        <v>6.4429999999999996</v>
      </c>
      <c r="E7038" s="15">
        <v>5.36625</v>
      </c>
      <c r="F7038" s="15">
        <v>1.1000000000000001</v>
      </c>
      <c r="G7038" s="15">
        <v>65.599999999999994</v>
      </c>
      <c r="H7038" s="15">
        <v>73.344773026631273</v>
      </c>
      <c r="I7038" s="15">
        <v>80.886846298032438</v>
      </c>
      <c r="J7038" s="15">
        <v>91.991558276669892</v>
      </c>
      <c r="K7038" s="15">
        <v>101</v>
      </c>
    </row>
    <row r="7039" spans="1:11" x14ac:dyDescent="0.25">
      <c r="A7039" s="6">
        <v>43029.208333333336</v>
      </c>
      <c r="B7039" s="15">
        <v>3.6</v>
      </c>
      <c r="C7039" s="15">
        <v>2.3412500000000001</v>
      </c>
      <c r="D7039" s="15">
        <v>6.0517500000000002</v>
      </c>
      <c r="E7039" s="15">
        <v>4.8879999999999999</v>
      </c>
      <c r="F7039" s="15">
        <v>1.2</v>
      </c>
      <c r="G7039" s="15">
        <v>67.400000000000006</v>
      </c>
      <c r="H7039" s="15">
        <v>73.903836536429111</v>
      </c>
      <c r="I7039" s="15">
        <v>78.632754646448674</v>
      </c>
      <c r="J7039" s="15">
        <v>94.33996721311955</v>
      </c>
      <c r="K7039" s="15">
        <v>191</v>
      </c>
    </row>
    <row r="7040" spans="1:11" x14ac:dyDescent="0.25">
      <c r="A7040" s="6">
        <v>43029.25</v>
      </c>
      <c r="B7040" s="15">
        <v>3.1</v>
      </c>
      <c r="C7040" s="15">
        <v>2.1024999999999996</v>
      </c>
      <c r="D7040" s="15">
        <v>6.6225000000000005</v>
      </c>
      <c r="E7040" s="15">
        <v>6.1619999999999999</v>
      </c>
      <c r="F7040" s="15">
        <v>1.4</v>
      </c>
      <c r="G7040" s="15">
        <v>77.7</v>
      </c>
      <c r="H7040" s="15">
        <v>75.664700265843024</v>
      </c>
      <c r="I7040" s="15">
        <v>86.375962436014845</v>
      </c>
      <c r="J7040" s="15">
        <v>86.580308861567588</v>
      </c>
      <c r="K7040" s="15">
        <v>177.4</v>
      </c>
    </row>
    <row r="7041" spans="1:11" x14ac:dyDescent="0.25">
      <c r="A7041" s="6">
        <v>43029.291666666664</v>
      </c>
      <c r="B7041" s="15">
        <v>2.8</v>
      </c>
      <c r="C7041" s="15">
        <v>2.1232500000000001</v>
      </c>
      <c r="D7041" s="15">
        <v>6.0067500000000003</v>
      </c>
      <c r="E7041" s="15">
        <v>6.32</v>
      </c>
      <c r="F7041" s="15">
        <v>1.4</v>
      </c>
      <c r="G7041" s="15">
        <v>75.099999999999994</v>
      </c>
      <c r="H7041" s="15">
        <v>78.220723188690144</v>
      </c>
      <c r="I7041" s="15">
        <v>84.275322322490979</v>
      </c>
      <c r="J7041" s="15">
        <v>91.624765067682773</v>
      </c>
      <c r="K7041" s="15">
        <v>170.4</v>
      </c>
    </row>
    <row r="7042" spans="1:11" x14ac:dyDescent="0.25">
      <c r="A7042" s="6">
        <v>43029.333333333336</v>
      </c>
      <c r="B7042" s="15">
        <v>3.1</v>
      </c>
      <c r="C7042" s="15">
        <v>2.5059999999999998</v>
      </c>
      <c r="D7042" s="15">
        <v>6.8340000000000014</v>
      </c>
      <c r="E7042" s="15">
        <v>6.9672499999999999</v>
      </c>
      <c r="F7042" s="15">
        <v>1.1000000000000001</v>
      </c>
      <c r="G7042" s="15">
        <v>64.599999999999994</v>
      </c>
      <c r="H7042" s="15">
        <v>75.543421340978199</v>
      </c>
      <c r="I7042" s="15">
        <v>84.778303766334616</v>
      </c>
      <c r="J7042" s="15">
        <v>83.526675140194939</v>
      </c>
      <c r="K7042" s="15">
        <v>113.3</v>
      </c>
    </row>
    <row r="7043" spans="1:11" x14ac:dyDescent="0.25">
      <c r="A7043" s="6">
        <v>43029.375</v>
      </c>
      <c r="B7043" s="15">
        <v>3.5</v>
      </c>
      <c r="C7043" s="15">
        <v>2.7397500000000004</v>
      </c>
      <c r="D7043" s="15">
        <v>6.556</v>
      </c>
      <c r="E7043" s="15">
        <v>5.8662499999999991</v>
      </c>
      <c r="F7043" s="15">
        <v>1.2</v>
      </c>
      <c r="G7043" s="15">
        <v>69.3</v>
      </c>
      <c r="H7043" s="15">
        <v>75.656076994273022</v>
      </c>
      <c r="I7043" s="15">
        <v>80.326132082177352</v>
      </c>
      <c r="J7043" s="15">
        <v>81.350745344257504</v>
      </c>
      <c r="K7043" s="15">
        <v>135.30000000000001</v>
      </c>
    </row>
    <row r="7044" spans="1:11" x14ac:dyDescent="0.25">
      <c r="A7044" s="6">
        <v>43029.416666666664</v>
      </c>
      <c r="B7044" s="15">
        <v>3.4</v>
      </c>
      <c r="C7044" s="15">
        <v>2.8177499999999998</v>
      </c>
      <c r="D7044" s="15">
        <v>6.4067499999999997</v>
      </c>
      <c r="E7044" s="15">
        <v>6.37</v>
      </c>
      <c r="F7044" s="15">
        <v>1.3</v>
      </c>
      <c r="G7044" s="15">
        <v>62.8</v>
      </c>
      <c r="H7044" s="15">
        <v>73.178757497984463</v>
      </c>
      <c r="I7044" s="15">
        <v>81.55340037898408</v>
      </c>
      <c r="J7044" s="15">
        <v>86.10163482897309</v>
      </c>
      <c r="K7044" s="15">
        <v>147.4</v>
      </c>
    </row>
    <row r="7045" spans="1:11" x14ac:dyDescent="0.25">
      <c r="A7045" s="6">
        <v>43029.458333333336</v>
      </c>
      <c r="B7045" s="15">
        <v>3.4</v>
      </c>
      <c r="C7045" s="15">
        <v>2.7607500000000003</v>
      </c>
      <c r="D7045" s="15">
        <v>6.5445000000000002</v>
      </c>
      <c r="E7045" s="15">
        <v>6.6982499999999998</v>
      </c>
      <c r="F7045" s="15">
        <v>1.4</v>
      </c>
      <c r="G7045" s="15">
        <v>70</v>
      </c>
      <c r="H7045" s="15">
        <v>75.962039852957346</v>
      </c>
      <c r="I7045" s="15">
        <v>81.725309686838472</v>
      </c>
      <c r="J7045" s="15">
        <v>93.298492842884144</v>
      </c>
      <c r="K7045" s="15">
        <v>141.1</v>
      </c>
    </row>
    <row r="7046" spans="1:11" x14ac:dyDescent="0.25">
      <c r="A7046" s="6">
        <v>43029.5</v>
      </c>
      <c r="B7046" s="15">
        <v>3.9</v>
      </c>
      <c r="C7046" s="15">
        <v>3.4137499999999998</v>
      </c>
      <c r="D7046" s="15">
        <v>7.4212499999999997</v>
      </c>
      <c r="E7046" s="15">
        <v>7.3109999999999999</v>
      </c>
      <c r="F7046" s="15">
        <v>2</v>
      </c>
      <c r="G7046" s="15">
        <v>80.3</v>
      </c>
      <c r="H7046" s="15">
        <v>86.432768786229275</v>
      </c>
      <c r="I7046" s="15">
        <v>87.275378248879932</v>
      </c>
      <c r="J7046" s="15">
        <v>96.448263553688406</v>
      </c>
      <c r="K7046" s="15">
        <v>170.4</v>
      </c>
    </row>
    <row r="7047" spans="1:11" x14ac:dyDescent="0.25">
      <c r="A7047" s="6">
        <v>43029.541666666664</v>
      </c>
      <c r="B7047" s="15">
        <v>3.5</v>
      </c>
      <c r="C7047" s="15">
        <v>3.2080000000000002</v>
      </c>
      <c r="D7047" s="15">
        <v>7.2004999999999999</v>
      </c>
      <c r="E7047" s="15">
        <v>6.8129999999999997</v>
      </c>
      <c r="F7047" s="15">
        <v>1.8</v>
      </c>
      <c r="G7047" s="15">
        <v>77.7</v>
      </c>
      <c r="H7047" s="15">
        <v>84.657370273844734</v>
      </c>
      <c r="I7047" s="15">
        <v>91.774567351641593</v>
      </c>
      <c r="J7047" s="15">
        <v>96.592898330969049</v>
      </c>
      <c r="K7047" s="15">
        <v>176.4</v>
      </c>
    </row>
    <row r="7048" spans="1:11" x14ac:dyDescent="0.25">
      <c r="A7048" s="6">
        <v>43029.583333333336</v>
      </c>
      <c r="B7048" s="15">
        <v>5.2</v>
      </c>
      <c r="C7048" s="15">
        <v>3.6859999999999999</v>
      </c>
      <c r="D7048" s="15">
        <v>8.1524999999999999</v>
      </c>
      <c r="E7048" s="15">
        <v>8.3745000000000012</v>
      </c>
      <c r="F7048" s="15">
        <v>2.2000000000000002</v>
      </c>
      <c r="G7048" s="15">
        <v>83</v>
      </c>
      <c r="H7048" s="15">
        <v>89.674766658755829</v>
      </c>
      <c r="I7048" s="15">
        <v>94.298904187410983</v>
      </c>
      <c r="J7048" s="15">
        <v>95.399047081954578</v>
      </c>
      <c r="K7048" s="15">
        <v>168</v>
      </c>
    </row>
    <row r="7049" spans="1:11" x14ac:dyDescent="0.25">
      <c r="A7049" s="6">
        <v>43029.625</v>
      </c>
      <c r="B7049" s="15">
        <v>6.1</v>
      </c>
      <c r="C7049" s="15">
        <v>4.95</v>
      </c>
      <c r="D7049" s="15">
        <v>8.23</v>
      </c>
      <c r="E7049" s="15">
        <v>9.3375000000000004</v>
      </c>
      <c r="F7049" s="15">
        <v>2.6</v>
      </c>
      <c r="G7049" s="15">
        <v>81.599999999999994</v>
      </c>
      <c r="H7049" s="15">
        <v>89.750095672101722</v>
      </c>
      <c r="I7049" s="15">
        <v>92.299675797425877</v>
      </c>
      <c r="J7049" s="15">
        <v>99.967548325822051</v>
      </c>
      <c r="K7049" s="15">
        <v>172.8</v>
      </c>
    </row>
    <row r="7050" spans="1:11" x14ac:dyDescent="0.25">
      <c r="A7050" s="6">
        <v>43029.666666666664</v>
      </c>
      <c r="B7050" s="15">
        <v>4.4000000000000004</v>
      </c>
      <c r="C7050" s="15">
        <v>4.532</v>
      </c>
      <c r="D7050" s="15">
        <v>8.1524999999999999</v>
      </c>
      <c r="E7050" s="15">
        <v>8.7110000000000003</v>
      </c>
      <c r="F7050" s="15">
        <v>2.7</v>
      </c>
      <c r="G7050" s="15">
        <v>91.9</v>
      </c>
      <c r="H7050" s="15">
        <v>98.596151007123865</v>
      </c>
      <c r="I7050" s="15">
        <v>92.523597511166031</v>
      </c>
      <c r="J7050" s="15">
        <v>102.40995280527508</v>
      </c>
      <c r="K7050" s="15">
        <v>174.4</v>
      </c>
    </row>
    <row r="7051" spans="1:11" x14ac:dyDescent="0.25">
      <c r="A7051" s="6">
        <v>43029.708333333336</v>
      </c>
      <c r="B7051" s="15">
        <v>4.5999999999999996</v>
      </c>
      <c r="C7051" s="15">
        <v>4.2389999999999999</v>
      </c>
      <c r="D7051" s="15">
        <v>8.84</v>
      </c>
      <c r="E7051" s="15">
        <v>7.7077499999999999</v>
      </c>
      <c r="F7051" s="15">
        <v>2.7</v>
      </c>
      <c r="G7051" s="15">
        <v>87.2</v>
      </c>
      <c r="H7051" s="15">
        <v>96.090629878834093</v>
      </c>
      <c r="I7051" s="15">
        <v>95.974165224739409</v>
      </c>
      <c r="J7051" s="15">
        <v>101.19091697011847</v>
      </c>
      <c r="K7051" s="15">
        <v>172</v>
      </c>
    </row>
    <row r="7052" spans="1:11" x14ac:dyDescent="0.25">
      <c r="A7052" s="6">
        <v>43029.75</v>
      </c>
      <c r="B7052" s="15">
        <v>4.5</v>
      </c>
      <c r="C7052" s="15">
        <v>3.7995000000000001</v>
      </c>
      <c r="D7052" s="15">
        <v>8.36</v>
      </c>
      <c r="E7052" s="15">
        <v>7.8457500000000007</v>
      </c>
      <c r="F7052" s="15">
        <v>2.4</v>
      </c>
      <c r="G7052" s="15">
        <v>90.6</v>
      </c>
      <c r="H7052" s="15">
        <v>103.23180209192159</v>
      </c>
      <c r="I7052" s="15">
        <v>95.424148499358452</v>
      </c>
      <c r="J7052" s="15">
        <v>103.70104927631141</v>
      </c>
      <c r="K7052" s="15">
        <v>176.2</v>
      </c>
    </row>
    <row r="7053" spans="1:11" x14ac:dyDescent="0.25">
      <c r="A7053" s="6">
        <v>43029.791666666664</v>
      </c>
      <c r="B7053" s="15">
        <v>4.5999999999999996</v>
      </c>
      <c r="C7053" s="15">
        <v>4.1475</v>
      </c>
      <c r="D7053" s="15">
        <v>9.2474999999999987</v>
      </c>
      <c r="E7053" s="15">
        <v>10.059999999999999</v>
      </c>
      <c r="F7053" s="15">
        <v>3</v>
      </c>
      <c r="G7053" s="15">
        <v>96</v>
      </c>
      <c r="H7053" s="15">
        <v>98.587493122403345</v>
      </c>
      <c r="I7053" s="15">
        <v>97.04585595039363</v>
      </c>
      <c r="J7053" s="15">
        <v>108.51195101767736</v>
      </c>
      <c r="K7053" s="15">
        <v>174.7</v>
      </c>
    </row>
    <row r="7054" spans="1:11" x14ac:dyDescent="0.25">
      <c r="A7054" s="6">
        <v>43029.833333333336</v>
      </c>
      <c r="B7054" s="15">
        <v>5.3</v>
      </c>
      <c r="C7054" s="15">
        <v>4.0259999999999998</v>
      </c>
      <c r="D7054" s="15">
        <v>9.84</v>
      </c>
      <c r="E7054" s="15">
        <v>10.61</v>
      </c>
      <c r="F7054" s="15">
        <v>3.2</v>
      </c>
      <c r="G7054" s="15">
        <v>108.4</v>
      </c>
      <c r="H7054" s="15">
        <v>110.78623083754094</v>
      </c>
      <c r="I7054" s="15">
        <v>100.27085713638169</v>
      </c>
      <c r="J7054" s="15">
        <v>112.20337507058868</v>
      </c>
      <c r="K7054" s="15">
        <v>172.7</v>
      </c>
    </row>
    <row r="7055" spans="1:11" x14ac:dyDescent="0.25">
      <c r="A7055" s="6">
        <v>43029.875</v>
      </c>
      <c r="B7055" s="15">
        <v>5.7</v>
      </c>
      <c r="C7055" s="15">
        <v>4.7787500000000005</v>
      </c>
      <c r="D7055" s="15">
        <v>9.9575000000000014</v>
      </c>
      <c r="E7055" s="15">
        <v>10.504999999999999</v>
      </c>
      <c r="F7055" s="15">
        <v>3.4</v>
      </c>
      <c r="G7055" s="15">
        <v>115.1</v>
      </c>
      <c r="H7055" s="15">
        <v>114.16782963481621</v>
      </c>
      <c r="I7055" s="15">
        <v>103.87318715696367</v>
      </c>
      <c r="J7055" s="15">
        <v>112.99920428109817</v>
      </c>
      <c r="K7055" s="15">
        <v>178.4</v>
      </c>
    </row>
    <row r="7056" spans="1:11" x14ac:dyDescent="0.25">
      <c r="A7056" s="6">
        <v>43029.916666666664</v>
      </c>
      <c r="B7056" s="15">
        <v>4.9000000000000004</v>
      </c>
      <c r="C7056" s="15">
        <v>4.0922499999999999</v>
      </c>
      <c r="D7056" s="15">
        <v>9.0599999999999987</v>
      </c>
      <c r="E7056" s="15">
        <v>10.32</v>
      </c>
      <c r="F7056" s="15">
        <v>3.2</v>
      </c>
      <c r="G7056" s="15">
        <v>117.1</v>
      </c>
      <c r="H7056" s="15">
        <v>118.47374574172699</v>
      </c>
      <c r="I7056" s="15">
        <v>102.72434718189523</v>
      </c>
      <c r="J7056" s="15">
        <v>117.77066525592815</v>
      </c>
      <c r="K7056" s="15">
        <v>178</v>
      </c>
    </row>
    <row r="7057" spans="1:11" x14ac:dyDescent="0.25">
      <c r="A7057" s="6">
        <v>43029.958333333336</v>
      </c>
      <c r="B7057" s="15">
        <v>5.0999999999999996</v>
      </c>
      <c r="C7057" s="15">
        <v>4.4562499999999998</v>
      </c>
      <c r="D7057" s="15">
        <v>9.27</v>
      </c>
      <c r="E7057" s="15">
        <v>10.032500000000001</v>
      </c>
      <c r="F7057" s="15">
        <v>3.5</v>
      </c>
      <c r="G7057" s="15">
        <v>122</v>
      </c>
      <c r="H7057" s="15">
        <v>123.60742810092155</v>
      </c>
      <c r="I7057" s="15">
        <v>106.37236897806235</v>
      </c>
      <c r="J7057" s="15">
        <v>117.7707123188694</v>
      </c>
      <c r="K7057" s="15">
        <v>180.3</v>
      </c>
    </row>
    <row r="7058" spans="1:11" x14ac:dyDescent="0.25">
      <c r="A7058" s="6">
        <v>43030</v>
      </c>
      <c r="B7058" s="15">
        <v>4.7</v>
      </c>
      <c r="C7058" s="15">
        <v>4.3252500000000005</v>
      </c>
      <c r="D7058" s="15">
        <v>7.7050000000000001</v>
      </c>
      <c r="E7058" s="15">
        <v>9.7324999999999999</v>
      </c>
      <c r="F7058" s="15">
        <v>2.8</v>
      </c>
      <c r="G7058" s="15">
        <v>118.6</v>
      </c>
      <c r="H7058" s="15">
        <v>128.0674554786072</v>
      </c>
      <c r="I7058" s="15">
        <v>108.44591125295571</v>
      </c>
      <c r="J7058" s="15">
        <v>115.0678695313733</v>
      </c>
      <c r="K7058" s="15">
        <v>179.6</v>
      </c>
    </row>
    <row r="7059" spans="1:11" x14ac:dyDescent="0.25">
      <c r="A7059" s="6">
        <v>43030.041666666664</v>
      </c>
      <c r="B7059" s="15">
        <v>4.3</v>
      </c>
      <c r="C7059" s="15">
        <v>4.0957499999999998</v>
      </c>
      <c r="D7059" s="15">
        <v>7.0327500000000001</v>
      </c>
      <c r="E7059" s="15">
        <v>10.2125</v>
      </c>
      <c r="F7059" s="15">
        <v>2.4</v>
      </c>
      <c r="G7059" s="15">
        <v>117.2</v>
      </c>
      <c r="H7059" s="15">
        <v>121.44241709168251</v>
      </c>
      <c r="I7059" s="15">
        <v>106.8742018839388</v>
      </c>
      <c r="J7059" s="15">
        <v>119.01448576825995</v>
      </c>
      <c r="K7059" s="15">
        <v>173.2</v>
      </c>
    </row>
    <row r="7060" spans="1:11" x14ac:dyDescent="0.25">
      <c r="A7060" s="6">
        <v>43030.083333333336</v>
      </c>
      <c r="B7060" s="15">
        <v>4.3</v>
      </c>
      <c r="C7060" s="15">
        <v>3.9874999999999998</v>
      </c>
      <c r="D7060" s="15">
        <v>7.15</v>
      </c>
      <c r="E7060" s="15">
        <v>9.7199999999999989</v>
      </c>
      <c r="F7060" s="15">
        <v>2.6</v>
      </c>
      <c r="G7060" s="15">
        <v>119.1</v>
      </c>
      <c r="H7060" s="15">
        <v>124.30414745003418</v>
      </c>
      <c r="I7060" s="15">
        <v>110.39704750898483</v>
      </c>
      <c r="J7060" s="15">
        <v>114.19775983171768</v>
      </c>
      <c r="K7060" s="15">
        <v>176.1</v>
      </c>
    </row>
    <row r="7061" spans="1:11" x14ac:dyDescent="0.25">
      <c r="A7061" s="6">
        <v>43030.125</v>
      </c>
      <c r="B7061" s="15">
        <v>4.7</v>
      </c>
      <c r="C7061" s="15">
        <v>4.0949999999999998</v>
      </c>
      <c r="D7061" s="15">
        <v>7.4250000000000007</v>
      </c>
      <c r="E7061" s="15">
        <v>9.3049999999999997</v>
      </c>
      <c r="F7061" s="15">
        <v>2.6</v>
      </c>
      <c r="G7061" s="15">
        <v>110.5</v>
      </c>
      <c r="H7061" s="15">
        <v>122.64730621370319</v>
      </c>
      <c r="I7061" s="15">
        <v>104.99780214059525</v>
      </c>
      <c r="J7061" s="15">
        <v>110.84388373013684</v>
      </c>
      <c r="K7061" s="15">
        <v>175.5</v>
      </c>
    </row>
    <row r="7062" spans="1:11" x14ac:dyDescent="0.25">
      <c r="A7062" s="6">
        <v>43030.166666666664</v>
      </c>
      <c r="B7062" s="15">
        <v>4.2</v>
      </c>
      <c r="C7062" s="15">
        <v>3.9164999999999996</v>
      </c>
      <c r="D7062" s="15">
        <v>7.5749999999999993</v>
      </c>
      <c r="E7062" s="15">
        <v>8.84</v>
      </c>
      <c r="F7062" s="15">
        <v>2.7</v>
      </c>
      <c r="G7062" s="15">
        <v>106.8</v>
      </c>
      <c r="H7062" s="15">
        <v>117.38271255001392</v>
      </c>
      <c r="I7062" s="15">
        <v>102.89775425768968</v>
      </c>
      <c r="J7062" s="15">
        <v>110.72434954404174</v>
      </c>
      <c r="K7062" s="15">
        <v>172.9</v>
      </c>
    </row>
    <row r="7063" spans="1:11" x14ac:dyDescent="0.25">
      <c r="A7063" s="6">
        <v>43030.208333333336</v>
      </c>
      <c r="B7063" s="15">
        <v>4.5999999999999996</v>
      </c>
      <c r="C7063" s="15">
        <v>3.7052499999999999</v>
      </c>
      <c r="D7063" s="15">
        <v>7.00075</v>
      </c>
      <c r="E7063" s="15">
        <v>8.5824999999999996</v>
      </c>
      <c r="F7063" s="15">
        <v>2.7</v>
      </c>
      <c r="G7063" s="15">
        <v>111.6</v>
      </c>
      <c r="H7063" s="15">
        <v>115.42190673208357</v>
      </c>
      <c r="I7063" s="15">
        <v>103.1930202725831</v>
      </c>
      <c r="J7063" s="15">
        <v>110.67318104638676</v>
      </c>
      <c r="K7063" s="15">
        <v>170.7</v>
      </c>
    </row>
    <row r="7064" spans="1:11" x14ac:dyDescent="0.25">
      <c r="A7064" s="6">
        <v>43030.25</v>
      </c>
      <c r="B7064" s="15">
        <v>4.4000000000000004</v>
      </c>
      <c r="C7064" s="15">
        <v>3.536</v>
      </c>
      <c r="D7064" s="15">
        <v>7.3875000000000002</v>
      </c>
      <c r="E7064" s="15">
        <v>8.5</v>
      </c>
      <c r="F7064" s="15">
        <v>2.7</v>
      </c>
      <c r="G7064" s="15">
        <v>116.6</v>
      </c>
      <c r="H7064" s="15">
        <v>111.39071291244458</v>
      </c>
      <c r="I7064" s="15">
        <v>101.04991083472268</v>
      </c>
      <c r="J7064" s="15">
        <v>108.78899977677449</v>
      </c>
      <c r="K7064" s="15">
        <v>173.7</v>
      </c>
    </row>
    <row r="7065" spans="1:11" x14ac:dyDescent="0.25">
      <c r="A7065" s="6">
        <v>43030.291666666664</v>
      </c>
      <c r="B7065" s="15">
        <v>4.2</v>
      </c>
      <c r="C7065" s="15">
        <v>3.2052499999999999</v>
      </c>
      <c r="D7065" s="15">
        <v>7.2149999999999999</v>
      </c>
      <c r="E7065" s="15">
        <v>8.4354999999999993</v>
      </c>
      <c r="F7065" s="15">
        <v>2.6</v>
      </c>
      <c r="G7065" s="15">
        <v>113.4</v>
      </c>
      <c r="H7065" s="15">
        <v>109.95448107568248</v>
      </c>
      <c r="I7065" s="15">
        <v>100.56971269425115</v>
      </c>
      <c r="J7065" s="15">
        <v>105.3737004185828</v>
      </c>
      <c r="K7065" s="15">
        <v>170.6</v>
      </c>
    </row>
    <row r="7066" spans="1:11" x14ac:dyDescent="0.25">
      <c r="A7066" s="6">
        <v>43030.333333333336</v>
      </c>
      <c r="B7066" s="15">
        <v>4.0999999999999996</v>
      </c>
      <c r="C7066" s="15">
        <v>3.5314999999999999</v>
      </c>
      <c r="D7066" s="15">
        <v>7.8299999999999992</v>
      </c>
      <c r="E7066" s="15">
        <v>8.4499999999999993</v>
      </c>
      <c r="F7066" s="15">
        <v>2.8</v>
      </c>
      <c r="G7066" s="15">
        <v>111.1</v>
      </c>
      <c r="H7066" s="15">
        <v>106.16850117109861</v>
      </c>
      <c r="I7066" s="15">
        <v>100.77156792573675</v>
      </c>
      <c r="J7066" s="15">
        <v>106.80715880269642</v>
      </c>
      <c r="K7066" s="15">
        <v>172.3</v>
      </c>
    </row>
    <row r="7067" spans="1:11" x14ac:dyDescent="0.25">
      <c r="A7067" s="6">
        <v>43030.375</v>
      </c>
      <c r="B7067" s="15">
        <v>3.8</v>
      </c>
      <c r="C7067" s="15">
        <v>3.4809999999999999</v>
      </c>
      <c r="D7067" s="15">
        <v>7.2010000000000005</v>
      </c>
      <c r="E7067" s="15">
        <v>6.7995000000000001</v>
      </c>
      <c r="F7067" s="15">
        <v>2.5</v>
      </c>
      <c r="G7067" s="15">
        <v>109.9</v>
      </c>
      <c r="H7067" s="15">
        <v>104.56534536026813</v>
      </c>
      <c r="I7067" s="15">
        <v>99.347858892127093</v>
      </c>
      <c r="J7067" s="15">
        <v>105.24403251826446</v>
      </c>
      <c r="K7067" s="15">
        <v>173.8</v>
      </c>
    </row>
    <row r="7068" spans="1:11" x14ac:dyDescent="0.25">
      <c r="A7068" s="6">
        <v>43030.416666666664</v>
      </c>
      <c r="B7068" s="15">
        <v>3.3</v>
      </c>
      <c r="C7068" s="15">
        <v>2.9442500000000003</v>
      </c>
      <c r="D7068" s="15">
        <v>6.0757500000000002</v>
      </c>
      <c r="E7068" s="15">
        <v>6.4260000000000002</v>
      </c>
      <c r="F7068" s="15">
        <v>2.2000000000000002</v>
      </c>
      <c r="G7068" s="15">
        <v>102</v>
      </c>
      <c r="H7068" s="15">
        <v>98.764734200316965</v>
      </c>
      <c r="I7068" s="15">
        <v>98.046276999417799</v>
      </c>
      <c r="J7068" s="15">
        <v>105.32254177156508</v>
      </c>
      <c r="K7068" s="15">
        <v>174.3</v>
      </c>
    </row>
    <row r="7069" spans="1:11" x14ac:dyDescent="0.25">
      <c r="A7069" s="6">
        <v>43030.458333333336</v>
      </c>
      <c r="B7069" s="15">
        <v>2.4</v>
      </c>
      <c r="C7069" s="15">
        <v>2.6047500000000001</v>
      </c>
      <c r="D7069" s="15">
        <v>5.4337499999999999</v>
      </c>
      <c r="E7069" s="15">
        <v>4.5355000000000008</v>
      </c>
      <c r="F7069" s="15">
        <v>1.8</v>
      </c>
      <c r="G7069" s="15">
        <v>96.9</v>
      </c>
      <c r="H7069" s="15">
        <v>96.839333057488517</v>
      </c>
      <c r="I7069" s="15">
        <v>98.822277717215968</v>
      </c>
      <c r="J7069" s="15">
        <v>95.286988945405128</v>
      </c>
      <c r="K7069" s="15">
        <v>175.6</v>
      </c>
    </row>
    <row r="7070" spans="1:11" x14ac:dyDescent="0.25">
      <c r="A7070" s="6">
        <v>43030.5</v>
      </c>
      <c r="B7070" s="15">
        <v>2.6</v>
      </c>
      <c r="C7070" s="15">
        <v>2.5732499999999998</v>
      </c>
      <c r="D7070" s="15">
        <v>4.5037500000000001</v>
      </c>
      <c r="E7070" s="15">
        <v>5.0027499999999998</v>
      </c>
      <c r="F7070" s="15">
        <v>1.4</v>
      </c>
      <c r="G7070" s="15">
        <v>80.900000000000006</v>
      </c>
      <c r="H7070" s="15">
        <v>89.874943701599449</v>
      </c>
      <c r="I7070" s="15">
        <v>96.299558947230935</v>
      </c>
      <c r="J7070" s="15">
        <v>96.992452719597892</v>
      </c>
      <c r="K7070" s="15">
        <v>171.7</v>
      </c>
    </row>
    <row r="7071" spans="1:11" x14ac:dyDescent="0.25">
      <c r="A7071" s="6">
        <v>43030.541666666664</v>
      </c>
      <c r="B7071" s="15">
        <v>2.9</v>
      </c>
      <c r="C7071" s="15">
        <v>2.7487499999999998</v>
      </c>
      <c r="D7071" s="15">
        <v>5.0817500000000004</v>
      </c>
      <c r="E7071" s="15">
        <v>4.8252499999999996</v>
      </c>
      <c r="F7071" s="15">
        <v>1.4</v>
      </c>
      <c r="G7071" s="15">
        <v>81.3</v>
      </c>
      <c r="H7071" s="15">
        <v>87.753566987728689</v>
      </c>
      <c r="I7071" s="15">
        <v>95.599157222009168</v>
      </c>
      <c r="J7071" s="15">
        <v>89.874243963204663</v>
      </c>
      <c r="K7071" s="15">
        <v>181.1</v>
      </c>
    </row>
    <row r="7072" spans="1:11" x14ac:dyDescent="0.25">
      <c r="A7072" s="6">
        <v>43030.583333333336</v>
      </c>
      <c r="B7072" s="15">
        <v>3.2</v>
      </c>
      <c r="C7072" s="15">
        <v>2.6280000000000001</v>
      </c>
      <c r="D7072" s="15">
        <v>5.0757500000000002</v>
      </c>
      <c r="E7072" s="15">
        <v>4.8135000000000003</v>
      </c>
      <c r="F7072" s="15">
        <v>1.3</v>
      </c>
      <c r="G7072" s="15">
        <v>74.5</v>
      </c>
      <c r="H7072" s="15">
        <v>84.005605837036242</v>
      </c>
      <c r="I7072" s="15">
        <v>90.074999221416249</v>
      </c>
      <c r="J7072" s="15">
        <v>82.666762084721555</v>
      </c>
      <c r="K7072" s="15">
        <v>144.30000000000001</v>
      </c>
    </row>
    <row r="7073" spans="1:11" x14ac:dyDescent="0.25">
      <c r="A7073" s="6">
        <v>43030.625</v>
      </c>
      <c r="B7073" s="15">
        <v>3.5</v>
      </c>
      <c r="C7073" s="15">
        <v>2.7095000000000002</v>
      </c>
      <c r="D7073" s="15">
        <v>4.9550000000000001</v>
      </c>
      <c r="E7073" s="15">
        <v>4.6192500000000001</v>
      </c>
      <c r="F7073" s="15">
        <v>1</v>
      </c>
      <c r="G7073" s="15">
        <v>66.400000000000006</v>
      </c>
      <c r="H7073" s="15">
        <v>77.203058929274803</v>
      </c>
      <c r="I7073" s="15">
        <v>84.82791097311997</v>
      </c>
      <c r="J7073" s="15">
        <v>75.885171012898269</v>
      </c>
      <c r="K7073" s="15">
        <v>149.80000000000001</v>
      </c>
    </row>
    <row r="7074" spans="1:11" x14ac:dyDescent="0.25">
      <c r="A7074" s="6">
        <v>43030.666666666664</v>
      </c>
      <c r="B7074" s="15">
        <v>3.8</v>
      </c>
      <c r="C7074" s="15">
        <v>2.89</v>
      </c>
      <c r="D7074" s="15">
        <v>4.7549999999999999</v>
      </c>
      <c r="E7074" s="15">
        <v>5.2170000000000005</v>
      </c>
      <c r="F7074" s="15">
        <v>1.2</v>
      </c>
      <c r="G7074" s="15">
        <v>65.7</v>
      </c>
      <c r="H7074" s="15">
        <v>68.809408056808806</v>
      </c>
      <c r="I7074" s="15">
        <v>80.25080060750544</v>
      </c>
      <c r="J7074" s="15">
        <v>82.782640905389243</v>
      </c>
      <c r="K7074" s="15">
        <v>169.1</v>
      </c>
    </row>
    <row r="7075" spans="1:11" x14ac:dyDescent="0.25">
      <c r="A7075" s="6">
        <v>43030.708333333336</v>
      </c>
      <c r="B7075" s="15">
        <v>3.7</v>
      </c>
      <c r="C7075" s="15">
        <v>2.7417500000000001</v>
      </c>
      <c r="D7075" s="15">
        <v>5.3249999999999993</v>
      </c>
      <c r="E7075" s="15">
        <v>5.7050000000000001</v>
      </c>
      <c r="F7075" s="15">
        <v>1.4</v>
      </c>
      <c r="G7075" s="15">
        <v>72.099999999999994</v>
      </c>
      <c r="H7075" s="15">
        <v>77.343081425042271</v>
      </c>
      <c r="I7075" s="15">
        <v>83.753041812811801</v>
      </c>
      <c r="J7075" s="15">
        <v>84.500407528614289</v>
      </c>
      <c r="K7075" s="15">
        <v>162.6</v>
      </c>
    </row>
    <row r="7076" spans="1:11" x14ac:dyDescent="0.25">
      <c r="A7076" s="6">
        <v>43030.75</v>
      </c>
      <c r="B7076" s="15">
        <v>3.5</v>
      </c>
      <c r="C7076" s="15">
        <v>2.6640000000000001</v>
      </c>
      <c r="D7076" s="15">
        <v>5.0879999999999992</v>
      </c>
      <c r="E7076" s="15">
        <v>5.2074999999999996</v>
      </c>
      <c r="F7076" s="15">
        <v>1.3</v>
      </c>
      <c r="G7076" s="15">
        <v>70.8</v>
      </c>
      <c r="H7076" s="15">
        <v>79.559974203072926</v>
      </c>
      <c r="I7076" s="15">
        <v>83.700463424933361</v>
      </c>
      <c r="J7076" s="15">
        <v>81.854491674164834</v>
      </c>
      <c r="K7076" s="15">
        <v>179.9</v>
      </c>
    </row>
    <row r="7077" spans="1:11" x14ac:dyDescent="0.25">
      <c r="A7077" s="6">
        <v>43030.791666666664</v>
      </c>
      <c r="B7077" s="15">
        <v>3.3</v>
      </c>
      <c r="C7077" s="15">
        <v>2.4165000000000001</v>
      </c>
      <c r="D7077" s="15">
        <v>4.5214999999999996</v>
      </c>
      <c r="E7077" s="15">
        <v>4.5980000000000008</v>
      </c>
      <c r="F7077" s="15">
        <v>1</v>
      </c>
      <c r="G7077" s="15">
        <v>65.599999999999994</v>
      </c>
      <c r="H7077" s="15">
        <v>71.952168395620063</v>
      </c>
      <c r="I7077" s="15">
        <v>82.727044481645393</v>
      </c>
      <c r="J7077" s="15">
        <v>71.929373610655844</v>
      </c>
      <c r="K7077" s="15">
        <v>150.19999999999999</v>
      </c>
    </row>
    <row r="7078" spans="1:11" x14ac:dyDescent="0.25">
      <c r="A7078" s="6">
        <v>43030.833333333336</v>
      </c>
      <c r="B7078" s="15">
        <v>3.3</v>
      </c>
      <c r="C7078" s="15">
        <v>2.4184999999999999</v>
      </c>
      <c r="D7078" s="15">
        <v>4.875</v>
      </c>
      <c r="E7078" s="15">
        <v>5.0107499999999998</v>
      </c>
      <c r="F7078" s="15">
        <v>0.8</v>
      </c>
      <c r="G7078" s="15">
        <v>51.2</v>
      </c>
      <c r="H7078" s="15">
        <v>59.254531703591702</v>
      </c>
      <c r="I7078" s="15">
        <v>77.712477381513168</v>
      </c>
      <c r="J7078" s="15">
        <v>64.679743385959767</v>
      </c>
      <c r="K7078" s="15">
        <v>207.2</v>
      </c>
    </row>
    <row r="7079" spans="1:11" x14ac:dyDescent="0.25">
      <c r="A7079" s="6">
        <v>43030.875</v>
      </c>
      <c r="B7079" s="15">
        <v>4</v>
      </c>
      <c r="C7079" s="15">
        <v>2.8045</v>
      </c>
      <c r="D7079" s="15">
        <v>4.532</v>
      </c>
      <c r="E7079" s="15">
        <v>5.11625</v>
      </c>
      <c r="F7079" s="15">
        <v>0.8</v>
      </c>
      <c r="G7079" s="15">
        <v>48.7</v>
      </c>
      <c r="H7079" s="15">
        <v>54.872565120067449</v>
      </c>
      <c r="I7079" s="15">
        <v>73.922795791655915</v>
      </c>
      <c r="J7079" s="15">
        <v>62.778547417713028</v>
      </c>
      <c r="K7079" s="15">
        <v>314.8</v>
      </c>
    </row>
    <row r="7080" spans="1:11" x14ac:dyDescent="0.25">
      <c r="A7080" s="6">
        <v>43030.916666666664</v>
      </c>
      <c r="B7080" s="15">
        <v>4.0999999999999996</v>
      </c>
      <c r="C7080" s="15">
        <v>2.7657499999999997</v>
      </c>
      <c r="D7080" s="15">
        <v>4.0960000000000001</v>
      </c>
      <c r="E7080" s="15">
        <v>5.4762500000000003</v>
      </c>
      <c r="F7080" s="15">
        <v>0.8</v>
      </c>
      <c r="G7080" s="15">
        <v>46.7</v>
      </c>
      <c r="H7080" s="15">
        <v>57.041264668151946</v>
      </c>
      <c r="I7080" s="15">
        <v>69.130723852515345</v>
      </c>
      <c r="J7080" s="15">
        <v>61.616521469876417</v>
      </c>
      <c r="K7080" s="15">
        <v>333.4</v>
      </c>
    </row>
    <row r="7081" spans="1:11" x14ac:dyDescent="0.25">
      <c r="A7081" s="6">
        <v>43030.958333333336</v>
      </c>
      <c r="B7081" s="15">
        <v>4.3</v>
      </c>
      <c r="C7081" s="15">
        <v>2.67225</v>
      </c>
      <c r="D7081" s="15">
        <v>4.16</v>
      </c>
      <c r="E7081" s="15">
        <v>5.7610000000000001</v>
      </c>
      <c r="F7081" s="15">
        <v>0.9</v>
      </c>
      <c r="G7081" s="15">
        <v>45.9</v>
      </c>
      <c r="H7081" s="15">
        <v>55.208489980547768</v>
      </c>
      <c r="I7081" s="15">
        <v>69.45673630921732</v>
      </c>
      <c r="J7081" s="15">
        <v>62.067871230328826</v>
      </c>
      <c r="K7081" s="15">
        <v>349.6</v>
      </c>
    </row>
    <row r="7082" spans="1:11" x14ac:dyDescent="0.25">
      <c r="A7082" s="6">
        <v>43031</v>
      </c>
      <c r="B7082" s="15">
        <v>4.3</v>
      </c>
      <c r="C7082" s="15">
        <v>2.7989999999999999</v>
      </c>
      <c r="D7082" s="15">
        <v>4.3494999999999999</v>
      </c>
      <c r="E7082" s="15">
        <v>5.4935</v>
      </c>
      <c r="F7082" s="15">
        <v>0.7</v>
      </c>
      <c r="G7082" s="15">
        <v>48.6</v>
      </c>
      <c r="H7082" s="15">
        <v>57.916495427580635</v>
      </c>
      <c r="I7082" s="15">
        <v>72.134822599797872</v>
      </c>
      <c r="J7082" s="15">
        <v>68.693233282292127</v>
      </c>
      <c r="K7082" s="15">
        <v>294.2</v>
      </c>
    </row>
    <row r="7083" spans="1:11" x14ac:dyDescent="0.25">
      <c r="A7083" s="6">
        <v>43031.041666666664</v>
      </c>
      <c r="B7083" s="15">
        <v>4.4000000000000004</v>
      </c>
      <c r="C7083" s="15">
        <v>2.9837499999999997</v>
      </c>
      <c r="D7083" s="15">
        <v>4.3772500000000001</v>
      </c>
      <c r="E7083" s="15">
        <v>5.9532500000000006</v>
      </c>
      <c r="F7083" s="15">
        <v>0.9</v>
      </c>
      <c r="G7083" s="15">
        <v>54.2</v>
      </c>
      <c r="H7083" s="15">
        <v>62.411225209664629</v>
      </c>
      <c r="I7083" s="15">
        <v>75.307484265190723</v>
      </c>
      <c r="J7083" s="15">
        <v>68.907529560290953</v>
      </c>
      <c r="K7083" s="15">
        <v>226.3</v>
      </c>
    </row>
    <row r="7084" spans="1:11" x14ac:dyDescent="0.25">
      <c r="A7084" s="6">
        <v>43031.083333333336</v>
      </c>
      <c r="B7084" s="15">
        <v>4.5999999999999996</v>
      </c>
      <c r="C7084" s="15">
        <v>2.8387500000000001</v>
      </c>
      <c r="D7084" s="15">
        <v>4.8780000000000001</v>
      </c>
      <c r="E7084" s="15">
        <v>5.4442500000000003</v>
      </c>
      <c r="F7084" s="15">
        <v>0.9</v>
      </c>
      <c r="G7084" s="15">
        <v>51</v>
      </c>
      <c r="H7084" s="15">
        <v>63.265840541620548</v>
      </c>
      <c r="I7084" s="15">
        <v>72.125241285800882</v>
      </c>
      <c r="J7084" s="15">
        <v>72.442759980524741</v>
      </c>
      <c r="K7084" s="15">
        <v>320.3</v>
      </c>
    </row>
    <row r="7085" spans="1:11" x14ac:dyDescent="0.25">
      <c r="A7085" s="6">
        <v>43031.125</v>
      </c>
      <c r="B7085" s="15">
        <v>3.6</v>
      </c>
      <c r="C7085" s="15">
        <v>2.5452499999999998</v>
      </c>
      <c r="D7085" s="15">
        <v>5.5925000000000002</v>
      </c>
      <c r="E7085" s="15">
        <v>5.8460000000000001</v>
      </c>
      <c r="F7085" s="15">
        <v>1</v>
      </c>
      <c r="G7085" s="15">
        <v>56.7</v>
      </c>
      <c r="H7085" s="15">
        <v>66.238867629604343</v>
      </c>
      <c r="I7085" s="15">
        <v>79.459916018173885</v>
      </c>
      <c r="J7085" s="15">
        <v>66.485188258827947</v>
      </c>
      <c r="K7085" s="15">
        <v>188.3</v>
      </c>
    </row>
    <row r="7086" spans="1:11" x14ac:dyDescent="0.25">
      <c r="A7086" s="6">
        <v>43031.166666666664</v>
      </c>
      <c r="B7086" s="15">
        <v>3.7</v>
      </c>
      <c r="C7086" s="15">
        <v>2.3947499999999997</v>
      </c>
      <c r="D7086" s="15">
        <v>5.9865000000000004</v>
      </c>
      <c r="E7086" s="15">
        <v>5.4535</v>
      </c>
      <c r="F7086" s="15">
        <v>0.8</v>
      </c>
      <c r="G7086" s="15">
        <v>49.4</v>
      </c>
      <c r="H7086" s="15">
        <v>63.880797787998517</v>
      </c>
      <c r="I7086" s="15">
        <v>76.678116889112616</v>
      </c>
      <c r="J7086" s="15">
        <v>64.896850140643721</v>
      </c>
      <c r="K7086" s="15">
        <v>277.60000000000002</v>
      </c>
    </row>
    <row r="7087" spans="1:11" x14ac:dyDescent="0.25">
      <c r="A7087" s="6">
        <v>43031.208333333336</v>
      </c>
      <c r="B7087" s="15">
        <v>3.8</v>
      </c>
      <c r="C7087" s="15">
        <v>2.6237500000000002</v>
      </c>
      <c r="D7087" s="15">
        <v>6.4852500000000006</v>
      </c>
      <c r="E7087" s="15">
        <v>5.6197500000000007</v>
      </c>
      <c r="F7087" s="15">
        <v>0.9</v>
      </c>
      <c r="G7087" s="15">
        <v>48.3</v>
      </c>
      <c r="H7087" s="15">
        <v>64.865716040578747</v>
      </c>
      <c r="I7087" s="15">
        <v>76.806569243225525</v>
      </c>
      <c r="J7087" s="15">
        <v>59.480069348893679</v>
      </c>
      <c r="K7087" s="15">
        <v>6</v>
      </c>
    </row>
    <row r="7088" spans="1:11" x14ac:dyDescent="0.25">
      <c r="A7088" s="6">
        <v>43031.25</v>
      </c>
      <c r="B7088" s="15">
        <v>4.3</v>
      </c>
      <c r="C7088" s="15">
        <v>2.8000000000000003</v>
      </c>
      <c r="D7088" s="15">
        <v>5.6790000000000003</v>
      </c>
      <c r="E7088" s="15">
        <v>5.9352499999999999</v>
      </c>
      <c r="F7088" s="15">
        <v>1.2</v>
      </c>
      <c r="G7088" s="15">
        <v>46.6</v>
      </c>
      <c r="H7088" s="15">
        <v>58.138565242618945</v>
      </c>
      <c r="I7088" s="15">
        <v>69.292543699205694</v>
      </c>
      <c r="J7088" s="15">
        <v>71.165445964084796</v>
      </c>
      <c r="K7088" s="15">
        <v>3.4</v>
      </c>
    </row>
    <row r="7089" spans="1:11" x14ac:dyDescent="0.25">
      <c r="A7089" s="6">
        <v>43031.291666666664</v>
      </c>
      <c r="B7089" s="15">
        <v>4.5999999999999996</v>
      </c>
      <c r="C7089" s="15">
        <v>3.1135000000000002</v>
      </c>
      <c r="D7089" s="15">
        <v>5.9632500000000004</v>
      </c>
      <c r="E7089" s="15">
        <v>5.8127500000000003</v>
      </c>
      <c r="F7089" s="15">
        <v>1.4</v>
      </c>
      <c r="G7089" s="15">
        <v>58.8</v>
      </c>
      <c r="H7089" s="15">
        <v>64.007822060091868</v>
      </c>
      <c r="I7089" s="15">
        <v>73.060666551105285</v>
      </c>
      <c r="J7089" s="15">
        <v>69.61585653416914</v>
      </c>
      <c r="K7089" s="15">
        <v>93.6</v>
      </c>
    </row>
    <row r="7090" spans="1:11" x14ac:dyDescent="0.25">
      <c r="A7090" s="6">
        <v>43031.333333333336</v>
      </c>
      <c r="B7090" s="15">
        <v>4.5999999999999996</v>
      </c>
      <c r="C7090" s="15">
        <v>3.2542500000000003</v>
      </c>
      <c r="D7090" s="15">
        <v>6.8135000000000003</v>
      </c>
      <c r="E7090" s="15">
        <v>5.85975</v>
      </c>
      <c r="F7090" s="15">
        <v>1.4</v>
      </c>
      <c r="G7090" s="15">
        <v>54.4</v>
      </c>
      <c r="H7090" s="15">
        <v>67.190999014748911</v>
      </c>
      <c r="I7090" s="15">
        <v>78.010369217228956</v>
      </c>
      <c r="J7090" s="15">
        <v>69.425277747109973</v>
      </c>
      <c r="K7090" s="15">
        <v>43.7</v>
      </c>
    </row>
    <row r="7091" spans="1:11" x14ac:dyDescent="0.25">
      <c r="A7091" s="6">
        <v>43031.375</v>
      </c>
      <c r="B7091" s="15">
        <v>4.5999999999999996</v>
      </c>
      <c r="C7091" s="15">
        <v>3.3032500000000002</v>
      </c>
      <c r="D7091" s="15">
        <v>6.7969999999999997</v>
      </c>
      <c r="E7091" s="15">
        <v>6.064750000000001</v>
      </c>
      <c r="F7091" s="15">
        <v>1.3</v>
      </c>
      <c r="G7091" s="15">
        <v>59.2</v>
      </c>
      <c r="H7091" s="15">
        <v>67.696026628188761</v>
      </c>
      <c r="I7091" s="15">
        <v>77.033528009771331</v>
      </c>
      <c r="J7091" s="15">
        <v>73.487646556547688</v>
      </c>
      <c r="K7091" s="15">
        <v>131.19999999999999</v>
      </c>
    </row>
    <row r="7092" spans="1:11" x14ac:dyDescent="0.25">
      <c r="A7092" s="6">
        <v>43031.416666666664</v>
      </c>
      <c r="B7092" s="15">
        <v>3.8</v>
      </c>
      <c r="C7092" s="15">
        <v>3.2322499999999996</v>
      </c>
      <c r="D7092" s="15">
        <v>7.7174999999999994</v>
      </c>
      <c r="E7092" s="15">
        <v>5.8187499999999996</v>
      </c>
      <c r="F7092" s="15">
        <v>1.5</v>
      </c>
      <c r="G7092" s="15">
        <v>57</v>
      </c>
      <c r="H7092" s="15">
        <v>67.990216792303428</v>
      </c>
      <c r="I7092" s="15">
        <v>75.003703650261301</v>
      </c>
      <c r="J7092" s="15">
        <v>72.307889980387401</v>
      </c>
      <c r="K7092" s="15">
        <v>110.2</v>
      </c>
    </row>
    <row r="7093" spans="1:11" x14ac:dyDescent="0.25">
      <c r="A7093" s="6">
        <v>43031.458333333336</v>
      </c>
      <c r="B7093" s="15">
        <v>4.8</v>
      </c>
      <c r="C7093" s="15">
        <v>3.9627499999999998</v>
      </c>
      <c r="D7093" s="15">
        <v>7.7099999999999991</v>
      </c>
      <c r="E7093" s="15">
        <v>6.2302499999999998</v>
      </c>
      <c r="F7093" s="15">
        <v>1.6</v>
      </c>
      <c r="G7093" s="15">
        <v>67.599999999999994</v>
      </c>
      <c r="H7093" s="15">
        <v>79.98256919502299</v>
      </c>
      <c r="I7093" s="15">
        <v>77.408810696913122</v>
      </c>
      <c r="J7093" s="15">
        <v>72.780521477371664</v>
      </c>
      <c r="K7093" s="15">
        <v>165.2</v>
      </c>
    </row>
    <row r="7094" spans="1:11" x14ac:dyDescent="0.25">
      <c r="A7094" s="6">
        <v>43031.5</v>
      </c>
      <c r="B7094" s="15">
        <v>4.5999999999999996</v>
      </c>
      <c r="C7094" s="15">
        <v>3.8602499999999997</v>
      </c>
      <c r="D7094" s="15">
        <v>8.0324999999999989</v>
      </c>
      <c r="E7094" s="15">
        <v>5.7997499999999995</v>
      </c>
      <c r="F7094" s="15">
        <v>1.6</v>
      </c>
      <c r="G7094" s="15">
        <v>61.8</v>
      </c>
      <c r="H7094" s="15">
        <v>75.303923122876185</v>
      </c>
      <c r="I7094" s="15">
        <v>78.601171936965173</v>
      </c>
      <c r="J7094" s="15">
        <v>80.50341104928772</v>
      </c>
      <c r="K7094" s="15">
        <v>155.4</v>
      </c>
    </row>
    <row r="7095" spans="1:11" x14ac:dyDescent="0.25">
      <c r="A7095" s="6">
        <v>43031.541666666664</v>
      </c>
      <c r="B7095" s="15">
        <v>4.5</v>
      </c>
      <c r="C7095" s="15">
        <v>3.7287499999999998</v>
      </c>
      <c r="D7095" s="15">
        <v>7.1825000000000001</v>
      </c>
      <c r="E7095" s="15">
        <v>5.4842499999999994</v>
      </c>
      <c r="F7095" s="15">
        <v>1.4</v>
      </c>
      <c r="G7095" s="15">
        <v>66.5</v>
      </c>
      <c r="H7095" s="15">
        <v>78.680269408627339</v>
      </c>
      <c r="I7095" s="15">
        <v>80.876792167544238</v>
      </c>
      <c r="J7095" s="15">
        <v>77.306461520629043</v>
      </c>
      <c r="K7095" s="15">
        <v>142.4</v>
      </c>
    </row>
    <row r="7096" spans="1:11" x14ac:dyDescent="0.25">
      <c r="A7096" s="6">
        <v>43031.583333333336</v>
      </c>
      <c r="B7096" s="15">
        <v>4.5</v>
      </c>
      <c r="C7096" s="15">
        <v>3.516</v>
      </c>
      <c r="D7096" s="15">
        <v>6.7222499999999998</v>
      </c>
      <c r="E7096" s="15">
        <v>4.7072500000000002</v>
      </c>
      <c r="F7096" s="15">
        <v>1.5</v>
      </c>
      <c r="G7096" s="15">
        <v>61.1</v>
      </c>
      <c r="H7096" s="15">
        <v>75.996615309136018</v>
      </c>
      <c r="I7096" s="15">
        <v>77.400702372021243</v>
      </c>
      <c r="J7096" s="15">
        <v>84.896236180474062</v>
      </c>
      <c r="K7096" s="15">
        <v>121.1</v>
      </c>
    </row>
    <row r="7097" spans="1:11" x14ac:dyDescent="0.25">
      <c r="A7097" s="6">
        <v>43031.625</v>
      </c>
      <c r="B7097" s="15">
        <v>4.7</v>
      </c>
      <c r="C7097" s="15">
        <v>3.3465000000000003</v>
      </c>
      <c r="D7097" s="15">
        <v>7.26675</v>
      </c>
      <c r="E7097" s="15">
        <v>5.7517499999999995</v>
      </c>
      <c r="F7097" s="15">
        <v>1.8</v>
      </c>
      <c r="G7097" s="15">
        <v>70.2</v>
      </c>
      <c r="H7097" s="15">
        <v>70.468029110257191</v>
      </c>
      <c r="I7097" s="15">
        <v>79.403234340635407</v>
      </c>
      <c r="J7097" s="15">
        <v>95.348980740959931</v>
      </c>
      <c r="K7097" s="15">
        <v>111.2</v>
      </c>
    </row>
    <row r="7098" spans="1:11" x14ac:dyDescent="0.25">
      <c r="A7098" s="6">
        <v>43031.666666666664</v>
      </c>
      <c r="B7098" s="15">
        <v>4.0999999999999996</v>
      </c>
      <c r="C7098" s="15">
        <v>3.3377499999999998</v>
      </c>
      <c r="D7098" s="15">
        <v>5.8332500000000005</v>
      </c>
      <c r="E7098" s="15">
        <v>4.8382500000000004</v>
      </c>
      <c r="F7098" s="15">
        <v>1.6</v>
      </c>
      <c r="G7098" s="15">
        <v>78.8</v>
      </c>
      <c r="H7098" s="15">
        <v>87.304655983641936</v>
      </c>
      <c r="I7098" s="15">
        <v>85.480554832387867</v>
      </c>
      <c r="J7098" s="15">
        <v>93.522917801786221</v>
      </c>
      <c r="K7098" s="15">
        <v>154.69999999999999</v>
      </c>
    </row>
    <row r="7099" spans="1:11" x14ac:dyDescent="0.25">
      <c r="A7099" s="6">
        <v>43031.708333333336</v>
      </c>
      <c r="B7099" s="15">
        <v>3.6</v>
      </c>
      <c r="C7099" s="15">
        <v>3.0567500000000001</v>
      </c>
      <c r="D7099" s="15">
        <v>5.51675</v>
      </c>
      <c r="E7099" s="15">
        <v>4.4160000000000004</v>
      </c>
      <c r="F7099" s="15">
        <v>1.3</v>
      </c>
      <c r="G7099" s="15">
        <v>82.2</v>
      </c>
      <c r="H7099" s="15">
        <v>90.640760411009992</v>
      </c>
      <c r="I7099" s="15">
        <v>87.325253766692242</v>
      </c>
      <c r="J7099" s="15">
        <v>91.398603393652152</v>
      </c>
      <c r="K7099" s="15">
        <v>172.2</v>
      </c>
    </row>
    <row r="7100" spans="1:11" x14ac:dyDescent="0.25">
      <c r="A7100" s="6">
        <v>43031.75</v>
      </c>
      <c r="B7100" s="15">
        <v>2.8</v>
      </c>
      <c r="C7100" s="15">
        <v>2.0827499999999999</v>
      </c>
      <c r="D7100" s="15">
        <v>3.9927500000000005</v>
      </c>
      <c r="E7100" s="15">
        <v>4.9557500000000001</v>
      </c>
      <c r="F7100" s="15">
        <v>0.9</v>
      </c>
      <c r="G7100" s="15">
        <v>74.599999999999994</v>
      </c>
      <c r="H7100" s="15">
        <v>83.592074609860802</v>
      </c>
      <c r="I7100" s="15">
        <v>83.551030638622549</v>
      </c>
      <c r="J7100" s="15">
        <v>96.29100684577493</v>
      </c>
      <c r="K7100" s="15">
        <v>159.4</v>
      </c>
    </row>
    <row r="7101" spans="1:11" x14ac:dyDescent="0.25">
      <c r="A7101" s="6">
        <v>43031.791666666664</v>
      </c>
      <c r="B7101" s="15">
        <v>3</v>
      </c>
      <c r="C7101" s="15">
        <v>2</v>
      </c>
      <c r="D7101" s="15">
        <v>4.0737499999999995</v>
      </c>
      <c r="E7101" s="15">
        <v>6.5257499999999995</v>
      </c>
      <c r="F7101" s="15">
        <v>1.1000000000000001</v>
      </c>
      <c r="G7101" s="15">
        <v>76.8</v>
      </c>
      <c r="H7101" s="15">
        <v>84.163384239101404</v>
      </c>
      <c r="I7101" s="15">
        <v>85.87912369287065</v>
      </c>
      <c r="J7101" s="15">
        <v>108.01877365076042</v>
      </c>
      <c r="K7101" s="15">
        <v>165.8</v>
      </c>
    </row>
    <row r="7102" spans="1:11" x14ac:dyDescent="0.25">
      <c r="A7102" s="6">
        <v>43031.833333333336</v>
      </c>
      <c r="B7102" s="15">
        <v>3</v>
      </c>
      <c r="C7102" s="15">
        <v>2.3115000000000001</v>
      </c>
      <c r="D7102" s="15">
        <v>4.8079999999999998</v>
      </c>
      <c r="E7102" s="15">
        <v>4.2934999999999999</v>
      </c>
      <c r="F7102" s="15">
        <v>1.2</v>
      </c>
      <c r="G7102" s="15">
        <v>78.5</v>
      </c>
      <c r="H7102" s="15">
        <v>81.84744660427998</v>
      </c>
      <c r="I7102" s="15">
        <v>95.220181491798414</v>
      </c>
      <c r="J7102" s="15">
        <v>102.17722018992792</v>
      </c>
      <c r="K7102" s="15">
        <v>169</v>
      </c>
    </row>
    <row r="7103" spans="1:11" x14ac:dyDescent="0.25">
      <c r="A7103" s="6">
        <v>43031.875</v>
      </c>
      <c r="B7103" s="15">
        <v>2.2999999999999998</v>
      </c>
      <c r="C7103" s="15">
        <v>1.4177499999999998</v>
      </c>
      <c r="D7103" s="15">
        <v>2.7822499999999999</v>
      </c>
      <c r="E7103" s="15">
        <v>4.0382499999999997</v>
      </c>
      <c r="F7103" s="15">
        <v>0.5</v>
      </c>
      <c r="G7103" s="15">
        <v>54.1</v>
      </c>
      <c r="H7103" s="15">
        <v>61.276507642608181</v>
      </c>
      <c r="I7103" s="15">
        <v>89.574748025009669</v>
      </c>
      <c r="J7103" s="15">
        <v>100.58102147220247</v>
      </c>
      <c r="K7103" s="15">
        <v>120</v>
      </c>
    </row>
    <row r="7104" spans="1:11" x14ac:dyDescent="0.25">
      <c r="A7104" s="6">
        <v>43031.916666666664</v>
      </c>
      <c r="B7104" s="15">
        <v>2.2000000000000002</v>
      </c>
      <c r="C7104" s="15">
        <v>1.3082499999999999</v>
      </c>
      <c r="D7104" s="15">
        <v>2.2645</v>
      </c>
      <c r="E7104" s="15">
        <v>3.1814999999999998</v>
      </c>
      <c r="F7104" s="15">
        <v>0.5</v>
      </c>
      <c r="G7104" s="15">
        <v>62.3</v>
      </c>
      <c r="H7104" s="15">
        <v>70.171450608884527</v>
      </c>
      <c r="I7104" s="15">
        <v>80.984308318271715</v>
      </c>
      <c r="J7104" s="15">
        <v>90.199503074585778</v>
      </c>
      <c r="K7104" s="15">
        <v>142.19999999999999</v>
      </c>
    </row>
    <row r="7105" spans="1:11" x14ac:dyDescent="0.25">
      <c r="A7105" s="6">
        <v>43031.958333333336</v>
      </c>
      <c r="B7105" s="15">
        <v>2.2000000000000002</v>
      </c>
      <c r="C7105" s="15">
        <v>1.25725</v>
      </c>
      <c r="D7105" s="15">
        <v>2.7167500000000002</v>
      </c>
      <c r="E7105" s="15">
        <v>3.6852499999999999</v>
      </c>
      <c r="F7105" s="15">
        <v>0.6</v>
      </c>
      <c r="G7105" s="15">
        <v>72.400000000000006</v>
      </c>
      <c r="H7105" s="15">
        <v>92.808914550402832</v>
      </c>
      <c r="I7105" s="15">
        <v>78.801100901872118</v>
      </c>
      <c r="J7105" s="15">
        <v>89.226197263325503</v>
      </c>
      <c r="K7105" s="15">
        <v>108.4</v>
      </c>
    </row>
    <row r="7106" spans="1:11" x14ac:dyDescent="0.25">
      <c r="A7106" s="6">
        <v>43032</v>
      </c>
      <c r="B7106" s="15">
        <v>2.2000000000000002</v>
      </c>
      <c r="C7106" s="15">
        <v>1.0814999999999999</v>
      </c>
      <c r="D7106" s="15">
        <v>3.3005</v>
      </c>
      <c r="E7106" s="15">
        <v>4.6632499999999997</v>
      </c>
      <c r="F7106" s="15">
        <v>0.5</v>
      </c>
      <c r="G7106" s="15">
        <v>53.8</v>
      </c>
      <c r="H7106" s="15">
        <v>59.027044140406055</v>
      </c>
      <c r="I7106" s="15">
        <v>85.402478077791216</v>
      </c>
      <c r="J7106" s="15">
        <v>93.293750873077869</v>
      </c>
      <c r="K7106" s="15">
        <v>131.6</v>
      </c>
    </row>
    <row r="7107" spans="1:11" x14ac:dyDescent="0.25">
      <c r="A7107" s="6">
        <v>43032.041666666664</v>
      </c>
      <c r="B7107" s="15">
        <v>2.2000000000000002</v>
      </c>
      <c r="C7107" s="15">
        <v>1.49675</v>
      </c>
      <c r="D7107" s="15">
        <v>4.2212500000000004</v>
      </c>
      <c r="E7107" s="15">
        <v>7.12425</v>
      </c>
      <c r="F7107" s="15">
        <v>0.7</v>
      </c>
      <c r="G7107" s="15">
        <v>61.3</v>
      </c>
      <c r="H7107" s="15">
        <v>61.212121086814008</v>
      </c>
      <c r="I7107" s="15">
        <v>85.906233373595015</v>
      </c>
      <c r="J7107" s="15">
        <v>106.72951968582187</v>
      </c>
      <c r="K7107" s="15">
        <v>136.19999999999999</v>
      </c>
    </row>
    <row r="7108" spans="1:11" x14ac:dyDescent="0.25">
      <c r="A7108" s="6">
        <v>43032.083333333336</v>
      </c>
      <c r="B7108" s="15">
        <v>2.9</v>
      </c>
      <c r="C7108" s="15">
        <v>2.3340000000000001</v>
      </c>
      <c r="D7108" s="15">
        <v>6.1259999999999994</v>
      </c>
      <c r="E7108" s="15">
        <v>7.0127499999999996</v>
      </c>
      <c r="F7108" s="15">
        <v>2</v>
      </c>
      <c r="G7108" s="15">
        <v>120.8</v>
      </c>
      <c r="H7108" s="15">
        <v>91.017277339965716</v>
      </c>
      <c r="I7108" s="15">
        <v>98.212622236801721</v>
      </c>
      <c r="J7108" s="15">
        <v>122.54047360749294</v>
      </c>
      <c r="K7108" s="15">
        <v>179.5</v>
      </c>
    </row>
    <row r="7109" spans="1:11" x14ac:dyDescent="0.25">
      <c r="A7109" s="6">
        <v>43032.125</v>
      </c>
      <c r="B7109" s="15">
        <v>3.1</v>
      </c>
      <c r="C7109" s="15">
        <v>2.6175000000000002</v>
      </c>
      <c r="D7109" s="15">
        <v>6.1269999999999998</v>
      </c>
      <c r="E7109" s="15">
        <v>8.5627499999999994</v>
      </c>
      <c r="F7109" s="15">
        <v>1.9</v>
      </c>
      <c r="G7109" s="15">
        <v>121.6</v>
      </c>
      <c r="H7109" s="15">
        <v>124.02322435500098</v>
      </c>
      <c r="I7109" s="15">
        <v>105.12379876339533</v>
      </c>
      <c r="J7109" s="15">
        <v>121.24966903492106</v>
      </c>
      <c r="K7109" s="15">
        <v>184.8</v>
      </c>
    </row>
    <row r="7110" spans="1:11" x14ac:dyDescent="0.25">
      <c r="A7110" s="6">
        <v>43032.166666666664</v>
      </c>
      <c r="B7110" s="15">
        <v>4.4000000000000004</v>
      </c>
      <c r="C7110" s="15">
        <v>3.1977499999999996</v>
      </c>
      <c r="D7110" s="15">
        <v>6.5162499999999994</v>
      </c>
      <c r="E7110" s="15">
        <v>9.4625000000000004</v>
      </c>
      <c r="F7110" s="15">
        <v>2.8</v>
      </c>
      <c r="G7110" s="15">
        <v>128.6</v>
      </c>
      <c r="H7110" s="15">
        <v>128.84612844862085</v>
      </c>
      <c r="I7110" s="15">
        <v>108.54926333869513</v>
      </c>
      <c r="J7110" s="15">
        <v>118.21124953972353</v>
      </c>
      <c r="K7110" s="15">
        <v>184.2</v>
      </c>
    </row>
    <row r="7111" spans="1:11" x14ac:dyDescent="0.25">
      <c r="A7111" s="6">
        <v>43032.208333333336</v>
      </c>
      <c r="B7111" s="15">
        <v>4.4000000000000004</v>
      </c>
      <c r="C7111" s="15">
        <v>3.536</v>
      </c>
      <c r="D7111" s="15">
        <v>6.585</v>
      </c>
      <c r="E7111" s="15">
        <v>7.9482499999999989</v>
      </c>
      <c r="F7111" s="15">
        <v>2.9</v>
      </c>
      <c r="G7111" s="15">
        <v>128.6</v>
      </c>
      <c r="H7111" s="15">
        <v>132.41143151440963</v>
      </c>
      <c r="I7111" s="15">
        <v>106.59501064100034</v>
      </c>
      <c r="J7111" s="15">
        <v>126.06802247094814</v>
      </c>
      <c r="K7111" s="15">
        <v>183.5</v>
      </c>
    </row>
    <row r="7112" spans="1:11" x14ac:dyDescent="0.25">
      <c r="A7112" s="6">
        <v>43032.25</v>
      </c>
      <c r="B7112" s="15">
        <v>4</v>
      </c>
      <c r="C7112" s="15">
        <v>3.0842499999999999</v>
      </c>
      <c r="D7112" s="15">
        <v>6.3257500000000002</v>
      </c>
      <c r="E7112" s="15">
        <v>8.8574999999999999</v>
      </c>
      <c r="F7112" s="15">
        <v>2.5</v>
      </c>
      <c r="G7112" s="15">
        <v>118.3</v>
      </c>
      <c r="H7112" s="15">
        <v>126.33861530021764</v>
      </c>
      <c r="I7112" s="15">
        <v>111.37091388612934</v>
      </c>
      <c r="J7112" s="15">
        <v>120.5719840476944</v>
      </c>
      <c r="K7112" s="15">
        <v>181.6</v>
      </c>
    </row>
    <row r="7113" spans="1:11" x14ac:dyDescent="0.25">
      <c r="A7113" s="6">
        <v>43032.291666666664</v>
      </c>
      <c r="B7113" s="15">
        <v>4.3</v>
      </c>
      <c r="C7113" s="15">
        <v>2.9712499999999999</v>
      </c>
      <c r="D7113" s="15">
        <v>6.5612500000000002</v>
      </c>
      <c r="E7113" s="15">
        <v>8.5950000000000006</v>
      </c>
      <c r="F7113" s="15">
        <v>3.1</v>
      </c>
      <c r="G7113" s="15">
        <v>121.1</v>
      </c>
      <c r="H7113" s="15">
        <v>117.0418102988006</v>
      </c>
      <c r="I7113" s="15">
        <v>107.69858289147847</v>
      </c>
      <c r="J7113" s="15">
        <v>124.16658819143454</v>
      </c>
      <c r="K7113" s="15">
        <v>181.9</v>
      </c>
    </row>
    <row r="7114" spans="1:11" x14ac:dyDescent="0.25">
      <c r="A7114" s="6">
        <v>43032.333333333336</v>
      </c>
      <c r="B7114" s="15">
        <v>5</v>
      </c>
      <c r="C7114" s="15">
        <v>3.6420000000000003</v>
      </c>
      <c r="D7114" s="15">
        <v>5.8825000000000003</v>
      </c>
      <c r="E7114" s="15">
        <v>9.3275000000000006</v>
      </c>
      <c r="F7114" s="15">
        <v>2.9</v>
      </c>
      <c r="G7114" s="15">
        <v>130.19999999999999</v>
      </c>
      <c r="H7114" s="15">
        <v>132.84626170789292</v>
      </c>
      <c r="I7114" s="15">
        <v>111.28493638464148</v>
      </c>
      <c r="J7114" s="15">
        <v>127.06525452032983</v>
      </c>
      <c r="K7114" s="15">
        <v>181.3</v>
      </c>
    </row>
    <row r="7115" spans="1:11" x14ac:dyDescent="0.25">
      <c r="A7115" s="6">
        <v>43032.375</v>
      </c>
      <c r="B7115" s="15">
        <v>5.0999999999999996</v>
      </c>
      <c r="C7115" s="15">
        <v>3.9487499999999995</v>
      </c>
      <c r="D7115" s="15">
        <v>6.4197500000000005</v>
      </c>
      <c r="E7115" s="15">
        <v>9.1024999999999991</v>
      </c>
      <c r="F7115" s="15">
        <v>3.6</v>
      </c>
      <c r="G7115" s="15">
        <v>130.80000000000001</v>
      </c>
      <c r="H7115" s="15">
        <v>132.31981127416043</v>
      </c>
      <c r="I7115" s="15">
        <v>112.74724840727551</v>
      </c>
      <c r="J7115" s="15">
        <v>130.99571676917395</v>
      </c>
      <c r="K7115" s="15">
        <v>184.2</v>
      </c>
    </row>
    <row r="7116" spans="1:11" x14ac:dyDescent="0.25">
      <c r="A7116" s="6">
        <v>43032.416666666664</v>
      </c>
      <c r="B7116" s="15">
        <v>5.9</v>
      </c>
      <c r="C7116" s="15">
        <v>4.5062499999999996</v>
      </c>
      <c r="D7116" s="15">
        <v>6.130749999999999</v>
      </c>
      <c r="E7116" s="15">
        <v>8.9674999999999994</v>
      </c>
      <c r="F7116" s="15">
        <v>4.4000000000000004</v>
      </c>
      <c r="G7116" s="15">
        <v>134.69999999999999</v>
      </c>
      <c r="H7116" s="15">
        <v>140.93075288086825</v>
      </c>
      <c r="I7116" s="15">
        <v>117.19120238240558</v>
      </c>
      <c r="J7116" s="15">
        <v>133.79467516023448</v>
      </c>
      <c r="K7116" s="15">
        <v>185.2</v>
      </c>
    </row>
    <row r="7117" spans="1:11" x14ac:dyDescent="0.25">
      <c r="A7117" s="6">
        <v>43032.458333333336</v>
      </c>
      <c r="B7117" s="15">
        <v>6.2</v>
      </c>
      <c r="C7117" s="15">
        <v>4.8624999999999998</v>
      </c>
      <c r="D7117" s="15">
        <v>6.5352499999999996</v>
      </c>
      <c r="E7117" s="15">
        <v>9.8524999999999991</v>
      </c>
      <c r="F7117" s="15">
        <v>3.7</v>
      </c>
      <c r="G7117" s="15">
        <v>130.80000000000001</v>
      </c>
      <c r="H7117" s="15">
        <v>139.17160687112485</v>
      </c>
      <c r="I7117" s="15">
        <v>118.24580273015833</v>
      </c>
      <c r="J7117" s="15">
        <v>133.18732527870168</v>
      </c>
      <c r="K7117" s="15">
        <v>182.6</v>
      </c>
    </row>
    <row r="7118" spans="1:11" x14ac:dyDescent="0.25">
      <c r="A7118" s="6">
        <v>43032.5</v>
      </c>
      <c r="B7118" s="15">
        <v>6.6</v>
      </c>
      <c r="C7118" s="15">
        <v>4.8685</v>
      </c>
      <c r="D7118" s="15">
        <v>6.0922499999999999</v>
      </c>
      <c r="E7118" s="15">
        <v>10.08</v>
      </c>
      <c r="F7118" s="15">
        <v>3.6</v>
      </c>
      <c r="G7118" s="15">
        <v>131</v>
      </c>
      <c r="H7118" s="15">
        <v>137.7492315545461</v>
      </c>
      <c r="I7118" s="15">
        <v>118.57312020915997</v>
      </c>
      <c r="J7118" s="15">
        <v>131.88679184954412</v>
      </c>
      <c r="K7118" s="15">
        <v>185.2</v>
      </c>
    </row>
    <row r="7119" spans="1:11" x14ac:dyDescent="0.25">
      <c r="A7119" s="6">
        <v>43032.541666666664</v>
      </c>
      <c r="B7119" s="15">
        <v>6.6</v>
      </c>
      <c r="C7119" s="15">
        <v>5.3477499999999996</v>
      </c>
      <c r="D7119" s="15">
        <v>7.0655000000000001</v>
      </c>
      <c r="E7119" s="15">
        <v>10.56</v>
      </c>
      <c r="F7119" s="15">
        <v>3.7</v>
      </c>
      <c r="G7119" s="15">
        <v>129.80000000000001</v>
      </c>
      <c r="H7119" s="15">
        <v>134.09339296836225</v>
      </c>
      <c r="I7119" s="15">
        <v>117.89212764034575</v>
      </c>
      <c r="J7119" s="15">
        <v>128.76457515469326</v>
      </c>
      <c r="K7119" s="15">
        <v>183.8</v>
      </c>
    </row>
    <row r="7120" spans="1:11" x14ac:dyDescent="0.25">
      <c r="A7120" s="6">
        <v>43032.583333333336</v>
      </c>
      <c r="B7120" s="15">
        <v>6.2</v>
      </c>
      <c r="C7120" s="15">
        <v>4.7989999999999995</v>
      </c>
      <c r="D7120" s="15">
        <v>7.5662500000000001</v>
      </c>
      <c r="E7120" s="15">
        <v>10.34</v>
      </c>
      <c r="F7120" s="15">
        <v>3.6</v>
      </c>
      <c r="G7120" s="15">
        <v>128.30000000000001</v>
      </c>
      <c r="H7120" s="15">
        <v>130.63472337998681</v>
      </c>
      <c r="I7120" s="15">
        <v>113.52576233600398</v>
      </c>
      <c r="J7120" s="15">
        <v>128.79170077285076</v>
      </c>
      <c r="K7120" s="15">
        <v>183.2</v>
      </c>
    </row>
    <row r="7121" spans="1:11" x14ac:dyDescent="0.25">
      <c r="A7121" s="6">
        <v>43032.625</v>
      </c>
      <c r="B7121" s="15">
        <v>6.7</v>
      </c>
      <c r="C7121" s="15">
        <v>4.6332500000000003</v>
      </c>
      <c r="D7121" s="15">
        <v>7.8574999999999999</v>
      </c>
      <c r="E7121" s="15">
        <v>10.654999999999999</v>
      </c>
      <c r="F7121" s="15">
        <v>4</v>
      </c>
      <c r="G7121" s="15">
        <v>129.5</v>
      </c>
      <c r="H7121" s="15">
        <v>130.46920705196442</v>
      </c>
      <c r="I7121" s="15">
        <v>115.63975226721946</v>
      </c>
      <c r="J7121" s="15">
        <v>133.52196156397585</v>
      </c>
      <c r="K7121" s="15">
        <v>184.1</v>
      </c>
    </row>
    <row r="7122" spans="1:11" x14ac:dyDescent="0.25">
      <c r="A7122" s="6">
        <v>43032.666666666664</v>
      </c>
      <c r="B7122" s="15">
        <v>6.5</v>
      </c>
      <c r="C7122" s="15">
        <v>4.5127500000000005</v>
      </c>
      <c r="D7122" s="15">
        <v>8.0150000000000006</v>
      </c>
      <c r="E7122" s="15">
        <v>10.600000000000001</v>
      </c>
      <c r="F7122" s="15">
        <v>4.5999999999999996</v>
      </c>
      <c r="G7122" s="15">
        <v>130</v>
      </c>
      <c r="H7122" s="15">
        <v>134.49661088185857</v>
      </c>
      <c r="I7122" s="15">
        <v>120.97357141227128</v>
      </c>
      <c r="J7122" s="15">
        <v>133.84390230844568</v>
      </c>
      <c r="K7122" s="15">
        <v>181.8</v>
      </c>
    </row>
    <row r="7123" spans="1:11" x14ac:dyDescent="0.25">
      <c r="A7123" s="6">
        <v>43032.708333333336</v>
      </c>
      <c r="B7123" s="15">
        <v>5.9</v>
      </c>
      <c r="C7123" s="15">
        <v>4.8389999999999995</v>
      </c>
      <c r="D7123" s="15">
        <v>7.6050000000000004</v>
      </c>
      <c r="E7123" s="15">
        <v>10.205</v>
      </c>
      <c r="F7123" s="15">
        <v>4.7</v>
      </c>
      <c r="G7123" s="15">
        <v>131.69999999999999</v>
      </c>
      <c r="H7123" s="15">
        <v>138.13646083666927</v>
      </c>
      <c r="I7123" s="15">
        <v>120.3984453229907</v>
      </c>
      <c r="J7123" s="15">
        <v>133.58903387510497</v>
      </c>
      <c r="K7123" s="15">
        <v>180.2</v>
      </c>
    </row>
    <row r="7124" spans="1:11" x14ac:dyDescent="0.25">
      <c r="A7124" s="6">
        <v>43032.75</v>
      </c>
      <c r="B7124" s="15">
        <v>6.1</v>
      </c>
      <c r="C7124" s="15">
        <v>4.6692499999999999</v>
      </c>
      <c r="D7124" s="15">
        <v>7.0607499999999996</v>
      </c>
      <c r="E7124" s="15">
        <v>11.71</v>
      </c>
      <c r="F7124" s="15">
        <v>4.7</v>
      </c>
      <c r="G7124" s="15">
        <v>134.1</v>
      </c>
      <c r="H7124" s="15">
        <v>139.89560513771187</v>
      </c>
      <c r="I7124" s="15">
        <v>120.74852786209014</v>
      </c>
      <c r="J7124" s="15">
        <v>135.37241715715055</v>
      </c>
      <c r="K7124" s="15">
        <v>182.7</v>
      </c>
    </row>
    <row r="7125" spans="1:11" x14ac:dyDescent="0.25">
      <c r="A7125" s="6">
        <v>43032.791666666664</v>
      </c>
      <c r="B7125" s="15">
        <v>5.8</v>
      </c>
      <c r="C7125" s="15">
        <v>4.5965000000000007</v>
      </c>
      <c r="D7125" s="15">
        <v>7.6824999999999992</v>
      </c>
      <c r="E7125" s="15">
        <v>12.415000000000001</v>
      </c>
      <c r="F7125" s="15">
        <v>4.9000000000000004</v>
      </c>
      <c r="G7125" s="15">
        <v>141.9</v>
      </c>
      <c r="H7125" s="15">
        <v>150.7751620335489</v>
      </c>
      <c r="I7125" s="15">
        <v>124.82640735420789</v>
      </c>
      <c r="J7125" s="15">
        <v>132.19654476382871</v>
      </c>
      <c r="K7125" s="15">
        <v>181.9</v>
      </c>
    </row>
    <row r="7126" spans="1:11" x14ac:dyDescent="0.25">
      <c r="A7126" s="6">
        <v>43032.833333333336</v>
      </c>
      <c r="B7126" s="15">
        <v>6.4</v>
      </c>
      <c r="C7126" s="15">
        <v>5.4535</v>
      </c>
      <c r="D7126" s="15">
        <v>8.5975000000000001</v>
      </c>
      <c r="E7126" s="15">
        <v>13.164999999999999</v>
      </c>
      <c r="F7126" s="15">
        <v>5.3</v>
      </c>
      <c r="G7126" s="15">
        <v>136.6</v>
      </c>
      <c r="H7126" s="15">
        <v>143.3959371359889</v>
      </c>
      <c r="I7126" s="15">
        <v>121.38857986506315</v>
      </c>
      <c r="J7126" s="15">
        <v>130.54269490051223</v>
      </c>
      <c r="K7126" s="15">
        <v>182.3</v>
      </c>
    </row>
    <row r="7127" spans="1:11" x14ac:dyDescent="0.25">
      <c r="A7127" s="6">
        <v>43032.875</v>
      </c>
      <c r="B7127" s="15">
        <v>7.1</v>
      </c>
      <c r="C7127" s="15">
        <v>6.111250000000001</v>
      </c>
      <c r="D7127" s="15">
        <v>9.6125000000000007</v>
      </c>
      <c r="E7127" s="15">
        <v>12.805</v>
      </c>
      <c r="F7127" s="15">
        <v>5.4</v>
      </c>
      <c r="G7127" s="15">
        <v>135.30000000000001</v>
      </c>
      <c r="H7127" s="15">
        <v>137.9428849438784</v>
      </c>
      <c r="I7127" s="15">
        <v>120.5447594654446</v>
      </c>
      <c r="J7127" s="15">
        <v>136.51973483405189</v>
      </c>
      <c r="K7127" s="15">
        <v>182.8</v>
      </c>
    </row>
    <row r="7128" spans="1:11" x14ac:dyDescent="0.25">
      <c r="A7128" s="6">
        <v>43032.916666666664</v>
      </c>
      <c r="B7128" s="15">
        <v>6.7</v>
      </c>
      <c r="C7128" s="15">
        <v>6.1855000000000002</v>
      </c>
      <c r="D7128" s="15">
        <v>9.567499999999999</v>
      </c>
      <c r="E7128" s="15">
        <v>12.7475</v>
      </c>
      <c r="F7128" s="15">
        <v>5.8</v>
      </c>
      <c r="G7128" s="15">
        <v>140.5</v>
      </c>
      <c r="H7128" s="15">
        <v>140.25744490515473</v>
      </c>
      <c r="I7128" s="15">
        <v>122.72369579315286</v>
      </c>
      <c r="J7128" s="15">
        <v>139.15356067525192</v>
      </c>
      <c r="K7128" s="15">
        <v>184.5</v>
      </c>
    </row>
    <row r="7129" spans="1:11" x14ac:dyDescent="0.25">
      <c r="A7129" s="6">
        <v>43032.958333333336</v>
      </c>
      <c r="B7129" s="15">
        <v>7.2</v>
      </c>
      <c r="C7129" s="15">
        <v>5.1742500000000007</v>
      </c>
      <c r="D7129" s="15">
        <v>8.7324999999999999</v>
      </c>
      <c r="E7129" s="15">
        <v>12.047500000000001</v>
      </c>
      <c r="F7129" s="15">
        <v>5.8</v>
      </c>
      <c r="G7129" s="15">
        <v>140.80000000000001</v>
      </c>
      <c r="H7129" s="15">
        <v>148.32244166772134</v>
      </c>
      <c r="I7129" s="15">
        <v>124.97925459684539</v>
      </c>
      <c r="J7129" s="15">
        <v>144.29459143719029</v>
      </c>
      <c r="K7129" s="15">
        <v>182.2</v>
      </c>
    </row>
    <row r="7130" spans="1:11" x14ac:dyDescent="0.25">
      <c r="A7130" s="6">
        <v>43033</v>
      </c>
      <c r="B7130" s="15">
        <v>7</v>
      </c>
      <c r="C7130" s="15">
        <v>5.726</v>
      </c>
      <c r="D7130" s="15">
        <v>8.5625</v>
      </c>
      <c r="E7130" s="15">
        <v>10.717500000000001</v>
      </c>
      <c r="F7130" s="15">
        <v>5.8</v>
      </c>
      <c r="G7130" s="15">
        <v>144.30000000000001</v>
      </c>
      <c r="H7130" s="15">
        <v>155.40382038385238</v>
      </c>
      <c r="I7130" s="15">
        <v>128.75801402878426</v>
      </c>
      <c r="J7130" s="15">
        <v>146.6419956109271</v>
      </c>
      <c r="K7130" s="15">
        <v>182.8</v>
      </c>
    </row>
    <row r="7131" spans="1:11" x14ac:dyDescent="0.25">
      <c r="A7131" s="6">
        <v>43033.041666666664</v>
      </c>
      <c r="B7131" s="15">
        <v>6.6</v>
      </c>
      <c r="C7131" s="15">
        <v>5.4352499999999999</v>
      </c>
      <c r="D7131" s="15">
        <v>6.8460000000000001</v>
      </c>
      <c r="E7131" s="15">
        <v>9.1325000000000003</v>
      </c>
      <c r="F7131" s="15">
        <v>4.8</v>
      </c>
      <c r="G7131" s="15">
        <v>144.6</v>
      </c>
      <c r="H7131" s="15">
        <v>155.39232007754262</v>
      </c>
      <c r="I7131" s="15">
        <v>132.47231811305937</v>
      </c>
      <c r="J7131" s="15">
        <v>148.62870782057971</v>
      </c>
      <c r="K7131" s="15">
        <v>181.8</v>
      </c>
    </row>
    <row r="7132" spans="1:11" x14ac:dyDescent="0.25">
      <c r="A7132" s="6">
        <v>43033.083333333336</v>
      </c>
      <c r="B7132" s="15">
        <v>5</v>
      </c>
      <c r="C7132" s="15">
        <v>4.8644999999999996</v>
      </c>
      <c r="D7132" s="15">
        <v>3.5232499999999995</v>
      </c>
      <c r="E7132" s="15">
        <v>6.6747499999999995</v>
      </c>
      <c r="F7132" s="15"/>
      <c r="G7132" s="15">
        <v>144.80000000000001</v>
      </c>
      <c r="H7132" s="15">
        <v>148.09428949464254</v>
      </c>
      <c r="I7132" s="15">
        <v>133.4154017658104</v>
      </c>
      <c r="J7132" s="15">
        <v>149.88273271760306</v>
      </c>
      <c r="K7132" s="15">
        <v>152.19999999999999</v>
      </c>
    </row>
    <row r="7133" spans="1:11" x14ac:dyDescent="0.25">
      <c r="A7133" s="6">
        <v>43033.125</v>
      </c>
      <c r="B7133" s="15">
        <v>3.7</v>
      </c>
      <c r="C7133" s="15">
        <v>3.3819999999999997</v>
      </c>
      <c r="D7133" s="15">
        <v>1.24075</v>
      </c>
      <c r="E7133" s="15">
        <v>3.3907499999999997</v>
      </c>
      <c r="F7133" s="15">
        <v>3.3</v>
      </c>
      <c r="G7133" s="15">
        <v>148.1</v>
      </c>
      <c r="H7133" s="15">
        <v>144.19550831638196</v>
      </c>
      <c r="I7133" s="15">
        <v>102.58392632863249</v>
      </c>
      <c r="J7133" s="15">
        <v>161.21865806870744</v>
      </c>
      <c r="K7133" s="15">
        <v>180.3</v>
      </c>
    </row>
    <row r="7134" spans="1:11" x14ac:dyDescent="0.25">
      <c r="A7134" s="6">
        <v>43033.166666666664</v>
      </c>
      <c r="B7134" s="15">
        <v>1.9</v>
      </c>
      <c r="C7134" s="15">
        <v>1.7314999999999998</v>
      </c>
      <c r="D7134" s="15">
        <v>1.8222500000000001</v>
      </c>
      <c r="E7134" s="15">
        <v>5.0839999999999996</v>
      </c>
      <c r="F7134" s="15">
        <v>3.9</v>
      </c>
      <c r="G7134" s="15">
        <v>154.9</v>
      </c>
      <c r="H7134" s="15">
        <v>139.13206795204832</v>
      </c>
      <c r="I7134" s="15">
        <v>116.86012120927718</v>
      </c>
      <c r="J7134" s="15">
        <v>262.28898293047337</v>
      </c>
      <c r="K7134" s="15">
        <v>179.5</v>
      </c>
    </row>
    <row r="7135" spans="1:11" x14ac:dyDescent="0.25">
      <c r="A7135" s="6">
        <v>43033.208333333336</v>
      </c>
      <c r="B7135" s="15">
        <v>0.9</v>
      </c>
      <c r="C7135" s="15">
        <v>0.97374999999999989</v>
      </c>
      <c r="D7135" s="15">
        <v>3.1185</v>
      </c>
      <c r="E7135" s="15">
        <v>4.85025</v>
      </c>
      <c r="F7135" s="15">
        <v>1.1000000000000001</v>
      </c>
      <c r="G7135" s="15">
        <v>177.3</v>
      </c>
      <c r="H7135" s="15">
        <v>160.48060459903479</v>
      </c>
      <c r="I7135" s="15">
        <v>245.161024967016</v>
      </c>
      <c r="J7135" s="15">
        <v>241.05268123473013</v>
      </c>
      <c r="K7135" s="15">
        <v>164.9</v>
      </c>
    </row>
    <row r="7136" spans="1:11" x14ac:dyDescent="0.25">
      <c r="A7136" s="6">
        <v>43033.25</v>
      </c>
      <c r="B7136" s="15">
        <v>2.2999999999999998</v>
      </c>
      <c r="C7136" s="15">
        <v>0.89600000000000002</v>
      </c>
      <c r="D7136" s="15">
        <v>3.7309999999999999</v>
      </c>
      <c r="E7136" s="15">
        <v>5.53925</v>
      </c>
      <c r="F7136" s="15">
        <v>1.1000000000000001</v>
      </c>
      <c r="G7136" s="15">
        <v>224.6</v>
      </c>
      <c r="H7136" s="15">
        <v>216.25391302050403</v>
      </c>
      <c r="I7136" s="15">
        <v>243.40070463847769</v>
      </c>
      <c r="J7136" s="15">
        <v>232.45292260827773</v>
      </c>
      <c r="K7136" s="15">
        <v>244.4</v>
      </c>
    </row>
    <row r="7137" spans="1:11" x14ac:dyDescent="0.25">
      <c r="A7137" s="6">
        <v>43033.291666666664</v>
      </c>
      <c r="B7137" s="15">
        <v>3</v>
      </c>
      <c r="C7137" s="15">
        <v>1.7484999999999999</v>
      </c>
      <c r="D7137" s="15">
        <v>3.867</v>
      </c>
      <c r="E7137" s="15">
        <v>6.4157500000000001</v>
      </c>
      <c r="F7137" s="15">
        <v>1.3</v>
      </c>
      <c r="G7137" s="15">
        <v>218.9</v>
      </c>
      <c r="H7137" s="15">
        <v>226.65320570620733</v>
      </c>
      <c r="I7137" s="15">
        <v>235.13921712006652</v>
      </c>
      <c r="J7137" s="15">
        <v>235.59278894721939</v>
      </c>
      <c r="K7137" s="15">
        <v>224.4</v>
      </c>
    </row>
    <row r="7138" spans="1:11" x14ac:dyDescent="0.25">
      <c r="A7138" s="6">
        <v>43033.333333333336</v>
      </c>
      <c r="B7138" s="15">
        <v>3.4</v>
      </c>
      <c r="C7138" s="15">
        <v>2.1145</v>
      </c>
      <c r="D7138" s="15">
        <v>4.6442499999999995</v>
      </c>
      <c r="E7138" s="15">
        <v>7.024</v>
      </c>
      <c r="F7138" s="15">
        <v>9.5</v>
      </c>
      <c r="G7138" s="15">
        <v>219.9</v>
      </c>
      <c r="H7138" s="15">
        <v>229.67284171378597</v>
      </c>
      <c r="I7138" s="15">
        <v>220.13558959972528</v>
      </c>
      <c r="J7138" s="15">
        <v>217.89990725572198</v>
      </c>
      <c r="K7138" s="15">
        <v>224</v>
      </c>
    </row>
    <row r="7139" spans="1:11" x14ac:dyDescent="0.25">
      <c r="A7139" s="6">
        <v>43033.375</v>
      </c>
      <c r="B7139" s="15">
        <v>4.5</v>
      </c>
      <c r="C7139" s="15">
        <v>2.3784999999999998</v>
      </c>
      <c r="D7139" s="15">
        <v>4.9744999999999999</v>
      </c>
      <c r="E7139" s="15">
        <v>8.6334999999999997</v>
      </c>
      <c r="F7139" s="15">
        <v>2</v>
      </c>
      <c r="G7139" s="15">
        <v>208.2</v>
      </c>
      <c r="H7139" s="15">
        <v>223.0077597160803</v>
      </c>
      <c r="I7139" s="15">
        <v>212.33302116519465</v>
      </c>
      <c r="J7139" s="15">
        <v>224.75598437439888</v>
      </c>
      <c r="K7139" s="15">
        <v>225.3</v>
      </c>
    </row>
    <row r="7140" spans="1:11" x14ac:dyDescent="0.25">
      <c r="A7140" s="6">
        <v>43033.416666666664</v>
      </c>
      <c r="B7140" s="15">
        <v>4.5</v>
      </c>
      <c r="C7140" s="15">
        <v>3.3067500000000001</v>
      </c>
      <c r="D7140" s="15">
        <v>6.1830000000000007</v>
      </c>
      <c r="E7140" s="15">
        <v>7.5190000000000001</v>
      </c>
      <c r="F7140" s="15">
        <v>2.8</v>
      </c>
      <c r="G7140" s="15">
        <v>216.8</v>
      </c>
      <c r="H7140" s="15">
        <v>228.54736923997501</v>
      </c>
      <c r="I7140" s="15">
        <v>215.50076627870635</v>
      </c>
      <c r="J7140" s="15">
        <v>235.93579782997026</v>
      </c>
      <c r="K7140" s="15">
        <v>229.8</v>
      </c>
    </row>
    <row r="7141" spans="1:11" x14ac:dyDescent="0.25">
      <c r="A7141" s="6">
        <v>43033.458333333336</v>
      </c>
      <c r="B7141" s="15">
        <v>2.9</v>
      </c>
      <c r="C7141" s="15">
        <v>2.7355</v>
      </c>
      <c r="D7141" s="15">
        <v>4.0640000000000001</v>
      </c>
      <c r="E7141" s="15">
        <v>5.0942499999999997</v>
      </c>
      <c r="F7141" s="15">
        <v>1.7</v>
      </c>
      <c r="G7141" s="15">
        <v>223.6</v>
      </c>
      <c r="H7141" s="15">
        <v>231.68689232903569</v>
      </c>
      <c r="I7141" s="15">
        <v>229.41128089004812</v>
      </c>
      <c r="J7141" s="15">
        <v>260.58358476320177</v>
      </c>
      <c r="K7141" s="15">
        <v>238.3</v>
      </c>
    </row>
    <row r="7142" spans="1:11" x14ac:dyDescent="0.25">
      <c r="A7142" s="6">
        <v>43033.5</v>
      </c>
      <c r="B7142" s="15">
        <v>2.2000000000000002</v>
      </c>
      <c r="C7142" s="15">
        <v>2.0607500000000001</v>
      </c>
      <c r="D7142" s="15">
        <v>3.0527500000000005</v>
      </c>
      <c r="E7142" s="15">
        <v>5.1472499999999997</v>
      </c>
      <c r="F7142" s="15">
        <v>1.4</v>
      </c>
      <c r="G7142" s="15">
        <v>248.1</v>
      </c>
      <c r="H7142" s="15">
        <v>241.28264414696764</v>
      </c>
      <c r="I7142" s="15">
        <v>243.79396910457962</v>
      </c>
      <c r="J7142" s="15">
        <v>335.85944872245682</v>
      </c>
      <c r="K7142" s="15">
        <v>292.39999999999998</v>
      </c>
    </row>
    <row r="7143" spans="1:11" x14ac:dyDescent="0.25">
      <c r="A7143" s="6">
        <v>43033.541666666664</v>
      </c>
      <c r="B7143" s="15">
        <v>3.3</v>
      </c>
      <c r="C7143" s="15">
        <v>2.7297500000000001</v>
      </c>
      <c r="D7143" s="15">
        <v>4.3149999999999995</v>
      </c>
      <c r="E7143" s="15">
        <v>5.5052500000000002</v>
      </c>
      <c r="F7143" s="15">
        <v>2.1</v>
      </c>
      <c r="G7143" s="15">
        <v>315.2</v>
      </c>
      <c r="H7143" s="15">
        <v>304.96413599912978</v>
      </c>
      <c r="I7143" s="15">
        <v>307.27573476486782</v>
      </c>
      <c r="J7143" s="15">
        <v>314.57189018934963</v>
      </c>
      <c r="K7143" s="15">
        <v>346.2</v>
      </c>
    </row>
    <row r="7144" spans="1:11" x14ac:dyDescent="0.25">
      <c r="A7144" s="6">
        <v>43033.583333333336</v>
      </c>
      <c r="B7144" s="15">
        <v>3.1</v>
      </c>
      <c r="C7144" s="15">
        <v>2.97</v>
      </c>
      <c r="D7144" s="15">
        <v>4.1092500000000003</v>
      </c>
      <c r="E7144" s="15">
        <v>5.7870000000000008</v>
      </c>
      <c r="F7144" s="15">
        <v>2</v>
      </c>
      <c r="G7144" s="15">
        <v>286.2</v>
      </c>
      <c r="H7144" s="15">
        <v>301.33576788442616</v>
      </c>
      <c r="I7144" s="15">
        <v>314.0442814914806</v>
      </c>
      <c r="J7144" s="15">
        <v>307.7211390016987</v>
      </c>
      <c r="K7144" s="15">
        <v>339.5</v>
      </c>
    </row>
    <row r="7145" spans="1:11" x14ac:dyDescent="0.25">
      <c r="A7145" s="6">
        <v>43033.625</v>
      </c>
      <c r="B7145" s="15">
        <v>4</v>
      </c>
      <c r="C7145" s="15">
        <v>3.8944999999999999</v>
      </c>
      <c r="D7145" s="15">
        <v>5.1590000000000007</v>
      </c>
      <c r="E7145" s="15">
        <v>5.9465000000000003</v>
      </c>
      <c r="F7145" s="15">
        <v>2.6</v>
      </c>
      <c r="G7145" s="15">
        <v>282.8</v>
      </c>
      <c r="H7145" s="15">
        <v>293.72941567943667</v>
      </c>
      <c r="I7145" s="15">
        <v>304.28594510184394</v>
      </c>
      <c r="J7145" s="15">
        <v>312.559874679789</v>
      </c>
      <c r="K7145" s="15">
        <v>338.1</v>
      </c>
    </row>
    <row r="7146" spans="1:11" x14ac:dyDescent="0.25">
      <c r="A7146" s="6">
        <v>43033.666666666664</v>
      </c>
      <c r="B7146" s="15">
        <v>3.7</v>
      </c>
      <c r="C7146" s="15">
        <v>3.6725000000000003</v>
      </c>
      <c r="D7146" s="15">
        <v>4.6185</v>
      </c>
      <c r="E7146" s="15">
        <v>4.3330000000000002</v>
      </c>
      <c r="F7146" s="15">
        <v>2.4</v>
      </c>
      <c r="G7146" s="15">
        <v>285.39999999999998</v>
      </c>
      <c r="H7146" s="15">
        <v>296.57767773927583</v>
      </c>
      <c r="I7146" s="15">
        <v>305.87573851514145</v>
      </c>
      <c r="J7146" s="15">
        <v>295.98478976705337</v>
      </c>
      <c r="K7146" s="15">
        <v>335.7</v>
      </c>
    </row>
    <row r="7147" spans="1:11" x14ac:dyDescent="0.25">
      <c r="A7147" s="6">
        <v>43033.708333333336</v>
      </c>
      <c r="B7147" s="15">
        <v>2.4</v>
      </c>
      <c r="C7147" s="15">
        <v>2.4397500000000001</v>
      </c>
      <c r="D7147" s="15">
        <v>3.5452500000000002</v>
      </c>
      <c r="E7147" s="15">
        <v>5.9630000000000001</v>
      </c>
      <c r="F7147" s="15">
        <v>1.5</v>
      </c>
      <c r="G7147" s="15">
        <v>267.5</v>
      </c>
      <c r="H7147" s="15">
        <v>277.66901205298154</v>
      </c>
      <c r="I7147" s="15">
        <v>296.21144734509619</v>
      </c>
      <c r="J7147" s="15">
        <v>275.02350153671898</v>
      </c>
      <c r="K7147" s="15">
        <v>333.5</v>
      </c>
    </row>
    <row r="7148" spans="1:11" x14ac:dyDescent="0.25">
      <c r="A7148" s="6">
        <v>43033.75</v>
      </c>
      <c r="B7148" s="15">
        <v>2.8</v>
      </c>
      <c r="C7148" s="15">
        <v>2.5979999999999999</v>
      </c>
      <c r="D7148" s="15">
        <v>4.1989999999999998</v>
      </c>
      <c r="E7148" s="15">
        <v>7.1935000000000002</v>
      </c>
      <c r="F7148" s="15">
        <v>0.8</v>
      </c>
      <c r="G7148" s="15">
        <v>256.10000000000002</v>
      </c>
      <c r="H7148" s="15">
        <v>253.33737890743902</v>
      </c>
      <c r="I7148" s="15">
        <v>270.65618592945634</v>
      </c>
      <c r="J7148" s="15">
        <v>274.820602214161</v>
      </c>
      <c r="K7148" s="15">
        <v>333.4</v>
      </c>
    </row>
    <row r="7149" spans="1:11" x14ac:dyDescent="0.25">
      <c r="A7149" s="6">
        <v>43033.791666666664</v>
      </c>
      <c r="B7149" s="15">
        <v>4</v>
      </c>
      <c r="C7149" s="15">
        <v>3.3334999999999999</v>
      </c>
      <c r="D7149" s="15">
        <v>5.5852500000000003</v>
      </c>
      <c r="E7149" s="15">
        <v>8.4359999999999999</v>
      </c>
      <c r="F7149" s="15">
        <v>1.2</v>
      </c>
      <c r="G7149" s="15">
        <v>254.8</v>
      </c>
      <c r="H7149" s="15">
        <v>256.74470071687472</v>
      </c>
      <c r="I7149" s="15">
        <v>268.67532733887617</v>
      </c>
      <c r="J7149" s="15">
        <v>273.22380532152567</v>
      </c>
      <c r="K7149" s="15">
        <v>330.5</v>
      </c>
    </row>
    <row r="7150" spans="1:11" x14ac:dyDescent="0.25">
      <c r="A7150" s="6">
        <v>43033.833333333336</v>
      </c>
      <c r="B7150" s="15">
        <v>4.7</v>
      </c>
      <c r="C7150" s="15">
        <v>4.8327499999999999</v>
      </c>
      <c r="D7150" s="15">
        <v>6.4377500000000003</v>
      </c>
      <c r="E7150" s="15">
        <v>9.3350000000000009</v>
      </c>
      <c r="F7150" s="15">
        <v>1.6</v>
      </c>
      <c r="G7150" s="15">
        <v>253.5</v>
      </c>
      <c r="H7150" s="15">
        <v>258.83157797418096</v>
      </c>
      <c r="I7150" s="15">
        <v>265.60227067958738</v>
      </c>
      <c r="J7150" s="15">
        <v>276.3903737690834</v>
      </c>
      <c r="K7150" s="15">
        <v>289.5</v>
      </c>
    </row>
    <row r="7151" spans="1:11" x14ac:dyDescent="0.25">
      <c r="A7151" s="6">
        <v>43033.875</v>
      </c>
      <c r="B7151" s="15">
        <v>4.8</v>
      </c>
      <c r="C7151" s="15">
        <v>4.9257499999999999</v>
      </c>
      <c r="D7151" s="15">
        <v>6.8832500000000003</v>
      </c>
      <c r="E7151" s="15">
        <v>9.4250000000000007</v>
      </c>
      <c r="F7151" s="15">
        <v>1.7</v>
      </c>
      <c r="G7151" s="15">
        <v>259.89999999999998</v>
      </c>
      <c r="H7151" s="15">
        <v>263.38056575663308</v>
      </c>
      <c r="I7151" s="15">
        <v>273.39755481059319</v>
      </c>
      <c r="J7151" s="15">
        <v>280.09963950621631</v>
      </c>
      <c r="K7151" s="15">
        <v>326.5</v>
      </c>
    </row>
    <row r="7152" spans="1:11" x14ac:dyDescent="0.25">
      <c r="A7152" s="6">
        <v>43033.916666666664</v>
      </c>
      <c r="B7152" s="15">
        <v>4.5</v>
      </c>
      <c r="C7152" s="15">
        <v>5.2015000000000002</v>
      </c>
      <c r="D7152" s="15">
        <v>7.3975</v>
      </c>
      <c r="E7152" s="15">
        <v>8.817499999999999</v>
      </c>
      <c r="F7152" s="15">
        <v>2.5</v>
      </c>
      <c r="G7152" s="15">
        <v>263.3</v>
      </c>
      <c r="H7152" s="15">
        <v>267.77692606803799</v>
      </c>
      <c r="I7152" s="15">
        <v>274.74837943138078</v>
      </c>
      <c r="J7152" s="15">
        <v>279.97396985445369</v>
      </c>
      <c r="K7152" s="15">
        <v>325.7</v>
      </c>
    </row>
    <row r="7153" spans="1:11" x14ac:dyDescent="0.25">
      <c r="A7153" s="6">
        <v>43033.958333333336</v>
      </c>
      <c r="B7153" s="15">
        <v>4.7</v>
      </c>
      <c r="C7153" s="15">
        <v>5.4</v>
      </c>
      <c r="D7153" s="15">
        <v>7.1784999999999997</v>
      </c>
      <c r="E7153" s="15">
        <v>7.5439999999999996</v>
      </c>
      <c r="F7153" s="15">
        <v>2.5</v>
      </c>
      <c r="G7153" s="15">
        <v>264</v>
      </c>
      <c r="H7153" s="15">
        <v>269.97496026219375</v>
      </c>
      <c r="I7153" s="15">
        <v>278.2217681088581</v>
      </c>
      <c r="J7153" s="15">
        <v>280.95112242195859</v>
      </c>
      <c r="K7153" s="15">
        <v>329.4</v>
      </c>
    </row>
    <row r="7154" spans="1:11" x14ac:dyDescent="0.25">
      <c r="A7154" s="6">
        <v>43034</v>
      </c>
      <c r="B7154" s="15">
        <v>4.5</v>
      </c>
      <c r="C7154" s="15">
        <v>4.6065000000000005</v>
      </c>
      <c r="D7154" s="15">
        <v>6.8869999999999996</v>
      </c>
      <c r="E7154" s="15">
        <v>8.9024999999999999</v>
      </c>
      <c r="F7154" s="15">
        <v>1.8</v>
      </c>
      <c r="G7154" s="15">
        <v>262.7</v>
      </c>
      <c r="H7154" s="15">
        <v>266.07555023478358</v>
      </c>
      <c r="I7154" s="15">
        <v>274.79452641628768</v>
      </c>
      <c r="J7154" s="15">
        <v>275.29789542471258</v>
      </c>
      <c r="K7154" s="15">
        <v>334.7</v>
      </c>
    </row>
    <row r="7155" spans="1:11" x14ac:dyDescent="0.25">
      <c r="A7155" s="6">
        <v>43034.041666666664</v>
      </c>
      <c r="B7155" s="15">
        <v>5</v>
      </c>
      <c r="C7155" s="15">
        <v>5.0089999999999995</v>
      </c>
      <c r="D7155" s="15">
        <v>6.2657500000000006</v>
      </c>
      <c r="E7155" s="15">
        <v>9.1274999999999995</v>
      </c>
      <c r="F7155" s="15">
        <v>1.8</v>
      </c>
      <c r="G7155" s="15">
        <v>257.2</v>
      </c>
      <c r="H7155" s="15">
        <v>263.77753648200724</v>
      </c>
      <c r="I7155" s="15">
        <v>274.74586362871435</v>
      </c>
      <c r="J7155" s="15">
        <v>275.17412477037107</v>
      </c>
      <c r="K7155" s="15">
        <v>318.3</v>
      </c>
    </row>
    <row r="7156" spans="1:11" x14ac:dyDescent="0.25">
      <c r="A7156" s="6">
        <v>43034.083333333336</v>
      </c>
      <c r="B7156" s="15">
        <v>4.9000000000000004</v>
      </c>
      <c r="C7156" s="15">
        <v>5.0527499999999996</v>
      </c>
      <c r="D7156" s="15">
        <v>7.0662500000000001</v>
      </c>
      <c r="E7156" s="15">
        <v>9.0924999999999994</v>
      </c>
      <c r="F7156" s="15">
        <v>1.9</v>
      </c>
      <c r="G7156" s="15">
        <v>258.8</v>
      </c>
      <c r="H7156" s="15">
        <v>262.47984460574656</v>
      </c>
      <c r="I7156" s="15">
        <v>270.67478285981474</v>
      </c>
      <c r="J7156" s="15">
        <v>274.96757098959904</v>
      </c>
      <c r="K7156" s="15">
        <v>317</v>
      </c>
    </row>
    <row r="7157" spans="1:11" x14ac:dyDescent="0.25">
      <c r="A7157" s="6">
        <v>43034.125</v>
      </c>
      <c r="B7157" s="15">
        <v>4.8</v>
      </c>
      <c r="C7157" s="15">
        <v>5.4192499999999999</v>
      </c>
      <c r="D7157" s="15">
        <v>7.7324999999999999</v>
      </c>
      <c r="E7157" s="15">
        <v>9.8874999999999993</v>
      </c>
      <c r="F7157" s="15">
        <v>1.7</v>
      </c>
      <c r="G7157" s="15">
        <v>256.5</v>
      </c>
      <c r="H7157" s="15">
        <v>262.10837242762892</v>
      </c>
      <c r="I7157" s="15">
        <v>264.33742290100378</v>
      </c>
      <c r="J7157" s="15">
        <v>273.77413189336454</v>
      </c>
      <c r="K7157" s="15">
        <v>281.60000000000002</v>
      </c>
    </row>
    <row r="7158" spans="1:11" x14ac:dyDescent="0.25">
      <c r="A7158" s="6">
        <v>43034.166666666664</v>
      </c>
      <c r="B7158" s="15">
        <v>4.7</v>
      </c>
      <c r="C7158" s="15">
        <v>4.4817499999999999</v>
      </c>
      <c r="D7158" s="15">
        <v>6.9935</v>
      </c>
      <c r="E7158" s="15">
        <v>8.8149999999999995</v>
      </c>
      <c r="F7158" s="15">
        <v>1.6</v>
      </c>
      <c r="G7158" s="15">
        <v>250.5</v>
      </c>
      <c r="H7158" s="15">
        <v>255.94288441029045</v>
      </c>
      <c r="I7158" s="15">
        <v>259.65911466756103</v>
      </c>
      <c r="J7158" s="15">
        <v>274.66863679894504</v>
      </c>
      <c r="K7158" s="15">
        <v>254.4</v>
      </c>
    </row>
    <row r="7159" spans="1:11" x14ac:dyDescent="0.25">
      <c r="A7159" s="6">
        <v>43034.208333333336</v>
      </c>
      <c r="B7159" s="15">
        <v>5.3</v>
      </c>
      <c r="C7159" s="15">
        <v>5.4947499999999998</v>
      </c>
      <c r="D7159" s="15">
        <v>7.13225</v>
      </c>
      <c r="E7159" s="15">
        <v>8.6125000000000007</v>
      </c>
      <c r="F7159" s="15">
        <v>1.7</v>
      </c>
      <c r="G7159" s="15">
        <v>251</v>
      </c>
      <c r="H7159" s="15">
        <v>258.05366935992402</v>
      </c>
      <c r="I7159" s="15">
        <v>263.95229346661449</v>
      </c>
      <c r="J7159" s="15">
        <v>271.17454342858082</v>
      </c>
      <c r="K7159" s="15">
        <v>268.89999999999998</v>
      </c>
    </row>
    <row r="7160" spans="1:11" x14ac:dyDescent="0.25">
      <c r="A7160" s="6">
        <v>43034.25</v>
      </c>
      <c r="B7160" s="15">
        <v>4.7</v>
      </c>
      <c r="C7160" s="15">
        <v>4.7850000000000001</v>
      </c>
      <c r="D7160" s="15">
        <v>5.9535</v>
      </c>
      <c r="E7160" s="15">
        <v>8.0289999999999999</v>
      </c>
      <c r="F7160" s="15">
        <v>2</v>
      </c>
      <c r="G7160" s="15">
        <v>243.4</v>
      </c>
      <c r="H7160" s="15">
        <v>251.40877121069701</v>
      </c>
      <c r="I7160" s="15">
        <v>256.26348197169062</v>
      </c>
      <c r="J7160" s="15">
        <v>268.25106723518013</v>
      </c>
      <c r="K7160" s="15">
        <v>244.6</v>
      </c>
    </row>
    <row r="7161" spans="1:11" x14ac:dyDescent="0.25">
      <c r="A7161" s="6">
        <v>43034.291666666664</v>
      </c>
      <c r="B7161" s="15">
        <v>3.8</v>
      </c>
      <c r="C7161" s="15">
        <v>3.9652499999999997</v>
      </c>
      <c r="D7161" s="15">
        <v>5.4954999999999998</v>
      </c>
      <c r="E7161" s="15">
        <v>7.7305000000000001</v>
      </c>
      <c r="F7161" s="15">
        <v>1.5</v>
      </c>
      <c r="G7161" s="15">
        <v>242</v>
      </c>
      <c r="H7161" s="15">
        <v>250.63383836147392</v>
      </c>
      <c r="I7161" s="15">
        <v>254.39896343201082</v>
      </c>
      <c r="J7161" s="15">
        <v>260.55909097363968</v>
      </c>
      <c r="K7161" s="15">
        <v>246.1</v>
      </c>
    </row>
    <row r="7162" spans="1:11" x14ac:dyDescent="0.25">
      <c r="A7162" s="6">
        <v>43034.333333333336</v>
      </c>
      <c r="B7162" s="15">
        <v>3.9</v>
      </c>
      <c r="C7162" s="15">
        <v>3.3620000000000001</v>
      </c>
      <c r="D7162" s="15">
        <v>5.3942500000000004</v>
      </c>
      <c r="E7162" s="15">
        <v>8.2277500000000003</v>
      </c>
      <c r="F7162" s="15">
        <v>1.4</v>
      </c>
      <c r="G7162" s="15">
        <v>234.5</v>
      </c>
      <c r="H7162" s="15">
        <v>245.3836919466633</v>
      </c>
      <c r="I7162" s="15">
        <v>249.02811438348874</v>
      </c>
      <c r="J7162" s="15">
        <v>252.8473280746208</v>
      </c>
      <c r="K7162" s="15">
        <v>253.6</v>
      </c>
    </row>
    <row r="7163" spans="1:11" x14ac:dyDescent="0.25">
      <c r="A7163" s="6">
        <v>43034.375</v>
      </c>
      <c r="B7163" s="15">
        <v>4.2</v>
      </c>
      <c r="C7163" s="15">
        <v>3.4472500000000004</v>
      </c>
      <c r="D7163" s="15">
        <v>4.89175</v>
      </c>
      <c r="E7163" s="15">
        <v>8.400500000000001</v>
      </c>
      <c r="F7163" s="15">
        <v>2</v>
      </c>
      <c r="G7163" s="15">
        <v>230.2</v>
      </c>
      <c r="H7163" s="15">
        <v>242.23851717488429</v>
      </c>
      <c r="I7163" s="15">
        <v>240.72270215169272</v>
      </c>
      <c r="J7163" s="15">
        <v>257.57095110157752</v>
      </c>
      <c r="K7163" s="15">
        <v>241.8</v>
      </c>
    </row>
    <row r="7164" spans="1:11" x14ac:dyDescent="0.25">
      <c r="A7164" s="6">
        <v>43034.416666666664</v>
      </c>
      <c r="B7164" s="15">
        <v>4.5999999999999996</v>
      </c>
      <c r="C7164" s="15">
        <v>4.1047499999999992</v>
      </c>
      <c r="D7164" s="15">
        <v>5.6520000000000001</v>
      </c>
      <c r="E7164" s="15">
        <v>7.9870000000000001</v>
      </c>
      <c r="F7164" s="15">
        <v>2</v>
      </c>
      <c r="G7164" s="15">
        <v>234.1</v>
      </c>
      <c r="H7164" s="15">
        <v>245.97763173563249</v>
      </c>
      <c r="I7164" s="15">
        <v>241.70497598641651</v>
      </c>
      <c r="J7164" s="15">
        <v>269.87524018239412</v>
      </c>
      <c r="K7164" s="15">
        <v>247.4</v>
      </c>
    </row>
    <row r="7165" spans="1:11" x14ac:dyDescent="0.25">
      <c r="A7165" s="6">
        <v>43034.458333333336</v>
      </c>
      <c r="B7165" s="15">
        <v>4.2</v>
      </c>
      <c r="C7165" s="15">
        <v>4.6165000000000003</v>
      </c>
      <c r="D7165" s="15">
        <v>5.3257499999999993</v>
      </c>
      <c r="E7165" s="15">
        <v>7.3164999999999996</v>
      </c>
      <c r="F7165" s="15">
        <v>1.6</v>
      </c>
      <c r="G7165" s="15">
        <v>252.8</v>
      </c>
      <c r="H7165" s="15">
        <v>259.08760265432647</v>
      </c>
      <c r="I7165" s="15">
        <v>254.66588233276735</v>
      </c>
      <c r="J7165" s="15">
        <v>263.73359282813084</v>
      </c>
      <c r="K7165" s="15">
        <v>276.89999999999998</v>
      </c>
    </row>
    <row r="7166" spans="1:11" x14ac:dyDescent="0.25">
      <c r="A7166" s="6">
        <v>43034.5</v>
      </c>
      <c r="B7166" s="15">
        <v>4.5</v>
      </c>
      <c r="C7166" s="15">
        <v>4.9800000000000004</v>
      </c>
      <c r="D7166" s="15">
        <v>5.1644999999999994</v>
      </c>
      <c r="E7166" s="15">
        <v>7.755749999999999</v>
      </c>
      <c r="F7166" s="15">
        <v>2.2000000000000002</v>
      </c>
      <c r="G7166" s="15">
        <v>239.3</v>
      </c>
      <c r="H7166" s="15">
        <v>259.6372469105583</v>
      </c>
      <c r="I7166" s="15">
        <v>247.07427688612148</v>
      </c>
      <c r="J7166" s="15">
        <v>256.90603280815736</v>
      </c>
      <c r="K7166" s="15">
        <v>246.6</v>
      </c>
    </row>
    <row r="7167" spans="1:11" x14ac:dyDescent="0.25">
      <c r="A7167" s="6">
        <v>43034.541666666664</v>
      </c>
      <c r="B7167" s="15">
        <v>5.0999999999999996</v>
      </c>
      <c r="C7167" s="15">
        <v>4.5797499999999998</v>
      </c>
      <c r="D7167" s="15">
        <v>5.2522500000000001</v>
      </c>
      <c r="E7167" s="15">
        <v>7.89</v>
      </c>
      <c r="F7167" s="15">
        <v>2.4</v>
      </c>
      <c r="G7167" s="15">
        <v>229.6</v>
      </c>
      <c r="H7167" s="15">
        <v>244.84394839571468</v>
      </c>
      <c r="I7167" s="15">
        <v>244.5611658818205</v>
      </c>
      <c r="J7167" s="15">
        <v>269.77509708280627</v>
      </c>
      <c r="K7167" s="15">
        <v>247.6</v>
      </c>
    </row>
    <row r="7168" spans="1:11" x14ac:dyDescent="0.25">
      <c r="A7168" s="6">
        <v>43034.583333333336</v>
      </c>
      <c r="B7168" s="15">
        <v>5</v>
      </c>
      <c r="C7168" s="15">
        <v>5.7672500000000007</v>
      </c>
      <c r="D7168" s="15">
        <v>5.1157500000000002</v>
      </c>
      <c r="E7168" s="15">
        <v>7.8332499999999996</v>
      </c>
      <c r="F7168" s="15">
        <v>2.2000000000000002</v>
      </c>
      <c r="G7168" s="15">
        <v>253.1</v>
      </c>
      <c r="H7168" s="15">
        <v>257.23555514072433</v>
      </c>
      <c r="I7168" s="15">
        <v>255.8320784131713</v>
      </c>
      <c r="J7168" s="15">
        <v>265.65867302162405</v>
      </c>
      <c r="K7168" s="15">
        <v>247.1</v>
      </c>
    </row>
    <row r="7169" spans="1:11" x14ac:dyDescent="0.25">
      <c r="A7169" s="6">
        <v>43034.625</v>
      </c>
      <c r="B7169" s="15">
        <v>5.0999999999999996</v>
      </c>
      <c r="C7169" s="15">
        <v>5.2327499999999993</v>
      </c>
      <c r="D7169" s="15">
        <v>5.6472499999999997</v>
      </c>
      <c r="E7169" s="15">
        <v>7.4145000000000003</v>
      </c>
      <c r="F7169" s="15">
        <v>2.2000000000000002</v>
      </c>
      <c r="G7169" s="15">
        <v>240.7</v>
      </c>
      <c r="H7169" s="15">
        <v>256.35487774489684</v>
      </c>
      <c r="I7169" s="15">
        <v>262.13411560399999</v>
      </c>
      <c r="J7169" s="15">
        <v>264.75668238923419</v>
      </c>
      <c r="K7169" s="15">
        <v>245.2</v>
      </c>
    </row>
    <row r="7170" spans="1:11" x14ac:dyDescent="0.25">
      <c r="A7170" s="6">
        <v>43034.666666666664</v>
      </c>
      <c r="B7170" s="15">
        <v>4.3</v>
      </c>
      <c r="C7170" s="15">
        <v>5.2115</v>
      </c>
      <c r="D7170" s="15">
        <v>4.9532499999999997</v>
      </c>
      <c r="E7170" s="15">
        <v>7.2405000000000008</v>
      </c>
      <c r="F7170" s="15">
        <v>1.8</v>
      </c>
      <c r="G7170" s="15">
        <v>240.1</v>
      </c>
      <c r="H7170" s="15">
        <v>259.42524510634223</v>
      </c>
      <c r="I7170" s="15">
        <v>262.07559482287246</v>
      </c>
      <c r="J7170" s="15">
        <v>259.85453277109406</v>
      </c>
      <c r="K7170" s="15">
        <v>245</v>
      </c>
    </row>
    <row r="7171" spans="1:11" x14ac:dyDescent="0.25">
      <c r="A7171" s="6">
        <v>43034.708333333336</v>
      </c>
      <c r="B7171" s="15">
        <v>4.8</v>
      </c>
      <c r="C7171" s="15">
        <v>3.95</v>
      </c>
      <c r="D7171" s="15">
        <v>4.8049999999999997</v>
      </c>
      <c r="E7171" s="15">
        <v>7.4400000000000013</v>
      </c>
      <c r="F7171" s="15">
        <v>1.7</v>
      </c>
      <c r="G7171" s="15">
        <v>231.1</v>
      </c>
      <c r="H7171" s="15">
        <v>244.25760885310629</v>
      </c>
      <c r="I7171" s="15">
        <v>254.08299587677254</v>
      </c>
      <c r="J7171" s="15">
        <v>254.80604430753709</v>
      </c>
      <c r="K7171" s="15">
        <v>244.5</v>
      </c>
    </row>
    <row r="7172" spans="1:11" x14ac:dyDescent="0.25">
      <c r="A7172" s="6">
        <v>43034.75</v>
      </c>
      <c r="B7172" s="15">
        <v>4.4000000000000004</v>
      </c>
      <c r="C7172" s="15">
        <v>3.5107500000000003</v>
      </c>
      <c r="D7172" s="15">
        <v>5.1795000000000009</v>
      </c>
      <c r="E7172" s="15">
        <v>7.9550000000000001</v>
      </c>
      <c r="F7172" s="15">
        <v>1.9</v>
      </c>
      <c r="G7172" s="15">
        <v>230.7</v>
      </c>
      <c r="H7172" s="15">
        <v>244.3403543378094</v>
      </c>
      <c r="I7172" s="15">
        <v>250.85028074573879</v>
      </c>
      <c r="J7172" s="15">
        <v>244.92933155827134</v>
      </c>
      <c r="K7172" s="15">
        <v>243.1</v>
      </c>
    </row>
    <row r="7173" spans="1:11" x14ac:dyDescent="0.25">
      <c r="A7173" s="6">
        <v>43034.791666666664</v>
      </c>
      <c r="B7173" s="15">
        <v>3.5</v>
      </c>
      <c r="C7173" s="15">
        <v>2.9917500000000006</v>
      </c>
      <c r="D7173" s="15">
        <v>5.157</v>
      </c>
      <c r="E7173" s="15">
        <v>7.9662500000000005</v>
      </c>
      <c r="F7173" s="15">
        <v>2.4</v>
      </c>
      <c r="G7173" s="15">
        <v>223.9</v>
      </c>
      <c r="H7173" s="15">
        <v>235.02660816722704</v>
      </c>
      <c r="I7173" s="15">
        <v>237.89499569244597</v>
      </c>
      <c r="J7173" s="15">
        <v>248.33070472110302</v>
      </c>
      <c r="K7173" s="15">
        <v>233.4</v>
      </c>
    </row>
    <row r="7174" spans="1:11" x14ac:dyDescent="0.25">
      <c r="A7174" s="6">
        <v>43034.833333333336</v>
      </c>
      <c r="B7174" s="15">
        <v>3.5</v>
      </c>
      <c r="C7174" s="15">
        <v>3.0249999999999999</v>
      </c>
      <c r="D7174" s="15">
        <v>4.6219999999999999</v>
      </c>
      <c r="E7174" s="15">
        <v>6.8760000000000003</v>
      </c>
      <c r="F7174" s="15">
        <v>2.2000000000000002</v>
      </c>
      <c r="G7174" s="15">
        <v>227.3</v>
      </c>
      <c r="H7174" s="15">
        <v>237.67177283445386</v>
      </c>
      <c r="I7174" s="15">
        <v>244.77716476365177</v>
      </c>
      <c r="J7174" s="15">
        <v>248.47230463847148</v>
      </c>
      <c r="K7174" s="15">
        <v>237.9</v>
      </c>
    </row>
    <row r="7175" spans="1:11" x14ac:dyDescent="0.25">
      <c r="A7175" s="6">
        <v>43034.875</v>
      </c>
      <c r="B7175" s="15">
        <v>3.4</v>
      </c>
      <c r="C7175" s="15">
        <v>2.7472499999999997</v>
      </c>
      <c r="D7175" s="15">
        <v>4.0129999999999999</v>
      </c>
      <c r="E7175" s="15">
        <v>6.7355</v>
      </c>
      <c r="F7175" s="15">
        <v>1.8</v>
      </c>
      <c r="G7175" s="15">
        <v>224.8</v>
      </c>
      <c r="H7175" s="15">
        <v>235.82788376955565</v>
      </c>
      <c r="I7175" s="15">
        <v>240.03702936879813</v>
      </c>
      <c r="J7175" s="15">
        <v>246.15052227097928</v>
      </c>
      <c r="K7175" s="15">
        <v>233.5</v>
      </c>
    </row>
    <row r="7176" spans="1:11" x14ac:dyDescent="0.25">
      <c r="A7176" s="6">
        <v>43034.916666666664</v>
      </c>
      <c r="B7176" s="15">
        <v>2.7</v>
      </c>
      <c r="C7176" s="15">
        <v>2.1517500000000003</v>
      </c>
      <c r="D7176" s="15">
        <v>4.0030000000000001</v>
      </c>
      <c r="E7176" s="15">
        <v>2.8369999999999997</v>
      </c>
      <c r="F7176" s="15">
        <v>1.6</v>
      </c>
      <c r="G7176" s="15">
        <v>220.3</v>
      </c>
      <c r="H7176" s="15">
        <v>229.49794996290251</v>
      </c>
      <c r="I7176" s="15">
        <v>241.42844539268972</v>
      </c>
      <c r="J7176" s="15">
        <v>306.97634224963593</v>
      </c>
      <c r="K7176" s="15">
        <v>230.7</v>
      </c>
    </row>
    <row r="7177" spans="1:11" x14ac:dyDescent="0.25">
      <c r="A7177" s="6">
        <v>43034.958333333336</v>
      </c>
      <c r="B7177" s="15">
        <v>1.5</v>
      </c>
      <c r="C7177" s="15">
        <v>1.8544999999999998</v>
      </c>
      <c r="D7177" s="15">
        <v>2.7922500000000001</v>
      </c>
      <c r="E7177" s="15">
        <v>3.3352500000000003</v>
      </c>
      <c r="F7177" s="15">
        <v>1</v>
      </c>
      <c r="G7177" s="15">
        <v>289</v>
      </c>
      <c r="H7177" s="15">
        <v>276.42537700592698</v>
      </c>
      <c r="I7177" s="15">
        <v>235.43055194319942</v>
      </c>
      <c r="J7177" s="15">
        <v>24.623680151971794</v>
      </c>
      <c r="K7177" s="15">
        <v>2.4</v>
      </c>
    </row>
    <row r="7178" spans="1:11" x14ac:dyDescent="0.25">
      <c r="A7178" s="6">
        <v>43035</v>
      </c>
      <c r="B7178" s="15">
        <v>1.8</v>
      </c>
      <c r="C7178" s="15">
        <v>0.80875000000000008</v>
      </c>
      <c r="D7178" s="15">
        <v>1.9535</v>
      </c>
      <c r="E7178" s="15">
        <v>4.5755000000000008</v>
      </c>
      <c r="F7178" s="15">
        <v>0.9</v>
      </c>
      <c r="G7178" s="15">
        <v>21.6</v>
      </c>
      <c r="H7178" s="15">
        <v>39.30189781412475</v>
      </c>
      <c r="I7178" s="15">
        <v>24.122654153388471</v>
      </c>
      <c r="J7178" s="15">
        <v>26.686300941151938</v>
      </c>
      <c r="K7178" s="15">
        <v>23.1</v>
      </c>
    </row>
    <row r="7179" spans="1:11" x14ac:dyDescent="0.25">
      <c r="A7179" s="6">
        <v>43035.041666666664</v>
      </c>
      <c r="B7179" s="15">
        <v>3.4</v>
      </c>
      <c r="C7179" s="15">
        <v>7.4442500000000003</v>
      </c>
      <c r="D7179" s="15">
        <v>3.1150000000000002</v>
      </c>
      <c r="E7179" s="15">
        <v>6.0362500000000008</v>
      </c>
      <c r="F7179" s="15">
        <v>1.4</v>
      </c>
      <c r="G7179" s="15">
        <v>16.5</v>
      </c>
      <c r="H7179" s="15">
        <v>32.022549893248588</v>
      </c>
      <c r="I7179" s="15">
        <v>40.772981464205188</v>
      </c>
      <c r="J7179" s="15">
        <v>29.625497782611212</v>
      </c>
      <c r="K7179" s="15">
        <v>18.2</v>
      </c>
    </row>
    <row r="7180" spans="1:11" x14ac:dyDescent="0.25">
      <c r="A7180" s="6">
        <v>43035.083333333336</v>
      </c>
      <c r="B7180" s="15">
        <v>4.9000000000000004</v>
      </c>
      <c r="C7180" s="15">
        <v>2.0762499999999999</v>
      </c>
      <c r="D7180" s="15">
        <v>3.819</v>
      </c>
      <c r="E7180" s="15">
        <v>7.6802499999999991</v>
      </c>
      <c r="F7180" s="15">
        <v>2.5</v>
      </c>
      <c r="G7180" s="15">
        <v>20.100000000000001</v>
      </c>
      <c r="H7180" s="15">
        <v>27.905806148818179</v>
      </c>
      <c r="I7180" s="15">
        <v>33.151767731871196</v>
      </c>
      <c r="J7180" s="15">
        <v>28.184453325378161</v>
      </c>
      <c r="K7180" s="15">
        <v>27.6</v>
      </c>
    </row>
    <row r="7181" spans="1:11" x14ac:dyDescent="0.25">
      <c r="A7181" s="6">
        <v>43035.125</v>
      </c>
      <c r="B7181" s="15">
        <v>6.2</v>
      </c>
      <c r="C7181" s="15">
        <v>3.5742500000000001</v>
      </c>
      <c r="D7181" s="15">
        <v>5.3942499999999995</v>
      </c>
      <c r="E7181" s="15">
        <v>7.1362500000000004</v>
      </c>
      <c r="F7181" s="15">
        <v>3.3</v>
      </c>
      <c r="G7181" s="15">
        <v>19.100000000000001</v>
      </c>
      <c r="H7181" s="15">
        <v>25.456611088587493</v>
      </c>
      <c r="I7181" s="15">
        <v>37.021071506766539</v>
      </c>
      <c r="J7181" s="15">
        <v>21.921070656201145</v>
      </c>
      <c r="K7181" s="15">
        <v>23.2</v>
      </c>
    </row>
    <row r="7182" spans="1:11" x14ac:dyDescent="0.25">
      <c r="A7182" s="6">
        <v>43035.166666666664</v>
      </c>
      <c r="B7182" s="15">
        <v>6.2</v>
      </c>
      <c r="C7182" s="15">
        <v>3.3922500000000002</v>
      </c>
      <c r="D7182" s="15">
        <v>5.9399999999999995</v>
      </c>
      <c r="E7182" s="15">
        <v>6.8090000000000002</v>
      </c>
      <c r="F7182" s="15">
        <v>3.5</v>
      </c>
      <c r="G7182" s="15">
        <v>17.100000000000001</v>
      </c>
      <c r="H7182" s="15">
        <v>15.717919470541684</v>
      </c>
      <c r="I7182" s="15">
        <v>18.535727077765774</v>
      </c>
      <c r="J7182" s="15">
        <v>25.453314847280222</v>
      </c>
      <c r="K7182" s="15">
        <v>19.399999999999999</v>
      </c>
    </row>
    <row r="7183" spans="1:11" x14ac:dyDescent="0.25">
      <c r="A7183" s="6">
        <v>43035.208333333336</v>
      </c>
      <c r="B7183" s="15">
        <v>4.3</v>
      </c>
      <c r="C7183" s="15">
        <v>2.9202500000000002</v>
      </c>
      <c r="D7183" s="15">
        <v>4.694</v>
      </c>
      <c r="E7183" s="15">
        <v>5.0879999999999992</v>
      </c>
      <c r="F7183" s="15">
        <v>3</v>
      </c>
      <c r="G7183" s="15">
        <v>20.9</v>
      </c>
      <c r="H7183" s="15">
        <v>32.362895331457992</v>
      </c>
      <c r="I7183" s="15">
        <v>28.830339803440683</v>
      </c>
      <c r="J7183" s="15">
        <v>17.441272518509422</v>
      </c>
      <c r="K7183" s="15">
        <v>23.6</v>
      </c>
    </row>
    <row r="7184" spans="1:11" x14ac:dyDescent="0.25">
      <c r="A7184" s="6">
        <v>43035.25</v>
      </c>
      <c r="B7184" s="15">
        <v>4.5</v>
      </c>
      <c r="C7184" s="15">
        <v>2.6132499999999999</v>
      </c>
      <c r="D7184" s="15">
        <v>4.6165000000000003</v>
      </c>
      <c r="E7184" s="15">
        <v>5.511750000000001</v>
      </c>
      <c r="F7184" s="15">
        <v>3</v>
      </c>
      <c r="G7184" s="15">
        <v>16</v>
      </c>
      <c r="H7184" s="15">
        <v>21.255212037896527</v>
      </c>
      <c r="I7184" s="15">
        <v>25.607463148349154</v>
      </c>
      <c r="J7184" s="15">
        <v>5.3949115579965259</v>
      </c>
      <c r="K7184" s="15">
        <v>21.3</v>
      </c>
    </row>
    <row r="7185" spans="1:11" x14ac:dyDescent="0.25">
      <c r="A7185" s="6">
        <v>43035.291666666664</v>
      </c>
      <c r="B7185" s="15">
        <v>3.7</v>
      </c>
      <c r="C7185" s="15">
        <v>2.794</v>
      </c>
      <c r="D7185" s="15">
        <v>4.0347499999999998</v>
      </c>
      <c r="E7185" s="15">
        <v>4.8097500000000002</v>
      </c>
      <c r="F7185" s="15">
        <v>3.3</v>
      </c>
      <c r="G7185" s="15">
        <v>7.7</v>
      </c>
      <c r="H7185" s="15">
        <v>17.456991747076145</v>
      </c>
      <c r="I7185" s="15">
        <v>14.499655184753331</v>
      </c>
      <c r="J7185" s="15">
        <v>7.5860909826923892</v>
      </c>
      <c r="K7185" s="15">
        <v>19.100000000000001</v>
      </c>
    </row>
    <row r="7186" spans="1:11" x14ac:dyDescent="0.25">
      <c r="A7186" s="6">
        <v>43035.333333333336</v>
      </c>
      <c r="B7186" s="15">
        <v>4.3</v>
      </c>
      <c r="C7186" s="15">
        <v>3.4537500000000003</v>
      </c>
      <c r="D7186" s="15">
        <v>5.0037500000000001</v>
      </c>
      <c r="E7186" s="15">
        <v>4.1654999999999998</v>
      </c>
      <c r="F7186" s="15">
        <v>3.1</v>
      </c>
      <c r="G7186" s="15">
        <v>5.6</v>
      </c>
      <c r="H7186" s="15">
        <v>10.129840655725287</v>
      </c>
      <c r="I7186" s="15">
        <v>355.76803757413421</v>
      </c>
      <c r="J7186" s="15">
        <v>12.041855492588441</v>
      </c>
      <c r="K7186" s="15">
        <v>14.4</v>
      </c>
    </row>
    <row r="7187" spans="1:11" x14ac:dyDescent="0.25">
      <c r="A7187" s="6">
        <v>43035.375</v>
      </c>
      <c r="B7187" s="15">
        <v>3.5</v>
      </c>
      <c r="C7187" s="15">
        <v>2.54975</v>
      </c>
      <c r="D7187" s="15">
        <v>4.5097500000000004</v>
      </c>
      <c r="E7187" s="15">
        <v>3.1539999999999999</v>
      </c>
      <c r="F7187" s="15">
        <v>3</v>
      </c>
      <c r="G7187" s="15">
        <v>6</v>
      </c>
      <c r="H7187" s="15">
        <v>13.971597202265199</v>
      </c>
      <c r="I7187" s="15">
        <v>7.4520931314265635</v>
      </c>
      <c r="J7187" s="15">
        <v>9.5056758208536873</v>
      </c>
      <c r="K7187" s="15">
        <v>17.399999999999999</v>
      </c>
    </row>
    <row r="7188" spans="1:11" x14ac:dyDescent="0.25">
      <c r="A7188" s="6">
        <v>43035.416666666664</v>
      </c>
      <c r="B7188" s="15">
        <v>2.7</v>
      </c>
      <c r="C7188" s="15">
        <v>2.194</v>
      </c>
      <c r="D7188" s="15">
        <v>2.9729999999999999</v>
      </c>
      <c r="E7188" s="15">
        <v>3.8079999999999998</v>
      </c>
      <c r="F7188" s="15">
        <v>2.5</v>
      </c>
      <c r="G7188" s="15">
        <v>358.5</v>
      </c>
      <c r="H7188" s="15">
        <v>350.9851935979346</v>
      </c>
      <c r="I7188" s="15">
        <v>5.8196776416307783</v>
      </c>
      <c r="J7188" s="15">
        <v>348.1689817954707</v>
      </c>
      <c r="K7188" s="15">
        <v>15.7</v>
      </c>
    </row>
    <row r="7189" spans="1:11" x14ac:dyDescent="0.25">
      <c r="A7189" s="6">
        <v>43035.458333333336</v>
      </c>
      <c r="B7189" s="15">
        <v>2</v>
      </c>
      <c r="C7189" s="15">
        <v>2.2565</v>
      </c>
      <c r="D7189" s="15">
        <v>2.5662500000000001</v>
      </c>
      <c r="E7189" s="15">
        <v>3.3202500000000001</v>
      </c>
      <c r="F7189" s="15">
        <v>2.1</v>
      </c>
      <c r="G7189" s="15">
        <v>330.6</v>
      </c>
      <c r="H7189" s="15">
        <v>330.405150265016</v>
      </c>
      <c r="I7189" s="15">
        <v>351.94030553585009</v>
      </c>
      <c r="J7189" s="15">
        <v>331.27638810139808</v>
      </c>
      <c r="K7189" s="15">
        <v>7.5</v>
      </c>
    </row>
    <row r="7190" spans="1:11" x14ac:dyDescent="0.25">
      <c r="A7190" s="6">
        <v>43035.5</v>
      </c>
      <c r="B7190" s="15">
        <v>2.2000000000000002</v>
      </c>
      <c r="C7190" s="15">
        <v>2.1022499999999997</v>
      </c>
      <c r="D7190" s="15">
        <v>2.1825000000000001</v>
      </c>
      <c r="E7190" s="15">
        <v>3.5274999999999999</v>
      </c>
      <c r="F7190" s="15">
        <v>1.8</v>
      </c>
      <c r="G7190" s="15">
        <v>319.3</v>
      </c>
      <c r="H7190" s="15">
        <v>322.94938182444344</v>
      </c>
      <c r="I7190" s="15">
        <v>326.14995763004561</v>
      </c>
      <c r="J7190" s="15">
        <v>334.47332251181552</v>
      </c>
      <c r="K7190" s="15">
        <v>355.4</v>
      </c>
    </row>
    <row r="7191" spans="1:11" x14ac:dyDescent="0.25">
      <c r="A7191" s="6">
        <v>43035.541666666664</v>
      </c>
      <c r="B7191" s="15">
        <v>2.1</v>
      </c>
      <c r="C7191" s="15">
        <v>2.2742500000000003</v>
      </c>
      <c r="D7191" s="15">
        <v>2.7352499999999997</v>
      </c>
      <c r="E7191" s="15">
        <v>2.6282499999999995</v>
      </c>
      <c r="F7191" s="15">
        <v>1.8</v>
      </c>
      <c r="G7191" s="15">
        <v>303.60000000000002</v>
      </c>
      <c r="H7191" s="15">
        <v>310.97139395419941</v>
      </c>
      <c r="I7191" s="15">
        <v>321.4609495445693</v>
      </c>
      <c r="J7191" s="15">
        <v>329.60758429438573</v>
      </c>
      <c r="K7191" s="15">
        <v>343.9</v>
      </c>
    </row>
    <row r="7192" spans="1:11" x14ac:dyDescent="0.25">
      <c r="A7192" s="6">
        <v>43035.583333333336</v>
      </c>
      <c r="B7192" s="15">
        <v>1.9</v>
      </c>
      <c r="C7192" s="15">
        <v>1.8427500000000001</v>
      </c>
      <c r="D7192" s="15">
        <v>2.2552500000000002</v>
      </c>
      <c r="E7192" s="15">
        <v>2.0082500000000003</v>
      </c>
      <c r="F7192" s="15">
        <v>1.7</v>
      </c>
      <c r="G7192" s="15">
        <v>305.39999999999998</v>
      </c>
      <c r="H7192" s="15">
        <v>307.44809171947895</v>
      </c>
      <c r="I7192" s="15">
        <v>324.50819741864933</v>
      </c>
      <c r="J7192" s="15">
        <v>291.26518676890589</v>
      </c>
      <c r="K7192" s="15">
        <v>352.5</v>
      </c>
    </row>
    <row r="7193" spans="1:11" x14ac:dyDescent="0.25">
      <c r="A7193" s="6">
        <v>43035.625</v>
      </c>
      <c r="B7193" s="15">
        <v>1.5</v>
      </c>
      <c r="C7193" s="15">
        <v>1.8189999999999997</v>
      </c>
      <c r="D7193" s="15">
        <v>1.5265</v>
      </c>
      <c r="E7193" s="15">
        <v>2.3607499999999999</v>
      </c>
      <c r="F7193" s="15">
        <v>1</v>
      </c>
      <c r="G7193" s="15">
        <v>253.5</v>
      </c>
      <c r="H7193" s="15">
        <v>283.95806987876557</v>
      </c>
      <c r="I7193" s="15">
        <v>302.82833693431525</v>
      </c>
      <c r="J7193" s="15">
        <v>235.9883547303898</v>
      </c>
      <c r="K7193" s="15">
        <v>339.7</v>
      </c>
    </row>
    <row r="7194" spans="1:11" x14ac:dyDescent="0.25">
      <c r="A7194" s="6">
        <v>43035.666666666664</v>
      </c>
      <c r="B7194" s="15">
        <v>2</v>
      </c>
      <c r="C7194" s="15">
        <v>1.8537499999999998</v>
      </c>
      <c r="D7194" s="15">
        <v>1.5924999999999998</v>
      </c>
      <c r="E7194" s="15">
        <v>4.9337499999999999</v>
      </c>
      <c r="F7194" s="15">
        <v>1.2</v>
      </c>
      <c r="G7194" s="15">
        <v>220.6</v>
      </c>
      <c r="H7194" s="15">
        <v>241.18114737993534</v>
      </c>
      <c r="I7194" s="15">
        <v>241.53305325602156</v>
      </c>
      <c r="J7194" s="15">
        <v>228.30937573955808</v>
      </c>
      <c r="K7194" s="15">
        <v>225.6</v>
      </c>
    </row>
    <row r="7195" spans="1:11" x14ac:dyDescent="0.25">
      <c r="A7195" s="6">
        <v>43035.708333333336</v>
      </c>
      <c r="B7195" s="15">
        <v>2.8</v>
      </c>
      <c r="C7195" s="15">
        <v>1.8765000000000001</v>
      </c>
      <c r="D7195" s="15">
        <v>2.7217499999999997</v>
      </c>
      <c r="E7195" s="15">
        <v>6.6754999999999995</v>
      </c>
      <c r="F7195" s="15">
        <v>1.9</v>
      </c>
      <c r="G7195" s="15">
        <v>196.4</v>
      </c>
      <c r="H7195" s="15">
        <v>196.11224668950652</v>
      </c>
      <c r="I7195" s="15">
        <v>192.77802739913596</v>
      </c>
      <c r="J7195" s="15">
        <v>273.75076361971321</v>
      </c>
      <c r="K7195" s="15">
        <v>193.4</v>
      </c>
    </row>
    <row r="7196" spans="1:11" x14ac:dyDescent="0.25">
      <c r="A7196" s="6">
        <v>43035.75</v>
      </c>
      <c r="B7196" s="15">
        <v>3.2</v>
      </c>
      <c r="C7196" s="15">
        <v>2.8389999999999995</v>
      </c>
      <c r="D7196" s="15">
        <v>4.5307500000000003</v>
      </c>
      <c r="E7196" s="15">
        <v>6.6319999999999997</v>
      </c>
      <c r="F7196" s="15">
        <v>1.5</v>
      </c>
      <c r="G7196" s="15">
        <v>245.1</v>
      </c>
      <c r="H7196" s="15">
        <v>237.58970535778667</v>
      </c>
      <c r="I7196" s="15">
        <v>252.58636769553573</v>
      </c>
      <c r="J7196" s="15">
        <v>289.37796933255407</v>
      </c>
      <c r="K7196" s="15">
        <v>274.3</v>
      </c>
    </row>
    <row r="7197" spans="1:11" x14ac:dyDescent="0.25">
      <c r="A7197" s="6">
        <v>43035.791666666664</v>
      </c>
      <c r="B7197" s="15">
        <v>3</v>
      </c>
      <c r="C7197" s="15">
        <v>3.2595000000000001</v>
      </c>
      <c r="D7197" s="15">
        <v>4.9029999999999996</v>
      </c>
      <c r="E7197" s="15">
        <v>6.8454999999999995</v>
      </c>
      <c r="F7197" s="15">
        <v>1.6</v>
      </c>
      <c r="G7197" s="15">
        <v>267.7</v>
      </c>
      <c r="H7197" s="15">
        <v>266.90156255792249</v>
      </c>
      <c r="I7197" s="15">
        <v>287.6399014342075</v>
      </c>
      <c r="J7197" s="15">
        <v>297.03926138603384</v>
      </c>
      <c r="K7197" s="15">
        <v>333</v>
      </c>
    </row>
    <row r="7198" spans="1:11" x14ac:dyDescent="0.25">
      <c r="A7198" s="6">
        <v>43035.833333333336</v>
      </c>
      <c r="B7198" s="15">
        <v>3.1</v>
      </c>
      <c r="C7198" s="15">
        <v>3.1265000000000001</v>
      </c>
      <c r="D7198" s="15">
        <v>4.2067499999999995</v>
      </c>
      <c r="E7198" s="15">
        <v>7.9497500000000008</v>
      </c>
      <c r="F7198" s="15">
        <v>1.8</v>
      </c>
      <c r="G7198" s="15">
        <v>270.3</v>
      </c>
      <c r="H7198" s="15">
        <v>277.75849980875392</v>
      </c>
      <c r="I7198" s="15">
        <v>299.71040582158713</v>
      </c>
      <c r="J7198" s="15">
        <v>292.47225256169577</v>
      </c>
      <c r="K7198" s="15">
        <v>331.6</v>
      </c>
    </row>
    <row r="7199" spans="1:11" x14ac:dyDescent="0.25">
      <c r="A7199" s="6">
        <v>43035.875</v>
      </c>
      <c r="B7199" s="15">
        <v>4</v>
      </c>
      <c r="C7199" s="15">
        <v>3.3260000000000005</v>
      </c>
      <c r="D7199" s="15">
        <v>4.9262499999999996</v>
      </c>
      <c r="E7199" s="15">
        <v>10.797500000000001</v>
      </c>
      <c r="F7199" s="15">
        <v>2.1</v>
      </c>
      <c r="G7199" s="15">
        <v>269</v>
      </c>
      <c r="H7199" s="15">
        <v>268.27033365777356</v>
      </c>
      <c r="I7199" s="15">
        <v>294.24285647361137</v>
      </c>
      <c r="J7199" s="15">
        <v>290.01362435133757</v>
      </c>
      <c r="K7199" s="15">
        <v>327.5</v>
      </c>
    </row>
    <row r="7200" spans="1:11" x14ac:dyDescent="0.25">
      <c r="A7200" s="6">
        <v>43035.916666666664</v>
      </c>
      <c r="B7200" s="15">
        <v>6.2</v>
      </c>
      <c r="C7200" s="15">
        <v>5.9405000000000001</v>
      </c>
      <c r="D7200" s="15">
        <v>7.4819999999999993</v>
      </c>
      <c r="E7200" s="15">
        <v>9.5350000000000001</v>
      </c>
      <c r="F7200" s="15">
        <v>3.6</v>
      </c>
      <c r="G7200" s="15">
        <v>274.39999999999998</v>
      </c>
      <c r="H7200" s="15">
        <v>280.4652367834463</v>
      </c>
      <c r="I7200" s="15">
        <v>296.01495799447133</v>
      </c>
      <c r="J7200" s="15">
        <v>291.06708464968591</v>
      </c>
      <c r="K7200" s="15">
        <v>333.4</v>
      </c>
    </row>
    <row r="7201" spans="1:11" x14ac:dyDescent="0.25">
      <c r="A7201" s="6">
        <v>43035.958333333336</v>
      </c>
      <c r="B7201" s="15">
        <v>5.6</v>
      </c>
      <c r="C7201" s="15">
        <v>6.3992500000000003</v>
      </c>
      <c r="D7201" s="15">
        <v>7.9282499999999994</v>
      </c>
      <c r="E7201" s="15">
        <v>10.862500000000001</v>
      </c>
      <c r="F7201" s="15">
        <v>3</v>
      </c>
      <c r="G7201" s="15">
        <v>271</v>
      </c>
      <c r="H7201" s="15">
        <v>279.92634415471451</v>
      </c>
      <c r="I7201" s="15">
        <v>295.3624572840389</v>
      </c>
      <c r="J7201" s="15">
        <v>285.58278809413599</v>
      </c>
      <c r="K7201" s="15">
        <v>326.89999999999998</v>
      </c>
    </row>
    <row r="7202" spans="1:11" x14ac:dyDescent="0.25">
      <c r="A7202" s="6">
        <v>43036</v>
      </c>
      <c r="B7202" s="15">
        <v>5.7</v>
      </c>
      <c r="C7202" s="15">
        <v>6.0084999999999997</v>
      </c>
      <c r="D7202" s="15">
        <v>7.463000000000001</v>
      </c>
      <c r="E7202" s="15">
        <v>11.5375</v>
      </c>
      <c r="F7202" s="15">
        <v>3.1</v>
      </c>
      <c r="G7202" s="15">
        <v>270.10000000000002</v>
      </c>
      <c r="H7202" s="15">
        <v>275.81619894555627</v>
      </c>
      <c r="I7202" s="15">
        <v>289.45859157654081</v>
      </c>
      <c r="J7202" s="15">
        <v>282.09978554098916</v>
      </c>
      <c r="K7202" s="15">
        <v>329.9</v>
      </c>
    </row>
    <row r="7203" spans="1:11" x14ac:dyDescent="0.25">
      <c r="A7203" s="6">
        <v>43036.041666666664</v>
      </c>
      <c r="B7203" s="15">
        <v>5.5</v>
      </c>
      <c r="C7203" s="15">
        <v>6.4039999999999999</v>
      </c>
      <c r="D7203" s="15">
        <v>8.73</v>
      </c>
      <c r="E7203" s="15">
        <v>11.412500000000001</v>
      </c>
      <c r="F7203" s="15">
        <v>2.8</v>
      </c>
      <c r="G7203" s="15">
        <v>263.7</v>
      </c>
      <c r="H7203" s="15">
        <v>269.37415612072675</v>
      </c>
      <c r="I7203" s="15">
        <v>284.67806170131144</v>
      </c>
      <c r="J7203" s="15">
        <v>276.99685650787649</v>
      </c>
      <c r="K7203" s="15">
        <v>315.10000000000002</v>
      </c>
    </row>
    <row r="7204" spans="1:11" x14ac:dyDescent="0.25">
      <c r="A7204" s="6">
        <v>43036.083333333336</v>
      </c>
      <c r="B7204" s="15">
        <v>6.5</v>
      </c>
      <c r="C7204" s="15">
        <v>7.0242500000000003</v>
      </c>
      <c r="D7204" s="15">
        <v>9.8250000000000011</v>
      </c>
      <c r="E7204" s="15">
        <v>13.7325</v>
      </c>
      <c r="F7204" s="15">
        <v>2.5</v>
      </c>
      <c r="G7204" s="15">
        <v>260.89999999999998</v>
      </c>
      <c r="H7204" s="15">
        <v>267.85159607962498</v>
      </c>
      <c r="I7204" s="15">
        <v>279.34069876135874</v>
      </c>
      <c r="J7204" s="15">
        <v>282.18649342205407</v>
      </c>
      <c r="K7204" s="15">
        <v>307.39999999999998</v>
      </c>
    </row>
    <row r="7205" spans="1:11" x14ac:dyDescent="0.25">
      <c r="A7205" s="6">
        <v>43036.125</v>
      </c>
      <c r="B7205" s="15">
        <v>7.1</v>
      </c>
      <c r="C7205" s="15">
        <v>7.3914999999999997</v>
      </c>
      <c r="D7205" s="15">
        <v>9.8224999999999998</v>
      </c>
      <c r="E7205" s="15">
        <v>15.635</v>
      </c>
      <c r="F7205" s="15">
        <v>3.4</v>
      </c>
      <c r="G7205" s="15">
        <v>267.5</v>
      </c>
      <c r="H7205" s="15">
        <v>270.6745200739951</v>
      </c>
      <c r="I7205" s="15">
        <v>279.86163479351762</v>
      </c>
      <c r="J7205" s="15">
        <v>280.23651880864719</v>
      </c>
      <c r="K7205" s="15">
        <v>322</v>
      </c>
    </row>
    <row r="7206" spans="1:11" x14ac:dyDescent="0.25">
      <c r="A7206" s="6">
        <v>43036.166666666664</v>
      </c>
      <c r="B7206" s="15">
        <v>8.5</v>
      </c>
      <c r="C7206" s="15">
        <v>9.1849999999999987</v>
      </c>
      <c r="D7206" s="15">
        <v>12.3575</v>
      </c>
      <c r="E7206" s="15">
        <v>16.950000000000003</v>
      </c>
      <c r="F7206" s="15">
        <v>3.8</v>
      </c>
      <c r="G7206" s="15">
        <v>263.10000000000002</v>
      </c>
      <c r="H7206" s="15">
        <v>269.82603248671597</v>
      </c>
      <c r="I7206" s="15">
        <v>284.34525992326917</v>
      </c>
      <c r="J7206" s="15">
        <v>271.57461191349535</v>
      </c>
      <c r="K7206" s="15">
        <v>314.89999999999998</v>
      </c>
    </row>
    <row r="7207" spans="1:11" x14ac:dyDescent="0.25">
      <c r="A7207" s="6">
        <v>43036.208333333336</v>
      </c>
      <c r="B7207" s="15">
        <v>7.9</v>
      </c>
      <c r="C7207" s="15">
        <v>9.44</v>
      </c>
      <c r="D7207" s="15">
        <v>12.405000000000001</v>
      </c>
      <c r="E7207" s="15">
        <v>16.987500000000001</v>
      </c>
      <c r="F7207" s="15">
        <v>3.1</v>
      </c>
      <c r="G7207" s="15">
        <v>253.7</v>
      </c>
      <c r="H7207" s="15">
        <v>261.25552503701272</v>
      </c>
      <c r="I7207" s="15">
        <v>271.27303440104333</v>
      </c>
      <c r="J7207" s="15">
        <v>273.27348824547306</v>
      </c>
      <c r="K7207" s="15">
        <v>286.60000000000002</v>
      </c>
    </row>
    <row r="7208" spans="1:11" x14ac:dyDescent="0.25">
      <c r="A7208" s="6">
        <v>43036.25</v>
      </c>
      <c r="B7208" s="15">
        <v>8.6</v>
      </c>
      <c r="C7208" s="15">
        <v>9.1475000000000009</v>
      </c>
      <c r="D7208" s="15">
        <v>11.975</v>
      </c>
      <c r="E7208" s="15">
        <v>16.2775</v>
      </c>
      <c r="F7208" s="15">
        <v>3.1</v>
      </c>
      <c r="G7208" s="15">
        <v>258.10000000000002</v>
      </c>
      <c r="H7208" s="15">
        <v>260.51883313723454</v>
      </c>
      <c r="I7208" s="15">
        <v>272.24568103509603</v>
      </c>
      <c r="J7208" s="15">
        <v>273.19956117111303</v>
      </c>
      <c r="K7208" s="15">
        <v>304.7</v>
      </c>
    </row>
    <row r="7209" spans="1:11" x14ac:dyDescent="0.25">
      <c r="A7209" s="6">
        <v>43036.291666666664</v>
      </c>
      <c r="B7209" s="15">
        <v>8.4</v>
      </c>
      <c r="C7209" s="15">
        <v>9.504999999999999</v>
      </c>
      <c r="D7209" s="15">
        <v>12.510000000000002</v>
      </c>
      <c r="E7209" s="15">
        <v>13.642500000000002</v>
      </c>
      <c r="F7209" s="15">
        <v>3</v>
      </c>
      <c r="G7209" s="15">
        <v>257.60000000000002</v>
      </c>
      <c r="H7209" s="15">
        <v>262.17739201726584</v>
      </c>
      <c r="I7209" s="15">
        <v>272.69854742702989</v>
      </c>
      <c r="J7209" s="15">
        <v>274.62421884858759</v>
      </c>
      <c r="K7209" s="15">
        <v>300.60000000000002</v>
      </c>
    </row>
    <row r="7210" spans="1:11" x14ac:dyDescent="0.25">
      <c r="A7210" s="6">
        <v>43036.333333333336</v>
      </c>
      <c r="B7210" s="15">
        <v>6.8</v>
      </c>
      <c r="C7210" s="15">
        <v>8.4024999999999999</v>
      </c>
      <c r="D7210" s="15">
        <v>10.8325</v>
      </c>
      <c r="E7210" s="15">
        <v>12.065</v>
      </c>
      <c r="F7210" s="15">
        <v>2.9</v>
      </c>
      <c r="G7210" s="15">
        <v>261</v>
      </c>
      <c r="H7210" s="15">
        <v>264.07688626129726</v>
      </c>
      <c r="I7210" s="15">
        <v>272.89827033640069</v>
      </c>
      <c r="J7210" s="15">
        <v>283.6733833103649</v>
      </c>
      <c r="K7210" s="15">
        <v>315.3</v>
      </c>
    </row>
    <row r="7211" spans="1:11" x14ac:dyDescent="0.25">
      <c r="A7211" s="6">
        <v>43036.375</v>
      </c>
      <c r="B7211" s="15">
        <v>6.9</v>
      </c>
      <c r="C7211" s="15">
        <v>7.1804999999999994</v>
      </c>
      <c r="D7211" s="15">
        <v>9.7174999999999994</v>
      </c>
      <c r="E7211" s="15">
        <v>11.67</v>
      </c>
      <c r="F7211" s="15">
        <v>3.3</v>
      </c>
      <c r="G7211" s="15">
        <v>265.8</v>
      </c>
      <c r="H7211" s="15">
        <v>271.09919051851728</v>
      </c>
      <c r="I7211" s="15">
        <v>282.15310776650688</v>
      </c>
      <c r="J7211" s="15">
        <v>293.63090919559806</v>
      </c>
      <c r="K7211" s="15">
        <v>326</v>
      </c>
    </row>
    <row r="7212" spans="1:11" x14ac:dyDescent="0.25">
      <c r="A7212" s="6">
        <v>43036.416666666664</v>
      </c>
      <c r="B7212" s="15">
        <v>7.5</v>
      </c>
      <c r="C7212" s="15">
        <v>6.8449999999999998</v>
      </c>
      <c r="D7212" s="15">
        <v>8.6667500000000004</v>
      </c>
      <c r="E7212" s="15">
        <v>10.8775</v>
      </c>
      <c r="F7212" s="15">
        <v>4.2</v>
      </c>
      <c r="G7212" s="15">
        <v>279.7</v>
      </c>
      <c r="H7212" s="15">
        <v>285.45790780518399</v>
      </c>
      <c r="I7212" s="15">
        <v>294.96341704186938</v>
      </c>
      <c r="J7212" s="15">
        <v>311.33414614633449</v>
      </c>
      <c r="K7212" s="15">
        <v>336.4</v>
      </c>
    </row>
    <row r="7213" spans="1:11" x14ac:dyDescent="0.25">
      <c r="A7213" s="6">
        <v>43036.458333333336</v>
      </c>
      <c r="B7213" s="15">
        <v>6.6</v>
      </c>
      <c r="C7213" s="15">
        <v>5.66425</v>
      </c>
      <c r="D7213" s="15">
        <v>8.1</v>
      </c>
      <c r="E7213" s="15">
        <v>10.4</v>
      </c>
      <c r="F7213" s="15">
        <v>3.8</v>
      </c>
      <c r="G7213" s="15">
        <v>299.8</v>
      </c>
      <c r="H7213" s="15">
        <v>301.55563738154956</v>
      </c>
      <c r="I7213" s="15">
        <v>311.09047518200248</v>
      </c>
      <c r="J7213" s="15">
        <v>317.99224730269026</v>
      </c>
      <c r="K7213" s="15">
        <v>348.4</v>
      </c>
    </row>
    <row r="7214" spans="1:11" x14ac:dyDescent="0.25">
      <c r="A7214" s="6">
        <v>43036.5</v>
      </c>
      <c r="B7214" s="15">
        <v>6.6</v>
      </c>
      <c r="C7214" s="15">
        <v>5.7617499999999993</v>
      </c>
      <c r="D7214" s="15">
        <v>7.1647499999999997</v>
      </c>
      <c r="E7214" s="15">
        <v>8.6524999999999999</v>
      </c>
      <c r="F7214" s="15">
        <v>4.0999999999999996</v>
      </c>
      <c r="G7214" s="15">
        <v>300.39999999999998</v>
      </c>
      <c r="H7214" s="15">
        <v>307.16541806407531</v>
      </c>
      <c r="I7214" s="15">
        <v>321.25842232575815</v>
      </c>
      <c r="J7214" s="15">
        <v>307.58290049331191</v>
      </c>
      <c r="K7214" s="15">
        <v>344.5</v>
      </c>
    </row>
    <row r="7215" spans="1:11" x14ac:dyDescent="0.25">
      <c r="A7215" s="6">
        <v>43036.541666666664</v>
      </c>
      <c r="B7215" s="15">
        <v>6.3</v>
      </c>
      <c r="C7215" s="15">
        <v>5.9572500000000002</v>
      </c>
      <c r="D7215" s="15">
        <v>8.067499999999999</v>
      </c>
      <c r="E7215" s="15">
        <v>9.5500000000000007</v>
      </c>
      <c r="F7215" s="15">
        <v>3.9</v>
      </c>
      <c r="G7215" s="15">
        <v>298.60000000000002</v>
      </c>
      <c r="H7215" s="15">
        <v>309.19484976508852</v>
      </c>
      <c r="I7215" s="15">
        <v>314.19373967138989</v>
      </c>
      <c r="J7215" s="15">
        <v>307.296009454245</v>
      </c>
      <c r="K7215" s="15">
        <v>342.5</v>
      </c>
    </row>
    <row r="7216" spans="1:11" x14ac:dyDescent="0.25">
      <c r="A7216" s="6">
        <v>43036.583333333336</v>
      </c>
      <c r="B7216" s="15">
        <v>6.2</v>
      </c>
      <c r="C7216" s="15">
        <v>5.6102500000000006</v>
      </c>
      <c r="D7216" s="15">
        <v>7.6950000000000003</v>
      </c>
      <c r="E7216" s="15">
        <v>9.2925000000000004</v>
      </c>
      <c r="F7216" s="15">
        <v>3.5</v>
      </c>
      <c r="G7216" s="15">
        <v>288</v>
      </c>
      <c r="H7216" s="15">
        <v>301.17534572893192</v>
      </c>
      <c r="I7216" s="15">
        <v>310.31048728054304</v>
      </c>
      <c r="J7216" s="15">
        <v>304.79642861126712</v>
      </c>
      <c r="K7216" s="15">
        <v>333.6</v>
      </c>
    </row>
    <row r="7217" spans="1:11" x14ac:dyDescent="0.25">
      <c r="A7217" s="6">
        <v>43036.625</v>
      </c>
      <c r="B7217" s="15">
        <v>6</v>
      </c>
      <c r="C7217" s="15">
        <v>5.1617499999999996</v>
      </c>
      <c r="D7217" s="15">
        <v>6.60975</v>
      </c>
      <c r="E7217" s="15">
        <v>7.8875000000000011</v>
      </c>
      <c r="F7217" s="15">
        <v>3.6</v>
      </c>
      <c r="G7217" s="15">
        <v>284.7</v>
      </c>
      <c r="H7217" s="15">
        <v>298.40679706445405</v>
      </c>
      <c r="I7217" s="15">
        <v>312.92895066697264</v>
      </c>
      <c r="J7217" s="15">
        <v>301.84000817370662</v>
      </c>
      <c r="K7217" s="15">
        <v>330.8</v>
      </c>
    </row>
    <row r="7218" spans="1:11" x14ac:dyDescent="0.25">
      <c r="A7218" s="6">
        <v>43036.666666666664</v>
      </c>
      <c r="B7218" s="15">
        <v>4.5</v>
      </c>
      <c r="C7218" s="15">
        <v>4.3187499999999996</v>
      </c>
      <c r="D7218" s="15">
        <v>6.88225</v>
      </c>
      <c r="E7218" s="15">
        <v>6.7649999999999997</v>
      </c>
      <c r="F7218" s="15">
        <v>2.8</v>
      </c>
      <c r="G7218" s="15">
        <v>283.5</v>
      </c>
      <c r="H7218" s="15">
        <v>297.04038916335821</v>
      </c>
      <c r="I7218" s="15">
        <v>312.65993792147941</v>
      </c>
      <c r="J7218" s="15">
        <v>299.3127431124492</v>
      </c>
      <c r="K7218" s="15">
        <v>335.3</v>
      </c>
    </row>
    <row r="7219" spans="1:11" x14ac:dyDescent="0.25">
      <c r="A7219" s="6">
        <v>43036.708333333336</v>
      </c>
      <c r="B7219" s="15">
        <v>3.3</v>
      </c>
      <c r="C7219" s="15">
        <v>2.8507499999999997</v>
      </c>
      <c r="D7219" s="15">
        <v>4.9192499999999999</v>
      </c>
      <c r="E7219" s="15">
        <v>6.0057499999999999</v>
      </c>
      <c r="F7219" s="15">
        <v>1.9</v>
      </c>
      <c r="G7219" s="15">
        <v>276.89999999999998</v>
      </c>
      <c r="H7219" s="15">
        <v>291.11054490622593</v>
      </c>
      <c r="I7219" s="15">
        <v>309.14313625382499</v>
      </c>
      <c r="J7219" s="15">
        <v>292.45046213074397</v>
      </c>
      <c r="K7219" s="15">
        <v>338.4</v>
      </c>
    </row>
    <row r="7220" spans="1:11" x14ac:dyDescent="0.25">
      <c r="A7220" s="6">
        <v>43036.75</v>
      </c>
      <c r="B7220" s="15">
        <v>2.6</v>
      </c>
      <c r="C7220" s="15">
        <v>2.3069999999999999</v>
      </c>
      <c r="D7220" s="15">
        <v>3.8282499999999997</v>
      </c>
      <c r="E7220" s="15">
        <v>5.391</v>
      </c>
      <c r="F7220" s="15">
        <v>1</v>
      </c>
      <c r="G7220" s="15">
        <v>265.39999999999998</v>
      </c>
      <c r="H7220" s="15">
        <v>270.05067771357164</v>
      </c>
      <c r="I7220" s="15">
        <v>299.15631885063812</v>
      </c>
      <c r="J7220" s="15">
        <v>289.86574776980683</v>
      </c>
      <c r="K7220" s="15">
        <v>327.7</v>
      </c>
    </row>
    <row r="7221" spans="1:11" x14ac:dyDescent="0.25">
      <c r="A7221" s="6">
        <v>43036.791666666664</v>
      </c>
      <c r="B7221" s="15">
        <v>2</v>
      </c>
      <c r="C7221" s="15">
        <v>1.8564999999999998</v>
      </c>
      <c r="D7221" s="15">
        <v>3.9392500000000004</v>
      </c>
      <c r="E7221" s="15">
        <v>5.3242500000000001</v>
      </c>
      <c r="F7221" s="15">
        <v>0.7</v>
      </c>
      <c r="G7221" s="15">
        <v>254.4</v>
      </c>
      <c r="H7221" s="15">
        <v>260.98074438977636</v>
      </c>
      <c r="I7221" s="15">
        <v>293.75805564000831</v>
      </c>
      <c r="J7221" s="15">
        <v>285.25989999381</v>
      </c>
      <c r="K7221" s="15">
        <v>325.7</v>
      </c>
    </row>
    <row r="7222" spans="1:11" x14ac:dyDescent="0.25">
      <c r="A7222" s="6">
        <v>43036.833333333336</v>
      </c>
      <c r="B7222" s="15">
        <v>2.1</v>
      </c>
      <c r="C7222" s="15">
        <v>1.6067499999999999</v>
      </c>
      <c r="D7222" s="15">
        <v>4.5714999999999995</v>
      </c>
      <c r="E7222" s="15">
        <v>5.7742500000000003</v>
      </c>
      <c r="F7222" s="15">
        <v>0.6</v>
      </c>
      <c r="G7222" s="15">
        <v>248.3</v>
      </c>
      <c r="H7222" s="15">
        <v>245.17204365868486</v>
      </c>
      <c r="I7222" s="15">
        <v>284.94309104022057</v>
      </c>
      <c r="J7222" s="15">
        <v>293.26590517845631</v>
      </c>
      <c r="K7222" s="15">
        <v>326.10000000000002</v>
      </c>
    </row>
    <row r="7223" spans="1:11" x14ac:dyDescent="0.25">
      <c r="A7223" s="6">
        <v>43036.875</v>
      </c>
      <c r="B7223" s="15">
        <v>3</v>
      </c>
      <c r="C7223" s="15">
        <v>2.7825000000000002</v>
      </c>
      <c r="D7223" s="15">
        <v>4.32925</v>
      </c>
      <c r="E7223" s="15">
        <v>4.9830000000000005</v>
      </c>
      <c r="F7223" s="15">
        <v>1.2</v>
      </c>
      <c r="G7223" s="15">
        <v>266.5</v>
      </c>
      <c r="H7223" s="15">
        <v>261.54025992462971</v>
      </c>
      <c r="I7223" s="15">
        <v>297.09443482616388</v>
      </c>
      <c r="J7223" s="15">
        <v>306.84360105306575</v>
      </c>
      <c r="K7223" s="15">
        <v>336.2</v>
      </c>
    </row>
    <row r="7224" spans="1:11" x14ac:dyDescent="0.25">
      <c r="A7224" s="6">
        <v>43036.916666666664</v>
      </c>
      <c r="B7224" s="15">
        <v>2.2999999999999998</v>
      </c>
      <c r="C7224" s="15">
        <v>2.012</v>
      </c>
      <c r="D7224" s="15">
        <v>3.5865</v>
      </c>
      <c r="E7224" s="15">
        <v>4.0970000000000004</v>
      </c>
      <c r="F7224" s="15">
        <v>1.3</v>
      </c>
      <c r="G7224" s="15">
        <v>282.5</v>
      </c>
      <c r="H7224" s="15">
        <v>286.71119699401333</v>
      </c>
      <c r="I7224" s="15">
        <v>310.47252883448101</v>
      </c>
      <c r="J7224" s="15">
        <v>317.21442291355521</v>
      </c>
      <c r="K7224" s="15">
        <v>349.7</v>
      </c>
    </row>
    <row r="7225" spans="1:11" x14ac:dyDescent="0.25">
      <c r="A7225" s="6">
        <v>43036.958333333336</v>
      </c>
      <c r="B7225" s="15">
        <v>1</v>
      </c>
      <c r="C7225" s="15">
        <v>0.67799999999999994</v>
      </c>
      <c r="D7225" s="15">
        <v>2.6815000000000002</v>
      </c>
      <c r="E7225" s="15">
        <v>2.9119999999999999</v>
      </c>
      <c r="F7225" s="15">
        <v>0.6</v>
      </c>
      <c r="G7225" s="15">
        <v>329.6</v>
      </c>
      <c r="H7225" s="15">
        <v>278.24258522797868</v>
      </c>
      <c r="I7225" s="15">
        <v>324.20887251277622</v>
      </c>
      <c r="J7225" s="15">
        <v>340.21271170708394</v>
      </c>
      <c r="K7225" s="15">
        <v>52.5</v>
      </c>
    </row>
    <row r="7226" spans="1:11" x14ac:dyDescent="0.25">
      <c r="A7226" s="6">
        <v>43037</v>
      </c>
      <c r="B7226" s="15">
        <v>0.9</v>
      </c>
      <c r="C7226" s="15">
        <v>0.73224999999999996</v>
      </c>
      <c r="D7226" s="15">
        <v>1.2862499999999999</v>
      </c>
      <c r="E7226" s="15">
        <v>4.0544999999999991</v>
      </c>
      <c r="F7226" s="15">
        <v>0.8</v>
      </c>
      <c r="G7226" s="15">
        <v>17.899999999999999</v>
      </c>
      <c r="H7226" s="15">
        <v>60.078227099139383</v>
      </c>
      <c r="I7226" s="15">
        <v>101.93247498740348</v>
      </c>
      <c r="J7226" s="15">
        <v>38.752489243074251</v>
      </c>
      <c r="K7226" s="15">
        <v>129.5</v>
      </c>
    </row>
    <row r="7227" spans="1:11" x14ac:dyDescent="0.25">
      <c r="A7227" s="6">
        <v>43037.041666666664</v>
      </c>
      <c r="B7227" s="15">
        <v>1.8</v>
      </c>
      <c r="C7227" s="15">
        <v>1.1839999999999999</v>
      </c>
      <c r="D7227" s="15">
        <v>1.21075</v>
      </c>
      <c r="E7227" s="15">
        <v>5.0235000000000003</v>
      </c>
      <c r="F7227" s="15">
        <v>0.7</v>
      </c>
      <c r="G7227" s="15">
        <v>38.200000000000003</v>
      </c>
      <c r="H7227" s="15">
        <v>57.727520936055768</v>
      </c>
      <c r="I7227" s="15">
        <v>78.082299970483788</v>
      </c>
      <c r="J7227" s="15">
        <v>59.865917822537575</v>
      </c>
      <c r="K7227" s="15">
        <v>122.9</v>
      </c>
    </row>
    <row r="7228" spans="1:11" x14ac:dyDescent="0.25">
      <c r="A7228" s="6">
        <v>43037.083333333336</v>
      </c>
      <c r="B7228" s="15">
        <v>4.3</v>
      </c>
      <c r="C7228" s="15">
        <v>2.226</v>
      </c>
      <c r="D7228" s="15">
        <v>2.4624999999999999</v>
      </c>
      <c r="E7228" s="15">
        <v>5.6920000000000002</v>
      </c>
      <c r="F7228" s="15">
        <v>1.7</v>
      </c>
      <c r="G7228" s="15">
        <v>29.2</v>
      </c>
      <c r="H7228" s="15">
        <v>38.049830164648057</v>
      </c>
      <c r="I7228" s="15">
        <v>72.540566494978705</v>
      </c>
      <c r="J7228" s="15">
        <v>26.297941864327321</v>
      </c>
      <c r="K7228" s="15">
        <v>25.6</v>
      </c>
    </row>
    <row r="7229" spans="1:11" x14ac:dyDescent="0.25">
      <c r="A7229" s="6">
        <v>43037.125</v>
      </c>
      <c r="B7229" s="15">
        <v>5.3</v>
      </c>
      <c r="C7229" s="15">
        <v>2.4944999999999999</v>
      </c>
      <c r="D7229" s="15">
        <v>4.8562500000000002</v>
      </c>
      <c r="E7229" s="15">
        <v>7.4862500000000001</v>
      </c>
      <c r="F7229" s="15">
        <v>3.2</v>
      </c>
      <c r="G7229" s="15">
        <v>359.6</v>
      </c>
      <c r="H7229" s="15">
        <v>38.209564543519676</v>
      </c>
      <c r="I7229" s="15">
        <v>40.605546502686423</v>
      </c>
      <c r="J7229" s="15">
        <v>7.7236948819181999</v>
      </c>
      <c r="K7229" s="15">
        <v>12.8</v>
      </c>
    </row>
    <row r="7230" spans="1:11" x14ac:dyDescent="0.25">
      <c r="A7230" s="6">
        <v>43037.166666666664</v>
      </c>
      <c r="B7230" s="15">
        <v>8.4</v>
      </c>
      <c r="C7230" s="15">
        <v>3.9200000000000004</v>
      </c>
      <c r="D7230" s="15">
        <v>5.4410000000000007</v>
      </c>
      <c r="E7230" s="15">
        <v>10.085000000000001</v>
      </c>
      <c r="F7230" s="15">
        <v>4.0999999999999996</v>
      </c>
      <c r="G7230" s="15">
        <v>15.8</v>
      </c>
      <c r="H7230" s="15">
        <v>349.89390043985236</v>
      </c>
      <c r="I7230" s="15">
        <v>352.22739921886819</v>
      </c>
      <c r="J7230" s="15">
        <v>17.131755309843108</v>
      </c>
      <c r="K7230" s="15">
        <v>22.1</v>
      </c>
    </row>
    <row r="7231" spans="1:11" x14ac:dyDescent="0.25">
      <c r="A7231" s="6">
        <v>43037.208333333336</v>
      </c>
      <c r="B7231" s="15">
        <v>6.6</v>
      </c>
      <c r="C7231" s="15">
        <v>5.1234999999999999</v>
      </c>
      <c r="D7231" s="15">
        <v>7.6524999999999999</v>
      </c>
      <c r="E7231" s="15">
        <v>8.8922499999999989</v>
      </c>
      <c r="F7231" s="15">
        <v>3.3</v>
      </c>
      <c r="G7231" s="15">
        <v>11.6</v>
      </c>
      <c r="H7231" s="15">
        <v>13.56964932008192</v>
      </c>
      <c r="I7231" s="15">
        <v>16.828110306279289</v>
      </c>
      <c r="J7231" s="15">
        <v>17.587229604953471</v>
      </c>
      <c r="K7231" s="15">
        <v>21.6</v>
      </c>
    </row>
    <row r="7232" spans="1:11" x14ac:dyDescent="0.25">
      <c r="A7232" s="6">
        <v>43037.25</v>
      </c>
      <c r="B7232" s="15">
        <v>6.3</v>
      </c>
      <c r="C7232" s="15">
        <v>4.6315</v>
      </c>
      <c r="D7232" s="15">
        <v>6.9740000000000002</v>
      </c>
      <c r="E7232" s="15">
        <v>8.9375</v>
      </c>
      <c r="F7232" s="15">
        <v>3.4</v>
      </c>
      <c r="G7232" s="15">
        <v>9</v>
      </c>
      <c r="H7232" s="15">
        <v>15.825935252814878</v>
      </c>
      <c r="I7232" s="15">
        <v>23.668627797378452</v>
      </c>
      <c r="J7232" s="15">
        <v>11.22782788916982</v>
      </c>
      <c r="K7232" s="15">
        <v>20.6</v>
      </c>
    </row>
    <row r="7233" spans="1:11" x14ac:dyDescent="0.25">
      <c r="A7233" s="6">
        <v>43037.291666666664</v>
      </c>
      <c r="B7233" s="15">
        <v>4.8</v>
      </c>
      <c r="C7233" s="15">
        <v>4.2415000000000003</v>
      </c>
      <c r="D7233" s="15">
        <v>6.0285000000000002</v>
      </c>
      <c r="E7233" s="15">
        <v>7.5419999999999998</v>
      </c>
      <c r="F7233" s="15">
        <v>2.9</v>
      </c>
      <c r="G7233" s="15">
        <v>352.2</v>
      </c>
      <c r="H7233" s="15">
        <v>10.153893010556583</v>
      </c>
      <c r="I7233" s="15">
        <v>17.165338222120042</v>
      </c>
      <c r="J7233" s="15">
        <v>8.0455701429743911</v>
      </c>
      <c r="K7233" s="15">
        <v>6</v>
      </c>
    </row>
    <row r="7234" spans="1:11" x14ac:dyDescent="0.25">
      <c r="A7234" s="6">
        <v>43037.333333333336</v>
      </c>
      <c r="B7234" s="15">
        <v>4.5</v>
      </c>
      <c r="C7234" s="15">
        <v>3.6695000000000002</v>
      </c>
      <c r="D7234" s="15">
        <v>5.8760000000000003</v>
      </c>
      <c r="E7234" s="15">
        <v>8.6775000000000002</v>
      </c>
      <c r="F7234" s="15">
        <v>3</v>
      </c>
      <c r="G7234" s="15">
        <v>348.1</v>
      </c>
      <c r="H7234" s="15">
        <v>351.40296381166689</v>
      </c>
      <c r="I7234" s="15">
        <v>8.5725903071191194</v>
      </c>
      <c r="J7234" s="15">
        <v>352.05975863081329</v>
      </c>
      <c r="K7234" s="15">
        <v>7.3</v>
      </c>
    </row>
    <row r="7235" spans="1:11" x14ac:dyDescent="0.25">
      <c r="A7235" s="6">
        <v>43037.375</v>
      </c>
      <c r="B7235" s="15">
        <v>5.2</v>
      </c>
      <c r="C7235" s="15">
        <v>4.0192500000000004</v>
      </c>
      <c r="D7235" s="15">
        <v>6.4130000000000003</v>
      </c>
      <c r="E7235" s="15">
        <v>9.6024999999999991</v>
      </c>
      <c r="F7235" s="15">
        <v>4.2</v>
      </c>
      <c r="G7235" s="15">
        <v>341.5</v>
      </c>
      <c r="H7235" s="15">
        <v>350.18422381312826</v>
      </c>
      <c r="I7235" s="15">
        <v>355.66983164944844</v>
      </c>
      <c r="J7235" s="15">
        <v>352.86400924203213</v>
      </c>
      <c r="K7235" s="15">
        <v>5.4</v>
      </c>
    </row>
    <row r="7236" spans="1:11" x14ac:dyDescent="0.25">
      <c r="A7236" s="6">
        <v>43037.416666666664</v>
      </c>
      <c r="B7236" s="15">
        <v>6</v>
      </c>
      <c r="C7236" s="15">
        <v>5.6117499999999998</v>
      </c>
      <c r="D7236" s="15">
        <v>6.3170000000000002</v>
      </c>
      <c r="E7236" s="15">
        <v>10.497499999999999</v>
      </c>
      <c r="F7236" s="15">
        <v>4.5999999999999996</v>
      </c>
      <c r="G7236" s="15">
        <v>339.7</v>
      </c>
      <c r="H7236" s="15">
        <v>341.07922651731917</v>
      </c>
      <c r="I7236" s="15">
        <v>346.61108722649681</v>
      </c>
      <c r="J7236" s="15">
        <v>349.50675954818865</v>
      </c>
      <c r="K7236" s="15">
        <v>7.2</v>
      </c>
    </row>
    <row r="7237" spans="1:11" x14ac:dyDescent="0.25">
      <c r="A7237" s="6">
        <v>43037.458333333336</v>
      </c>
      <c r="B7237" s="15">
        <v>6</v>
      </c>
      <c r="C7237" s="15">
        <v>6.2337500000000006</v>
      </c>
      <c r="D7237" s="15">
        <v>7.7475000000000005</v>
      </c>
      <c r="E7237" s="15">
        <v>10.647499999999999</v>
      </c>
      <c r="F7237" s="15">
        <v>4.4000000000000004</v>
      </c>
      <c r="G7237" s="15">
        <v>337.4</v>
      </c>
      <c r="H7237" s="15">
        <v>343.43813241737161</v>
      </c>
      <c r="I7237" s="15">
        <v>345.3787474860822</v>
      </c>
      <c r="J7237" s="15">
        <v>345.94382863129431</v>
      </c>
      <c r="K7237" s="15">
        <v>6</v>
      </c>
    </row>
    <row r="7238" spans="1:11" x14ac:dyDescent="0.25">
      <c r="A7238" s="6">
        <v>43037.5</v>
      </c>
      <c r="B7238" s="15">
        <v>5.8</v>
      </c>
      <c r="C7238" s="15">
        <v>5.9209999999999994</v>
      </c>
      <c r="D7238" s="15">
        <v>7.6479999999999997</v>
      </c>
      <c r="E7238" s="15">
        <v>10.845000000000001</v>
      </c>
      <c r="F7238" s="15">
        <v>4.5</v>
      </c>
      <c r="G7238" s="15">
        <v>333.7</v>
      </c>
      <c r="H7238" s="15">
        <v>338.10087169779194</v>
      </c>
      <c r="I7238" s="15">
        <v>344.99499106722089</v>
      </c>
      <c r="J7238" s="15">
        <v>340.19661833506973</v>
      </c>
      <c r="K7238" s="15">
        <v>3.4</v>
      </c>
    </row>
    <row r="7239" spans="1:11" x14ac:dyDescent="0.25">
      <c r="A7239" s="6">
        <v>43037.541666666664</v>
      </c>
      <c r="B7239" s="15">
        <v>6</v>
      </c>
      <c r="C7239" s="15">
        <v>6.4842500000000003</v>
      </c>
      <c r="D7239" s="15">
        <v>7.5575000000000001</v>
      </c>
      <c r="E7239" s="15">
        <v>10.79</v>
      </c>
      <c r="F7239" s="15">
        <v>4.7</v>
      </c>
      <c r="G7239" s="15">
        <v>336.3</v>
      </c>
      <c r="H7239" s="15">
        <v>331.54033281764487</v>
      </c>
      <c r="I7239" s="15">
        <v>339.66329751428526</v>
      </c>
      <c r="J7239" s="15">
        <v>343.81015665288584</v>
      </c>
      <c r="K7239" s="15">
        <v>1</v>
      </c>
    </row>
    <row r="7240" spans="1:11" x14ac:dyDescent="0.25">
      <c r="A7240" s="6">
        <v>43037.583333333336</v>
      </c>
      <c r="B7240" s="15">
        <v>6.3</v>
      </c>
      <c r="C7240" s="15">
        <v>6.37575</v>
      </c>
      <c r="D7240" s="15">
        <v>8.4149999999999991</v>
      </c>
      <c r="E7240" s="15">
        <v>11.665000000000001</v>
      </c>
      <c r="F7240" s="15">
        <v>4.8</v>
      </c>
      <c r="G7240" s="15">
        <v>336.3</v>
      </c>
      <c r="H7240" s="15">
        <v>334.12773799714313</v>
      </c>
      <c r="I7240" s="15">
        <v>343.88735989607227</v>
      </c>
      <c r="J7240" s="15">
        <v>347.89132218711399</v>
      </c>
      <c r="K7240" s="15">
        <v>4.3</v>
      </c>
    </row>
    <row r="7241" spans="1:11" x14ac:dyDescent="0.25">
      <c r="A7241" s="6">
        <v>43037.625</v>
      </c>
      <c r="B7241" s="15">
        <v>5.4</v>
      </c>
      <c r="C7241" s="15">
        <v>6.1572500000000003</v>
      </c>
      <c r="D7241" s="15">
        <v>7.2960000000000003</v>
      </c>
      <c r="E7241" s="15">
        <v>10.305</v>
      </c>
      <c r="F7241" s="15">
        <v>4.2</v>
      </c>
      <c r="G7241" s="15">
        <v>335.8</v>
      </c>
      <c r="H7241" s="15">
        <v>337.79489886818214</v>
      </c>
      <c r="I7241" s="15">
        <v>345.63632633026225</v>
      </c>
      <c r="J7241" s="15">
        <v>348.00746353534339</v>
      </c>
      <c r="K7241" s="15">
        <v>4.2</v>
      </c>
    </row>
    <row r="7242" spans="1:11" x14ac:dyDescent="0.25">
      <c r="A7242" s="6">
        <v>43037.666666666664</v>
      </c>
      <c r="B7242" s="15">
        <v>4.7</v>
      </c>
      <c r="C7242" s="15">
        <v>5.9122500000000002</v>
      </c>
      <c r="D7242" s="15">
        <v>8.3250000000000011</v>
      </c>
      <c r="E7242" s="15">
        <v>8.8282499999999988</v>
      </c>
      <c r="F7242" s="15">
        <v>3.4</v>
      </c>
      <c r="G7242" s="15">
        <v>331.2</v>
      </c>
      <c r="H7242" s="15">
        <v>336.20449376612453</v>
      </c>
      <c r="I7242" s="15">
        <v>346.3685920259818</v>
      </c>
      <c r="J7242" s="15">
        <v>345.46491795496462</v>
      </c>
      <c r="K7242" s="15">
        <v>358.2</v>
      </c>
    </row>
    <row r="7243" spans="1:11" x14ac:dyDescent="0.25">
      <c r="A7243" s="6">
        <v>43037.708333333336</v>
      </c>
      <c r="B7243" s="15">
        <v>5</v>
      </c>
      <c r="C7243" s="15">
        <v>4.7074999999999996</v>
      </c>
      <c r="D7243" s="15">
        <v>6.9612499999999997</v>
      </c>
      <c r="E7243" s="15">
        <v>10.6875</v>
      </c>
      <c r="F7243" s="15">
        <v>4</v>
      </c>
      <c r="G7243" s="15">
        <v>337.8</v>
      </c>
      <c r="H7243" s="15">
        <v>328.14111768284283</v>
      </c>
      <c r="I7243" s="15">
        <v>342.95702452040513</v>
      </c>
      <c r="J7243" s="15">
        <v>349.67918908990077</v>
      </c>
      <c r="K7243" s="15">
        <v>359.8</v>
      </c>
    </row>
    <row r="7244" spans="1:11" x14ac:dyDescent="0.25">
      <c r="A7244" s="6">
        <v>43037.75</v>
      </c>
      <c r="B7244" s="15">
        <v>4.7</v>
      </c>
      <c r="C7244" s="15">
        <v>5.0507499999999999</v>
      </c>
      <c r="D7244" s="15">
        <v>7.4990000000000006</v>
      </c>
      <c r="E7244" s="15">
        <v>8.9152500000000003</v>
      </c>
      <c r="F7244" s="15">
        <v>3.6</v>
      </c>
      <c r="G7244" s="15">
        <v>344.1</v>
      </c>
      <c r="H7244" s="15">
        <v>333.6536310311609</v>
      </c>
      <c r="I7244" s="15">
        <v>344.0457241447042</v>
      </c>
      <c r="J7244" s="15">
        <v>357.23231974297778</v>
      </c>
      <c r="K7244" s="15">
        <v>3.6</v>
      </c>
    </row>
    <row r="7245" spans="1:11" x14ac:dyDescent="0.25">
      <c r="A7245" s="6">
        <v>43037.791666666664</v>
      </c>
      <c r="B7245" s="15">
        <v>3.9</v>
      </c>
      <c r="C7245" s="15">
        <v>4.9652500000000002</v>
      </c>
      <c r="D7245" s="15">
        <v>7.6799999999999988</v>
      </c>
      <c r="E7245" s="15">
        <v>7.6955</v>
      </c>
      <c r="F7245" s="15">
        <v>2.8</v>
      </c>
      <c r="G7245" s="15">
        <v>333.7</v>
      </c>
      <c r="H7245" s="15">
        <v>341.48552870520945</v>
      </c>
      <c r="I7245" s="15">
        <v>348.76768675604586</v>
      </c>
      <c r="J7245" s="15">
        <v>351.41458236979526</v>
      </c>
      <c r="K7245" s="15">
        <v>359.5</v>
      </c>
    </row>
    <row r="7246" spans="1:11" x14ac:dyDescent="0.25">
      <c r="A7246" s="6">
        <v>43037.833333333336</v>
      </c>
      <c r="B7246" s="15">
        <v>4.4000000000000004</v>
      </c>
      <c r="C7246" s="15">
        <v>4.0344999999999995</v>
      </c>
      <c r="D7246" s="15">
        <v>5.7142499999999998</v>
      </c>
      <c r="E7246" s="15">
        <v>9.2249999999999979</v>
      </c>
      <c r="F7246" s="15">
        <v>3.2</v>
      </c>
      <c r="G7246" s="15">
        <v>340.1</v>
      </c>
      <c r="H7246" s="15">
        <v>334.13900120162765</v>
      </c>
      <c r="I7246" s="15">
        <v>347.47302049514047</v>
      </c>
      <c r="J7246" s="15">
        <v>350.35765721176119</v>
      </c>
      <c r="K7246" s="15">
        <v>4.7</v>
      </c>
    </row>
    <row r="7247" spans="1:11" x14ac:dyDescent="0.25">
      <c r="A7247" s="6">
        <v>43037.875</v>
      </c>
      <c r="B7247" s="15">
        <v>5.4</v>
      </c>
      <c r="C7247" s="15">
        <v>4.5862499999999997</v>
      </c>
      <c r="D7247" s="15">
        <v>6.6915000000000013</v>
      </c>
      <c r="E7247" s="15">
        <v>10.185</v>
      </c>
      <c r="F7247" s="15">
        <v>3.8</v>
      </c>
      <c r="G7247" s="15">
        <v>333.4</v>
      </c>
      <c r="H7247" s="15">
        <v>335.74908009686573</v>
      </c>
      <c r="I7247" s="15">
        <v>349.26441094473381</v>
      </c>
      <c r="J7247" s="15">
        <v>348.09168296934416</v>
      </c>
      <c r="K7247" s="15">
        <v>3.3</v>
      </c>
    </row>
    <row r="7248" spans="1:11" x14ac:dyDescent="0.25">
      <c r="A7248" s="6">
        <v>43037.916666666664</v>
      </c>
      <c r="B7248" s="15">
        <v>5.2</v>
      </c>
      <c r="C7248" s="15">
        <v>5.2934999999999999</v>
      </c>
      <c r="D7248" s="15">
        <v>6.9487500000000004</v>
      </c>
      <c r="E7248" s="15">
        <v>11.342499999999999</v>
      </c>
      <c r="F7248" s="15">
        <v>3.8</v>
      </c>
      <c r="G7248" s="15">
        <v>337.4</v>
      </c>
      <c r="H7248" s="15">
        <v>332.53967316039984</v>
      </c>
      <c r="I7248" s="15">
        <v>346.13567660171924</v>
      </c>
      <c r="J7248" s="15">
        <v>350.84385995817763</v>
      </c>
      <c r="K7248" s="15">
        <v>4.5999999999999996</v>
      </c>
    </row>
    <row r="7249" spans="1:11" x14ac:dyDescent="0.25">
      <c r="A7249" s="6">
        <v>43037.958333333336</v>
      </c>
      <c r="B7249" s="15">
        <v>4.7</v>
      </c>
      <c r="C7249" s="15">
        <v>5.57</v>
      </c>
      <c r="D7249" s="15">
        <v>7.9424999999999999</v>
      </c>
      <c r="E7249" s="15">
        <v>10.352499999999999</v>
      </c>
      <c r="F7249" s="15">
        <v>3.6</v>
      </c>
      <c r="G7249" s="15">
        <v>341.9</v>
      </c>
      <c r="H7249" s="15">
        <v>337.19072423814765</v>
      </c>
      <c r="I7249" s="15">
        <v>348.04236992343618</v>
      </c>
      <c r="J7249" s="15">
        <v>350.46180309381214</v>
      </c>
      <c r="K7249" s="15">
        <v>5.2</v>
      </c>
    </row>
    <row r="7250" spans="1:11" x14ac:dyDescent="0.25">
      <c r="A7250" s="6">
        <v>43038</v>
      </c>
      <c r="B7250" s="15">
        <v>4.7</v>
      </c>
      <c r="C7250" s="15">
        <v>5.1840000000000002</v>
      </c>
      <c r="D7250" s="15">
        <v>7.1937500000000005</v>
      </c>
      <c r="E7250" s="15">
        <v>9.9550000000000001</v>
      </c>
      <c r="F7250" s="15">
        <v>3.5</v>
      </c>
      <c r="G7250" s="15">
        <v>341.7</v>
      </c>
      <c r="H7250" s="15">
        <v>340.85218087473589</v>
      </c>
      <c r="I7250" s="15">
        <v>351.19781879576169</v>
      </c>
      <c r="J7250" s="15">
        <v>352.54970648030871</v>
      </c>
      <c r="K7250" s="15">
        <v>5.6</v>
      </c>
    </row>
    <row r="7251" spans="1:11" x14ac:dyDescent="0.25">
      <c r="A7251" s="6">
        <v>43038.041666666664</v>
      </c>
      <c r="B7251" s="15">
        <v>3.8</v>
      </c>
      <c r="C7251" s="15">
        <v>5.8100000000000005</v>
      </c>
      <c r="D7251" s="15">
        <v>7.22525</v>
      </c>
      <c r="E7251" s="15">
        <v>8.8650000000000002</v>
      </c>
      <c r="F7251" s="15">
        <v>2.9</v>
      </c>
      <c r="G7251" s="15">
        <v>342.9</v>
      </c>
      <c r="H7251" s="15">
        <v>341.2460971285513</v>
      </c>
      <c r="I7251" s="15">
        <v>348.20315834858707</v>
      </c>
      <c r="J7251" s="15">
        <v>347.62383598661222</v>
      </c>
      <c r="K7251" s="15">
        <v>2</v>
      </c>
    </row>
    <row r="7252" spans="1:11" x14ac:dyDescent="0.25">
      <c r="A7252" s="6">
        <v>43038.083333333336</v>
      </c>
      <c r="B7252" s="15">
        <v>4.5999999999999996</v>
      </c>
      <c r="C7252" s="15">
        <v>4.4450000000000003</v>
      </c>
      <c r="D7252" s="15">
        <v>6.4154999999999998</v>
      </c>
      <c r="E7252" s="15">
        <v>10.315</v>
      </c>
      <c r="F7252" s="15">
        <v>3.2</v>
      </c>
      <c r="G7252" s="15">
        <v>352.1</v>
      </c>
      <c r="H7252" s="15">
        <v>339.56420014845565</v>
      </c>
      <c r="I7252" s="15">
        <v>347.70793089052455</v>
      </c>
      <c r="J7252" s="15">
        <v>351.76831247108731</v>
      </c>
      <c r="K7252" s="15">
        <v>7.3</v>
      </c>
    </row>
    <row r="7253" spans="1:11" x14ac:dyDescent="0.25">
      <c r="A7253" s="6">
        <v>43038.125</v>
      </c>
      <c r="B7253" s="15">
        <v>5.5</v>
      </c>
      <c r="C7253" s="15">
        <v>3.7277500000000003</v>
      </c>
      <c r="D7253" s="15">
        <v>6.1419999999999995</v>
      </c>
      <c r="E7253" s="15">
        <v>10.997500000000002</v>
      </c>
      <c r="F7253" s="15">
        <v>3.9</v>
      </c>
      <c r="G7253" s="15">
        <v>343.3</v>
      </c>
      <c r="H7253" s="15">
        <v>351.00811009866669</v>
      </c>
      <c r="I7253" s="15">
        <v>354.31978365773233</v>
      </c>
      <c r="J7253" s="15">
        <v>353.47719584301228</v>
      </c>
      <c r="K7253" s="15">
        <v>8.1999999999999993</v>
      </c>
    </row>
    <row r="7254" spans="1:11" x14ac:dyDescent="0.25">
      <c r="A7254" s="6">
        <v>43038.166666666664</v>
      </c>
      <c r="B7254" s="15">
        <v>5.3</v>
      </c>
      <c r="C7254" s="15">
        <v>5.3362499999999997</v>
      </c>
      <c r="D7254" s="15">
        <v>7.3824999999999994</v>
      </c>
      <c r="E7254" s="15">
        <v>10.962499999999999</v>
      </c>
      <c r="F7254" s="15">
        <v>3.6</v>
      </c>
      <c r="G7254" s="15">
        <v>347.5</v>
      </c>
      <c r="H7254" s="15">
        <v>345.97092829883377</v>
      </c>
      <c r="I7254" s="15">
        <v>352.89353954715068</v>
      </c>
      <c r="J7254" s="15">
        <v>350.0969628661781</v>
      </c>
      <c r="K7254" s="15">
        <v>9.8000000000000007</v>
      </c>
    </row>
    <row r="7255" spans="1:11" x14ac:dyDescent="0.25">
      <c r="A7255" s="6">
        <v>43038.208333333336</v>
      </c>
      <c r="B7255" s="15">
        <v>5.6</v>
      </c>
      <c r="C7255" s="15">
        <v>5.2134999999999998</v>
      </c>
      <c r="D7255" s="15">
        <v>8.1575000000000006</v>
      </c>
      <c r="E7255" s="15">
        <v>10.4125</v>
      </c>
      <c r="F7255" s="15">
        <v>3.7</v>
      </c>
      <c r="G7255" s="15">
        <v>347.7</v>
      </c>
      <c r="H7255" s="15">
        <v>345.18696302096311</v>
      </c>
      <c r="I7255" s="15">
        <v>349.61326768831839</v>
      </c>
      <c r="J7255" s="15">
        <v>351.34384671409737</v>
      </c>
      <c r="K7255" s="15">
        <v>8.9</v>
      </c>
    </row>
    <row r="7256" spans="1:11" x14ac:dyDescent="0.25">
      <c r="A7256" s="6">
        <v>43038.25</v>
      </c>
      <c r="B7256" s="15">
        <v>4.8</v>
      </c>
      <c r="C7256" s="15">
        <v>5.05525</v>
      </c>
      <c r="D7256" s="15">
        <v>6.8774999999999995</v>
      </c>
      <c r="E7256" s="15">
        <v>9.3524999999999991</v>
      </c>
      <c r="F7256" s="15">
        <v>3.4</v>
      </c>
      <c r="G7256" s="15">
        <v>349.3</v>
      </c>
      <c r="H7256" s="15">
        <v>349.24991532607351</v>
      </c>
      <c r="I7256" s="15">
        <v>352.18441085510636</v>
      </c>
      <c r="J7256" s="15">
        <v>352.36096774904689</v>
      </c>
      <c r="K7256" s="15">
        <v>5.5</v>
      </c>
    </row>
    <row r="7257" spans="1:11" x14ac:dyDescent="0.25">
      <c r="A7257" s="6">
        <v>43038.291666666664</v>
      </c>
      <c r="B7257" s="15">
        <v>4.4000000000000004</v>
      </c>
      <c r="C7257" s="15">
        <v>5.0465</v>
      </c>
      <c r="D7257" s="15">
        <v>6.4707499999999998</v>
      </c>
      <c r="E7257" s="15">
        <v>8.9852499999999988</v>
      </c>
      <c r="F7257" s="15">
        <v>3.2</v>
      </c>
      <c r="G7257" s="15">
        <v>349.8</v>
      </c>
      <c r="H7257" s="15">
        <v>343.9813402944996</v>
      </c>
      <c r="I7257" s="15">
        <v>353.83333824264366</v>
      </c>
      <c r="J7257" s="15">
        <v>350.24914160533473</v>
      </c>
      <c r="K7257" s="15">
        <v>10.199999999999999</v>
      </c>
    </row>
    <row r="7258" spans="1:11" x14ac:dyDescent="0.25">
      <c r="A7258" s="6">
        <v>43038.333333333336</v>
      </c>
      <c r="B7258" s="15">
        <v>5.0999999999999996</v>
      </c>
      <c r="C7258" s="15">
        <v>4.2017499999999997</v>
      </c>
      <c r="D7258" s="15">
        <v>5.1342499999999998</v>
      </c>
      <c r="E7258" s="15">
        <v>8.8825000000000003</v>
      </c>
      <c r="F7258" s="15">
        <v>3.6</v>
      </c>
      <c r="G7258" s="15">
        <v>358.2</v>
      </c>
      <c r="H7258" s="15">
        <v>348.16607712823395</v>
      </c>
      <c r="I7258" s="15">
        <v>353.81809266658411</v>
      </c>
      <c r="J7258" s="15">
        <v>2.8443492167180824</v>
      </c>
      <c r="K7258" s="15">
        <v>11.7</v>
      </c>
    </row>
    <row r="7259" spans="1:11" x14ac:dyDescent="0.25">
      <c r="A7259" s="6">
        <v>43038.375</v>
      </c>
      <c r="B7259" s="15">
        <v>5.5</v>
      </c>
      <c r="C7259" s="15">
        <v>4.2202500000000001</v>
      </c>
      <c r="D7259" s="15">
        <v>5.3887499999999999</v>
      </c>
      <c r="E7259" s="15">
        <v>9.3350000000000009</v>
      </c>
      <c r="F7259" s="15">
        <v>4.3</v>
      </c>
      <c r="G7259" s="15">
        <v>350.4</v>
      </c>
      <c r="H7259" s="15">
        <v>358.29272691234382</v>
      </c>
      <c r="I7259" s="15">
        <v>356.22289636244676</v>
      </c>
      <c r="J7259" s="15">
        <v>357.19210700884486</v>
      </c>
      <c r="K7259" s="15">
        <v>12.4</v>
      </c>
    </row>
    <row r="7260" spans="1:11" x14ac:dyDescent="0.25">
      <c r="A7260" s="6">
        <v>43038.416666666664</v>
      </c>
      <c r="B7260" s="15">
        <v>6.3</v>
      </c>
      <c r="C7260" s="15">
        <v>5.3612500000000001</v>
      </c>
      <c r="D7260" s="15">
        <v>7.45425</v>
      </c>
      <c r="E7260" s="15">
        <v>10.079999999999998</v>
      </c>
      <c r="F7260" s="15">
        <v>4.9000000000000004</v>
      </c>
      <c r="G7260" s="15">
        <v>352.8</v>
      </c>
      <c r="H7260" s="15">
        <v>350.28231993670556</v>
      </c>
      <c r="I7260" s="15">
        <v>354.10225536583624</v>
      </c>
      <c r="J7260" s="15">
        <v>356.76416412341223</v>
      </c>
      <c r="K7260" s="15">
        <v>10.6</v>
      </c>
    </row>
    <row r="7261" spans="1:11" x14ac:dyDescent="0.25">
      <c r="A7261" s="6">
        <v>43038.458333333336</v>
      </c>
      <c r="B7261" s="15">
        <v>5.4</v>
      </c>
      <c r="C7261" s="15">
        <v>5.9399999999999995</v>
      </c>
      <c r="D7261" s="15">
        <v>7.67225</v>
      </c>
      <c r="E7261" s="15">
        <v>9.2375000000000007</v>
      </c>
      <c r="F7261" s="15">
        <v>4.0999999999999996</v>
      </c>
      <c r="G7261" s="15">
        <v>347.7</v>
      </c>
      <c r="H7261" s="15">
        <v>349.74234663282476</v>
      </c>
      <c r="I7261" s="15">
        <v>355.77894851625928</v>
      </c>
      <c r="J7261" s="15">
        <v>356.16309929584389</v>
      </c>
      <c r="K7261" s="15">
        <v>11.6</v>
      </c>
    </row>
    <row r="7262" spans="1:11" x14ac:dyDescent="0.25">
      <c r="A7262" s="6">
        <v>43038.5</v>
      </c>
      <c r="B7262" s="15">
        <v>4.9000000000000004</v>
      </c>
      <c r="C7262" s="15">
        <v>5.5575000000000001</v>
      </c>
      <c r="D7262" s="15">
        <v>7.3460000000000001</v>
      </c>
      <c r="E7262" s="15">
        <v>8.681750000000001</v>
      </c>
      <c r="F7262" s="15">
        <v>4.2</v>
      </c>
      <c r="G7262" s="15">
        <v>344.9</v>
      </c>
      <c r="H7262" s="15">
        <v>346.18517334890942</v>
      </c>
      <c r="I7262" s="15">
        <v>355.14150326901807</v>
      </c>
      <c r="J7262" s="15">
        <v>352.4456708827679</v>
      </c>
      <c r="K7262" s="15">
        <v>9.4</v>
      </c>
    </row>
    <row r="7263" spans="1:11" x14ac:dyDescent="0.25">
      <c r="A7263" s="6">
        <v>43038.541666666664</v>
      </c>
      <c r="B7263" s="15">
        <v>4.8</v>
      </c>
      <c r="C7263" s="15">
        <v>5.4137500000000003</v>
      </c>
      <c r="D7263" s="15">
        <v>6.3075000000000001</v>
      </c>
      <c r="E7263" s="15">
        <v>8.072750000000001</v>
      </c>
      <c r="F7263" s="15">
        <v>3.4</v>
      </c>
      <c r="G7263" s="15">
        <v>339.8</v>
      </c>
      <c r="H7263" s="15">
        <v>345.47909756793729</v>
      </c>
      <c r="I7263" s="15">
        <v>353.89629931549803</v>
      </c>
      <c r="J7263" s="15">
        <v>351.93816954939336</v>
      </c>
      <c r="K7263" s="15">
        <v>2.2000000000000002</v>
      </c>
    </row>
    <row r="7264" spans="1:11" x14ac:dyDescent="0.25">
      <c r="A7264" s="6">
        <v>43038.583333333336</v>
      </c>
      <c r="B7264" s="15">
        <v>4.4000000000000004</v>
      </c>
      <c r="C7264" s="15">
        <v>5.176499999999999</v>
      </c>
      <c r="D7264" s="15">
        <v>6.75875</v>
      </c>
      <c r="E7264" s="15">
        <v>7.8680000000000003</v>
      </c>
      <c r="F7264" s="15">
        <v>3.7</v>
      </c>
      <c r="G7264" s="15">
        <v>336</v>
      </c>
      <c r="H7264" s="15">
        <v>344.8923084218635</v>
      </c>
      <c r="I7264" s="15">
        <v>352.07559076170048</v>
      </c>
      <c r="J7264" s="15">
        <v>346.4531246588698</v>
      </c>
      <c r="K7264" s="15">
        <v>6.2</v>
      </c>
    </row>
    <row r="7265" spans="1:11" x14ac:dyDescent="0.25">
      <c r="A7265" s="6">
        <v>43038.625</v>
      </c>
      <c r="B7265" s="15">
        <v>3.4</v>
      </c>
      <c r="C7265" s="15">
        <v>4.86625</v>
      </c>
      <c r="D7265" s="15">
        <v>6.1852499999999999</v>
      </c>
      <c r="E7265" s="15">
        <v>6.84375</v>
      </c>
      <c r="F7265" s="15">
        <v>2.6</v>
      </c>
      <c r="G7265" s="15">
        <v>329.1</v>
      </c>
      <c r="H7265" s="15">
        <v>338.36570911441612</v>
      </c>
      <c r="I7265" s="15">
        <v>350.53831494681418</v>
      </c>
      <c r="J7265" s="15">
        <v>348.09679574755887</v>
      </c>
      <c r="K7265" s="15">
        <v>2.2000000000000002</v>
      </c>
    </row>
    <row r="7266" spans="1:11" x14ac:dyDescent="0.25">
      <c r="A7266" s="6">
        <v>43038.666666666664</v>
      </c>
      <c r="B7266" s="15">
        <v>2.6</v>
      </c>
      <c r="C7266" s="15">
        <v>3.6092499999999998</v>
      </c>
      <c r="D7266" s="15">
        <v>5.20275</v>
      </c>
      <c r="E7266" s="15">
        <v>5.4929999999999994</v>
      </c>
      <c r="F7266" s="15">
        <v>1.7</v>
      </c>
      <c r="G7266" s="15">
        <v>322.5</v>
      </c>
      <c r="H7266" s="15">
        <v>334.64067176928984</v>
      </c>
      <c r="I7266" s="15">
        <v>347.37701511007015</v>
      </c>
      <c r="J7266" s="15">
        <v>343.25343737311448</v>
      </c>
      <c r="K7266" s="15">
        <v>349.7</v>
      </c>
    </row>
    <row r="7267" spans="1:11" x14ac:dyDescent="0.25">
      <c r="A7267" s="6">
        <v>43038.708333333336</v>
      </c>
      <c r="B7267" s="15">
        <v>2.1</v>
      </c>
      <c r="C7267" s="15">
        <v>2.8014999999999999</v>
      </c>
      <c r="D7267" s="15">
        <v>3.8154999999999997</v>
      </c>
      <c r="E7267" s="15">
        <v>5.2275</v>
      </c>
      <c r="F7267" s="15">
        <v>1.4</v>
      </c>
      <c r="G7267" s="15">
        <v>322.3</v>
      </c>
      <c r="H7267" s="15">
        <v>323.64017575314119</v>
      </c>
      <c r="I7267" s="15">
        <v>343.14775280141214</v>
      </c>
      <c r="J7267" s="15">
        <v>344.03927980356571</v>
      </c>
      <c r="K7267" s="15">
        <v>349.4</v>
      </c>
    </row>
    <row r="7268" spans="1:11" x14ac:dyDescent="0.25">
      <c r="A7268" s="6">
        <v>43038.75</v>
      </c>
      <c r="B7268" s="15">
        <v>1.5</v>
      </c>
      <c r="C7268" s="15">
        <v>1.97275</v>
      </c>
      <c r="D7268" s="15">
        <v>3.4279999999999999</v>
      </c>
      <c r="E7268" s="15">
        <v>4.6674999999999995</v>
      </c>
      <c r="F7268" s="15">
        <v>0.8</v>
      </c>
      <c r="G7268" s="15">
        <v>320.2</v>
      </c>
      <c r="H7268" s="15">
        <v>308.03690933310202</v>
      </c>
      <c r="I7268" s="15">
        <v>338.6848189561079</v>
      </c>
      <c r="J7268" s="15">
        <v>348.33613357473826</v>
      </c>
      <c r="K7268" s="15">
        <v>35.299999999999997</v>
      </c>
    </row>
    <row r="7269" spans="1:11" x14ac:dyDescent="0.25">
      <c r="A7269" s="6">
        <v>43038.791666666664</v>
      </c>
      <c r="B7269" s="15">
        <v>1.2</v>
      </c>
      <c r="C7269" s="15">
        <v>1.00725</v>
      </c>
      <c r="D7269" s="15">
        <v>3.5949999999999998</v>
      </c>
      <c r="E7269" s="15">
        <v>3.39175</v>
      </c>
      <c r="F7269" s="15">
        <v>0.5</v>
      </c>
      <c r="G7269" s="15">
        <v>8.5</v>
      </c>
      <c r="H7269" s="15">
        <v>320.78765768838156</v>
      </c>
      <c r="I7269" s="15">
        <v>349.4915874606545</v>
      </c>
      <c r="J7269" s="15">
        <v>344.38667499813977</v>
      </c>
      <c r="K7269" s="15">
        <v>81.900000000000006</v>
      </c>
    </row>
    <row r="7270" spans="1:11" x14ac:dyDescent="0.25">
      <c r="A7270" s="6">
        <v>43038.833333333336</v>
      </c>
      <c r="B7270" s="15">
        <v>1.1000000000000001</v>
      </c>
      <c r="C7270" s="15">
        <v>0.39800000000000002</v>
      </c>
      <c r="D7270" s="15">
        <v>2.3860000000000001</v>
      </c>
      <c r="E7270" s="15">
        <v>2.56325</v>
      </c>
      <c r="F7270" s="15">
        <v>0.6</v>
      </c>
      <c r="G7270" s="15">
        <v>37.799999999999997</v>
      </c>
      <c r="H7270" s="15">
        <v>26.618057609972414</v>
      </c>
      <c r="I7270" s="15">
        <v>23.881751215930265</v>
      </c>
      <c r="J7270" s="15">
        <v>21.290583164241987</v>
      </c>
      <c r="K7270" s="15">
        <v>145.30000000000001</v>
      </c>
    </row>
    <row r="7271" spans="1:11" x14ac:dyDescent="0.25">
      <c r="A7271" s="6">
        <v>43038.875</v>
      </c>
      <c r="B7271" s="15">
        <v>0.9</v>
      </c>
      <c r="C7271" s="15">
        <v>0.74249999999999994</v>
      </c>
      <c r="D7271" s="15">
        <v>1.5990000000000002</v>
      </c>
      <c r="E7271" s="15">
        <v>1.63375</v>
      </c>
      <c r="F7271" s="15">
        <v>0.7</v>
      </c>
      <c r="G7271" s="15">
        <v>33.6</v>
      </c>
      <c r="H7271" s="15">
        <v>35.729149357920967</v>
      </c>
      <c r="I7271" s="15">
        <v>21.211946985485504</v>
      </c>
      <c r="J7271" s="15">
        <v>45.516212933710982</v>
      </c>
      <c r="K7271" s="15">
        <v>148.30000000000001</v>
      </c>
    </row>
    <row r="7272" spans="1:11" x14ac:dyDescent="0.25">
      <c r="A7272" s="6">
        <v>43038.916666666664</v>
      </c>
      <c r="B7272" s="15">
        <v>0.9</v>
      </c>
      <c r="C7272" s="15">
        <v>0.71600000000000008</v>
      </c>
      <c r="D7272" s="15">
        <v>1.6944999999999999</v>
      </c>
      <c r="E7272" s="15">
        <v>1.0085</v>
      </c>
      <c r="F7272" s="15">
        <v>1.1000000000000001</v>
      </c>
      <c r="G7272" s="15">
        <v>70.5</v>
      </c>
      <c r="H7272" s="15">
        <v>26.211565709118155</v>
      </c>
      <c r="I7272" s="15">
        <v>74.18819435933429</v>
      </c>
      <c r="J7272" s="15">
        <v>107.06417498475534</v>
      </c>
      <c r="K7272" s="15">
        <v>147.80000000000001</v>
      </c>
    </row>
    <row r="7273" spans="1:11" x14ac:dyDescent="0.25">
      <c r="A7273" s="6">
        <v>43038.958333333336</v>
      </c>
      <c r="B7273" s="15">
        <v>0.8</v>
      </c>
      <c r="C7273" s="15">
        <v>0.72824999999999995</v>
      </c>
      <c r="D7273" s="15">
        <v>1.3885000000000001</v>
      </c>
      <c r="E7273" s="15">
        <v>1.9692499999999999</v>
      </c>
      <c r="F7273" s="15">
        <v>1.1000000000000001</v>
      </c>
      <c r="G7273" s="15">
        <v>81.099999999999994</v>
      </c>
      <c r="H7273" s="15">
        <v>47.781048798403873</v>
      </c>
      <c r="I7273" s="15">
        <v>83.127286356097244</v>
      </c>
      <c r="J7273" s="15">
        <v>121.61579670666278</v>
      </c>
      <c r="K7273" s="15">
        <v>148</v>
      </c>
    </row>
    <row r="7274" spans="1:11" x14ac:dyDescent="0.25">
      <c r="A7274" s="6">
        <v>43039</v>
      </c>
      <c r="B7274" s="15">
        <v>0.8</v>
      </c>
      <c r="C7274" s="15">
        <v>0.74050000000000005</v>
      </c>
      <c r="D7274" s="15">
        <v>1.77325</v>
      </c>
      <c r="E7274" s="15">
        <v>2.2155</v>
      </c>
      <c r="F7274" s="15">
        <v>1.2</v>
      </c>
      <c r="G7274" s="15">
        <v>115.7</v>
      </c>
      <c r="H7274" s="15">
        <v>46.760766922045363</v>
      </c>
      <c r="I7274" s="15">
        <v>84.787238649536746</v>
      </c>
      <c r="J7274" s="15">
        <v>124.5490450790857</v>
      </c>
      <c r="K7274" s="15">
        <v>150.19999999999999</v>
      </c>
    </row>
    <row r="7275" spans="1:11" x14ac:dyDescent="0.25">
      <c r="A7275" s="6">
        <v>43039.041666666664</v>
      </c>
      <c r="B7275" s="15">
        <v>0.6</v>
      </c>
      <c r="C7275" s="15">
        <v>0.60650000000000004</v>
      </c>
      <c r="D7275" s="15">
        <v>2.2469999999999999</v>
      </c>
      <c r="E7275" s="15">
        <v>1.9787500000000002</v>
      </c>
      <c r="F7275" s="15">
        <v>1.2</v>
      </c>
      <c r="G7275" s="15">
        <v>85.4</v>
      </c>
      <c r="H7275" s="15">
        <v>49.119974504041586</v>
      </c>
      <c r="I7275" s="15">
        <v>88.676673184627091</v>
      </c>
      <c r="J7275" s="15">
        <v>129.68903988083639</v>
      </c>
      <c r="K7275" s="15">
        <v>150.80000000000001</v>
      </c>
    </row>
    <row r="7276" spans="1:11" x14ac:dyDescent="0.25">
      <c r="A7276" s="6">
        <v>43039.083333333336</v>
      </c>
      <c r="B7276" s="15">
        <v>0.8</v>
      </c>
      <c r="C7276" s="15">
        <v>0.73724999999999996</v>
      </c>
      <c r="D7276" s="15">
        <v>0.65274999999999994</v>
      </c>
      <c r="E7276" s="15">
        <v>2.0177499999999999</v>
      </c>
      <c r="F7276" s="15">
        <v>1.1000000000000001</v>
      </c>
      <c r="G7276" s="15">
        <v>77.7</v>
      </c>
      <c r="H7276" s="15">
        <v>40.104101718535375</v>
      </c>
      <c r="I7276" s="15">
        <v>99.47421746054674</v>
      </c>
      <c r="J7276" s="15">
        <v>129.73603980239346</v>
      </c>
      <c r="K7276" s="15">
        <v>145.30000000000001</v>
      </c>
    </row>
    <row r="7277" spans="1:11" x14ac:dyDescent="0.25">
      <c r="A7277" s="6">
        <v>43039.125</v>
      </c>
      <c r="B7277" s="15">
        <v>0.6</v>
      </c>
      <c r="C7277" s="15">
        <v>0.82274999999999998</v>
      </c>
      <c r="D7277" s="15">
        <v>1.13625</v>
      </c>
      <c r="E7277" s="15">
        <v>2.1154999999999999</v>
      </c>
      <c r="F7277" s="15">
        <v>1.1000000000000001</v>
      </c>
      <c r="G7277" s="15">
        <v>59.8</v>
      </c>
      <c r="H7277" s="15">
        <v>46.913341618332936</v>
      </c>
      <c r="I7277" s="15">
        <v>96.73965475367504</v>
      </c>
      <c r="J7277" s="15">
        <v>118.06114179931987</v>
      </c>
      <c r="K7277" s="15">
        <v>146.5</v>
      </c>
    </row>
    <row r="7278" spans="1:11" x14ac:dyDescent="0.25">
      <c r="A7278" s="6">
        <v>43039.166666666664</v>
      </c>
      <c r="B7278" s="15">
        <v>0.8</v>
      </c>
      <c r="C7278" s="15">
        <v>0.72</v>
      </c>
      <c r="D7278" s="15">
        <v>2.3620000000000001</v>
      </c>
      <c r="E7278" s="15">
        <v>2.4137500000000003</v>
      </c>
      <c r="F7278" s="15">
        <v>1.1000000000000001</v>
      </c>
      <c r="G7278" s="15">
        <v>93.6</v>
      </c>
      <c r="H7278" s="15">
        <v>40.588520798440776</v>
      </c>
      <c r="I7278" s="15">
        <v>89.000817723020873</v>
      </c>
      <c r="J7278" s="15">
        <v>129.15460735398418</v>
      </c>
      <c r="K7278" s="15">
        <v>152.69999999999999</v>
      </c>
    </row>
    <row r="7279" spans="1:11" x14ac:dyDescent="0.25">
      <c r="A7279" s="6">
        <v>43039.208333333336</v>
      </c>
      <c r="B7279" s="15">
        <v>0.7</v>
      </c>
      <c r="C7279" s="15">
        <v>0.87224999999999997</v>
      </c>
      <c r="D7279" s="15">
        <v>1.6344999999999998</v>
      </c>
      <c r="E7279" s="15">
        <v>1.37575</v>
      </c>
      <c r="F7279" s="15">
        <v>1.1000000000000001</v>
      </c>
      <c r="G7279" s="15">
        <v>71.5</v>
      </c>
      <c r="H7279" s="15">
        <v>43.292474827261984</v>
      </c>
      <c r="I7279" s="15">
        <v>94.145906127581569</v>
      </c>
      <c r="J7279" s="15">
        <v>144.9723796728635</v>
      </c>
      <c r="K7279" s="15">
        <v>150.19999999999999</v>
      </c>
    </row>
    <row r="7280" spans="1:11" x14ac:dyDescent="0.25">
      <c r="A7280" s="6">
        <v>43039.25</v>
      </c>
      <c r="B7280" s="15">
        <v>1</v>
      </c>
      <c r="C7280" s="15">
        <v>0.62449999999999994</v>
      </c>
      <c r="D7280" s="15">
        <v>1.7754999999999999</v>
      </c>
      <c r="E7280" s="15">
        <v>1.26275</v>
      </c>
      <c r="F7280" s="15">
        <v>1.5</v>
      </c>
      <c r="G7280" s="15">
        <v>133.19999999999999</v>
      </c>
      <c r="H7280" s="15">
        <v>43.042888008982153</v>
      </c>
      <c r="I7280" s="15">
        <v>90.123435991457626</v>
      </c>
      <c r="J7280" s="15">
        <v>226.34789540461665</v>
      </c>
      <c r="K7280" s="15">
        <v>156.5</v>
      </c>
    </row>
    <row r="7281" spans="1:11" x14ac:dyDescent="0.25">
      <c r="A7281" s="6">
        <v>43039.291666666664</v>
      </c>
      <c r="B7281" s="15">
        <v>0.9</v>
      </c>
      <c r="C7281" s="15">
        <v>0.63600000000000001</v>
      </c>
      <c r="D7281" s="15">
        <v>1.3207500000000001</v>
      </c>
      <c r="E7281" s="15">
        <v>5.0097499999999995</v>
      </c>
      <c r="F7281" s="15">
        <v>1.3</v>
      </c>
      <c r="G7281" s="15">
        <v>116.1</v>
      </c>
      <c r="H7281" s="15">
        <v>29.423159552638197</v>
      </c>
      <c r="I7281" s="15">
        <v>93.912249074124375</v>
      </c>
      <c r="J7281" s="15">
        <v>266.7418425999075</v>
      </c>
      <c r="K7281" s="15">
        <v>153.19999999999999</v>
      </c>
    </row>
    <row r="7282" spans="1:11" x14ac:dyDescent="0.25">
      <c r="A7282" s="6">
        <v>43039.333333333336</v>
      </c>
      <c r="B7282" s="15">
        <v>0.6</v>
      </c>
      <c r="C7282" s="15">
        <v>0.66774999999999995</v>
      </c>
      <c r="D7282" s="15">
        <v>0.35375000000000001</v>
      </c>
      <c r="E7282" s="15">
        <v>5.1280000000000001</v>
      </c>
      <c r="F7282" s="15">
        <v>1</v>
      </c>
      <c r="G7282" s="15">
        <v>72.3</v>
      </c>
      <c r="H7282" s="15">
        <v>61.361568837445311</v>
      </c>
      <c r="I7282" s="15">
        <v>228.80330734880422</v>
      </c>
      <c r="J7282" s="15">
        <v>267.17896484204039</v>
      </c>
      <c r="K7282" s="15">
        <v>148.1</v>
      </c>
    </row>
    <row r="7283" spans="1:11" x14ac:dyDescent="0.25">
      <c r="A7283" s="6">
        <v>43039.375</v>
      </c>
      <c r="B7283" s="15">
        <v>1</v>
      </c>
      <c r="C7283" s="15">
        <v>0.62549999999999994</v>
      </c>
      <c r="D7283" s="15">
        <v>1.9212500000000001</v>
      </c>
      <c r="E7283" s="15">
        <v>4.2947500000000005</v>
      </c>
      <c r="F7283" s="15">
        <v>0.6</v>
      </c>
      <c r="G7283" s="15">
        <v>224.3</v>
      </c>
      <c r="H7283" s="15">
        <v>28.363340016473231</v>
      </c>
      <c r="I7283" s="15">
        <v>253.46022530447698</v>
      </c>
      <c r="J7283" s="15">
        <v>287.62469001948284</v>
      </c>
      <c r="K7283" s="15">
        <v>140.4</v>
      </c>
    </row>
    <row r="7284" spans="1:11" x14ac:dyDescent="0.25">
      <c r="A7284" s="6">
        <v>43039.416666666664</v>
      </c>
      <c r="B7284" s="15">
        <v>2.4</v>
      </c>
      <c r="C7284" s="15">
        <v>0.39100000000000001</v>
      </c>
      <c r="D7284" s="15">
        <v>3.0129999999999999</v>
      </c>
      <c r="E7284" s="15">
        <v>5.1847500000000002</v>
      </c>
      <c r="F7284" s="15">
        <v>1.5</v>
      </c>
      <c r="G7284" s="15">
        <v>267.60000000000002</v>
      </c>
      <c r="H7284" s="15">
        <v>53.011630218309108</v>
      </c>
      <c r="I7284" s="15">
        <v>277.89080450015763</v>
      </c>
      <c r="J7284" s="15">
        <v>287.5091995995412</v>
      </c>
      <c r="K7284" s="15">
        <v>339.8</v>
      </c>
    </row>
    <row r="7285" spans="1:11" x14ac:dyDescent="0.25">
      <c r="A7285" s="6">
        <v>43039.458333333336</v>
      </c>
      <c r="B7285" s="15">
        <v>3.4</v>
      </c>
      <c r="C7285" s="15">
        <v>1.1957499999999999</v>
      </c>
      <c r="D7285" s="15">
        <v>4.7680000000000007</v>
      </c>
      <c r="E7285" s="15">
        <v>6.3157500000000004</v>
      </c>
      <c r="F7285" s="15">
        <v>1.7</v>
      </c>
      <c r="G7285" s="15">
        <v>264.60000000000002</v>
      </c>
      <c r="H7285" s="15">
        <v>283.18296327550405</v>
      </c>
      <c r="I7285" s="15">
        <v>294.71708202790592</v>
      </c>
      <c r="J7285" s="15">
        <v>284.99673000647283</v>
      </c>
      <c r="K7285" s="15">
        <v>329.5</v>
      </c>
    </row>
    <row r="7286" spans="1:11" x14ac:dyDescent="0.25">
      <c r="A7286" s="6">
        <v>43039.5</v>
      </c>
      <c r="B7286" s="15">
        <v>4.5999999999999996</v>
      </c>
      <c r="C7286" s="15">
        <v>3.7874999999999996</v>
      </c>
      <c r="D7286" s="15">
        <v>5.3769999999999998</v>
      </c>
      <c r="E7286" s="15">
        <v>8.0092499999999998</v>
      </c>
      <c r="F7286" s="15">
        <v>2.9</v>
      </c>
      <c r="G7286" s="15">
        <v>272</v>
      </c>
      <c r="H7286" s="15">
        <v>271.34932916161335</v>
      </c>
      <c r="I7286" s="15">
        <v>292.14138715092821</v>
      </c>
      <c r="J7286" s="15">
        <v>285.73716685172803</v>
      </c>
      <c r="K7286" s="15">
        <v>334.2</v>
      </c>
    </row>
    <row r="7287" spans="1:11" x14ac:dyDescent="0.25">
      <c r="A7287" s="6">
        <v>43039.541666666664</v>
      </c>
      <c r="B7287" s="15">
        <v>4.3</v>
      </c>
      <c r="C7287" s="15">
        <v>4.9340000000000002</v>
      </c>
      <c r="D7287" s="15">
        <v>5.9717499999999992</v>
      </c>
      <c r="E7287" s="15">
        <v>7.6594999999999995</v>
      </c>
      <c r="F7287" s="15">
        <v>2.6</v>
      </c>
      <c r="G7287" s="15">
        <v>271.89999999999998</v>
      </c>
      <c r="H7287" s="15">
        <v>281.67136147181185</v>
      </c>
      <c r="I7287" s="15">
        <v>296.99720855984765</v>
      </c>
      <c r="J7287" s="15">
        <v>289.55282004956507</v>
      </c>
      <c r="K7287" s="15">
        <v>332</v>
      </c>
    </row>
    <row r="7288" spans="1:11" x14ac:dyDescent="0.25">
      <c r="A7288" s="6">
        <v>43039.583333333336</v>
      </c>
      <c r="B7288" s="15">
        <v>3.7</v>
      </c>
      <c r="C7288" s="15">
        <v>5.2575000000000003</v>
      </c>
      <c r="D7288" s="15">
        <v>5.6345000000000001</v>
      </c>
      <c r="E7288" s="15">
        <v>7.3804999999999996</v>
      </c>
      <c r="F7288" s="15">
        <v>2.1</v>
      </c>
      <c r="G7288" s="15">
        <v>267.5</v>
      </c>
      <c r="H7288" s="15">
        <v>275.89265633197465</v>
      </c>
      <c r="I7288" s="15">
        <v>300.3954359087009</v>
      </c>
      <c r="J7288" s="15">
        <v>287.08990561282963</v>
      </c>
      <c r="K7288" s="15">
        <v>328.9</v>
      </c>
    </row>
    <row r="7289" spans="1:11" x14ac:dyDescent="0.25">
      <c r="A7289" s="6">
        <v>43039.625</v>
      </c>
      <c r="B7289" s="15">
        <v>3.5</v>
      </c>
      <c r="C7289" s="15">
        <v>4.6507500000000004</v>
      </c>
      <c r="D7289" s="15">
        <v>6.4095000000000004</v>
      </c>
      <c r="E7289" s="15">
        <v>6.5839999999999996</v>
      </c>
      <c r="F7289" s="15">
        <v>1.9</v>
      </c>
      <c r="G7289" s="15">
        <v>260.2</v>
      </c>
      <c r="H7289" s="15">
        <v>275.1919677122134</v>
      </c>
      <c r="I7289" s="15">
        <v>293.17298206176957</v>
      </c>
      <c r="J7289" s="15">
        <v>280.6203865149057</v>
      </c>
      <c r="K7289" s="15">
        <v>331.7</v>
      </c>
    </row>
    <row r="7290" spans="1:11" x14ac:dyDescent="0.25">
      <c r="A7290" s="6">
        <v>43039.666666666664</v>
      </c>
      <c r="B7290" s="15">
        <v>3.1</v>
      </c>
      <c r="C7290" s="15">
        <v>4.1577500000000001</v>
      </c>
      <c r="D7290" s="15">
        <v>5.8927500000000004</v>
      </c>
      <c r="E7290" s="15">
        <v>6.0225000000000009</v>
      </c>
      <c r="F7290" s="15">
        <v>1.3</v>
      </c>
      <c r="G7290" s="15">
        <v>258.39999999999998</v>
      </c>
      <c r="H7290" s="15">
        <v>268.60206331181342</v>
      </c>
      <c r="I7290" s="15">
        <v>286.04433430102642</v>
      </c>
      <c r="J7290" s="15">
        <v>277.56293041232323</v>
      </c>
      <c r="K7290" s="15">
        <v>336.5</v>
      </c>
    </row>
    <row r="7291" spans="1:11" x14ac:dyDescent="0.25">
      <c r="A7291" s="6">
        <v>43039.708333333336</v>
      </c>
      <c r="B7291" s="15">
        <v>3.3</v>
      </c>
      <c r="C7291" s="15">
        <v>3.3425000000000002</v>
      </c>
      <c r="D7291" s="15">
        <v>5.4110000000000005</v>
      </c>
      <c r="E7291" s="15">
        <v>7.2734999999999994</v>
      </c>
      <c r="F7291" s="15">
        <v>1.2</v>
      </c>
      <c r="G7291" s="15">
        <v>242</v>
      </c>
      <c r="H7291" s="15">
        <v>262.27685544749903</v>
      </c>
      <c r="I7291" s="15">
        <v>281.33466527928925</v>
      </c>
      <c r="J7291" s="15">
        <v>260.41956785837732</v>
      </c>
      <c r="K7291" s="15">
        <v>274</v>
      </c>
    </row>
    <row r="7292" spans="1:11" x14ac:dyDescent="0.25">
      <c r="A7292" s="6">
        <v>43039.75</v>
      </c>
      <c r="B7292" s="15">
        <v>3.9</v>
      </c>
      <c r="C7292" s="15">
        <v>2.8027500000000001</v>
      </c>
      <c r="D7292" s="15">
        <v>5.1044999999999998</v>
      </c>
      <c r="E7292" s="15">
        <v>8.6374999999999993</v>
      </c>
      <c r="F7292" s="15">
        <v>2.2999999999999998</v>
      </c>
      <c r="G7292" s="15">
        <v>224.5</v>
      </c>
      <c r="H7292" s="15">
        <v>256.87225937787065</v>
      </c>
      <c r="I7292" s="15">
        <v>265.7053943376838</v>
      </c>
      <c r="J7292" s="15">
        <v>241.13158209885717</v>
      </c>
      <c r="K7292" s="15">
        <v>243.2</v>
      </c>
    </row>
    <row r="7293" spans="1:11" x14ac:dyDescent="0.25">
      <c r="A7293" s="6">
        <v>43039.791666666664</v>
      </c>
      <c r="B7293" s="15">
        <v>4.2</v>
      </c>
      <c r="C7293" s="15">
        <v>3.24125</v>
      </c>
      <c r="D7293" s="15">
        <v>5.1805000000000003</v>
      </c>
      <c r="E7293" s="15">
        <v>8.0037500000000001</v>
      </c>
      <c r="F7293" s="15">
        <v>1.9</v>
      </c>
      <c r="G7293" s="15">
        <v>233.9</v>
      </c>
      <c r="H7293" s="15">
        <v>238.39635682366415</v>
      </c>
      <c r="I7293" s="15">
        <v>237.93014816916855</v>
      </c>
      <c r="J7293" s="15">
        <v>251.43583433644261</v>
      </c>
      <c r="K7293" s="15">
        <v>244.2</v>
      </c>
    </row>
    <row r="7294" spans="1:11" x14ac:dyDescent="0.25">
      <c r="A7294" s="6">
        <v>43039.833333333336</v>
      </c>
      <c r="B7294" s="15">
        <v>4</v>
      </c>
      <c r="C7294" s="15">
        <v>3.41675</v>
      </c>
      <c r="D7294" s="15">
        <v>5.2582499999999994</v>
      </c>
      <c r="E7294" s="15">
        <v>7.7690000000000001</v>
      </c>
      <c r="F7294" s="15">
        <v>1.6</v>
      </c>
      <c r="G7294" s="15">
        <v>231.9</v>
      </c>
      <c r="H7294" s="15">
        <v>244.75826506786913</v>
      </c>
      <c r="I7294" s="15">
        <v>253.22584707115152</v>
      </c>
      <c r="J7294" s="15">
        <v>253.66026637799672</v>
      </c>
      <c r="K7294" s="15">
        <v>246.8</v>
      </c>
    </row>
    <row r="7295" spans="1:11" x14ac:dyDescent="0.25">
      <c r="A7295" s="6">
        <v>43039.875</v>
      </c>
      <c r="B7295" s="15">
        <v>4</v>
      </c>
      <c r="C7295" s="15">
        <v>3.3460000000000001</v>
      </c>
      <c r="D7295" s="15">
        <v>5.4785000000000004</v>
      </c>
      <c r="E7295" s="15">
        <v>7.8955000000000002</v>
      </c>
      <c r="F7295" s="15">
        <v>1.5</v>
      </c>
      <c r="G7295" s="15">
        <v>233.1</v>
      </c>
      <c r="H7295" s="15">
        <v>243.90502943047858</v>
      </c>
      <c r="I7295" s="15">
        <v>257.36329644508623</v>
      </c>
      <c r="J7295" s="15">
        <v>252.85723313114696</v>
      </c>
      <c r="K7295" s="15">
        <v>250</v>
      </c>
    </row>
    <row r="7296" spans="1:11" x14ac:dyDescent="0.25">
      <c r="A7296" s="6">
        <v>43039.916666666664</v>
      </c>
      <c r="B7296" s="15">
        <v>3.6</v>
      </c>
      <c r="C7296" s="15">
        <v>3.2629999999999999</v>
      </c>
      <c r="D7296" s="15">
        <v>5.2445000000000004</v>
      </c>
      <c r="E7296" s="15">
        <v>8.0604999999999993</v>
      </c>
      <c r="F7296" s="15">
        <v>1.7</v>
      </c>
      <c r="G7296" s="15">
        <v>230.3</v>
      </c>
      <c r="H7296" s="15">
        <v>242.63113864686531</v>
      </c>
      <c r="I7296" s="15">
        <v>253.32160136709535</v>
      </c>
      <c r="J7296" s="15">
        <v>249.25946455959232</v>
      </c>
      <c r="K7296" s="15">
        <v>236.4</v>
      </c>
    </row>
    <row r="7297" spans="1:11" x14ac:dyDescent="0.25">
      <c r="A7297" s="6">
        <v>43039.958333333336</v>
      </c>
      <c r="B7297" s="15">
        <v>3.7</v>
      </c>
      <c r="C7297" s="15">
        <v>3.2225000000000001</v>
      </c>
      <c r="D7297" s="15">
        <v>5.1267500000000004</v>
      </c>
      <c r="E7297" s="15">
        <v>8.2740000000000009</v>
      </c>
      <c r="F7297" s="15">
        <v>1.9</v>
      </c>
      <c r="G7297" s="15">
        <v>222.1</v>
      </c>
      <c r="H7297" s="15">
        <v>244.42226789270183</v>
      </c>
      <c r="I7297" s="15">
        <v>248.34765235600943</v>
      </c>
      <c r="J7297" s="15">
        <v>242.1379851777215</v>
      </c>
      <c r="K7297" s="15">
        <v>225.7</v>
      </c>
    </row>
    <row r="7298" spans="1:11" x14ac:dyDescent="0.25">
      <c r="A7298" s="6">
        <v>43040</v>
      </c>
      <c r="B7298" s="15">
        <v>3</v>
      </c>
      <c r="C7298" s="15">
        <v>3.1015000000000001</v>
      </c>
      <c r="D7298" s="15">
        <v>5.1609999999999996</v>
      </c>
      <c r="E7298" s="15">
        <v>7.8282499999999997</v>
      </c>
      <c r="F7298" s="15">
        <v>1.5</v>
      </c>
      <c r="G7298" s="15">
        <v>223.9</v>
      </c>
      <c r="H7298" s="15">
        <v>236.39974004595686</v>
      </c>
      <c r="I7298" s="15">
        <v>240.90705469637186</v>
      </c>
      <c r="J7298" s="15">
        <v>243.08441887004381</v>
      </c>
      <c r="K7298" s="15">
        <v>224</v>
      </c>
    </row>
    <row r="7299" spans="1:11" x14ac:dyDescent="0.25">
      <c r="A7299" s="6">
        <v>43040.041666666664</v>
      </c>
      <c r="B7299" s="15">
        <v>3.3</v>
      </c>
      <c r="C7299" s="15">
        <v>2.4380000000000002</v>
      </c>
      <c r="D7299" s="15">
        <v>4.8185000000000002</v>
      </c>
      <c r="E7299" s="15">
        <v>8.9024999999999999</v>
      </c>
      <c r="F7299" s="15">
        <v>1.9</v>
      </c>
      <c r="G7299" s="15">
        <v>215.8</v>
      </c>
      <c r="H7299" s="15">
        <v>229.74140516826901</v>
      </c>
      <c r="I7299" s="15">
        <v>235.12558869923873</v>
      </c>
      <c r="J7299" s="15">
        <v>234.61307054621608</v>
      </c>
      <c r="K7299" s="15">
        <v>220.8</v>
      </c>
    </row>
    <row r="7300" spans="1:11" x14ac:dyDescent="0.25">
      <c r="A7300" s="6">
        <v>43040.083333333336</v>
      </c>
      <c r="B7300" s="15">
        <v>3.7</v>
      </c>
      <c r="C7300" s="15">
        <v>2.3752500000000003</v>
      </c>
      <c r="D7300" s="15">
        <v>4.98325</v>
      </c>
      <c r="E7300" s="15">
        <v>8.3082499999999992</v>
      </c>
      <c r="F7300" s="15">
        <v>2</v>
      </c>
      <c r="G7300" s="15">
        <v>221.3</v>
      </c>
      <c r="H7300" s="15">
        <v>230.15144708464001</v>
      </c>
      <c r="I7300" s="15">
        <v>232.34754474098656</v>
      </c>
      <c r="J7300" s="15">
        <v>240.67227456180061</v>
      </c>
      <c r="K7300" s="15">
        <v>227.1</v>
      </c>
    </row>
    <row r="7301" spans="1:11" x14ac:dyDescent="0.25">
      <c r="A7301" s="6">
        <v>43040.125</v>
      </c>
      <c r="B7301" s="15">
        <v>3.1</v>
      </c>
      <c r="C7301" s="15">
        <v>2.4900000000000002</v>
      </c>
      <c r="D7301" s="15">
        <v>5.0382499999999997</v>
      </c>
      <c r="E7301" s="15">
        <v>6.9169999999999998</v>
      </c>
      <c r="F7301" s="15">
        <v>1.6</v>
      </c>
      <c r="G7301" s="15">
        <v>227.5</v>
      </c>
      <c r="H7301" s="15">
        <v>227.62711842082075</v>
      </c>
      <c r="I7301" s="15">
        <v>233.94773399421987</v>
      </c>
      <c r="J7301" s="15">
        <v>244.59378040101257</v>
      </c>
      <c r="K7301" s="15">
        <v>231.2</v>
      </c>
    </row>
    <row r="7302" spans="1:11" x14ac:dyDescent="0.25">
      <c r="A7302" s="6">
        <v>43040.166666666664</v>
      </c>
      <c r="B7302" s="15">
        <v>2.8</v>
      </c>
      <c r="C7302" s="15">
        <v>2.8897500000000003</v>
      </c>
      <c r="D7302" s="15">
        <v>4.4089999999999998</v>
      </c>
      <c r="E7302" s="15">
        <v>6.2517500000000004</v>
      </c>
      <c r="F7302" s="15">
        <v>1.5</v>
      </c>
      <c r="G7302" s="15">
        <v>222.6</v>
      </c>
      <c r="H7302" s="15">
        <v>239.45193135012232</v>
      </c>
      <c r="I7302" s="15">
        <v>241.59676917478316</v>
      </c>
      <c r="J7302" s="15">
        <v>250.70795235177118</v>
      </c>
      <c r="K7302" s="15">
        <v>230</v>
      </c>
    </row>
    <row r="7303" spans="1:11" x14ac:dyDescent="0.25">
      <c r="A7303" s="6">
        <v>43040.208333333336</v>
      </c>
      <c r="B7303" s="15">
        <v>2.7</v>
      </c>
      <c r="C7303" s="15">
        <v>2.2294999999999998</v>
      </c>
      <c r="D7303" s="15">
        <v>3.9582499999999996</v>
      </c>
      <c r="E7303" s="15">
        <v>4.8775000000000004</v>
      </c>
      <c r="F7303" s="15">
        <v>1</v>
      </c>
      <c r="G7303" s="15">
        <v>226.3</v>
      </c>
      <c r="H7303" s="15">
        <v>235.27594294641705</v>
      </c>
      <c r="I7303" s="15">
        <v>241.97389580726303</v>
      </c>
      <c r="J7303" s="15">
        <v>255.40270093298858</v>
      </c>
      <c r="K7303" s="15">
        <v>231.6</v>
      </c>
    </row>
    <row r="7304" spans="1:11" x14ac:dyDescent="0.25">
      <c r="A7304" s="6">
        <v>43040.25</v>
      </c>
      <c r="B7304" s="15">
        <v>2.8</v>
      </c>
      <c r="C7304" s="15">
        <v>2.0407500000000001</v>
      </c>
      <c r="D7304" s="15">
        <v>4.0979999999999999</v>
      </c>
      <c r="E7304" s="15">
        <v>6.0507499999999999</v>
      </c>
      <c r="F7304" s="15">
        <v>1.6</v>
      </c>
      <c r="G7304" s="15">
        <v>226.5</v>
      </c>
      <c r="H7304" s="15">
        <v>231.31315420443778</v>
      </c>
      <c r="I7304" s="15">
        <v>244.99213658684704</v>
      </c>
      <c r="J7304" s="15">
        <v>245.30917022362141</v>
      </c>
      <c r="K7304" s="15">
        <v>241.1</v>
      </c>
    </row>
    <row r="7305" spans="1:11" x14ac:dyDescent="0.25">
      <c r="A7305" s="6">
        <v>43040.291666666664</v>
      </c>
      <c r="B7305" s="15">
        <v>3.5</v>
      </c>
      <c r="C7305" s="15">
        <v>2.0912500000000001</v>
      </c>
      <c r="D7305" s="15">
        <v>4.23325</v>
      </c>
      <c r="E7305" s="15">
        <v>6.6389999999999993</v>
      </c>
      <c r="F7305" s="15">
        <v>1.8</v>
      </c>
      <c r="G7305" s="15">
        <v>230.5</v>
      </c>
      <c r="H7305" s="15">
        <v>232.0997697849952</v>
      </c>
      <c r="I7305" s="15">
        <v>242.21556532403554</v>
      </c>
      <c r="J7305" s="15">
        <v>250.58331244822313</v>
      </c>
      <c r="K7305" s="15">
        <v>249</v>
      </c>
    </row>
    <row r="7306" spans="1:11" x14ac:dyDescent="0.25">
      <c r="A7306" s="6">
        <v>43040.333333333336</v>
      </c>
      <c r="B7306" s="15">
        <v>4.3</v>
      </c>
      <c r="C7306" s="15">
        <v>2.89</v>
      </c>
      <c r="D7306" s="15">
        <v>4.5357500000000002</v>
      </c>
      <c r="E7306" s="15">
        <v>7.4987500000000002</v>
      </c>
      <c r="F7306" s="15">
        <v>1.9</v>
      </c>
      <c r="G7306" s="15">
        <v>230.6</v>
      </c>
      <c r="H7306" s="15">
        <v>239.03604157105428</v>
      </c>
      <c r="I7306" s="15">
        <v>246.75120530721699</v>
      </c>
      <c r="J7306" s="15">
        <v>258.30076576241385</v>
      </c>
      <c r="K7306" s="15">
        <v>249.7</v>
      </c>
    </row>
    <row r="7307" spans="1:11" x14ac:dyDescent="0.25">
      <c r="A7307" s="6">
        <v>43040.375</v>
      </c>
      <c r="B7307" s="15">
        <v>4.5999999999999996</v>
      </c>
      <c r="C7307" s="15">
        <v>2.9397500000000001</v>
      </c>
      <c r="D7307" s="15">
        <v>4.6397500000000003</v>
      </c>
      <c r="E7307" s="15">
        <v>8.3625000000000007</v>
      </c>
      <c r="F7307" s="15">
        <v>1.7</v>
      </c>
      <c r="G7307" s="15">
        <v>233.8</v>
      </c>
      <c r="H7307" s="15">
        <v>239.81558604797846</v>
      </c>
      <c r="I7307" s="15">
        <v>253.29530135067986</v>
      </c>
      <c r="J7307" s="15">
        <v>260.825441654879</v>
      </c>
      <c r="K7307" s="15">
        <v>245.8</v>
      </c>
    </row>
    <row r="7308" spans="1:11" x14ac:dyDescent="0.25">
      <c r="A7308" s="6">
        <v>43040.416666666664</v>
      </c>
      <c r="B7308" s="15">
        <v>4.0999999999999996</v>
      </c>
      <c r="C7308" s="15">
        <v>3.84</v>
      </c>
      <c r="D7308" s="15">
        <v>5.2402499999999996</v>
      </c>
      <c r="E7308" s="15">
        <v>7.4677499999999997</v>
      </c>
      <c r="F7308" s="15">
        <v>2.1</v>
      </c>
      <c r="G7308" s="15">
        <v>230.2</v>
      </c>
      <c r="H7308" s="15">
        <v>246.64170463871073</v>
      </c>
      <c r="I7308" s="15">
        <v>259.25816093471303</v>
      </c>
      <c r="J7308" s="15">
        <v>250.73107251435982</v>
      </c>
      <c r="K7308" s="15">
        <v>246.4</v>
      </c>
    </row>
    <row r="7309" spans="1:11" x14ac:dyDescent="0.25">
      <c r="A7309" s="6">
        <v>43040.458333333336</v>
      </c>
      <c r="B7309" s="15">
        <v>3.4</v>
      </c>
      <c r="C7309" s="15">
        <v>3.5670000000000002</v>
      </c>
      <c r="D7309" s="15">
        <v>5.1210000000000004</v>
      </c>
      <c r="E7309" s="15">
        <v>7.7595000000000001</v>
      </c>
      <c r="F7309" s="15">
        <v>2</v>
      </c>
      <c r="G7309" s="15">
        <v>220.2</v>
      </c>
      <c r="H7309" s="15">
        <v>242.14000459227887</v>
      </c>
      <c r="I7309" s="15">
        <v>253.35397656103413</v>
      </c>
      <c r="J7309" s="15">
        <v>242.42632103288682</v>
      </c>
      <c r="K7309" s="15">
        <v>229.3</v>
      </c>
    </row>
    <row r="7310" spans="1:11" x14ac:dyDescent="0.25">
      <c r="A7310" s="6">
        <v>43040.5</v>
      </c>
      <c r="B7310" s="15">
        <v>5.3</v>
      </c>
      <c r="C7310" s="15">
        <v>2.706</v>
      </c>
      <c r="D7310" s="15">
        <v>4.5780000000000003</v>
      </c>
      <c r="E7310" s="15">
        <v>9.3849999999999998</v>
      </c>
      <c r="F7310" s="15">
        <v>2.2999999999999998</v>
      </c>
      <c r="G7310" s="15">
        <v>230.8</v>
      </c>
      <c r="H7310" s="15">
        <v>231.87843523246505</v>
      </c>
      <c r="I7310" s="15">
        <v>236.48263999700885</v>
      </c>
      <c r="J7310" s="15">
        <v>253.31554187617527</v>
      </c>
      <c r="K7310" s="15">
        <v>241.5</v>
      </c>
    </row>
    <row r="7311" spans="1:11" x14ac:dyDescent="0.25">
      <c r="A7311" s="6">
        <v>43040.541666666664</v>
      </c>
      <c r="B7311" s="15">
        <v>5.2</v>
      </c>
      <c r="C7311" s="15">
        <v>4.0037500000000001</v>
      </c>
      <c r="D7311" s="15">
        <v>6.3684999999999992</v>
      </c>
      <c r="E7311" s="15">
        <v>9.8650000000000002</v>
      </c>
      <c r="F7311" s="15">
        <v>2.1</v>
      </c>
      <c r="G7311" s="15">
        <v>236.1</v>
      </c>
      <c r="H7311" s="15">
        <v>238.29541395900503</v>
      </c>
      <c r="I7311" s="15">
        <v>244.49776076382486</v>
      </c>
      <c r="J7311" s="15">
        <v>260.22690437995414</v>
      </c>
      <c r="K7311" s="15">
        <v>248.6</v>
      </c>
    </row>
    <row r="7312" spans="1:11" x14ac:dyDescent="0.25">
      <c r="A7312" s="6">
        <v>43040.583333333336</v>
      </c>
      <c r="B7312" s="15">
        <v>6.4</v>
      </c>
      <c r="C7312" s="15">
        <v>3.1912500000000001</v>
      </c>
      <c r="D7312" s="15">
        <v>6.3879999999999999</v>
      </c>
      <c r="E7312" s="15">
        <v>10.3125</v>
      </c>
      <c r="F7312" s="15">
        <v>2.5</v>
      </c>
      <c r="G7312" s="15">
        <v>233.1</v>
      </c>
      <c r="H7312" s="15">
        <v>267.23518992790952</v>
      </c>
      <c r="I7312" s="15">
        <v>258.18438192337123</v>
      </c>
      <c r="J7312" s="15">
        <v>257.45362621229197</v>
      </c>
      <c r="K7312" s="15">
        <v>241.1</v>
      </c>
    </row>
    <row r="7313" spans="1:11" x14ac:dyDescent="0.25">
      <c r="A7313" s="6">
        <v>43040.625</v>
      </c>
      <c r="B7313" s="15">
        <v>6.3</v>
      </c>
      <c r="C7313" s="15">
        <v>5.0612500000000002</v>
      </c>
      <c r="D7313" s="15">
        <v>6.5102499999999992</v>
      </c>
      <c r="E7313" s="15">
        <v>10.34</v>
      </c>
      <c r="F7313" s="15">
        <v>3.2</v>
      </c>
      <c r="G7313" s="15">
        <v>229.7</v>
      </c>
      <c r="H7313" s="15">
        <v>245.6274397908719</v>
      </c>
      <c r="I7313" s="15">
        <v>258.04264566961331</v>
      </c>
      <c r="J7313" s="15">
        <v>249.88126872471281</v>
      </c>
      <c r="K7313" s="15">
        <v>242.4</v>
      </c>
    </row>
    <row r="7314" spans="1:11" x14ac:dyDescent="0.25">
      <c r="A7314" s="6">
        <v>43040.666666666664</v>
      </c>
      <c r="B7314" s="15">
        <v>5.7</v>
      </c>
      <c r="C7314" s="15">
        <v>5.1210000000000004</v>
      </c>
      <c r="D7314" s="15">
        <v>7.0767499999999997</v>
      </c>
      <c r="E7314" s="15">
        <v>9.9625000000000004</v>
      </c>
      <c r="F7314" s="15">
        <v>2.7</v>
      </c>
      <c r="G7314" s="15">
        <v>230.9</v>
      </c>
      <c r="H7314" s="15">
        <v>241.53174560275482</v>
      </c>
      <c r="I7314" s="15">
        <v>248.71122461492547</v>
      </c>
      <c r="J7314" s="15">
        <v>253.17847568113962</v>
      </c>
      <c r="K7314" s="15">
        <v>242.3</v>
      </c>
    </row>
    <row r="7315" spans="1:11" x14ac:dyDescent="0.25">
      <c r="A7315" s="6">
        <v>43040.708333333336</v>
      </c>
      <c r="B7315" s="15">
        <v>6.1</v>
      </c>
      <c r="C7315" s="15">
        <v>4.7475000000000005</v>
      </c>
      <c r="D7315" s="15">
        <v>7</v>
      </c>
      <c r="E7315" s="15">
        <v>11.2875</v>
      </c>
      <c r="F7315" s="15">
        <v>2.6</v>
      </c>
      <c r="G7315" s="15">
        <v>233.6</v>
      </c>
      <c r="H7315" s="15">
        <v>241.59131759653448</v>
      </c>
      <c r="I7315" s="15">
        <v>242.22712242520953</v>
      </c>
      <c r="J7315" s="15">
        <v>259.97604380485393</v>
      </c>
      <c r="K7315" s="15">
        <v>248.4</v>
      </c>
    </row>
    <row r="7316" spans="1:11" x14ac:dyDescent="0.25">
      <c r="A7316" s="6">
        <v>43040.75</v>
      </c>
      <c r="B7316" s="15">
        <v>5.7</v>
      </c>
      <c r="C7316" s="15">
        <v>5.60975</v>
      </c>
      <c r="D7316" s="15">
        <v>7.1637500000000003</v>
      </c>
      <c r="E7316" s="15">
        <v>11.0025</v>
      </c>
      <c r="F7316" s="15">
        <v>2.6</v>
      </c>
      <c r="G7316" s="15">
        <v>234.6</v>
      </c>
      <c r="H7316" s="15">
        <v>245.63244818846675</v>
      </c>
      <c r="I7316" s="15">
        <v>249.23655201353321</v>
      </c>
      <c r="J7316" s="15">
        <v>260.72745202952893</v>
      </c>
      <c r="K7316" s="15">
        <v>242.9</v>
      </c>
    </row>
    <row r="7317" spans="1:11" x14ac:dyDescent="0.25">
      <c r="A7317" s="6">
        <v>43040.791666666664</v>
      </c>
      <c r="B7317" s="15">
        <v>6.6</v>
      </c>
      <c r="C7317" s="15">
        <v>4.9987499999999994</v>
      </c>
      <c r="D7317" s="15">
        <v>7.39</v>
      </c>
      <c r="E7317" s="15">
        <v>11.45</v>
      </c>
      <c r="F7317" s="15">
        <v>3</v>
      </c>
      <c r="G7317" s="15">
        <v>231.8</v>
      </c>
      <c r="H7317" s="15">
        <v>244.68228782317399</v>
      </c>
      <c r="I7317" s="15">
        <v>252.58547869741614</v>
      </c>
      <c r="J7317" s="15">
        <v>253.73223852025171</v>
      </c>
      <c r="K7317" s="15">
        <v>244.6</v>
      </c>
    </row>
    <row r="7318" spans="1:11" x14ac:dyDescent="0.25">
      <c r="A7318" s="6">
        <v>43040.833333333336</v>
      </c>
      <c r="B7318" s="15">
        <v>6.6</v>
      </c>
      <c r="C7318" s="15">
        <v>5.5359999999999996</v>
      </c>
      <c r="D7318" s="15">
        <v>7.6499999999999995</v>
      </c>
      <c r="E7318" s="15">
        <v>11.842499999999999</v>
      </c>
      <c r="F7318" s="15">
        <v>2.8</v>
      </c>
      <c r="G7318" s="15">
        <v>233.3</v>
      </c>
      <c r="H7318" s="15">
        <v>243.47843474685379</v>
      </c>
      <c r="I7318" s="15">
        <v>249.3692810212651</v>
      </c>
      <c r="J7318" s="15">
        <v>253.46235027956214</v>
      </c>
      <c r="K7318" s="15">
        <v>245</v>
      </c>
    </row>
    <row r="7319" spans="1:11" x14ac:dyDescent="0.25">
      <c r="A7319" s="6">
        <v>43040.875</v>
      </c>
      <c r="B7319" s="15">
        <v>6.5</v>
      </c>
      <c r="C7319" s="15">
        <v>5.4175000000000004</v>
      </c>
      <c r="D7319" s="15">
        <v>7.5625</v>
      </c>
      <c r="E7319" s="15">
        <v>10.764999999999999</v>
      </c>
      <c r="F7319" s="15">
        <v>3.1</v>
      </c>
      <c r="G7319" s="15">
        <v>229.9</v>
      </c>
      <c r="H7319" s="15">
        <v>244.60899623060811</v>
      </c>
      <c r="I7319" s="15">
        <v>247.42892337428646</v>
      </c>
      <c r="J7319" s="15">
        <v>254.75159992405764</v>
      </c>
      <c r="K7319" s="15">
        <v>241.7</v>
      </c>
    </row>
    <row r="7320" spans="1:11" x14ac:dyDescent="0.25">
      <c r="A7320" s="6">
        <v>43040.916666666664</v>
      </c>
      <c r="B7320" s="15">
        <v>6.3</v>
      </c>
      <c r="C7320" s="15">
        <v>4.7777500000000002</v>
      </c>
      <c r="D7320" s="15">
        <v>7.2140000000000004</v>
      </c>
      <c r="E7320" s="15">
        <v>11.0025</v>
      </c>
      <c r="F7320" s="15">
        <v>2.5</v>
      </c>
      <c r="G7320" s="15">
        <v>231.2</v>
      </c>
      <c r="H7320" s="15">
        <v>242.3616547212996</v>
      </c>
      <c r="I7320" s="15">
        <v>245.68279746631828</v>
      </c>
      <c r="J7320" s="15">
        <v>253.20195694655132</v>
      </c>
      <c r="K7320" s="15">
        <v>242.1</v>
      </c>
    </row>
    <row r="7321" spans="1:11" x14ac:dyDescent="0.25">
      <c r="A7321" s="6">
        <v>43040.958333333336</v>
      </c>
      <c r="B7321" s="15">
        <v>5.5</v>
      </c>
      <c r="C7321" s="15">
        <v>5.0154999999999994</v>
      </c>
      <c r="D7321" s="15">
        <v>7.0444999999999993</v>
      </c>
      <c r="E7321" s="15">
        <v>10.717499999999999</v>
      </c>
      <c r="F7321" s="15">
        <v>2.4</v>
      </c>
      <c r="G7321" s="15">
        <v>228.9</v>
      </c>
      <c r="H7321" s="15">
        <v>244.28057452273089</v>
      </c>
      <c r="I7321" s="15">
        <v>245.98965303323834</v>
      </c>
      <c r="J7321" s="15">
        <v>250.77908103177577</v>
      </c>
      <c r="K7321" s="15">
        <v>237.4</v>
      </c>
    </row>
    <row r="7322" spans="1:11" x14ac:dyDescent="0.25">
      <c r="A7322" s="6">
        <v>43041</v>
      </c>
      <c r="B7322" s="15">
        <v>5.4</v>
      </c>
      <c r="C7322" s="15">
        <v>4.45</v>
      </c>
      <c r="D7322" s="15">
        <v>6.73325</v>
      </c>
      <c r="E7322" s="15">
        <v>9.9549999999999983</v>
      </c>
      <c r="F7322" s="15">
        <v>2.2999999999999998</v>
      </c>
      <c r="G7322" s="15">
        <v>231.3</v>
      </c>
      <c r="H7322" s="15">
        <v>241.4374770076077</v>
      </c>
      <c r="I7322" s="15">
        <v>244.09339603534789</v>
      </c>
      <c r="J7322" s="15">
        <v>251.52821718629292</v>
      </c>
      <c r="K7322" s="15">
        <v>239.2</v>
      </c>
    </row>
    <row r="7323" spans="1:11" x14ac:dyDescent="0.25">
      <c r="A7323" s="6">
        <v>43041.041666666664</v>
      </c>
      <c r="B7323" s="15">
        <v>5.9</v>
      </c>
      <c r="C7323" s="15">
        <v>4.1487499999999997</v>
      </c>
      <c r="D7323" s="15">
        <v>6.2109999999999994</v>
      </c>
      <c r="E7323" s="15">
        <v>10.615</v>
      </c>
      <c r="F7323" s="15">
        <v>2.2999999999999998</v>
      </c>
      <c r="G7323" s="15">
        <v>228.9</v>
      </c>
      <c r="H7323" s="15">
        <v>242.35731279558689</v>
      </c>
      <c r="I7323" s="15">
        <v>243.40650106634507</v>
      </c>
      <c r="J7323" s="15">
        <v>251.97759275425369</v>
      </c>
      <c r="K7323" s="15">
        <v>238.4</v>
      </c>
    </row>
    <row r="7324" spans="1:11" x14ac:dyDescent="0.25">
      <c r="A7324" s="6">
        <v>43041.083333333336</v>
      </c>
      <c r="B7324" s="15">
        <v>4.8</v>
      </c>
      <c r="C7324" s="15">
        <v>4.3637499999999996</v>
      </c>
      <c r="D7324" s="15">
        <v>6.758</v>
      </c>
      <c r="E7324" s="15">
        <v>9.36</v>
      </c>
      <c r="F7324" s="15">
        <v>1.9</v>
      </c>
      <c r="G7324" s="15">
        <v>235.1</v>
      </c>
      <c r="H7324" s="15">
        <v>239.75941354094849</v>
      </c>
      <c r="I7324" s="15">
        <v>246.75972624006954</v>
      </c>
      <c r="J7324" s="15">
        <v>255.37129924991211</v>
      </c>
      <c r="K7324" s="15">
        <v>253.1</v>
      </c>
    </row>
    <row r="7325" spans="1:11" x14ac:dyDescent="0.25">
      <c r="A7325" s="6">
        <v>43041.125</v>
      </c>
      <c r="B7325" s="15">
        <v>3.9</v>
      </c>
      <c r="C7325" s="15">
        <v>3.9097499999999998</v>
      </c>
      <c r="D7325" s="15">
        <v>6.5297499999999999</v>
      </c>
      <c r="E7325" s="15">
        <v>7.6515000000000004</v>
      </c>
      <c r="F7325" s="15">
        <v>1.7</v>
      </c>
      <c r="G7325" s="15">
        <v>259.39999999999998</v>
      </c>
      <c r="H7325" s="15">
        <v>243.3275300145099</v>
      </c>
      <c r="I7325" s="15">
        <v>251.34398996788471</v>
      </c>
      <c r="J7325" s="15">
        <v>276.27156609738461</v>
      </c>
      <c r="K7325" s="15">
        <v>306.3</v>
      </c>
    </row>
    <row r="7326" spans="1:11" x14ac:dyDescent="0.25">
      <c r="A7326" s="6">
        <v>43041.166666666664</v>
      </c>
      <c r="B7326" s="15">
        <v>2.9</v>
      </c>
      <c r="C7326" s="15">
        <v>4.1050000000000004</v>
      </c>
      <c r="D7326" s="15">
        <v>5.9397500000000001</v>
      </c>
      <c r="E7326" s="15">
        <v>7.3280000000000003</v>
      </c>
      <c r="F7326" s="15">
        <v>1.5</v>
      </c>
      <c r="G7326" s="15">
        <v>266.8</v>
      </c>
      <c r="H7326" s="15">
        <v>259.5264874940251</v>
      </c>
      <c r="I7326" s="15">
        <v>262.06988563565227</v>
      </c>
      <c r="J7326" s="15">
        <v>286.39970532203017</v>
      </c>
      <c r="K7326" s="15">
        <v>325.2</v>
      </c>
    </row>
    <row r="7327" spans="1:11" x14ac:dyDescent="0.25">
      <c r="A7327" s="6">
        <v>43041.208333333336</v>
      </c>
      <c r="B7327" s="15">
        <v>3.3</v>
      </c>
      <c r="C7327" s="15">
        <v>3.2240000000000002</v>
      </c>
      <c r="D7327" s="15">
        <v>5.6977500000000001</v>
      </c>
      <c r="E7327" s="15">
        <v>6.7399999999999993</v>
      </c>
      <c r="F7327" s="15">
        <v>1.8</v>
      </c>
      <c r="G7327" s="15">
        <v>272.3</v>
      </c>
      <c r="H7327" s="15">
        <v>273.22123317570765</v>
      </c>
      <c r="I7327" s="15">
        <v>287.19074993149815</v>
      </c>
      <c r="J7327" s="15">
        <v>289.67731169927873</v>
      </c>
      <c r="K7327" s="15">
        <v>331.3</v>
      </c>
    </row>
    <row r="7328" spans="1:11" x14ac:dyDescent="0.25">
      <c r="A7328" s="6">
        <v>43041.25</v>
      </c>
      <c r="B7328" s="15">
        <v>2.8</v>
      </c>
      <c r="C7328" s="15">
        <v>3.2987500000000001</v>
      </c>
      <c r="D7328" s="15">
        <v>4.8579999999999997</v>
      </c>
      <c r="E7328" s="15">
        <v>6.6650000000000009</v>
      </c>
      <c r="F7328" s="15">
        <v>1.3</v>
      </c>
      <c r="G7328" s="15">
        <v>266.5</v>
      </c>
      <c r="H7328" s="15">
        <v>278.10786262937665</v>
      </c>
      <c r="I7328" s="15">
        <v>291.43468387805103</v>
      </c>
      <c r="J7328" s="15">
        <v>290.68138251508742</v>
      </c>
      <c r="K7328" s="15">
        <v>337.3</v>
      </c>
    </row>
    <row r="7329" spans="1:11" x14ac:dyDescent="0.25">
      <c r="A7329" s="6">
        <v>43041.291666666664</v>
      </c>
      <c r="B7329" s="15">
        <v>2.4</v>
      </c>
      <c r="C7329" s="15">
        <v>2.96</v>
      </c>
      <c r="D7329" s="15">
        <v>4.3620000000000001</v>
      </c>
      <c r="E7329" s="15">
        <v>6.1340000000000003</v>
      </c>
      <c r="F7329" s="15">
        <v>1.2</v>
      </c>
      <c r="G7329" s="15">
        <v>264</v>
      </c>
      <c r="H7329" s="15">
        <v>276.58166970307514</v>
      </c>
      <c r="I7329" s="15">
        <v>291.35683933760015</v>
      </c>
      <c r="J7329" s="15">
        <v>292.16477354189226</v>
      </c>
      <c r="K7329" s="15">
        <v>337.9</v>
      </c>
    </row>
    <row r="7330" spans="1:11" x14ac:dyDescent="0.25">
      <c r="A7330" s="6">
        <v>43041.333333333336</v>
      </c>
      <c r="B7330" s="15">
        <v>1.8</v>
      </c>
      <c r="C7330" s="15">
        <v>2.0067499999999998</v>
      </c>
      <c r="D7330" s="15">
        <v>4.8935000000000004</v>
      </c>
      <c r="E7330" s="15">
        <v>4.8224999999999998</v>
      </c>
      <c r="F7330" s="15">
        <v>1.3</v>
      </c>
      <c r="G7330" s="15">
        <v>257.89999999999998</v>
      </c>
      <c r="H7330" s="15">
        <v>274.31954885931128</v>
      </c>
      <c r="I7330" s="15">
        <v>292.50443360838477</v>
      </c>
      <c r="J7330" s="15">
        <v>296.85927548420057</v>
      </c>
      <c r="K7330" s="15">
        <v>330.1</v>
      </c>
    </row>
    <row r="7331" spans="1:11" x14ac:dyDescent="0.25">
      <c r="A7331" s="6">
        <v>43041.375</v>
      </c>
      <c r="B7331" s="15">
        <v>1.7</v>
      </c>
      <c r="C7331" s="15">
        <v>1.4604999999999999</v>
      </c>
      <c r="D7331" s="15">
        <v>3.60175</v>
      </c>
      <c r="E7331" s="15">
        <v>3.36775</v>
      </c>
      <c r="F7331" s="15">
        <v>1.5</v>
      </c>
      <c r="G7331" s="15">
        <v>278.2</v>
      </c>
      <c r="H7331" s="15">
        <v>279.74979938215228</v>
      </c>
      <c r="I7331" s="15">
        <v>301.95694475928906</v>
      </c>
      <c r="J7331" s="15">
        <v>308.69202317155435</v>
      </c>
      <c r="K7331" s="15">
        <v>341</v>
      </c>
    </row>
    <row r="7332" spans="1:11" x14ac:dyDescent="0.25">
      <c r="A7332" s="6">
        <v>43041.416666666664</v>
      </c>
      <c r="B7332" s="15">
        <v>1.6</v>
      </c>
      <c r="C7332" s="15">
        <v>1.778</v>
      </c>
      <c r="D7332" s="15">
        <v>2.9137500000000003</v>
      </c>
      <c r="E7332" s="15">
        <v>3.7869999999999999</v>
      </c>
      <c r="F7332" s="15">
        <v>1.5</v>
      </c>
      <c r="G7332" s="15">
        <v>310.3</v>
      </c>
      <c r="H7332" s="15">
        <v>275.3658799480645</v>
      </c>
      <c r="I7332" s="15">
        <v>302.77715803215682</v>
      </c>
      <c r="J7332" s="15">
        <v>324.57957355976458</v>
      </c>
      <c r="K7332" s="15">
        <v>358</v>
      </c>
    </row>
    <row r="7333" spans="1:11" x14ac:dyDescent="0.25">
      <c r="A7333" s="6">
        <v>43041.458333333336</v>
      </c>
      <c r="B7333" s="15">
        <v>2.6</v>
      </c>
      <c r="C7333" s="15">
        <v>1.68425</v>
      </c>
      <c r="D7333" s="15">
        <v>2.859</v>
      </c>
      <c r="E7333" s="15">
        <v>4.04725</v>
      </c>
      <c r="F7333" s="15">
        <v>2.2000000000000002</v>
      </c>
      <c r="G7333" s="15">
        <v>334.8</v>
      </c>
      <c r="H7333" s="15">
        <v>309.23211961462931</v>
      </c>
      <c r="I7333" s="15">
        <v>326.35025804482081</v>
      </c>
      <c r="J7333" s="15">
        <v>334.68510763381829</v>
      </c>
      <c r="K7333" s="15">
        <v>3</v>
      </c>
    </row>
    <row r="7334" spans="1:11" x14ac:dyDescent="0.25">
      <c r="A7334" s="6">
        <v>43041.5</v>
      </c>
      <c r="B7334" s="15">
        <v>3.2</v>
      </c>
      <c r="C7334" s="15">
        <v>2.55375</v>
      </c>
      <c r="D7334" s="15">
        <v>2.5720000000000001</v>
      </c>
      <c r="E7334" s="15">
        <v>4.4787499999999998</v>
      </c>
      <c r="F7334" s="15">
        <v>3</v>
      </c>
      <c r="G7334" s="15">
        <v>346.7</v>
      </c>
      <c r="H7334" s="15">
        <v>334.98040663392737</v>
      </c>
      <c r="I7334" s="15">
        <v>324.49467990726902</v>
      </c>
      <c r="J7334" s="15">
        <v>349.74979044062894</v>
      </c>
      <c r="K7334" s="15">
        <v>20.8</v>
      </c>
    </row>
    <row r="7335" spans="1:11" x14ac:dyDescent="0.25">
      <c r="A7335" s="6">
        <v>43041.541666666664</v>
      </c>
      <c r="B7335" s="15">
        <v>4.3</v>
      </c>
      <c r="C7335" s="15">
        <v>2.677</v>
      </c>
      <c r="D7335" s="15">
        <v>3.7552500000000002</v>
      </c>
      <c r="E7335" s="15">
        <v>5.5104999999999995</v>
      </c>
      <c r="F7335" s="15">
        <v>3.3</v>
      </c>
      <c r="G7335" s="15">
        <v>11.4</v>
      </c>
      <c r="H7335" s="15">
        <v>348.33575824739478</v>
      </c>
      <c r="I7335" s="15">
        <v>353.04158694784547</v>
      </c>
      <c r="J7335" s="15">
        <v>13.324091227791941</v>
      </c>
      <c r="K7335" s="15">
        <v>18.2</v>
      </c>
    </row>
    <row r="7336" spans="1:11" x14ac:dyDescent="0.25">
      <c r="A7336" s="6">
        <v>43041.583333333336</v>
      </c>
      <c r="B7336" s="15">
        <v>5.4</v>
      </c>
      <c r="C7336" s="15">
        <v>3.2475000000000001</v>
      </c>
      <c r="D7336" s="15">
        <v>4.8307500000000001</v>
      </c>
      <c r="E7336" s="15">
        <v>6.4267500000000002</v>
      </c>
      <c r="F7336" s="15">
        <v>3.4</v>
      </c>
      <c r="G7336" s="15">
        <v>13.1</v>
      </c>
      <c r="H7336" s="15">
        <v>9.7067180179108927</v>
      </c>
      <c r="I7336" s="15">
        <v>12.037512965131492</v>
      </c>
      <c r="J7336" s="15">
        <v>27.213529372770321</v>
      </c>
      <c r="K7336" s="15">
        <v>24.1</v>
      </c>
    </row>
    <row r="7337" spans="1:11" x14ac:dyDescent="0.25">
      <c r="A7337" s="6">
        <v>43041.625</v>
      </c>
      <c r="B7337" s="15">
        <v>5.7</v>
      </c>
      <c r="C7337" s="15">
        <v>3.2244999999999999</v>
      </c>
      <c r="D7337" s="15">
        <v>4.8812499999999996</v>
      </c>
      <c r="E7337" s="15">
        <v>5.8207500000000003</v>
      </c>
      <c r="F7337" s="15">
        <v>3</v>
      </c>
      <c r="G7337" s="15">
        <v>21.3</v>
      </c>
      <c r="H7337" s="15">
        <v>16.194906607288857</v>
      </c>
      <c r="I7337" s="15">
        <v>15.377850703806265</v>
      </c>
      <c r="J7337" s="15">
        <v>30.446652664773108</v>
      </c>
      <c r="K7337" s="15">
        <v>25.4</v>
      </c>
    </row>
    <row r="7338" spans="1:11" x14ac:dyDescent="0.25">
      <c r="A7338" s="6">
        <v>43041.666666666664</v>
      </c>
      <c r="B7338" s="15">
        <v>5</v>
      </c>
      <c r="C7338" s="15">
        <v>2.9889999999999999</v>
      </c>
      <c r="D7338" s="15">
        <v>4.4314999999999998</v>
      </c>
      <c r="E7338" s="15">
        <v>4.9870000000000001</v>
      </c>
      <c r="F7338" s="15">
        <v>2.6</v>
      </c>
      <c r="G7338" s="15">
        <v>26.9</v>
      </c>
      <c r="H7338" s="15">
        <v>31.978593770559286</v>
      </c>
      <c r="I7338" s="15">
        <v>28.345645258496106</v>
      </c>
      <c r="J7338" s="15">
        <v>24.944559666812143</v>
      </c>
      <c r="K7338" s="15">
        <v>29.6</v>
      </c>
    </row>
    <row r="7339" spans="1:11" x14ac:dyDescent="0.25">
      <c r="A7339" s="6">
        <v>43041.708333333336</v>
      </c>
      <c r="B7339" s="15">
        <v>2.5</v>
      </c>
      <c r="C7339" s="15">
        <v>2.8234999999999997</v>
      </c>
      <c r="D7339" s="15">
        <v>4.016</v>
      </c>
      <c r="E7339" s="15">
        <v>4.7282499999999992</v>
      </c>
      <c r="F7339" s="15">
        <v>1.8</v>
      </c>
      <c r="G7339" s="15">
        <v>17.7</v>
      </c>
      <c r="H7339" s="15">
        <v>33.164209517238632</v>
      </c>
      <c r="I7339" s="15">
        <v>37.264488551088931</v>
      </c>
      <c r="J7339" s="15">
        <v>26.373621025590737</v>
      </c>
      <c r="K7339" s="15">
        <v>31.6</v>
      </c>
    </row>
    <row r="7340" spans="1:11" x14ac:dyDescent="0.25">
      <c r="A7340" s="6">
        <v>43041.75</v>
      </c>
      <c r="B7340" s="15">
        <v>1.9</v>
      </c>
      <c r="C7340" s="15">
        <v>1.5085000000000002</v>
      </c>
      <c r="D7340" s="15">
        <v>3.1664999999999996</v>
      </c>
      <c r="E7340" s="15">
        <v>4.5235000000000003</v>
      </c>
      <c r="F7340" s="15">
        <v>1.3</v>
      </c>
      <c r="G7340" s="15">
        <v>352.6</v>
      </c>
      <c r="H7340" s="15">
        <v>32.586028644422463</v>
      </c>
      <c r="I7340" s="15">
        <v>34.881771232757835</v>
      </c>
      <c r="J7340" s="15">
        <v>19.244648922894712</v>
      </c>
      <c r="K7340" s="15">
        <v>20.7</v>
      </c>
    </row>
    <row r="7341" spans="1:11" x14ac:dyDescent="0.25">
      <c r="A7341" s="6">
        <v>43041.791666666664</v>
      </c>
      <c r="B7341" s="15">
        <v>2</v>
      </c>
      <c r="C7341" s="15">
        <v>1.1715</v>
      </c>
      <c r="D7341" s="15">
        <v>2.89825</v>
      </c>
      <c r="E7341" s="15">
        <v>4.2075000000000005</v>
      </c>
      <c r="F7341" s="15">
        <v>1.1000000000000001</v>
      </c>
      <c r="G7341" s="15">
        <v>8.6</v>
      </c>
      <c r="H7341" s="15">
        <v>19.877227066985103</v>
      </c>
      <c r="I7341" s="15">
        <v>29.313339467543315</v>
      </c>
      <c r="J7341" s="15">
        <v>21.537656351924586</v>
      </c>
      <c r="K7341" s="15">
        <v>32</v>
      </c>
    </row>
    <row r="7342" spans="1:11" x14ac:dyDescent="0.25">
      <c r="A7342" s="6">
        <v>43041.833333333336</v>
      </c>
      <c r="B7342" s="15">
        <v>2.2000000000000002</v>
      </c>
      <c r="C7342" s="15">
        <v>1.2362500000000001</v>
      </c>
      <c r="D7342" s="15">
        <v>4.0387500000000003</v>
      </c>
      <c r="E7342" s="15">
        <v>4.0997500000000002</v>
      </c>
      <c r="F7342" s="15">
        <v>1.3</v>
      </c>
      <c r="G7342" s="15">
        <v>22.3</v>
      </c>
      <c r="H7342" s="15">
        <v>14.484022292171698</v>
      </c>
      <c r="I7342" s="15">
        <v>14.184062747217279</v>
      </c>
      <c r="J7342" s="15">
        <v>20.762322980138258</v>
      </c>
      <c r="K7342" s="15">
        <v>35.5</v>
      </c>
    </row>
    <row r="7343" spans="1:11" x14ac:dyDescent="0.25">
      <c r="A7343" s="6">
        <v>43041.875</v>
      </c>
      <c r="B7343" s="15">
        <v>1.5</v>
      </c>
      <c r="C7343" s="15">
        <v>1.1232500000000001</v>
      </c>
      <c r="D7343" s="15">
        <v>2.8002500000000001</v>
      </c>
      <c r="E7343" s="15">
        <v>2.871</v>
      </c>
      <c r="F7343" s="15">
        <v>0.7</v>
      </c>
      <c r="G7343" s="15">
        <v>20.9</v>
      </c>
      <c r="H7343" s="15">
        <v>26.764228180401435</v>
      </c>
      <c r="I7343" s="15">
        <v>29.965842054480678</v>
      </c>
      <c r="J7343" s="15">
        <v>15.057028196493773</v>
      </c>
      <c r="K7343" s="15">
        <v>51.6</v>
      </c>
    </row>
    <row r="7344" spans="1:11" x14ac:dyDescent="0.25">
      <c r="A7344" s="6">
        <v>43041.916666666664</v>
      </c>
      <c r="B7344" s="15">
        <v>1.3</v>
      </c>
      <c r="C7344" s="15">
        <v>0.79999999999999993</v>
      </c>
      <c r="D7344" s="15">
        <v>2.3637499999999996</v>
      </c>
      <c r="E7344" s="15">
        <v>2.6612500000000003</v>
      </c>
      <c r="F7344" s="15">
        <v>0.5</v>
      </c>
      <c r="G7344" s="15">
        <v>10.8</v>
      </c>
      <c r="H7344" s="15">
        <v>35.004072924608472</v>
      </c>
      <c r="I7344" s="15">
        <v>34.169665764268686</v>
      </c>
      <c r="J7344" s="15">
        <v>11.150135124226503</v>
      </c>
      <c r="K7344" s="15">
        <v>93.5</v>
      </c>
    </row>
    <row r="7345" spans="1:11" x14ac:dyDescent="0.25">
      <c r="A7345" s="6">
        <v>43041.958333333336</v>
      </c>
      <c r="B7345" s="15">
        <v>1.1000000000000001</v>
      </c>
      <c r="C7345" s="15">
        <v>0.72300000000000009</v>
      </c>
      <c r="D7345" s="15">
        <v>1.0607500000000001</v>
      </c>
      <c r="E7345" s="15">
        <v>2.3297500000000002</v>
      </c>
      <c r="F7345" s="15">
        <v>0.5</v>
      </c>
      <c r="G7345" s="15">
        <v>15.9</v>
      </c>
      <c r="H7345" s="15">
        <v>27.286883731495244</v>
      </c>
      <c r="I7345" s="15">
        <v>44.00605369930144</v>
      </c>
      <c r="J7345" s="15">
        <v>21.494916506107096</v>
      </c>
      <c r="K7345" s="15">
        <v>107.2</v>
      </c>
    </row>
    <row r="7346" spans="1:11" x14ac:dyDescent="0.25">
      <c r="A7346" s="6">
        <v>43042</v>
      </c>
      <c r="B7346" s="15">
        <v>1.3</v>
      </c>
      <c r="C7346" s="15">
        <v>0.80725000000000002</v>
      </c>
      <c r="D7346" s="15">
        <v>2.27325</v>
      </c>
      <c r="E7346" s="15">
        <v>1.79125</v>
      </c>
      <c r="F7346" s="15">
        <v>0.5</v>
      </c>
      <c r="G7346" s="15">
        <v>27</v>
      </c>
      <c r="H7346" s="15">
        <v>62.976207759370013</v>
      </c>
      <c r="I7346" s="15">
        <v>14.533380910171541</v>
      </c>
      <c r="J7346" s="15">
        <v>29.38146759953894</v>
      </c>
      <c r="K7346" s="15">
        <v>151.30000000000001</v>
      </c>
    </row>
    <row r="7347" spans="1:11" x14ac:dyDescent="0.25">
      <c r="A7347" s="6">
        <v>43042.041666666664</v>
      </c>
      <c r="B7347" s="15">
        <v>1.2</v>
      </c>
      <c r="C7347" s="15">
        <v>0.89400000000000002</v>
      </c>
      <c r="D7347" s="15">
        <v>1.3494999999999999</v>
      </c>
      <c r="E7347" s="15">
        <v>1.2595000000000001</v>
      </c>
      <c r="F7347" s="15">
        <v>0.5</v>
      </c>
      <c r="G7347" s="15">
        <v>26.8</v>
      </c>
      <c r="H7347" s="15">
        <v>27.806844420902863</v>
      </c>
      <c r="I7347" s="15">
        <v>60.153880523777829</v>
      </c>
      <c r="J7347" s="15">
        <v>38.119245423185177</v>
      </c>
      <c r="K7347" s="15">
        <v>141.4</v>
      </c>
    </row>
    <row r="7348" spans="1:11" x14ac:dyDescent="0.25">
      <c r="A7348" s="6">
        <v>43042.083333333336</v>
      </c>
      <c r="B7348" s="15">
        <v>1</v>
      </c>
      <c r="C7348" s="15">
        <v>0.76975000000000005</v>
      </c>
      <c r="D7348" s="15">
        <v>1.3759999999999999</v>
      </c>
      <c r="E7348" s="15">
        <v>1.01675</v>
      </c>
      <c r="F7348" s="15">
        <v>0.7</v>
      </c>
      <c r="G7348" s="15">
        <v>29.7</v>
      </c>
      <c r="H7348" s="15">
        <v>36.443087898068519</v>
      </c>
      <c r="I7348" s="15">
        <v>86.1115484888157</v>
      </c>
      <c r="J7348" s="15">
        <v>87.158744420976987</v>
      </c>
      <c r="K7348" s="15">
        <v>140</v>
      </c>
    </row>
    <row r="7349" spans="1:11" x14ac:dyDescent="0.25">
      <c r="A7349" s="6">
        <v>43042.125</v>
      </c>
      <c r="B7349" s="15">
        <v>1</v>
      </c>
      <c r="C7349" s="15">
        <v>0.86225000000000007</v>
      </c>
      <c r="D7349" s="15">
        <v>1.7302500000000001</v>
      </c>
      <c r="E7349" s="15">
        <v>2.1475</v>
      </c>
      <c r="F7349" s="15">
        <v>1.2</v>
      </c>
      <c r="G7349" s="15">
        <v>83.8</v>
      </c>
      <c r="H7349" s="15">
        <v>32.116908146824038</v>
      </c>
      <c r="I7349" s="15">
        <v>77.861496575436718</v>
      </c>
      <c r="J7349" s="15">
        <v>116.81922482772444</v>
      </c>
      <c r="K7349" s="15">
        <v>142.9</v>
      </c>
    </row>
    <row r="7350" spans="1:11" x14ac:dyDescent="0.25">
      <c r="A7350" s="6">
        <v>43042.166666666664</v>
      </c>
      <c r="B7350" s="15">
        <v>1</v>
      </c>
      <c r="C7350" s="15">
        <v>0.88200000000000001</v>
      </c>
      <c r="D7350" s="15">
        <v>2.8795000000000002</v>
      </c>
      <c r="E7350" s="15">
        <v>2.3529999999999998</v>
      </c>
      <c r="F7350" s="15">
        <v>1.3</v>
      </c>
      <c r="G7350" s="15">
        <v>126.4</v>
      </c>
      <c r="H7350" s="15">
        <v>49.05600856942786</v>
      </c>
      <c r="I7350" s="15">
        <v>86.208350382723594</v>
      </c>
      <c r="J7350" s="15">
        <v>134.83504718287449</v>
      </c>
      <c r="K7350" s="15">
        <v>145.19999999999999</v>
      </c>
    </row>
    <row r="7351" spans="1:11" x14ac:dyDescent="0.25">
      <c r="A7351" s="6">
        <v>43042.208333333336</v>
      </c>
      <c r="B7351" s="15">
        <v>1.2</v>
      </c>
      <c r="C7351" s="15">
        <v>0.80124999999999991</v>
      </c>
      <c r="D7351" s="15">
        <v>1.7530000000000001</v>
      </c>
      <c r="E7351" s="15">
        <v>2.968</v>
      </c>
      <c r="F7351" s="15">
        <v>1.5</v>
      </c>
      <c r="G7351" s="15">
        <v>142.19999999999999</v>
      </c>
      <c r="H7351" s="15">
        <v>56.626554584756647</v>
      </c>
      <c r="I7351" s="15">
        <v>108.3243287186787</v>
      </c>
      <c r="J7351" s="15">
        <v>147.75139766681522</v>
      </c>
      <c r="K7351" s="15">
        <v>151.4</v>
      </c>
    </row>
    <row r="7352" spans="1:11" x14ac:dyDescent="0.25">
      <c r="A7352" s="6">
        <v>43042.25</v>
      </c>
      <c r="B7352" s="15">
        <v>2.2999999999999998</v>
      </c>
      <c r="C7352" s="15">
        <v>0.87624999999999997</v>
      </c>
      <c r="D7352" s="15">
        <v>1.6967499999999998</v>
      </c>
      <c r="E7352" s="15">
        <v>5.0307500000000003</v>
      </c>
      <c r="F7352" s="15">
        <v>2.5</v>
      </c>
      <c r="G7352" s="15">
        <v>134.5</v>
      </c>
      <c r="H7352" s="15">
        <v>67.788694487690123</v>
      </c>
      <c r="I7352" s="15">
        <v>122.36258770851131</v>
      </c>
      <c r="J7352" s="15">
        <v>155.9702657320716</v>
      </c>
      <c r="K7352" s="15">
        <v>172.1</v>
      </c>
    </row>
    <row r="7353" spans="1:11" x14ac:dyDescent="0.25">
      <c r="A7353" s="6">
        <v>43042.291666666664</v>
      </c>
      <c r="B7353" s="15">
        <v>2.6</v>
      </c>
      <c r="C7353" s="15">
        <v>0.77075000000000005</v>
      </c>
      <c r="D7353" s="15">
        <v>2.1755</v>
      </c>
      <c r="E7353" s="15">
        <v>5.5020000000000007</v>
      </c>
      <c r="F7353" s="15">
        <v>2.7</v>
      </c>
      <c r="G7353" s="15">
        <v>149.4</v>
      </c>
      <c r="H7353" s="15">
        <v>63.714845009154949</v>
      </c>
      <c r="I7353" s="15">
        <v>149.53327290498987</v>
      </c>
      <c r="J7353" s="15">
        <v>153.56124735797493</v>
      </c>
      <c r="K7353" s="15">
        <v>180.5</v>
      </c>
    </row>
    <row r="7354" spans="1:11" x14ac:dyDescent="0.25">
      <c r="A7354" s="6">
        <v>43042.333333333336</v>
      </c>
      <c r="B7354" s="15">
        <v>2.7</v>
      </c>
      <c r="C7354" s="15">
        <v>1.12825</v>
      </c>
      <c r="D7354" s="15">
        <v>2.01525</v>
      </c>
      <c r="E7354" s="15">
        <v>6.1032499999999992</v>
      </c>
      <c r="F7354" s="15">
        <v>3</v>
      </c>
      <c r="G7354" s="15">
        <v>159.4</v>
      </c>
      <c r="H7354" s="15">
        <v>65.200366416545378</v>
      </c>
      <c r="I7354" s="15">
        <v>114.63494641956085</v>
      </c>
      <c r="J7354" s="15">
        <v>200.80409920502589</v>
      </c>
      <c r="K7354" s="15">
        <v>176.8</v>
      </c>
    </row>
    <row r="7355" spans="1:11" x14ac:dyDescent="0.25">
      <c r="A7355" s="6">
        <v>43042.375</v>
      </c>
      <c r="B7355" s="15">
        <v>2.5</v>
      </c>
      <c r="C7355" s="15">
        <v>3.3927499999999999</v>
      </c>
      <c r="D7355" s="15">
        <v>2.1260000000000003</v>
      </c>
      <c r="E7355" s="15">
        <v>8.4420000000000002</v>
      </c>
      <c r="F7355" s="15">
        <v>2.2999999999999998</v>
      </c>
      <c r="G7355" s="15">
        <v>157.5</v>
      </c>
      <c r="H7355" s="15">
        <v>171.47964673413856</v>
      </c>
      <c r="I7355" s="15">
        <v>157.91452971209517</v>
      </c>
      <c r="J7355" s="15">
        <v>218.78931636707509</v>
      </c>
      <c r="K7355" s="15">
        <v>189.4</v>
      </c>
    </row>
    <row r="7356" spans="1:11" x14ac:dyDescent="0.25">
      <c r="A7356" s="6">
        <v>43042.416666666664</v>
      </c>
      <c r="B7356" s="15">
        <v>4.0999999999999996</v>
      </c>
      <c r="C7356" s="15">
        <v>3.3987500000000002</v>
      </c>
      <c r="D7356" s="15">
        <v>3.7075</v>
      </c>
      <c r="E7356" s="15">
        <v>10.7575</v>
      </c>
      <c r="F7356" s="15">
        <v>2.2999999999999998</v>
      </c>
      <c r="G7356" s="15">
        <v>201.5</v>
      </c>
      <c r="H7356" s="15">
        <v>172.30052058446699</v>
      </c>
      <c r="I7356" s="15">
        <v>206.22995946729705</v>
      </c>
      <c r="J7356" s="15">
        <v>223.77275358199856</v>
      </c>
      <c r="K7356" s="15">
        <v>210.8</v>
      </c>
    </row>
    <row r="7357" spans="1:11" x14ac:dyDescent="0.25">
      <c r="A7357" s="6">
        <v>43042.458333333336</v>
      </c>
      <c r="B7357" s="15">
        <v>4.3</v>
      </c>
      <c r="C7357" s="15">
        <v>2.8412500000000001</v>
      </c>
      <c r="D7357" s="15">
        <v>6.4677499999999997</v>
      </c>
      <c r="E7357" s="15">
        <v>11.182500000000001</v>
      </c>
      <c r="F7357" s="15">
        <v>3</v>
      </c>
      <c r="G7357" s="15">
        <v>219.7</v>
      </c>
      <c r="H7357" s="15">
        <v>205.60409912715292</v>
      </c>
      <c r="I7357" s="15">
        <v>221.67495219350198</v>
      </c>
      <c r="J7357" s="15">
        <v>234.91781934686844</v>
      </c>
      <c r="K7357" s="15">
        <v>230.1</v>
      </c>
    </row>
    <row r="7358" spans="1:11" x14ac:dyDescent="0.25">
      <c r="A7358" s="6">
        <v>43042.5</v>
      </c>
      <c r="B7358" s="15">
        <v>5.0999999999999996</v>
      </c>
      <c r="C7358" s="15">
        <v>3.7687499999999998</v>
      </c>
      <c r="D7358" s="15">
        <v>6.8447500000000003</v>
      </c>
      <c r="E7358" s="15">
        <v>11.6275</v>
      </c>
      <c r="F7358" s="15">
        <v>3.1</v>
      </c>
      <c r="G7358" s="15">
        <v>223.9</v>
      </c>
      <c r="H7358" s="15">
        <v>231.69419011240009</v>
      </c>
      <c r="I7358" s="15">
        <v>235.17065565320524</v>
      </c>
      <c r="J7358" s="15">
        <v>232.99256505773619</v>
      </c>
      <c r="K7358" s="15">
        <v>233.9</v>
      </c>
    </row>
    <row r="7359" spans="1:11" x14ac:dyDescent="0.25">
      <c r="A7359" s="6">
        <v>43042.541666666664</v>
      </c>
      <c r="B7359" s="15">
        <v>5.5</v>
      </c>
      <c r="C7359" s="15">
        <v>4.3025000000000002</v>
      </c>
      <c r="D7359" s="15">
        <v>7.1520000000000001</v>
      </c>
      <c r="E7359" s="15">
        <v>11.922500000000001</v>
      </c>
      <c r="F7359" s="15">
        <v>3.3</v>
      </c>
      <c r="G7359" s="15">
        <v>220.3</v>
      </c>
      <c r="H7359" s="15">
        <v>235.41438269806332</v>
      </c>
      <c r="I7359" s="15">
        <v>241.55019538772552</v>
      </c>
      <c r="J7359" s="15">
        <v>235.25077159794367</v>
      </c>
      <c r="K7359" s="15">
        <v>230.1</v>
      </c>
    </row>
    <row r="7360" spans="1:11" x14ac:dyDescent="0.25">
      <c r="A7360" s="6">
        <v>43042.583333333336</v>
      </c>
      <c r="B7360" s="15">
        <v>5.2</v>
      </c>
      <c r="C7360" s="15">
        <v>4.4550000000000001</v>
      </c>
      <c r="D7360" s="15">
        <v>7.6332499999999994</v>
      </c>
      <c r="E7360" s="15">
        <v>11.565</v>
      </c>
      <c r="F7360" s="15">
        <v>3</v>
      </c>
      <c r="G7360" s="15">
        <v>221.3</v>
      </c>
      <c r="H7360" s="15">
        <v>232.06264262178351</v>
      </c>
      <c r="I7360" s="15">
        <v>235.01647920474483</v>
      </c>
      <c r="J7360" s="15">
        <v>235.29385190289423</v>
      </c>
      <c r="K7360" s="15">
        <v>231</v>
      </c>
    </row>
    <row r="7361" spans="1:11" x14ac:dyDescent="0.25">
      <c r="A7361" s="6">
        <v>43042.625</v>
      </c>
      <c r="B7361" s="15">
        <v>4.8</v>
      </c>
      <c r="C7361" s="15">
        <v>4.1349999999999998</v>
      </c>
      <c r="D7361" s="15">
        <v>7.3999999999999995</v>
      </c>
      <c r="E7361" s="15">
        <v>11.405000000000001</v>
      </c>
      <c r="F7361" s="15">
        <v>2.9</v>
      </c>
      <c r="G7361" s="15">
        <v>222.8</v>
      </c>
      <c r="H7361" s="15">
        <v>234.90688054926181</v>
      </c>
      <c r="I7361" s="15">
        <v>236.62992060325089</v>
      </c>
      <c r="J7361" s="15">
        <v>237.91968724995701</v>
      </c>
      <c r="K7361" s="15">
        <v>233.8</v>
      </c>
    </row>
    <row r="7362" spans="1:11" x14ac:dyDescent="0.25">
      <c r="A7362" s="6">
        <v>43042.666666666664</v>
      </c>
      <c r="B7362" s="15">
        <v>4.3</v>
      </c>
      <c r="C7362" s="15">
        <v>4.1922499999999996</v>
      </c>
      <c r="D7362" s="15">
        <v>7.2350000000000003</v>
      </c>
      <c r="E7362" s="15">
        <v>9.5225000000000009</v>
      </c>
      <c r="F7362" s="15">
        <v>2.2999999999999998</v>
      </c>
      <c r="G7362" s="15">
        <v>225.2</v>
      </c>
      <c r="H7362" s="15">
        <v>232.80533443755041</v>
      </c>
      <c r="I7362" s="15">
        <v>239.75593711099773</v>
      </c>
      <c r="J7362" s="15">
        <v>246.59242348261859</v>
      </c>
      <c r="K7362" s="15">
        <v>237.8</v>
      </c>
    </row>
    <row r="7363" spans="1:11" x14ac:dyDescent="0.25">
      <c r="A7363" s="6">
        <v>43042.708333333336</v>
      </c>
      <c r="B7363" s="15">
        <v>4.0999999999999996</v>
      </c>
      <c r="C7363" s="15">
        <v>3.8315000000000001</v>
      </c>
      <c r="D7363" s="15">
        <v>5.9935</v>
      </c>
      <c r="E7363" s="15">
        <v>10.095000000000001</v>
      </c>
      <c r="F7363" s="15">
        <v>2.2999999999999998</v>
      </c>
      <c r="G7363" s="15">
        <v>216.6</v>
      </c>
      <c r="H7363" s="15">
        <v>234.28665559501664</v>
      </c>
      <c r="I7363" s="15">
        <v>247.7497777221447</v>
      </c>
      <c r="J7363" s="15">
        <v>238.32032324035092</v>
      </c>
      <c r="K7363" s="15">
        <v>224.2</v>
      </c>
    </row>
    <row r="7364" spans="1:11" x14ac:dyDescent="0.25">
      <c r="A7364" s="6">
        <v>43042.75</v>
      </c>
      <c r="B7364" s="15">
        <v>4.0999999999999996</v>
      </c>
      <c r="C7364" s="15">
        <v>3.6552500000000006</v>
      </c>
      <c r="D7364" s="15">
        <v>6.4295000000000009</v>
      </c>
      <c r="E7364" s="15">
        <v>9.7099999999999991</v>
      </c>
      <c r="F7364" s="15">
        <v>2.2999999999999998</v>
      </c>
      <c r="G7364" s="15">
        <v>216.5</v>
      </c>
      <c r="H7364" s="15">
        <v>233.05395983478442</v>
      </c>
      <c r="I7364" s="15">
        <v>231.63714502455392</v>
      </c>
      <c r="J7364" s="15">
        <v>232.57699935060577</v>
      </c>
      <c r="K7364" s="15">
        <v>229.2</v>
      </c>
    </row>
    <row r="7365" spans="1:11" x14ac:dyDescent="0.25">
      <c r="A7365" s="6">
        <v>43042.791666666664</v>
      </c>
      <c r="B7365" s="15">
        <v>4.9000000000000004</v>
      </c>
      <c r="C7365" s="15">
        <v>2.7109999999999999</v>
      </c>
      <c r="D7365" s="15">
        <v>5.5809999999999995</v>
      </c>
      <c r="E7365" s="15">
        <v>10.977500000000001</v>
      </c>
      <c r="F7365" s="15">
        <v>2.6</v>
      </c>
      <c r="G7365" s="15">
        <v>214.8</v>
      </c>
      <c r="H7365" s="15">
        <v>226.47739398990274</v>
      </c>
      <c r="I7365" s="15">
        <v>230.88665748417861</v>
      </c>
      <c r="J7365" s="15">
        <v>225.75262140916604</v>
      </c>
      <c r="K7365" s="15">
        <v>225.6</v>
      </c>
    </row>
    <row r="7366" spans="1:11" x14ac:dyDescent="0.25">
      <c r="A7366" s="6">
        <v>43042.833333333336</v>
      </c>
      <c r="B7366" s="15">
        <v>4.0999999999999996</v>
      </c>
      <c r="C7366" s="15">
        <v>3.46475</v>
      </c>
      <c r="D7366" s="15">
        <v>6.9075000000000006</v>
      </c>
      <c r="E7366" s="15">
        <v>10.182499999999999</v>
      </c>
      <c r="F7366" s="15">
        <v>2.1</v>
      </c>
      <c r="G7366" s="15">
        <v>211.2</v>
      </c>
      <c r="H7366" s="15">
        <v>228.42732070134397</v>
      </c>
      <c r="I7366" s="15">
        <v>229.6674627227537</v>
      </c>
      <c r="J7366" s="15">
        <v>220.95874420950702</v>
      </c>
      <c r="K7366" s="15">
        <v>220.1</v>
      </c>
    </row>
    <row r="7367" spans="1:11" x14ac:dyDescent="0.25">
      <c r="A7367" s="6">
        <v>43042.875</v>
      </c>
      <c r="B7367" s="15">
        <v>4.9000000000000004</v>
      </c>
      <c r="C7367" s="15">
        <v>2.7432500000000002</v>
      </c>
      <c r="D7367" s="15">
        <v>6.2307500000000005</v>
      </c>
      <c r="E7367" s="15">
        <v>11.362500000000001</v>
      </c>
      <c r="F7367" s="15">
        <v>2.2999999999999998</v>
      </c>
      <c r="G7367" s="15">
        <v>209.9</v>
      </c>
      <c r="H7367" s="15">
        <v>224.3394039850819</v>
      </c>
      <c r="I7367" s="15">
        <v>227.11512588335057</v>
      </c>
      <c r="J7367" s="15">
        <v>220.9340347373867</v>
      </c>
      <c r="K7367" s="15">
        <v>222.2</v>
      </c>
    </row>
    <row r="7368" spans="1:11" x14ac:dyDescent="0.25">
      <c r="A7368" s="6">
        <v>43042.916666666664</v>
      </c>
      <c r="B7368" s="15">
        <v>5.0999999999999996</v>
      </c>
      <c r="C7368" s="15">
        <v>2.9947499999999998</v>
      </c>
      <c r="D7368" s="15">
        <v>7.3320000000000007</v>
      </c>
      <c r="E7368" s="15">
        <v>11.0425</v>
      </c>
      <c r="F7368" s="15">
        <v>2.6</v>
      </c>
      <c r="G7368" s="15">
        <v>211.9</v>
      </c>
      <c r="H7368" s="15">
        <v>222.29447566908513</v>
      </c>
      <c r="I7368" s="15">
        <v>220.75431204750504</v>
      </c>
      <c r="J7368" s="15">
        <v>223.34073605196227</v>
      </c>
      <c r="K7368" s="15">
        <v>224.4</v>
      </c>
    </row>
    <row r="7369" spans="1:11" x14ac:dyDescent="0.25">
      <c r="A7369" s="6">
        <v>43042.958333333336</v>
      </c>
      <c r="B7369" s="15">
        <v>4.9000000000000004</v>
      </c>
      <c r="C7369" s="15">
        <v>3.5185</v>
      </c>
      <c r="D7369" s="15">
        <v>7.7024999999999997</v>
      </c>
      <c r="E7369" s="15">
        <v>11.51</v>
      </c>
      <c r="F7369" s="15">
        <v>2.7</v>
      </c>
      <c r="G7369" s="15">
        <v>214.5</v>
      </c>
      <c r="H7369" s="15">
        <v>225.46102438460707</v>
      </c>
      <c r="I7369" s="15">
        <v>224.57153485180686</v>
      </c>
      <c r="J7369" s="15">
        <v>225.28475114489873</v>
      </c>
      <c r="K7369" s="15">
        <v>227.3</v>
      </c>
    </row>
    <row r="7370" spans="1:11" x14ac:dyDescent="0.25">
      <c r="A7370" s="6">
        <v>43043</v>
      </c>
      <c r="B7370" s="15">
        <v>5.0999999999999996</v>
      </c>
      <c r="C7370" s="15">
        <v>3.3892500000000001</v>
      </c>
      <c r="D7370" s="15">
        <v>7.6224999999999996</v>
      </c>
      <c r="E7370" s="15">
        <v>11.512499999999999</v>
      </c>
      <c r="F7370" s="15">
        <v>2.7</v>
      </c>
      <c r="G7370" s="15">
        <v>212.4</v>
      </c>
      <c r="H7370" s="15">
        <v>228.15879897925339</v>
      </c>
      <c r="I7370" s="15">
        <v>224.88954072147928</v>
      </c>
      <c r="J7370" s="15">
        <v>223.48790420216952</v>
      </c>
      <c r="K7370" s="15">
        <v>222.8</v>
      </c>
    </row>
    <row r="7371" spans="1:11" x14ac:dyDescent="0.25">
      <c r="A7371" s="6">
        <v>43043.041666666664</v>
      </c>
      <c r="B7371" s="15">
        <v>4.9000000000000004</v>
      </c>
      <c r="C7371" s="15">
        <v>3.4787499999999998</v>
      </c>
      <c r="D7371" s="15">
        <v>7.3905000000000003</v>
      </c>
      <c r="E7371" s="15">
        <v>10.9825</v>
      </c>
      <c r="F7371" s="15">
        <v>2.7</v>
      </c>
      <c r="G7371" s="15">
        <v>211.2</v>
      </c>
      <c r="H7371" s="15">
        <v>226.31388778332371</v>
      </c>
      <c r="I7371" s="15">
        <v>226.32863864862583</v>
      </c>
      <c r="J7371" s="15">
        <v>224.08971925849261</v>
      </c>
      <c r="K7371" s="15">
        <v>220.8</v>
      </c>
    </row>
    <row r="7372" spans="1:11" x14ac:dyDescent="0.25">
      <c r="A7372" s="6">
        <v>43043.083333333336</v>
      </c>
      <c r="B7372" s="15">
        <v>4.3</v>
      </c>
      <c r="C7372" s="15">
        <v>3.1272500000000001</v>
      </c>
      <c r="D7372" s="15">
        <v>7.0372500000000002</v>
      </c>
      <c r="E7372" s="15">
        <v>10.435</v>
      </c>
      <c r="F7372" s="15">
        <v>2.2999999999999998</v>
      </c>
      <c r="G7372" s="15">
        <v>213.2</v>
      </c>
      <c r="H7372" s="15">
        <v>227.58592837089196</v>
      </c>
      <c r="I7372" s="15">
        <v>225.2009709067006</v>
      </c>
      <c r="J7372" s="15">
        <v>225.37635445932932</v>
      </c>
      <c r="K7372" s="15">
        <v>225.2</v>
      </c>
    </row>
    <row r="7373" spans="1:11" x14ac:dyDescent="0.25">
      <c r="A7373" s="6">
        <v>43043.125</v>
      </c>
      <c r="B7373" s="15">
        <v>3.9</v>
      </c>
      <c r="C7373" s="15">
        <v>2.8927499999999999</v>
      </c>
      <c r="D7373" s="15">
        <v>6.8134999999999994</v>
      </c>
      <c r="E7373" s="15">
        <v>9.7475000000000005</v>
      </c>
      <c r="F7373" s="15">
        <v>2.1</v>
      </c>
      <c r="G7373" s="15">
        <v>206.5</v>
      </c>
      <c r="H7373" s="15">
        <v>226.41931257295909</v>
      </c>
      <c r="I7373" s="15">
        <v>226.72015038213425</v>
      </c>
      <c r="J7373" s="15">
        <v>218.44052113213999</v>
      </c>
      <c r="K7373" s="15">
        <v>210.3</v>
      </c>
    </row>
    <row r="7374" spans="1:11" x14ac:dyDescent="0.25">
      <c r="A7374" s="6">
        <v>43043.166666666664</v>
      </c>
      <c r="B7374" s="15">
        <v>4.5999999999999996</v>
      </c>
      <c r="C7374" s="15">
        <v>2.75875</v>
      </c>
      <c r="D7374" s="15">
        <v>6.4867499999999998</v>
      </c>
      <c r="E7374" s="15">
        <v>10.2675</v>
      </c>
      <c r="F7374" s="15">
        <v>2.4</v>
      </c>
      <c r="G7374" s="15">
        <v>204.7</v>
      </c>
      <c r="H7374" s="15">
        <v>222.83699843762818</v>
      </c>
      <c r="I7374" s="15">
        <v>219.8390317800733</v>
      </c>
      <c r="J7374" s="15">
        <v>215.68200893346497</v>
      </c>
      <c r="K7374" s="15">
        <v>215</v>
      </c>
    </row>
    <row r="7375" spans="1:11" x14ac:dyDescent="0.25">
      <c r="A7375" s="6">
        <v>43043.208333333336</v>
      </c>
      <c r="B7375" s="15">
        <v>4.9000000000000004</v>
      </c>
      <c r="C7375" s="15">
        <v>2.8257499999999998</v>
      </c>
      <c r="D7375" s="15">
        <v>6.9142499999999991</v>
      </c>
      <c r="E7375" s="15">
        <v>10.737499999999999</v>
      </c>
      <c r="F7375" s="15">
        <v>2.6</v>
      </c>
      <c r="G7375" s="15">
        <v>211.8</v>
      </c>
      <c r="H7375" s="15">
        <v>217.34306230219545</v>
      </c>
      <c r="I7375" s="15">
        <v>213.39317684864849</v>
      </c>
      <c r="J7375" s="15">
        <v>226.80668086562389</v>
      </c>
      <c r="K7375" s="15">
        <v>222.2</v>
      </c>
    </row>
    <row r="7376" spans="1:11" x14ac:dyDescent="0.25">
      <c r="A7376" s="6">
        <v>43043.25</v>
      </c>
      <c r="B7376" s="15">
        <v>4.5</v>
      </c>
      <c r="C7376" s="15">
        <v>3.2694999999999999</v>
      </c>
      <c r="D7376" s="15">
        <v>7.0600000000000005</v>
      </c>
      <c r="E7376" s="15">
        <v>10.57</v>
      </c>
      <c r="F7376" s="15">
        <v>2.4</v>
      </c>
      <c r="G7376" s="15">
        <v>212.1</v>
      </c>
      <c r="H7376" s="15">
        <v>221.14859878116184</v>
      </c>
      <c r="I7376" s="15">
        <v>222.21812110911657</v>
      </c>
      <c r="J7376" s="15">
        <v>225.80918915014618</v>
      </c>
      <c r="K7376" s="15">
        <v>224.2</v>
      </c>
    </row>
    <row r="7377" spans="1:11" x14ac:dyDescent="0.25">
      <c r="A7377" s="6">
        <v>43043.291666666664</v>
      </c>
      <c r="B7377" s="15">
        <v>4</v>
      </c>
      <c r="C7377" s="15">
        <v>2.9912500000000004</v>
      </c>
      <c r="D7377" s="15">
        <v>7.0327500000000001</v>
      </c>
      <c r="E7377" s="15">
        <v>10.754999999999999</v>
      </c>
      <c r="F7377" s="15">
        <v>2.6</v>
      </c>
      <c r="G7377" s="15">
        <v>215.9</v>
      </c>
      <c r="H7377" s="15">
        <v>225.92511488248104</v>
      </c>
      <c r="I7377" s="15">
        <v>226.8379091603359</v>
      </c>
      <c r="J7377" s="15">
        <v>229.75142392458022</v>
      </c>
      <c r="K7377" s="15">
        <v>226.5</v>
      </c>
    </row>
    <row r="7378" spans="1:11" x14ac:dyDescent="0.25">
      <c r="A7378" s="6">
        <v>43043.333333333336</v>
      </c>
      <c r="B7378" s="15">
        <v>4</v>
      </c>
      <c r="C7378" s="15">
        <v>2.9217499999999998</v>
      </c>
      <c r="D7378" s="15">
        <v>6.74125</v>
      </c>
      <c r="E7378" s="15">
        <v>9.932500000000001</v>
      </c>
      <c r="F7378" s="15">
        <v>2.2999999999999998</v>
      </c>
      <c r="G7378" s="15">
        <v>211.5</v>
      </c>
      <c r="H7378" s="15">
        <v>227.90462096322725</v>
      </c>
      <c r="I7378" s="15">
        <v>229.23793766657587</v>
      </c>
      <c r="J7378" s="15">
        <v>228.61833969503181</v>
      </c>
      <c r="K7378" s="15">
        <v>225.9</v>
      </c>
    </row>
    <row r="7379" spans="1:11" x14ac:dyDescent="0.25">
      <c r="A7379" s="6">
        <v>43043.375</v>
      </c>
      <c r="B7379" s="15">
        <v>3.5</v>
      </c>
      <c r="C7379" s="15">
        <v>2.75</v>
      </c>
      <c r="D7379" s="15">
        <v>6.2229999999999999</v>
      </c>
      <c r="E7379" s="15">
        <v>7.1912500000000001</v>
      </c>
      <c r="F7379" s="15">
        <v>2.4</v>
      </c>
      <c r="G7379" s="15">
        <v>194.5</v>
      </c>
      <c r="H7379" s="15">
        <v>225.87297347146406</v>
      </c>
      <c r="I7379" s="15">
        <v>228.85623171508561</v>
      </c>
      <c r="J7379" s="15">
        <v>210.91281270633982</v>
      </c>
      <c r="K7379" s="15">
        <v>202.3</v>
      </c>
    </row>
    <row r="7380" spans="1:11" x14ac:dyDescent="0.25">
      <c r="A7380" s="6">
        <v>43043.416666666664</v>
      </c>
      <c r="B7380" s="15">
        <v>3.5</v>
      </c>
      <c r="C7380" s="15">
        <v>2.6124999999999998</v>
      </c>
      <c r="D7380" s="15">
        <v>5.2762500000000001</v>
      </c>
      <c r="E7380" s="15">
        <v>8.8425000000000011</v>
      </c>
      <c r="F7380" s="15">
        <v>2</v>
      </c>
      <c r="G7380" s="15">
        <v>204.7</v>
      </c>
      <c r="H7380" s="15">
        <v>211.89176416856017</v>
      </c>
      <c r="I7380" s="15">
        <v>217.42606030095573</v>
      </c>
      <c r="J7380" s="15">
        <v>216.65804799333131</v>
      </c>
      <c r="K7380" s="15">
        <v>211</v>
      </c>
    </row>
    <row r="7381" spans="1:11" x14ac:dyDescent="0.25">
      <c r="A7381" s="6">
        <v>43043.458333333336</v>
      </c>
      <c r="B7381" s="15">
        <v>4.4000000000000004</v>
      </c>
      <c r="C7381" s="15">
        <v>2.3945000000000003</v>
      </c>
      <c r="D7381" s="15">
        <v>5.0222500000000005</v>
      </c>
      <c r="E7381" s="15">
        <v>9.14</v>
      </c>
      <c r="F7381" s="15">
        <v>2.2999999999999998</v>
      </c>
      <c r="G7381" s="15">
        <v>204.5</v>
      </c>
      <c r="H7381" s="15">
        <v>217.66532144897718</v>
      </c>
      <c r="I7381" s="15">
        <v>212.37556923072023</v>
      </c>
      <c r="J7381" s="15">
        <v>217.97307430890729</v>
      </c>
      <c r="K7381" s="15">
        <v>211.4</v>
      </c>
    </row>
    <row r="7382" spans="1:11" x14ac:dyDescent="0.25">
      <c r="A7382" s="6">
        <v>43043.5</v>
      </c>
      <c r="B7382" s="15">
        <v>4.2</v>
      </c>
      <c r="C7382" s="15">
        <v>3.29175</v>
      </c>
      <c r="D7382" s="15">
        <v>6.6724999999999994</v>
      </c>
      <c r="E7382" s="15">
        <v>9.2010000000000005</v>
      </c>
      <c r="F7382" s="15">
        <v>2.2999999999999998</v>
      </c>
      <c r="G7382" s="15">
        <v>198.2</v>
      </c>
      <c r="H7382" s="15">
        <v>216.42469516033898</v>
      </c>
      <c r="I7382" s="15">
        <v>214.57481646717855</v>
      </c>
      <c r="J7382" s="15">
        <v>213.98337653396271</v>
      </c>
      <c r="K7382" s="15">
        <v>210.9</v>
      </c>
    </row>
    <row r="7383" spans="1:11" x14ac:dyDescent="0.25">
      <c r="A7383" s="6">
        <v>43043.541666666664</v>
      </c>
      <c r="B7383" s="15">
        <v>3.9</v>
      </c>
      <c r="C7383" s="15">
        <v>3.0127499999999996</v>
      </c>
      <c r="D7383" s="15">
        <v>5.9772499999999997</v>
      </c>
      <c r="E7383" s="15">
        <v>7.4345000000000008</v>
      </c>
      <c r="F7383" s="15">
        <v>2.1</v>
      </c>
      <c r="G7383" s="15">
        <v>191.4</v>
      </c>
      <c r="H7383" s="15">
        <v>214.27207620935937</v>
      </c>
      <c r="I7383" s="15">
        <v>211.46921823787994</v>
      </c>
      <c r="J7383" s="15">
        <v>205.26755986313697</v>
      </c>
      <c r="K7383" s="15">
        <v>205.3</v>
      </c>
    </row>
    <row r="7384" spans="1:11" x14ac:dyDescent="0.25">
      <c r="A7384" s="6">
        <v>43043.583333333336</v>
      </c>
      <c r="B7384" s="15">
        <v>3.9</v>
      </c>
      <c r="C7384" s="15">
        <v>2.6092499999999998</v>
      </c>
      <c r="D7384" s="15">
        <v>5.2802499999999997</v>
      </c>
      <c r="E7384" s="15">
        <v>6.8702499999999995</v>
      </c>
      <c r="F7384" s="15">
        <v>2.5</v>
      </c>
      <c r="G7384" s="15">
        <v>185.4</v>
      </c>
      <c r="H7384" s="15">
        <v>204.5510349416451</v>
      </c>
      <c r="I7384" s="15">
        <v>193.3495391294654</v>
      </c>
      <c r="J7384" s="15">
        <v>201.84977099470294</v>
      </c>
      <c r="K7384" s="15">
        <v>197.4</v>
      </c>
    </row>
    <row r="7385" spans="1:11" x14ac:dyDescent="0.25">
      <c r="A7385" s="6">
        <v>43043.625</v>
      </c>
      <c r="B7385" s="15">
        <v>4.0999999999999996</v>
      </c>
      <c r="C7385" s="15">
        <v>2.9067500000000002</v>
      </c>
      <c r="D7385" s="15">
        <v>5.1107500000000003</v>
      </c>
      <c r="E7385" s="15">
        <v>6.0512499999999996</v>
      </c>
      <c r="F7385" s="15">
        <v>2.9</v>
      </c>
      <c r="G7385" s="15">
        <v>180.9</v>
      </c>
      <c r="H7385" s="15">
        <v>196.03735301466423</v>
      </c>
      <c r="I7385" s="15">
        <v>189.8493489517291</v>
      </c>
      <c r="J7385" s="15">
        <v>191.49531465059115</v>
      </c>
      <c r="K7385" s="15">
        <v>191.8</v>
      </c>
    </row>
    <row r="7386" spans="1:11" x14ac:dyDescent="0.25">
      <c r="A7386" s="6">
        <v>43043.666666666664</v>
      </c>
      <c r="B7386" s="15">
        <v>3.7</v>
      </c>
      <c r="C7386" s="15">
        <v>3.6957499999999999</v>
      </c>
      <c r="D7386" s="15">
        <v>5.5582500000000001</v>
      </c>
      <c r="E7386" s="15">
        <v>5.7137500000000001</v>
      </c>
      <c r="F7386" s="15">
        <v>2.5</v>
      </c>
      <c r="G7386" s="15">
        <v>184.1</v>
      </c>
      <c r="H7386" s="15">
        <v>190.00282953436462</v>
      </c>
      <c r="I7386" s="15">
        <v>175.02205652493879</v>
      </c>
      <c r="J7386" s="15">
        <v>186.23544795723524</v>
      </c>
      <c r="K7386" s="15">
        <v>195.1</v>
      </c>
    </row>
    <row r="7387" spans="1:11" x14ac:dyDescent="0.25">
      <c r="A7387" s="6">
        <v>43043.708333333336</v>
      </c>
      <c r="B7387" s="15">
        <v>2.7</v>
      </c>
      <c r="C7387" s="15">
        <v>3.6285000000000003</v>
      </c>
      <c r="D7387" s="15">
        <v>5.7137499999999992</v>
      </c>
      <c r="E7387" s="15">
        <v>5.3755000000000006</v>
      </c>
      <c r="F7387" s="15">
        <v>2</v>
      </c>
      <c r="G7387" s="15">
        <v>173.7</v>
      </c>
      <c r="H7387" s="15">
        <v>189.99632452867135</v>
      </c>
      <c r="I7387" s="15">
        <v>176.103752858669</v>
      </c>
      <c r="J7387" s="15">
        <v>171.44295127310139</v>
      </c>
      <c r="K7387" s="15">
        <v>179.8</v>
      </c>
    </row>
    <row r="7388" spans="1:11" x14ac:dyDescent="0.25">
      <c r="A7388" s="6">
        <v>43043.75</v>
      </c>
      <c r="B7388" s="15">
        <v>3.6</v>
      </c>
      <c r="C7388" s="15">
        <v>2.5609999999999999</v>
      </c>
      <c r="D7388" s="15">
        <v>4.5847499999999997</v>
      </c>
      <c r="E7388" s="15">
        <v>5.8249999999999993</v>
      </c>
      <c r="F7388" s="15">
        <v>2.9</v>
      </c>
      <c r="G7388" s="15">
        <v>168.8</v>
      </c>
      <c r="H7388" s="15">
        <v>168.60796865913358</v>
      </c>
      <c r="I7388" s="15">
        <v>168.96173225002067</v>
      </c>
      <c r="J7388" s="15">
        <v>163.89427548005065</v>
      </c>
      <c r="K7388" s="15">
        <v>178.2</v>
      </c>
    </row>
    <row r="7389" spans="1:11" x14ac:dyDescent="0.25">
      <c r="A7389" s="6">
        <v>43043.791666666664</v>
      </c>
      <c r="B7389" s="15">
        <v>3.9</v>
      </c>
      <c r="C7389" s="15">
        <v>2.7275</v>
      </c>
      <c r="D7389" s="15">
        <v>4.3010000000000002</v>
      </c>
      <c r="E7389" s="15">
        <v>7.5045000000000002</v>
      </c>
      <c r="F7389" s="15">
        <v>3.3</v>
      </c>
      <c r="G7389" s="15">
        <v>169.5</v>
      </c>
      <c r="H7389" s="15">
        <v>166.9691992262201</v>
      </c>
      <c r="I7389" s="15">
        <v>159.17398339181264</v>
      </c>
      <c r="J7389" s="15">
        <v>167.89343647058627</v>
      </c>
      <c r="K7389" s="15">
        <v>179.3</v>
      </c>
    </row>
    <row r="7390" spans="1:11" x14ac:dyDescent="0.25">
      <c r="A7390" s="6">
        <v>43043.833333333336</v>
      </c>
      <c r="B7390" s="15">
        <v>3.9</v>
      </c>
      <c r="C7390" s="15">
        <v>2.9580000000000002</v>
      </c>
      <c r="D7390" s="15">
        <v>5.3869999999999996</v>
      </c>
      <c r="E7390" s="15">
        <v>8.1624999999999996</v>
      </c>
      <c r="F7390" s="15">
        <v>3.7</v>
      </c>
      <c r="G7390" s="15">
        <v>160.1</v>
      </c>
      <c r="H7390" s="15">
        <v>167.89788725155603</v>
      </c>
      <c r="I7390" s="15">
        <v>157.53716600962281</v>
      </c>
      <c r="J7390" s="15">
        <v>161.90796069147086</v>
      </c>
      <c r="K7390" s="15">
        <v>176.9</v>
      </c>
    </row>
    <row r="7391" spans="1:11" x14ac:dyDescent="0.25">
      <c r="A7391" s="6">
        <v>43043.875</v>
      </c>
      <c r="B7391" s="15">
        <v>3.8</v>
      </c>
      <c r="C7391" s="15">
        <v>3.3387500000000001</v>
      </c>
      <c r="D7391" s="15">
        <v>6.1189999999999998</v>
      </c>
      <c r="E7391" s="15">
        <v>8.6999999999999993</v>
      </c>
      <c r="F7391" s="15">
        <v>3.8</v>
      </c>
      <c r="G7391" s="15">
        <v>161.80000000000001</v>
      </c>
      <c r="H7391" s="15">
        <v>159.26879645504974</v>
      </c>
      <c r="I7391" s="15">
        <v>153.24784716575945</v>
      </c>
      <c r="J7391" s="15">
        <v>164.54590652367756</v>
      </c>
      <c r="K7391" s="15">
        <v>180.3</v>
      </c>
    </row>
    <row r="7392" spans="1:11" x14ac:dyDescent="0.25">
      <c r="A7392" s="6">
        <v>43043.916666666664</v>
      </c>
      <c r="B7392" s="15">
        <v>4.5999999999999996</v>
      </c>
      <c r="C7392" s="15">
        <v>3.44225</v>
      </c>
      <c r="D7392" s="15">
        <v>6.2545000000000002</v>
      </c>
      <c r="E7392" s="15">
        <v>9.4849999999999994</v>
      </c>
      <c r="F7392" s="15">
        <v>4.4000000000000004</v>
      </c>
      <c r="G7392" s="15">
        <v>165.3</v>
      </c>
      <c r="H7392" s="15">
        <v>161.38404121885625</v>
      </c>
      <c r="I7392" s="15">
        <v>154.29061205073768</v>
      </c>
      <c r="J7392" s="15">
        <v>166.06668398589437</v>
      </c>
      <c r="K7392" s="15">
        <v>182.7</v>
      </c>
    </row>
    <row r="7393" spans="1:11" x14ac:dyDescent="0.25">
      <c r="A7393" s="6">
        <v>43043.958333333336</v>
      </c>
      <c r="B7393" s="15">
        <v>4.0999999999999996</v>
      </c>
      <c r="C7393" s="15">
        <v>4.0575000000000001</v>
      </c>
      <c r="D7393" s="15">
        <v>6.6749999999999998</v>
      </c>
      <c r="E7393" s="15">
        <v>8.6000000000000014</v>
      </c>
      <c r="F7393" s="15">
        <v>4</v>
      </c>
      <c r="G7393" s="15">
        <v>161</v>
      </c>
      <c r="H7393" s="15">
        <v>166.73805096254981</v>
      </c>
      <c r="I7393" s="15">
        <v>157.52241014450337</v>
      </c>
      <c r="J7393" s="15">
        <v>162.87868096416594</v>
      </c>
      <c r="K7393" s="15">
        <v>181.3</v>
      </c>
    </row>
    <row r="7394" spans="1:11" x14ac:dyDescent="0.25">
      <c r="A7394" s="6">
        <v>43044</v>
      </c>
      <c r="B7394" s="15">
        <v>3.7</v>
      </c>
      <c r="C7394" s="15">
        <v>4.0912499999999996</v>
      </c>
      <c r="D7394" s="15">
        <v>6.2854999999999999</v>
      </c>
      <c r="E7394" s="15">
        <v>7.7862500000000008</v>
      </c>
      <c r="F7394" s="15">
        <v>3.6</v>
      </c>
      <c r="G7394" s="15">
        <v>158.4</v>
      </c>
      <c r="H7394" s="15">
        <v>165.93968155640101</v>
      </c>
      <c r="I7394" s="15">
        <v>153.90322237457787</v>
      </c>
      <c r="J7394" s="15">
        <v>159.33087872647138</v>
      </c>
      <c r="K7394" s="15">
        <v>181.5</v>
      </c>
    </row>
    <row r="7395" spans="1:11" x14ac:dyDescent="0.25">
      <c r="A7395" s="6">
        <v>43044.041666666664</v>
      </c>
      <c r="B7395" s="15">
        <v>3.5</v>
      </c>
      <c r="C7395" s="15">
        <v>3.6507499999999999</v>
      </c>
      <c r="D7395" s="15">
        <v>5.5699999999999994</v>
      </c>
      <c r="E7395" s="15">
        <v>7.58575</v>
      </c>
      <c r="F7395" s="15">
        <v>3.7</v>
      </c>
      <c r="G7395" s="15">
        <v>158</v>
      </c>
      <c r="H7395" s="15">
        <v>164.7220405585015</v>
      </c>
      <c r="I7395" s="15">
        <v>147.965804762895</v>
      </c>
      <c r="J7395" s="15">
        <v>165.77583178109134</v>
      </c>
      <c r="K7395" s="15">
        <v>182.4</v>
      </c>
    </row>
    <row r="7396" spans="1:11" x14ac:dyDescent="0.25">
      <c r="A7396" s="6">
        <v>43044.083333333336</v>
      </c>
      <c r="B7396" s="15">
        <v>3</v>
      </c>
      <c r="C7396" s="15">
        <v>3.3064999999999998</v>
      </c>
      <c r="D7396" s="15">
        <v>4.8465000000000007</v>
      </c>
      <c r="E7396" s="15">
        <v>8.5137499999999999</v>
      </c>
      <c r="F7396" s="15">
        <v>3.4</v>
      </c>
      <c r="G7396" s="15">
        <v>157.5</v>
      </c>
      <c r="H7396" s="15">
        <v>164.42387782965019</v>
      </c>
      <c r="I7396" s="15">
        <v>150.86582360383667</v>
      </c>
      <c r="J7396" s="15">
        <v>167.09975279373239</v>
      </c>
      <c r="K7396" s="15">
        <v>179.6</v>
      </c>
    </row>
    <row r="7397" spans="1:11" x14ac:dyDescent="0.25">
      <c r="A7397" s="6">
        <v>43044.125</v>
      </c>
      <c r="B7397" s="15">
        <v>3.7</v>
      </c>
      <c r="C7397" s="15">
        <v>3.0095000000000001</v>
      </c>
      <c r="D7397" s="15">
        <v>5.3852500000000001</v>
      </c>
      <c r="E7397" s="15">
        <v>8.0677500000000002</v>
      </c>
      <c r="F7397" s="15">
        <v>4</v>
      </c>
      <c r="G7397" s="15">
        <v>159.5</v>
      </c>
      <c r="H7397" s="15">
        <v>163.43326404328104</v>
      </c>
      <c r="I7397" s="15">
        <v>158.36728837030677</v>
      </c>
      <c r="J7397" s="15">
        <v>162.1141698861893</v>
      </c>
      <c r="K7397" s="15">
        <v>180.3</v>
      </c>
    </row>
    <row r="7398" spans="1:11" x14ac:dyDescent="0.25">
      <c r="A7398" s="6">
        <v>43044.166666666664</v>
      </c>
      <c r="B7398" s="15">
        <v>4.4000000000000004</v>
      </c>
      <c r="C7398" s="15">
        <v>3.5055000000000001</v>
      </c>
      <c r="D7398" s="15">
        <v>5.9234999999999998</v>
      </c>
      <c r="E7398" s="15">
        <v>8.369250000000001</v>
      </c>
      <c r="F7398" s="15">
        <v>4.2</v>
      </c>
      <c r="G7398" s="15">
        <v>162.9</v>
      </c>
      <c r="H7398" s="15">
        <v>163.04203422114537</v>
      </c>
      <c r="I7398" s="15">
        <v>157.31067746492758</v>
      </c>
      <c r="J7398" s="15">
        <v>163.09181745893548</v>
      </c>
      <c r="K7398" s="15">
        <v>179.6</v>
      </c>
    </row>
    <row r="7399" spans="1:11" x14ac:dyDescent="0.25">
      <c r="A7399" s="6">
        <v>43044.208333333336</v>
      </c>
      <c r="B7399" s="15">
        <v>4.7</v>
      </c>
      <c r="C7399" s="15">
        <v>3.9332499999999997</v>
      </c>
      <c r="D7399" s="15">
        <v>6.0757499999999993</v>
      </c>
      <c r="E7399" s="15">
        <v>8.4430000000000014</v>
      </c>
      <c r="F7399" s="15">
        <v>4.3</v>
      </c>
      <c r="G7399" s="15">
        <v>163.6</v>
      </c>
      <c r="H7399" s="15">
        <v>166.29017683537762</v>
      </c>
      <c r="I7399" s="15">
        <v>157.59801464126491</v>
      </c>
      <c r="J7399" s="15">
        <v>162.15366066053357</v>
      </c>
      <c r="K7399" s="15">
        <v>180.2</v>
      </c>
    </row>
    <row r="7400" spans="1:11" x14ac:dyDescent="0.25">
      <c r="A7400" s="6">
        <v>43044.25</v>
      </c>
      <c r="B7400" s="15">
        <v>4.5</v>
      </c>
      <c r="C7400" s="15">
        <v>4.4257499999999999</v>
      </c>
      <c r="D7400" s="15">
        <v>6.3002500000000001</v>
      </c>
      <c r="E7400" s="15">
        <v>8.8350000000000009</v>
      </c>
      <c r="F7400" s="15">
        <v>3.9</v>
      </c>
      <c r="G7400" s="15">
        <v>162.1</v>
      </c>
      <c r="H7400" s="15">
        <v>167.01237037230993</v>
      </c>
      <c r="I7400" s="15">
        <v>153.55842636392563</v>
      </c>
      <c r="J7400" s="15">
        <v>164.97079814301853</v>
      </c>
      <c r="K7400" s="15">
        <v>181.4</v>
      </c>
    </row>
    <row r="7401" spans="1:11" x14ac:dyDescent="0.25">
      <c r="A7401" s="6">
        <v>43044.291666666664</v>
      </c>
      <c r="B7401" s="15">
        <v>3.8</v>
      </c>
      <c r="C7401" s="15">
        <v>4.1667500000000004</v>
      </c>
      <c r="D7401" s="15">
        <v>6.010250000000001</v>
      </c>
      <c r="E7401" s="15">
        <v>8.7074999999999996</v>
      </c>
      <c r="F7401" s="15">
        <v>3.2</v>
      </c>
      <c r="G7401" s="15">
        <v>165.3</v>
      </c>
      <c r="H7401" s="15">
        <v>165.15264369583963</v>
      </c>
      <c r="I7401" s="15">
        <v>153.87856836000171</v>
      </c>
      <c r="J7401" s="15">
        <v>171.62285132394763</v>
      </c>
      <c r="K7401" s="15">
        <v>181.4</v>
      </c>
    </row>
    <row r="7402" spans="1:11" x14ac:dyDescent="0.25">
      <c r="A7402" s="6">
        <v>43044.333333333336</v>
      </c>
      <c r="B7402" s="15">
        <v>4.5</v>
      </c>
      <c r="C7402" s="15">
        <v>3.806</v>
      </c>
      <c r="D7402" s="15">
        <v>5.6965000000000003</v>
      </c>
      <c r="E7402" s="15">
        <v>9.1750000000000007</v>
      </c>
      <c r="F7402" s="15">
        <v>2.6</v>
      </c>
      <c r="G7402" s="15">
        <v>200.6</v>
      </c>
      <c r="H7402" s="15">
        <v>163.8382778032117</v>
      </c>
      <c r="I7402" s="15">
        <v>161.69016254311987</v>
      </c>
      <c r="J7402" s="15">
        <v>216.74822350274181</v>
      </c>
      <c r="K7402" s="15">
        <v>211.4</v>
      </c>
    </row>
    <row r="7403" spans="1:11" x14ac:dyDescent="0.25">
      <c r="A7403" s="6">
        <v>43044.375</v>
      </c>
      <c r="B7403" s="15">
        <v>3.9</v>
      </c>
      <c r="C7403" s="15">
        <v>3.5477500000000002</v>
      </c>
      <c r="D7403" s="15">
        <v>7.0562500000000004</v>
      </c>
      <c r="E7403" s="15">
        <v>7.7697500000000002</v>
      </c>
      <c r="F7403" s="15">
        <v>1.9</v>
      </c>
      <c r="G7403" s="15">
        <v>226.7</v>
      </c>
      <c r="H7403" s="15">
        <v>204.35911548291949</v>
      </c>
      <c r="I7403" s="15">
        <v>195.70208429988614</v>
      </c>
      <c r="J7403" s="15">
        <v>247.20259618785076</v>
      </c>
      <c r="K7403" s="15">
        <v>228.5</v>
      </c>
    </row>
    <row r="7404" spans="1:11" x14ac:dyDescent="0.25">
      <c r="A7404" s="6">
        <v>43044.416666666664</v>
      </c>
      <c r="B7404" s="15">
        <v>4.0999999999999996</v>
      </c>
      <c r="C7404" s="15">
        <v>3.0970000000000004</v>
      </c>
      <c r="D7404" s="15">
        <v>5.3149999999999995</v>
      </c>
      <c r="E7404" s="15">
        <v>8.6100000000000012</v>
      </c>
      <c r="F7404" s="15">
        <v>2.4</v>
      </c>
      <c r="G7404" s="15">
        <v>214.1</v>
      </c>
      <c r="H7404" s="15">
        <v>234.77664609882657</v>
      </c>
      <c r="I7404" s="15">
        <v>241.03563244535258</v>
      </c>
      <c r="J7404" s="15">
        <v>231.17689458175528</v>
      </c>
      <c r="K7404" s="15">
        <v>228.9</v>
      </c>
    </row>
    <row r="7405" spans="1:11" x14ac:dyDescent="0.25">
      <c r="A7405" s="6">
        <v>43044.458333333336</v>
      </c>
      <c r="B7405" s="15">
        <v>5.3</v>
      </c>
      <c r="C7405" s="15">
        <v>2.8049999999999997</v>
      </c>
      <c r="D7405" s="15">
        <v>5.3787500000000001</v>
      </c>
      <c r="E7405" s="15">
        <v>10.9625</v>
      </c>
      <c r="F7405" s="15">
        <v>2.1</v>
      </c>
      <c r="G7405" s="15">
        <v>208.7</v>
      </c>
      <c r="H7405" s="15">
        <v>228.13923552944885</v>
      </c>
      <c r="I7405" s="15">
        <v>227.90959820237779</v>
      </c>
      <c r="J7405" s="15">
        <v>223.68907746286888</v>
      </c>
      <c r="K7405" s="15">
        <v>214.6</v>
      </c>
    </row>
    <row r="7406" spans="1:11" x14ac:dyDescent="0.25">
      <c r="A7406" s="6">
        <v>43044.5</v>
      </c>
      <c r="B7406" s="15">
        <v>4.4000000000000004</v>
      </c>
      <c r="C7406" s="15">
        <v>3.2967500000000003</v>
      </c>
      <c r="D7406" s="15">
        <v>6.7240000000000002</v>
      </c>
      <c r="E7406" s="15">
        <v>10.97</v>
      </c>
      <c r="F7406" s="15">
        <v>2.2000000000000002</v>
      </c>
      <c r="G7406" s="15">
        <v>210.6</v>
      </c>
      <c r="H7406" s="15">
        <v>219.34614701122882</v>
      </c>
      <c r="I7406" s="15">
        <v>216.07050657560106</v>
      </c>
      <c r="J7406" s="15">
        <v>227.47175947156228</v>
      </c>
      <c r="K7406" s="15">
        <v>223.3</v>
      </c>
    </row>
    <row r="7407" spans="1:11" x14ac:dyDescent="0.25">
      <c r="A7407" s="6">
        <v>43044.541666666664</v>
      </c>
      <c r="B7407" s="15">
        <v>4.4000000000000004</v>
      </c>
      <c r="C7407" s="15">
        <v>3.4187499999999997</v>
      </c>
      <c r="D7407" s="15">
        <v>6.8612500000000001</v>
      </c>
      <c r="E7407" s="15">
        <v>11.05</v>
      </c>
      <c r="F7407" s="15">
        <v>2.4</v>
      </c>
      <c r="G7407" s="15">
        <v>215</v>
      </c>
      <c r="H7407" s="15">
        <v>223.39629236594564</v>
      </c>
      <c r="I7407" s="15">
        <v>219.43592265446216</v>
      </c>
      <c r="J7407" s="15">
        <v>230.32837896720207</v>
      </c>
      <c r="K7407" s="15">
        <v>224.5</v>
      </c>
    </row>
    <row r="7408" spans="1:11" x14ac:dyDescent="0.25">
      <c r="A7408" s="6">
        <v>43044.583333333336</v>
      </c>
      <c r="B7408" s="15">
        <v>4.0999999999999996</v>
      </c>
      <c r="C7408" s="15">
        <v>3.1219999999999999</v>
      </c>
      <c r="D7408" s="15">
        <v>6.5267499999999998</v>
      </c>
      <c r="E7408" s="15">
        <v>10.172499999999999</v>
      </c>
      <c r="F7408" s="15">
        <v>2.7</v>
      </c>
      <c r="G7408" s="15">
        <v>219</v>
      </c>
      <c r="H7408" s="15">
        <v>220.70562737717677</v>
      </c>
      <c r="I7408" s="15">
        <v>219.73278774619052</v>
      </c>
      <c r="J7408" s="15">
        <v>240.91817421889868</v>
      </c>
      <c r="K7408" s="15">
        <v>233.7</v>
      </c>
    </row>
    <row r="7409" spans="1:11" x14ac:dyDescent="0.25">
      <c r="A7409" s="6">
        <v>43044.625</v>
      </c>
      <c r="B7409" s="15">
        <v>4.5999999999999996</v>
      </c>
      <c r="C7409" s="15">
        <v>3.2109999999999999</v>
      </c>
      <c r="D7409" s="15">
        <v>5.7567499999999994</v>
      </c>
      <c r="E7409" s="15">
        <v>9.1624999999999996</v>
      </c>
      <c r="F7409" s="15">
        <v>2.1</v>
      </c>
      <c r="G7409" s="15">
        <v>229</v>
      </c>
      <c r="H7409" s="15">
        <v>229.30183894622823</v>
      </c>
      <c r="I7409" s="15">
        <v>233.50340769925603</v>
      </c>
      <c r="J7409" s="15">
        <v>251.17966624045712</v>
      </c>
      <c r="K7409" s="15">
        <v>235.4</v>
      </c>
    </row>
    <row r="7410" spans="1:11" x14ac:dyDescent="0.25">
      <c r="A7410" s="6">
        <v>43044.666666666664</v>
      </c>
      <c r="B7410" s="15">
        <v>4.7</v>
      </c>
      <c r="C7410" s="15">
        <v>3.5997499999999998</v>
      </c>
      <c r="D7410" s="15">
        <v>5.4612500000000006</v>
      </c>
      <c r="E7410" s="15">
        <v>9.2974999999999994</v>
      </c>
      <c r="F7410" s="15">
        <v>2.2000000000000002</v>
      </c>
      <c r="G7410" s="15">
        <v>228.1</v>
      </c>
      <c r="H7410" s="15">
        <v>237.72120845203978</v>
      </c>
      <c r="I7410" s="15">
        <v>241.91366219741366</v>
      </c>
      <c r="J7410" s="15">
        <v>253.52924850405915</v>
      </c>
      <c r="K7410" s="15">
        <v>235.5</v>
      </c>
    </row>
    <row r="7411" spans="1:11" x14ac:dyDescent="0.25">
      <c r="A7411" s="6">
        <v>43044.708333333336</v>
      </c>
      <c r="B7411" s="15">
        <v>4.7</v>
      </c>
      <c r="C7411" s="15">
        <v>3.4452500000000001</v>
      </c>
      <c r="D7411" s="15">
        <v>5.1122499999999995</v>
      </c>
      <c r="E7411" s="15">
        <v>8.9499999999999993</v>
      </c>
      <c r="F7411" s="15">
        <v>1.9</v>
      </c>
      <c r="G7411" s="15">
        <v>231.3</v>
      </c>
      <c r="H7411" s="15">
        <v>236.54740142116913</v>
      </c>
      <c r="I7411" s="15">
        <v>246.98419318153827</v>
      </c>
      <c r="J7411" s="15">
        <v>257.12575267145274</v>
      </c>
      <c r="K7411" s="15">
        <v>236.6</v>
      </c>
    </row>
    <row r="7412" spans="1:11" x14ac:dyDescent="0.25">
      <c r="A7412" s="6">
        <v>43044.75</v>
      </c>
      <c r="B7412" s="15">
        <v>4.5</v>
      </c>
      <c r="C7412" s="15">
        <v>3.75325</v>
      </c>
      <c r="D7412" s="15">
        <v>5.7454999999999998</v>
      </c>
      <c r="E7412" s="15">
        <v>8.6</v>
      </c>
      <c r="F7412" s="15">
        <v>1.7</v>
      </c>
      <c r="G7412" s="15">
        <v>231.5</v>
      </c>
      <c r="H7412" s="15">
        <v>241.48438015487631</v>
      </c>
      <c r="I7412" s="15">
        <v>249.35409335915489</v>
      </c>
      <c r="J7412" s="15">
        <v>258.50065691122654</v>
      </c>
      <c r="K7412" s="15">
        <v>236</v>
      </c>
    </row>
    <row r="7413" spans="1:11" x14ac:dyDescent="0.25">
      <c r="A7413" s="6">
        <v>43044.791666666664</v>
      </c>
      <c r="B7413" s="15">
        <v>4.0999999999999996</v>
      </c>
      <c r="C7413" s="15">
        <v>3.2774999999999999</v>
      </c>
      <c r="D7413" s="15">
        <v>5.3220000000000001</v>
      </c>
      <c r="E7413" s="15">
        <v>8.5975000000000001</v>
      </c>
      <c r="F7413" s="15">
        <v>1.8</v>
      </c>
      <c r="G7413" s="15">
        <v>227.5</v>
      </c>
      <c r="H7413" s="15">
        <v>240.74789900111409</v>
      </c>
      <c r="I7413" s="15">
        <v>251.85249518040553</v>
      </c>
      <c r="J7413" s="15">
        <v>253.26887754462012</v>
      </c>
      <c r="K7413" s="15">
        <v>231.7</v>
      </c>
    </row>
    <row r="7414" spans="1:11" x14ac:dyDescent="0.25">
      <c r="A7414" s="6">
        <v>43044.833333333336</v>
      </c>
      <c r="B7414" s="15">
        <v>3.9</v>
      </c>
      <c r="C7414" s="15">
        <v>3.2084999999999999</v>
      </c>
      <c r="D7414" s="15">
        <v>5.1449999999999996</v>
      </c>
      <c r="E7414" s="15">
        <v>9.0549999999999997</v>
      </c>
      <c r="F7414" s="15">
        <v>1.8</v>
      </c>
      <c r="G7414" s="15">
        <v>224.6</v>
      </c>
      <c r="H7414" s="15">
        <v>239.81423945088756</v>
      </c>
      <c r="I7414" s="15">
        <v>250.97862957869131</v>
      </c>
      <c r="J7414" s="15">
        <v>252.67577649581125</v>
      </c>
      <c r="K7414" s="15">
        <v>229.8</v>
      </c>
    </row>
    <row r="7415" spans="1:11" x14ac:dyDescent="0.25">
      <c r="A7415" s="6">
        <v>43044.875</v>
      </c>
      <c r="B7415" s="15">
        <v>3.4</v>
      </c>
      <c r="C7415" s="15">
        <v>3.1595</v>
      </c>
      <c r="D7415" s="15">
        <v>4.9747500000000002</v>
      </c>
      <c r="E7415" s="15">
        <v>8.2567499999999985</v>
      </c>
      <c r="F7415" s="15">
        <v>1.6</v>
      </c>
      <c r="G7415" s="15">
        <v>222.9</v>
      </c>
      <c r="H7415" s="15">
        <v>235.89171149773051</v>
      </c>
      <c r="I7415" s="15">
        <v>248.88239465076373</v>
      </c>
      <c r="J7415" s="15">
        <v>253.81714586745409</v>
      </c>
      <c r="K7415" s="15">
        <v>221.9</v>
      </c>
    </row>
    <row r="7416" spans="1:11" x14ac:dyDescent="0.25">
      <c r="A7416" s="6">
        <v>43044.916666666664</v>
      </c>
      <c r="B7416" s="15">
        <v>3.6</v>
      </c>
      <c r="C7416" s="15">
        <v>2.32775</v>
      </c>
      <c r="D7416" s="15">
        <v>4.7855000000000008</v>
      </c>
      <c r="E7416" s="15">
        <v>7.8047500000000003</v>
      </c>
      <c r="F7416" s="15">
        <v>1.7</v>
      </c>
      <c r="G7416" s="15">
        <v>227</v>
      </c>
      <c r="H7416" s="15">
        <v>227.46532912571928</v>
      </c>
      <c r="I7416" s="15">
        <v>243.45321041296663</v>
      </c>
      <c r="J7416" s="15">
        <v>255.1062511804306</v>
      </c>
      <c r="K7416" s="15">
        <v>231.7</v>
      </c>
    </row>
    <row r="7417" spans="1:11" x14ac:dyDescent="0.25">
      <c r="A7417" s="6">
        <v>43044.958333333336</v>
      </c>
      <c r="B7417" s="15">
        <v>3.2</v>
      </c>
      <c r="C7417" s="15">
        <v>2.7307499999999996</v>
      </c>
      <c r="D7417" s="15">
        <v>5.0940000000000003</v>
      </c>
      <c r="E7417" s="15">
        <v>7.3029999999999999</v>
      </c>
      <c r="F7417" s="15">
        <v>1.5</v>
      </c>
      <c r="G7417" s="15">
        <v>227.1</v>
      </c>
      <c r="H7417" s="15">
        <v>240.9893339681459</v>
      </c>
      <c r="I7417" s="15">
        <v>251.75266888164236</v>
      </c>
      <c r="J7417" s="15">
        <v>255.86077694507895</v>
      </c>
      <c r="K7417" s="15">
        <v>227.1</v>
      </c>
    </row>
    <row r="7418" spans="1:11" x14ac:dyDescent="0.25">
      <c r="A7418" s="6">
        <v>43045</v>
      </c>
      <c r="B7418" s="15">
        <v>2.8</v>
      </c>
      <c r="C7418" s="15">
        <v>2.4122500000000002</v>
      </c>
      <c r="D7418" s="15">
        <v>4.4582499999999996</v>
      </c>
      <c r="E7418" s="15">
        <v>7.1537500000000005</v>
      </c>
      <c r="F7418" s="15">
        <v>1.3</v>
      </c>
      <c r="G7418" s="15">
        <v>221.2</v>
      </c>
      <c r="H7418" s="15">
        <v>234.15142278768406</v>
      </c>
      <c r="I7418" s="15">
        <v>249.3720849646956</v>
      </c>
      <c r="J7418" s="15">
        <v>253.65293270340129</v>
      </c>
      <c r="K7418" s="15">
        <v>218.9</v>
      </c>
    </row>
    <row r="7419" spans="1:11" x14ac:dyDescent="0.25">
      <c r="A7419" s="6">
        <v>43045.041666666664</v>
      </c>
      <c r="B7419" s="15">
        <v>2.8</v>
      </c>
      <c r="C7419" s="15">
        <v>2.0337499999999995</v>
      </c>
      <c r="D7419" s="15">
        <v>4.2679999999999998</v>
      </c>
      <c r="E7419" s="15">
        <v>7.4009999999999998</v>
      </c>
      <c r="F7419" s="15">
        <v>1.5</v>
      </c>
      <c r="G7419" s="15">
        <v>212.5</v>
      </c>
      <c r="H7419" s="15">
        <v>229.57305304750315</v>
      </c>
      <c r="I7419" s="15">
        <v>247.45953394877182</v>
      </c>
      <c r="J7419" s="15">
        <v>251.50246706148121</v>
      </c>
      <c r="K7419" s="15">
        <v>207.2</v>
      </c>
    </row>
    <row r="7420" spans="1:11" x14ac:dyDescent="0.25">
      <c r="A7420" s="6">
        <v>43045.083333333336</v>
      </c>
      <c r="B7420" s="15">
        <v>2.7</v>
      </c>
      <c r="C7420" s="15">
        <v>2.0477500000000002</v>
      </c>
      <c r="D7420" s="15">
        <v>4.1592500000000001</v>
      </c>
      <c r="E7420" s="15">
        <v>7.0877499999999998</v>
      </c>
      <c r="F7420" s="15">
        <v>1.6</v>
      </c>
      <c r="G7420" s="15">
        <v>218.8</v>
      </c>
      <c r="H7420" s="15">
        <v>216.4576010191486</v>
      </c>
      <c r="I7420" s="15">
        <v>237.71354864405077</v>
      </c>
      <c r="J7420" s="15">
        <v>252.24721178564715</v>
      </c>
      <c r="K7420" s="15">
        <v>222.7</v>
      </c>
    </row>
    <row r="7421" spans="1:11" x14ac:dyDescent="0.25">
      <c r="A7421" s="6">
        <v>43045.125</v>
      </c>
      <c r="B7421" s="15">
        <v>2.6</v>
      </c>
      <c r="C7421" s="15">
        <v>1.9077500000000001</v>
      </c>
      <c r="D7421" s="15">
        <v>4.4797500000000001</v>
      </c>
      <c r="E7421" s="15">
        <v>6.7082499999999996</v>
      </c>
      <c r="F7421" s="15">
        <v>1.2</v>
      </c>
      <c r="G7421" s="15">
        <v>237.8</v>
      </c>
      <c r="H7421" s="15">
        <v>222.31337013301513</v>
      </c>
      <c r="I7421" s="15">
        <v>249.41140780377333</v>
      </c>
      <c r="J7421" s="15">
        <v>266.30871274382747</v>
      </c>
      <c r="K7421" s="15">
        <v>240.3</v>
      </c>
    </row>
    <row r="7422" spans="1:11" x14ac:dyDescent="0.25">
      <c r="A7422" s="6">
        <v>43045.166666666664</v>
      </c>
      <c r="B7422" s="15">
        <v>2.9</v>
      </c>
      <c r="C7422" s="15">
        <v>2.0644999999999998</v>
      </c>
      <c r="D7422" s="15">
        <v>4.4147499999999997</v>
      </c>
      <c r="E7422" s="15">
        <v>6.6147499999999999</v>
      </c>
      <c r="F7422" s="15">
        <v>0.9</v>
      </c>
      <c r="G7422" s="15">
        <v>248.3</v>
      </c>
      <c r="H7422" s="15">
        <v>238.29942572108399</v>
      </c>
      <c r="I7422" s="15">
        <v>255.59113846634364</v>
      </c>
      <c r="J7422" s="15">
        <v>269.55021749557579</v>
      </c>
      <c r="K7422" s="15">
        <v>254.4</v>
      </c>
    </row>
    <row r="7423" spans="1:11" x14ac:dyDescent="0.25">
      <c r="A7423" s="6">
        <v>43045.208333333336</v>
      </c>
      <c r="B7423" s="15">
        <v>2.1</v>
      </c>
      <c r="C7423" s="15">
        <v>2.3612500000000001</v>
      </c>
      <c r="D7423" s="15">
        <v>4.8417500000000002</v>
      </c>
      <c r="E7423" s="15">
        <v>5.4509999999999996</v>
      </c>
      <c r="F7423" s="15">
        <v>0.8</v>
      </c>
      <c r="G7423" s="15">
        <v>244.3</v>
      </c>
      <c r="H7423" s="15">
        <v>249.3710108453165</v>
      </c>
      <c r="I7423" s="15">
        <v>268.22694582765189</v>
      </c>
      <c r="J7423" s="15">
        <v>278.21169950450428</v>
      </c>
      <c r="K7423" s="15">
        <v>339.6</v>
      </c>
    </row>
    <row r="7424" spans="1:11" x14ac:dyDescent="0.25">
      <c r="A7424" s="6">
        <v>43045.25</v>
      </c>
      <c r="B7424" s="15">
        <v>1.9</v>
      </c>
      <c r="C7424" s="15">
        <v>1.9572499999999999</v>
      </c>
      <c r="D7424" s="15">
        <v>4.42</v>
      </c>
      <c r="E7424" s="15">
        <v>4.3049999999999997</v>
      </c>
      <c r="F7424" s="15">
        <v>0.8</v>
      </c>
      <c r="G7424" s="15">
        <v>256.3</v>
      </c>
      <c r="H7424" s="15">
        <v>244.80138134258715</v>
      </c>
      <c r="I7424" s="15">
        <v>273.02309310144716</v>
      </c>
      <c r="J7424" s="15">
        <v>277.67317944314647</v>
      </c>
      <c r="K7424" s="15">
        <v>349.3</v>
      </c>
    </row>
    <row r="7425" spans="1:11" x14ac:dyDescent="0.25">
      <c r="A7425" s="6">
        <v>43045.291666666664</v>
      </c>
      <c r="B7425" s="15">
        <v>1.9</v>
      </c>
      <c r="C7425" s="15">
        <v>1.6915</v>
      </c>
      <c r="D7425" s="15">
        <v>4.4720000000000004</v>
      </c>
      <c r="E7425" s="15">
        <v>3.80525</v>
      </c>
      <c r="F7425" s="15">
        <v>0.5</v>
      </c>
      <c r="G7425" s="15">
        <v>251.2</v>
      </c>
      <c r="H7425" s="15">
        <v>249.96386710220992</v>
      </c>
      <c r="I7425" s="15">
        <v>270.25020620860317</v>
      </c>
      <c r="J7425" s="15">
        <v>276.79514511593538</v>
      </c>
      <c r="K7425" s="15">
        <v>112.8</v>
      </c>
    </row>
    <row r="7426" spans="1:11" x14ac:dyDescent="0.25">
      <c r="A7426" s="6">
        <v>43045.333333333336</v>
      </c>
      <c r="B7426" s="15">
        <v>1.9</v>
      </c>
      <c r="C7426" s="15">
        <v>1.4044999999999999</v>
      </c>
      <c r="D7426" s="15">
        <v>4.0829999999999993</v>
      </c>
      <c r="E7426" s="15">
        <v>3.4495</v>
      </c>
      <c r="F7426" s="15">
        <v>0.6</v>
      </c>
      <c r="G7426" s="15">
        <v>243.7</v>
      </c>
      <c r="H7426" s="15">
        <v>233.86621319747164</v>
      </c>
      <c r="I7426" s="15">
        <v>270.02500950693309</v>
      </c>
      <c r="J7426" s="15">
        <v>272.79421115970746</v>
      </c>
      <c r="K7426" s="15">
        <v>44</v>
      </c>
    </row>
    <row r="7427" spans="1:11" x14ac:dyDescent="0.25">
      <c r="A7427" s="6">
        <v>43045.375</v>
      </c>
      <c r="B7427" s="15">
        <v>1.8</v>
      </c>
      <c r="C7427" s="15">
        <v>1.42875</v>
      </c>
      <c r="D7427" s="15">
        <v>3.5382499999999997</v>
      </c>
      <c r="E7427" s="15">
        <v>4.3682499999999997</v>
      </c>
      <c r="F7427" s="15">
        <v>0.9</v>
      </c>
      <c r="G7427" s="15">
        <v>252.7</v>
      </c>
      <c r="H7427" s="15">
        <v>233.90330886378405</v>
      </c>
      <c r="I7427" s="15">
        <v>272.47393488808609</v>
      </c>
      <c r="J7427" s="15">
        <v>265.56181333245388</v>
      </c>
      <c r="K7427" s="15">
        <v>281</v>
      </c>
    </row>
    <row r="7428" spans="1:11" x14ac:dyDescent="0.25">
      <c r="A7428" s="6">
        <v>43045.416666666664</v>
      </c>
      <c r="B7428" s="15">
        <v>2.1</v>
      </c>
      <c r="C7428" s="15">
        <v>1.57775</v>
      </c>
      <c r="D7428" s="15">
        <v>3.3927500000000004</v>
      </c>
      <c r="E7428" s="15">
        <v>4.6902500000000007</v>
      </c>
      <c r="F7428" s="15">
        <v>1.1000000000000001</v>
      </c>
      <c r="G7428" s="15">
        <v>251.5</v>
      </c>
      <c r="H7428" s="15">
        <v>243.66813017979348</v>
      </c>
      <c r="I7428" s="15">
        <v>264.55391176385189</v>
      </c>
      <c r="J7428" s="15">
        <v>269.42585052152776</v>
      </c>
      <c r="K7428" s="15">
        <v>276.2</v>
      </c>
    </row>
    <row r="7429" spans="1:11" x14ac:dyDescent="0.25">
      <c r="A7429" s="6">
        <v>43045.458333333336</v>
      </c>
      <c r="B7429" s="15">
        <v>2.2999999999999998</v>
      </c>
      <c r="C7429" s="15">
        <v>2.3759999999999999</v>
      </c>
      <c r="D7429" s="15">
        <v>3.5102500000000001</v>
      </c>
      <c r="E7429" s="15">
        <v>4.2862499999999999</v>
      </c>
      <c r="F7429" s="15">
        <v>1.6</v>
      </c>
      <c r="G7429" s="15">
        <v>273.89999999999998</v>
      </c>
      <c r="H7429" s="15">
        <v>252.77176686884667</v>
      </c>
      <c r="I7429" s="15">
        <v>265.67952024358652</v>
      </c>
      <c r="J7429" s="15">
        <v>285.44112229602604</v>
      </c>
      <c r="K7429" s="15">
        <v>324.8</v>
      </c>
    </row>
    <row r="7430" spans="1:11" x14ac:dyDescent="0.25">
      <c r="A7430" s="6">
        <v>43045.5</v>
      </c>
      <c r="B7430" s="15">
        <v>2.1</v>
      </c>
      <c r="C7430" s="15">
        <v>2.8507500000000006</v>
      </c>
      <c r="D7430" s="15">
        <v>3.4882499999999999</v>
      </c>
      <c r="E7430" s="15">
        <v>4.3440000000000003</v>
      </c>
      <c r="F7430" s="15">
        <v>1.6</v>
      </c>
      <c r="G7430" s="15">
        <v>276.7</v>
      </c>
      <c r="H7430" s="15">
        <v>264.8812396609265</v>
      </c>
      <c r="I7430" s="15">
        <v>275.85952173547076</v>
      </c>
      <c r="J7430" s="15">
        <v>292.45213605379365</v>
      </c>
      <c r="K7430" s="15">
        <v>334.6</v>
      </c>
    </row>
    <row r="7431" spans="1:11" x14ac:dyDescent="0.25">
      <c r="A7431" s="6">
        <v>43045.541666666664</v>
      </c>
      <c r="B7431" s="15">
        <v>2.9</v>
      </c>
      <c r="C7431" s="15">
        <v>2.3654999999999999</v>
      </c>
      <c r="D7431" s="15">
        <v>3.9550000000000001</v>
      </c>
      <c r="E7431" s="15">
        <v>4.6219999999999999</v>
      </c>
      <c r="F7431" s="15">
        <v>1.9</v>
      </c>
      <c r="G7431" s="15">
        <v>279.10000000000002</v>
      </c>
      <c r="H7431" s="15">
        <v>277.50009588592508</v>
      </c>
      <c r="I7431" s="15">
        <v>287.77004138041889</v>
      </c>
      <c r="J7431" s="15">
        <v>302.54768362190435</v>
      </c>
      <c r="K7431" s="15">
        <v>342.9</v>
      </c>
    </row>
    <row r="7432" spans="1:11" x14ac:dyDescent="0.25">
      <c r="A7432" s="6">
        <v>43045.583333333336</v>
      </c>
      <c r="B7432" s="15">
        <v>2.6</v>
      </c>
      <c r="C7432" s="15">
        <v>3.0892499999999998</v>
      </c>
      <c r="D7432" s="15">
        <v>4.0947500000000003</v>
      </c>
      <c r="E7432" s="15">
        <v>4.1025</v>
      </c>
      <c r="F7432" s="15">
        <v>1.7</v>
      </c>
      <c r="G7432" s="15">
        <v>286.2</v>
      </c>
      <c r="H7432" s="15">
        <v>272.41706660026591</v>
      </c>
      <c r="I7432" s="15">
        <v>293.37112176270443</v>
      </c>
      <c r="J7432" s="15">
        <v>311.46650493373863</v>
      </c>
      <c r="K7432" s="15">
        <v>340.4</v>
      </c>
    </row>
    <row r="7433" spans="1:11" x14ac:dyDescent="0.25">
      <c r="A7433" s="6">
        <v>43045.625</v>
      </c>
      <c r="B7433" s="15">
        <v>2.2000000000000002</v>
      </c>
      <c r="C7433" s="15">
        <v>2.9442499999999998</v>
      </c>
      <c r="D7433" s="15">
        <v>3.5734999999999997</v>
      </c>
      <c r="E7433" s="15">
        <v>3.5082500000000003</v>
      </c>
      <c r="F7433" s="15">
        <v>1.5</v>
      </c>
      <c r="G7433" s="15">
        <v>279.5</v>
      </c>
      <c r="H7433" s="15">
        <v>293.09814352926867</v>
      </c>
      <c r="I7433" s="15">
        <v>314.38967466002362</v>
      </c>
      <c r="J7433" s="15">
        <v>299.62002073886083</v>
      </c>
      <c r="K7433" s="15">
        <v>335.3</v>
      </c>
    </row>
    <row r="7434" spans="1:11" x14ac:dyDescent="0.25">
      <c r="A7434" s="6">
        <v>43045.666666666664</v>
      </c>
      <c r="B7434" s="15">
        <v>1.5</v>
      </c>
      <c r="C7434" s="15">
        <v>2.5694999999999997</v>
      </c>
      <c r="D7434" s="15">
        <v>3.1132499999999999</v>
      </c>
      <c r="E7434" s="15">
        <v>2.8679999999999999</v>
      </c>
      <c r="F7434" s="15">
        <v>1.1000000000000001</v>
      </c>
      <c r="G7434" s="15">
        <v>283.89999999999998</v>
      </c>
      <c r="H7434" s="15">
        <v>289.69885810479673</v>
      </c>
      <c r="I7434" s="15">
        <v>294.67049363637983</v>
      </c>
      <c r="J7434" s="15">
        <v>307.47151621762214</v>
      </c>
      <c r="K7434" s="15">
        <v>336.3</v>
      </c>
    </row>
    <row r="7435" spans="1:11" x14ac:dyDescent="0.25">
      <c r="A7435" s="6">
        <v>43045.708333333336</v>
      </c>
      <c r="B7435" s="15">
        <v>0.7</v>
      </c>
      <c r="C7435" s="15">
        <v>1.31925</v>
      </c>
      <c r="D7435" s="15">
        <v>2.39975</v>
      </c>
      <c r="E7435" s="15">
        <v>1.86625</v>
      </c>
      <c r="F7435" s="15">
        <v>0.6</v>
      </c>
      <c r="G7435" s="15">
        <v>249.3</v>
      </c>
      <c r="H7435" s="15">
        <v>282.8331443916656</v>
      </c>
      <c r="I7435" s="15">
        <v>311.3011694731893</v>
      </c>
      <c r="J7435" s="15">
        <v>304.76340078139191</v>
      </c>
      <c r="K7435" s="15">
        <v>68.5</v>
      </c>
    </row>
    <row r="7436" spans="1:11" x14ac:dyDescent="0.25">
      <c r="A7436" s="6">
        <v>43045.75</v>
      </c>
      <c r="B7436" s="15">
        <v>0.8</v>
      </c>
      <c r="C7436" s="15">
        <v>0.72100000000000009</v>
      </c>
      <c r="D7436" s="15">
        <v>1.6047500000000001</v>
      </c>
      <c r="E7436" s="15">
        <v>2.3460000000000001</v>
      </c>
      <c r="F7436" s="15">
        <v>0.8</v>
      </c>
      <c r="G7436" s="15">
        <v>142.4</v>
      </c>
      <c r="H7436" s="15">
        <v>242.82885851462026</v>
      </c>
      <c r="I7436" s="15">
        <v>305.65416629960953</v>
      </c>
      <c r="J7436" s="15">
        <v>305.9739903751933</v>
      </c>
      <c r="K7436" s="15">
        <v>147</v>
      </c>
    </row>
    <row r="7437" spans="1:11" x14ac:dyDescent="0.25">
      <c r="A7437" s="6">
        <v>43045.791666666664</v>
      </c>
      <c r="B7437" s="15">
        <v>0.9</v>
      </c>
      <c r="C7437" s="15">
        <v>0.41250000000000003</v>
      </c>
      <c r="D7437" s="15">
        <v>0.92800000000000005</v>
      </c>
      <c r="E7437" s="15">
        <v>1.6772499999999999</v>
      </c>
      <c r="F7437" s="15">
        <v>1.2</v>
      </c>
      <c r="G7437" s="15">
        <v>130.5</v>
      </c>
      <c r="H7437" s="15">
        <v>253.33300581488348</v>
      </c>
      <c r="I7437" s="15">
        <v>312.335084468091</v>
      </c>
      <c r="J7437" s="15">
        <v>266.72156092414536</v>
      </c>
      <c r="K7437" s="15">
        <v>148.19999999999999</v>
      </c>
    </row>
    <row r="7438" spans="1:11" x14ac:dyDescent="0.25">
      <c r="A7438" s="6">
        <v>43045.833333333336</v>
      </c>
      <c r="B7438" s="15">
        <v>0.7</v>
      </c>
      <c r="C7438" s="15">
        <v>0.56699999999999995</v>
      </c>
      <c r="D7438" s="15">
        <v>0.28449999999999998</v>
      </c>
      <c r="E7438" s="15">
        <v>2.7112499999999997</v>
      </c>
      <c r="F7438" s="15">
        <v>1.2</v>
      </c>
      <c r="G7438" s="15">
        <v>159.6</v>
      </c>
      <c r="H7438" s="15">
        <v>59.098925843276149</v>
      </c>
      <c r="I7438" s="15">
        <v>268.91438885910219</v>
      </c>
      <c r="J7438" s="15">
        <v>258.24441820550021</v>
      </c>
      <c r="K7438" s="15">
        <v>157.6</v>
      </c>
    </row>
    <row r="7439" spans="1:11" x14ac:dyDescent="0.25">
      <c r="A7439" s="6">
        <v>43045.875</v>
      </c>
      <c r="B7439" s="15">
        <v>0.9</v>
      </c>
      <c r="C7439" s="15">
        <v>0.62950000000000006</v>
      </c>
      <c r="D7439" s="15">
        <v>1.1380000000000001</v>
      </c>
      <c r="E7439" s="15">
        <v>2.6897500000000001</v>
      </c>
      <c r="F7439" s="15">
        <v>1.3</v>
      </c>
      <c r="G7439" s="15">
        <v>118.3</v>
      </c>
      <c r="H7439" s="15">
        <v>36.086859138408983</v>
      </c>
      <c r="I7439" s="15">
        <v>218.11020693797491</v>
      </c>
      <c r="J7439" s="15">
        <v>259.19025420584882</v>
      </c>
      <c r="K7439" s="15">
        <v>157.1</v>
      </c>
    </row>
    <row r="7440" spans="1:11" x14ac:dyDescent="0.25">
      <c r="A7440" s="6">
        <v>43045.916666666664</v>
      </c>
      <c r="B7440" s="15">
        <v>0.8</v>
      </c>
      <c r="C7440" s="15">
        <v>0.60899999999999999</v>
      </c>
      <c r="D7440" s="15">
        <v>0.8620000000000001</v>
      </c>
      <c r="E7440" s="15">
        <v>5.1300000000000008</v>
      </c>
      <c r="F7440" s="15">
        <v>1.6</v>
      </c>
      <c r="G7440" s="15">
        <v>154.80000000000001</v>
      </c>
      <c r="H7440" s="15">
        <v>46.682013743923058</v>
      </c>
      <c r="I7440" s="15">
        <v>151.04358214002994</v>
      </c>
      <c r="J7440" s="15">
        <v>250.94888898387731</v>
      </c>
      <c r="K7440" s="15">
        <v>163.9</v>
      </c>
    </row>
    <row r="7441" spans="1:11" x14ac:dyDescent="0.25">
      <c r="A7441" s="6">
        <v>43045.958333333336</v>
      </c>
      <c r="B7441" s="15">
        <v>0.8</v>
      </c>
      <c r="C7441" s="15">
        <v>0.61699999999999999</v>
      </c>
      <c r="D7441" s="15">
        <v>1.50075</v>
      </c>
      <c r="E7441" s="15">
        <v>6.1795</v>
      </c>
      <c r="F7441" s="15">
        <v>1.2</v>
      </c>
      <c r="G7441" s="15">
        <v>195.1</v>
      </c>
      <c r="H7441" s="15">
        <v>43.981958067925923</v>
      </c>
      <c r="I7441" s="15">
        <v>218.02060687934926</v>
      </c>
      <c r="J7441" s="15">
        <v>240.728324033251</v>
      </c>
      <c r="K7441" s="15">
        <v>169</v>
      </c>
    </row>
    <row r="7442" spans="1:11" x14ac:dyDescent="0.25">
      <c r="A7442" s="6">
        <v>43046</v>
      </c>
      <c r="B7442" s="15">
        <v>1.5</v>
      </c>
      <c r="C7442" s="15">
        <v>0.67900000000000005</v>
      </c>
      <c r="D7442" s="15">
        <v>2.25875</v>
      </c>
      <c r="E7442" s="15">
        <v>6.8230000000000004</v>
      </c>
      <c r="F7442" s="15">
        <v>0.9</v>
      </c>
      <c r="G7442" s="15">
        <v>209.9</v>
      </c>
      <c r="H7442" s="15">
        <v>44.605093141538553</v>
      </c>
      <c r="I7442" s="15">
        <v>237.69153190189292</v>
      </c>
      <c r="J7442" s="15">
        <v>240.21185468895942</v>
      </c>
      <c r="K7442" s="15">
        <v>171.9</v>
      </c>
    </row>
    <row r="7443" spans="1:11" x14ac:dyDescent="0.25">
      <c r="A7443" s="6">
        <v>43046.041666666664</v>
      </c>
      <c r="B7443" s="15">
        <v>1.8</v>
      </c>
      <c r="C7443" s="15">
        <v>0.60699999999999998</v>
      </c>
      <c r="D7443" s="15">
        <v>2.47925</v>
      </c>
      <c r="E7443" s="15">
        <v>7.6997499999999999</v>
      </c>
      <c r="F7443" s="15">
        <v>1.9</v>
      </c>
      <c r="G7443" s="15">
        <v>193.3</v>
      </c>
      <c r="H7443" s="15">
        <v>49.621555851952323</v>
      </c>
      <c r="I7443" s="15">
        <v>232.80873545142435</v>
      </c>
      <c r="J7443" s="15">
        <v>233.22451600003768</v>
      </c>
      <c r="K7443" s="15">
        <v>178.7</v>
      </c>
    </row>
    <row r="7444" spans="1:11" x14ac:dyDescent="0.25">
      <c r="A7444" s="6">
        <v>43046.083333333336</v>
      </c>
      <c r="B7444" s="15">
        <v>0.8</v>
      </c>
      <c r="C7444" s="15">
        <v>0.67400000000000004</v>
      </c>
      <c r="D7444" s="15">
        <v>2.7602499999999996</v>
      </c>
      <c r="E7444" s="15">
        <v>7.42</v>
      </c>
      <c r="F7444" s="15">
        <v>1.9</v>
      </c>
      <c r="G7444" s="15">
        <v>196.2</v>
      </c>
      <c r="H7444" s="15">
        <v>55.475154562245628</v>
      </c>
      <c r="I7444" s="15">
        <v>226.7120419213237</v>
      </c>
      <c r="J7444" s="15">
        <v>236.48819121826472</v>
      </c>
      <c r="K7444" s="15">
        <v>176</v>
      </c>
    </row>
    <row r="7445" spans="1:11" x14ac:dyDescent="0.25">
      <c r="A7445" s="6">
        <v>43046.125</v>
      </c>
      <c r="B7445" s="15">
        <v>0.8</v>
      </c>
      <c r="C7445" s="15">
        <v>0.71550000000000002</v>
      </c>
      <c r="D7445" s="15">
        <v>3.1619999999999999</v>
      </c>
      <c r="E7445" s="15">
        <v>7.41275</v>
      </c>
      <c r="F7445" s="15">
        <v>1.8</v>
      </c>
      <c r="G7445" s="15">
        <v>120.9</v>
      </c>
      <c r="H7445" s="15">
        <v>39.384721730123324</v>
      </c>
      <c r="I7445" s="15">
        <v>230.75930404231639</v>
      </c>
      <c r="J7445" s="15">
        <v>233.89253873076547</v>
      </c>
      <c r="K7445" s="15">
        <v>169.9</v>
      </c>
    </row>
    <row r="7446" spans="1:11" x14ac:dyDescent="0.25">
      <c r="A7446" s="6">
        <v>43046.166666666664</v>
      </c>
      <c r="B7446" s="15">
        <v>1.1000000000000001</v>
      </c>
      <c r="C7446" s="15">
        <v>0.74249999999999994</v>
      </c>
      <c r="D7446" s="15">
        <v>2.7287499999999998</v>
      </c>
      <c r="E7446" s="15">
        <v>6.7772500000000004</v>
      </c>
      <c r="F7446" s="15">
        <v>2</v>
      </c>
      <c r="G7446" s="15">
        <v>113.8</v>
      </c>
      <c r="H7446" s="15">
        <v>37.706302398733882</v>
      </c>
      <c r="I7446" s="15">
        <v>233.41017597958455</v>
      </c>
      <c r="J7446" s="15">
        <v>236.00619847292512</v>
      </c>
      <c r="K7446" s="15">
        <v>161.5</v>
      </c>
    </row>
    <row r="7447" spans="1:11" x14ac:dyDescent="0.25">
      <c r="A7447" s="6">
        <v>43046.208333333336</v>
      </c>
      <c r="B7447" s="15">
        <v>1.4</v>
      </c>
      <c r="C7447" s="15">
        <v>0.79800000000000004</v>
      </c>
      <c r="D7447" s="15">
        <v>1.9735</v>
      </c>
      <c r="E7447" s="15">
        <v>6.0687499999999996</v>
      </c>
      <c r="F7447" s="15">
        <v>1.8</v>
      </c>
      <c r="G7447" s="15">
        <v>120.9</v>
      </c>
      <c r="H7447" s="15">
        <v>31.249674138935024</v>
      </c>
      <c r="I7447" s="15">
        <v>227.25975441081644</v>
      </c>
      <c r="J7447" s="15">
        <v>227.99160030780899</v>
      </c>
      <c r="K7447" s="15">
        <v>153.30000000000001</v>
      </c>
    </row>
    <row r="7448" spans="1:11" x14ac:dyDescent="0.25">
      <c r="A7448" s="6">
        <v>43046.25</v>
      </c>
      <c r="B7448" s="15">
        <v>1.9</v>
      </c>
      <c r="C7448" s="15">
        <v>0.83774999999999999</v>
      </c>
      <c r="D7448" s="15">
        <v>1.1492500000000001</v>
      </c>
      <c r="E7448" s="15">
        <v>5.8272499999999994</v>
      </c>
      <c r="F7448" s="15">
        <v>1.6</v>
      </c>
      <c r="G7448" s="15">
        <v>133.80000000000001</v>
      </c>
      <c r="H7448" s="15">
        <v>35.098308589375286</v>
      </c>
      <c r="I7448" s="15">
        <v>206.00810849615854</v>
      </c>
      <c r="J7448" s="15">
        <v>222.65057795863993</v>
      </c>
      <c r="K7448" s="15">
        <v>145.80000000000001</v>
      </c>
    </row>
    <row r="7449" spans="1:11" x14ac:dyDescent="0.25">
      <c r="A7449" s="6">
        <v>43046.291666666664</v>
      </c>
      <c r="B7449" s="15">
        <v>2.2999999999999998</v>
      </c>
      <c r="C7449" s="15">
        <v>0.64424999999999999</v>
      </c>
      <c r="D7449" s="15">
        <v>1.33575</v>
      </c>
      <c r="E7449" s="15">
        <v>6.1992499999999993</v>
      </c>
      <c r="F7449" s="15">
        <v>1.9</v>
      </c>
      <c r="G7449" s="15">
        <v>134.4</v>
      </c>
      <c r="H7449" s="15">
        <v>57.449073795293032</v>
      </c>
      <c r="I7449" s="15">
        <v>143.00818788711572</v>
      </c>
      <c r="J7449" s="15">
        <v>219.06518393984996</v>
      </c>
      <c r="K7449" s="15">
        <v>142.19999999999999</v>
      </c>
    </row>
    <row r="7450" spans="1:11" x14ac:dyDescent="0.25">
      <c r="A7450" s="6">
        <v>43046.333333333336</v>
      </c>
      <c r="B7450" s="15">
        <v>1.7</v>
      </c>
      <c r="C7450" s="15">
        <v>0.70199999999999996</v>
      </c>
      <c r="D7450" s="15">
        <v>2.0945</v>
      </c>
      <c r="E7450" s="15">
        <v>4.2717499999999999</v>
      </c>
      <c r="F7450" s="15">
        <v>1.9</v>
      </c>
      <c r="G7450" s="15">
        <v>139.19999999999999</v>
      </c>
      <c r="H7450" s="15">
        <v>50.220149768216189</v>
      </c>
      <c r="I7450" s="15">
        <v>112.34938066621683</v>
      </c>
      <c r="J7450" s="15">
        <v>203.91179664131502</v>
      </c>
      <c r="K7450" s="15">
        <v>142.80000000000001</v>
      </c>
    </row>
    <row r="7451" spans="1:11" x14ac:dyDescent="0.25">
      <c r="A7451" s="6">
        <v>43046.375</v>
      </c>
      <c r="B7451" s="15">
        <v>1.9</v>
      </c>
      <c r="C7451" s="15">
        <v>0.79200000000000004</v>
      </c>
      <c r="D7451" s="15">
        <v>2.0337500000000004</v>
      </c>
      <c r="E7451" s="15">
        <v>5.1005000000000003</v>
      </c>
      <c r="F7451" s="15">
        <v>2</v>
      </c>
      <c r="G7451" s="15">
        <v>146.80000000000001</v>
      </c>
      <c r="H7451" s="15">
        <v>115.91123201198307</v>
      </c>
      <c r="I7451" s="15">
        <v>124.35096466818906</v>
      </c>
      <c r="J7451" s="15">
        <v>204.18636586235348</v>
      </c>
      <c r="K7451" s="15">
        <v>163.69999999999999</v>
      </c>
    </row>
    <row r="7452" spans="1:11" x14ac:dyDescent="0.25">
      <c r="A7452" s="6">
        <v>43046.416666666664</v>
      </c>
      <c r="B7452" s="15">
        <v>2.1</v>
      </c>
      <c r="C7452" s="15">
        <v>0.95750000000000002</v>
      </c>
      <c r="D7452" s="15">
        <v>1.6292500000000001</v>
      </c>
      <c r="E7452" s="15">
        <v>5.944</v>
      </c>
      <c r="F7452" s="15">
        <v>3</v>
      </c>
      <c r="G7452" s="15">
        <v>147.19999999999999</v>
      </c>
      <c r="H7452" s="15">
        <v>134.54917618952109</v>
      </c>
      <c r="I7452" s="15">
        <v>119.64758527114088</v>
      </c>
      <c r="J7452" s="15">
        <v>195.74856126249259</v>
      </c>
      <c r="K7452" s="15">
        <v>179.9</v>
      </c>
    </row>
    <row r="7453" spans="1:11" x14ac:dyDescent="0.25">
      <c r="A7453" s="6">
        <v>43046.458333333336</v>
      </c>
      <c r="B7453" s="15">
        <v>2</v>
      </c>
      <c r="C7453" s="15">
        <v>2.4512499999999999</v>
      </c>
      <c r="D7453" s="15">
        <v>1.4217500000000001</v>
      </c>
      <c r="E7453" s="15">
        <v>6.6040000000000001</v>
      </c>
      <c r="F7453" s="15">
        <v>2.4</v>
      </c>
      <c r="G7453" s="15">
        <v>152.30000000000001</v>
      </c>
      <c r="H7453" s="15">
        <v>173.68539598560213</v>
      </c>
      <c r="I7453" s="15">
        <v>132.81038317050931</v>
      </c>
      <c r="J7453" s="15">
        <v>200.85662133257384</v>
      </c>
      <c r="K7453" s="15">
        <v>182.9</v>
      </c>
    </row>
    <row r="7454" spans="1:11" x14ac:dyDescent="0.25">
      <c r="A7454" s="6">
        <v>43046.5</v>
      </c>
      <c r="B7454" s="15">
        <v>3</v>
      </c>
      <c r="C7454" s="15">
        <v>2.9825000000000004</v>
      </c>
      <c r="D7454" s="15">
        <v>3.0004999999999997</v>
      </c>
      <c r="E7454" s="15">
        <v>6.7775000000000007</v>
      </c>
      <c r="F7454" s="15">
        <v>2</v>
      </c>
      <c r="G7454" s="15">
        <v>173.6</v>
      </c>
      <c r="H7454" s="15">
        <v>174.57330767413447</v>
      </c>
      <c r="I7454" s="15">
        <v>165.1814942937508</v>
      </c>
      <c r="J7454" s="15">
        <v>205.13329647863682</v>
      </c>
      <c r="K7454" s="15">
        <v>187.2</v>
      </c>
    </row>
    <row r="7455" spans="1:11" x14ac:dyDescent="0.25">
      <c r="A7455" s="6">
        <v>43046.541666666664</v>
      </c>
      <c r="B7455" s="15">
        <v>3.9</v>
      </c>
      <c r="C7455" s="15">
        <v>2.9664999999999999</v>
      </c>
      <c r="D7455" s="15">
        <v>4.4867499999999998</v>
      </c>
      <c r="E7455" s="15">
        <v>6.6147500000000008</v>
      </c>
      <c r="F7455" s="15">
        <v>2.2999999999999998</v>
      </c>
      <c r="G7455" s="15">
        <v>202</v>
      </c>
      <c r="H7455" s="15">
        <v>172.06271340127836</v>
      </c>
      <c r="I7455" s="15">
        <v>187.75485646896612</v>
      </c>
      <c r="J7455" s="15">
        <v>206.76328961536592</v>
      </c>
      <c r="K7455" s="15">
        <v>222.1</v>
      </c>
    </row>
    <row r="7456" spans="1:11" x14ac:dyDescent="0.25">
      <c r="A7456" s="6">
        <v>43046.583333333336</v>
      </c>
      <c r="B7456" s="15">
        <v>3.6</v>
      </c>
      <c r="C7456" s="15">
        <v>0</v>
      </c>
      <c r="D7456" s="15">
        <v>4.6234999999999999</v>
      </c>
      <c r="E7456" s="15">
        <v>5.8</v>
      </c>
      <c r="F7456" s="15">
        <v>2</v>
      </c>
      <c r="G7456" s="15">
        <v>201.2</v>
      </c>
      <c r="H7456" s="15"/>
      <c r="I7456" s="15">
        <v>195.15377488995551</v>
      </c>
      <c r="J7456" s="15">
        <v>205.54256659437789</v>
      </c>
      <c r="K7456" s="15">
        <v>211.5</v>
      </c>
    </row>
    <row r="7457" spans="1:11" x14ac:dyDescent="0.25">
      <c r="A7457" s="6">
        <v>43046.625</v>
      </c>
      <c r="B7457" s="15">
        <v>2.7</v>
      </c>
      <c r="C7457" s="15">
        <v>0</v>
      </c>
      <c r="D7457" s="15">
        <v>3.7949999999999999</v>
      </c>
      <c r="E7457" s="15">
        <v>5.2740000000000009</v>
      </c>
      <c r="F7457" s="15">
        <v>1.4</v>
      </c>
      <c r="G7457" s="15">
        <v>191.1</v>
      </c>
      <c r="H7457" s="15"/>
      <c r="I7457" s="15">
        <v>195.63747468695294</v>
      </c>
      <c r="J7457" s="15">
        <v>203.67563769049082</v>
      </c>
      <c r="K7457" s="15">
        <v>204</v>
      </c>
    </row>
    <row r="7458" spans="1:11" x14ac:dyDescent="0.25">
      <c r="A7458" s="6">
        <v>43046.666666666664</v>
      </c>
      <c r="B7458" s="15">
        <v>2.1</v>
      </c>
      <c r="C7458" s="15">
        <v>0</v>
      </c>
      <c r="D7458" s="15">
        <v>4.0092499999999998</v>
      </c>
      <c r="E7458" s="15">
        <v>4.4295</v>
      </c>
      <c r="F7458" s="15">
        <v>1.2</v>
      </c>
      <c r="G7458" s="15">
        <v>180.4</v>
      </c>
      <c r="H7458" s="15"/>
      <c r="I7458" s="15">
        <v>197.82234375766006</v>
      </c>
      <c r="J7458" s="15">
        <v>205.10070604501445</v>
      </c>
      <c r="K7458" s="15">
        <v>182.5</v>
      </c>
    </row>
    <row r="7459" spans="1:11" x14ac:dyDescent="0.25">
      <c r="A7459" s="6">
        <v>43046.708333333336</v>
      </c>
      <c r="B7459" s="15">
        <v>3.1</v>
      </c>
      <c r="C7459" s="15">
        <v>0</v>
      </c>
      <c r="D7459" s="15">
        <v>3.3029999999999999</v>
      </c>
      <c r="E7459" s="15">
        <v>5.3140000000000001</v>
      </c>
      <c r="F7459" s="15">
        <v>2.8</v>
      </c>
      <c r="G7459" s="15">
        <v>161.9</v>
      </c>
      <c r="H7459" s="15"/>
      <c r="I7459" s="15">
        <v>199.64269300375381</v>
      </c>
      <c r="J7459" s="15">
        <v>196.90634084785108</v>
      </c>
      <c r="K7459" s="15">
        <v>172.2</v>
      </c>
    </row>
    <row r="7460" spans="1:11" x14ac:dyDescent="0.25">
      <c r="A7460" s="6">
        <v>43046.75</v>
      </c>
      <c r="B7460" s="15">
        <v>2.8</v>
      </c>
      <c r="C7460" s="15">
        <v>0</v>
      </c>
      <c r="D7460" s="15">
        <v>4.4132499999999997</v>
      </c>
      <c r="E7460" s="15">
        <v>5.601</v>
      </c>
      <c r="F7460" s="15">
        <v>2.1</v>
      </c>
      <c r="G7460" s="15">
        <v>155.5</v>
      </c>
      <c r="H7460" s="15"/>
      <c r="I7460" s="15">
        <v>155.97857141445283</v>
      </c>
      <c r="J7460" s="15">
        <v>159.45135089498373</v>
      </c>
      <c r="K7460" s="15">
        <v>171.6</v>
      </c>
    </row>
    <row r="7461" spans="1:11" x14ac:dyDescent="0.25">
      <c r="A7461" s="6">
        <v>43046.791666666664</v>
      </c>
      <c r="B7461" s="15">
        <v>3.1</v>
      </c>
      <c r="C7461" s="15">
        <v>0</v>
      </c>
      <c r="D7461" s="15">
        <v>3.7235</v>
      </c>
      <c r="E7461" s="15">
        <v>5.9750000000000005</v>
      </c>
      <c r="F7461" s="15">
        <v>2</v>
      </c>
      <c r="G7461" s="15">
        <v>150.1</v>
      </c>
      <c r="H7461" s="15"/>
      <c r="I7461" s="15">
        <v>150.28770209796892</v>
      </c>
      <c r="J7461" s="15">
        <v>165.58377220462157</v>
      </c>
      <c r="K7461" s="15">
        <v>170.4</v>
      </c>
    </row>
    <row r="7462" spans="1:11" x14ac:dyDescent="0.25">
      <c r="A7462" s="6">
        <v>43046.833333333336</v>
      </c>
      <c r="B7462" s="15">
        <v>3.2</v>
      </c>
      <c r="C7462" s="15">
        <v>0</v>
      </c>
      <c r="D7462" s="15">
        <v>3.4027499999999997</v>
      </c>
      <c r="E7462" s="15">
        <v>5.7002499999999996</v>
      </c>
      <c r="F7462" s="15">
        <v>1.8</v>
      </c>
      <c r="G7462" s="15">
        <v>145</v>
      </c>
      <c r="H7462" s="15"/>
      <c r="I7462" s="15">
        <v>141.61908278148658</v>
      </c>
      <c r="J7462" s="15">
        <v>145.34401472833673</v>
      </c>
      <c r="K7462" s="15">
        <v>169.7</v>
      </c>
    </row>
    <row r="7463" spans="1:11" x14ac:dyDescent="0.25">
      <c r="A7463" s="6">
        <v>43046.875</v>
      </c>
      <c r="B7463" s="15">
        <v>3.2</v>
      </c>
      <c r="C7463" s="15">
        <v>0</v>
      </c>
      <c r="D7463" s="15">
        <v>3.9137500000000003</v>
      </c>
      <c r="E7463" s="15">
        <v>5.532</v>
      </c>
      <c r="F7463" s="15">
        <v>2.1</v>
      </c>
      <c r="G7463" s="15">
        <v>143</v>
      </c>
      <c r="H7463" s="15"/>
      <c r="I7463" s="15">
        <v>137.92405781365869</v>
      </c>
      <c r="J7463" s="15">
        <v>144.02476596175288</v>
      </c>
      <c r="K7463" s="15">
        <v>172</v>
      </c>
    </row>
    <row r="7464" spans="1:11" x14ac:dyDescent="0.25">
      <c r="A7464" s="6">
        <v>43046.916666666664</v>
      </c>
      <c r="B7464" s="15">
        <v>3.2</v>
      </c>
      <c r="C7464" s="15">
        <v>0</v>
      </c>
      <c r="D7464" s="15">
        <v>3.98325</v>
      </c>
      <c r="E7464" s="15">
        <v>5.6077500000000002</v>
      </c>
      <c r="F7464" s="15">
        <v>2.5</v>
      </c>
      <c r="G7464" s="15">
        <v>144.80000000000001</v>
      </c>
      <c r="H7464" s="15"/>
      <c r="I7464" s="15">
        <v>134.24060553677037</v>
      </c>
      <c r="J7464" s="15">
        <v>145.81809224499244</v>
      </c>
      <c r="K7464" s="15">
        <v>176.3</v>
      </c>
    </row>
    <row r="7465" spans="1:11" x14ac:dyDescent="0.25">
      <c r="A7465" s="6">
        <v>43046.958333333336</v>
      </c>
      <c r="B7465" s="15">
        <v>3.6</v>
      </c>
      <c r="C7465" s="15">
        <v>0</v>
      </c>
      <c r="D7465" s="15">
        <v>3.3864999999999998</v>
      </c>
      <c r="E7465" s="15">
        <v>6.6302500000000002</v>
      </c>
      <c r="F7465" s="15">
        <v>2.6</v>
      </c>
      <c r="G7465" s="15">
        <v>145.19999999999999</v>
      </c>
      <c r="H7465" s="15"/>
      <c r="I7465" s="15">
        <v>133.33623396771915</v>
      </c>
      <c r="J7465" s="15">
        <v>139.64407324940095</v>
      </c>
      <c r="K7465" s="15">
        <v>177.1</v>
      </c>
    </row>
    <row r="7466" spans="1:11" x14ac:dyDescent="0.25">
      <c r="A7466" s="6">
        <v>43047</v>
      </c>
      <c r="B7466" s="15">
        <v>3.5</v>
      </c>
      <c r="C7466" s="15">
        <v>0</v>
      </c>
      <c r="D7466" s="15">
        <v>4.0917499999999993</v>
      </c>
      <c r="E7466" s="15">
        <v>7.2160000000000011</v>
      </c>
      <c r="F7466" s="15">
        <v>2.2000000000000002</v>
      </c>
      <c r="G7466" s="15">
        <v>139.80000000000001</v>
      </c>
      <c r="H7466" s="15"/>
      <c r="I7466" s="15">
        <v>135.37503597912206</v>
      </c>
      <c r="J7466" s="15">
        <v>140.55538476183395</v>
      </c>
      <c r="K7466" s="15">
        <v>176.5</v>
      </c>
    </row>
    <row r="7467" spans="1:11" x14ac:dyDescent="0.25">
      <c r="A7467" s="6">
        <v>43047.041666666664</v>
      </c>
      <c r="B7467" s="15">
        <v>3.5</v>
      </c>
      <c r="C7467" s="15">
        <v>0</v>
      </c>
      <c r="D7467" s="15">
        <v>3.6300000000000003</v>
      </c>
      <c r="E7467" s="15">
        <v>7.3427500000000006</v>
      </c>
      <c r="F7467" s="15">
        <v>2.5</v>
      </c>
      <c r="G7467" s="15">
        <v>139.4</v>
      </c>
      <c r="H7467" s="15"/>
      <c r="I7467" s="15">
        <v>130.88817464061546</v>
      </c>
      <c r="J7467" s="15">
        <v>140.20348875245028</v>
      </c>
      <c r="K7467" s="15">
        <v>179.6</v>
      </c>
    </row>
    <row r="7468" spans="1:11" x14ac:dyDescent="0.25">
      <c r="A7468" s="6">
        <v>43047.083333333336</v>
      </c>
      <c r="B7468" s="15">
        <v>3.1</v>
      </c>
      <c r="C7468" s="15">
        <v>0</v>
      </c>
      <c r="D7468" s="15">
        <v>3.4187500000000002</v>
      </c>
      <c r="E7468" s="15">
        <v>6.3782499999999995</v>
      </c>
      <c r="F7468" s="15">
        <v>1.9</v>
      </c>
      <c r="G7468" s="15">
        <v>134.80000000000001</v>
      </c>
      <c r="H7468" s="15"/>
      <c r="I7468" s="15">
        <v>131.16455540743522</v>
      </c>
      <c r="J7468" s="15">
        <v>144.85474237859214</v>
      </c>
      <c r="K7468" s="15">
        <v>175.4</v>
      </c>
    </row>
    <row r="7469" spans="1:11" x14ac:dyDescent="0.25">
      <c r="A7469" s="6">
        <v>43047.125</v>
      </c>
      <c r="B7469" s="15">
        <v>2.6</v>
      </c>
      <c r="C7469" s="15">
        <v>0</v>
      </c>
      <c r="D7469" s="15">
        <v>2.9117499999999996</v>
      </c>
      <c r="E7469" s="15">
        <v>4.8355000000000006</v>
      </c>
      <c r="F7469" s="15">
        <v>2.2000000000000002</v>
      </c>
      <c r="G7469" s="15">
        <v>134.4</v>
      </c>
      <c r="H7469" s="15"/>
      <c r="I7469" s="15">
        <v>119.45202284926343</v>
      </c>
      <c r="J7469" s="15">
        <v>143.2489556358818</v>
      </c>
      <c r="K7469" s="15">
        <v>176.6</v>
      </c>
    </row>
    <row r="7470" spans="1:11" x14ac:dyDescent="0.25">
      <c r="A7470" s="6">
        <v>43047.166666666664</v>
      </c>
      <c r="B7470" s="15">
        <v>1.9</v>
      </c>
      <c r="C7470" s="15">
        <v>0</v>
      </c>
      <c r="D7470" s="15">
        <v>2.7072500000000002</v>
      </c>
      <c r="E7470" s="15">
        <v>3.5154999999999998</v>
      </c>
      <c r="F7470" s="15">
        <v>1.6</v>
      </c>
      <c r="G7470" s="15">
        <v>125</v>
      </c>
      <c r="H7470" s="15"/>
      <c r="I7470" s="15">
        <v>121.10458967262167</v>
      </c>
      <c r="J7470" s="15">
        <v>126.03035844709366</v>
      </c>
      <c r="K7470" s="15">
        <v>165.1</v>
      </c>
    </row>
    <row r="7471" spans="1:11" x14ac:dyDescent="0.25">
      <c r="A7471" s="6">
        <v>43047.208333333336</v>
      </c>
      <c r="B7471" s="15">
        <v>2.4</v>
      </c>
      <c r="C7471" s="15">
        <v>0</v>
      </c>
      <c r="D7471" s="15">
        <v>3.4617499999999999</v>
      </c>
      <c r="E7471" s="15">
        <v>3.6705000000000001</v>
      </c>
      <c r="F7471" s="15">
        <v>1.5</v>
      </c>
      <c r="G7471" s="15">
        <v>129.80000000000001</v>
      </c>
      <c r="H7471" s="15"/>
      <c r="I7471" s="15">
        <v>100.91092440203619</v>
      </c>
      <c r="J7471" s="15">
        <v>125.13528584067659</v>
      </c>
      <c r="K7471" s="15">
        <v>160.30000000000001</v>
      </c>
    </row>
    <row r="7472" spans="1:11" x14ac:dyDescent="0.25">
      <c r="A7472" s="6">
        <v>43047.25</v>
      </c>
      <c r="B7472" s="15">
        <v>2.8</v>
      </c>
      <c r="C7472" s="15">
        <v>0</v>
      </c>
      <c r="D7472" s="15">
        <v>2.7857500000000002</v>
      </c>
      <c r="E7472" s="15">
        <v>3.8997499999999996</v>
      </c>
      <c r="F7472" s="15">
        <v>1.9</v>
      </c>
      <c r="G7472" s="15">
        <v>129.5</v>
      </c>
      <c r="H7472" s="15"/>
      <c r="I7472" s="15">
        <v>97.16223696263441</v>
      </c>
      <c r="J7472" s="15">
        <v>114.02003842065515</v>
      </c>
      <c r="K7472" s="15">
        <v>170.7</v>
      </c>
    </row>
    <row r="7473" spans="1:11" x14ac:dyDescent="0.25">
      <c r="A7473" s="6">
        <v>43047.291666666664</v>
      </c>
      <c r="B7473" s="15">
        <v>2.7</v>
      </c>
      <c r="C7473" s="15">
        <v>0</v>
      </c>
      <c r="D7473" s="15">
        <v>3.3090000000000002</v>
      </c>
      <c r="E7473" s="15">
        <v>3.7567499999999998</v>
      </c>
      <c r="F7473" s="15">
        <v>2.1</v>
      </c>
      <c r="G7473" s="15">
        <v>129.6</v>
      </c>
      <c r="H7473" s="15"/>
      <c r="I7473" s="15">
        <v>97.008321558290916</v>
      </c>
      <c r="J7473" s="15">
        <v>111.33421232995194</v>
      </c>
      <c r="K7473" s="15">
        <v>173.6</v>
      </c>
    </row>
    <row r="7474" spans="1:11" x14ac:dyDescent="0.25">
      <c r="A7474" s="6">
        <v>43047.333333333336</v>
      </c>
      <c r="B7474" s="15">
        <v>1.8</v>
      </c>
      <c r="C7474" s="15">
        <v>0</v>
      </c>
      <c r="D7474" s="15">
        <v>3.72925</v>
      </c>
      <c r="E7474" s="15">
        <v>3.9397499999999996</v>
      </c>
      <c r="F7474" s="15">
        <v>1.3</v>
      </c>
      <c r="G7474" s="15">
        <v>114.7</v>
      </c>
      <c r="H7474" s="15"/>
      <c r="I7474" s="15">
        <v>96.392758508495319</v>
      </c>
      <c r="J7474" s="15">
        <v>127.07144118472077</v>
      </c>
      <c r="K7474" s="15">
        <v>168.2</v>
      </c>
    </row>
    <row r="7475" spans="1:11" x14ac:dyDescent="0.25">
      <c r="A7475" s="6">
        <v>43047.375</v>
      </c>
      <c r="B7475" s="15">
        <v>1.6</v>
      </c>
      <c r="C7475" s="15">
        <v>2.1652500000000003</v>
      </c>
      <c r="D7475" s="15">
        <v>3.1972499999999999</v>
      </c>
      <c r="E7475" s="15">
        <v>3.2312500000000002</v>
      </c>
      <c r="F7475" s="15">
        <v>0.9</v>
      </c>
      <c r="G7475" s="15">
        <v>108.2</v>
      </c>
      <c r="H7475" s="15">
        <v>120.70139723720787</v>
      </c>
      <c r="I7475" s="15">
        <v>94.765614510165292</v>
      </c>
      <c r="J7475" s="15">
        <v>114.06217013097726</v>
      </c>
      <c r="K7475" s="15">
        <v>154.9</v>
      </c>
    </row>
    <row r="7476" spans="1:11" x14ac:dyDescent="0.25">
      <c r="A7476" s="6">
        <v>43047.416666666664</v>
      </c>
      <c r="B7476" s="15">
        <v>1.2</v>
      </c>
      <c r="C7476" s="15">
        <v>1.1220000000000001</v>
      </c>
      <c r="D7476" s="15">
        <v>2.4849999999999999</v>
      </c>
      <c r="E7476" s="15">
        <v>3.4510000000000001</v>
      </c>
      <c r="F7476" s="15">
        <v>1</v>
      </c>
      <c r="G7476" s="15">
        <v>100.4</v>
      </c>
      <c r="H7476" s="15">
        <v>59.385024465761028</v>
      </c>
      <c r="I7476" s="15">
        <v>80.752823321416628</v>
      </c>
      <c r="J7476" s="15">
        <v>117.48866269656506</v>
      </c>
      <c r="K7476" s="15">
        <v>154.6</v>
      </c>
    </row>
    <row r="7477" spans="1:11" x14ac:dyDescent="0.25">
      <c r="A7477" s="6">
        <v>43047.458333333336</v>
      </c>
      <c r="B7477" s="15">
        <v>1.7</v>
      </c>
      <c r="C7477" s="15">
        <v>0.83399999999999996</v>
      </c>
      <c r="D7477" s="15">
        <v>2.1625000000000001</v>
      </c>
      <c r="E7477" s="15">
        <v>3.4360000000000004</v>
      </c>
      <c r="F7477" s="15">
        <v>1.3</v>
      </c>
      <c r="G7477" s="15">
        <v>130.9</v>
      </c>
      <c r="H7477" s="15">
        <v>63.802308844887698</v>
      </c>
      <c r="I7477" s="15">
        <v>86.208914888167442</v>
      </c>
      <c r="J7477" s="15">
        <v>129.78016888504615</v>
      </c>
      <c r="K7477" s="15">
        <v>173.7</v>
      </c>
    </row>
    <row r="7478" spans="1:11" x14ac:dyDescent="0.25">
      <c r="A7478" s="6">
        <v>43047.5</v>
      </c>
      <c r="B7478" s="15">
        <v>1.8</v>
      </c>
      <c r="C7478" s="15">
        <v>1.25725</v>
      </c>
      <c r="D7478" s="15">
        <v>2.0145</v>
      </c>
      <c r="E7478" s="15">
        <v>2.9025000000000003</v>
      </c>
      <c r="F7478" s="15">
        <v>1.1000000000000001</v>
      </c>
      <c r="G7478" s="15">
        <v>135.5</v>
      </c>
      <c r="H7478" s="15">
        <v>103.83929082469491</v>
      </c>
      <c r="I7478" s="15">
        <v>90.261506695567874</v>
      </c>
      <c r="J7478" s="15">
        <v>138.09848975067086</v>
      </c>
      <c r="K7478" s="15">
        <v>140.80000000000001</v>
      </c>
    </row>
    <row r="7479" spans="1:11" x14ac:dyDescent="0.25">
      <c r="A7479" s="6">
        <v>43047.541666666664</v>
      </c>
      <c r="B7479" s="15">
        <v>1.6</v>
      </c>
      <c r="C7479" s="15">
        <v>1.8139999999999998</v>
      </c>
      <c r="D7479" s="15">
        <v>1.845</v>
      </c>
      <c r="E7479" s="15">
        <v>2.4510000000000001</v>
      </c>
      <c r="F7479" s="15">
        <v>1.1000000000000001</v>
      </c>
      <c r="G7479" s="15">
        <v>116.1</v>
      </c>
      <c r="H7479" s="15">
        <v>140.71488589646822</v>
      </c>
      <c r="I7479" s="15">
        <v>84.263006104907717</v>
      </c>
      <c r="J7479" s="15">
        <v>132.51209579244716</v>
      </c>
      <c r="K7479" s="15">
        <v>152</v>
      </c>
    </row>
    <row r="7480" spans="1:11" x14ac:dyDescent="0.25">
      <c r="A7480" s="6">
        <v>43047.583333333336</v>
      </c>
      <c r="B7480" s="15">
        <v>2.1</v>
      </c>
      <c r="C7480" s="15">
        <v>1.69875</v>
      </c>
      <c r="D7480" s="15">
        <v>1.8427499999999999</v>
      </c>
      <c r="E7480" s="15">
        <v>2.4262500000000005</v>
      </c>
      <c r="F7480" s="15">
        <v>1.8</v>
      </c>
      <c r="G7480" s="15">
        <v>124.7</v>
      </c>
      <c r="H7480" s="15">
        <v>140.73286778448806</v>
      </c>
      <c r="I7480" s="15">
        <v>93.958480725473379</v>
      </c>
      <c r="J7480" s="15">
        <v>146.00961009243127</v>
      </c>
      <c r="K7480" s="15">
        <v>183.4</v>
      </c>
    </row>
    <row r="7481" spans="1:11" x14ac:dyDescent="0.25">
      <c r="A7481" s="6">
        <v>43047.625</v>
      </c>
      <c r="B7481" s="15">
        <v>2.6</v>
      </c>
      <c r="C7481" s="15">
        <v>1.746</v>
      </c>
      <c r="D7481" s="15">
        <v>2.2782499999999999</v>
      </c>
      <c r="E7481" s="15">
        <v>3.14175</v>
      </c>
      <c r="F7481" s="15">
        <v>2</v>
      </c>
      <c r="G7481" s="15">
        <v>123.1</v>
      </c>
      <c r="H7481" s="15">
        <v>145.72220450545402</v>
      </c>
      <c r="I7481" s="15">
        <v>95.21817289800623</v>
      </c>
      <c r="J7481" s="15">
        <v>147.66437587184967</v>
      </c>
      <c r="K7481" s="15">
        <v>185</v>
      </c>
    </row>
    <row r="7482" spans="1:11" x14ac:dyDescent="0.25">
      <c r="A7482" s="6">
        <v>43047.666666666664</v>
      </c>
      <c r="B7482" s="15">
        <v>1.9</v>
      </c>
      <c r="C7482" s="15">
        <v>2.2527499999999998</v>
      </c>
      <c r="D7482" s="15">
        <v>2.9390000000000001</v>
      </c>
      <c r="E7482" s="15">
        <v>3.2567499999999998</v>
      </c>
      <c r="F7482" s="15">
        <v>1.4</v>
      </c>
      <c r="G7482" s="15">
        <v>110.5</v>
      </c>
      <c r="H7482" s="15">
        <v>117.17053044394603</v>
      </c>
      <c r="I7482" s="15">
        <v>100.75768777040281</v>
      </c>
      <c r="J7482" s="15">
        <v>113.65668851655123</v>
      </c>
      <c r="K7482" s="15">
        <v>158.5</v>
      </c>
    </row>
    <row r="7483" spans="1:11" x14ac:dyDescent="0.25">
      <c r="A7483" s="6">
        <v>43047.708333333336</v>
      </c>
      <c r="B7483" s="15">
        <v>1.7</v>
      </c>
      <c r="C7483" s="15">
        <v>1.9947499999999998</v>
      </c>
      <c r="D7483" s="15">
        <v>2.593</v>
      </c>
      <c r="E7483" s="15">
        <v>2.4872499999999995</v>
      </c>
      <c r="F7483" s="15">
        <v>0.9</v>
      </c>
      <c r="G7483" s="15">
        <v>93.4</v>
      </c>
      <c r="H7483" s="15">
        <v>108.11422108962246</v>
      </c>
      <c r="I7483" s="15">
        <v>103.20852093559701</v>
      </c>
      <c r="J7483" s="15">
        <v>115.13426108728345</v>
      </c>
      <c r="K7483" s="15">
        <v>100.8</v>
      </c>
    </row>
    <row r="7484" spans="1:11" x14ac:dyDescent="0.25">
      <c r="A7484" s="6">
        <v>43047.75</v>
      </c>
      <c r="B7484" s="15">
        <v>1.2</v>
      </c>
      <c r="C7484" s="15">
        <v>1.6919999999999999</v>
      </c>
      <c r="D7484" s="15">
        <v>2.4315000000000002</v>
      </c>
      <c r="E7484" s="15">
        <v>2.2039999999999997</v>
      </c>
      <c r="F7484" s="15">
        <v>0.7</v>
      </c>
      <c r="G7484" s="15">
        <v>82.4</v>
      </c>
      <c r="H7484" s="15">
        <v>112.7318647473615</v>
      </c>
      <c r="I7484" s="15">
        <v>92.916127789319248</v>
      </c>
      <c r="J7484" s="15">
        <v>108.91489165924736</v>
      </c>
      <c r="K7484" s="15">
        <v>112.9</v>
      </c>
    </row>
    <row r="7485" spans="1:11" x14ac:dyDescent="0.25">
      <c r="A7485" s="6">
        <v>43047.791666666664</v>
      </c>
      <c r="B7485" s="15">
        <v>1.2</v>
      </c>
      <c r="C7485" s="15">
        <v>1.4484999999999999</v>
      </c>
      <c r="D7485" s="15">
        <v>2.1967499999999998</v>
      </c>
      <c r="E7485" s="15">
        <v>1.5887500000000001</v>
      </c>
      <c r="F7485" s="15">
        <v>0.6</v>
      </c>
      <c r="G7485" s="15">
        <v>3.9</v>
      </c>
      <c r="H7485" s="15">
        <v>72.912493821419574</v>
      </c>
      <c r="I7485" s="15">
        <v>105.55289888785688</v>
      </c>
      <c r="J7485" s="15">
        <v>102.04163615604364</v>
      </c>
      <c r="K7485" s="15">
        <v>70.7</v>
      </c>
    </row>
    <row r="7486" spans="1:11" x14ac:dyDescent="0.25">
      <c r="A7486" s="6">
        <v>43047.833333333336</v>
      </c>
      <c r="B7486" s="15">
        <v>1.1000000000000001</v>
      </c>
      <c r="C7486" s="15">
        <v>0.94124999999999992</v>
      </c>
      <c r="D7486" s="15">
        <v>1.1599999999999999</v>
      </c>
      <c r="E7486" s="15">
        <v>1.18225</v>
      </c>
      <c r="F7486" s="15">
        <v>0.7</v>
      </c>
      <c r="G7486" s="15">
        <v>65.5</v>
      </c>
      <c r="H7486" s="15">
        <v>57.18349129444146</v>
      </c>
      <c r="I7486" s="15">
        <v>74.499025815832809</v>
      </c>
      <c r="J7486" s="15">
        <v>94.487523344098449</v>
      </c>
      <c r="K7486" s="15">
        <v>81.599999999999994</v>
      </c>
    </row>
    <row r="7487" spans="1:11" x14ac:dyDescent="0.25">
      <c r="A7487" s="6">
        <v>43047.875</v>
      </c>
      <c r="B7487" s="15">
        <v>1.2</v>
      </c>
      <c r="C7487" s="15">
        <v>1.04375</v>
      </c>
      <c r="D7487" s="15">
        <v>0.98750000000000004</v>
      </c>
      <c r="E7487" s="15">
        <v>2.08975</v>
      </c>
      <c r="F7487" s="15">
        <v>0.6</v>
      </c>
      <c r="G7487" s="15">
        <v>88.1</v>
      </c>
      <c r="H7487" s="15">
        <v>59.786919295522615</v>
      </c>
      <c r="I7487" s="15">
        <v>78.005993134716917</v>
      </c>
      <c r="J7487" s="15">
        <v>130.00363211529046</v>
      </c>
      <c r="K7487" s="15">
        <v>107.2</v>
      </c>
    </row>
    <row r="7488" spans="1:11" x14ac:dyDescent="0.25">
      <c r="A7488" s="6">
        <v>43047.916666666664</v>
      </c>
      <c r="B7488" s="15">
        <v>1.8</v>
      </c>
      <c r="C7488" s="15">
        <v>0.53525</v>
      </c>
      <c r="D7488" s="15">
        <v>1.3774999999999999</v>
      </c>
      <c r="E7488" s="15">
        <v>3.08</v>
      </c>
      <c r="F7488" s="15">
        <v>1.2</v>
      </c>
      <c r="G7488" s="15">
        <v>158.30000000000001</v>
      </c>
      <c r="H7488" s="15">
        <v>56.029927940859238</v>
      </c>
      <c r="I7488" s="15">
        <v>109.95060616012717</v>
      </c>
      <c r="J7488" s="15">
        <v>134.06994879463485</v>
      </c>
      <c r="K7488" s="15">
        <v>180</v>
      </c>
    </row>
    <row r="7489" spans="1:11" x14ac:dyDescent="0.25">
      <c r="A7489" s="6">
        <v>43047.958333333336</v>
      </c>
      <c r="B7489" s="15">
        <v>1.2</v>
      </c>
      <c r="C7489" s="15">
        <v>0.84925000000000006</v>
      </c>
      <c r="D7489" s="15">
        <v>1.2552500000000002</v>
      </c>
      <c r="E7489" s="15">
        <v>2.8204999999999996</v>
      </c>
      <c r="F7489" s="15">
        <v>0.7</v>
      </c>
      <c r="G7489" s="15">
        <v>137.4</v>
      </c>
      <c r="H7489" s="15">
        <v>148.67706496873663</v>
      </c>
      <c r="I7489" s="15">
        <v>124.87184885535095</v>
      </c>
      <c r="J7489" s="15">
        <v>123.69694291294076</v>
      </c>
      <c r="K7489" s="15">
        <v>163.1</v>
      </c>
    </row>
    <row r="7490" spans="1:11" x14ac:dyDescent="0.25">
      <c r="A7490" s="6">
        <v>43048</v>
      </c>
      <c r="B7490" s="15">
        <v>1.4</v>
      </c>
      <c r="C7490" s="15">
        <v>0.67325000000000002</v>
      </c>
      <c r="D7490" s="15">
        <v>1.3452500000000001</v>
      </c>
      <c r="E7490" s="15">
        <v>2.9089999999999998</v>
      </c>
      <c r="F7490" s="15">
        <v>1.4</v>
      </c>
      <c r="G7490" s="15">
        <v>144.30000000000001</v>
      </c>
      <c r="H7490" s="15">
        <v>152.07742347925983</v>
      </c>
      <c r="I7490" s="15">
        <v>95.549401455544867</v>
      </c>
      <c r="J7490" s="15">
        <v>127.27887618275173</v>
      </c>
      <c r="K7490" s="15">
        <v>176.6</v>
      </c>
    </row>
    <row r="7491" spans="1:11" x14ac:dyDescent="0.25">
      <c r="A7491" s="6">
        <v>43048.041666666664</v>
      </c>
      <c r="B7491" s="15">
        <v>2.5</v>
      </c>
      <c r="C7491" s="15">
        <v>0.63075000000000003</v>
      </c>
      <c r="D7491" s="15">
        <v>1.169</v>
      </c>
      <c r="E7491" s="15">
        <v>4.6652500000000003</v>
      </c>
      <c r="F7491" s="15">
        <v>2.6</v>
      </c>
      <c r="G7491" s="15">
        <v>160.80000000000001</v>
      </c>
      <c r="H7491" s="15">
        <v>120.71738935146722</v>
      </c>
      <c r="I7491" s="15">
        <v>128.33279393832413</v>
      </c>
      <c r="J7491" s="15">
        <v>147.99643071368064</v>
      </c>
      <c r="K7491" s="15">
        <v>180.4</v>
      </c>
    </row>
    <row r="7492" spans="1:11" x14ac:dyDescent="0.25">
      <c r="A7492" s="6">
        <v>43048.083333333336</v>
      </c>
      <c r="B7492" s="15">
        <v>3.1</v>
      </c>
      <c r="C7492" s="15">
        <v>1.9014999999999997</v>
      </c>
      <c r="D7492" s="15">
        <v>3.0824999999999996</v>
      </c>
      <c r="E7492" s="15">
        <v>6.8390000000000004</v>
      </c>
      <c r="F7492" s="15">
        <v>2.7</v>
      </c>
      <c r="G7492" s="15">
        <v>173.7</v>
      </c>
      <c r="H7492" s="15">
        <v>148.77159853989068</v>
      </c>
      <c r="I7492" s="15">
        <v>157.82269918924595</v>
      </c>
      <c r="J7492" s="15">
        <v>207.45613064576204</v>
      </c>
      <c r="K7492" s="15">
        <v>176</v>
      </c>
    </row>
    <row r="7493" spans="1:11" x14ac:dyDescent="0.25">
      <c r="A7493" s="6">
        <v>43048.125</v>
      </c>
      <c r="B7493" s="15">
        <v>2.8</v>
      </c>
      <c r="C7493" s="15">
        <v>2.8217500000000002</v>
      </c>
      <c r="D7493" s="15">
        <v>4.7247500000000002</v>
      </c>
      <c r="E7493" s="15">
        <v>8.0539999999999985</v>
      </c>
      <c r="F7493" s="15">
        <v>1.9</v>
      </c>
      <c r="G7493" s="15">
        <v>203.2</v>
      </c>
      <c r="H7493" s="15">
        <v>166.68973150532315</v>
      </c>
      <c r="I7493" s="15">
        <v>167.95260233381137</v>
      </c>
      <c r="J7493" s="15">
        <v>220.37401284927839</v>
      </c>
      <c r="K7493" s="15">
        <v>191.5</v>
      </c>
    </row>
    <row r="7494" spans="1:11" x14ac:dyDescent="0.25">
      <c r="A7494" s="6">
        <v>43048.166666666664</v>
      </c>
      <c r="B7494" s="15">
        <v>4.5999999999999996</v>
      </c>
      <c r="C7494" s="15">
        <v>2.1044999999999998</v>
      </c>
      <c r="D7494" s="15">
        <v>5.4089999999999998</v>
      </c>
      <c r="E7494" s="15">
        <v>8.5824999999999996</v>
      </c>
      <c r="F7494" s="15">
        <v>1.9</v>
      </c>
      <c r="G7494" s="15">
        <v>207.7</v>
      </c>
      <c r="H7494" s="15">
        <v>199.51917779189426</v>
      </c>
      <c r="I7494" s="15">
        <v>211.11836423524386</v>
      </c>
      <c r="J7494" s="15">
        <v>217.09953030078569</v>
      </c>
      <c r="K7494" s="15">
        <v>216.5</v>
      </c>
    </row>
    <row r="7495" spans="1:11" x14ac:dyDescent="0.25">
      <c r="A7495" s="6">
        <v>43048.208333333336</v>
      </c>
      <c r="B7495" s="15">
        <v>4.5</v>
      </c>
      <c r="C7495" s="15">
        <v>2.7742500000000003</v>
      </c>
      <c r="D7495" s="15">
        <v>5.9657499999999999</v>
      </c>
      <c r="E7495" s="15">
        <v>10.87</v>
      </c>
      <c r="F7495" s="15">
        <v>2</v>
      </c>
      <c r="G7495" s="15">
        <v>208.1</v>
      </c>
      <c r="H7495" s="15">
        <v>222.5110761680354</v>
      </c>
      <c r="I7495" s="15">
        <v>223.50302197971268</v>
      </c>
      <c r="J7495" s="15">
        <v>221.58335837365948</v>
      </c>
      <c r="K7495" s="15">
        <v>218.5</v>
      </c>
    </row>
    <row r="7496" spans="1:11" x14ac:dyDescent="0.25">
      <c r="A7496" s="6">
        <v>43048.25</v>
      </c>
      <c r="B7496" s="15">
        <v>4.5999999999999996</v>
      </c>
      <c r="C7496" s="15">
        <v>2.9212499999999997</v>
      </c>
      <c r="D7496" s="15">
        <v>6.7052500000000004</v>
      </c>
      <c r="E7496" s="15">
        <v>10.515000000000001</v>
      </c>
      <c r="F7496" s="15">
        <v>2.4</v>
      </c>
      <c r="G7496" s="15">
        <v>209.4</v>
      </c>
      <c r="H7496" s="15">
        <v>220.05343572767001</v>
      </c>
      <c r="I7496" s="15">
        <v>224.06669921055746</v>
      </c>
      <c r="J7496" s="15">
        <v>221.86219896424282</v>
      </c>
      <c r="K7496" s="15">
        <v>223.3</v>
      </c>
    </row>
    <row r="7497" spans="1:11" x14ac:dyDescent="0.25">
      <c r="A7497" s="6">
        <v>43048.291666666664</v>
      </c>
      <c r="B7497" s="15">
        <v>5.4</v>
      </c>
      <c r="C7497" s="15">
        <v>3.1395</v>
      </c>
      <c r="D7497" s="15">
        <v>7.192499999999999</v>
      </c>
      <c r="E7497" s="15">
        <v>11.04</v>
      </c>
      <c r="F7497" s="15">
        <v>2.6</v>
      </c>
      <c r="G7497" s="15">
        <v>203.4</v>
      </c>
      <c r="H7497" s="15">
        <v>222.20547370888264</v>
      </c>
      <c r="I7497" s="15">
        <v>223.74810061663837</v>
      </c>
      <c r="J7497" s="15">
        <v>214.53630941970118</v>
      </c>
      <c r="K7497" s="15">
        <v>212.9</v>
      </c>
    </row>
    <row r="7498" spans="1:11" x14ac:dyDescent="0.25">
      <c r="A7498" s="6">
        <v>43048.333333333336</v>
      </c>
      <c r="B7498" s="15">
        <v>6.3</v>
      </c>
      <c r="C7498" s="15">
        <v>3.8097499999999997</v>
      </c>
      <c r="D7498" s="15">
        <v>8.2974999999999994</v>
      </c>
      <c r="E7498" s="15">
        <v>12.465</v>
      </c>
      <c r="F7498" s="15">
        <v>3.2</v>
      </c>
      <c r="G7498" s="15">
        <v>204.6</v>
      </c>
      <c r="H7498" s="15">
        <v>215.95030397739683</v>
      </c>
      <c r="I7498" s="15">
        <v>215.51061518480759</v>
      </c>
      <c r="J7498" s="15">
        <v>211.71573861519735</v>
      </c>
      <c r="K7498" s="15">
        <v>212.1</v>
      </c>
    </row>
    <row r="7499" spans="1:11" x14ac:dyDescent="0.25">
      <c r="A7499" s="6">
        <v>43048.375</v>
      </c>
      <c r="B7499" s="15">
        <v>7.2</v>
      </c>
      <c r="C7499" s="15">
        <v>4.1935000000000002</v>
      </c>
      <c r="D7499" s="15">
        <v>8.9725000000000001</v>
      </c>
      <c r="E7499" s="15">
        <v>12.665000000000001</v>
      </c>
      <c r="F7499" s="15">
        <v>3.5</v>
      </c>
      <c r="G7499" s="15">
        <v>196.9</v>
      </c>
      <c r="H7499" s="15">
        <v>213.80113342081236</v>
      </c>
      <c r="I7499" s="15">
        <v>211.29097281188291</v>
      </c>
      <c r="J7499" s="15">
        <v>205.67530635206856</v>
      </c>
      <c r="K7499" s="15">
        <v>211.6</v>
      </c>
    </row>
    <row r="7500" spans="1:11" x14ac:dyDescent="0.25">
      <c r="A7500" s="6">
        <v>43048.416666666664</v>
      </c>
      <c r="B7500" s="15">
        <v>6.9</v>
      </c>
      <c r="C7500" s="15">
        <v>5.1527500000000002</v>
      </c>
      <c r="D7500" s="15">
        <v>9.5775000000000006</v>
      </c>
      <c r="E7500" s="15">
        <v>13.4725</v>
      </c>
      <c r="F7500" s="15">
        <v>4.0999999999999996</v>
      </c>
      <c r="G7500" s="15">
        <v>196.9</v>
      </c>
      <c r="H7500" s="15">
        <v>209.29058987202177</v>
      </c>
      <c r="I7500" s="15">
        <v>200.92227566431106</v>
      </c>
      <c r="J7500" s="15">
        <v>208.30490530354626</v>
      </c>
      <c r="K7500" s="15">
        <v>211.6</v>
      </c>
    </row>
    <row r="7501" spans="1:11" x14ac:dyDescent="0.25">
      <c r="A7501" s="6">
        <v>43048.458333333336</v>
      </c>
      <c r="B7501" s="15">
        <v>7.8</v>
      </c>
      <c r="C7501" s="15">
        <v>5.1312499999999996</v>
      </c>
      <c r="D7501" s="15">
        <v>9.5374999999999996</v>
      </c>
      <c r="E7501" s="15">
        <v>12.88</v>
      </c>
      <c r="F7501" s="15">
        <v>3.6</v>
      </c>
      <c r="G7501" s="15">
        <v>194.8</v>
      </c>
      <c r="H7501" s="15">
        <v>210.47085347172029</v>
      </c>
      <c r="I7501" s="15">
        <v>198.65582988640341</v>
      </c>
      <c r="J7501" s="15">
        <v>204.40825703442772</v>
      </c>
      <c r="K7501" s="15">
        <v>209.8</v>
      </c>
    </row>
    <row r="7502" spans="1:11" x14ac:dyDescent="0.25">
      <c r="A7502" s="6">
        <v>43048.5</v>
      </c>
      <c r="B7502" s="15">
        <v>7.6</v>
      </c>
      <c r="C7502" s="15">
        <v>5.5122499999999999</v>
      </c>
      <c r="D7502" s="15">
        <v>10.602499999999999</v>
      </c>
      <c r="E7502" s="15">
        <v>13.032500000000001</v>
      </c>
      <c r="F7502" s="15">
        <v>3.9</v>
      </c>
      <c r="G7502" s="15">
        <v>194.8</v>
      </c>
      <c r="H7502" s="15">
        <v>207.23148710098687</v>
      </c>
      <c r="I7502" s="15">
        <v>196.79474234580024</v>
      </c>
      <c r="J7502" s="15">
        <v>205.37816033518087</v>
      </c>
      <c r="K7502" s="15">
        <v>207.4</v>
      </c>
    </row>
    <row r="7503" spans="1:11" x14ac:dyDescent="0.25">
      <c r="A7503" s="6">
        <v>43048.541666666664</v>
      </c>
      <c r="B7503" s="15">
        <v>7.4</v>
      </c>
      <c r="C7503" s="15">
        <v>5.6190000000000007</v>
      </c>
      <c r="D7503" s="15">
        <v>9.8249999999999993</v>
      </c>
      <c r="E7503" s="15">
        <v>14.759999999999998</v>
      </c>
      <c r="F7503" s="15">
        <v>3.9</v>
      </c>
      <c r="G7503" s="15">
        <v>199.7</v>
      </c>
      <c r="H7503" s="15">
        <v>207.47610489105739</v>
      </c>
      <c r="I7503" s="15">
        <v>196.31920659506849</v>
      </c>
      <c r="J7503" s="15">
        <v>211.10459392083834</v>
      </c>
      <c r="K7503" s="15">
        <v>211.8</v>
      </c>
    </row>
    <row r="7504" spans="1:11" x14ac:dyDescent="0.25">
      <c r="A7504" s="6">
        <v>43048.583333333336</v>
      </c>
      <c r="B7504" s="15">
        <v>7.7</v>
      </c>
      <c r="C7504" s="15">
        <v>5.5767500000000005</v>
      </c>
      <c r="D7504" s="15">
        <v>10.535</v>
      </c>
      <c r="E7504" s="15">
        <v>15.1325</v>
      </c>
      <c r="F7504" s="15">
        <v>4.0999999999999996</v>
      </c>
      <c r="G7504" s="15">
        <v>209.9</v>
      </c>
      <c r="H7504" s="15">
        <v>210.4456094560683</v>
      </c>
      <c r="I7504" s="15">
        <v>197.80624303597801</v>
      </c>
      <c r="J7504" s="15">
        <v>220.10854477265741</v>
      </c>
      <c r="K7504" s="15">
        <v>221.6</v>
      </c>
    </row>
    <row r="7505" spans="1:11" x14ac:dyDescent="0.25">
      <c r="A7505" s="6">
        <v>43048.625</v>
      </c>
      <c r="B7505" s="15">
        <v>6</v>
      </c>
      <c r="C7505" s="15">
        <v>5.2947500000000005</v>
      </c>
      <c r="D7505" s="15">
        <v>11</v>
      </c>
      <c r="E7505" s="15">
        <v>12.3125</v>
      </c>
      <c r="F7505" s="15">
        <v>3.5</v>
      </c>
      <c r="G7505" s="15">
        <v>218.1</v>
      </c>
      <c r="H7505" s="15">
        <v>219.7751096993575</v>
      </c>
      <c r="I7505" s="15">
        <v>215.42434130452216</v>
      </c>
      <c r="J7505" s="15">
        <v>231.77965415301165</v>
      </c>
      <c r="K7505" s="15">
        <v>231.3</v>
      </c>
    </row>
    <row r="7506" spans="1:11" x14ac:dyDescent="0.25">
      <c r="A7506" s="6">
        <v>43048.666666666664</v>
      </c>
      <c r="B7506" s="15">
        <v>4.5999999999999996</v>
      </c>
      <c r="C7506" s="15">
        <v>5.0359999999999996</v>
      </c>
      <c r="D7506" s="15">
        <v>8.59</v>
      </c>
      <c r="E7506" s="15">
        <v>9.745000000000001</v>
      </c>
      <c r="F7506" s="15">
        <v>2.8</v>
      </c>
      <c r="G7506" s="15">
        <v>222.3</v>
      </c>
      <c r="H7506" s="15">
        <v>230.19357336805879</v>
      </c>
      <c r="I7506" s="15">
        <v>231.61556131916811</v>
      </c>
      <c r="J7506" s="15">
        <v>245.16870576883366</v>
      </c>
      <c r="K7506" s="15">
        <v>231.5</v>
      </c>
    </row>
    <row r="7507" spans="1:11" x14ac:dyDescent="0.25">
      <c r="A7507" s="6">
        <v>43048.708333333336</v>
      </c>
      <c r="B7507" s="15">
        <v>5.5</v>
      </c>
      <c r="C7507" s="15">
        <v>4</v>
      </c>
      <c r="D7507" s="15">
        <v>6.4867499999999998</v>
      </c>
      <c r="E7507" s="15">
        <v>9.4525000000000006</v>
      </c>
      <c r="F7507" s="15">
        <v>2.7</v>
      </c>
      <c r="G7507" s="15">
        <v>233.9</v>
      </c>
      <c r="H7507" s="15">
        <v>232.03421598503297</v>
      </c>
      <c r="I7507" s="15">
        <v>236.51472801371341</v>
      </c>
      <c r="J7507" s="15">
        <v>258.12620983022538</v>
      </c>
      <c r="K7507" s="15">
        <v>244.1</v>
      </c>
    </row>
    <row r="7508" spans="1:11" x14ac:dyDescent="0.25">
      <c r="A7508" s="6">
        <v>43048.75</v>
      </c>
      <c r="B7508" s="15">
        <v>5.8</v>
      </c>
      <c r="C7508" s="15">
        <v>4.3297500000000007</v>
      </c>
      <c r="D7508" s="15">
        <v>6.5129999999999999</v>
      </c>
      <c r="E7508" s="15">
        <v>10.3475</v>
      </c>
      <c r="F7508" s="15">
        <v>2.2999999999999998</v>
      </c>
      <c r="G7508" s="15">
        <v>238</v>
      </c>
      <c r="H7508" s="15">
        <v>243.10677748719473</v>
      </c>
      <c r="I7508" s="15">
        <v>248.1355556592452</v>
      </c>
      <c r="J7508" s="15">
        <v>259.12976104113181</v>
      </c>
      <c r="K7508" s="15">
        <v>245.3</v>
      </c>
    </row>
    <row r="7509" spans="1:11" x14ac:dyDescent="0.25">
      <c r="A7509" s="6">
        <v>43048.791666666664</v>
      </c>
      <c r="B7509" s="15">
        <v>5.5</v>
      </c>
      <c r="C7509" s="15">
        <v>5.4217499999999994</v>
      </c>
      <c r="D7509" s="15">
        <v>7.1622499999999993</v>
      </c>
      <c r="E7509" s="15">
        <v>11.137499999999999</v>
      </c>
      <c r="F7509" s="15">
        <v>2.1</v>
      </c>
      <c r="G7509" s="15">
        <v>245.2</v>
      </c>
      <c r="H7509" s="15">
        <v>247.42658640330802</v>
      </c>
      <c r="I7509" s="15">
        <v>255.26100711028226</v>
      </c>
      <c r="J7509" s="15">
        <v>266.27853378368229</v>
      </c>
      <c r="K7509" s="15">
        <v>243.5</v>
      </c>
    </row>
    <row r="7510" spans="1:11" x14ac:dyDescent="0.25">
      <c r="A7510" s="6">
        <v>43048.833333333336</v>
      </c>
      <c r="B7510" s="15">
        <v>5.3</v>
      </c>
      <c r="C7510" s="15">
        <v>4.6677500000000007</v>
      </c>
      <c r="D7510" s="15">
        <v>7.6425000000000001</v>
      </c>
      <c r="E7510" s="15">
        <v>11.5875</v>
      </c>
      <c r="F7510" s="15">
        <v>1.7</v>
      </c>
      <c r="G7510" s="15">
        <v>250.1</v>
      </c>
      <c r="H7510" s="15">
        <v>251.61173577044656</v>
      </c>
      <c r="I7510" s="15">
        <v>262.09553612008403</v>
      </c>
      <c r="J7510" s="15">
        <v>265.72592586208185</v>
      </c>
      <c r="K7510" s="15">
        <v>255.7</v>
      </c>
    </row>
    <row r="7511" spans="1:11" x14ac:dyDescent="0.25">
      <c r="A7511" s="6">
        <v>43048.875</v>
      </c>
      <c r="B7511" s="15">
        <v>6</v>
      </c>
      <c r="C7511" s="15">
        <v>5.7772500000000004</v>
      </c>
      <c r="D7511" s="15">
        <v>8.0424999999999986</v>
      </c>
      <c r="E7511" s="15">
        <v>11.185</v>
      </c>
      <c r="F7511" s="15">
        <v>2.4</v>
      </c>
      <c r="G7511" s="15">
        <v>237.4</v>
      </c>
      <c r="H7511" s="15">
        <v>257.71399390202043</v>
      </c>
      <c r="I7511" s="15">
        <v>267.02789970062031</v>
      </c>
      <c r="J7511" s="15">
        <v>258.21489581696596</v>
      </c>
      <c r="K7511" s="15">
        <v>237.2</v>
      </c>
    </row>
    <row r="7512" spans="1:11" x14ac:dyDescent="0.25">
      <c r="A7512" s="6">
        <v>43048.916666666664</v>
      </c>
      <c r="B7512" s="15">
        <v>5.0999999999999996</v>
      </c>
      <c r="C7512" s="15">
        <v>5.4937500000000004</v>
      </c>
      <c r="D7512" s="15">
        <v>7.24125</v>
      </c>
      <c r="E7512" s="15">
        <v>10.447500000000002</v>
      </c>
      <c r="F7512" s="15">
        <v>2.1</v>
      </c>
      <c r="G7512" s="15">
        <v>237</v>
      </c>
      <c r="H7512" s="15">
        <v>251.73990769382755</v>
      </c>
      <c r="I7512" s="15">
        <v>258.68198758159639</v>
      </c>
      <c r="J7512" s="15">
        <v>263.87405564639812</v>
      </c>
      <c r="K7512" s="15">
        <v>241.8</v>
      </c>
    </row>
    <row r="7513" spans="1:11" x14ac:dyDescent="0.25">
      <c r="A7513" s="6">
        <v>43048.958333333336</v>
      </c>
      <c r="B7513" s="15">
        <v>4.8</v>
      </c>
      <c r="C7513" s="15">
        <v>4.3055000000000003</v>
      </c>
      <c r="D7513" s="15">
        <v>6.2534999999999998</v>
      </c>
      <c r="E7513" s="15">
        <v>10.052499999999998</v>
      </c>
      <c r="F7513" s="15">
        <v>1.9</v>
      </c>
      <c r="G7513" s="15">
        <v>241.9</v>
      </c>
      <c r="H7513" s="15">
        <v>244.29805152795478</v>
      </c>
      <c r="I7513" s="15">
        <v>262.64751335416997</v>
      </c>
      <c r="J7513" s="15">
        <v>267.65144399730639</v>
      </c>
      <c r="K7513" s="15">
        <v>245.6</v>
      </c>
    </row>
    <row r="7514" spans="1:11" x14ac:dyDescent="0.25">
      <c r="A7514" s="6">
        <v>43049</v>
      </c>
      <c r="B7514" s="15">
        <v>5.3</v>
      </c>
      <c r="C7514" s="15">
        <v>4.5065</v>
      </c>
      <c r="D7514" s="15">
        <v>7.0192500000000004</v>
      </c>
      <c r="E7514" s="15">
        <v>9.7974999999999994</v>
      </c>
      <c r="F7514" s="15">
        <v>2.2000000000000002</v>
      </c>
      <c r="G7514" s="15">
        <v>243.3</v>
      </c>
      <c r="H7514" s="15">
        <v>247.45616669540152</v>
      </c>
      <c r="I7514" s="15">
        <v>264.96941351993632</v>
      </c>
      <c r="J7514" s="15">
        <v>267.90224357285729</v>
      </c>
      <c r="K7514" s="15">
        <v>244.3</v>
      </c>
    </row>
    <row r="7515" spans="1:11" x14ac:dyDescent="0.25">
      <c r="A7515" s="6">
        <v>43049.041666666664</v>
      </c>
      <c r="B7515" s="15">
        <v>5</v>
      </c>
      <c r="C7515" s="15">
        <v>4.9437499999999996</v>
      </c>
      <c r="D7515" s="15">
        <v>6.5389999999999997</v>
      </c>
      <c r="E7515" s="15">
        <v>10.297500000000001</v>
      </c>
      <c r="F7515" s="15">
        <v>1.6</v>
      </c>
      <c r="G7515" s="15">
        <v>246</v>
      </c>
      <c r="H7515" s="15">
        <v>251.36681356401215</v>
      </c>
      <c r="I7515" s="15">
        <v>252.43707830776418</v>
      </c>
      <c r="J7515" s="15">
        <v>262.90615738492897</v>
      </c>
      <c r="K7515" s="15">
        <v>240.6</v>
      </c>
    </row>
    <row r="7516" spans="1:11" x14ac:dyDescent="0.25">
      <c r="A7516" s="6">
        <v>43049.083333333336</v>
      </c>
      <c r="B7516" s="15">
        <v>5.8</v>
      </c>
      <c r="C7516" s="15">
        <v>4.3912500000000003</v>
      </c>
      <c r="D7516" s="15">
        <v>7.2707500000000005</v>
      </c>
      <c r="E7516" s="15">
        <v>11.137499999999999</v>
      </c>
      <c r="F7516" s="15">
        <v>2.6</v>
      </c>
      <c r="G7516" s="15">
        <v>234.6</v>
      </c>
      <c r="H7516" s="15">
        <v>251.91303008482055</v>
      </c>
      <c r="I7516" s="15">
        <v>251.72072338111195</v>
      </c>
      <c r="J7516" s="15">
        <v>254.97009335696697</v>
      </c>
      <c r="K7516" s="15">
        <v>238.9</v>
      </c>
    </row>
    <row r="7517" spans="1:11" x14ac:dyDescent="0.25">
      <c r="A7517" s="6">
        <v>43049.125</v>
      </c>
      <c r="B7517" s="15">
        <v>5</v>
      </c>
      <c r="C7517" s="15">
        <v>4.5449999999999999</v>
      </c>
      <c r="D7517" s="15">
        <v>7.0744999999999996</v>
      </c>
      <c r="E7517" s="15">
        <v>11.712499999999999</v>
      </c>
      <c r="F7517" s="15">
        <v>2.6</v>
      </c>
      <c r="G7517" s="15">
        <v>225.7</v>
      </c>
      <c r="H7517" s="15">
        <v>250.43943964199593</v>
      </c>
      <c r="I7517" s="15">
        <v>246.09474997605241</v>
      </c>
      <c r="J7517" s="15">
        <v>238.69695264170389</v>
      </c>
      <c r="K7517" s="15">
        <v>239.3</v>
      </c>
    </row>
    <row r="7518" spans="1:11" x14ac:dyDescent="0.25">
      <c r="A7518" s="6">
        <v>43049.166666666664</v>
      </c>
      <c r="B7518" s="15">
        <v>5.3</v>
      </c>
      <c r="C7518" s="15">
        <v>4.24</v>
      </c>
      <c r="D7518" s="15">
        <v>7.2337499999999997</v>
      </c>
      <c r="E7518" s="15">
        <v>12.6875</v>
      </c>
      <c r="F7518" s="15">
        <v>2.8</v>
      </c>
      <c r="G7518" s="15">
        <v>216.2</v>
      </c>
      <c r="H7518" s="15">
        <v>238.74621867980596</v>
      </c>
      <c r="I7518" s="15">
        <v>230.95740223983063</v>
      </c>
      <c r="J7518" s="15">
        <v>235.94100819719972</v>
      </c>
      <c r="K7518" s="15">
        <v>222.5</v>
      </c>
    </row>
    <row r="7519" spans="1:11" x14ac:dyDescent="0.25">
      <c r="A7519" s="6">
        <v>43049.208333333336</v>
      </c>
      <c r="B7519" s="15">
        <v>4.8</v>
      </c>
      <c r="C7519" s="15">
        <v>3.7172499999999999</v>
      </c>
      <c r="D7519" s="15">
        <v>7.3657500000000002</v>
      </c>
      <c r="E7519" s="15">
        <v>12.32</v>
      </c>
      <c r="F7519" s="15">
        <v>2.6</v>
      </c>
      <c r="G7519" s="15">
        <v>217.6</v>
      </c>
      <c r="H7519" s="15">
        <v>227.26371753234912</v>
      </c>
      <c r="I7519" s="15">
        <v>233.52969213910774</v>
      </c>
      <c r="J7519" s="15">
        <v>239.62448504556437</v>
      </c>
      <c r="K7519" s="15">
        <v>223.9</v>
      </c>
    </row>
    <row r="7520" spans="1:11" x14ac:dyDescent="0.25">
      <c r="A7520" s="6">
        <v>43049.25</v>
      </c>
      <c r="B7520" s="15">
        <v>5.0999999999999996</v>
      </c>
      <c r="C7520" s="15">
        <v>3.5057499999999999</v>
      </c>
      <c r="D7520" s="15">
        <v>7.4135</v>
      </c>
      <c r="E7520" s="15">
        <v>12.377500000000001</v>
      </c>
      <c r="F7520" s="15">
        <v>2.7</v>
      </c>
      <c r="G7520" s="15">
        <v>212.2</v>
      </c>
      <c r="H7520" s="15">
        <v>227.0395932178198</v>
      </c>
      <c r="I7520" s="15">
        <v>233.88937852125497</v>
      </c>
      <c r="J7520" s="15">
        <v>230.22613901518645</v>
      </c>
      <c r="K7520" s="15">
        <v>225.6</v>
      </c>
    </row>
    <row r="7521" spans="1:11" x14ac:dyDescent="0.25">
      <c r="A7521" s="6">
        <v>43049.291666666664</v>
      </c>
      <c r="B7521" s="15">
        <v>5.9</v>
      </c>
      <c r="C7521" s="15">
        <v>3.5465</v>
      </c>
      <c r="D7521" s="15">
        <v>7.3102499999999999</v>
      </c>
      <c r="E7521" s="15">
        <v>13.450000000000001</v>
      </c>
      <c r="F7521" s="15">
        <v>3.1</v>
      </c>
      <c r="G7521" s="15">
        <v>212.1</v>
      </c>
      <c r="H7521" s="15">
        <v>223.41328560122167</v>
      </c>
      <c r="I7521" s="15">
        <v>227.27438308775936</v>
      </c>
      <c r="J7521" s="15">
        <v>227.80842483670889</v>
      </c>
      <c r="K7521" s="15">
        <v>224.5</v>
      </c>
    </row>
    <row r="7522" spans="1:11" x14ac:dyDescent="0.25">
      <c r="A7522" s="6">
        <v>43049.333333333336</v>
      </c>
      <c r="B7522" s="15">
        <v>5.3</v>
      </c>
      <c r="C7522" s="15">
        <v>4.1364999999999998</v>
      </c>
      <c r="D7522" s="15">
        <v>8.42</v>
      </c>
      <c r="E7522" s="15">
        <v>11.517499999999998</v>
      </c>
      <c r="F7522" s="15">
        <v>2.9</v>
      </c>
      <c r="G7522" s="15">
        <v>214.7</v>
      </c>
      <c r="H7522" s="15">
        <v>221.86817430732302</v>
      </c>
      <c r="I7522" s="15">
        <v>227.11655963527383</v>
      </c>
      <c r="J7522" s="15">
        <v>226.80014294782279</v>
      </c>
      <c r="K7522" s="15">
        <v>227.4</v>
      </c>
    </row>
    <row r="7523" spans="1:11" x14ac:dyDescent="0.25">
      <c r="A7523" s="6">
        <v>43049.375</v>
      </c>
      <c r="B7523" s="15">
        <v>5.0999999999999996</v>
      </c>
      <c r="C7523" s="15">
        <v>3.67875</v>
      </c>
      <c r="D7523" s="15">
        <v>7.5049999999999999</v>
      </c>
      <c r="E7523" s="15">
        <v>11.845000000000001</v>
      </c>
      <c r="F7523" s="15">
        <v>2.4</v>
      </c>
      <c r="G7523" s="15">
        <v>204.6</v>
      </c>
      <c r="H7523" s="15">
        <v>226.76401923103981</v>
      </c>
      <c r="I7523" s="15">
        <v>226.44021402981073</v>
      </c>
      <c r="J7523" s="15">
        <v>219.23845434883984</v>
      </c>
      <c r="K7523" s="15">
        <v>210.3</v>
      </c>
    </row>
    <row r="7524" spans="1:11" x14ac:dyDescent="0.25">
      <c r="A7524" s="6">
        <v>43049.416666666664</v>
      </c>
      <c r="B7524" s="15">
        <v>5.5</v>
      </c>
      <c r="C7524" s="15">
        <v>3.54575</v>
      </c>
      <c r="D7524" s="15">
        <v>7.9</v>
      </c>
      <c r="E7524" s="15">
        <v>12.6525</v>
      </c>
      <c r="F7524" s="15">
        <v>3</v>
      </c>
      <c r="G7524" s="15">
        <v>202</v>
      </c>
      <c r="H7524" s="15">
        <v>215.60033292654944</v>
      </c>
      <c r="I7524" s="15">
        <v>218.37598636829594</v>
      </c>
      <c r="J7524" s="15">
        <v>216.91719138261556</v>
      </c>
      <c r="K7524" s="15">
        <v>212.7</v>
      </c>
    </row>
    <row r="7525" spans="1:11" x14ac:dyDescent="0.25">
      <c r="A7525" s="6">
        <v>43049.458333333336</v>
      </c>
      <c r="B7525" s="15">
        <v>5.9</v>
      </c>
      <c r="C7525" s="15">
        <v>3.8892499999999997</v>
      </c>
      <c r="D7525" s="15">
        <v>8.8550000000000004</v>
      </c>
      <c r="E7525" s="15">
        <v>13.425000000000001</v>
      </c>
      <c r="F7525" s="15">
        <v>3.3</v>
      </c>
      <c r="G7525" s="15">
        <v>211.9</v>
      </c>
      <c r="H7525" s="15">
        <v>212.06595278742461</v>
      </c>
      <c r="I7525" s="15">
        <v>211.32111190590936</v>
      </c>
      <c r="J7525" s="15">
        <v>220.3374712978507</v>
      </c>
      <c r="K7525" s="15">
        <v>221.1</v>
      </c>
    </row>
    <row r="7526" spans="1:11" x14ac:dyDescent="0.25">
      <c r="A7526" s="6">
        <v>43049.5</v>
      </c>
      <c r="B7526" s="15">
        <v>5.8</v>
      </c>
      <c r="C7526" s="15">
        <v>4.0992499999999996</v>
      </c>
      <c r="D7526" s="15">
        <v>8.8349999999999991</v>
      </c>
      <c r="E7526" s="15">
        <v>14.115</v>
      </c>
      <c r="F7526" s="15">
        <v>3.3</v>
      </c>
      <c r="G7526" s="15">
        <v>205.2</v>
      </c>
      <c r="H7526" s="15">
        <v>217.9979558402122</v>
      </c>
      <c r="I7526" s="15">
        <v>217.62202617612112</v>
      </c>
      <c r="J7526" s="15">
        <v>215.79932210123121</v>
      </c>
      <c r="K7526" s="15">
        <v>215.8</v>
      </c>
    </row>
    <row r="7527" spans="1:11" x14ac:dyDescent="0.25">
      <c r="A7527" s="6">
        <v>43049.541666666664</v>
      </c>
      <c r="B7527" s="15">
        <v>4.5999999999999996</v>
      </c>
      <c r="C7527" s="15">
        <v>4.6905000000000001</v>
      </c>
      <c r="D7527" s="15">
        <v>9.4649999999999999</v>
      </c>
      <c r="E7527" s="15">
        <v>10.482500000000002</v>
      </c>
      <c r="F7527" s="15">
        <v>2.5</v>
      </c>
      <c r="G7527" s="15">
        <v>200.1</v>
      </c>
      <c r="H7527" s="15">
        <v>216.47123040224366</v>
      </c>
      <c r="I7527" s="15">
        <v>214.39018726854528</v>
      </c>
      <c r="J7527" s="15">
        <v>207.51508435901235</v>
      </c>
      <c r="K7527" s="15">
        <v>215.7</v>
      </c>
    </row>
    <row r="7528" spans="1:11" x14ac:dyDescent="0.25">
      <c r="A7528" s="6">
        <v>43049.583333333336</v>
      </c>
      <c r="B7528" s="15">
        <v>3.6</v>
      </c>
      <c r="C7528" s="15">
        <v>3.9845000000000002</v>
      </c>
      <c r="D7528" s="15">
        <v>7.4849999999999994</v>
      </c>
      <c r="E7528" s="15">
        <v>9.4175000000000004</v>
      </c>
      <c r="F7528" s="15">
        <v>2.1</v>
      </c>
      <c r="G7528" s="15">
        <v>208.4</v>
      </c>
      <c r="H7528" s="15">
        <v>211.31857998107026</v>
      </c>
      <c r="I7528" s="15">
        <v>212.51125910650214</v>
      </c>
      <c r="J7528" s="15">
        <v>224.61643828806922</v>
      </c>
      <c r="K7528" s="15">
        <v>204.2</v>
      </c>
    </row>
    <row r="7529" spans="1:11" x14ac:dyDescent="0.25">
      <c r="A7529" s="6">
        <v>43049.625</v>
      </c>
      <c r="B7529" s="15">
        <v>4</v>
      </c>
      <c r="C7529" s="15">
        <v>3.0527500000000005</v>
      </c>
      <c r="D7529" s="15">
        <v>5.4122500000000002</v>
      </c>
      <c r="E7529" s="15">
        <v>9.7375000000000007</v>
      </c>
      <c r="F7529" s="15">
        <v>2.1</v>
      </c>
      <c r="G7529" s="15">
        <v>214.8</v>
      </c>
      <c r="H7529" s="15">
        <v>209.54452220504766</v>
      </c>
      <c r="I7529" s="15">
        <v>216.36559641184465</v>
      </c>
      <c r="J7529" s="15">
        <v>233.84042995447746</v>
      </c>
      <c r="K7529" s="15">
        <v>222.5</v>
      </c>
    </row>
    <row r="7530" spans="1:11" x14ac:dyDescent="0.25">
      <c r="A7530" s="6">
        <v>43049.666666666664</v>
      </c>
      <c r="B7530" s="15">
        <v>3.4</v>
      </c>
      <c r="C7530" s="15">
        <v>2.8104999999999998</v>
      </c>
      <c r="D7530" s="15">
        <v>5.7205000000000004</v>
      </c>
      <c r="E7530" s="15">
        <v>9.1150000000000002</v>
      </c>
      <c r="F7530" s="15">
        <v>1.9</v>
      </c>
      <c r="G7530" s="15">
        <v>221</v>
      </c>
      <c r="H7530" s="15">
        <v>225.05102141005472</v>
      </c>
      <c r="I7530" s="15">
        <v>234.62678280444629</v>
      </c>
      <c r="J7530" s="15">
        <v>245.20393770778085</v>
      </c>
      <c r="K7530" s="15">
        <v>232.5</v>
      </c>
    </row>
    <row r="7531" spans="1:11" x14ac:dyDescent="0.25">
      <c r="A7531" s="6">
        <v>43049.708333333336</v>
      </c>
      <c r="B7531" s="15">
        <v>3</v>
      </c>
      <c r="C7531" s="15">
        <v>2.7189999999999999</v>
      </c>
      <c r="D7531" s="15">
        <v>5.3442500000000006</v>
      </c>
      <c r="E7531" s="15">
        <v>8.9450000000000003</v>
      </c>
      <c r="F7531" s="15">
        <v>1.7</v>
      </c>
      <c r="G7531" s="15">
        <v>216.4</v>
      </c>
      <c r="H7531" s="15">
        <v>227.41117693716063</v>
      </c>
      <c r="I7531" s="15">
        <v>239.91540200032105</v>
      </c>
      <c r="J7531" s="15">
        <v>241.12356272959858</v>
      </c>
      <c r="K7531" s="15">
        <v>223.2</v>
      </c>
    </row>
    <row r="7532" spans="1:11" x14ac:dyDescent="0.25">
      <c r="A7532" s="6">
        <v>43049.75</v>
      </c>
      <c r="B7532" s="15">
        <v>3</v>
      </c>
      <c r="C7532" s="15">
        <v>2.4035000000000002</v>
      </c>
      <c r="D7532" s="15">
        <v>5.3819999999999997</v>
      </c>
      <c r="E7532" s="15">
        <v>7.7364999999999995</v>
      </c>
      <c r="F7532" s="15">
        <v>1.3</v>
      </c>
      <c r="G7532" s="15">
        <v>215.5</v>
      </c>
      <c r="H7532" s="15">
        <v>223.9286770364175</v>
      </c>
      <c r="I7532" s="15">
        <v>240.41121068974232</v>
      </c>
      <c r="J7532" s="15">
        <v>244.95898473645951</v>
      </c>
      <c r="K7532" s="15">
        <v>219.2</v>
      </c>
    </row>
    <row r="7533" spans="1:11" x14ac:dyDescent="0.25">
      <c r="A7533" s="6">
        <v>43049.791666666664</v>
      </c>
      <c r="B7533" s="15">
        <v>2.6</v>
      </c>
      <c r="C7533" s="15">
        <v>2.3817499999999998</v>
      </c>
      <c r="D7533" s="15">
        <v>4.9530000000000003</v>
      </c>
      <c r="E7533" s="15">
        <v>6.4425000000000008</v>
      </c>
      <c r="F7533" s="15">
        <v>1.4</v>
      </c>
      <c r="G7533" s="15">
        <v>291.7</v>
      </c>
      <c r="H7533" s="15">
        <v>221.73272031384803</v>
      </c>
      <c r="I7533" s="15">
        <v>240.62440695920327</v>
      </c>
      <c r="J7533" s="15">
        <v>265.88134889620466</v>
      </c>
      <c r="K7533" s="15">
        <v>331.3</v>
      </c>
    </row>
    <row r="7534" spans="1:11" x14ac:dyDescent="0.25">
      <c r="A7534" s="6">
        <v>43049.833333333336</v>
      </c>
      <c r="B7534" s="15">
        <v>1.4</v>
      </c>
      <c r="C7534" s="15">
        <v>2.3162500000000001</v>
      </c>
      <c r="D7534" s="15">
        <v>3.8290000000000002</v>
      </c>
      <c r="E7534" s="15">
        <v>4.8577500000000002</v>
      </c>
      <c r="F7534" s="15">
        <v>1</v>
      </c>
      <c r="G7534" s="15">
        <v>256.10000000000002</v>
      </c>
      <c r="H7534" s="15">
        <v>271.74245306075898</v>
      </c>
      <c r="I7534" s="15">
        <v>254.41437102063017</v>
      </c>
      <c r="J7534" s="15">
        <v>296.60580236667715</v>
      </c>
      <c r="K7534" s="15">
        <v>93.2</v>
      </c>
    </row>
    <row r="7535" spans="1:11" x14ac:dyDescent="0.25">
      <c r="A7535" s="6">
        <v>43049.875</v>
      </c>
      <c r="B7535" s="15">
        <v>1.9</v>
      </c>
      <c r="C7535" s="15">
        <v>1.4915000000000003</v>
      </c>
      <c r="D7535" s="15">
        <v>3.2727499999999998</v>
      </c>
      <c r="E7535" s="15">
        <v>4.5427499999999998</v>
      </c>
      <c r="F7535" s="15">
        <v>1.2</v>
      </c>
      <c r="G7535" s="15">
        <v>300</v>
      </c>
      <c r="H7535" s="15">
        <v>276.86247787971615</v>
      </c>
      <c r="I7535" s="15">
        <v>292.08865928557759</v>
      </c>
      <c r="J7535" s="15">
        <v>313.83979557494854</v>
      </c>
      <c r="K7535" s="15">
        <v>5.9</v>
      </c>
    </row>
    <row r="7536" spans="1:11" x14ac:dyDescent="0.25">
      <c r="A7536" s="6">
        <v>43049.916666666664</v>
      </c>
      <c r="B7536" s="15">
        <v>3.6</v>
      </c>
      <c r="C7536" s="15">
        <v>1.5615000000000001</v>
      </c>
      <c r="D7536" s="15">
        <v>2.8515000000000001</v>
      </c>
      <c r="E7536" s="15">
        <v>8.3849999999999998</v>
      </c>
      <c r="F7536" s="15">
        <v>2.2000000000000002</v>
      </c>
      <c r="G7536" s="15">
        <v>310.8</v>
      </c>
      <c r="H7536" s="15">
        <v>285.85953257751169</v>
      </c>
      <c r="I7536" s="15">
        <v>319.32353355940847</v>
      </c>
      <c r="J7536" s="15">
        <v>332.97040183682896</v>
      </c>
      <c r="K7536" s="15">
        <v>348.9</v>
      </c>
    </row>
    <row r="7537" spans="1:11" x14ac:dyDescent="0.25">
      <c r="A7537" s="6">
        <v>43049.958333333336</v>
      </c>
      <c r="B7537" s="15">
        <v>5.2</v>
      </c>
      <c r="C7537" s="15">
        <v>3.3979999999999997</v>
      </c>
      <c r="D7537" s="15">
        <v>4.4685000000000006</v>
      </c>
      <c r="E7537" s="15">
        <v>10.892499999999998</v>
      </c>
      <c r="F7537" s="15">
        <v>3.4</v>
      </c>
      <c r="G7537" s="15">
        <v>304.39999999999998</v>
      </c>
      <c r="H7537" s="15">
        <v>308.8056058540011</v>
      </c>
      <c r="I7537" s="15">
        <v>334.77313390812691</v>
      </c>
      <c r="J7537" s="15">
        <v>318.98066904956238</v>
      </c>
      <c r="K7537" s="15">
        <v>346.2</v>
      </c>
    </row>
    <row r="7538" spans="1:11" x14ac:dyDescent="0.25">
      <c r="A7538" s="6">
        <v>43050</v>
      </c>
      <c r="B7538" s="15">
        <v>5.6</v>
      </c>
      <c r="C7538" s="15">
        <v>4.5060000000000002</v>
      </c>
      <c r="D7538" s="15">
        <v>6.0469999999999997</v>
      </c>
      <c r="E7538" s="15">
        <v>10.727499999999999</v>
      </c>
      <c r="F7538" s="15">
        <v>3.3</v>
      </c>
      <c r="G7538" s="15">
        <v>297.5</v>
      </c>
      <c r="H7538" s="15">
        <v>310.89173570437208</v>
      </c>
      <c r="I7538" s="15">
        <v>327.52543123210893</v>
      </c>
      <c r="J7538" s="15">
        <v>313.49774850453167</v>
      </c>
      <c r="K7538" s="15">
        <v>344.8</v>
      </c>
    </row>
    <row r="7539" spans="1:11" x14ac:dyDescent="0.25">
      <c r="A7539" s="6">
        <v>43050.041666666664</v>
      </c>
      <c r="B7539" s="15">
        <v>6.6</v>
      </c>
      <c r="C7539" s="15">
        <v>5.0467500000000003</v>
      </c>
      <c r="D7539" s="15">
        <v>7.3672500000000003</v>
      </c>
      <c r="E7539" s="15">
        <v>11.4925</v>
      </c>
      <c r="F7539" s="15">
        <v>4.0999999999999996</v>
      </c>
      <c r="G7539" s="15">
        <v>297.10000000000002</v>
      </c>
      <c r="H7539" s="15">
        <v>307.30070502403566</v>
      </c>
      <c r="I7539" s="15">
        <v>320.24016969204814</v>
      </c>
      <c r="J7539" s="15">
        <v>317.274367733232</v>
      </c>
      <c r="K7539" s="15">
        <v>342.6</v>
      </c>
    </row>
    <row r="7540" spans="1:11" x14ac:dyDescent="0.25">
      <c r="A7540" s="6">
        <v>43050.083333333336</v>
      </c>
      <c r="B7540" s="15">
        <v>5.3</v>
      </c>
      <c r="C7540" s="15">
        <v>6.5389999999999997</v>
      </c>
      <c r="D7540" s="15">
        <v>8.5649999999999995</v>
      </c>
      <c r="E7540" s="15">
        <v>11.237500000000001</v>
      </c>
      <c r="F7540" s="15">
        <v>3.4</v>
      </c>
      <c r="G7540" s="15">
        <v>312.7</v>
      </c>
      <c r="H7540" s="15">
        <v>301.93246492853689</v>
      </c>
      <c r="I7540" s="15">
        <v>318.72176084154796</v>
      </c>
      <c r="J7540" s="15">
        <v>324.32656734038108</v>
      </c>
      <c r="K7540" s="15">
        <v>352.9</v>
      </c>
    </row>
    <row r="7541" spans="1:11" x14ac:dyDescent="0.25">
      <c r="A7541" s="6">
        <v>43050.125</v>
      </c>
      <c r="B7541" s="15">
        <v>4.3</v>
      </c>
      <c r="C7541" s="15">
        <v>5.2050000000000001</v>
      </c>
      <c r="D7541" s="15">
        <v>7.4342499999999996</v>
      </c>
      <c r="E7541" s="15">
        <v>8.2765000000000004</v>
      </c>
      <c r="F7541" s="15">
        <v>2.7</v>
      </c>
      <c r="G7541" s="15">
        <v>314.39999999999998</v>
      </c>
      <c r="H7541" s="15">
        <v>314.82063157450864</v>
      </c>
      <c r="I7541" s="15">
        <v>322.97800593519833</v>
      </c>
      <c r="J7541" s="15">
        <v>331.15281484226438</v>
      </c>
      <c r="K7541" s="15">
        <v>355</v>
      </c>
    </row>
    <row r="7542" spans="1:11" x14ac:dyDescent="0.25">
      <c r="A7542" s="6">
        <v>43050.166666666664</v>
      </c>
      <c r="B7542" s="15">
        <v>3.2</v>
      </c>
      <c r="C7542" s="15">
        <v>3.9272499999999999</v>
      </c>
      <c r="D7542" s="15">
        <v>5.7272499999999997</v>
      </c>
      <c r="E7542" s="15">
        <v>8.8324999999999996</v>
      </c>
      <c r="F7542" s="15">
        <v>1.9</v>
      </c>
      <c r="G7542" s="15">
        <v>305.89999999999998</v>
      </c>
      <c r="H7542" s="15">
        <v>317.31378192826509</v>
      </c>
      <c r="I7542" s="15">
        <v>332.74428754248322</v>
      </c>
      <c r="J7542" s="15">
        <v>324.05379933153154</v>
      </c>
      <c r="K7542" s="15">
        <v>353.8</v>
      </c>
    </row>
    <row r="7543" spans="1:11" x14ac:dyDescent="0.25">
      <c r="A7543" s="6">
        <v>43050.208333333336</v>
      </c>
      <c r="B7543" s="15">
        <v>3.2</v>
      </c>
      <c r="C7543" s="15">
        <v>2.6894999999999998</v>
      </c>
      <c r="D7543" s="15">
        <v>4.9582499999999996</v>
      </c>
      <c r="E7543" s="15">
        <v>9.0650000000000013</v>
      </c>
      <c r="F7543" s="15">
        <v>1.9</v>
      </c>
      <c r="G7543" s="15">
        <v>308.8</v>
      </c>
      <c r="H7543" s="15">
        <v>316.25506130553913</v>
      </c>
      <c r="I7543" s="15">
        <v>330.85116821964135</v>
      </c>
      <c r="J7543" s="15">
        <v>316.53803940885803</v>
      </c>
      <c r="K7543" s="15">
        <v>352.1</v>
      </c>
    </row>
    <row r="7544" spans="1:11" x14ac:dyDescent="0.25">
      <c r="A7544" s="6">
        <v>43050.25</v>
      </c>
      <c r="B7544" s="15">
        <v>4.2</v>
      </c>
      <c r="C7544" s="15">
        <v>2.5920000000000001</v>
      </c>
      <c r="D7544" s="15">
        <v>6.0739999999999998</v>
      </c>
      <c r="E7544" s="15">
        <v>9.75</v>
      </c>
      <c r="F7544" s="15">
        <v>2.4</v>
      </c>
      <c r="G7544" s="15">
        <v>297.89999999999998</v>
      </c>
      <c r="H7544" s="15">
        <v>312.89692101462583</v>
      </c>
      <c r="I7544" s="15">
        <v>321.565549207125</v>
      </c>
      <c r="J7544" s="15">
        <v>313.50445064449093</v>
      </c>
      <c r="K7544" s="15">
        <v>346.4</v>
      </c>
    </row>
    <row r="7545" spans="1:11" x14ac:dyDescent="0.25">
      <c r="A7545" s="6">
        <v>43050.291666666664</v>
      </c>
      <c r="B7545" s="15">
        <v>3.9</v>
      </c>
      <c r="C7545" s="15">
        <v>3.5182500000000001</v>
      </c>
      <c r="D7545" s="15">
        <v>7.0625</v>
      </c>
      <c r="E7545" s="15">
        <v>9.1475000000000009</v>
      </c>
      <c r="F7545" s="15">
        <v>2.2000000000000002</v>
      </c>
      <c r="G7545" s="15">
        <v>300.8</v>
      </c>
      <c r="H7545" s="15">
        <v>306.76114677961812</v>
      </c>
      <c r="I7545" s="15">
        <v>318.35084680193671</v>
      </c>
      <c r="J7545" s="15">
        <v>313.873261367125</v>
      </c>
      <c r="K7545" s="15">
        <v>348.3</v>
      </c>
    </row>
    <row r="7546" spans="1:11" x14ac:dyDescent="0.25">
      <c r="A7546" s="6">
        <v>43050.333333333336</v>
      </c>
      <c r="B7546" s="15">
        <v>4.7</v>
      </c>
      <c r="C7546" s="15">
        <v>3.4510000000000001</v>
      </c>
      <c r="D7546" s="15">
        <v>6.8579999999999997</v>
      </c>
      <c r="E7546" s="15">
        <v>7.84</v>
      </c>
      <c r="F7546" s="15">
        <v>2.4</v>
      </c>
      <c r="G7546" s="15">
        <v>291.3</v>
      </c>
      <c r="H7546" s="15">
        <v>309.19912294753465</v>
      </c>
      <c r="I7546" s="15">
        <v>318.09309686981794</v>
      </c>
      <c r="J7546" s="15">
        <v>312.30318476309662</v>
      </c>
      <c r="K7546" s="15">
        <v>344.7</v>
      </c>
    </row>
    <row r="7547" spans="1:11" x14ac:dyDescent="0.25">
      <c r="A7547" s="6">
        <v>43050.375</v>
      </c>
      <c r="B7547" s="15">
        <v>5.4</v>
      </c>
      <c r="C7547" s="15">
        <v>3.3267500000000001</v>
      </c>
      <c r="D7547" s="15">
        <v>6.1635</v>
      </c>
      <c r="E7547" s="15">
        <v>7.8957499999999996</v>
      </c>
      <c r="F7547" s="15">
        <v>3.1</v>
      </c>
      <c r="G7547" s="15">
        <v>285.7</v>
      </c>
      <c r="H7547" s="15">
        <v>302.43803973951367</v>
      </c>
      <c r="I7547" s="15">
        <v>315.80236552016868</v>
      </c>
      <c r="J7547" s="15">
        <v>306.09693092827229</v>
      </c>
      <c r="K7547" s="15">
        <v>337.3</v>
      </c>
    </row>
    <row r="7548" spans="1:11" x14ac:dyDescent="0.25">
      <c r="A7548" s="6">
        <v>43050.416666666664</v>
      </c>
      <c r="B7548" s="15">
        <v>5.8</v>
      </c>
      <c r="C7548" s="15">
        <v>4.3529999999999998</v>
      </c>
      <c r="D7548" s="15">
        <v>6.7082499999999996</v>
      </c>
      <c r="E7548" s="15">
        <v>8.2710000000000008</v>
      </c>
      <c r="F7548" s="15">
        <v>3.4</v>
      </c>
      <c r="G7548" s="15">
        <v>282.2</v>
      </c>
      <c r="H7548" s="15">
        <v>296.29646436911622</v>
      </c>
      <c r="I7548" s="15">
        <v>311.61755501429064</v>
      </c>
      <c r="J7548" s="15">
        <v>302.7839359481448</v>
      </c>
      <c r="K7548" s="15">
        <v>336.4</v>
      </c>
    </row>
    <row r="7549" spans="1:11" x14ac:dyDescent="0.25">
      <c r="A7549" s="6">
        <v>43050.458333333336</v>
      </c>
      <c r="B7549" s="15">
        <v>5.3</v>
      </c>
      <c r="C7549" s="15">
        <v>4.8365</v>
      </c>
      <c r="D7549" s="15">
        <v>6.4534999999999991</v>
      </c>
      <c r="E7549" s="15">
        <v>8.5724999999999998</v>
      </c>
      <c r="F7549" s="15">
        <v>3.3</v>
      </c>
      <c r="G7549" s="15">
        <v>280.39999999999998</v>
      </c>
      <c r="H7549" s="15">
        <v>292.1076457071008</v>
      </c>
      <c r="I7549" s="15">
        <v>307.00711042998313</v>
      </c>
      <c r="J7549" s="15">
        <v>296.61958651123496</v>
      </c>
      <c r="K7549" s="15">
        <v>334.6</v>
      </c>
    </row>
    <row r="7550" spans="1:11" x14ac:dyDescent="0.25">
      <c r="A7550" s="6">
        <v>43050.5</v>
      </c>
      <c r="B7550" s="15">
        <v>5.4</v>
      </c>
      <c r="C7550" s="15">
        <v>5.3055000000000003</v>
      </c>
      <c r="D7550" s="15">
        <v>5.8617499999999998</v>
      </c>
      <c r="E7550" s="15">
        <v>8.7149999999999999</v>
      </c>
      <c r="F7550" s="15">
        <v>3.1</v>
      </c>
      <c r="G7550" s="15">
        <v>274.7</v>
      </c>
      <c r="H7550" s="15">
        <v>289.96386045391955</v>
      </c>
      <c r="I7550" s="15">
        <v>300.98850099379155</v>
      </c>
      <c r="J7550" s="15">
        <v>293.09856833723416</v>
      </c>
      <c r="K7550" s="15">
        <v>333.7</v>
      </c>
    </row>
    <row r="7551" spans="1:11" x14ac:dyDescent="0.25">
      <c r="A7551" s="6">
        <v>43050.541666666664</v>
      </c>
      <c r="B7551" s="15">
        <v>5.5</v>
      </c>
      <c r="C7551" s="15">
        <v>5.77325</v>
      </c>
      <c r="D7551" s="15">
        <v>6.9292500000000006</v>
      </c>
      <c r="E7551" s="15">
        <v>8.2805</v>
      </c>
      <c r="F7551" s="15">
        <v>3.3</v>
      </c>
      <c r="G7551" s="15">
        <v>275</v>
      </c>
      <c r="H7551" s="15">
        <v>286.94267223514152</v>
      </c>
      <c r="I7551" s="15">
        <v>294.87088777317763</v>
      </c>
      <c r="J7551" s="15">
        <v>294.97186995027948</v>
      </c>
      <c r="K7551" s="15">
        <v>329.8</v>
      </c>
    </row>
    <row r="7552" spans="1:11" x14ac:dyDescent="0.25">
      <c r="A7552" s="6">
        <v>43050.583333333336</v>
      </c>
      <c r="B7552" s="15">
        <v>5.2</v>
      </c>
      <c r="C7552" s="15">
        <v>5.5062499999999996</v>
      </c>
      <c r="D7552" s="15">
        <v>6.7224999999999993</v>
      </c>
      <c r="E7552" s="15">
        <v>8.6375000000000011</v>
      </c>
      <c r="F7552" s="15">
        <v>3.1</v>
      </c>
      <c r="G7552" s="15">
        <v>281.2</v>
      </c>
      <c r="H7552" s="15">
        <v>285.0624454185882</v>
      </c>
      <c r="I7552" s="15">
        <v>298.07429243025501</v>
      </c>
      <c r="J7552" s="15">
        <v>302.67462708943867</v>
      </c>
      <c r="K7552" s="15">
        <v>335.4</v>
      </c>
    </row>
    <row r="7553" spans="1:11" x14ac:dyDescent="0.25">
      <c r="A7553" s="6">
        <v>43050.625</v>
      </c>
      <c r="B7553" s="15">
        <v>4.8</v>
      </c>
      <c r="C7553" s="15">
        <v>4.6912500000000001</v>
      </c>
      <c r="D7553" s="15">
        <v>6.1287500000000001</v>
      </c>
      <c r="E7553" s="15">
        <v>8.2294999999999998</v>
      </c>
      <c r="F7553" s="15">
        <v>2.9</v>
      </c>
      <c r="G7553" s="15">
        <v>276.2</v>
      </c>
      <c r="H7553" s="15">
        <v>294.080739900369</v>
      </c>
      <c r="I7553" s="15">
        <v>306.79061903554111</v>
      </c>
      <c r="J7553" s="15">
        <v>296.32017615368352</v>
      </c>
      <c r="K7553" s="15">
        <v>332.1</v>
      </c>
    </row>
    <row r="7554" spans="1:11" x14ac:dyDescent="0.25">
      <c r="A7554" s="6">
        <v>43050.666666666664</v>
      </c>
      <c r="B7554" s="15">
        <v>4.2</v>
      </c>
      <c r="C7554" s="15">
        <v>5.3154999999999992</v>
      </c>
      <c r="D7554" s="15">
        <v>6.3572500000000005</v>
      </c>
      <c r="E7554" s="15">
        <v>7.5502500000000001</v>
      </c>
      <c r="F7554" s="15">
        <v>2.2000000000000002</v>
      </c>
      <c r="G7554" s="15">
        <v>281.60000000000002</v>
      </c>
      <c r="H7554" s="15">
        <v>286.72216066460942</v>
      </c>
      <c r="I7554" s="15">
        <v>303.99875988813159</v>
      </c>
      <c r="J7554" s="15">
        <v>296.30139217666499</v>
      </c>
      <c r="K7554" s="15">
        <v>338.6</v>
      </c>
    </row>
    <row r="7555" spans="1:11" x14ac:dyDescent="0.25">
      <c r="A7555" s="6">
        <v>43050.708333333336</v>
      </c>
      <c r="B7555" s="15">
        <v>3.4</v>
      </c>
      <c r="C7555" s="15">
        <v>3.8667500000000001</v>
      </c>
      <c r="D7555" s="15">
        <v>5.8577500000000002</v>
      </c>
      <c r="E7555" s="15">
        <v>7.2242499999999996</v>
      </c>
      <c r="F7555" s="15">
        <v>1.8</v>
      </c>
      <c r="G7555" s="15">
        <v>294</v>
      </c>
      <c r="H7555" s="15">
        <v>288.63512779028287</v>
      </c>
      <c r="I7555" s="15">
        <v>299.70182914400647</v>
      </c>
      <c r="J7555" s="15">
        <v>304.9444212164384</v>
      </c>
      <c r="K7555" s="15">
        <v>345.8</v>
      </c>
    </row>
    <row r="7556" spans="1:11" x14ac:dyDescent="0.25">
      <c r="A7556" s="6">
        <v>43050.75</v>
      </c>
      <c r="B7556" s="15">
        <v>2.7</v>
      </c>
      <c r="C7556" s="15">
        <v>2.7759999999999998</v>
      </c>
      <c r="D7556" s="15">
        <v>5.5682500000000008</v>
      </c>
      <c r="E7556" s="15">
        <v>6.2917500000000004</v>
      </c>
      <c r="F7556" s="15">
        <v>1.5</v>
      </c>
      <c r="G7556" s="15">
        <v>294.5</v>
      </c>
      <c r="H7556" s="15">
        <v>302.09563553023764</v>
      </c>
      <c r="I7556" s="15">
        <v>309.20387096691815</v>
      </c>
      <c r="J7556" s="15">
        <v>312.83387381411166</v>
      </c>
      <c r="K7556" s="15">
        <v>355.2</v>
      </c>
    </row>
    <row r="7557" spans="1:11" x14ac:dyDescent="0.25">
      <c r="A7557" s="6">
        <v>43050.791666666664</v>
      </c>
      <c r="B7557" s="15">
        <v>1.9</v>
      </c>
      <c r="C7557" s="15">
        <v>1.91825</v>
      </c>
      <c r="D7557" s="15">
        <v>4.9409999999999998</v>
      </c>
      <c r="E7557" s="15">
        <v>5.8285</v>
      </c>
      <c r="F7557" s="15">
        <v>0.4</v>
      </c>
      <c r="G7557" s="15">
        <v>286.39999999999998</v>
      </c>
      <c r="H7557" s="15">
        <v>302.71900320609535</v>
      </c>
      <c r="I7557" s="15">
        <v>315.81195627652755</v>
      </c>
      <c r="J7557" s="15">
        <v>310.26284124235292</v>
      </c>
      <c r="K7557" s="15">
        <v>64</v>
      </c>
    </row>
    <row r="7558" spans="1:11" x14ac:dyDescent="0.25">
      <c r="A7558" s="6">
        <v>43050.833333333336</v>
      </c>
      <c r="B7558" s="15">
        <v>2.1</v>
      </c>
      <c r="C7558" s="15">
        <v>0.68700000000000006</v>
      </c>
      <c r="D7558" s="15">
        <v>4.2450000000000001</v>
      </c>
      <c r="E7558" s="15">
        <v>5.5757499999999993</v>
      </c>
      <c r="F7558" s="15">
        <v>0.6</v>
      </c>
      <c r="G7558" s="15">
        <v>279</v>
      </c>
      <c r="H7558" s="15">
        <v>241.90283089455596</v>
      </c>
      <c r="I7558" s="15">
        <v>314.14824180232824</v>
      </c>
      <c r="J7558" s="15">
        <v>303.66225170647454</v>
      </c>
      <c r="K7558" s="15">
        <v>29.9</v>
      </c>
    </row>
    <row r="7559" spans="1:11" x14ac:dyDescent="0.25">
      <c r="A7559" s="6">
        <v>43050.875</v>
      </c>
      <c r="B7559" s="15">
        <v>3</v>
      </c>
      <c r="C7559" s="15">
        <v>0.73175000000000001</v>
      </c>
      <c r="D7559" s="15">
        <v>4.6887500000000006</v>
      </c>
      <c r="E7559" s="15">
        <v>5.4530000000000003</v>
      </c>
      <c r="F7559" s="15">
        <v>1</v>
      </c>
      <c r="G7559" s="15">
        <v>275.39999999999998</v>
      </c>
      <c r="H7559" s="15">
        <v>257.55501931841115</v>
      </c>
      <c r="I7559" s="15">
        <v>309.03652077242361</v>
      </c>
      <c r="J7559" s="15">
        <v>301.28550900973619</v>
      </c>
      <c r="K7559" s="15">
        <v>347.4</v>
      </c>
    </row>
    <row r="7560" spans="1:11" x14ac:dyDescent="0.25">
      <c r="A7560" s="6">
        <v>43050.916666666664</v>
      </c>
      <c r="B7560" s="15">
        <v>3</v>
      </c>
      <c r="C7560" s="15">
        <v>0.71100000000000008</v>
      </c>
      <c r="D7560" s="15">
        <v>4.1650000000000009</v>
      </c>
      <c r="E7560" s="15">
        <v>5.4582499999999996</v>
      </c>
      <c r="F7560" s="15">
        <v>1</v>
      </c>
      <c r="G7560" s="15">
        <v>263.89999999999998</v>
      </c>
      <c r="H7560" s="15">
        <v>278.68405850819192</v>
      </c>
      <c r="I7560" s="15">
        <v>309.0653737060855</v>
      </c>
      <c r="J7560" s="15">
        <v>293.67086861382495</v>
      </c>
      <c r="K7560" s="15">
        <v>308.2</v>
      </c>
    </row>
    <row r="7561" spans="1:11" x14ac:dyDescent="0.25">
      <c r="A7561" s="6">
        <v>43050.958333333336</v>
      </c>
      <c r="B7561" s="15">
        <v>2.4</v>
      </c>
      <c r="C7561" s="15">
        <v>2.4052500000000001</v>
      </c>
      <c r="D7561" s="15">
        <v>4.1822499999999998</v>
      </c>
      <c r="E7561" s="15">
        <v>3.6795</v>
      </c>
      <c r="F7561" s="15">
        <v>0.7</v>
      </c>
      <c r="G7561" s="15">
        <v>271.89999999999998</v>
      </c>
      <c r="H7561" s="15">
        <v>271.74396865426132</v>
      </c>
      <c r="I7561" s="15">
        <v>297.74045571370289</v>
      </c>
      <c r="J7561" s="15">
        <v>300.29152296350901</v>
      </c>
      <c r="K7561" s="15">
        <v>3.7</v>
      </c>
    </row>
    <row r="7562" spans="1:11" x14ac:dyDescent="0.25">
      <c r="A7562" s="6">
        <v>43051</v>
      </c>
      <c r="B7562" s="15">
        <v>1.4</v>
      </c>
      <c r="C7562" s="15">
        <v>1.8919999999999999</v>
      </c>
      <c r="D7562" s="15">
        <v>3.18425</v>
      </c>
      <c r="E7562" s="15">
        <v>3.1109999999999998</v>
      </c>
      <c r="F7562" s="15">
        <v>0.6</v>
      </c>
      <c r="G7562" s="15">
        <v>244.9</v>
      </c>
      <c r="H7562" s="15">
        <v>279.95073802574916</v>
      </c>
      <c r="I7562" s="15">
        <v>297.68770778269709</v>
      </c>
      <c r="J7562" s="15">
        <v>299.59183373990214</v>
      </c>
      <c r="K7562" s="15">
        <v>174.7</v>
      </c>
    </row>
    <row r="7563" spans="1:11" x14ac:dyDescent="0.25">
      <c r="A7563" s="6">
        <v>43051.041666666664</v>
      </c>
      <c r="B7563" s="15">
        <v>2.4</v>
      </c>
      <c r="C7563" s="15">
        <v>0.53700000000000003</v>
      </c>
      <c r="D7563" s="15">
        <v>1.8219999999999998</v>
      </c>
      <c r="E7563" s="15">
        <v>5.9809999999999999</v>
      </c>
      <c r="F7563" s="15">
        <v>1.1000000000000001</v>
      </c>
      <c r="G7563" s="15">
        <v>222.5</v>
      </c>
      <c r="H7563" s="15">
        <v>90.433313808002765</v>
      </c>
      <c r="I7563" s="15">
        <v>300.61538955481655</v>
      </c>
      <c r="J7563" s="15">
        <v>261.9230958836697</v>
      </c>
      <c r="K7563" s="15">
        <v>218.2</v>
      </c>
    </row>
    <row r="7564" spans="1:11" x14ac:dyDescent="0.25">
      <c r="A7564" s="6">
        <v>43051.083333333336</v>
      </c>
      <c r="B7564" s="15">
        <v>1.9</v>
      </c>
      <c r="C7564" s="15">
        <v>0.82450000000000001</v>
      </c>
      <c r="D7564" s="15">
        <v>3.9112499999999999</v>
      </c>
      <c r="E7564" s="15">
        <v>5.7492500000000009</v>
      </c>
      <c r="F7564" s="15">
        <v>0.9</v>
      </c>
      <c r="G7564" s="15">
        <v>214.6</v>
      </c>
      <c r="H7564" s="15">
        <v>287.60556949349399</v>
      </c>
      <c r="I7564" s="15">
        <v>261.02943652880811</v>
      </c>
      <c r="J7564" s="15">
        <v>261.23049953477459</v>
      </c>
      <c r="K7564" s="15">
        <v>197.3</v>
      </c>
    </row>
    <row r="7565" spans="1:11" x14ac:dyDescent="0.25">
      <c r="A7565" s="6">
        <v>43051.125</v>
      </c>
      <c r="B7565" s="15">
        <v>0.6</v>
      </c>
      <c r="C7565" s="15">
        <v>1.8730000000000002</v>
      </c>
      <c r="D7565" s="15">
        <v>3.43825</v>
      </c>
      <c r="E7565" s="15">
        <v>3.6</v>
      </c>
      <c r="F7565" s="15">
        <v>0.5</v>
      </c>
      <c r="G7565" s="15">
        <v>356.6</v>
      </c>
      <c r="H7565" s="15">
        <v>220.19768162931706</v>
      </c>
      <c r="I7565" s="15">
        <v>248.89290873868114</v>
      </c>
      <c r="J7565" s="15">
        <v>298.7416917775048</v>
      </c>
      <c r="K7565" s="15">
        <v>167.4</v>
      </c>
    </row>
    <row r="7566" spans="1:11" x14ac:dyDescent="0.25">
      <c r="A7566" s="6">
        <v>43051.166666666664</v>
      </c>
      <c r="B7566" s="15">
        <v>0.4</v>
      </c>
      <c r="C7566" s="15">
        <v>1.02325</v>
      </c>
      <c r="D7566" s="15">
        <v>2.6965000000000003</v>
      </c>
      <c r="E7566" s="15">
        <v>3.3140000000000001</v>
      </c>
      <c r="F7566" s="15">
        <v>0.8</v>
      </c>
      <c r="G7566" s="15">
        <v>103.4</v>
      </c>
      <c r="H7566" s="15">
        <v>41.547657212529714</v>
      </c>
      <c r="I7566" s="15">
        <v>280.234478949422</v>
      </c>
      <c r="J7566" s="15">
        <v>304.05582797797712</v>
      </c>
      <c r="K7566" s="15">
        <v>172</v>
      </c>
    </row>
    <row r="7567" spans="1:11" x14ac:dyDescent="0.25">
      <c r="A7567" s="6">
        <v>43051.208333333336</v>
      </c>
      <c r="B7567" s="15">
        <v>1</v>
      </c>
      <c r="C7567" s="15">
        <v>0.68599999999999994</v>
      </c>
      <c r="D7567" s="15">
        <v>0.97600000000000009</v>
      </c>
      <c r="E7567" s="15">
        <v>3.4772499999999997</v>
      </c>
      <c r="F7567" s="15">
        <v>0.8</v>
      </c>
      <c r="G7567" s="15">
        <v>9.4</v>
      </c>
      <c r="H7567" s="15">
        <v>29.877508647545419</v>
      </c>
      <c r="I7567" s="15">
        <v>302.68573515685495</v>
      </c>
      <c r="J7567" s="15">
        <v>306.75561353518026</v>
      </c>
      <c r="K7567" s="15">
        <v>129.9</v>
      </c>
    </row>
    <row r="7568" spans="1:11" x14ac:dyDescent="0.25">
      <c r="A7568" s="6">
        <v>43051.25</v>
      </c>
      <c r="B7568" s="15">
        <v>0.7</v>
      </c>
      <c r="C7568" s="15">
        <v>0.88700000000000001</v>
      </c>
      <c r="D7568" s="15">
        <v>0.75675000000000003</v>
      </c>
      <c r="E7568" s="15">
        <v>2.2130000000000001</v>
      </c>
      <c r="F7568" s="15">
        <v>0.8</v>
      </c>
      <c r="G7568" s="15">
        <v>49.1</v>
      </c>
      <c r="H7568" s="15">
        <v>28.683682754124412</v>
      </c>
      <c r="I7568" s="15">
        <v>299.69146923523988</v>
      </c>
      <c r="J7568" s="15">
        <v>306.00909693544759</v>
      </c>
      <c r="K7568" s="15">
        <v>143.1</v>
      </c>
    </row>
    <row r="7569" spans="1:11" x14ac:dyDescent="0.25">
      <c r="A7569" s="6">
        <v>43051.291666666664</v>
      </c>
      <c r="B7569" s="15">
        <v>0.8</v>
      </c>
      <c r="C7569" s="15">
        <v>0.68575000000000008</v>
      </c>
      <c r="D7569" s="15">
        <v>0.62574999999999992</v>
      </c>
      <c r="E7569" s="15">
        <v>1.018</v>
      </c>
      <c r="F7569" s="15">
        <v>0.8</v>
      </c>
      <c r="G7569" s="15">
        <v>63.9</v>
      </c>
      <c r="H7569" s="15">
        <v>41.438752854338567</v>
      </c>
      <c r="I7569" s="15">
        <v>299.24061754236891</v>
      </c>
      <c r="J7569" s="15">
        <v>266.78804189797154</v>
      </c>
      <c r="K7569" s="15">
        <v>144.19999999999999</v>
      </c>
    </row>
    <row r="7570" spans="1:11" x14ac:dyDescent="0.25">
      <c r="A7570" s="6">
        <v>43051.333333333336</v>
      </c>
      <c r="B7570" s="15">
        <v>0.8</v>
      </c>
      <c r="C7570" s="15">
        <v>0.71575</v>
      </c>
      <c r="D7570" s="15">
        <v>0.39775000000000005</v>
      </c>
      <c r="E7570" s="15">
        <v>1.4019999999999997</v>
      </c>
      <c r="F7570" s="15">
        <v>0.7</v>
      </c>
      <c r="G7570" s="15">
        <v>52.7</v>
      </c>
      <c r="H7570" s="15">
        <v>34.311545578699643</v>
      </c>
      <c r="I7570" s="15">
        <v>69.066101821981491</v>
      </c>
      <c r="J7570" s="15">
        <v>123.6264431730816</v>
      </c>
      <c r="K7570" s="15">
        <v>148.6</v>
      </c>
    </row>
    <row r="7571" spans="1:11" x14ac:dyDescent="0.25">
      <c r="A7571" s="6">
        <v>43051.375</v>
      </c>
      <c r="B7571" s="15">
        <v>0.8</v>
      </c>
      <c r="C7571" s="15">
        <v>0.84500000000000008</v>
      </c>
      <c r="D7571" s="15">
        <v>1.0619999999999998</v>
      </c>
      <c r="E7571" s="15">
        <v>1.61825</v>
      </c>
      <c r="F7571" s="15">
        <v>0.7</v>
      </c>
      <c r="G7571" s="15">
        <v>41.8</v>
      </c>
      <c r="H7571" s="15">
        <v>44.391150086074106</v>
      </c>
      <c r="I7571" s="15">
        <v>88.17512187992719</v>
      </c>
      <c r="J7571" s="15">
        <v>126.92271069127277</v>
      </c>
      <c r="K7571" s="15">
        <v>145.19999999999999</v>
      </c>
    </row>
    <row r="7572" spans="1:11" x14ac:dyDescent="0.25">
      <c r="A7572" s="6">
        <v>43051.416666666664</v>
      </c>
      <c r="B7572" s="15">
        <v>1</v>
      </c>
      <c r="C7572" s="15">
        <v>0.78075000000000006</v>
      </c>
      <c r="D7572" s="15">
        <v>0.81425000000000014</v>
      </c>
      <c r="E7572" s="15">
        <v>1.6662499999999998</v>
      </c>
      <c r="F7572" s="15">
        <v>0.6</v>
      </c>
      <c r="G7572" s="15">
        <v>40.5</v>
      </c>
      <c r="H7572" s="15">
        <v>38.719696638597192</v>
      </c>
      <c r="I7572" s="15">
        <v>89.350793552906907</v>
      </c>
      <c r="J7572" s="15">
        <v>129.69493143693671</v>
      </c>
      <c r="K7572" s="15">
        <v>132.4</v>
      </c>
    </row>
    <row r="7573" spans="1:11" x14ac:dyDescent="0.25">
      <c r="A7573" s="6">
        <v>43051.458333333336</v>
      </c>
      <c r="B7573" s="15">
        <v>0.8</v>
      </c>
      <c r="C7573" s="15">
        <v>0.72625000000000006</v>
      </c>
      <c r="D7573" s="15">
        <v>0.45199999999999996</v>
      </c>
      <c r="E7573" s="15">
        <v>0.60299999999999998</v>
      </c>
      <c r="F7573" s="15">
        <v>0.5</v>
      </c>
      <c r="G7573" s="15">
        <v>51.8</v>
      </c>
      <c r="H7573" s="15">
        <v>44.739111677818073</v>
      </c>
      <c r="I7573" s="15">
        <v>127.13667560029425</v>
      </c>
      <c r="J7573" s="15">
        <v>113.56562770328254</v>
      </c>
      <c r="K7573" s="15">
        <v>75.099999999999994</v>
      </c>
    </row>
    <row r="7574" spans="1:11" x14ac:dyDescent="0.25">
      <c r="A7574" s="6">
        <v>43051.5</v>
      </c>
      <c r="B7574" s="15">
        <v>0.9</v>
      </c>
      <c r="C7574" s="15">
        <v>0.72599999999999998</v>
      </c>
      <c r="D7574" s="15">
        <v>0.19850000000000001</v>
      </c>
      <c r="E7574" s="15">
        <v>1.41625</v>
      </c>
      <c r="F7574" s="15">
        <v>1</v>
      </c>
      <c r="G7574" s="15">
        <v>16</v>
      </c>
      <c r="H7574" s="15">
        <v>36.119952178784338</v>
      </c>
      <c r="I7574" s="15">
        <v>121.18131124127747</v>
      </c>
      <c r="J7574" s="15">
        <v>305.14096424564485</v>
      </c>
      <c r="K7574" s="15">
        <v>28.7</v>
      </c>
    </row>
    <row r="7575" spans="1:11" x14ac:dyDescent="0.25">
      <c r="A7575" s="6">
        <v>43051.541666666664</v>
      </c>
      <c r="B7575" s="15">
        <v>1.2</v>
      </c>
      <c r="C7575" s="15">
        <v>0.54125000000000001</v>
      </c>
      <c r="D7575" s="15">
        <v>0.94574999999999998</v>
      </c>
      <c r="E7575" s="15">
        <v>2.16425</v>
      </c>
      <c r="F7575" s="15">
        <v>1.2</v>
      </c>
      <c r="G7575" s="15">
        <v>328.6</v>
      </c>
      <c r="H7575" s="15">
        <v>22.24919750103691</v>
      </c>
      <c r="I7575" s="15">
        <v>283.16247876743694</v>
      </c>
      <c r="J7575" s="15">
        <v>4.4177368531440715</v>
      </c>
      <c r="K7575" s="15">
        <v>8.5</v>
      </c>
    </row>
    <row r="7576" spans="1:11" x14ac:dyDescent="0.25">
      <c r="A7576" s="6">
        <v>43051.583333333336</v>
      </c>
      <c r="B7576" s="15">
        <v>1.4</v>
      </c>
      <c r="C7576" s="15">
        <v>0.86999999999999988</v>
      </c>
      <c r="D7576" s="15">
        <v>1.8507499999999999</v>
      </c>
      <c r="E7576" s="15">
        <v>1.7104999999999999</v>
      </c>
      <c r="F7576" s="15">
        <v>1.3</v>
      </c>
      <c r="G7576" s="15">
        <v>321.39999999999998</v>
      </c>
      <c r="H7576" s="15">
        <v>335.98446885803821</v>
      </c>
      <c r="I7576" s="15">
        <v>345.58167459490971</v>
      </c>
      <c r="J7576" s="15">
        <v>18.435667926605756</v>
      </c>
      <c r="K7576" s="15">
        <v>8.1999999999999993</v>
      </c>
    </row>
    <row r="7577" spans="1:11" x14ac:dyDescent="0.25">
      <c r="A7577" s="6">
        <v>43051.625</v>
      </c>
      <c r="B7577" s="15">
        <v>1.7</v>
      </c>
      <c r="C7577" s="15">
        <v>1.0115000000000001</v>
      </c>
      <c r="D7577" s="15">
        <v>2.0499999999999998</v>
      </c>
      <c r="E7577" s="15">
        <v>2.0717499999999998</v>
      </c>
      <c r="F7577" s="15">
        <v>1.3</v>
      </c>
      <c r="G7577" s="15">
        <v>318.89999999999998</v>
      </c>
      <c r="H7577" s="15">
        <v>336.09815083812356</v>
      </c>
      <c r="I7577" s="15">
        <v>5.9371245480766701</v>
      </c>
      <c r="J7577" s="15">
        <v>339.91939401226489</v>
      </c>
      <c r="K7577" s="15">
        <v>350.7</v>
      </c>
    </row>
    <row r="7578" spans="1:11" x14ac:dyDescent="0.25">
      <c r="A7578" s="6">
        <v>43051.666666666664</v>
      </c>
      <c r="B7578" s="15">
        <v>1.4</v>
      </c>
      <c r="C7578" s="15">
        <v>1.5249999999999999</v>
      </c>
      <c r="D7578" s="15">
        <v>2.25</v>
      </c>
      <c r="E7578" s="15">
        <v>2.6292499999999999</v>
      </c>
      <c r="F7578" s="15">
        <v>0.7</v>
      </c>
      <c r="G7578" s="15">
        <v>321.39999999999998</v>
      </c>
      <c r="H7578" s="15">
        <v>315.93474606539075</v>
      </c>
      <c r="I7578" s="15">
        <v>345.60890160331707</v>
      </c>
      <c r="J7578" s="15">
        <v>341.57275567127408</v>
      </c>
      <c r="K7578" s="15">
        <v>30.8</v>
      </c>
    </row>
    <row r="7579" spans="1:11" x14ac:dyDescent="0.25">
      <c r="A7579" s="6">
        <v>43051.708333333336</v>
      </c>
      <c r="B7579" s="15">
        <v>1.1000000000000001</v>
      </c>
      <c r="C7579" s="15">
        <v>0.79150000000000009</v>
      </c>
      <c r="D7579" s="15">
        <v>3.3570000000000002</v>
      </c>
      <c r="E7579" s="15">
        <v>3.4652500000000002</v>
      </c>
      <c r="F7579" s="15">
        <v>0.6</v>
      </c>
      <c r="G7579" s="15">
        <v>320.7</v>
      </c>
      <c r="H7579" s="15">
        <v>299.65176058041988</v>
      </c>
      <c r="I7579" s="15">
        <v>346.02171923385725</v>
      </c>
      <c r="J7579" s="15">
        <v>342.99405362480377</v>
      </c>
      <c r="K7579" s="15">
        <v>41.8</v>
      </c>
    </row>
    <row r="7580" spans="1:11" x14ac:dyDescent="0.25">
      <c r="A7580" s="6">
        <v>43051.75</v>
      </c>
      <c r="B7580" s="15">
        <v>1.1000000000000001</v>
      </c>
      <c r="C7580" s="15">
        <v>0.62824999999999998</v>
      </c>
      <c r="D7580" s="15">
        <v>3.0327500000000001</v>
      </c>
      <c r="E7580" s="15">
        <v>3.3577499999999998</v>
      </c>
      <c r="F7580" s="15">
        <v>0.5</v>
      </c>
      <c r="G7580" s="15">
        <v>337</v>
      </c>
      <c r="H7580" s="15">
        <v>265.07258675142992</v>
      </c>
      <c r="I7580" s="15">
        <v>344.21367336005517</v>
      </c>
      <c r="J7580" s="15">
        <v>344.81255891304795</v>
      </c>
      <c r="K7580" s="15">
        <v>51.7</v>
      </c>
    </row>
    <row r="7581" spans="1:11" x14ac:dyDescent="0.25">
      <c r="A7581" s="6">
        <v>43051.791666666664</v>
      </c>
      <c r="B7581" s="15">
        <v>0.8</v>
      </c>
      <c r="C7581" s="15">
        <v>0.47225</v>
      </c>
      <c r="D7581" s="15">
        <v>1.01925</v>
      </c>
      <c r="E7581" s="15">
        <v>3.5609999999999999</v>
      </c>
      <c r="F7581" s="15">
        <v>0.4</v>
      </c>
      <c r="G7581" s="15">
        <v>1.3</v>
      </c>
      <c r="H7581" s="15">
        <v>296.77540547205626</v>
      </c>
      <c r="I7581" s="15">
        <v>348.05512662997057</v>
      </c>
      <c r="J7581" s="15">
        <v>341.61036399121173</v>
      </c>
      <c r="K7581" s="15">
        <v>106</v>
      </c>
    </row>
    <row r="7582" spans="1:11" x14ac:dyDescent="0.25">
      <c r="A7582" s="6">
        <v>43051.833333333336</v>
      </c>
      <c r="B7582" s="15">
        <v>1</v>
      </c>
      <c r="C7582" s="15">
        <v>0.63375000000000004</v>
      </c>
      <c r="D7582" s="15">
        <v>1.86575</v>
      </c>
      <c r="E7582" s="15">
        <v>3.9987500000000002</v>
      </c>
      <c r="F7582" s="15">
        <v>0.5</v>
      </c>
      <c r="G7582" s="15">
        <v>331.5</v>
      </c>
      <c r="H7582" s="15">
        <v>32.044043677557646</v>
      </c>
      <c r="I7582" s="15">
        <v>354.7007079864461</v>
      </c>
      <c r="J7582" s="15">
        <v>348.43139304290065</v>
      </c>
      <c r="K7582" s="15">
        <v>33.6</v>
      </c>
    </row>
    <row r="7583" spans="1:11" x14ac:dyDescent="0.25">
      <c r="A7583" s="6">
        <v>43051.875</v>
      </c>
      <c r="B7583" s="15">
        <v>0.9</v>
      </c>
      <c r="C7583" s="15">
        <v>0.50549999999999995</v>
      </c>
      <c r="D7583" s="15">
        <v>2.2752500000000002</v>
      </c>
      <c r="E7583" s="15">
        <v>3.52475</v>
      </c>
      <c r="F7583" s="15">
        <v>0.4</v>
      </c>
      <c r="G7583" s="15">
        <v>18.100000000000001</v>
      </c>
      <c r="H7583" s="15">
        <v>16.640812954677635</v>
      </c>
      <c r="I7583" s="15">
        <v>7.8122014743768791</v>
      </c>
      <c r="J7583" s="15">
        <v>5.7212251486633967</v>
      </c>
      <c r="K7583" s="15">
        <v>57.3</v>
      </c>
    </row>
    <row r="7584" spans="1:11" x14ac:dyDescent="0.25">
      <c r="A7584" s="6">
        <v>43051.916666666664</v>
      </c>
      <c r="B7584" s="15">
        <v>0.7</v>
      </c>
      <c r="C7584" s="15">
        <v>0.58274999999999999</v>
      </c>
      <c r="D7584" s="15">
        <v>3.4412500000000001</v>
      </c>
      <c r="E7584" s="15">
        <v>1.5672499999999998</v>
      </c>
      <c r="F7584" s="15">
        <v>0.4</v>
      </c>
      <c r="G7584" s="15">
        <v>31.7</v>
      </c>
      <c r="H7584" s="15">
        <v>43.000809945999237</v>
      </c>
      <c r="I7584" s="15">
        <v>355.14514248031128</v>
      </c>
      <c r="J7584" s="15">
        <v>19.022032911283119</v>
      </c>
      <c r="K7584" s="15">
        <v>170.1</v>
      </c>
    </row>
    <row r="7585" spans="1:11" x14ac:dyDescent="0.25">
      <c r="A7585" s="6">
        <v>43051.958333333336</v>
      </c>
      <c r="B7585" s="15">
        <v>0.8</v>
      </c>
      <c r="C7585" s="15">
        <v>0.41425000000000001</v>
      </c>
      <c r="D7585" s="15">
        <v>3.1927500000000002</v>
      </c>
      <c r="E7585" s="15">
        <v>1.50475</v>
      </c>
      <c r="F7585" s="15">
        <v>0.3</v>
      </c>
      <c r="G7585" s="15">
        <v>14.1</v>
      </c>
      <c r="H7585" s="15">
        <v>46.176877782151308</v>
      </c>
      <c r="I7585" s="15">
        <v>12.066279256194628</v>
      </c>
      <c r="J7585" s="15">
        <v>47.128702683726807</v>
      </c>
      <c r="K7585" s="15">
        <v>114.4</v>
      </c>
    </row>
    <row r="7586" spans="1:11" x14ac:dyDescent="0.25">
      <c r="A7586" s="6">
        <v>43052</v>
      </c>
      <c r="B7586" s="15">
        <v>0.9</v>
      </c>
      <c r="C7586" s="15">
        <v>0.59875000000000012</v>
      </c>
      <c r="D7586" s="15">
        <v>1.1014999999999999</v>
      </c>
      <c r="E7586" s="15">
        <v>4.77325</v>
      </c>
      <c r="F7586" s="15">
        <v>0.3</v>
      </c>
      <c r="G7586" s="15">
        <v>15</v>
      </c>
      <c r="H7586" s="15">
        <v>27.931038555463825</v>
      </c>
      <c r="I7586" s="15">
        <v>33.93160412177334</v>
      </c>
      <c r="J7586" s="15">
        <v>348.60692543539847</v>
      </c>
      <c r="K7586" s="15">
        <v>75.5</v>
      </c>
    </row>
    <row r="7587" spans="1:11" x14ac:dyDescent="0.25">
      <c r="A7587" s="6">
        <v>43052.041666666664</v>
      </c>
      <c r="B7587" s="15">
        <v>0.6</v>
      </c>
      <c r="C7587" s="15">
        <v>0.49025000000000007</v>
      </c>
      <c r="D7587" s="15">
        <v>3.6157499999999998</v>
      </c>
      <c r="E7587" s="15">
        <v>5.2625000000000002</v>
      </c>
      <c r="F7587" s="15">
        <v>0.3</v>
      </c>
      <c r="G7587" s="15">
        <v>15.8</v>
      </c>
      <c r="H7587" s="15">
        <v>31.516307551696613</v>
      </c>
      <c r="I7587" s="15">
        <v>345.95561776777282</v>
      </c>
      <c r="J7587" s="15">
        <v>350.83833665933457</v>
      </c>
      <c r="K7587" s="15">
        <v>172.4</v>
      </c>
    </row>
    <row r="7588" spans="1:11" x14ac:dyDescent="0.25">
      <c r="A7588" s="6">
        <v>43052.083333333336</v>
      </c>
      <c r="B7588" s="15">
        <v>1</v>
      </c>
      <c r="C7588" s="15">
        <v>0.43699999999999994</v>
      </c>
      <c r="D7588" s="15">
        <v>4.6549999999999994</v>
      </c>
      <c r="E7588" s="15">
        <v>5.3769999999999998</v>
      </c>
      <c r="F7588" s="15">
        <v>0.5</v>
      </c>
      <c r="G7588" s="15">
        <v>70.2</v>
      </c>
      <c r="H7588" s="15">
        <v>94.354299649226022</v>
      </c>
      <c r="I7588" s="15">
        <v>353.74763834648013</v>
      </c>
      <c r="J7588" s="15">
        <v>11.220253157650131</v>
      </c>
      <c r="K7588" s="15">
        <v>8.5</v>
      </c>
    </row>
    <row r="7589" spans="1:11" x14ac:dyDescent="0.25">
      <c r="A7589" s="6">
        <v>43052.125</v>
      </c>
      <c r="B7589" s="15">
        <v>1.7</v>
      </c>
      <c r="C7589" s="15">
        <v>0.6825</v>
      </c>
      <c r="D7589" s="15">
        <v>4.8452500000000001</v>
      </c>
      <c r="E7589" s="15">
        <v>5.70425</v>
      </c>
      <c r="F7589" s="15">
        <v>1.3</v>
      </c>
      <c r="G7589" s="15">
        <v>35.6</v>
      </c>
      <c r="H7589" s="15">
        <v>89.419267589960327</v>
      </c>
      <c r="I7589" s="15">
        <v>0.55212013620992839</v>
      </c>
      <c r="J7589" s="15">
        <v>9.5743621618277146</v>
      </c>
      <c r="K7589" s="15">
        <v>13.9</v>
      </c>
    </row>
    <row r="7590" spans="1:11" x14ac:dyDescent="0.25">
      <c r="A7590" s="6">
        <v>43052.166666666664</v>
      </c>
      <c r="B7590" s="15">
        <v>1.1000000000000001</v>
      </c>
      <c r="C7590" s="15">
        <v>1.206</v>
      </c>
      <c r="D7590" s="15">
        <v>4.3390000000000004</v>
      </c>
      <c r="E7590" s="15">
        <v>5.2257499999999997</v>
      </c>
      <c r="F7590" s="15">
        <v>1.2</v>
      </c>
      <c r="G7590" s="15">
        <v>15.2</v>
      </c>
      <c r="H7590" s="15">
        <v>43.10977460986657</v>
      </c>
      <c r="I7590" s="15">
        <v>7.806086688382746</v>
      </c>
      <c r="J7590" s="15">
        <v>20.416407605630592</v>
      </c>
      <c r="K7590" s="15">
        <v>15.8</v>
      </c>
    </row>
    <row r="7591" spans="1:11" x14ac:dyDescent="0.25">
      <c r="A7591" s="6">
        <v>43052.208333333336</v>
      </c>
      <c r="B7591" s="15">
        <v>0.9</v>
      </c>
      <c r="C7591" s="15">
        <v>0.76974999999999993</v>
      </c>
      <c r="D7591" s="15">
        <v>4.4904999999999999</v>
      </c>
      <c r="E7591" s="15">
        <v>5.1905000000000001</v>
      </c>
      <c r="F7591" s="15">
        <v>1.4</v>
      </c>
      <c r="G7591" s="15">
        <v>31.7</v>
      </c>
      <c r="H7591" s="15">
        <v>69.592546790748372</v>
      </c>
      <c r="I7591" s="15">
        <v>7.4832312808278587</v>
      </c>
      <c r="J7591" s="15">
        <v>15.967845294885613</v>
      </c>
      <c r="K7591" s="15">
        <v>17.5</v>
      </c>
    </row>
    <row r="7592" spans="1:11" x14ac:dyDescent="0.25">
      <c r="A7592" s="6">
        <v>43052.25</v>
      </c>
      <c r="B7592" s="15">
        <v>1.1000000000000001</v>
      </c>
      <c r="C7592" s="15">
        <v>0.74249999999999994</v>
      </c>
      <c r="D7592" s="15">
        <v>3.7142499999999998</v>
      </c>
      <c r="E7592" s="15">
        <v>3.65</v>
      </c>
      <c r="F7592" s="15">
        <v>1.3</v>
      </c>
      <c r="G7592" s="15">
        <v>314.7</v>
      </c>
      <c r="H7592" s="15">
        <v>106.82653890858727</v>
      </c>
      <c r="I7592" s="15">
        <v>13.479925064561886</v>
      </c>
      <c r="J7592" s="15">
        <v>11.098655666680452</v>
      </c>
      <c r="K7592" s="15">
        <v>17.399999999999999</v>
      </c>
    </row>
    <row r="7593" spans="1:11" x14ac:dyDescent="0.25">
      <c r="A7593" s="6">
        <v>43052.291666666664</v>
      </c>
      <c r="B7593" s="15">
        <v>1.2</v>
      </c>
      <c r="C7593" s="15">
        <v>0.66349999999999998</v>
      </c>
      <c r="D7593" s="15">
        <v>3.0057499999999999</v>
      </c>
      <c r="E7593" s="15">
        <v>3.6145</v>
      </c>
      <c r="F7593" s="15">
        <v>1.2</v>
      </c>
      <c r="G7593" s="15">
        <v>340.9</v>
      </c>
      <c r="H7593" s="15">
        <v>86.295154474417586</v>
      </c>
      <c r="I7593" s="15">
        <v>6.6156932918630798</v>
      </c>
      <c r="J7593" s="15">
        <v>10.701683007274053</v>
      </c>
      <c r="K7593" s="15">
        <v>13.1</v>
      </c>
    </row>
    <row r="7594" spans="1:11" x14ac:dyDescent="0.25">
      <c r="A7594" s="6">
        <v>43052.333333333336</v>
      </c>
      <c r="B7594" s="15">
        <v>1.6</v>
      </c>
      <c r="C7594" s="15">
        <v>0.61325000000000007</v>
      </c>
      <c r="D7594" s="15">
        <v>3.6302500000000002</v>
      </c>
      <c r="E7594" s="15">
        <v>3.68425</v>
      </c>
      <c r="F7594" s="15">
        <v>1.4</v>
      </c>
      <c r="G7594" s="15">
        <v>350.3</v>
      </c>
      <c r="H7594" s="15">
        <v>231.4884954838914</v>
      </c>
      <c r="I7594" s="15">
        <v>5.2038506950293142</v>
      </c>
      <c r="J7594" s="15">
        <v>353.77316272583141</v>
      </c>
      <c r="K7594" s="15">
        <v>0.6</v>
      </c>
    </row>
    <row r="7595" spans="1:11" x14ac:dyDescent="0.25">
      <c r="A7595" s="6">
        <v>43052.375</v>
      </c>
      <c r="B7595" s="15">
        <v>1.4</v>
      </c>
      <c r="C7595" s="15">
        <v>0.81699999999999995</v>
      </c>
      <c r="D7595" s="15">
        <v>3.0942499999999997</v>
      </c>
      <c r="E7595" s="15">
        <v>3.0787500000000003</v>
      </c>
      <c r="F7595" s="15">
        <v>2.2000000000000002</v>
      </c>
      <c r="G7595" s="15">
        <v>19.600000000000001</v>
      </c>
      <c r="H7595" s="15">
        <v>257.80690863370944</v>
      </c>
      <c r="I7595" s="15">
        <v>353.87749280154065</v>
      </c>
      <c r="J7595" s="15">
        <v>354.41844642268308</v>
      </c>
      <c r="K7595" s="15">
        <v>17.600000000000001</v>
      </c>
    </row>
    <row r="7596" spans="1:11" x14ac:dyDescent="0.25">
      <c r="A7596" s="6">
        <v>43052.416666666664</v>
      </c>
      <c r="B7596" s="15">
        <v>1.5</v>
      </c>
      <c r="C7596" s="15">
        <v>0.88524999999999998</v>
      </c>
      <c r="D7596" s="15">
        <v>2.7672499999999998</v>
      </c>
      <c r="E7596" s="15">
        <v>4.3650000000000002</v>
      </c>
      <c r="F7596" s="15">
        <v>2.2999999999999998</v>
      </c>
      <c r="G7596" s="15">
        <v>6.2</v>
      </c>
      <c r="H7596" s="15">
        <v>79.381471927093926</v>
      </c>
      <c r="I7596" s="15">
        <v>7.0455701841592262</v>
      </c>
      <c r="J7596" s="15">
        <v>7.9105318108531089</v>
      </c>
      <c r="K7596" s="15">
        <v>21.5</v>
      </c>
    </row>
    <row r="7597" spans="1:11" x14ac:dyDescent="0.25">
      <c r="A7597" s="6">
        <v>43052.458333333336</v>
      </c>
      <c r="B7597" s="15">
        <v>2.2000000000000002</v>
      </c>
      <c r="C7597" s="15">
        <v>1.1619999999999999</v>
      </c>
      <c r="D7597" s="15">
        <v>2.6587500000000004</v>
      </c>
      <c r="E7597" s="15">
        <v>4.3967500000000008</v>
      </c>
      <c r="F7597" s="15">
        <v>2.9</v>
      </c>
      <c r="G7597" s="15">
        <v>350</v>
      </c>
      <c r="H7597" s="15">
        <v>34.805306283786138</v>
      </c>
      <c r="I7597" s="15">
        <v>9.3090795477840214</v>
      </c>
      <c r="J7597" s="15">
        <v>8.3024836278481757</v>
      </c>
      <c r="K7597" s="15">
        <v>22.7</v>
      </c>
    </row>
    <row r="7598" spans="1:11" x14ac:dyDescent="0.25">
      <c r="A7598" s="6">
        <v>43052.5</v>
      </c>
      <c r="B7598" s="15">
        <v>2.1</v>
      </c>
      <c r="C7598" s="15">
        <v>2.0602499999999999</v>
      </c>
      <c r="D7598" s="15">
        <v>3.6585000000000001</v>
      </c>
      <c r="E7598" s="15">
        <v>3.452</v>
      </c>
      <c r="F7598" s="15">
        <v>2.4</v>
      </c>
      <c r="G7598" s="15">
        <v>347.9</v>
      </c>
      <c r="H7598" s="15">
        <v>25.326810676100607</v>
      </c>
      <c r="I7598" s="15">
        <v>10.48943873025725</v>
      </c>
      <c r="J7598" s="15">
        <v>4.3943909896777669</v>
      </c>
      <c r="K7598" s="15">
        <v>18.399999999999999</v>
      </c>
    </row>
    <row r="7599" spans="1:11" x14ac:dyDescent="0.25">
      <c r="A7599" s="6">
        <v>43052.541666666664</v>
      </c>
      <c r="B7599" s="15">
        <v>2.6</v>
      </c>
      <c r="C7599" s="15">
        <v>2.7110000000000003</v>
      </c>
      <c r="D7599" s="15">
        <v>3.3607499999999999</v>
      </c>
      <c r="E7599" s="15">
        <v>3.0334999999999996</v>
      </c>
      <c r="F7599" s="15">
        <v>2.2000000000000002</v>
      </c>
      <c r="G7599" s="15">
        <v>6.6</v>
      </c>
      <c r="H7599" s="15">
        <v>350.35786037573655</v>
      </c>
      <c r="I7599" s="15">
        <v>7.2423749622620921</v>
      </c>
      <c r="J7599" s="15">
        <v>351.31370631383771</v>
      </c>
      <c r="K7599" s="15">
        <v>5.9</v>
      </c>
    </row>
    <row r="7600" spans="1:11" x14ac:dyDescent="0.25">
      <c r="A7600" s="6">
        <v>43052.583333333336</v>
      </c>
      <c r="B7600" s="15">
        <v>2</v>
      </c>
      <c r="C7600" s="15">
        <v>2.13375</v>
      </c>
      <c r="D7600" s="15">
        <v>1.4737500000000001</v>
      </c>
      <c r="E7600" s="15">
        <v>3.6150000000000002</v>
      </c>
      <c r="F7600" s="15">
        <v>1.9</v>
      </c>
      <c r="G7600" s="15">
        <v>331.9</v>
      </c>
      <c r="H7600" s="15">
        <v>14.508194317183994</v>
      </c>
      <c r="I7600" s="15">
        <v>11.246189493401756</v>
      </c>
      <c r="J7600" s="15">
        <v>351.53453847501271</v>
      </c>
      <c r="K7600" s="15">
        <v>10.3</v>
      </c>
    </row>
    <row r="7601" spans="1:11" x14ac:dyDescent="0.25">
      <c r="A7601" s="6">
        <v>43052.625</v>
      </c>
      <c r="B7601" s="15">
        <v>1.6</v>
      </c>
      <c r="C7601" s="15">
        <v>1.9577500000000001</v>
      </c>
      <c r="D7601" s="15">
        <v>1.80925</v>
      </c>
      <c r="E7601" s="15">
        <v>2.7440000000000002</v>
      </c>
      <c r="F7601" s="15">
        <v>1.4</v>
      </c>
      <c r="G7601" s="15">
        <v>327.60000000000002</v>
      </c>
      <c r="H7601" s="15">
        <v>334.4492768147469</v>
      </c>
      <c r="I7601" s="15">
        <v>341.48951937069864</v>
      </c>
      <c r="J7601" s="15">
        <v>352.85478162042409</v>
      </c>
      <c r="K7601" s="15">
        <v>357.8</v>
      </c>
    </row>
    <row r="7602" spans="1:11" x14ac:dyDescent="0.25">
      <c r="A7602" s="6">
        <v>43052.666666666664</v>
      </c>
      <c r="B7602" s="15">
        <v>1.2</v>
      </c>
      <c r="C7602" s="15">
        <v>1.5397500000000002</v>
      </c>
      <c r="D7602" s="15">
        <v>2.2415000000000003</v>
      </c>
      <c r="E7602" s="15">
        <v>2.26925</v>
      </c>
      <c r="F7602" s="15">
        <v>0.9</v>
      </c>
      <c r="G7602" s="15">
        <v>359.6</v>
      </c>
      <c r="H7602" s="15">
        <v>324.07369256961482</v>
      </c>
      <c r="I7602" s="15">
        <v>352.69485179167492</v>
      </c>
      <c r="J7602" s="15">
        <v>345.84498403618488</v>
      </c>
      <c r="K7602" s="15">
        <v>45.4</v>
      </c>
    </row>
    <row r="7603" spans="1:11" x14ac:dyDescent="0.25">
      <c r="A7603" s="6">
        <v>43052.708333333336</v>
      </c>
      <c r="B7603" s="15">
        <v>1</v>
      </c>
      <c r="C7603" s="15">
        <v>0.79175000000000006</v>
      </c>
      <c r="D7603" s="15">
        <v>1.9330000000000001</v>
      </c>
      <c r="E7603" s="15">
        <v>1.7477499999999999</v>
      </c>
      <c r="F7603" s="15">
        <v>0.5</v>
      </c>
      <c r="G7603" s="15">
        <v>13.3</v>
      </c>
      <c r="H7603" s="15">
        <v>324.81050065519946</v>
      </c>
      <c r="I7603" s="15">
        <v>23.819731698749315</v>
      </c>
      <c r="J7603" s="15">
        <v>15.682611927135644</v>
      </c>
      <c r="K7603" s="15">
        <v>117.1</v>
      </c>
    </row>
    <row r="7604" spans="1:11" x14ac:dyDescent="0.25">
      <c r="A7604" s="6">
        <v>43052.75</v>
      </c>
      <c r="B7604" s="15">
        <v>1</v>
      </c>
      <c r="C7604" s="15">
        <v>0.6070000000000001</v>
      </c>
      <c r="D7604" s="15">
        <v>0.22399999999999998</v>
      </c>
      <c r="E7604" s="15">
        <v>1.3080000000000001</v>
      </c>
      <c r="F7604" s="15">
        <v>0.7</v>
      </c>
      <c r="G7604" s="15">
        <v>20.3</v>
      </c>
      <c r="H7604" s="15">
        <v>45.494195106882614</v>
      </c>
      <c r="I7604" s="15">
        <v>53.675391875881637</v>
      </c>
      <c r="J7604" s="15">
        <v>21.757549672714767</v>
      </c>
      <c r="K7604" s="15">
        <v>142.80000000000001</v>
      </c>
    </row>
    <row r="7605" spans="1:11" x14ac:dyDescent="0.25">
      <c r="A7605" s="6">
        <v>43052.791666666664</v>
      </c>
      <c r="B7605" s="15">
        <v>0.9</v>
      </c>
      <c r="C7605" s="15">
        <v>0.61399999999999999</v>
      </c>
      <c r="D7605" s="15">
        <v>5.1249999999999997E-2</v>
      </c>
      <c r="E7605" s="15">
        <v>0.86850000000000005</v>
      </c>
      <c r="F7605" s="15">
        <v>0.5</v>
      </c>
      <c r="G7605" s="15">
        <v>18.7</v>
      </c>
      <c r="H7605" s="15">
        <v>27.965764713006909</v>
      </c>
      <c r="I7605" s="15">
        <v>7.8040730061477666</v>
      </c>
      <c r="J7605" s="15">
        <v>15.230600257501917</v>
      </c>
      <c r="K7605" s="15">
        <v>136.6</v>
      </c>
    </row>
    <row r="7606" spans="1:11" x14ac:dyDescent="0.25">
      <c r="A7606" s="6">
        <v>43052.833333333336</v>
      </c>
      <c r="B7606" s="15">
        <v>0.9</v>
      </c>
      <c r="C7606" s="15">
        <v>0.69175000000000009</v>
      </c>
      <c r="D7606" s="15">
        <v>0.13775000000000001</v>
      </c>
      <c r="E7606" s="15">
        <v>1.17075</v>
      </c>
      <c r="F7606" s="15">
        <v>0.7</v>
      </c>
      <c r="G7606" s="15">
        <v>38.200000000000003</v>
      </c>
      <c r="H7606" s="15">
        <v>30.002576704398347</v>
      </c>
      <c r="I7606" s="15">
        <v>9.2821356777538515</v>
      </c>
      <c r="J7606" s="15">
        <v>315.60591725533305</v>
      </c>
      <c r="K7606" s="15">
        <v>144.69999999999999</v>
      </c>
    </row>
    <row r="7607" spans="1:11" x14ac:dyDescent="0.25">
      <c r="A7607" s="6">
        <v>43052.875</v>
      </c>
      <c r="B7607" s="15">
        <v>0.8</v>
      </c>
      <c r="C7607" s="15">
        <v>0.68225000000000002</v>
      </c>
      <c r="D7607" s="15">
        <v>0.42525000000000002</v>
      </c>
      <c r="E7607" s="15">
        <v>0.91599999999999993</v>
      </c>
      <c r="F7607" s="15">
        <v>1.1000000000000001</v>
      </c>
      <c r="G7607" s="15">
        <v>129.1</v>
      </c>
      <c r="H7607" s="15">
        <v>36.333457512082582</v>
      </c>
      <c r="I7607" s="15">
        <v>59.144906802688666</v>
      </c>
      <c r="J7607" s="15">
        <v>146.09580913285723</v>
      </c>
      <c r="K7607" s="15">
        <v>156.30000000000001</v>
      </c>
    </row>
    <row r="7608" spans="1:11" x14ac:dyDescent="0.25">
      <c r="A7608" s="6">
        <v>43052.916666666664</v>
      </c>
      <c r="B7608" s="15">
        <v>0.7</v>
      </c>
      <c r="C7608" s="15">
        <v>0.69224999999999992</v>
      </c>
      <c r="D7608" s="15">
        <v>0.82750000000000001</v>
      </c>
      <c r="E7608" s="15">
        <v>1.5617500000000002</v>
      </c>
      <c r="F7608" s="15">
        <v>0.8</v>
      </c>
      <c r="G7608" s="15">
        <v>50</v>
      </c>
      <c r="H7608" s="15">
        <v>80.434259961826442</v>
      </c>
      <c r="I7608" s="15">
        <v>129.83968408551732</v>
      </c>
      <c r="J7608" s="15">
        <v>109.53982323880977</v>
      </c>
      <c r="K7608" s="15">
        <v>150.4</v>
      </c>
    </row>
    <row r="7609" spans="1:11" x14ac:dyDescent="0.25">
      <c r="A7609" s="6">
        <v>43052.958333333336</v>
      </c>
      <c r="B7609" s="15">
        <v>1</v>
      </c>
      <c r="C7609" s="15">
        <v>0.74549999999999994</v>
      </c>
      <c r="D7609" s="15">
        <v>1.37375</v>
      </c>
      <c r="E7609" s="15">
        <v>1.8562500000000002</v>
      </c>
      <c r="F7609" s="15">
        <v>1.1000000000000001</v>
      </c>
      <c r="G7609" s="15">
        <v>78.400000000000006</v>
      </c>
      <c r="H7609" s="15">
        <v>33.067856970063119</v>
      </c>
      <c r="I7609" s="15">
        <v>91.963561936978081</v>
      </c>
      <c r="J7609" s="15">
        <v>100.31723158641519</v>
      </c>
      <c r="K7609" s="15">
        <v>151.69999999999999</v>
      </c>
    </row>
    <row r="7610" spans="1:11" x14ac:dyDescent="0.25">
      <c r="A7610" s="6">
        <v>43053</v>
      </c>
      <c r="B7610" s="15">
        <v>1</v>
      </c>
      <c r="C7610" s="15">
        <v>0.75124999999999997</v>
      </c>
      <c r="D7610" s="15">
        <v>2.8895</v>
      </c>
      <c r="E7610" s="15">
        <v>2.3715000000000002</v>
      </c>
      <c r="F7610" s="15">
        <v>1.2</v>
      </c>
      <c r="G7610" s="15">
        <v>80.400000000000006</v>
      </c>
      <c r="H7610" s="15">
        <v>46.64729790224623</v>
      </c>
      <c r="I7610" s="15">
        <v>84.202205535060131</v>
      </c>
      <c r="J7610" s="15">
        <v>108.82960658050254</v>
      </c>
      <c r="K7610" s="15">
        <v>151.69999999999999</v>
      </c>
    </row>
    <row r="7611" spans="1:11" x14ac:dyDescent="0.25">
      <c r="A7611" s="6">
        <v>43053.041666666664</v>
      </c>
      <c r="B7611" s="15">
        <v>1.2</v>
      </c>
      <c r="C7611" s="15">
        <v>0.81600000000000006</v>
      </c>
      <c r="D7611" s="15">
        <v>3.03</v>
      </c>
      <c r="E7611" s="15">
        <v>3.3384999999999998</v>
      </c>
      <c r="F7611" s="15">
        <v>1.4</v>
      </c>
      <c r="G7611" s="15">
        <v>91.3</v>
      </c>
      <c r="H7611" s="15">
        <v>46.650119961698834</v>
      </c>
      <c r="I7611" s="15">
        <v>86.825744449092454</v>
      </c>
      <c r="J7611" s="15">
        <v>120.26557399112147</v>
      </c>
      <c r="K7611" s="15">
        <v>145.80000000000001</v>
      </c>
    </row>
    <row r="7612" spans="1:11" x14ac:dyDescent="0.25">
      <c r="A7612" s="6">
        <v>43053.083333333336</v>
      </c>
      <c r="B7612" s="15">
        <v>1.5</v>
      </c>
      <c r="C7612" s="15">
        <v>0.86474999999999991</v>
      </c>
      <c r="D7612" s="15">
        <v>3.0542500000000001</v>
      </c>
      <c r="E7612" s="15">
        <v>3.6</v>
      </c>
      <c r="F7612" s="15">
        <v>1.6</v>
      </c>
      <c r="G7612" s="15">
        <v>112.3</v>
      </c>
      <c r="H7612" s="15">
        <v>36.610027054187064</v>
      </c>
      <c r="I7612" s="15">
        <v>91.522570053691041</v>
      </c>
      <c r="J7612" s="15">
        <v>130.59219207530549</v>
      </c>
      <c r="K7612" s="15">
        <v>144.1</v>
      </c>
    </row>
    <row r="7613" spans="1:11" x14ac:dyDescent="0.25">
      <c r="A7613" s="6">
        <v>43053.125</v>
      </c>
      <c r="B7613" s="15">
        <v>1.6</v>
      </c>
      <c r="C7613" s="15">
        <v>0.72924999999999995</v>
      </c>
      <c r="D7613" s="15">
        <v>2.2927499999999998</v>
      </c>
      <c r="E7613" s="15">
        <v>3.7237499999999999</v>
      </c>
      <c r="F7613" s="15">
        <v>1.6</v>
      </c>
      <c r="G7613" s="15">
        <v>106.5</v>
      </c>
      <c r="H7613" s="15">
        <v>34.202164697372574</v>
      </c>
      <c r="I7613" s="15">
        <v>94.622250577727783</v>
      </c>
      <c r="J7613" s="15">
        <v>127.93083954882205</v>
      </c>
      <c r="K7613" s="15">
        <v>149.1</v>
      </c>
    </row>
    <row r="7614" spans="1:11" x14ac:dyDescent="0.25">
      <c r="A7614" s="6">
        <v>43053.166666666664</v>
      </c>
      <c r="B7614" s="15">
        <v>2.4</v>
      </c>
      <c r="C7614" s="15">
        <v>0.55974999999999997</v>
      </c>
      <c r="D7614" s="15">
        <v>2.5619999999999998</v>
      </c>
      <c r="E7614" s="15">
        <v>5.0554999999999994</v>
      </c>
      <c r="F7614" s="15">
        <v>2.1</v>
      </c>
      <c r="G7614" s="15">
        <v>152.80000000000001</v>
      </c>
      <c r="H7614" s="15">
        <v>26.551102222655047</v>
      </c>
      <c r="I7614" s="15">
        <v>92.424675408784722</v>
      </c>
      <c r="J7614" s="15">
        <v>141.95273752167839</v>
      </c>
      <c r="K7614" s="15">
        <v>164.1</v>
      </c>
    </row>
    <row r="7615" spans="1:11" x14ac:dyDescent="0.25">
      <c r="A7615" s="6">
        <v>43053.208333333336</v>
      </c>
      <c r="B7615" s="15">
        <v>2</v>
      </c>
      <c r="C7615" s="15">
        <v>0.62250000000000005</v>
      </c>
      <c r="D7615" s="15">
        <v>2.1107499999999999</v>
      </c>
      <c r="E7615" s="15">
        <v>5.7287499999999998</v>
      </c>
      <c r="F7615" s="15">
        <v>2.6</v>
      </c>
      <c r="G7615" s="15">
        <v>145.4</v>
      </c>
      <c r="H7615" s="15">
        <v>84.325985883798452</v>
      </c>
      <c r="I7615" s="15">
        <v>123.17603606674055</v>
      </c>
      <c r="J7615" s="15">
        <v>228.81610569270896</v>
      </c>
      <c r="K7615" s="15">
        <v>178.8</v>
      </c>
    </row>
    <row r="7616" spans="1:11" x14ac:dyDescent="0.25">
      <c r="A7616" s="6">
        <v>43053.25</v>
      </c>
      <c r="B7616" s="15">
        <v>1.4</v>
      </c>
      <c r="C7616" s="15">
        <v>1.68675</v>
      </c>
      <c r="D7616" s="15">
        <v>1.6287500000000001</v>
      </c>
      <c r="E7616" s="15">
        <v>6.8947500000000002</v>
      </c>
      <c r="F7616" s="15">
        <v>1.7</v>
      </c>
      <c r="G7616" s="15">
        <v>170.2</v>
      </c>
      <c r="H7616" s="15">
        <v>158.62305984186071</v>
      </c>
      <c r="I7616" s="15">
        <v>120.15315231332704</v>
      </c>
      <c r="J7616" s="15">
        <v>265.22615207669514</v>
      </c>
      <c r="K7616" s="15">
        <v>164.7</v>
      </c>
    </row>
    <row r="7617" spans="1:11" x14ac:dyDescent="0.25">
      <c r="A7617" s="6">
        <v>43053.291666666664</v>
      </c>
      <c r="B7617" s="15">
        <v>3.2</v>
      </c>
      <c r="C7617" s="15">
        <v>1.8122500000000001</v>
      </c>
      <c r="D7617" s="15">
        <v>1.2269999999999999</v>
      </c>
      <c r="E7617" s="15">
        <v>9.067499999999999</v>
      </c>
      <c r="F7617" s="15">
        <v>1.4</v>
      </c>
      <c r="G7617" s="15">
        <v>242.5</v>
      </c>
      <c r="H7617" s="15">
        <v>167.41854061956204</v>
      </c>
      <c r="I7617" s="15">
        <v>246.50312673064454</v>
      </c>
      <c r="J7617" s="15">
        <v>253.78059212660133</v>
      </c>
      <c r="K7617" s="15">
        <v>227.5</v>
      </c>
    </row>
    <row r="7618" spans="1:11" x14ac:dyDescent="0.25">
      <c r="A7618" s="6">
        <v>43053.333333333336</v>
      </c>
      <c r="B7618" s="15">
        <v>3.1</v>
      </c>
      <c r="C7618" s="15">
        <v>1.7494999999999998</v>
      </c>
      <c r="D7618" s="15">
        <v>5.4589999999999996</v>
      </c>
      <c r="E7618" s="15">
        <v>6.5227500000000003</v>
      </c>
      <c r="F7618" s="15">
        <v>1.6</v>
      </c>
      <c r="G7618" s="15">
        <v>203.4</v>
      </c>
      <c r="H7618" s="15">
        <v>226.48472628599333</v>
      </c>
      <c r="I7618" s="15">
        <v>262.94496914221736</v>
      </c>
      <c r="J7618" s="15">
        <v>242.29574722977944</v>
      </c>
      <c r="K7618" s="15">
        <v>216.5</v>
      </c>
    </row>
    <row r="7619" spans="1:11" x14ac:dyDescent="0.25">
      <c r="A7619" s="6">
        <v>43053.375</v>
      </c>
      <c r="B7619" s="15">
        <v>3</v>
      </c>
      <c r="C7619" s="15">
        <v>2.9722499999999998</v>
      </c>
      <c r="D7619" s="15">
        <v>4.7324999999999999</v>
      </c>
      <c r="E7619" s="15">
        <v>9.1749999999999989</v>
      </c>
      <c r="F7619" s="15">
        <v>1.3</v>
      </c>
      <c r="G7619" s="15">
        <v>195.9</v>
      </c>
      <c r="H7619" s="15">
        <v>225.87241589347053</v>
      </c>
      <c r="I7619" s="15">
        <v>243.11746635829525</v>
      </c>
      <c r="J7619" s="15">
        <v>216.96359287944748</v>
      </c>
      <c r="K7619" s="15">
        <v>187.1</v>
      </c>
    </row>
    <row r="7620" spans="1:11" x14ac:dyDescent="0.25">
      <c r="A7620" s="6">
        <v>43053.416666666664</v>
      </c>
      <c r="B7620" s="15">
        <v>3.4</v>
      </c>
      <c r="C7620" s="15">
        <v>1.7117499999999999</v>
      </c>
      <c r="D7620" s="15">
        <v>5.3172500000000005</v>
      </c>
      <c r="E7620" s="15">
        <v>8.4574999999999996</v>
      </c>
      <c r="F7620" s="15">
        <v>1.9</v>
      </c>
      <c r="G7620" s="15">
        <v>194.4</v>
      </c>
      <c r="H7620" s="15">
        <v>186.0608827639858</v>
      </c>
      <c r="I7620" s="15">
        <v>224.35643713508762</v>
      </c>
      <c r="J7620" s="15">
        <v>206.51721344678629</v>
      </c>
      <c r="K7620" s="15">
        <v>194.3</v>
      </c>
    </row>
    <row r="7621" spans="1:11" x14ac:dyDescent="0.25">
      <c r="A7621" s="6">
        <v>43053.458333333336</v>
      </c>
      <c r="B7621" s="15">
        <v>2.6</v>
      </c>
      <c r="C7621" s="15">
        <v>2.2022500000000003</v>
      </c>
      <c r="D7621" s="15">
        <v>6.6004999999999994</v>
      </c>
      <c r="E7621" s="15">
        <v>7.2082499999999996</v>
      </c>
      <c r="F7621" s="15">
        <v>1.9</v>
      </c>
      <c r="G7621" s="15">
        <v>174.1</v>
      </c>
      <c r="H7621" s="15">
        <v>205.80481816516618</v>
      </c>
      <c r="I7621" s="15">
        <v>209.54987580322697</v>
      </c>
      <c r="J7621" s="15">
        <v>197.52080212085875</v>
      </c>
      <c r="K7621" s="15">
        <v>172.5</v>
      </c>
    </row>
    <row r="7622" spans="1:11" x14ac:dyDescent="0.25">
      <c r="A7622" s="6">
        <v>43053.5</v>
      </c>
      <c r="B7622" s="15">
        <v>2.1</v>
      </c>
      <c r="C7622" s="15">
        <v>2.1745000000000001</v>
      </c>
      <c r="D7622" s="15">
        <v>5.8847499999999995</v>
      </c>
      <c r="E7622" s="15">
        <v>5.2262500000000003</v>
      </c>
      <c r="F7622" s="15">
        <v>2.1</v>
      </c>
      <c r="G7622" s="15">
        <v>152</v>
      </c>
      <c r="H7622" s="15">
        <v>168.31252935578428</v>
      </c>
      <c r="I7622" s="15">
        <v>192.72804230267869</v>
      </c>
      <c r="J7622" s="15">
        <v>183.59877508331775</v>
      </c>
      <c r="K7622" s="15">
        <v>174.3</v>
      </c>
    </row>
    <row r="7623" spans="1:11" x14ac:dyDescent="0.25">
      <c r="A7623" s="6">
        <v>43053.541666666664</v>
      </c>
      <c r="B7623" s="15">
        <v>2.2000000000000002</v>
      </c>
      <c r="C7623" s="15">
        <v>2.2424999999999997</v>
      </c>
      <c r="D7623" s="15">
        <v>4.2627499999999996</v>
      </c>
      <c r="E7623" s="15">
        <v>4.6432500000000001</v>
      </c>
      <c r="F7623" s="15">
        <v>1.3</v>
      </c>
      <c r="G7623" s="15">
        <v>130.6</v>
      </c>
      <c r="H7623" s="15">
        <v>159.55196332219325</v>
      </c>
      <c r="I7623" s="15">
        <v>187.5633679408393</v>
      </c>
      <c r="J7623" s="15">
        <v>143.30025578808292</v>
      </c>
      <c r="K7623" s="15">
        <v>151.4</v>
      </c>
    </row>
    <row r="7624" spans="1:11" x14ac:dyDescent="0.25">
      <c r="A7624" s="6">
        <v>43053.583333333336</v>
      </c>
      <c r="B7624" s="15">
        <v>1.5</v>
      </c>
      <c r="C7624" s="15">
        <v>1.7000000000000002</v>
      </c>
      <c r="D7624" s="15">
        <v>2.70025</v>
      </c>
      <c r="E7624" s="15">
        <v>2.9304999999999999</v>
      </c>
      <c r="F7624" s="15">
        <v>0.9</v>
      </c>
      <c r="G7624" s="15">
        <v>54</v>
      </c>
      <c r="H7624" s="15">
        <v>145.05719797449837</v>
      </c>
      <c r="I7624" s="15">
        <v>134.54737015291553</v>
      </c>
      <c r="J7624" s="15">
        <v>106.9738575638069</v>
      </c>
      <c r="K7624" s="15">
        <v>84.1</v>
      </c>
    </row>
    <row r="7625" spans="1:11" x14ac:dyDescent="0.25">
      <c r="A7625" s="6">
        <v>43053.625</v>
      </c>
      <c r="B7625" s="15">
        <v>2</v>
      </c>
      <c r="C7625" s="15">
        <v>1.232</v>
      </c>
      <c r="D7625" s="15">
        <v>2.6187499999999999</v>
      </c>
      <c r="E7625" s="15">
        <v>1.7265000000000001</v>
      </c>
      <c r="F7625" s="15">
        <v>1.3</v>
      </c>
      <c r="G7625" s="15">
        <v>31.1</v>
      </c>
      <c r="H7625" s="15">
        <v>78.21382669867991</v>
      </c>
      <c r="I7625" s="15">
        <v>85.188665482613715</v>
      </c>
      <c r="J7625" s="15">
        <v>66.934988946072721</v>
      </c>
      <c r="K7625" s="15">
        <v>29.1</v>
      </c>
    </row>
    <row r="7626" spans="1:11" x14ac:dyDescent="0.25">
      <c r="A7626" s="6">
        <v>43053.666666666664</v>
      </c>
      <c r="B7626" s="15">
        <v>1.1000000000000001</v>
      </c>
      <c r="C7626" s="15">
        <v>1.4239999999999999</v>
      </c>
      <c r="D7626" s="15">
        <v>1.80575</v>
      </c>
      <c r="E7626" s="15">
        <v>1.5434999999999999</v>
      </c>
      <c r="F7626" s="15">
        <v>0.8</v>
      </c>
      <c r="G7626" s="15">
        <v>0.4</v>
      </c>
      <c r="H7626" s="15">
        <v>54.293546206055488</v>
      </c>
      <c r="I7626" s="15">
        <v>70.670188589656107</v>
      </c>
      <c r="J7626" s="15">
        <v>9.1380670658047549</v>
      </c>
      <c r="K7626" s="15">
        <v>62.9</v>
      </c>
    </row>
    <row r="7627" spans="1:11" x14ac:dyDescent="0.25">
      <c r="A7627" s="6">
        <v>43053.708333333336</v>
      </c>
      <c r="B7627" s="15">
        <v>1.3</v>
      </c>
      <c r="C7627" s="15">
        <v>0.65450000000000008</v>
      </c>
      <c r="D7627" s="15">
        <v>1.0625</v>
      </c>
      <c r="E7627" s="15">
        <v>1.9397500000000001</v>
      </c>
      <c r="F7627" s="15">
        <v>0.8</v>
      </c>
      <c r="G7627" s="15">
        <v>268.8</v>
      </c>
      <c r="H7627" s="15">
        <v>62.759409038922882</v>
      </c>
      <c r="I7627" s="15">
        <v>22.117590562083013</v>
      </c>
      <c r="J7627" s="15">
        <v>301.79477290717017</v>
      </c>
      <c r="K7627" s="15">
        <v>353.2</v>
      </c>
    </row>
    <row r="7628" spans="1:11" x14ac:dyDescent="0.25">
      <c r="A7628" s="6">
        <v>43053.75</v>
      </c>
      <c r="B7628" s="15">
        <v>2.7</v>
      </c>
      <c r="C7628" s="15">
        <v>0.76924999999999999</v>
      </c>
      <c r="D7628" s="15">
        <v>0.99049999999999994</v>
      </c>
      <c r="E7628" s="15">
        <v>5.7372499999999995</v>
      </c>
      <c r="F7628" s="15">
        <v>1.5</v>
      </c>
      <c r="G7628" s="15">
        <v>283.8</v>
      </c>
      <c r="H7628" s="15">
        <v>281.05674518152614</v>
      </c>
      <c r="I7628" s="15">
        <v>309.98750834531035</v>
      </c>
      <c r="J7628" s="15">
        <v>305.84452237685161</v>
      </c>
      <c r="K7628" s="15">
        <v>343.9</v>
      </c>
    </row>
    <row r="7629" spans="1:11" x14ac:dyDescent="0.25">
      <c r="A7629" s="6">
        <v>43053.791666666664</v>
      </c>
      <c r="B7629" s="15">
        <v>1.8</v>
      </c>
      <c r="C7629" s="15">
        <v>1.4592499999999999</v>
      </c>
      <c r="D7629" s="15">
        <v>2.9524999999999997</v>
      </c>
      <c r="E7629" s="15">
        <v>4.82925</v>
      </c>
      <c r="F7629" s="15">
        <v>1.3</v>
      </c>
      <c r="G7629" s="15">
        <v>303.3</v>
      </c>
      <c r="H7629" s="15">
        <v>280.54184233721452</v>
      </c>
      <c r="I7629" s="15">
        <v>307.82782169691819</v>
      </c>
      <c r="J7629" s="15">
        <v>308.09230641027904</v>
      </c>
      <c r="K7629" s="15">
        <v>358.9</v>
      </c>
    </row>
    <row r="7630" spans="1:11" x14ac:dyDescent="0.25">
      <c r="A7630" s="6">
        <v>43053.833333333336</v>
      </c>
      <c r="B7630" s="15">
        <v>0.7</v>
      </c>
      <c r="C7630" s="15">
        <v>1.6232500000000001</v>
      </c>
      <c r="D7630" s="15">
        <v>4.5762499999999999</v>
      </c>
      <c r="E7630" s="15">
        <v>3.048</v>
      </c>
      <c r="F7630" s="15">
        <v>0.5</v>
      </c>
      <c r="G7630" s="15">
        <v>233.8</v>
      </c>
      <c r="H7630" s="15">
        <v>291.95811484305926</v>
      </c>
      <c r="I7630" s="15">
        <v>316.49878040166641</v>
      </c>
      <c r="J7630" s="15">
        <v>312.41335815091304</v>
      </c>
      <c r="K7630" s="15">
        <v>139.69999999999999</v>
      </c>
    </row>
    <row r="7631" spans="1:11" x14ac:dyDescent="0.25">
      <c r="A7631" s="6">
        <v>43053.875</v>
      </c>
      <c r="B7631" s="15">
        <v>1</v>
      </c>
      <c r="C7631" s="15">
        <v>0.56174999999999997</v>
      </c>
      <c r="D7631" s="15">
        <v>1.9177500000000003</v>
      </c>
      <c r="E7631" s="15">
        <v>1.88</v>
      </c>
      <c r="F7631" s="15">
        <v>1.1000000000000001</v>
      </c>
      <c r="G7631" s="15">
        <v>169.1</v>
      </c>
      <c r="H7631" s="15">
        <v>235.99296148922792</v>
      </c>
      <c r="I7631" s="15">
        <v>319.51160007245295</v>
      </c>
      <c r="J7631" s="15">
        <v>274.79100636263513</v>
      </c>
      <c r="K7631" s="15">
        <v>161</v>
      </c>
    </row>
    <row r="7632" spans="1:11" x14ac:dyDescent="0.25">
      <c r="A7632" s="6">
        <v>43053.916666666664</v>
      </c>
      <c r="B7632" s="15">
        <v>0.7</v>
      </c>
      <c r="C7632" s="15">
        <v>0.86025000000000007</v>
      </c>
      <c r="D7632" s="15">
        <v>1.83725</v>
      </c>
      <c r="E7632" s="15">
        <v>2.2974999999999999</v>
      </c>
      <c r="F7632" s="15">
        <v>1.2</v>
      </c>
      <c r="G7632" s="15">
        <v>166.9</v>
      </c>
      <c r="H7632" s="15">
        <v>170.69905728100591</v>
      </c>
      <c r="I7632" s="15">
        <v>276.87682269386966</v>
      </c>
      <c r="J7632" s="15">
        <v>283.49059825100642</v>
      </c>
      <c r="K7632" s="15">
        <v>165.7</v>
      </c>
    </row>
    <row r="7633" spans="1:11" x14ac:dyDescent="0.25">
      <c r="A7633" s="6">
        <v>43053.958333333336</v>
      </c>
      <c r="B7633" s="15">
        <v>0.6</v>
      </c>
      <c r="C7633" s="15">
        <v>0.50124999999999997</v>
      </c>
      <c r="D7633" s="15">
        <v>1.323</v>
      </c>
      <c r="E7633" s="15">
        <v>2.5822500000000002</v>
      </c>
      <c r="F7633" s="15">
        <v>0.9</v>
      </c>
      <c r="G7633" s="15">
        <v>192</v>
      </c>
      <c r="H7633" s="15">
        <v>62.585356714755093</v>
      </c>
      <c r="I7633" s="15">
        <v>233.40636846164972</v>
      </c>
      <c r="J7633" s="15">
        <v>291.23005949064253</v>
      </c>
      <c r="K7633" s="15">
        <v>173.8</v>
      </c>
    </row>
    <row r="7634" spans="1:11" x14ac:dyDescent="0.25">
      <c r="A7634" s="6">
        <v>43054</v>
      </c>
      <c r="B7634" s="15">
        <v>0.8</v>
      </c>
      <c r="C7634" s="15">
        <v>0.58950000000000002</v>
      </c>
      <c r="D7634" s="15">
        <v>2.1142500000000002</v>
      </c>
      <c r="E7634" s="15">
        <v>2.6997499999999999</v>
      </c>
      <c r="F7634" s="15">
        <v>1.3</v>
      </c>
      <c r="G7634" s="15">
        <v>170.1</v>
      </c>
      <c r="H7634" s="15">
        <v>61.973749082479252</v>
      </c>
      <c r="I7634" s="15">
        <v>271.0878011692181</v>
      </c>
      <c r="J7634" s="15">
        <v>282.32312661312653</v>
      </c>
      <c r="K7634" s="15">
        <v>176.8</v>
      </c>
    </row>
    <row r="7635" spans="1:11" x14ac:dyDescent="0.25">
      <c r="A7635" s="6">
        <v>43054.041666666664</v>
      </c>
      <c r="B7635" s="15">
        <v>1.4</v>
      </c>
      <c r="C7635" s="15">
        <v>0.53075000000000006</v>
      </c>
      <c r="D7635" s="15">
        <v>1.9554999999999998</v>
      </c>
      <c r="E7635" s="15">
        <v>3.70275</v>
      </c>
      <c r="F7635" s="15">
        <v>1.1000000000000001</v>
      </c>
      <c r="G7635" s="15">
        <v>208.9</v>
      </c>
      <c r="H7635" s="15">
        <v>84.263914212685535</v>
      </c>
      <c r="I7635" s="15">
        <v>268.8835090313803</v>
      </c>
      <c r="J7635" s="15">
        <v>276.85129691509019</v>
      </c>
      <c r="K7635" s="15">
        <v>185.5</v>
      </c>
    </row>
    <row r="7636" spans="1:11" x14ac:dyDescent="0.25">
      <c r="A7636" s="6">
        <v>43054.083333333336</v>
      </c>
      <c r="B7636" s="15">
        <v>1.6</v>
      </c>
      <c r="C7636" s="15">
        <v>0.52375000000000005</v>
      </c>
      <c r="D7636" s="15">
        <v>2.8639999999999999</v>
      </c>
      <c r="E7636" s="15">
        <v>4.9355000000000002</v>
      </c>
      <c r="F7636" s="15">
        <v>1.1000000000000001</v>
      </c>
      <c r="G7636" s="15">
        <v>219.2</v>
      </c>
      <c r="H7636" s="15">
        <v>85.582050687119008</v>
      </c>
      <c r="I7636" s="15">
        <v>266.23585198617883</v>
      </c>
      <c r="J7636" s="15">
        <v>275.51239129925392</v>
      </c>
      <c r="K7636" s="15">
        <v>184.9</v>
      </c>
    </row>
    <row r="7637" spans="1:11" x14ac:dyDescent="0.25">
      <c r="A7637" s="6">
        <v>43054.125</v>
      </c>
      <c r="B7637" s="15">
        <v>1.8</v>
      </c>
      <c r="C7637" s="15">
        <v>0.8155</v>
      </c>
      <c r="D7637" s="15">
        <v>3.5387500000000003</v>
      </c>
      <c r="E7637" s="15">
        <v>5.0315000000000003</v>
      </c>
      <c r="F7637" s="15">
        <v>1.2</v>
      </c>
      <c r="G7637" s="15">
        <v>226.8</v>
      </c>
      <c r="H7637" s="15">
        <v>110.67556642061776</v>
      </c>
      <c r="I7637" s="15">
        <v>271.89493346427594</v>
      </c>
      <c r="J7637" s="15">
        <v>266.68236627788434</v>
      </c>
      <c r="K7637" s="15">
        <v>188.4</v>
      </c>
    </row>
    <row r="7638" spans="1:11" x14ac:dyDescent="0.25">
      <c r="A7638" s="6">
        <v>43054.166666666664</v>
      </c>
      <c r="B7638" s="15">
        <v>2.6</v>
      </c>
      <c r="C7638" s="15">
        <v>1.3372499999999998</v>
      </c>
      <c r="D7638" s="15">
        <v>3.9734999999999996</v>
      </c>
      <c r="E7638" s="15">
        <v>7.3274999999999988</v>
      </c>
      <c r="F7638" s="15">
        <v>0.9</v>
      </c>
      <c r="G7638" s="15">
        <v>236.7</v>
      </c>
      <c r="H7638" s="15">
        <v>189.37831952334406</v>
      </c>
      <c r="I7638" s="15">
        <v>268.40133268050926</v>
      </c>
      <c r="J7638" s="15">
        <v>260.9873242931568</v>
      </c>
      <c r="K7638" s="15">
        <v>205.2</v>
      </c>
    </row>
    <row r="7639" spans="1:11" x14ac:dyDescent="0.25">
      <c r="A7639" s="6">
        <v>43054.208333333336</v>
      </c>
      <c r="B7639" s="15">
        <v>3.6</v>
      </c>
      <c r="C7639" s="15">
        <v>1.40225</v>
      </c>
      <c r="D7639" s="15">
        <v>5.0724999999999998</v>
      </c>
      <c r="E7639" s="15">
        <v>9.0949999999999989</v>
      </c>
      <c r="F7639" s="15">
        <v>1.3</v>
      </c>
      <c r="G7639" s="15">
        <v>238</v>
      </c>
      <c r="H7639" s="15">
        <v>230.57584211943006</v>
      </c>
      <c r="I7639" s="15">
        <v>262.41147530927861</v>
      </c>
      <c r="J7639" s="15">
        <v>266.07640773611229</v>
      </c>
      <c r="K7639" s="15">
        <v>261.89999999999998</v>
      </c>
    </row>
    <row r="7640" spans="1:11" x14ac:dyDescent="0.25">
      <c r="A7640" s="6">
        <v>43054.25</v>
      </c>
      <c r="B7640" s="15">
        <v>4.5</v>
      </c>
      <c r="C7640" s="15">
        <v>2.8570000000000002</v>
      </c>
      <c r="D7640" s="15">
        <v>5.71075</v>
      </c>
      <c r="E7640" s="15">
        <v>9.817499999999999</v>
      </c>
      <c r="F7640" s="15">
        <v>1.4</v>
      </c>
      <c r="G7640" s="15">
        <v>239.7</v>
      </c>
      <c r="H7640" s="15">
        <v>243.25559344845186</v>
      </c>
      <c r="I7640" s="15">
        <v>263.10047706009965</v>
      </c>
      <c r="J7640" s="15">
        <v>260.60927381908277</v>
      </c>
      <c r="K7640" s="15">
        <v>271.39999999999998</v>
      </c>
    </row>
    <row r="7641" spans="1:11" x14ac:dyDescent="0.25">
      <c r="A7641" s="6">
        <v>43054.291666666664</v>
      </c>
      <c r="B7641" s="15">
        <v>5.3</v>
      </c>
      <c r="C7641" s="15">
        <v>3.6359999999999997</v>
      </c>
      <c r="D7641" s="15">
        <v>6.1857500000000005</v>
      </c>
      <c r="E7641" s="15">
        <v>10.475000000000001</v>
      </c>
      <c r="F7641" s="15">
        <v>2</v>
      </c>
      <c r="G7641" s="15">
        <v>237.3</v>
      </c>
      <c r="H7641" s="15">
        <v>248.15579783972282</v>
      </c>
      <c r="I7641" s="15">
        <v>263.04052431248112</v>
      </c>
      <c r="J7641" s="15">
        <v>257.78391626983637</v>
      </c>
      <c r="K7641" s="15">
        <v>247.8</v>
      </c>
    </row>
    <row r="7642" spans="1:11" x14ac:dyDescent="0.25">
      <c r="A7642" s="6">
        <v>43054.333333333336</v>
      </c>
      <c r="B7642" s="15">
        <v>4.7</v>
      </c>
      <c r="C7642" s="15">
        <v>4.4794999999999998</v>
      </c>
      <c r="D7642" s="15">
        <v>6.8355000000000006</v>
      </c>
      <c r="E7642" s="15">
        <v>9.620000000000001</v>
      </c>
      <c r="F7642" s="15">
        <v>1.7</v>
      </c>
      <c r="G7642" s="15">
        <v>241.1</v>
      </c>
      <c r="H7642" s="15">
        <v>246.5116390103974</v>
      </c>
      <c r="I7642" s="15">
        <v>257.92604543656768</v>
      </c>
      <c r="J7642" s="15">
        <v>255.47812919010025</v>
      </c>
      <c r="K7642" s="15">
        <v>245.8</v>
      </c>
    </row>
    <row r="7643" spans="1:11" x14ac:dyDescent="0.25">
      <c r="A7643" s="6">
        <v>43054.375</v>
      </c>
      <c r="B7643" s="15">
        <v>5.7</v>
      </c>
      <c r="C7643" s="15">
        <v>4.0952500000000001</v>
      </c>
      <c r="D7643" s="15">
        <v>6.8784999999999998</v>
      </c>
      <c r="E7643" s="15">
        <v>10.3225</v>
      </c>
      <c r="F7643" s="15">
        <v>2.6</v>
      </c>
      <c r="G7643" s="15">
        <v>231.6</v>
      </c>
      <c r="H7643" s="15">
        <v>248.03061008201192</v>
      </c>
      <c r="I7643" s="15">
        <v>258.92715592609665</v>
      </c>
      <c r="J7643" s="15">
        <v>253.02690266839465</v>
      </c>
      <c r="K7643" s="15">
        <v>244.5</v>
      </c>
    </row>
    <row r="7644" spans="1:11" x14ac:dyDescent="0.25">
      <c r="A7644" s="6">
        <v>43054.416666666664</v>
      </c>
      <c r="B7644" s="15">
        <v>5.7</v>
      </c>
      <c r="C7644" s="15">
        <v>4.5907499999999999</v>
      </c>
      <c r="D7644" s="15">
        <v>6.2062499999999998</v>
      </c>
      <c r="E7644" s="15">
        <v>10.025</v>
      </c>
      <c r="F7644" s="15">
        <v>2.7</v>
      </c>
      <c r="G7644" s="15">
        <v>230.7</v>
      </c>
      <c r="H7644" s="15">
        <v>242.30860265744622</v>
      </c>
      <c r="I7644" s="15">
        <v>257.63125582698865</v>
      </c>
      <c r="J7644" s="15">
        <v>256.0419643298319</v>
      </c>
      <c r="K7644" s="15">
        <v>240.9</v>
      </c>
    </row>
    <row r="7645" spans="1:11" x14ac:dyDescent="0.25">
      <c r="A7645" s="6">
        <v>43054.458333333336</v>
      </c>
      <c r="B7645" s="15">
        <v>5.0999999999999996</v>
      </c>
      <c r="C7645" s="15">
        <v>4.5367499999999996</v>
      </c>
      <c r="D7645" s="15">
        <v>6.8239999999999998</v>
      </c>
      <c r="E7645" s="15">
        <v>10.234999999999999</v>
      </c>
      <c r="F7645" s="15">
        <v>2.1</v>
      </c>
      <c r="G7645" s="15">
        <v>247.4</v>
      </c>
      <c r="H7645" s="15">
        <v>241.39290012803926</v>
      </c>
      <c r="I7645" s="15">
        <v>254.40232295170372</v>
      </c>
      <c r="J7645" s="15">
        <v>268.07160026188757</v>
      </c>
      <c r="K7645" s="15">
        <v>259.39999999999998</v>
      </c>
    </row>
    <row r="7646" spans="1:11" x14ac:dyDescent="0.25">
      <c r="A7646" s="6">
        <v>43054.5</v>
      </c>
      <c r="B7646" s="15">
        <v>5.5</v>
      </c>
      <c r="C7646" s="15">
        <v>5.7365000000000004</v>
      </c>
      <c r="D7646" s="15">
        <v>7.0030000000000001</v>
      </c>
      <c r="E7646" s="15">
        <v>9.9474999999999998</v>
      </c>
      <c r="F7646" s="15">
        <v>2.4</v>
      </c>
      <c r="G7646" s="15">
        <v>267.8</v>
      </c>
      <c r="H7646" s="15">
        <v>263.57382272908882</v>
      </c>
      <c r="I7646" s="15">
        <v>273.42949251378127</v>
      </c>
      <c r="J7646" s="15">
        <v>288.31638633496181</v>
      </c>
      <c r="K7646" s="15">
        <v>328.2</v>
      </c>
    </row>
    <row r="7647" spans="1:11" x14ac:dyDescent="0.25">
      <c r="A7647" s="6">
        <v>43054.541666666664</v>
      </c>
      <c r="B7647" s="15">
        <v>4.5999999999999996</v>
      </c>
      <c r="C7647" s="15">
        <v>6.1390000000000002</v>
      </c>
      <c r="D7647" s="15">
        <v>7.0852500000000003</v>
      </c>
      <c r="E7647" s="15">
        <v>9.0599999999999987</v>
      </c>
      <c r="F7647" s="15">
        <v>2.9</v>
      </c>
      <c r="G7647" s="15">
        <v>273.8</v>
      </c>
      <c r="H7647" s="15">
        <v>280.1438930464692</v>
      </c>
      <c r="I7647" s="15">
        <v>298.38367994260534</v>
      </c>
      <c r="J7647" s="15">
        <v>290.88704138809601</v>
      </c>
      <c r="K7647" s="15">
        <v>329.9</v>
      </c>
    </row>
    <row r="7648" spans="1:11" x14ac:dyDescent="0.25">
      <c r="A7648" s="6">
        <v>43054.583333333336</v>
      </c>
      <c r="B7648" s="15">
        <v>4.7</v>
      </c>
      <c r="C7648" s="15">
        <v>4.6542499999999993</v>
      </c>
      <c r="D7648" s="15">
        <v>4.9002499999999998</v>
      </c>
      <c r="E7648" s="15">
        <v>7.8017500000000002</v>
      </c>
      <c r="F7648" s="15">
        <v>2.9</v>
      </c>
      <c r="G7648" s="15">
        <v>275.3</v>
      </c>
      <c r="H7648" s="15">
        <v>285.25666060110711</v>
      </c>
      <c r="I7648" s="15">
        <v>304.71949624772401</v>
      </c>
      <c r="J7648" s="15">
        <v>296.41669539591919</v>
      </c>
      <c r="K7648" s="15">
        <v>333.5</v>
      </c>
    </row>
    <row r="7649" spans="1:11" x14ac:dyDescent="0.25">
      <c r="A7649" s="6">
        <v>43054.625</v>
      </c>
      <c r="B7649" s="15">
        <v>3.5</v>
      </c>
      <c r="C7649" s="15">
        <v>3.9264999999999999</v>
      </c>
      <c r="D7649" s="15">
        <v>4.4787499999999998</v>
      </c>
      <c r="E7649" s="15">
        <v>7.08</v>
      </c>
      <c r="F7649" s="15">
        <v>1.9</v>
      </c>
      <c r="G7649" s="15">
        <v>267.10000000000002</v>
      </c>
      <c r="H7649" s="15">
        <v>276.5253716741459</v>
      </c>
      <c r="I7649" s="15">
        <v>305.43553271760868</v>
      </c>
      <c r="J7649" s="15">
        <v>293.53747838823313</v>
      </c>
      <c r="K7649" s="15">
        <v>335.1</v>
      </c>
    </row>
    <row r="7650" spans="1:11" x14ac:dyDescent="0.25">
      <c r="A7650" s="6">
        <v>43054.666666666664</v>
      </c>
      <c r="B7650" s="15">
        <v>2.2999999999999998</v>
      </c>
      <c r="C7650" s="15">
        <v>1.7415000000000003</v>
      </c>
      <c r="D7650" s="15">
        <v>4.0022500000000001</v>
      </c>
      <c r="E7650" s="15">
        <v>5.0454999999999997</v>
      </c>
      <c r="F7650" s="15">
        <v>1</v>
      </c>
      <c r="G7650" s="15">
        <v>263.5</v>
      </c>
      <c r="H7650" s="15">
        <v>259.76872196642205</v>
      </c>
      <c r="I7650" s="15">
        <v>302.18616706070338</v>
      </c>
      <c r="J7650" s="15">
        <v>296.7118432492685</v>
      </c>
      <c r="K7650" s="15">
        <v>337.3</v>
      </c>
    </row>
    <row r="7651" spans="1:11" x14ac:dyDescent="0.25">
      <c r="A7651" s="6">
        <v>43054.708333333336</v>
      </c>
      <c r="B7651" s="15">
        <v>2.4</v>
      </c>
      <c r="C7651" s="15">
        <v>1.7025000000000001</v>
      </c>
      <c r="D7651" s="15">
        <v>3.3962500000000002</v>
      </c>
      <c r="E7651" s="15">
        <v>5.2490000000000006</v>
      </c>
      <c r="F7651" s="15">
        <v>1.2</v>
      </c>
      <c r="G7651" s="15">
        <v>266</v>
      </c>
      <c r="H7651" s="15">
        <v>274.75412058810076</v>
      </c>
      <c r="I7651" s="15">
        <v>306.39584412698105</v>
      </c>
      <c r="J7651" s="15">
        <v>296.38716543945873</v>
      </c>
      <c r="K7651" s="15">
        <v>339.9</v>
      </c>
    </row>
    <row r="7652" spans="1:11" x14ac:dyDescent="0.25">
      <c r="A7652" s="6">
        <v>43054.75</v>
      </c>
      <c r="B7652" s="15">
        <v>2.1</v>
      </c>
      <c r="C7652" s="15">
        <v>1.36575</v>
      </c>
      <c r="D7652" s="15">
        <v>3.51675</v>
      </c>
      <c r="E7652" s="15">
        <v>5.2372500000000004</v>
      </c>
      <c r="F7652" s="15">
        <v>1.3</v>
      </c>
      <c r="G7652" s="15">
        <v>265.60000000000002</v>
      </c>
      <c r="H7652" s="15">
        <v>261.66743745968472</v>
      </c>
      <c r="I7652" s="15">
        <v>303.7333412938699</v>
      </c>
      <c r="J7652" s="15">
        <v>292.07314413165761</v>
      </c>
      <c r="K7652" s="15">
        <v>337.4</v>
      </c>
    </row>
    <row r="7653" spans="1:11" x14ac:dyDescent="0.25">
      <c r="A7653" s="6">
        <v>43054.791666666664</v>
      </c>
      <c r="B7653" s="15">
        <v>2.1</v>
      </c>
      <c r="C7653" s="15">
        <v>1.1855</v>
      </c>
      <c r="D7653" s="15">
        <v>2.3987500000000002</v>
      </c>
      <c r="E7653" s="15">
        <v>4.8387499999999992</v>
      </c>
      <c r="F7653" s="15">
        <v>0.8</v>
      </c>
      <c r="G7653" s="15">
        <v>252.5</v>
      </c>
      <c r="H7653" s="15">
        <v>257.17822188084506</v>
      </c>
      <c r="I7653" s="15">
        <v>306.21746689219623</v>
      </c>
      <c r="J7653" s="15">
        <v>297.48126570438097</v>
      </c>
      <c r="K7653" s="15">
        <v>353.1</v>
      </c>
    </row>
    <row r="7654" spans="1:11" x14ac:dyDescent="0.25">
      <c r="A7654" s="6">
        <v>43054.833333333336</v>
      </c>
      <c r="B7654" s="15">
        <v>1.7</v>
      </c>
      <c r="C7654" s="15">
        <v>0.87125000000000008</v>
      </c>
      <c r="D7654" s="15">
        <v>2.6372499999999999</v>
      </c>
      <c r="E7654" s="15">
        <v>4.0420000000000007</v>
      </c>
      <c r="F7654" s="15">
        <v>0.9</v>
      </c>
      <c r="G7654" s="15">
        <v>241.3</v>
      </c>
      <c r="H7654" s="15">
        <v>237.61073126785635</v>
      </c>
      <c r="I7654" s="15">
        <v>301.23632913847075</v>
      </c>
      <c r="J7654" s="15">
        <v>300.86308168802475</v>
      </c>
      <c r="K7654" s="15">
        <v>355.2</v>
      </c>
    </row>
    <row r="7655" spans="1:11" x14ac:dyDescent="0.25">
      <c r="A7655" s="6">
        <v>43054.875</v>
      </c>
      <c r="B7655" s="15">
        <v>2</v>
      </c>
      <c r="C7655" s="15">
        <v>0.85624999999999996</v>
      </c>
      <c r="D7655" s="15">
        <v>2.4862500000000001</v>
      </c>
      <c r="E7655" s="15">
        <v>3.4212500000000006</v>
      </c>
      <c r="F7655" s="15">
        <v>0.8</v>
      </c>
      <c r="G7655" s="15">
        <v>254.6</v>
      </c>
      <c r="H7655" s="15">
        <v>248.00881118456527</v>
      </c>
      <c r="I7655" s="15">
        <v>297.77696264255235</v>
      </c>
      <c r="J7655" s="15">
        <v>300.49568043444435</v>
      </c>
      <c r="K7655" s="15">
        <v>70</v>
      </c>
    </row>
    <row r="7656" spans="1:11" x14ac:dyDescent="0.25">
      <c r="A7656" s="6">
        <v>43054.916666666664</v>
      </c>
      <c r="B7656" s="15">
        <v>2</v>
      </c>
      <c r="C7656" s="15">
        <v>0.79374999999999996</v>
      </c>
      <c r="D7656" s="15">
        <v>2.1379999999999999</v>
      </c>
      <c r="E7656" s="15">
        <v>3.4997500000000001</v>
      </c>
      <c r="F7656" s="15">
        <v>0.5</v>
      </c>
      <c r="G7656" s="15">
        <v>237.3</v>
      </c>
      <c r="H7656" s="15">
        <v>239.75395719932527</v>
      </c>
      <c r="I7656" s="15">
        <v>295.20870555900876</v>
      </c>
      <c r="J7656" s="15">
        <v>296.69195425417558</v>
      </c>
      <c r="K7656" s="15">
        <v>165.5</v>
      </c>
    </row>
    <row r="7657" spans="1:11" x14ac:dyDescent="0.25">
      <c r="A7657" s="6">
        <v>43054.958333333336</v>
      </c>
      <c r="B7657" s="15">
        <v>1.3</v>
      </c>
      <c r="C7657" s="15">
        <v>0.73950000000000005</v>
      </c>
      <c r="D7657" s="15">
        <v>2.1302500000000002</v>
      </c>
      <c r="E7657" s="15">
        <v>3.3957499999999996</v>
      </c>
      <c r="F7657" s="15">
        <v>1.1000000000000001</v>
      </c>
      <c r="G7657" s="15">
        <v>216.3</v>
      </c>
      <c r="H7657" s="15">
        <v>150.80481944449383</v>
      </c>
      <c r="I7657" s="15">
        <v>275.7125920003412</v>
      </c>
      <c r="J7657" s="15">
        <v>288.50511884382257</v>
      </c>
      <c r="K7657" s="15">
        <v>176.2</v>
      </c>
    </row>
    <row r="7658" spans="1:11" x14ac:dyDescent="0.25">
      <c r="A7658" s="6">
        <v>43055</v>
      </c>
      <c r="B7658" s="15">
        <v>1.2</v>
      </c>
      <c r="C7658" s="15">
        <v>0.72675000000000001</v>
      </c>
      <c r="D7658" s="15">
        <v>0.84725000000000006</v>
      </c>
      <c r="E7658" s="15">
        <v>3.1837499999999999</v>
      </c>
      <c r="F7658" s="15">
        <v>1.3</v>
      </c>
      <c r="G7658" s="15">
        <v>183.1</v>
      </c>
      <c r="H7658" s="15">
        <v>112.75296788046285</v>
      </c>
      <c r="I7658" s="15">
        <v>251.98184529935355</v>
      </c>
      <c r="J7658" s="15">
        <v>281.11352687879003</v>
      </c>
      <c r="K7658" s="15">
        <v>168.7</v>
      </c>
    </row>
    <row r="7659" spans="1:11" x14ac:dyDescent="0.25">
      <c r="A7659" s="6">
        <v>43055.041666666664</v>
      </c>
      <c r="B7659" s="15">
        <v>1.1000000000000001</v>
      </c>
      <c r="C7659" s="15">
        <v>0.75875000000000004</v>
      </c>
      <c r="D7659" s="15">
        <v>0.90400000000000003</v>
      </c>
      <c r="E7659" s="15">
        <v>3.024</v>
      </c>
      <c r="F7659" s="15">
        <v>1.5</v>
      </c>
      <c r="G7659" s="15">
        <v>138.6</v>
      </c>
      <c r="H7659" s="15">
        <v>82.395498381105838</v>
      </c>
      <c r="I7659" s="15">
        <v>245.56175989287232</v>
      </c>
      <c r="J7659" s="15">
        <v>279.68239405935731</v>
      </c>
      <c r="K7659" s="15">
        <v>162.9</v>
      </c>
    </row>
    <row r="7660" spans="1:11" x14ac:dyDescent="0.25">
      <c r="A7660" s="6">
        <v>43055.083333333336</v>
      </c>
      <c r="B7660" s="15">
        <v>1</v>
      </c>
      <c r="C7660" s="15">
        <v>0.66674999999999995</v>
      </c>
      <c r="D7660" s="15">
        <v>1.611</v>
      </c>
      <c r="E7660" s="15">
        <v>2.5862500000000002</v>
      </c>
      <c r="F7660" s="15">
        <v>1.4</v>
      </c>
      <c r="G7660" s="15">
        <v>162.1</v>
      </c>
      <c r="H7660" s="15">
        <v>61.927327861451552</v>
      </c>
      <c r="I7660" s="15">
        <v>191.15433596264052</v>
      </c>
      <c r="J7660" s="15">
        <v>257.53509602400021</v>
      </c>
      <c r="K7660" s="15">
        <v>160.4</v>
      </c>
    </row>
    <row r="7661" spans="1:11" x14ac:dyDescent="0.25">
      <c r="A7661" s="6">
        <v>43055.125</v>
      </c>
      <c r="B7661" s="15">
        <v>0.8</v>
      </c>
      <c r="C7661" s="15">
        <v>0.73424999999999996</v>
      </c>
      <c r="D7661" s="15">
        <v>1.5707500000000001</v>
      </c>
      <c r="E7661" s="15">
        <v>2.8410000000000002</v>
      </c>
      <c r="F7661" s="15">
        <v>1.2</v>
      </c>
      <c r="G7661" s="15">
        <v>130.69999999999999</v>
      </c>
      <c r="H7661" s="15">
        <v>55.290275999937862</v>
      </c>
      <c r="I7661" s="15">
        <v>220.19876852641983</v>
      </c>
      <c r="J7661" s="15">
        <v>260.93044399108555</v>
      </c>
      <c r="K7661" s="15">
        <v>164</v>
      </c>
    </row>
    <row r="7662" spans="1:11" x14ac:dyDescent="0.25">
      <c r="A7662" s="6">
        <v>43055.166666666664</v>
      </c>
      <c r="B7662" s="15">
        <v>1</v>
      </c>
      <c r="C7662" s="15">
        <v>0.83</v>
      </c>
      <c r="D7662" s="15">
        <v>1.43825</v>
      </c>
      <c r="E7662" s="15">
        <v>4.0209999999999999</v>
      </c>
      <c r="F7662" s="15">
        <v>1.2</v>
      </c>
      <c r="G7662" s="15">
        <v>109.8</v>
      </c>
      <c r="H7662" s="15">
        <v>39.797767451768166</v>
      </c>
      <c r="I7662" s="15">
        <v>208.79840760408615</v>
      </c>
      <c r="J7662" s="15">
        <v>256.85721023474514</v>
      </c>
      <c r="K7662" s="15">
        <v>171.1</v>
      </c>
    </row>
    <row r="7663" spans="1:11" x14ac:dyDescent="0.25">
      <c r="A7663" s="6">
        <v>43055.208333333336</v>
      </c>
      <c r="B7663" s="15">
        <v>1</v>
      </c>
      <c r="C7663" s="15">
        <v>0.59575</v>
      </c>
      <c r="D7663" s="15">
        <v>1.7017499999999999</v>
      </c>
      <c r="E7663" s="15">
        <v>3.6777500000000001</v>
      </c>
      <c r="F7663" s="15">
        <v>1.2</v>
      </c>
      <c r="G7663" s="15">
        <v>119.1</v>
      </c>
      <c r="H7663" s="15">
        <v>73.862125735173876</v>
      </c>
      <c r="I7663" s="15">
        <v>199.97024620451788</v>
      </c>
      <c r="J7663" s="15">
        <v>247.87221639935279</v>
      </c>
      <c r="K7663" s="15">
        <v>171.9</v>
      </c>
    </row>
    <row r="7664" spans="1:11" x14ac:dyDescent="0.25">
      <c r="A7664" s="6">
        <v>43055.25</v>
      </c>
      <c r="B7664" s="15">
        <v>0.7</v>
      </c>
      <c r="C7664" s="15">
        <v>0.73549999999999993</v>
      </c>
      <c r="D7664" s="15">
        <v>1.62425</v>
      </c>
      <c r="E7664" s="15">
        <v>5.1864999999999997</v>
      </c>
      <c r="F7664" s="15">
        <v>1.3</v>
      </c>
      <c r="G7664" s="15">
        <v>101.2</v>
      </c>
      <c r="H7664" s="15">
        <v>27.825623151123043</v>
      </c>
      <c r="I7664" s="15">
        <v>208.80954961945028</v>
      </c>
      <c r="J7664" s="15">
        <v>232.55355325369993</v>
      </c>
      <c r="K7664" s="15">
        <v>162.30000000000001</v>
      </c>
    </row>
    <row r="7665" spans="1:11" x14ac:dyDescent="0.25">
      <c r="A7665" s="6">
        <v>43055.291666666664</v>
      </c>
      <c r="B7665" s="15">
        <v>0.8</v>
      </c>
      <c r="C7665" s="15">
        <v>0.77275000000000005</v>
      </c>
      <c r="D7665" s="15">
        <v>1.60025</v>
      </c>
      <c r="E7665" s="15">
        <v>5.4882499999999999</v>
      </c>
      <c r="F7665" s="15">
        <v>1.3</v>
      </c>
      <c r="G7665" s="15">
        <v>132.9</v>
      </c>
      <c r="H7665" s="15">
        <v>34.284339696401254</v>
      </c>
      <c r="I7665" s="15">
        <v>199.55192225231929</v>
      </c>
      <c r="J7665" s="15">
        <v>217.760902701487</v>
      </c>
      <c r="K7665" s="15">
        <v>159.6</v>
      </c>
    </row>
    <row r="7666" spans="1:11" x14ac:dyDescent="0.25">
      <c r="A7666" s="6">
        <v>43055.333333333336</v>
      </c>
      <c r="B7666" s="15">
        <v>1.1000000000000001</v>
      </c>
      <c r="C7666" s="15">
        <v>0.78600000000000003</v>
      </c>
      <c r="D7666" s="15">
        <v>1.7702499999999999</v>
      </c>
      <c r="E7666" s="15">
        <v>6.0522500000000008</v>
      </c>
      <c r="F7666" s="15">
        <v>1.2</v>
      </c>
      <c r="G7666" s="15">
        <v>83.2</v>
      </c>
      <c r="H7666" s="15">
        <v>32.949680252675755</v>
      </c>
      <c r="I7666" s="15">
        <v>205.07097433795738</v>
      </c>
      <c r="J7666" s="15">
        <v>213.72948424898343</v>
      </c>
      <c r="K7666" s="15">
        <v>148.69999999999999</v>
      </c>
    </row>
    <row r="7667" spans="1:11" x14ac:dyDescent="0.25">
      <c r="A7667" s="6">
        <v>43055.375</v>
      </c>
      <c r="B7667" s="15">
        <v>1.8</v>
      </c>
      <c r="C7667" s="15">
        <v>1.2769999999999999</v>
      </c>
      <c r="D7667" s="15">
        <v>2.12175</v>
      </c>
      <c r="E7667" s="15">
        <v>5.9297500000000003</v>
      </c>
      <c r="F7667" s="15">
        <v>1.5</v>
      </c>
      <c r="G7667" s="15">
        <v>144.19999999999999</v>
      </c>
      <c r="H7667" s="15">
        <v>132.39908901692993</v>
      </c>
      <c r="I7667" s="15">
        <v>191.27901081875109</v>
      </c>
      <c r="J7667" s="15">
        <v>203.8818631707023</v>
      </c>
      <c r="K7667" s="15">
        <v>161.19999999999999</v>
      </c>
    </row>
    <row r="7668" spans="1:11" x14ac:dyDescent="0.25">
      <c r="A7668" s="6">
        <v>43055.416666666664</v>
      </c>
      <c r="B7668" s="15">
        <v>1.9</v>
      </c>
      <c r="C7668" s="15">
        <v>2.1080000000000001</v>
      </c>
      <c r="D7668" s="15">
        <v>3.9537500000000003</v>
      </c>
      <c r="E7668" s="15">
        <v>6.0824999999999996</v>
      </c>
      <c r="F7668" s="15">
        <v>2.1</v>
      </c>
      <c r="G7668" s="15">
        <v>154.9</v>
      </c>
      <c r="H7668" s="15">
        <v>164.6622746018129</v>
      </c>
      <c r="I7668" s="15">
        <v>186.3351427706196</v>
      </c>
      <c r="J7668" s="15">
        <v>194.46518032407491</v>
      </c>
      <c r="K7668" s="15">
        <v>183.2</v>
      </c>
    </row>
    <row r="7669" spans="1:11" x14ac:dyDescent="0.25">
      <c r="A7669" s="6">
        <v>43055.458333333336</v>
      </c>
      <c r="B7669" s="15">
        <v>3.3</v>
      </c>
      <c r="C7669" s="15">
        <v>2.55525</v>
      </c>
      <c r="D7669" s="15">
        <v>7.0672499999999996</v>
      </c>
      <c r="E7669" s="15">
        <v>8.5324999999999989</v>
      </c>
      <c r="F7669" s="15">
        <v>2.2000000000000002</v>
      </c>
      <c r="G7669" s="15">
        <v>178.6</v>
      </c>
      <c r="H7669" s="15">
        <v>171.48128729720983</v>
      </c>
      <c r="I7669" s="15">
        <v>187.84635740170495</v>
      </c>
      <c r="J7669" s="15">
        <v>195.41755867285798</v>
      </c>
      <c r="K7669" s="15">
        <v>190</v>
      </c>
    </row>
    <row r="7670" spans="1:11" x14ac:dyDescent="0.25">
      <c r="A7670" s="6">
        <v>43055.5</v>
      </c>
      <c r="B7670" s="15">
        <v>4.3</v>
      </c>
      <c r="C7670" s="15">
        <v>3.5565000000000002</v>
      </c>
      <c r="D7670" s="15">
        <v>6.7662499999999994</v>
      </c>
      <c r="E7670" s="15">
        <v>7.8727499999999999</v>
      </c>
      <c r="F7670" s="15">
        <v>3.1</v>
      </c>
      <c r="G7670" s="15">
        <v>182.1</v>
      </c>
      <c r="H7670" s="15">
        <v>189.51385517441938</v>
      </c>
      <c r="I7670" s="15">
        <v>184.05199523399114</v>
      </c>
      <c r="J7670" s="15">
        <v>190.43623001453292</v>
      </c>
      <c r="K7670" s="15">
        <v>193.9</v>
      </c>
    </row>
    <row r="7671" spans="1:11" x14ac:dyDescent="0.25">
      <c r="A7671" s="6">
        <v>43055.541666666664</v>
      </c>
      <c r="B7671" s="15">
        <v>4.4000000000000004</v>
      </c>
      <c r="C7671" s="15">
        <v>3.7072500000000002</v>
      </c>
      <c r="D7671" s="15">
        <v>6.3477499999999996</v>
      </c>
      <c r="E7671" s="15">
        <v>8.8975000000000009</v>
      </c>
      <c r="F7671" s="15">
        <v>3.3</v>
      </c>
      <c r="G7671" s="15">
        <v>173.7</v>
      </c>
      <c r="H7671" s="15">
        <v>173.60727382039016</v>
      </c>
      <c r="I7671" s="15">
        <v>169.97357029766852</v>
      </c>
      <c r="J7671" s="15">
        <v>187.25511388878664</v>
      </c>
      <c r="K7671" s="15">
        <v>184.1</v>
      </c>
    </row>
    <row r="7672" spans="1:11" x14ac:dyDescent="0.25">
      <c r="A7672" s="6">
        <v>43055.583333333336</v>
      </c>
      <c r="B7672" s="15">
        <v>5.3</v>
      </c>
      <c r="C7672" s="15">
        <v>4.3652499999999996</v>
      </c>
      <c r="D7672" s="15">
        <v>7.2214999999999998</v>
      </c>
      <c r="E7672" s="15">
        <v>9.9675000000000011</v>
      </c>
      <c r="F7672" s="15">
        <v>4.0999999999999996</v>
      </c>
      <c r="G7672" s="15">
        <v>176.1</v>
      </c>
      <c r="H7672" s="15">
        <v>176.26866958187634</v>
      </c>
      <c r="I7672" s="15">
        <v>171.66986155258655</v>
      </c>
      <c r="J7672" s="15">
        <v>181.86143103827939</v>
      </c>
      <c r="K7672" s="15">
        <v>188.9</v>
      </c>
    </row>
    <row r="7673" spans="1:11" x14ac:dyDescent="0.25">
      <c r="A7673" s="6">
        <v>43055.625</v>
      </c>
      <c r="B7673" s="15">
        <v>5.6</v>
      </c>
      <c r="C7673" s="15">
        <v>4.3722499999999993</v>
      </c>
      <c r="D7673" s="15">
        <v>7.76</v>
      </c>
      <c r="E7673" s="15">
        <v>10.1275</v>
      </c>
      <c r="F7673" s="15">
        <v>3.6</v>
      </c>
      <c r="G7673" s="15">
        <v>175.5</v>
      </c>
      <c r="H7673" s="15">
        <v>178.48758540631778</v>
      </c>
      <c r="I7673" s="15">
        <v>172.70702691336751</v>
      </c>
      <c r="J7673" s="15">
        <v>184.37459508839169</v>
      </c>
      <c r="K7673" s="15">
        <v>190.8</v>
      </c>
    </row>
    <row r="7674" spans="1:11" x14ac:dyDescent="0.25">
      <c r="A7674" s="6">
        <v>43055.666666666664</v>
      </c>
      <c r="B7674" s="15">
        <v>5.9</v>
      </c>
      <c r="C7674" s="15">
        <v>4.4365000000000006</v>
      </c>
      <c r="D7674" s="15">
        <v>8.2025000000000006</v>
      </c>
      <c r="E7674" s="15">
        <v>10.805</v>
      </c>
      <c r="F7674" s="15">
        <v>3.6</v>
      </c>
      <c r="G7674" s="15">
        <v>191.1</v>
      </c>
      <c r="H7674" s="15">
        <v>196.11680781395529</v>
      </c>
      <c r="I7674" s="15">
        <v>189.81684767145887</v>
      </c>
      <c r="J7674" s="15">
        <v>200.57523379468847</v>
      </c>
      <c r="K7674" s="15">
        <v>204.6</v>
      </c>
    </row>
    <row r="7675" spans="1:11" x14ac:dyDescent="0.25">
      <c r="A7675" s="6">
        <v>43055.708333333336</v>
      </c>
      <c r="B7675" s="15">
        <v>6.5</v>
      </c>
      <c r="C7675" s="15">
        <v>5.0084999999999997</v>
      </c>
      <c r="D7675" s="15">
        <v>8.2949999999999999</v>
      </c>
      <c r="E7675" s="15">
        <v>11.112500000000001</v>
      </c>
      <c r="F7675" s="15">
        <v>3.3</v>
      </c>
      <c r="G7675" s="15">
        <v>198.6</v>
      </c>
      <c r="H7675" s="15">
        <v>207.56830922310144</v>
      </c>
      <c r="I7675" s="15">
        <v>197.57107751674599</v>
      </c>
      <c r="J7675" s="15">
        <v>207.08594068351925</v>
      </c>
      <c r="K7675" s="15">
        <v>211.8</v>
      </c>
    </row>
    <row r="7676" spans="1:11" x14ac:dyDescent="0.25">
      <c r="A7676" s="6">
        <v>43055.75</v>
      </c>
      <c r="B7676" s="15">
        <v>6.7</v>
      </c>
      <c r="C7676" s="15">
        <v>4.8157499999999995</v>
      </c>
      <c r="D7676" s="15">
        <v>8.02</v>
      </c>
      <c r="E7676" s="15">
        <v>11.047500000000001</v>
      </c>
      <c r="F7676" s="15">
        <v>3.4</v>
      </c>
      <c r="G7676" s="15">
        <v>191.3</v>
      </c>
      <c r="H7676" s="15">
        <v>205.94343989254619</v>
      </c>
      <c r="I7676" s="15">
        <v>196.83280359714274</v>
      </c>
      <c r="J7676" s="15">
        <v>203.77728555148099</v>
      </c>
      <c r="K7676" s="15">
        <v>206.7</v>
      </c>
    </row>
    <row r="7677" spans="1:11" x14ac:dyDescent="0.25">
      <c r="A7677" s="6">
        <v>43055.791666666664</v>
      </c>
      <c r="B7677" s="15">
        <v>7.1</v>
      </c>
      <c r="C7677" s="15">
        <v>5.016</v>
      </c>
      <c r="D7677" s="15">
        <v>9.08</v>
      </c>
      <c r="E7677" s="15">
        <v>12.09</v>
      </c>
      <c r="F7677" s="15">
        <v>3.9</v>
      </c>
      <c r="G7677" s="15">
        <v>196.8</v>
      </c>
      <c r="H7677" s="15">
        <v>206.7855686960998</v>
      </c>
      <c r="I7677" s="15">
        <v>195.7162842680824</v>
      </c>
      <c r="J7677" s="15">
        <v>203.633159080833</v>
      </c>
      <c r="K7677" s="15">
        <v>210.4</v>
      </c>
    </row>
    <row r="7678" spans="1:11" x14ac:dyDescent="0.25">
      <c r="A7678" s="6">
        <v>43055.833333333336</v>
      </c>
      <c r="B7678" s="15">
        <v>6.9</v>
      </c>
      <c r="C7678" s="15">
        <v>5.0022500000000001</v>
      </c>
      <c r="D7678" s="15">
        <v>9.6524999999999999</v>
      </c>
      <c r="E7678" s="15">
        <v>13.504999999999999</v>
      </c>
      <c r="F7678" s="15">
        <v>3.6</v>
      </c>
      <c r="G7678" s="15">
        <v>212.2</v>
      </c>
      <c r="H7678" s="15">
        <v>216.91234739063316</v>
      </c>
      <c r="I7678" s="15">
        <v>208.3160548680406</v>
      </c>
      <c r="J7678" s="15">
        <v>221.82378735217924</v>
      </c>
      <c r="K7678" s="15">
        <v>223.2</v>
      </c>
    </row>
    <row r="7679" spans="1:11" x14ac:dyDescent="0.25">
      <c r="A7679" s="6">
        <v>43055.875</v>
      </c>
      <c r="B7679" s="15">
        <v>5.5</v>
      </c>
      <c r="C7679" s="15">
        <v>5.5872499999999992</v>
      </c>
      <c r="D7679" s="15">
        <v>7.5849999999999991</v>
      </c>
      <c r="E7679" s="15">
        <v>10.885</v>
      </c>
      <c r="F7679" s="15">
        <v>2.2000000000000002</v>
      </c>
      <c r="G7679" s="15">
        <v>241.8</v>
      </c>
      <c r="H7679" s="15">
        <v>249.27700145296279</v>
      </c>
      <c r="I7679" s="15">
        <v>262.17250390763536</v>
      </c>
      <c r="J7679" s="15">
        <v>263.43334259104222</v>
      </c>
      <c r="K7679" s="15">
        <v>242.8</v>
      </c>
    </row>
    <row r="7680" spans="1:11" x14ac:dyDescent="0.25">
      <c r="A7680" s="6">
        <v>43055.916666666664</v>
      </c>
      <c r="B7680" s="15">
        <v>5.7</v>
      </c>
      <c r="C7680" s="15">
        <v>5.7562499999999996</v>
      </c>
      <c r="D7680" s="15">
        <v>8.6125000000000007</v>
      </c>
      <c r="E7680" s="15">
        <v>10.8125</v>
      </c>
      <c r="F7680" s="15">
        <v>2</v>
      </c>
      <c r="G7680" s="15">
        <v>259.2</v>
      </c>
      <c r="H7680" s="15">
        <v>262.23061460889926</v>
      </c>
      <c r="I7680" s="15">
        <v>281.77285168643692</v>
      </c>
      <c r="J7680" s="15">
        <v>275.59638607802913</v>
      </c>
      <c r="K7680" s="15">
        <v>302.89999999999998</v>
      </c>
    </row>
    <row r="7681" spans="1:11" x14ac:dyDescent="0.25">
      <c r="A7681" s="6">
        <v>43055.958333333336</v>
      </c>
      <c r="B7681" s="15">
        <v>5.6</v>
      </c>
      <c r="C7681" s="15">
        <v>6.6167499999999997</v>
      </c>
      <c r="D7681" s="15">
        <v>8.7149999999999999</v>
      </c>
      <c r="E7681" s="15">
        <v>11.422499999999999</v>
      </c>
      <c r="F7681" s="15">
        <v>2.2000000000000002</v>
      </c>
      <c r="G7681" s="15">
        <v>260</v>
      </c>
      <c r="H7681" s="15">
        <v>265.33500354947057</v>
      </c>
      <c r="I7681" s="15">
        <v>285.43215582743358</v>
      </c>
      <c r="J7681" s="15">
        <v>281.3447481877127</v>
      </c>
      <c r="K7681" s="15">
        <v>319.60000000000002</v>
      </c>
    </row>
    <row r="7682" spans="1:11" x14ac:dyDescent="0.25">
      <c r="A7682" s="6">
        <v>43056</v>
      </c>
      <c r="B7682" s="15">
        <v>6</v>
      </c>
      <c r="C7682" s="15">
        <v>6.1615000000000002</v>
      </c>
      <c r="D7682" s="15">
        <v>8.7199999999999989</v>
      </c>
      <c r="E7682" s="15">
        <v>10.984999999999999</v>
      </c>
      <c r="F7682" s="15">
        <v>2.2999999999999998</v>
      </c>
      <c r="G7682" s="15">
        <v>263.3</v>
      </c>
      <c r="H7682" s="15">
        <v>264.58238518223567</v>
      </c>
      <c r="I7682" s="15">
        <v>282.81943084555985</v>
      </c>
      <c r="J7682" s="15">
        <v>279.33909320580591</v>
      </c>
      <c r="K7682" s="15">
        <v>321.5</v>
      </c>
    </row>
    <row r="7683" spans="1:11" x14ac:dyDescent="0.25">
      <c r="A7683" s="6">
        <v>43056.041666666664</v>
      </c>
      <c r="B7683" s="15">
        <v>5.8</v>
      </c>
      <c r="C7683" s="15">
        <v>6.4412500000000001</v>
      </c>
      <c r="D7683" s="15">
        <v>9.4849999999999994</v>
      </c>
      <c r="E7683" s="15">
        <v>11.4625</v>
      </c>
      <c r="F7683" s="15">
        <v>2.5</v>
      </c>
      <c r="G7683" s="15">
        <v>263.60000000000002</v>
      </c>
      <c r="H7683" s="15">
        <v>266.80102803688192</v>
      </c>
      <c r="I7683" s="15">
        <v>284.31994810637036</v>
      </c>
      <c r="J7683" s="15">
        <v>280.62068588995305</v>
      </c>
      <c r="K7683" s="15">
        <v>317.89999999999998</v>
      </c>
    </row>
    <row r="7684" spans="1:11" x14ac:dyDescent="0.25">
      <c r="A7684" s="6">
        <v>43056.083333333336</v>
      </c>
      <c r="B7684" s="15">
        <v>5.3</v>
      </c>
      <c r="C7684" s="15">
        <v>6.1974999999999998</v>
      </c>
      <c r="D7684" s="15">
        <v>9.692499999999999</v>
      </c>
      <c r="E7684" s="15">
        <v>12.205</v>
      </c>
      <c r="F7684" s="15">
        <v>2.7</v>
      </c>
      <c r="G7684" s="15">
        <v>267.7</v>
      </c>
      <c r="H7684" s="15">
        <v>271.8237726124558</v>
      </c>
      <c r="I7684" s="15">
        <v>288.68026439216396</v>
      </c>
      <c r="J7684" s="15">
        <v>282.29721273671259</v>
      </c>
      <c r="K7684" s="15">
        <v>329.8</v>
      </c>
    </row>
    <row r="7685" spans="1:11" x14ac:dyDescent="0.25">
      <c r="A7685" s="6">
        <v>43056.125</v>
      </c>
      <c r="B7685" s="15">
        <v>6.3</v>
      </c>
      <c r="C7685" s="15">
        <v>6.4024999999999999</v>
      </c>
      <c r="D7685" s="15">
        <v>9.4750000000000014</v>
      </c>
      <c r="E7685" s="15">
        <v>11.919999999999998</v>
      </c>
      <c r="F7685" s="15">
        <v>2.9</v>
      </c>
      <c r="G7685" s="15">
        <v>265.8</v>
      </c>
      <c r="H7685" s="15">
        <v>271.12432582671175</v>
      </c>
      <c r="I7685" s="15">
        <v>290.90089576213876</v>
      </c>
      <c r="J7685" s="15">
        <v>284.37093686326699</v>
      </c>
      <c r="K7685" s="15">
        <v>321.3</v>
      </c>
    </row>
    <row r="7686" spans="1:11" x14ac:dyDescent="0.25">
      <c r="A7686" s="6">
        <v>43056.166666666664</v>
      </c>
      <c r="B7686" s="15">
        <v>5.0999999999999996</v>
      </c>
      <c r="C7686" s="15">
        <v>5.4967500000000005</v>
      </c>
      <c r="D7686" s="15">
        <v>8.6724999999999994</v>
      </c>
      <c r="E7686" s="15">
        <v>11.0025</v>
      </c>
      <c r="F7686" s="15">
        <v>2.4</v>
      </c>
      <c r="G7686" s="15">
        <v>265</v>
      </c>
      <c r="H7686" s="15">
        <v>266.97563541286945</v>
      </c>
      <c r="I7686" s="15">
        <v>289.04382761056081</v>
      </c>
      <c r="J7686" s="15">
        <v>284.59775777819038</v>
      </c>
      <c r="K7686" s="15">
        <v>316.3</v>
      </c>
    </row>
    <row r="7687" spans="1:11" x14ac:dyDescent="0.25">
      <c r="A7687" s="6">
        <v>43056.208333333336</v>
      </c>
      <c r="B7687" s="15">
        <v>5.0999999999999996</v>
      </c>
      <c r="C7687" s="15">
        <v>5.4177499999999998</v>
      </c>
      <c r="D7687" s="15">
        <v>8.2842500000000001</v>
      </c>
      <c r="E7687" s="15">
        <v>10.050000000000001</v>
      </c>
      <c r="F7687" s="15">
        <v>2.5</v>
      </c>
      <c r="G7687" s="15">
        <v>266.8</v>
      </c>
      <c r="H7687" s="15">
        <v>270.0999779160498</v>
      </c>
      <c r="I7687" s="15">
        <v>292.50949427479861</v>
      </c>
      <c r="J7687" s="15">
        <v>287.29770830188085</v>
      </c>
      <c r="K7687" s="15">
        <v>328.1</v>
      </c>
    </row>
    <row r="7688" spans="1:11" x14ac:dyDescent="0.25">
      <c r="A7688" s="6">
        <v>43056.25</v>
      </c>
      <c r="B7688" s="15">
        <v>5.9</v>
      </c>
      <c r="C7688" s="15">
        <v>6.1667499999999995</v>
      </c>
      <c r="D7688" s="15">
        <v>9.1649999999999991</v>
      </c>
      <c r="E7688" s="15">
        <v>11.45</v>
      </c>
      <c r="F7688" s="15">
        <v>2.8</v>
      </c>
      <c r="G7688" s="15">
        <v>264.10000000000002</v>
      </c>
      <c r="H7688" s="15">
        <v>266.05979974057539</v>
      </c>
      <c r="I7688" s="15">
        <v>287.67284692381691</v>
      </c>
      <c r="J7688" s="15">
        <v>281.84933625484962</v>
      </c>
      <c r="K7688" s="15">
        <v>320.60000000000002</v>
      </c>
    </row>
    <row r="7689" spans="1:11" x14ac:dyDescent="0.25">
      <c r="A7689" s="6">
        <v>43056.291666666664</v>
      </c>
      <c r="B7689" s="15">
        <v>4.5</v>
      </c>
      <c r="C7689" s="15">
        <v>5.6445000000000007</v>
      </c>
      <c r="D7689" s="15">
        <v>8.4599999999999991</v>
      </c>
      <c r="E7689" s="15">
        <v>10.9625</v>
      </c>
      <c r="F7689" s="15">
        <v>2.2000000000000002</v>
      </c>
      <c r="G7689" s="15">
        <v>265.39999999999998</v>
      </c>
      <c r="H7689" s="15">
        <v>270.39997136600664</v>
      </c>
      <c r="I7689" s="15">
        <v>285.56402349241222</v>
      </c>
      <c r="J7689" s="15">
        <v>281.37684745414049</v>
      </c>
      <c r="K7689" s="15">
        <v>326.39999999999998</v>
      </c>
    </row>
    <row r="7690" spans="1:11" x14ac:dyDescent="0.25">
      <c r="A7690" s="6">
        <v>43056.333333333336</v>
      </c>
      <c r="B7690" s="15">
        <v>4.2</v>
      </c>
      <c r="C7690" s="15">
        <v>4.5947500000000003</v>
      </c>
      <c r="D7690" s="15">
        <v>6.3789999999999996</v>
      </c>
      <c r="E7690" s="15">
        <v>9.9150000000000009</v>
      </c>
      <c r="F7690" s="15">
        <v>1.5</v>
      </c>
      <c r="G7690" s="15">
        <v>258.10000000000002</v>
      </c>
      <c r="H7690" s="15">
        <v>264.97889091833798</v>
      </c>
      <c r="I7690" s="15">
        <v>278.50455193919532</v>
      </c>
      <c r="J7690" s="15">
        <v>277.69537495736483</v>
      </c>
      <c r="K7690" s="15">
        <v>322.2</v>
      </c>
    </row>
    <row r="7691" spans="1:11" x14ac:dyDescent="0.25">
      <c r="A7691" s="6">
        <v>43056.375</v>
      </c>
      <c r="B7691" s="15">
        <v>4.4000000000000004</v>
      </c>
      <c r="C7691" s="15">
        <v>4.4435000000000002</v>
      </c>
      <c r="D7691" s="15">
        <v>7.6797500000000003</v>
      </c>
      <c r="E7691" s="15">
        <v>10.195</v>
      </c>
      <c r="F7691" s="15">
        <v>1.6</v>
      </c>
      <c r="G7691" s="15">
        <v>254</v>
      </c>
      <c r="H7691" s="15">
        <v>260.56216595075557</v>
      </c>
      <c r="I7691" s="15">
        <v>278.79773790012388</v>
      </c>
      <c r="J7691" s="15">
        <v>275.39829422498383</v>
      </c>
      <c r="K7691" s="15">
        <v>289.60000000000002</v>
      </c>
    </row>
    <row r="7692" spans="1:11" x14ac:dyDescent="0.25">
      <c r="A7692" s="6">
        <v>43056.416666666664</v>
      </c>
      <c r="B7692" s="15">
        <v>5</v>
      </c>
      <c r="C7692" s="15">
        <v>4.6669999999999998</v>
      </c>
      <c r="D7692" s="15">
        <v>6.9267499999999993</v>
      </c>
      <c r="E7692" s="15">
        <v>10.47</v>
      </c>
      <c r="F7692" s="15">
        <v>1.9</v>
      </c>
      <c r="G7692" s="15">
        <v>244.3</v>
      </c>
      <c r="H7692" s="15">
        <v>255.5026404088959</v>
      </c>
      <c r="I7692" s="15">
        <v>262.64396128561918</v>
      </c>
      <c r="J7692" s="15">
        <v>266.24820603971466</v>
      </c>
      <c r="K7692" s="15">
        <v>265.7</v>
      </c>
    </row>
    <row r="7693" spans="1:11" x14ac:dyDescent="0.25">
      <c r="A7693" s="6">
        <v>43056.458333333336</v>
      </c>
      <c r="B7693" s="15">
        <v>5.8</v>
      </c>
      <c r="C7693" s="15">
        <v>5.6107499999999995</v>
      </c>
      <c r="D7693" s="15">
        <v>7.8925000000000001</v>
      </c>
      <c r="E7693" s="15">
        <v>12.244999999999999</v>
      </c>
      <c r="F7693" s="15">
        <v>2.2999999999999998</v>
      </c>
      <c r="G7693" s="15">
        <v>244.6</v>
      </c>
      <c r="H7693" s="15">
        <v>254.00783834381235</v>
      </c>
      <c r="I7693" s="15">
        <v>267.18423712097012</v>
      </c>
      <c r="J7693" s="15">
        <v>265.23132846469366</v>
      </c>
      <c r="K7693" s="15">
        <v>243.4</v>
      </c>
    </row>
    <row r="7694" spans="1:11" x14ac:dyDescent="0.25">
      <c r="A7694" s="6">
        <v>43056.5</v>
      </c>
      <c r="B7694" s="15">
        <v>5.9</v>
      </c>
      <c r="C7694" s="15">
        <v>6.1244999999999994</v>
      </c>
      <c r="D7694" s="15">
        <v>8.5325000000000006</v>
      </c>
      <c r="E7694" s="15">
        <v>11.965</v>
      </c>
      <c r="F7694" s="15">
        <v>2.4</v>
      </c>
      <c r="G7694" s="15">
        <v>243.9</v>
      </c>
      <c r="H7694" s="15">
        <v>252.5016147940629</v>
      </c>
      <c r="I7694" s="15">
        <v>261.85555469065758</v>
      </c>
      <c r="J7694" s="15">
        <v>264.67964309796884</v>
      </c>
      <c r="K7694" s="15">
        <v>240.6</v>
      </c>
    </row>
    <row r="7695" spans="1:11" x14ac:dyDescent="0.25">
      <c r="A7695" s="6">
        <v>43056.541666666664</v>
      </c>
      <c r="B7695" s="15">
        <v>6.6</v>
      </c>
      <c r="C7695" s="15">
        <v>6.5172500000000007</v>
      </c>
      <c r="D7695" s="15">
        <v>8.4600000000000009</v>
      </c>
      <c r="E7695" s="15">
        <v>13.18</v>
      </c>
      <c r="F7695" s="15">
        <v>2.5</v>
      </c>
      <c r="G7695" s="15">
        <v>240.2</v>
      </c>
      <c r="H7695" s="15">
        <v>253.97804435439548</v>
      </c>
      <c r="I7695" s="15">
        <v>260.65137752816395</v>
      </c>
      <c r="J7695" s="15">
        <v>259.62689200207114</v>
      </c>
      <c r="K7695" s="15">
        <v>241.5</v>
      </c>
    </row>
    <row r="7696" spans="1:11" x14ac:dyDescent="0.25">
      <c r="A7696" s="6">
        <v>43056.583333333336</v>
      </c>
      <c r="B7696" s="15">
        <v>6.7</v>
      </c>
      <c r="C7696" s="15">
        <v>6.7524999999999995</v>
      </c>
      <c r="D7696" s="15">
        <v>8.2325000000000017</v>
      </c>
      <c r="E7696" s="15">
        <v>13.365</v>
      </c>
      <c r="F7696" s="15">
        <v>2.7</v>
      </c>
      <c r="G7696" s="15">
        <v>235.7</v>
      </c>
      <c r="H7696" s="15">
        <v>249.00333106718404</v>
      </c>
      <c r="I7696" s="15">
        <v>254.57759294967187</v>
      </c>
      <c r="J7696" s="15">
        <v>259.12627213023654</v>
      </c>
      <c r="K7696" s="15">
        <v>238.6</v>
      </c>
    </row>
    <row r="7697" spans="1:11" x14ac:dyDescent="0.25">
      <c r="A7697" s="6">
        <v>43056.625</v>
      </c>
      <c r="B7697" s="15">
        <v>6.9</v>
      </c>
      <c r="C7697" s="15">
        <v>6.1782500000000002</v>
      </c>
      <c r="D7697" s="15">
        <v>7.83</v>
      </c>
      <c r="E7697" s="15">
        <v>13.447500000000002</v>
      </c>
      <c r="F7697" s="15">
        <v>3</v>
      </c>
      <c r="G7697" s="15">
        <v>232</v>
      </c>
      <c r="H7697" s="15">
        <v>244.77979934781513</v>
      </c>
      <c r="I7697" s="15">
        <v>250.65909707666071</v>
      </c>
      <c r="J7697" s="15">
        <v>256.3681382278877</v>
      </c>
      <c r="K7697" s="15">
        <v>239.4</v>
      </c>
    </row>
    <row r="7698" spans="1:11" x14ac:dyDescent="0.25">
      <c r="A7698" s="6">
        <v>43056.666666666664</v>
      </c>
      <c r="B7698" s="15">
        <v>6.4</v>
      </c>
      <c r="C7698" s="15">
        <v>5.6197499999999998</v>
      </c>
      <c r="D7698" s="15">
        <v>7.673</v>
      </c>
      <c r="E7698" s="15">
        <v>12.360000000000001</v>
      </c>
      <c r="F7698" s="15">
        <v>3.2</v>
      </c>
      <c r="G7698" s="15">
        <v>227.3</v>
      </c>
      <c r="H7698" s="15">
        <v>242.09508697001243</v>
      </c>
      <c r="I7698" s="15">
        <v>249.46566576095205</v>
      </c>
      <c r="J7698" s="15">
        <v>250.41660669929931</v>
      </c>
      <c r="K7698" s="15">
        <v>233.1</v>
      </c>
    </row>
    <row r="7699" spans="1:11" x14ac:dyDescent="0.25">
      <c r="A7699" s="6">
        <v>43056.708333333336</v>
      </c>
      <c r="B7699" s="15">
        <v>5.7</v>
      </c>
      <c r="C7699" s="15">
        <v>5.0129999999999999</v>
      </c>
      <c r="D7699" s="15">
        <v>7.8050000000000006</v>
      </c>
      <c r="E7699" s="15">
        <v>13.0525</v>
      </c>
      <c r="F7699" s="15">
        <v>3.5</v>
      </c>
      <c r="G7699" s="15">
        <v>222.2</v>
      </c>
      <c r="H7699" s="15">
        <v>233.80086276119911</v>
      </c>
      <c r="I7699" s="15">
        <v>239.40197086613614</v>
      </c>
      <c r="J7699" s="15">
        <v>240.3716725020395</v>
      </c>
      <c r="K7699" s="15">
        <v>232.2</v>
      </c>
    </row>
    <row r="7700" spans="1:11" x14ac:dyDescent="0.25">
      <c r="A7700" s="6">
        <v>43056.75</v>
      </c>
      <c r="B7700" s="15">
        <v>6.2</v>
      </c>
      <c r="C7700" s="15">
        <v>4.6732499999999995</v>
      </c>
      <c r="D7700" s="15">
        <v>8.0949999999999989</v>
      </c>
      <c r="E7700" s="15">
        <v>13.3925</v>
      </c>
      <c r="F7700" s="15">
        <v>3.3</v>
      </c>
      <c r="G7700" s="15">
        <v>218.8</v>
      </c>
      <c r="H7700" s="15">
        <v>232.55503946932606</v>
      </c>
      <c r="I7700" s="15">
        <v>235.34200103047471</v>
      </c>
      <c r="J7700" s="15">
        <v>235.45926255264789</v>
      </c>
      <c r="K7700" s="15">
        <v>225</v>
      </c>
    </row>
    <row r="7701" spans="1:11" x14ac:dyDescent="0.25">
      <c r="A7701" s="6">
        <v>43056.791666666664</v>
      </c>
      <c r="B7701" s="15">
        <v>6.1</v>
      </c>
      <c r="C7701" s="15">
        <v>4.7435</v>
      </c>
      <c r="D7701" s="15">
        <v>8.6624999999999996</v>
      </c>
      <c r="E7701" s="15">
        <v>13.77</v>
      </c>
      <c r="F7701" s="15">
        <v>4</v>
      </c>
      <c r="G7701" s="15">
        <v>216.3</v>
      </c>
      <c r="H7701" s="15">
        <v>227.9502461674976</v>
      </c>
      <c r="I7701" s="15">
        <v>227.10249576880764</v>
      </c>
      <c r="J7701" s="15">
        <v>230.41980896688315</v>
      </c>
      <c r="K7701" s="15">
        <v>231.3</v>
      </c>
    </row>
    <row r="7702" spans="1:11" x14ac:dyDescent="0.25">
      <c r="A7702" s="6">
        <v>43056.833333333336</v>
      </c>
      <c r="B7702" s="15">
        <v>6.8</v>
      </c>
      <c r="C7702" s="15">
        <v>4.3712499999999999</v>
      </c>
      <c r="D7702" s="15">
        <v>8.8925000000000001</v>
      </c>
      <c r="E7702" s="15">
        <v>13.525</v>
      </c>
      <c r="F7702" s="15">
        <v>3.9</v>
      </c>
      <c r="G7702" s="15">
        <v>214</v>
      </c>
      <c r="H7702" s="15">
        <v>228.01595830156523</v>
      </c>
      <c r="I7702" s="15">
        <v>225.93929461450384</v>
      </c>
      <c r="J7702" s="15">
        <v>226.36645375149385</v>
      </c>
      <c r="K7702" s="15">
        <v>230.5</v>
      </c>
    </row>
    <row r="7703" spans="1:11" x14ac:dyDescent="0.25">
      <c r="A7703" s="6">
        <v>43056.875</v>
      </c>
      <c r="B7703" s="15">
        <v>6.7</v>
      </c>
      <c r="C7703" s="15">
        <v>4.7822500000000003</v>
      </c>
      <c r="D7703" s="15">
        <v>9.2649999999999988</v>
      </c>
      <c r="E7703" s="15">
        <v>15</v>
      </c>
      <c r="F7703" s="15">
        <v>3.6</v>
      </c>
      <c r="G7703" s="15">
        <v>214.3</v>
      </c>
      <c r="H7703" s="15">
        <v>225.30866444546658</v>
      </c>
      <c r="I7703" s="15">
        <v>227.29876231609492</v>
      </c>
      <c r="J7703" s="15">
        <v>227.84820366124953</v>
      </c>
      <c r="K7703" s="15">
        <v>227.3</v>
      </c>
    </row>
    <row r="7704" spans="1:11" x14ac:dyDescent="0.25">
      <c r="A7704" s="6">
        <v>43056.916666666664</v>
      </c>
      <c r="B7704" s="15">
        <v>6.2</v>
      </c>
      <c r="C7704" s="15">
        <v>4.4437499999999996</v>
      </c>
      <c r="D7704" s="15">
        <v>8.5350000000000001</v>
      </c>
      <c r="E7704" s="15">
        <v>14.995000000000001</v>
      </c>
      <c r="F7704" s="15">
        <v>3.4</v>
      </c>
      <c r="G7704" s="15">
        <v>214.3</v>
      </c>
      <c r="H7704" s="15">
        <v>227.86163517997761</v>
      </c>
      <c r="I7704" s="15">
        <v>233.12211051252359</v>
      </c>
      <c r="J7704" s="15">
        <v>232.35085537449982</v>
      </c>
      <c r="K7704" s="15">
        <v>226.1</v>
      </c>
    </row>
    <row r="7705" spans="1:11" x14ac:dyDescent="0.25">
      <c r="A7705" s="6">
        <v>43056.958333333336</v>
      </c>
      <c r="B7705" s="15">
        <v>6.1</v>
      </c>
      <c r="C7705" s="15">
        <v>4.2139999999999995</v>
      </c>
      <c r="D7705" s="15">
        <v>8.6100000000000012</v>
      </c>
      <c r="E7705" s="15">
        <v>14.782500000000001</v>
      </c>
      <c r="F7705" s="15">
        <v>3.6</v>
      </c>
      <c r="G7705" s="15">
        <v>209.7</v>
      </c>
      <c r="H7705" s="15">
        <v>219.11251560575644</v>
      </c>
      <c r="I7705" s="15">
        <v>224.14842865343812</v>
      </c>
      <c r="J7705" s="15">
        <v>228.58624110295787</v>
      </c>
      <c r="K7705" s="15">
        <v>219.1</v>
      </c>
    </row>
    <row r="7706" spans="1:11" x14ac:dyDescent="0.25">
      <c r="A7706" s="6">
        <v>43057</v>
      </c>
      <c r="B7706" s="15">
        <v>6</v>
      </c>
      <c r="C7706" s="15">
        <v>4.5884999999999998</v>
      </c>
      <c r="D7706" s="15">
        <v>8.65</v>
      </c>
      <c r="E7706" s="15">
        <v>14.717499999999999</v>
      </c>
      <c r="F7706" s="15">
        <v>3.6</v>
      </c>
      <c r="G7706" s="15">
        <v>214.1</v>
      </c>
      <c r="H7706" s="15">
        <v>226.79119207367802</v>
      </c>
      <c r="I7706" s="15">
        <v>226.82350295844714</v>
      </c>
      <c r="J7706" s="15">
        <v>232.57816828746769</v>
      </c>
      <c r="K7706" s="15">
        <v>228.9</v>
      </c>
    </row>
    <row r="7707" spans="1:11" x14ac:dyDescent="0.25">
      <c r="A7707" s="6">
        <v>43057.041666666664</v>
      </c>
      <c r="B7707" s="15">
        <v>6.8</v>
      </c>
      <c r="C7707" s="15">
        <v>4.4372500000000006</v>
      </c>
      <c r="D7707" s="15">
        <v>9.1950000000000003</v>
      </c>
      <c r="E7707" s="15">
        <v>14.365</v>
      </c>
      <c r="F7707" s="15">
        <v>3.2</v>
      </c>
      <c r="G7707" s="15">
        <v>224.6</v>
      </c>
      <c r="H7707" s="15">
        <v>224.33782527359617</v>
      </c>
      <c r="I7707" s="15">
        <v>228.5359019809982</v>
      </c>
      <c r="J7707" s="15">
        <v>237.66880934135878</v>
      </c>
      <c r="K7707" s="15">
        <v>234.2</v>
      </c>
    </row>
    <row r="7708" spans="1:11" x14ac:dyDescent="0.25">
      <c r="A7708" s="6">
        <v>43057.083333333336</v>
      </c>
      <c r="B7708" s="15">
        <v>6.4</v>
      </c>
      <c r="C7708" s="15">
        <v>5.8367500000000003</v>
      </c>
      <c r="D7708" s="15">
        <v>9.5975000000000001</v>
      </c>
      <c r="E7708" s="15">
        <v>14.112499999999999</v>
      </c>
      <c r="F7708" s="15">
        <v>3.3</v>
      </c>
      <c r="G7708" s="15">
        <v>228.4</v>
      </c>
      <c r="H7708" s="15">
        <v>249.68783661879576</v>
      </c>
      <c r="I7708" s="15">
        <v>227.90852135556179</v>
      </c>
      <c r="J7708" s="15">
        <v>247.91553828283418</v>
      </c>
      <c r="K7708" s="15">
        <v>238.3</v>
      </c>
    </row>
    <row r="7709" spans="1:11" x14ac:dyDescent="0.25">
      <c r="A7709" s="6">
        <v>43057.125</v>
      </c>
      <c r="B7709" s="15">
        <v>5.8</v>
      </c>
      <c r="C7709" s="15">
        <v>5.3695000000000004</v>
      </c>
      <c r="D7709" s="15">
        <v>8.6449999999999996</v>
      </c>
      <c r="E7709" s="15">
        <v>13.807499999999999</v>
      </c>
      <c r="F7709" s="15">
        <v>3.2</v>
      </c>
      <c r="G7709" s="15">
        <v>220</v>
      </c>
      <c r="H7709" s="15">
        <v>231.96260001454445</v>
      </c>
      <c r="I7709" s="15">
        <v>240.41381844230659</v>
      </c>
      <c r="J7709" s="15">
        <v>243.74757647717661</v>
      </c>
      <c r="K7709" s="15">
        <v>227.6</v>
      </c>
    </row>
    <row r="7710" spans="1:11" x14ac:dyDescent="0.25">
      <c r="A7710" s="6">
        <v>43057.166666666664</v>
      </c>
      <c r="B7710" s="15">
        <v>5.8</v>
      </c>
      <c r="C7710" s="15">
        <v>3.8952499999999999</v>
      </c>
      <c r="D7710" s="15">
        <v>8.4749999999999996</v>
      </c>
      <c r="E7710" s="15">
        <v>14.6875</v>
      </c>
      <c r="F7710" s="15">
        <v>3</v>
      </c>
      <c r="G7710" s="15">
        <v>212.6</v>
      </c>
      <c r="H7710" s="15">
        <v>224.94082600481201</v>
      </c>
      <c r="I7710" s="15">
        <v>227.32759106242256</v>
      </c>
      <c r="J7710" s="15">
        <v>229.74984220035844</v>
      </c>
      <c r="K7710" s="15">
        <v>221.8</v>
      </c>
    </row>
    <row r="7711" spans="1:11" x14ac:dyDescent="0.25">
      <c r="A7711" s="6">
        <v>43057.208333333336</v>
      </c>
      <c r="B7711" s="15">
        <v>6</v>
      </c>
      <c r="C7711" s="15">
        <v>4.2402500000000005</v>
      </c>
      <c r="D7711" s="15">
        <v>8.66</v>
      </c>
      <c r="E7711" s="15">
        <v>14.862500000000001</v>
      </c>
      <c r="F7711" s="15">
        <v>3.4</v>
      </c>
      <c r="G7711" s="15">
        <v>216.6</v>
      </c>
      <c r="H7711" s="15">
        <v>227.96565197718084</v>
      </c>
      <c r="I7711" s="15">
        <v>229.42528183368398</v>
      </c>
      <c r="J7711" s="15">
        <v>236.27237153519047</v>
      </c>
      <c r="K7711" s="15">
        <v>228.5</v>
      </c>
    </row>
    <row r="7712" spans="1:11" x14ac:dyDescent="0.25">
      <c r="A7712" s="6">
        <v>43057.25</v>
      </c>
      <c r="B7712" s="15">
        <v>6.4</v>
      </c>
      <c r="C7712" s="15">
        <v>5.9347500000000002</v>
      </c>
      <c r="D7712" s="15">
        <v>8.0274999999999999</v>
      </c>
      <c r="E7712" s="15">
        <v>13.795</v>
      </c>
      <c r="F7712" s="15">
        <v>3.4</v>
      </c>
      <c r="G7712" s="15">
        <v>229.1</v>
      </c>
      <c r="H7712" s="15">
        <v>241.68512521604009</v>
      </c>
      <c r="I7712" s="15">
        <v>236.88820040145137</v>
      </c>
      <c r="J7712" s="15">
        <v>244.38874021577635</v>
      </c>
      <c r="K7712" s="15">
        <v>234.9</v>
      </c>
    </row>
    <row r="7713" spans="1:11" x14ac:dyDescent="0.25">
      <c r="A7713" s="6">
        <v>43057.291666666664</v>
      </c>
      <c r="B7713" s="15">
        <v>4.5999999999999996</v>
      </c>
      <c r="C7713" s="15">
        <v>4.0264999999999995</v>
      </c>
      <c r="D7713" s="15">
        <v>6.2684999999999995</v>
      </c>
      <c r="E7713" s="15">
        <v>9.59</v>
      </c>
      <c r="F7713" s="15">
        <v>2.2999999999999998</v>
      </c>
      <c r="G7713" s="15">
        <v>227.5</v>
      </c>
      <c r="H7713" s="15">
        <v>244.03176571049838</v>
      </c>
      <c r="I7713" s="15">
        <v>242.8403428342142</v>
      </c>
      <c r="J7713" s="15">
        <v>252.30729341003649</v>
      </c>
      <c r="K7713" s="15">
        <v>234.9</v>
      </c>
    </row>
    <row r="7714" spans="1:11" x14ac:dyDescent="0.25">
      <c r="A7714" s="6">
        <v>43057.333333333336</v>
      </c>
      <c r="B7714" s="15">
        <v>5.9</v>
      </c>
      <c r="C7714" s="15">
        <v>4.4880000000000004</v>
      </c>
      <c r="D7714" s="15">
        <v>6.9742499999999996</v>
      </c>
      <c r="E7714" s="15">
        <v>11.785</v>
      </c>
      <c r="F7714" s="15">
        <v>2.5</v>
      </c>
      <c r="G7714" s="15">
        <v>228.8</v>
      </c>
      <c r="H7714" s="15">
        <v>238.90512542102977</v>
      </c>
      <c r="I7714" s="15">
        <v>244.8561447854793</v>
      </c>
      <c r="J7714" s="15">
        <v>249.41714248231034</v>
      </c>
      <c r="K7714" s="15">
        <v>239.4</v>
      </c>
    </row>
    <row r="7715" spans="1:11" x14ac:dyDescent="0.25">
      <c r="A7715" s="6">
        <v>43057.375</v>
      </c>
      <c r="B7715" s="15">
        <v>4.5</v>
      </c>
      <c r="C7715" s="15">
        <v>4.7825000000000006</v>
      </c>
      <c r="D7715" s="15">
        <v>7.0007499999999991</v>
      </c>
      <c r="E7715" s="15">
        <v>10.485000000000001</v>
      </c>
      <c r="F7715" s="15">
        <v>2.1</v>
      </c>
      <c r="G7715" s="15">
        <v>239.9</v>
      </c>
      <c r="H7715" s="15">
        <v>246.25494754828654</v>
      </c>
      <c r="I7715" s="15">
        <v>249.88674606087335</v>
      </c>
      <c r="J7715" s="15">
        <v>258.51857044517988</v>
      </c>
      <c r="K7715" s="15">
        <v>242.3</v>
      </c>
    </row>
    <row r="7716" spans="1:11" x14ac:dyDescent="0.25">
      <c r="A7716" s="6">
        <v>43057.416666666664</v>
      </c>
      <c r="B7716" s="15">
        <v>5.7</v>
      </c>
      <c r="C7716" s="15">
        <v>4.5837500000000002</v>
      </c>
      <c r="D7716" s="15">
        <v>6.6627500000000008</v>
      </c>
      <c r="E7716" s="15">
        <v>10.655000000000001</v>
      </c>
      <c r="F7716" s="15">
        <v>2.5</v>
      </c>
      <c r="G7716" s="15">
        <v>237.6</v>
      </c>
      <c r="H7716" s="15">
        <v>244.7862242858256</v>
      </c>
      <c r="I7716" s="15">
        <v>252.24796984529726</v>
      </c>
      <c r="J7716" s="15">
        <v>261.10334911642502</v>
      </c>
      <c r="K7716" s="15">
        <v>244.2</v>
      </c>
    </row>
    <row r="7717" spans="1:11" x14ac:dyDescent="0.25">
      <c r="A7717" s="6">
        <v>43057.458333333336</v>
      </c>
      <c r="B7717" s="15">
        <v>4.2</v>
      </c>
      <c r="C7717" s="15">
        <v>4.8505000000000003</v>
      </c>
      <c r="D7717" s="15">
        <v>6.9632499999999995</v>
      </c>
      <c r="E7717" s="15">
        <v>10.205</v>
      </c>
      <c r="F7717" s="15">
        <v>1.9</v>
      </c>
      <c r="G7717" s="15">
        <v>254.9</v>
      </c>
      <c r="H7717" s="15">
        <v>261.02682538270761</v>
      </c>
      <c r="I7717" s="15">
        <v>270.52852653636614</v>
      </c>
      <c r="J7717" s="15">
        <v>268.85391339298997</v>
      </c>
      <c r="K7717" s="15">
        <v>292.60000000000002</v>
      </c>
    </row>
    <row r="7718" spans="1:11" x14ac:dyDescent="0.25">
      <c r="A7718" s="6">
        <v>43057.5</v>
      </c>
      <c r="B7718" s="15">
        <v>4</v>
      </c>
      <c r="C7718" s="15">
        <v>4.4707499999999998</v>
      </c>
      <c r="D7718" s="15">
        <v>6.9215</v>
      </c>
      <c r="E7718" s="15">
        <v>8.1777499999999996</v>
      </c>
      <c r="F7718" s="15">
        <v>1.6</v>
      </c>
      <c r="G7718" s="15">
        <v>254.7</v>
      </c>
      <c r="H7718" s="15">
        <v>256.29910264976672</v>
      </c>
      <c r="I7718" s="15">
        <v>269.07007227900095</v>
      </c>
      <c r="J7718" s="15">
        <v>276.99787282306136</v>
      </c>
      <c r="K7718" s="15">
        <v>315.2</v>
      </c>
    </row>
    <row r="7719" spans="1:11" x14ac:dyDescent="0.25">
      <c r="A7719" s="6">
        <v>43057.541666666664</v>
      </c>
      <c r="B7719" s="15">
        <v>4</v>
      </c>
      <c r="C7719" s="15">
        <v>4.4242499999999998</v>
      </c>
      <c r="D7719" s="15">
        <v>6.5897500000000004</v>
      </c>
      <c r="E7719" s="15">
        <v>7.8114999999999997</v>
      </c>
      <c r="F7719" s="15">
        <v>1.6</v>
      </c>
      <c r="G7719" s="15">
        <v>258.39999999999998</v>
      </c>
      <c r="H7719" s="15">
        <v>264.30927332811143</v>
      </c>
      <c r="I7719" s="15">
        <v>288.89773622046351</v>
      </c>
      <c r="J7719" s="15">
        <v>286.86031226107804</v>
      </c>
      <c r="K7719" s="15">
        <v>306</v>
      </c>
    </row>
    <row r="7720" spans="1:11" x14ac:dyDescent="0.25">
      <c r="A7720" s="6">
        <v>43057.583333333336</v>
      </c>
      <c r="B7720" s="15">
        <v>4</v>
      </c>
      <c r="C7720" s="15">
        <v>4.5614999999999997</v>
      </c>
      <c r="D7720" s="15">
        <v>6.4240000000000004</v>
      </c>
      <c r="E7720" s="15">
        <v>8.5325000000000006</v>
      </c>
      <c r="F7720" s="15">
        <v>2</v>
      </c>
      <c r="G7720" s="15">
        <v>258.39999999999998</v>
      </c>
      <c r="H7720" s="15">
        <v>264.26716114765611</v>
      </c>
      <c r="I7720" s="15">
        <v>285.4978392679709</v>
      </c>
      <c r="J7720" s="15">
        <v>279.10353524243988</v>
      </c>
      <c r="K7720" s="15">
        <v>324.10000000000002</v>
      </c>
    </row>
    <row r="7721" spans="1:11" x14ac:dyDescent="0.25">
      <c r="A7721" s="6">
        <v>43057.625</v>
      </c>
      <c r="B7721" s="15">
        <v>3.5</v>
      </c>
      <c r="C7721" s="15">
        <v>3.4932499999999997</v>
      </c>
      <c r="D7721" s="15">
        <v>6.2324999999999999</v>
      </c>
      <c r="E7721" s="15">
        <v>7.7095000000000002</v>
      </c>
      <c r="F7721" s="15">
        <v>1.4</v>
      </c>
      <c r="G7721" s="15">
        <v>253.7</v>
      </c>
      <c r="H7721" s="15">
        <v>257.59334991251023</v>
      </c>
      <c r="I7721" s="15">
        <v>278.96667368822864</v>
      </c>
      <c r="J7721" s="15">
        <v>277.84281343428762</v>
      </c>
      <c r="K7721" s="15">
        <v>296.3</v>
      </c>
    </row>
    <row r="7722" spans="1:11" x14ac:dyDescent="0.25">
      <c r="A7722" s="6">
        <v>43057.666666666664</v>
      </c>
      <c r="B7722" s="15">
        <v>4.2</v>
      </c>
      <c r="C7722" s="15">
        <v>3.3807499999999999</v>
      </c>
      <c r="D7722" s="15">
        <v>6.8355000000000006</v>
      </c>
      <c r="E7722" s="15">
        <v>9.9649999999999999</v>
      </c>
      <c r="F7722" s="15">
        <v>1.8</v>
      </c>
      <c r="G7722" s="15">
        <v>246.4</v>
      </c>
      <c r="H7722" s="15">
        <v>252.88692618560304</v>
      </c>
      <c r="I7722" s="15">
        <v>267.92204475848644</v>
      </c>
      <c r="J7722" s="15">
        <v>264.8151105848454</v>
      </c>
      <c r="K7722" s="15">
        <v>249.5</v>
      </c>
    </row>
    <row r="7723" spans="1:11" x14ac:dyDescent="0.25">
      <c r="A7723" s="6">
        <v>43057.708333333336</v>
      </c>
      <c r="B7723" s="15">
        <v>5.4</v>
      </c>
      <c r="C7723" s="15">
        <v>4.61625</v>
      </c>
      <c r="D7723" s="15">
        <v>6.9097500000000007</v>
      </c>
      <c r="E7723" s="15">
        <v>10.4125</v>
      </c>
      <c r="F7723" s="15">
        <v>2.2999999999999998</v>
      </c>
      <c r="G7723" s="15">
        <v>231.6</v>
      </c>
      <c r="H7723" s="15">
        <v>244.50413112874048</v>
      </c>
      <c r="I7723" s="15">
        <v>256.15771219763985</v>
      </c>
      <c r="J7723" s="15">
        <v>256.29582005082364</v>
      </c>
      <c r="K7723" s="15">
        <v>234.2</v>
      </c>
    </row>
    <row r="7724" spans="1:11" x14ac:dyDescent="0.25">
      <c r="A7724" s="6">
        <v>43057.75</v>
      </c>
      <c r="B7724" s="15">
        <v>6.1</v>
      </c>
      <c r="C7724" s="15">
        <v>4.3752499999999994</v>
      </c>
      <c r="D7724" s="15">
        <v>7.2844999999999995</v>
      </c>
      <c r="E7724" s="15">
        <v>11.31</v>
      </c>
      <c r="F7724" s="15">
        <v>2.8</v>
      </c>
      <c r="G7724" s="15">
        <v>229.5</v>
      </c>
      <c r="H7724" s="15">
        <v>238.90125852234831</v>
      </c>
      <c r="I7724" s="15">
        <v>249.12427537457492</v>
      </c>
      <c r="J7724" s="15">
        <v>252.83516692913696</v>
      </c>
      <c r="K7724" s="15">
        <v>240.1</v>
      </c>
    </row>
    <row r="7725" spans="1:11" x14ac:dyDescent="0.25">
      <c r="A7725" s="6">
        <v>43057.791666666664</v>
      </c>
      <c r="B7725" s="15">
        <v>4.5</v>
      </c>
      <c r="C7725" s="15">
        <v>4.4407499999999995</v>
      </c>
      <c r="D7725" s="15">
        <v>7.4550000000000001</v>
      </c>
      <c r="E7725" s="15">
        <v>10.36</v>
      </c>
      <c r="F7725" s="15">
        <v>1.8</v>
      </c>
      <c r="G7725" s="15">
        <v>244.3</v>
      </c>
      <c r="H7725" s="15">
        <v>248.1016882124087</v>
      </c>
      <c r="I7725" s="15">
        <v>253.08807695483904</v>
      </c>
      <c r="J7725" s="15">
        <v>263.14212153807716</v>
      </c>
      <c r="K7725" s="15">
        <v>244.5</v>
      </c>
    </row>
    <row r="7726" spans="1:11" x14ac:dyDescent="0.25">
      <c r="A7726" s="6">
        <v>43057.833333333336</v>
      </c>
      <c r="B7726" s="15">
        <v>4.2</v>
      </c>
      <c r="C7726" s="15">
        <v>4.9539999999999997</v>
      </c>
      <c r="D7726" s="15">
        <v>7.7625000000000002</v>
      </c>
      <c r="E7726" s="15">
        <v>9.58</v>
      </c>
      <c r="F7726" s="15">
        <v>1.8</v>
      </c>
      <c r="G7726" s="15">
        <v>254.5</v>
      </c>
      <c r="H7726" s="15">
        <v>256.53116679259801</v>
      </c>
      <c r="I7726" s="15">
        <v>270.7993847896289</v>
      </c>
      <c r="J7726" s="15">
        <v>274.0738723910647</v>
      </c>
      <c r="K7726" s="15">
        <v>292.7</v>
      </c>
    </row>
    <row r="7727" spans="1:11" x14ac:dyDescent="0.25">
      <c r="A7727" s="6">
        <v>43057.875</v>
      </c>
      <c r="B7727" s="15">
        <v>4.5</v>
      </c>
      <c r="C7727" s="15">
        <v>4.8</v>
      </c>
      <c r="D7727" s="15">
        <v>7.23325</v>
      </c>
      <c r="E7727" s="15">
        <v>9.6849999999999987</v>
      </c>
      <c r="F7727" s="15">
        <v>1.8</v>
      </c>
      <c r="G7727" s="15">
        <v>250.1</v>
      </c>
      <c r="H7727" s="15">
        <v>254.38970340983022</v>
      </c>
      <c r="I7727" s="15">
        <v>269.89976625346048</v>
      </c>
      <c r="J7727" s="15">
        <v>271.19935877086505</v>
      </c>
      <c r="K7727" s="15">
        <v>257.3</v>
      </c>
    </row>
    <row r="7728" spans="1:11" x14ac:dyDescent="0.25">
      <c r="A7728" s="6">
        <v>43057.916666666664</v>
      </c>
      <c r="B7728" s="15">
        <v>4.3</v>
      </c>
      <c r="C7728" s="15">
        <v>4.0997500000000002</v>
      </c>
      <c r="D7728" s="15">
        <v>6.2995000000000001</v>
      </c>
      <c r="E7728" s="15">
        <v>9.3925000000000001</v>
      </c>
      <c r="F7728" s="15">
        <v>1.9</v>
      </c>
      <c r="G7728" s="15">
        <v>249</v>
      </c>
      <c r="H7728" s="15">
        <v>255.43906892799694</v>
      </c>
      <c r="I7728" s="15">
        <v>271.89888511540715</v>
      </c>
      <c r="J7728" s="15">
        <v>272.79800067431074</v>
      </c>
      <c r="K7728" s="15">
        <v>255.3</v>
      </c>
    </row>
    <row r="7729" spans="1:11" x14ac:dyDescent="0.25">
      <c r="A7729" s="6">
        <v>43057.958333333336</v>
      </c>
      <c r="B7729" s="15">
        <v>4</v>
      </c>
      <c r="C7729" s="15">
        <v>4.3390000000000004</v>
      </c>
      <c r="D7729" s="15">
        <v>6.5907499999999999</v>
      </c>
      <c r="E7729" s="15">
        <v>7.74125</v>
      </c>
      <c r="F7729" s="15">
        <v>1.9</v>
      </c>
      <c r="G7729" s="15">
        <v>263.39999999999998</v>
      </c>
      <c r="H7729" s="15">
        <v>262.50176986393876</v>
      </c>
      <c r="I7729" s="15">
        <v>277.95353838443532</v>
      </c>
      <c r="J7729" s="15">
        <v>283.41319289421767</v>
      </c>
      <c r="K7729" s="15">
        <v>303.89999999999998</v>
      </c>
    </row>
    <row r="7730" spans="1:11" x14ac:dyDescent="0.25">
      <c r="A7730" s="6">
        <v>43058</v>
      </c>
      <c r="B7730" s="15">
        <v>3.2</v>
      </c>
      <c r="C7730" s="15">
        <v>3.2665000000000002</v>
      </c>
      <c r="D7730" s="15">
        <v>6.6440000000000001</v>
      </c>
      <c r="E7730" s="15">
        <v>7.2727500000000003</v>
      </c>
      <c r="F7730" s="15">
        <v>1.4</v>
      </c>
      <c r="G7730" s="15">
        <v>262.3</v>
      </c>
      <c r="H7730" s="15">
        <v>263.60311390449647</v>
      </c>
      <c r="I7730" s="15">
        <v>287.39300152425199</v>
      </c>
      <c r="J7730" s="15">
        <v>283.40238157099049</v>
      </c>
      <c r="K7730" s="15">
        <v>322.2</v>
      </c>
    </row>
    <row r="7731" spans="1:11" x14ac:dyDescent="0.25">
      <c r="A7731" s="6">
        <v>43058.041666666664</v>
      </c>
      <c r="B7731" s="15">
        <v>3.3</v>
      </c>
      <c r="C7731" s="15">
        <v>2.8155000000000001</v>
      </c>
      <c r="D7731" s="15">
        <v>5.274</v>
      </c>
      <c r="E7731" s="15">
        <v>6.7752499999999998</v>
      </c>
      <c r="F7731" s="15">
        <v>1.5</v>
      </c>
      <c r="G7731" s="15">
        <v>274.10000000000002</v>
      </c>
      <c r="H7731" s="15">
        <v>271.60780514352126</v>
      </c>
      <c r="I7731" s="15">
        <v>296.36324442687646</v>
      </c>
      <c r="J7731" s="15">
        <v>295.09739012771212</v>
      </c>
      <c r="K7731" s="15">
        <v>331.7</v>
      </c>
    </row>
    <row r="7732" spans="1:11" x14ac:dyDescent="0.25">
      <c r="A7732" s="6">
        <v>43058.083333333336</v>
      </c>
      <c r="B7732" s="15">
        <v>2.4</v>
      </c>
      <c r="C7732" s="15">
        <v>1.9484999999999999</v>
      </c>
      <c r="D7732" s="15">
        <v>4.4417499999999999</v>
      </c>
      <c r="E7732" s="15">
        <v>5.6304999999999996</v>
      </c>
      <c r="F7732" s="15">
        <v>1.3</v>
      </c>
      <c r="G7732" s="15">
        <v>310.39999999999998</v>
      </c>
      <c r="H7732" s="15">
        <v>304.03709371776478</v>
      </c>
      <c r="I7732" s="15">
        <v>306.98087630250654</v>
      </c>
      <c r="J7732" s="15">
        <v>304.07889243982351</v>
      </c>
      <c r="K7732" s="15">
        <v>356</v>
      </c>
    </row>
    <row r="7733" spans="1:11" x14ac:dyDescent="0.25">
      <c r="A7733" s="6">
        <v>43058.125</v>
      </c>
      <c r="B7733" s="15">
        <v>0.8</v>
      </c>
      <c r="C7733" s="15">
        <v>0.63450000000000006</v>
      </c>
      <c r="D7733" s="15">
        <v>3.3232499999999998</v>
      </c>
      <c r="E7733" s="15">
        <v>5.3574999999999999</v>
      </c>
      <c r="F7733" s="15">
        <v>0.4</v>
      </c>
      <c r="G7733" s="15">
        <v>46</v>
      </c>
      <c r="H7733" s="15">
        <v>22.275538847106965</v>
      </c>
      <c r="I7733" s="15">
        <v>321.39019825926277</v>
      </c>
      <c r="J7733" s="15">
        <v>324.75115772243038</v>
      </c>
      <c r="K7733" s="15">
        <v>153.30000000000001</v>
      </c>
    </row>
    <row r="7734" spans="1:11" x14ac:dyDescent="0.25">
      <c r="A7734" s="6">
        <v>43058.166666666664</v>
      </c>
      <c r="B7734" s="15">
        <v>0.9</v>
      </c>
      <c r="C7734" s="15">
        <v>0.4975</v>
      </c>
      <c r="D7734" s="15">
        <v>2.6072500000000001</v>
      </c>
      <c r="E7734" s="15">
        <v>3.6977500000000001</v>
      </c>
      <c r="F7734" s="15">
        <v>0.3</v>
      </c>
      <c r="G7734" s="15">
        <v>318.3</v>
      </c>
      <c r="H7734" s="15">
        <v>295.75809958335253</v>
      </c>
      <c r="I7734" s="15">
        <v>339.05156258766078</v>
      </c>
      <c r="J7734" s="15">
        <v>323.3757410138557</v>
      </c>
      <c r="K7734" s="15">
        <v>139.4</v>
      </c>
    </row>
    <row r="7735" spans="1:11" x14ac:dyDescent="0.25">
      <c r="A7735" s="6">
        <v>43058.208333333336</v>
      </c>
      <c r="B7735" s="15">
        <v>3.2</v>
      </c>
      <c r="C7735" s="15">
        <v>1.4635</v>
      </c>
      <c r="D7735" s="15">
        <v>4.4982499999999996</v>
      </c>
      <c r="E7735" s="15">
        <v>6.6280000000000001</v>
      </c>
      <c r="F7735" s="15">
        <v>2</v>
      </c>
      <c r="G7735" s="15">
        <v>338.9</v>
      </c>
      <c r="H7735" s="15">
        <v>24.713969930580898</v>
      </c>
      <c r="I7735" s="15">
        <v>333.00663134789278</v>
      </c>
      <c r="J7735" s="15">
        <v>339.39635823909134</v>
      </c>
      <c r="K7735" s="15">
        <v>11.2</v>
      </c>
    </row>
    <row r="7736" spans="1:11" x14ac:dyDescent="0.25">
      <c r="A7736" s="6">
        <v>43058.25</v>
      </c>
      <c r="B7736" s="15">
        <v>4.5</v>
      </c>
      <c r="C7736" s="15">
        <v>4.2679999999999998</v>
      </c>
      <c r="D7736" s="15">
        <v>7.2040000000000006</v>
      </c>
      <c r="E7736" s="15">
        <v>8.4917499999999997</v>
      </c>
      <c r="F7736" s="15">
        <v>3.3</v>
      </c>
      <c r="G7736" s="15">
        <v>350.3</v>
      </c>
      <c r="H7736" s="15">
        <v>348.36173435941629</v>
      </c>
      <c r="I7736" s="15">
        <v>351.28970611169751</v>
      </c>
      <c r="J7736" s="15">
        <v>355.76918857692249</v>
      </c>
      <c r="K7736" s="15">
        <v>7.3</v>
      </c>
    </row>
    <row r="7737" spans="1:11" x14ac:dyDescent="0.25">
      <c r="A7737" s="6">
        <v>43058.291666666664</v>
      </c>
      <c r="B7737" s="15">
        <v>4.5999999999999996</v>
      </c>
      <c r="C7737" s="15">
        <v>4.4317500000000001</v>
      </c>
      <c r="D7737" s="15">
        <v>6.2460000000000004</v>
      </c>
      <c r="E7737" s="15">
        <v>8.3030000000000008</v>
      </c>
      <c r="F7737" s="15">
        <v>3.4</v>
      </c>
      <c r="G7737" s="15">
        <v>348.8</v>
      </c>
      <c r="H7737" s="15">
        <v>348.11080409979093</v>
      </c>
      <c r="I7737" s="15">
        <v>352.00897548241522</v>
      </c>
      <c r="J7737" s="15">
        <v>4.0171170411543971</v>
      </c>
      <c r="K7737" s="15">
        <v>8.1999999999999993</v>
      </c>
    </row>
    <row r="7738" spans="1:11" x14ac:dyDescent="0.25">
      <c r="A7738" s="6">
        <v>43058.333333333336</v>
      </c>
      <c r="B7738" s="15">
        <v>5.2</v>
      </c>
      <c r="C7738" s="15">
        <v>5.2777500000000002</v>
      </c>
      <c r="D7738" s="15">
        <v>6.6612500000000008</v>
      </c>
      <c r="E7738" s="15">
        <v>9.4774999999999991</v>
      </c>
      <c r="F7738" s="15">
        <v>4.2</v>
      </c>
      <c r="G7738" s="15">
        <v>347.1</v>
      </c>
      <c r="H7738" s="15">
        <v>348.49665642065781</v>
      </c>
      <c r="I7738" s="15">
        <v>349.53901459554271</v>
      </c>
      <c r="J7738" s="15">
        <v>356.11817267106039</v>
      </c>
      <c r="K7738" s="15">
        <v>10.3</v>
      </c>
    </row>
    <row r="7739" spans="1:11" x14ac:dyDescent="0.25">
      <c r="A7739" s="6">
        <v>43058.375</v>
      </c>
      <c r="B7739" s="15">
        <v>5.0999999999999996</v>
      </c>
      <c r="C7739" s="15">
        <v>5.5440000000000005</v>
      </c>
      <c r="D7739" s="15">
        <v>7.1212499999999999</v>
      </c>
      <c r="E7739" s="15">
        <v>10.137499999999999</v>
      </c>
      <c r="F7739" s="15">
        <v>4.0999999999999996</v>
      </c>
      <c r="G7739" s="15">
        <v>343.2</v>
      </c>
      <c r="H7739" s="15">
        <v>347.4067623682302</v>
      </c>
      <c r="I7739" s="15">
        <v>347.90454649602077</v>
      </c>
      <c r="J7739" s="15">
        <v>350.03662653210449</v>
      </c>
      <c r="K7739" s="15">
        <v>8.5</v>
      </c>
    </row>
    <row r="7740" spans="1:11" x14ac:dyDescent="0.25">
      <c r="A7740" s="6">
        <v>43058.416666666664</v>
      </c>
      <c r="B7740" s="15">
        <v>5.6</v>
      </c>
      <c r="C7740" s="15">
        <v>4.2307500000000005</v>
      </c>
      <c r="D7740" s="15">
        <v>7.7174999999999994</v>
      </c>
      <c r="E7740" s="15">
        <v>10.657499999999999</v>
      </c>
      <c r="F7740" s="15"/>
      <c r="G7740" s="15">
        <v>346.5</v>
      </c>
      <c r="H7740" s="15">
        <v>347.29298188802613</v>
      </c>
      <c r="I7740" s="15">
        <v>349.76536415427915</v>
      </c>
      <c r="J7740" s="15">
        <v>351.72430002988852</v>
      </c>
      <c r="K7740" s="15">
        <v>17.5</v>
      </c>
    </row>
    <row r="7741" spans="1:11" x14ac:dyDescent="0.25">
      <c r="A7741" s="6">
        <v>43058.458333333336</v>
      </c>
      <c r="B7741" s="15">
        <v>6.7</v>
      </c>
      <c r="C7741" s="15">
        <v>2.52725</v>
      </c>
      <c r="D7741" s="15">
        <v>8.2474999999999987</v>
      </c>
      <c r="E7741" s="15">
        <v>9.4499999999999993</v>
      </c>
      <c r="F7741" s="15"/>
      <c r="G7741" s="15">
        <v>355.5</v>
      </c>
      <c r="H7741" s="15">
        <v>355.06250355923754</v>
      </c>
      <c r="I7741" s="15">
        <v>351.67630356419352</v>
      </c>
      <c r="J7741" s="15">
        <v>357.22851328978999</v>
      </c>
      <c r="K7741" s="15">
        <v>51.8</v>
      </c>
    </row>
    <row r="7742" spans="1:11" x14ac:dyDescent="0.25">
      <c r="A7742" s="6">
        <v>43058.5</v>
      </c>
      <c r="B7742" s="15">
        <v>5.7</v>
      </c>
      <c r="C7742" s="15">
        <v>4.8625000000000007</v>
      </c>
      <c r="D7742" s="15">
        <v>8.6450000000000014</v>
      </c>
      <c r="E7742" s="15">
        <v>9.1374999999999993</v>
      </c>
      <c r="F7742" s="15"/>
      <c r="G7742" s="15">
        <v>357.2</v>
      </c>
      <c r="H7742" s="15">
        <v>356.23236548758507</v>
      </c>
      <c r="I7742" s="15">
        <v>356.01821935322067</v>
      </c>
      <c r="J7742" s="15">
        <v>2.8907421683521473</v>
      </c>
      <c r="K7742" s="15">
        <v>92.7</v>
      </c>
    </row>
    <row r="7743" spans="1:11" x14ac:dyDescent="0.25">
      <c r="A7743" s="6">
        <v>43058.541666666664</v>
      </c>
      <c r="B7743" s="15">
        <v>5.5</v>
      </c>
      <c r="C7743" s="15">
        <v>4.48475</v>
      </c>
      <c r="D7743" s="15">
        <v>7.3374999999999995</v>
      </c>
      <c r="E7743" s="15">
        <v>7.6535000000000002</v>
      </c>
      <c r="F7743" s="15"/>
      <c r="G7743" s="15">
        <v>2.4</v>
      </c>
      <c r="H7743" s="15">
        <v>356.87047028448336</v>
      </c>
      <c r="I7743" s="15">
        <v>2.7633978068126712</v>
      </c>
      <c r="J7743" s="15">
        <v>7.695144543940029</v>
      </c>
      <c r="K7743" s="15">
        <v>35.9</v>
      </c>
    </row>
    <row r="7744" spans="1:11" x14ac:dyDescent="0.25">
      <c r="A7744" s="6">
        <v>43058.583333333336</v>
      </c>
      <c r="B7744" s="15">
        <v>5.2</v>
      </c>
      <c r="C7744" s="15">
        <v>4.4852500000000006</v>
      </c>
      <c r="D7744" s="15">
        <v>6.9429999999999996</v>
      </c>
      <c r="E7744" s="15">
        <v>7.2712499999999993</v>
      </c>
      <c r="F7744" s="15">
        <v>3.4</v>
      </c>
      <c r="G7744" s="15">
        <v>359.3</v>
      </c>
      <c r="H7744" s="15">
        <v>354.451371702372</v>
      </c>
      <c r="I7744" s="15">
        <v>4.7303563333937886</v>
      </c>
      <c r="J7744" s="15">
        <v>4.1498845320840854</v>
      </c>
      <c r="K7744" s="15">
        <v>15.1</v>
      </c>
    </row>
    <row r="7745" spans="1:11" x14ac:dyDescent="0.25">
      <c r="A7745" s="6">
        <v>43058.625</v>
      </c>
      <c r="B7745" s="15">
        <v>5</v>
      </c>
      <c r="C7745" s="15">
        <v>4.0237499999999997</v>
      </c>
      <c r="D7745" s="15">
        <v>6.6247499999999997</v>
      </c>
      <c r="E7745" s="15">
        <v>7.4184999999999999</v>
      </c>
      <c r="F7745" s="15">
        <v>2.9</v>
      </c>
      <c r="G7745" s="15">
        <v>9.3000000000000007</v>
      </c>
      <c r="H7745" s="15">
        <v>352.70990541894213</v>
      </c>
      <c r="I7745" s="15">
        <v>4.0086745950479816</v>
      </c>
      <c r="J7745" s="15">
        <v>7.7979129946425241</v>
      </c>
      <c r="K7745" s="15">
        <v>21.1</v>
      </c>
    </row>
    <row r="7746" spans="1:11" x14ac:dyDescent="0.25">
      <c r="A7746" s="6">
        <v>43058.666666666664</v>
      </c>
      <c r="B7746" s="15">
        <v>3.4</v>
      </c>
      <c r="C7746" s="15">
        <v>2.6192500000000001</v>
      </c>
      <c r="D7746" s="15">
        <v>5.0867500000000003</v>
      </c>
      <c r="E7746" s="15">
        <v>5.6835000000000004</v>
      </c>
      <c r="F7746" s="15">
        <v>2.4</v>
      </c>
      <c r="G7746" s="15">
        <v>9</v>
      </c>
      <c r="H7746" s="15">
        <v>20.336118107749304</v>
      </c>
      <c r="I7746" s="15">
        <v>13.414985366997204</v>
      </c>
      <c r="J7746" s="15">
        <v>7.9916633784644402</v>
      </c>
      <c r="K7746" s="15">
        <v>22.2</v>
      </c>
    </row>
    <row r="7747" spans="1:11" x14ac:dyDescent="0.25">
      <c r="A7747" s="6">
        <v>43058.708333333336</v>
      </c>
      <c r="B7747" s="15">
        <v>2.2000000000000002</v>
      </c>
      <c r="C7747" s="15">
        <v>2.3482500000000002</v>
      </c>
      <c r="D7747" s="15">
        <v>4.6942500000000003</v>
      </c>
      <c r="E7747" s="15">
        <v>4.1375000000000002</v>
      </c>
      <c r="F7747" s="15">
        <v>1.7</v>
      </c>
      <c r="G7747" s="15">
        <v>350.4</v>
      </c>
      <c r="H7747" s="15">
        <v>343.77153619581372</v>
      </c>
      <c r="I7747" s="15">
        <v>351.42920418265493</v>
      </c>
      <c r="J7747" s="15">
        <v>7.2117137232987067</v>
      </c>
      <c r="K7747" s="15">
        <v>5.2</v>
      </c>
    </row>
    <row r="7748" spans="1:11" x14ac:dyDescent="0.25">
      <c r="A7748" s="6">
        <v>43058.75</v>
      </c>
      <c r="B7748" s="15">
        <v>1.8</v>
      </c>
      <c r="C7748" s="15">
        <v>1.698</v>
      </c>
      <c r="D7748" s="15">
        <v>4.2942499999999999</v>
      </c>
      <c r="E7748" s="15">
        <v>2.5262500000000001</v>
      </c>
      <c r="F7748" s="15">
        <v>1.2</v>
      </c>
      <c r="G7748" s="15">
        <v>339.1</v>
      </c>
      <c r="H7748" s="15">
        <v>337.02612680347096</v>
      </c>
      <c r="I7748" s="15">
        <v>350.46330572878469</v>
      </c>
      <c r="J7748" s="15">
        <v>6.6211722431928939</v>
      </c>
      <c r="K7748" s="15">
        <v>2.6</v>
      </c>
    </row>
    <row r="7749" spans="1:11" x14ac:dyDescent="0.25">
      <c r="A7749" s="6">
        <v>43058.791666666664</v>
      </c>
      <c r="B7749" s="15">
        <v>1.8</v>
      </c>
      <c r="C7749" s="15">
        <v>0.65075000000000005</v>
      </c>
      <c r="D7749" s="15">
        <v>4.4105000000000008</v>
      </c>
      <c r="E7749" s="15">
        <v>2.7617500000000001</v>
      </c>
      <c r="F7749" s="15">
        <v>1</v>
      </c>
      <c r="G7749" s="15">
        <v>2.2000000000000002</v>
      </c>
      <c r="H7749" s="15">
        <v>31.050708121063529</v>
      </c>
      <c r="I7749" s="15">
        <v>348.45921663489605</v>
      </c>
      <c r="J7749" s="15">
        <v>10.355710196089287</v>
      </c>
      <c r="K7749" s="15">
        <v>8.3000000000000007</v>
      </c>
    </row>
    <row r="7750" spans="1:11" x14ac:dyDescent="0.25">
      <c r="A7750" s="6">
        <v>43058.833333333336</v>
      </c>
      <c r="B7750" s="15">
        <v>1.5</v>
      </c>
      <c r="C7750" s="15">
        <v>0.95649999999999991</v>
      </c>
      <c r="D7750" s="15">
        <v>4.7895000000000003</v>
      </c>
      <c r="E7750" s="15">
        <v>3.8380000000000001</v>
      </c>
      <c r="F7750" s="15">
        <v>0.8</v>
      </c>
      <c r="G7750" s="15">
        <v>352.5</v>
      </c>
      <c r="H7750" s="15">
        <v>15.110109724707563</v>
      </c>
      <c r="I7750" s="15">
        <v>354.9509034346051</v>
      </c>
      <c r="J7750" s="15">
        <v>11.76379579671816</v>
      </c>
      <c r="K7750" s="15">
        <v>4</v>
      </c>
    </row>
    <row r="7751" spans="1:11" x14ac:dyDescent="0.25">
      <c r="A7751" s="6">
        <v>43058.875</v>
      </c>
      <c r="B7751" s="15">
        <v>1</v>
      </c>
      <c r="C7751" s="15">
        <v>0.84699999999999998</v>
      </c>
      <c r="D7751" s="15">
        <v>3.3875000000000002</v>
      </c>
      <c r="E7751" s="15">
        <v>1.5385</v>
      </c>
      <c r="F7751" s="15">
        <v>0.4</v>
      </c>
      <c r="G7751" s="15">
        <v>335.6</v>
      </c>
      <c r="H7751" s="15">
        <v>319.28154022120646</v>
      </c>
      <c r="I7751" s="15">
        <v>356.36852176739325</v>
      </c>
      <c r="J7751" s="15">
        <v>14.707769686649808</v>
      </c>
      <c r="K7751" s="15">
        <v>60.3</v>
      </c>
    </row>
    <row r="7752" spans="1:11" x14ac:dyDescent="0.25">
      <c r="A7752" s="6">
        <v>43058.916666666664</v>
      </c>
      <c r="B7752" s="15">
        <v>1.1000000000000001</v>
      </c>
      <c r="C7752" s="15">
        <v>0.62950000000000006</v>
      </c>
      <c r="D7752" s="15">
        <v>2.4415</v>
      </c>
      <c r="E7752" s="15">
        <v>1.8824999999999998</v>
      </c>
      <c r="F7752" s="15">
        <v>0.4</v>
      </c>
      <c r="G7752" s="15">
        <v>354.3</v>
      </c>
      <c r="H7752" s="15">
        <v>298.86841116231147</v>
      </c>
      <c r="I7752" s="15">
        <v>356.05368199428273</v>
      </c>
      <c r="J7752" s="15">
        <v>355.74860556628033</v>
      </c>
      <c r="K7752" s="15">
        <v>82</v>
      </c>
    </row>
    <row r="7753" spans="1:11" x14ac:dyDescent="0.25">
      <c r="A7753" s="6">
        <v>43058.958333333336</v>
      </c>
      <c r="B7753" s="15">
        <v>0.9</v>
      </c>
      <c r="C7753" s="15">
        <v>0.437</v>
      </c>
      <c r="D7753" s="15">
        <v>2.0425</v>
      </c>
      <c r="E7753" s="15">
        <v>2.6347499999999999</v>
      </c>
      <c r="F7753" s="15">
        <v>0.3</v>
      </c>
      <c r="G7753" s="15">
        <v>17.600000000000001</v>
      </c>
      <c r="H7753" s="15">
        <v>33.722846446741563</v>
      </c>
      <c r="I7753" s="15">
        <v>355.63781079745235</v>
      </c>
      <c r="J7753" s="15">
        <v>347.79398805106956</v>
      </c>
      <c r="K7753" s="15">
        <v>110.1</v>
      </c>
    </row>
    <row r="7754" spans="1:11" x14ac:dyDescent="0.25">
      <c r="A7754" s="6">
        <v>43059</v>
      </c>
      <c r="B7754" s="15">
        <v>0.7</v>
      </c>
      <c r="C7754" s="15">
        <v>0.6339999999999999</v>
      </c>
      <c r="D7754" s="15">
        <v>1.1977500000000001</v>
      </c>
      <c r="E7754" s="15">
        <v>1.8972499999999999</v>
      </c>
      <c r="F7754" s="15">
        <v>0.5</v>
      </c>
      <c r="G7754" s="15">
        <v>340.7</v>
      </c>
      <c r="H7754" s="15">
        <v>298.54634411808854</v>
      </c>
      <c r="I7754" s="15">
        <v>342.43208626847741</v>
      </c>
      <c r="J7754" s="15">
        <v>322.79586338743587</v>
      </c>
      <c r="K7754" s="15">
        <v>128.1</v>
      </c>
    </row>
    <row r="7755" spans="1:11" x14ac:dyDescent="0.25">
      <c r="A7755" s="6">
        <v>43059.041666666664</v>
      </c>
      <c r="B7755" s="15">
        <v>0.6</v>
      </c>
      <c r="C7755" s="15">
        <v>0.48475000000000001</v>
      </c>
      <c r="D7755" s="15">
        <v>0.61099999999999999</v>
      </c>
      <c r="E7755" s="15">
        <v>1.2807500000000001</v>
      </c>
      <c r="F7755" s="15">
        <v>0.4</v>
      </c>
      <c r="G7755" s="15">
        <v>322.39999999999998</v>
      </c>
      <c r="H7755" s="15">
        <v>278.98836377307589</v>
      </c>
      <c r="I7755" s="15">
        <v>344.20722961207861</v>
      </c>
      <c r="J7755" s="15">
        <v>346.72960228121514</v>
      </c>
      <c r="K7755" s="15">
        <v>147</v>
      </c>
    </row>
    <row r="7756" spans="1:11" x14ac:dyDescent="0.25">
      <c r="A7756" s="6">
        <v>43059.083333333336</v>
      </c>
      <c r="B7756" s="15">
        <v>0.8</v>
      </c>
      <c r="C7756" s="15">
        <v>0.49475000000000002</v>
      </c>
      <c r="D7756" s="15">
        <v>0.32799999999999996</v>
      </c>
      <c r="E7756" s="15">
        <v>1.7357500000000001</v>
      </c>
      <c r="F7756" s="15">
        <v>0.4</v>
      </c>
      <c r="G7756" s="15">
        <v>337.1</v>
      </c>
      <c r="H7756" s="15">
        <v>29.325214841067716</v>
      </c>
      <c r="I7756" s="15">
        <v>352.13747174038531</v>
      </c>
      <c r="J7756" s="15">
        <v>17.86084213339187</v>
      </c>
      <c r="K7756" s="15">
        <v>115.6</v>
      </c>
    </row>
    <row r="7757" spans="1:11" x14ac:dyDescent="0.25">
      <c r="A7757" s="6">
        <v>43059.125</v>
      </c>
      <c r="B7757" s="15">
        <v>0.6</v>
      </c>
      <c r="C7757" s="15">
        <v>0.27500000000000002</v>
      </c>
      <c r="D7757" s="15">
        <v>0.7307499999999999</v>
      </c>
      <c r="E7757" s="15">
        <v>2.0132499999999998</v>
      </c>
      <c r="F7757" s="15">
        <v>0.6</v>
      </c>
      <c r="G7757" s="15">
        <v>302.10000000000002</v>
      </c>
      <c r="H7757" s="15">
        <v>310.34619260935858</v>
      </c>
      <c r="I7757" s="15">
        <v>354.25772026653129</v>
      </c>
      <c r="J7757" s="15">
        <v>17.88255942791675</v>
      </c>
      <c r="K7757" s="15">
        <v>161.4</v>
      </c>
    </row>
    <row r="7758" spans="1:11" x14ac:dyDescent="0.25">
      <c r="A7758" s="6">
        <v>43059.166666666664</v>
      </c>
      <c r="B7758" s="15">
        <v>1.1000000000000001</v>
      </c>
      <c r="C7758" s="15">
        <v>0.70025000000000004</v>
      </c>
      <c r="D7758" s="15">
        <v>1.2537499999999999</v>
      </c>
      <c r="E7758" s="15">
        <v>1.8660000000000001</v>
      </c>
      <c r="F7758" s="15">
        <v>0.6</v>
      </c>
      <c r="G7758" s="15">
        <v>339.1</v>
      </c>
      <c r="H7758" s="15">
        <v>26.451938346795021</v>
      </c>
      <c r="I7758" s="15">
        <v>352.59613206340026</v>
      </c>
      <c r="J7758" s="15">
        <v>347.15862125516151</v>
      </c>
      <c r="K7758" s="15">
        <v>31.8</v>
      </c>
    </row>
    <row r="7759" spans="1:11" x14ac:dyDescent="0.25">
      <c r="A7759" s="6">
        <v>43059.208333333336</v>
      </c>
      <c r="B7759" s="15">
        <v>1.4</v>
      </c>
      <c r="C7759" s="15">
        <v>0.70199999999999996</v>
      </c>
      <c r="D7759" s="15">
        <v>1.8687500000000001</v>
      </c>
      <c r="E7759" s="15">
        <v>3.1805000000000003</v>
      </c>
      <c r="F7759" s="15">
        <v>0.8</v>
      </c>
      <c r="G7759" s="15">
        <v>28.5</v>
      </c>
      <c r="H7759" s="15">
        <v>30.434588935814734</v>
      </c>
      <c r="I7759" s="15">
        <v>19.576798911544863</v>
      </c>
      <c r="J7759" s="15">
        <v>15.88792374318273</v>
      </c>
      <c r="K7759" s="15">
        <v>37.1</v>
      </c>
    </row>
    <row r="7760" spans="1:11" x14ac:dyDescent="0.25">
      <c r="A7760" s="6">
        <v>43059.25</v>
      </c>
      <c r="B7760" s="15">
        <v>1.2</v>
      </c>
      <c r="C7760" s="15">
        <v>0.43424999999999997</v>
      </c>
      <c r="D7760" s="15">
        <v>0.91100000000000003</v>
      </c>
      <c r="E7760" s="15">
        <v>2.2025000000000001</v>
      </c>
      <c r="F7760" s="15">
        <v>0.6</v>
      </c>
      <c r="G7760" s="15">
        <v>29.5</v>
      </c>
      <c r="H7760" s="15">
        <v>64.674747697704092</v>
      </c>
      <c r="I7760" s="15">
        <v>48.261404644008692</v>
      </c>
      <c r="J7760" s="15">
        <v>41.043137726051512</v>
      </c>
      <c r="K7760" s="15">
        <v>94.1</v>
      </c>
    </row>
    <row r="7761" spans="1:11" x14ac:dyDescent="0.25">
      <c r="A7761" s="6">
        <v>43059.291666666664</v>
      </c>
      <c r="B7761" s="15">
        <v>1.1000000000000001</v>
      </c>
      <c r="C7761" s="15">
        <v>0.69174999999999998</v>
      </c>
      <c r="D7761" s="15">
        <v>0.92349999999999999</v>
      </c>
      <c r="E7761" s="15">
        <v>1.4452500000000001</v>
      </c>
      <c r="F7761" s="15">
        <v>0.7</v>
      </c>
      <c r="G7761" s="15">
        <v>14.3</v>
      </c>
      <c r="H7761" s="15">
        <v>48.673018674252148</v>
      </c>
      <c r="I7761" s="15">
        <v>50.897794935901878</v>
      </c>
      <c r="J7761" s="15">
        <v>36.909148401434955</v>
      </c>
      <c r="K7761" s="15">
        <v>89.8</v>
      </c>
    </row>
    <row r="7762" spans="1:11" x14ac:dyDescent="0.25">
      <c r="A7762" s="6">
        <v>43059.333333333336</v>
      </c>
      <c r="B7762" s="15">
        <v>1.4</v>
      </c>
      <c r="C7762" s="15">
        <v>0.91525000000000001</v>
      </c>
      <c r="D7762" s="15">
        <v>0.41025000000000006</v>
      </c>
      <c r="E7762" s="15">
        <v>1.198</v>
      </c>
      <c r="F7762" s="15">
        <v>0.8</v>
      </c>
      <c r="G7762" s="15">
        <v>35.9</v>
      </c>
      <c r="H7762" s="15">
        <v>61.19311109499607</v>
      </c>
      <c r="I7762" s="15">
        <v>38.156447259989925</v>
      </c>
      <c r="J7762" s="15">
        <v>27.16488942296354</v>
      </c>
      <c r="K7762" s="15">
        <v>92.7</v>
      </c>
    </row>
    <row r="7763" spans="1:11" x14ac:dyDescent="0.25">
      <c r="A7763" s="6">
        <v>43059.375</v>
      </c>
      <c r="B7763" s="15">
        <v>1.2</v>
      </c>
      <c r="C7763" s="15">
        <v>0.62925000000000009</v>
      </c>
      <c r="D7763" s="15">
        <v>0.44974999999999998</v>
      </c>
      <c r="E7763" s="15">
        <v>1.6757499999999999</v>
      </c>
      <c r="F7763" s="15">
        <v>0.6</v>
      </c>
      <c r="G7763" s="15">
        <v>30.9</v>
      </c>
      <c r="H7763" s="15">
        <v>70.862469506518678</v>
      </c>
      <c r="I7763" s="15">
        <v>40.420590105587806</v>
      </c>
      <c r="J7763" s="15">
        <v>45.111987849395781</v>
      </c>
      <c r="K7763" s="15">
        <v>84.4</v>
      </c>
    </row>
    <row r="7764" spans="1:11" x14ac:dyDescent="0.25">
      <c r="A7764" s="6">
        <v>43059.416666666664</v>
      </c>
      <c r="B7764" s="15">
        <v>1.7</v>
      </c>
      <c r="C7764" s="15">
        <v>1.0245</v>
      </c>
      <c r="D7764" s="15">
        <v>0.56475000000000009</v>
      </c>
      <c r="E7764" s="15">
        <v>1.53</v>
      </c>
      <c r="F7764" s="15">
        <v>0.9</v>
      </c>
      <c r="G7764" s="15">
        <v>32.5</v>
      </c>
      <c r="H7764" s="15">
        <v>67.947446491209405</v>
      </c>
      <c r="I7764" s="15">
        <v>48.717504565593146</v>
      </c>
      <c r="J7764" s="15">
        <v>62.732274088117599</v>
      </c>
      <c r="K7764" s="15">
        <v>38.9</v>
      </c>
    </row>
    <row r="7765" spans="1:11" x14ac:dyDescent="0.25">
      <c r="A7765" s="6">
        <v>43059.458333333336</v>
      </c>
      <c r="B7765" s="15">
        <v>1.8</v>
      </c>
      <c r="C7765" s="15">
        <v>1.2155</v>
      </c>
      <c r="D7765" s="15">
        <v>1.157</v>
      </c>
      <c r="E7765" s="15">
        <v>1.4687499999999998</v>
      </c>
      <c r="F7765" s="15">
        <v>1</v>
      </c>
      <c r="G7765" s="15">
        <v>39</v>
      </c>
      <c r="H7765" s="15">
        <v>59.180321732916049</v>
      </c>
      <c r="I7765" s="15">
        <v>87.604138721751056</v>
      </c>
      <c r="J7765" s="15">
        <v>63.855277846406103</v>
      </c>
      <c r="K7765" s="15">
        <v>39.9</v>
      </c>
    </row>
    <row r="7766" spans="1:11" x14ac:dyDescent="0.25">
      <c r="A7766" s="6">
        <v>43059.5</v>
      </c>
      <c r="B7766" s="15">
        <v>1.7</v>
      </c>
      <c r="C7766" s="15">
        <v>1.2630000000000001</v>
      </c>
      <c r="D7766" s="15">
        <v>0.53449999999999998</v>
      </c>
      <c r="E7766" s="15">
        <v>1.0267500000000001</v>
      </c>
      <c r="F7766" s="15">
        <v>1.1000000000000001</v>
      </c>
      <c r="G7766" s="15">
        <v>35.9</v>
      </c>
      <c r="H7766" s="15">
        <v>53.077775695995562</v>
      </c>
      <c r="I7766" s="15">
        <v>114.14132554377309</v>
      </c>
      <c r="J7766" s="15">
        <v>55.366113635752534</v>
      </c>
      <c r="K7766" s="15">
        <v>23.7</v>
      </c>
    </row>
    <row r="7767" spans="1:11" x14ac:dyDescent="0.25">
      <c r="A7767" s="6">
        <v>43059.541666666664</v>
      </c>
      <c r="B7767" s="15">
        <v>1.6</v>
      </c>
      <c r="C7767" s="15">
        <v>1.45</v>
      </c>
      <c r="D7767" s="15">
        <v>0.81725000000000003</v>
      </c>
      <c r="E7767" s="15">
        <v>0.85050000000000003</v>
      </c>
      <c r="F7767" s="15">
        <v>0.9</v>
      </c>
      <c r="G7767" s="15">
        <v>45.5</v>
      </c>
      <c r="H7767" s="15">
        <v>62.140927879579174</v>
      </c>
      <c r="I7767" s="15">
        <v>112.1613438820297</v>
      </c>
      <c r="J7767" s="15">
        <v>87.724352642404341</v>
      </c>
      <c r="K7767" s="15">
        <v>70.5</v>
      </c>
    </row>
    <row r="7768" spans="1:11" x14ac:dyDescent="0.25">
      <c r="A7768" s="6">
        <v>43059.583333333336</v>
      </c>
      <c r="B7768" s="15">
        <v>1</v>
      </c>
      <c r="C7768" s="15">
        <v>0.96199999999999997</v>
      </c>
      <c r="D7768" s="15">
        <v>0.34100000000000003</v>
      </c>
      <c r="E7768" s="15">
        <v>0.8175</v>
      </c>
      <c r="F7768" s="15">
        <v>0.7</v>
      </c>
      <c r="G7768" s="15">
        <v>98.8</v>
      </c>
      <c r="H7768" s="15">
        <v>71.798055299901094</v>
      </c>
      <c r="I7768" s="15">
        <v>152.38909110881127</v>
      </c>
      <c r="J7768" s="15">
        <v>30.579510164444358</v>
      </c>
      <c r="K7768" s="15">
        <v>98.3</v>
      </c>
    </row>
    <row r="7769" spans="1:11" x14ac:dyDescent="0.25">
      <c r="A7769" s="6">
        <v>43059.625</v>
      </c>
      <c r="B7769" s="15">
        <v>1</v>
      </c>
      <c r="C7769" s="15">
        <v>1.1795</v>
      </c>
      <c r="D7769" s="15">
        <v>0.13150000000000001</v>
      </c>
      <c r="E7769" s="15">
        <v>1.3359999999999999</v>
      </c>
      <c r="F7769" s="15">
        <v>0.9</v>
      </c>
      <c r="G7769" s="15">
        <v>103.1</v>
      </c>
      <c r="H7769" s="15">
        <v>73.68771154072239</v>
      </c>
      <c r="I7769" s="15">
        <v>125.73439524707166</v>
      </c>
      <c r="J7769" s="15">
        <v>42.919595239236081</v>
      </c>
      <c r="K7769" s="15">
        <v>92.2</v>
      </c>
    </row>
    <row r="7770" spans="1:11" x14ac:dyDescent="0.25">
      <c r="A7770" s="6">
        <v>43059.666666666664</v>
      </c>
      <c r="B7770" s="15">
        <v>1.4</v>
      </c>
      <c r="C7770" s="15">
        <v>1.0649999999999999</v>
      </c>
      <c r="D7770" s="15">
        <v>9.8250000000000004E-2</v>
      </c>
      <c r="E7770" s="15">
        <v>1.26675</v>
      </c>
      <c r="F7770" s="15">
        <v>0.7</v>
      </c>
      <c r="G7770" s="15">
        <v>64.599999999999994</v>
      </c>
      <c r="H7770" s="15">
        <v>61.240036955747371</v>
      </c>
      <c r="I7770" s="15">
        <v>106.67521217260347</v>
      </c>
      <c r="J7770" s="15">
        <v>48.769920426649307</v>
      </c>
      <c r="K7770" s="15">
        <v>94.5</v>
      </c>
    </row>
    <row r="7771" spans="1:11" x14ac:dyDescent="0.25">
      <c r="A7771" s="6">
        <v>43059.708333333336</v>
      </c>
      <c r="B7771" s="15">
        <v>1.9</v>
      </c>
      <c r="C7771" s="15">
        <v>1.5242500000000001</v>
      </c>
      <c r="D7771" s="15">
        <v>2.2882500000000001</v>
      </c>
      <c r="E7771" s="15">
        <v>1.661</v>
      </c>
      <c r="F7771" s="15">
        <v>0.9</v>
      </c>
      <c r="G7771" s="15">
        <v>41.6</v>
      </c>
      <c r="H7771" s="15">
        <v>65.295182620930731</v>
      </c>
      <c r="I7771" s="15">
        <v>77.03107578658333</v>
      </c>
      <c r="J7771" s="15">
        <v>72.917746314859755</v>
      </c>
      <c r="K7771" s="15">
        <v>100</v>
      </c>
    </row>
    <row r="7772" spans="1:11" x14ac:dyDescent="0.25">
      <c r="A7772" s="6">
        <v>43059.75</v>
      </c>
      <c r="B7772" s="15">
        <v>2</v>
      </c>
      <c r="C7772" s="15">
        <v>1.44475</v>
      </c>
      <c r="D7772" s="15">
        <v>3.4129999999999998</v>
      </c>
      <c r="E7772" s="15">
        <v>1.6395</v>
      </c>
      <c r="F7772" s="15">
        <v>0.9</v>
      </c>
      <c r="G7772" s="15">
        <v>60.6</v>
      </c>
      <c r="H7772" s="15">
        <v>77.729370631991486</v>
      </c>
      <c r="I7772" s="15">
        <v>81.958823124188541</v>
      </c>
      <c r="J7772" s="15">
        <v>76.223804118199382</v>
      </c>
      <c r="K7772" s="15">
        <v>71.900000000000006</v>
      </c>
    </row>
    <row r="7773" spans="1:11" x14ac:dyDescent="0.25">
      <c r="A7773" s="6">
        <v>43059.791666666664</v>
      </c>
      <c r="B7773" s="15">
        <v>1.9</v>
      </c>
      <c r="C7773" s="15">
        <v>2.0882499999999999</v>
      </c>
      <c r="D7773" s="15">
        <v>3.5437499999999997</v>
      </c>
      <c r="E7773" s="15">
        <v>2.3897499999999998</v>
      </c>
      <c r="F7773" s="15">
        <v>0.8</v>
      </c>
      <c r="G7773" s="15">
        <v>63.2</v>
      </c>
      <c r="H7773" s="15">
        <v>78.566199006635856</v>
      </c>
      <c r="I7773" s="15">
        <v>87.428425683948873</v>
      </c>
      <c r="J7773" s="15">
        <v>88.759594844432115</v>
      </c>
      <c r="K7773" s="15">
        <v>90.8</v>
      </c>
    </row>
    <row r="7774" spans="1:11" x14ac:dyDescent="0.25">
      <c r="A7774" s="6">
        <v>43059.833333333336</v>
      </c>
      <c r="B7774" s="15">
        <v>1.9</v>
      </c>
      <c r="C7774" s="15">
        <v>1.5825</v>
      </c>
      <c r="D7774" s="15">
        <v>2.7869999999999999</v>
      </c>
      <c r="E7774" s="15">
        <v>2.2915000000000001</v>
      </c>
      <c r="F7774" s="15">
        <v>0.7</v>
      </c>
      <c r="G7774" s="15">
        <v>75.5</v>
      </c>
      <c r="H7774" s="15">
        <v>80.709825143156294</v>
      </c>
      <c r="I7774" s="15">
        <v>82.827155125542916</v>
      </c>
      <c r="J7774" s="15">
        <v>81.510372016529743</v>
      </c>
      <c r="K7774" s="15">
        <v>105.1</v>
      </c>
    </row>
    <row r="7775" spans="1:11" x14ac:dyDescent="0.25">
      <c r="A7775" s="6">
        <v>43059.875</v>
      </c>
      <c r="B7775" s="15">
        <v>1.7</v>
      </c>
      <c r="C7775" s="15">
        <v>1.4312499999999999</v>
      </c>
      <c r="D7775" s="15">
        <v>2.2265000000000001</v>
      </c>
      <c r="E7775" s="15">
        <v>1.6792500000000001</v>
      </c>
      <c r="F7775" s="15">
        <v>0.7</v>
      </c>
      <c r="G7775" s="15">
        <v>88.8</v>
      </c>
      <c r="H7775" s="15">
        <v>107.73179694894627</v>
      </c>
      <c r="I7775" s="15">
        <v>78.658229497906092</v>
      </c>
      <c r="J7775" s="15">
        <v>76.686259138776137</v>
      </c>
      <c r="K7775" s="15">
        <v>107.9</v>
      </c>
    </row>
    <row r="7776" spans="1:11" x14ac:dyDescent="0.25">
      <c r="A7776" s="6">
        <v>43059.916666666664</v>
      </c>
      <c r="B7776" s="15">
        <v>2.1</v>
      </c>
      <c r="C7776" s="15">
        <v>1.6997499999999999</v>
      </c>
      <c r="D7776" s="15">
        <v>3.13225</v>
      </c>
      <c r="E7776" s="15">
        <v>2.7702499999999999</v>
      </c>
      <c r="F7776" s="15">
        <v>0.7</v>
      </c>
      <c r="G7776" s="15">
        <v>92.3</v>
      </c>
      <c r="H7776" s="15">
        <v>76.935114866861824</v>
      </c>
      <c r="I7776" s="15">
        <v>88.450051779435753</v>
      </c>
      <c r="J7776" s="15">
        <v>96.02423468721048</v>
      </c>
      <c r="K7776" s="15">
        <v>129.6</v>
      </c>
    </row>
    <row r="7777" spans="1:11" x14ac:dyDescent="0.25">
      <c r="A7777" s="6">
        <v>43059.958333333336</v>
      </c>
      <c r="B7777" s="15">
        <v>2.7</v>
      </c>
      <c r="C7777" s="15">
        <v>2.23</v>
      </c>
      <c r="D7777" s="15">
        <v>4.1212499999999999</v>
      </c>
      <c r="E7777" s="15">
        <v>2.3824999999999998</v>
      </c>
      <c r="F7777" s="15">
        <v>1</v>
      </c>
      <c r="G7777" s="15">
        <v>82.1</v>
      </c>
      <c r="H7777" s="15">
        <v>97.09011716329924</v>
      </c>
      <c r="I7777" s="15">
        <v>82.458064170270674</v>
      </c>
      <c r="J7777" s="15">
        <v>81.313241385695974</v>
      </c>
      <c r="K7777" s="15">
        <v>128</v>
      </c>
    </row>
    <row r="7778" spans="1:11" x14ac:dyDescent="0.25">
      <c r="A7778" s="6">
        <v>43060</v>
      </c>
      <c r="B7778" s="15">
        <v>2.5</v>
      </c>
      <c r="C7778" s="15">
        <v>1.9272499999999999</v>
      </c>
      <c r="D7778" s="15">
        <v>3.4572500000000002</v>
      </c>
      <c r="E7778" s="15">
        <v>2.5402499999999999</v>
      </c>
      <c r="F7778" s="15">
        <v>0.9</v>
      </c>
      <c r="G7778" s="15">
        <v>82.6</v>
      </c>
      <c r="H7778" s="15">
        <v>96.275825762577369</v>
      </c>
      <c r="I7778" s="15">
        <v>86.476526301391218</v>
      </c>
      <c r="J7778" s="15">
        <v>81.061706520972336</v>
      </c>
      <c r="K7778" s="15">
        <v>121.4</v>
      </c>
    </row>
    <row r="7779" spans="1:11" x14ac:dyDescent="0.25">
      <c r="A7779" s="6">
        <v>43060.041666666664</v>
      </c>
      <c r="B7779" s="15">
        <v>2</v>
      </c>
      <c r="C7779" s="15">
        <v>2.2247499999999998</v>
      </c>
      <c r="D7779" s="15">
        <v>3.5775000000000001</v>
      </c>
      <c r="E7779" s="15">
        <v>3.1372499999999999</v>
      </c>
      <c r="F7779" s="15">
        <v>1.1000000000000001</v>
      </c>
      <c r="G7779" s="15">
        <v>87</v>
      </c>
      <c r="H7779" s="15">
        <v>98.915832870716244</v>
      </c>
      <c r="I7779" s="15">
        <v>87.001019722098448</v>
      </c>
      <c r="J7779" s="15">
        <v>94.801998146051744</v>
      </c>
      <c r="K7779" s="15">
        <v>165.4</v>
      </c>
    </row>
    <row r="7780" spans="1:11" x14ac:dyDescent="0.25">
      <c r="A7780" s="6">
        <v>43060.083333333336</v>
      </c>
      <c r="B7780" s="15">
        <v>1.9</v>
      </c>
      <c r="C7780" s="15">
        <v>1.611</v>
      </c>
      <c r="D7780" s="15">
        <v>3.8952499999999999</v>
      </c>
      <c r="E7780" s="15">
        <v>2.8122499999999997</v>
      </c>
      <c r="F7780" s="15">
        <v>0.7</v>
      </c>
      <c r="G7780" s="15">
        <v>70.2</v>
      </c>
      <c r="H7780" s="15">
        <v>75.569249363994615</v>
      </c>
      <c r="I7780" s="15">
        <v>85.027475838045888</v>
      </c>
      <c r="J7780" s="15">
        <v>89.9531457127122</v>
      </c>
      <c r="K7780" s="15">
        <v>106.2</v>
      </c>
    </row>
    <row r="7781" spans="1:11" x14ac:dyDescent="0.25">
      <c r="A7781" s="6">
        <v>43060.125</v>
      </c>
      <c r="B7781" s="15">
        <v>2.2999999999999998</v>
      </c>
      <c r="C7781" s="15">
        <v>1.3804999999999998</v>
      </c>
      <c r="D7781" s="15">
        <v>4.2567499999999994</v>
      </c>
      <c r="E7781" s="15">
        <v>2.0122499999999999</v>
      </c>
      <c r="F7781" s="15">
        <v>0.7</v>
      </c>
      <c r="G7781" s="15">
        <v>68.5</v>
      </c>
      <c r="H7781" s="15">
        <v>73.086772576921504</v>
      </c>
      <c r="I7781" s="15">
        <v>84.250024279197874</v>
      </c>
      <c r="J7781" s="15">
        <v>71.634343432366123</v>
      </c>
      <c r="K7781" s="15">
        <v>133.9</v>
      </c>
    </row>
    <row r="7782" spans="1:11" x14ac:dyDescent="0.25">
      <c r="A7782" s="6">
        <v>43060.166666666664</v>
      </c>
      <c r="B7782" s="15">
        <v>2.5</v>
      </c>
      <c r="C7782" s="15">
        <v>1.3867499999999999</v>
      </c>
      <c r="D7782" s="15">
        <v>2.51675</v>
      </c>
      <c r="E7782" s="15">
        <v>3.1384999999999996</v>
      </c>
      <c r="F7782" s="15">
        <v>0.8</v>
      </c>
      <c r="G7782" s="15">
        <v>50.1</v>
      </c>
      <c r="H7782" s="15">
        <v>62.199198753606971</v>
      </c>
      <c r="I7782" s="15">
        <v>79.769911001225964</v>
      </c>
      <c r="J7782" s="15">
        <v>70.336202767316749</v>
      </c>
      <c r="K7782" s="15">
        <v>60.1</v>
      </c>
    </row>
    <row r="7783" spans="1:11" x14ac:dyDescent="0.25">
      <c r="A7783" s="6">
        <v>43060.208333333336</v>
      </c>
      <c r="B7783" s="15">
        <v>2.8</v>
      </c>
      <c r="C7783" s="15">
        <v>1.9554999999999998</v>
      </c>
      <c r="D7783" s="15">
        <v>3.5972499999999998</v>
      </c>
      <c r="E7783" s="15">
        <v>3.1615000000000002</v>
      </c>
      <c r="F7783" s="15">
        <v>1</v>
      </c>
      <c r="G7783" s="15">
        <v>72.599999999999994</v>
      </c>
      <c r="H7783" s="15">
        <v>87.807221011208142</v>
      </c>
      <c r="I7783" s="15">
        <v>74.338242250185331</v>
      </c>
      <c r="J7783" s="15">
        <v>73.440156904510445</v>
      </c>
      <c r="K7783" s="15">
        <v>187.3</v>
      </c>
    </row>
    <row r="7784" spans="1:11" x14ac:dyDescent="0.25">
      <c r="A7784" s="6">
        <v>43060.25</v>
      </c>
      <c r="B7784" s="15">
        <v>2.4</v>
      </c>
      <c r="C7784" s="15">
        <v>1.96475</v>
      </c>
      <c r="D7784" s="15">
        <v>3.1245000000000003</v>
      </c>
      <c r="E7784" s="15">
        <v>3.1334999999999997</v>
      </c>
      <c r="F7784" s="15">
        <v>0.9</v>
      </c>
      <c r="G7784" s="15">
        <v>70.3</v>
      </c>
      <c r="H7784" s="15">
        <v>78.704164155259761</v>
      </c>
      <c r="I7784" s="15">
        <v>72.478120695430391</v>
      </c>
      <c r="J7784" s="15">
        <v>71.080263932925192</v>
      </c>
      <c r="K7784" s="15">
        <v>183.5</v>
      </c>
    </row>
    <row r="7785" spans="1:11" x14ac:dyDescent="0.25">
      <c r="A7785" s="6">
        <v>43060.291666666664</v>
      </c>
      <c r="B7785" s="15">
        <v>3.2</v>
      </c>
      <c r="C7785" s="15">
        <v>2.3152499999999998</v>
      </c>
      <c r="D7785" s="15">
        <v>3.9695</v>
      </c>
      <c r="E7785" s="15">
        <v>3.3027500000000001</v>
      </c>
      <c r="F7785" s="15">
        <v>1</v>
      </c>
      <c r="G7785" s="15">
        <v>68.7</v>
      </c>
      <c r="H7785" s="15">
        <v>85.169705619523214</v>
      </c>
      <c r="I7785" s="15">
        <v>77.038340678487188</v>
      </c>
      <c r="J7785" s="15">
        <v>73.991527922449748</v>
      </c>
      <c r="K7785" s="15">
        <v>133.5</v>
      </c>
    </row>
    <row r="7786" spans="1:11" x14ac:dyDescent="0.25">
      <c r="A7786" s="6">
        <v>43060.333333333336</v>
      </c>
      <c r="B7786" s="15">
        <v>2.8</v>
      </c>
      <c r="C7786" s="15">
        <v>2.0680000000000005</v>
      </c>
      <c r="D7786" s="15">
        <v>3.9737499999999999</v>
      </c>
      <c r="E7786" s="15">
        <v>3.18675</v>
      </c>
      <c r="F7786" s="15">
        <v>1.1000000000000001</v>
      </c>
      <c r="G7786" s="15">
        <v>62.8</v>
      </c>
      <c r="H7786" s="15">
        <v>83.766531814095885</v>
      </c>
      <c r="I7786" s="15">
        <v>76.93239856543741</v>
      </c>
      <c r="J7786" s="15">
        <v>73.424754564489959</v>
      </c>
      <c r="K7786" s="15">
        <v>104.2</v>
      </c>
    </row>
    <row r="7787" spans="1:11" x14ac:dyDescent="0.25">
      <c r="A7787" s="6">
        <v>43060.375</v>
      </c>
      <c r="B7787" s="15">
        <v>2.9</v>
      </c>
      <c r="C7787" s="15">
        <v>1.8612499999999998</v>
      </c>
      <c r="D7787" s="15">
        <v>3.9169999999999998</v>
      </c>
      <c r="E7787" s="15">
        <v>3.4489999999999998</v>
      </c>
      <c r="F7787" s="15">
        <v>1.1000000000000001</v>
      </c>
      <c r="G7787" s="15">
        <v>65.400000000000006</v>
      </c>
      <c r="H7787" s="15">
        <v>73.709137374404435</v>
      </c>
      <c r="I7787" s="15">
        <v>70.561738990227767</v>
      </c>
      <c r="J7787" s="15">
        <v>64.122990710956273</v>
      </c>
      <c r="K7787" s="15">
        <v>97.7</v>
      </c>
    </row>
    <row r="7788" spans="1:11" x14ac:dyDescent="0.25">
      <c r="A7788" s="6">
        <v>43060.416666666664</v>
      </c>
      <c r="B7788" s="15">
        <v>2.6</v>
      </c>
      <c r="C7788" s="15">
        <v>1.7654999999999998</v>
      </c>
      <c r="D7788" s="15">
        <v>4.1537500000000005</v>
      </c>
      <c r="E7788" s="15">
        <v>2.4755000000000003</v>
      </c>
      <c r="F7788" s="15">
        <v>0.8</v>
      </c>
      <c r="G7788" s="15">
        <v>61.2</v>
      </c>
      <c r="H7788" s="15">
        <v>80.437261027534433</v>
      </c>
      <c r="I7788" s="15">
        <v>76.178705587266975</v>
      </c>
      <c r="J7788" s="15">
        <v>79.823149884159051</v>
      </c>
      <c r="K7788" s="15">
        <v>93.4</v>
      </c>
    </row>
    <row r="7789" spans="1:11" x14ac:dyDescent="0.25">
      <c r="A7789" s="6">
        <v>43060.458333333336</v>
      </c>
      <c r="B7789" s="15">
        <v>2.2000000000000002</v>
      </c>
      <c r="C7789" s="15">
        <v>1.8605</v>
      </c>
      <c r="D7789" s="15">
        <v>3.18025</v>
      </c>
      <c r="E7789" s="15">
        <v>2.9832500000000004</v>
      </c>
      <c r="F7789" s="15">
        <v>1</v>
      </c>
      <c r="G7789" s="15">
        <v>79</v>
      </c>
      <c r="H7789" s="15">
        <v>76.306244552331606</v>
      </c>
      <c r="I7789" s="15">
        <v>74.951150665570026</v>
      </c>
      <c r="J7789" s="15">
        <v>96.195922477218602</v>
      </c>
      <c r="K7789" s="15">
        <v>137.30000000000001</v>
      </c>
    </row>
    <row r="7790" spans="1:11" x14ac:dyDescent="0.25">
      <c r="A7790" s="6">
        <v>43060.5</v>
      </c>
      <c r="B7790" s="15">
        <v>2.2000000000000002</v>
      </c>
      <c r="C7790" s="15">
        <v>1.55775</v>
      </c>
      <c r="D7790" s="15">
        <v>3.3057500000000002</v>
      </c>
      <c r="E7790" s="15">
        <v>2.5517500000000002</v>
      </c>
      <c r="F7790" s="15">
        <v>1</v>
      </c>
      <c r="G7790" s="15">
        <v>75.599999999999994</v>
      </c>
      <c r="H7790" s="15">
        <v>83.14390284557004</v>
      </c>
      <c r="I7790" s="15">
        <v>77.804205871149662</v>
      </c>
      <c r="J7790" s="15">
        <v>93.921667854187987</v>
      </c>
      <c r="K7790" s="15">
        <v>106.7</v>
      </c>
    </row>
    <row r="7791" spans="1:11" x14ac:dyDescent="0.25">
      <c r="A7791" s="6">
        <v>43060.541666666664</v>
      </c>
      <c r="B7791" s="15">
        <v>2</v>
      </c>
      <c r="C7791" s="15">
        <v>1.4564999999999999</v>
      </c>
      <c r="D7791" s="15">
        <v>2.6585000000000001</v>
      </c>
      <c r="E7791" s="15">
        <v>2.1825000000000001</v>
      </c>
      <c r="F7791" s="15">
        <v>0.9</v>
      </c>
      <c r="G7791" s="15">
        <v>84.6</v>
      </c>
      <c r="H7791" s="15">
        <v>89.025385433349214</v>
      </c>
      <c r="I7791" s="15">
        <v>76.154892585207747</v>
      </c>
      <c r="J7791" s="15">
        <v>88.811055009500279</v>
      </c>
      <c r="K7791" s="15">
        <v>106.5</v>
      </c>
    </row>
    <row r="7792" spans="1:11" x14ac:dyDescent="0.25">
      <c r="A7792" s="6">
        <v>43060.583333333336</v>
      </c>
      <c r="B7792" s="15">
        <v>2.2999999999999998</v>
      </c>
      <c r="C7792" s="15">
        <v>1.5655000000000001</v>
      </c>
      <c r="D7792" s="15">
        <v>2.8462499999999999</v>
      </c>
      <c r="E7792" s="15">
        <v>2.5907499999999999</v>
      </c>
      <c r="F7792" s="15">
        <v>1</v>
      </c>
      <c r="G7792" s="15">
        <v>61.5</v>
      </c>
      <c r="H7792" s="15">
        <v>74.120918871883177</v>
      </c>
      <c r="I7792" s="15">
        <v>74.387903897418695</v>
      </c>
      <c r="J7792" s="15">
        <v>71.249695368366162</v>
      </c>
      <c r="K7792" s="15">
        <v>104.7</v>
      </c>
    </row>
    <row r="7793" spans="1:11" x14ac:dyDescent="0.25">
      <c r="A7793" s="6">
        <v>43060.625</v>
      </c>
      <c r="B7793" s="15">
        <v>2.2000000000000002</v>
      </c>
      <c r="C7793" s="15">
        <v>1.4352499999999999</v>
      </c>
      <c r="D7793" s="15">
        <v>3.3217500000000002</v>
      </c>
      <c r="E7793" s="15">
        <v>2.343</v>
      </c>
      <c r="F7793" s="15">
        <v>0.9</v>
      </c>
      <c r="G7793" s="15">
        <v>64.8</v>
      </c>
      <c r="H7793" s="15">
        <v>82.049756434930586</v>
      </c>
      <c r="I7793" s="15">
        <v>73.183693040154935</v>
      </c>
      <c r="J7793" s="15">
        <v>72.636244595987435</v>
      </c>
      <c r="K7793" s="15">
        <v>160.4</v>
      </c>
    </row>
    <row r="7794" spans="1:11" x14ac:dyDescent="0.25">
      <c r="A7794" s="6">
        <v>43060.666666666664</v>
      </c>
      <c r="B7794" s="15">
        <v>1.9</v>
      </c>
      <c r="C7794" s="15">
        <v>1.24875</v>
      </c>
      <c r="D7794" s="15">
        <v>3.6829999999999998</v>
      </c>
      <c r="E7794" s="15">
        <v>2.8425000000000002</v>
      </c>
      <c r="F7794" s="15">
        <v>0.9</v>
      </c>
      <c r="G7794" s="15">
        <v>71.599999999999994</v>
      </c>
      <c r="H7794" s="15">
        <v>80.426020972769791</v>
      </c>
      <c r="I7794" s="15">
        <v>76.417771802768925</v>
      </c>
      <c r="J7794" s="15">
        <v>68.273157192100285</v>
      </c>
      <c r="K7794" s="15">
        <v>199.9</v>
      </c>
    </row>
    <row r="7795" spans="1:11" x14ac:dyDescent="0.25">
      <c r="A7795" s="6">
        <v>43060.708333333336</v>
      </c>
      <c r="B7795" s="15">
        <v>3.1</v>
      </c>
      <c r="C7795" s="15">
        <v>2.3057499999999997</v>
      </c>
      <c r="D7795" s="15">
        <v>4.0625</v>
      </c>
      <c r="E7795" s="15">
        <v>4.0465</v>
      </c>
      <c r="F7795" s="15">
        <v>0.7</v>
      </c>
      <c r="G7795" s="15">
        <v>53.1</v>
      </c>
      <c r="H7795" s="15">
        <v>61.000547710255674</v>
      </c>
      <c r="I7795" s="15">
        <v>75.553232978415849</v>
      </c>
      <c r="J7795" s="15">
        <v>66.713948787527997</v>
      </c>
      <c r="K7795" s="15">
        <v>249.2</v>
      </c>
    </row>
    <row r="7796" spans="1:11" x14ac:dyDescent="0.25">
      <c r="A7796" s="6">
        <v>43060.75</v>
      </c>
      <c r="B7796" s="15">
        <v>3.3</v>
      </c>
      <c r="C7796" s="15">
        <v>1.9764999999999999</v>
      </c>
      <c r="D7796" s="15">
        <v>4.57775</v>
      </c>
      <c r="E7796" s="15">
        <v>2.5537500000000004</v>
      </c>
      <c r="F7796" s="15">
        <v>0.9</v>
      </c>
      <c r="G7796" s="15">
        <v>71.900000000000006</v>
      </c>
      <c r="H7796" s="15">
        <v>69.31325794052799</v>
      </c>
      <c r="I7796" s="15">
        <v>78.901455219247111</v>
      </c>
      <c r="J7796" s="15">
        <v>70.622403073470508</v>
      </c>
      <c r="K7796" s="15">
        <v>196.7</v>
      </c>
    </row>
    <row r="7797" spans="1:11" x14ac:dyDescent="0.25">
      <c r="A7797" s="6">
        <v>43060.791666666664</v>
      </c>
      <c r="B7797" s="15">
        <v>2.2999999999999998</v>
      </c>
      <c r="C7797" s="15">
        <v>2.0019999999999998</v>
      </c>
      <c r="D7797" s="15">
        <v>4.1795</v>
      </c>
      <c r="E7797" s="15">
        <v>3.4452499999999997</v>
      </c>
      <c r="F7797" s="15">
        <v>1</v>
      </c>
      <c r="G7797" s="15">
        <v>78.2</v>
      </c>
      <c r="H7797" s="15">
        <v>81.294213558740665</v>
      </c>
      <c r="I7797" s="15">
        <v>85.225911543857876</v>
      </c>
      <c r="J7797" s="15">
        <v>96.025072492934655</v>
      </c>
      <c r="K7797" s="15">
        <v>171.8</v>
      </c>
    </row>
    <row r="7798" spans="1:11" x14ac:dyDescent="0.25">
      <c r="A7798" s="6">
        <v>43060.833333333336</v>
      </c>
      <c r="B7798" s="15">
        <v>2.9</v>
      </c>
      <c r="C7798" s="15">
        <v>1.343</v>
      </c>
      <c r="D7798" s="15">
        <v>4.4107500000000002</v>
      </c>
      <c r="E7798" s="15">
        <v>2.7629999999999999</v>
      </c>
      <c r="F7798" s="15">
        <v>1.2</v>
      </c>
      <c r="G7798" s="15">
        <v>79.7</v>
      </c>
      <c r="H7798" s="15">
        <v>74.732549199827702</v>
      </c>
      <c r="I7798" s="15">
        <v>78.953921660083111</v>
      </c>
      <c r="J7798" s="15">
        <v>77.014009159324033</v>
      </c>
      <c r="K7798" s="15">
        <v>167.6</v>
      </c>
    </row>
    <row r="7799" spans="1:11" x14ac:dyDescent="0.25">
      <c r="A7799" s="6">
        <v>43060.875</v>
      </c>
      <c r="B7799" s="15">
        <v>2.6</v>
      </c>
      <c r="C7799" s="15">
        <v>1.22475</v>
      </c>
      <c r="D7799" s="15">
        <v>5.0865</v>
      </c>
      <c r="E7799" s="15">
        <v>3.3895</v>
      </c>
      <c r="F7799" s="15">
        <v>1.1000000000000001</v>
      </c>
      <c r="G7799" s="15">
        <v>73.2</v>
      </c>
      <c r="H7799" s="15">
        <v>76.205309011063846</v>
      </c>
      <c r="I7799" s="15">
        <v>80.732123514464348</v>
      </c>
      <c r="J7799" s="15">
        <v>83.92206847981366</v>
      </c>
      <c r="K7799" s="15">
        <v>198.9</v>
      </c>
    </row>
    <row r="7800" spans="1:11" x14ac:dyDescent="0.25">
      <c r="A7800" s="6">
        <v>43060.916666666664</v>
      </c>
      <c r="B7800" s="15">
        <v>2.4</v>
      </c>
      <c r="C7800" s="15">
        <v>1.4372500000000001</v>
      </c>
      <c r="D7800" s="15">
        <v>5.1987500000000004</v>
      </c>
      <c r="E7800" s="15">
        <v>4.8235000000000001</v>
      </c>
      <c r="F7800" s="15">
        <v>0.8</v>
      </c>
      <c r="G7800" s="15">
        <v>72.3</v>
      </c>
      <c r="H7800" s="15">
        <v>80.23450751268426</v>
      </c>
      <c r="I7800" s="15">
        <v>82.426501892541864</v>
      </c>
      <c r="J7800" s="15">
        <v>97.213051356439806</v>
      </c>
      <c r="K7800" s="15">
        <v>152.4</v>
      </c>
    </row>
    <row r="7801" spans="1:11" x14ac:dyDescent="0.25">
      <c r="A7801" s="6">
        <v>43060.958333333336</v>
      </c>
      <c r="B7801" s="15">
        <v>2.1</v>
      </c>
      <c r="C7801" s="15">
        <v>1.95075</v>
      </c>
      <c r="D7801" s="15">
        <v>4.7712500000000002</v>
      </c>
      <c r="E7801" s="15">
        <v>4.1982499999999998</v>
      </c>
      <c r="F7801" s="15">
        <v>0.8</v>
      </c>
      <c r="G7801" s="15">
        <v>70.2</v>
      </c>
      <c r="H7801" s="15">
        <v>94.61783219197595</v>
      </c>
      <c r="I7801" s="15">
        <v>87.001867107026825</v>
      </c>
      <c r="J7801" s="15">
        <v>97.309124797730007</v>
      </c>
      <c r="K7801" s="15">
        <v>154.6</v>
      </c>
    </row>
    <row r="7802" spans="1:11" x14ac:dyDescent="0.25">
      <c r="A7802" s="6">
        <v>43061</v>
      </c>
      <c r="B7802" s="15">
        <v>2.2999999999999998</v>
      </c>
      <c r="C7802" s="15">
        <v>2.4444999999999997</v>
      </c>
      <c r="D7802" s="15">
        <v>5.4444999999999997</v>
      </c>
      <c r="E7802" s="15">
        <v>5.5622500000000006</v>
      </c>
      <c r="F7802" s="15">
        <v>1.1000000000000001</v>
      </c>
      <c r="G7802" s="15">
        <v>66.099999999999994</v>
      </c>
      <c r="H7802" s="15">
        <v>91.670605669006974</v>
      </c>
      <c r="I7802" s="15">
        <v>82.876089257949218</v>
      </c>
      <c r="J7802" s="15">
        <v>98.648858739421428</v>
      </c>
      <c r="K7802" s="15">
        <v>186.9</v>
      </c>
    </row>
    <row r="7803" spans="1:11" x14ac:dyDescent="0.25">
      <c r="A7803" s="6">
        <v>43061.041666666664</v>
      </c>
      <c r="B7803" s="15">
        <v>3.4</v>
      </c>
      <c r="C7803" s="15">
        <v>2.2007500000000002</v>
      </c>
      <c r="D7803" s="15">
        <v>6.6892500000000004</v>
      </c>
      <c r="E7803" s="15">
        <v>5.84375</v>
      </c>
      <c r="F7803" s="15">
        <v>1.1000000000000001</v>
      </c>
      <c r="G7803" s="15">
        <v>81.7</v>
      </c>
      <c r="H7803" s="15">
        <v>83.446888600782742</v>
      </c>
      <c r="I7803" s="15">
        <v>84.92820811905932</v>
      </c>
      <c r="J7803" s="15">
        <v>94.423904682409841</v>
      </c>
      <c r="K7803" s="15">
        <v>186.8</v>
      </c>
    </row>
    <row r="7804" spans="1:11" x14ac:dyDescent="0.25">
      <c r="A7804" s="6">
        <v>43061.083333333336</v>
      </c>
      <c r="B7804" s="15">
        <v>3.6</v>
      </c>
      <c r="C7804" s="15">
        <v>2.3192500000000003</v>
      </c>
      <c r="D7804" s="15">
        <v>6.9822500000000005</v>
      </c>
      <c r="E7804" s="15">
        <v>6.2960000000000003</v>
      </c>
      <c r="F7804" s="15">
        <v>2</v>
      </c>
      <c r="G7804" s="15">
        <v>102.9</v>
      </c>
      <c r="H7804" s="15">
        <v>91.748656500133833</v>
      </c>
      <c r="I7804" s="15">
        <v>90.671202977090118</v>
      </c>
      <c r="J7804" s="15">
        <v>97.363999308373792</v>
      </c>
      <c r="K7804" s="15">
        <v>195</v>
      </c>
    </row>
    <row r="7805" spans="1:11" x14ac:dyDescent="0.25">
      <c r="A7805" s="6">
        <v>43061.125</v>
      </c>
      <c r="B7805" s="15">
        <v>3.7</v>
      </c>
      <c r="C7805" s="15">
        <v>3.3847499999999999</v>
      </c>
      <c r="D7805" s="15">
        <v>7.4449999999999994</v>
      </c>
      <c r="E7805" s="15">
        <v>9.4149999999999991</v>
      </c>
      <c r="F7805" s="15">
        <v>2.9</v>
      </c>
      <c r="G7805" s="15">
        <v>116.6</v>
      </c>
      <c r="H7805" s="15">
        <v>112.24753793312479</v>
      </c>
      <c r="I7805" s="15">
        <v>102.83628886781194</v>
      </c>
      <c r="J7805" s="15">
        <v>114.83225427107286</v>
      </c>
      <c r="K7805" s="15">
        <v>177.3</v>
      </c>
    </row>
    <row r="7806" spans="1:11" x14ac:dyDescent="0.25">
      <c r="A7806" s="6">
        <v>43061.166666666664</v>
      </c>
      <c r="B7806" s="15">
        <v>5.2</v>
      </c>
      <c r="C7806" s="15">
        <v>4.2137499999999992</v>
      </c>
      <c r="D7806" s="15">
        <v>8.3625000000000007</v>
      </c>
      <c r="E7806" s="15">
        <v>9.4875000000000007</v>
      </c>
      <c r="F7806" s="15">
        <v>3.3</v>
      </c>
      <c r="G7806" s="15">
        <v>117.8</v>
      </c>
      <c r="H7806" s="15">
        <v>114.20839329571075</v>
      </c>
      <c r="I7806" s="15">
        <v>97.446847938227748</v>
      </c>
      <c r="J7806" s="15">
        <v>107.89182036605393</v>
      </c>
      <c r="K7806" s="15">
        <v>171.7</v>
      </c>
    </row>
    <row r="7807" spans="1:11" x14ac:dyDescent="0.25">
      <c r="A7807" s="6">
        <v>43061.208333333336</v>
      </c>
      <c r="B7807" s="15">
        <v>4.7</v>
      </c>
      <c r="C7807" s="15">
        <v>4.4567499999999995</v>
      </c>
      <c r="D7807" s="15">
        <v>8.56</v>
      </c>
      <c r="E7807" s="15">
        <v>10.55</v>
      </c>
      <c r="F7807" s="15">
        <v>3.4</v>
      </c>
      <c r="G7807" s="15">
        <v>109.2</v>
      </c>
      <c r="H7807" s="15">
        <v>105.40203652069488</v>
      </c>
      <c r="I7807" s="15">
        <v>96.349047317835144</v>
      </c>
      <c r="J7807" s="15">
        <v>107.79573628820393</v>
      </c>
      <c r="K7807" s="15">
        <v>169.9</v>
      </c>
    </row>
    <row r="7808" spans="1:11" x14ac:dyDescent="0.25">
      <c r="A7808" s="6">
        <v>43061.25</v>
      </c>
      <c r="B7808" s="15">
        <v>3.7</v>
      </c>
      <c r="C7808" s="15">
        <v>4.077</v>
      </c>
      <c r="D7808" s="15">
        <v>8.5399999999999991</v>
      </c>
      <c r="E7808" s="15">
        <v>10.3325</v>
      </c>
      <c r="F7808" s="15">
        <v>3.1</v>
      </c>
      <c r="G7808" s="15">
        <v>104.5</v>
      </c>
      <c r="H7808" s="15">
        <v>103.39506742254409</v>
      </c>
      <c r="I7808" s="15">
        <v>97.69884777996397</v>
      </c>
      <c r="J7808" s="15">
        <v>106.49831296946951</v>
      </c>
      <c r="K7808" s="15">
        <v>171.4</v>
      </c>
    </row>
    <row r="7809" spans="1:11" x14ac:dyDescent="0.25">
      <c r="A7809" s="6">
        <v>43061.291666666664</v>
      </c>
      <c r="B7809" s="15">
        <v>4.5</v>
      </c>
      <c r="C7809" s="15">
        <v>4.1965000000000003</v>
      </c>
      <c r="D7809" s="15">
        <v>8.74</v>
      </c>
      <c r="E7809" s="15">
        <v>10.41</v>
      </c>
      <c r="F7809" s="15">
        <v>3.5</v>
      </c>
      <c r="G7809" s="15">
        <v>99.6</v>
      </c>
      <c r="H7809" s="15">
        <v>98.134809076832369</v>
      </c>
      <c r="I7809" s="15">
        <v>99.149690914120683</v>
      </c>
      <c r="J7809" s="15">
        <v>106.84982178554897</v>
      </c>
      <c r="K7809" s="15">
        <v>172</v>
      </c>
    </row>
    <row r="7810" spans="1:11" x14ac:dyDescent="0.25">
      <c r="A7810" s="6">
        <v>43061.333333333336</v>
      </c>
      <c r="B7810" s="15">
        <v>5.2</v>
      </c>
      <c r="C7810" s="15">
        <v>4.8400000000000007</v>
      </c>
      <c r="D7810" s="15">
        <v>9.8049999999999997</v>
      </c>
      <c r="E7810" s="15">
        <v>11.5075</v>
      </c>
      <c r="F7810" s="15">
        <v>3.6</v>
      </c>
      <c r="G7810" s="15">
        <v>103.4</v>
      </c>
      <c r="H7810" s="15">
        <v>105.76974554062998</v>
      </c>
      <c r="I7810" s="15">
        <v>101.9879799727458</v>
      </c>
      <c r="J7810" s="15">
        <v>111.26920503585269</v>
      </c>
      <c r="K7810" s="15">
        <v>169.2</v>
      </c>
    </row>
    <row r="7811" spans="1:11" x14ac:dyDescent="0.25">
      <c r="A7811" s="6">
        <v>43061.375</v>
      </c>
      <c r="B7811" s="15">
        <v>4.4000000000000004</v>
      </c>
      <c r="C7811" s="15">
        <v>3.9467500000000002</v>
      </c>
      <c r="D7811" s="15">
        <v>8.0047499999999996</v>
      </c>
      <c r="E7811" s="15">
        <v>9.2799999999999994</v>
      </c>
      <c r="F7811" s="15">
        <v>2.9</v>
      </c>
      <c r="G7811" s="15">
        <v>107</v>
      </c>
      <c r="H7811" s="15">
        <v>101.77246955673431</v>
      </c>
      <c r="I7811" s="15">
        <v>103.46122615031221</v>
      </c>
      <c r="J7811" s="15">
        <v>109.42306745121833</v>
      </c>
      <c r="K7811" s="15">
        <v>167.7</v>
      </c>
    </row>
    <row r="7812" spans="1:11" x14ac:dyDescent="0.25">
      <c r="A7812" s="6">
        <v>43061.416666666664</v>
      </c>
      <c r="B7812" s="15">
        <v>6</v>
      </c>
      <c r="C7812" s="15">
        <v>4.3777500000000007</v>
      </c>
      <c r="D7812" s="15">
        <v>7.0250000000000004</v>
      </c>
      <c r="E7812" s="15">
        <v>9.8324999999999996</v>
      </c>
      <c r="F7812" s="15">
        <v>4.4000000000000004</v>
      </c>
      <c r="G7812" s="15">
        <v>127.5</v>
      </c>
      <c r="H7812" s="15">
        <v>120.64913673463548</v>
      </c>
      <c r="I7812" s="15">
        <v>107.89870672627426</v>
      </c>
      <c r="J7812" s="15">
        <v>120.8927041552832</v>
      </c>
      <c r="K7812" s="15">
        <v>180.6</v>
      </c>
    </row>
    <row r="7813" spans="1:11" x14ac:dyDescent="0.25">
      <c r="A7813" s="6">
        <v>43061.458333333336</v>
      </c>
      <c r="B7813" s="15">
        <v>6.5</v>
      </c>
      <c r="C7813" s="15">
        <v>4.1129999999999995</v>
      </c>
      <c r="D7813" s="15">
        <v>6.6142500000000002</v>
      </c>
      <c r="E7813" s="15">
        <v>9.5449999999999999</v>
      </c>
      <c r="F7813" s="15">
        <v>4.9000000000000004</v>
      </c>
      <c r="G7813" s="15">
        <v>134.6</v>
      </c>
      <c r="H7813" s="15">
        <v>141.12046637114551</v>
      </c>
      <c r="I7813" s="15">
        <v>118.20550664426376</v>
      </c>
      <c r="J7813" s="15">
        <v>134.6663548560044</v>
      </c>
      <c r="K7813" s="15">
        <v>184.9</v>
      </c>
    </row>
    <row r="7814" spans="1:11" x14ac:dyDescent="0.25">
      <c r="A7814" s="6">
        <v>43061.5</v>
      </c>
      <c r="B7814" s="15">
        <v>7.4</v>
      </c>
      <c r="C7814" s="15">
        <v>3.9562500000000003</v>
      </c>
      <c r="D7814" s="15">
        <v>5.9852500000000006</v>
      </c>
      <c r="E7814" s="15">
        <v>9.7624999999999993</v>
      </c>
      <c r="F7814" s="15">
        <v>4.5</v>
      </c>
      <c r="G7814" s="15">
        <v>136.19999999999999</v>
      </c>
      <c r="H7814" s="15">
        <v>152.42053016153366</v>
      </c>
      <c r="I7814" s="15">
        <v>120.48575694962258</v>
      </c>
      <c r="J7814" s="15">
        <v>137.29834164434533</v>
      </c>
      <c r="K7814" s="15">
        <v>188.2</v>
      </c>
    </row>
    <row r="7815" spans="1:11" x14ac:dyDescent="0.25">
      <c r="A7815" s="6">
        <v>43061.541666666664</v>
      </c>
      <c r="B7815" s="15">
        <v>5.9</v>
      </c>
      <c r="C7815" s="15">
        <v>3.6942499999999994</v>
      </c>
      <c r="D7815" s="15">
        <v>5.0692500000000003</v>
      </c>
      <c r="E7815" s="15">
        <v>9.2149999999999999</v>
      </c>
      <c r="F7815" s="15">
        <v>4.2</v>
      </c>
      <c r="G7815" s="15">
        <v>133.9</v>
      </c>
      <c r="H7815" s="15">
        <v>128.44396393819312</v>
      </c>
      <c r="I7815" s="15">
        <v>112.83726408117475</v>
      </c>
      <c r="J7815" s="15">
        <v>133.51923539701653</v>
      </c>
      <c r="K7815" s="15">
        <v>183.8</v>
      </c>
    </row>
    <row r="7816" spans="1:11" x14ac:dyDescent="0.25">
      <c r="A7816" s="6">
        <v>43061.583333333336</v>
      </c>
      <c r="B7816" s="15">
        <v>5.6</v>
      </c>
      <c r="C7816" s="15">
        <v>5.2870000000000008</v>
      </c>
      <c r="D7816" s="15">
        <v>5.1132499999999999</v>
      </c>
      <c r="E7816" s="15">
        <v>9.9600000000000009</v>
      </c>
      <c r="F7816" s="15">
        <v>4.7</v>
      </c>
      <c r="G7816" s="15">
        <v>141.5</v>
      </c>
      <c r="H7816" s="15">
        <v>137.46988837244359</v>
      </c>
      <c r="I7816" s="15">
        <v>120.66037107838707</v>
      </c>
      <c r="J7816" s="15">
        <v>141.89527257153031</v>
      </c>
      <c r="K7816" s="15">
        <v>179.5</v>
      </c>
    </row>
    <row r="7817" spans="1:11" x14ac:dyDescent="0.25">
      <c r="A7817" s="6">
        <v>43061.625</v>
      </c>
      <c r="B7817" s="15">
        <v>5.2</v>
      </c>
      <c r="C7817" s="15">
        <v>5.2557499999999999</v>
      </c>
      <c r="D7817" s="15">
        <v>4.0207499999999996</v>
      </c>
      <c r="E7817" s="15">
        <v>9.2349999999999994</v>
      </c>
      <c r="F7817" s="15">
        <v>3.9</v>
      </c>
      <c r="G7817" s="15">
        <v>143.6</v>
      </c>
      <c r="H7817" s="15">
        <v>140.96386855103256</v>
      </c>
      <c r="I7817" s="15">
        <v>125.83510513552024</v>
      </c>
      <c r="J7817" s="15">
        <v>141.92659736967678</v>
      </c>
      <c r="K7817" s="15">
        <v>179.3</v>
      </c>
    </row>
    <row r="7818" spans="1:11" x14ac:dyDescent="0.25">
      <c r="A7818" s="6">
        <v>43061.666666666664</v>
      </c>
      <c r="B7818" s="15">
        <v>5</v>
      </c>
      <c r="C7818" s="15">
        <v>4.7974999999999994</v>
      </c>
      <c r="D7818" s="15">
        <v>4.0607500000000005</v>
      </c>
      <c r="E7818" s="15">
        <v>8.6300000000000008</v>
      </c>
      <c r="F7818" s="15">
        <v>4</v>
      </c>
      <c r="G7818" s="15">
        <v>148.19999999999999</v>
      </c>
      <c r="H7818" s="15">
        <v>141.40812928763538</v>
      </c>
      <c r="I7818" s="15">
        <v>135.59716733846184</v>
      </c>
      <c r="J7818" s="15">
        <v>146.00331851546116</v>
      </c>
      <c r="K7818" s="15">
        <v>178.8</v>
      </c>
    </row>
    <row r="7819" spans="1:11" x14ac:dyDescent="0.25">
      <c r="A7819" s="6">
        <v>43061.708333333336</v>
      </c>
      <c r="B7819" s="15">
        <v>4.8</v>
      </c>
      <c r="C7819" s="15">
        <v>4.7862499999999999</v>
      </c>
      <c r="D7819" s="15">
        <v>4.5540000000000003</v>
      </c>
      <c r="E7819" s="15">
        <v>9.5425000000000004</v>
      </c>
      <c r="F7819" s="15">
        <v>3.7</v>
      </c>
      <c r="G7819" s="15">
        <v>144</v>
      </c>
      <c r="H7819" s="15">
        <v>143.10509079902428</v>
      </c>
      <c r="I7819" s="15">
        <v>136.5479729277175</v>
      </c>
      <c r="J7819" s="15">
        <v>145.88545060797671</v>
      </c>
      <c r="K7819" s="15">
        <v>176.4</v>
      </c>
    </row>
    <row r="7820" spans="1:11" x14ac:dyDescent="0.25">
      <c r="A7820" s="6">
        <v>43061.75</v>
      </c>
      <c r="B7820" s="15">
        <v>4.7</v>
      </c>
      <c r="C7820" s="15">
        <v>4.0012499999999998</v>
      </c>
      <c r="D7820" s="15">
        <v>5.0305</v>
      </c>
      <c r="E7820" s="15">
        <v>10.29</v>
      </c>
      <c r="F7820" s="15">
        <v>3.4</v>
      </c>
      <c r="G7820" s="15">
        <v>150.19999999999999</v>
      </c>
      <c r="H7820" s="15">
        <v>146.49064218206738</v>
      </c>
      <c r="I7820" s="15">
        <v>137.98780414188613</v>
      </c>
      <c r="J7820" s="15">
        <v>147.15599626267999</v>
      </c>
      <c r="K7820" s="15">
        <v>177.6</v>
      </c>
    </row>
    <row r="7821" spans="1:11" x14ac:dyDescent="0.25">
      <c r="A7821" s="6">
        <v>43061.791666666664</v>
      </c>
      <c r="B7821" s="15">
        <v>5.4</v>
      </c>
      <c r="C7821" s="15">
        <v>4.1415000000000006</v>
      </c>
      <c r="D7821" s="15">
        <v>6.726</v>
      </c>
      <c r="E7821" s="15">
        <v>9.9400000000000013</v>
      </c>
      <c r="F7821" s="15">
        <v>3.3</v>
      </c>
      <c r="G7821" s="15">
        <v>177</v>
      </c>
      <c r="H7821" s="15">
        <v>167.25800767983682</v>
      </c>
      <c r="I7821" s="15">
        <v>168.1582150428894</v>
      </c>
      <c r="J7821" s="15">
        <v>197.40392038776471</v>
      </c>
      <c r="K7821" s="15">
        <v>192.9</v>
      </c>
    </row>
    <row r="7822" spans="1:11" x14ac:dyDescent="0.25">
      <c r="A7822" s="6">
        <v>43061.833333333336</v>
      </c>
      <c r="B7822" s="15">
        <v>6.9</v>
      </c>
      <c r="C7822" s="15">
        <v>4.9227499999999997</v>
      </c>
      <c r="D7822" s="15">
        <v>8.5549999999999997</v>
      </c>
      <c r="E7822" s="15">
        <v>11.84</v>
      </c>
      <c r="F7822" s="15">
        <v>3.9</v>
      </c>
      <c r="G7822" s="15">
        <v>189</v>
      </c>
      <c r="H7822" s="15">
        <v>201.81204510483624</v>
      </c>
      <c r="I7822" s="15">
        <v>187.34785294994742</v>
      </c>
      <c r="J7822" s="15">
        <v>197.4500694044591</v>
      </c>
      <c r="K7822" s="15">
        <v>205.8</v>
      </c>
    </row>
    <row r="7823" spans="1:11" x14ac:dyDescent="0.25">
      <c r="A7823" s="6">
        <v>43061.875</v>
      </c>
      <c r="B7823" s="15">
        <v>7.1</v>
      </c>
      <c r="C7823" s="15">
        <v>5.8500000000000005</v>
      </c>
      <c r="D7823" s="15">
        <v>8.5025000000000013</v>
      </c>
      <c r="E7823" s="15">
        <v>12.375</v>
      </c>
      <c r="F7823" s="15">
        <v>4</v>
      </c>
      <c r="G7823" s="15">
        <v>189</v>
      </c>
      <c r="H7823" s="15">
        <v>200.66455246564021</v>
      </c>
      <c r="I7823" s="15">
        <v>185.34721174856995</v>
      </c>
      <c r="J7823" s="15">
        <v>193.75844277543663</v>
      </c>
      <c r="K7823" s="15">
        <v>206.1</v>
      </c>
    </row>
    <row r="7824" spans="1:11" x14ac:dyDescent="0.25">
      <c r="A7824" s="6">
        <v>43061.916666666664</v>
      </c>
      <c r="B7824" s="15">
        <v>7.1</v>
      </c>
      <c r="C7824" s="15">
        <v>5.9482499999999998</v>
      </c>
      <c r="D7824" s="15">
        <v>9.5400000000000009</v>
      </c>
      <c r="E7824" s="15">
        <v>11.317500000000001</v>
      </c>
      <c r="F7824" s="15">
        <v>4.4000000000000004</v>
      </c>
      <c r="G7824" s="15">
        <v>182.4</v>
      </c>
      <c r="H7824" s="15">
        <v>192.02443099832115</v>
      </c>
      <c r="I7824" s="15">
        <v>176.19101076996009</v>
      </c>
      <c r="J7824" s="15">
        <v>186.77904258816608</v>
      </c>
      <c r="K7824" s="15">
        <v>195.6</v>
      </c>
    </row>
    <row r="7825" spans="1:11" x14ac:dyDescent="0.25">
      <c r="A7825" s="6">
        <v>43061.958333333336</v>
      </c>
      <c r="B7825" s="15">
        <v>6.9</v>
      </c>
      <c r="C7825" s="15">
        <v>6.0462499999999997</v>
      </c>
      <c r="D7825" s="15">
        <v>10.130000000000001</v>
      </c>
      <c r="E7825" s="15">
        <v>12.192499999999999</v>
      </c>
      <c r="F7825" s="15">
        <v>5.2</v>
      </c>
      <c r="G7825" s="15">
        <v>177.7</v>
      </c>
      <c r="H7825" s="15">
        <v>184.38599830341076</v>
      </c>
      <c r="I7825" s="15">
        <v>172.15524296581108</v>
      </c>
      <c r="J7825" s="15">
        <v>177.35387296523552</v>
      </c>
      <c r="K7825" s="15">
        <v>190.6</v>
      </c>
    </row>
    <row r="7826" spans="1:11" x14ac:dyDescent="0.25">
      <c r="A7826" s="6">
        <v>43062</v>
      </c>
      <c r="B7826" s="15">
        <v>6.5</v>
      </c>
      <c r="C7826" s="15">
        <v>6.1580000000000004</v>
      </c>
      <c r="D7826" s="15">
        <v>9.4724999999999984</v>
      </c>
      <c r="E7826" s="15">
        <v>13.0375</v>
      </c>
      <c r="F7826" s="15">
        <v>5.4</v>
      </c>
      <c r="G7826" s="15">
        <v>183.4</v>
      </c>
      <c r="H7826" s="15">
        <v>185.12953117486566</v>
      </c>
      <c r="I7826" s="15">
        <v>173.27812342728922</v>
      </c>
      <c r="J7826" s="15">
        <v>175.0992258957271</v>
      </c>
      <c r="K7826" s="15">
        <v>194.6</v>
      </c>
    </row>
    <row r="7827" spans="1:11" x14ac:dyDescent="0.25">
      <c r="A7827" s="6">
        <v>43062.041666666664</v>
      </c>
      <c r="B7827" s="15">
        <v>7</v>
      </c>
      <c r="C7827" s="15">
        <v>6.0600000000000005</v>
      </c>
      <c r="D7827" s="15">
        <v>9.09</v>
      </c>
      <c r="E7827" s="15">
        <v>12.3825</v>
      </c>
      <c r="F7827" s="15">
        <v>6.1</v>
      </c>
      <c r="G7827" s="15">
        <v>175.1</v>
      </c>
      <c r="H7827" s="15">
        <v>186.99361864477575</v>
      </c>
      <c r="I7827" s="15">
        <v>170.43351958229334</v>
      </c>
      <c r="J7827" s="15">
        <v>174.42077486999102</v>
      </c>
      <c r="K7827" s="15">
        <v>189.3</v>
      </c>
    </row>
    <row r="7828" spans="1:11" x14ac:dyDescent="0.25">
      <c r="A7828" s="6">
        <v>43062.083333333336</v>
      </c>
      <c r="B7828" s="15">
        <v>6.7</v>
      </c>
      <c r="C7828" s="15">
        <v>5.1787499999999991</v>
      </c>
      <c r="D7828" s="15">
        <v>9.5750000000000011</v>
      </c>
      <c r="E7828" s="15">
        <v>12.83</v>
      </c>
      <c r="F7828" s="15">
        <v>5.9</v>
      </c>
      <c r="G7828" s="15">
        <v>174.8</v>
      </c>
      <c r="H7828" s="15">
        <v>184.46283266341663</v>
      </c>
      <c r="I7828" s="15">
        <v>165.45639164337192</v>
      </c>
      <c r="J7828" s="15">
        <v>174.72538640266706</v>
      </c>
      <c r="K7828" s="15">
        <v>186.3</v>
      </c>
    </row>
    <row r="7829" spans="1:11" x14ac:dyDescent="0.25">
      <c r="A7829" s="6">
        <v>43062.125</v>
      </c>
      <c r="B7829" s="15">
        <v>7.6</v>
      </c>
      <c r="C7829" s="15">
        <v>5.6297499999999996</v>
      </c>
      <c r="D7829" s="15">
        <v>9.4949999999999992</v>
      </c>
      <c r="E7829" s="15">
        <v>12.565000000000001</v>
      </c>
      <c r="F7829" s="15">
        <v>6.9</v>
      </c>
      <c r="G7829" s="15">
        <v>171.1</v>
      </c>
      <c r="H7829" s="15">
        <v>176.21871466523817</v>
      </c>
      <c r="I7829" s="15">
        <v>165.467725084546</v>
      </c>
      <c r="J7829" s="15">
        <v>171.33995879343345</v>
      </c>
      <c r="K7829" s="15">
        <v>183.3</v>
      </c>
    </row>
    <row r="7830" spans="1:11" x14ac:dyDescent="0.25">
      <c r="A7830" s="6">
        <v>43062.166666666664</v>
      </c>
      <c r="B7830" s="15">
        <v>7.2</v>
      </c>
      <c r="C7830" s="15">
        <v>6.1795000000000009</v>
      </c>
      <c r="D7830" s="15">
        <v>9.1575000000000006</v>
      </c>
      <c r="E7830" s="15">
        <v>13.142499999999998</v>
      </c>
      <c r="F7830" s="15">
        <v>6.1</v>
      </c>
      <c r="G7830" s="15">
        <v>172.7</v>
      </c>
      <c r="H7830" s="15">
        <v>172.49134884397259</v>
      </c>
      <c r="I7830" s="15">
        <v>166.40635398636368</v>
      </c>
      <c r="J7830" s="15">
        <v>174.89024297066041</v>
      </c>
      <c r="K7830" s="15">
        <v>183.6</v>
      </c>
    </row>
    <row r="7831" spans="1:11" x14ac:dyDescent="0.25">
      <c r="A7831" s="6">
        <v>43062.208333333336</v>
      </c>
      <c r="B7831" s="15">
        <v>7.1</v>
      </c>
      <c r="C7831" s="15">
        <v>5.7054999999999998</v>
      </c>
      <c r="D7831" s="15">
        <v>9.5274999999999999</v>
      </c>
      <c r="E7831" s="15">
        <v>12.6675</v>
      </c>
      <c r="F7831" s="15">
        <v>5.7</v>
      </c>
      <c r="G7831" s="15">
        <v>173.1</v>
      </c>
      <c r="H7831" s="15">
        <v>173.48303050626495</v>
      </c>
      <c r="I7831" s="15">
        <v>168.7509698528722</v>
      </c>
      <c r="J7831" s="15">
        <v>173.89989761268021</v>
      </c>
      <c r="K7831" s="15">
        <v>184</v>
      </c>
    </row>
    <row r="7832" spans="1:11" x14ac:dyDescent="0.25">
      <c r="A7832" s="6">
        <v>43062.25</v>
      </c>
      <c r="B7832" s="15">
        <v>7.1</v>
      </c>
      <c r="C7832" s="15">
        <v>6.2925000000000004</v>
      </c>
      <c r="D7832" s="15">
        <v>9.74</v>
      </c>
      <c r="E7832" s="15">
        <v>12.947500000000002</v>
      </c>
      <c r="F7832" s="15">
        <v>5.3</v>
      </c>
      <c r="G7832" s="15">
        <v>171.4</v>
      </c>
      <c r="H7832" s="15">
        <v>174.38650195365594</v>
      </c>
      <c r="I7832" s="15">
        <v>166.04200892178716</v>
      </c>
      <c r="J7832" s="15">
        <v>172.09175359571583</v>
      </c>
      <c r="K7832" s="15">
        <v>184.7</v>
      </c>
    </row>
    <row r="7833" spans="1:11" x14ac:dyDescent="0.25">
      <c r="A7833" s="6">
        <v>43062.291666666664</v>
      </c>
      <c r="B7833" s="15">
        <v>6.3</v>
      </c>
      <c r="C7833" s="15">
        <v>5.8897500000000003</v>
      </c>
      <c r="D7833" s="15">
        <v>9.4625000000000004</v>
      </c>
      <c r="E7833" s="15">
        <v>12.185</v>
      </c>
      <c r="F7833" s="15">
        <v>5.3</v>
      </c>
      <c r="G7833" s="15">
        <v>168.4</v>
      </c>
      <c r="H7833" s="15">
        <v>169.63798494136179</v>
      </c>
      <c r="I7833" s="15">
        <v>166.70126486885144</v>
      </c>
      <c r="J7833" s="15">
        <v>171.16512894507323</v>
      </c>
      <c r="K7833" s="15">
        <v>181.9</v>
      </c>
    </row>
    <row r="7834" spans="1:11" x14ac:dyDescent="0.25">
      <c r="A7834" s="6">
        <v>43062.333333333336</v>
      </c>
      <c r="B7834" s="15">
        <v>7.7</v>
      </c>
      <c r="C7834" s="15">
        <v>6.5137499999999999</v>
      </c>
      <c r="D7834" s="15">
        <v>8.8524999999999991</v>
      </c>
      <c r="E7834" s="15">
        <v>12.7575</v>
      </c>
      <c r="F7834" s="15">
        <v>6.1</v>
      </c>
      <c r="G7834" s="15">
        <v>170.5</v>
      </c>
      <c r="H7834" s="15">
        <v>173.50824439016444</v>
      </c>
      <c r="I7834" s="15">
        <v>162.05107786877792</v>
      </c>
      <c r="J7834" s="15">
        <v>168.55965390904439</v>
      </c>
      <c r="K7834" s="15">
        <v>186</v>
      </c>
    </row>
    <row r="7835" spans="1:11" x14ac:dyDescent="0.25">
      <c r="A7835" s="6">
        <v>43062.375</v>
      </c>
      <c r="B7835" s="15">
        <v>7</v>
      </c>
      <c r="C7835" s="15">
        <v>6.5069999999999997</v>
      </c>
      <c r="D7835" s="15">
        <v>9.5375000000000014</v>
      </c>
      <c r="E7835" s="15">
        <v>12.612500000000001</v>
      </c>
      <c r="F7835" s="15">
        <v>5.6</v>
      </c>
      <c r="G7835" s="15">
        <v>171.4</v>
      </c>
      <c r="H7835" s="15">
        <v>172.2431073587357</v>
      </c>
      <c r="I7835" s="15">
        <v>166.74209781936489</v>
      </c>
      <c r="J7835" s="15">
        <v>169.80808263707996</v>
      </c>
      <c r="K7835" s="15">
        <v>182.8</v>
      </c>
    </row>
    <row r="7836" spans="1:11" x14ac:dyDescent="0.25">
      <c r="A7836" s="6">
        <v>43062.416666666664</v>
      </c>
      <c r="B7836" s="15">
        <v>7.6</v>
      </c>
      <c r="C7836" s="15">
        <v>6.7162499999999996</v>
      </c>
      <c r="D7836" s="15">
        <v>10.672499999999999</v>
      </c>
      <c r="E7836" s="15">
        <v>12.8725</v>
      </c>
      <c r="F7836" s="15">
        <v>5.0999999999999996</v>
      </c>
      <c r="G7836" s="15">
        <v>174.4</v>
      </c>
      <c r="H7836" s="15">
        <v>174.34311091340797</v>
      </c>
      <c r="I7836" s="15">
        <v>168.15172467585745</v>
      </c>
      <c r="J7836" s="15">
        <v>168.52586259229869</v>
      </c>
      <c r="K7836" s="15">
        <v>186.9</v>
      </c>
    </row>
    <row r="7837" spans="1:11" x14ac:dyDescent="0.25">
      <c r="A7837" s="6">
        <v>43062.458333333336</v>
      </c>
      <c r="B7837" s="15">
        <v>7.3</v>
      </c>
      <c r="C7837" s="15">
        <v>6.5517500000000002</v>
      </c>
      <c r="D7837" s="15">
        <v>10.130000000000001</v>
      </c>
      <c r="E7837" s="15">
        <v>12.739999999999998</v>
      </c>
      <c r="F7837" s="15">
        <v>5.0999999999999996</v>
      </c>
      <c r="G7837" s="15">
        <v>173.5</v>
      </c>
      <c r="H7837" s="15">
        <v>176.90415116284748</v>
      </c>
      <c r="I7837" s="15">
        <v>167.9903510720423</v>
      </c>
      <c r="J7837" s="15">
        <v>169.67218931679758</v>
      </c>
      <c r="K7837" s="15">
        <v>187</v>
      </c>
    </row>
    <row r="7838" spans="1:11" x14ac:dyDescent="0.25">
      <c r="A7838" s="6">
        <v>43062.5</v>
      </c>
      <c r="B7838" s="15">
        <v>6.5</v>
      </c>
      <c r="C7838" s="15">
        <v>5.5842499999999999</v>
      </c>
      <c r="D7838" s="15">
        <v>9.2225000000000001</v>
      </c>
      <c r="E7838" s="15">
        <v>12.07</v>
      </c>
      <c r="F7838" s="15">
        <v>4.7</v>
      </c>
      <c r="G7838" s="15">
        <v>174.3</v>
      </c>
      <c r="H7838" s="15">
        <v>176.45665527054086</v>
      </c>
      <c r="I7838" s="15">
        <v>168.77841439864881</v>
      </c>
      <c r="J7838" s="15">
        <v>169.96371524324132</v>
      </c>
      <c r="K7838" s="15">
        <v>186.5</v>
      </c>
    </row>
    <row r="7839" spans="1:11" x14ac:dyDescent="0.25">
      <c r="A7839" s="6">
        <v>43062.541666666664</v>
      </c>
      <c r="B7839" s="15">
        <v>7.4</v>
      </c>
      <c r="C7839" s="15">
        <v>6.1154999999999999</v>
      </c>
      <c r="D7839" s="15">
        <v>9.2750000000000004</v>
      </c>
      <c r="E7839" s="15">
        <v>12.465</v>
      </c>
      <c r="F7839" s="15">
        <v>5.4</v>
      </c>
      <c r="G7839" s="15">
        <v>172.6</v>
      </c>
      <c r="H7839" s="15">
        <v>174.80925823132844</v>
      </c>
      <c r="I7839" s="15">
        <v>163.29766296588335</v>
      </c>
      <c r="J7839" s="15">
        <v>169.23381310050965</v>
      </c>
      <c r="K7839" s="15">
        <v>187.3</v>
      </c>
    </row>
    <row r="7840" spans="1:11" x14ac:dyDescent="0.25">
      <c r="A7840" s="6">
        <v>43062.583333333336</v>
      </c>
      <c r="B7840" s="15">
        <v>7.3</v>
      </c>
      <c r="C7840" s="15">
        <v>6.5919999999999996</v>
      </c>
      <c r="D7840" s="15">
        <v>9.8049999999999997</v>
      </c>
      <c r="E7840" s="15">
        <v>13.327499999999999</v>
      </c>
      <c r="F7840" s="15">
        <v>5.0999999999999996</v>
      </c>
      <c r="G7840" s="15">
        <v>171</v>
      </c>
      <c r="H7840" s="15">
        <v>175.60969971623356</v>
      </c>
      <c r="I7840" s="15">
        <v>164.55389706827492</v>
      </c>
      <c r="J7840" s="15">
        <v>172.39604648188552</v>
      </c>
      <c r="K7840" s="15">
        <v>187.7</v>
      </c>
    </row>
    <row r="7841" spans="1:11" x14ac:dyDescent="0.25">
      <c r="A7841" s="6">
        <v>43062.625</v>
      </c>
      <c r="B7841" s="15">
        <v>7</v>
      </c>
      <c r="C7841" s="15">
        <v>6.2454999999999998</v>
      </c>
      <c r="D7841" s="15">
        <v>10.434999999999999</v>
      </c>
      <c r="E7841" s="15">
        <v>12.592499999999999</v>
      </c>
      <c r="F7841" s="15">
        <v>4.9000000000000004</v>
      </c>
      <c r="G7841" s="15">
        <v>174.6</v>
      </c>
      <c r="H7841" s="15">
        <v>174.91572284445559</v>
      </c>
      <c r="I7841" s="15">
        <v>166.04214499546771</v>
      </c>
      <c r="J7841" s="15">
        <v>172.59610692851544</v>
      </c>
      <c r="K7841" s="15">
        <v>186.8</v>
      </c>
    </row>
    <row r="7842" spans="1:11" x14ac:dyDescent="0.25">
      <c r="A7842" s="6">
        <v>43062.666666666664</v>
      </c>
      <c r="B7842" s="15">
        <v>7.7</v>
      </c>
      <c r="C7842" s="15">
        <v>6.5585000000000004</v>
      </c>
      <c r="D7842" s="15">
        <v>9.8774999999999995</v>
      </c>
      <c r="E7842" s="15">
        <v>12.91</v>
      </c>
      <c r="F7842" s="15">
        <v>4.9000000000000004</v>
      </c>
      <c r="G7842" s="15">
        <v>184.1</v>
      </c>
      <c r="H7842" s="15">
        <v>186.6590417139904</v>
      </c>
      <c r="I7842" s="15">
        <v>175.68242525453664</v>
      </c>
      <c r="J7842" s="15">
        <v>186.15075168088796</v>
      </c>
      <c r="K7842" s="15">
        <v>198.8</v>
      </c>
    </row>
    <row r="7843" spans="1:11" x14ac:dyDescent="0.25">
      <c r="A7843" s="6">
        <v>43062.708333333336</v>
      </c>
      <c r="B7843" s="15">
        <v>7.8</v>
      </c>
      <c r="C7843" s="15">
        <v>6.3297499999999998</v>
      </c>
      <c r="D7843" s="15">
        <v>10.284999999999998</v>
      </c>
      <c r="E7843" s="15">
        <v>13.02</v>
      </c>
      <c r="F7843" s="15">
        <v>4.5</v>
      </c>
      <c r="G7843" s="15">
        <v>196</v>
      </c>
      <c r="H7843" s="15">
        <v>206.35747800034451</v>
      </c>
      <c r="I7843" s="15">
        <v>190.68509362351398</v>
      </c>
      <c r="J7843" s="15">
        <v>196.36640623777754</v>
      </c>
      <c r="K7843" s="15">
        <v>212.5</v>
      </c>
    </row>
    <row r="7844" spans="1:11" x14ac:dyDescent="0.25">
      <c r="A7844" s="6">
        <v>43062.75</v>
      </c>
      <c r="B7844" s="15">
        <v>6.5</v>
      </c>
      <c r="C7844" s="15">
        <v>5.4287500000000009</v>
      </c>
      <c r="D7844" s="15">
        <v>9.7675000000000001</v>
      </c>
      <c r="E7844" s="15">
        <v>13.375</v>
      </c>
      <c r="F7844" s="15">
        <v>3.9</v>
      </c>
      <c r="G7844" s="15">
        <v>217.8</v>
      </c>
      <c r="H7844" s="15">
        <v>225.15545393140101</v>
      </c>
      <c r="I7844" s="15">
        <v>221.87340791396804</v>
      </c>
      <c r="J7844" s="15">
        <v>225.56918417771459</v>
      </c>
      <c r="K7844" s="15">
        <v>228.5</v>
      </c>
    </row>
    <row r="7845" spans="1:11" x14ac:dyDescent="0.25">
      <c r="A7845" s="6">
        <v>43062.791666666664</v>
      </c>
      <c r="B7845" s="15">
        <v>5.7</v>
      </c>
      <c r="C7845" s="15">
        <v>5.3107500000000005</v>
      </c>
      <c r="D7845" s="15">
        <v>8.4574999999999996</v>
      </c>
      <c r="E7845" s="15">
        <v>13.169999999999998</v>
      </c>
      <c r="F7845" s="15">
        <v>3.3</v>
      </c>
      <c r="G7845" s="15">
        <v>219.5</v>
      </c>
      <c r="H7845" s="15">
        <v>230.96698722330535</v>
      </c>
      <c r="I7845" s="15">
        <v>237.95890063129923</v>
      </c>
      <c r="J7845" s="15">
        <v>236.50191610185692</v>
      </c>
      <c r="K7845" s="15">
        <v>230.8</v>
      </c>
    </row>
    <row r="7846" spans="1:11" x14ac:dyDescent="0.25">
      <c r="A7846" s="6">
        <v>43062.833333333336</v>
      </c>
      <c r="B7846" s="15">
        <v>5.6</v>
      </c>
      <c r="C7846" s="15">
        <v>4.1059999999999999</v>
      </c>
      <c r="D7846" s="15">
        <v>7.6875</v>
      </c>
      <c r="E7846" s="15">
        <v>11.970000000000002</v>
      </c>
      <c r="F7846" s="15">
        <v>2.9</v>
      </c>
      <c r="G7846" s="15">
        <v>212.3</v>
      </c>
      <c r="H7846" s="15">
        <v>228.52491601357087</v>
      </c>
      <c r="I7846" s="15">
        <v>227.34883760202226</v>
      </c>
      <c r="J7846" s="15">
        <v>227.89549800871734</v>
      </c>
      <c r="K7846" s="15">
        <v>222.5</v>
      </c>
    </row>
    <row r="7847" spans="1:11" x14ac:dyDescent="0.25">
      <c r="A7847" s="6">
        <v>43062.875</v>
      </c>
      <c r="B7847" s="15">
        <v>5.5</v>
      </c>
      <c r="C7847" s="15">
        <v>3.9242500000000002</v>
      </c>
      <c r="D7847" s="15">
        <v>7.6875</v>
      </c>
      <c r="E7847" s="15">
        <v>12.34</v>
      </c>
      <c r="F7847" s="15">
        <v>2.7</v>
      </c>
      <c r="G7847" s="15">
        <v>204.2</v>
      </c>
      <c r="H7847" s="15">
        <v>218.45559004608197</v>
      </c>
      <c r="I7847" s="15">
        <v>216.66630982844902</v>
      </c>
      <c r="J7847" s="15">
        <v>220.18806680903401</v>
      </c>
      <c r="K7847" s="15">
        <v>210.8</v>
      </c>
    </row>
    <row r="7848" spans="1:11" x14ac:dyDescent="0.25">
      <c r="A7848" s="6">
        <v>43062.916666666664</v>
      </c>
      <c r="B7848" s="15">
        <v>5.9</v>
      </c>
      <c r="C7848" s="15">
        <v>4.1014999999999997</v>
      </c>
      <c r="D7848" s="15">
        <v>8.7949999999999999</v>
      </c>
      <c r="E7848" s="15">
        <v>12.182500000000001</v>
      </c>
      <c r="F7848" s="15">
        <v>3.2</v>
      </c>
      <c r="G7848" s="15">
        <v>194.3</v>
      </c>
      <c r="H7848" s="15">
        <v>210.58570561297327</v>
      </c>
      <c r="I7848" s="15">
        <v>199.67267249671869</v>
      </c>
      <c r="J7848" s="15">
        <v>209.06271022461164</v>
      </c>
      <c r="K7848" s="15">
        <v>209</v>
      </c>
    </row>
    <row r="7849" spans="1:11" x14ac:dyDescent="0.25">
      <c r="A7849" s="6">
        <v>43062.958333333336</v>
      </c>
      <c r="B7849" s="15">
        <v>6</v>
      </c>
      <c r="C7849" s="15">
        <v>4.8412499999999996</v>
      </c>
      <c r="D7849" s="15">
        <v>8.4824999999999999</v>
      </c>
      <c r="E7849" s="15">
        <v>12.065000000000001</v>
      </c>
      <c r="F7849" s="15">
        <v>3.5</v>
      </c>
      <c r="G7849" s="15">
        <v>186.6</v>
      </c>
      <c r="H7849" s="15">
        <v>197.38857731434177</v>
      </c>
      <c r="I7849" s="15">
        <v>189.62501774872459</v>
      </c>
      <c r="J7849" s="15">
        <v>205.05935349064052</v>
      </c>
      <c r="K7849" s="15">
        <v>201.3</v>
      </c>
    </row>
    <row r="7850" spans="1:11" x14ac:dyDescent="0.25">
      <c r="A7850" s="6">
        <v>43063</v>
      </c>
      <c r="B7850" s="15">
        <v>7.2</v>
      </c>
      <c r="C7850" s="15">
        <v>5.3042499999999997</v>
      </c>
      <c r="D7850" s="15">
        <v>10.25</v>
      </c>
      <c r="E7850" s="15">
        <v>14.8</v>
      </c>
      <c r="F7850" s="15">
        <v>4.2</v>
      </c>
      <c r="G7850" s="15">
        <v>197.1</v>
      </c>
      <c r="H7850" s="15">
        <v>203.18091865817101</v>
      </c>
      <c r="I7850" s="15">
        <v>198.28103859792247</v>
      </c>
      <c r="J7850" s="15">
        <v>210.49654226560767</v>
      </c>
      <c r="K7850" s="15">
        <v>208.3</v>
      </c>
    </row>
    <row r="7851" spans="1:11" x14ac:dyDescent="0.25">
      <c r="A7851" s="6">
        <v>43063.041666666664</v>
      </c>
      <c r="B7851" s="15">
        <v>7.6</v>
      </c>
      <c r="C7851" s="15">
        <v>5.7022500000000003</v>
      </c>
      <c r="D7851" s="15">
        <v>10.92</v>
      </c>
      <c r="E7851" s="15">
        <v>15.755000000000001</v>
      </c>
      <c r="F7851" s="15">
        <v>3.9</v>
      </c>
      <c r="G7851" s="15">
        <v>207.1</v>
      </c>
      <c r="H7851" s="15">
        <v>218.85731844332273</v>
      </c>
      <c r="I7851" s="15">
        <v>213.01853187506296</v>
      </c>
      <c r="J7851" s="15">
        <v>220.10551046572101</v>
      </c>
      <c r="K7851" s="15">
        <v>218.5</v>
      </c>
    </row>
    <row r="7852" spans="1:11" x14ac:dyDescent="0.25">
      <c r="A7852" s="6">
        <v>43063.083333333336</v>
      </c>
      <c r="B7852" s="15">
        <v>6.3</v>
      </c>
      <c r="C7852" s="15">
        <v>5.0507499999999999</v>
      </c>
      <c r="D7852" s="15">
        <v>9</v>
      </c>
      <c r="E7852" s="15">
        <v>14.6225</v>
      </c>
      <c r="F7852" s="15">
        <v>3.7</v>
      </c>
      <c r="G7852" s="15">
        <v>214.9</v>
      </c>
      <c r="H7852" s="15">
        <v>225.77216363132322</v>
      </c>
      <c r="I7852" s="15">
        <v>226.34073820664318</v>
      </c>
      <c r="J7852" s="15">
        <v>230.22675516554932</v>
      </c>
      <c r="K7852" s="15">
        <v>227.1</v>
      </c>
    </row>
    <row r="7853" spans="1:11" x14ac:dyDescent="0.25">
      <c r="A7853" s="6">
        <v>43063.125</v>
      </c>
      <c r="B7853" s="15">
        <v>5.7</v>
      </c>
      <c r="C7853" s="15">
        <v>4.3227499999999992</v>
      </c>
      <c r="D7853" s="15">
        <v>7.56</v>
      </c>
      <c r="E7853" s="15">
        <v>13.502500000000001</v>
      </c>
      <c r="F7853" s="15">
        <v>3.1</v>
      </c>
      <c r="G7853" s="15">
        <v>215.4</v>
      </c>
      <c r="H7853" s="15">
        <v>228.99718530769681</v>
      </c>
      <c r="I7853" s="15">
        <v>233.25136555027626</v>
      </c>
      <c r="J7853" s="15">
        <v>230.96348280512973</v>
      </c>
      <c r="K7853" s="15">
        <v>226</v>
      </c>
    </row>
    <row r="7854" spans="1:11" x14ac:dyDescent="0.25">
      <c r="A7854" s="6">
        <v>43063.166666666664</v>
      </c>
      <c r="B7854" s="15">
        <v>4.5999999999999996</v>
      </c>
      <c r="C7854" s="15">
        <v>3.6935000000000002</v>
      </c>
      <c r="D7854" s="15">
        <v>6.4874999999999998</v>
      </c>
      <c r="E7854" s="15">
        <v>12.215</v>
      </c>
      <c r="F7854" s="15">
        <v>2.6</v>
      </c>
      <c r="G7854" s="15">
        <v>214.6</v>
      </c>
      <c r="H7854" s="15">
        <v>226.6846232942473</v>
      </c>
      <c r="I7854" s="15">
        <v>232.5150172851134</v>
      </c>
      <c r="J7854" s="15">
        <v>232.15028820373109</v>
      </c>
      <c r="K7854" s="15">
        <v>228.2</v>
      </c>
    </row>
    <row r="7855" spans="1:11" x14ac:dyDescent="0.25">
      <c r="A7855" s="6">
        <v>43063.208333333336</v>
      </c>
      <c r="B7855" s="15">
        <v>4.2</v>
      </c>
      <c r="C7855" s="15">
        <v>3.0139999999999998</v>
      </c>
      <c r="D7855" s="15">
        <v>5.7190000000000003</v>
      </c>
      <c r="E7855" s="15">
        <v>11.1075</v>
      </c>
      <c r="F7855" s="15">
        <v>2.2999999999999998</v>
      </c>
      <c r="G7855" s="15">
        <v>211.3</v>
      </c>
      <c r="H7855" s="15">
        <v>222.74701175554748</v>
      </c>
      <c r="I7855" s="15">
        <v>230.00245046073786</v>
      </c>
      <c r="J7855" s="15">
        <v>232.20247336876929</v>
      </c>
      <c r="K7855" s="15">
        <v>218.9</v>
      </c>
    </row>
    <row r="7856" spans="1:11" x14ac:dyDescent="0.25">
      <c r="A7856" s="6">
        <v>43063.25</v>
      </c>
      <c r="B7856" s="15">
        <v>3.9</v>
      </c>
      <c r="C7856" s="15">
        <v>2.8245</v>
      </c>
      <c r="D7856" s="15">
        <v>5.6769999999999996</v>
      </c>
      <c r="E7856" s="15">
        <v>10.5975</v>
      </c>
      <c r="F7856" s="15">
        <v>1.9</v>
      </c>
      <c r="G7856" s="15">
        <v>202</v>
      </c>
      <c r="H7856" s="15">
        <v>216.45284493602588</v>
      </c>
      <c r="I7856" s="15">
        <v>218.58255200670544</v>
      </c>
      <c r="J7856" s="15">
        <v>228.49300231800134</v>
      </c>
      <c r="K7856" s="15">
        <v>207.1</v>
      </c>
    </row>
    <row r="7857" spans="1:11" x14ac:dyDescent="0.25">
      <c r="A7857" s="6">
        <v>43063.291666666664</v>
      </c>
      <c r="B7857" s="15">
        <v>4.2</v>
      </c>
      <c r="C7857" s="15">
        <v>2.879</v>
      </c>
      <c r="D7857" s="15">
        <v>6.0562500000000004</v>
      </c>
      <c r="E7857" s="15">
        <v>10.72</v>
      </c>
      <c r="F7857" s="15">
        <v>1.8</v>
      </c>
      <c r="G7857" s="15">
        <v>206.6</v>
      </c>
      <c r="H7857" s="15">
        <v>216.80825633014263</v>
      </c>
      <c r="I7857" s="15">
        <v>220.84318821703843</v>
      </c>
      <c r="J7857" s="15">
        <v>230.15618594973404</v>
      </c>
      <c r="K7857" s="15">
        <v>214.4</v>
      </c>
    </row>
    <row r="7858" spans="1:11" x14ac:dyDescent="0.25">
      <c r="A7858" s="6">
        <v>43063.333333333336</v>
      </c>
      <c r="B7858" s="15">
        <v>3.9</v>
      </c>
      <c r="C7858" s="15">
        <v>2.48325</v>
      </c>
      <c r="D7858" s="15">
        <v>5.5587499999999999</v>
      </c>
      <c r="E7858" s="15">
        <v>9.9349999999999987</v>
      </c>
      <c r="F7858" s="15">
        <v>2.1</v>
      </c>
      <c r="G7858" s="15">
        <v>200.7</v>
      </c>
      <c r="H7858" s="15">
        <v>218.73748114047044</v>
      </c>
      <c r="I7858" s="15">
        <v>220.01955155655648</v>
      </c>
      <c r="J7858" s="15">
        <v>225.95946143012108</v>
      </c>
      <c r="K7858" s="15">
        <v>207</v>
      </c>
    </row>
    <row r="7859" spans="1:11" x14ac:dyDescent="0.25">
      <c r="A7859" s="6">
        <v>43063.375</v>
      </c>
      <c r="B7859" s="15">
        <v>3.9</v>
      </c>
      <c r="C7859" s="15">
        <v>2.8252499999999996</v>
      </c>
      <c r="D7859" s="15">
        <v>5.8354999999999997</v>
      </c>
      <c r="E7859" s="15">
        <v>9.4624999999999986</v>
      </c>
      <c r="F7859" s="15">
        <v>2.1</v>
      </c>
      <c r="G7859" s="15">
        <v>199</v>
      </c>
      <c r="H7859" s="15">
        <v>207.56392018321401</v>
      </c>
      <c r="I7859" s="15">
        <v>211.52980682212248</v>
      </c>
      <c r="J7859" s="15">
        <v>222.84817420341204</v>
      </c>
      <c r="K7859" s="15">
        <v>212.3</v>
      </c>
    </row>
    <row r="7860" spans="1:11" x14ac:dyDescent="0.25">
      <c r="A7860" s="6">
        <v>43063.416666666664</v>
      </c>
      <c r="B7860" s="15">
        <v>3.7</v>
      </c>
      <c r="C7860" s="15">
        <v>2.7680000000000002</v>
      </c>
      <c r="D7860" s="15">
        <v>5.3089999999999993</v>
      </c>
      <c r="E7860" s="15">
        <v>8.8874999999999993</v>
      </c>
      <c r="F7860" s="15">
        <v>2</v>
      </c>
      <c r="G7860" s="15">
        <v>211.1</v>
      </c>
      <c r="H7860" s="15">
        <v>221.21957176438733</v>
      </c>
      <c r="I7860" s="15">
        <v>221.31489987122464</v>
      </c>
      <c r="J7860" s="15">
        <v>226.91035701224894</v>
      </c>
      <c r="K7860" s="15">
        <v>223.7</v>
      </c>
    </row>
    <row r="7861" spans="1:11" x14ac:dyDescent="0.25">
      <c r="A7861" s="6">
        <v>43063.458333333336</v>
      </c>
      <c r="B7861" s="15">
        <v>3.2</v>
      </c>
      <c r="C7861" s="15">
        <v>2.3704999999999998</v>
      </c>
      <c r="D7861" s="15">
        <v>4.7922500000000001</v>
      </c>
      <c r="E7861" s="15">
        <v>7.7855000000000008</v>
      </c>
      <c r="F7861" s="15">
        <v>1.7</v>
      </c>
      <c r="G7861" s="15">
        <v>207.9</v>
      </c>
      <c r="H7861" s="15">
        <v>224.34159471374826</v>
      </c>
      <c r="I7861" s="15">
        <v>223.91392868901448</v>
      </c>
      <c r="J7861" s="15">
        <v>227.30386971876445</v>
      </c>
      <c r="K7861" s="15">
        <v>222.5</v>
      </c>
    </row>
    <row r="7862" spans="1:11" x14ac:dyDescent="0.25">
      <c r="A7862" s="6">
        <v>43063.5</v>
      </c>
      <c r="B7862" s="15">
        <v>3.4</v>
      </c>
      <c r="C7862" s="15">
        <v>2.4097499999999998</v>
      </c>
      <c r="D7862" s="15">
        <v>4.2290000000000001</v>
      </c>
      <c r="E7862" s="15">
        <v>6.6920000000000002</v>
      </c>
      <c r="F7862" s="15">
        <v>1.7</v>
      </c>
      <c r="G7862" s="15">
        <v>210.6</v>
      </c>
      <c r="H7862" s="15">
        <v>222.41211144140195</v>
      </c>
      <c r="I7862" s="15">
        <v>221.10220221053069</v>
      </c>
      <c r="J7862" s="15">
        <v>222.76771530348225</v>
      </c>
      <c r="K7862" s="15">
        <v>227.5</v>
      </c>
    </row>
    <row r="7863" spans="1:11" x14ac:dyDescent="0.25">
      <c r="A7863" s="6">
        <v>43063.541666666664</v>
      </c>
      <c r="B7863" s="15">
        <v>2.8</v>
      </c>
      <c r="C7863" s="15">
        <v>2.3815</v>
      </c>
      <c r="D7863" s="15">
        <v>4.0207499999999996</v>
      </c>
      <c r="E7863" s="15">
        <v>7.1565000000000003</v>
      </c>
      <c r="F7863" s="15">
        <v>1.9</v>
      </c>
      <c r="G7863" s="15">
        <v>225.3</v>
      </c>
      <c r="H7863" s="15">
        <v>233.29582503173077</v>
      </c>
      <c r="I7863" s="15">
        <v>236.71707732927993</v>
      </c>
      <c r="J7863" s="15">
        <v>238.65766191711066</v>
      </c>
      <c r="K7863" s="15">
        <v>237.5</v>
      </c>
    </row>
    <row r="7864" spans="1:11" x14ac:dyDescent="0.25">
      <c r="A7864" s="6">
        <v>43063.583333333336</v>
      </c>
      <c r="B7864" s="15">
        <v>2.8</v>
      </c>
      <c r="C7864" s="15">
        <v>2.2175000000000002</v>
      </c>
      <c r="D7864" s="15">
        <v>3.7502499999999994</v>
      </c>
      <c r="E7864" s="15">
        <v>6.3442499999999997</v>
      </c>
      <c r="F7864" s="15">
        <v>1.5</v>
      </c>
      <c r="G7864" s="15">
        <v>226.4</v>
      </c>
      <c r="H7864" s="15">
        <v>239.99687688218995</v>
      </c>
      <c r="I7864" s="15">
        <v>240.68837247285512</v>
      </c>
      <c r="J7864" s="15">
        <v>240.2455546649476</v>
      </c>
      <c r="K7864" s="15">
        <v>242.9</v>
      </c>
    </row>
    <row r="7865" spans="1:11" x14ac:dyDescent="0.25">
      <c r="A7865" s="6">
        <v>43063.625</v>
      </c>
      <c r="B7865" s="15">
        <v>2</v>
      </c>
      <c r="C7865" s="15">
        <v>1.6920000000000002</v>
      </c>
      <c r="D7865" s="15">
        <v>3.4</v>
      </c>
      <c r="E7865" s="15">
        <v>5.76525</v>
      </c>
      <c r="F7865" s="15">
        <v>0.9</v>
      </c>
      <c r="G7865" s="15">
        <v>215.8</v>
      </c>
      <c r="H7865" s="15">
        <v>223.56601825320206</v>
      </c>
      <c r="I7865" s="15">
        <v>237.7264639927275</v>
      </c>
      <c r="J7865" s="15">
        <v>233.82379629701413</v>
      </c>
      <c r="K7865" s="15">
        <v>227.5</v>
      </c>
    </row>
    <row r="7866" spans="1:11" x14ac:dyDescent="0.25">
      <c r="A7866" s="6">
        <v>43063.666666666664</v>
      </c>
      <c r="B7866" s="15">
        <v>1.6</v>
      </c>
      <c r="C7866" s="15">
        <v>1.3422499999999999</v>
      </c>
      <c r="D7866" s="15">
        <v>3.4097499999999998</v>
      </c>
      <c r="E7866" s="15">
        <v>5.3214999999999995</v>
      </c>
      <c r="F7866" s="15">
        <v>0.8</v>
      </c>
      <c r="G7866" s="15">
        <v>205.2</v>
      </c>
      <c r="H7866" s="15">
        <v>207.75705050734427</v>
      </c>
      <c r="I7866" s="15">
        <v>242.57537295190988</v>
      </c>
      <c r="J7866" s="15">
        <v>248.31074967654982</v>
      </c>
      <c r="K7866" s="15">
        <v>186.3</v>
      </c>
    </row>
    <row r="7867" spans="1:11" x14ac:dyDescent="0.25">
      <c r="A7867" s="6">
        <v>43063.708333333336</v>
      </c>
      <c r="B7867" s="15">
        <v>1.7</v>
      </c>
      <c r="C7867" s="15">
        <v>1.07925</v>
      </c>
      <c r="D7867" s="15">
        <v>1.92875</v>
      </c>
      <c r="E7867" s="15">
        <v>5.5365000000000002</v>
      </c>
      <c r="F7867" s="15">
        <v>1.2</v>
      </c>
      <c r="G7867" s="15">
        <v>201.3</v>
      </c>
      <c r="H7867" s="15">
        <v>195.44166066039307</v>
      </c>
      <c r="I7867" s="15">
        <v>240.13879644370081</v>
      </c>
      <c r="J7867" s="15">
        <v>252.34284288582114</v>
      </c>
      <c r="K7867" s="15">
        <v>159.5</v>
      </c>
    </row>
    <row r="7868" spans="1:11" x14ac:dyDescent="0.25">
      <c r="A7868" s="6">
        <v>43063.75</v>
      </c>
      <c r="B7868" s="15">
        <v>1.1000000000000001</v>
      </c>
      <c r="C7868" s="15">
        <v>0.98924999999999996</v>
      </c>
      <c r="D7868" s="15">
        <v>1.4379999999999999</v>
      </c>
      <c r="E7868" s="15">
        <v>6.5962499999999995</v>
      </c>
      <c r="F7868" s="15">
        <v>1.4</v>
      </c>
      <c r="G7868" s="15">
        <v>175.8</v>
      </c>
      <c r="H7868" s="15">
        <v>167.36587223594421</v>
      </c>
      <c r="I7868" s="15">
        <v>235.4374408087462</v>
      </c>
      <c r="J7868" s="15">
        <v>254.6566263850961</v>
      </c>
      <c r="K7868" s="15">
        <v>169.2</v>
      </c>
    </row>
    <row r="7869" spans="1:11" x14ac:dyDescent="0.25">
      <c r="A7869" s="6">
        <v>43063.791666666664</v>
      </c>
      <c r="B7869" s="15">
        <v>2.2000000000000002</v>
      </c>
      <c r="C7869" s="15">
        <v>1.01525</v>
      </c>
      <c r="D7869" s="15">
        <v>2.734</v>
      </c>
      <c r="E7869" s="15">
        <v>6.7592499999999998</v>
      </c>
      <c r="F7869" s="15">
        <v>1</v>
      </c>
      <c r="G7869" s="15">
        <v>223.2</v>
      </c>
      <c r="H7869" s="15">
        <v>169.72460655815874</v>
      </c>
      <c r="I7869" s="15">
        <v>245.50015627091926</v>
      </c>
      <c r="J7869" s="15">
        <v>256.78847815094593</v>
      </c>
      <c r="K7869" s="15">
        <v>167.2</v>
      </c>
    </row>
    <row r="7870" spans="1:11" x14ac:dyDescent="0.25">
      <c r="A7870" s="6">
        <v>43063.833333333336</v>
      </c>
      <c r="B7870" s="15">
        <v>2.2000000000000002</v>
      </c>
      <c r="C7870" s="15">
        <v>0.62649999999999995</v>
      </c>
      <c r="D7870" s="15">
        <v>3.1625000000000001</v>
      </c>
      <c r="E7870" s="15">
        <v>5.931</v>
      </c>
      <c r="F7870" s="15">
        <v>1</v>
      </c>
      <c r="G7870" s="15">
        <v>224.1</v>
      </c>
      <c r="H7870" s="15">
        <v>69.733678763674021</v>
      </c>
      <c r="I7870" s="15">
        <v>251.58349010100642</v>
      </c>
      <c r="J7870" s="15">
        <v>255.73783385573006</v>
      </c>
      <c r="K7870" s="15">
        <v>183.2</v>
      </c>
    </row>
    <row r="7871" spans="1:11" x14ac:dyDescent="0.25">
      <c r="A7871" s="6">
        <v>43063.875</v>
      </c>
      <c r="B7871" s="15">
        <v>2.8</v>
      </c>
      <c r="C7871" s="15">
        <v>1.7787500000000001</v>
      </c>
      <c r="D7871" s="15">
        <v>4.1107499999999995</v>
      </c>
      <c r="E7871" s="15">
        <v>6.1944999999999997</v>
      </c>
      <c r="F7871" s="15">
        <v>1.1000000000000001</v>
      </c>
      <c r="G7871" s="15">
        <v>240.6</v>
      </c>
      <c r="H7871" s="15">
        <v>240.85697962143445</v>
      </c>
      <c r="I7871" s="15">
        <v>257.50595300355417</v>
      </c>
      <c r="J7871" s="15">
        <v>269.14801752947665</v>
      </c>
      <c r="K7871" s="15">
        <v>211.2</v>
      </c>
    </row>
    <row r="7872" spans="1:11" x14ac:dyDescent="0.25">
      <c r="A7872" s="6">
        <v>43063.916666666664</v>
      </c>
      <c r="B7872" s="15">
        <v>2.7</v>
      </c>
      <c r="C7872" s="15">
        <v>2.1475</v>
      </c>
      <c r="D7872" s="15">
        <v>4.5692500000000003</v>
      </c>
      <c r="E7872" s="15">
        <v>6.43025</v>
      </c>
      <c r="F7872" s="15">
        <v>1.1000000000000001</v>
      </c>
      <c r="G7872" s="15">
        <v>228.3</v>
      </c>
      <c r="H7872" s="15">
        <v>244.23220124073308</v>
      </c>
      <c r="I7872" s="15">
        <v>271.70579786663302</v>
      </c>
      <c r="J7872" s="15">
        <v>257.50407383079505</v>
      </c>
      <c r="K7872" s="15">
        <v>226.1</v>
      </c>
    </row>
    <row r="7873" spans="1:11" x14ac:dyDescent="0.25">
      <c r="A7873" s="6">
        <v>43063.958333333336</v>
      </c>
      <c r="B7873" s="15">
        <v>2.2000000000000002</v>
      </c>
      <c r="C7873" s="15">
        <v>1.71475</v>
      </c>
      <c r="D7873" s="15">
        <v>4.2092499999999999</v>
      </c>
      <c r="E7873" s="15">
        <v>7.2092500000000008</v>
      </c>
      <c r="F7873" s="15">
        <v>1.2</v>
      </c>
      <c r="G7873" s="15">
        <v>221.8</v>
      </c>
      <c r="H7873" s="15">
        <v>221.18600831924746</v>
      </c>
      <c r="I7873" s="15">
        <v>256.89150383708414</v>
      </c>
      <c r="J7873" s="15">
        <v>260.50942962771842</v>
      </c>
      <c r="K7873" s="15">
        <v>208.9</v>
      </c>
    </row>
    <row r="7874" spans="1:11" x14ac:dyDescent="0.25">
      <c r="A7874" s="6">
        <v>43064</v>
      </c>
      <c r="B7874" s="15">
        <v>1.6</v>
      </c>
      <c r="C7874" s="15">
        <v>1.0627499999999999</v>
      </c>
      <c r="D7874" s="15">
        <v>3.4529999999999998</v>
      </c>
      <c r="E7874" s="15">
        <v>4.6977499999999992</v>
      </c>
      <c r="F7874" s="15">
        <v>0.7</v>
      </c>
      <c r="G7874" s="15">
        <v>261.8</v>
      </c>
      <c r="H7874" s="15">
        <v>243.79447913832126</v>
      </c>
      <c r="I7874" s="15">
        <v>271.16492080580161</v>
      </c>
      <c r="J7874" s="15">
        <v>277.24541899752103</v>
      </c>
      <c r="K7874" s="15">
        <v>175.3</v>
      </c>
    </row>
    <row r="7875" spans="1:11" x14ac:dyDescent="0.25">
      <c r="A7875" s="6">
        <v>43064.041666666664</v>
      </c>
      <c r="B7875" s="15">
        <v>1</v>
      </c>
      <c r="C7875" s="15">
        <v>0.63749999999999996</v>
      </c>
      <c r="D7875" s="15">
        <v>2.2827500000000001</v>
      </c>
      <c r="E7875" s="15">
        <v>3.7342500000000003</v>
      </c>
      <c r="F7875" s="15">
        <v>1.1000000000000001</v>
      </c>
      <c r="G7875" s="15">
        <v>161</v>
      </c>
      <c r="H7875" s="15">
        <v>111.87924248515998</v>
      </c>
      <c r="I7875" s="15">
        <v>251.88475315867584</v>
      </c>
      <c r="J7875" s="15">
        <v>244.92966137474414</v>
      </c>
      <c r="K7875" s="15">
        <v>161.4</v>
      </c>
    </row>
    <row r="7876" spans="1:11" x14ac:dyDescent="0.25">
      <c r="A7876" s="6">
        <v>43064.083333333336</v>
      </c>
      <c r="B7876" s="15">
        <v>2</v>
      </c>
      <c r="C7876" s="15">
        <v>1.5482499999999999</v>
      </c>
      <c r="D7876" s="15">
        <v>2.3352500000000003</v>
      </c>
      <c r="E7876" s="15">
        <v>6.1455000000000002</v>
      </c>
      <c r="F7876" s="15">
        <v>1</v>
      </c>
      <c r="G7876" s="15">
        <v>175.7</v>
      </c>
      <c r="H7876" s="15">
        <v>149.87810979384281</v>
      </c>
      <c r="I7876" s="15">
        <v>216.43276441085519</v>
      </c>
      <c r="J7876" s="15">
        <v>227.90686515515841</v>
      </c>
      <c r="K7876" s="15">
        <v>163.1</v>
      </c>
    </row>
    <row r="7877" spans="1:11" x14ac:dyDescent="0.25">
      <c r="A7877" s="6">
        <v>43064.125</v>
      </c>
      <c r="B7877" s="15">
        <v>2</v>
      </c>
      <c r="C7877" s="15">
        <v>1.3925000000000001</v>
      </c>
      <c r="D7877" s="15">
        <v>2.5569999999999999</v>
      </c>
      <c r="E7877" s="15">
        <v>7.1470000000000002</v>
      </c>
      <c r="F7877" s="15">
        <v>1.2</v>
      </c>
      <c r="G7877" s="15">
        <v>168.7</v>
      </c>
      <c r="H7877" s="15">
        <v>153.69523125416123</v>
      </c>
      <c r="I7877" s="15">
        <v>218.53868148707744</v>
      </c>
      <c r="J7877" s="15">
        <v>231.71180860141442</v>
      </c>
      <c r="K7877" s="15">
        <v>167.4</v>
      </c>
    </row>
    <row r="7878" spans="1:11" x14ac:dyDescent="0.25">
      <c r="A7878" s="6">
        <v>43064.166666666664</v>
      </c>
      <c r="B7878" s="15">
        <v>2.8</v>
      </c>
      <c r="C7878" s="15">
        <v>1.9305000000000001</v>
      </c>
      <c r="D7878" s="15">
        <v>3.1639999999999997</v>
      </c>
      <c r="E7878" s="15">
        <v>7.625</v>
      </c>
      <c r="F7878" s="15">
        <v>2.4</v>
      </c>
      <c r="G7878" s="15">
        <v>163.69999999999999</v>
      </c>
      <c r="H7878" s="15">
        <v>161.99191151230593</v>
      </c>
      <c r="I7878" s="15">
        <v>204.43397095559476</v>
      </c>
      <c r="J7878" s="15">
        <v>215.92982729305581</v>
      </c>
      <c r="K7878" s="15">
        <v>181.9</v>
      </c>
    </row>
    <row r="7879" spans="1:11" x14ac:dyDescent="0.25">
      <c r="A7879" s="6">
        <v>43064.208333333336</v>
      </c>
      <c r="B7879" s="15">
        <v>2.2000000000000002</v>
      </c>
      <c r="C7879" s="15">
        <v>2.6342499999999998</v>
      </c>
      <c r="D7879" s="15">
        <v>5.6832500000000001</v>
      </c>
      <c r="E7879" s="15">
        <v>9.120000000000001</v>
      </c>
      <c r="F7879" s="15">
        <v>2.5</v>
      </c>
      <c r="G7879" s="15">
        <v>159.5</v>
      </c>
      <c r="H7879" s="15">
        <v>167.1891016559905</v>
      </c>
      <c r="I7879" s="15">
        <v>212.2236396765914</v>
      </c>
      <c r="J7879" s="15">
        <v>213.40549774328608</v>
      </c>
      <c r="K7879" s="15">
        <v>186</v>
      </c>
    </row>
    <row r="7880" spans="1:11" x14ac:dyDescent="0.25">
      <c r="A7880" s="6">
        <v>43064.25</v>
      </c>
      <c r="B7880" s="15">
        <v>3.5</v>
      </c>
      <c r="C7880" s="15">
        <v>2.04975</v>
      </c>
      <c r="D7880" s="15">
        <v>6.3049999999999997</v>
      </c>
      <c r="E7880" s="15">
        <v>9.9375</v>
      </c>
      <c r="F7880" s="15">
        <v>1.5</v>
      </c>
      <c r="G7880" s="15">
        <v>198.9</v>
      </c>
      <c r="H7880" s="15">
        <v>166.12091869944399</v>
      </c>
      <c r="I7880" s="15">
        <v>214.86025966706447</v>
      </c>
      <c r="J7880" s="15">
        <v>214.41909363091131</v>
      </c>
      <c r="K7880" s="15">
        <v>183.8</v>
      </c>
    </row>
    <row r="7881" spans="1:11" x14ac:dyDescent="0.25">
      <c r="A7881" s="6">
        <v>43064.291666666664</v>
      </c>
      <c r="B7881" s="15">
        <v>3.4</v>
      </c>
      <c r="C7881" s="15">
        <v>2.1727500000000002</v>
      </c>
      <c r="D7881" s="15">
        <v>6.125</v>
      </c>
      <c r="E7881" s="15">
        <v>8.9550000000000001</v>
      </c>
      <c r="F7881" s="15">
        <v>1.5</v>
      </c>
      <c r="G7881" s="15">
        <v>193.1</v>
      </c>
      <c r="H7881" s="15">
        <v>168.29808408282</v>
      </c>
      <c r="I7881" s="15">
        <v>206.87401941253657</v>
      </c>
      <c r="J7881" s="15">
        <v>215.48538802600117</v>
      </c>
      <c r="K7881" s="15">
        <v>187.7</v>
      </c>
    </row>
    <row r="7882" spans="1:11" x14ac:dyDescent="0.25">
      <c r="A7882" s="6">
        <v>43064.333333333336</v>
      </c>
      <c r="B7882" s="15">
        <v>3.7</v>
      </c>
      <c r="C7882" s="15">
        <v>2.0342500000000001</v>
      </c>
      <c r="D7882" s="15">
        <v>6.0449999999999999</v>
      </c>
      <c r="E7882" s="15">
        <v>8.5802499999999995</v>
      </c>
      <c r="F7882" s="15">
        <v>1.5</v>
      </c>
      <c r="G7882" s="15">
        <v>200.7</v>
      </c>
      <c r="H7882" s="15">
        <v>169.742112773457</v>
      </c>
      <c r="I7882" s="15">
        <v>205.81908056024091</v>
      </c>
      <c r="J7882" s="15">
        <v>212.6540582105012</v>
      </c>
      <c r="K7882" s="15">
        <v>189.1</v>
      </c>
    </row>
    <row r="7883" spans="1:11" x14ac:dyDescent="0.25">
      <c r="A7883" s="6">
        <v>43064.375</v>
      </c>
      <c r="B7883" s="15">
        <v>4</v>
      </c>
      <c r="C7883" s="15">
        <v>2.1767500000000002</v>
      </c>
      <c r="D7883" s="15">
        <v>6.2697500000000002</v>
      </c>
      <c r="E7883" s="15">
        <v>9.7249999999999996</v>
      </c>
      <c r="F7883" s="15">
        <v>1.8</v>
      </c>
      <c r="G7883" s="15">
        <v>214.9</v>
      </c>
      <c r="H7883" s="15">
        <v>218.39185934013508</v>
      </c>
      <c r="I7883" s="15">
        <v>226.13274271465869</v>
      </c>
      <c r="J7883" s="15">
        <v>219.0773099515857</v>
      </c>
      <c r="K7883" s="15">
        <v>211.9</v>
      </c>
    </row>
    <row r="7884" spans="1:11" x14ac:dyDescent="0.25">
      <c r="A7884" s="6">
        <v>43064.416666666664</v>
      </c>
      <c r="B7884" s="15">
        <v>4</v>
      </c>
      <c r="C7884" s="15">
        <v>2.3325</v>
      </c>
      <c r="D7884" s="15">
        <v>6.0502500000000001</v>
      </c>
      <c r="E7884" s="15">
        <v>9.5824999999999996</v>
      </c>
      <c r="F7884" s="15">
        <v>2.1</v>
      </c>
      <c r="G7884" s="15">
        <v>214.7</v>
      </c>
      <c r="H7884" s="15">
        <v>225.55746318025723</v>
      </c>
      <c r="I7884" s="15">
        <v>223.68149309318468</v>
      </c>
      <c r="J7884" s="15">
        <v>219.43027972773919</v>
      </c>
      <c r="K7884" s="15">
        <v>225.1</v>
      </c>
    </row>
    <row r="7885" spans="1:11" x14ac:dyDescent="0.25">
      <c r="A7885" s="6">
        <v>43064.458333333336</v>
      </c>
      <c r="B7885" s="15">
        <v>4.5999999999999996</v>
      </c>
      <c r="C7885" s="15">
        <v>3.4610000000000003</v>
      </c>
      <c r="D7885" s="15">
        <v>6.0647499999999992</v>
      </c>
      <c r="E7885" s="15">
        <v>9.3955000000000002</v>
      </c>
      <c r="F7885" s="15">
        <v>2.7</v>
      </c>
      <c r="G7885" s="15">
        <v>213</v>
      </c>
      <c r="H7885" s="15">
        <v>226.5780520986757</v>
      </c>
      <c r="I7885" s="15">
        <v>228.98897912788962</v>
      </c>
      <c r="J7885" s="15">
        <v>221.25395004879016</v>
      </c>
      <c r="K7885" s="15">
        <v>229.2</v>
      </c>
    </row>
    <row r="7886" spans="1:11" x14ac:dyDescent="0.25">
      <c r="A7886" s="6">
        <v>43064.5</v>
      </c>
      <c r="B7886" s="15">
        <v>4.4000000000000004</v>
      </c>
      <c r="C7886" s="15">
        <v>3.5609999999999995</v>
      </c>
      <c r="D7886" s="15">
        <v>6.5672500000000005</v>
      </c>
      <c r="E7886" s="15">
        <v>7.8440000000000003</v>
      </c>
      <c r="F7886" s="15">
        <v>2.5</v>
      </c>
      <c r="G7886" s="15">
        <v>202.1</v>
      </c>
      <c r="H7886" s="15">
        <v>217.54161408012547</v>
      </c>
      <c r="I7886" s="15">
        <v>211.68218797273991</v>
      </c>
      <c r="J7886" s="15">
        <v>213.21996848860866</v>
      </c>
      <c r="K7886" s="15">
        <v>213.1</v>
      </c>
    </row>
    <row r="7887" spans="1:11" x14ac:dyDescent="0.25">
      <c r="A7887" s="6">
        <v>43064.541666666664</v>
      </c>
      <c r="B7887" s="15">
        <v>4.9000000000000004</v>
      </c>
      <c r="C7887" s="15">
        <v>3.7597499999999999</v>
      </c>
      <c r="D7887" s="15">
        <v>6.03775</v>
      </c>
      <c r="E7887" s="15">
        <v>7.9712500000000004</v>
      </c>
      <c r="F7887" s="15">
        <v>2.7</v>
      </c>
      <c r="G7887" s="15">
        <v>200</v>
      </c>
      <c r="H7887" s="15">
        <v>212.50837616282112</v>
      </c>
      <c r="I7887" s="15">
        <v>205.91633984360521</v>
      </c>
      <c r="J7887" s="15">
        <v>207.69514152457097</v>
      </c>
      <c r="K7887" s="15">
        <v>208.6</v>
      </c>
    </row>
    <row r="7888" spans="1:11" x14ac:dyDescent="0.25">
      <c r="A7888" s="6">
        <v>43064.583333333336</v>
      </c>
      <c r="B7888" s="15">
        <v>3.9</v>
      </c>
      <c r="C7888" s="15">
        <v>2.7424999999999997</v>
      </c>
      <c r="D7888" s="15">
        <v>6.0934999999999997</v>
      </c>
      <c r="E7888" s="15">
        <v>8.4684999999999988</v>
      </c>
      <c r="F7888" s="15">
        <v>2</v>
      </c>
      <c r="G7888" s="15">
        <v>213.5</v>
      </c>
      <c r="H7888" s="15">
        <v>220.69859858612665</v>
      </c>
      <c r="I7888" s="15">
        <v>217.11068370273966</v>
      </c>
      <c r="J7888" s="15">
        <v>215.86032923875732</v>
      </c>
      <c r="K7888" s="15">
        <v>224.2</v>
      </c>
    </row>
    <row r="7889" spans="1:11" x14ac:dyDescent="0.25">
      <c r="A7889" s="6">
        <v>43064.625</v>
      </c>
      <c r="B7889" s="15">
        <v>3.8</v>
      </c>
      <c r="C7889" s="15">
        <v>2.0249999999999999</v>
      </c>
      <c r="D7889" s="15">
        <v>5.43</v>
      </c>
      <c r="E7889" s="15">
        <v>8.2532499999999995</v>
      </c>
      <c r="F7889" s="15">
        <v>1.7</v>
      </c>
      <c r="G7889" s="15">
        <v>208.8</v>
      </c>
      <c r="H7889" s="15">
        <v>220.34742756724509</v>
      </c>
      <c r="I7889" s="15">
        <v>217.64821922595578</v>
      </c>
      <c r="J7889" s="15">
        <v>215.52485217702116</v>
      </c>
      <c r="K7889" s="15">
        <v>213.1</v>
      </c>
    </row>
    <row r="7890" spans="1:11" x14ac:dyDescent="0.25">
      <c r="A7890" s="6">
        <v>43064.666666666664</v>
      </c>
      <c r="B7890" s="15">
        <v>2.9</v>
      </c>
      <c r="C7890" s="15">
        <v>2.3145000000000002</v>
      </c>
      <c r="D7890" s="15">
        <v>5.0650000000000004</v>
      </c>
      <c r="E7890" s="15">
        <v>7.7632500000000002</v>
      </c>
      <c r="F7890" s="15">
        <v>1.4</v>
      </c>
      <c r="G7890" s="15">
        <v>213.5</v>
      </c>
      <c r="H7890" s="15">
        <v>221.06102160041888</v>
      </c>
      <c r="I7890" s="15">
        <v>234.2144372593296</v>
      </c>
      <c r="J7890" s="15">
        <v>224.55190452225364</v>
      </c>
      <c r="K7890" s="15">
        <v>221.4</v>
      </c>
    </row>
    <row r="7891" spans="1:11" x14ac:dyDescent="0.25">
      <c r="A7891" s="6">
        <v>43064.708333333336</v>
      </c>
      <c r="B7891" s="15">
        <v>2.7</v>
      </c>
      <c r="C7891" s="15">
        <v>1.7497500000000001</v>
      </c>
      <c r="D7891" s="15">
        <v>4.5932500000000003</v>
      </c>
      <c r="E7891" s="15">
        <v>7.7007499999999993</v>
      </c>
      <c r="F7891" s="15">
        <v>1.3</v>
      </c>
      <c r="G7891" s="15">
        <v>203.8</v>
      </c>
      <c r="H7891" s="15">
        <v>216.85282515982877</v>
      </c>
      <c r="I7891" s="15">
        <v>228.05276669232052</v>
      </c>
      <c r="J7891" s="15">
        <v>229.27029440182292</v>
      </c>
      <c r="K7891" s="15">
        <v>211.9</v>
      </c>
    </row>
    <row r="7892" spans="1:11" x14ac:dyDescent="0.25">
      <c r="A7892" s="6">
        <v>43064.75</v>
      </c>
      <c r="B7892" s="15">
        <v>2.6</v>
      </c>
      <c r="C7892" s="15">
        <v>1.7797499999999999</v>
      </c>
      <c r="D7892" s="15">
        <v>4.63225</v>
      </c>
      <c r="E7892" s="15">
        <v>7.3390000000000004</v>
      </c>
      <c r="F7892" s="15">
        <v>1.1000000000000001</v>
      </c>
      <c r="G7892" s="15">
        <v>207.5</v>
      </c>
      <c r="H7892" s="15">
        <v>220.98521831983581</v>
      </c>
      <c r="I7892" s="15">
        <v>236.81872848805233</v>
      </c>
      <c r="J7892" s="15">
        <v>233.52577540189321</v>
      </c>
      <c r="K7892" s="15">
        <v>218.5</v>
      </c>
    </row>
    <row r="7893" spans="1:11" x14ac:dyDescent="0.25">
      <c r="A7893" s="6">
        <v>43064.791666666664</v>
      </c>
      <c r="B7893" s="15">
        <v>2</v>
      </c>
      <c r="C7893" s="15">
        <v>1.55325</v>
      </c>
      <c r="D7893" s="15">
        <v>3.9809999999999999</v>
      </c>
      <c r="E7893" s="15">
        <v>6.2767499999999998</v>
      </c>
      <c r="F7893" s="15">
        <v>1</v>
      </c>
      <c r="G7893" s="15">
        <v>188</v>
      </c>
      <c r="H7893" s="15">
        <v>205.2771261222513</v>
      </c>
      <c r="I7893" s="15">
        <v>230.94885845648579</v>
      </c>
      <c r="J7893" s="15">
        <v>227.80113616668584</v>
      </c>
      <c r="K7893" s="15">
        <v>179.8</v>
      </c>
    </row>
    <row r="7894" spans="1:11" x14ac:dyDescent="0.25">
      <c r="A7894" s="6">
        <v>43064.833333333336</v>
      </c>
      <c r="B7894" s="15">
        <v>2.2999999999999998</v>
      </c>
      <c r="C7894" s="15">
        <v>1.3422499999999999</v>
      </c>
      <c r="D7894" s="15">
        <v>4.47</v>
      </c>
      <c r="E7894" s="15">
        <v>7.0732499999999998</v>
      </c>
      <c r="F7894" s="15">
        <v>1</v>
      </c>
      <c r="G7894" s="15">
        <v>194.7</v>
      </c>
      <c r="H7894" s="15">
        <v>163.24656183505385</v>
      </c>
      <c r="I7894" s="15">
        <v>224.10818362937277</v>
      </c>
      <c r="J7894" s="15">
        <v>225.24274003646471</v>
      </c>
      <c r="K7894" s="15">
        <v>169.1</v>
      </c>
    </row>
    <row r="7895" spans="1:11" x14ac:dyDescent="0.25">
      <c r="A7895" s="6">
        <v>43064.875</v>
      </c>
      <c r="B7895" s="15">
        <v>2.6</v>
      </c>
      <c r="C7895" s="15">
        <v>1.415</v>
      </c>
      <c r="D7895" s="15">
        <v>4.0510000000000002</v>
      </c>
      <c r="E7895" s="15">
        <v>7.6512500000000001</v>
      </c>
      <c r="F7895" s="15">
        <v>0.9</v>
      </c>
      <c r="G7895" s="15">
        <v>193.1</v>
      </c>
      <c r="H7895" s="15">
        <v>169.53220714782918</v>
      </c>
      <c r="I7895" s="15">
        <v>232.07503363252505</v>
      </c>
      <c r="J7895" s="15">
        <v>235.22410045761399</v>
      </c>
      <c r="K7895" s="15">
        <v>173.6</v>
      </c>
    </row>
    <row r="7896" spans="1:11" x14ac:dyDescent="0.25">
      <c r="A7896" s="6">
        <v>43064.916666666664</v>
      </c>
      <c r="B7896" s="15">
        <v>2.1</v>
      </c>
      <c r="C7896" s="15">
        <v>1.6397499999999998</v>
      </c>
      <c r="D7896" s="15">
        <v>3.6604999999999999</v>
      </c>
      <c r="E7896" s="15">
        <v>7.2527500000000007</v>
      </c>
      <c r="F7896" s="15">
        <v>0.8</v>
      </c>
      <c r="G7896" s="15">
        <v>189.6</v>
      </c>
      <c r="H7896" s="15">
        <v>166.76094493543928</v>
      </c>
      <c r="I7896" s="15">
        <v>232.49840489469582</v>
      </c>
      <c r="J7896" s="15">
        <v>233.16436442490317</v>
      </c>
      <c r="K7896" s="15">
        <v>171.5</v>
      </c>
    </row>
    <row r="7897" spans="1:11" x14ac:dyDescent="0.25">
      <c r="A7897" s="6">
        <v>43064.958333333336</v>
      </c>
      <c r="B7897" s="15">
        <v>2.4</v>
      </c>
      <c r="C7897" s="15">
        <v>1.5225</v>
      </c>
      <c r="D7897" s="15">
        <v>3.9915000000000003</v>
      </c>
      <c r="E7897" s="15">
        <v>6.9465000000000003</v>
      </c>
      <c r="F7897" s="15">
        <v>1</v>
      </c>
      <c r="G7897" s="15">
        <v>190</v>
      </c>
      <c r="H7897" s="15">
        <v>171.90812680672107</v>
      </c>
      <c r="I7897" s="15">
        <v>230.42214840117805</v>
      </c>
      <c r="J7897" s="15">
        <v>225.71614494638052</v>
      </c>
      <c r="K7897" s="15">
        <v>174.7</v>
      </c>
    </row>
    <row r="7898" spans="1:11" x14ac:dyDescent="0.25">
      <c r="A7898" s="6">
        <v>43065</v>
      </c>
      <c r="B7898" s="15">
        <v>2.2000000000000002</v>
      </c>
      <c r="C7898" s="15">
        <v>1.37625</v>
      </c>
      <c r="D7898" s="15">
        <v>4.5342500000000001</v>
      </c>
      <c r="E7898" s="15">
        <v>7.5282499999999999</v>
      </c>
      <c r="F7898" s="15">
        <v>1.2</v>
      </c>
      <c r="G7898" s="15">
        <v>190</v>
      </c>
      <c r="H7898" s="15">
        <v>167.20598147568202</v>
      </c>
      <c r="I7898" s="15">
        <v>220.06958508389135</v>
      </c>
      <c r="J7898" s="15">
        <v>219.42996877457864</v>
      </c>
      <c r="K7898" s="15">
        <v>179.1</v>
      </c>
    </row>
    <row r="7899" spans="1:11" x14ac:dyDescent="0.25">
      <c r="A7899" s="6">
        <v>43065.041666666664</v>
      </c>
      <c r="B7899" s="15">
        <v>3</v>
      </c>
      <c r="C7899" s="15">
        <v>1.33775</v>
      </c>
      <c r="D7899" s="15">
        <v>5</v>
      </c>
      <c r="E7899" s="15">
        <v>8.2432499999999997</v>
      </c>
      <c r="F7899" s="15">
        <v>1.3</v>
      </c>
      <c r="G7899" s="15">
        <v>208</v>
      </c>
      <c r="H7899" s="15">
        <v>197.44060622171216</v>
      </c>
      <c r="I7899" s="15">
        <v>227.69280467039783</v>
      </c>
      <c r="J7899" s="15">
        <v>223.59774350143854</v>
      </c>
      <c r="K7899" s="15">
        <v>182.5</v>
      </c>
    </row>
    <row r="7900" spans="1:11" x14ac:dyDescent="0.25">
      <c r="A7900" s="6">
        <v>43065.083333333336</v>
      </c>
      <c r="B7900" s="15">
        <v>2.2000000000000002</v>
      </c>
      <c r="C7900" s="15">
        <v>1.3235000000000001</v>
      </c>
      <c r="D7900" s="15">
        <v>4.4147499999999997</v>
      </c>
      <c r="E7900" s="15">
        <v>6.7157499999999999</v>
      </c>
      <c r="F7900" s="15">
        <v>1</v>
      </c>
      <c r="G7900" s="15">
        <v>187.6</v>
      </c>
      <c r="H7900" s="15">
        <v>203.74573274128142</v>
      </c>
      <c r="I7900" s="15">
        <v>216.55973475486866</v>
      </c>
      <c r="J7900" s="15">
        <v>211.00309619681607</v>
      </c>
      <c r="K7900" s="15">
        <v>177.3</v>
      </c>
    </row>
    <row r="7901" spans="1:11" x14ac:dyDescent="0.25">
      <c r="A7901" s="6">
        <v>43065.125</v>
      </c>
      <c r="B7901" s="15">
        <v>2.5</v>
      </c>
      <c r="C7901" s="15">
        <v>1.45075</v>
      </c>
      <c r="D7901" s="15">
        <v>5.5065</v>
      </c>
      <c r="E7901" s="15">
        <v>8.338000000000001</v>
      </c>
      <c r="F7901" s="15">
        <v>1.4</v>
      </c>
      <c r="G7901" s="15">
        <v>186.9</v>
      </c>
      <c r="H7901" s="15">
        <v>153.03500020550086</v>
      </c>
      <c r="I7901" s="15">
        <v>209.83857875168155</v>
      </c>
      <c r="J7901" s="15">
        <v>214.15992728219183</v>
      </c>
      <c r="K7901" s="15">
        <v>180.1</v>
      </c>
    </row>
    <row r="7902" spans="1:11" x14ac:dyDescent="0.25">
      <c r="A7902" s="6">
        <v>43065.166666666664</v>
      </c>
      <c r="B7902" s="15">
        <v>2.8</v>
      </c>
      <c r="C7902" s="15">
        <v>1.3945000000000001</v>
      </c>
      <c r="D7902" s="15">
        <v>5.5794999999999995</v>
      </c>
      <c r="E7902" s="15">
        <v>8.4059999999999988</v>
      </c>
      <c r="F7902" s="15">
        <v>1.3</v>
      </c>
      <c r="G7902" s="15">
        <v>185.8</v>
      </c>
      <c r="H7902" s="15">
        <v>169.74103821573979</v>
      </c>
      <c r="I7902" s="15">
        <v>208.1104914167708</v>
      </c>
      <c r="J7902" s="15">
        <v>212.71396792652101</v>
      </c>
      <c r="K7902" s="15">
        <v>183</v>
      </c>
    </row>
    <row r="7903" spans="1:11" x14ac:dyDescent="0.25">
      <c r="A7903" s="6">
        <v>43065.208333333336</v>
      </c>
      <c r="B7903" s="15">
        <v>2.7</v>
      </c>
      <c r="C7903" s="15">
        <v>1.9580000000000002</v>
      </c>
      <c r="D7903" s="15">
        <v>6.1594999999999995</v>
      </c>
      <c r="E7903" s="15">
        <v>8.10975</v>
      </c>
      <c r="F7903" s="15">
        <v>1.9</v>
      </c>
      <c r="G7903" s="15">
        <v>180.5</v>
      </c>
      <c r="H7903" s="15">
        <v>161.4405933764769</v>
      </c>
      <c r="I7903" s="15">
        <v>199.38596788569379</v>
      </c>
      <c r="J7903" s="15">
        <v>205.05411375366279</v>
      </c>
      <c r="K7903" s="15">
        <v>186</v>
      </c>
    </row>
    <row r="7904" spans="1:11" x14ac:dyDescent="0.25">
      <c r="A7904" s="6">
        <v>43065.25</v>
      </c>
      <c r="B7904" s="15">
        <v>3.5</v>
      </c>
      <c r="C7904" s="15">
        <v>2.4830000000000001</v>
      </c>
      <c r="D7904" s="15">
        <v>7.0607500000000005</v>
      </c>
      <c r="E7904" s="15">
        <v>8.7949999999999999</v>
      </c>
      <c r="F7904" s="15">
        <v>2.1</v>
      </c>
      <c r="G7904" s="15">
        <v>181.7</v>
      </c>
      <c r="H7904" s="15">
        <v>164.84975142137836</v>
      </c>
      <c r="I7904" s="15">
        <v>194.39191350901262</v>
      </c>
      <c r="J7904" s="15">
        <v>200.86492029664626</v>
      </c>
      <c r="K7904" s="15">
        <v>186.1</v>
      </c>
    </row>
    <row r="7905" spans="1:11" x14ac:dyDescent="0.25">
      <c r="A7905" s="6">
        <v>43065.291666666664</v>
      </c>
      <c r="B7905" s="15">
        <v>4.9000000000000004</v>
      </c>
      <c r="C7905" s="15">
        <v>2.6307499999999999</v>
      </c>
      <c r="D7905" s="15">
        <v>7.5274999999999999</v>
      </c>
      <c r="E7905" s="15">
        <v>10.095000000000001</v>
      </c>
      <c r="F7905" s="15">
        <v>2.2999999999999998</v>
      </c>
      <c r="G7905" s="15">
        <v>193.9</v>
      </c>
      <c r="H7905" s="15">
        <v>193.09800859634265</v>
      </c>
      <c r="I7905" s="15">
        <v>197.10726476546688</v>
      </c>
      <c r="J7905" s="15">
        <v>206.79928860091289</v>
      </c>
      <c r="K7905" s="15">
        <v>195.5</v>
      </c>
    </row>
    <row r="7906" spans="1:11" x14ac:dyDescent="0.25">
      <c r="A7906" s="6">
        <v>43065.333333333336</v>
      </c>
      <c r="B7906" s="15">
        <v>5.2</v>
      </c>
      <c r="C7906" s="15">
        <v>3.399</v>
      </c>
      <c r="D7906" s="15">
        <v>7.5772500000000003</v>
      </c>
      <c r="E7906" s="15">
        <v>10.537500000000001</v>
      </c>
      <c r="F7906" s="15">
        <v>2.6</v>
      </c>
      <c r="G7906" s="15">
        <v>199.3</v>
      </c>
      <c r="H7906" s="15">
        <v>210.89556552853969</v>
      </c>
      <c r="I7906" s="15">
        <v>206.99646600178454</v>
      </c>
      <c r="J7906" s="15">
        <v>210.3014189114819</v>
      </c>
      <c r="K7906" s="15">
        <v>207.7</v>
      </c>
    </row>
    <row r="7907" spans="1:11" x14ac:dyDescent="0.25">
      <c r="A7907" s="6">
        <v>43065.375</v>
      </c>
      <c r="B7907" s="15">
        <v>3.9</v>
      </c>
      <c r="C7907" s="15">
        <v>3.2257499999999997</v>
      </c>
      <c r="D7907" s="15">
        <v>6.6342499999999998</v>
      </c>
      <c r="E7907" s="15">
        <v>9.8725000000000005</v>
      </c>
      <c r="F7907" s="15">
        <v>2.2000000000000002</v>
      </c>
      <c r="G7907" s="15">
        <v>199.2</v>
      </c>
      <c r="H7907" s="15">
        <v>208.74657912768913</v>
      </c>
      <c r="I7907" s="15">
        <v>205.91148428942719</v>
      </c>
      <c r="J7907" s="15">
        <v>219.04500541642983</v>
      </c>
      <c r="K7907" s="15">
        <v>205</v>
      </c>
    </row>
    <row r="7908" spans="1:11" x14ac:dyDescent="0.25">
      <c r="A7908" s="6">
        <v>43065.416666666664</v>
      </c>
      <c r="B7908" s="15">
        <v>3.9</v>
      </c>
      <c r="C7908" s="15">
        <v>2.5385</v>
      </c>
      <c r="D7908" s="15">
        <v>5.7337500000000006</v>
      </c>
      <c r="E7908" s="15">
        <v>9.1374999999999993</v>
      </c>
      <c r="F7908" s="15">
        <v>1.8</v>
      </c>
      <c r="G7908" s="15">
        <v>209.4</v>
      </c>
      <c r="H7908" s="15">
        <v>217.43277888941867</v>
      </c>
      <c r="I7908" s="15">
        <v>222.87004955151781</v>
      </c>
      <c r="J7908" s="15">
        <v>224.18806141146655</v>
      </c>
      <c r="K7908" s="15">
        <v>211.7</v>
      </c>
    </row>
    <row r="7909" spans="1:11" x14ac:dyDescent="0.25">
      <c r="A7909" s="6">
        <v>43065.458333333336</v>
      </c>
      <c r="B7909" s="15">
        <v>3.7</v>
      </c>
      <c r="C7909" s="15">
        <v>2.4634999999999998</v>
      </c>
      <c r="D7909" s="15">
        <v>5.6809999999999992</v>
      </c>
      <c r="E7909" s="15">
        <v>9.31</v>
      </c>
      <c r="F7909" s="15">
        <v>1.9</v>
      </c>
      <c r="G7909" s="15">
        <v>207.3</v>
      </c>
      <c r="H7909" s="15">
        <v>216.41081458187927</v>
      </c>
      <c r="I7909" s="15">
        <v>218.2045382807319</v>
      </c>
      <c r="J7909" s="15">
        <v>223.29335307508137</v>
      </c>
      <c r="K7909" s="15">
        <v>216.6</v>
      </c>
    </row>
    <row r="7910" spans="1:11" x14ac:dyDescent="0.25">
      <c r="A7910" s="6">
        <v>43065.5</v>
      </c>
      <c r="B7910" s="15">
        <v>4.9000000000000004</v>
      </c>
      <c r="C7910" s="15">
        <v>3.1397499999999998</v>
      </c>
      <c r="D7910" s="15">
        <v>6.5049999999999999</v>
      </c>
      <c r="E7910" s="15">
        <v>9.5350000000000001</v>
      </c>
      <c r="F7910" s="15">
        <v>2.4</v>
      </c>
      <c r="G7910" s="15">
        <v>205.6</v>
      </c>
      <c r="H7910" s="15">
        <v>219.67355749741176</v>
      </c>
      <c r="I7910" s="15">
        <v>217.75261904503742</v>
      </c>
      <c r="J7910" s="15">
        <v>217.88821577424798</v>
      </c>
      <c r="K7910" s="15">
        <v>214.7</v>
      </c>
    </row>
    <row r="7911" spans="1:11" x14ac:dyDescent="0.25">
      <c r="A7911" s="6">
        <v>43065.541666666664</v>
      </c>
      <c r="B7911" s="15">
        <v>5.2</v>
      </c>
      <c r="C7911" s="15">
        <v>3.7457499999999997</v>
      </c>
      <c r="D7911" s="15">
        <v>6.91</v>
      </c>
      <c r="E7911" s="15">
        <v>9.5650000000000013</v>
      </c>
      <c r="F7911" s="15">
        <v>2.9</v>
      </c>
      <c r="G7911" s="15">
        <v>194.6</v>
      </c>
      <c r="H7911" s="15">
        <v>208.87866221225411</v>
      </c>
      <c r="I7911" s="15">
        <v>206.52132171193935</v>
      </c>
      <c r="J7911" s="15">
        <v>212.15064399626067</v>
      </c>
      <c r="K7911" s="15">
        <v>207.9</v>
      </c>
    </row>
    <row r="7912" spans="1:11" x14ac:dyDescent="0.25">
      <c r="A7912" s="6">
        <v>43065.583333333336</v>
      </c>
      <c r="B7912" s="15">
        <v>5.7</v>
      </c>
      <c r="C7912" s="15">
        <v>3.7887499999999998</v>
      </c>
      <c r="D7912" s="15">
        <v>7.7324999999999999</v>
      </c>
      <c r="E7912" s="15">
        <v>11.567500000000001</v>
      </c>
      <c r="F7912" s="15">
        <v>2.5</v>
      </c>
      <c r="G7912" s="15">
        <v>208.2</v>
      </c>
      <c r="H7912" s="15">
        <v>211.89679873965292</v>
      </c>
      <c r="I7912" s="15">
        <v>214.44563897336073</v>
      </c>
      <c r="J7912" s="15">
        <v>220.03711438999488</v>
      </c>
      <c r="K7912" s="15">
        <v>214.1</v>
      </c>
    </row>
    <row r="7913" spans="1:11" x14ac:dyDescent="0.25">
      <c r="A7913" s="6">
        <v>43065.625</v>
      </c>
      <c r="B7913" s="15">
        <v>5</v>
      </c>
      <c r="C7913" s="15">
        <v>4.0600000000000005</v>
      </c>
      <c r="D7913" s="15">
        <v>7.0542499999999997</v>
      </c>
      <c r="E7913" s="15">
        <v>11.184999999999999</v>
      </c>
      <c r="F7913" s="15">
        <v>2</v>
      </c>
      <c r="G7913" s="15">
        <v>226.9</v>
      </c>
      <c r="H7913" s="15">
        <v>236.95752888163614</v>
      </c>
      <c r="I7913" s="15">
        <v>232.25500179831968</v>
      </c>
      <c r="J7913" s="15">
        <v>242.37671832233247</v>
      </c>
      <c r="K7913" s="15">
        <v>237.9</v>
      </c>
    </row>
    <row r="7914" spans="1:11" x14ac:dyDescent="0.25">
      <c r="A7914" s="6">
        <v>43065.666666666664</v>
      </c>
      <c r="B7914" s="15">
        <v>5</v>
      </c>
      <c r="C7914" s="15">
        <v>3.5724999999999998</v>
      </c>
      <c r="D7914" s="15">
        <v>6.3724999999999996</v>
      </c>
      <c r="E7914" s="15">
        <v>10.855</v>
      </c>
      <c r="F7914" s="15">
        <v>2.7</v>
      </c>
      <c r="G7914" s="15">
        <v>209.8</v>
      </c>
      <c r="H7914" s="15">
        <v>220.4668189492597</v>
      </c>
      <c r="I7914" s="15">
        <v>245.1518491635299</v>
      </c>
      <c r="J7914" s="15">
        <v>227.61660504622529</v>
      </c>
      <c r="K7914" s="15">
        <v>217.7</v>
      </c>
    </row>
    <row r="7915" spans="1:11" x14ac:dyDescent="0.25">
      <c r="A7915" s="6">
        <v>43065.708333333336</v>
      </c>
      <c r="B7915" s="15">
        <v>5.7</v>
      </c>
      <c r="C7915" s="15">
        <v>3.9947499999999998</v>
      </c>
      <c r="D7915" s="15">
        <v>8.6125000000000007</v>
      </c>
      <c r="E7915" s="15">
        <v>14.012500000000001</v>
      </c>
      <c r="F7915" s="15">
        <v>3.1</v>
      </c>
      <c r="G7915" s="15">
        <v>215.6</v>
      </c>
      <c r="H7915" s="15">
        <v>227.0252232376194</v>
      </c>
      <c r="I7915" s="15">
        <v>228.93595457434176</v>
      </c>
      <c r="J7915" s="15">
        <v>231.16260933757559</v>
      </c>
      <c r="K7915" s="15">
        <v>226.5</v>
      </c>
    </row>
    <row r="7916" spans="1:11" x14ac:dyDescent="0.25">
      <c r="A7916" s="6">
        <v>43065.75</v>
      </c>
      <c r="B7916" s="15">
        <v>6.5</v>
      </c>
      <c r="C7916" s="15">
        <v>4.3007499999999999</v>
      </c>
      <c r="D7916" s="15">
        <v>8.3099999999999987</v>
      </c>
      <c r="E7916" s="15">
        <v>13.677499999999998</v>
      </c>
      <c r="F7916" s="15">
        <v>3.1</v>
      </c>
      <c r="G7916" s="15">
        <v>210.7</v>
      </c>
      <c r="H7916" s="15">
        <v>224.42802805135744</v>
      </c>
      <c r="I7916" s="15">
        <v>228.68296889049634</v>
      </c>
      <c r="J7916" s="15">
        <v>225.23546604608532</v>
      </c>
      <c r="K7916" s="15">
        <v>224.9</v>
      </c>
    </row>
    <row r="7917" spans="1:11" x14ac:dyDescent="0.25">
      <c r="A7917" s="6">
        <v>43065.791666666664</v>
      </c>
      <c r="B7917" s="15">
        <v>7</v>
      </c>
      <c r="C7917" s="15">
        <v>4.4997499999999997</v>
      </c>
      <c r="D7917" s="15">
        <v>8.6950000000000003</v>
      </c>
      <c r="E7917" s="15">
        <v>14.1</v>
      </c>
      <c r="F7917" s="15">
        <v>3.1</v>
      </c>
      <c r="G7917" s="15">
        <v>207.8</v>
      </c>
      <c r="H7917" s="15">
        <v>219.99162644140014</v>
      </c>
      <c r="I7917" s="15">
        <v>221.86694875580395</v>
      </c>
      <c r="J7917" s="15">
        <v>224.00573389858914</v>
      </c>
      <c r="K7917" s="15">
        <v>220.2</v>
      </c>
    </row>
    <row r="7918" spans="1:11" x14ac:dyDescent="0.25">
      <c r="A7918" s="6">
        <v>43065.833333333336</v>
      </c>
      <c r="B7918" s="15">
        <v>6.5</v>
      </c>
      <c r="C7918" s="15">
        <v>4.2632499999999993</v>
      </c>
      <c r="D7918" s="15">
        <v>8.7274999999999991</v>
      </c>
      <c r="E7918" s="15">
        <v>14.4725</v>
      </c>
      <c r="F7918" s="15">
        <v>3.6</v>
      </c>
      <c r="G7918" s="15">
        <v>212</v>
      </c>
      <c r="H7918" s="15">
        <v>223.15869836072136</v>
      </c>
      <c r="I7918" s="15">
        <v>222.80799425260051</v>
      </c>
      <c r="J7918" s="15">
        <v>226.52732973209947</v>
      </c>
      <c r="K7918" s="15">
        <v>223.3</v>
      </c>
    </row>
    <row r="7919" spans="1:11" x14ac:dyDescent="0.25">
      <c r="A7919" s="6">
        <v>43065.875</v>
      </c>
      <c r="B7919" s="15">
        <v>7.6</v>
      </c>
      <c r="C7919" s="15">
        <v>5.0397500000000006</v>
      </c>
      <c r="D7919" s="15">
        <v>9.3374999999999986</v>
      </c>
      <c r="E7919" s="15">
        <v>15.127500000000001</v>
      </c>
      <c r="F7919" s="15">
        <v>3.8</v>
      </c>
      <c r="G7919" s="15">
        <v>208.2</v>
      </c>
      <c r="H7919" s="15">
        <v>221.06689063152544</v>
      </c>
      <c r="I7919" s="15">
        <v>222.42130317999747</v>
      </c>
      <c r="J7919" s="15">
        <v>223.73558409918414</v>
      </c>
      <c r="K7919" s="15">
        <v>225.1</v>
      </c>
    </row>
    <row r="7920" spans="1:11" x14ac:dyDescent="0.25">
      <c r="A7920" s="6">
        <v>43065.916666666664</v>
      </c>
      <c r="B7920" s="15">
        <v>6.8</v>
      </c>
      <c r="C7920" s="15">
        <v>4.6342499999999998</v>
      </c>
      <c r="D7920" s="15">
        <v>9.3849999999999998</v>
      </c>
      <c r="E7920" s="15">
        <v>15.26</v>
      </c>
      <c r="F7920" s="15">
        <v>4.0999999999999996</v>
      </c>
      <c r="G7920" s="15">
        <v>215.6</v>
      </c>
      <c r="H7920" s="15">
        <v>225.80107554245748</v>
      </c>
      <c r="I7920" s="15">
        <v>225.66964123550264</v>
      </c>
      <c r="J7920" s="15">
        <v>229.19198777803052</v>
      </c>
      <c r="K7920" s="15">
        <v>227.4</v>
      </c>
    </row>
    <row r="7921" spans="1:11" x14ac:dyDescent="0.25">
      <c r="A7921" s="6">
        <v>43065.958333333336</v>
      </c>
      <c r="B7921" s="15">
        <v>5.6</v>
      </c>
      <c r="C7921" s="15">
        <v>4.7590000000000003</v>
      </c>
      <c r="D7921" s="15">
        <v>8.3249999999999993</v>
      </c>
      <c r="E7921" s="15">
        <v>11.797499999999999</v>
      </c>
      <c r="F7921" s="15">
        <v>3.3</v>
      </c>
      <c r="G7921" s="15">
        <v>221.5</v>
      </c>
      <c r="H7921" s="15">
        <v>230.56546400387674</v>
      </c>
      <c r="I7921" s="15">
        <v>236.02505372398733</v>
      </c>
      <c r="J7921" s="15">
        <v>243.35609662609204</v>
      </c>
      <c r="K7921" s="15">
        <v>232.6</v>
      </c>
    </row>
    <row r="7922" spans="1:11" x14ac:dyDescent="0.25">
      <c r="A7922" s="6">
        <v>43066</v>
      </c>
      <c r="B7922" s="15">
        <v>3.8</v>
      </c>
      <c r="C7922" s="15">
        <v>3.3125</v>
      </c>
      <c r="D7922" s="15">
        <v>7.0789999999999997</v>
      </c>
      <c r="E7922" s="15">
        <v>6.9202500000000011</v>
      </c>
      <c r="F7922" s="15">
        <v>2.2000000000000002</v>
      </c>
      <c r="G7922" s="15">
        <v>226</v>
      </c>
      <c r="H7922" s="15">
        <v>227.41302756509097</v>
      </c>
      <c r="I7922" s="15">
        <v>233.51857845776573</v>
      </c>
      <c r="J7922" s="15">
        <v>265.14476368688003</v>
      </c>
      <c r="K7922" s="15">
        <v>222.2</v>
      </c>
    </row>
    <row r="7923" spans="1:11" x14ac:dyDescent="0.25">
      <c r="A7923" s="6">
        <v>43066.041666666664</v>
      </c>
      <c r="B7923" s="15">
        <v>2.2999999999999998</v>
      </c>
      <c r="C7923" s="15">
        <v>2.58325</v>
      </c>
      <c r="D7923" s="15">
        <v>4.3890000000000002</v>
      </c>
      <c r="E7923" s="15">
        <v>4.4024999999999999</v>
      </c>
      <c r="F7923" s="15">
        <v>0.8</v>
      </c>
      <c r="G7923" s="15">
        <v>257.60000000000002</v>
      </c>
      <c r="H7923" s="15">
        <v>256.18740842045037</v>
      </c>
      <c r="I7923" s="15">
        <v>272.05618127995427</v>
      </c>
      <c r="J7923" s="15">
        <v>288.23512530523618</v>
      </c>
      <c r="K7923" s="15">
        <v>305.39999999999998</v>
      </c>
    </row>
    <row r="7924" spans="1:11" x14ac:dyDescent="0.25">
      <c r="A7924" s="6">
        <v>43066.083333333336</v>
      </c>
      <c r="B7924" s="15">
        <v>2.9</v>
      </c>
      <c r="C7924" s="15">
        <v>2.7222499999999998</v>
      </c>
      <c r="D7924" s="15">
        <v>3.9327499999999995</v>
      </c>
      <c r="E7924" s="15">
        <v>4.702</v>
      </c>
      <c r="F7924" s="15">
        <v>1</v>
      </c>
      <c r="G7924" s="15">
        <v>255.1</v>
      </c>
      <c r="H7924" s="15">
        <v>255.38959796448685</v>
      </c>
      <c r="I7924" s="15">
        <v>276.16247680704981</v>
      </c>
      <c r="J7924" s="15">
        <v>282.64608749283428</v>
      </c>
      <c r="K7924" s="15">
        <v>312.10000000000002</v>
      </c>
    </row>
    <row r="7925" spans="1:11" x14ac:dyDescent="0.25">
      <c r="A7925" s="6">
        <v>43066.125</v>
      </c>
      <c r="B7925" s="15">
        <v>2.1</v>
      </c>
      <c r="C7925" s="15">
        <v>2.6160000000000005</v>
      </c>
      <c r="D7925" s="15">
        <v>3.8294999999999999</v>
      </c>
      <c r="E7925" s="15">
        <v>4.8380000000000001</v>
      </c>
      <c r="F7925" s="15">
        <v>1</v>
      </c>
      <c r="G7925" s="15">
        <v>261</v>
      </c>
      <c r="H7925" s="15">
        <v>262.85592382532076</v>
      </c>
      <c r="I7925" s="15">
        <v>288.18342769176229</v>
      </c>
      <c r="J7925" s="15">
        <v>286.12165826630604</v>
      </c>
      <c r="K7925" s="15">
        <v>325.10000000000002</v>
      </c>
    </row>
    <row r="7926" spans="1:11" x14ac:dyDescent="0.25">
      <c r="A7926" s="6">
        <v>43066.166666666664</v>
      </c>
      <c r="B7926" s="15">
        <v>1.5</v>
      </c>
      <c r="C7926" s="15">
        <v>1.2282500000000001</v>
      </c>
      <c r="D7926" s="15">
        <v>3.4822500000000001</v>
      </c>
      <c r="E7926" s="15">
        <v>3.4475000000000002</v>
      </c>
      <c r="F7926" s="15">
        <v>0.6</v>
      </c>
      <c r="G7926" s="15">
        <v>253.9</v>
      </c>
      <c r="H7926" s="15">
        <v>253.70992689890306</v>
      </c>
      <c r="I7926" s="15">
        <v>269.20109831893058</v>
      </c>
      <c r="J7926" s="15">
        <v>278.26206767334509</v>
      </c>
      <c r="K7926" s="15">
        <v>350.2</v>
      </c>
    </row>
    <row r="7927" spans="1:11" x14ac:dyDescent="0.25">
      <c r="A7927" s="6">
        <v>43066.208333333336</v>
      </c>
      <c r="B7927" s="15">
        <v>1.3</v>
      </c>
      <c r="C7927" s="15">
        <v>0.92824999999999991</v>
      </c>
      <c r="D7927" s="15">
        <v>2.2589999999999999</v>
      </c>
      <c r="E7927" s="15">
        <v>2.9325000000000001</v>
      </c>
      <c r="F7927" s="15">
        <v>0.5</v>
      </c>
      <c r="G7927" s="15">
        <v>227.7</v>
      </c>
      <c r="H7927" s="15">
        <v>231.18167957423233</v>
      </c>
      <c r="I7927" s="15">
        <v>266.89081792538349</v>
      </c>
      <c r="J7927" s="15">
        <v>271.26124573290758</v>
      </c>
      <c r="K7927" s="15">
        <v>193.2</v>
      </c>
    </row>
    <row r="7928" spans="1:11" x14ac:dyDescent="0.25">
      <c r="A7928" s="6">
        <v>43066.25</v>
      </c>
      <c r="B7928" s="15">
        <v>1.5</v>
      </c>
      <c r="C7928" s="15">
        <v>1.1487500000000002</v>
      </c>
      <c r="D7928" s="15">
        <v>1.7590000000000001</v>
      </c>
      <c r="E7928" s="15">
        <v>2.1027500000000003</v>
      </c>
      <c r="F7928" s="15">
        <v>0.8</v>
      </c>
      <c r="G7928" s="15">
        <v>214.4</v>
      </c>
      <c r="H7928" s="15">
        <v>214.30819565451384</v>
      </c>
      <c r="I7928" s="15">
        <v>241.88604785732508</v>
      </c>
      <c r="J7928" s="15">
        <v>261.65427573663112</v>
      </c>
      <c r="K7928" s="15">
        <v>219.7</v>
      </c>
    </row>
    <row r="7929" spans="1:11" x14ac:dyDescent="0.25">
      <c r="A7929" s="6">
        <v>43066.291666666664</v>
      </c>
      <c r="B7929" s="15">
        <v>1.5</v>
      </c>
      <c r="C7929" s="15">
        <v>1.23075</v>
      </c>
      <c r="D7929" s="15">
        <v>2.8305000000000007</v>
      </c>
      <c r="E7929" s="15">
        <v>2.6505000000000001</v>
      </c>
      <c r="F7929" s="15">
        <v>0.9</v>
      </c>
      <c r="G7929" s="15">
        <v>217.4</v>
      </c>
      <c r="H7929" s="15">
        <v>225.87267092071525</v>
      </c>
      <c r="I7929" s="15">
        <v>239.53948634824997</v>
      </c>
      <c r="J7929" s="15">
        <v>248.7599675975037</v>
      </c>
      <c r="K7929" s="15">
        <v>212.3</v>
      </c>
    </row>
    <row r="7930" spans="1:11" x14ac:dyDescent="0.25">
      <c r="A7930" s="6">
        <v>43066.333333333336</v>
      </c>
      <c r="B7930" s="15">
        <v>2.4</v>
      </c>
      <c r="C7930" s="15">
        <v>0.97300000000000009</v>
      </c>
      <c r="D7930" s="15">
        <v>4.5679999999999996</v>
      </c>
      <c r="E7930" s="15">
        <v>3.9765000000000006</v>
      </c>
      <c r="F7930" s="15">
        <v>1.5</v>
      </c>
      <c r="G7930" s="15">
        <v>217.9</v>
      </c>
      <c r="H7930" s="15">
        <v>261.15249662868052</v>
      </c>
      <c r="I7930" s="15">
        <v>238.77116655499563</v>
      </c>
      <c r="J7930" s="15">
        <v>246.29971360864027</v>
      </c>
      <c r="K7930" s="15">
        <v>219</v>
      </c>
    </row>
    <row r="7931" spans="1:11" x14ac:dyDescent="0.25">
      <c r="A7931" s="6">
        <v>43066.375</v>
      </c>
      <c r="B7931" s="15">
        <v>3.1</v>
      </c>
      <c r="C7931" s="15"/>
      <c r="D7931" s="15">
        <v>6.0587499999999999</v>
      </c>
      <c r="E7931" s="15">
        <v>7.6432500000000001</v>
      </c>
      <c r="F7931" s="15">
        <v>2</v>
      </c>
      <c r="G7931" s="15">
        <v>230</v>
      </c>
      <c r="H7931" s="15"/>
      <c r="I7931" s="15">
        <v>230.97068321470897</v>
      </c>
      <c r="J7931" s="15">
        <v>252.53076928371763</v>
      </c>
      <c r="K7931" s="15">
        <v>237.4</v>
      </c>
    </row>
    <row r="7932" spans="1:11" x14ac:dyDescent="0.25">
      <c r="A7932" s="6">
        <v>43066.416666666664</v>
      </c>
      <c r="B7932" s="15">
        <v>4.5</v>
      </c>
      <c r="C7932" s="15"/>
      <c r="D7932" s="15">
        <v>6.9392500000000004</v>
      </c>
      <c r="E7932" s="15">
        <v>10.829999999999998</v>
      </c>
      <c r="F7932" s="15">
        <v>2.7</v>
      </c>
      <c r="G7932" s="15">
        <v>214.4</v>
      </c>
      <c r="H7932" s="15"/>
      <c r="I7932" s="15">
        <v>224.84689187061696</v>
      </c>
      <c r="J7932" s="15">
        <v>230.03054464939967</v>
      </c>
      <c r="K7932" s="15">
        <v>229.4</v>
      </c>
    </row>
    <row r="7933" spans="1:11" x14ac:dyDescent="0.25">
      <c r="A7933" s="6">
        <v>43066.458333333336</v>
      </c>
      <c r="B7933" s="15">
        <v>4.5999999999999996</v>
      </c>
      <c r="C7933" s="15"/>
      <c r="D7933" s="15">
        <v>6.5964999999999998</v>
      </c>
      <c r="E7933" s="15">
        <v>10.202500000000001</v>
      </c>
      <c r="F7933" s="15">
        <v>2.5</v>
      </c>
      <c r="G7933" s="15">
        <v>212.4</v>
      </c>
      <c r="H7933" s="15"/>
      <c r="I7933" s="15">
        <v>221.10645656762392</v>
      </c>
      <c r="J7933" s="15">
        <v>224.3341601109982</v>
      </c>
      <c r="K7933" s="15">
        <v>223.4</v>
      </c>
    </row>
    <row r="7934" spans="1:11" x14ac:dyDescent="0.25">
      <c r="A7934" s="6">
        <v>43066.5</v>
      </c>
      <c r="B7934" s="15">
        <v>4.3</v>
      </c>
      <c r="C7934" s="15"/>
      <c r="D7934" s="15">
        <v>5.7582500000000003</v>
      </c>
      <c r="E7934" s="15">
        <v>8.1647499999999997</v>
      </c>
      <c r="F7934" s="15">
        <v>2.2999999999999998</v>
      </c>
      <c r="G7934" s="15">
        <v>201.4</v>
      </c>
      <c r="H7934" s="15"/>
      <c r="I7934" s="15">
        <v>206.95517409266307</v>
      </c>
      <c r="J7934" s="15">
        <v>211.02543935410799</v>
      </c>
      <c r="K7934" s="15">
        <v>213.3</v>
      </c>
    </row>
    <row r="7935" spans="1:11" x14ac:dyDescent="0.25">
      <c r="A7935" s="6">
        <v>43066.541666666664</v>
      </c>
      <c r="B7935" s="15">
        <v>4.0999999999999996</v>
      </c>
      <c r="C7935" s="15"/>
      <c r="D7935" s="15">
        <v>6.0364999999999993</v>
      </c>
      <c r="E7935" s="15">
        <v>7.0169999999999995</v>
      </c>
      <c r="F7935" s="15">
        <v>2.7</v>
      </c>
      <c r="G7935" s="15">
        <v>183</v>
      </c>
      <c r="H7935" s="15"/>
      <c r="I7935" s="15">
        <v>188.31649852128155</v>
      </c>
      <c r="J7935" s="15">
        <v>196.55800287392313</v>
      </c>
      <c r="K7935" s="15">
        <v>195.9</v>
      </c>
    </row>
    <row r="7936" spans="1:11" x14ac:dyDescent="0.25">
      <c r="A7936" s="6">
        <v>43066.583333333336</v>
      </c>
      <c r="B7936" s="15">
        <v>4.3</v>
      </c>
      <c r="C7936" s="15"/>
      <c r="D7936" s="15">
        <v>6.4727499999999996</v>
      </c>
      <c r="E7936" s="15">
        <v>7.6054999999999993</v>
      </c>
      <c r="F7936" s="15">
        <v>3.1</v>
      </c>
      <c r="G7936" s="15">
        <v>176.9</v>
      </c>
      <c r="H7936" s="15"/>
      <c r="I7936" s="15">
        <v>170.85052107171231</v>
      </c>
      <c r="J7936" s="15">
        <v>184.494391563237</v>
      </c>
      <c r="K7936" s="15">
        <v>187.4</v>
      </c>
    </row>
    <row r="7937" spans="1:11" x14ac:dyDescent="0.25">
      <c r="A7937" s="6">
        <v>43066.625</v>
      </c>
      <c r="B7937" s="15">
        <v>4.2</v>
      </c>
      <c r="C7937" s="15"/>
      <c r="D7937" s="15">
        <v>6.0702499999999997</v>
      </c>
      <c r="E7937" s="15">
        <v>9.4849999999999994</v>
      </c>
      <c r="F7937" s="15">
        <v>3.7</v>
      </c>
      <c r="G7937" s="15">
        <v>164.1</v>
      </c>
      <c r="H7937" s="15"/>
      <c r="I7937" s="15">
        <v>162.83522278725835</v>
      </c>
      <c r="J7937" s="15">
        <v>172.50940450664382</v>
      </c>
      <c r="K7937" s="15">
        <v>180.3</v>
      </c>
    </row>
    <row r="7938" spans="1:11" x14ac:dyDescent="0.25">
      <c r="A7938" s="6">
        <v>43066.666666666664</v>
      </c>
      <c r="B7938" s="15">
        <v>4.4000000000000004</v>
      </c>
      <c r="C7938" s="15"/>
      <c r="D7938" s="15">
        <v>6.6062499999999993</v>
      </c>
      <c r="E7938" s="15">
        <v>10.719999999999999</v>
      </c>
      <c r="F7938" s="15">
        <v>4.3</v>
      </c>
      <c r="G7938" s="15">
        <v>152.4</v>
      </c>
      <c r="H7938" s="15"/>
      <c r="I7938" s="15">
        <v>148.78558012036748</v>
      </c>
      <c r="J7938" s="15">
        <v>156.58268245542149</v>
      </c>
      <c r="K7938" s="15">
        <v>179</v>
      </c>
    </row>
    <row r="7939" spans="1:11" x14ac:dyDescent="0.25">
      <c r="A7939" s="6">
        <v>43066.708333333336</v>
      </c>
      <c r="B7939" s="15">
        <v>4.7</v>
      </c>
      <c r="C7939" s="15"/>
      <c r="D7939" s="15">
        <v>6.6327499999999997</v>
      </c>
      <c r="E7939" s="15">
        <v>10.1675</v>
      </c>
      <c r="F7939" s="15">
        <v>3.5</v>
      </c>
      <c r="G7939" s="15">
        <v>138.80000000000001</v>
      </c>
      <c r="H7939" s="15"/>
      <c r="I7939" s="15">
        <v>135.58118768043801</v>
      </c>
      <c r="J7939" s="15">
        <v>144.08496714348499</v>
      </c>
      <c r="K7939" s="15">
        <v>177.1</v>
      </c>
    </row>
    <row r="7940" spans="1:11" x14ac:dyDescent="0.25">
      <c r="A7940" s="6">
        <v>43066.75</v>
      </c>
      <c r="B7940" s="15">
        <v>4.8</v>
      </c>
      <c r="C7940" s="15"/>
      <c r="D7940" s="15">
        <v>6.2232500000000002</v>
      </c>
      <c r="E7940" s="15">
        <v>9.6875</v>
      </c>
      <c r="F7940" s="15">
        <v>2.7</v>
      </c>
      <c r="G7940" s="15">
        <v>125.9</v>
      </c>
      <c r="H7940" s="15"/>
      <c r="I7940" s="15">
        <v>124.8747917884847</v>
      </c>
      <c r="J7940" s="15">
        <v>133.81668890708121</v>
      </c>
      <c r="K7940" s="15">
        <v>177.2</v>
      </c>
    </row>
    <row r="7941" spans="1:11" x14ac:dyDescent="0.25">
      <c r="A7941" s="6">
        <v>43066.791666666664</v>
      </c>
      <c r="B7941" s="15">
        <v>5.3</v>
      </c>
      <c r="C7941" s="15"/>
      <c r="D7941" s="15">
        <v>6.6859999999999999</v>
      </c>
      <c r="E7941" s="15">
        <v>9.7424999999999997</v>
      </c>
      <c r="F7941" s="15">
        <v>3.2</v>
      </c>
      <c r="G7941" s="15">
        <v>130</v>
      </c>
      <c r="H7941" s="15"/>
      <c r="I7941" s="15">
        <v>123.27144789253396</v>
      </c>
      <c r="J7941" s="15">
        <v>133.02188304289697</v>
      </c>
      <c r="K7941" s="15">
        <v>178.9</v>
      </c>
    </row>
    <row r="7942" spans="1:11" x14ac:dyDescent="0.25">
      <c r="A7942" s="6">
        <v>43066.833333333336</v>
      </c>
      <c r="B7942" s="15">
        <v>5.5</v>
      </c>
      <c r="C7942" s="15"/>
      <c r="D7942" s="15">
        <v>6.1784999999999997</v>
      </c>
      <c r="E7942" s="15">
        <v>10.175000000000001</v>
      </c>
      <c r="F7942" s="15">
        <v>3.7</v>
      </c>
      <c r="G7942" s="15">
        <v>129.9</v>
      </c>
      <c r="H7942" s="15"/>
      <c r="I7942" s="15">
        <v>122.76853061403625</v>
      </c>
      <c r="J7942" s="15">
        <v>135.94857776507058</v>
      </c>
      <c r="K7942" s="15">
        <v>181.9</v>
      </c>
    </row>
    <row r="7943" spans="1:11" x14ac:dyDescent="0.25">
      <c r="A7943" s="6">
        <v>43066.875</v>
      </c>
      <c r="B7943" s="15">
        <v>6</v>
      </c>
      <c r="C7943" s="15"/>
      <c r="D7943" s="15">
        <v>6.4624999999999995</v>
      </c>
      <c r="E7943" s="15">
        <v>10.217499999999999</v>
      </c>
      <c r="F7943" s="15">
        <v>4.4000000000000004</v>
      </c>
      <c r="G7943" s="15">
        <v>133.69999999999999</v>
      </c>
      <c r="H7943" s="15"/>
      <c r="I7943" s="15">
        <v>123.14679529683639</v>
      </c>
      <c r="J7943" s="15">
        <v>133.82225377286119</v>
      </c>
      <c r="K7943" s="15">
        <v>180.9</v>
      </c>
    </row>
    <row r="7944" spans="1:11" x14ac:dyDescent="0.25">
      <c r="A7944" s="6">
        <v>43066.916666666664</v>
      </c>
      <c r="B7944" s="15">
        <v>5.3</v>
      </c>
      <c r="C7944" s="15"/>
      <c r="D7944" s="15">
        <v>5.9262500000000005</v>
      </c>
      <c r="E7944" s="15">
        <v>9.5062500000000014</v>
      </c>
      <c r="F7944" s="15">
        <v>3.7</v>
      </c>
      <c r="G7944" s="15">
        <v>145.1</v>
      </c>
      <c r="H7944" s="15"/>
      <c r="I7944" s="15">
        <v>132.1225812920172</v>
      </c>
      <c r="J7944" s="15">
        <v>139.18967959546106</v>
      </c>
      <c r="K7944" s="15">
        <v>183.4</v>
      </c>
    </row>
    <row r="7945" spans="1:11" x14ac:dyDescent="0.25">
      <c r="A7945" s="6">
        <v>43066.958333333336</v>
      </c>
      <c r="B7945" s="15">
        <v>3.7</v>
      </c>
      <c r="C7945" s="15"/>
      <c r="D7945" s="15">
        <v>3.2852499999999996</v>
      </c>
      <c r="E7945" s="15">
        <v>6.4715000000000007</v>
      </c>
      <c r="F7945" s="15">
        <v>2.9</v>
      </c>
      <c r="G7945" s="15">
        <v>142.5</v>
      </c>
      <c r="H7945" s="15"/>
      <c r="I7945" s="15">
        <v>126.84277495150404</v>
      </c>
      <c r="J7945" s="15">
        <v>133.68265832609748</v>
      </c>
      <c r="K7945" s="15">
        <v>175.6</v>
      </c>
    </row>
    <row r="7946" spans="1:11" x14ac:dyDescent="0.25">
      <c r="A7946" s="6">
        <v>43067</v>
      </c>
      <c r="B7946" s="15">
        <v>3.6</v>
      </c>
      <c r="C7946" s="15"/>
      <c r="D7946" s="15">
        <v>2.1459999999999999</v>
      </c>
      <c r="E7946" s="15">
        <v>5.6152500000000005</v>
      </c>
      <c r="F7946" s="15">
        <v>2.7</v>
      </c>
      <c r="G7946" s="15">
        <v>138.6</v>
      </c>
      <c r="H7946" s="15"/>
      <c r="I7946" s="15">
        <v>120.29867817095148</v>
      </c>
      <c r="J7946" s="15">
        <v>136.95608535714084</v>
      </c>
      <c r="K7946" s="15">
        <v>176.5</v>
      </c>
    </row>
    <row r="7947" spans="1:11" x14ac:dyDescent="0.25">
      <c r="A7947" s="6">
        <v>43067.041666666664</v>
      </c>
      <c r="B7947" s="15">
        <v>3.1</v>
      </c>
      <c r="C7947" s="15"/>
      <c r="D7947" s="15">
        <v>2.82525</v>
      </c>
      <c r="E7947" s="15">
        <v>4.9112500000000008</v>
      </c>
      <c r="F7947" s="15">
        <v>2.8</v>
      </c>
      <c r="G7947" s="15">
        <v>138.5</v>
      </c>
      <c r="H7947" s="15"/>
      <c r="I7947" s="15">
        <v>103.6264820418134</v>
      </c>
      <c r="J7947" s="15">
        <v>127.79694953052574</v>
      </c>
      <c r="K7947" s="15">
        <v>178.2</v>
      </c>
    </row>
    <row r="7948" spans="1:11" x14ac:dyDescent="0.25">
      <c r="A7948" s="6">
        <v>43067.083333333336</v>
      </c>
      <c r="B7948" s="15">
        <v>1.9</v>
      </c>
      <c r="C7948" s="15"/>
      <c r="D7948" s="15">
        <v>2.5122499999999999</v>
      </c>
      <c r="E7948" s="15">
        <v>5.19475</v>
      </c>
      <c r="F7948" s="15">
        <v>1.3</v>
      </c>
      <c r="G7948" s="15">
        <v>104.8</v>
      </c>
      <c r="H7948" s="15"/>
      <c r="I7948" s="15">
        <v>111.22945280819776</v>
      </c>
      <c r="J7948" s="15">
        <v>117.73678250337835</v>
      </c>
      <c r="K7948" s="15">
        <v>157.1</v>
      </c>
    </row>
    <row r="7949" spans="1:11" x14ac:dyDescent="0.25">
      <c r="A7949" s="6">
        <v>43067.125</v>
      </c>
      <c r="B7949" s="15">
        <v>2.1</v>
      </c>
      <c r="C7949" s="15"/>
      <c r="D7949" s="15">
        <v>2.21225</v>
      </c>
      <c r="E7949" s="15">
        <v>3.9170000000000003</v>
      </c>
      <c r="F7949" s="15">
        <v>1.9</v>
      </c>
      <c r="G7949" s="15">
        <v>114</v>
      </c>
      <c r="H7949" s="15"/>
      <c r="I7949" s="15">
        <v>96.495573674155267</v>
      </c>
      <c r="J7949" s="15">
        <v>113.63403555583081</v>
      </c>
      <c r="K7949" s="15">
        <v>173.5</v>
      </c>
    </row>
    <row r="7950" spans="1:11" x14ac:dyDescent="0.25">
      <c r="A7950" s="6">
        <v>43067.166666666664</v>
      </c>
      <c r="B7950" s="15">
        <v>2.1</v>
      </c>
      <c r="C7950" s="15"/>
      <c r="D7950" s="15">
        <v>3.9935</v>
      </c>
      <c r="E7950" s="15">
        <v>4.399</v>
      </c>
      <c r="F7950" s="15">
        <v>1.4</v>
      </c>
      <c r="G7950" s="15">
        <v>95.1</v>
      </c>
      <c r="H7950" s="15"/>
      <c r="I7950" s="15">
        <v>93.524439051229052</v>
      </c>
      <c r="J7950" s="15">
        <v>113.80972771058391</v>
      </c>
      <c r="K7950" s="15">
        <v>171.5</v>
      </c>
    </row>
    <row r="7951" spans="1:11" x14ac:dyDescent="0.25">
      <c r="A7951" s="6">
        <v>43067.208333333336</v>
      </c>
      <c r="B7951" s="15">
        <v>1.7</v>
      </c>
      <c r="C7951" s="15"/>
      <c r="D7951" s="15">
        <v>4.1125000000000007</v>
      </c>
      <c r="E7951" s="15">
        <v>4.1717500000000003</v>
      </c>
      <c r="F7951" s="15">
        <v>1</v>
      </c>
      <c r="G7951" s="15">
        <v>61.5</v>
      </c>
      <c r="H7951" s="15"/>
      <c r="I7951" s="15">
        <v>93.22388700731463</v>
      </c>
      <c r="J7951" s="15">
        <v>106.20410423670498</v>
      </c>
      <c r="K7951" s="15">
        <v>162</v>
      </c>
    </row>
    <row r="7952" spans="1:11" x14ac:dyDescent="0.25">
      <c r="A7952" s="6">
        <v>43067.25</v>
      </c>
      <c r="B7952" s="15">
        <v>1.7</v>
      </c>
      <c r="C7952" s="15"/>
      <c r="D7952" s="15">
        <v>3.609</v>
      </c>
      <c r="E7952" s="15">
        <v>1.9674999999999998</v>
      </c>
      <c r="F7952" s="15">
        <v>0.6</v>
      </c>
      <c r="G7952" s="15">
        <v>55.4</v>
      </c>
      <c r="H7952" s="15"/>
      <c r="I7952" s="15">
        <v>91.924706828214454</v>
      </c>
      <c r="J7952" s="15">
        <v>93.56753469387246</v>
      </c>
      <c r="K7952" s="15">
        <v>32.5</v>
      </c>
    </row>
    <row r="7953" spans="1:11" x14ac:dyDescent="0.25">
      <c r="A7953" s="6">
        <v>43067.291666666664</v>
      </c>
      <c r="B7953" s="15">
        <v>1.5</v>
      </c>
      <c r="C7953" s="15"/>
      <c r="D7953" s="15">
        <v>3.2927500000000003</v>
      </c>
      <c r="E7953" s="15">
        <v>2.8267500000000001</v>
      </c>
      <c r="F7953" s="15">
        <v>0.9</v>
      </c>
      <c r="G7953" s="15">
        <v>96.5</v>
      </c>
      <c r="H7953" s="15"/>
      <c r="I7953" s="15">
        <v>94.673813769618633</v>
      </c>
      <c r="J7953" s="15">
        <v>105.83462100750606</v>
      </c>
      <c r="K7953" s="15">
        <v>43.4</v>
      </c>
    </row>
    <row r="7954" spans="1:11" x14ac:dyDescent="0.25">
      <c r="A7954" s="6">
        <v>43067.333333333336</v>
      </c>
      <c r="B7954" s="15">
        <v>1.8</v>
      </c>
      <c r="C7954" s="15"/>
      <c r="D7954" s="15">
        <v>2.93275</v>
      </c>
      <c r="E7954" s="15">
        <v>4.2467499999999996</v>
      </c>
      <c r="F7954" s="15">
        <v>0.8</v>
      </c>
      <c r="G7954" s="15">
        <v>81.5</v>
      </c>
      <c r="H7954" s="15"/>
      <c r="I7954" s="15">
        <v>91.771715746204976</v>
      </c>
      <c r="J7954" s="15">
        <v>113.93259920656321</v>
      </c>
      <c r="K7954" s="15">
        <v>40.799999999999997</v>
      </c>
    </row>
    <row r="7955" spans="1:11" x14ac:dyDescent="0.25">
      <c r="A7955" s="6">
        <v>43067.375</v>
      </c>
      <c r="B7955" s="15">
        <v>1.7</v>
      </c>
      <c r="C7955" s="15"/>
      <c r="D7955" s="15">
        <v>2.7427500000000005</v>
      </c>
      <c r="E7955" s="15">
        <v>4.0309999999999997</v>
      </c>
      <c r="F7955" s="15">
        <v>0.8</v>
      </c>
      <c r="G7955" s="15">
        <v>98.1</v>
      </c>
      <c r="H7955" s="15"/>
      <c r="I7955" s="15">
        <v>96.841741904170462</v>
      </c>
      <c r="J7955" s="15">
        <v>110.94522740507816</v>
      </c>
      <c r="K7955" s="15">
        <v>115.9</v>
      </c>
    </row>
    <row r="7956" spans="1:11" x14ac:dyDescent="0.25">
      <c r="A7956" s="6">
        <v>43067.416666666664</v>
      </c>
      <c r="B7956" s="15">
        <v>2.2000000000000002</v>
      </c>
      <c r="C7956" s="15"/>
      <c r="D7956" s="15">
        <v>2.43825</v>
      </c>
      <c r="E7956" s="15">
        <v>2.9030000000000005</v>
      </c>
      <c r="F7956" s="15">
        <v>0.8</v>
      </c>
      <c r="G7956" s="15">
        <v>54.5</v>
      </c>
      <c r="H7956" s="15"/>
      <c r="I7956" s="15">
        <v>77.354302030650771</v>
      </c>
      <c r="J7956" s="15">
        <v>93.654129482409914</v>
      </c>
      <c r="K7956" s="15">
        <v>35.200000000000003</v>
      </c>
    </row>
    <row r="7957" spans="1:11" x14ac:dyDescent="0.25">
      <c r="A7957" s="6">
        <v>43067.458333333336</v>
      </c>
      <c r="B7957" s="15">
        <v>2.5</v>
      </c>
      <c r="C7957" s="15"/>
      <c r="D7957" s="15">
        <v>2.5847499999999997</v>
      </c>
      <c r="E7957" s="15">
        <v>3.2605000000000004</v>
      </c>
      <c r="F7957" s="15">
        <v>1.2</v>
      </c>
      <c r="G7957" s="15">
        <v>39.299999999999997</v>
      </c>
      <c r="H7957" s="15"/>
      <c r="I7957" s="15">
        <v>62.427148630220451</v>
      </c>
      <c r="J7957" s="15">
        <v>59.756384134495633</v>
      </c>
      <c r="K7957" s="15">
        <v>26.2</v>
      </c>
    </row>
    <row r="7958" spans="1:11" x14ac:dyDescent="0.25">
      <c r="A7958" s="6">
        <v>43067.5</v>
      </c>
      <c r="B7958" s="15">
        <v>2.8</v>
      </c>
      <c r="C7958" s="15"/>
      <c r="D7958" s="15">
        <v>1.9249999999999998</v>
      </c>
      <c r="E7958" s="15">
        <v>4.4097499999999998</v>
      </c>
      <c r="F7958" s="15">
        <v>1.4</v>
      </c>
      <c r="G7958" s="15">
        <v>37.799999999999997</v>
      </c>
      <c r="H7958" s="15"/>
      <c r="I7958" s="15">
        <v>53.653541547478198</v>
      </c>
      <c r="J7958" s="15">
        <v>57.55394682370752</v>
      </c>
      <c r="K7958" s="15">
        <v>21.5</v>
      </c>
    </row>
    <row r="7959" spans="1:11" x14ac:dyDescent="0.25">
      <c r="A7959" s="6">
        <v>43067.541666666664</v>
      </c>
      <c r="B7959" s="15">
        <v>3.2</v>
      </c>
      <c r="C7959" s="15"/>
      <c r="D7959" s="15">
        <v>2.3112500000000002</v>
      </c>
      <c r="E7959" s="15">
        <v>4.0897500000000004</v>
      </c>
      <c r="F7959" s="15">
        <v>1.7</v>
      </c>
      <c r="G7959" s="15">
        <v>36.1</v>
      </c>
      <c r="H7959" s="15"/>
      <c r="I7959" s="15">
        <v>54.212294584528166</v>
      </c>
      <c r="J7959" s="15">
        <v>55.092315204370863</v>
      </c>
      <c r="K7959" s="15">
        <v>23.8</v>
      </c>
    </row>
    <row r="7960" spans="1:11" x14ac:dyDescent="0.25">
      <c r="A7960" s="6">
        <v>43067.583333333336</v>
      </c>
      <c r="B7960" s="15">
        <v>2.7</v>
      </c>
      <c r="C7960" s="15"/>
      <c r="D7960" s="15">
        <v>2.7262500000000003</v>
      </c>
      <c r="E7960" s="15">
        <v>4.3692500000000001</v>
      </c>
      <c r="F7960" s="15">
        <v>1.6</v>
      </c>
      <c r="G7960" s="15">
        <v>37.4</v>
      </c>
      <c r="H7960" s="15"/>
      <c r="I7960" s="15">
        <v>47.913419713737511</v>
      </c>
      <c r="J7960" s="15">
        <v>43.632415945731182</v>
      </c>
      <c r="K7960" s="15">
        <v>23.5</v>
      </c>
    </row>
    <row r="7961" spans="1:11" x14ac:dyDescent="0.25">
      <c r="A7961" s="6">
        <v>43067.625</v>
      </c>
      <c r="B7961" s="15">
        <v>2.8</v>
      </c>
      <c r="C7961" s="15"/>
      <c r="D7961" s="15">
        <v>2.1732499999999999</v>
      </c>
      <c r="E7961" s="15">
        <v>4.99</v>
      </c>
      <c r="F7961" s="15">
        <v>1.6</v>
      </c>
      <c r="G7961" s="15">
        <v>29.8</v>
      </c>
      <c r="H7961" s="15"/>
      <c r="I7961" s="15">
        <v>44.028123754195711</v>
      </c>
      <c r="J7961" s="15">
        <v>29.495099411248148</v>
      </c>
      <c r="K7961" s="15">
        <v>26.7</v>
      </c>
    </row>
    <row r="7962" spans="1:11" x14ac:dyDescent="0.25">
      <c r="A7962" s="6">
        <v>43067.666666666664</v>
      </c>
      <c r="B7962" s="15">
        <v>4</v>
      </c>
      <c r="C7962" s="15"/>
      <c r="D7962" s="15">
        <v>2.0882499999999999</v>
      </c>
      <c r="E7962" s="15">
        <v>5.3859999999999992</v>
      </c>
      <c r="F7962" s="15">
        <v>1.9</v>
      </c>
      <c r="G7962" s="15">
        <v>17.5</v>
      </c>
      <c r="H7962" s="15"/>
      <c r="I7962" s="15">
        <v>43.724547299450748</v>
      </c>
      <c r="J7962" s="15">
        <v>29.402694414954219</v>
      </c>
      <c r="K7962" s="15">
        <v>32.299999999999997</v>
      </c>
    </row>
    <row r="7963" spans="1:11" x14ac:dyDescent="0.25">
      <c r="A7963" s="6">
        <v>43067.708333333336</v>
      </c>
      <c r="B7963" s="15">
        <v>4.0999999999999996</v>
      </c>
      <c r="C7963" s="15"/>
      <c r="D7963" s="15">
        <v>2.8247499999999999</v>
      </c>
      <c r="E7963" s="15">
        <v>5.2990000000000004</v>
      </c>
      <c r="F7963" s="15">
        <v>1.9</v>
      </c>
      <c r="G7963" s="15">
        <v>19.5</v>
      </c>
      <c r="H7963" s="15"/>
      <c r="I7963" s="15">
        <v>41.43638331915205</v>
      </c>
      <c r="J7963" s="15">
        <v>30.996878573824905</v>
      </c>
      <c r="K7963" s="15">
        <v>26.8</v>
      </c>
    </row>
    <row r="7964" spans="1:11" x14ac:dyDescent="0.25">
      <c r="A7964" s="6">
        <v>43067.75</v>
      </c>
      <c r="B7964" s="15">
        <v>4.3</v>
      </c>
      <c r="C7964" s="15"/>
      <c r="D7964" s="15">
        <v>3.0460000000000003</v>
      </c>
      <c r="E7964" s="15">
        <v>4.9997499999999997</v>
      </c>
      <c r="F7964" s="15">
        <v>1.9</v>
      </c>
      <c r="G7964" s="15">
        <v>21.2</v>
      </c>
      <c r="H7964" s="15"/>
      <c r="I7964" s="15">
        <v>39.856495124383379</v>
      </c>
      <c r="J7964" s="15">
        <v>28.750886609075735</v>
      </c>
      <c r="K7964" s="15">
        <v>28</v>
      </c>
    </row>
    <row r="7965" spans="1:11" x14ac:dyDescent="0.25">
      <c r="A7965" s="6">
        <v>43067.791666666664</v>
      </c>
      <c r="B7965" s="15">
        <v>3.7</v>
      </c>
      <c r="C7965" s="15"/>
      <c r="D7965" s="15">
        <v>2.6937499999999996</v>
      </c>
      <c r="E7965" s="15">
        <v>4.3384999999999998</v>
      </c>
      <c r="F7965" s="15">
        <v>1.8</v>
      </c>
      <c r="G7965" s="15">
        <v>19.7</v>
      </c>
      <c r="H7965" s="15"/>
      <c r="I7965" s="15">
        <v>32.971864868968936</v>
      </c>
      <c r="J7965" s="15">
        <v>24.32870724503772</v>
      </c>
      <c r="K7965" s="15">
        <v>27.5</v>
      </c>
    </row>
    <row r="7966" spans="1:11" x14ac:dyDescent="0.25">
      <c r="A7966" s="6">
        <v>43067.833333333336</v>
      </c>
      <c r="B7966" s="15">
        <v>2.7</v>
      </c>
      <c r="C7966" s="15"/>
      <c r="D7966" s="15">
        <v>3.1152500000000001</v>
      </c>
      <c r="E7966" s="15">
        <v>3.8245</v>
      </c>
      <c r="F7966" s="15">
        <v>1.5</v>
      </c>
      <c r="G7966" s="15">
        <v>7.6</v>
      </c>
      <c r="H7966" s="15"/>
      <c r="I7966" s="15">
        <v>22.34878411455237</v>
      </c>
      <c r="J7966" s="15">
        <v>8.2809384435876492</v>
      </c>
      <c r="K7966" s="15">
        <v>22.4</v>
      </c>
    </row>
    <row r="7967" spans="1:11" x14ac:dyDescent="0.25">
      <c r="A7967" s="6">
        <v>43067.875</v>
      </c>
      <c r="B7967" s="15">
        <v>3.6</v>
      </c>
      <c r="C7967" s="15"/>
      <c r="D7967" s="15">
        <v>3.7250000000000005</v>
      </c>
      <c r="E7967" s="15">
        <v>4.9770000000000003</v>
      </c>
      <c r="F7967" s="15">
        <v>2.8</v>
      </c>
      <c r="G7967" s="15">
        <v>7.8</v>
      </c>
      <c r="H7967" s="15"/>
      <c r="I7967" s="15">
        <v>8.3412961171660367</v>
      </c>
      <c r="J7967" s="15">
        <v>8.1128917916276286</v>
      </c>
      <c r="K7967" s="15">
        <v>16.899999999999999</v>
      </c>
    </row>
    <row r="7968" spans="1:11" x14ac:dyDescent="0.25">
      <c r="A7968" s="6">
        <v>43067.916666666664</v>
      </c>
      <c r="B7968" s="15">
        <v>3.4</v>
      </c>
      <c r="C7968" s="15"/>
      <c r="D7968" s="15">
        <v>4.3107500000000005</v>
      </c>
      <c r="E7968" s="15">
        <v>5.14825</v>
      </c>
      <c r="F7968" s="15">
        <v>2.2999999999999998</v>
      </c>
      <c r="G7968" s="15">
        <v>1.2</v>
      </c>
      <c r="H7968" s="15"/>
      <c r="I7968" s="15">
        <v>3.4292324359297832</v>
      </c>
      <c r="J7968" s="15">
        <v>3.2349477116004564</v>
      </c>
      <c r="K7968" s="15">
        <v>16.2</v>
      </c>
    </row>
    <row r="7969" spans="1:11" x14ac:dyDescent="0.25">
      <c r="A7969" s="6">
        <v>43067.958333333336</v>
      </c>
      <c r="B7969" s="15">
        <v>3</v>
      </c>
      <c r="C7969" s="15"/>
      <c r="D7969" s="15">
        <v>3.9169999999999998</v>
      </c>
      <c r="E7969" s="15">
        <v>5.0549999999999997</v>
      </c>
      <c r="F7969" s="15">
        <v>2.1</v>
      </c>
      <c r="G7969" s="15">
        <v>351.1</v>
      </c>
      <c r="H7969" s="15"/>
      <c r="I7969" s="15">
        <v>354.46912468172582</v>
      </c>
      <c r="J7969" s="15">
        <v>352.53316206675055</v>
      </c>
      <c r="K7969" s="15">
        <v>10.8</v>
      </c>
    </row>
    <row r="7970" spans="1:11" x14ac:dyDescent="0.25">
      <c r="A7970" s="6">
        <v>43068</v>
      </c>
      <c r="B7970" s="15">
        <v>2</v>
      </c>
      <c r="C7970" s="15"/>
      <c r="D7970" s="15">
        <v>3.88225</v>
      </c>
      <c r="E7970" s="15">
        <v>4.5819999999999999</v>
      </c>
      <c r="F7970" s="15">
        <v>1.6</v>
      </c>
      <c r="G7970" s="15">
        <v>339.8</v>
      </c>
      <c r="H7970" s="15"/>
      <c r="I7970" s="15">
        <v>350.99028409724917</v>
      </c>
      <c r="J7970" s="15">
        <v>354.95775934911427</v>
      </c>
      <c r="K7970" s="15">
        <v>2.2999999999999998</v>
      </c>
    </row>
    <row r="7971" spans="1:11" x14ac:dyDescent="0.25">
      <c r="A7971" s="6">
        <v>43068.041666666664</v>
      </c>
      <c r="B7971" s="15">
        <v>1.7</v>
      </c>
      <c r="C7971" s="15"/>
      <c r="D7971" s="15">
        <v>3.9342499999999996</v>
      </c>
      <c r="E7971" s="15">
        <v>3.9427499999999998</v>
      </c>
      <c r="F7971" s="15">
        <v>1.1000000000000001</v>
      </c>
      <c r="G7971" s="15">
        <v>324.60000000000002</v>
      </c>
      <c r="H7971" s="15"/>
      <c r="I7971" s="15">
        <v>347.32645635952457</v>
      </c>
      <c r="J7971" s="15">
        <v>347.78918511046157</v>
      </c>
      <c r="K7971" s="15">
        <v>345.1</v>
      </c>
    </row>
    <row r="7972" spans="1:11" x14ac:dyDescent="0.25">
      <c r="A7972" s="6">
        <v>43068.083333333336</v>
      </c>
      <c r="B7972" s="15">
        <v>1.9</v>
      </c>
      <c r="C7972" s="15"/>
      <c r="D7972" s="15">
        <v>2.278</v>
      </c>
      <c r="E7972" s="15">
        <v>3.04575</v>
      </c>
      <c r="F7972" s="15">
        <v>1.2</v>
      </c>
      <c r="G7972" s="15">
        <v>314.39999999999998</v>
      </c>
      <c r="H7972" s="15"/>
      <c r="I7972" s="15">
        <v>335.61362947280622</v>
      </c>
      <c r="J7972" s="15">
        <v>342.19677651490679</v>
      </c>
      <c r="K7972" s="15">
        <v>347.2</v>
      </c>
    </row>
    <row r="7973" spans="1:11" x14ac:dyDescent="0.25">
      <c r="A7973" s="6">
        <v>43068.125</v>
      </c>
      <c r="B7973" s="15">
        <v>1.4</v>
      </c>
      <c r="C7973" s="15"/>
      <c r="D7973" s="15">
        <v>2.0829999999999997</v>
      </c>
      <c r="E7973" s="15">
        <v>2.298</v>
      </c>
      <c r="F7973" s="15">
        <v>1</v>
      </c>
      <c r="G7973" s="15">
        <v>314.60000000000002</v>
      </c>
      <c r="H7973" s="15"/>
      <c r="I7973" s="15">
        <v>341.26994924919001</v>
      </c>
      <c r="J7973" s="15">
        <v>345.73723750018377</v>
      </c>
      <c r="K7973" s="15">
        <v>340.7</v>
      </c>
    </row>
    <row r="7974" spans="1:11" x14ac:dyDescent="0.25">
      <c r="A7974" s="6">
        <v>43068.166666666664</v>
      </c>
      <c r="B7974" s="15">
        <v>1.3</v>
      </c>
      <c r="C7974" s="15"/>
      <c r="D7974" s="15">
        <v>0.98525000000000007</v>
      </c>
      <c r="E7974" s="15">
        <v>1.798</v>
      </c>
      <c r="F7974" s="15">
        <v>1.2</v>
      </c>
      <c r="G7974" s="15">
        <v>319.89999999999998</v>
      </c>
      <c r="H7974" s="15"/>
      <c r="I7974" s="15">
        <v>331.60106078933433</v>
      </c>
      <c r="J7974" s="15">
        <v>342.47326072311398</v>
      </c>
      <c r="K7974" s="15">
        <v>350.9</v>
      </c>
    </row>
    <row r="7975" spans="1:11" x14ac:dyDescent="0.25">
      <c r="A7975" s="6">
        <v>43068.208333333336</v>
      </c>
      <c r="B7975" s="15">
        <v>1.3</v>
      </c>
      <c r="C7975" s="15"/>
      <c r="D7975" s="15">
        <v>1.024</v>
      </c>
      <c r="E7975" s="15">
        <v>1.49125</v>
      </c>
      <c r="F7975" s="15">
        <v>1.1000000000000001</v>
      </c>
      <c r="G7975" s="15">
        <v>296.10000000000002</v>
      </c>
      <c r="H7975" s="15"/>
      <c r="I7975" s="15">
        <v>322.42659182489393</v>
      </c>
      <c r="J7975" s="15">
        <v>344.05537837277967</v>
      </c>
      <c r="K7975" s="15">
        <v>352.4</v>
      </c>
    </row>
    <row r="7976" spans="1:11" x14ac:dyDescent="0.25">
      <c r="A7976" s="6">
        <v>43068.25</v>
      </c>
      <c r="B7976" s="15">
        <v>1.1000000000000001</v>
      </c>
      <c r="C7976" s="15"/>
      <c r="D7976" s="15">
        <v>0.84525000000000006</v>
      </c>
      <c r="E7976" s="15">
        <v>1.86775</v>
      </c>
      <c r="F7976" s="15">
        <v>1.3</v>
      </c>
      <c r="G7976" s="15">
        <v>326.10000000000002</v>
      </c>
      <c r="H7976" s="15"/>
      <c r="I7976" s="15">
        <v>325.96735676759755</v>
      </c>
      <c r="J7976" s="15">
        <v>5.2857879197261211</v>
      </c>
      <c r="K7976" s="15">
        <v>5.5</v>
      </c>
    </row>
    <row r="7977" spans="1:11" x14ac:dyDescent="0.25">
      <c r="A7977" s="6">
        <v>43068.291666666664</v>
      </c>
      <c r="B7977" s="15">
        <v>1.1000000000000001</v>
      </c>
      <c r="C7977" s="15"/>
      <c r="D7977" s="15">
        <v>0.45699999999999996</v>
      </c>
      <c r="E7977" s="15">
        <v>1.4045000000000001</v>
      </c>
      <c r="F7977" s="15">
        <v>1.3</v>
      </c>
      <c r="G7977" s="15">
        <v>312.8</v>
      </c>
      <c r="H7977" s="15"/>
      <c r="I7977" s="15">
        <v>355.22479803518672</v>
      </c>
      <c r="J7977" s="15">
        <v>338.17234674411429</v>
      </c>
      <c r="K7977" s="15">
        <v>33.9</v>
      </c>
    </row>
    <row r="7978" spans="1:11" x14ac:dyDescent="0.25">
      <c r="A7978" s="6">
        <v>43068.333333333336</v>
      </c>
      <c r="B7978" s="15">
        <v>1.2</v>
      </c>
      <c r="C7978" s="15"/>
      <c r="D7978" s="15">
        <v>0.90100000000000002</v>
      </c>
      <c r="E7978" s="15">
        <v>1.4605000000000001</v>
      </c>
      <c r="F7978" s="15">
        <v>1.5</v>
      </c>
      <c r="G7978" s="15">
        <v>300.2</v>
      </c>
      <c r="H7978" s="15"/>
      <c r="I7978" s="15">
        <v>323.36819524387755</v>
      </c>
      <c r="J7978" s="15">
        <v>323.04183937301389</v>
      </c>
      <c r="K7978" s="15">
        <v>14.3</v>
      </c>
    </row>
    <row r="7979" spans="1:11" x14ac:dyDescent="0.25">
      <c r="A7979" s="6">
        <v>43068.375</v>
      </c>
      <c r="B7979" s="15">
        <v>1.2</v>
      </c>
      <c r="C7979" s="15"/>
      <c r="D7979" s="15">
        <v>1.2047499999999998</v>
      </c>
      <c r="E7979" s="15">
        <v>1.3115000000000001</v>
      </c>
      <c r="F7979" s="15">
        <v>1.3</v>
      </c>
      <c r="G7979" s="15">
        <v>315.5</v>
      </c>
      <c r="H7979" s="15"/>
      <c r="I7979" s="15">
        <v>333.88247793566063</v>
      </c>
      <c r="J7979" s="15">
        <v>340.04693723382746</v>
      </c>
      <c r="K7979" s="15">
        <v>7.1</v>
      </c>
    </row>
    <row r="7980" spans="1:11" x14ac:dyDescent="0.25">
      <c r="A7980" s="6">
        <v>43068.416666666664</v>
      </c>
      <c r="B7980" s="15">
        <v>1.8</v>
      </c>
      <c r="C7980" s="15"/>
      <c r="D7980" s="15">
        <v>1.4384999999999999</v>
      </c>
      <c r="E7980" s="15">
        <v>2.0597499999999997</v>
      </c>
      <c r="F7980" s="15">
        <v>1.5</v>
      </c>
      <c r="G7980" s="15">
        <v>348.4</v>
      </c>
      <c r="H7980" s="15"/>
      <c r="I7980" s="15">
        <v>352.63772277502773</v>
      </c>
      <c r="J7980" s="15">
        <v>11.435328406542876</v>
      </c>
      <c r="K7980" s="15">
        <v>7.3</v>
      </c>
    </row>
    <row r="7981" spans="1:11" x14ac:dyDescent="0.25">
      <c r="A7981" s="6">
        <v>43068.458333333336</v>
      </c>
      <c r="B7981" s="15">
        <v>1.4</v>
      </c>
      <c r="C7981" s="15"/>
      <c r="D7981" s="15">
        <v>0.88100000000000001</v>
      </c>
      <c r="E7981" s="15">
        <v>2.0290000000000004</v>
      </c>
      <c r="F7981" s="15">
        <v>1.1000000000000001</v>
      </c>
      <c r="G7981" s="15">
        <v>0.9</v>
      </c>
      <c r="H7981" s="15"/>
      <c r="I7981" s="15">
        <v>11.687398685607493</v>
      </c>
      <c r="J7981" s="15">
        <v>14.587831356779352</v>
      </c>
      <c r="K7981" s="15">
        <v>19</v>
      </c>
    </row>
    <row r="7982" spans="1:11" x14ac:dyDescent="0.25">
      <c r="A7982" s="6">
        <v>43068.5</v>
      </c>
      <c r="B7982" s="15">
        <v>1.3</v>
      </c>
      <c r="C7982" s="15"/>
      <c r="D7982" s="15">
        <v>0.5575</v>
      </c>
      <c r="E7982" s="15">
        <v>1.8325</v>
      </c>
      <c r="F7982" s="15">
        <v>1</v>
      </c>
      <c r="G7982" s="15">
        <v>323.2</v>
      </c>
      <c r="H7982" s="15"/>
      <c r="I7982" s="15">
        <v>348.19408303604359</v>
      </c>
      <c r="J7982" s="15">
        <v>336.22693525663709</v>
      </c>
      <c r="K7982" s="15">
        <v>21</v>
      </c>
    </row>
    <row r="7983" spans="1:11" x14ac:dyDescent="0.25">
      <c r="A7983" s="6">
        <v>43068.541666666664</v>
      </c>
      <c r="B7983" s="15">
        <v>1.3</v>
      </c>
      <c r="C7983" s="15"/>
      <c r="D7983" s="15">
        <v>1.534</v>
      </c>
      <c r="E7983" s="15">
        <v>1.4237500000000001</v>
      </c>
      <c r="F7983" s="15">
        <v>0.8</v>
      </c>
      <c r="G7983" s="15">
        <v>288.7</v>
      </c>
      <c r="H7983" s="15"/>
      <c r="I7983" s="15">
        <v>307.40377174744788</v>
      </c>
      <c r="J7983" s="15">
        <v>342.96590287167487</v>
      </c>
      <c r="K7983" s="15">
        <v>335.4</v>
      </c>
    </row>
    <row r="7984" spans="1:11" x14ac:dyDescent="0.25">
      <c r="A7984" s="6">
        <v>43068.583333333336</v>
      </c>
      <c r="B7984" s="15">
        <v>1.5</v>
      </c>
      <c r="C7984" s="15"/>
      <c r="D7984" s="15">
        <v>1.50525</v>
      </c>
      <c r="E7984" s="15">
        <v>1.694</v>
      </c>
      <c r="F7984" s="15">
        <v>1.3</v>
      </c>
      <c r="G7984" s="15">
        <v>289.89999999999998</v>
      </c>
      <c r="H7984" s="15"/>
      <c r="I7984" s="15">
        <v>315.90854615473211</v>
      </c>
      <c r="J7984" s="15">
        <v>15.331410748710795</v>
      </c>
      <c r="K7984" s="15">
        <v>337.5</v>
      </c>
    </row>
    <row r="7985" spans="1:11" x14ac:dyDescent="0.25">
      <c r="A7985" s="6">
        <v>43068.625</v>
      </c>
      <c r="B7985" s="15">
        <v>1.2</v>
      </c>
      <c r="C7985" s="15"/>
      <c r="D7985" s="15">
        <v>1.056</v>
      </c>
      <c r="E7985" s="15">
        <v>0.99224999999999985</v>
      </c>
      <c r="F7985" s="15">
        <v>1.2</v>
      </c>
      <c r="G7985" s="15">
        <v>0.9</v>
      </c>
      <c r="H7985" s="15"/>
      <c r="I7985" s="15">
        <v>346.77968191401544</v>
      </c>
      <c r="J7985" s="15">
        <v>18.360708541972627</v>
      </c>
      <c r="K7985" s="15">
        <v>22.5</v>
      </c>
    </row>
    <row r="7986" spans="1:11" x14ac:dyDescent="0.25">
      <c r="A7986" s="6">
        <v>43068.666666666664</v>
      </c>
      <c r="B7986" s="15">
        <v>1.1000000000000001</v>
      </c>
      <c r="C7986" s="15"/>
      <c r="D7986" s="15">
        <v>0.22775000000000001</v>
      </c>
      <c r="E7986" s="15">
        <v>1.11375</v>
      </c>
      <c r="F7986" s="15">
        <v>0.8</v>
      </c>
      <c r="G7986" s="15">
        <v>350.7</v>
      </c>
      <c r="H7986" s="15"/>
      <c r="I7986" s="15">
        <v>9.9482960339469599</v>
      </c>
      <c r="J7986" s="15">
        <v>44.742267102178964</v>
      </c>
      <c r="K7986" s="15">
        <v>37.700000000000003</v>
      </c>
    </row>
    <row r="7987" spans="1:11" x14ac:dyDescent="0.25">
      <c r="A7987" s="6">
        <v>43068.708333333336</v>
      </c>
      <c r="B7987" s="15">
        <v>1.2</v>
      </c>
      <c r="C7987" s="15"/>
      <c r="D7987" s="15">
        <v>0.33550000000000002</v>
      </c>
      <c r="E7987" s="15">
        <v>0.42899999999999999</v>
      </c>
      <c r="F7987" s="15">
        <v>0.9</v>
      </c>
      <c r="G7987" s="15">
        <v>38.700000000000003</v>
      </c>
      <c r="H7987" s="15"/>
      <c r="I7987" s="15">
        <v>109.08977853202668</v>
      </c>
      <c r="J7987" s="15">
        <v>137.06167601127041</v>
      </c>
      <c r="K7987" s="15">
        <v>126.2</v>
      </c>
    </row>
    <row r="7988" spans="1:11" x14ac:dyDescent="0.25">
      <c r="A7988" s="6">
        <v>43068.75</v>
      </c>
      <c r="B7988" s="15">
        <v>1.1000000000000001</v>
      </c>
      <c r="C7988" s="15"/>
      <c r="D7988" s="15">
        <v>0.69875000000000009</v>
      </c>
      <c r="E7988" s="15">
        <v>1.2025000000000001</v>
      </c>
      <c r="F7988" s="15">
        <v>1.1000000000000001</v>
      </c>
      <c r="G7988" s="15">
        <v>193.4</v>
      </c>
      <c r="H7988" s="15"/>
      <c r="I7988" s="15">
        <v>127.56044282477177</v>
      </c>
      <c r="J7988" s="15">
        <v>153.42357590337309</v>
      </c>
      <c r="K7988" s="15">
        <v>187</v>
      </c>
    </row>
    <row r="7989" spans="1:11" x14ac:dyDescent="0.25">
      <c r="A7989" s="6">
        <v>43068.791666666664</v>
      </c>
      <c r="B7989" s="15">
        <v>1.1000000000000001</v>
      </c>
      <c r="C7989" s="15"/>
      <c r="D7989" s="15">
        <v>0.15125</v>
      </c>
      <c r="E7989" s="15">
        <v>0.46499999999999997</v>
      </c>
      <c r="F7989" s="15">
        <v>0.8</v>
      </c>
      <c r="G7989" s="15">
        <v>355.3</v>
      </c>
      <c r="H7989" s="15"/>
      <c r="I7989" s="15">
        <v>128.048894847616</v>
      </c>
      <c r="J7989" s="15">
        <v>238.5577618361464</v>
      </c>
      <c r="K7989" s="15">
        <v>109.4</v>
      </c>
    </row>
    <row r="7990" spans="1:11" x14ac:dyDescent="0.25">
      <c r="A7990" s="6">
        <v>43068.833333333336</v>
      </c>
      <c r="B7990" s="15">
        <v>1.2</v>
      </c>
      <c r="C7990" s="15"/>
      <c r="D7990" s="15">
        <v>5.7250000000000002E-2</v>
      </c>
      <c r="E7990" s="15">
        <v>1.14375</v>
      </c>
      <c r="F7990" s="15">
        <v>0.8</v>
      </c>
      <c r="G7990" s="15">
        <v>125.3</v>
      </c>
      <c r="H7990" s="15"/>
      <c r="I7990" s="15">
        <v>136.47794502188589</v>
      </c>
      <c r="J7990" s="15">
        <v>163.78824526986946</v>
      </c>
      <c r="K7990" s="15">
        <v>133.30000000000001</v>
      </c>
    </row>
    <row r="7991" spans="1:11" x14ac:dyDescent="0.25">
      <c r="A7991" s="6">
        <v>43068.875</v>
      </c>
      <c r="B7991" s="15">
        <v>1</v>
      </c>
      <c r="C7991" s="15"/>
      <c r="D7991" s="15">
        <v>0.9345</v>
      </c>
      <c r="E7991" s="15">
        <v>0.6712499999999999</v>
      </c>
      <c r="F7991" s="15">
        <v>0.5</v>
      </c>
      <c r="G7991" s="15">
        <v>109.6</v>
      </c>
      <c r="H7991" s="15"/>
      <c r="I7991" s="15">
        <v>98.928802356425223</v>
      </c>
      <c r="J7991" s="15">
        <v>67.189343259997088</v>
      </c>
      <c r="K7991" s="15">
        <v>121</v>
      </c>
    </row>
    <row r="7992" spans="1:11" x14ac:dyDescent="0.25">
      <c r="A7992" s="6">
        <v>43068.916666666664</v>
      </c>
      <c r="B7992" s="15">
        <v>0.9</v>
      </c>
      <c r="C7992" s="15"/>
      <c r="D7992" s="15">
        <v>0.94500000000000006</v>
      </c>
      <c r="E7992" s="15">
        <v>1.40425</v>
      </c>
      <c r="F7992" s="15">
        <v>0.6</v>
      </c>
      <c r="G7992" s="15">
        <v>88.6</v>
      </c>
      <c r="H7992" s="15"/>
      <c r="I7992" s="15">
        <v>76.346064752154675</v>
      </c>
      <c r="J7992" s="15">
        <v>28.234387313136185</v>
      </c>
      <c r="K7992" s="15">
        <v>116.7</v>
      </c>
    </row>
    <row r="7993" spans="1:11" x14ac:dyDescent="0.25">
      <c r="A7993" s="6">
        <v>43068.958333333336</v>
      </c>
      <c r="B7993" s="15">
        <v>0.8</v>
      </c>
      <c r="C7993" s="15"/>
      <c r="D7993" s="15">
        <v>1.0109999999999999</v>
      </c>
      <c r="E7993" s="15">
        <v>1.53125</v>
      </c>
      <c r="F7993" s="15">
        <v>0.7</v>
      </c>
      <c r="G7993" s="15">
        <v>131.4</v>
      </c>
      <c r="H7993" s="15"/>
      <c r="I7993" s="15">
        <v>66.488964057954277</v>
      </c>
      <c r="J7993" s="15">
        <v>10.467226937022943</v>
      </c>
      <c r="K7993" s="15">
        <v>145.1</v>
      </c>
    </row>
    <row r="7994" spans="1:11" x14ac:dyDescent="0.25">
      <c r="A7994" s="6">
        <v>43069</v>
      </c>
      <c r="B7994" s="15">
        <v>1</v>
      </c>
      <c r="C7994" s="15"/>
      <c r="D7994" s="15">
        <v>0.42675000000000002</v>
      </c>
      <c r="E7994" s="15">
        <v>1.3035000000000001</v>
      </c>
      <c r="F7994" s="15">
        <v>0.4</v>
      </c>
      <c r="G7994" s="15">
        <v>334.8</v>
      </c>
      <c r="H7994" s="15"/>
      <c r="I7994" s="15">
        <v>23.2522361818436</v>
      </c>
      <c r="J7994" s="15">
        <v>25.683329933223725</v>
      </c>
      <c r="K7994" s="15">
        <v>111.3</v>
      </c>
    </row>
    <row r="7995" spans="1:11" x14ac:dyDescent="0.25">
      <c r="A7995" s="6">
        <v>43069.041666666664</v>
      </c>
      <c r="B7995" s="15">
        <v>1.1000000000000001</v>
      </c>
      <c r="C7995" s="15"/>
      <c r="D7995" s="15">
        <v>0.14624999999999999</v>
      </c>
      <c r="E7995" s="15">
        <v>0.8919999999999999</v>
      </c>
      <c r="F7995" s="15">
        <v>0.6</v>
      </c>
      <c r="G7995" s="15">
        <v>342.5</v>
      </c>
      <c r="H7995" s="15"/>
      <c r="I7995" s="15">
        <v>42.905535562692954</v>
      </c>
      <c r="J7995" s="15">
        <v>10.478252955164342</v>
      </c>
      <c r="K7995" s="15">
        <v>53</v>
      </c>
    </row>
    <row r="7996" spans="1:11" x14ac:dyDescent="0.25">
      <c r="A7996" s="6">
        <v>43069.083333333336</v>
      </c>
      <c r="B7996" s="15">
        <v>0.8</v>
      </c>
      <c r="C7996" s="15"/>
      <c r="D7996" s="15">
        <v>0.50950000000000006</v>
      </c>
      <c r="E7996" s="15">
        <v>1.4777499999999999</v>
      </c>
      <c r="F7996" s="15">
        <v>0.6</v>
      </c>
      <c r="G7996" s="15">
        <v>359.4</v>
      </c>
      <c r="H7996" s="15"/>
      <c r="I7996" s="15">
        <v>20.760917183040331</v>
      </c>
      <c r="J7996" s="15">
        <v>13.548509844667469</v>
      </c>
      <c r="K7996" s="15">
        <v>64.5</v>
      </c>
    </row>
    <row r="7997" spans="1:11" x14ac:dyDescent="0.25">
      <c r="A7997" s="6">
        <v>43069.125</v>
      </c>
      <c r="B7997" s="15">
        <v>0.8</v>
      </c>
      <c r="C7997" s="15"/>
      <c r="D7997" s="15">
        <v>0.42249999999999999</v>
      </c>
      <c r="E7997" s="15">
        <v>1.5474999999999999</v>
      </c>
      <c r="F7997" s="15">
        <v>0.4</v>
      </c>
      <c r="G7997" s="15">
        <v>347.3</v>
      </c>
      <c r="H7997" s="15"/>
      <c r="I7997" s="15">
        <v>42.724468115828742</v>
      </c>
      <c r="J7997" s="15">
        <v>10.118347662673465</v>
      </c>
      <c r="K7997" s="15">
        <v>126.5</v>
      </c>
    </row>
    <row r="7998" spans="1:11" x14ac:dyDescent="0.25">
      <c r="A7998" s="6">
        <v>43069.166666666664</v>
      </c>
      <c r="B7998" s="15">
        <v>0.7</v>
      </c>
      <c r="C7998" s="15"/>
      <c r="D7998" s="15">
        <v>0.20650000000000002</v>
      </c>
      <c r="E7998" s="15">
        <v>1.4125000000000001</v>
      </c>
      <c r="F7998" s="15">
        <v>0.6</v>
      </c>
      <c r="G7998" s="15">
        <v>351.5</v>
      </c>
      <c r="H7998" s="15"/>
      <c r="I7998" s="15">
        <v>62.312642450716261</v>
      </c>
      <c r="J7998" s="15">
        <v>351.49085398705824</v>
      </c>
      <c r="K7998" s="15">
        <v>144.4</v>
      </c>
    </row>
    <row r="7999" spans="1:11" x14ac:dyDescent="0.25">
      <c r="A7999" s="6">
        <v>43069.208333333336</v>
      </c>
      <c r="B7999" s="15">
        <v>0.8</v>
      </c>
      <c r="C7999" s="15"/>
      <c r="D7999" s="15">
        <v>2.9000000000000001E-2</v>
      </c>
      <c r="E7999" s="15">
        <v>0.73499999999999999</v>
      </c>
      <c r="F7999" s="15">
        <v>0.5</v>
      </c>
      <c r="G7999" s="15">
        <v>354.2</v>
      </c>
      <c r="H7999" s="15"/>
      <c r="I7999" s="15">
        <v>61.434699891571917</v>
      </c>
      <c r="J7999" s="15">
        <v>26.285818581112817</v>
      </c>
      <c r="K7999" s="15">
        <v>101.8</v>
      </c>
    </row>
    <row r="8000" spans="1:11" x14ac:dyDescent="0.25">
      <c r="A8000" s="6">
        <v>43069.25</v>
      </c>
      <c r="B8000" s="15">
        <v>1</v>
      </c>
      <c r="C8000" s="15"/>
      <c r="D8000" s="15">
        <v>0.40574999999999994</v>
      </c>
      <c r="E8000" s="15">
        <v>1.2577500000000001</v>
      </c>
      <c r="F8000" s="15">
        <v>0.6</v>
      </c>
      <c r="G8000" s="15">
        <v>16.600000000000001</v>
      </c>
      <c r="H8000" s="15"/>
      <c r="I8000" s="15">
        <v>63.902146220677814</v>
      </c>
      <c r="J8000" s="15">
        <v>32.113459355789395</v>
      </c>
      <c r="K8000" s="15">
        <v>106.9</v>
      </c>
    </row>
    <row r="8001" spans="1:11" x14ac:dyDescent="0.25">
      <c r="A8001" s="6">
        <v>43069.291666666664</v>
      </c>
      <c r="B8001" s="15">
        <v>1.1000000000000001</v>
      </c>
      <c r="C8001" s="15"/>
      <c r="D8001" s="15">
        <v>1.68675</v>
      </c>
      <c r="E8001" s="15">
        <v>1.4515</v>
      </c>
      <c r="F8001" s="15">
        <v>0.8</v>
      </c>
      <c r="G8001" s="15">
        <v>63.7</v>
      </c>
      <c r="H8001" s="15"/>
      <c r="I8001" s="15">
        <v>80.209539702060894</v>
      </c>
      <c r="J8001" s="15">
        <v>37.146935529228685</v>
      </c>
      <c r="K8001" s="15">
        <v>102.6</v>
      </c>
    </row>
    <row r="8002" spans="1:11" x14ac:dyDescent="0.25">
      <c r="A8002" s="6">
        <v>43069.333333333336</v>
      </c>
      <c r="B8002" s="15">
        <v>1.3</v>
      </c>
      <c r="C8002" s="15"/>
      <c r="D8002" s="15">
        <v>0.97650000000000003</v>
      </c>
      <c r="E8002" s="15">
        <v>1.0622499999999999</v>
      </c>
      <c r="F8002" s="15">
        <v>0.7</v>
      </c>
      <c r="G8002" s="15">
        <v>30.3</v>
      </c>
      <c r="H8002" s="15"/>
      <c r="I8002" s="15">
        <v>70.43023584107614</v>
      </c>
      <c r="J8002" s="15">
        <v>44.96314525580506</v>
      </c>
      <c r="K8002" s="15">
        <v>88.1</v>
      </c>
    </row>
    <row r="8003" spans="1:11" x14ac:dyDescent="0.25">
      <c r="A8003" s="6">
        <v>43069.375</v>
      </c>
      <c r="B8003" s="15">
        <v>1.4</v>
      </c>
      <c r="C8003" s="15"/>
      <c r="D8003" s="15">
        <v>1.0462500000000001</v>
      </c>
      <c r="E8003" s="15">
        <v>2.0145</v>
      </c>
      <c r="F8003" s="15">
        <v>0.6</v>
      </c>
      <c r="G8003" s="15">
        <v>6.1</v>
      </c>
      <c r="H8003" s="15"/>
      <c r="I8003" s="15">
        <v>61.609644541388356</v>
      </c>
      <c r="J8003" s="15">
        <v>24.069785455983599</v>
      </c>
      <c r="K8003" s="15">
        <v>77.8</v>
      </c>
    </row>
    <row r="8004" spans="1:11" x14ac:dyDescent="0.25">
      <c r="A8004" s="6">
        <v>43069.416666666664</v>
      </c>
      <c r="B8004" s="15">
        <v>1.8</v>
      </c>
      <c r="C8004" s="15"/>
      <c r="D8004" s="15">
        <v>1.397</v>
      </c>
      <c r="E8004" s="15">
        <v>2.04</v>
      </c>
      <c r="F8004" s="15">
        <v>0.9</v>
      </c>
      <c r="G8004" s="15">
        <v>21.3</v>
      </c>
      <c r="H8004" s="15"/>
      <c r="I8004" s="15">
        <v>53.627446094082003</v>
      </c>
      <c r="J8004" s="15">
        <v>41.916675588490122</v>
      </c>
      <c r="K8004" s="15">
        <v>40.700000000000003</v>
      </c>
    </row>
    <row r="8005" spans="1:11" x14ac:dyDescent="0.25">
      <c r="A8005" s="6">
        <v>43069.458333333336</v>
      </c>
      <c r="B8005" s="15">
        <v>1.8</v>
      </c>
      <c r="C8005" s="15"/>
      <c r="D8005" s="15">
        <v>1.597</v>
      </c>
      <c r="E8005" s="15">
        <v>1.28</v>
      </c>
      <c r="F8005" s="15">
        <v>0.8</v>
      </c>
      <c r="G8005" s="15">
        <v>37.5</v>
      </c>
      <c r="H8005" s="15"/>
      <c r="I8005" s="15">
        <v>63.989034975852533</v>
      </c>
      <c r="J8005" s="15">
        <v>51.236104277941095</v>
      </c>
      <c r="K8005" s="15">
        <v>72.5</v>
      </c>
    </row>
    <row r="8006" spans="1:11" x14ac:dyDescent="0.25">
      <c r="A8006" s="6">
        <v>43069.5</v>
      </c>
      <c r="B8006" s="15">
        <v>2</v>
      </c>
      <c r="C8006" s="15"/>
      <c r="D8006" s="15">
        <v>1.5860000000000001</v>
      </c>
      <c r="E8006" s="15">
        <v>2.0859999999999999</v>
      </c>
      <c r="F8006" s="15">
        <v>0.9</v>
      </c>
      <c r="G8006" s="15">
        <v>37</v>
      </c>
      <c r="H8006" s="15"/>
      <c r="I8006" s="15">
        <v>68.572859434197909</v>
      </c>
      <c r="J8006" s="15">
        <v>22.008040985386238</v>
      </c>
      <c r="K8006" s="15">
        <v>28.5</v>
      </c>
    </row>
    <row r="8007" spans="1:11" x14ac:dyDescent="0.25">
      <c r="A8007" s="6">
        <v>43069.541666666664</v>
      </c>
      <c r="B8007" s="15">
        <v>2.4</v>
      </c>
      <c r="C8007" s="15"/>
      <c r="D8007" s="15">
        <v>1.75075</v>
      </c>
      <c r="E8007" s="15">
        <v>3.3819999999999997</v>
      </c>
      <c r="F8007" s="15">
        <v>1.8</v>
      </c>
      <c r="G8007" s="15">
        <v>18.399999999999999</v>
      </c>
      <c r="H8007" s="15"/>
      <c r="I8007" s="15">
        <v>52.860419716143454</v>
      </c>
      <c r="J8007" s="15">
        <v>26.072169126064335</v>
      </c>
      <c r="K8007" s="15">
        <v>30.4</v>
      </c>
    </row>
    <row r="8008" spans="1:11" x14ac:dyDescent="0.25">
      <c r="A8008" s="6">
        <v>43069.583333333336</v>
      </c>
      <c r="B8008" s="15">
        <v>2.8</v>
      </c>
      <c r="C8008" s="15"/>
      <c r="D8008" s="15">
        <v>1.8027500000000001</v>
      </c>
      <c r="E8008" s="15">
        <v>3.9215</v>
      </c>
      <c r="F8008" s="15">
        <v>1.8</v>
      </c>
      <c r="G8008" s="15">
        <v>19.8</v>
      </c>
      <c r="H8008" s="15"/>
      <c r="I8008" s="15">
        <v>25.393133813811218</v>
      </c>
      <c r="J8008" s="15">
        <v>24.5272116654833</v>
      </c>
      <c r="K8008" s="15">
        <v>29.7</v>
      </c>
    </row>
    <row r="8009" spans="1:11" x14ac:dyDescent="0.25">
      <c r="A8009" s="6">
        <v>43069.625</v>
      </c>
      <c r="B8009" s="15">
        <v>2.7</v>
      </c>
      <c r="C8009" s="15"/>
      <c r="D8009" s="15">
        <v>2.2715000000000001</v>
      </c>
      <c r="E8009" s="15">
        <v>3.7069999999999999</v>
      </c>
      <c r="F8009" s="15">
        <v>2</v>
      </c>
      <c r="G8009" s="15">
        <v>18</v>
      </c>
      <c r="H8009" s="15"/>
      <c r="I8009" s="15">
        <v>32.898075609869501</v>
      </c>
      <c r="J8009" s="15">
        <v>32.027964776391791</v>
      </c>
      <c r="K8009" s="15">
        <v>29.5</v>
      </c>
    </row>
    <row r="8010" spans="1:11" x14ac:dyDescent="0.25">
      <c r="A8010" s="6">
        <v>43069.666666666664</v>
      </c>
      <c r="B8010" s="15">
        <v>2.5</v>
      </c>
      <c r="C8010" s="15"/>
      <c r="D8010" s="15">
        <v>1.3462499999999999</v>
      </c>
      <c r="E8010" s="15">
        <v>3.6677499999999998</v>
      </c>
      <c r="F8010" s="15">
        <v>1.6</v>
      </c>
      <c r="G8010" s="15">
        <v>16.5</v>
      </c>
      <c r="H8010" s="15"/>
      <c r="I8010" s="15">
        <v>46.996775344022431</v>
      </c>
      <c r="J8010" s="15">
        <v>33.150068571050085</v>
      </c>
      <c r="K8010" s="15">
        <v>28.7</v>
      </c>
    </row>
    <row r="8011" spans="1:11" x14ac:dyDescent="0.25">
      <c r="A8011" s="6">
        <v>43069.708333333336</v>
      </c>
      <c r="B8011" s="15">
        <v>2.6</v>
      </c>
      <c r="C8011" s="15"/>
      <c r="D8011" s="15">
        <v>1.5877499999999998</v>
      </c>
      <c r="E8011" s="15">
        <v>3.9430000000000005</v>
      </c>
      <c r="F8011" s="15">
        <v>1.6</v>
      </c>
      <c r="G8011" s="15">
        <v>18.600000000000001</v>
      </c>
      <c r="H8011" s="15"/>
      <c r="I8011" s="15">
        <v>29.819738604505812</v>
      </c>
      <c r="J8011" s="15">
        <v>39.995454941366468</v>
      </c>
      <c r="K8011" s="15">
        <v>26.5</v>
      </c>
    </row>
    <row r="8012" spans="1:11" x14ac:dyDescent="0.25">
      <c r="A8012" s="6">
        <v>43069.75</v>
      </c>
      <c r="B8012" s="15">
        <v>2.4</v>
      </c>
      <c r="C8012" s="15"/>
      <c r="D8012" s="15">
        <v>1.6132499999999999</v>
      </c>
      <c r="E8012" s="15">
        <v>4.3159999999999998</v>
      </c>
      <c r="F8012" s="15">
        <v>1.6</v>
      </c>
      <c r="G8012" s="15">
        <v>27.8</v>
      </c>
      <c r="H8012" s="15"/>
      <c r="I8012" s="15">
        <v>50.324220146581126</v>
      </c>
      <c r="J8012" s="15">
        <v>37.947437019872936</v>
      </c>
      <c r="K8012" s="15">
        <v>23.5</v>
      </c>
    </row>
    <row r="8013" spans="1:11" x14ac:dyDescent="0.25">
      <c r="A8013" s="6">
        <v>43069.791666666664</v>
      </c>
      <c r="B8013" s="15">
        <v>2.5</v>
      </c>
      <c r="C8013" s="15"/>
      <c r="D8013" s="15">
        <v>3.0512500000000005</v>
      </c>
      <c r="E8013" s="15">
        <v>4.5637500000000006</v>
      </c>
      <c r="F8013" s="15">
        <v>1.6</v>
      </c>
      <c r="G8013" s="15">
        <v>14.9</v>
      </c>
      <c r="H8013" s="15"/>
      <c r="I8013" s="15">
        <v>37.074696253080774</v>
      </c>
      <c r="J8013" s="15">
        <v>26.177599025530167</v>
      </c>
      <c r="K8013" s="15">
        <v>19.5</v>
      </c>
    </row>
    <row r="8014" spans="1:11" x14ac:dyDescent="0.25">
      <c r="A8014" s="6">
        <v>43069.833333333336</v>
      </c>
      <c r="B8014" s="15">
        <v>3.3</v>
      </c>
      <c r="C8014" s="15"/>
      <c r="D8014" s="15">
        <v>2.8165</v>
      </c>
      <c r="E8014" s="15">
        <v>5.1289999999999996</v>
      </c>
      <c r="F8014" s="15">
        <v>1.5</v>
      </c>
      <c r="G8014" s="15">
        <v>16.100000000000001</v>
      </c>
      <c r="H8014" s="15"/>
      <c r="I8014" s="15">
        <v>33.202014327358832</v>
      </c>
      <c r="J8014" s="15">
        <v>26.610205954049977</v>
      </c>
      <c r="K8014" s="15">
        <v>23.2</v>
      </c>
    </row>
    <row r="8015" spans="1:11" x14ac:dyDescent="0.25">
      <c r="A8015" s="6">
        <v>43069.875</v>
      </c>
      <c r="B8015" s="15">
        <v>3</v>
      </c>
      <c r="C8015" s="15"/>
      <c r="D8015" s="15">
        <v>3.2110000000000003</v>
      </c>
      <c r="E8015" s="15">
        <v>5.0985000000000005</v>
      </c>
      <c r="F8015" s="15">
        <v>1.4</v>
      </c>
      <c r="G8015" s="15">
        <v>27.5</v>
      </c>
      <c r="H8015" s="15"/>
      <c r="I8015" s="15">
        <v>39.486004620946872</v>
      </c>
      <c r="J8015" s="15">
        <v>34.38362786284037</v>
      </c>
      <c r="K8015" s="15">
        <v>8.1</v>
      </c>
    </row>
    <row r="8016" spans="1:11" x14ac:dyDescent="0.25">
      <c r="A8016" s="6">
        <v>43069.916666666664</v>
      </c>
      <c r="B8016" s="15">
        <v>3.9</v>
      </c>
      <c r="C8016" s="15"/>
      <c r="D8016" s="15">
        <v>3.8420000000000001</v>
      </c>
      <c r="E8016" s="15">
        <v>4.8935000000000004</v>
      </c>
      <c r="F8016" s="15">
        <v>2</v>
      </c>
      <c r="G8016" s="15">
        <v>31.1</v>
      </c>
      <c r="H8016" s="15"/>
      <c r="I8016" s="15">
        <v>48.115410991813114</v>
      </c>
      <c r="J8016" s="15">
        <v>28.191834245762607</v>
      </c>
      <c r="K8016" s="15">
        <v>19.7</v>
      </c>
    </row>
    <row r="8017" spans="1:11" x14ac:dyDescent="0.25">
      <c r="A8017" s="6">
        <v>43069.958333333336</v>
      </c>
      <c r="B8017" s="15">
        <v>3.8</v>
      </c>
      <c r="C8017" s="15"/>
      <c r="D8017" s="15">
        <v>4.1414999999999997</v>
      </c>
      <c r="E8017" s="15">
        <v>5.226</v>
      </c>
      <c r="F8017" s="15">
        <v>1.8</v>
      </c>
      <c r="G8017" s="15">
        <v>25.6</v>
      </c>
      <c r="H8017" s="15"/>
      <c r="I8017" s="15">
        <v>49.355130484699039</v>
      </c>
      <c r="J8017" s="15">
        <v>31.676629056808988</v>
      </c>
      <c r="K8017" s="15">
        <v>15.9</v>
      </c>
    </row>
    <row r="8018" spans="1:11" x14ac:dyDescent="0.25">
      <c r="A8018" s="6">
        <v>43070</v>
      </c>
      <c r="B8018" s="15">
        <v>4.4000000000000004</v>
      </c>
      <c r="C8018" s="15"/>
      <c r="D8018" s="15">
        <v>4.4862500000000001</v>
      </c>
      <c r="E8018" s="15">
        <v>5.9844999999999997</v>
      </c>
      <c r="F8018" s="15">
        <v>1.9</v>
      </c>
      <c r="G8018" s="15">
        <v>26.7</v>
      </c>
      <c r="H8018" s="15"/>
      <c r="I8018" s="15">
        <v>51.910200208131528</v>
      </c>
      <c r="J8018" s="15">
        <v>44.487938351204029</v>
      </c>
      <c r="K8018" s="15">
        <v>20</v>
      </c>
    </row>
    <row r="8019" spans="1:11" x14ac:dyDescent="0.25">
      <c r="A8019" s="6">
        <v>43070.041666666664</v>
      </c>
      <c r="B8019" s="15">
        <v>4.9000000000000004</v>
      </c>
      <c r="C8019" s="15">
        <v>3.1520000000000001</v>
      </c>
      <c r="D8019" s="15">
        <v>3.9044999999999996</v>
      </c>
      <c r="E8019" s="15">
        <v>5.6779999999999999</v>
      </c>
      <c r="F8019" s="15">
        <v>2.1</v>
      </c>
      <c r="G8019" s="15">
        <v>25</v>
      </c>
      <c r="H8019" s="15"/>
      <c r="I8019" s="15">
        <v>45.962153694629649</v>
      </c>
      <c r="J8019" s="15">
        <v>35.322452243966644</v>
      </c>
      <c r="K8019" s="15">
        <v>19.600000000000001</v>
      </c>
    </row>
    <row r="8020" spans="1:11" x14ac:dyDescent="0.25">
      <c r="A8020" s="6">
        <v>43070.083333333336</v>
      </c>
      <c r="B8020" s="15">
        <v>5.3</v>
      </c>
      <c r="C8020" s="15">
        <v>2.8069999999999999</v>
      </c>
      <c r="D8020" s="15">
        <v>3.8045</v>
      </c>
      <c r="E8020" s="15">
        <v>6.2367499999999998</v>
      </c>
      <c r="F8020" s="15">
        <v>2.4</v>
      </c>
      <c r="G8020" s="15">
        <v>31.2</v>
      </c>
      <c r="H8020" s="15"/>
      <c r="I8020" s="15">
        <v>49.237180406758611</v>
      </c>
      <c r="J8020" s="15">
        <v>40.887334872667381</v>
      </c>
      <c r="K8020" s="15">
        <v>15.9</v>
      </c>
    </row>
    <row r="8021" spans="1:11" x14ac:dyDescent="0.25">
      <c r="A8021" s="6">
        <v>43070.125</v>
      </c>
      <c r="B8021" s="15">
        <v>4.3</v>
      </c>
      <c r="C8021" s="15">
        <v>2.887</v>
      </c>
      <c r="D8021" s="15">
        <v>4.6790000000000003</v>
      </c>
      <c r="E8021" s="15">
        <v>6.0329999999999995</v>
      </c>
      <c r="F8021" s="15">
        <v>1.8</v>
      </c>
      <c r="G8021" s="15">
        <v>35.200000000000003</v>
      </c>
      <c r="H8021" s="15"/>
      <c r="I8021" s="15">
        <v>59.720344920241864</v>
      </c>
      <c r="J8021" s="15">
        <v>42.071559110000891</v>
      </c>
      <c r="K8021" s="15">
        <v>13</v>
      </c>
    </row>
    <row r="8022" spans="1:11" x14ac:dyDescent="0.25">
      <c r="A8022" s="6">
        <v>43070.166666666664</v>
      </c>
      <c r="B8022" s="15">
        <v>3.1</v>
      </c>
      <c r="C8022" s="15">
        <v>1.542</v>
      </c>
      <c r="D8022" s="15">
        <v>4.78125</v>
      </c>
      <c r="E8022" s="15">
        <v>5.8192500000000003</v>
      </c>
      <c r="F8022" s="15">
        <v>1.4</v>
      </c>
      <c r="G8022" s="15">
        <v>28.8</v>
      </c>
      <c r="H8022" s="15"/>
      <c r="I8022" s="15">
        <v>60.353867930007375</v>
      </c>
      <c r="J8022" s="15">
        <v>48.921846800415651</v>
      </c>
      <c r="K8022" s="15">
        <v>11.4</v>
      </c>
    </row>
    <row r="8023" spans="1:11" x14ac:dyDescent="0.25">
      <c r="A8023" s="6">
        <v>43070.208333333336</v>
      </c>
      <c r="B8023" s="15">
        <v>3.2</v>
      </c>
      <c r="C8023" s="15">
        <v>1.5269999999999999</v>
      </c>
      <c r="D8023" s="15">
        <v>3.7087499999999993</v>
      </c>
      <c r="E8023" s="15">
        <v>4.8959999999999999</v>
      </c>
      <c r="F8023" s="15">
        <v>1.7</v>
      </c>
      <c r="G8023" s="15">
        <v>18.8</v>
      </c>
      <c r="H8023" s="15"/>
      <c r="I8023" s="15">
        <v>46.562037964848116</v>
      </c>
      <c r="J8023" s="15">
        <v>29.596989819605628</v>
      </c>
      <c r="K8023" s="15">
        <v>16.7</v>
      </c>
    </row>
    <row r="8024" spans="1:11" x14ac:dyDescent="0.25">
      <c r="A8024" s="6">
        <v>43070.25</v>
      </c>
      <c r="B8024" s="15">
        <v>4.0999999999999996</v>
      </c>
      <c r="C8024" s="15">
        <v>2.2690000000000001</v>
      </c>
      <c r="D8024" s="15">
        <v>4.4714999999999998</v>
      </c>
      <c r="E8024" s="15">
        <v>5.0607499999999996</v>
      </c>
      <c r="F8024" s="15">
        <v>2.2000000000000002</v>
      </c>
      <c r="G8024" s="15">
        <v>23.3</v>
      </c>
      <c r="H8024" s="15"/>
      <c r="I8024" s="15">
        <v>34.245263036653093</v>
      </c>
      <c r="J8024" s="15">
        <v>29.077331512828312</v>
      </c>
      <c r="K8024" s="15">
        <v>19.899999999999999</v>
      </c>
    </row>
    <row r="8025" spans="1:11" x14ac:dyDescent="0.25">
      <c r="A8025" s="6">
        <v>43070.291666666664</v>
      </c>
      <c r="B8025" s="15">
        <v>4.5</v>
      </c>
      <c r="C8025" s="15">
        <v>2.8530000000000002</v>
      </c>
      <c r="D8025" s="15">
        <v>5.024</v>
      </c>
      <c r="E8025" s="15">
        <v>5.1167499999999997</v>
      </c>
      <c r="F8025" s="15">
        <v>3.1</v>
      </c>
      <c r="G8025" s="15">
        <v>11.2</v>
      </c>
      <c r="H8025" s="15"/>
      <c r="I8025" s="15">
        <v>15.38528562778874</v>
      </c>
      <c r="J8025" s="15">
        <v>24.298662154267021</v>
      </c>
      <c r="K8025" s="15">
        <v>15.1</v>
      </c>
    </row>
    <row r="8026" spans="1:11" x14ac:dyDescent="0.25">
      <c r="A8026" s="6">
        <v>43070.333333333336</v>
      </c>
      <c r="B8026" s="15">
        <v>4.0999999999999996</v>
      </c>
      <c r="C8026" s="15">
        <v>3.5219999999999998</v>
      </c>
      <c r="D8026" s="15">
        <v>5.1102499999999997</v>
      </c>
      <c r="E8026" s="15">
        <v>5.22675</v>
      </c>
      <c r="F8026" s="15">
        <v>3.4</v>
      </c>
      <c r="G8026" s="15">
        <v>9.8000000000000007</v>
      </c>
      <c r="H8026" s="15"/>
      <c r="I8026" s="15">
        <v>12.394658967819586</v>
      </c>
      <c r="J8026" s="15">
        <v>20.42447959144679</v>
      </c>
      <c r="K8026" s="15">
        <v>16.3</v>
      </c>
    </row>
    <row r="8027" spans="1:11" x14ac:dyDescent="0.25">
      <c r="A8027" s="6">
        <v>43070.375</v>
      </c>
      <c r="B8027" s="15">
        <v>5</v>
      </c>
      <c r="C8027" s="15">
        <v>3.891</v>
      </c>
      <c r="D8027" s="15">
        <v>4.99</v>
      </c>
      <c r="E8027" s="15">
        <v>5.6587500000000004</v>
      </c>
      <c r="F8027" s="15">
        <v>3.2</v>
      </c>
      <c r="G8027" s="15">
        <v>15.3</v>
      </c>
      <c r="H8027" s="15"/>
      <c r="I8027" s="15">
        <v>12.437627267863729</v>
      </c>
      <c r="J8027" s="15">
        <v>20.987889623685902</v>
      </c>
      <c r="K8027" s="15">
        <v>19.7</v>
      </c>
    </row>
    <row r="8028" spans="1:11" x14ac:dyDescent="0.25">
      <c r="A8028" s="6">
        <v>43070.416666666664</v>
      </c>
      <c r="B8028" s="15">
        <v>5.3</v>
      </c>
      <c r="C8028" s="15">
        <v>2.3639999999999999</v>
      </c>
      <c r="D8028" s="15">
        <v>4.1950000000000003</v>
      </c>
      <c r="E8028" s="15">
        <v>6.3379999999999992</v>
      </c>
      <c r="F8028" s="15">
        <v>3</v>
      </c>
      <c r="G8028" s="15">
        <v>17.600000000000001</v>
      </c>
      <c r="H8028" s="15"/>
      <c r="I8028" s="15">
        <v>28.260730615267715</v>
      </c>
      <c r="J8028" s="15">
        <v>28.654920783304689</v>
      </c>
      <c r="K8028" s="15">
        <v>23.9</v>
      </c>
    </row>
    <row r="8029" spans="1:11" x14ac:dyDescent="0.25">
      <c r="A8029" s="6">
        <v>43070.458333333336</v>
      </c>
      <c r="B8029" s="15">
        <v>4.5</v>
      </c>
      <c r="C8029" s="15">
        <v>2.4990000000000001</v>
      </c>
      <c r="D8029" s="15">
        <v>3.7989999999999999</v>
      </c>
      <c r="E8029" s="15">
        <v>5.9492499999999993</v>
      </c>
      <c r="F8029" s="15">
        <v>2.9</v>
      </c>
      <c r="G8029" s="15">
        <v>12.7</v>
      </c>
      <c r="H8029" s="15"/>
      <c r="I8029" s="15">
        <v>22.013938085035939</v>
      </c>
      <c r="J8029" s="15">
        <v>24.949301016614893</v>
      </c>
      <c r="K8029" s="15">
        <v>17.600000000000001</v>
      </c>
    </row>
    <row r="8030" spans="1:11" x14ac:dyDescent="0.25">
      <c r="A8030" s="6">
        <v>43070.5</v>
      </c>
      <c r="B8030" s="15">
        <v>4.5999999999999996</v>
      </c>
      <c r="C8030" s="15">
        <v>2.8260000000000001</v>
      </c>
      <c r="D8030" s="15">
        <v>3.6360000000000001</v>
      </c>
      <c r="E8030" s="15">
        <v>4.2424999999999997</v>
      </c>
      <c r="F8030" s="15">
        <v>3.2</v>
      </c>
      <c r="G8030" s="15">
        <v>20.7</v>
      </c>
      <c r="H8030" s="15"/>
      <c r="I8030" s="15">
        <v>7.7347532474066645</v>
      </c>
      <c r="J8030" s="15">
        <v>16.415813645732463</v>
      </c>
      <c r="K8030" s="15">
        <v>18.100000000000001</v>
      </c>
    </row>
    <row r="8031" spans="1:11" x14ac:dyDescent="0.25">
      <c r="A8031" s="6">
        <v>43070.541666666664</v>
      </c>
      <c r="B8031" s="15">
        <v>3.9</v>
      </c>
      <c r="C8031" s="15">
        <v>2.0019999999999998</v>
      </c>
      <c r="D8031" s="15">
        <v>3.1724999999999999</v>
      </c>
      <c r="E8031" s="15">
        <v>4.7859999999999996</v>
      </c>
      <c r="F8031" s="15">
        <v>3.4</v>
      </c>
      <c r="G8031" s="15">
        <v>20.2</v>
      </c>
      <c r="H8031" s="15"/>
      <c r="I8031" s="15">
        <v>25.019480304271365</v>
      </c>
      <c r="J8031" s="15">
        <v>16.009643325260324</v>
      </c>
      <c r="K8031" s="15">
        <v>19.7</v>
      </c>
    </row>
    <row r="8032" spans="1:11" x14ac:dyDescent="0.25">
      <c r="A8032" s="6">
        <v>43070.583333333336</v>
      </c>
      <c r="B8032" s="15">
        <v>3.3</v>
      </c>
      <c r="C8032" s="15">
        <v>2.883</v>
      </c>
      <c r="D8032" s="15">
        <v>2.8690000000000002</v>
      </c>
      <c r="E8032" s="15">
        <v>3.7847499999999998</v>
      </c>
      <c r="F8032" s="15">
        <v>2.7</v>
      </c>
      <c r="G8032" s="15">
        <v>12</v>
      </c>
      <c r="H8032" s="15"/>
      <c r="I8032" s="15">
        <v>19.676699520387878</v>
      </c>
      <c r="J8032" s="15">
        <v>20.576560059606344</v>
      </c>
      <c r="K8032" s="15">
        <v>16.2</v>
      </c>
    </row>
    <row r="8033" spans="1:11" x14ac:dyDescent="0.25">
      <c r="A8033" s="6">
        <v>43070.625</v>
      </c>
      <c r="B8033" s="15">
        <v>2.7</v>
      </c>
      <c r="C8033" s="15">
        <v>3.161</v>
      </c>
      <c r="D8033" s="15">
        <v>2.4225000000000003</v>
      </c>
      <c r="E8033" s="15">
        <v>2.9512499999999999</v>
      </c>
      <c r="F8033" s="15">
        <v>2.2000000000000002</v>
      </c>
      <c r="G8033" s="15">
        <v>355.9</v>
      </c>
      <c r="H8033" s="15"/>
      <c r="I8033" s="15">
        <v>11.933659752747664</v>
      </c>
      <c r="J8033" s="15">
        <v>18.440608725938983</v>
      </c>
      <c r="K8033" s="15">
        <v>6.4</v>
      </c>
    </row>
    <row r="8034" spans="1:11" x14ac:dyDescent="0.25">
      <c r="A8034" s="6">
        <v>43070.666666666664</v>
      </c>
      <c r="B8034" s="15">
        <v>2</v>
      </c>
      <c r="C8034" s="15">
        <v>1.486</v>
      </c>
      <c r="D8034" s="15">
        <v>2.8395000000000001</v>
      </c>
      <c r="E8034" s="15">
        <v>2.67075</v>
      </c>
      <c r="F8034" s="15">
        <v>2</v>
      </c>
      <c r="G8034" s="15">
        <v>345.4</v>
      </c>
      <c r="H8034" s="15"/>
      <c r="I8034" s="15">
        <v>348.79159323804794</v>
      </c>
      <c r="J8034" s="15">
        <v>15.445483745976501</v>
      </c>
      <c r="K8034" s="15">
        <v>6.9</v>
      </c>
    </row>
    <row r="8035" spans="1:11" x14ac:dyDescent="0.25">
      <c r="A8035" s="6">
        <v>43070.708333333336</v>
      </c>
      <c r="B8035" s="15">
        <v>2.1</v>
      </c>
      <c r="C8035" s="15">
        <v>2.1880000000000002</v>
      </c>
      <c r="D8035" s="15">
        <v>1.8717499999999998</v>
      </c>
      <c r="E8035" s="15">
        <v>2.573</v>
      </c>
      <c r="F8035" s="15">
        <v>1.8</v>
      </c>
      <c r="G8035" s="15">
        <v>339.1</v>
      </c>
      <c r="H8035" s="15"/>
      <c r="I8035" s="15">
        <v>8.238851535381098</v>
      </c>
      <c r="J8035" s="15">
        <v>8.5799693642863115</v>
      </c>
      <c r="K8035" s="15">
        <v>20.3</v>
      </c>
    </row>
    <row r="8036" spans="1:11" x14ac:dyDescent="0.25">
      <c r="A8036" s="6">
        <v>43070.75</v>
      </c>
      <c r="B8036" s="15">
        <v>2</v>
      </c>
      <c r="C8036" s="15">
        <v>1.591</v>
      </c>
      <c r="D8036" s="15">
        <v>1.4962499999999999</v>
      </c>
      <c r="E8036" s="15">
        <v>2.0882499999999995</v>
      </c>
      <c r="F8036" s="15">
        <v>1.9</v>
      </c>
      <c r="G8036" s="15">
        <v>350.2</v>
      </c>
      <c r="H8036" s="15"/>
      <c r="I8036" s="15">
        <v>348.91388982133748</v>
      </c>
      <c r="J8036" s="15">
        <v>14.004992186765415</v>
      </c>
      <c r="K8036" s="15">
        <v>30.9</v>
      </c>
    </row>
    <row r="8037" spans="1:11" x14ac:dyDescent="0.25">
      <c r="A8037" s="6">
        <v>43070.791666666664</v>
      </c>
      <c r="B8037" s="15">
        <v>1.2</v>
      </c>
      <c r="C8037" s="15">
        <v>0.90200000000000002</v>
      </c>
      <c r="D8037" s="15">
        <v>1.3512499999999998</v>
      </c>
      <c r="E8037" s="15">
        <v>2.0179999999999998</v>
      </c>
      <c r="F8037" s="15">
        <v>1.1000000000000001</v>
      </c>
      <c r="G8037" s="15">
        <v>301</v>
      </c>
      <c r="H8037" s="15"/>
      <c r="I8037" s="15">
        <v>330.35372502773731</v>
      </c>
      <c r="J8037" s="15">
        <v>41.637225763750145</v>
      </c>
      <c r="K8037" s="15">
        <v>48.7</v>
      </c>
    </row>
    <row r="8038" spans="1:11" x14ac:dyDescent="0.25">
      <c r="A8038" s="6">
        <v>43070.833333333336</v>
      </c>
      <c r="B8038" s="15">
        <v>1.1000000000000001</v>
      </c>
      <c r="C8038" s="15">
        <v>1.008</v>
      </c>
      <c r="D8038" s="15">
        <v>0.88050000000000006</v>
      </c>
      <c r="E8038" s="15">
        <v>0.83200000000000007</v>
      </c>
      <c r="F8038" s="15">
        <v>0.9</v>
      </c>
      <c r="G8038" s="15">
        <v>314.60000000000002</v>
      </c>
      <c r="H8038" s="15"/>
      <c r="I8038" s="15">
        <v>310.82962526810195</v>
      </c>
      <c r="J8038" s="15">
        <v>57.636559965208953</v>
      </c>
      <c r="K8038" s="15">
        <v>4.7</v>
      </c>
    </row>
    <row r="8039" spans="1:11" x14ac:dyDescent="0.25">
      <c r="A8039" s="6">
        <v>43070.875</v>
      </c>
      <c r="B8039" s="15">
        <v>0.5</v>
      </c>
      <c r="C8039" s="15">
        <v>9.7000000000000003E-2</v>
      </c>
      <c r="D8039" s="15">
        <v>0.13125000000000001</v>
      </c>
      <c r="E8039" s="15">
        <v>0.24</v>
      </c>
      <c r="F8039" s="15">
        <v>0.6</v>
      </c>
      <c r="G8039" s="15">
        <v>269.60000000000002</v>
      </c>
      <c r="H8039" s="15"/>
      <c r="I8039" s="15">
        <v>322.55516878894542</v>
      </c>
      <c r="J8039" s="15">
        <v>325.46699960431482</v>
      </c>
      <c r="K8039" s="15">
        <v>80.099999999999994</v>
      </c>
    </row>
    <row r="8040" spans="1:11" x14ac:dyDescent="0.25">
      <c r="A8040" s="6">
        <v>43070.916666666664</v>
      </c>
      <c r="B8040" s="15">
        <v>0.5</v>
      </c>
      <c r="C8040" s="15">
        <v>0.60599999999999998</v>
      </c>
      <c r="D8040" s="15">
        <v>0.12525</v>
      </c>
      <c r="E8040" s="15">
        <v>0.71524999999999994</v>
      </c>
      <c r="F8040" s="15">
        <v>0.8</v>
      </c>
      <c r="G8040" s="15">
        <v>71.5</v>
      </c>
      <c r="H8040" s="15"/>
      <c r="I8040" s="15">
        <v>264.0349348638162</v>
      </c>
      <c r="J8040" s="15">
        <v>115.30154770375313</v>
      </c>
      <c r="K8040" s="15">
        <v>144.80000000000001</v>
      </c>
    </row>
    <row r="8041" spans="1:11" x14ac:dyDescent="0.25">
      <c r="A8041" s="6">
        <v>43070.958333333336</v>
      </c>
      <c r="B8041" s="15">
        <v>0.8</v>
      </c>
      <c r="C8041" s="15">
        <v>0.90800000000000003</v>
      </c>
      <c r="D8041" s="15">
        <v>1.6507499999999999</v>
      </c>
      <c r="E8041" s="15">
        <v>1.7847500000000001</v>
      </c>
      <c r="F8041" s="15">
        <v>1.1000000000000001</v>
      </c>
      <c r="G8041" s="15">
        <v>131.30000000000001</v>
      </c>
      <c r="H8041" s="15"/>
      <c r="I8041" s="15">
        <v>99.738398170090363</v>
      </c>
      <c r="J8041" s="15">
        <v>109.62690440337066</v>
      </c>
      <c r="K8041" s="15">
        <v>152.4</v>
      </c>
    </row>
    <row r="8042" spans="1:11" x14ac:dyDescent="0.25">
      <c r="A8042" s="6">
        <v>43071</v>
      </c>
      <c r="B8042" s="15">
        <v>1</v>
      </c>
      <c r="C8042" s="15">
        <v>1</v>
      </c>
      <c r="D8042" s="15">
        <v>1.5812499999999998</v>
      </c>
      <c r="E8042" s="15">
        <v>2.1142500000000002</v>
      </c>
      <c r="F8042" s="15">
        <v>1.5</v>
      </c>
      <c r="G8042" s="15">
        <v>145.80000000000001</v>
      </c>
      <c r="H8042" s="15"/>
      <c r="I8042" s="15">
        <v>102.51907697995163</v>
      </c>
      <c r="J8042" s="15">
        <v>127.41209535823461</v>
      </c>
      <c r="K8042" s="15">
        <v>155.30000000000001</v>
      </c>
    </row>
    <row r="8043" spans="1:11" x14ac:dyDescent="0.25">
      <c r="A8043" s="6">
        <v>43071.041666666664</v>
      </c>
      <c r="B8043" s="15">
        <v>1.2</v>
      </c>
      <c r="C8043" s="15">
        <v>0.47699999999999998</v>
      </c>
      <c r="D8043" s="15">
        <v>1.4112500000000001</v>
      </c>
      <c r="E8043" s="15">
        <v>2.7839999999999998</v>
      </c>
      <c r="F8043" s="15">
        <v>1.6</v>
      </c>
      <c r="G8043" s="15">
        <v>144.69999999999999</v>
      </c>
      <c r="H8043" s="15"/>
      <c r="I8043" s="15">
        <v>110.93014357040417</v>
      </c>
      <c r="J8043" s="15">
        <v>142.02876593785655</v>
      </c>
      <c r="K8043" s="15">
        <v>158.6</v>
      </c>
    </row>
    <row r="8044" spans="1:11" x14ac:dyDescent="0.25">
      <c r="A8044" s="6">
        <v>43071.083333333336</v>
      </c>
      <c r="B8044" s="15">
        <v>1.7</v>
      </c>
      <c r="C8044" s="15">
        <v>0.85199999999999998</v>
      </c>
      <c r="D8044" s="15">
        <v>1.4075</v>
      </c>
      <c r="E8044" s="15">
        <v>3.1760000000000002</v>
      </c>
      <c r="F8044" s="15">
        <v>1.6</v>
      </c>
      <c r="G8044" s="15">
        <v>135.30000000000001</v>
      </c>
      <c r="H8044" s="15"/>
      <c r="I8044" s="15">
        <v>112.63583133502797</v>
      </c>
      <c r="J8044" s="15">
        <v>137.31117081701581</v>
      </c>
      <c r="K8044" s="15">
        <v>157.5</v>
      </c>
    </row>
    <row r="8045" spans="1:11" x14ac:dyDescent="0.25">
      <c r="A8045" s="6">
        <v>43071.125</v>
      </c>
      <c r="B8045" s="15">
        <v>2.2000000000000002</v>
      </c>
      <c r="C8045" s="15">
        <v>2.1150000000000002</v>
      </c>
      <c r="D8045" s="15">
        <v>1.9059999999999999</v>
      </c>
      <c r="E8045" s="15">
        <v>3.7557499999999999</v>
      </c>
      <c r="F8045" s="15">
        <v>2.2999999999999998</v>
      </c>
      <c r="G8045" s="15">
        <v>147</v>
      </c>
      <c r="H8045" s="15"/>
      <c r="I8045" s="15">
        <v>113.47933757473666</v>
      </c>
      <c r="J8045" s="15">
        <v>137.7390871013433</v>
      </c>
      <c r="K8045" s="15">
        <v>175.4</v>
      </c>
    </row>
    <row r="8046" spans="1:11" x14ac:dyDescent="0.25">
      <c r="A8046" s="6">
        <v>43071.166666666664</v>
      </c>
      <c r="B8046" s="15">
        <v>1.9</v>
      </c>
      <c r="C8046" s="15">
        <v>1.593</v>
      </c>
      <c r="D8046" s="15">
        <v>1.5217499999999999</v>
      </c>
      <c r="E8046" s="15">
        <v>7.6172500000000003</v>
      </c>
      <c r="F8046" s="15">
        <v>2.9</v>
      </c>
      <c r="G8046" s="15">
        <v>138.19999999999999</v>
      </c>
      <c r="H8046" s="15"/>
      <c r="I8046" s="15">
        <v>130.72650332271905</v>
      </c>
      <c r="J8046" s="15">
        <v>217.33889677004007</v>
      </c>
      <c r="K8046" s="15">
        <v>181.4</v>
      </c>
    </row>
    <row r="8047" spans="1:11" x14ac:dyDescent="0.25">
      <c r="A8047" s="6">
        <v>43071.208333333336</v>
      </c>
      <c r="B8047" s="15">
        <v>1.4</v>
      </c>
      <c r="C8047" s="15">
        <v>1.9370000000000001</v>
      </c>
      <c r="D8047" s="15">
        <v>3.8079999999999998</v>
      </c>
      <c r="E8047" s="15">
        <v>10.175000000000001</v>
      </c>
      <c r="F8047" s="15">
        <v>2.2999999999999998</v>
      </c>
      <c r="G8047" s="15">
        <v>157.1</v>
      </c>
      <c r="H8047" s="15"/>
      <c r="I8047" s="15">
        <v>209.89808543884405</v>
      </c>
      <c r="J8047" s="15">
        <v>218.67844714063088</v>
      </c>
      <c r="K8047" s="15">
        <v>182.5</v>
      </c>
    </row>
    <row r="8048" spans="1:11" x14ac:dyDescent="0.25">
      <c r="A8048" s="6">
        <v>43071.25</v>
      </c>
      <c r="B8048" s="15">
        <v>3</v>
      </c>
      <c r="C8048" s="15">
        <v>0.67400000000000004</v>
      </c>
      <c r="D8048" s="15">
        <v>6.5947500000000003</v>
      </c>
      <c r="E8048" s="15">
        <v>10.1325</v>
      </c>
      <c r="F8048" s="15">
        <v>1.7</v>
      </c>
      <c r="G8048" s="15">
        <v>202.7</v>
      </c>
      <c r="H8048" s="15"/>
      <c r="I8048" s="15">
        <v>222.44159277466437</v>
      </c>
      <c r="J8048" s="15">
        <v>224.58366801776043</v>
      </c>
      <c r="K8048" s="15">
        <v>185.6</v>
      </c>
    </row>
    <row r="8049" spans="1:11" x14ac:dyDescent="0.25">
      <c r="A8049" s="6">
        <v>43071.291666666664</v>
      </c>
      <c r="B8049" s="15">
        <v>2.6</v>
      </c>
      <c r="C8049" s="15">
        <v>1.1779999999999999</v>
      </c>
      <c r="D8049" s="15">
        <v>4.9604999999999997</v>
      </c>
      <c r="E8049" s="15">
        <v>8.8825000000000003</v>
      </c>
      <c r="F8049" s="15">
        <v>1.2</v>
      </c>
      <c r="G8049" s="15">
        <v>199.5</v>
      </c>
      <c r="H8049" s="15"/>
      <c r="I8049" s="15">
        <v>220.14359977637062</v>
      </c>
      <c r="J8049" s="15">
        <v>226.1697912104662</v>
      </c>
      <c r="K8049" s="15">
        <v>186.2</v>
      </c>
    </row>
    <row r="8050" spans="1:11" x14ac:dyDescent="0.25">
      <c r="A8050" s="6">
        <v>43071.333333333336</v>
      </c>
      <c r="B8050" s="15">
        <v>3.2</v>
      </c>
      <c r="C8050" s="15">
        <v>2.028</v>
      </c>
      <c r="D8050" s="15">
        <v>5.3895</v>
      </c>
      <c r="E8050" s="15">
        <v>9.2874999999999996</v>
      </c>
      <c r="F8050" s="15">
        <v>1.7</v>
      </c>
      <c r="G8050" s="15">
        <v>201.8</v>
      </c>
      <c r="H8050" s="15"/>
      <c r="I8050" s="15">
        <v>226.21489098882375</v>
      </c>
      <c r="J8050" s="15">
        <v>227.59518462437032</v>
      </c>
      <c r="K8050" s="15">
        <v>193.3</v>
      </c>
    </row>
    <row r="8051" spans="1:11" x14ac:dyDescent="0.25">
      <c r="A8051" s="6">
        <v>43071.375</v>
      </c>
      <c r="B8051" s="15">
        <v>4.3</v>
      </c>
      <c r="C8051" s="15">
        <v>2.742</v>
      </c>
      <c r="D8051" s="15">
        <v>6.9719999999999995</v>
      </c>
      <c r="E8051" s="15">
        <v>10.817499999999999</v>
      </c>
      <c r="F8051" s="15">
        <v>2.2000000000000002</v>
      </c>
      <c r="G8051" s="15">
        <v>210.3</v>
      </c>
      <c r="H8051" s="15"/>
      <c r="I8051" s="15">
        <v>226.60450173440339</v>
      </c>
      <c r="J8051" s="15">
        <v>227.73460802150584</v>
      </c>
      <c r="K8051" s="15">
        <v>219</v>
      </c>
    </row>
    <row r="8052" spans="1:11" x14ac:dyDescent="0.25">
      <c r="A8052" s="6">
        <v>43071.416666666664</v>
      </c>
      <c r="B8052" s="15">
        <v>4.5999999999999996</v>
      </c>
      <c r="C8052" s="15">
        <v>3.5150000000000001</v>
      </c>
      <c r="D8052" s="15">
        <v>7.1934999999999993</v>
      </c>
      <c r="E8052" s="15">
        <v>11.0275</v>
      </c>
      <c r="F8052" s="15">
        <v>2.5</v>
      </c>
      <c r="G8052" s="15">
        <v>212.4</v>
      </c>
      <c r="H8052" s="15"/>
      <c r="I8052" s="15">
        <v>226.12585594564351</v>
      </c>
      <c r="J8052" s="15">
        <v>227.40136415351705</v>
      </c>
      <c r="K8052" s="15">
        <v>222.6</v>
      </c>
    </row>
    <row r="8053" spans="1:11" x14ac:dyDescent="0.25">
      <c r="A8053" s="6">
        <v>43071.458333333336</v>
      </c>
      <c r="B8053" s="15">
        <v>4.8</v>
      </c>
      <c r="C8053" s="15">
        <v>2.7810000000000001</v>
      </c>
      <c r="D8053" s="15">
        <v>7.0592499999999996</v>
      </c>
      <c r="E8053" s="15">
        <v>11.0725</v>
      </c>
      <c r="F8053" s="15">
        <v>2.4</v>
      </c>
      <c r="G8053" s="15">
        <v>212.1</v>
      </c>
      <c r="H8053" s="15"/>
      <c r="I8053" s="15">
        <v>225.68367225985131</v>
      </c>
      <c r="J8053" s="15">
        <v>228.5538231253397</v>
      </c>
      <c r="K8053" s="15">
        <v>231.1</v>
      </c>
    </row>
    <row r="8054" spans="1:11" x14ac:dyDescent="0.25">
      <c r="A8054" s="6">
        <v>43071.5</v>
      </c>
      <c r="B8054" s="15">
        <v>4.3</v>
      </c>
      <c r="C8054" s="15">
        <v>3.2709999999999999</v>
      </c>
      <c r="D8054" s="15">
        <v>6.5497499999999995</v>
      </c>
      <c r="E8054" s="15">
        <v>11.122499999999999</v>
      </c>
      <c r="F8054" s="15">
        <v>2.7</v>
      </c>
      <c r="G8054" s="15">
        <v>217.1</v>
      </c>
      <c r="H8054" s="15"/>
      <c r="I8054" s="15">
        <v>229.47886676758117</v>
      </c>
      <c r="J8054" s="15">
        <v>229.34814800063501</v>
      </c>
      <c r="K8054" s="15">
        <v>221.4</v>
      </c>
    </row>
    <row r="8055" spans="1:11" x14ac:dyDescent="0.25">
      <c r="A8055" s="6">
        <v>43071.541666666664</v>
      </c>
      <c r="B8055" s="15">
        <v>4.4000000000000004</v>
      </c>
      <c r="C8055" s="15">
        <v>4.117</v>
      </c>
      <c r="D8055" s="15">
        <v>6.7207499999999998</v>
      </c>
      <c r="E8055" s="15">
        <v>11.785</v>
      </c>
      <c r="F8055" s="15">
        <v>3.2</v>
      </c>
      <c r="G8055" s="15">
        <v>221.4</v>
      </c>
      <c r="H8055" s="15"/>
      <c r="I8055" s="15">
        <v>236.35689902681136</v>
      </c>
      <c r="J8055" s="15">
        <v>234.90279282699191</v>
      </c>
      <c r="K8055" s="15">
        <v>231.5</v>
      </c>
    </row>
    <row r="8056" spans="1:11" x14ac:dyDescent="0.25">
      <c r="A8056" s="6">
        <v>43071.583333333336</v>
      </c>
      <c r="B8056" s="15">
        <v>4.9000000000000004</v>
      </c>
      <c r="C8056" s="15">
        <v>3.9220000000000002</v>
      </c>
      <c r="D8056" s="15">
        <v>6.8797499999999996</v>
      </c>
      <c r="E8056" s="15">
        <v>11.955</v>
      </c>
      <c r="F8056" s="15">
        <v>3.2</v>
      </c>
      <c r="G8056" s="15">
        <v>221</v>
      </c>
      <c r="H8056" s="15"/>
      <c r="I8056" s="15">
        <v>238.54529497181016</v>
      </c>
      <c r="J8056" s="15">
        <v>236.3833046412297</v>
      </c>
      <c r="K8056" s="15">
        <v>230.2</v>
      </c>
    </row>
    <row r="8057" spans="1:11" x14ac:dyDescent="0.25">
      <c r="A8057" s="6">
        <v>43071.625</v>
      </c>
      <c r="B8057" s="15">
        <v>5.4</v>
      </c>
      <c r="C8057" s="15">
        <v>4.7270000000000003</v>
      </c>
      <c r="D8057" s="15">
        <v>7.6724999999999994</v>
      </c>
      <c r="E8057" s="15">
        <v>12.377500000000001</v>
      </c>
      <c r="F8057" s="15">
        <v>3.1</v>
      </c>
      <c r="G8057" s="15">
        <v>216.9</v>
      </c>
      <c r="H8057" s="15"/>
      <c r="I8057" s="15">
        <v>229.51722623656798</v>
      </c>
      <c r="J8057" s="15">
        <v>231.10115802175315</v>
      </c>
      <c r="K8057" s="15">
        <v>226.8</v>
      </c>
    </row>
    <row r="8058" spans="1:11" x14ac:dyDescent="0.25">
      <c r="A8058" s="6">
        <v>43071.666666666664</v>
      </c>
      <c r="B8058" s="15">
        <v>5.5</v>
      </c>
      <c r="C8058" s="15">
        <v>3.927</v>
      </c>
      <c r="D8058" s="15">
        <v>7.915</v>
      </c>
      <c r="E8058" s="15">
        <v>12.72</v>
      </c>
      <c r="F8058" s="15">
        <v>3.3</v>
      </c>
      <c r="G8058" s="15">
        <v>216.1</v>
      </c>
      <c r="H8058" s="15"/>
      <c r="I8058" s="15">
        <v>227.45129940002531</v>
      </c>
      <c r="J8058" s="15">
        <v>228.71378534370442</v>
      </c>
      <c r="K8058" s="15">
        <v>228.8</v>
      </c>
    </row>
    <row r="8059" spans="1:11" x14ac:dyDescent="0.25">
      <c r="A8059" s="6">
        <v>43071.708333333336</v>
      </c>
      <c r="B8059" s="15">
        <v>5.2</v>
      </c>
      <c r="C8059" s="15">
        <v>4.3579999999999997</v>
      </c>
      <c r="D8059" s="15">
        <v>7.4317500000000001</v>
      </c>
      <c r="E8059" s="15">
        <v>11.895</v>
      </c>
      <c r="F8059" s="15">
        <v>3.2</v>
      </c>
      <c r="G8059" s="15">
        <v>216.9</v>
      </c>
      <c r="H8059" s="15"/>
      <c r="I8059" s="15">
        <v>229.39118937429626</v>
      </c>
      <c r="J8059" s="15">
        <v>230.83866242111583</v>
      </c>
      <c r="K8059" s="15">
        <v>230.6</v>
      </c>
    </row>
    <row r="8060" spans="1:11" x14ac:dyDescent="0.25">
      <c r="A8060" s="6">
        <v>43071.75</v>
      </c>
      <c r="B8060" s="15">
        <v>5.8</v>
      </c>
      <c r="C8060" s="15">
        <v>3.819</v>
      </c>
      <c r="D8060" s="15">
        <v>8.2624999999999993</v>
      </c>
      <c r="E8060" s="15">
        <v>12.43</v>
      </c>
      <c r="F8060" s="15">
        <v>3.1</v>
      </c>
      <c r="G8060" s="15">
        <v>208.5</v>
      </c>
      <c r="H8060" s="15"/>
      <c r="I8060" s="15">
        <v>222.81921938499258</v>
      </c>
      <c r="J8060" s="15">
        <v>224.83804568618629</v>
      </c>
      <c r="K8060" s="15">
        <v>223.2</v>
      </c>
    </row>
    <row r="8061" spans="1:11" x14ac:dyDescent="0.25">
      <c r="A8061" s="6">
        <v>43071.791666666664</v>
      </c>
      <c r="B8061" s="15">
        <v>6.2</v>
      </c>
      <c r="C8061" s="15">
        <v>4.1609999999999996</v>
      </c>
      <c r="D8061" s="15">
        <v>8.3475000000000001</v>
      </c>
      <c r="E8061" s="15">
        <v>11.184999999999999</v>
      </c>
      <c r="F8061" s="15">
        <v>3.2</v>
      </c>
      <c r="G8061" s="15">
        <v>209.3</v>
      </c>
      <c r="H8061" s="15"/>
      <c r="I8061" s="15">
        <v>220.14697828043182</v>
      </c>
      <c r="J8061" s="15">
        <v>218.78372473288474</v>
      </c>
      <c r="K8061" s="15">
        <v>221.7</v>
      </c>
    </row>
    <row r="8062" spans="1:11" x14ac:dyDescent="0.25">
      <c r="A8062" s="6">
        <v>43071.833333333336</v>
      </c>
      <c r="B8062" s="15">
        <v>6.2</v>
      </c>
      <c r="C8062" s="15">
        <v>4.0629999999999997</v>
      </c>
      <c r="D8062" s="15">
        <v>8.2475000000000005</v>
      </c>
      <c r="E8062" s="15">
        <v>11.147500000000001</v>
      </c>
      <c r="F8062" s="15">
        <v>3.1</v>
      </c>
      <c r="G8062" s="15">
        <v>208.6</v>
      </c>
      <c r="H8062" s="15"/>
      <c r="I8062" s="15">
        <v>219.03895751994034</v>
      </c>
      <c r="J8062" s="15">
        <v>218.15659241341393</v>
      </c>
      <c r="K8062" s="15">
        <v>223.4</v>
      </c>
    </row>
    <row r="8063" spans="1:11" x14ac:dyDescent="0.25">
      <c r="A8063" s="6">
        <v>43071.875</v>
      </c>
      <c r="B8063" s="15">
        <v>5.9</v>
      </c>
      <c r="C8063" s="15">
        <v>4.5270000000000001</v>
      </c>
      <c r="D8063" s="15">
        <v>8.41</v>
      </c>
      <c r="E8063" s="15">
        <v>11.705</v>
      </c>
      <c r="F8063" s="15">
        <v>3</v>
      </c>
      <c r="G8063" s="15">
        <v>203.3</v>
      </c>
      <c r="H8063" s="15"/>
      <c r="I8063" s="15">
        <v>213.54702799886991</v>
      </c>
      <c r="J8063" s="15">
        <v>216.67543221171096</v>
      </c>
      <c r="K8063" s="15">
        <v>209.3</v>
      </c>
    </row>
    <row r="8064" spans="1:11" x14ac:dyDescent="0.25">
      <c r="A8064" s="6">
        <v>43071.916666666664</v>
      </c>
      <c r="B8064" s="15">
        <v>6</v>
      </c>
      <c r="C8064" s="15">
        <v>4.5890000000000004</v>
      </c>
      <c r="D8064" s="15">
        <v>8.879999999999999</v>
      </c>
      <c r="E8064" s="15">
        <v>12.322500000000002</v>
      </c>
      <c r="F8064" s="15">
        <v>3</v>
      </c>
      <c r="G8064" s="15">
        <v>206.9</v>
      </c>
      <c r="H8064" s="15"/>
      <c r="I8064" s="15">
        <v>210.60631133932608</v>
      </c>
      <c r="J8064" s="15">
        <v>219.4007172131754</v>
      </c>
      <c r="K8064" s="15">
        <v>211.8</v>
      </c>
    </row>
    <row r="8065" spans="1:11" x14ac:dyDescent="0.25">
      <c r="A8065" s="6">
        <v>43071.958333333336</v>
      </c>
      <c r="B8065" s="15">
        <v>5.7</v>
      </c>
      <c r="C8065" s="15">
        <v>3.6709999999999998</v>
      </c>
      <c r="D8065" s="15">
        <v>7.6675000000000004</v>
      </c>
      <c r="E8065" s="15">
        <v>11.52</v>
      </c>
      <c r="F8065" s="15">
        <v>2.5</v>
      </c>
      <c r="G8065" s="15">
        <v>208</v>
      </c>
      <c r="H8065" s="15"/>
      <c r="I8065" s="15">
        <v>218.33321869207117</v>
      </c>
      <c r="J8065" s="15">
        <v>224.33367974491213</v>
      </c>
      <c r="K8065" s="15">
        <v>217.2</v>
      </c>
    </row>
    <row r="8066" spans="1:11" x14ac:dyDescent="0.25">
      <c r="A8066" s="6">
        <v>43072</v>
      </c>
      <c r="B8066" s="15">
        <v>5.5</v>
      </c>
      <c r="C8066" s="15">
        <v>3.41</v>
      </c>
      <c r="D8066" s="15">
        <v>7.222500000000001</v>
      </c>
      <c r="E8066" s="15">
        <v>10.9975</v>
      </c>
      <c r="F8066" s="15">
        <v>2.7</v>
      </c>
      <c r="G8066" s="15">
        <v>207.7</v>
      </c>
      <c r="H8066" s="15"/>
      <c r="I8066" s="15">
        <v>222.28010614784137</v>
      </c>
      <c r="J8066" s="15">
        <v>223.78010731313074</v>
      </c>
      <c r="K8066" s="15">
        <v>219.5</v>
      </c>
    </row>
    <row r="8067" spans="1:11" x14ac:dyDescent="0.25">
      <c r="A8067" s="6">
        <v>43072.041666666664</v>
      </c>
      <c r="B8067" s="15">
        <v>5.4</v>
      </c>
      <c r="C8067" s="15">
        <v>3.8490000000000002</v>
      </c>
      <c r="D8067" s="15">
        <v>6.8134999999999994</v>
      </c>
      <c r="E8067" s="15">
        <v>10.4125</v>
      </c>
      <c r="F8067" s="15">
        <v>2.8</v>
      </c>
      <c r="G8067" s="15">
        <v>205</v>
      </c>
      <c r="H8067" s="15"/>
      <c r="I8067" s="15">
        <v>219.8965717631917</v>
      </c>
      <c r="J8067" s="15">
        <v>223.37161604203612</v>
      </c>
      <c r="K8067" s="15">
        <v>218.4</v>
      </c>
    </row>
    <row r="8068" spans="1:11" x14ac:dyDescent="0.25">
      <c r="A8068" s="6">
        <v>43072.083333333336</v>
      </c>
      <c r="B8068" s="15">
        <v>5.6</v>
      </c>
      <c r="C8068" s="15">
        <v>3.798</v>
      </c>
      <c r="D8068" s="15">
        <v>6.7430000000000003</v>
      </c>
      <c r="E8068" s="15">
        <v>10.352499999999999</v>
      </c>
      <c r="F8068" s="15">
        <v>2.6</v>
      </c>
      <c r="G8068" s="15">
        <v>206.1</v>
      </c>
      <c r="H8068" s="15"/>
      <c r="I8068" s="15">
        <v>216.91897034578284</v>
      </c>
      <c r="J8068" s="15">
        <v>221.11000473080506</v>
      </c>
      <c r="K8068" s="15">
        <v>216.4</v>
      </c>
    </row>
    <row r="8069" spans="1:11" x14ac:dyDescent="0.25">
      <c r="A8069" s="6">
        <v>43072.125</v>
      </c>
      <c r="B8069" s="15">
        <v>5.9</v>
      </c>
      <c r="C8069" s="15">
        <v>4.3769999999999998</v>
      </c>
      <c r="D8069" s="15">
        <v>7.5475000000000003</v>
      </c>
      <c r="E8069" s="15">
        <v>10.785</v>
      </c>
      <c r="F8069" s="15">
        <v>3</v>
      </c>
      <c r="G8069" s="15">
        <v>209.2</v>
      </c>
      <c r="H8069" s="15"/>
      <c r="I8069" s="15">
        <v>219.59679576349626</v>
      </c>
      <c r="J8069" s="15">
        <v>221.03730765608185</v>
      </c>
      <c r="K8069" s="15">
        <v>225.5</v>
      </c>
    </row>
    <row r="8070" spans="1:11" x14ac:dyDescent="0.25">
      <c r="A8070" s="6">
        <v>43072.166666666664</v>
      </c>
      <c r="B8070" s="15">
        <v>5.4</v>
      </c>
      <c r="C8070" s="15">
        <v>3.7440000000000002</v>
      </c>
      <c r="D8070" s="15">
        <v>6.8005000000000004</v>
      </c>
      <c r="E8070" s="15">
        <v>11.32</v>
      </c>
      <c r="F8070" s="15">
        <v>3.2</v>
      </c>
      <c r="G8070" s="15">
        <v>217</v>
      </c>
      <c r="H8070" s="15"/>
      <c r="I8070" s="15">
        <v>228.89137309229301</v>
      </c>
      <c r="J8070" s="15">
        <v>227.97634739501021</v>
      </c>
      <c r="K8070" s="15">
        <v>224.3</v>
      </c>
    </row>
    <row r="8071" spans="1:11" x14ac:dyDescent="0.25">
      <c r="A8071" s="6">
        <v>43072.208333333336</v>
      </c>
      <c r="B8071" s="15">
        <v>5.3</v>
      </c>
      <c r="C8071" s="15">
        <v>3.472</v>
      </c>
      <c r="D8071" s="15">
        <v>6.0767499999999997</v>
      </c>
      <c r="E8071" s="15">
        <v>10.3675</v>
      </c>
      <c r="F8071" s="15">
        <v>2.7</v>
      </c>
      <c r="G8071" s="15">
        <v>211.4</v>
      </c>
      <c r="H8071" s="15"/>
      <c r="I8071" s="15">
        <v>220.43516945174898</v>
      </c>
      <c r="J8071" s="15">
        <v>227.413126508077</v>
      </c>
      <c r="K8071" s="15">
        <v>221.7</v>
      </c>
    </row>
    <row r="8072" spans="1:11" x14ac:dyDescent="0.25">
      <c r="A8072" s="6">
        <v>43072.25</v>
      </c>
      <c r="B8072" s="15">
        <v>5.0999999999999996</v>
      </c>
      <c r="C8072" s="15">
        <v>4.548</v>
      </c>
      <c r="D8072" s="15">
        <v>5.92875</v>
      </c>
      <c r="E8072" s="15">
        <v>9.4749999999999996</v>
      </c>
      <c r="F8072" s="15">
        <v>2.6</v>
      </c>
      <c r="G8072" s="15">
        <v>226.2</v>
      </c>
      <c r="H8072" s="15"/>
      <c r="I8072" s="15">
        <v>236.31943422670949</v>
      </c>
      <c r="J8072" s="15">
        <v>245.69693354403728</v>
      </c>
      <c r="K8072" s="15">
        <v>234.9</v>
      </c>
    </row>
    <row r="8073" spans="1:11" x14ac:dyDescent="0.25">
      <c r="A8073" s="6">
        <v>43072.291666666664</v>
      </c>
      <c r="B8073" s="15">
        <v>3.8</v>
      </c>
      <c r="C8073" s="15">
        <v>3.2429999999999999</v>
      </c>
      <c r="D8073" s="15">
        <v>5.5977499999999996</v>
      </c>
      <c r="E8073" s="15">
        <v>7.2682500000000001</v>
      </c>
      <c r="F8073" s="15">
        <v>2</v>
      </c>
      <c r="G8073" s="15">
        <v>230.5</v>
      </c>
      <c r="H8073" s="15"/>
      <c r="I8073" s="15">
        <v>245.89940158358121</v>
      </c>
      <c r="J8073" s="15">
        <v>259.20270577612973</v>
      </c>
      <c r="K8073" s="15">
        <v>236.4</v>
      </c>
    </row>
    <row r="8074" spans="1:11" x14ac:dyDescent="0.25">
      <c r="A8074" s="6">
        <v>43072.333333333336</v>
      </c>
      <c r="B8074" s="15">
        <v>3.1</v>
      </c>
      <c r="C8074" s="15">
        <v>3.238</v>
      </c>
      <c r="D8074" s="15">
        <v>4.9577499999999999</v>
      </c>
      <c r="E8074" s="15">
        <v>6.0527499999999996</v>
      </c>
      <c r="F8074" s="15">
        <v>0.9</v>
      </c>
      <c r="G8074" s="15">
        <v>247.8</v>
      </c>
      <c r="H8074" s="15"/>
      <c r="I8074" s="15">
        <v>260.58355959663982</v>
      </c>
      <c r="J8074" s="15">
        <v>273.11866974043141</v>
      </c>
      <c r="K8074" s="15">
        <v>277.8</v>
      </c>
    </row>
    <row r="8075" spans="1:11" x14ac:dyDescent="0.25">
      <c r="A8075" s="6">
        <v>43072.375</v>
      </c>
      <c r="B8075" s="15">
        <v>2.7</v>
      </c>
      <c r="C8075" s="15">
        <v>2.6230000000000002</v>
      </c>
      <c r="D8075" s="15">
        <v>3.9689999999999999</v>
      </c>
      <c r="E8075" s="15">
        <v>6.0220000000000002</v>
      </c>
      <c r="F8075" s="15">
        <v>0.8</v>
      </c>
      <c r="G8075" s="15">
        <v>258.7</v>
      </c>
      <c r="H8075" s="15"/>
      <c r="I8075" s="15">
        <v>263.21156978757182</v>
      </c>
      <c r="J8075" s="15">
        <v>286.8466652817213</v>
      </c>
      <c r="K8075" s="15">
        <v>326.60000000000002</v>
      </c>
    </row>
    <row r="8076" spans="1:11" x14ac:dyDescent="0.25">
      <c r="A8076" s="6">
        <v>43072.416666666664</v>
      </c>
      <c r="B8076" s="15">
        <v>3.6</v>
      </c>
      <c r="C8076" s="15">
        <v>2.7290000000000001</v>
      </c>
      <c r="D8076" s="15">
        <v>3.52075</v>
      </c>
      <c r="E8076" s="15">
        <v>6.0802500000000004</v>
      </c>
      <c r="F8076" s="15">
        <v>1.8</v>
      </c>
      <c r="G8076" s="15">
        <v>276.3</v>
      </c>
      <c r="H8076" s="15"/>
      <c r="I8076" s="15">
        <v>294.71097096788378</v>
      </c>
      <c r="J8076" s="15">
        <v>297.50224983671956</v>
      </c>
      <c r="K8076" s="15">
        <v>333.9</v>
      </c>
    </row>
    <row r="8077" spans="1:11" x14ac:dyDescent="0.25">
      <c r="A8077" s="6">
        <v>43072.458333333336</v>
      </c>
      <c r="B8077" s="15">
        <v>4.2</v>
      </c>
      <c r="C8077" s="15">
        <v>3.5169999999999999</v>
      </c>
      <c r="D8077" s="15">
        <v>4.8955000000000002</v>
      </c>
      <c r="E8077" s="15">
        <v>7.2430000000000003</v>
      </c>
      <c r="F8077" s="15">
        <v>2.1</v>
      </c>
      <c r="G8077" s="15">
        <v>277.3</v>
      </c>
      <c r="H8077" s="15"/>
      <c r="I8077" s="15">
        <v>305.99800201796035</v>
      </c>
      <c r="J8077" s="15">
        <v>300.41795632980495</v>
      </c>
      <c r="K8077" s="15">
        <v>337.7</v>
      </c>
    </row>
    <row r="8078" spans="1:11" x14ac:dyDescent="0.25">
      <c r="A8078" s="6">
        <v>43072.5</v>
      </c>
      <c r="B8078" s="15">
        <v>3.8</v>
      </c>
      <c r="C8078" s="15">
        <v>3.8170000000000002</v>
      </c>
      <c r="D8078" s="15">
        <v>5.2132500000000004</v>
      </c>
      <c r="E8078" s="15">
        <v>6.7349999999999994</v>
      </c>
      <c r="F8078" s="15">
        <v>2.2000000000000002</v>
      </c>
      <c r="G8078" s="15">
        <v>286.10000000000002</v>
      </c>
      <c r="H8078" s="15"/>
      <c r="I8078" s="15">
        <v>307.58989095084303</v>
      </c>
      <c r="J8078" s="15">
        <v>305.25837143191927</v>
      </c>
      <c r="K8078" s="15">
        <v>339.7</v>
      </c>
    </row>
    <row r="8079" spans="1:11" x14ac:dyDescent="0.25">
      <c r="A8079" s="6">
        <v>43072.541666666664</v>
      </c>
      <c r="B8079" s="15">
        <v>2.9</v>
      </c>
      <c r="C8079" s="15">
        <v>2.0670000000000002</v>
      </c>
      <c r="D8079" s="15">
        <v>3.5354999999999999</v>
      </c>
      <c r="E8079" s="15">
        <v>5.73475</v>
      </c>
      <c r="F8079" s="15">
        <v>1.4</v>
      </c>
      <c r="G8079" s="15">
        <v>283.10000000000002</v>
      </c>
      <c r="H8079" s="15"/>
      <c r="I8079" s="15">
        <v>306.77343387923025</v>
      </c>
      <c r="J8079" s="15">
        <v>307.25006351753962</v>
      </c>
      <c r="K8079" s="15">
        <v>332.8</v>
      </c>
    </row>
    <row r="8080" spans="1:11" x14ac:dyDescent="0.25">
      <c r="A8080" s="6">
        <v>43072.583333333336</v>
      </c>
      <c r="B8080" s="15">
        <v>3.1</v>
      </c>
      <c r="C8080" s="15">
        <v>2.7229999999999999</v>
      </c>
      <c r="D8080" s="15">
        <v>2.806</v>
      </c>
      <c r="E8080" s="15">
        <v>5.98325</v>
      </c>
      <c r="F8080" s="15">
        <v>1.6</v>
      </c>
      <c r="G8080" s="15">
        <v>278.60000000000002</v>
      </c>
      <c r="H8080" s="15"/>
      <c r="I8080" s="15">
        <v>304.44366554029267</v>
      </c>
      <c r="J8080" s="15">
        <v>306.86161460803379</v>
      </c>
      <c r="K8080" s="15">
        <v>328.9</v>
      </c>
    </row>
    <row r="8081" spans="1:11" x14ac:dyDescent="0.25">
      <c r="A8081" s="6">
        <v>43072.625</v>
      </c>
      <c r="B8081" s="15">
        <v>2.5</v>
      </c>
      <c r="C8081" s="15">
        <v>2.1960000000000002</v>
      </c>
      <c r="D8081" s="15">
        <v>4.1662499999999998</v>
      </c>
      <c r="E8081" s="15">
        <v>5.6105</v>
      </c>
      <c r="F8081" s="15">
        <v>1.3</v>
      </c>
      <c r="G8081" s="15">
        <v>314.89999999999998</v>
      </c>
      <c r="H8081" s="15"/>
      <c r="I8081" s="15">
        <v>325.56080548467793</v>
      </c>
      <c r="J8081" s="15">
        <v>323.31658753374705</v>
      </c>
      <c r="K8081" s="15">
        <v>349.7</v>
      </c>
    </row>
    <row r="8082" spans="1:11" x14ac:dyDescent="0.25">
      <c r="A8082" s="6">
        <v>43072.666666666664</v>
      </c>
      <c r="B8082" s="15">
        <v>2.1</v>
      </c>
      <c r="C8082" s="15">
        <v>1.3959999999999999</v>
      </c>
      <c r="D8082" s="15">
        <v>3.5352500000000004</v>
      </c>
      <c r="E8082" s="15">
        <v>4.6859999999999999</v>
      </c>
      <c r="F8082" s="15">
        <v>1</v>
      </c>
      <c r="G8082" s="15">
        <v>319.39999999999998</v>
      </c>
      <c r="H8082" s="15"/>
      <c r="I8082" s="15">
        <v>335.53503256917696</v>
      </c>
      <c r="J8082" s="15">
        <v>337.0192718751465</v>
      </c>
      <c r="K8082" s="15">
        <v>350.5</v>
      </c>
    </row>
    <row r="8083" spans="1:11" x14ac:dyDescent="0.25">
      <c r="A8083" s="6">
        <v>43072.708333333336</v>
      </c>
      <c r="B8083" s="15">
        <v>1.6</v>
      </c>
      <c r="C8083" s="15">
        <v>0.35</v>
      </c>
      <c r="D8083" s="15">
        <v>3.55375</v>
      </c>
      <c r="E8083" s="15">
        <v>3.9470000000000001</v>
      </c>
      <c r="F8083" s="15">
        <v>0.5</v>
      </c>
      <c r="G8083" s="15">
        <v>325.39999999999998</v>
      </c>
      <c r="H8083" s="15"/>
      <c r="I8083" s="15">
        <v>341.09953300200561</v>
      </c>
      <c r="J8083" s="15">
        <v>350.27260643833534</v>
      </c>
      <c r="K8083" s="15">
        <v>72.900000000000006</v>
      </c>
    </row>
    <row r="8084" spans="1:11" x14ac:dyDescent="0.25">
      <c r="A8084" s="6">
        <v>43072.75</v>
      </c>
      <c r="B8084" s="15">
        <v>1.1000000000000001</v>
      </c>
      <c r="C8084" s="15">
        <v>0.129</v>
      </c>
      <c r="D8084" s="15">
        <v>3.2985000000000002</v>
      </c>
      <c r="E8084" s="15">
        <v>3.4275000000000002</v>
      </c>
      <c r="F8084" s="15">
        <v>0.4</v>
      </c>
      <c r="G8084" s="15">
        <v>323.3</v>
      </c>
      <c r="H8084" s="15"/>
      <c r="I8084" s="15">
        <v>342.9276555536162</v>
      </c>
      <c r="J8084" s="15">
        <v>342.88844130474308</v>
      </c>
      <c r="K8084" s="15">
        <v>100</v>
      </c>
    </row>
    <row r="8085" spans="1:11" x14ac:dyDescent="0.25">
      <c r="A8085" s="6">
        <v>43072.791666666664</v>
      </c>
      <c r="B8085" s="15">
        <v>0.9</v>
      </c>
      <c r="C8085" s="15">
        <v>0.64600000000000002</v>
      </c>
      <c r="D8085" s="15">
        <v>3.4432499999999999</v>
      </c>
      <c r="E8085" s="15">
        <v>2.9577499999999999</v>
      </c>
      <c r="F8085" s="15">
        <v>0.6</v>
      </c>
      <c r="G8085" s="15">
        <v>326.7</v>
      </c>
      <c r="H8085" s="15"/>
      <c r="I8085" s="15">
        <v>337.1855901594293</v>
      </c>
      <c r="J8085" s="15">
        <v>332.39193386914945</v>
      </c>
      <c r="K8085" s="15">
        <v>160.9</v>
      </c>
    </row>
    <row r="8086" spans="1:11" x14ac:dyDescent="0.25">
      <c r="A8086" s="6">
        <v>43072.833333333336</v>
      </c>
      <c r="B8086" s="15">
        <v>0.7</v>
      </c>
      <c r="C8086" s="15">
        <v>0.80200000000000005</v>
      </c>
      <c r="D8086" s="15">
        <v>1.5525</v>
      </c>
      <c r="E8086" s="15">
        <v>2.7669999999999999</v>
      </c>
      <c r="F8086" s="15">
        <v>0.8</v>
      </c>
      <c r="G8086" s="15">
        <v>50.9</v>
      </c>
      <c r="H8086" s="15"/>
      <c r="I8086" s="15">
        <v>342.29147457459521</v>
      </c>
      <c r="J8086" s="15">
        <v>338.25712408295448</v>
      </c>
      <c r="K8086" s="15">
        <v>163.69999999999999</v>
      </c>
    </row>
    <row r="8087" spans="1:11" x14ac:dyDescent="0.25">
      <c r="A8087" s="6">
        <v>43072.875</v>
      </c>
      <c r="B8087" s="15">
        <v>0.6</v>
      </c>
      <c r="C8087" s="15">
        <v>0.59</v>
      </c>
      <c r="D8087" s="15">
        <v>1.0305</v>
      </c>
      <c r="E8087" s="15">
        <v>2.2549999999999999</v>
      </c>
      <c r="F8087" s="15">
        <v>0.6</v>
      </c>
      <c r="G8087" s="15">
        <v>36.799999999999997</v>
      </c>
      <c r="H8087" s="15"/>
      <c r="I8087" s="15">
        <v>344.13864425712097</v>
      </c>
      <c r="J8087" s="15">
        <v>352.34204643727804</v>
      </c>
      <c r="K8087" s="15">
        <v>156.5</v>
      </c>
    </row>
    <row r="8088" spans="1:11" x14ac:dyDescent="0.25">
      <c r="A8088" s="6">
        <v>43072.916666666664</v>
      </c>
      <c r="B8088" s="15">
        <v>0.5</v>
      </c>
      <c r="C8088" s="15">
        <v>0.61499999999999999</v>
      </c>
      <c r="D8088" s="15">
        <v>0.60749999999999993</v>
      </c>
      <c r="E8088" s="15">
        <v>2.9637500000000001</v>
      </c>
      <c r="F8088" s="15">
        <v>0.7</v>
      </c>
      <c r="G8088" s="15">
        <v>27.4</v>
      </c>
      <c r="H8088" s="15"/>
      <c r="I8088" s="15">
        <v>344.76261695575892</v>
      </c>
      <c r="J8088" s="15">
        <v>350.54885794734423</v>
      </c>
      <c r="K8088" s="15">
        <v>158.1</v>
      </c>
    </row>
    <row r="8089" spans="1:11" x14ac:dyDescent="0.25">
      <c r="A8089" s="6">
        <v>43072.958333333336</v>
      </c>
      <c r="B8089" s="15">
        <v>0.5</v>
      </c>
      <c r="C8089" s="15">
        <v>0.39100000000000001</v>
      </c>
      <c r="D8089" s="15">
        <v>0.87999999999999989</v>
      </c>
      <c r="E8089" s="15">
        <v>2.39825</v>
      </c>
      <c r="F8089" s="15">
        <v>0.6</v>
      </c>
      <c r="G8089" s="15">
        <v>40.299999999999997</v>
      </c>
      <c r="H8089" s="15"/>
      <c r="I8089" s="15">
        <v>355.91716244969439</v>
      </c>
      <c r="J8089" s="15">
        <v>349.37353484058963</v>
      </c>
      <c r="K8089" s="15">
        <v>168.3</v>
      </c>
    </row>
    <row r="8090" spans="1:11" x14ac:dyDescent="0.25">
      <c r="A8090" s="6">
        <v>43073</v>
      </c>
      <c r="B8090" s="15">
        <v>0.5</v>
      </c>
      <c r="C8090" s="15">
        <v>0.32500000000000001</v>
      </c>
      <c r="D8090" s="15">
        <v>1.4255</v>
      </c>
      <c r="E8090" s="15">
        <v>2.6325000000000003</v>
      </c>
      <c r="F8090" s="15">
        <v>0.5</v>
      </c>
      <c r="G8090" s="15">
        <v>49.4</v>
      </c>
      <c r="H8090" s="15"/>
      <c r="I8090" s="15">
        <v>355.27077392842438</v>
      </c>
      <c r="J8090" s="15">
        <v>346.9870963368819</v>
      </c>
      <c r="K8090" s="15">
        <v>175.2</v>
      </c>
    </row>
    <row r="8091" spans="1:11" x14ac:dyDescent="0.25">
      <c r="A8091" s="6">
        <v>43073.041666666664</v>
      </c>
      <c r="B8091" s="15">
        <v>0.7</v>
      </c>
      <c r="C8091" s="15">
        <v>0.876</v>
      </c>
      <c r="D8091" s="15">
        <v>2.5429999999999997</v>
      </c>
      <c r="E8091" s="15">
        <v>3.2950000000000004</v>
      </c>
      <c r="F8091" s="15">
        <v>0.3</v>
      </c>
      <c r="G8091" s="15">
        <v>27</v>
      </c>
      <c r="H8091" s="15"/>
      <c r="I8091" s="15">
        <v>348.67562970005446</v>
      </c>
      <c r="J8091" s="15">
        <v>343.93511204564055</v>
      </c>
      <c r="K8091" s="15">
        <v>176.1</v>
      </c>
    </row>
    <row r="8092" spans="1:11" x14ac:dyDescent="0.25">
      <c r="A8092" s="6">
        <v>43073.083333333336</v>
      </c>
      <c r="B8092" s="15">
        <v>0.7</v>
      </c>
      <c r="C8092" s="15">
        <v>0.45100000000000001</v>
      </c>
      <c r="D8092" s="15">
        <v>2.2670000000000003</v>
      </c>
      <c r="E8092" s="15">
        <v>3.2845000000000004</v>
      </c>
      <c r="F8092" s="15">
        <v>0.3</v>
      </c>
      <c r="G8092" s="15">
        <v>31.2</v>
      </c>
      <c r="H8092" s="15"/>
      <c r="I8092" s="15">
        <v>349.39641011262938</v>
      </c>
      <c r="J8092" s="15">
        <v>348.60078828853341</v>
      </c>
      <c r="K8092" s="15">
        <v>158.1</v>
      </c>
    </row>
    <row r="8093" spans="1:11" x14ac:dyDescent="0.25">
      <c r="A8093" s="6">
        <v>43073.125</v>
      </c>
      <c r="B8093" s="15">
        <v>0.5</v>
      </c>
      <c r="C8093" s="15">
        <v>0.625</v>
      </c>
      <c r="D8093" s="15">
        <v>2.5907499999999999</v>
      </c>
      <c r="E8093" s="15">
        <v>3.4505000000000003</v>
      </c>
      <c r="F8093" s="15">
        <v>0.3</v>
      </c>
      <c r="G8093" s="15">
        <v>15.6</v>
      </c>
      <c r="H8093" s="15"/>
      <c r="I8093" s="15">
        <v>347.60924477027334</v>
      </c>
      <c r="J8093" s="15">
        <v>347.99060525309028</v>
      </c>
      <c r="K8093" s="15">
        <v>82.4</v>
      </c>
    </row>
    <row r="8094" spans="1:11" x14ac:dyDescent="0.25">
      <c r="A8094" s="6">
        <v>43073.166666666664</v>
      </c>
      <c r="B8094" s="15">
        <v>0.5</v>
      </c>
      <c r="C8094" s="15">
        <v>0.219</v>
      </c>
      <c r="D8094" s="15">
        <v>2.48475</v>
      </c>
      <c r="E8094" s="15">
        <v>2.891</v>
      </c>
      <c r="F8094" s="15">
        <v>0.3</v>
      </c>
      <c r="G8094" s="15">
        <v>34.6</v>
      </c>
      <c r="H8094" s="15"/>
      <c r="I8094" s="15">
        <v>346.93015246716914</v>
      </c>
      <c r="J8094" s="15">
        <v>14.65879921911476</v>
      </c>
      <c r="K8094" s="15">
        <v>45.3</v>
      </c>
    </row>
    <row r="8095" spans="1:11" x14ac:dyDescent="0.25">
      <c r="A8095" s="6">
        <v>43073.208333333336</v>
      </c>
      <c r="B8095" s="15">
        <v>0.6</v>
      </c>
      <c r="C8095" s="15">
        <v>0.40799999999999997</v>
      </c>
      <c r="D8095" s="15">
        <v>2.9205000000000001</v>
      </c>
      <c r="E8095" s="15">
        <v>2.4292500000000001</v>
      </c>
      <c r="F8095" s="15">
        <v>0.4</v>
      </c>
      <c r="G8095" s="15">
        <v>76.5</v>
      </c>
      <c r="H8095" s="15"/>
      <c r="I8095" s="15">
        <v>354.21359842703203</v>
      </c>
      <c r="J8095" s="15">
        <v>5.0362997887603873</v>
      </c>
      <c r="K8095" s="15">
        <v>343.8</v>
      </c>
    </row>
    <row r="8096" spans="1:11" x14ac:dyDescent="0.25">
      <c r="A8096" s="6">
        <v>43073.25</v>
      </c>
      <c r="B8096" s="15">
        <v>0.8</v>
      </c>
      <c r="C8096" s="15">
        <v>0.82299999999999995</v>
      </c>
      <c r="D8096" s="15">
        <v>1.9477499999999999</v>
      </c>
      <c r="E8096" s="15">
        <v>1.3845000000000001</v>
      </c>
      <c r="F8096" s="15">
        <v>0.5</v>
      </c>
      <c r="G8096" s="15">
        <v>45.3</v>
      </c>
      <c r="H8096" s="15"/>
      <c r="I8096" s="15">
        <v>25.020354607926691</v>
      </c>
      <c r="J8096" s="15">
        <v>35.714666093171736</v>
      </c>
      <c r="K8096" s="15">
        <v>26.7</v>
      </c>
    </row>
    <row r="8097" spans="1:11" x14ac:dyDescent="0.25">
      <c r="A8097" s="6">
        <v>43073.291666666664</v>
      </c>
      <c r="B8097" s="15">
        <v>0.8</v>
      </c>
      <c r="C8097" s="15">
        <v>0.63300000000000001</v>
      </c>
      <c r="D8097" s="15">
        <v>1.2190000000000001</v>
      </c>
      <c r="E8097" s="15">
        <v>1.3214999999999999</v>
      </c>
      <c r="F8097" s="15">
        <v>0.6</v>
      </c>
      <c r="G8097" s="15">
        <v>44.3</v>
      </c>
      <c r="H8097" s="15"/>
      <c r="I8097" s="15">
        <v>35.233467697055822</v>
      </c>
      <c r="J8097" s="15">
        <v>48.298863436935463</v>
      </c>
      <c r="K8097" s="15">
        <v>83.3</v>
      </c>
    </row>
    <row r="8098" spans="1:11" x14ac:dyDescent="0.25">
      <c r="A8098" s="6">
        <v>43073.333333333336</v>
      </c>
      <c r="B8098" s="15">
        <v>0.7</v>
      </c>
      <c r="C8098" s="15">
        <v>0.85799999999999998</v>
      </c>
      <c r="D8098" s="15">
        <v>1.2250000000000001</v>
      </c>
      <c r="E8098" s="15">
        <v>1.2075</v>
      </c>
      <c r="F8098" s="15">
        <v>0.7</v>
      </c>
      <c r="G8098" s="15">
        <v>43.9</v>
      </c>
      <c r="H8098" s="15"/>
      <c r="I8098" s="15">
        <v>62.954613254695346</v>
      </c>
      <c r="J8098" s="15">
        <v>91.584813607370393</v>
      </c>
      <c r="K8098" s="15">
        <v>111.5</v>
      </c>
    </row>
    <row r="8099" spans="1:11" x14ac:dyDescent="0.25">
      <c r="A8099" s="6">
        <v>43073.375</v>
      </c>
      <c r="B8099" s="15">
        <v>0.6</v>
      </c>
      <c r="C8099" s="15">
        <v>0.27800000000000002</v>
      </c>
      <c r="D8099" s="15">
        <v>0.49</v>
      </c>
      <c r="E8099" s="15">
        <v>0.69725000000000004</v>
      </c>
      <c r="F8099" s="15">
        <v>0.7</v>
      </c>
      <c r="G8099" s="15">
        <v>67.3</v>
      </c>
      <c r="H8099" s="15"/>
      <c r="I8099" s="15">
        <v>54.655916363415159</v>
      </c>
      <c r="J8099" s="15">
        <v>101.38404035701335</v>
      </c>
      <c r="K8099" s="15">
        <v>143.4</v>
      </c>
    </row>
    <row r="8100" spans="1:11" x14ac:dyDescent="0.25">
      <c r="A8100" s="6">
        <v>43073.416666666664</v>
      </c>
      <c r="B8100" s="15">
        <v>0.9</v>
      </c>
      <c r="C8100" s="15">
        <v>0.317</v>
      </c>
      <c r="D8100" s="15">
        <v>0.21174999999999999</v>
      </c>
      <c r="E8100" s="15">
        <v>1.1592500000000001</v>
      </c>
      <c r="F8100" s="15">
        <v>0.5</v>
      </c>
      <c r="G8100" s="15">
        <v>29.1</v>
      </c>
      <c r="H8100" s="15"/>
      <c r="I8100" s="15">
        <v>109.9087648912126</v>
      </c>
      <c r="J8100" s="15">
        <v>239.44291878461772</v>
      </c>
      <c r="K8100" s="15">
        <v>106.2</v>
      </c>
    </row>
    <row r="8101" spans="1:11" x14ac:dyDescent="0.25">
      <c r="A8101" s="6">
        <v>43073.458333333336</v>
      </c>
      <c r="B8101" s="15">
        <v>0.8</v>
      </c>
      <c r="C8101" s="15">
        <v>0.84199999999999997</v>
      </c>
      <c r="D8101" s="15">
        <v>0.64449999999999996</v>
      </c>
      <c r="E8101" s="15">
        <v>0.92975000000000008</v>
      </c>
      <c r="F8101" s="15">
        <v>0.6</v>
      </c>
      <c r="G8101" s="15">
        <v>26.8</v>
      </c>
      <c r="H8101" s="15"/>
      <c r="I8101" s="15">
        <v>243.04140788871405</v>
      </c>
      <c r="J8101" s="15">
        <v>268.56588292521297</v>
      </c>
      <c r="K8101" s="15">
        <v>102.3</v>
      </c>
    </row>
    <row r="8102" spans="1:11" x14ac:dyDescent="0.25">
      <c r="A8102" s="6">
        <v>43073.5</v>
      </c>
      <c r="B8102" s="15">
        <v>0.9</v>
      </c>
      <c r="C8102" s="15">
        <v>0.39900000000000002</v>
      </c>
      <c r="D8102" s="15">
        <v>1.1127500000000001</v>
      </c>
      <c r="E8102" s="15">
        <v>0.59275</v>
      </c>
      <c r="F8102" s="15">
        <v>0.6</v>
      </c>
      <c r="G8102" s="15">
        <v>307.2</v>
      </c>
      <c r="H8102" s="15"/>
      <c r="I8102" s="15">
        <v>299.84887529024985</v>
      </c>
      <c r="J8102" s="15">
        <v>265.84223749057708</v>
      </c>
      <c r="K8102" s="15">
        <v>32.200000000000003</v>
      </c>
    </row>
    <row r="8103" spans="1:11" x14ac:dyDescent="0.25">
      <c r="A8103" s="6">
        <v>43073.541666666664</v>
      </c>
      <c r="B8103" s="15">
        <v>1.1000000000000001</v>
      </c>
      <c r="C8103" s="15">
        <v>0.46200000000000002</v>
      </c>
      <c r="D8103" s="15">
        <v>1.9895</v>
      </c>
      <c r="E8103" s="15">
        <v>1.855</v>
      </c>
      <c r="F8103" s="15">
        <v>1</v>
      </c>
      <c r="G8103" s="15">
        <v>294.39999999999998</v>
      </c>
      <c r="H8103" s="15"/>
      <c r="I8103" s="15">
        <v>313.84178134718405</v>
      </c>
      <c r="J8103" s="15">
        <v>294.3274136130816</v>
      </c>
      <c r="K8103" s="15">
        <v>9.4</v>
      </c>
    </row>
    <row r="8104" spans="1:11" x14ac:dyDescent="0.25">
      <c r="A8104" s="6">
        <v>43073.583333333336</v>
      </c>
      <c r="B8104" s="15">
        <v>1.3</v>
      </c>
      <c r="C8104" s="15">
        <v>0.17199999999999999</v>
      </c>
      <c r="D8104" s="15">
        <v>1.645</v>
      </c>
      <c r="E8104" s="15">
        <v>2.21075</v>
      </c>
      <c r="F8104" s="15">
        <v>0.8</v>
      </c>
      <c r="G8104" s="15">
        <v>291.39999999999998</v>
      </c>
      <c r="H8104" s="15"/>
      <c r="I8104" s="15">
        <v>328.40901349736771</v>
      </c>
      <c r="J8104" s="15">
        <v>326.7897792016488</v>
      </c>
      <c r="K8104" s="15">
        <v>347.6</v>
      </c>
    </row>
    <row r="8105" spans="1:11" x14ac:dyDescent="0.25">
      <c r="A8105" s="6">
        <v>43073.625</v>
      </c>
      <c r="B8105" s="15">
        <v>1.6</v>
      </c>
      <c r="C8105" s="15">
        <v>1.121</v>
      </c>
      <c r="D8105" s="15">
        <v>2.2640000000000002</v>
      </c>
      <c r="E8105" s="15">
        <v>3.0222500000000001</v>
      </c>
      <c r="F8105" s="15">
        <v>1.3</v>
      </c>
      <c r="G8105" s="15">
        <v>296.10000000000002</v>
      </c>
      <c r="H8105" s="15"/>
      <c r="I8105" s="15">
        <v>330.89676161386495</v>
      </c>
      <c r="J8105" s="15">
        <v>325.41141723576982</v>
      </c>
      <c r="K8105" s="15">
        <v>14.1</v>
      </c>
    </row>
    <row r="8106" spans="1:11" x14ac:dyDescent="0.25">
      <c r="A8106" s="6">
        <v>43073.666666666664</v>
      </c>
      <c r="B8106" s="15">
        <v>1.1000000000000001</v>
      </c>
      <c r="C8106" s="15">
        <v>0.502</v>
      </c>
      <c r="D8106" s="15">
        <v>2.7302499999999998</v>
      </c>
      <c r="E8106" s="15">
        <v>3.0422500000000001</v>
      </c>
      <c r="F8106" s="15">
        <v>0.7</v>
      </c>
      <c r="G8106" s="15">
        <v>321.3</v>
      </c>
      <c r="H8106" s="15"/>
      <c r="I8106" s="15">
        <v>333.31131637367884</v>
      </c>
      <c r="J8106" s="15">
        <v>327.29027743321751</v>
      </c>
      <c r="K8106" s="15">
        <v>42.6</v>
      </c>
    </row>
    <row r="8107" spans="1:11" x14ac:dyDescent="0.25">
      <c r="A8107" s="6">
        <v>43073.708333333336</v>
      </c>
      <c r="B8107" s="15">
        <v>1</v>
      </c>
      <c r="C8107" s="15">
        <v>0.749</v>
      </c>
      <c r="D8107" s="15">
        <v>1.0515000000000001</v>
      </c>
      <c r="E8107" s="15">
        <v>2.4887500000000005</v>
      </c>
      <c r="F8107" s="15">
        <v>0.4</v>
      </c>
      <c r="G8107" s="15">
        <v>323.60000000000002</v>
      </c>
      <c r="H8107" s="15"/>
      <c r="I8107" s="15">
        <v>332.55461844797594</v>
      </c>
      <c r="J8107" s="15">
        <v>334.70717806418918</v>
      </c>
      <c r="K8107" s="15">
        <v>116.6</v>
      </c>
    </row>
    <row r="8108" spans="1:11" x14ac:dyDescent="0.25">
      <c r="A8108" s="6">
        <v>43073.75</v>
      </c>
      <c r="B8108" s="15">
        <v>0.7</v>
      </c>
      <c r="C8108" s="15">
        <v>0.378</v>
      </c>
      <c r="D8108" s="15">
        <v>1.01475</v>
      </c>
      <c r="E8108" s="15">
        <v>2.2885</v>
      </c>
      <c r="F8108" s="15">
        <v>0.6</v>
      </c>
      <c r="G8108" s="15">
        <v>300.7</v>
      </c>
      <c r="H8108" s="15"/>
      <c r="I8108" s="15">
        <v>329.70266333814743</v>
      </c>
      <c r="J8108" s="15">
        <v>333.04353406654207</v>
      </c>
      <c r="K8108" s="15">
        <v>164</v>
      </c>
    </row>
    <row r="8109" spans="1:11" x14ac:dyDescent="0.25">
      <c r="A8109" s="6">
        <v>43073.791666666664</v>
      </c>
      <c r="B8109" s="15">
        <v>0.6</v>
      </c>
      <c r="C8109" s="15">
        <v>0.65</v>
      </c>
      <c r="D8109" s="15">
        <v>1.0049999999999999</v>
      </c>
      <c r="E8109" s="15">
        <v>1.9309999999999998</v>
      </c>
      <c r="F8109" s="15">
        <v>0.7</v>
      </c>
      <c r="G8109" s="15">
        <v>70.099999999999994</v>
      </c>
      <c r="H8109" s="15"/>
      <c r="I8109" s="15">
        <v>335.15331510204544</v>
      </c>
      <c r="J8109" s="15">
        <v>346.52318381445991</v>
      </c>
      <c r="K8109" s="15">
        <v>161.80000000000001</v>
      </c>
    </row>
    <row r="8110" spans="1:11" x14ac:dyDescent="0.25">
      <c r="A8110" s="6">
        <v>43073.833333333336</v>
      </c>
      <c r="B8110" s="15">
        <v>0.5</v>
      </c>
      <c r="C8110" s="15">
        <v>0.39500000000000002</v>
      </c>
      <c r="D8110" s="15">
        <v>7.7250000000000013E-2</v>
      </c>
      <c r="E8110" s="15">
        <v>1.25525</v>
      </c>
      <c r="F8110" s="15">
        <v>0.9</v>
      </c>
      <c r="G8110" s="15">
        <v>96.9</v>
      </c>
      <c r="H8110" s="15"/>
      <c r="I8110" s="15">
        <v>333.48435282480432</v>
      </c>
      <c r="J8110" s="15">
        <v>252.96779161717814</v>
      </c>
      <c r="K8110" s="15">
        <v>152.19999999999999</v>
      </c>
    </row>
    <row r="8111" spans="1:11" x14ac:dyDescent="0.25">
      <c r="A8111" s="6">
        <v>43073.875</v>
      </c>
      <c r="B8111" s="15">
        <v>0.7</v>
      </c>
      <c r="C8111" s="15">
        <v>0.61499999999999999</v>
      </c>
      <c r="D8111" s="15">
        <v>0.124</v>
      </c>
      <c r="E8111" s="15">
        <v>2.2867500000000005</v>
      </c>
      <c r="F8111" s="15">
        <v>1.2</v>
      </c>
      <c r="G8111" s="15">
        <v>133.9</v>
      </c>
      <c r="H8111" s="15"/>
      <c r="I8111" s="15">
        <v>305.6389222363058</v>
      </c>
      <c r="J8111" s="15">
        <v>151.57408102786914</v>
      </c>
      <c r="K8111" s="15">
        <v>154.1</v>
      </c>
    </row>
    <row r="8112" spans="1:11" x14ac:dyDescent="0.25">
      <c r="A8112" s="6">
        <v>43073.916666666664</v>
      </c>
      <c r="B8112" s="15">
        <v>0.5</v>
      </c>
      <c r="C8112" s="15">
        <v>0.48099999999999998</v>
      </c>
      <c r="D8112" s="15">
        <v>0.42725000000000002</v>
      </c>
      <c r="E8112" s="15">
        <v>2.4049999999999998</v>
      </c>
      <c r="F8112" s="15">
        <v>1.1000000000000001</v>
      </c>
      <c r="G8112" s="15">
        <v>104.3</v>
      </c>
      <c r="H8112" s="15"/>
      <c r="I8112" s="15">
        <v>203.88026793222519</v>
      </c>
      <c r="J8112" s="15">
        <v>152.64411333615294</v>
      </c>
      <c r="K8112" s="15">
        <v>153</v>
      </c>
    </row>
    <row r="8113" spans="1:11" x14ac:dyDescent="0.25">
      <c r="A8113" s="6">
        <v>43073.958333333336</v>
      </c>
      <c r="B8113" s="15">
        <v>0.9</v>
      </c>
      <c r="C8113" s="15">
        <v>1.0229999999999999</v>
      </c>
      <c r="D8113" s="15">
        <v>1.141</v>
      </c>
      <c r="E8113" s="15">
        <v>1.2342500000000001</v>
      </c>
      <c r="F8113" s="15">
        <v>1.4</v>
      </c>
      <c r="G8113" s="15">
        <v>116.8</v>
      </c>
      <c r="H8113" s="15"/>
      <c r="I8113" s="15">
        <v>147.63330999233293</v>
      </c>
      <c r="J8113" s="15">
        <v>171.01377839493412</v>
      </c>
      <c r="K8113" s="15">
        <v>157.69999999999999</v>
      </c>
    </row>
    <row r="8114" spans="1:11" x14ac:dyDescent="0.25">
      <c r="A8114" s="6">
        <v>43074</v>
      </c>
      <c r="B8114" s="15">
        <v>1.1000000000000001</v>
      </c>
      <c r="C8114" s="15">
        <v>0.20399999999999999</v>
      </c>
      <c r="D8114" s="15">
        <v>1.5985</v>
      </c>
      <c r="E8114" s="15">
        <v>2.9782500000000001</v>
      </c>
      <c r="F8114" s="15">
        <v>2</v>
      </c>
      <c r="G8114" s="15">
        <v>156.1</v>
      </c>
      <c r="H8114" s="15"/>
      <c r="I8114" s="15">
        <v>148.12469019144828</v>
      </c>
      <c r="J8114" s="15">
        <v>160.87078479629929</v>
      </c>
      <c r="K8114" s="15">
        <v>159.69999999999999</v>
      </c>
    </row>
    <row r="8115" spans="1:11" x14ac:dyDescent="0.25">
      <c r="A8115" s="6">
        <v>43074.041666666664</v>
      </c>
      <c r="B8115" s="15">
        <v>1.3</v>
      </c>
      <c r="C8115" s="15">
        <v>0.77500000000000002</v>
      </c>
      <c r="D8115" s="15">
        <v>2.8692500000000001</v>
      </c>
      <c r="E8115" s="15">
        <v>2.7280000000000002</v>
      </c>
      <c r="F8115" s="15">
        <v>1.7</v>
      </c>
      <c r="G8115" s="15">
        <v>195.1</v>
      </c>
      <c r="H8115" s="15"/>
      <c r="I8115" s="15">
        <v>212.90211377170905</v>
      </c>
      <c r="J8115" s="15">
        <v>243.05798299669917</v>
      </c>
      <c r="K8115" s="15">
        <v>170.5</v>
      </c>
    </row>
    <row r="8116" spans="1:11" x14ac:dyDescent="0.25">
      <c r="A8116" s="6">
        <v>43074.083333333336</v>
      </c>
      <c r="B8116" s="15">
        <v>1.2</v>
      </c>
      <c r="C8116" s="15">
        <v>1.0489999999999999</v>
      </c>
      <c r="D8116" s="15">
        <v>3.1585000000000001</v>
      </c>
      <c r="E8116" s="15">
        <v>5.952</v>
      </c>
      <c r="F8116" s="15">
        <v>1.7</v>
      </c>
      <c r="G8116" s="15">
        <v>191.8</v>
      </c>
      <c r="H8116" s="15"/>
      <c r="I8116" s="15">
        <v>238.76772098975277</v>
      </c>
      <c r="J8116" s="15">
        <v>251.55515978209354</v>
      </c>
      <c r="K8116" s="15">
        <v>182.6</v>
      </c>
    </row>
    <row r="8117" spans="1:11" x14ac:dyDescent="0.25">
      <c r="A8117" s="6">
        <v>43074.125</v>
      </c>
      <c r="B8117" s="15">
        <v>2.8</v>
      </c>
      <c r="C8117" s="15">
        <v>1.7290000000000001</v>
      </c>
      <c r="D8117" s="15">
        <v>4.2432499999999997</v>
      </c>
      <c r="E8117" s="15">
        <v>7.18</v>
      </c>
      <c r="F8117" s="15">
        <v>1.4</v>
      </c>
      <c r="G8117" s="15">
        <v>200.5</v>
      </c>
      <c r="H8117" s="15"/>
      <c r="I8117" s="15">
        <v>232.46337481140603</v>
      </c>
      <c r="J8117" s="15">
        <v>236.62841385652126</v>
      </c>
      <c r="K8117" s="15">
        <v>180.3</v>
      </c>
    </row>
    <row r="8118" spans="1:11" x14ac:dyDescent="0.25">
      <c r="A8118" s="6">
        <v>43074.166666666664</v>
      </c>
      <c r="B8118" s="15">
        <v>2.4</v>
      </c>
      <c r="C8118" s="15">
        <v>1.4930000000000001</v>
      </c>
      <c r="D8118" s="15">
        <v>4.4014999999999995</v>
      </c>
      <c r="E8118" s="15">
        <v>5.9202499999999993</v>
      </c>
      <c r="F8118" s="15">
        <v>1.2</v>
      </c>
      <c r="G8118" s="15">
        <v>215.7</v>
      </c>
      <c r="H8118" s="15"/>
      <c r="I8118" s="15">
        <v>244.52248780076138</v>
      </c>
      <c r="J8118" s="15">
        <v>238.88070189239562</v>
      </c>
      <c r="K8118" s="15">
        <v>174.3</v>
      </c>
    </row>
    <row r="8119" spans="1:11" x14ac:dyDescent="0.25">
      <c r="A8119" s="6">
        <v>43074.208333333336</v>
      </c>
      <c r="B8119" s="15">
        <v>3</v>
      </c>
      <c r="C8119" s="15">
        <v>2.2309999999999999</v>
      </c>
      <c r="D8119" s="15">
        <v>4.6352500000000001</v>
      </c>
      <c r="E8119" s="15">
        <v>5.2172499999999999</v>
      </c>
      <c r="F8119" s="15">
        <v>0.9</v>
      </c>
      <c r="G8119" s="15">
        <v>243.3</v>
      </c>
      <c r="H8119" s="15"/>
      <c r="I8119" s="15">
        <v>272.21923083721515</v>
      </c>
      <c r="J8119" s="15">
        <v>279.25379700065326</v>
      </c>
      <c r="K8119" s="15">
        <v>0.7</v>
      </c>
    </row>
    <row r="8120" spans="1:11" x14ac:dyDescent="0.25">
      <c r="A8120" s="6">
        <v>43074.25</v>
      </c>
      <c r="B8120" s="15">
        <v>3.5</v>
      </c>
      <c r="C8120" s="15">
        <v>2.3450000000000002</v>
      </c>
      <c r="D8120" s="15">
        <v>5.2582500000000003</v>
      </c>
      <c r="E8120" s="15">
        <v>6.4627500000000007</v>
      </c>
      <c r="F8120" s="15">
        <v>1</v>
      </c>
      <c r="G8120" s="15">
        <v>249.8</v>
      </c>
      <c r="H8120" s="15"/>
      <c r="I8120" s="15">
        <v>287.81195272097403</v>
      </c>
      <c r="J8120" s="15">
        <v>284.09709246092996</v>
      </c>
      <c r="K8120" s="15">
        <v>341.6</v>
      </c>
    </row>
    <row r="8121" spans="1:11" x14ac:dyDescent="0.25">
      <c r="A8121" s="6">
        <v>43074.291666666664</v>
      </c>
      <c r="B8121" s="15">
        <v>3.3</v>
      </c>
      <c r="C8121" s="15">
        <v>2.7959999999999998</v>
      </c>
      <c r="D8121" s="15">
        <v>4.7147500000000004</v>
      </c>
      <c r="E8121" s="15">
        <v>6.9867499999999998</v>
      </c>
      <c r="F8121" s="15">
        <v>1.1000000000000001</v>
      </c>
      <c r="G8121" s="15">
        <v>249.2</v>
      </c>
      <c r="H8121" s="15"/>
      <c r="I8121" s="15">
        <v>286.89621128152896</v>
      </c>
      <c r="J8121" s="15">
        <v>278.8361990450623</v>
      </c>
      <c r="K8121" s="15">
        <v>328.8</v>
      </c>
    </row>
    <row r="8122" spans="1:11" x14ac:dyDescent="0.25">
      <c r="A8122" s="6">
        <v>43074.333333333336</v>
      </c>
      <c r="B8122" s="15">
        <v>3.1</v>
      </c>
      <c r="C8122" s="15">
        <v>2.4159999999999999</v>
      </c>
      <c r="D8122" s="15">
        <v>4.5662500000000001</v>
      </c>
      <c r="E8122" s="15">
        <v>6.85825</v>
      </c>
      <c r="F8122" s="15">
        <v>1.1000000000000001</v>
      </c>
      <c r="G8122" s="15">
        <v>237.9</v>
      </c>
      <c r="H8122" s="15"/>
      <c r="I8122" s="15">
        <v>278.29419415549643</v>
      </c>
      <c r="J8122" s="15">
        <v>271.84968322892496</v>
      </c>
      <c r="K8122" s="15">
        <v>279.8</v>
      </c>
    </row>
    <row r="8123" spans="1:11" x14ac:dyDescent="0.25">
      <c r="A8123" s="6">
        <v>43074.375</v>
      </c>
      <c r="B8123" s="15">
        <v>3.5</v>
      </c>
      <c r="C8123" s="15">
        <v>2.6360000000000001</v>
      </c>
      <c r="D8123" s="15">
        <v>4.6464999999999996</v>
      </c>
      <c r="E8123" s="15">
        <v>7.8297500000000007</v>
      </c>
      <c r="F8123" s="15">
        <v>1.2</v>
      </c>
      <c r="G8123" s="15">
        <v>257.39999999999998</v>
      </c>
      <c r="H8123" s="15"/>
      <c r="I8123" s="15">
        <v>279.40291024912045</v>
      </c>
      <c r="J8123" s="15">
        <v>284.56568937378006</v>
      </c>
      <c r="K8123" s="15">
        <v>328.4</v>
      </c>
    </row>
    <row r="8124" spans="1:11" x14ac:dyDescent="0.25">
      <c r="A8124" s="6">
        <v>43074.416666666664</v>
      </c>
      <c r="B8124" s="15">
        <v>6.2</v>
      </c>
      <c r="C8124" s="15">
        <v>6.22</v>
      </c>
      <c r="D8124" s="15">
        <v>6.4965000000000002</v>
      </c>
      <c r="E8124" s="15">
        <v>10.98</v>
      </c>
      <c r="F8124" s="15">
        <v>3</v>
      </c>
      <c r="G8124" s="15">
        <v>271.60000000000002</v>
      </c>
      <c r="H8124" s="15"/>
      <c r="I8124" s="15">
        <v>295.16269831240538</v>
      </c>
      <c r="J8124" s="15">
        <v>288.53765527820713</v>
      </c>
      <c r="K8124" s="15">
        <v>328.9</v>
      </c>
    </row>
    <row r="8125" spans="1:11" x14ac:dyDescent="0.25">
      <c r="A8125" s="6">
        <v>43074.458333333336</v>
      </c>
      <c r="B8125" s="15">
        <v>5.6</v>
      </c>
      <c r="C8125" s="15">
        <v>6.4260000000000002</v>
      </c>
      <c r="D8125" s="15">
        <v>8.0282499999999999</v>
      </c>
      <c r="E8125" s="15">
        <v>10.7575</v>
      </c>
      <c r="F8125" s="15">
        <v>2.2999999999999998</v>
      </c>
      <c r="G8125" s="15">
        <v>258.8</v>
      </c>
      <c r="H8125" s="15"/>
      <c r="I8125" s="15">
        <v>289.83174293526844</v>
      </c>
      <c r="J8125" s="15">
        <v>280.34895101072289</v>
      </c>
      <c r="K8125" s="15">
        <v>330.4</v>
      </c>
    </row>
    <row r="8126" spans="1:11" x14ac:dyDescent="0.25">
      <c r="A8126" s="6">
        <v>43074.5</v>
      </c>
      <c r="B8126" s="15">
        <v>5.9</v>
      </c>
      <c r="C8126" s="15">
        <v>6.81</v>
      </c>
      <c r="D8126" s="15">
        <v>7.8875000000000011</v>
      </c>
      <c r="E8126" s="15">
        <v>11.11</v>
      </c>
      <c r="F8126" s="15">
        <v>2.2000000000000002</v>
      </c>
      <c r="G8126" s="15">
        <v>256.8</v>
      </c>
      <c r="H8126" s="15"/>
      <c r="I8126" s="15">
        <v>282.44387826402328</v>
      </c>
      <c r="J8126" s="15">
        <v>276.34711367338213</v>
      </c>
      <c r="K8126" s="15">
        <v>298.7</v>
      </c>
    </row>
    <row r="8127" spans="1:11" x14ac:dyDescent="0.25">
      <c r="A8127" s="6">
        <v>43074.541666666664</v>
      </c>
      <c r="B8127" s="15">
        <v>6.2</v>
      </c>
      <c r="C8127" s="15">
        <v>7.0780000000000003</v>
      </c>
      <c r="D8127" s="15">
        <v>8.7149999999999999</v>
      </c>
      <c r="E8127" s="15">
        <v>12.4725</v>
      </c>
      <c r="F8127" s="15">
        <v>2.2999999999999998</v>
      </c>
      <c r="G8127" s="15">
        <v>253.4</v>
      </c>
      <c r="H8127" s="15"/>
      <c r="I8127" s="15">
        <v>280.99798135533706</v>
      </c>
      <c r="J8127" s="15">
        <v>274.89684370607182</v>
      </c>
      <c r="K8127" s="15">
        <v>267.60000000000002</v>
      </c>
    </row>
    <row r="8128" spans="1:11" x14ac:dyDescent="0.25">
      <c r="A8128" s="6">
        <v>43074.583333333336</v>
      </c>
      <c r="B8128" s="15">
        <v>7.5</v>
      </c>
      <c r="C8128" s="15">
        <v>7.6829999999999998</v>
      </c>
      <c r="D8128" s="15">
        <v>8.8249999999999993</v>
      </c>
      <c r="E8128" s="15">
        <v>13.600000000000001</v>
      </c>
      <c r="F8128" s="15">
        <v>2.7</v>
      </c>
      <c r="G8128" s="15">
        <v>257.60000000000002</v>
      </c>
      <c r="H8128" s="15"/>
      <c r="I8128" s="15">
        <v>280.71458255680136</v>
      </c>
      <c r="J8128" s="15">
        <v>278.07313696130927</v>
      </c>
      <c r="K8128" s="15">
        <v>308.60000000000002</v>
      </c>
    </row>
    <row r="8129" spans="1:11" x14ac:dyDescent="0.25">
      <c r="A8129" s="6">
        <v>43074.625</v>
      </c>
      <c r="B8129" s="15">
        <v>6.8</v>
      </c>
      <c r="C8129" s="15">
        <v>7.9539999999999997</v>
      </c>
      <c r="D8129" s="15">
        <v>9.692499999999999</v>
      </c>
      <c r="E8129" s="15">
        <v>12.450000000000001</v>
      </c>
      <c r="F8129" s="15">
        <v>2.9</v>
      </c>
      <c r="G8129" s="15">
        <v>262.10000000000002</v>
      </c>
      <c r="H8129" s="15"/>
      <c r="I8129" s="15">
        <v>282.82287355795023</v>
      </c>
      <c r="J8129" s="15">
        <v>278.14996551750988</v>
      </c>
      <c r="K8129" s="15">
        <v>317.60000000000002</v>
      </c>
    </row>
    <row r="8130" spans="1:11" x14ac:dyDescent="0.25">
      <c r="A8130" s="6">
        <v>43074.666666666664</v>
      </c>
      <c r="B8130" s="15">
        <v>6.5</v>
      </c>
      <c r="C8130" s="15">
        <v>7.2240000000000002</v>
      </c>
      <c r="D8130" s="15">
        <v>9.7324999999999999</v>
      </c>
      <c r="E8130" s="15">
        <v>12.370000000000001</v>
      </c>
      <c r="F8130" s="15">
        <v>3</v>
      </c>
      <c r="G8130" s="15">
        <v>268.3</v>
      </c>
      <c r="H8130" s="15"/>
      <c r="I8130" s="15">
        <v>287.23947967419872</v>
      </c>
      <c r="J8130" s="15">
        <v>281.78341161264092</v>
      </c>
      <c r="K8130" s="15">
        <v>324.10000000000002</v>
      </c>
    </row>
    <row r="8131" spans="1:11" x14ac:dyDescent="0.25">
      <c r="A8131" s="6">
        <v>43074.708333333336</v>
      </c>
      <c r="B8131" s="15">
        <v>7.1</v>
      </c>
      <c r="C8131" s="15">
        <v>7.89</v>
      </c>
      <c r="D8131" s="15">
        <v>9.004999999999999</v>
      </c>
      <c r="E8131" s="15">
        <v>12.594999999999999</v>
      </c>
      <c r="F8131" s="15">
        <v>3</v>
      </c>
      <c r="G8131" s="15">
        <v>268.39999999999998</v>
      </c>
      <c r="H8131" s="15"/>
      <c r="I8131" s="15">
        <v>292.16293795454624</v>
      </c>
      <c r="J8131" s="15">
        <v>285.3497407689905</v>
      </c>
      <c r="K8131" s="15">
        <v>322.89999999999998</v>
      </c>
    </row>
    <row r="8132" spans="1:11" x14ac:dyDescent="0.25">
      <c r="A8132" s="6">
        <v>43074.75</v>
      </c>
      <c r="B8132" s="15">
        <v>6.8</v>
      </c>
      <c r="C8132" s="15">
        <v>6.8319999999999999</v>
      </c>
      <c r="D8132" s="15">
        <v>8.8125</v>
      </c>
      <c r="E8132" s="15">
        <v>11.637500000000001</v>
      </c>
      <c r="F8132" s="15">
        <v>3</v>
      </c>
      <c r="G8132" s="15">
        <v>269.2</v>
      </c>
      <c r="H8132" s="15"/>
      <c r="I8132" s="15">
        <v>293.22113632957559</v>
      </c>
      <c r="J8132" s="15">
        <v>285.92375501887449</v>
      </c>
      <c r="K8132" s="15">
        <v>332.8</v>
      </c>
    </row>
    <row r="8133" spans="1:11" x14ac:dyDescent="0.25">
      <c r="A8133" s="6">
        <v>43074.791666666664</v>
      </c>
      <c r="B8133" s="15">
        <v>6</v>
      </c>
      <c r="C8133" s="15">
        <v>5.32</v>
      </c>
      <c r="D8133" s="15">
        <v>8.3024999999999984</v>
      </c>
      <c r="E8133" s="15">
        <v>11.9475</v>
      </c>
      <c r="F8133" s="15">
        <v>2.8</v>
      </c>
      <c r="G8133" s="15">
        <v>271.5</v>
      </c>
      <c r="H8133" s="15"/>
      <c r="I8133" s="15">
        <v>292.82344798838744</v>
      </c>
      <c r="J8133" s="15">
        <v>284.42481606023171</v>
      </c>
      <c r="K8133" s="15">
        <v>331.9</v>
      </c>
    </row>
    <row r="8134" spans="1:11" x14ac:dyDescent="0.25">
      <c r="A8134" s="6">
        <v>43074.833333333336</v>
      </c>
      <c r="B8134" s="15">
        <v>6</v>
      </c>
      <c r="C8134" s="15">
        <v>5.492</v>
      </c>
      <c r="D8134" s="15">
        <v>7.5200000000000005</v>
      </c>
      <c r="E8134" s="15">
        <v>11.2125</v>
      </c>
      <c r="F8134" s="15">
        <v>3.1</v>
      </c>
      <c r="G8134" s="15">
        <v>275</v>
      </c>
      <c r="H8134" s="15"/>
      <c r="I8134" s="15">
        <v>292.79678184666886</v>
      </c>
      <c r="J8134" s="15">
        <v>284.97401443491117</v>
      </c>
      <c r="K8134" s="15">
        <v>331.6</v>
      </c>
    </row>
    <row r="8135" spans="1:11" x14ac:dyDescent="0.25">
      <c r="A8135" s="6">
        <v>43074.875</v>
      </c>
      <c r="B8135" s="15">
        <v>5.9</v>
      </c>
      <c r="C8135" s="15">
        <v>4.7160000000000002</v>
      </c>
      <c r="D8135" s="15">
        <v>6.6485000000000003</v>
      </c>
      <c r="E8135" s="15">
        <v>11.05</v>
      </c>
      <c r="F8135" s="15">
        <v>3.2</v>
      </c>
      <c r="G8135" s="15">
        <v>276.7</v>
      </c>
      <c r="H8135" s="15"/>
      <c r="I8135" s="15">
        <v>295.53977771633328</v>
      </c>
      <c r="J8135" s="15">
        <v>285.47276447287868</v>
      </c>
      <c r="K8135" s="15">
        <v>329.9</v>
      </c>
    </row>
    <row r="8136" spans="1:11" x14ac:dyDescent="0.25">
      <c r="A8136" s="6">
        <v>43074.916666666664</v>
      </c>
      <c r="B8136" s="15">
        <v>5.5</v>
      </c>
      <c r="C8136" s="15">
        <v>4.8159999999999998</v>
      </c>
      <c r="D8136" s="15">
        <v>6.4719999999999995</v>
      </c>
      <c r="E8136" s="15">
        <v>10.414999999999999</v>
      </c>
      <c r="F8136" s="15">
        <v>3.1</v>
      </c>
      <c r="G8136" s="15">
        <v>279.5</v>
      </c>
      <c r="H8136" s="15"/>
      <c r="I8136" s="15">
        <v>296.5113336457336</v>
      </c>
      <c r="J8136" s="15">
        <v>289.0955157467655</v>
      </c>
      <c r="K8136" s="15">
        <v>333.5</v>
      </c>
    </row>
    <row r="8137" spans="1:11" x14ac:dyDescent="0.25">
      <c r="A8137" s="6">
        <v>43074.958333333336</v>
      </c>
      <c r="B8137" s="15">
        <v>4.5999999999999996</v>
      </c>
      <c r="C8137" s="15">
        <v>3.9929999999999999</v>
      </c>
      <c r="D8137" s="15">
        <v>7.23</v>
      </c>
      <c r="E8137" s="15">
        <v>10.022500000000001</v>
      </c>
      <c r="F8137" s="15">
        <v>2.9</v>
      </c>
      <c r="G8137" s="15">
        <v>290.89999999999998</v>
      </c>
      <c r="H8137" s="15"/>
      <c r="I8137" s="15">
        <v>293.04258237922016</v>
      </c>
      <c r="J8137" s="15">
        <v>287.32439151644002</v>
      </c>
      <c r="K8137" s="15">
        <v>344</v>
      </c>
    </row>
    <row r="8138" spans="1:11" x14ac:dyDescent="0.25">
      <c r="A8138" s="6">
        <v>43075</v>
      </c>
      <c r="B8138" s="15">
        <v>3.8</v>
      </c>
      <c r="C8138" s="15">
        <v>3.8519999999999999</v>
      </c>
      <c r="D8138" s="15">
        <v>6.9412499999999993</v>
      </c>
      <c r="E8138" s="15">
        <v>9.6875</v>
      </c>
      <c r="F8138" s="15">
        <v>2.2999999999999998</v>
      </c>
      <c r="G8138" s="15">
        <v>284.89999999999998</v>
      </c>
      <c r="H8138" s="15"/>
      <c r="I8138" s="15">
        <v>290.81078234053672</v>
      </c>
      <c r="J8138" s="15">
        <v>284.44491074086363</v>
      </c>
      <c r="K8138" s="15">
        <v>341.2</v>
      </c>
    </row>
    <row r="8139" spans="1:11" x14ac:dyDescent="0.25">
      <c r="A8139" s="6">
        <v>43075.041666666664</v>
      </c>
      <c r="B8139" s="15">
        <v>4.0999999999999996</v>
      </c>
      <c r="C8139" s="15">
        <v>3.6030000000000002</v>
      </c>
      <c r="D8139" s="15">
        <v>6.7657499999999997</v>
      </c>
      <c r="E8139" s="15">
        <v>9.2175000000000011</v>
      </c>
      <c r="F8139" s="15">
        <v>1.9</v>
      </c>
      <c r="G8139" s="15">
        <v>274.60000000000002</v>
      </c>
      <c r="H8139" s="15"/>
      <c r="I8139" s="15">
        <v>283.56983827103659</v>
      </c>
      <c r="J8139" s="15">
        <v>281.12415630668511</v>
      </c>
      <c r="K8139" s="15">
        <v>328.3</v>
      </c>
    </row>
    <row r="8140" spans="1:11" x14ac:dyDescent="0.25">
      <c r="A8140" s="6">
        <v>43075.083333333336</v>
      </c>
      <c r="B8140" s="15">
        <v>5.9</v>
      </c>
      <c r="C8140" s="15">
        <v>7.57</v>
      </c>
      <c r="D8140" s="15">
        <v>7.8674999999999997</v>
      </c>
      <c r="E8140" s="15">
        <v>10.282499999999999</v>
      </c>
      <c r="F8140" s="15">
        <v>2.8</v>
      </c>
      <c r="G8140" s="15">
        <v>264.89999999999998</v>
      </c>
      <c r="H8140" s="15"/>
      <c r="I8140" s="15">
        <v>282.52464161757752</v>
      </c>
      <c r="J8140" s="15">
        <v>278.14966740772763</v>
      </c>
      <c r="K8140" s="15">
        <v>324.7</v>
      </c>
    </row>
    <row r="8141" spans="1:11" x14ac:dyDescent="0.25">
      <c r="A8141" s="6">
        <v>43075.125</v>
      </c>
      <c r="B8141" s="15">
        <v>6.3</v>
      </c>
      <c r="C8141" s="15">
        <v>7.383</v>
      </c>
      <c r="D8141" s="15">
        <v>8.35</v>
      </c>
      <c r="E8141" s="15">
        <v>10.16</v>
      </c>
      <c r="F8141" s="15">
        <v>2.7</v>
      </c>
      <c r="G8141" s="15">
        <v>262.5</v>
      </c>
      <c r="H8141" s="15"/>
      <c r="I8141" s="15">
        <v>284.09112414211097</v>
      </c>
      <c r="J8141" s="15">
        <v>279.77046287571983</v>
      </c>
      <c r="K8141" s="15">
        <v>325.2</v>
      </c>
    </row>
    <row r="8142" spans="1:11" x14ac:dyDescent="0.25">
      <c r="A8142" s="6">
        <v>43075.166666666664</v>
      </c>
      <c r="B8142" s="15">
        <v>6.2</v>
      </c>
      <c r="C8142" s="15">
        <v>6.4160000000000004</v>
      </c>
      <c r="D8142" s="15">
        <v>8.1550000000000011</v>
      </c>
      <c r="E8142" s="15">
        <v>10.360000000000001</v>
      </c>
      <c r="F8142" s="15">
        <v>2.6</v>
      </c>
      <c r="G8142" s="15">
        <v>262.5</v>
      </c>
      <c r="H8142" s="15"/>
      <c r="I8142" s="15">
        <v>282.51696325324173</v>
      </c>
      <c r="J8142" s="15">
        <v>279.09755099733036</v>
      </c>
      <c r="K8142" s="15">
        <v>321.8</v>
      </c>
    </row>
    <row r="8143" spans="1:11" x14ac:dyDescent="0.25">
      <c r="A8143" s="6">
        <v>43075.208333333336</v>
      </c>
      <c r="B8143" s="15">
        <v>6</v>
      </c>
      <c r="C8143" s="15">
        <v>5.8419999999999996</v>
      </c>
      <c r="D8143" s="15">
        <v>7.3025000000000002</v>
      </c>
      <c r="E8143" s="15">
        <v>10.180000000000001</v>
      </c>
      <c r="F8143" s="15">
        <v>2</v>
      </c>
      <c r="G8143" s="15">
        <v>259.8</v>
      </c>
      <c r="H8143" s="15"/>
      <c r="I8143" s="15">
        <v>278.64548259478971</v>
      </c>
      <c r="J8143" s="15">
        <v>276.07388769585162</v>
      </c>
      <c r="K8143" s="15">
        <v>318.39999999999998</v>
      </c>
    </row>
    <row r="8144" spans="1:11" x14ac:dyDescent="0.25">
      <c r="A8144" s="6">
        <v>43075.25</v>
      </c>
      <c r="B8144" s="15">
        <v>4.7</v>
      </c>
      <c r="C8144" s="15">
        <v>5.383</v>
      </c>
      <c r="D8144" s="15">
        <v>7.0355000000000008</v>
      </c>
      <c r="E8144" s="15">
        <v>10.425000000000001</v>
      </c>
      <c r="F8144" s="15">
        <v>1.7</v>
      </c>
      <c r="G8144" s="15">
        <v>255</v>
      </c>
      <c r="H8144" s="15"/>
      <c r="I8144" s="15">
        <v>273.64623830663862</v>
      </c>
      <c r="J8144" s="15">
        <v>273.79920005780309</v>
      </c>
      <c r="K8144" s="15">
        <v>288.5</v>
      </c>
    </row>
    <row r="8145" spans="1:11" x14ac:dyDescent="0.25">
      <c r="A8145" s="6">
        <v>43075.291666666664</v>
      </c>
      <c r="B8145" s="15">
        <v>4.5999999999999996</v>
      </c>
      <c r="C8145" s="15">
        <v>6.4039999999999999</v>
      </c>
      <c r="D8145" s="15">
        <v>6.1175000000000006</v>
      </c>
      <c r="E8145" s="15">
        <v>9.2675000000000001</v>
      </c>
      <c r="F8145" s="15">
        <v>1.6</v>
      </c>
      <c r="G8145" s="15">
        <v>252.6</v>
      </c>
      <c r="H8145" s="15"/>
      <c r="I8145" s="15">
        <v>267.52790188139085</v>
      </c>
      <c r="J8145" s="15">
        <v>269.62548851205543</v>
      </c>
      <c r="K8145" s="15">
        <v>274.7</v>
      </c>
    </row>
    <row r="8146" spans="1:11" x14ac:dyDescent="0.25">
      <c r="A8146" s="6">
        <v>43075.333333333336</v>
      </c>
      <c r="B8146" s="15">
        <v>4.3</v>
      </c>
      <c r="C8146" s="15">
        <v>3.8769999999999998</v>
      </c>
      <c r="D8146" s="15">
        <v>5.0887500000000001</v>
      </c>
      <c r="E8146" s="15">
        <v>7.5785</v>
      </c>
      <c r="F8146" s="15">
        <v>1.6</v>
      </c>
      <c r="G8146" s="15">
        <v>240.7</v>
      </c>
      <c r="H8146" s="15"/>
      <c r="I8146" s="15">
        <v>259.27135079014556</v>
      </c>
      <c r="J8146" s="15">
        <v>265.80188243741168</v>
      </c>
      <c r="K8146" s="15">
        <v>252</v>
      </c>
    </row>
    <row r="8147" spans="1:11" x14ac:dyDescent="0.25">
      <c r="A8147" s="6">
        <v>43075.375</v>
      </c>
      <c r="B8147" s="15">
        <v>3.9</v>
      </c>
      <c r="C8147" s="15">
        <v>3.5920000000000001</v>
      </c>
      <c r="D8147" s="15">
        <v>4.5374999999999996</v>
      </c>
      <c r="E8147" s="15">
        <v>7.8574999999999999</v>
      </c>
      <c r="F8147" s="15">
        <v>1.6</v>
      </c>
      <c r="G8147" s="15">
        <v>236.4</v>
      </c>
      <c r="H8147" s="15"/>
      <c r="I8147" s="15">
        <v>255.05296989188292</v>
      </c>
      <c r="J8147" s="15">
        <v>265.05289702023288</v>
      </c>
      <c r="K8147" s="15">
        <v>253.4</v>
      </c>
    </row>
    <row r="8148" spans="1:11" x14ac:dyDescent="0.25">
      <c r="A8148" s="6">
        <v>43075.416666666664</v>
      </c>
      <c r="B8148" s="15">
        <v>3.9</v>
      </c>
      <c r="C8148" s="15">
        <v>4.3470000000000004</v>
      </c>
      <c r="D8148" s="15">
        <v>5.2475000000000005</v>
      </c>
      <c r="E8148" s="15">
        <v>8.1555</v>
      </c>
      <c r="F8148" s="15">
        <v>1.6</v>
      </c>
      <c r="G8148" s="15">
        <v>242.6</v>
      </c>
      <c r="H8148" s="15"/>
      <c r="I8148" s="15">
        <v>261.32013037139575</v>
      </c>
      <c r="J8148" s="15">
        <v>268.17643504212344</v>
      </c>
      <c r="K8148" s="15">
        <v>252.3</v>
      </c>
    </row>
    <row r="8149" spans="1:11" x14ac:dyDescent="0.25">
      <c r="A8149" s="6">
        <v>43075.458333333336</v>
      </c>
      <c r="B8149" s="15">
        <v>4.5</v>
      </c>
      <c r="C8149" s="15">
        <v>5.2869999999999999</v>
      </c>
      <c r="D8149" s="15">
        <v>5.6050000000000004</v>
      </c>
      <c r="E8149" s="15">
        <v>7.0510000000000002</v>
      </c>
      <c r="F8149" s="15">
        <v>1.5</v>
      </c>
      <c r="G8149" s="15">
        <v>259.10000000000002</v>
      </c>
      <c r="H8149" s="15"/>
      <c r="I8149" s="15">
        <v>271.57454496790859</v>
      </c>
      <c r="J8149" s="15">
        <v>272.999674398906</v>
      </c>
      <c r="K8149" s="15">
        <v>321.10000000000002</v>
      </c>
    </row>
    <row r="8150" spans="1:11" x14ac:dyDescent="0.25">
      <c r="A8150" s="6">
        <v>43075.5</v>
      </c>
      <c r="B8150" s="15">
        <v>4.5</v>
      </c>
      <c r="C8150" s="15">
        <v>4.2039999999999997</v>
      </c>
      <c r="D8150" s="15">
        <v>5.7229999999999999</v>
      </c>
      <c r="E8150" s="15">
        <v>7.0832499999999996</v>
      </c>
      <c r="F8150" s="15">
        <v>2</v>
      </c>
      <c r="G8150" s="15">
        <v>260.2</v>
      </c>
      <c r="H8150" s="15"/>
      <c r="I8150" s="15">
        <v>275.5960330282777</v>
      </c>
      <c r="J8150" s="15">
        <v>276.19838253461307</v>
      </c>
      <c r="K8150" s="15">
        <v>327.10000000000002</v>
      </c>
    </row>
    <row r="8151" spans="1:11" x14ac:dyDescent="0.25">
      <c r="A8151" s="6">
        <v>43075.541666666664</v>
      </c>
      <c r="B8151" s="15">
        <v>4.5999999999999996</v>
      </c>
      <c r="C8151" s="15">
        <v>4.9850000000000003</v>
      </c>
      <c r="D8151" s="15">
        <v>5.7320000000000011</v>
      </c>
      <c r="E8151" s="15">
        <v>7.73325</v>
      </c>
      <c r="F8151" s="15">
        <v>2</v>
      </c>
      <c r="G8151" s="15">
        <v>262.7</v>
      </c>
      <c r="H8151" s="15"/>
      <c r="I8151" s="15">
        <v>277.5700671877745</v>
      </c>
      <c r="J8151" s="15">
        <v>278.77340997334761</v>
      </c>
      <c r="K8151" s="15">
        <v>313.2</v>
      </c>
    </row>
    <row r="8152" spans="1:11" x14ac:dyDescent="0.25">
      <c r="A8152" s="6">
        <v>43075.583333333336</v>
      </c>
      <c r="B8152" s="15">
        <v>4.3</v>
      </c>
      <c r="C8152" s="15">
        <v>5.234</v>
      </c>
      <c r="D8152" s="15">
        <v>6.4135</v>
      </c>
      <c r="E8152" s="15">
        <v>7.5225</v>
      </c>
      <c r="F8152" s="15">
        <v>2</v>
      </c>
      <c r="G8152" s="15">
        <v>258.2</v>
      </c>
      <c r="H8152" s="15"/>
      <c r="I8152" s="15">
        <v>282.89640851387412</v>
      </c>
      <c r="J8152" s="15">
        <v>278.69003647581212</v>
      </c>
      <c r="K8152" s="15">
        <v>320.8</v>
      </c>
    </row>
    <row r="8153" spans="1:11" x14ac:dyDescent="0.25">
      <c r="A8153" s="6">
        <v>43075.625</v>
      </c>
      <c r="B8153" s="15">
        <v>4.3</v>
      </c>
      <c r="C8153" s="15">
        <v>4.9349999999999996</v>
      </c>
      <c r="D8153" s="15">
        <v>5.5404999999999998</v>
      </c>
      <c r="E8153" s="15">
        <v>7.3064999999999998</v>
      </c>
      <c r="F8153" s="15">
        <v>1.5</v>
      </c>
      <c r="G8153" s="15">
        <v>254.4</v>
      </c>
      <c r="H8153" s="15"/>
      <c r="I8153" s="15">
        <v>275.48900978273645</v>
      </c>
      <c r="J8153" s="15">
        <v>276.97499264574969</v>
      </c>
      <c r="K8153" s="15">
        <v>287.7</v>
      </c>
    </row>
    <row r="8154" spans="1:11" x14ac:dyDescent="0.25">
      <c r="A8154" s="6">
        <v>43075.666666666664</v>
      </c>
      <c r="B8154" s="15">
        <v>4.0999999999999996</v>
      </c>
      <c r="C8154" s="15">
        <v>5.1660000000000004</v>
      </c>
      <c r="D8154" s="15">
        <v>5.9550000000000001</v>
      </c>
      <c r="E8154" s="15">
        <v>8.3587500000000006</v>
      </c>
      <c r="F8154" s="15">
        <v>1.7</v>
      </c>
      <c r="G8154" s="15">
        <v>251</v>
      </c>
      <c r="H8154" s="15"/>
      <c r="I8154" s="15">
        <v>271.14983322405863</v>
      </c>
      <c r="J8154" s="15">
        <v>271.34918023917368</v>
      </c>
      <c r="K8154" s="15">
        <v>255.4</v>
      </c>
    </row>
    <row r="8155" spans="1:11" x14ac:dyDescent="0.25">
      <c r="A8155" s="6">
        <v>43075.708333333336</v>
      </c>
      <c r="B8155" s="15">
        <v>4.8</v>
      </c>
      <c r="C8155" s="15">
        <v>5.1749999999999998</v>
      </c>
      <c r="D8155" s="15">
        <v>6.7627500000000005</v>
      </c>
      <c r="E8155" s="15">
        <v>9.5500000000000007</v>
      </c>
      <c r="F8155" s="15">
        <v>1.7</v>
      </c>
      <c r="G8155" s="15">
        <v>252.2</v>
      </c>
      <c r="H8155" s="15"/>
      <c r="I8155" s="15">
        <v>276.48825397329449</v>
      </c>
      <c r="J8155" s="15">
        <v>274.12326032481309</v>
      </c>
      <c r="K8155" s="15">
        <v>256.60000000000002</v>
      </c>
    </row>
    <row r="8156" spans="1:11" x14ac:dyDescent="0.25">
      <c r="A8156" s="6">
        <v>43075.75</v>
      </c>
      <c r="B8156" s="15">
        <v>5</v>
      </c>
      <c r="C8156" s="15">
        <v>6.2450000000000001</v>
      </c>
      <c r="D8156" s="15">
        <v>6.5405000000000006</v>
      </c>
      <c r="E8156" s="15">
        <v>10.3775</v>
      </c>
      <c r="F8156" s="15">
        <v>1.9</v>
      </c>
      <c r="G8156" s="15">
        <v>249.9</v>
      </c>
      <c r="H8156" s="15"/>
      <c r="I8156" s="15">
        <v>271.79870100947835</v>
      </c>
      <c r="J8156" s="15">
        <v>271.14973955733535</v>
      </c>
      <c r="K8156" s="15">
        <v>262.2</v>
      </c>
    </row>
    <row r="8157" spans="1:11" x14ac:dyDescent="0.25">
      <c r="A8157" s="6">
        <v>43075.791666666664</v>
      </c>
      <c r="B8157" s="15">
        <v>5</v>
      </c>
      <c r="C8157" s="15">
        <v>4.62</v>
      </c>
      <c r="D8157" s="15">
        <v>5.9942500000000001</v>
      </c>
      <c r="E8157" s="15">
        <v>10.1975</v>
      </c>
      <c r="F8157" s="15">
        <v>1.9</v>
      </c>
      <c r="G8157" s="15">
        <v>235.7</v>
      </c>
      <c r="H8157" s="15"/>
      <c r="I8157" s="15">
        <v>259.45389575580936</v>
      </c>
      <c r="J8157" s="15">
        <v>261.46148941353715</v>
      </c>
      <c r="K8157" s="15">
        <v>242.2</v>
      </c>
    </row>
    <row r="8158" spans="1:11" x14ac:dyDescent="0.25">
      <c r="A8158" s="6">
        <v>43075.833333333336</v>
      </c>
      <c r="B8158" s="15">
        <v>5.3</v>
      </c>
      <c r="C8158" s="15">
        <v>4.2750000000000004</v>
      </c>
      <c r="D8158" s="15">
        <v>6.36625</v>
      </c>
      <c r="E8158" s="15">
        <v>9.6174999999999997</v>
      </c>
      <c r="F8158" s="15">
        <v>2.4</v>
      </c>
      <c r="G8158" s="15">
        <v>231.9</v>
      </c>
      <c r="H8158" s="15"/>
      <c r="I8158" s="15">
        <v>255.25922975754577</v>
      </c>
      <c r="J8158" s="15">
        <v>257.65126204741466</v>
      </c>
      <c r="K8158" s="15">
        <v>247.5</v>
      </c>
    </row>
    <row r="8159" spans="1:11" x14ac:dyDescent="0.25">
      <c r="A8159" s="6">
        <v>43075.875</v>
      </c>
      <c r="B8159" s="15">
        <v>5.0999999999999996</v>
      </c>
      <c r="C8159" s="15">
        <v>3.927</v>
      </c>
      <c r="D8159" s="15">
        <v>5.7240000000000002</v>
      </c>
      <c r="E8159" s="15">
        <v>8.7900000000000009</v>
      </c>
      <c r="F8159" s="15">
        <v>2.4</v>
      </c>
      <c r="G8159" s="15">
        <v>229.9</v>
      </c>
      <c r="H8159" s="15"/>
      <c r="I8159" s="15">
        <v>250.97967145073503</v>
      </c>
      <c r="J8159" s="15">
        <v>254.05122831792977</v>
      </c>
      <c r="K8159" s="15">
        <v>242.2</v>
      </c>
    </row>
    <row r="8160" spans="1:11" x14ac:dyDescent="0.25">
      <c r="A8160" s="6">
        <v>43075.916666666664</v>
      </c>
      <c r="B8160" s="15">
        <v>4</v>
      </c>
      <c r="C8160" s="15">
        <v>3.86</v>
      </c>
      <c r="D8160" s="15">
        <v>5.1932499999999999</v>
      </c>
      <c r="E8160" s="15">
        <v>7.8382499999999995</v>
      </c>
      <c r="F8160" s="15">
        <v>2.2999999999999998</v>
      </c>
      <c r="G8160" s="15">
        <v>223.6</v>
      </c>
      <c r="H8160" s="15"/>
      <c r="I8160" s="15">
        <v>242.25785229350913</v>
      </c>
      <c r="J8160" s="15">
        <v>247.93502699744334</v>
      </c>
      <c r="K8160" s="15">
        <v>234.3</v>
      </c>
    </row>
    <row r="8161" spans="1:11" x14ac:dyDescent="0.25">
      <c r="A8161" s="6">
        <v>43075.958333333336</v>
      </c>
      <c r="B8161" s="15">
        <v>5.5</v>
      </c>
      <c r="C8161" s="15">
        <v>4.0999999999999996</v>
      </c>
      <c r="D8161" s="15">
        <v>5.9007500000000004</v>
      </c>
      <c r="E8161" s="15">
        <v>8.6850000000000005</v>
      </c>
      <c r="F8161" s="15">
        <v>2.7</v>
      </c>
      <c r="G8161" s="15">
        <v>210.1</v>
      </c>
      <c r="H8161" s="15"/>
      <c r="I8161" s="15">
        <v>223.07971664968991</v>
      </c>
      <c r="J8161" s="15">
        <v>227.73153089448479</v>
      </c>
      <c r="K8161" s="15">
        <v>221.3</v>
      </c>
    </row>
    <row r="8162" spans="1:11" x14ac:dyDescent="0.25">
      <c r="A8162" s="6">
        <v>43076</v>
      </c>
      <c r="B8162" s="15">
        <v>5.8</v>
      </c>
      <c r="C8162" s="15">
        <v>3.9689999999999999</v>
      </c>
      <c r="D8162" s="15">
        <v>6.3027499999999996</v>
      </c>
      <c r="E8162" s="15">
        <v>9.995000000000001</v>
      </c>
      <c r="F8162" s="15">
        <v>3.1</v>
      </c>
      <c r="G8162" s="15">
        <v>212.6</v>
      </c>
      <c r="H8162" s="15"/>
      <c r="I8162" s="15">
        <v>221.65833466776232</v>
      </c>
      <c r="J8162" s="15">
        <v>222.97311204069385</v>
      </c>
      <c r="K8162" s="15">
        <v>222.4</v>
      </c>
    </row>
    <row r="8163" spans="1:11" x14ac:dyDescent="0.25">
      <c r="A8163" s="6">
        <v>43076.041666666664</v>
      </c>
      <c r="B8163" s="15">
        <v>5.7</v>
      </c>
      <c r="C8163" s="15">
        <v>4.0460000000000003</v>
      </c>
      <c r="D8163" s="15">
        <v>6.2149999999999999</v>
      </c>
      <c r="E8163" s="15">
        <v>11.077500000000001</v>
      </c>
      <c r="F8163" s="15">
        <v>3</v>
      </c>
      <c r="G8163" s="15">
        <v>213.4</v>
      </c>
      <c r="H8163" s="15"/>
      <c r="I8163" s="15">
        <v>221.77395603995217</v>
      </c>
      <c r="J8163" s="15">
        <v>228.92984595792356</v>
      </c>
      <c r="K8163" s="15">
        <v>223.5</v>
      </c>
    </row>
    <row r="8164" spans="1:11" x14ac:dyDescent="0.25">
      <c r="A8164" s="6">
        <v>43076.083333333336</v>
      </c>
      <c r="B8164" s="15">
        <v>5.9</v>
      </c>
      <c r="C8164" s="15">
        <v>4.4409999999999998</v>
      </c>
      <c r="D8164" s="15">
        <v>6.6422499999999998</v>
      </c>
      <c r="E8164" s="15">
        <v>10.455</v>
      </c>
      <c r="F8164" s="15">
        <v>3.6</v>
      </c>
      <c r="G8164" s="15">
        <v>214.5</v>
      </c>
      <c r="H8164" s="15"/>
      <c r="I8164" s="15">
        <v>224.55863349119829</v>
      </c>
      <c r="J8164" s="15">
        <v>227.89999405149277</v>
      </c>
      <c r="K8164" s="15">
        <v>226.3</v>
      </c>
    </row>
    <row r="8165" spans="1:11" x14ac:dyDescent="0.25">
      <c r="A8165" s="6">
        <v>43076.125</v>
      </c>
      <c r="B8165" s="15">
        <v>5.8</v>
      </c>
      <c r="C8165" s="15">
        <v>3.96</v>
      </c>
      <c r="D8165" s="15">
        <v>6.2217500000000001</v>
      </c>
      <c r="E8165" s="15">
        <v>9.942499999999999</v>
      </c>
      <c r="F8165" s="15">
        <v>2.8</v>
      </c>
      <c r="G8165" s="15">
        <v>210.6</v>
      </c>
      <c r="H8165" s="15"/>
      <c r="I8165" s="15">
        <v>220.35365131073289</v>
      </c>
      <c r="J8165" s="15">
        <v>223.96840474823432</v>
      </c>
      <c r="K8165" s="15">
        <v>224</v>
      </c>
    </row>
    <row r="8166" spans="1:11" x14ac:dyDescent="0.25">
      <c r="A8166" s="6">
        <v>43076.166666666664</v>
      </c>
      <c r="B8166" s="15">
        <v>6</v>
      </c>
      <c r="C8166" s="15">
        <v>4.1070000000000002</v>
      </c>
      <c r="D8166" s="15">
        <v>7.0680000000000005</v>
      </c>
      <c r="E8166" s="15">
        <v>10.365</v>
      </c>
      <c r="F8166" s="15">
        <v>3</v>
      </c>
      <c r="G8166" s="15">
        <v>211</v>
      </c>
      <c r="H8166" s="15"/>
      <c r="I8166" s="15">
        <v>220.10308066815787</v>
      </c>
      <c r="J8166" s="15">
        <v>222.00363161213167</v>
      </c>
      <c r="K8166" s="15">
        <v>223.3</v>
      </c>
    </row>
    <row r="8167" spans="1:11" x14ac:dyDescent="0.25">
      <c r="A8167" s="6">
        <v>43076.208333333336</v>
      </c>
      <c r="B8167" s="15">
        <v>5.8</v>
      </c>
      <c r="C8167" s="15">
        <v>3.5670000000000002</v>
      </c>
      <c r="D8167" s="15">
        <v>6.8342499999999999</v>
      </c>
      <c r="E8167" s="15">
        <v>10.7425</v>
      </c>
      <c r="F8167" s="15">
        <v>2.6</v>
      </c>
      <c r="G8167" s="15">
        <v>206.9</v>
      </c>
      <c r="H8167" s="15"/>
      <c r="I8167" s="15">
        <v>210.41158353188047</v>
      </c>
      <c r="J8167" s="15">
        <v>220.51945693934886</v>
      </c>
      <c r="K8167" s="15">
        <v>214.8</v>
      </c>
    </row>
    <row r="8168" spans="1:11" x14ac:dyDescent="0.25">
      <c r="A8168" s="6">
        <v>43076.25</v>
      </c>
      <c r="B8168" s="15">
        <v>5.6</v>
      </c>
      <c r="C8168" s="15">
        <v>4.4930000000000003</v>
      </c>
      <c r="D8168" s="15">
        <v>8.182500000000001</v>
      </c>
      <c r="E8168" s="15">
        <v>10.762499999999999</v>
      </c>
      <c r="F8168" s="15">
        <v>2.7</v>
      </c>
      <c r="G8168" s="15">
        <v>207.2</v>
      </c>
      <c r="H8168" s="15"/>
      <c r="I8168" s="15">
        <v>210.659878999852</v>
      </c>
      <c r="J8168" s="15">
        <v>218.5914780235762</v>
      </c>
      <c r="K8168" s="15">
        <v>215.2</v>
      </c>
    </row>
    <row r="8169" spans="1:11" x14ac:dyDescent="0.25">
      <c r="A8169" s="6">
        <v>43076.291666666664</v>
      </c>
      <c r="B8169" s="15">
        <v>6.6</v>
      </c>
      <c r="C8169" s="15">
        <v>4.1180000000000003</v>
      </c>
      <c r="D8169" s="15">
        <v>8.7424999999999997</v>
      </c>
      <c r="E8169" s="15">
        <v>10.842499999999999</v>
      </c>
      <c r="F8169" s="15">
        <v>3.1</v>
      </c>
      <c r="G8169" s="15">
        <v>207.7</v>
      </c>
      <c r="H8169" s="15"/>
      <c r="I8169" s="15">
        <v>211.33440568202727</v>
      </c>
      <c r="J8169" s="15">
        <v>214.36751619526316</v>
      </c>
      <c r="K8169" s="15">
        <v>216.9</v>
      </c>
    </row>
    <row r="8170" spans="1:11" x14ac:dyDescent="0.25">
      <c r="A8170" s="6">
        <v>43076.333333333336</v>
      </c>
      <c r="B8170" s="15">
        <v>7.1</v>
      </c>
      <c r="C8170" s="15">
        <v>5.819</v>
      </c>
      <c r="D8170" s="15">
        <v>9.1000000000000014</v>
      </c>
      <c r="E8170" s="15">
        <v>12.47</v>
      </c>
      <c r="F8170" s="15">
        <v>3.2</v>
      </c>
      <c r="G8170" s="15">
        <v>208.1</v>
      </c>
      <c r="H8170" s="15"/>
      <c r="I8170" s="15">
        <v>210.44091559880385</v>
      </c>
      <c r="J8170" s="15">
        <v>214.53478969740553</v>
      </c>
      <c r="K8170" s="15">
        <v>217.7</v>
      </c>
    </row>
    <row r="8171" spans="1:11" x14ac:dyDescent="0.25">
      <c r="A8171" s="6">
        <v>43076.375</v>
      </c>
      <c r="B8171" s="15">
        <v>7.8</v>
      </c>
      <c r="C8171" s="15">
        <v>5.8449999999999998</v>
      </c>
      <c r="D8171" s="15">
        <v>9.9924999999999997</v>
      </c>
      <c r="E8171" s="15">
        <v>13.6625</v>
      </c>
      <c r="F8171" s="15">
        <v>3.8</v>
      </c>
      <c r="G8171" s="15">
        <v>206.6</v>
      </c>
      <c r="H8171" s="15"/>
      <c r="I8171" s="15">
        <v>205.46471148222722</v>
      </c>
      <c r="J8171" s="15">
        <v>211.62764835393523</v>
      </c>
      <c r="K8171" s="15">
        <v>213.8</v>
      </c>
    </row>
    <row r="8172" spans="1:11" x14ac:dyDescent="0.25">
      <c r="A8172" s="6">
        <v>43076.416666666664</v>
      </c>
      <c r="B8172" s="15">
        <v>8.1</v>
      </c>
      <c r="C8172" s="15">
        <v>6.0350000000000001</v>
      </c>
      <c r="D8172" s="15">
        <v>10.155000000000001</v>
      </c>
      <c r="E8172" s="15">
        <v>13.125</v>
      </c>
      <c r="F8172" s="15">
        <v>4.2</v>
      </c>
      <c r="G8172" s="15">
        <v>198.2</v>
      </c>
      <c r="H8172" s="15"/>
      <c r="I8172" s="15">
        <v>197.59679813651573</v>
      </c>
      <c r="J8172" s="15">
        <v>205.98386446719974</v>
      </c>
      <c r="K8172" s="15">
        <v>213.7</v>
      </c>
    </row>
    <row r="8173" spans="1:11" x14ac:dyDescent="0.25">
      <c r="A8173" s="6">
        <v>43076.458333333336</v>
      </c>
      <c r="B8173" s="15">
        <v>8.5</v>
      </c>
      <c r="C8173" s="15">
        <v>6.5890000000000004</v>
      </c>
      <c r="D8173" s="15">
        <v>10.9</v>
      </c>
      <c r="E8173" s="15">
        <v>13.49</v>
      </c>
      <c r="F8173" s="15">
        <v>4.9000000000000004</v>
      </c>
      <c r="G8173" s="15">
        <v>190.8</v>
      </c>
      <c r="H8173" s="15"/>
      <c r="I8173" s="15">
        <v>189.39490709547263</v>
      </c>
      <c r="J8173" s="15">
        <v>197.04671979857281</v>
      </c>
      <c r="K8173" s="15">
        <v>210.7</v>
      </c>
    </row>
    <row r="8174" spans="1:11" x14ac:dyDescent="0.25">
      <c r="A8174" s="6">
        <v>43076.5</v>
      </c>
      <c r="B8174" s="15">
        <v>8.6</v>
      </c>
      <c r="C8174" s="15">
        <v>6.1040000000000001</v>
      </c>
      <c r="D8174" s="15">
        <v>11.49</v>
      </c>
      <c r="E8174" s="15">
        <v>13.772500000000001</v>
      </c>
      <c r="F8174" s="15">
        <v>4.8</v>
      </c>
      <c r="G8174" s="15">
        <v>188</v>
      </c>
      <c r="H8174" s="15"/>
      <c r="I8174" s="15">
        <v>187.66157899265792</v>
      </c>
      <c r="J8174" s="15">
        <v>195.92627803775864</v>
      </c>
      <c r="K8174" s="15">
        <v>204.7</v>
      </c>
    </row>
    <row r="8175" spans="1:11" x14ac:dyDescent="0.25">
      <c r="A8175" s="6">
        <v>43076.541666666664</v>
      </c>
      <c r="B8175" s="15">
        <v>7.8</v>
      </c>
      <c r="C8175" s="15">
        <v>6.1980000000000004</v>
      </c>
      <c r="D8175" s="15">
        <v>9.9725000000000001</v>
      </c>
      <c r="E8175" s="15">
        <v>14.43</v>
      </c>
      <c r="F8175" s="15">
        <v>6.1</v>
      </c>
      <c r="G8175" s="15">
        <v>183.3</v>
      </c>
      <c r="H8175" s="15"/>
      <c r="I8175" s="15">
        <v>182.62621272852971</v>
      </c>
      <c r="J8175" s="15">
        <v>195.98146213301473</v>
      </c>
      <c r="K8175" s="15">
        <v>196</v>
      </c>
    </row>
    <row r="8176" spans="1:11" x14ac:dyDescent="0.25">
      <c r="A8176" s="6">
        <v>43076.583333333336</v>
      </c>
      <c r="B8176" s="15">
        <v>7.9</v>
      </c>
      <c r="C8176" s="15">
        <v>6.6779999999999999</v>
      </c>
      <c r="D8176" s="15">
        <v>10.904999999999999</v>
      </c>
      <c r="E8176" s="15">
        <v>14.622499999999999</v>
      </c>
      <c r="F8176" s="15">
        <v>5.4</v>
      </c>
      <c r="G8176" s="15">
        <v>185.4</v>
      </c>
      <c r="H8176" s="15"/>
      <c r="I8176" s="15">
        <v>184.90853004073622</v>
      </c>
      <c r="J8176" s="15">
        <v>197.51593093032432</v>
      </c>
      <c r="K8176" s="15">
        <v>198.4</v>
      </c>
    </row>
    <row r="8177" spans="1:11" x14ac:dyDescent="0.25">
      <c r="A8177" s="6">
        <v>43076.625</v>
      </c>
      <c r="B8177" s="15">
        <v>8.4</v>
      </c>
      <c r="C8177" s="15">
        <v>5.9550000000000001</v>
      </c>
      <c r="D8177" s="15">
        <v>11.65</v>
      </c>
      <c r="E8177" s="15">
        <v>14.574999999999999</v>
      </c>
      <c r="F8177" s="15">
        <v>5.4</v>
      </c>
      <c r="G8177" s="15">
        <v>186.3</v>
      </c>
      <c r="H8177" s="15"/>
      <c r="I8177" s="15">
        <v>186.05845192300643</v>
      </c>
      <c r="J8177" s="15">
        <v>197.00899070290257</v>
      </c>
      <c r="K8177" s="15">
        <v>199.5</v>
      </c>
    </row>
    <row r="8178" spans="1:11" x14ac:dyDescent="0.25">
      <c r="A8178" s="6">
        <v>43076.666666666664</v>
      </c>
      <c r="B8178" s="15">
        <v>8.6</v>
      </c>
      <c r="C8178" s="15">
        <v>6.1580000000000004</v>
      </c>
      <c r="D8178" s="15">
        <v>11.5975</v>
      </c>
      <c r="E8178" s="15">
        <v>14.594999999999999</v>
      </c>
      <c r="F8178" s="15">
        <v>4.7</v>
      </c>
      <c r="G8178" s="15">
        <v>186.9</v>
      </c>
      <c r="H8178" s="15"/>
      <c r="I8178" s="15">
        <v>188.12754543576472</v>
      </c>
      <c r="J8178" s="15">
        <v>197.7028701385328</v>
      </c>
      <c r="K8178" s="15">
        <v>203.5</v>
      </c>
    </row>
    <row r="8179" spans="1:11" x14ac:dyDescent="0.25">
      <c r="A8179" s="6">
        <v>43076.708333333336</v>
      </c>
      <c r="B8179" s="15">
        <v>8</v>
      </c>
      <c r="C8179" s="15">
        <v>5.016</v>
      </c>
      <c r="D8179" s="15">
        <v>10.775</v>
      </c>
      <c r="E8179" s="15">
        <v>13.9825</v>
      </c>
      <c r="F8179" s="15">
        <v>4.5999999999999996</v>
      </c>
      <c r="G8179" s="15">
        <v>190.7</v>
      </c>
      <c r="H8179" s="15"/>
      <c r="I8179" s="15">
        <v>189.3114690098229</v>
      </c>
      <c r="J8179" s="15">
        <v>200.45126824104716</v>
      </c>
      <c r="K8179" s="15">
        <v>206.5</v>
      </c>
    </row>
    <row r="8180" spans="1:11" x14ac:dyDescent="0.25">
      <c r="A8180" s="6">
        <v>43076.75</v>
      </c>
      <c r="B8180" s="15">
        <v>8</v>
      </c>
      <c r="C8180" s="15">
        <v>6.3369999999999997</v>
      </c>
      <c r="D8180" s="15">
        <v>10.039999999999999</v>
      </c>
      <c r="E8180" s="15">
        <v>13.784999999999998</v>
      </c>
      <c r="F8180" s="15">
        <v>4.2</v>
      </c>
      <c r="G8180" s="15">
        <v>195.7</v>
      </c>
      <c r="H8180" s="15"/>
      <c r="I8180" s="15">
        <v>195.28860019655298</v>
      </c>
      <c r="J8180" s="15">
        <v>207.06335940041123</v>
      </c>
      <c r="K8180" s="15">
        <v>213.5</v>
      </c>
    </row>
    <row r="8181" spans="1:11" x14ac:dyDescent="0.25">
      <c r="A8181" s="6">
        <v>43076.791666666664</v>
      </c>
      <c r="B8181" s="15">
        <v>7</v>
      </c>
      <c r="C8181" s="15">
        <v>4.9089999999999998</v>
      </c>
      <c r="D8181" s="15">
        <v>9.625</v>
      </c>
      <c r="E8181" s="15">
        <v>12.254999999999999</v>
      </c>
      <c r="F8181" s="15">
        <v>4.3</v>
      </c>
      <c r="G8181" s="15">
        <v>196.4</v>
      </c>
      <c r="H8181" s="15"/>
      <c r="I8181" s="15">
        <v>194.72102312430329</v>
      </c>
      <c r="J8181" s="15">
        <v>207.48014131569266</v>
      </c>
      <c r="K8181" s="15">
        <v>209.2</v>
      </c>
    </row>
    <row r="8182" spans="1:11" x14ac:dyDescent="0.25">
      <c r="A8182" s="6">
        <v>43076.833333333336</v>
      </c>
      <c r="B8182" s="15">
        <v>6.5</v>
      </c>
      <c r="C8182" s="15">
        <v>5.24</v>
      </c>
      <c r="D8182" s="15">
        <v>8.7349999999999994</v>
      </c>
      <c r="E8182" s="15">
        <v>10.605</v>
      </c>
      <c r="F8182" s="15">
        <v>3.5</v>
      </c>
      <c r="G8182" s="15">
        <v>197.8</v>
      </c>
      <c r="H8182" s="15"/>
      <c r="I8182" s="15">
        <v>195.92741046760014</v>
      </c>
      <c r="J8182" s="15">
        <v>204.64483476404899</v>
      </c>
      <c r="K8182" s="15">
        <v>212</v>
      </c>
    </row>
    <row r="8183" spans="1:11" x14ac:dyDescent="0.25">
      <c r="A8183" s="6">
        <v>43076.875</v>
      </c>
      <c r="B8183" s="15">
        <v>6.3</v>
      </c>
      <c r="C8183" s="15">
        <v>4.7590000000000003</v>
      </c>
      <c r="D8183" s="15">
        <v>8.84</v>
      </c>
      <c r="E8183" s="15">
        <v>12.552499999999998</v>
      </c>
      <c r="F8183" s="15">
        <v>3.4</v>
      </c>
      <c r="G8183" s="15">
        <v>203</v>
      </c>
      <c r="H8183" s="15"/>
      <c r="I8183" s="15">
        <v>205.74696501147307</v>
      </c>
      <c r="J8183" s="15">
        <v>213.05508716831571</v>
      </c>
      <c r="K8183" s="15">
        <v>213.6</v>
      </c>
    </row>
    <row r="8184" spans="1:11" x14ac:dyDescent="0.25">
      <c r="A8184" s="6">
        <v>43076.916666666664</v>
      </c>
      <c r="B8184" s="15">
        <v>7.2</v>
      </c>
      <c r="C8184" s="15">
        <v>4.8730000000000002</v>
      </c>
      <c r="D8184" s="15">
        <v>9.6725000000000012</v>
      </c>
      <c r="E8184" s="15">
        <v>13.675000000000001</v>
      </c>
      <c r="F8184" s="15">
        <v>3.3</v>
      </c>
      <c r="G8184" s="15">
        <v>206.6</v>
      </c>
      <c r="H8184" s="15"/>
      <c r="I8184" s="15">
        <v>212.22994655676919</v>
      </c>
      <c r="J8184" s="15">
        <v>217.85115288857673</v>
      </c>
      <c r="K8184" s="15">
        <v>222.3</v>
      </c>
    </row>
    <row r="8185" spans="1:11" x14ac:dyDescent="0.25">
      <c r="A8185" s="6">
        <v>43076.958333333336</v>
      </c>
      <c r="B8185" s="15">
        <v>6.9</v>
      </c>
      <c r="C8185" s="15">
        <v>4.7380000000000004</v>
      </c>
      <c r="D8185" s="15">
        <v>9.6150000000000002</v>
      </c>
      <c r="E8185" s="15">
        <v>14.154999999999999</v>
      </c>
      <c r="F8185" s="15">
        <v>3.8</v>
      </c>
      <c r="G8185" s="15">
        <v>211.7</v>
      </c>
      <c r="H8185" s="15"/>
      <c r="I8185" s="15">
        <v>214.27446713435171</v>
      </c>
      <c r="J8185" s="15">
        <v>222.77416108662067</v>
      </c>
      <c r="K8185" s="15">
        <v>225.6</v>
      </c>
    </row>
    <row r="8186" spans="1:11" x14ac:dyDescent="0.25">
      <c r="A8186" s="6">
        <v>43077</v>
      </c>
      <c r="B8186" s="15">
        <v>7.2</v>
      </c>
      <c r="C8186" s="15">
        <v>6.375</v>
      </c>
      <c r="D8186" s="15">
        <v>10.077500000000001</v>
      </c>
      <c r="E8186" s="15">
        <v>15.7675</v>
      </c>
      <c r="F8186" s="15">
        <v>4.0999999999999996</v>
      </c>
      <c r="G8186" s="15">
        <v>215</v>
      </c>
      <c r="H8186" s="15"/>
      <c r="I8186" s="15">
        <v>222.29517636398919</v>
      </c>
      <c r="J8186" s="15">
        <v>227.69918370919677</v>
      </c>
      <c r="K8186" s="15">
        <v>226.7</v>
      </c>
    </row>
    <row r="8187" spans="1:11" x14ac:dyDescent="0.25">
      <c r="A8187" s="6">
        <v>43077.041666666664</v>
      </c>
      <c r="B8187" s="15">
        <v>7.4</v>
      </c>
      <c r="C8187" s="15">
        <v>5.9480000000000004</v>
      </c>
      <c r="D8187" s="15">
        <v>10.0425</v>
      </c>
      <c r="E8187" s="15">
        <v>17.18</v>
      </c>
      <c r="F8187" s="15">
        <v>4.5999999999999996</v>
      </c>
      <c r="G8187" s="15">
        <v>219.2</v>
      </c>
      <c r="H8187" s="15"/>
      <c r="I8187" s="15">
        <v>231.51866015422675</v>
      </c>
      <c r="J8187" s="15">
        <v>234.73454949631054</v>
      </c>
      <c r="K8187" s="15">
        <v>228.4</v>
      </c>
    </row>
    <row r="8188" spans="1:11" x14ac:dyDescent="0.25">
      <c r="A8188" s="6">
        <v>43077.083333333336</v>
      </c>
      <c r="B8188" s="15">
        <v>8</v>
      </c>
      <c r="C8188" s="15">
        <v>7.9509999999999996</v>
      </c>
      <c r="D8188" s="15">
        <v>10.0175</v>
      </c>
      <c r="E8188" s="15">
        <v>17.967500000000001</v>
      </c>
      <c r="F8188" s="15">
        <v>4.5999999999999996</v>
      </c>
      <c r="G8188" s="15">
        <v>219.1</v>
      </c>
      <c r="H8188" s="15"/>
      <c r="I8188" s="15">
        <v>232.02119793513302</v>
      </c>
      <c r="J8188" s="15">
        <v>234.89127958522499</v>
      </c>
      <c r="K8188" s="15">
        <v>232.4</v>
      </c>
    </row>
    <row r="8189" spans="1:11" x14ac:dyDescent="0.25">
      <c r="A8189" s="6">
        <v>43077.125</v>
      </c>
      <c r="B8189" s="15">
        <v>7.4</v>
      </c>
      <c r="C8189" s="15">
        <v>6.2690000000000001</v>
      </c>
      <c r="D8189" s="15">
        <v>10.295</v>
      </c>
      <c r="E8189" s="15">
        <v>16.732499999999998</v>
      </c>
      <c r="F8189" s="15">
        <v>4.3</v>
      </c>
      <c r="G8189" s="15">
        <v>218.2</v>
      </c>
      <c r="H8189" s="15"/>
      <c r="I8189" s="15">
        <v>234.03618747811197</v>
      </c>
      <c r="J8189" s="15">
        <v>235.88796755298421</v>
      </c>
      <c r="K8189" s="15">
        <v>227.5</v>
      </c>
    </row>
    <row r="8190" spans="1:11" x14ac:dyDescent="0.25">
      <c r="A8190" s="6">
        <v>43077.166666666664</v>
      </c>
      <c r="B8190" s="15">
        <v>7.3</v>
      </c>
      <c r="C8190" s="15">
        <v>6.2190000000000003</v>
      </c>
      <c r="D8190" s="15">
        <v>10.495000000000001</v>
      </c>
      <c r="E8190" s="15">
        <v>15.245000000000001</v>
      </c>
      <c r="F8190" s="15">
        <v>4.3</v>
      </c>
      <c r="G8190" s="15">
        <v>225.8</v>
      </c>
      <c r="H8190" s="15"/>
      <c r="I8190" s="15">
        <v>243.09445794478358</v>
      </c>
      <c r="J8190" s="15">
        <v>246.26924452840984</v>
      </c>
      <c r="K8190" s="15">
        <v>235.4</v>
      </c>
    </row>
    <row r="8191" spans="1:11" x14ac:dyDescent="0.25">
      <c r="A8191" s="6">
        <v>43077.208333333336</v>
      </c>
      <c r="B8191" s="15">
        <v>7.1</v>
      </c>
      <c r="C8191" s="15">
        <v>6.4470000000000001</v>
      </c>
      <c r="D8191" s="15">
        <v>10.327500000000001</v>
      </c>
      <c r="E8191" s="15">
        <v>17.127500000000001</v>
      </c>
      <c r="F8191" s="15">
        <v>4</v>
      </c>
      <c r="G8191" s="15">
        <v>220.6</v>
      </c>
      <c r="H8191" s="15"/>
      <c r="I8191" s="15">
        <v>240.3038087177768</v>
      </c>
      <c r="J8191" s="15">
        <v>237.22128982097587</v>
      </c>
      <c r="K8191" s="15">
        <v>229.7</v>
      </c>
    </row>
    <row r="8192" spans="1:11" x14ac:dyDescent="0.25">
      <c r="A8192" s="6">
        <v>43077.25</v>
      </c>
      <c r="B8192" s="15">
        <v>7</v>
      </c>
      <c r="C8192" s="15">
        <v>4.2619999999999996</v>
      </c>
      <c r="D8192" s="15">
        <v>10.025</v>
      </c>
      <c r="E8192" s="15">
        <v>15.71</v>
      </c>
      <c r="F8192" s="15">
        <v>3.6</v>
      </c>
      <c r="G8192" s="15">
        <v>213.8</v>
      </c>
      <c r="H8192" s="15"/>
      <c r="I8192" s="15">
        <v>231.70825959093764</v>
      </c>
      <c r="J8192" s="15">
        <v>232.90412109317651</v>
      </c>
      <c r="K8192" s="15">
        <v>220.3</v>
      </c>
    </row>
    <row r="8193" spans="1:11" x14ac:dyDescent="0.25">
      <c r="A8193" s="6">
        <v>43077.291666666664</v>
      </c>
      <c r="B8193" s="15">
        <v>6.9</v>
      </c>
      <c r="C8193" s="15">
        <v>5.2249999999999996</v>
      </c>
      <c r="D8193" s="15">
        <v>9.9824999999999999</v>
      </c>
      <c r="E8193" s="15">
        <v>16.055</v>
      </c>
      <c r="F8193" s="15">
        <v>3.8</v>
      </c>
      <c r="G8193" s="15">
        <v>213.7</v>
      </c>
      <c r="H8193" s="15"/>
      <c r="I8193" s="15">
        <v>225.50836474219079</v>
      </c>
      <c r="J8193" s="15">
        <v>229.00979381344902</v>
      </c>
      <c r="K8193" s="15">
        <v>222.8</v>
      </c>
    </row>
    <row r="8194" spans="1:11" x14ac:dyDescent="0.25">
      <c r="A8194" s="6">
        <v>43077.333333333336</v>
      </c>
      <c r="B8194" s="15">
        <v>7</v>
      </c>
      <c r="C8194" s="15">
        <v>7.1680000000000001</v>
      </c>
      <c r="D8194" s="15">
        <v>10.4925</v>
      </c>
      <c r="E8194" s="15">
        <v>16.572500000000002</v>
      </c>
      <c r="F8194" s="15">
        <v>3.9</v>
      </c>
      <c r="G8194" s="15">
        <v>218.2</v>
      </c>
      <c r="H8194" s="15"/>
      <c r="I8194" s="15">
        <v>231.95653841711919</v>
      </c>
      <c r="J8194" s="15">
        <v>236.24928668783249</v>
      </c>
      <c r="K8194" s="15">
        <v>227</v>
      </c>
    </row>
    <row r="8195" spans="1:11" x14ac:dyDescent="0.25">
      <c r="A8195" s="6">
        <v>43077.375</v>
      </c>
      <c r="B8195" s="15">
        <v>7.4</v>
      </c>
      <c r="C8195" s="15">
        <v>7.0759999999999996</v>
      </c>
      <c r="D8195" s="15">
        <v>10.172499999999999</v>
      </c>
      <c r="E8195" s="15">
        <v>16.4375</v>
      </c>
      <c r="F8195" s="15">
        <v>4.4000000000000004</v>
      </c>
      <c r="G8195" s="15">
        <v>220.1</v>
      </c>
      <c r="H8195" s="15"/>
      <c r="I8195" s="15">
        <v>235.19124475590718</v>
      </c>
      <c r="J8195" s="15">
        <v>236.86515291214084</v>
      </c>
      <c r="K8195" s="15">
        <v>228.6</v>
      </c>
    </row>
    <row r="8196" spans="1:11" x14ac:dyDescent="0.25">
      <c r="A8196" s="6">
        <v>43077.416666666664</v>
      </c>
      <c r="B8196" s="15">
        <v>7</v>
      </c>
      <c r="C8196" s="15">
        <v>7.0810000000000004</v>
      </c>
      <c r="D8196" s="15">
        <v>10</v>
      </c>
      <c r="E8196" s="15">
        <v>16.432500000000001</v>
      </c>
      <c r="F8196" s="15">
        <v>4.3</v>
      </c>
      <c r="G8196" s="15">
        <v>219</v>
      </c>
      <c r="H8196" s="15"/>
      <c r="I8196" s="15">
        <v>231.43591211598937</v>
      </c>
      <c r="J8196" s="15">
        <v>237.21831492126717</v>
      </c>
      <c r="K8196" s="15">
        <v>227.3</v>
      </c>
    </row>
    <row r="8197" spans="1:11" x14ac:dyDescent="0.25">
      <c r="A8197" s="6">
        <v>43077.458333333336</v>
      </c>
      <c r="B8197" s="15">
        <v>7.2</v>
      </c>
      <c r="C8197" s="15">
        <v>5.7850000000000001</v>
      </c>
      <c r="D8197" s="15">
        <v>9.8500000000000014</v>
      </c>
      <c r="E8197" s="15">
        <v>16.0425</v>
      </c>
      <c r="F8197" s="15">
        <v>4.5</v>
      </c>
      <c r="G8197" s="15">
        <v>218.2</v>
      </c>
      <c r="H8197" s="15"/>
      <c r="I8197" s="15">
        <v>232.23472035829533</v>
      </c>
      <c r="J8197" s="15">
        <v>234.59152816512801</v>
      </c>
      <c r="K8197" s="15">
        <v>227.5</v>
      </c>
    </row>
    <row r="8198" spans="1:11" x14ac:dyDescent="0.25">
      <c r="A8198" s="6">
        <v>43077.5</v>
      </c>
      <c r="B8198" s="15">
        <v>8.4</v>
      </c>
      <c r="C8198" s="15">
        <v>8.6800099999999993</v>
      </c>
      <c r="D8198" s="15">
        <v>11.04</v>
      </c>
      <c r="E8198" s="15">
        <v>16.989999999999998</v>
      </c>
      <c r="F8198" s="15">
        <v>4.3</v>
      </c>
      <c r="G8198" s="15">
        <v>226.8</v>
      </c>
      <c r="H8198" s="15"/>
      <c r="I8198" s="15">
        <v>240.37859382681432</v>
      </c>
      <c r="J8198" s="15">
        <v>245.42117964709399</v>
      </c>
      <c r="K8198" s="15">
        <v>233.5</v>
      </c>
    </row>
    <row r="8199" spans="1:11" x14ac:dyDescent="0.25">
      <c r="A8199" s="6">
        <v>43077.541666666664</v>
      </c>
      <c r="B8199" s="15">
        <v>7.6</v>
      </c>
      <c r="C8199" s="15">
        <v>7.32</v>
      </c>
      <c r="D8199" s="15">
        <v>10.067499999999999</v>
      </c>
      <c r="E8199" s="15">
        <v>17.0425</v>
      </c>
      <c r="F8199" s="15">
        <v>4.2</v>
      </c>
      <c r="G8199" s="15">
        <v>225.1</v>
      </c>
      <c r="H8199" s="15"/>
      <c r="I8199" s="15">
        <v>242.42609462623074</v>
      </c>
      <c r="J8199" s="15">
        <v>246.13038779414597</v>
      </c>
      <c r="K8199" s="15">
        <v>236</v>
      </c>
    </row>
    <row r="8200" spans="1:11" x14ac:dyDescent="0.25">
      <c r="A8200" s="6">
        <v>43077.583333333336</v>
      </c>
      <c r="B8200" s="15">
        <v>7.3</v>
      </c>
      <c r="C8200" s="15">
        <v>6.4189999999999996</v>
      </c>
      <c r="D8200" s="15">
        <v>10.199999999999999</v>
      </c>
      <c r="E8200" s="15">
        <v>16.727499999999999</v>
      </c>
      <c r="F8200" s="15">
        <v>3.9</v>
      </c>
      <c r="G8200" s="15">
        <v>225.1</v>
      </c>
      <c r="H8200" s="15"/>
      <c r="I8200" s="15">
        <v>238.9558457586156</v>
      </c>
      <c r="J8200" s="15">
        <v>245.65254831683006</v>
      </c>
      <c r="K8200" s="15">
        <v>228.9</v>
      </c>
    </row>
    <row r="8201" spans="1:11" x14ac:dyDescent="0.25">
      <c r="A8201" s="6">
        <v>43077.625</v>
      </c>
      <c r="B8201" s="15">
        <v>7.4</v>
      </c>
      <c r="C8201" s="15">
        <v>7.0309999999999997</v>
      </c>
      <c r="D8201" s="15">
        <v>10.6175</v>
      </c>
      <c r="E8201" s="15">
        <v>17.060000000000002</v>
      </c>
      <c r="F8201" s="15">
        <v>4.7</v>
      </c>
      <c r="G8201" s="15">
        <v>222.5</v>
      </c>
      <c r="H8201" s="15"/>
      <c r="I8201" s="15">
        <v>240.60733337914633</v>
      </c>
      <c r="J8201" s="15">
        <v>243.00922175341157</v>
      </c>
      <c r="K8201" s="15">
        <v>233.5</v>
      </c>
    </row>
    <row r="8202" spans="1:11" x14ac:dyDescent="0.25">
      <c r="A8202" s="6">
        <v>43077.666666666664</v>
      </c>
      <c r="B8202" s="15">
        <v>6.9</v>
      </c>
      <c r="C8202" s="15">
        <v>6.5460000000000003</v>
      </c>
      <c r="D8202" s="15">
        <v>9.5524999999999984</v>
      </c>
      <c r="E8202" s="15">
        <v>16.797499999999999</v>
      </c>
      <c r="F8202" s="15">
        <v>4.5</v>
      </c>
      <c r="G8202" s="15">
        <v>221.9</v>
      </c>
      <c r="H8202" s="15"/>
      <c r="I8202" s="15">
        <v>237.53400945364007</v>
      </c>
      <c r="J8202" s="15">
        <v>243.30431399873675</v>
      </c>
      <c r="K8202" s="15">
        <v>233</v>
      </c>
    </row>
    <row r="8203" spans="1:11" x14ac:dyDescent="0.25">
      <c r="A8203" s="6">
        <v>43077.708333333336</v>
      </c>
      <c r="B8203" s="15">
        <v>6.8</v>
      </c>
      <c r="C8203" s="15">
        <v>5.2759999999999998</v>
      </c>
      <c r="D8203" s="15">
        <v>9.5024999999999995</v>
      </c>
      <c r="E8203" s="15">
        <v>15.494999999999999</v>
      </c>
      <c r="F8203" s="15">
        <v>4.3</v>
      </c>
      <c r="G8203" s="15">
        <v>223.2</v>
      </c>
      <c r="H8203" s="15"/>
      <c r="I8203" s="15">
        <v>238.69467497686665</v>
      </c>
      <c r="J8203" s="15">
        <v>246.97002673374595</v>
      </c>
      <c r="K8203" s="15">
        <v>233.4</v>
      </c>
    </row>
    <row r="8204" spans="1:11" x14ac:dyDescent="0.25">
      <c r="A8204" s="6">
        <v>43077.75</v>
      </c>
      <c r="B8204" s="15">
        <v>8.8000000000000007</v>
      </c>
      <c r="C8204" s="15">
        <v>8.36</v>
      </c>
      <c r="D8204" s="15">
        <v>10.06</v>
      </c>
      <c r="E8204" s="15">
        <v>16.225000000000001</v>
      </c>
      <c r="F8204" s="15">
        <v>4.2</v>
      </c>
      <c r="G8204" s="15">
        <v>229.1</v>
      </c>
      <c r="H8204" s="15"/>
      <c r="I8204" s="15">
        <v>244.51222820330105</v>
      </c>
      <c r="J8204" s="15">
        <v>248.81226168212817</v>
      </c>
      <c r="K8204" s="15">
        <v>235.8</v>
      </c>
    </row>
    <row r="8205" spans="1:11" x14ac:dyDescent="0.25">
      <c r="A8205" s="6">
        <v>43077.791666666664</v>
      </c>
      <c r="B8205" s="15">
        <v>9.5</v>
      </c>
      <c r="C8205" s="15">
        <v>7.9580000000000002</v>
      </c>
      <c r="D8205" s="15">
        <v>10.567499999999999</v>
      </c>
      <c r="E8205" s="15">
        <v>17.065000000000001</v>
      </c>
      <c r="F8205" s="15">
        <v>4.0999999999999996</v>
      </c>
      <c r="G8205" s="15">
        <v>232.1</v>
      </c>
      <c r="H8205" s="15"/>
      <c r="I8205" s="15">
        <v>247.62571537771666</v>
      </c>
      <c r="J8205" s="15">
        <v>253.55239758011697</v>
      </c>
      <c r="K8205" s="15">
        <v>237.8</v>
      </c>
    </row>
    <row r="8206" spans="1:11" x14ac:dyDescent="0.25">
      <c r="A8206" s="6">
        <v>43077.833333333336</v>
      </c>
      <c r="B8206" s="15">
        <v>8.8000000000000007</v>
      </c>
      <c r="C8206" s="15">
        <v>7.9740000000000002</v>
      </c>
      <c r="D8206" s="15">
        <v>11.2525</v>
      </c>
      <c r="E8206" s="15">
        <v>17.325000000000003</v>
      </c>
      <c r="F8206" s="15">
        <v>4.5</v>
      </c>
      <c r="G8206" s="15">
        <v>228.2</v>
      </c>
      <c r="H8206" s="15"/>
      <c r="I8206" s="15">
        <v>248.5303621783959</v>
      </c>
      <c r="J8206" s="15">
        <v>250.43076487722215</v>
      </c>
      <c r="K8206" s="15">
        <v>234.7</v>
      </c>
    </row>
    <row r="8207" spans="1:11" x14ac:dyDescent="0.25">
      <c r="A8207" s="6">
        <v>43077.875</v>
      </c>
      <c r="B8207" s="15">
        <v>8.1</v>
      </c>
      <c r="C8207" s="15">
        <v>7.2009999999999996</v>
      </c>
      <c r="D8207" s="15">
        <v>9.8524999999999991</v>
      </c>
      <c r="E8207" s="15">
        <v>16.655000000000001</v>
      </c>
      <c r="F8207" s="15">
        <v>4.5999999999999996</v>
      </c>
      <c r="G8207" s="15">
        <v>226.6</v>
      </c>
      <c r="H8207" s="15"/>
      <c r="I8207" s="15">
        <v>240.97448111645824</v>
      </c>
      <c r="J8207" s="15">
        <v>248.658799954779</v>
      </c>
      <c r="K8207" s="15">
        <v>237.5</v>
      </c>
    </row>
    <row r="8208" spans="1:11" x14ac:dyDescent="0.25">
      <c r="A8208" s="6">
        <v>43077.916666666664</v>
      </c>
      <c r="B8208" s="15">
        <v>7.2</v>
      </c>
      <c r="C8208" s="15">
        <v>7.1559999999999997</v>
      </c>
      <c r="D8208" s="15">
        <v>9.495000000000001</v>
      </c>
      <c r="E8208" s="15">
        <v>15.657500000000002</v>
      </c>
      <c r="F8208" s="15">
        <v>4</v>
      </c>
      <c r="G8208" s="15">
        <v>225.4</v>
      </c>
      <c r="H8208" s="15"/>
      <c r="I8208" s="15">
        <v>241.55105203667443</v>
      </c>
      <c r="J8208" s="15">
        <v>248.05543319694004</v>
      </c>
      <c r="K8208" s="15">
        <v>233.8</v>
      </c>
    </row>
    <row r="8209" spans="1:11" x14ac:dyDescent="0.25">
      <c r="A8209" s="6">
        <v>43077.958333333336</v>
      </c>
      <c r="B8209" s="15">
        <v>6.4</v>
      </c>
      <c r="C8209" s="15">
        <v>5.4370000000000003</v>
      </c>
      <c r="D8209" s="15">
        <v>8.7725000000000009</v>
      </c>
      <c r="E8209" s="15">
        <v>14.19</v>
      </c>
      <c r="F8209" s="15">
        <v>3.9</v>
      </c>
      <c r="G8209" s="15">
        <v>218.7</v>
      </c>
      <c r="H8209" s="15"/>
      <c r="I8209" s="15">
        <v>238.39056524074979</v>
      </c>
      <c r="J8209" s="15">
        <v>243.23490171335442</v>
      </c>
      <c r="K8209" s="15">
        <v>232.1</v>
      </c>
    </row>
    <row r="8210" spans="1:11" x14ac:dyDescent="0.25">
      <c r="A8210" s="6">
        <v>43078</v>
      </c>
      <c r="B8210" s="15">
        <v>6.8</v>
      </c>
      <c r="C8210" s="15">
        <v>4.6859999999999999</v>
      </c>
      <c r="D8210" s="15">
        <v>8.7750000000000004</v>
      </c>
      <c r="E8210" s="15">
        <v>13.9975</v>
      </c>
      <c r="F8210" s="15">
        <v>3.7</v>
      </c>
      <c r="G8210" s="15">
        <v>215.6</v>
      </c>
      <c r="H8210" s="15"/>
      <c r="I8210" s="15">
        <v>230.72387134840636</v>
      </c>
      <c r="J8210" s="15">
        <v>234.1816626800269</v>
      </c>
      <c r="K8210" s="15">
        <v>229</v>
      </c>
    </row>
    <row r="8211" spans="1:11" x14ac:dyDescent="0.25">
      <c r="A8211" s="6">
        <v>43078.041666666664</v>
      </c>
      <c r="B8211" s="15">
        <v>5.0999999999999996</v>
      </c>
      <c r="C8211" s="15">
        <v>3.98</v>
      </c>
      <c r="D8211" s="15">
        <v>7.8425000000000002</v>
      </c>
      <c r="E8211" s="15">
        <v>9.8699999999999992</v>
      </c>
      <c r="F8211" s="15">
        <v>3.1</v>
      </c>
      <c r="G8211" s="15">
        <v>229.9</v>
      </c>
      <c r="H8211" s="15"/>
      <c r="I8211" s="15">
        <v>235.83800505459982</v>
      </c>
      <c r="J8211" s="15">
        <v>261.50257073271416</v>
      </c>
      <c r="K8211" s="15">
        <v>233.1</v>
      </c>
    </row>
    <row r="8212" spans="1:11" x14ac:dyDescent="0.25">
      <c r="A8212" s="6">
        <v>43078.083333333336</v>
      </c>
      <c r="B8212" s="15">
        <v>4.3</v>
      </c>
      <c r="C8212" s="15">
        <v>4.0720000000000001</v>
      </c>
      <c r="D8212" s="15">
        <v>7.1234999999999999</v>
      </c>
      <c r="E8212" s="15">
        <v>9.9150000000000009</v>
      </c>
      <c r="F8212" s="15">
        <v>1.7</v>
      </c>
      <c r="G8212" s="15">
        <v>243.4</v>
      </c>
      <c r="H8212" s="15"/>
      <c r="I8212" s="15">
        <v>256.10637212995113</v>
      </c>
      <c r="J8212" s="15">
        <v>268.97636584029379</v>
      </c>
      <c r="K8212" s="15">
        <v>247.8</v>
      </c>
    </row>
    <row r="8213" spans="1:11" x14ac:dyDescent="0.25">
      <c r="A8213" s="6">
        <v>43078.125</v>
      </c>
      <c r="B8213" s="15">
        <v>4</v>
      </c>
      <c r="C8213" s="15">
        <v>3.827</v>
      </c>
      <c r="D8213" s="15">
        <v>6.048</v>
      </c>
      <c r="E8213" s="15">
        <v>8.1834999999999987</v>
      </c>
      <c r="F8213" s="15">
        <v>1</v>
      </c>
      <c r="G8213" s="15">
        <v>252.3</v>
      </c>
      <c r="H8213" s="15"/>
      <c r="I8213" s="15">
        <v>278.0183551117068</v>
      </c>
      <c r="J8213" s="15">
        <v>280.24206161426349</v>
      </c>
      <c r="K8213" s="15">
        <v>237.2</v>
      </c>
    </row>
    <row r="8214" spans="1:11" x14ac:dyDescent="0.25">
      <c r="A8214" s="6">
        <v>43078.166666666664</v>
      </c>
      <c r="B8214" s="15">
        <v>3.9</v>
      </c>
      <c r="C8214" s="15">
        <v>3.782</v>
      </c>
      <c r="D8214" s="15">
        <v>6.3882500000000011</v>
      </c>
      <c r="E8214" s="15">
        <v>8.2964999999999982</v>
      </c>
      <c r="F8214" s="15">
        <v>1.2</v>
      </c>
      <c r="G8214" s="15">
        <v>253</v>
      </c>
      <c r="H8214" s="15"/>
      <c r="I8214" s="15">
        <v>276.40735704602446</v>
      </c>
      <c r="J8214" s="15">
        <v>278.24960765740053</v>
      </c>
      <c r="K8214" s="15">
        <v>256.7</v>
      </c>
    </row>
    <row r="8215" spans="1:11" x14ac:dyDescent="0.25">
      <c r="A8215" s="6">
        <v>43078.208333333336</v>
      </c>
      <c r="B8215" s="15">
        <v>3.6</v>
      </c>
      <c r="C8215" s="15">
        <v>2.8809999999999998</v>
      </c>
      <c r="D8215" s="15">
        <v>6.2047500000000007</v>
      </c>
      <c r="E8215" s="15">
        <v>7.4807500000000005</v>
      </c>
      <c r="F8215" s="15">
        <v>1.1000000000000001</v>
      </c>
      <c r="G8215" s="15">
        <v>254.5</v>
      </c>
      <c r="H8215" s="15"/>
      <c r="I8215" s="15">
        <v>278.89686786355742</v>
      </c>
      <c r="J8215" s="15">
        <v>278.59626622431915</v>
      </c>
      <c r="K8215" s="15">
        <v>297</v>
      </c>
    </row>
    <row r="8216" spans="1:11" x14ac:dyDescent="0.25">
      <c r="A8216" s="6">
        <v>43078.25</v>
      </c>
      <c r="B8216" s="15">
        <v>3.7</v>
      </c>
      <c r="C8216" s="15">
        <v>3.6589999999999998</v>
      </c>
      <c r="D8216" s="15">
        <v>6.2399999999999993</v>
      </c>
      <c r="E8216" s="15">
        <v>7.1562499999999991</v>
      </c>
      <c r="F8216" s="15">
        <v>1.1000000000000001</v>
      </c>
      <c r="G8216" s="15">
        <v>259.8</v>
      </c>
      <c r="H8216" s="15"/>
      <c r="I8216" s="15">
        <v>281.57121406449073</v>
      </c>
      <c r="J8216" s="15">
        <v>283.56613407553056</v>
      </c>
      <c r="K8216" s="15">
        <v>310.5</v>
      </c>
    </row>
    <row r="8217" spans="1:11" x14ac:dyDescent="0.25">
      <c r="A8217" s="6">
        <v>43078.291666666664</v>
      </c>
      <c r="B8217" s="15">
        <v>3.1</v>
      </c>
      <c r="C8217" s="15">
        <v>2.984</v>
      </c>
      <c r="D8217" s="15">
        <v>5.4537500000000003</v>
      </c>
      <c r="E8217" s="15">
        <v>6.0942500000000006</v>
      </c>
      <c r="F8217" s="15">
        <v>1.2</v>
      </c>
      <c r="G8217" s="15">
        <v>263.89999999999998</v>
      </c>
      <c r="H8217" s="15"/>
      <c r="I8217" s="15">
        <v>288.06559132346911</v>
      </c>
      <c r="J8217" s="15">
        <v>289.31144947788306</v>
      </c>
      <c r="K8217" s="15">
        <v>329.6</v>
      </c>
    </row>
    <row r="8218" spans="1:11" x14ac:dyDescent="0.25">
      <c r="A8218" s="6">
        <v>43078.333333333336</v>
      </c>
      <c r="B8218" s="15">
        <v>3</v>
      </c>
      <c r="C8218" s="15">
        <v>2.35</v>
      </c>
      <c r="D8218" s="15">
        <v>5.5149999999999997</v>
      </c>
      <c r="E8218" s="15">
        <v>6.5087500000000009</v>
      </c>
      <c r="F8218" s="15">
        <v>1</v>
      </c>
      <c r="G8218" s="15">
        <v>259.39999999999998</v>
      </c>
      <c r="H8218" s="15"/>
      <c r="I8218" s="15">
        <v>286.75220498046724</v>
      </c>
      <c r="J8218" s="15">
        <v>289.59150542135308</v>
      </c>
      <c r="K8218" s="15">
        <v>329.7</v>
      </c>
    </row>
    <row r="8219" spans="1:11" x14ac:dyDescent="0.25">
      <c r="A8219" s="6">
        <v>43078.375</v>
      </c>
      <c r="B8219" s="15">
        <v>2.6</v>
      </c>
      <c r="C8219" s="15">
        <v>2.7130000000000001</v>
      </c>
      <c r="D8219" s="15">
        <v>5.2954999999999997</v>
      </c>
      <c r="E8219" s="15">
        <v>5.9212500000000006</v>
      </c>
      <c r="F8219" s="15">
        <v>1</v>
      </c>
      <c r="G8219" s="15">
        <v>257.7</v>
      </c>
      <c r="H8219" s="15"/>
      <c r="I8219" s="15">
        <v>289.84678452253632</v>
      </c>
      <c r="J8219" s="15">
        <v>287.94291182458613</v>
      </c>
      <c r="K8219" s="15">
        <v>339.5</v>
      </c>
    </row>
    <row r="8220" spans="1:11" x14ac:dyDescent="0.25">
      <c r="A8220" s="6">
        <v>43078.416666666664</v>
      </c>
      <c r="B8220" s="15">
        <v>3</v>
      </c>
      <c r="C8220" s="15">
        <v>3.71</v>
      </c>
      <c r="D8220" s="15">
        <v>4.9292499999999997</v>
      </c>
      <c r="E8220" s="15">
        <v>6.8422499999999999</v>
      </c>
      <c r="F8220" s="15">
        <v>1.3</v>
      </c>
      <c r="G8220" s="15">
        <v>257.5</v>
      </c>
      <c r="H8220" s="15"/>
      <c r="I8220" s="15">
        <v>288.76956326767413</v>
      </c>
      <c r="J8220" s="15">
        <v>290.8593553817866</v>
      </c>
      <c r="K8220" s="15">
        <v>319.2</v>
      </c>
    </row>
    <row r="8221" spans="1:11" x14ac:dyDescent="0.25">
      <c r="A8221" s="6">
        <v>43078.458333333336</v>
      </c>
      <c r="B8221" s="15">
        <v>4.2</v>
      </c>
      <c r="C8221" s="15">
        <v>4.5209999999999999</v>
      </c>
      <c r="D8221" s="15">
        <v>5.5612499999999994</v>
      </c>
      <c r="E8221" s="15">
        <v>7.45425</v>
      </c>
      <c r="F8221" s="15">
        <v>1.9</v>
      </c>
      <c r="G8221" s="15">
        <v>267.2</v>
      </c>
      <c r="H8221" s="15"/>
      <c r="I8221" s="15">
        <v>293.76207996067313</v>
      </c>
      <c r="J8221" s="15">
        <v>291.54037781157513</v>
      </c>
      <c r="K8221" s="15">
        <v>338.5</v>
      </c>
    </row>
    <row r="8222" spans="1:11" x14ac:dyDescent="0.25">
      <c r="A8222" s="6">
        <v>43078.5</v>
      </c>
      <c r="B8222" s="15">
        <v>3.7</v>
      </c>
      <c r="C8222" s="15">
        <v>4.0759999999999996</v>
      </c>
      <c r="D8222" s="15">
        <v>5.6210000000000004</v>
      </c>
      <c r="E8222" s="15">
        <v>6.7979999999999992</v>
      </c>
      <c r="F8222" s="15">
        <v>1.7</v>
      </c>
      <c r="G8222" s="15">
        <v>263.7</v>
      </c>
      <c r="H8222" s="15"/>
      <c r="I8222" s="15">
        <v>290.37014635233987</v>
      </c>
      <c r="J8222" s="15">
        <v>289.59098186877452</v>
      </c>
      <c r="K8222" s="15">
        <v>327</v>
      </c>
    </row>
    <row r="8223" spans="1:11" x14ac:dyDescent="0.25">
      <c r="A8223" s="6">
        <v>43078.541666666664</v>
      </c>
      <c r="B8223" s="15">
        <v>3.9</v>
      </c>
      <c r="C8223" s="15">
        <v>4.5659999999999998</v>
      </c>
      <c r="D8223" s="15">
        <v>6.1327499999999997</v>
      </c>
      <c r="E8223" s="15">
        <v>7.2987500000000001</v>
      </c>
      <c r="F8223" s="15">
        <v>1.6</v>
      </c>
      <c r="G8223" s="15">
        <v>264.10000000000002</v>
      </c>
      <c r="H8223" s="15"/>
      <c r="I8223" s="15">
        <v>284.86678646603076</v>
      </c>
      <c r="J8223" s="15">
        <v>285.08040796002842</v>
      </c>
      <c r="K8223" s="15">
        <v>323.2</v>
      </c>
    </row>
    <row r="8224" spans="1:11" x14ac:dyDescent="0.25">
      <c r="A8224" s="6">
        <v>43078.583333333336</v>
      </c>
      <c r="B8224" s="15">
        <v>4.0999999999999996</v>
      </c>
      <c r="C8224" s="15">
        <v>4.5430000000000001</v>
      </c>
      <c r="D8224" s="15">
        <v>6.5525000000000011</v>
      </c>
      <c r="E8224" s="15">
        <v>7.9320000000000004</v>
      </c>
      <c r="F8224" s="15">
        <v>1.8</v>
      </c>
      <c r="G8224" s="15">
        <v>259.8</v>
      </c>
      <c r="H8224" s="15"/>
      <c r="I8224" s="15">
        <v>281.89004692239314</v>
      </c>
      <c r="J8224" s="15">
        <v>281.04468433854629</v>
      </c>
      <c r="K8224" s="15">
        <v>320.5</v>
      </c>
    </row>
    <row r="8225" spans="1:11" x14ac:dyDescent="0.25">
      <c r="A8225" s="6">
        <v>43078.625</v>
      </c>
      <c r="B8225" s="15">
        <v>3.5</v>
      </c>
      <c r="C8225" s="15">
        <v>3.8450000000000002</v>
      </c>
      <c r="D8225" s="15">
        <v>6.0177500000000004</v>
      </c>
      <c r="E8225" s="15">
        <v>7.4530000000000003</v>
      </c>
      <c r="F8225" s="15">
        <v>1.6</v>
      </c>
      <c r="G8225" s="15">
        <v>259.10000000000002</v>
      </c>
      <c r="H8225" s="15"/>
      <c r="I8225" s="15">
        <v>283.32778089363086</v>
      </c>
      <c r="J8225" s="15">
        <v>282.61778094729976</v>
      </c>
      <c r="K8225" s="15">
        <v>311.39999999999998</v>
      </c>
    </row>
    <row r="8226" spans="1:11" x14ac:dyDescent="0.25">
      <c r="A8226" s="6">
        <v>43078.666666666664</v>
      </c>
      <c r="B8226" s="15">
        <v>2.6</v>
      </c>
      <c r="C8226" s="15">
        <v>1.968</v>
      </c>
      <c r="D8226" s="15">
        <v>4.4937500000000004</v>
      </c>
      <c r="E8226" s="15">
        <v>5.4790000000000001</v>
      </c>
      <c r="F8226" s="15">
        <v>0.9</v>
      </c>
      <c r="G8226" s="15">
        <v>253.4</v>
      </c>
      <c r="H8226" s="15"/>
      <c r="I8226" s="15">
        <v>281.14650790402658</v>
      </c>
      <c r="J8226" s="15">
        <v>285.56466057451166</v>
      </c>
      <c r="K8226" s="15">
        <v>274</v>
      </c>
    </row>
    <row r="8227" spans="1:11" x14ac:dyDescent="0.25">
      <c r="A8227" s="6">
        <v>43078.708333333336</v>
      </c>
      <c r="B8227" s="15">
        <v>2.4</v>
      </c>
      <c r="C8227" s="15">
        <v>2.7189999999999999</v>
      </c>
      <c r="D8227" s="15">
        <v>4.7840000000000007</v>
      </c>
      <c r="E8227" s="15">
        <v>5.6807499999999997</v>
      </c>
      <c r="F8227" s="15">
        <v>1.1000000000000001</v>
      </c>
      <c r="G8227" s="15">
        <v>239.9</v>
      </c>
      <c r="H8227" s="15"/>
      <c r="I8227" s="15">
        <v>266.97761449378123</v>
      </c>
      <c r="J8227" s="15">
        <v>274.50427860341858</v>
      </c>
      <c r="K8227" s="15">
        <v>239.5</v>
      </c>
    </row>
    <row r="8228" spans="1:11" x14ac:dyDescent="0.25">
      <c r="A8228" s="6">
        <v>43078.75</v>
      </c>
      <c r="B8228" s="15">
        <v>3.5</v>
      </c>
      <c r="C8228" s="15">
        <v>3.37</v>
      </c>
      <c r="D8228" s="15">
        <v>4.3514999999999997</v>
      </c>
      <c r="E8228" s="15">
        <v>6.5225</v>
      </c>
      <c r="F8228" s="15">
        <v>1.7</v>
      </c>
      <c r="G8228" s="15">
        <v>234.2</v>
      </c>
      <c r="H8228" s="15"/>
      <c r="I8228" s="15">
        <v>264.7772661757549</v>
      </c>
      <c r="J8228" s="15">
        <v>265.80174617900457</v>
      </c>
      <c r="K8228" s="15">
        <v>233.8</v>
      </c>
    </row>
    <row r="8229" spans="1:11" x14ac:dyDescent="0.25">
      <c r="A8229" s="6">
        <v>43078.791666666664</v>
      </c>
      <c r="B8229" s="15">
        <v>3.5</v>
      </c>
      <c r="C8229" s="15">
        <v>3.15</v>
      </c>
      <c r="D8229" s="15">
        <v>4.766</v>
      </c>
      <c r="E8229" s="15">
        <v>5.3920000000000003</v>
      </c>
      <c r="F8229" s="15">
        <v>1.7</v>
      </c>
      <c r="G8229" s="15">
        <v>215.1</v>
      </c>
      <c r="H8229" s="15"/>
      <c r="I8229" s="15">
        <v>246.10372495503907</v>
      </c>
      <c r="J8229" s="15">
        <v>264.60306409882196</v>
      </c>
      <c r="K8229" s="15">
        <v>218.9</v>
      </c>
    </row>
    <row r="8230" spans="1:11" x14ac:dyDescent="0.25">
      <c r="A8230" s="6">
        <v>43078.833333333336</v>
      </c>
      <c r="B8230" s="15">
        <v>4.2</v>
      </c>
      <c r="C8230" s="15">
        <v>4.008</v>
      </c>
      <c r="D8230" s="15">
        <v>5.7502499999999994</v>
      </c>
      <c r="E8230" s="15">
        <v>8.4179999999999993</v>
      </c>
      <c r="F8230" s="15">
        <v>1.9</v>
      </c>
      <c r="G8230" s="15">
        <v>230.8</v>
      </c>
      <c r="H8230" s="15"/>
      <c r="I8230" s="15">
        <v>255.15120919903734</v>
      </c>
      <c r="J8230" s="15">
        <v>259.1277149432226</v>
      </c>
      <c r="K8230" s="15">
        <v>233.3</v>
      </c>
    </row>
    <row r="8231" spans="1:11" x14ac:dyDescent="0.25">
      <c r="A8231" s="6">
        <v>43078.875</v>
      </c>
      <c r="B8231" s="15">
        <v>4.7</v>
      </c>
      <c r="C8231" s="15">
        <v>4.1459999999999999</v>
      </c>
      <c r="D8231" s="15">
        <v>5.4452499999999997</v>
      </c>
      <c r="E8231" s="15">
        <v>8.4550000000000001</v>
      </c>
      <c r="F8231" s="15">
        <v>2.1</v>
      </c>
      <c r="G8231" s="15">
        <v>229.4</v>
      </c>
      <c r="H8231" s="15"/>
      <c r="I8231" s="15">
        <v>250.62668586865834</v>
      </c>
      <c r="J8231" s="15">
        <v>257.8194250382117</v>
      </c>
      <c r="K8231" s="15">
        <v>234.1</v>
      </c>
    </row>
    <row r="8232" spans="1:11" x14ac:dyDescent="0.25">
      <c r="A8232" s="6">
        <v>43078.916666666664</v>
      </c>
      <c r="B8232" s="15">
        <v>4.2</v>
      </c>
      <c r="C8232" s="15">
        <v>3.77</v>
      </c>
      <c r="D8232" s="15">
        <v>5.7765000000000004</v>
      </c>
      <c r="E8232" s="15">
        <v>8.4532500000000006</v>
      </c>
      <c r="F8232" s="15">
        <v>2.2999999999999998</v>
      </c>
      <c r="G8232" s="15">
        <v>223.5</v>
      </c>
      <c r="H8232" s="15"/>
      <c r="I8232" s="15">
        <v>245.4724998135122</v>
      </c>
      <c r="J8232" s="15">
        <v>261.70524382985354</v>
      </c>
      <c r="K8232" s="15">
        <v>228.2</v>
      </c>
    </row>
    <row r="8233" spans="1:11" x14ac:dyDescent="0.25">
      <c r="A8233" s="6">
        <v>43078.958333333336</v>
      </c>
      <c r="B8233" s="15">
        <v>4.9000000000000004</v>
      </c>
      <c r="C8233" s="15">
        <v>3.4940000000000002</v>
      </c>
      <c r="D8233" s="15">
        <v>6.9540000000000006</v>
      </c>
      <c r="E8233" s="15">
        <v>11.317499999999999</v>
      </c>
      <c r="F8233" s="15">
        <v>2.4</v>
      </c>
      <c r="G8233" s="15">
        <v>217.2</v>
      </c>
      <c r="H8233" s="15"/>
      <c r="I8233" s="15">
        <v>236.14921493843426</v>
      </c>
      <c r="J8233" s="15">
        <v>235.53144380064248</v>
      </c>
      <c r="K8233" s="15">
        <v>228.2</v>
      </c>
    </row>
    <row r="8234" spans="1:11" x14ac:dyDescent="0.25">
      <c r="A8234" s="6">
        <v>43079</v>
      </c>
      <c r="B8234" s="15">
        <v>4.9000000000000004</v>
      </c>
      <c r="C8234" s="15">
        <v>3.5720000000000001</v>
      </c>
      <c r="D8234" s="15">
        <v>6.843</v>
      </c>
      <c r="E8234" s="15">
        <v>13.08</v>
      </c>
      <c r="F8234" s="15">
        <v>2.8</v>
      </c>
      <c r="G8234" s="15">
        <v>214.6</v>
      </c>
      <c r="H8234" s="15"/>
      <c r="I8234" s="15">
        <v>231.79480741356903</v>
      </c>
      <c r="J8234" s="15">
        <v>230.97896813800864</v>
      </c>
      <c r="K8234" s="15">
        <v>225.1</v>
      </c>
    </row>
    <row r="8235" spans="1:11" x14ac:dyDescent="0.25">
      <c r="A8235" s="6">
        <v>43079.041666666664</v>
      </c>
      <c r="B8235" s="15">
        <v>5.4</v>
      </c>
      <c r="C8235" s="15">
        <v>3.6520000000000001</v>
      </c>
      <c r="D8235" s="15">
        <v>8.0949999999999989</v>
      </c>
      <c r="E8235" s="15">
        <v>12.207500000000001</v>
      </c>
      <c r="F8235" s="15">
        <v>2.9</v>
      </c>
      <c r="G8235" s="15">
        <v>212.8</v>
      </c>
      <c r="H8235" s="15"/>
      <c r="I8235" s="15">
        <v>225.2878602614268</v>
      </c>
      <c r="J8235" s="15">
        <v>232.17135406299022</v>
      </c>
      <c r="K8235" s="15">
        <v>222.4</v>
      </c>
    </row>
    <row r="8236" spans="1:11" x14ac:dyDescent="0.25">
      <c r="A8236" s="6">
        <v>43079.083333333336</v>
      </c>
      <c r="B8236" s="15">
        <v>4.8</v>
      </c>
      <c r="C8236" s="15">
        <v>4.1749999999999998</v>
      </c>
      <c r="D8236" s="15">
        <v>6.833499999999999</v>
      </c>
      <c r="E8236" s="15">
        <v>12.657500000000002</v>
      </c>
      <c r="F8236" s="15">
        <v>2.8</v>
      </c>
      <c r="G8236" s="15">
        <v>215.4</v>
      </c>
      <c r="H8236" s="15"/>
      <c r="I8236" s="15">
        <v>231.66685098127331</v>
      </c>
      <c r="J8236" s="15">
        <v>233.97512864725974</v>
      </c>
      <c r="K8236" s="15">
        <v>226.7</v>
      </c>
    </row>
    <row r="8237" spans="1:11" x14ac:dyDescent="0.25">
      <c r="A8237" s="6">
        <v>43079.125</v>
      </c>
      <c r="B8237" s="15">
        <v>5.0999999999999996</v>
      </c>
      <c r="C8237" s="15">
        <v>5.7839999999999998</v>
      </c>
      <c r="D8237" s="15">
        <v>7.8029999999999999</v>
      </c>
      <c r="E8237" s="15">
        <v>12.285</v>
      </c>
      <c r="F8237" s="15">
        <v>2.8</v>
      </c>
      <c r="G8237" s="15">
        <v>215.6</v>
      </c>
      <c r="H8237" s="15"/>
      <c r="I8237" s="15">
        <v>228.65230382997856</v>
      </c>
      <c r="J8237" s="15">
        <v>239.70381370481346</v>
      </c>
      <c r="K8237" s="15">
        <v>220.6</v>
      </c>
    </row>
    <row r="8238" spans="1:11" x14ac:dyDescent="0.25">
      <c r="A8238" s="6">
        <v>43079.166666666664</v>
      </c>
      <c r="B8238" s="15">
        <v>5.4</v>
      </c>
      <c r="C8238" s="15">
        <v>5.0970000000000004</v>
      </c>
      <c r="D8238" s="15">
        <v>7.3587500000000006</v>
      </c>
      <c r="E8238" s="15">
        <v>12.432499999999999</v>
      </c>
      <c r="F8238" s="15">
        <v>3</v>
      </c>
      <c r="G8238" s="15">
        <v>222.8</v>
      </c>
      <c r="H8238" s="15"/>
      <c r="I8238" s="15">
        <v>229.77934164387941</v>
      </c>
      <c r="J8238" s="15">
        <v>237.25969695115344</v>
      </c>
      <c r="K8238" s="15">
        <v>234.1</v>
      </c>
    </row>
    <row r="8239" spans="1:11" x14ac:dyDescent="0.25">
      <c r="A8239" s="6">
        <v>43079.208333333336</v>
      </c>
      <c r="B8239" s="15">
        <v>4</v>
      </c>
      <c r="C8239" s="15">
        <v>2.3180000000000001</v>
      </c>
      <c r="D8239" s="15">
        <v>6.4252499999999992</v>
      </c>
      <c r="E8239" s="15">
        <v>11.345000000000001</v>
      </c>
      <c r="F8239" s="15">
        <v>2.4</v>
      </c>
      <c r="G8239" s="15">
        <v>213</v>
      </c>
      <c r="H8239" s="15"/>
      <c r="I8239" s="15">
        <v>231.9617970211543</v>
      </c>
      <c r="J8239" s="15">
        <v>225.51838733287491</v>
      </c>
      <c r="K8239" s="15">
        <v>225.9</v>
      </c>
    </row>
    <row r="8240" spans="1:11" x14ac:dyDescent="0.25">
      <c r="A8240" s="6">
        <v>43079.25</v>
      </c>
      <c r="B8240" s="15">
        <v>4.7</v>
      </c>
      <c r="C8240" s="15">
        <v>3.0430000000000001</v>
      </c>
      <c r="D8240" s="15">
        <v>5.3737499999999994</v>
      </c>
      <c r="E8240" s="15">
        <v>12.127500000000001</v>
      </c>
      <c r="F8240" s="15">
        <v>2.2999999999999998</v>
      </c>
      <c r="G8240" s="15">
        <v>206.6</v>
      </c>
      <c r="H8240" s="15"/>
      <c r="I8240" s="15">
        <v>222.63984158034751</v>
      </c>
      <c r="J8240" s="15">
        <v>228.90856601584005</v>
      </c>
      <c r="K8240" s="15">
        <v>213.5</v>
      </c>
    </row>
    <row r="8241" spans="1:11" x14ac:dyDescent="0.25">
      <c r="A8241" s="6">
        <v>43079.291666666664</v>
      </c>
      <c r="B8241" s="15">
        <v>5.2</v>
      </c>
      <c r="C8241" s="15">
        <v>3.4079999999999999</v>
      </c>
      <c r="D8241" s="15">
        <v>5.3187499999999996</v>
      </c>
      <c r="E8241" s="15">
        <v>10.180000000000001</v>
      </c>
      <c r="F8241" s="15">
        <v>2.2999999999999998</v>
      </c>
      <c r="G8241" s="15">
        <v>207.5</v>
      </c>
      <c r="H8241" s="15"/>
      <c r="I8241" s="15">
        <v>222.37208364128412</v>
      </c>
      <c r="J8241" s="15">
        <v>222.2298203521753</v>
      </c>
      <c r="K8241" s="15">
        <v>221.2</v>
      </c>
    </row>
    <row r="8242" spans="1:11" x14ac:dyDescent="0.25">
      <c r="A8242" s="6">
        <v>43079.333333333336</v>
      </c>
      <c r="B8242" s="15">
        <v>4.2</v>
      </c>
      <c r="C8242" s="15">
        <v>2.5230000000000001</v>
      </c>
      <c r="D8242" s="15">
        <v>4.6360000000000001</v>
      </c>
      <c r="E8242" s="15">
        <v>8.6849999999999987</v>
      </c>
      <c r="F8242" s="15">
        <v>2.2999999999999998</v>
      </c>
      <c r="G8242" s="15">
        <v>207.9</v>
      </c>
      <c r="H8242" s="15"/>
      <c r="I8242" s="15">
        <v>229.9693663946129</v>
      </c>
      <c r="J8242" s="15">
        <v>211.2197366454854</v>
      </c>
      <c r="K8242" s="15">
        <v>222</v>
      </c>
    </row>
    <row r="8243" spans="1:11" x14ac:dyDescent="0.25">
      <c r="A8243" s="6">
        <v>43079.375</v>
      </c>
      <c r="B8243" s="15">
        <v>3.4</v>
      </c>
      <c r="C8243" s="15">
        <v>2.5459999999999998</v>
      </c>
      <c r="D8243" s="15">
        <v>5.0779999999999994</v>
      </c>
      <c r="E8243" s="15">
        <v>7.7920000000000007</v>
      </c>
      <c r="F8243" s="15">
        <v>1.7</v>
      </c>
      <c r="G8243" s="15">
        <v>206.3</v>
      </c>
      <c r="H8243" s="15"/>
      <c r="I8243" s="15">
        <v>220.93802490695015</v>
      </c>
      <c r="J8243" s="15">
        <v>212.67265499011316</v>
      </c>
      <c r="K8243" s="15">
        <v>222.9</v>
      </c>
    </row>
    <row r="8244" spans="1:11" x14ac:dyDescent="0.25">
      <c r="A8244" s="6">
        <v>43079.416666666664</v>
      </c>
      <c r="B8244" s="15">
        <v>3.5</v>
      </c>
      <c r="C8244" s="15">
        <v>2.734</v>
      </c>
      <c r="D8244" s="15">
        <v>3.4497499999999999</v>
      </c>
      <c r="E8244" s="15">
        <v>8.2735000000000003</v>
      </c>
      <c r="F8244" s="15">
        <v>1.5</v>
      </c>
      <c r="G8244" s="15">
        <v>207.5</v>
      </c>
      <c r="H8244" s="15"/>
      <c r="I8244" s="15">
        <v>210.22998888306435</v>
      </c>
      <c r="J8244" s="15">
        <v>223.20344073571283</v>
      </c>
      <c r="K8244" s="15">
        <v>217.7</v>
      </c>
    </row>
    <row r="8245" spans="1:11" x14ac:dyDescent="0.25">
      <c r="A8245" s="6">
        <v>43079.458333333336</v>
      </c>
      <c r="B8245" s="15">
        <v>3.6</v>
      </c>
      <c r="C8245" s="15">
        <v>2.2450000000000001</v>
      </c>
      <c r="D8245" s="15">
        <v>3.3447499999999999</v>
      </c>
      <c r="E8245" s="15">
        <v>8.3974999999999991</v>
      </c>
      <c r="F8245" s="15">
        <v>1.6</v>
      </c>
      <c r="G8245" s="15">
        <v>212.1</v>
      </c>
      <c r="H8245" s="15"/>
      <c r="I8245" s="15">
        <v>159.34517192609644</v>
      </c>
      <c r="J8245" s="15">
        <v>224.72381310106874</v>
      </c>
      <c r="K8245" s="15">
        <v>223.9</v>
      </c>
    </row>
    <row r="8246" spans="1:11" x14ac:dyDescent="0.25">
      <c r="A8246" s="6">
        <v>43079.5</v>
      </c>
      <c r="B8246" s="15">
        <v>2.5</v>
      </c>
      <c r="C8246" s="15">
        <v>2.0299999999999998</v>
      </c>
      <c r="D8246" s="15">
        <v>3.4359999999999999</v>
      </c>
      <c r="E8246" s="15">
        <v>6.7115</v>
      </c>
      <c r="F8246" s="15">
        <v>1.5</v>
      </c>
      <c r="G8246" s="15">
        <v>208.4</v>
      </c>
      <c r="H8246" s="15"/>
      <c r="I8246" s="15">
        <v>119.37014414454607</v>
      </c>
      <c r="J8246" s="15">
        <v>221.44639869621443</v>
      </c>
      <c r="K8246" s="15">
        <v>204.1</v>
      </c>
    </row>
    <row r="8247" spans="1:11" x14ac:dyDescent="0.25">
      <c r="A8247" s="6">
        <v>43079.541666666664</v>
      </c>
      <c r="B8247" s="15">
        <v>2.5</v>
      </c>
      <c r="C8247" s="15">
        <v>1.502</v>
      </c>
      <c r="D8247" s="15">
        <v>4.2977499999999997</v>
      </c>
      <c r="E8247" s="15">
        <v>4.6760000000000002</v>
      </c>
      <c r="F8247" s="15">
        <v>1.5</v>
      </c>
      <c r="G8247" s="15">
        <v>179.8</v>
      </c>
      <c r="H8247" s="15"/>
      <c r="I8247" s="15">
        <v>116.16240834284373</v>
      </c>
      <c r="J8247" s="15">
        <v>209.53581950728491</v>
      </c>
      <c r="K8247" s="15">
        <v>190.4</v>
      </c>
    </row>
    <row r="8248" spans="1:11" x14ac:dyDescent="0.25">
      <c r="A8248" s="6">
        <v>43079.583333333336</v>
      </c>
      <c r="B8248" s="15">
        <v>1.9</v>
      </c>
      <c r="C8248" s="15">
        <v>2.266</v>
      </c>
      <c r="D8248" s="15">
        <v>3.8707500000000001</v>
      </c>
      <c r="E8248" s="15">
        <v>3.8639999999999999</v>
      </c>
      <c r="F8248" s="15">
        <v>1.4</v>
      </c>
      <c r="G8248" s="15">
        <v>149.5</v>
      </c>
      <c r="H8248" s="15"/>
      <c r="I8248" s="15">
        <v>110.34408471629069</v>
      </c>
      <c r="J8248" s="15">
        <v>168.12154293354106</v>
      </c>
      <c r="K8248" s="15">
        <v>151.30000000000001</v>
      </c>
    </row>
    <row r="8249" spans="1:11" x14ac:dyDescent="0.25">
      <c r="A8249" s="6">
        <v>43079.625</v>
      </c>
      <c r="B8249" s="15">
        <v>2.9</v>
      </c>
      <c r="C8249" s="15">
        <v>2.4849999999999999</v>
      </c>
      <c r="D8249" s="15">
        <v>3.9977499999999999</v>
      </c>
      <c r="E8249" s="15">
        <v>5.6204999999999998</v>
      </c>
      <c r="F8249" s="15">
        <v>1.1000000000000001</v>
      </c>
      <c r="G8249" s="15">
        <v>131.4</v>
      </c>
      <c r="H8249" s="15"/>
      <c r="I8249" s="15">
        <v>111.45677792897183</v>
      </c>
      <c r="J8249" s="15">
        <v>126.23920460610204</v>
      </c>
      <c r="K8249" s="15">
        <v>180.7</v>
      </c>
    </row>
    <row r="8250" spans="1:11" x14ac:dyDescent="0.25">
      <c r="A8250" s="6">
        <v>43079.666666666664</v>
      </c>
      <c r="B8250" s="15">
        <v>4.2</v>
      </c>
      <c r="C8250" s="15">
        <v>3.5339999999999998</v>
      </c>
      <c r="D8250" s="15">
        <v>3.46075</v>
      </c>
      <c r="E8250" s="15">
        <v>6.1050000000000004</v>
      </c>
      <c r="F8250" s="15">
        <v>2</v>
      </c>
      <c r="G8250" s="15">
        <v>131</v>
      </c>
      <c r="H8250" s="15"/>
      <c r="I8250" s="15">
        <v>117.89307059221827</v>
      </c>
      <c r="J8250" s="15">
        <v>132.40144927484508</v>
      </c>
      <c r="K8250" s="15">
        <v>178.5</v>
      </c>
    </row>
    <row r="8251" spans="1:11" x14ac:dyDescent="0.25">
      <c r="A8251" s="6">
        <v>43079.708333333336</v>
      </c>
      <c r="B8251" s="15">
        <v>3.3</v>
      </c>
      <c r="C8251" s="15">
        <v>2.343</v>
      </c>
      <c r="D8251" s="15">
        <v>4.7352500000000006</v>
      </c>
      <c r="E8251" s="15">
        <v>6.3747500000000006</v>
      </c>
      <c r="F8251" s="15">
        <v>1.8</v>
      </c>
      <c r="G8251" s="15">
        <v>125.6</v>
      </c>
      <c r="H8251" s="15"/>
      <c r="I8251" s="15">
        <v>128.46223993261827</v>
      </c>
      <c r="J8251" s="15">
        <v>117.28935027328397</v>
      </c>
      <c r="K8251" s="15">
        <v>181.4</v>
      </c>
    </row>
    <row r="8252" spans="1:11" x14ac:dyDescent="0.25">
      <c r="A8252" s="6">
        <v>43079.75</v>
      </c>
      <c r="B8252" s="15">
        <v>3.1</v>
      </c>
      <c r="C8252" s="15">
        <v>3.1960000000000002</v>
      </c>
      <c r="D8252" s="15">
        <v>5.6794999999999991</v>
      </c>
      <c r="E8252" s="15">
        <v>5.4104999999999999</v>
      </c>
      <c r="F8252" s="15">
        <v>1.7</v>
      </c>
      <c r="G8252" s="15">
        <v>123.4</v>
      </c>
      <c r="H8252" s="15"/>
      <c r="I8252" s="15">
        <v>125.63344105723239</v>
      </c>
      <c r="J8252" s="15">
        <v>139.01994246277576</v>
      </c>
      <c r="K8252" s="15">
        <v>178.1</v>
      </c>
    </row>
    <row r="8253" spans="1:11" x14ac:dyDescent="0.25">
      <c r="A8253" s="6">
        <v>43079.791666666664</v>
      </c>
      <c r="B8253" s="15">
        <v>2.9</v>
      </c>
      <c r="C8253" s="15">
        <v>1.885</v>
      </c>
      <c r="D8253" s="15">
        <v>4.3039999999999994</v>
      </c>
      <c r="E8253" s="15">
        <v>3.8392499999999998</v>
      </c>
      <c r="F8253" s="15"/>
      <c r="G8253" s="15">
        <v>136.69999999999999</v>
      </c>
      <c r="H8253" s="15"/>
      <c r="I8253" s="15">
        <v>115.8354228736294</v>
      </c>
      <c r="J8253" s="15">
        <v>133.40117033777511</v>
      </c>
      <c r="K8253" s="15">
        <v>176.5</v>
      </c>
    </row>
    <row r="8254" spans="1:11" x14ac:dyDescent="0.25">
      <c r="A8254" s="6">
        <v>43079.833333333336</v>
      </c>
      <c r="B8254" s="15">
        <v>3.2</v>
      </c>
      <c r="C8254" s="15">
        <v>3.6869999999999998</v>
      </c>
      <c r="D8254" s="15">
        <v>4.3079999999999998</v>
      </c>
      <c r="E8254" s="15">
        <v>7.4147499999999997</v>
      </c>
      <c r="F8254" s="15"/>
      <c r="G8254" s="15">
        <v>137.1</v>
      </c>
      <c r="H8254" s="15"/>
      <c r="I8254" s="15">
        <v>100.56352120774405</v>
      </c>
      <c r="J8254" s="15">
        <v>128.43509524811958</v>
      </c>
      <c r="K8254" s="15">
        <v>181.7</v>
      </c>
    </row>
    <row r="8255" spans="1:11" x14ac:dyDescent="0.25">
      <c r="A8255" s="6">
        <v>43079.875</v>
      </c>
      <c r="B8255" s="15">
        <v>3.9</v>
      </c>
      <c r="C8255" s="15">
        <v>2.5179999999999998</v>
      </c>
      <c r="D8255" s="15">
        <v>4.7200000000000006</v>
      </c>
      <c r="E8255" s="15">
        <v>9.07925</v>
      </c>
      <c r="F8255" s="15"/>
      <c r="G8255" s="15">
        <v>141.80000000000001</v>
      </c>
      <c r="H8255" s="15"/>
      <c r="I8255" s="15">
        <v>97.444430024680003</v>
      </c>
      <c r="J8255" s="15">
        <v>139.52202671137923</v>
      </c>
      <c r="K8255" s="15">
        <v>148.5</v>
      </c>
    </row>
    <row r="8256" spans="1:11" x14ac:dyDescent="0.25">
      <c r="A8256" s="6">
        <v>43079.916666666664</v>
      </c>
      <c r="B8256" s="15">
        <v>3.4</v>
      </c>
      <c r="C8256" s="15">
        <v>2.3140000000000001</v>
      </c>
      <c r="D8256" s="15">
        <v>4.3717500000000005</v>
      </c>
      <c r="E8256" s="15">
        <v>7.3745000000000003</v>
      </c>
      <c r="F8256" s="15"/>
      <c r="G8256" s="15">
        <v>128</v>
      </c>
      <c r="H8256" s="15"/>
      <c r="I8256" s="15">
        <v>92.744762644765586</v>
      </c>
      <c r="J8256" s="15">
        <v>132.12796801556291</v>
      </c>
      <c r="K8256" s="15">
        <v>139.4</v>
      </c>
    </row>
    <row r="8257" spans="1:11" x14ac:dyDescent="0.25">
      <c r="A8257" s="6">
        <v>43079.958333333336</v>
      </c>
      <c r="B8257" s="15">
        <v>2.1</v>
      </c>
      <c r="C8257" s="15">
        <v>1.7669999999999999</v>
      </c>
      <c r="D8257" s="15">
        <v>3.9655</v>
      </c>
      <c r="E8257" s="15">
        <v>5.1255000000000006</v>
      </c>
      <c r="F8257" s="15"/>
      <c r="G8257" s="15">
        <v>108.9</v>
      </c>
      <c r="H8257" s="15"/>
      <c r="I8257" s="15">
        <v>81.033284135502527</v>
      </c>
      <c r="J8257" s="15">
        <v>107.66522620104574</v>
      </c>
      <c r="K8257" s="15">
        <v>135</v>
      </c>
    </row>
    <row r="8258" spans="1:11" x14ac:dyDescent="0.25">
      <c r="A8258" s="6">
        <v>43080</v>
      </c>
      <c r="B8258" s="15">
        <v>2.5</v>
      </c>
      <c r="C8258" s="15">
        <v>2.7330000000000001</v>
      </c>
      <c r="D8258" s="15">
        <v>4.4824999999999999</v>
      </c>
      <c r="E8258" s="15">
        <v>4.8439999999999994</v>
      </c>
      <c r="F8258" s="15"/>
      <c r="G8258" s="15">
        <v>116.2</v>
      </c>
      <c r="H8258" s="15"/>
      <c r="I8258" s="15">
        <v>78.93211729059486</v>
      </c>
      <c r="J8258" s="15">
        <v>102.09077141779454</v>
      </c>
      <c r="K8258" s="15">
        <v>135</v>
      </c>
    </row>
    <row r="8259" spans="1:11" x14ac:dyDescent="0.25">
      <c r="A8259" s="6">
        <v>43080.041666666664</v>
      </c>
      <c r="B8259" s="15">
        <v>1.8</v>
      </c>
      <c r="C8259" s="15">
        <v>1.8009999999999999</v>
      </c>
      <c r="D8259" s="15">
        <v>4.5212500000000002</v>
      </c>
      <c r="E8259" s="15">
        <v>3.9087499999999999</v>
      </c>
      <c r="F8259" s="15"/>
      <c r="G8259" s="15">
        <v>97.3</v>
      </c>
      <c r="H8259" s="15"/>
      <c r="I8259" s="15">
        <v>81.563504611068126</v>
      </c>
      <c r="J8259" s="15">
        <v>89.123001155503786</v>
      </c>
      <c r="K8259" s="15">
        <v>135</v>
      </c>
    </row>
    <row r="8260" spans="1:11" x14ac:dyDescent="0.25">
      <c r="A8260" s="6">
        <v>43080.083333333336</v>
      </c>
      <c r="B8260" s="15">
        <v>1.3</v>
      </c>
      <c r="C8260" s="15">
        <v>2.028</v>
      </c>
      <c r="D8260" s="15">
        <v>3.8239999999999998</v>
      </c>
      <c r="E8260" s="15">
        <v>4.1957500000000003</v>
      </c>
      <c r="F8260" s="15"/>
      <c r="G8260" s="15">
        <v>32.799999999999997</v>
      </c>
      <c r="H8260" s="15"/>
      <c r="I8260" s="15">
        <v>83.352482830877165</v>
      </c>
      <c r="J8260" s="15">
        <v>87.960651199639784</v>
      </c>
      <c r="K8260" s="15">
        <v>135</v>
      </c>
    </row>
    <row r="8261" spans="1:11" x14ac:dyDescent="0.25">
      <c r="A8261" s="6">
        <v>43080.125</v>
      </c>
      <c r="B8261" s="15">
        <v>1.6</v>
      </c>
      <c r="C8261" s="15">
        <v>1.893</v>
      </c>
      <c r="D8261" s="15">
        <v>3.2385000000000002</v>
      </c>
      <c r="E8261" s="15">
        <v>3.9779999999999998</v>
      </c>
      <c r="F8261" s="15"/>
      <c r="G8261" s="15">
        <v>56.9</v>
      </c>
      <c r="H8261" s="15"/>
      <c r="I8261" s="15">
        <v>80.607979868708341</v>
      </c>
      <c r="J8261" s="15">
        <v>80.620594647175778</v>
      </c>
      <c r="K8261" s="15">
        <v>135</v>
      </c>
    </row>
    <row r="8262" spans="1:11" x14ac:dyDescent="0.25">
      <c r="A8262" s="6">
        <v>43080.166666666664</v>
      </c>
      <c r="B8262" s="15">
        <v>2.2000000000000002</v>
      </c>
      <c r="C8262" s="15">
        <v>2.0249999999999999</v>
      </c>
      <c r="D8262" s="15">
        <v>3.81175</v>
      </c>
      <c r="E8262" s="15">
        <v>3.7184999999999997</v>
      </c>
      <c r="F8262" s="15"/>
      <c r="G8262" s="15">
        <v>61.2</v>
      </c>
      <c r="H8262" s="15"/>
      <c r="I8262" s="15">
        <v>80.091536413785107</v>
      </c>
      <c r="J8262" s="15">
        <v>81.834678819710035</v>
      </c>
      <c r="K8262" s="15">
        <v>135</v>
      </c>
    </row>
    <row r="8263" spans="1:11" x14ac:dyDescent="0.25">
      <c r="A8263" s="6">
        <v>43080.208333333336</v>
      </c>
      <c r="B8263" s="15">
        <v>1.9</v>
      </c>
      <c r="C8263" s="15">
        <v>1.3320000000000001</v>
      </c>
      <c r="D8263" s="15">
        <v>1.84375</v>
      </c>
      <c r="E8263" s="15">
        <v>3.2567500000000003</v>
      </c>
      <c r="F8263" s="15"/>
      <c r="G8263" s="15">
        <v>44</v>
      </c>
      <c r="H8263" s="15"/>
      <c r="I8263" s="15">
        <v>54.176569740552324</v>
      </c>
      <c r="J8263" s="15">
        <v>85.453126238605648</v>
      </c>
      <c r="K8263" s="15">
        <v>135</v>
      </c>
    </row>
    <row r="8264" spans="1:11" x14ac:dyDescent="0.25">
      <c r="A8264" s="6">
        <v>43080.25</v>
      </c>
      <c r="B8264" s="15">
        <v>1.8</v>
      </c>
      <c r="C8264" s="15">
        <v>0.747</v>
      </c>
      <c r="D8264" s="15">
        <v>2.2177500000000001</v>
      </c>
      <c r="E8264" s="15">
        <v>3.1132499999999999</v>
      </c>
      <c r="F8264" s="15"/>
      <c r="G8264" s="15">
        <v>34.4</v>
      </c>
      <c r="H8264" s="15"/>
      <c r="I8264" s="15">
        <v>55.465916617691029</v>
      </c>
      <c r="J8264" s="15">
        <v>66.664407486559725</v>
      </c>
      <c r="K8264" s="15">
        <v>135</v>
      </c>
    </row>
    <row r="8265" spans="1:11" x14ac:dyDescent="0.25">
      <c r="A8265" s="6">
        <v>43080.291666666664</v>
      </c>
      <c r="B8265" s="15">
        <v>2.1</v>
      </c>
      <c r="C8265" s="15">
        <v>1.1910000000000001</v>
      </c>
      <c r="D8265" s="15">
        <v>2.9445000000000001</v>
      </c>
      <c r="E8265" s="15">
        <v>3.7970000000000002</v>
      </c>
      <c r="F8265" s="15"/>
      <c r="G8265" s="15">
        <v>26</v>
      </c>
      <c r="H8265" s="15"/>
      <c r="I8265" s="15">
        <v>55.768970813290011</v>
      </c>
      <c r="J8265" s="15">
        <v>61.463899348591326</v>
      </c>
      <c r="K8265" s="15">
        <v>135</v>
      </c>
    </row>
    <row r="8266" spans="1:11" x14ac:dyDescent="0.25">
      <c r="A8266" s="6">
        <v>43080.333333333336</v>
      </c>
      <c r="B8266" s="15">
        <v>1.3</v>
      </c>
      <c r="C8266" s="15">
        <v>0.86499999999999999</v>
      </c>
      <c r="D8266" s="15">
        <v>2.7515000000000001</v>
      </c>
      <c r="E8266" s="15">
        <v>3.7125000000000004</v>
      </c>
      <c r="F8266" s="15"/>
      <c r="G8266" s="15">
        <v>20.2</v>
      </c>
      <c r="H8266" s="15"/>
      <c r="I8266" s="15">
        <v>48.165969035092246</v>
      </c>
      <c r="J8266" s="15">
        <v>54.239324008568111</v>
      </c>
      <c r="K8266" s="15">
        <v>135</v>
      </c>
    </row>
    <row r="8267" spans="1:11" x14ac:dyDescent="0.25">
      <c r="A8267" s="6">
        <v>43080.375</v>
      </c>
      <c r="B8267" s="15">
        <v>1.9</v>
      </c>
      <c r="C8267" s="15">
        <v>1.2569999999999999</v>
      </c>
      <c r="D8267" s="15">
        <v>2.7967500000000003</v>
      </c>
      <c r="E8267" s="15">
        <v>3.9365000000000001</v>
      </c>
      <c r="F8267" s="15"/>
      <c r="G8267" s="15">
        <v>28.6</v>
      </c>
      <c r="H8267" s="15"/>
      <c r="I8267" s="15">
        <v>46.90640549632446</v>
      </c>
      <c r="J8267" s="15">
        <v>46.75163156044632</v>
      </c>
      <c r="K8267" s="15">
        <v>135</v>
      </c>
    </row>
    <row r="8268" spans="1:11" x14ac:dyDescent="0.25">
      <c r="A8268" s="6">
        <v>43080.416666666664</v>
      </c>
      <c r="B8268" s="15">
        <v>2.4</v>
      </c>
      <c r="C8268" s="15">
        <v>1.256</v>
      </c>
      <c r="D8268" s="15">
        <v>3.0270000000000001</v>
      </c>
      <c r="E8268" s="15">
        <v>5.4775</v>
      </c>
      <c r="F8268" s="15"/>
      <c r="G8268" s="15">
        <v>24.2</v>
      </c>
      <c r="H8268" s="15"/>
      <c r="I8268" s="15">
        <v>43.955285445560904</v>
      </c>
      <c r="J8268" s="15">
        <v>47.700813406857115</v>
      </c>
      <c r="K8268" s="15">
        <v>62.7</v>
      </c>
    </row>
    <row r="8269" spans="1:11" x14ac:dyDescent="0.25">
      <c r="A8269" s="6">
        <v>43080.458333333336</v>
      </c>
      <c r="B8269" s="15">
        <v>3.2</v>
      </c>
      <c r="C8269" s="15">
        <v>2.754</v>
      </c>
      <c r="D8269" s="15">
        <v>4.4850000000000003</v>
      </c>
      <c r="E8269" s="15">
        <v>5.3369999999999997</v>
      </c>
      <c r="F8269" s="15"/>
      <c r="G8269" s="15">
        <v>42.1</v>
      </c>
      <c r="H8269" s="15"/>
      <c r="I8269" s="15">
        <v>39.73372340385901</v>
      </c>
      <c r="J8269" s="15">
        <v>52.476038390161328</v>
      </c>
      <c r="K8269" s="15">
        <v>344</v>
      </c>
    </row>
    <row r="8270" spans="1:11" x14ac:dyDescent="0.25">
      <c r="A8270" s="6">
        <v>43080.5</v>
      </c>
      <c r="B8270" s="15">
        <v>3.2</v>
      </c>
      <c r="C8270" s="15">
        <v>1.2190000000000001</v>
      </c>
      <c r="D8270" s="15">
        <v>5.2092499999999999</v>
      </c>
      <c r="E8270" s="15">
        <v>5.181</v>
      </c>
      <c r="F8270" s="15"/>
      <c r="G8270" s="15">
        <v>36.1</v>
      </c>
      <c r="H8270" s="15"/>
      <c r="I8270" s="15">
        <v>39.200583224719651</v>
      </c>
      <c r="J8270" s="15">
        <v>42.378141007761883</v>
      </c>
      <c r="K8270" s="15">
        <v>19.2</v>
      </c>
    </row>
    <row r="8271" spans="1:11" x14ac:dyDescent="0.25">
      <c r="A8271" s="6">
        <v>43080.541666666664</v>
      </c>
      <c r="B8271" s="15">
        <v>3.4</v>
      </c>
      <c r="C8271" s="15">
        <v>1.6160000000000001</v>
      </c>
      <c r="D8271" s="15">
        <v>5.069</v>
      </c>
      <c r="E8271" s="15">
        <v>4.5395000000000003</v>
      </c>
      <c r="F8271" s="15"/>
      <c r="G8271" s="15">
        <v>22.5</v>
      </c>
      <c r="H8271" s="15"/>
      <c r="I8271" s="15">
        <v>41.125937479658546</v>
      </c>
      <c r="J8271" s="15">
        <v>32.30804444553393</v>
      </c>
      <c r="K8271" s="15">
        <v>26.9</v>
      </c>
    </row>
    <row r="8272" spans="1:11" x14ac:dyDescent="0.25">
      <c r="A8272" s="6">
        <v>43080.583333333336</v>
      </c>
      <c r="B8272" s="15">
        <v>4.4000000000000004</v>
      </c>
      <c r="C8272" s="15">
        <v>2.1269999999999998</v>
      </c>
      <c r="D8272" s="15">
        <v>5.1444999999999999</v>
      </c>
      <c r="E8272" s="15">
        <v>6.2880000000000003</v>
      </c>
      <c r="F8272" s="15"/>
      <c r="G8272" s="15">
        <v>25.9</v>
      </c>
      <c r="H8272" s="15"/>
      <c r="I8272" s="15">
        <v>48.146653508542272</v>
      </c>
      <c r="J8272" s="15">
        <v>32.15321312264755</v>
      </c>
      <c r="K8272" s="15">
        <v>22.4</v>
      </c>
    </row>
    <row r="8273" spans="1:11" x14ac:dyDescent="0.25">
      <c r="A8273" s="6">
        <v>43080.625</v>
      </c>
      <c r="B8273" s="15">
        <v>4.5</v>
      </c>
      <c r="C8273" s="15">
        <v>3.0619999999999998</v>
      </c>
      <c r="D8273" s="15">
        <v>5.4055</v>
      </c>
      <c r="E8273" s="15">
        <v>7.4287499999999991</v>
      </c>
      <c r="F8273" s="15"/>
      <c r="G8273" s="15">
        <v>23.9</v>
      </c>
      <c r="H8273" s="15"/>
      <c r="I8273" s="15">
        <v>49.132430077245765</v>
      </c>
      <c r="J8273" s="15">
        <v>33.983725173651329</v>
      </c>
      <c r="K8273" s="15">
        <v>23</v>
      </c>
    </row>
    <row r="8274" spans="1:11" x14ac:dyDescent="0.25">
      <c r="A8274" s="6">
        <v>43080.666666666664</v>
      </c>
      <c r="B8274" s="15">
        <v>4.7</v>
      </c>
      <c r="C8274" s="15">
        <v>3.1309999999999998</v>
      </c>
      <c r="D8274" s="15">
        <v>4.7845000000000004</v>
      </c>
      <c r="E8274" s="15">
        <v>7.4024999999999999</v>
      </c>
      <c r="F8274" s="15"/>
      <c r="G8274" s="15">
        <v>29.8</v>
      </c>
      <c r="H8274" s="15"/>
      <c r="I8274" s="15">
        <v>47.798849289311789</v>
      </c>
      <c r="J8274" s="15">
        <v>43.576009706804882</v>
      </c>
      <c r="K8274" s="15">
        <v>18</v>
      </c>
    </row>
    <row r="8275" spans="1:11" x14ac:dyDescent="0.25">
      <c r="A8275" s="6">
        <v>43080.708333333336</v>
      </c>
      <c r="B8275" s="15">
        <v>5.4</v>
      </c>
      <c r="C8275" s="15">
        <v>4.2779999999999996</v>
      </c>
      <c r="D8275" s="15">
        <v>4.51525</v>
      </c>
      <c r="E8275" s="15">
        <v>7.9007500000000004</v>
      </c>
      <c r="F8275" s="15"/>
      <c r="G8275" s="15">
        <v>36.9</v>
      </c>
      <c r="H8275" s="15"/>
      <c r="I8275" s="15">
        <v>43.297911734423217</v>
      </c>
      <c r="J8275" s="15">
        <v>53.487754860392691</v>
      </c>
      <c r="K8275" s="15">
        <v>10.199999999999999</v>
      </c>
    </row>
    <row r="8276" spans="1:11" x14ac:dyDescent="0.25">
      <c r="A8276" s="6">
        <v>43080.75</v>
      </c>
      <c r="B8276" s="15">
        <v>5.4</v>
      </c>
      <c r="C8276" s="15">
        <v>3.9449999999999998</v>
      </c>
      <c r="D8276" s="15">
        <v>4.4930000000000003</v>
      </c>
      <c r="E8276" s="15">
        <v>8.4924999999999997</v>
      </c>
      <c r="F8276" s="15"/>
      <c r="G8276" s="15">
        <v>39.700000000000003</v>
      </c>
      <c r="H8276" s="15"/>
      <c r="I8276" s="15">
        <v>41.140087951393575</v>
      </c>
      <c r="J8276" s="15">
        <v>56.456977427854895</v>
      </c>
      <c r="K8276" s="15">
        <v>13.9</v>
      </c>
    </row>
    <row r="8277" spans="1:11" x14ac:dyDescent="0.25">
      <c r="A8277" s="6">
        <v>43080.791666666664</v>
      </c>
      <c r="B8277" s="15">
        <v>5.3</v>
      </c>
      <c r="C8277" s="15">
        <v>4.3470000000000004</v>
      </c>
      <c r="D8277" s="15">
        <v>4.7740000000000009</v>
      </c>
      <c r="E8277" s="15">
        <v>8.3460000000000001</v>
      </c>
      <c r="F8277" s="15"/>
      <c r="G8277" s="15">
        <v>39.299999999999997</v>
      </c>
      <c r="H8277" s="15"/>
      <c r="I8277" s="15">
        <v>39.199606346217791</v>
      </c>
      <c r="J8277" s="15">
        <v>49.833901772007223</v>
      </c>
      <c r="K8277" s="15">
        <v>18.3</v>
      </c>
    </row>
    <row r="8278" spans="1:11" x14ac:dyDescent="0.25">
      <c r="A8278" s="6">
        <v>43080.833333333336</v>
      </c>
      <c r="B8278" s="15">
        <v>4.8</v>
      </c>
      <c r="C8278" s="15">
        <v>2.4300000000000002</v>
      </c>
      <c r="D8278" s="15">
        <v>5.2650000000000006</v>
      </c>
      <c r="E8278" s="15">
        <v>7.3067500000000001</v>
      </c>
      <c r="F8278" s="15"/>
      <c r="G8278" s="15">
        <v>30.1</v>
      </c>
      <c r="H8278" s="15"/>
      <c r="I8278" s="15">
        <v>38.394613840561938</v>
      </c>
      <c r="J8278" s="15">
        <v>39.317505444693246</v>
      </c>
      <c r="K8278" s="15">
        <v>19.600000000000001</v>
      </c>
    </row>
    <row r="8279" spans="1:11" x14ac:dyDescent="0.25">
      <c r="A8279" s="6">
        <v>43080.875</v>
      </c>
      <c r="B8279" s="15">
        <v>5.3</v>
      </c>
      <c r="C8279" s="15">
        <v>2.8980000000000001</v>
      </c>
      <c r="D8279" s="15">
        <v>5.8942499999999995</v>
      </c>
      <c r="E8279" s="15">
        <v>7.6142500000000002</v>
      </c>
      <c r="F8279" s="15"/>
      <c r="G8279" s="15">
        <v>26.3</v>
      </c>
      <c r="H8279" s="15"/>
      <c r="I8279" s="15">
        <v>37.883761299245037</v>
      </c>
      <c r="J8279" s="15">
        <v>37.41241989715828</v>
      </c>
      <c r="K8279" s="15">
        <v>18.8</v>
      </c>
    </row>
    <row r="8280" spans="1:11" x14ac:dyDescent="0.25">
      <c r="A8280" s="6">
        <v>43080.916666666664</v>
      </c>
      <c r="B8280" s="15">
        <v>6.4</v>
      </c>
      <c r="C8280" s="15">
        <v>2.9689999999999999</v>
      </c>
      <c r="D8280" s="15">
        <v>6.0112499999999995</v>
      </c>
      <c r="E8280" s="15">
        <v>7.7612500000000004</v>
      </c>
      <c r="F8280" s="15"/>
      <c r="G8280" s="15">
        <v>22.1</v>
      </c>
      <c r="H8280" s="15"/>
      <c r="I8280" s="15">
        <v>39.870211931358803</v>
      </c>
      <c r="J8280" s="15">
        <v>32.593262437592394</v>
      </c>
      <c r="K8280" s="15">
        <v>30.4</v>
      </c>
    </row>
    <row r="8281" spans="1:11" x14ac:dyDescent="0.25">
      <c r="A8281" s="6">
        <v>43080.958333333336</v>
      </c>
      <c r="B8281" s="15" t="s">
        <v>41</v>
      </c>
      <c r="C8281" s="15">
        <v>3.2850000000000001</v>
      </c>
      <c r="D8281" s="15">
        <v>5.78</v>
      </c>
      <c r="E8281" s="15">
        <v>10.515000000000001</v>
      </c>
      <c r="F8281" s="15"/>
      <c r="G8281" s="15" t="s">
        <v>41</v>
      </c>
      <c r="H8281" s="15"/>
      <c r="I8281" s="15">
        <v>35.61730979554391</v>
      </c>
      <c r="J8281" s="15">
        <v>26.456088621090394</v>
      </c>
      <c r="K8281" s="15">
        <v>124.7</v>
      </c>
    </row>
    <row r="8282" spans="1:11" x14ac:dyDescent="0.25">
      <c r="A8282" s="6">
        <v>43081</v>
      </c>
      <c r="B8282" s="15" t="s">
        <v>41</v>
      </c>
      <c r="C8282" s="15">
        <v>3.8860000000000001</v>
      </c>
      <c r="D8282" s="15">
        <v>5.9130000000000003</v>
      </c>
      <c r="E8282" s="15">
        <v>9.9499999999999993</v>
      </c>
      <c r="F8282" s="15"/>
      <c r="G8282" s="15" t="s">
        <v>41</v>
      </c>
      <c r="H8282" s="15"/>
      <c r="I8282" s="15">
        <v>33.047464424752619</v>
      </c>
      <c r="J8282" s="15">
        <v>30.293267416073334</v>
      </c>
      <c r="K8282" s="15">
        <v>135</v>
      </c>
    </row>
    <row r="8283" spans="1:11" x14ac:dyDescent="0.25">
      <c r="A8283" s="6">
        <v>43081.041666666664</v>
      </c>
      <c r="B8283" s="15" t="s">
        <v>41</v>
      </c>
      <c r="C8283" s="15">
        <v>4.0220000000000002</v>
      </c>
      <c r="D8283" s="15">
        <v>5.9267500000000002</v>
      </c>
      <c r="E8283" s="15">
        <v>8.9349999999999987</v>
      </c>
      <c r="F8283" s="15"/>
      <c r="G8283" s="15" t="s">
        <v>41</v>
      </c>
      <c r="H8283" s="15"/>
      <c r="I8283" s="15">
        <v>35.031159166232435</v>
      </c>
      <c r="J8283" s="15">
        <v>30.167477727985013</v>
      </c>
      <c r="K8283" s="15">
        <v>125.9</v>
      </c>
    </row>
    <row r="8284" spans="1:11" x14ac:dyDescent="0.25">
      <c r="A8284" s="6">
        <v>43081.083333333336</v>
      </c>
      <c r="B8284" s="15" t="s">
        <v>41</v>
      </c>
      <c r="C8284" s="15">
        <v>3.9969999999999999</v>
      </c>
      <c r="D8284" s="15">
        <v>5.5569999999999995</v>
      </c>
      <c r="E8284" s="15">
        <v>8.9149999999999991</v>
      </c>
      <c r="F8284" s="15"/>
      <c r="G8284" s="15" t="s">
        <v>41</v>
      </c>
      <c r="H8284" s="15"/>
      <c r="I8284" s="15">
        <v>33.714456295165121</v>
      </c>
      <c r="J8284" s="15">
        <v>29.808455387928415</v>
      </c>
      <c r="K8284" s="15">
        <v>100.1</v>
      </c>
    </row>
    <row r="8285" spans="1:11" x14ac:dyDescent="0.25">
      <c r="A8285" s="6">
        <v>43081.125</v>
      </c>
      <c r="B8285" s="15" t="s">
        <v>41</v>
      </c>
      <c r="C8285" s="15">
        <v>3.4289999999999998</v>
      </c>
      <c r="D8285" s="15">
        <v>5.5172499999999998</v>
      </c>
      <c r="E8285" s="15">
        <v>9.3674999999999997</v>
      </c>
      <c r="F8285" s="15"/>
      <c r="G8285" s="15" t="s">
        <v>41</v>
      </c>
      <c r="H8285" s="15"/>
      <c r="I8285" s="15">
        <v>26.765333531441232</v>
      </c>
      <c r="J8285" s="15">
        <v>32.480215742827262</v>
      </c>
      <c r="K8285" s="15">
        <v>126</v>
      </c>
    </row>
    <row r="8286" spans="1:11" x14ac:dyDescent="0.25">
      <c r="A8286" s="6">
        <v>43081.166666666664</v>
      </c>
      <c r="B8286" s="15" t="s">
        <v>41</v>
      </c>
      <c r="C8286" s="15">
        <v>3.7410000000000001</v>
      </c>
      <c r="D8286" s="15">
        <v>4.6597500000000007</v>
      </c>
      <c r="E8286" s="15">
        <v>7.6987500000000004</v>
      </c>
      <c r="F8286" s="15"/>
      <c r="G8286" s="15" t="s">
        <v>41</v>
      </c>
      <c r="H8286" s="15"/>
      <c r="I8286" s="15">
        <v>20.095719084629017</v>
      </c>
      <c r="J8286" s="15">
        <v>28.558732847285849</v>
      </c>
      <c r="K8286" s="15">
        <v>127.9</v>
      </c>
    </row>
    <row r="8287" spans="1:11" x14ac:dyDescent="0.25">
      <c r="A8287" s="6">
        <v>43081.208333333336</v>
      </c>
      <c r="B8287" s="15">
        <v>5.4</v>
      </c>
      <c r="C8287" s="15">
        <v>3.3650000000000002</v>
      </c>
      <c r="D8287" s="15">
        <v>5.7035</v>
      </c>
      <c r="E8287" s="15">
        <v>6.5962500000000004</v>
      </c>
      <c r="F8287" s="15"/>
      <c r="G8287" s="15">
        <v>19.899999999999999</v>
      </c>
      <c r="H8287" s="15"/>
      <c r="I8287" s="15">
        <v>3.1527198973061989</v>
      </c>
      <c r="J8287" s="15">
        <v>20.625056458560852</v>
      </c>
      <c r="K8287" s="15">
        <v>133.4</v>
      </c>
    </row>
    <row r="8288" spans="1:11" x14ac:dyDescent="0.25">
      <c r="A8288" s="6">
        <v>43081.25</v>
      </c>
      <c r="B8288" s="15">
        <v>5.7</v>
      </c>
      <c r="C8288" s="15">
        <v>2.1909999999999998</v>
      </c>
      <c r="D8288" s="15">
        <v>5.6667500000000004</v>
      </c>
      <c r="E8288" s="15">
        <v>5.7472500000000002</v>
      </c>
      <c r="F8288" s="15"/>
      <c r="G8288" s="15">
        <v>15.4</v>
      </c>
      <c r="H8288" s="15"/>
      <c r="I8288" s="15">
        <v>355.87190633054951</v>
      </c>
      <c r="J8288" s="15">
        <v>16.005008491839884</v>
      </c>
      <c r="K8288" s="15">
        <v>135</v>
      </c>
    </row>
    <row r="8289" spans="1:11" x14ac:dyDescent="0.25">
      <c r="A8289" s="6">
        <v>43081.291666666664</v>
      </c>
      <c r="B8289" s="15">
        <v>5.4</v>
      </c>
      <c r="C8289" s="15">
        <v>1.8759999999999999</v>
      </c>
      <c r="D8289" s="15">
        <v>6.1204999999999998</v>
      </c>
      <c r="E8289" s="15">
        <v>6.0125000000000002</v>
      </c>
      <c r="F8289" s="15"/>
      <c r="G8289" s="15">
        <v>4</v>
      </c>
      <c r="H8289" s="15"/>
      <c r="I8289" s="15">
        <v>353.22897012163833</v>
      </c>
      <c r="J8289" s="15">
        <v>5.1834256204265028</v>
      </c>
      <c r="K8289" s="15">
        <v>120.1</v>
      </c>
    </row>
    <row r="8290" spans="1:11" x14ac:dyDescent="0.25">
      <c r="A8290" s="6">
        <v>43081.333333333336</v>
      </c>
      <c r="B8290" s="15">
        <v>5.4</v>
      </c>
      <c r="C8290" s="15">
        <v>7.734</v>
      </c>
      <c r="D8290" s="15">
        <v>5.8380000000000001</v>
      </c>
      <c r="E8290" s="15">
        <v>6.7625000000000002</v>
      </c>
      <c r="F8290" s="15"/>
      <c r="G8290" s="15">
        <v>5.6</v>
      </c>
      <c r="H8290" s="15"/>
      <c r="I8290" s="15">
        <v>350.66676435218716</v>
      </c>
      <c r="J8290" s="15">
        <v>3.5140574829478619</v>
      </c>
      <c r="K8290" s="15">
        <v>135</v>
      </c>
    </row>
    <row r="8291" spans="1:11" x14ac:dyDescent="0.25">
      <c r="A8291" s="6">
        <v>43081.375</v>
      </c>
      <c r="B8291" s="15">
        <v>3.7</v>
      </c>
      <c r="C8291" s="15">
        <v>3.419</v>
      </c>
      <c r="D8291" s="15">
        <v>4.8247499999999999</v>
      </c>
      <c r="E8291" s="15">
        <v>7.1055000000000001</v>
      </c>
      <c r="F8291" s="15"/>
      <c r="G8291" s="15">
        <v>0.1</v>
      </c>
      <c r="H8291" s="15"/>
      <c r="I8291" s="15">
        <v>351.85031320282889</v>
      </c>
      <c r="J8291" s="15">
        <v>2.526388259742034</v>
      </c>
      <c r="K8291" s="15">
        <v>135</v>
      </c>
    </row>
    <row r="8292" spans="1:11" x14ac:dyDescent="0.25">
      <c r="A8292" s="6">
        <v>43081.416666666664</v>
      </c>
      <c r="B8292" s="15">
        <v>3.8</v>
      </c>
      <c r="C8292" s="15">
        <v>4.4690000000000003</v>
      </c>
      <c r="D8292" s="15">
        <v>3.9374999999999996</v>
      </c>
      <c r="E8292" s="15">
        <v>7.2837499999999995</v>
      </c>
      <c r="F8292" s="15"/>
      <c r="G8292" s="15">
        <v>341.6</v>
      </c>
      <c r="H8292" s="15"/>
      <c r="I8292" s="15">
        <v>347.3844644135358</v>
      </c>
      <c r="J8292" s="15">
        <v>7.0801384326498145</v>
      </c>
      <c r="K8292" s="15">
        <v>135</v>
      </c>
    </row>
    <row r="8293" spans="1:11" x14ac:dyDescent="0.25">
      <c r="A8293" s="6">
        <v>43081.458333333336</v>
      </c>
      <c r="B8293" s="15">
        <v>3.8</v>
      </c>
      <c r="C8293" s="15">
        <v>3.4870000000000001</v>
      </c>
      <c r="D8293" s="15">
        <v>2.0662500000000001</v>
      </c>
      <c r="E8293" s="15">
        <v>5.819</v>
      </c>
      <c r="F8293" s="15"/>
      <c r="G8293" s="15">
        <v>347.3</v>
      </c>
      <c r="H8293" s="15"/>
      <c r="I8293" s="15">
        <v>337.95159324884077</v>
      </c>
      <c r="J8293" s="15">
        <v>356.34838487881734</v>
      </c>
      <c r="K8293" s="15">
        <v>135</v>
      </c>
    </row>
    <row r="8294" spans="1:11" x14ac:dyDescent="0.25">
      <c r="A8294" s="6">
        <v>43081.5</v>
      </c>
      <c r="B8294" s="15">
        <v>2.8</v>
      </c>
      <c r="C8294" s="15">
        <v>2.5819999999999999</v>
      </c>
      <c r="D8294" s="15">
        <v>3.10975</v>
      </c>
      <c r="E8294" s="15">
        <v>4.8212499999999991</v>
      </c>
      <c r="F8294" s="15"/>
      <c r="G8294" s="15">
        <v>339.7</v>
      </c>
      <c r="H8294" s="15"/>
      <c r="I8294" s="15">
        <v>335.078411648545</v>
      </c>
      <c r="J8294" s="15">
        <v>349.73824338774739</v>
      </c>
      <c r="K8294" s="15">
        <v>123.8</v>
      </c>
    </row>
    <row r="8295" spans="1:11" x14ac:dyDescent="0.25">
      <c r="A8295" s="6">
        <v>43081.541666666664</v>
      </c>
      <c r="B8295" s="15">
        <v>2</v>
      </c>
      <c r="C8295" s="15">
        <v>1.927</v>
      </c>
      <c r="D8295" s="15">
        <v>3.6592500000000001</v>
      </c>
      <c r="E8295" s="15">
        <v>4.3344999999999994</v>
      </c>
      <c r="F8295" s="15"/>
      <c r="G8295" s="15">
        <v>336.6</v>
      </c>
      <c r="H8295" s="15"/>
      <c r="I8295" s="15">
        <v>335.61201481848889</v>
      </c>
      <c r="J8295" s="15">
        <v>339.87228886383355</v>
      </c>
      <c r="K8295" s="15">
        <v>134.69999999999999</v>
      </c>
    </row>
    <row r="8296" spans="1:11" x14ac:dyDescent="0.25">
      <c r="A8296" s="6">
        <v>43081.583333333336</v>
      </c>
      <c r="B8296" s="15">
        <v>1.6</v>
      </c>
      <c r="C8296" s="15">
        <v>0.49099999999999999</v>
      </c>
      <c r="D8296" s="15">
        <v>2.6392499999999997</v>
      </c>
      <c r="E8296" s="15">
        <v>3.9145000000000003</v>
      </c>
      <c r="F8296" s="15"/>
      <c r="G8296" s="15">
        <v>330.2</v>
      </c>
      <c r="H8296" s="15"/>
      <c r="I8296" s="15">
        <v>339.94450185205113</v>
      </c>
      <c r="J8296" s="15">
        <v>333.86638690009914</v>
      </c>
      <c r="K8296" s="15">
        <v>133.4</v>
      </c>
    </row>
    <row r="8297" spans="1:11" x14ac:dyDescent="0.25">
      <c r="A8297" s="6">
        <v>43081.625</v>
      </c>
      <c r="B8297" s="15">
        <v>2</v>
      </c>
      <c r="C8297" s="15">
        <v>1.137</v>
      </c>
      <c r="D8297" s="15">
        <v>0.64675000000000005</v>
      </c>
      <c r="E8297" s="15">
        <v>4.7954999999999997</v>
      </c>
      <c r="F8297" s="15"/>
      <c r="G8297" s="15">
        <v>306.10000000000002</v>
      </c>
      <c r="H8297" s="15"/>
      <c r="I8297" s="15">
        <v>352.71852923436296</v>
      </c>
      <c r="J8297" s="15">
        <v>336.57815351608281</v>
      </c>
      <c r="K8297" s="15">
        <v>135</v>
      </c>
    </row>
    <row r="8298" spans="1:11" x14ac:dyDescent="0.25">
      <c r="A8298" s="6">
        <v>43081.666666666664</v>
      </c>
      <c r="B8298" s="15">
        <v>2</v>
      </c>
      <c r="C8298" s="15">
        <v>0.55200000000000005</v>
      </c>
      <c r="D8298" s="15">
        <v>0.63850000000000007</v>
      </c>
      <c r="E8298" s="15">
        <v>4.2515000000000001</v>
      </c>
      <c r="F8298" s="15"/>
      <c r="G8298" s="15">
        <v>314.2</v>
      </c>
      <c r="H8298" s="15"/>
      <c r="I8298" s="15">
        <v>55.467710791545059</v>
      </c>
      <c r="J8298" s="15">
        <v>332.53092250600491</v>
      </c>
      <c r="K8298" s="15">
        <v>135</v>
      </c>
    </row>
    <row r="8299" spans="1:11" x14ac:dyDescent="0.25">
      <c r="A8299" s="6">
        <v>43081.708333333336</v>
      </c>
      <c r="B8299" s="15">
        <v>1.7</v>
      </c>
      <c r="C8299" s="15">
        <v>0.19400000000000001</v>
      </c>
      <c r="D8299" s="15">
        <v>2.4762499999999998</v>
      </c>
      <c r="E8299" s="15">
        <v>2.1552500000000001</v>
      </c>
      <c r="F8299" s="15"/>
      <c r="G8299" s="15">
        <v>325.39999999999998</v>
      </c>
      <c r="H8299" s="15"/>
      <c r="I8299" s="15">
        <v>91.249596181792839</v>
      </c>
      <c r="J8299" s="15">
        <v>9.182251816795306</v>
      </c>
      <c r="K8299" s="15">
        <v>135</v>
      </c>
    </row>
    <row r="8300" spans="1:11" x14ac:dyDescent="0.25">
      <c r="A8300" s="6">
        <v>43081.75</v>
      </c>
      <c r="B8300" s="15">
        <v>1.2</v>
      </c>
      <c r="C8300" s="15">
        <v>0.76200000000000001</v>
      </c>
      <c r="D8300" s="15">
        <v>1.9289999999999998</v>
      </c>
      <c r="E8300" s="15">
        <v>1.2805</v>
      </c>
      <c r="F8300" s="15"/>
      <c r="G8300" s="15">
        <v>8.1999999999999993</v>
      </c>
      <c r="H8300" s="15"/>
      <c r="I8300" s="15">
        <v>99.608837457161172</v>
      </c>
      <c r="J8300" s="15">
        <v>42.947609922437039</v>
      </c>
      <c r="K8300" s="15">
        <v>135</v>
      </c>
    </row>
    <row r="8301" spans="1:11" x14ac:dyDescent="0.25">
      <c r="A8301" s="6">
        <v>43081.791666666664</v>
      </c>
      <c r="B8301" s="15">
        <v>1.1000000000000001</v>
      </c>
      <c r="C8301" s="15">
        <v>0.46400000000000002</v>
      </c>
      <c r="D8301" s="15">
        <v>1.6692499999999999</v>
      </c>
      <c r="E8301" s="15">
        <v>2.14575</v>
      </c>
      <c r="F8301" s="15"/>
      <c r="G8301" s="15">
        <v>90.7</v>
      </c>
      <c r="H8301" s="15"/>
      <c r="I8301" s="15">
        <v>130.07292209725722</v>
      </c>
      <c r="J8301" s="15">
        <v>110.5692668713811</v>
      </c>
      <c r="K8301" s="15">
        <v>135</v>
      </c>
    </row>
    <row r="8302" spans="1:11" x14ac:dyDescent="0.25">
      <c r="A8302" s="6">
        <v>43081.833333333336</v>
      </c>
      <c r="B8302" s="15">
        <v>1.6</v>
      </c>
      <c r="C8302" s="15">
        <v>0.78400000000000003</v>
      </c>
      <c r="D8302" s="15">
        <v>1.9775</v>
      </c>
      <c r="E8302" s="15">
        <v>2.8115000000000001</v>
      </c>
      <c r="F8302" s="15"/>
      <c r="G8302" s="15">
        <v>128.69999999999999</v>
      </c>
      <c r="H8302" s="15"/>
      <c r="I8302" s="15">
        <v>200.30812887532559</v>
      </c>
      <c r="J8302" s="15">
        <v>123.35905402328598</v>
      </c>
      <c r="K8302" s="15">
        <v>135</v>
      </c>
    </row>
    <row r="8303" spans="1:11" x14ac:dyDescent="0.25">
      <c r="A8303" s="6">
        <v>43081.875</v>
      </c>
      <c r="B8303" s="15">
        <v>1.8</v>
      </c>
      <c r="C8303" s="15">
        <v>1.571</v>
      </c>
      <c r="D8303" s="15">
        <v>4.9187500000000002</v>
      </c>
      <c r="E8303" s="15">
        <v>3.5385</v>
      </c>
      <c r="F8303" s="15"/>
      <c r="G8303" s="15">
        <v>134.9</v>
      </c>
      <c r="H8303" s="15"/>
      <c r="I8303" s="15">
        <v>230.16280455463522</v>
      </c>
      <c r="J8303" s="15">
        <v>140.07579683844082</v>
      </c>
      <c r="K8303" s="15">
        <v>135</v>
      </c>
    </row>
    <row r="8304" spans="1:11" x14ac:dyDescent="0.25">
      <c r="A8304" s="6">
        <v>43081.916666666664</v>
      </c>
      <c r="B8304" s="15">
        <v>2.2000000000000002</v>
      </c>
      <c r="C8304" s="15">
        <v>2.0960000000000001</v>
      </c>
      <c r="D8304" s="15">
        <v>6.2677499999999995</v>
      </c>
      <c r="E8304" s="15">
        <v>7.2017499999999997</v>
      </c>
      <c r="F8304" s="15"/>
      <c r="G8304" s="15">
        <v>152.30000000000001</v>
      </c>
      <c r="H8304" s="15"/>
      <c r="I8304" s="15">
        <v>231.65445176265658</v>
      </c>
      <c r="J8304" s="15">
        <v>216.04384788420754</v>
      </c>
      <c r="K8304" s="15">
        <v>135</v>
      </c>
    </row>
    <row r="8305" spans="1:11" x14ac:dyDescent="0.25">
      <c r="A8305" s="6">
        <v>43081.958333333336</v>
      </c>
      <c r="B8305" s="15">
        <v>1.8</v>
      </c>
      <c r="C8305" s="15">
        <v>1.855</v>
      </c>
      <c r="D8305" s="15">
        <v>7.1215000000000002</v>
      </c>
      <c r="E8305" s="15">
        <v>8.75075</v>
      </c>
      <c r="F8305" s="15"/>
      <c r="G8305" s="15">
        <v>158</v>
      </c>
      <c r="H8305" s="15"/>
      <c r="I8305" s="15">
        <v>230.51201390311104</v>
      </c>
      <c r="J8305" s="15">
        <v>236.39414755487275</v>
      </c>
      <c r="K8305" s="15">
        <v>143.4</v>
      </c>
    </row>
    <row r="8306" spans="1:11" x14ac:dyDescent="0.25">
      <c r="A8306" s="6">
        <v>43082</v>
      </c>
      <c r="B8306" s="15">
        <v>2.2999999999999998</v>
      </c>
      <c r="C8306" s="15">
        <v>1.913</v>
      </c>
      <c r="D8306" s="15">
        <v>7.3715000000000002</v>
      </c>
      <c r="E8306" s="15">
        <v>11.0525</v>
      </c>
      <c r="F8306" s="15"/>
      <c r="G8306" s="15">
        <v>187.6</v>
      </c>
      <c r="H8306" s="15"/>
      <c r="I8306" s="15">
        <v>227.24356226831549</v>
      </c>
      <c r="J8306" s="15">
        <v>235.321282641766</v>
      </c>
      <c r="K8306" s="15">
        <v>154.4</v>
      </c>
    </row>
    <row r="8307" spans="1:11" x14ac:dyDescent="0.25">
      <c r="A8307" s="6">
        <v>43082.041666666664</v>
      </c>
      <c r="B8307" s="15">
        <v>4.2</v>
      </c>
      <c r="C8307" s="15">
        <v>2.8149999999999999</v>
      </c>
      <c r="D8307" s="15"/>
      <c r="E8307" s="15">
        <v>12.91</v>
      </c>
      <c r="F8307" s="15">
        <v>1.9</v>
      </c>
      <c r="G8307" s="15">
        <v>210.1</v>
      </c>
      <c r="H8307" s="15"/>
      <c r="I8307" s="15"/>
      <c r="J8307" s="15">
        <v>237.17404631316793</v>
      </c>
      <c r="K8307" s="15">
        <v>209.7</v>
      </c>
    </row>
    <row r="8308" spans="1:11" x14ac:dyDescent="0.25">
      <c r="A8308" s="6">
        <v>43082.083333333336</v>
      </c>
      <c r="B8308" s="15">
        <v>5</v>
      </c>
      <c r="C8308" s="15">
        <v>2.9550000000000001</v>
      </c>
      <c r="D8308" s="15"/>
      <c r="E8308" s="15">
        <v>12.11</v>
      </c>
      <c r="F8308" s="15">
        <v>2.5</v>
      </c>
      <c r="G8308" s="15">
        <v>213.8</v>
      </c>
      <c r="H8308" s="15"/>
      <c r="I8308" s="15"/>
      <c r="J8308" s="15">
        <v>229.99649865155419</v>
      </c>
      <c r="K8308" s="15">
        <v>223.8</v>
      </c>
    </row>
    <row r="8309" spans="1:11" x14ac:dyDescent="0.25">
      <c r="A8309" s="6">
        <v>43082.125</v>
      </c>
      <c r="B8309" s="15">
        <v>4.8</v>
      </c>
      <c r="C8309" s="15">
        <v>3.34</v>
      </c>
      <c r="D8309" s="15"/>
      <c r="E8309" s="15">
        <v>13.07</v>
      </c>
      <c r="F8309" s="15">
        <v>2.5</v>
      </c>
      <c r="G8309" s="15">
        <v>209.2</v>
      </c>
      <c r="H8309" s="15"/>
      <c r="I8309" s="15"/>
      <c r="J8309" s="15">
        <v>231.68246712020937</v>
      </c>
      <c r="K8309" s="15">
        <v>217.2</v>
      </c>
    </row>
    <row r="8310" spans="1:11" x14ac:dyDescent="0.25">
      <c r="A8310" s="6">
        <v>43082.166666666664</v>
      </c>
      <c r="B8310" s="15">
        <v>5</v>
      </c>
      <c r="C8310" s="15">
        <v>3.4</v>
      </c>
      <c r="D8310" s="15"/>
      <c r="E8310" s="15">
        <v>12.6975</v>
      </c>
      <c r="F8310" s="15">
        <v>2.5</v>
      </c>
      <c r="G8310" s="15">
        <v>208.7</v>
      </c>
      <c r="H8310" s="15"/>
      <c r="I8310" s="15"/>
      <c r="J8310" s="15">
        <v>225.21361217364549</v>
      </c>
      <c r="K8310" s="15">
        <v>216</v>
      </c>
    </row>
    <row r="8311" spans="1:11" x14ac:dyDescent="0.25">
      <c r="A8311" s="6">
        <v>43082.208333333336</v>
      </c>
      <c r="B8311" s="15">
        <v>6</v>
      </c>
      <c r="C8311" s="15">
        <v>4.6429999999999998</v>
      </c>
      <c r="D8311" s="15"/>
      <c r="E8311" s="15">
        <v>12.5625</v>
      </c>
      <c r="F8311" s="15">
        <v>3.1</v>
      </c>
      <c r="G8311" s="15">
        <v>209.2</v>
      </c>
      <c r="H8311" s="15"/>
      <c r="I8311" s="15"/>
      <c r="J8311" s="15">
        <v>222.91121581625757</v>
      </c>
      <c r="K8311" s="15">
        <v>221.3</v>
      </c>
    </row>
    <row r="8312" spans="1:11" x14ac:dyDescent="0.25">
      <c r="A8312" s="6">
        <v>43082.25</v>
      </c>
      <c r="B8312" s="15">
        <v>5.6</v>
      </c>
      <c r="C8312" s="15">
        <v>4.3760000000000003</v>
      </c>
      <c r="D8312" s="15"/>
      <c r="E8312" s="15">
        <v>12.865</v>
      </c>
      <c r="F8312" s="15">
        <v>3</v>
      </c>
      <c r="G8312" s="15">
        <v>207.3</v>
      </c>
      <c r="H8312" s="15"/>
      <c r="I8312" s="15"/>
      <c r="J8312" s="15">
        <v>223.37908939527915</v>
      </c>
      <c r="K8312" s="15">
        <v>221.8</v>
      </c>
    </row>
    <row r="8313" spans="1:11" x14ac:dyDescent="0.25">
      <c r="A8313" s="6">
        <v>43082.291666666664</v>
      </c>
      <c r="B8313" s="15">
        <v>5.9</v>
      </c>
      <c r="C8313" s="15">
        <v>4.5140000000000002</v>
      </c>
      <c r="D8313" s="15"/>
      <c r="E8313" s="15">
        <v>13.69</v>
      </c>
      <c r="F8313" s="15">
        <v>3.1</v>
      </c>
      <c r="G8313" s="15">
        <v>208.4</v>
      </c>
      <c r="H8313" s="15"/>
      <c r="I8313" s="15"/>
      <c r="J8313" s="15">
        <v>218.84484488736899</v>
      </c>
      <c r="K8313" s="15">
        <v>219.6</v>
      </c>
    </row>
    <row r="8314" spans="1:11" x14ac:dyDescent="0.25">
      <c r="A8314" s="6">
        <v>43082.333333333336</v>
      </c>
      <c r="B8314" s="15">
        <v>5.9</v>
      </c>
      <c r="C8314" s="15">
        <v>4.4029999999999996</v>
      </c>
      <c r="D8314" s="15"/>
      <c r="E8314" s="15">
        <v>14.557500000000001</v>
      </c>
      <c r="F8314" s="15">
        <v>3.3</v>
      </c>
      <c r="G8314" s="15">
        <v>202.6</v>
      </c>
      <c r="H8314" s="15"/>
      <c r="I8314" s="15"/>
      <c r="J8314" s="15">
        <v>213.01791527105607</v>
      </c>
      <c r="K8314" s="15">
        <v>213.6</v>
      </c>
    </row>
    <row r="8315" spans="1:11" x14ac:dyDescent="0.25">
      <c r="A8315" s="6">
        <v>43082.375</v>
      </c>
      <c r="B8315" s="15">
        <v>6.9</v>
      </c>
      <c r="C8315" s="15">
        <v>5.2640000000000002</v>
      </c>
      <c r="D8315" s="15"/>
      <c r="E8315" s="15">
        <v>13.4125</v>
      </c>
      <c r="F8315" s="15">
        <v>3.8</v>
      </c>
      <c r="G8315" s="15">
        <v>198.4</v>
      </c>
      <c r="H8315" s="15"/>
      <c r="I8315" s="15"/>
      <c r="J8315" s="15">
        <v>203.95295031883447</v>
      </c>
      <c r="K8315" s="15">
        <v>215.9</v>
      </c>
    </row>
    <row r="8316" spans="1:11" x14ac:dyDescent="0.25">
      <c r="A8316" s="6">
        <v>43082.416666666664</v>
      </c>
      <c r="B8316" s="15">
        <v>6.5</v>
      </c>
      <c r="C8316" s="15">
        <v>4.8319999999999999</v>
      </c>
      <c r="D8316" s="15"/>
      <c r="E8316" s="15">
        <v>12.672500000000001</v>
      </c>
      <c r="F8316" s="15">
        <v>3.7</v>
      </c>
      <c r="G8316" s="15">
        <v>191.3</v>
      </c>
      <c r="H8316" s="15"/>
      <c r="I8316" s="15"/>
      <c r="J8316" s="15">
        <v>200.18659153581689</v>
      </c>
      <c r="K8316" s="15">
        <v>207</v>
      </c>
    </row>
    <row r="8317" spans="1:11" x14ac:dyDescent="0.25">
      <c r="A8317" s="6">
        <v>43082.458333333336</v>
      </c>
      <c r="B8317" s="15">
        <v>6.8</v>
      </c>
      <c r="C8317" s="15">
        <v>5.492</v>
      </c>
      <c r="D8317" s="15"/>
      <c r="E8317" s="15">
        <v>12.23</v>
      </c>
      <c r="F8317" s="15">
        <v>3.7</v>
      </c>
      <c r="G8317" s="15">
        <v>187.4</v>
      </c>
      <c r="H8317" s="15"/>
      <c r="I8317" s="15"/>
      <c r="J8317" s="15">
        <v>193.30500458931243</v>
      </c>
      <c r="K8317" s="15">
        <v>202.7</v>
      </c>
    </row>
    <row r="8318" spans="1:11" x14ac:dyDescent="0.25">
      <c r="A8318" s="6">
        <v>43082.5</v>
      </c>
      <c r="B8318" s="15">
        <v>6.8</v>
      </c>
      <c r="C8318" s="15">
        <v>5.54</v>
      </c>
      <c r="D8318" s="15"/>
      <c r="E8318" s="15">
        <v>12.74</v>
      </c>
      <c r="F8318" s="15">
        <v>4.4000000000000004</v>
      </c>
      <c r="G8318" s="15">
        <v>178.9</v>
      </c>
      <c r="H8318" s="15"/>
      <c r="I8318" s="15"/>
      <c r="J8318" s="15">
        <v>183.18648043942503</v>
      </c>
      <c r="K8318" s="15">
        <v>194</v>
      </c>
    </row>
    <row r="8319" spans="1:11" x14ac:dyDescent="0.25">
      <c r="A8319" s="6">
        <v>43082.541666666664</v>
      </c>
      <c r="B8319" s="15">
        <v>6.7</v>
      </c>
      <c r="C8319" s="15">
        <v>5.4660000000000002</v>
      </c>
      <c r="D8319" s="15"/>
      <c r="E8319" s="15">
        <v>13.26</v>
      </c>
      <c r="F8319" s="15">
        <v>4.4000000000000004</v>
      </c>
      <c r="G8319" s="15">
        <v>175.2</v>
      </c>
      <c r="H8319" s="15"/>
      <c r="I8319" s="15"/>
      <c r="J8319" s="15">
        <v>183.97941882998671</v>
      </c>
      <c r="K8319" s="15">
        <v>190.4</v>
      </c>
    </row>
    <row r="8320" spans="1:11" x14ac:dyDescent="0.25">
      <c r="A8320" s="6">
        <v>43082.583333333336</v>
      </c>
      <c r="B8320" s="15">
        <v>6.6</v>
      </c>
      <c r="C8320" s="15">
        <v>5.7270000000000003</v>
      </c>
      <c r="D8320" s="15"/>
      <c r="E8320" s="15">
        <v>13.53</v>
      </c>
      <c r="F8320" s="15">
        <v>5.2</v>
      </c>
      <c r="G8320" s="15">
        <v>174.3</v>
      </c>
      <c r="H8320" s="15"/>
      <c r="I8320" s="15"/>
      <c r="J8320" s="15">
        <v>187.9296115508719</v>
      </c>
      <c r="K8320" s="15">
        <v>184.9</v>
      </c>
    </row>
    <row r="8321" spans="1:11" x14ac:dyDescent="0.25">
      <c r="A8321" s="6">
        <v>43082.625</v>
      </c>
      <c r="B8321" s="15">
        <v>6.7</v>
      </c>
      <c r="C8321" s="15">
        <v>6.8230000000000004</v>
      </c>
      <c r="D8321" s="15"/>
      <c r="E8321" s="15">
        <v>13.172499999999999</v>
      </c>
      <c r="F8321" s="15">
        <v>4.8</v>
      </c>
      <c r="G8321" s="15">
        <v>175.3</v>
      </c>
      <c r="H8321" s="15"/>
      <c r="I8321" s="15"/>
      <c r="J8321" s="15">
        <v>191.50641619662451</v>
      </c>
      <c r="K8321" s="15">
        <v>190.8</v>
      </c>
    </row>
    <row r="8322" spans="1:11" x14ac:dyDescent="0.25">
      <c r="A8322" s="6">
        <v>43082.666666666664</v>
      </c>
      <c r="B8322" s="15">
        <v>7</v>
      </c>
      <c r="C8322" s="15">
        <v>6.52</v>
      </c>
      <c r="D8322" s="15"/>
      <c r="E8322" s="15">
        <v>13.36</v>
      </c>
      <c r="F8322" s="15">
        <v>5.0999999999999996</v>
      </c>
      <c r="G8322" s="15">
        <v>177.6</v>
      </c>
      <c r="H8322" s="15"/>
      <c r="I8322" s="15"/>
      <c r="J8322" s="15">
        <v>192.20726426260742</v>
      </c>
      <c r="K8322" s="15">
        <v>192.1</v>
      </c>
    </row>
    <row r="8323" spans="1:11" x14ac:dyDescent="0.25">
      <c r="A8323" s="6">
        <v>43082.708333333336</v>
      </c>
      <c r="B8323" s="15">
        <v>6.4</v>
      </c>
      <c r="C8323" s="15">
        <v>5.3380000000000001</v>
      </c>
      <c r="D8323" s="15"/>
      <c r="E8323" s="15">
        <v>12.27</v>
      </c>
      <c r="F8323" s="15">
        <v>4.4000000000000004</v>
      </c>
      <c r="G8323" s="15">
        <v>177.6</v>
      </c>
      <c r="H8323" s="15"/>
      <c r="I8323" s="15"/>
      <c r="J8323" s="15">
        <v>190.03847238808697</v>
      </c>
      <c r="K8323" s="15">
        <v>192.7</v>
      </c>
    </row>
    <row r="8324" spans="1:11" x14ac:dyDescent="0.25">
      <c r="A8324" s="6">
        <v>43082.75</v>
      </c>
      <c r="B8324" s="15">
        <v>5.8</v>
      </c>
      <c r="C8324" s="15">
        <v>3.6560000000000001</v>
      </c>
      <c r="D8324" s="15"/>
      <c r="E8324" s="15">
        <v>11.387499999999999</v>
      </c>
      <c r="F8324" s="15">
        <v>4.3</v>
      </c>
      <c r="G8324" s="15">
        <v>175.1</v>
      </c>
      <c r="H8324" s="15"/>
      <c r="I8324" s="15"/>
      <c r="J8324" s="15">
        <v>188.1321514947681</v>
      </c>
      <c r="K8324" s="15">
        <v>189.2</v>
      </c>
    </row>
    <row r="8325" spans="1:11" x14ac:dyDescent="0.25">
      <c r="A8325" s="6">
        <v>43082.791666666664</v>
      </c>
      <c r="B8325" s="15">
        <v>5.0999999999999996</v>
      </c>
      <c r="C8325" s="15">
        <v>5.0369999999999999</v>
      </c>
      <c r="D8325" s="15"/>
      <c r="E8325" s="15">
        <v>11.7875</v>
      </c>
      <c r="F8325" s="15">
        <v>4.5</v>
      </c>
      <c r="G8325" s="15">
        <v>167.5</v>
      </c>
      <c r="H8325" s="15"/>
      <c r="I8325" s="15"/>
      <c r="J8325" s="15">
        <v>177.84780796016497</v>
      </c>
      <c r="K8325" s="15">
        <v>181.8</v>
      </c>
    </row>
    <row r="8326" spans="1:11" x14ac:dyDescent="0.25">
      <c r="A8326" s="6">
        <v>43082.833333333336</v>
      </c>
      <c r="B8326" s="15">
        <v>4.9000000000000004</v>
      </c>
      <c r="C8326" s="15">
        <v>3.9630000000000001</v>
      </c>
      <c r="D8326" s="15"/>
      <c r="E8326" s="15">
        <v>11.715</v>
      </c>
      <c r="F8326" s="15">
        <v>4.5</v>
      </c>
      <c r="G8326" s="15">
        <v>158.80000000000001</v>
      </c>
      <c r="H8326" s="15"/>
      <c r="I8326" s="15"/>
      <c r="J8326" s="15">
        <v>175.82103069926291</v>
      </c>
      <c r="K8326" s="15">
        <v>178.3</v>
      </c>
    </row>
    <row r="8327" spans="1:11" x14ac:dyDescent="0.25">
      <c r="A8327" s="6">
        <v>43082.875</v>
      </c>
      <c r="B8327" s="15">
        <v>4.0999999999999996</v>
      </c>
      <c r="C8327" s="15">
        <v>4.03</v>
      </c>
      <c r="D8327" s="15"/>
      <c r="E8327" s="15">
        <v>10.540000000000001</v>
      </c>
      <c r="F8327" s="15">
        <v>3.9</v>
      </c>
      <c r="G8327" s="15">
        <v>155.30000000000001</v>
      </c>
      <c r="H8327" s="15"/>
      <c r="I8327" s="15"/>
      <c r="J8327" s="15">
        <v>165.84283726055057</v>
      </c>
      <c r="K8327" s="15">
        <v>178</v>
      </c>
    </row>
    <row r="8328" spans="1:11" x14ac:dyDescent="0.25">
      <c r="A8328" s="6">
        <v>43082.916666666664</v>
      </c>
      <c r="B8328" s="15">
        <v>3.7</v>
      </c>
      <c r="C8328" s="15">
        <v>2.7589999999999999</v>
      </c>
      <c r="D8328" s="15"/>
      <c r="E8328" s="15">
        <v>9.18</v>
      </c>
      <c r="F8328" s="15">
        <v>3.2</v>
      </c>
      <c r="G8328" s="15">
        <v>146.4</v>
      </c>
      <c r="H8328" s="15"/>
      <c r="I8328" s="15"/>
      <c r="J8328" s="15">
        <v>159.66016562159922</v>
      </c>
      <c r="K8328" s="15">
        <v>178.5</v>
      </c>
    </row>
    <row r="8329" spans="1:11" x14ac:dyDescent="0.25">
      <c r="A8329" s="6">
        <v>43082.958333333336</v>
      </c>
      <c r="B8329" s="15">
        <v>3.5</v>
      </c>
      <c r="C8329" s="15">
        <v>2.657</v>
      </c>
      <c r="D8329" s="15"/>
      <c r="E8329" s="15">
        <v>8.3904999999999994</v>
      </c>
      <c r="F8329" s="15">
        <v>2.7</v>
      </c>
      <c r="G8329" s="15">
        <v>139.6</v>
      </c>
      <c r="H8329" s="15"/>
      <c r="I8329" s="15"/>
      <c r="J8329" s="15">
        <v>147.36615931933915</v>
      </c>
      <c r="K8329" s="15">
        <v>181.4</v>
      </c>
    </row>
    <row r="8330" spans="1:11" x14ac:dyDescent="0.25">
      <c r="A8330" s="6">
        <v>43083</v>
      </c>
      <c r="B8330" s="15">
        <v>3</v>
      </c>
      <c r="C8330" s="15">
        <v>1.446</v>
      </c>
      <c r="D8330" s="15"/>
      <c r="E8330" s="15">
        <v>7.6342499999999998</v>
      </c>
      <c r="F8330" s="15">
        <v>2.4</v>
      </c>
      <c r="G8330" s="15">
        <v>138.30000000000001</v>
      </c>
      <c r="H8330" s="15"/>
      <c r="I8330" s="15"/>
      <c r="J8330" s="15">
        <v>130.6943638183316</v>
      </c>
      <c r="K8330" s="15">
        <v>180.8</v>
      </c>
    </row>
    <row r="8331" spans="1:11" x14ac:dyDescent="0.25">
      <c r="A8331" s="6">
        <v>43083.041666666664</v>
      </c>
      <c r="B8331" s="15">
        <v>3.4</v>
      </c>
      <c r="C8331" s="15">
        <v>2.9319999999999999</v>
      </c>
      <c r="D8331" s="15"/>
      <c r="E8331" s="15">
        <v>7.26675</v>
      </c>
      <c r="F8331" s="15">
        <v>2.8</v>
      </c>
      <c r="G8331" s="15">
        <v>139.30000000000001</v>
      </c>
      <c r="H8331" s="15"/>
      <c r="I8331" s="15"/>
      <c r="J8331" s="15">
        <v>137.16595793591262</v>
      </c>
      <c r="K8331" s="15">
        <v>181.5</v>
      </c>
    </row>
    <row r="8332" spans="1:11" x14ac:dyDescent="0.25">
      <c r="A8332" s="6">
        <v>43083.083333333336</v>
      </c>
      <c r="B8332" s="15">
        <v>3.1</v>
      </c>
      <c r="C8332" s="15">
        <v>2.6829999999999998</v>
      </c>
      <c r="D8332" s="15"/>
      <c r="E8332" s="15">
        <v>7.1315000000000008</v>
      </c>
      <c r="F8332" s="15">
        <v>2.4</v>
      </c>
      <c r="G8332" s="15">
        <v>134.4</v>
      </c>
      <c r="H8332" s="15"/>
      <c r="I8332" s="15"/>
      <c r="J8332" s="15">
        <v>138.46860432006986</v>
      </c>
      <c r="K8332" s="15">
        <v>181.2</v>
      </c>
    </row>
    <row r="8333" spans="1:11" x14ac:dyDescent="0.25">
      <c r="A8333" s="6">
        <v>43083.125</v>
      </c>
      <c r="B8333" s="15">
        <v>3.3</v>
      </c>
      <c r="C8333" s="15">
        <v>2.4780000000000002</v>
      </c>
      <c r="D8333" s="15"/>
      <c r="E8333" s="15">
        <v>7.1972500000000004</v>
      </c>
      <c r="F8333" s="15">
        <v>2.5</v>
      </c>
      <c r="G8333" s="15">
        <v>132.80000000000001</v>
      </c>
      <c r="H8333" s="15"/>
      <c r="I8333" s="15"/>
      <c r="J8333" s="15">
        <v>135.21015348640054</v>
      </c>
      <c r="K8333" s="15">
        <v>179.6</v>
      </c>
    </row>
    <row r="8334" spans="1:11" x14ac:dyDescent="0.25">
      <c r="A8334" s="6">
        <v>43083.166666666664</v>
      </c>
      <c r="B8334" s="15">
        <v>3.4</v>
      </c>
      <c r="C8334" s="15">
        <v>3.4689999999999999</v>
      </c>
      <c r="D8334" s="15"/>
      <c r="E8334" s="15">
        <v>6.4692499999999997</v>
      </c>
      <c r="F8334" s="15">
        <v>2.1</v>
      </c>
      <c r="G8334" s="15">
        <v>130.6</v>
      </c>
      <c r="H8334" s="15"/>
      <c r="I8334" s="15"/>
      <c r="J8334" s="15">
        <v>133.76661024673027</v>
      </c>
      <c r="K8334" s="15">
        <v>182.7</v>
      </c>
    </row>
    <row r="8335" spans="1:11" x14ac:dyDescent="0.25">
      <c r="A8335" s="6">
        <v>43083.208333333336</v>
      </c>
      <c r="B8335" s="15">
        <v>3.7</v>
      </c>
      <c r="C8335" s="15">
        <v>2.5910000000000002</v>
      </c>
      <c r="D8335" s="15"/>
      <c r="E8335" s="15">
        <v>5.8280000000000003</v>
      </c>
      <c r="F8335" s="15">
        <v>1.8</v>
      </c>
      <c r="G8335" s="15">
        <v>128</v>
      </c>
      <c r="H8335" s="15"/>
      <c r="I8335" s="15"/>
      <c r="J8335" s="15">
        <v>132.0149584254622</v>
      </c>
      <c r="K8335" s="15">
        <v>176.2</v>
      </c>
    </row>
    <row r="8336" spans="1:11" x14ac:dyDescent="0.25">
      <c r="A8336" s="6">
        <v>43083.25</v>
      </c>
      <c r="B8336" s="15">
        <v>3.3</v>
      </c>
      <c r="C8336" s="15">
        <v>2.8530000000000002</v>
      </c>
      <c r="D8336" s="15"/>
      <c r="E8336" s="15">
        <v>6.2450000000000001</v>
      </c>
      <c r="F8336" s="15">
        <v>1.9</v>
      </c>
      <c r="G8336" s="15">
        <v>125.5</v>
      </c>
      <c r="H8336" s="15"/>
      <c r="I8336" s="15"/>
      <c r="J8336" s="15">
        <v>133.933422960538</v>
      </c>
      <c r="K8336" s="15">
        <v>174.7</v>
      </c>
    </row>
    <row r="8337" spans="1:11" x14ac:dyDescent="0.25">
      <c r="A8337" s="6">
        <v>43083.291666666664</v>
      </c>
      <c r="B8337" s="15">
        <v>2.8</v>
      </c>
      <c r="C8337" s="15">
        <v>1.6339999999999999</v>
      </c>
      <c r="D8337" s="15"/>
      <c r="E8337" s="15">
        <v>5.5297499999999999</v>
      </c>
      <c r="F8337" s="15">
        <v>1.4</v>
      </c>
      <c r="G8337" s="15">
        <v>117.4</v>
      </c>
      <c r="H8337" s="15"/>
      <c r="I8337" s="15"/>
      <c r="J8337" s="15">
        <v>117.066330597358</v>
      </c>
      <c r="K8337" s="15">
        <v>170.8</v>
      </c>
    </row>
    <row r="8338" spans="1:11" x14ac:dyDescent="0.25">
      <c r="A8338" s="6">
        <v>43083.333333333336</v>
      </c>
      <c r="B8338" s="15">
        <v>2.4</v>
      </c>
      <c r="C8338" s="15">
        <v>1.8580000000000001</v>
      </c>
      <c r="D8338" s="15"/>
      <c r="E8338" s="15">
        <v>4.899</v>
      </c>
      <c r="F8338" s="15">
        <v>1</v>
      </c>
      <c r="G8338" s="15">
        <v>104.7</v>
      </c>
      <c r="H8338" s="15"/>
      <c r="I8338" s="15"/>
      <c r="J8338" s="15">
        <v>107.68568349410965</v>
      </c>
      <c r="K8338" s="15">
        <v>120.7</v>
      </c>
    </row>
    <row r="8339" spans="1:11" x14ac:dyDescent="0.25">
      <c r="A8339" s="6">
        <v>43083.375</v>
      </c>
      <c r="B8339" s="15">
        <v>2.4</v>
      </c>
      <c r="C8339" s="15">
        <v>2.1760000000000002</v>
      </c>
      <c r="D8339" s="15"/>
      <c r="E8339" s="15">
        <v>4.9305000000000003</v>
      </c>
      <c r="F8339" s="15">
        <v>1.3</v>
      </c>
      <c r="G8339" s="15">
        <v>103.8</v>
      </c>
      <c r="H8339" s="15"/>
      <c r="I8339" s="15"/>
      <c r="J8339" s="15">
        <v>104.57363509356922</v>
      </c>
      <c r="K8339" s="15">
        <v>157.69999999999999</v>
      </c>
    </row>
    <row r="8340" spans="1:11" x14ac:dyDescent="0.25">
      <c r="A8340" s="6">
        <v>43083.416666666664</v>
      </c>
      <c r="B8340" s="15">
        <v>2</v>
      </c>
      <c r="C8340" s="15">
        <v>2.06</v>
      </c>
      <c r="D8340" s="15"/>
      <c r="E8340" s="15">
        <v>4.0062500000000005</v>
      </c>
      <c r="F8340" s="15">
        <v>1.5</v>
      </c>
      <c r="G8340" s="15">
        <v>103.7</v>
      </c>
      <c r="H8340" s="15"/>
      <c r="I8340" s="15"/>
      <c r="J8340" s="15">
        <v>107.91585297622548</v>
      </c>
      <c r="K8340" s="15">
        <v>179.3</v>
      </c>
    </row>
    <row r="8341" spans="1:11" x14ac:dyDescent="0.25">
      <c r="A8341" s="6">
        <v>43083.458333333336</v>
      </c>
      <c r="B8341" s="15">
        <v>2</v>
      </c>
      <c r="C8341" s="15">
        <v>1.3120000000000001</v>
      </c>
      <c r="D8341" s="15"/>
      <c r="E8341" s="15">
        <v>4.1509999999999998</v>
      </c>
      <c r="F8341" s="15">
        <v>0.9</v>
      </c>
      <c r="G8341" s="15">
        <v>96.4</v>
      </c>
      <c r="H8341" s="15"/>
      <c r="I8341" s="15"/>
      <c r="J8341" s="15">
        <v>106.59125443688602</v>
      </c>
      <c r="K8341" s="15">
        <v>133.5</v>
      </c>
    </row>
    <row r="8342" spans="1:11" x14ac:dyDescent="0.25">
      <c r="A8342" s="6">
        <v>43083.5</v>
      </c>
      <c r="B8342" s="15">
        <v>2</v>
      </c>
      <c r="C8342" s="15">
        <v>2.59</v>
      </c>
      <c r="D8342" s="15"/>
      <c r="E8342" s="15">
        <v>3.0505</v>
      </c>
      <c r="F8342" s="15">
        <v>0.8</v>
      </c>
      <c r="G8342" s="15">
        <v>75</v>
      </c>
      <c r="H8342" s="15"/>
      <c r="I8342" s="15"/>
      <c r="J8342" s="15">
        <v>95.488135678811886</v>
      </c>
      <c r="K8342" s="15">
        <v>51.9</v>
      </c>
    </row>
    <row r="8343" spans="1:11" x14ac:dyDescent="0.25">
      <c r="A8343" s="6">
        <v>43083.541666666664</v>
      </c>
      <c r="B8343" s="15">
        <v>2.1</v>
      </c>
      <c r="C8343" s="15">
        <v>1.9510000000000001</v>
      </c>
      <c r="D8343" s="15"/>
      <c r="E8343" s="15">
        <v>2.2637499999999999</v>
      </c>
      <c r="F8343" s="15">
        <v>0.8</v>
      </c>
      <c r="G8343" s="15">
        <v>53.2</v>
      </c>
      <c r="H8343" s="15"/>
      <c r="I8343" s="15"/>
      <c r="J8343" s="15">
        <v>72.260238639949563</v>
      </c>
      <c r="K8343" s="15">
        <v>26.1</v>
      </c>
    </row>
    <row r="8344" spans="1:11" x14ac:dyDescent="0.25">
      <c r="A8344" s="6">
        <v>43083.583333333336</v>
      </c>
      <c r="B8344" s="15">
        <v>1.9</v>
      </c>
      <c r="C8344" s="15">
        <v>1.6659999999999999</v>
      </c>
      <c r="D8344" s="15"/>
      <c r="E8344" s="15">
        <v>1.9535</v>
      </c>
      <c r="F8344" s="15">
        <v>0.9</v>
      </c>
      <c r="G8344" s="15">
        <v>37.299999999999997</v>
      </c>
      <c r="H8344" s="15"/>
      <c r="I8344" s="15"/>
      <c r="J8344" s="15">
        <v>53.858926188248198</v>
      </c>
      <c r="K8344" s="15">
        <v>19.2</v>
      </c>
    </row>
    <row r="8345" spans="1:11" x14ac:dyDescent="0.25">
      <c r="A8345" s="6">
        <v>43083.625</v>
      </c>
      <c r="B8345" s="15">
        <v>1.6</v>
      </c>
      <c r="C8345" s="15">
        <v>1.1950000000000001</v>
      </c>
      <c r="D8345" s="15"/>
      <c r="E8345" s="15">
        <v>1.5129999999999999</v>
      </c>
      <c r="F8345" s="15">
        <v>1.2</v>
      </c>
      <c r="G8345" s="15">
        <v>24.8</v>
      </c>
      <c r="H8345" s="15"/>
      <c r="I8345" s="15"/>
      <c r="J8345" s="15">
        <v>38.467063006495557</v>
      </c>
      <c r="K8345" s="15">
        <v>39.200000000000003</v>
      </c>
    </row>
    <row r="8346" spans="1:11" x14ac:dyDescent="0.25">
      <c r="A8346" s="6">
        <v>43083.666666666664</v>
      </c>
      <c r="B8346" s="15">
        <v>1.4</v>
      </c>
      <c r="C8346" s="15">
        <v>1.3420000000000001</v>
      </c>
      <c r="D8346" s="15"/>
      <c r="E8346" s="15">
        <v>2.0495000000000001</v>
      </c>
      <c r="F8346" s="15"/>
      <c r="G8346" s="15">
        <v>8.4</v>
      </c>
      <c r="H8346" s="15"/>
      <c r="I8346" s="15"/>
      <c r="J8346" s="15">
        <v>354.5693306146581</v>
      </c>
      <c r="K8346" s="15">
        <v>116.9</v>
      </c>
    </row>
    <row r="8347" spans="1:11" x14ac:dyDescent="0.25">
      <c r="A8347" s="6">
        <v>43083.708333333336</v>
      </c>
      <c r="B8347" s="15">
        <v>1.3</v>
      </c>
      <c r="C8347" s="15">
        <v>0.8</v>
      </c>
      <c r="D8347" s="15"/>
      <c r="E8347" s="15">
        <v>1.9939999999999998</v>
      </c>
      <c r="F8347" s="15"/>
      <c r="G8347" s="15">
        <v>335</v>
      </c>
      <c r="H8347" s="15"/>
      <c r="I8347" s="15"/>
      <c r="J8347" s="15">
        <v>353.2668719405155</v>
      </c>
      <c r="K8347" s="15">
        <v>17.3</v>
      </c>
    </row>
    <row r="8348" spans="1:11" x14ac:dyDescent="0.25">
      <c r="A8348" s="6">
        <v>43083.75</v>
      </c>
      <c r="B8348" s="15">
        <v>1</v>
      </c>
      <c r="C8348" s="15">
        <v>0.86099999999999999</v>
      </c>
      <c r="D8348" s="15"/>
      <c r="E8348" s="15">
        <v>1.659</v>
      </c>
      <c r="F8348" s="15">
        <v>0.7</v>
      </c>
      <c r="G8348" s="15">
        <v>311</v>
      </c>
      <c r="H8348" s="15"/>
      <c r="I8348" s="15"/>
      <c r="J8348" s="15">
        <v>347.34746345085847</v>
      </c>
      <c r="K8348" s="15">
        <v>329.8</v>
      </c>
    </row>
    <row r="8349" spans="1:11" x14ac:dyDescent="0.25">
      <c r="A8349" s="6">
        <v>43083.791666666664</v>
      </c>
      <c r="B8349" s="15">
        <v>0.9</v>
      </c>
      <c r="C8349" s="15">
        <v>0.80700000000000005</v>
      </c>
      <c r="D8349" s="15"/>
      <c r="E8349" s="15">
        <v>1.1575</v>
      </c>
      <c r="F8349" s="15">
        <v>0.9</v>
      </c>
      <c r="G8349" s="15">
        <v>314.8</v>
      </c>
      <c r="H8349" s="15"/>
      <c r="I8349" s="15"/>
      <c r="J8349" s="15">
        <v>314.93869128706035</v>
      </c>
      <c r="K8349" s="15">
        <v>348.6</v>
      </c>
    </row>
    <row r="8350" spans="1:11" x14ac:dyDescent="0.25">
      <c r="A8350" s="6">
        <v>43083.833333333336</v>
      </c>
      <c r="B8350" s="15">
        <v>1</v>
      </c>
      <c r="C8350" s="15">
        <v>0.72299999999999998</v>
      </c>
      <c r="D8350" s="15"/>
      <c r="E8350" s="15">
        <v>0.86875000000000002</v>
      </c>
      <c r="F8350" s="15">
        <v>0.6</v>
      </c>
      <c r="G8350" s="15">
        <v>247.8</v>
      </c>
      <c r="H8350" s="15"/>
      <c r="I8350" s="15"/>
      <c r="J8350" s="15">
        <v>268.55831305807567</v>
      </c>
      <c r="K8350" s="15">
        <v>40.6</v>
      </c>
    </row>
    <row r="8351" spans="1:11" x14ac:dyDescent="0.25">
      <c r="A8351" s="6">
        <v>43083.875</v>
      </c>
      <c r="B8351" s="15">
        <v>1.2</v>
      </c>
      <c r="C8351" s="15">
        <v>0.48199999999999998</v>
      </c>
      <c r="D8351" s="15"/>
      <c r="E8351" s="15">
        <v>0.66850000000000009</v>
      </c>
      <c r="F8351" s="15">
        <v>0.5</v>
      </c>
      <c r="G8351" s="15">
        <v>243.6</v>
      </c>
      <c r="H8351" s="15"/>
      <c r="I8351" s="15"/>
      <c r="J8351" s="15">
        <v>5.4288188001489859</v>
      </c>
      <c r="K8351" s="15">
        <v>155.30000000000001</v>
      </c>
    </row>
    <row r="8352" spans="1:11" x14ac:dyDescent="0.25">
      <c r="A8352" s="6">
        <v>43083.916666666664</v>
      </c>
      <c r="B8352" s="15">
        <v>0.6</v>
      </c>
      <c r="C8352" s="15">
        <v>0.53800000000000003</v>
      </c>
      <c r="D8352" s="15"/>
      <c r="E8352" s="15">
        <v>0.8055000000000001</v>
      </c>
      <c r="F8352" s="15">
        <v>0.4</v>
      </c>
      <c r="G8352" s="15">
        <v>282</v>
      </c>
      <c r="H8352" s="15"/>
      <c r="I8352" s="15"/>
      <c r="J8352" s="15">
        <v>326.54823717957248</v>
      </c>
      <c r="K8352" s="15">
        <v>132.6</v>
      </c>
    </row>
    <row r="8353" spans="1:11" x14ac:dyDescent="0.25">
      <c r="A8353" s="6">
        <v>43083.958333333336</v>
      </c>
      <c r="B8353" s="15">
        <v>0.6</v>
      </c>
      <c r="C8353" s="15">
        <v>0.32</v>
      </c>
      <c r="D8353" s="15"/>
      <c r="E8353" s="15">
        <v>1.2549999999999999</v>
      </c>
      <c r="F8353" s="15">
        <v>0.3</v>
      </c>
      <c r="G8353" s="15">
        <v>0.2</v>
      </c>
      <c r="H8353" s="15"/>
      <c r="I8353" s="15"/>
      <c r="J8353" s="15">
        <v>333.05347711061347</v>
      </c>
      <c r="K8353" s="15">
        <v>65.599999999999994</v>
      </c>
    </row>
    <row r="8354" spans="1:11" x14ac:dyDescent="0.25">
      <c r="A8354" s="6">
        <v>43084</v>
      </c>
      <c r="B8354" s="15">
        <v>1.1000000000000001</v>
      </c>
      <c r="C8354" s="15">
        <v>0.27700000000000002</v>
      </c>
      <c r="D8354" s="15"/>
      <c r="E8354" s="15">
        <v>2.7645</v>
      </c>
      <c r="F8354" s="15">
        <v>0.5</v>
      </c>
      <c r="G8354" s="15">
        <v>351.5</v>
      </c>
      <c r="H8354" s="15"/>
      <c r="I8354" s="15"/>
      <c r="J8354" s="15">
        <v>357.14528333772932</v>
      </c>
      <c r="K8354" s="15">
        <v>38.700000000000003</v>
      </c>
    </row>
    <row r="8355" spans="1:11" x14ac:dyDescent="0.25">
      <c r="A8355" s="6">
        <v>43084.041666666664</v>
      </c>
      <c r="B8355" s="15">
        <v>1</v>
      </c>
      <c r="C8355" s="15">
        <v>0.76</v>
      </c>
      <c r="D8355" s="15"/>
      <c r="E8355" s="15">
        <v>2.9132500000000001</v>
      </c>
      <c r="F8355" s="15">
        <v>0.8</v>
      </c>
      <c r="G8355" s="15">
        <v>345.8</v>
      </c>
      <c r="H8355" s="15"/>
      <c r="I8355" s="15"/>
      <c r="J8355" s="15">
        <v>348.52020870953811</v>
      </c>
      <c r="K8355" s="15">
        <v>29.6</v>
      </c>
    </row>
    <row r="8356" spans="1:11" x14ac:dyDescent="0.25">
      <c r="A8356" s="6">
        <v>43084.083333333336</v>
      </c>
      <c r="B8356" s="15">
        <v>1.1000000000000001</v>
      </c>
      <c r="C8356" s="15">
        <v>0.47299999999999998</v>
      </c>
      <c r="D8356" s="15"/>
      <c r="E8356" s="15">
        <v>3.2574999999999998</v>
      </c>
      <c r="F8356" s="15">
        <v>1.1000000000000001</v>
      </c>
      <c r="G8356" s="15">
        <v>332.8</v>
      </c>
      <c r="H8356" s="15"/>
      <c r="I8356" s="15"/>
      <c r="J8356" s="15">
        <v>343.05021319334901</v>
      </c>
      <c r="K8356" s="15">
        <v>12.7</v>
      </c>
    </row>
    <row r="8357" spans="1:11" x14ac:dyDescent="0.25">
      <c r="A8357" s="6">
        <v>43084.125</v>
      </c>
      <c r="B8357" s="15">
        <v>1.4</v>
      </c>
      <c r="C8357" s="15">
        <v>0.77300000000000002</v>
      </c>
      <c r="D8357" s="15"/>
      <c r="E8357" s="15">
        <v>2.9815</v>
      </c>
      <c r="F8357" s="15">
        <v>1</v>
      </c>
      <c r="G8357" s="15">
        <v>324.5</v>
      </c>
      <c r="H8357" s="15"/>
      <c r="I8357" s="15"/>
      <c r="J8357" s="15">
        <v>333.09122214067952</v>
      </c>
      <c r="K8357" s="15">
        <v>340.1</v>
      </c>
    </row>
    <row r="8358" spans="1:11" x14ac:dyDescent="0.25">
      <c r="A8358" s="6">
        <v>43084.166666666664</v>
      </c>
      <c r="B8358" s="15">
        <v>1.5</v>
      </c>
      <c r="C8358" s="15">
        <v>0.90600000000000003</v>
      </c>
      <c r="D8358" s="15"/>
      <c r="E8358" s="15">
        <v>2.6207499999999997</v>
      </c>
      <c r="F8358" s="15">
        <v>1.2</v>
      </c>
      <c r="G8358" s="15">
        <v>304.60000000000002</v>
      </c>
      <c r="H8358" s="15"/>
      <c r="I8358" s="15"/>
      <c r="J8358" s="15">
        <v>331.45999735895703</v>
      </c>
      <c r="K8358" s="15">
        <v>5.2</v>
      </c>
    </row>
    <row r="8359" spans="1:11" x14ac:dyDescent="0.25">
      <c r="A8359" s="6">
        <v>43084.208333333336</v>
      </c>
      <c r="B8359" s="15">
        <v>1.3</v>
      </c>
      <c r="C8359" s="15">
        <v>0.46400000000000002</v>
      </c>
      <c r="D8359" s="15"/>
      <c r="E8359" s="15">
        <v>2.29325</v>
      </c>
      <c r="F8359" s="15">
        <v>1.1000000000000001</v>
      </c>
      <c r="G8359" s="15">
        <v>301.10000000000002</v>
      </c>
      <c r="H8359" s="15"/>
      <c r="I8359" s="15"/>
      <c r="J8359" s="15">
        <v>344.24027519648422</v>
      </c>
      <c r="K8359" s="15">
        <v>353</v>
      </c>
    </row>
    <row r="8360" spans="1:11" x14ac:dyDescent="0.25">
      <c r="A8360" s="6">
        <v>43084.25</v>
      </c>
      <c r="B8360" s="15">
        <v>1.5</v>
      </c>
      <c r="C8360" s="15">
        <v>0.95299999999999996</v>
      </c>
      <c r="D8360" s="15"/>
      <c r="E8360" s="15">
        <v>1.9135</v>
      </c>
      <c r="F8360" s="15">
        <v>1.4</v>
      </c>
      <c r="G8360" s="15">
        <v>316.60000000000002</v>
      </c>
      <c r="H8360" s="15"/>
      <c r="I8360" s="15"/>
      <c r="J8360" s="15">
        <v>353.89390387432871</v>
      </c>
      <c r="K8360" s="15">
        <v>356.2</v>
      </c>
    </row>
    <row r="8361" spans="1:11" x14ac:dyDescent="0.25">
      <c r="A8361" s="6">
        <v>43084.291666666664</v>
      </c>
      <c r="B8361" s="15">
        <v>1.2</v>
      </c>
      <c r="C8361" s="15">
        <v>0.72399999999999998</v>
      </c>
      <c r="D8361" s="15"/>
      <c r="E8361" s="15">
        <v>1.7465000000000002</v>
      </c>
      <c r="F8361" s="15">
        <v>1.2</v>
      </c>
      <c r="G8361" s="15">
        <v>355.2</v>
      </c>
      <c r="H8361" s="15"/>
      <c r="I8361" s="15"/>
      <c r="J8361" s="15">
        <v>333.88780968982246</v>
      </c>
      <c r="K8361" s="15">
        <v>14.4</v>
      </c>
    </row>
    <row r="8362" spans="1:11" x14ac:dyDescent="0.25">
      <c r="A8362" s="6">
        <v>43084.333333333336</v>
      </c>
      <c r="B8362" s="15">
        <v>1.3</v>
      </c>
      <c r="C8362" s="15">
        <v>1.26</v>
      </c>
      <c r="D8362" s="15"/>
      <c r="E8362" s="15">
        <v>1.7962500000000001</v>
      </c>
      <c r="F8362" s="15">
        <v>0.8</v>
      </c>
      <c r="G8362" s="15">
        <v>307.39999999999998</v>
      </c>
      <c r="H8362" s="15"/>
      <c r="I8362" s="15"/>
      <c r="J8362" s="15">
        <v>317.6522500935792</v>
      </c>
      <c r="K8362" s="15">
        <v>337.4</v>
      </c>
    </row>
    <row r="8363" spans="1:11" x14ac:dyDescent="0.25">
      <c r="A8363" s="6">
        <v>43084.375</v>
      </c>
      <c r="B8363" s="15">
        <v>1.5</v>
      </c>
      <c r="C8363" s="15">
        <v>0.91500000000000004</v>
      </c>
      <c r="D8363" s="15"/>
      <c r="E8363" s="15">
        <v>2.27475</v>
      </c>
      <c r="F8363" s="15">
        <v>1.3</v>
      </c>
      <c r="G8363" s="15">
        <v>302.60000000000002</v>
      </c>
      <c r="H8363" s="15"/>
      <c r="I8363" s="15"/>
      <c r="J8363" s="15">
        <v>323.35227183313651</v>
      </c>
      <c r="K8363" s="15">
        <v>353.9</v>
      </c>
    </row>
    <row r="8364" spans="1:11" x14ac:dyDescent="0.25">
      <c r="A8364" s="6">
        <v>43084.416666666664</v>
      </c>
      <c r="B8364" s="15">
        <v>1.6</v>
      </c>
      <c r="C8364" s="15">
        <v>1.81</v>
      </c>
      <c r="D8364" s="15"/>
      <c r="E8364" s="15">
        <v>2.5837499999999998</v>
      </c>
      <c r="F8364" s="15">
        <v>1.4</v>
      </c>
      <c r="G8364" s="15">
        <v>332.5</v>
      </c>
      <c r="H8364" s="15"/>
      <c r="I8364" s="15"/>
      <c r="J8364" s="15">
        <v>345.88868160569268</v>
      </c>
      <c r="K8364" s="15">
        <v>354.6</v>
      </c>
    </row>
    <row r="8365" spans="1:11" x14ac:dyDescent="0.25">
      <c r="A8365" s="6">
        <v>43084.458333333336</v>
      </c>
      <c r="B8365" s="15">
        <v>2.1</v>
      </c>
      <c r="C8365" s="15">
        <v>1.256</v>
      </c>
      <c r="D8365" s="15"/>
      <c r="E8365" s="15">
        <v>2.4169999999999998</v>
      </c>
      <c r="F8365" s="15">
        <v>1.5</v>
      </c>
      <c r="G8365" s="15">
        <v>316.5</v>
      </c>
      <c r="H8365" s="15"/>
      <c r="I8365" s="15"/>
      <c r="J8365" s="15">
        <v>341.10495392626331</v>
      </c>
      <c r="K8365" s="15">
        <v>351.1</v>
      </c>
    </row>
    <row r="8366" spans="1:11" x14ac:dyDescent="0.25">
      <c r="A8366" s="6">
        <v>43084.5</v>
      </c>
      <c r="B8366" s="15">
        <v>2.1</v>
      </c>
      <c r="C8366" s="15">
        <v>1.8109999999999999</v>
      </c>
      <c r="D8366" s="15"/>
      <c r="E8366" s="15">
        <v>2.3697500000000002</v>
      </c>
      <c r="F8366" s="15">
        <v>1.6</v>
      </c>
      <c r="G8366" s="15">
        <v>278.5</v>
      </c>
      <c r="H8366" s="15"/>
      <c r="I8366" s="15"/>
      <c r="J8366" s="15">
        <v>324.07219369850384</v>
      </c>
      <c r="K8366" s="15">
        <v>344.9</v>
      </c>
    </row>
    <row r="8367" spans="1:11" x14ac:dyDescent="0.25">
      <c r="A8367" s="6">
        <v>43084.541666666664</v>
      </c>
      <c r="B8367" s="15">
        <v>1.8</v>
      </c>
      <c r="C8367" s="15">
        <v>1.9450000000000001</v>
      </c>
      <c r="D8367" s="15"/>
      <c r="E8367" s="15">
        <v>3.4632499999999999</v>
      </c>
      <c r="F8367" s="15">
        <v>1.6</v>
      </c>
      <c r="G8367" s="15">
        <v>282.2</v>
      </c>
      <c r="H8367" s="15"/>
      <c r="I8367" s="15"/>
      <c r="J8367" s="15">
        <v>323.1955120370809</v>
      </c>
      <c r="K8367" s="15">
        <v>340.6</v>
      </c>
    </row>
    <row r="8368" spans="1:11" x14ac:dyDescent="0.25">
      <c r="A8368" s="6">
        <v>43084.583333333336</v>
      </c>
      <c r="B8368" s="15">
        <v>1.2</v>
      </c>
      <c r="C8368" s="15">
        <v>1.0449999999999999</v>
      </c>
      <c r="D8368" s="15"/>
      <c r="E8368" s="15">
        <v>5.0687499999999996</v>
      </c>
      <c r="F8368" s="15">
        <v>1.5</v>
      </c>
      <c r="G8368" s="15">
        <v>282.39999999999998</v>
      </c>
      <c r="H8368" s="15"/>
      <c r="I8368" s="15"/>
      <c r="J8368" s="15">
        <v>321.50397874489795</v>
      </c>
      <c r="K8368" s="15">
        <v>350.7</v>
      </c>
    </row>
    <row r="8369" spans="1:11" x14ac:dyDescent="0.25">
      <c r="A8369" s="6">
        <v>43084.625</v>
      </c>
      <c r="B8369" s="15">
        <v>1.8</v>
      </c>
      <c r="C8369" s="15">
        <v>2.0030000000000001</v>
      </c>
      <c r="D8369" s="15"/>
      <c r="E8369" s="15">
        <v>5.5717499999999998</v>
      </c>
      <c r="F8369" s="15">
        <v>1.6</v>
      </c>
      <c r="G8369" s="15">
        <v>279.89999999999998</v>
      </c>
      <c r="H8369" s="15"/>
      <c r="I8369" s="15"/>
      <c r="J8369" s="15">
        <v>320.08614872860829</v>
      </c>
      <c r="K8369" s="15">
        <v>342.6</v>
      </c>
    </row>
    <row r="8370" spans="1:11" x14ac:dyDescent="0.25">
      <c r="A8370" s="6">
        <v>43084.666666666664</v>
      </c>
      <c r="B8370" s="15">
        <v>1.3</v>
      </c>
      <c r="C8370" s="15">
        <v>1.0609999999999999</v>
      </c>
      <c r="D8370" s="15"/>
      <c r="E8370" s="15">
        <v>3.5622500000000001</v>
      </c>
      <c r="F8370" s="15">
        <v>1.7</v>
      </c>
      <c r="G8370" s="15">
        <v>281.39999999999998</v>
      </c>
      <c r="H8370" s="15"/>
      <c r="I8370" s="15"/>
      <c r="J8370" s="15">
        <v>321.88115381532054</v>
      </c>
      <c r="K8370" s="15">
        <v>348.3</v>
      </c>
    </row>
    <row r="8371" spans="1:11" x14ac:dyDescent="0.25">
      <c r="A8371" s="6">
        <v>43084.708333333336</v>
      </c>
      <c r="B8371" s="15">
        <v>1.3</v>
      </c>
      <c r="C8371" s="15">
        <v>1.014</v>
      </c>
      <c r="D8371" s="15"/>
      <c r="E8371" s="15">
        <v>3.1532499999999999</v>
      </c>
      <c r="F8371" s="15">
        <v>1.3</v>
      </c>
      <c r="G8371" s="15">
        <v>332.6</v>
      </c>
      <c r="H8371" s="15"/>
      <c r="I8371" s="15"/>
      <c r="J8371" s="15">
        <v>325.76890837263659</v>
      </c>
      <c r="K8371" s="15">
        <v>355.3</v>
      </c>
    </row>
    <row r="8372" spans="1:11" x14ac:dyDescent="0.25">
      <c r="A8372" s="6">
        <v>43084.75</v>
      </c>
      <c r="B8372" s="15">
        <v>1.4</v>
      </c>
      <c r="C8372" s="15">
        <v>0.98899999999999999</v>
      </c>
      <c r="D8372" s="15"/>
      <c r="E8372" s="15">
        <v>2.4267500000000002</v>
      </c>
      <c r="F8372" s="15">
        <v>1</v>
      </c>
      <c r="G8372" s="15">
        <v>344.4</v>
      </c>
      <c r="H8372" s="15"/>
      <c r="I8372" s="15"/>
      <c r="J8372" s="15">
        <v>344.72112728118543</v>
      </c>
      <c r="K8372" s="15">
        <v>0.2</v>
      </c>
    </row>
    <row r="8373" spans="1:11" x14ac:dyDescent="0.25">
      <c r="A8373" s="6">
        <v>43084.791666666664</v>
      </c>
      <c r="B8373" s="15">
        <v>1.4</v>
      </c>
      <c r="C8373" s="15">
        <v>0.94199999999999995</v>
      </c>
      <c r="D8373" s="15"/>
      <c r="E8373" s="15">
        <v>1.7562500000000001</v>
      </c>
      <c r="F8373" s="15">
        <v>0.8</v>
      </c>
      <c r="G8373" s="15">
        <v>14.5</v>
      </c>
      <c r="H8373" s="15"/>
      <c r="I8373" s="15"/>
      <c r="J8373" s="15">
        <v>26.743937051608111</v>
      </c>
      <c r="K8373" s="15">
        <v>42.9</v>
      </c>
    </row>
    <row r="8374" spans="1:11" x14ac:dyDescent="0.25">
      <c r="A8374" s="6">
        <v>43084.833333333336</v>
      </c>
      <c r="B8374" s="15">
        <v>0.9</v>
      </c>
      <c r="C8374" s="15">
        <v>1.0349999999999999</v>
      </c>
      <c r="D8374" s="15"/>
      <c r="E8374" s="15">
        <v>0.80475000000000008</v>
      </c>
      <c r="F8374" s="15">
        <v>0.7</v>
      </c>
      <c r="G8374" s="15">
        <v>17.100000000000001</v>
      </c>
      <c r="H8374" s="15"/>
      <c r="I8374" s="15"/>
      <c r="J8374" s="15">
        <v>91.467682646548752</v>
      </c>
      <c r="K8374" s="15">
        <v>102.2</v>
      </c>
    </row>
    <row r="8375" spans="1:11" x14ac:dyDescent="0.25">
      <c r="A8375" s="6">
        <v>43084.875</v>
      </c>
      <c r="B8375" s="15">
        <v>0.8</v>
      </c>
      <c r="C8375" s="15">
        <v>0.39800000000000002</v>
      </c>
      <c r="D8375" s="15"/>
      <c r="E8375" s="15">
        <v>1.002</v>
      </c>
      <c r="F8375" s="15">
        <v>0.8</v>
      </c>
      <c r="G8375" s="15">
        <v>272.5</v>
      </c>
      <c r="H8375" s="15"/>
      <c r="I8375" s="15"/>
      <c r="J8375" s="15">
        <v>61.981551575372535</v>
      </c>
      <c r="K8375" s="15">
        <v>139.19999999999999</v>
      </c>
    </row>
    <row r="8376" spans="1:11" x14ac:dyDescent="0.25">
      <c r="A8376" s="6">
        <v>43084.916666666664</v>
      </c>
      <c r="B8376" s="15">
        <v>0.9</v>
      </c>
      <c r="C8376" s="15">
        <v>0.79800000000000004</v>
      </c>
      <c r="D8376" s="15"/>
      <c r="E8376" s="15">
        <v>0.90825</v>
      </c>
      <c r="F8376" s="15">
        <v>0.5</v>
      </c>
      <c r="G8376" s="15">
        <v>8.6999999999999993</v>
      </c>
      <c r="H8376" s="15"/>
      <c r="I8376" s="15"/>
      <c r="J8376" s="15">
        <v>14.701389103679503</v>
      </c>
      <c r="K8376" s="15">
        <v>57.6</v>
      </c>
    </row>
    <row r="8377" spans="1:11" x14ac:dyDescent="0.25">
      <c r="A8377" s="6">
        <v>43084.958333333336</v>
      </c>
      <c r="B8377" s="15">
        <v>1</v>
      </c>
      <c r="C8377" s="15">
        <v>1.0389999999999999</v>
      </c>
      <c r="D8377" s="15"/>
      <c r="E8377" s="15">
        <v>2.6067499999999999</v>
      </c>
      <c r="F8377" s="15">
        <v>0.8</v>
      </c>
      <c r="G8377" s="15">
        <v>359</v>
      </c>
      <c r="H8377" s="15"/>
      <c r="I8377" s="15"/>
      <c r="J8377" s="15">
        <v>18.875536961276524</v>
      </c>
      <c r="K8377" s="15">
        <v>52.7</v>
      </c>
    </row>
    <row r="8378" spans="1:11" x14ac:dyDescent="0.25">
      <c r="A8378" s="6">
        <v>43085</v>
      </c>
      <c r="B8378" s="15">
        <v>1</v>
      </c>
      <c r="C8378" s="15">
        <v>0.79100000000000004</v>
      </c>
      <c r="D8378" s="15"/>
      <c r="E8378" s="15">
        <v>2.8562500000000002</v>
      </c>
      <c r="F8378" s="15">
        <v>0.6</v>
      </c>
      <c r="G8378" s="15">
        <v>26.2</v>
      </c>
      <c r="H8378" s="15"/>
      <c r="I8378" s="15"/>
      <c r="J8378" s="15">
        <v>14.540495183978075</v>
      </c>
      <c r="K8378" s="15">
        <v>38.200000000000003</v>
      </c>
    </row>
    <row r="8379" spans="1:11" x14ac:dyDescent="0.25">
      <c r="A8379" s="6">
        <v>43085.041666666664</v>
      </c>
      <c r="B8379" s="15">
        <v>0.9</v>
      </c>
      <c r="C8379" s="15">
        <v>0.76100000000000001</v>
      </c>
      <c r="D8379" s="15"/>
      <c r="E8379" s="15">
        <v>2.4717500000000001</v>
      </c>
      <c r="F8379" s="15">
        <v>0.5</v>
      </c>
      <c r="G8379" s="15">
        <v>353.9</v>
      </c>
      <c r="H8379" s="15"/>
      <c r="I8379" s="15"/>
      <c r="J8379" s="15">
        <v>13.261743187906532</v>
      </c>
      <c r="K8379" s="15">
        <v>51.5</v>
      </c>
    </row>
    <row r="8380" spans="1:11" x14ac:dyDescent="0.25">
      <c r="A8380" s="6">
        <v>43085.083333333336</v>
      </c>
      <c r="B8380" s="15">
        <v>0.9</v>
      </c>
      <c r="C8380" s="15">
        <v>0.498</v>
      </c>
      <c r="D8380" s="15"/>
      <c r="E8380" s="15">
        <v>2.1517499999999998</v>
      </c>
      <c r="F8380" s="15">
        <v>0.5</v>
      </c>
      <c r="G8380" s="15">
        <v>333.7</v>
      </c>
      <c r="H8380" s="15"/>
      <c r="I8380" s="15"/>
      <c r="J8380" s="15">
        <v>8.4476129132751652</v>
      </c>
      <c r="K8380" s="15">
        <v>17.100000000000001</v>
      </c>
    </row>
    <row r="8381" spans="1:11" x14ac:dyDescent="0.25">
      <c r="A8381" s="6">
        <v>43085.125</v>
      </c>
      <c r="B8381" s="15">
        <v>1.4</v>
      </c>
      <c r="C8381" s="15">
        <v>1.3720000000000001</v>
      </c>
      <c r="D8381" s="15"/>
      <c r="E8381" s="15">
        <v>3.157</v>
      </c>
      <c r="F8381" s="15">
        <v>1.2</v>
      </c>
      <c r="G8381" s="15">
        <v>323.89999999999998</v>
      </c>
      <c r="H8381" s="15"/>
      <c r="I8381" s="15"/>
      <c r="J8381" s="15">
        <v>344.92114819248843</v>
      </c>
      <c r="K8381" s="15">
        <v>358</v>
      </c>
    </row>
    <row r="8382" spans="1:11" x14ac:dyDescent="0.25">
      <c r="A8382" s="6">
        <v>43085.166666666664</v>
      </c>
      <c r="B8382" s="15">
        <v>1.4</v>
      </c>
      <c r="C8382" s="15">
        <v>0.751</v>
      </c>
      <c r="D8382" s="15"/>
      <c r="E8382" s="15">
        <v>3.6842500000000005</v>
      </c>
      <c r="F8382" s="15">
        <v>1.4</v>
      </c>
      <c r="G8382" s="15">
        <v>332.1</v>
      </c>
      <c r="H8382" s="15"/>
      <c r="I8382" s="15"/>
      <c r="J8382" s="15">
        <v>344.86979122204747</v>
      </c>
      <c r="K8382" s="15">
        <v>12.3</v>
      </c>
    </row>
    <row r="8383" spans="1:11" x14ac:dyDescent="0.25">
      <c r="A8383" s="6">
        <v>43085.208333333336</v>
      </c>
      <c r="B8383" s="15">
        <v>1.4</v>
      </c>
      <c r="C8383" s="15">
        <v>1.26</v>
      </c>
      <c r="D8383" s="15"/>
      <c r="E8383" s="15">
        <v>4.4167500000000004</v>
      </c>
      <c r="F8383" s="15">
        <v>1.3</v>
      </c>
      <c r="G8383" s="15">
        <v>317.39999999999998</v>
      </c>
      <c r="H8383" s="15"/>
      <c r="I8383" s="15"/>
      <c r="J8383" s="15">
        <v>340.95485922117558</v>
      </c>
      <c r="K8383" s="15">
        <v>359.3</v>
      </c>
    </row>
    <row r="8384" spans="1:11" x14ac:dyDescent="0.25">
      <c r="A8384" s="6">
        <v>43085.25</v>
      </c>
      <c r="B8384" s="15">
        <v>1.5</v>
      </c>
      <c r="C8384" s="15">
        <v>0.63200000000000001</v>
      </c>
      <c r="D8384" s="15"/>
      <c r="E8384" s="15">
        <v>4.2104999999999997</v>
      </c>
      <c r="F8384" s="15">
        <v>1.3</v>
      </c>
      <c r="G8384" s="15">
        <v>325</v>
      </c>
      <c r="H8384" s="15"/>
      <c r="I8384" s="15"/>
      <c r="J8384" s="15">
        <v>347.35991261515676</v>
      </c>
      <c r="K8384" s="15">
        <v>11.9</v>
      </c>
    </row>
    <row r="8385" spans="1:11" x14ac:dyDescent="0.25">
      <c r="A8385" s="6">
        <v>43085.291666666664</v>
      </c>
      <c r="B8385" s="15">
        <v>1.9</v>
      </c>
      <c r="C8385" s="15">
        <v>1.413</v>
      </c>
      <c r="D8385" s="15"/>
      <c r="E8385" s="15">
        <v>4.0884999999999998</v>
      </c>
      <c r="F8385" s="15">
        <v>1.3</v>
      </c>
      <c r="G8385" s="15">
        <v>327.10000000000002</v>
      </c>
      <c r="H8385" s="15"/>
      <c r="I8385" s="15"/>
      <c r="J8385" s="15">
        <v>355.25617444850224</v>
      </c>
      <c r="K8385" s="15">
        <v>5.9</v>
      </c>
    </row>
    <row r="8386" spans="1:11" x14ac:dyDescent="0.25">
      <c r="A8386" s="6">
        <v>43085.333333333336</v>
      </c>
      <c r="B8386" s="15">
        <v>1.3</v>
      </c>
      <c r="C8386" s="15">
        <v>1.946</v>
      </c>
      <c r="D8386" s="15"/>
      <c r="E8386" s="15">
        <v>3.7172499999999999</v>
      </c>
      <c r="F8386" s="15">
        <v>1.5</v>
      </c>
      <c r="G8386" s="15">
        <v>333.4</v>
      </c>
      <c r="H8386" s="15"/>
      <c r="I8386" s="15"/>
      <c r="J8386" s="15">
        <v>346.99766555499627</v>
      </c>
      <c r="K8386" s="15">
        <v>3.7</v>
      </c>
    </row>
    <row r="8387" spans="1:11" x14ac:dyDescent="0.25">
      <c r="A8387" s="6">
        <v>43085.375</v>
      </c>
      <c r="B8387" s="15">
        <v>1.2</v>
      </c>
      <c r="C8387" s="15">
        <v>0.97599999999999998</v>
      </c>
      <c r="D8387" s="15"/>
      <c r="E8387" s="15">
        <v>3.7867500000000001</v>
      </c>
      <c r="F8387" s="15">
        <v>1.3</v>
      </c>
      <c r="G8387" s="15">
        <v>340.7</v>
      </c>
      <c r="H8387" s="15"/>
      <c r="I8387" s="15"/>
      <c r="J8387" s="15">
        <v>346.99300585359464</v>
      </c>
      <c r="K8387" s="15">
        <v>13.4</v>
      </c>
    </row>
    <row r="8388" spans="1:11" x14ac:dyDescent="0.25">
      <c r="A8388" s="6">
        <v>43085.416666666664</v>
      </c>
      <c r="B8388" s="15">
        <v>1.8</v>
      </c>
      <c r="C8388" s="15">
        <v>1.403</v>
      </c>
      <c r="D8388" s="15"/>
      <c r="E8388" s="15">
        <v>2.59375</v>
      </c>
      <c r="F8388" s="15">
        <v>1.2</v>
      </c>
      <c r="G8388" s="15">
        <v>328.5</v>
      </c>
      <c r="H8388" s="15"/>
      <c r="I8388" s="15"/>
      <c r="J8388" s="15">
        <v>347.51838106899868</v>
      </c>
      <c r="K8388" s="15">
        <v>5.7</v>
      </c>
    </row>
    <row r="8389" spans="1:11" x14ac:dyDescent="0.25">
      <c r="A8389" s="6">
        <v>43085.458333333336</v>
      </c>
      <c r="B8389" s="15">
        <v>1.3</v>
      </c>
      <c r="C8389" s="15">
        <v>1.5369999999999999</v>
      </c>
      <c r="D8389" s="15"/>
      <c r="E8389" s="15">
        <v>1.7929999999999999</v>
      </c>
      <c r="F8389" s="15">
        <v>1.3</v>
      </c>
      <c r="G8389" s="15">
        <v>331.8</v>
      </c>
      <c r="H8389" s="15"/>
      <c r="I8389" s="15"/>
      <c r="J8389" s="15">
        <v>346.67343596136413</v>
      </c>
      <c r="K8389" s="15">
        <v>353.9</v>
      </c>
    </row>
    <row r="8390" spans="1:11" x14ac:dyDescent="0.25">
      <c r="A8390" s="6">
        <v>43085.5</v>
      </c>
      <c r="B8390" s="15">
        <v>1.3</v>
      </c>
      <c r="C8390" s="15">
        <v>1.4550000000000001</v>
      </c>
      <c r="D8390" s="15"/>
      <c r="E8390" s="15">
        <v>2.2597499999999999</v>
      </c>
      <c r="F8390" s="15">
        <v>1.4</v>
      </c>
      <c r="G8390" s="15">
        <v>325.7</v>
      </c>
      <c r="H8390" s="15"/>
      <c r="I8390" s="15"/>
      <c r="J8390" s="15">
        <v>346.81297228436296</v>
      </c>
      <c r="K8390" s="15">
        <v>3.6</v>
      </c>
    </row>
    <row r="8391" spans="1:11" x14ac:dyDescent="0.25">
      <c r="A8391" s="6">
        <v>43085.541666666664</v>
      </c>
      <c r="B8391" s="15">
        <v>1.1000000000000001</v>
      </c>
      <c r="C8391" s="15">
        <v>0.53600000000000003</v>
      </c>
      <c r="D8391" s="15"/>
      <c r="E8391" s="15">
        <v>1.4835</v>
      </c>
      <c r="F8391" s="15">
        <v>1.2</v>
      </c>
      <c r="G8391" s="15">
        <v>308.39999999999998</v>
      </c>
      <c r="H8391" s="15"/>
      <c r="I8391" s="15"/>
      <c r="J8391" s="15">
        <v>334.85717454631549</v>
      </c>
      <c r="K8391" s="15">
        <v>6.1</v>
      </c>
    </row>
    <row r="8392" spans="1:11" x14ac:dyDescent="0.25">
      <c r="A8392" s="6">
        <v>43085.583333333336</v>
      </c>
      <c r="B8392" s="15">
        <v>1.7</v>
      </c>
      <c r="C8392" s="15">
        <v>1.2589999999999999</v>
      </c>
      <c r="D8392" s="15"/>
      <c r="E8392" s="15">
        <v>3.3239999999999998</v>
      </c>
      <c r="F8392" s="15">
        <v>1.5</v>
      </c>
      <c r="G8392" s="15">
        <v>331.7</v>
      </c>
      <c r="H8392" s="15"/>
      <c r="I8392" s="15"/>
      <c r="J8392" s="15">
        <v>347.78007349667973</v>
      </c>
      <c r="K8392" s="15">
        <v>7.1</v>
      </c>
    </row>
    <row r="8393" spans="1:11" x14ac:dyDescent="0.25">
      <c r="A8393" s="6">
        <v>43085.625</v>
      </c>
      <c r="B8393" s="15">
        <v>2.6</v>
      </c>
      <c r="C8393" s="15">
        <v>1.9159999999999999</v>
      </c>
      <c r="D8393" s="15"/>
      <c r="E8393" s="15">
        <v>4.5102500000000001</v>
      </c>
      <c r="F8393" s="15">
        <v>2</v>
      </c>
      <c r="G8393" s="15">
        <v>354.4</v>
      </c>
      <c r="H8393" s="15"/>
      <c r="I8393" s="15"/>
      <c r="J8393" s="15">
        <v>15.363038696331726</v>
      </c>
      <c r="K8393" s="15">
        <v>15.4</v>
      </c>
    </row>
    <row r="8394" spans="1:11" x14ac:dyDescent="0.25">
      <c r="A8394" s="6">
        <v>43085.666666666664</v>
      </c>
      <c r="B8394" s="15">
        <v>2.2999999999999998</v>
      </c>
      <c r="C8394" s="15">
        <v>1.627</v>
      </c>
      <c r="D8394" s="15"/>
      <c r="E8394" s="15">
        <v>3.5157500000000002</v>
      </c>
      <c r="F8394" s="15">
        <v>2.1</v>
      </c>
      <c r="G8394" s="15">
        <v>356.2</v>
      </c>
      <c r="H8394" s="15"/>
      <c r="I8394" s="15"/>
      <c r="J8394" s="15">
        <v>14.492972157447252</v>
      </c>
      <c r="K8394" s="15">
        <v>26.3</v>
      </c>
    </row>
    <row r="8395" spans="1:11" x14ac:dyDescent="0.25">
      <c r="A8395" s="6">
        <v>43085.708333333336</v>
      </c>
      <c r="B8395" s="15">
        <v>2.9</v>
      </c>
      <c r="C8395" s="15">
        <v>2.0150000000000001</v>
      </c>
      <c r="D8395" s="15"/>
      <c r="E8395" s="15">
        <v>3.6877499999999999</v>
      </c>
      <c r="F8395" s="15">
        <v>1.9</v>
      </c>
      <c r="G8395" s="15">
        <v>16.899999999999999</v>
      </c>
      <c r="H8395" s="15"/>
      <c r="I8395" s="15"/>
      <c r="J8395" s="15">
        <v>20.107831125732371</v>
      </c>
      <c r="K8395" s="15">
        <v>36</v>
      </c>
    </row>
    <row r="8396" spans="1:11" x14ac:dyDescent="0.25">
      <c r="A8396" s="6">
        <v>43085.75</v>
      </c>
      <c r="B8396" s="15">
        <v>1.6</v>
      </c>
      <c r="C8396" s="15">
        <v>1.7789999999999999</v>
      </c>
      <c r="D8396" s="15"/>
      <c r="E8396" s="15">
        <v>2.5762499999999999</v>
      </c>
      <c r="F8396" s="15">
        <v>1.7</v>
      </c>
      <c r="G8396" s="15">
        <v>357.8</v>
      </c>
      <c r="H8396" s="15"/>
      <c r="I8396" s="15"/>
      <c r="J8396" s="15">
        <v>8.6263099055877781</v>
      </c>
      <c r="K8396" s="15">
        <v>23.5</v>
      </c>
    </row>
    <row r="8397" spans="1:11" x14ac:dyDescent="0.25">
      <c r="A8397" s="6">
        <v>43085.791666666664</v>
      </c>
      <c r="B8397" s="15">
        <v>1.4</v>
      </c>
      <c r="C8397" s="15">
        <v>1.4219999999999999</v>
      </c>
      <c r="D8397" s="15"/>
      <c r="E8397" s="15">
        <v>1.863</v>
      </c>
      <c r="F8397" s="15">
        <v>1.4</v>
      </c>
      <c r="G8397" s="15">
        <v>347.3</v>
      </c>
      <c r="H8397" s="15"/>
      <c r="I8397" s="15"/>
      <c r="J8397" s="15">
        <v>5.7624855882107662</v>
      </c>
      <c r="K8397" s="15">
        <v>13.5</v>
      </c>
    </row>
    <row r="8398" spans="1:11" x14ac:dyDescent="0.25">
      <c r="A8398" s="6">
        <v>43085.833333333336</v>
      </c>
      <c r="B8398" s="15">
        <v>1.3</v>
      </c>
      <c r="C8398" s="15">
        <v>0.93600000000000005</v>
      </c>
      <c r="D8398" s="15"/>
      <c r="E8398" s="15">
        <v>3.2239999999999998</v>
      </c>
      <c r="F8398" s="15">
        <v>1.4</v>
      </c>
      <c r="G8398" s="15">
        <v>344.6</v>
      </c>
      <c r="H8398" s="15"/>
      <c r="I8398" s="15"/>
      <c r="J8398" s="15">
        <v>16.025746257502</v>
      </c>
      <c r="K8398" s="15">
        <v>8.5</v>
      </c>
    </row>
    <row r="8399" spans="1:11" x14ac:dyDescent="0.25">
      <c r="A8399" s="6">
        <v>43085.875</v>
      </c>
      <c r="B8399" s="15">
        <v>1.9</v>
      </c>
      <c r="C8399" s="15">
        <v>1.706</v>
      </c>
      <c r="D8399" s="15"/>
      <c r="E8399" s="15">
        <v>3.32775</v>
      </c>
      <c r="F8399" s="15">
        <v>1.7</v>
      </c>
      <c r="G8399" s="15">
        <v>358.7</v>
      </c>
      <c r="H8399" s="15"/>
      <c r="I8399" s="15"/>
      <c r="J8399" s="15">
        <v>17.815346366036547</v>
      </c>
      <c r="K8399" s="15">
        <v>12.4</v>
      </c>
    </row>
    <row r="8400" spans="1:11" x14ac:dyDescent="0.25">
      <c r="A8400" s="6">
        <v>43085.916666666664</v>
      </c>
      <c r="B8400" s="15">
        <v>2.1</v>
      </c>
      <c r="C8400" s="15">
        <v>1.204</v>
      </c>
      <c r="D8400" s="15"/>
      <c r="E8400" s="15">
        <v>3.8724999999999996</v>
      </c>
      <c r="F8400" s="15">
        <v>1.5</v>
      </c>
      <c r="G8400" s="15">
        <v>0.3</v>
      </c>
      <c r="H8400" s="15"/>
      <c r="I8400" s="15"/>
      <c r="J8400" s="15">
        <v>18.604739010203879</v>
      </c>
      <c r="K8400" s="15">
        <v>12.5</v>
      </c>
    </row>
    <row r="8401" spans="1:11" x14ac:dyDescent="0.25">
      <c r="A8401" s="6">
        <v>43085.958333333336</v>
      </c>
      <c r="B8401" s="15">
        <v>2.5</v>
      </c>
      <c r="C8401" s="15">
        <v>1.288</v>
      </c>
      <c r="D8401" s="15"/>
      <c r="E8401" s="15">
        <v>5.4717499999999992</v>
      </c>
      <c r="F8401" s="15">
        <v>1.5</v>
      </c>
      <c r="G8401" s="15">
        <v>20.3</v>
      </c>
      <c r="H8401" s="15"/>
      <c r="I8401" s="15"/>
      <c r="J8401" s="15">
        <v>18.893928043366564</v>
      </c>
      <c r="K8401" s="15">
        <v>6.7</v>
      </c>
    </row>
    <row r="8402" spans="1:11" x14ac:dyDescent="0.25">
      <c r="A8402" s="6">
        <v>43086</v>
      </c>
      <c r="B8402" s="15">
        <v>3.9</v>
      </c>
      <c r="C8402" s="15">
        <v>2.3260000000000001</v>
      </c>
      <c r="D8402" s="15"/>
      <c r="E8402" s="15">
        <v>5.7342500000000003</v>
      </c>
      <c r="F8402" s="15">
        <v>2.2999999999999998</v>
      </c>
      <c r="G8402" s="15">
        <v>19.600000000000001</v>
      </c>
      <c r="H8402" s="15"/>
      <c r="I8402" s="15"/>
      <c r="J8402" s="15">
        <v>23.978794188391149</v>
      </c>
      <c r="K8402" s="15">
        <v>19</v>
      </c>
    </row>
    <row r="8403" spans="1:11" x14ac:dyDescent="0.25">
      <c r="A8403" s="6">
        <v>43086.041666666664</v>
      </c>
      <c r="B8403" s="15">
        <v>4.3</v>
      </c>
      <c r="C8403" s="15">
        <v>2.7370000000000001</v>
      </c>
      <c r="D8403" s="15"/>
      <c r="E8403" s="15">
        <v>5.4424999999999999</v>
      </c>
      <c r="F8403" s="15">
        <v>2.8</v>
      </c>
      <c r="G8403" s="15">
        <v>13.5</v>
      </c>
      <c r="H8403" s="15"/>
      <c r="I8403" s="15"/>
      <c r="J8403" s="15">
        <v>25.361414956615466</v>
      </c>
      <c r="K8403" s="15">
        <v>21.2</v>
      </c>
    </row>
    <row r="8404" spans="1:11" x14ac:dyDescent="0.25">
      <c r="A8404" s="6">
        <v>43086.083333333336</v>
      </c>
      <c r="B8404" s="15">
        <v>3.7</v>
      </c>
      <c r="C8404" s="15">
        <v>2.1379999999999999</v>
      </c>
      <c r="D8404" s="15"/>
      <c r="E8404" s="15">
        <v>4.0214999999999996</v>
      </c>
      <c r="F8404" s="15">
        <v>2.2000000000000002</v>
      </c>
      <c r="G8404" s="15">
        <v>11.1</v>
      </c>
      <c r="H8404" s="15"/>
      <c r="I8404" s="15"/>
      <c r="J8404" s="15">
        <v>23.378186733772754</v>
      </c>
      <c r="K8404" s="15">
        <v>19.3</v>
      </c>
    </row>
    <row r="8405" spans="1:11" x14ac:dyDescent="0.25">
      <c r="A8405" s="6">
        <v>43086.125</v>
      </c>
      <c r="B8405" s="15">
        <v>2.6</v>
      </c>
      <c r="C8405" s="15">
        <v>2.3860000000000001</v>
      </c>
      <c r="D8405" s="15"/>
      <c r="E8405" s="15">
        <v>4.5270000000000001</v>
      </c>
      <c r="F8405" s="15">
        <v>1.6</v>
      </c>
      <c r="G8405" s="15">
        <v>352.5</v>
      </c>
      <c r="H8405" s="15"/>
      <c r="I8405" s="15"/>
      <c r="J8405" s="15">
        <v>16.888325570382584</v>
      </c>
      <c r="K8405" s="15">
        <v>12.2</v>
      </c>
    </row>
    <row r="8406" spans="1:11" x14ac:dyDescent="0.25">
      <c r="A8406" s="6">
        <v>43086.166666666664</v>
      </c>
      <c r="B8406" s="15">
        <v>3.3</v>
      </c>
      <c r="C8406" s="15">
        <v>2.532</v>
      </c>
      <c r="D8406" s="15"/>
      <c r="E8406" s="15">
        <v>3.5324999999999998</v>
      </c>
      <c r="F8406" s="15">
        <v>2.4</v>
      </c>
      <c r="G8406" s="15">
        <v>16.100000000000001</v>
      </c>
      <c r="H8406" s="15"/>
      <c r="I8406" s="15"/>
      <c r="J8406" s="15">
        <v>26.352633382219945</v>
      </c>
      <c r="K8406" s="15">
        <v>13.3</v>
      </c>
    </row>
    <row r="8407" spans="1:11" x14ac:dyDescent="0.25">
      <c r="A8407" s="6">
        <v>43086.208333333336</v>
      </c>
      <c r="B8407" s="15">
        <v>2.1</v>
      </c>
      <c r="C8407" s="15">
        <v>1.645</v>
      </c>
      <c r="D8407" s="15"/>
      <c r="E8407" s="15">
        <v>2.923</v>
      </c>
      <c r="F8407" s="15">
        <v>1.5</v>
      </c>
      <c r="G8407" s="15">
        <v>3.2</v>
      </c>
      <c r="H8407" s="15"/>
      <c r="I8407" s="15"/>
      <c r="J8407" s="15">
        <v>27.512700312220637</v>
      </c>
      <c r="K8407" s="15">
        <v>13.8</v>
      </c>
    </row>
    <row r="8408" spans="1:11" x14ac:dyDescent="0.25">
      <c r="A8408" s="6">
        <v>43086.25</v>
      </c>
      <c r="B8408" s="15">
        <v>2</v>
      </c>
      <c r="C8408" s="15">
        <v>2.2559999999999998</v>
      </c>
      <c r="D8408" s="15"/>
      <c r="E8408" s="15">
        <v>2.6102499999999997</v>
      </c>
      <c r="F8408" s="15">
        <v>1.5</v>
      </c>
      <c r="G8408" s="15">
        <v>343.3</v>
      </c>
      <c r="H8408" s="15"/>
      <c r="I8408" s="15"/>
      <c r="J8408" s="15">
        <v>18.976502778810772</v>
      </c>
      <c r="K8408" s="15">
        <v>12.3</v>
      </c>
    </row>
    <row r="8409" spans="1:11" x14ac:dyDescent="0.25">
      <c r="A8409" s="6">
        <v>43086.291666666664</v>
      </c>
      <c r="B8409" s="15">
        <v>1.3</v>
      </c>
      <c r="C8409" s="15">
        <v>0.61899999999999999</v>
      </c>
      <c r="D8409" s="15"/>
      <c r="E8409" s="15">
        <v>1.5804999999999998</v>
      </c>
      <c r="F8409" s="15">
        <v>0.9</v>
      </c>
      <c r="G8409" s="15">
        <v>17.3</v>
      </c>
      <c r="H8409" s="15"/>
      <c r="I8409" s="15"/>
      <c r="J8409" s="15">
        <v>56.648312757690078</v>
      </c>
      <c r="K8409" s="15">
        <v>38.5</v>
      </c>
    </row>
    <row r="8410" spans="1:11" x14ac:dyDescent="0.25">
      <c r="A8410" s="6">
        <v>43086.333333333336</v>
      </c>
      <c r="B8410" s="15">
        <v>1.1000000000000001</v>
      </c>
      <c r="C8410" s="15">
        <v>0.97399999999999998</v>
      </c>
      <c r="D8410" s="15"/>
      <c r="E8410" s="15">
        <v>0.95274999999999999</v>
      </c>
      <c r="F8410" s="15">
        <v>0.5</v>
      </c>
      <c r="G8410" s="15">
        <v>6</v>
      </c>
      <c r="H8410" s="15"/>
      <c r="I8410" s="15"/>
      <c r="J8410" s="15">
        <v>58.213443809391578</v>
      </c>
      <c r="K8410" s="15">
        <v>79.599999999999994</v>
      </c>
    </row>
    <row r="8411" spans="1:11" x14ac:dyDescent="0.25">
      <c r="A8411" s="6">
        <v>43086.375</v>
      </c>
      <c r="B8411" s="15">
        <v>0.6</v>
      </c>
      <c r="C8411" s="15">
        <v>0.60399999999999998</v>
      </c>
      <c r="D8411" s="15"/>
      <c r="E8411" s="15">
        <v>0.69274999999999998</v>
      </c>
      <c r="F8411" s="15">
        <v>0.6</v>
      </c>
      <c r="G8411" s="15">
        <v>45.8</v>
      </c>
      <c r="H8411" s="15"/>
      <c r="I8411" s="15"/>
      <c r="J8411" s="15">
        <v>108.7721457599059</v>
      </c>
      <c r="K8411" s="15">
        <v>136.6</v>
      </c>
    </row>
    <row r="8412" spans="1:11" x14ac:dyDescent="0.25">
      <c r="A8412" s="6">
        <v>43086.416666666664</v>
      </c>
      <c r="B8412" s="15">
        <v>0.8</v>
      </c>
      <c r="C8412" s="15">
        <v>0.67300000000000004</v>
      </c>
      <c r="D8412" s="15"/>
      <c r="E8412" s="15">
        <v>0.86775000000000002</v>
      </c>
      <c r="F8412" s="15">
        <v>0.7</v>
      </c>
      <c r="G8412" s="15">
        <v>13.7</v>
      </c>
      <c r="H8412" s="15"/>
      <c r="I8412" s="15"/>
      <c r="J8412" s="15">
        <v>128.63014310835308</v>
      </c>
      <c r="K8412" s="15">
        <v>145.69999999999999</v>
      </c>
    </row>
    <row r="8413" spans="1:11" x14ac:dyDescent="0.25">
      <c r="A8413" s="6">
        <v>43086.458333333336</v>
      </c>
      <c r="B8413" s="15">
        <v>0.8</v>
      </c>
      <c r="C8413" s="15">
        <v>0.57099999999999995</v>
      </c>
      <c r="D8413" s="15"/>
      <c r="E8413" s="15">
        <v>1.4704999999999999</v>
      </c>
      <c r="F8413" s="15">
        <v>1.2</v>
      </c>
      <c r="G8413" s="15">
        <v>22.8</v>
      </c>
      <c r="H8413" s="15"/>
      <c r="I8413" s="15"/>
      <c r="J8413" s="15">
        <v>159.31239533684465</v>
      </c>
      <c r="K8413" s="15">
        <v>169.1</v>
      </c>
    </row>
    <row r="8414" spans="1:11" x14ac:dyDescent="0.25">
      <c r="A8414" s="6">
        <v>43086.5</v>
      </c>
      <c r="B8414" s="15">
        <v>1.3</v>
      </c>
      <c r="C8414" s="15">
        <v>1.458</v>
      </c>
      <c r="D8414" s="15"/>
      <c r="E8414" s="15">
        <v>3.2057500000000005</v>
      </c>
      <c r="F8414" s="15">
        <v>1.4</v>
      </c>
      <c r="G8414" s="15">
        <v>169.1</v>
      </c>
      <c r="H8414" s="15"/>
      <c r="I8414" s="15"/>
      <c r="J8414" s="15">
        <v>154.68259553015747</v>
      </c>
      <c r="K8414" s="15">
        <v>171.7</v>
      </c>
    </row>
    <row r="8415" spans="1:11" x14ac:dyDescent="0.25">
      <c r="A8415" s="6">
        <v>43086.541666666664</v>
      </c>
      <c r="B8415" s="15">
        <v>1.7</v>
      </c>
      <c r="C8415" s="15">
        <v>1.923</v>
      </c>
      <c r="D8415" s="15"/>
      <c r="E8415" s="15">
        <v>4.3544999999999998</v>
      </c>
      <c r="F8415" s="15">
        <v>1.8</v>
      </c>
      <c r="G8415" s="15">
        <v>150.5</v>
      </c>
      <c r="H8415" s="15"/>
      <c r="I8415" s="15"/>
      <c r="J8415" s="15">
        <v>164.4433040659612</v>
      </c>
      <c r="K8415" s="15">
        <v>181.9</v>
      </c>
    </row>
    <row r="8416" spans="1:11" x14ac:dyDescent="0.25">
      <c r="A8416" s="6">
        <v>43086.583333333336</v>
      </c>
      <c r="B8416" s="15">
        <v>2.2000000000000002</v>
      </c>
      <c r="C8416" s="15">
        <v>2.5840000000000001</v>
      </c>
      <c r="D8416" s="15"/>
      <c r="E8416" s="15">
        <v>5.2182500000000003</v>
      </c>
      <c r="F8416" s="15">
        <v>2.2999999999999998</v>
      </c>
      <c r="G8416" s="15">
        <v>157.30000000000001</v>
      </c>
      <c r="H8416" s="15"/>
      <c r="I8416" s="15"/>
      <c r="J8416" s="15">
        <v>175.68243448390783</v>
      </c>
      <c r="K8416" s="15">
        <v>180.8</v>
      </c>
    </row>
    <row r="8417" spans="1:11" x14ac:dyDescent="0.25">
      <c r="A8417" s="6">
        <v>43086.625</v>
      </c>
      <c r="B8417" s="15">
        <v>1.5</v>
      </c>
      <c r="C8417" s="15">
        <v>1.762</v>
      </c>
      <c r="D8417" s="15"/>
      <c r="E8417" s="15">
        <v>5.2050000000000001</v>
      </c>
      <c r="F8417" s="15">
        <v>2.4</v>
      </c>
      <c r="G8417" s="15">
        <v>153.30000000000001</v>
      </c>
      <c r="H8417" s="15"/>
      <c r="I8417" s="15"/>
      <c r="J8417" s="15">
        <v>163.16262038170765</v>
      </c>
      <c r="K8417" s="15">
        <v>170.7</v>
      </c>
    </row>
    <row r="8418" spans="1:11" x14ac:dyDescent="0.25">
      <c r="A8418" s="6">
        <v>43086.666666666664</v>
      </c>
      <c r="B8418" s="15">
        <v>1.8</v>
      </c>
      <c r="C8418" s="15">
        <v>2.2650000000000001</v>
      </c>
      <c r="D8418" s="15"/>
      <c r="E8418" s="15">
        <v>5.13225</v>
      </c>
      <c r="F8418" s="15">
        <v>3</v>
      </c>
      <c r="G8418" s="15">
        <v>147.5</v>
      </c>
      <c r="H8418" s="15"/>
      <c r="I8418" s="15"/>
      <c r="J8418" s="15">
        <v>159.06000537193196</v>
      </c>
      <c r="K8418" s="15">
        <v>173.3</v>
      </c>
    </row>
    <row r="8419" spans="1:11" x14ac:dyDescent="0.25">
      <c r="A8419" s="6">
        <v>43086.708333333336</v>
      </c>
      <c r="B8419" s="15">
        <v>2.9</v>
      </c>
      <c r="C8419" s="15">
        <v>3.0569999999999999</v>
      </c>
      <c r="D8419" s="15"/>
      <c r="E8419" s="15">
        <v>6.4444999999999997</v>
      </c>
      <c r="F8419" s="15">
        <v>3.5</v>
      </c>
      <c r="G8419" s="15">
        <v>157.69999999999999</v>
      </c>
      <c r="H8419" s="15"/>
      <c r="I8419" s="15"/>
      <c r="J8419" s="15">
        <v>161.48093345467851</v>
      </c>
      <c r="K8419" s="15">
        <v>172.8</v>
      </c>
    </row>
    <row r="8420" spans="1:11" x14ac:dyDescent="0.25">
      <c r="A8420" s="6">
        <v>43086.75</v>
      </c>
      <c r="B8420" s="15">
        <v>2.7</v>
      </c>
      <c r="C8420" s="15">
        <v>3.1120000000000001</v>
      </c>
      <c r="D8420" s="15"/>
      <c r="E8420" s="15">
        <v>6.8747499999999997</v>
      </c>
      <c r="F8420" s="15">
        <v>3.4</v>
      </c>
      <c r="G8420" s="15">
        <v>157.4</v>
      </c>
      <c r="H8420" s="15"/>
      <c r="I8420" s="15"/>
      <c r="J8420" s="15">
        <v>162.05792970429025</v>
      </c>
      <c r="K8420" s="15">
        <v>174.5</v>
      </c>
    </row>
    <row r="8421" spans="1:11" x14ac:dyDescent="0.25">
      <c r="A8421" s="6">
        <v>43086.791666666664</v>
      </c>
      <c r="B8421" s="15">
        <v>3</v>
      </c>
      <c r="C8421" s="15">
        <v>3.536</v>
      </c>
      <c r="D8421" s="15"/>
      <c r="E8421" s="15">
        <v>6.68825</v>
      </c>
      <c r="F8421" s="15">
        <v>3.5</v>
      </c>
      <c r="G8421" s="15">
        <v>158.6</v>
      </c>
      <c r="H8421" s="15"/>
      <c r="I8421" s="15"/>
      <c r="J8421" s="15">
        <v>157.06262379592593</v>
      </c>
      <c r="K8421" s="15">
        <v>177.6</v>
      </c>
    </row>
    <row r="8422" spans="1:11" x14ac:dyDescent="0.25">
      <c r="A8422" s="6">
        <v>43086.833333333336</v>
      </c>
      <c r="B8422" s="15">
        <v>3.7</v>
      </c>
      <c r="C8422" s="15">
        <v>3.7109999999999999</v>
      </c>
      <c r="D8422" s="15"/>
      <c r="E8422" s="15">
        <v>5.7125000000000004</v>
      </c>
      <c r="F8422" s="15">
        <v>3.3</v>
      </c>
      <c r="G8422" s="15">
        <v>157.6</v>
      </c>
      <c r="H8422" s="15"/>
      <c r="I8422" s="15"/>
      <c r="J8422" s="15">
        <v>187.1095686117805</v>
      </c>
      <c r="K8422" s="15">
        <v>178.7</v>
      </c>
    </row>
    <row r="8423" spans="1:11" x14ac:dyDescent="0.25">
      <c r="A8423" s="6">
        <v>43086.875</v>
      </c>
      <c r="B8423" s="15">
        <v>3.3</v>
      </c>
      <c r="C8423" s="15">
        <v>2.9820000000000002</v>
      </c>
      <c r="D8423" s="15"/>
      <c r="E8423" s="15">
        <v>6.9837499999999997</v>
      </c>
      <c r="F8423" s="15">
        <v>3.4</v>
      </c>
      <c r="G8423" s="15">
        <v>165</v>
      </c>
      <c r="H8423" s="15"/>
      <c r="I8423" s="15"/>
      <c r="J8423" s="15">
        <v>192.21606648479806</v>
      </c>
      <c r="K8423" s="15">
        <v>177.7</v>
      </c>
    </row>
    <row r="8424" spans="1:11" x14ac:dyDescent="0.25">
      <c r="A8424" s="6">
        <v>43086.916666666664</v>
      </c>
      <c r="B8424" s="15">
        <v>2.6</v>
      </c>
      <c r="C8424" s="15">
        <v>3.109</v>
      </c>
      <c r="D8424" s="15"/>
      <c r="E8424" s="15">
        <v>7.5987500000000008</v>
      </c>
      <c r="F8424" s="15">
        <v>2.8</v>
      </c>
      <c r="G8424" s="15">
        <v>165.7</v>
      </c>
      <c r="H8424" s="15"/>
      <c r="I8424" s="15"/>
      <c r="J8424" s="15">
        <v>193.21689846028784</v>
      </c>
      <c r="K8424" s="15">
        <v>176.7</v>
      </c>
    </row>
    <row r="8425" spans="1:11" x14ac:dyDescent="0.25">
      <c r="A8425" s="6">
        <v>43086.958333333336</v>
      </c>
      <c r="B8425" s="15">
        <v>2.6</v>
      </c>
      <c r="C8425" s="15">
        <v>2.6960000000000002</v>
      </c>
      <c r="D8425" s="15"/>
      <c r="E8425" s="15">
        <v>7.0607500000000005</v>
      </c>
      <c r="F8425" s="15">
        <v>2.7</v>
      </c>
      <c r="G8425" s="15">
        <v>161.1</v>
      </c>
      <c r="H8425" s="15"/>
      <c r="I8425" s="15"/>
      <c r="J8425" s="15">
        <v>190.74236094237023</v>
      </c>
      <c r="K8425" s="15">
        <v>182.8</v>
      </c>
    </row>
    <row r="8426" spans="1:11" x14ac:dyDescent="0.25">
      <c r="A8426" s="6">
        <v>43087</v>
      </c>
      <c r="B8426" s="15">
        <v>2.8</v>
      </c>
      <c r="C8426" s="15">
        <v>2.8740000000000001</v>
      </c>
      <c r="D8426" s="15"/>
      <c r="E8426" s="15">
        <v>7.282</v>
      </c>
      <c r="F8426" s="15">
        <v>2.6</v>
      </c>
      <c r="G8426" s="15">
        <v>160.69999999999999</v>
      </c>
      <c r="H8426" s="15"/>
      <c r="I8426" s="15"/>
      <c r="J8426" s="15">
        <v>190.59577781354983</v>
      </c>
      <c r="K8426" s="15">
        <v>181.5</v>
      </c>
    </row>
    <row r="8427" spans="1:11" x14ac:dyDescent="0.25">
      <c r="A8427" s="6">
        <v>43087.041666666664</v>
      </c>
      <c r="B8427" s="15">
        <v>3.2</v>
      </c>
      <c r="C8427" s="15">
        <v>3.0910000000000002</v>
      </c>
      <c r="D8427" s="15"/>
      <c r="E8427" s="15">
        <v>7.5</v>
      </c>
      <c r="F8427" s="15">
        <v>2.5</v>
      </c>
      <c r="G8427" s="15">
        <v>163.19999999999999</v>
      </c>
      <c r="H8427" s="15"/>
      <c r="I8427" s="15"/>
      <c r="J8427" s="15">
        <v>185.92604132757742</v>
      </c>
      <c r="K8427" s="15">
        <v>179.3</v>
      </c>
    </row>
    <row r="8428" spans="1:11" x14ac:dyDescent="0.25">
      <c r="A8428" s="6">
        <v>43087.083333333336</v>
      </c>
      <c r="B8428" s="15">
        <v>3.2</v>
      </c>
      <c r="C8428" s="15">
        <v>2.4929999999999999</v>
      </c>
      <c r="D8428" s="15"/>
      <c r="E8428" s="15">
        <v>7.8844999999999992</v>
      </c>
      <c r="F8428" s="15">
        <v>2.7</v>
      </c>
      <c r="G8428" s="15">
        <v>165.6</v>
      </c>
      <c r="H8428" s="15"/>
      <c r="I8428" s="15"/>
      <c r="J8428" s="15">
        <v>185.14447896640127</v>
      </c>
      <c r="K8428" s="15">
        <v>174.5</v>
      </c>
    </row>
    <row r="8429" spans="1:11" x14ac:dyDescent="0.25">
      <c r="A8429" s="6">
        <v>43087.125</v>
      </c>
      <c r="B8429" s="15">
        <v>3.8</v>
      </c>
      <c r="C8429" s="15">
        <v>2.613</v>
      </c>
      <c r="D8429" s="15"/>
      <c r="E8429" s="15">
        <v>7.5760000000000005</v>
      </c>
      <c r="F8429" s="15">
        <v>2.7</v>
      </c>
      <c r="G8429" s="15">
        <v>171</v>
      </c>
      <c r="H8429" s="15"/>
      <c r="I8429" s="15"/>
      <c r="J8429" s="15">
        <v>190.339689769731</v>
      </c>
      <c r="K8429" s="15">
        <v>175.3</v>
      </c>
    </row>
    <row r="8430" spans="1:11" x14ac:dyDescent="0.25">
      <c r="A8430" s="6">
        <v>43087.166666666664</v>
      </c>
      <c r="B8430" s="15">
        <v>3.4</v>
      </c>
      <c r="C8430" s="15">
        <v>2.4180000000000001</v>
      </c>
      <c r="D8430" s="15"/>
      <c r="E8430" s="15">
        <v>8.0079999999999991</v>
      </c>
      <c r="F8430" s="15">
        <v>2.2999999999999998</v>
      </c>
      <c r="G8430" s="15">
        <v>180</v>
      </c>
      <c r="H8430" s="15"/>
      <c r="I8430" s="15"/>
      <c r="J8430" s="15">
        <v>204.351673760306</v>
      </c>
      <c r="K8430" s="15">
        <v>181.6</v>
      </c>
    </row>
    <row r="8431" spans="1:11" x14ac:dyDescent="0.25">
      <c r="A8431" s="6">
        <v>43087.208333333336</v>
      </c>
      <c r="B8431" s="15">
        <v>3.4</v>
      </c>
      <c r="C8431" s="15">
        <v>2.839</v>
      </c>
      <c r="D8431" s="15"/>
      <c r="E8431" s="15">
        <v>8.5500000000000007</v>
      </c>
      <c r="F8431" s="15">
        <v>2.2999999999999998</v>
      </c>
      <c r="G8431" s="15">
        <v>180.5</v>
      </c>
      <c r="H8431" s="15"/>
      <c r="I8431" s="15"/>
      <c r="J8431" s="15">
        <v>213.44300939030018</v>
      </c>
      <c r="K8431" s="15">
        <v>181</v>
      </c>
    </row>
    <row r="8432" spans="1:11" x14ac:dyDescent="0.25">
      <c r="A8432" s="6">
        <v>43087.25</v>
      </c>
      <c r="B8432" s="15">
        <v>3.9</v>
      </c>
      <c r="C8432" s="15">
        <v>2.4350000000000001</v>
      </c>
      <c r="D8432" s="15"/>
      <c r="E8432" s="15">
        <v>8.2999999999999989</v>
      </c>
      <c r="F8432" s="15">
        <v>1.8</v>
      </c>
      <c r="G8432" s="15">
        <v>198.9</v>
      </c>
      <c r="H8432" s="15"/>
      <c r="I8432" s="15"/>
      <c r="J8432" s="15">
        <v>213.31407258523348</v>
      </c>
      <c r="K8432" s="15">
        <v>204.2</v>
      </c>
    </row>
    <row r="8433" spans="1:11" x14ac:dyDescent="0.25">
      <c r="A8433" s="6">
        <v>43087.291666666664</v>
      </c>
      <c r="B8433" s="15">
        <v>4.5</v>
      </c>
      <c r="C8433" s="15">
        <v>3.3050000000000002</v>
      </c>
      <c r="D8433" s="15"/>
      <c r="E8433" s="15">
        <v>8.5882500000000004</v>
      </c>
      <c r="F8433" s="15">
        <v>2.2000000000000002</v>
      </c>
      <c r="G8433" s="15">
        <v>194.4</v>
      </c>
      <c r="H8433" s="15"/>
      <c r="I8433" s="15"/>
      <c r="J8433" s="15">
        <v>210.99216318266397</v>
      </c>
      <c r="K8433" s="15">
        <v>207.1</v>
      </c>
    </row>
    <row r="8434" spans="1:11" x14ac:dyDescent="0.25">
      <c r="A8434" s="6">
        <v>43087.333333333336</v>
      </c>
      <c r="B8434" s="15">
        <v>3.8</v>
      </c>
      <c r="C8434" s="15">
        <v>2.992</v>
      </c>
      <c r="D8434" s="15"/>
      <c r="E8434" s="15">
        <v>9.2074999999999996</v>
      </c>
      <c r="F8434" s="15">
        <v>2.2000000000000002</v>
      </c>
      <c r="G8434" s="15">
        <v>203.1</v>
      </c>
      <c r="H8434" s="15"/>
      <c r="I8434" s="15"/>
      <c r="J8434" s="15">
        <v>224.59128172713861</v>
      </c>
      <c r="K8434" s="15">
        <v>207</v>
      </c>
    </row>
    <row r="8435" spans="1:11" x14ac:dyDescent="0.25">
      <c r="A8435" s="6">
        <v>43087.375</v>
      </c>
      <c r="B8435" s="15">
        <v>4.4000000000000004</v>
      </c>
      <c r="C8435" s="15">
        <v>3.085</v>
      </c>
      <c r="D8435" s="15"/>
      <c r="E8435" s="15">
        <v>9.3287499999999994</v>
      </c>
      <c r="F8435" s="15">
        <v>2.4</v>
      </c>
      <c r="G8435" s="15">
        <v>208.7</v>
      </c>
      <c r="H8435" s="15"/>
      <c r="I8435" s="15"/>
      <c r="J8435" s="15">
        <v>219.31474939827132</v>
      </c>
      <c r="K8435" s="15">
        <v>220</v>
      </c>
    </row>
    <row r="8436" spans="1:11" x14ac:dyDescent="0.25">
      <c r="A8436" s="6">
        <v>43087.416666666664</v>
      </c>
      <c r="B8436" s="15">
        <v>3.9</v>
      </c>
      <c r="C8436" s="15">
        <v>2.9750000000000001</v>
      </c>
      <c r="D8436" s="15"/>
      <c r="E8436" s="15">
        <v>7.1339999999999995</v>
      </c>
      <c r="F8436" s="15">
        <v>2.2000000000000002</v>
      </c>
      <c r="G8436" s="15">
        <v>202.2</v>
      </c>
      <c r="H8436" s="15"/>
      <c r="I8436" s="15"/>
      <c r="J8436" s="15">
        <v>204.049520725099</v>
      </c>
      <c r="K8436" s="15">
        <v>208</v>
      </c>
    </row>
    <row r="8437" spans="1:11" x14ac:dyDescent="0.25">
      <c r="A8437" s="6">
        <v>43087.458333333336</v>
      </c>
      <c r="B8437" s="15">
        <v>4.5</v>
      </c>
      <c r="C8437" s="15">
        <v>3.9260000000000002</v>
      </c>
      <c r="D8437" s="15"/>
      <c r="E8437" s="15">
        <v>7.9947499999999998</v>
      </c>
      <c r="F8437" s="15">
        <v>2.6</v>
      </c>
      <c r="G8437" s="15">
        <v>195</v>
      </c>
      <c r="H8437" s="15"/>
      <c r="I8437" s="15"/>
      <c r="J8437" s="15">
        <v>200.52357435637037</v>
      </c>
      <c r="K8437" s="15">
        <v>206.8</v>
      </c>
    </row>
    <row r="8438" spans="1:11" x14ac:dyDescent="0.25">
      <c r="A8438" s="6">
        <v>43087.5</v>
      </c>
      <c r="B8438" s="15">
        <v>4.9000000000000004</v>
      </c>
      <c r="C8438" s="15">
        <v>3.278</v>
      </c>
      <c r="D8438" s="15"/>
      <c r="E8438" s="15">
        <v>8.3674999999999997</v>
      </c>
      <c r="F8438" s="15">
        <v>2.7</v>
      </c>
      <c r="G8438" s="15">
        <v>196.5</v>
      </c>
      <c r="H8438" s="15"/>
      <c r="I8438" s="15"/>
      <c r="J8438" s="15">
        <v>197.59127345723013</v>
      </c>
      <c r="K8438" s="15">
        <v>209.4</v>
      </c>
    </row>
    <row r="8439" spans="1:11" x14ac:dyDescent="0.25">
      <c r="A8439" s="6">
        <v>43087.541666666664</v>
      </c>
      <c r="B8439" s="15">
        <v>5.0999999999999996</v>
      </c>
      <c r="C8439" s="15">
        <v>4.25</v>
      </c>
      <c r="D8439" s="15"/>
      <c r="E8439" s="15">
        <v>8.5500000000000007</v>
      </c>
      <c r="F8439" s="15">
        <v>2.7</v>
      </c>
      <c r="G8439" s="15">
        <v>195.2</v>
      </c>
      <c r="H8439" s="15"/>
      <c r="I8439" s="15"/>
      <c r="J8439" s="15">
        <v>201.13224660727931</v>
      </c>
      <c r="K8439" s="15">
        <v>210.9</v>
      </c>
    </row>
    <row r="8440" spans="1:11" x14ac:dyDescent="0.25">
      <c r="A8440" s="6">
        <v>43087.583333333336</v>
      </c>
      <c r="B8440" s="15">
        <v>5.0999999999999996</v>
      </c>
      <c r="C8440" s="15">
        <v>3.7189999999999999</v>
      </c>
      <c r="D8440" s="15"/>
      <c r="E8440" s="15">
        <v>7.7090000000000005</v>
      </c>
      <c r="F8440" s="15">
        <v>2.6</v>
      </c>
      <c r="G8440" s="15">
        <v>197.7</v>
      </c>
      <c r="H8440" s="15"/>
      <c r="I8440" s="15"/>
      <c r="J8440" s="15">
        <v>203.17428267000395</v>
      </c>
      <c r="K8440" s="15">
        <v>212.4</v>
      </c>
    </row>
    <row r="8441" spans="1:11" x14ac:dyDescent="0.25">
      <c r="A8441" s="6">
        <v>43087.625</v>
      </c>
      <c r="B8441" s="15">
        <v>4.5</v>
      </c>
      <c r="C8441" s="15">
        <v>3.403</v>
      </c>
      <c r="D8441" s="15"/>
      <c r="E8441" s="15">
        <v>7.3757499999999991</v>
      </c>
      <c r="F8441" s="15">
        <v>2.1</v>
      </c>
      <c r="G8441" s="15">
        <v>198.7</v>
      </c>
      <c r="H8441" s="15"/>
      <c r="I8441" s="15"/>
      <c r="J8441" s="15">
        <v>210.43818948273756</v>
      </c>
      <c r="K8441" s="15">
        <v>214.1</v>
      </c>
    </row>
    <row r="8442" spans="1:11" x14ac:dyDescent="0.25">
      <c r="A8442" s="6">
        <v>43087.666666666664</v>
      </c>
      <c r="B8442" s="15">
        <v>3.5</v>
      </c>
      <c r="C8442" s="15">
        <v>2.8450000000000002</v>
      </c>
      <c r="D8442" s="15"/>
      <c r="E8442" s="15">
        <v>5.4252500000000001</v>
      </c>
      <c r="F8442" s="15">
        <v>2</v>
      </c>
      <c r="G8442" s="15">
        <v>198.6</v>
      </c>
      <c r="H8442" s="15"/>
      <c r="I8442" s="15"/>
      <c r="J8442" s="15">
        <v>203.12052323612193</v>
      </c>
      <c r="K8442" s="15">
        <v>207.2</v>
      </c>
    </row>
    <row r="8443" spans="1:11" x14ac:dyDescent="0.25">
      <c r="A8443" s="6">
        <v>43087.708333333336</v>
      </c>
      <c r="B8443" s="15">
        <v>2.6</v>
      </c>
      <c r="C8443" s="15">
        <v>2.077</v>
      </c>
      <c r="D8443" s="15"/>
      <c r="E8443" s="15">
        <v>3.4005000000000001</v>
      </c>
      <c r="F8443" s="15">
        <v>1.5</v>
      </c>
      <c r="G8443" s="15">
        <v>196.1</v>
      </c>
      <c r="H8443" s="15"/>
      <c r="I8443" s="15"/>
      <c r="J8443" s="15">
        <v>204.39649082167506</v>
      </c>
      <c r="K8443" s="15">
        <v>202.3</v>
      </c>
    </row>
    <row r="8444" spans="1:11" x14ac:dyDescent="0.25">
      <c r="A8444" s="6">
        <v>43087.75</v>
      </c>
      <c r="B8444" s="15">
        <v>1.6</v>
      </c>
      <c r="C8444" s="15">
        <v>0.66400000000000003</v>
      </c>
      <c r="D8444" s="15"/>
      <c r="E8444" s="15">
        <v>1.7547499999999998</v>
      </c>
      <c r="F8444" s="15">
        <v>0.8</v>
      </c>
      <c r="G8444" s="15">
        <v>202.7</v>
      </c>
      <c r="H8444" s="15"/>
      <c r="I8444" s="15"/>
      <c r="J8444" s="15">
        <v>165.17563685267751</v>
      </c>
      <c r="K8444" s="15">
        <v>193.2</v>
      </c>
    </row>
    <row r="8445" spans="1:11" x14ac:dyDescent="0.25">
      <c r="A8445" s="6">
        <v>43087.791666666664</v>
      </c>
      <c r="B8445" s="15">
        <v>1.3</v>
      </c>
      <c r="C8445" s="15">
        <v>1.611</v>
      </c>
      <c r="D8445" s="15"/>
      <c r="E8445" s="15">
        <v>2.1655000000000002</v>
      </c>
      <c r="F8445" s="15">
        <v>0.8</v>
      </c>
      <c r="G8445" s="15">
        <v>171.5</v>
      </c>
      <c r="H8445" s="15"/>
      <c r="I8445" s="15"/>
      <c r="J8445" s="15">
        <v>149.900783115509</v>
      </c>
      <c r="K8445" s="15">
        <v>140.5</v>
      </c>
    </row>
    <row r="8446" spans="1:11" x14ac:dyDescent="0.25">
      <c r="A8446" s="6">
        <v>43087.833333333336</v>
      </c>
      <c r="B8446" s="15">
        <v>1.5</v>
      </c>
      <c r="C8446" s="15">
        <v>1.016</v>
      </c>
      <c r="D8446" s="15"/>
      <c r="E8446" s="15">
        <v>1.6389999999999998</v>
      </c>
      <c r="F8446" s="15">
        <v>0.8</v>
      </c>
      <c r="G8446" s="15">
        <v>144.5</v>
      </c>
      <c r="H8446" s="15"/>
      <c r="I8446" s="15"/>
      <c r="J8446" s="15">
        <v>202.98763623968523</v>
      </c>
      <c r="K8446" s="15">
        <v>132.1</v>
      </c>
    </row>
    <row r="8447" spans="1:11" x14ac:dyDescent="0.25">
      <c r="A8447" s="6">
        <v>43087.875</v>
      </c>
      <c r="B8447" s="15">
        <v>1.1000000000000001</v>
      </c>
      <c r="C8447" s="15">
        <v>1.095</v>
      </c>
      <c r="D8447" s="15"/>
      <c r="E8447" s="15">
        <v>0.82925000000000004</v>
      </c>
      <c r="F8447" s="15">
        <v>0.7</v>
      </c>
      <c r="G8447" s="15">
        <v>141</v>
      </c>
      <c r="H8447" s="15"/>
      <c r="I8447" s="15"/>
      <c r="J8447" s="15">
        <v>246.76398325110227</v>
      </c>
      <c r="K8447" s="15">
        <v>139</v>
      </c>
    </row>
    <row r="8448" spans="1:11" x14ac:dyDescent="0.25">
      <c r="A8448" s="6">
        <v>43087.916666666664</v>
      </c>
      <c r="B8448" s="15">
        <v>1.1000000000000001</v>
      </c>
      <c r="C8448" s="15">
        <v>1.244</v>
      </c>
      <c r="D8448" s="15"/>
      <c r="E8448" s="15">
        <v>1.2145000000000001</v>
      </c>
      <c r="F8448" s="15">
        <v>0.7</v>
      </c>
      <c r="G8448" s="15">
        <v>93.7</v>
      </c>
      <c r="H8448" s="15"/>
      <c r="I8448" s="15"/>
      <c r="J8448" s="15">
        <v>63.948030164043985</v>
      </c>
      <c r="K8448" s="15">
        <v>113.9</v>
      </c>
    </row>
    <row r="8449" spans="1:11" x14ac:dyDescent="0.25">
      <c r="A8449" s="6">
        <v>43087.958333333336</v>
      </c>
      <c r="B8449" s="15">
        <v>1.1000000000000001</v>
      </c>
      <c r="C8449" s="15">
        <v>1.01</v>
      </c>
      <c r="D8449" s="15"/>
      <c r="E8449" s="15">
        <v>1.609</v>
      </c>
      <c r="F8449" s="15">
        <v>0.7</v>
      </c>
      <c r="G8449" s="15">
        <v>52.4</v>
      </c>
      <c r="H8449" s="15"/>
      <c r="I8449" s="15"/>
      <c r="J8449" s="15">
        <v>92.974643252763443</v>
      </c>
      <c r="K8449" s="15">
        <v>112.3</v>
      </c>
    </row>
    <row r="8450" spans="1:11" x14ac:dyDescent="0.25">
      <c r="A8450" s="6">
        <v>43088</v>
      </c>
      <c r="B8450" s="15">
        <v>0.9</v>
      </c>
      <c r="C8450" s="15">
        <v>0.47199999999999998</v>
      </c>
      <c r="D8450" s="15"/>
      <c r="E8450" s="15">
        <v>1.4605000000000001</v>
      </c>
      <c r="F8450" s="15">
        <v>0.8</v>
      </c>
      <c r="G8450" s="15">
        <v>117.9</v>
      </c>
      <c r="H8450" s="15"/>
      <c r="I8450" s="15"/>
      <c r="J8450" s="15">
        <v>201.14099077518279</v>
      </c>
      <c r="K8450" s="15">
        <v>158.4</v>
      </c>
    </row>
    <row r="8451" spans="1:11" x14ac:dyDescent="0.25">
      <c r="A8451" s="6">
        <v>43088.041666666664</v>
      </c>
      <c r="B8451" s="15">
        <v>1.1000000000000001</v>
      </c>
      <c r="C8451" s="15">
        <v>1.175</v>
      </c>
      <c r="D8451" s="15"/>
      <c r="E8451" s="15">
        <v>1.0707500000000001</v>
      </c>
      <c r="F8451" s="15">
        <v>0.9</v>
      </c>
      <c r="G8451" s="15">
        <v>92.1</v>
      </c>
      <c r="H8451" s="15"/>
      <c r="I8451" s="15"/>
      <c r="J8451" s="15">
        <v>247.04312727817521</v>
      </c>
      <c r="K8451" s="15">
        <v>140.80000000000001</v>
      </c>
    </row>
    <row r="8452" spans="1:11" x14ac:dyDescent="0.25">
      <c r="A8452" s="6">
        <v>43088.083333333336</v>
      </c>
      <c r="B8452" s="15">
        <v>1.3</v>
      </c>
      <c r="C8452" s="15">
        <v>1.6919999999999999</v>
      </c>
      <c r="D8452" s="15"/>
      <c r="E8452" s="15">
        <v>1.5122499999999999</v>
      </c>
      <c r="F8452" s="15">
        <v>0.8</v>
      </c>
      <c r="G8452" s="15">
        <v>105.4</v>
      </c>
      <c r="H8452" s="15"/>
      <c r="I8452" s="15"/>
      <c r="J8452" s="15">
        <v>97.087701159373736</v>
      </c>
      <c r="K8452" s="15">
        <v>144.6</v>
      </c>
    </row>
    <row r="8453" spans="1:11" x14ac:dyDescent="0.25">
      <c r="A8453" s="6">
        <v>43088.125</v>
      </c>
      <c r="B8453" s="15">
        <v>1.4</v>
      </c>
      <c r="C8453" s="15">
        <v>1.0429999999999999</v>
      </c>
      <c r="D8453" s="15"/>
      <c r="E8453" s="15">
        <v>1.9750000000000001</v>
      </c>
      <c r="F8453" s="15">
        <v>1.4</v>
      </c>
      <c r="G8453" s="15">
        <v>130.30000000000001</v>
      </c>
      <c r="H8453" s="15"/>
      <c r="I8453" s="15"/>
      <c r="J8453" s="15">
        <v>121.58549494790887</v>
      </c>
      <c r="K8453" s="15">
        <v>169.6</v>
      </c>
    </row>
    <row r="8454" spans="1:11" x14ac:dyDescent="0.25">
      <c r="A8454" s="6">
        <v>43088.166666666664</v>
      </c>
      <c r="B8454" s="15">
        <v>1.2</v>
      </c>
      <c r="C8454" s="15">
        <v>0.72</v>
      </c>
      <c r="D8454" s="15"/>
      <c r="E8454" s="15">
        <v>1.7349999999999999</v>
      </c>
      <c r="F8454" s="15">
        <v>0.7</v>
      </c>
      <c r="G8454" s="15">
        <v>120.2</v>
      </c>
      <c r="H8454" s="15"/>
      <c r="I8454" s="15"/>
      <c r="J8454" s="15">
        <v>118.6482548245615</v>
      </c>
      <c r="K8454" s="15">
        <v>153</v>
      </c>
    </row>
    <row r="8455" spans="1:11" x14ac:dyDescent="0.25">
      <c r="A8455" s="6">
        <v>43088.208333333336</v>
      </c>
      <c r="B8455" s="15">
        <v>0.8</v>
      </c>
      <c r="C8455" s="15">
        <v>0.56899999999999995</v>
      </c>
      <c r="D8455" s="15"/>
      <c r="E8455" s="15">
        <v>1.5984999999999998</v>
      </c>
      <c r="F8455" s="15">
        <v>0.6</v>
      </c>
      <c r="G8455" s="15">
        <v>94.1</v>
      </c>
      <c r="H8455" s="15"/>
      <c r="I8455" s="15"/>
      <c r="J8455" s="15">
        <v>118.95225791271224</v>
      </c>
      <c r="K8455" s="15">
        <v>118.5</v>
      </c>
    </row>
    <row r="8456" spans="1:11" x14ac:dyDescent="0.25">
      <c r="A8456" s="6">
        <v>43088.25</v>
      </c>
      <c r="B8456" s="15">
        <v>1</v>
      </c>
      <c r="C8456" s="15">
        <v>1.089</v>
      </c>
      <c r="D8456" s="15"/>
      <c r="E8456" s="15">
        <v>1.9044999999999999</v>
      </c>
      <c r="F8456" s="15">
        <v>0.7</v>
      </c>
      <c r="G8456" s="15">
        <v>96</v>
      </c>
      <c r="H8456" s="15"/>
      <c r="I8456" s="15"/>
      <c r="J8456" s="15">
        <v>111.42117354671254</v>
      </c>
      <c r="K8456" s="15">
        <v>106.5</v>
      </c>
    </row>
    <row r="8457" spans="1:11" x14ac:dyDescent="0.25">
      <c r="A8457" s="6">
        <v>43088.291666666664</v>
      </c>
      <c r="B8457" s="15">
        <v>0.9</v>
      </c>
      <c r="C8457" s="15">
        <v>0.80900000000000005</v>
      </c>
      <c r="D8457" s="15"/>
      <c r="E8457" s="15">
        <v>1.5997499999999998</v>
      </c>
      <c r="F8457" s="15">
        <v>0.7</v>
      </c>
      <c r="G8457" s="15">
        <v>81.599999999999994</v>
      </c>
      <c r="H8457" s="15"/>
      <c r="I8457" s="15"/>
      <c r="J8457" s="15">
        <v>136.91890367429281</v>
      </c>
      <c r="K8457" s="15">
        <v>117.9</v>
      </c>
    </row>
    <row r="8458" spans="1:11" x14ac:dyDescent="0.25">
      <c r="A8458" s="6">
        <v>43088.333333333336</v>
      </c>
      <c r="B8458" s="15">
        <v>1.4</v>
      </c>
      <c r="C8458" s="15">
        <v>0.70799999999999996</v>
      </c>
      <c r="D8458" s="15"/>
      <c r="E8458" s="15">
        <v>2.4397500000000001</v>
      </c>
      <c r="F8458" s="15">
        <v>0.9</v>
      </c>
      <c r="G8458" s="15">
        <v>99.3</v>
      </c>
      <c r="H8458" s="15"/>
      <c r="I8458" s="15"/>
      <c r="J8458" s="15">
        <v>140.33173771484377</v>
      </c>
      <c r="K8458" s="15">
        <v>129.4</v>
      </c>
    </row>
    <row r="8459" spans="1:11" x14ac:dyDescent="0.25">
      <c r="A8459" s="6">
        <v>43088.375</v>
      </c>
      <c r="B8459" s="15">
        <v>1</v>
      </c>
      <c r="C8459" s="15">
        <v>0.59799999999999998</v>
      </c>
      <c r="D8459" s="15"/>
      <c r="E8459" s="15">
        <v>2.2829999999999999</v>
      </c>
      <c r="F8459" s="15">
        <v>0.9</v>
      </c>
      <c r="G8459" s="15">
        <v>103.4</v>
      </c>
      <c r="H8459" s="15"/>
      <c r="I8459" s="15"/>
      <c r="J8459" s="15">
        <v>165.09212967606507</v>
      </c>
      <c r="K8459" s="15">
        <v>134.5</v>
      </c>
    </row>
    <row r="8460" spans="1:11" x14ac:dyDescent="0.25">
      <c r="A8460" s="6">
        <v>43088.416666666664</v>
      </c>
      <c r="B8460" s="15">
        <v>1.3</v>
      </c>
      <c r="C8460" s="15">
        <v>1.58</v>
      </c>
      <c r="D8460" s="15"/>
      <c r="E8460" s="15">
        <v>3.1545000000000001</v>
      </c>
      <c r="F8460" s="15">
        <v>1</v>
      </c>
      <c r="G8460" s="15">
        <v>134.9</v>
      </c>
      <c r="H8460" s="15"/>
      <c r="I8460" s="15"/>
      <c r="J8460" s="15">
        <v>152.1446736331005</v>
      </c>
      <c r="K8460" s="15">
        <v>156.6</v>
      </c>
    </row>
    <row r="8461" spans="1:11" x14ac:dyDescent="0.25">
      <c r="A8461" s="6">
        <v>43088.458333333336</v>
      </c>
      <c r="B8461" s="15">
        <v>1.7</v>
      </c>
      <c r="C8461" s="15">
        <v>1.708</v>
      </c>
      <c r="D8461" s="15"/>
      <c r="E8461" s="15">
        <v>3.4255</v>
      </c>
      <c r="F8461" s="15">
        <v>1.4</v>
      </c>
      <c r="G8461" s="15">
        <v>159.69999999999999</v>
      </c>
      <c r="H8461" s="15"/>
      <c r="I8461" s="15"/>
      <c r="J8461" s="15">
        <v>156.65878924628939</v>
      </c>
      <c r="K8461" s="15">
        <v>177.4</v>
      </c>
    </row>
    <row r="8462" spans="1:11" x14ac:dyDescent="0.25">
      <c r="A8462" s="6">
        <v>43088.5</v>
      </c>
      <c r="B8462" s="15">
        <v>1.7</v>
      </c>
      <c r="C8462" s="15">
        <v>1.903</v>
      </c>
      <c r="D8462" s="15"/>
      <c r="E8462" s="15">
        <v>4.6027500000000003</v>
      </c>
      <c r="F8462" s="15">
        <v>1.7</v>
      </c>
      <c r="G8462" s="15">
        <v>150.30000000000001</v>
      </c>
      <c r="H8462" s="15"/>
      <c r="I8462" s="15"/>
      <c r="J8462" s="15">
        <v>163.57234428406434</v>
      </c>
      <c r="K8462" s="15">
        <v>169.1</v>
      </c>
    </row>
    <row r="8463" spans="1:11" x14ac:dyDescent="0.25">
      <c r="A8463" s="6">
        <v>43088.541666666664</v>
      </c>
      <c r="B8463" s="15">
        <v>2.1</v>
      </c>
      <c r="C8463" s="15">
        <v>2.4180000000000001</v>
      </c>
      <c r="D8463" s="15"/>
      <c r="E8463" s="15">
        <v>5.0862499999999997</v>
      </c>
      <c r="F8463" s="15">
        <v>2.5</v>
      </c>
      <c r="G8463" s="15">
        <v>156.69999999999999</v>
      </c>
      <c r="H8463" s="15"/>
      <c r="I8463" s="15"/>
      <c r="J8463" s="15">
        <v>164.70310888329053</v>
      </c>
      <c r="K8463" s="15">
        <v>174.2</v>
      </c>
    </row>
    <row r="8464" spans="1:11" x14ac:dyDescent="0.25">
      <c r="A8464" s="6">
        <v>43088.583333333336</v>
      </c>
      <c r="B8464" s="15">
        <v>2.1</v>
      </c>
      <c r="C8464" s="15">
        <v>2.57</v>
      </c>
      <c r="D8464" s="15"/>
      <c r="E8464" s="15">
        <v>4.9254999999999995</v>
      </c>
      <c r="F8464" s="15">
        <v>2.6</v>
      </c>
      <c r="G8464" s="15">
        <v>158.19999999999999</v>
      </c>
      <c r="H8464" s="15"/>
      <c r="I8464" s="15"/>
      <c r="J8464" s="15">
        <v>160.198332286007</v>
      </c>
      <c r="K8464" s="15">
        <v>171.5</v>
      </c>
    </row>
    <row r="8465" spans="1:11" x14ac:dyDescent="0.25">
      <c r="A8465" s="6">
        <v>43088.625</v>
      </c>
      <c r="B8465" s="15">
        <v>1.9</v>
      </c>
      <c r="C8465" s="15">
        <v>2.7509999999999999</v>
      </c>
      <c r="D8465" s="15"/>
      <c r="E8465" s="15">
        <v>5.2910000000000004</v>
      </c>
      <c r="F8465" s="15">
        <v>2.2000000000000002</v>
      </c>
      <c r="G8465" s="15">
        <v>158.4</v>
      </c>
      <c r="H8465" s="15"/>
      <c r="I8465" s="15"/>
      <c r="J8465" s="15">
        <v>163.94723584602292</v>
      </c>
      <c r="K8465" s="15">
        <v>177.8</v>
      </c>
    </row>
    <row r="8466" spans="1:11" x14ac:dyDescent="0.25">
      <c r="A8466" s="6">
        <v>43088.666666666664</v>
      </c>
      <c r="B8466" s="15">
        <v>1.6</v>
      </c>
      <c r="C8466" s="15">
        <v>1.95</v>
      </c>
      <c r="D8466" s="15"/>
      <c r="E8466" s="15">
        <v>5.1960000000000006</v>
      </c>
      <c r="F8466" s="15">
        <v>1.9</v>
      </c>
      <c r="G8466" s="15">
        <v>159.69999999999999</v>
      </c>
      <c r="H8466" s="15"/>
      <c r="I8466" s="15"/>
      <c r="J8466" s="15">
        <v>166.18904766688658</v>
      </c>
      <c r="K8466" s="15">
        <v>175.6</v>
      </c>
    </row>
    <row r="8467" spans="1:11" x14ac:dyDescent="0.25">
      <c r="A8467" s="6">
        <v>43088.708333333336</v>
      </c>
      <c r="B8467" s="15">
        <v>2.1</v>
      </c>
      <c r="C8467" s="15">
        <v>2.3690000000000002</v>
      </c>
      <c r="D8467" s="15"/>
      <c r="E8467" s="15">
        <v>5.0752500000000005</v>
      </c>
      <c r="F8467" s="15">
        <v>2.4</v>
      </c>
      <c r="G8467" s="15">
        <v>159.1</v>
      </c>
      <c r="H8467" s="15"/>
      <c r="I8467" s="15"/>
      <c r="J8467" s="15">
        <v>158.06552887233164</v>
      </c>
      <c r="K8467" s="15">
        <v>173.1</v>
      </c>
    </row>
    <row r="8468" spans="1:11" x14ac:dyDescent="0.25">
      <c r="A8468" s="6">
        <v>43088.75</v>
      </c>
      <c r="B8468" s="15">
        <v>1.8</v>
      </c>
      <c r="C8468" s="15">
        <v>2.0819999999999999</v>
      </c>
      <c r="D8468" s="15"/>
      <c r="E8468" s="15">
        <v>5.4039999999999999</v>
      </c>
      <c r="F8468" s="15">
        <v>2.7</v>
      </c>
      <c r="G8468" s="15">
        <v>146.69999999999999</v>
      </c>
      <c r="H8468" s="15"/>
      <c r="I8468" s="15"/>
      <c r="J8468" s="15">
        <v>163.09985912299939</v>
      </c>
      <c r="K8468" s="15">
        <v>175.5</v>
      </c>
    </row>
    <row r="8469" spans="1:11" x14ac:dyDescent="0.25">
      <c r="A8469" s="6">
        <v>43088.791666666664</v>
      </c>
      <c r="B8469" s="15">
        <v>2</v>
      </c>
      <c r="C8469" s="15">
        <v>2.0609999999999999</v>
      </c>
      <c r="D8469" s="15"/>
      <c r="E8469" s="15">
        <v>5.448500000000001</v>
      </c>
      <c r="F8469" s="15">
        <v>2.8</v>
      </c>
      <c r="G8469" s="15">
        <v>168.4</v>
      </c>
      <c r="H8469" s="15"/>
      <c r="I8469" s="15"/>
      <c r="J8469" s="15">
        <v>166.62926128826811</v>
      </c>
      <c r="K8469" s="15">
        <v>176.6</v>
      </c>
    </row>
    <row r="8470" spans="1:11" x14ac:dyDescent="0.25">
      <c r="A8470" s="6">
        <v>43088.833333333336</v>
      </c>
      <c r="B8470" s="15">
        <v>1.8</v>
      </c>
      <c r="C8470" s="15">
        <v>1.92</v>
      </c>
      <c r="D8470" s="15"/>
      <c r="E8470" s="15">
        <v>5.2377499999999992</v>
      </c>
      <c r="F8470" s="15">
        <v>3</v>
      </c>
      <c r="G8470" s="15">
        <v>147.80000000000001</v>
      </c>
      <c r="H8470" s="15"/>
      <c r="I8470" s="15"/>
      <c r="J8470" s="15">
        <v>160.6255879742275</v>
      </c>
      <c r="K8470" s="15">
        <v>178.7</v>
      </c>
    </row>
    <row r="8471" spans="1:11" x14ac:dyDescent="0.25">
      <c r="A8471" s="6">
        <v>43088.875</v>
      </c>
      <c r="B8471" s="15">
        <v>2.8</v>
      </c>
      <c r="C8471" s="15">
        <v>2.9039999999999999</v>
      </c>
      <c r="D8471" s="15"/>
      <c r="E8471" s="15">
        <v>5.6825000000000001</v>
      </c>
      <c r="F8471" s="15">
        <v>3.2</v>
      </c>
      <c r="G8471" s="15">
        <v>161.69999999999999</v>
      </c>
      <c r="H8471" s="15"/>
      <c r="I8471" s="15"/>
      <c r="J8471" s="15">
        <v>163.95504363598232</v>
      </c>
      <c r="K8471" s="15">
        <v>180.1</v>
      </c>
    </row>
    <row r="8472" spans="1:11" x14ac:dyDescent="0.25">
      <c r="A8472" s="6">
        <v>43088.916666666664</v>
      </c>
      <c r="B8472" s="15">
        <v>3.1</v>
      </c>
      <c r="C8472" s="15">
        <v>2.944</v>
      </c>
      <c r="D8472" s="15"/>
      <c r="E8472" s="15">
        <v>6.9612499999999997</v>
      </c>
      <c r="F8472" s="15">
        <v>3.3</v>
      </c>
      <c r="G8472" s="15">
        <v>165.6</v>
      </c>
      <c r="H8472" s="15"/>
      <c r="I8472" s="15"/>
      <c r="J8472" s="15">
        <v>176.91183914045143</v>
      </c>
      <c r="K8472" s="15">
        <v>177.3</v>
      </c>
    </row>
    <row r="8473" spans="1:11" x14ac:dyDescent="0.25">
      <c r="A8473" s="6">
        <v>43088.958333333336</v>
      </c>
      <c r="B8473" s="15">
        <v>3.2</v>
      </c>
      <c r="C8473" s="15">
        <v>2.7770000000000001</v>
      </c>
      <c r="D8473" s="15"/>
      <c r="E8473" s="15">
        <v>7.3650000000000002</v>
      </c>
      <c r="F8473" s="15">
        <v>3.3</v>
      </c>
      <c r="G8473" s="15">
        <v>164</v>
      </c>
      <c r="H8473" s="15"/>
      <c r="I8473" s="15"/>
      <c r="J8473" s="15">
        <v>178.55520781729075</v>
      </c>
      <c r="K8473" s="15">
        <v>176.5</v>
      </c>
    </row>
    <row r="8474" spans="1:11" x14ac:dyDescent="0.25">
      <c r="A8474" s="6">
        <v>43089</v>
      </c>
      <c r="B8474" s="15">
        <v>3.2</v>
      </c>
      <c r="C8474" s="15">
        <v>2.6629999999999998</v>
      </c>
      <c r="D8474" s="15"/>
      <c r="E8474" s="15">
        <v>6.4227499999999997</v>
      </c>
      <c r="F8474" s="15">
        <v>2.9</v>
      </c>
      <c r="G8474" s="15">
        <v>171.1</v>
      </c>
      <c r="H8474" s="15"/>
      <c r="I8474" s="15"/>
      <c r="J8474" s="15">
        <v>186.45445236037887</v>
      </c>
      <c r="K8474" s="15">
        <v>180.5</v>
      </c>
    </row>
    <row r="8475" spans="1:11" x14ac:dyDescent="0.25">
      <c r="A8475" s="6">
        <v>43089.041666666664</v>
      </c>
      <c r="B8475" s="15">
        <v>3.9</v>
      </c>
      <c r="C8475" s="15">
        <v>3.0339999999999998</v>
      </c>
      <c r="D8475" s="15"/>
      <c r="E8475" s="15">
        <v>5.7329999999999997</v>
      </c>
      <c r="F8475" s="15">
        <v>2.8</v>
      </c>
      <c r="G8475" s="15">
        <v>183.3</v>
      </c>
      <c r="H8475" s="15"/>
      <c r="I8475" s="15"/>
      <c r="J8475" s="15">
        <v>185.46134042462</v>
      </c>
      <c r="K8475" s="15">
        <v>185.3</v>
      </c>
    </row>
    <row r="8476" spans="1:11" x14ac:dyDescent="0.25">
      <c r="A8476" s="6">
        <v>43089.083333333336</v>
      </c>
      <c r="B8476" s="15">
        <v>3.8</v>
      </c>
      <c r="C8476" s="15">
        <v>2.8969999999999998</v>
      </c>
      <c r="D8476" s="15"/>
      <c r="E8476" s="15">
        <v>6.2787500000000005</v>
      </c>
      <c r="F8476" s="15">
        <v>2.9</v>
      </c>
      <c r="G8476" s="15">
        <v>180.2</v>
      </c>
      <c r="H8476" s="15"/>
      <c r="I8476" s="15"/>
      <c r="J8476" s="15">
        <v>183.55136331557702</v>
      </c>
      <c r="K8476" s="15">
        <v>182.6</v>
      </c>
    </row>
    <row r="8477" spans="1:11" x14ac:dyDescent="0.25">
      <c r="A8477" s="6">
        <v>43089.125</v>
      </c>
      <c r="B8477" s="15">
        <v>3.7</v>
      </c>
      <c r="C8477" s="15">
        <v>2.6949999999999998</v>
      </c>
      <c r="D8477" s="15"/>
      <c r="E8477" s="15">
        <v>5.9660000000000002</v>
      </c>
      <c r="F8477" s="15">
        <v>2.9</v>
      </c>
      <c r="G8477" s="15">
        <v>182</v>
      </c>
      <c r="H8477" s="15"/>
      <c r="I8477" s="15"/>
      <c r="J8477" s="15">
        <v>190.26541897244613</v>
      </c>
      <c r="K8477" s="15">
        <v>183</v>
      </c>
    </row>
    <row r="8478" spans="1:11" x14ac:dyDescent="0.25">
      <c r="A8478" s="6">
        <v>43089.166666666664</v>
      </c>
      <c r="B8478" s="15">
        <v>4.0999999999999996</v>
      </c>
      <c r="C8478" s="15">
        <v>3.7949999999999999</v>
      </c>
      <c r="D8478" s="15"/>
      <c r="E8478" s="15">
        <v>5.7032500000000006</v>
      </c>
      <c r="F8478" s="15">
        <v>2.6</v>
      </c>
      <c r="G8478" s="15">
        <v>188.1</v>
      </c>
      <c r="H8478" s="15"/>
      <c r="I8478" s="15"/>
      <c r="J8478" s="15">
        <v>196.94690432119899</v>
      </c>
      <c r="K8478" s="15">
        <v>194.3</v>
      </c>
    </row>
    <row r="8479" spans="1:11" x14ac:dyDescent="0.25">
      <c r="A8479" s="6">
        <v>43089.208333333336</v>
      </c>
      <c r="B8479" s="15">
        <v>3.8</v>
      </c>
      <c r="C8479" s="15">
        <v>2.7440000000000002</v>
      </c>
      <c r="D8479" s="15"/>
      <c r="E8479" s="15">
        <v>4.8762500000000006</v>
      </c>
      <c r="F8479" s="15">
        <v>2.4</v>
      </c>
      <c r="G8479" s="15">
        <v>190.6</v>
      </c>
      <c r="H8479" s="15"/>
      <c r="I8479" s="15"/>
      <c r="J8479" s="15">
        <v>191.75959409537114</v>
      </c>
      <c r="K8479" s="15">
        <v>192.9</v>
      </c>
    </row>
    <row r="8480" spans="1:11" x14ac:dyDescent="0.25">
      <c r="A8480" s="6">
        <v>43089.25</v>
      </c>
      <c r="B8480" s="15">
        <v>4.0999999999999996</v>
      </c>
      <c r="C8480" s="15">
        <v>2.827</v>
      </c>
      <c r="D8480" s="15"/>
      <c r="E8480" s="15">
        <v>5.5702500000000006</v>
      </c>
      <c r="F8480" s="15">
        <v>2.5</v>
      </c>
      <c r="G8480" s="15">
        <v>186.2</v>
      </c>
      <c r="H8480" s="15"/>
      <c r="I8480" s="15"/>
      <c r="J8480" s="15">
        <v>186.72364859450329</v>
      </c>
      <c r="K8480" s="15">
        <v>191.8</v>
      </c>
    </row>
    <row r="8481" spans="1:11" x14ac:dyDescent="0.25">
      <c r="A8481" s="6">
        <v>43089.291666666664</v>
      </c>
      <c r="B8481" s="15">
        <v>4.5999999999999996</v>
      </c>
      <c r="C8481" s="15">
        <v>3.4209999999999998</v>
      </c>
      <c r="D8481" s="15"/>
      <c r="E8481" s="15">
        <v>6.5967500000000001</v>
      </c>
      <c r="F8481" s="15">
        <v>2.6</v>
      </c>
      <c r="G8481" s="15">
        <v>185.9</v>
      </c>
      <c r="H8481" s="15"/>
      <c r="I8481" s="15"/>
      <c r="J8481" s="15">
        <v>195.42787778713347</v>
      </c>
      <c r="K8481" s="15">
        <v>189.9</v>
      </c>
    </row>
    <row r="8482" spans="1:11" x14ac:dyDescent="0.25">
      <c r="A8482" s="6">
        <v>43089.333333333336</v>
      </c>
      <c r="B8482" s="15">
        <v>4.9000000000000004</v>
      </c>
      <c r="C8482" s="15">
        <v>3.3889999999999998</v>
      </c>
      <c r="D8482" s="15"/>
      <c r="E8482" s="15">
        <v>7.2997499999999995</v>
      </c>
      <c r="F8482" s="15">
        <v>2.5</v>
      </c>
      <c r="G8482" s="15">
        <v>194.2</v>
      </c>
      <c r="H8482" s="15"/>
      <c r="I8482" s="15"/>
      <c r="J8482" s="15">
        <v>203.10110164218162</v>
      </c>
      <c r="K8482" s="15">
        <v>203.7</v>
      </c>
    </row>
    <row r="8483" spans="1:11" x14ac:dyDescent="0.25">
      <c r="A8483" s="6">
        <v>43089.375</v>
      </c>
      <c r="B8483" s="15">
        <v>4.5</v>
      </c>
      <c r="C8483" s="15">
        <v>3.0539999999999998</v>
      </c>
      <c r="D8483" s="15"/>
      <c r="E8483" s="15">
        <v>7.3957500000000005</v>
      </c>
      <c r="F8483" s="15">
        <v>2.2000000000000002</v>
      </c>
      <c r="G8483" s="15">
        <v>202.5</v>
      </c>
      <c r="H8483" s="15"/>
      <c r="I8483" s="15"/>
      <c r="J8483" s="15">
        <v>209.65982629849094</v>
      </c>
      <c r="K8483" s="15">
        <v>210.4</v>
      </c>
    </row>
    <row r="8484" spans="1:11" x14ac:dyDescent="0.25">
      <c r="A8484" s="6">
        <v>43089.416666666664</v>
      </c>
      <c r="B8484" s="15">
        <v>4.4000000000000004</v>
      </c>
      <c r="C8484" s="15">
        <v>3.246</v>
      </c>
      <c r="D8484" s="15"/>
      <c r="E8484" s="15">
        <v>6.3337499999999993</v>
      </c>
      <c r="F8484" s="15">
        <v>2.1</v>
      </c>
      <c r="G8484" s="15">
        <v>205.2</v>
      </c>
      <c r="H8484" s="15"/>
      <c r="I8484" s="15"/>
      <c r="J8484" s="15">
        <v>204.59644412983582</v>
      </c>
      <c r="K8484" s="15">
        <v>212.8</v>
      </c>
    </row>
    <row r="8485" spans="1:11" x14ac:dyDescent="0.25">
      <c r="A8485" s="6">
        <v>43089.458333333336</v>
      </c>
      <c r="B8485" s="15">
        <v>4.0999999999999996</v>
      </c>
      <c r="C8485" s="15">
        <v>2.8879999999999999</v>
      </c>
      <c r="D8485" s="15"/>
      <c r="E8485" s="15">
        <v>6.4632500000000004</v>
      </c>
      <c r="F8485" s="15">
        <v>2.5</v>
      </c>
      <c r="G8485" s="15">
        <v>192.1</v>
      </c>
      <c r="H8485" s="15"/>
      <c r="I8485" s="15"/>
      <c r="J8485" s="15">
        <v>194.99046888813425</v>
      </c>
      <c r="K8485" s="15">
        <v>205.5</v>
      </c>
    </row>
    <row r="8486" spans="1:11" x14ac:dyDescent="0.25">
      <c r="A8486" s="6">
        <v>43089.5</v>
      </c>
      <c r="B8486" s="15">
        <v>4.5999999999999996</v>
      </c>
      <c r="C8486" s="15">
        <v>3.7130000000000001</v>
      </c>
      <c r="D8486" s="15"/>
      <c r="E8486" s="15">
        <v>7.1122499999999995</v>
      </c>
      <c r="F8486" s="15">
        <v>2.5</v>
      </c>
      <c r="G8486" s="15">
        <v>190.6</v>
      </c>
      <c r="H8486" s="15"/>
      <c r="I8486" s="15"/>
      <c r="J8486" s="15">
        <v>205.92645366299519</v>
      </c>
      <c r="K8486" s="15">
        <v>201.3</v>
      </c>
    </row>
    <row r="8487" spans="1:11" x14ac:dyDescent="0.25">
      <c r="A8487" s="6">
        <v>43089.541666666664</v>
      </c>
      <c r="B8487" s="15">
        <v>4.5</v>
      </c>
      <c r="C8487" s="15">
        <v>3.323</v>
      </c>
      <c r="D8487" s="15"/>
      <c r="E8487" s="15">
        <v>7.5672499999999996</v>
      </c>
      <c r="F8487" s="15">
        <v>2.8</v>
      </c>
      <c r="G8487" s="15">
        <v>195.6</v>
      </c>
      <c r="H8487" s="15"/>
      <c r="I8487" s="15"/>
      <c r="J8487" s="15">
        <v>207.59782632461273</v>
      </c>
      <c r="K8487" s="15">
        <v>205.4</v>
      </c>
    </row>
    <row r="8488" spans="1:11" x14ac:dyDescent="0.25">
      <c r="A8488" s="6">
        <v>43089.583333333336</v>
      </c>
      <c r="B8488" s="15">
        <v>4.3</v>
      </c>
      <c r="C8488" s="15">
        <v>2.8980000000000001</v>
      </c>
      <c r="D8488" s="15"/>
      <c r="E8488" s="15">
        <v>7.34</v>
      </c>
      <c r="F8488" s="15">
        <v>2.7</v>
      </c>
      <c r="G8488" s="15">
        <v>194</v>
      </c>
      <c r="H8488" s="15"/>
      <c r="I8488" s="15"/>
      <c r="J8488" s="15">
        <v>206.32439824338132</v>
      </c>
      <c r="K8488" s="15">
        <v>205.6</v>
      </c>
    </row>
    <row r="8489" spans="1:11" x14ac:dyDescent="0.25">
      <c r="A8489" s="6">
        <v>43089.625</v>
      </c>
      <c r="B8489" s="15">
        <v>3.8</v>
      </c>
      <c r="C8489" s="15">
        <v>2.6659999999999999</v>
      </c>
      <c r="D8489" s="15"/>
      <c r="E8489" s="15">
        <v>6.8392499999999998</v>
      </c>
      <c r="F8489" s="15">
        <v>2.2000000000000002</v>
      </c>
      <c r="G8489" s="15">
        <v>200</v>
      </c>
      <c r="H8489" s="15"/>
      <c r="I8489" s="15"/>
      <c r="J8489" s="15">
        <v>203.17348769049548</v>
      </c>
      <c r="K8489" s="15">
        <v>204</v>
      </c>
    </row>
    <row r="8490" spans="1:11" x14ac:dyDescent="0.25">
      <c r="A8490" s="6">
        <v>43089.666666666664</v>
      </c>
      <c r="B8490" s="15">
        <v>3.9</v>
      </c>
      <c r="C8490" s="15">
        <v>2.722</v>
      </c>
      <c r="D8490" s="15"/>
      <c r="E8490" s="15">
        <v>6.1805000000000003</v>
      </c>
      <c r="F8490" s="15">
        <v>2.5</v>
      </c>
      <c r="G8490" s="15">
        <v>197.1</v>
      </c>
      <c r="H8490" s="15"/>
      <c r="I8490" s="15"/>
      <c r="J8490" s="15">
        <v>200.56608693223623</v>
      </c>
      <c r="K8490" s="15">
        <v>203.2</v>
      </c>
    </row>
    <row r="8491" spans="1:11" x14ac:dyDescent="0.25">
      <c r="A8491" s="6">
        <v>43089.708333333336</v>
      </c>
      <c r="B8491" s="15">
        <v>4.0999999999999996</v>
      </c>
      <c r="C8491" s="15">
        <v>2.8069999999999999</v>
      </c>
      <c r="D8491" s="15"/>
      <c r="E8491" s="15">
        <v>6.9677500000000006</v>
      </c>
      <c r="F8491" s="15">
        <v>2.2999999999999998</v>
      </c>
      <c r="G8491" s="15">
        <v>201.3</v>
      </c>
      <c r="H8491" s="15"/>
      <c r="I8491" s="15"/>
      <c r="J8491" s="15">
        <v>208.27512196953768</v>
      </c>
      <c r="K8491" s="15">
        <v>208.5</v>
      </c>
    </row>
    <row r="8492" spans="1:11" x14ac:dyDescent="0.25">
      <c r="A8492" s="6">
        <v>43089.75</v>
      </c>
      <c r="B8492" s="15">
        <v>3.7</v>
      </c>
      <c r="C8492" s="15">
        <v>2.4670000000000001</v>
      </c>
      <c r="D8492" s="15"/>
      <c r="E8492" s="15">
        <v>6.6269999999999998</v>
      </c>
      <c r="F8492" s="15">
        <v>1.7</v>
      </c>
      <c r="G8492" s="15">
        <v>198.5</v>
      </c>
      <c r="H8492" s="15"/>
      <c r="I8492" s="15"/>
      <c r="J8492" s="15">
        <v>217.31243441455456</v>
      </c>
      <c r="K8492" s="15">
        <v>210.3</v>
      </c>
    </row>
    <row r="8493" spans="1:11" x14ac:dyDescent="0.25">
      <c r="A8493" s="6">
        <v>43089.791666666664</v>
      </c>
      <c r="B8493" s="15">
        <v>2.8</v>
      </c>
      <c r="C8493" s="15">
        <v>1.825</v>
      </c>
      <c r="D8493" s="15"/>
      <c r="E8493" s="15">
        <v>1.9969999999999999</v>
      </c>
      <c r="F8493" s="15">
        <v>1.4</v>
      </c>
      <c r="G8493" s="15">
        <v>217.5</v>
      </c>
      <c r="H8493" s="15"/>
      <c r="I8493" s="15"/>
      <c r="J8493" s="15">
        <v>247.8117176872195</v>
      </c>
      <c r="K8493" s="15">
        <v>219.3</v>
      </c>
    </row>
    <row r="8494" spans="1:11" x14ac:dyDescent="0.25">
      <c r="A8494" s="6">
        <v>43089.833333333336</v>
      </c>
      <c r="B8494" s="15">
        <v>2.8</v>
      </c>
      <c r="C8494" s="15">
        <v>2.3969999999999998</v>
      </c>
      <c r="D8494" s="15"/>
      <c r="E8494" s="15">
        <v>5.3382500000000004</v>
      </c>
      <c r="F8494" s="15">
        <v>1.4</v>
      </c>
      <c r="G8494" s="15">
        <v>237.2</v>
      </c>
      <c r="H8494" s="15"/>
      <c r="I8494" s="15"/>
      <c r="J8494" s="15">
        <v>290.31117592457514</v>
      </c>
      <c r="K8494" s="15">
        <v>264.60000000000002</v>
      </c>
    </row>
    <row r="8495" spans="1:11" x14ac:dyDescent="0.25">
      <c r="A8495" s="6">
        <v>43089.875</v>
      </c>
      <c r="B8495" s="15">
        <v>2.8</v>
      </c>
      <c r="C8495" s="15">
        <v>3.4860000000000002</v>
      </c>
      <c r="D8495" s="15"/>
      <c r="E8495" s="15">
        <v>2.9380000000000002</v>
      </c>
      <c r="F8495" s="15">
        <v>1.6</v>
      </c>
      <c r="G8495" s="15">
        <v>258.8</v>
      </c>
      <c r="H8495" s="15"/>
      <c r="I8495" s="15"/>
      <c r="J8495" s="15">
        <v>300.07199765245531</v>
      </c>
      <c r="K8495" s="15">
        <v>326.39999999999998</v>
      </c>
    </row>
    <row r="8496" spans="1:11" x14ac:dyDescent="0.25">
      <c r="A8496" s="6">
        <v>43089.916666666664</v>
      </c>
      <c r="B8496" s="15">
        <v>2.2000000000000002</v>
      </c>
      <c r="C8496" s="15">
        <v>2.702</v>
      </c>
      <c r="D8496" s="15"/>
      <c r="E8496" s="15">
        <v>3.5797499999999998</v>
      </c>
      <c r="F8496" s="15">
        <v>1.5</v>
      </c>
      <c r="G8496" s="15">
        <v>255.7</v>
      </c>
      <c r="H8496" s="15"/>
      <c r="I8496" s="15"/>
      <c r="J8496" s="15">
        <v>293.36117774291358</v>
      </c>
      <c r="K8496" s="15">
        <v>331.1</v>
      </c>
    </row>
    <row r="8497" spans="1:11" x14ac:dyDescent="0.25">
      <c r="A8497" s="6">
        <v>43089.958333333336</v>
      </c>
      <c r="B8497" s="15">
        <v>2.2000000000000002</v>
      </c>
      <c r="C8497" s="15">
        <v>3.4729999999999999</v>
      </c>
      <c r="D8497" s="15"/>
      <c r="E8497" s="15">
        <v>5.0542499999999997</v>
      </c>
      <c r="F8497" s="15">
        <v>1.2</v>
      </c>
      <c r="G8497" s="15">
        <v>242.7</v>
      </c>
      <c r="H8497" s="15"/>
      <c r="I8497" s="15"/>
      <c r="J8497" s="15">
        <v>295.86591817737468</v>
      </c>
      <c r="K8497" s="15">
        <v>314.3</v>
      </c>
    </row>
    <row r="8498" spans="1:11" x14ac:dyDescent="0.25">
      <c r="A8498" s="6">
        <v>43090</v>
      </c>
      <c r="B8498" s="15">
        <v>1.7</v>
      </c>
      <c r="C8498" s="15">
        <v>1.679</v>
      </c>
      <c r="D8498" s="15"/>
      <c r="E8498" s="15">
        <v>4.6567499999999997</v>
      </c>
      <c r="F8498" s="15">
        <v>1</v>
      </c>
      <c r="G8498" s="15">
        <v>245.1</v>
      </c>
      <c r="H8498" s="15"/>
      <c r="I8498" s="15"/>
      <c r="J8498" s="15">
        <v>296.14755702912589</v>
      </c>
      <c r="K8498" s="15">
        <v>355.6</v>
      </c>
    </row>
    <row r="8499" spans="1:11" x14ac:dyDescent="0.25">
      <c r="A8499" s="6">
        <v>43090.041666666664</v>
      </c>
      <c r="B8499" s="15">
        <v>1.7</v>
      </c>
      <c r="C8499" s="15">
        <v>0.39</v>
      </c>
      <c r="D8499" s="15"/>
      <c r="E8499" s="15">
        <v>5.4102499999999996</v>
      </c>
      <c r="F8499" s="15">
        <v>0.8</v>
      </c>
      <c r="G8499" s="15">
        <v>257.60000000000002</v>
      </c>
      <c r="H8499" s="15"/>
      <c r="I8499" s="15"/>
      <c r="J8499" s="15">
        <v>314.0319139975216</v>
      </c>
      <c r="K8499" s="15">
        <v>347.1</v>
      </c>
    </row>
    <row r="8500" spans="1:11" x14ac:dyDescent="0.25">
      <c r="A8500" s="6">
        <v>43090.083333333336</v>
      </c>
      <c r="B8500" s="15">
        <v>1</v>
      </c>
      <c r="C8500" s="15">
        <v>0.73899999999999999</v>
      </c>
      <c r="D8500" s="15"/>
      <c r="E8500" s="15">
        <v>3.9152499999999999</v>
      </c>
      <c r="F8500" s="15">
        <v>0.7</v>
      </c>
      <c r="G8500" s="15">
        <v>300.3</v>
      </c>
      <c r="H8500" s="15"/>
      <c r="I8500" s="15"/>
      <c r="J8500" s="15">
        <v>311.77412681678805</v>
      </c>
      <c r="K8500" s="15">
        <v>26</v>
      </c>
    </row>
    <row r="8501" spans="1:11" x14ac:dyDescent="0.25">
      <c r="A8501" s="6">
        <v>43090.125</v>
      </c>
      <c r="B8501" s="15">
        <v>1.1000000000000001</v>
      </c>
      <c r="C8501" s="15">
        <v>1.504</v>
      </c>
      <c r="D8501" s="15"/>
      <c r="E8501" s="15">
        <v>4.63</v>
      </c>
      <c r="F8501" s="15">
        <v>0.5</v>
      </c>
      <c r="G8501" s="15">
        <v>292.3</v>
      </c>
      <c r="H8501" s="15"/>
      <c r="I8501" s="15"/>
      <c r="J8501" s="15">
        <v>320.91764224707481</v>
      </c>
      <c r="K8501" s="15">
        <v>37.700000000000003</v>
      </c>
    </row>
    <row r="8502" spans="1:11" x14ac:dyDescent="0.25">
      <c r="A8502" s="6">
        <v>43090.166666666664</v>
      </c>
      <c r="B8502" s="15">
        <v>1.4</v>
      </c>
      <c r="C8502" s="15">
        <v>0.85099999999999998</v>
      </c>
      <c r="D8502" s="15"/>
      <c r="E8502" s="15">
        <v>4.3487499999999999</v>
      </c>
      <c r="F8502" s="15">
        <v>0.6</v>
      </c>
      <c r="G8502" s="15">
        <v>308.10000000000002</v>
      </c>
      <c r="H8502" s="15"/>
      <c r="I8502" s="15"/>
      <c r="J8502" s="15">
        <v>315.09463662728211</v>
      </c>
      <c r="K8502" s="15">
        <v>31.8</v>
      </c>
    </row>
    <row r="8503" spans="1:11" x14ac:dyDescent="0.25">
      <c r="A8503" s="6">
        <v>43090.208333333336</v>
      </c>
      <c r="B8503" s="15">
        <v>1.1000000000000001</v>
      </c>
      <c r="C8503" s="15">
        <v>0.76600000000000001</v>
      </c>
      <c r="D8503" s="15"/>
      <c r="E8503" s="15">
        <v>4.4057500000000003</v>
      </c>
      <c r="F8503" s="15">
        <v>1</v>
      </c>
      <c r="G8503" s="15">
        <v>294.8</v>
      </c>
      <c r="H8503" s="15"/>
      <c r="I8503" s="15"/>
      <c r="J8503" s="15">
        <v>304.90459835095373</v>
      </c>
      <c r="K8503" s="15">
        <v>21.1</v>
      </c>
    </row>
    <row r="8504" spans="1:11" x14ac:dyDescent="0.25">
      <c r="A8504" s="6">
        <v>43090.25</v>
      </c>
      <c r="B8504" s="15">
        <v>1.6</v>
      </c>
      <c r="C8504" s="15">
        <v>1.708</v>
      </c>
      <c r="D8504" s="15"/>
      <c r="E8504" s="15">
        <v>3.6759999999999997</v>
      </c>
      <c r="F8504" s="15">
        <v>0.9</v>
      </c>
      <c r="G8504" s="15">
        <v>265.2</v>
      </c>
      <c r="H8504" s="15"/>
      <c r="I8504" s="15"/>
      <c r="J8504" s="15">
        <v>286.44777820919666</v>
      </c>
      <c r="K8504" s="15">
        <v>20.8</v>
      </c>
    </row>
    <row r="8505" spans="1:11" x14ac:dyDescent="0.25">
      <c r="A8505" s="6">
        <v>43090.291666666664</v>
      </c>
      <c r="B8505" s="15">
        <v>2.5</v>
      </c>
      <c r="C8505" s="15">
        <v>1.484</v>
      </c>
      <c r="D8505" s="15"/>
      <c r="E8505" s="15">
        <v>4.2450000000000001</v>
      </c>
      <c r="F8505" s="15">
        <v>1.1000000000000001</v>
      </c>
      <c r="G8505" s="15">
        <v>241.3</v>
      </c>
      <c r="H8505" s="15"/>
      <c r="I8505" s="15"/>
      <c r="J8505" s="15">
        <v>296.10461101288831</v>
      </c>
      <c r="K8505" s="15">
        <v>6.7</v>
      </c>
    </row>
    <row r="8506" spans="1:11" x14ac:dyDescent="0.25">
      <c r="A8506" s="6">
        <v>43090.333333333336</v>
      </c>
      <c r="B8506" s="15">
        <v>1.8</v>
      </c>
      <c r="C8506" s="15">
        <v>1.546</v>
      </c>
      <c r="D8506" s="15"/>
      <c r="E8506" s="15">
        <v>4.3564999999999996</v>
      </c>
      <c r="F8506" s="15">
        <v>1.1000000000000001</v>
      </c>
      <c r="G8506" s="15">
        <v>226.1</v>
      </c>
      <c r="H8506" s="15"/>
      <c r="I8506" s="15"/>
      <c r="J8506" s="15">
        <v>289.75871273939538</v>
      </c>
      <c r="K8506" s="15">
        <v>358</v>
      </c>
    </row>
    <row r="8507" spans="1:11" x14ac:dyDescent="0.25">
      <c r="A8507" s="6">
        <v>43090.375</v>
      </c>
      <c r="B8507" s="15">
        <v>1.9</v>
      </c>
      <c r="C8507" s="15">
        <v>0.89100000000000001</v>
      </c>
      <c r="D8507" s="15"/>
      <c r="E8507" s="15">
        <v>6.3149999999999995</v>
      </c>
      <c r="F8507" s="15">
        <v>0.9</v>
      </c>
      <c r="G8507" s="15">
        <v>246.4</v>
      </c>
      <c r="H8507" s="15"/>
      <c r="I8507" s="15"/>
      <c r="J8507" s="15">
        <v>285.64220727741247</v>
      </c>
      <c r="K8507" s="15">
        <v>4.2</v>
      </c>
    </row>
    <row r="8508" spans="1:11" x14ac:dyDescent="0.25">
      <c r="A8508" s="6">
        <v>43090.416666666664</v>
      </c>
      <c r="B8508" s="15">
        <v>2.8</v>
      </c>
      <c r="C8508" s="15">
        <v>1.677</v>
      </c>
      <c r="D8508" s="15"/>
      <c r="E8508" s="15">
        <v>7.2130000000000001</v>
      </c>
      <c r="F8508" s="15">
        <v>1.2</v>
      </c>
      <c r="G8508" s="15">
        <v>265.7</v>
      </c>
      <c r="H8508" s="15"/>
      <c r="I8508" s="15"/>
      <c r="J8508" s="15">
        <v>281.42886334627411</v>
      </c>
      <c r="K8508" s="15">
        <v>356</v>
      </c>
    </row>
    <row r="8509" spans="1:11" x14ac:dyDescent="0.25">
      <c r="A8509" s="6">
        <v>43090.458333333336</v>
      </c>
      <c r="B8509" s="15">
        <v>4.5</v>
      </c>
      <c r="C8509" s="15">
        <v>4.87</v>
      </c>
      <c r="D8509" s="15"/>
      <c r="E8509" s="15">
        <v>7.6705000000000005</v>
      </c>
      <c r="F8509" s="15">
        <v>1.9</v>
      </c>
      <c r="G8509" s="15">
        <v>251.1</v>
      </c>
      <c r="H8509" s="15"/>
      <c r="I8509" s="15"/>
      <c r="J8509" s="15">
        <v>269.62268132179912</v>
      </c>
      <c r="K8509" s="15">
        <v>287.39999999999998</v>
      </c>
    </row>
    <row r="8510" spans="1:11" x14ac:dyDescent="0.25">
      <c r="A8510" s="6">
        <v>43090.5</v>
      </c>
      <c r="B8510" s="15">
        <v>4</v>
      </c>
      <c r="C8510" s="15">
        <v>4.2169999999999996</v>
      </c>
      <c r="D8510" s="15"/>
      <c r="E8510" s="15">
        <v>7.7255000000000003</v>
      </c>
      <c r="F8510" s="15">
        <v>1.6</v>
      </c>
      <c r="G8510" s="15">
        <v>247.8</v>
      </c>
      <c r="H8510" s="15"/>
      <c r="I8510" s="15"/>
      <c r="J8510" s="15">
        <v>283.17489452984671</v>
      </c>
      <c r="K8510" s="15">
        <v>273.7</v>
      </c>
    </row>
    <row r="8511" spans="1:11" x14ac:dyDescent="0.25">
      <c r="A8511" s="6">
        <v>43090.541666666664</v>
      </c>
      <c r="B8511" s="15">
        <v>4.8</v>
      </c>
      <c r="C8511" s="15">
        <v>5.3380000000000001</v>
      </c>
      <c r="D8511" s="15"/>
      <c r="E8511" s="15">
        <v>8.4235000000000007</v>
      </c>
      <c r="F8511" s="15">
        <v>2.4</v>
      </c>
      <c r="G8511" s="15">
        <v>267.3</v>
      </c>
      <c r="H8511" s="15"/>
      <c r="I8511" s="15"/>
      <c r="J8511" s="15">
        <v>290.56831042963029</v>
      </c>
      <c r="K8511" s="15">
        <v>332.8</v>
      </c>
    </row>
    <row r="8512" spans="1:11" x14ac:dyDescent="0.25">
      <c r="A8512" s="6">
        <v>43090.583333333336</v>
      </c>
      <c r="B8512" s="15">
        <v>5.6</v>
      </c>
      <c r="C8512" s="15">
        <v>3.7589999999999999</v>
      </c>
      <c r="D8512" s="15"/>
      <c r="E8512" s="15">
        <v>7.6382499999999993</v>
      </c>
      <c r="F8512" s="15">
        <v>3</v>
      </c>
      <c r="G8512" s="15">
        <v>278.89999999999998</v>
      </c>
      <c r="H8512" s="15"/>
      <c r="I8512" s="15"/>
      <c r="J8512" s="15">
        <v>291.71088167979059</v>
      </c>
      <c r="K8512" s="15">
        <v>340</v>
      </c>
    </row>
    <row r="8513" spans="1:11" x14ac:dyDescent="0.25">
      <c r="A8513" s="6">
        <v>43090.625</v>
      </c>
      <c r="B8513" s="15">
        <v>3.7</v>
      </c>
      <c r="C8513" s="15">
        <v>1.7110000000000001</v>
      </c>
      <c r="D8513" s="15"/>
      <c r="E8513" s="15">
        <v>7.4232500000000003</v>
      </c>
      <c r="F8513" s="15">
        <v>2</v>
      </c>
      <c r="G8513" s="15">
        <v>283.2</v>
      </c>
      <c r="H8513" s="15"/>
      <c r="I8513" s="15"/>
      <c r="J8513" s="15">
        <v>291.84352085224521</v>
      </c>
      <c r="K8513" s="15">
        <v>345.5</v>
      </c>
    </row>
    <row r="8514" spans="1:11" x14ac:dyDescent="0.25">
      <c r="A8514" s="6">
        <v>43090.666666666664</v>
      </c>
      <c r="B8514" s="15">
        <v>4.4000000000000004</v>
      </c>
      <c r="C8514" s="15">
        <v>3.1930000000000001</v>
      </c>
      <c r="D8514" s="15"/>
      <c r="E8514" s="15">
        <v>7.3860000000000001</v>
      </c>
      <c r="F8514" s="15">
        <v>2.4</v>
      </c>
      <c r="G8514" s="15">
        <v>277.8</v>
      </c>
      <c r="H8514" s="15"/>
      <c r="I8514" s="15"/>
      <c r="J8514" s="15">
        <v>304.37425397781925</v>
      </c>
      <c r="K8514" s="15">
        <v>341.4</v>
      </c>
    </row>
    <row r="8515" spans="1:11" x14ac:dyDescent="0.25">
      <c r="A8515" s="6">
        <v>43090.708333333336</v>
      </c>
      <c r="B8515" s="15">
        <v>3.6</v>
      </c>
      <c r="C8515" s="15">
        <v>2.6789999999999998</v>
      </c>
      <c r="D8515" s="15"/>
      <c r="E8515" s="15">
        <v>7.5209999999999999</v>
      </c>
      <c r="F8515" s="15">
        <v>2</v>
      </c>
      <c r="G8515" s="15">
        <v>292.7</v>
      </c>
      <c r="H8515" s="15"/>
      <c r="I8515" s="15"/>
      <c r="J8515" s="15">
        <v>307.99752111519513</v>
      </c>
      <c r="K8515" s="15">
        <v>350.8</v>
      </c>
    </row>
    <row r="8516" spans="1:11" x14ac:dyDescent="0.25">
      <c r="A8516" s="6">
        <v>43090.75</v>
      </c>
      <c r="B8516" s="15">
        <v>3.9</v>
      </c>
      <c r="C8516" s="15">
        <v>2.6379999999999999</v>
      </c>
      <c r="D8516" s="15"/>
      <c r="E8516" s="15">
        <v>6.7067500000000004</v>
      </c>
      <c r="F8516" s="15">
        <v>1.9</v>
      </c>
      <c r="G8516" s="15">
        <v>287.7</v>
      </c>
      <c r="H8516" s="15"/>
      <c r="I8516" s="15"/>
      <c r="J8516" s="15">
        <v>307.21498822677393</v>
      </c>
      <c r="K8516" s="15">
        <v>346.8</v>
      </c>
    </row>
    <row r="8517" spans="1:11" x14ac:dyDescent="0.25">
      <c r="A8517" s="6">
        <v>43090.791666666664</v>
      </c>
      <c r="B8517" s="15">
        <v>3.4</v>
      </c>
      <c r="C8517" s="15">
        <v>1.8140000000000001</v>
      </c>
      <c r="D8517" s="15"/>
      <c r="E8517" s="15">
        <v>7.6022499999999997</v>
      </c>
      <c r="F8517" s="15">
        <v>1.7</v>
      </c>
      <c r="G8517" s="15">
        <v>282.2</v>
      </c>
      <c r="H8517" s="15"/>
      <c r="I8517" s="15"/>
      <c r="J8517" s="15">
        <v>303.34119574533963</v>
      </c>
      <c r="K8517" s="15">
        <v>351.1</v>
      </c>
    </row>
    <row r="8518" spans="1:11" x14ac:dyDescent="0.25">
      <c r="A8518" s="6">
        <v>43090.833333333336</v>
      </c>
      <c r="B8518" s="15">
        <v>3.5</v>
      </c>
      <c r="C8518" s="15">
        <v>2.569</v>
      </c>
      <c r="D8518" s="15"/>
      <c r="E8518" s="15">
        <v>7.29725</v>
      </c>
      <c r="F8518" s="15">
        <v>1.9</v>
      </c>
      <c r="G8518" s="15">
        <v>286.10000000000002</v>
      </c>
      <c r="H8518" s="15"/>
      <c r="I8518" s="15"/>
      <c r="J8518" s="15">
        <v>303.29282068282527</v>
      </c>
      <c r="K8518" s="15">
        <v>348.2</v>
      </c>
    </row>
    <row r="8519" spans="1:11" x14ac:dyDescent="0.25">
      <c r="A8519" s="6">
        <v>43090.875</v>
      </c>
      <c r="B8519" s="15">
        <v>3.2</v>
      </c>
      <c r="C8519" s="15">
        <v>2.0590000000000002</v>
      </c>
      <c r="D8519" s="15"/>
      <c r="E8519" s="15">
        <v>6.2527499999999998</v>
      </c>
      <c r="F8519" s="15">
        <v>1.7</v>
      </c>
      <c r="G8519" s="15">
        <v>291.3</v>
      </c>
      <c r="H8519" s="15"/>
      <c r="I8519" s="15"/>
      <c r="J8519" s="15">
        <v>303.28238736418075</v>
      </c>
      <c r="K8519" s="15">
        <v>346.6</v>
      </c>
    </row>
    <row r="8520" spans="1:11" x14ac:dyDescent="0.25">
      <c r="A8520" s="6">
        <v>43090.916666666664</v>
      </c>
      <c r="B8520" s="15">
        <v>3.4</v>
      </c>
      <c r="C8520" s="15">
        <v>2.1819999999999999</v>
      </c>
      <c r="D8520" s="15"/>
      <c r="E8520" s="15">
        <v>5.5542500000000006</v>
      </c>
      <c r="F8520" s="15">
        <v>1.4</v>
      </c>
      <c r="G8520" s="15">
        <v>285.5</v>
      </c>
      <c r="H8520" s="15"/>
      <c r="I8520" s="15"/>
      <c r="J8520" s="15">
        <v>304.14260967036552</v>
      </c>
      <c r="K8520" s="15">
        <v>342.2</v>
      </c>
    </row>
    <row r="8521" spans="1:11" x14ac:dyDescent="0.25">
      <c r="A8521" s="6">
        <v>43090.958333333336</v>
      </c>
      <c r="B8521" s="15">
        <v>3.1</v>
      </c>
      <c r="C8521" s="15">
        <v>1.8879999999999999</v>
      </c>
      <c r="D8521" s="15"/>
      <c r="E8521" s="15">
        <v>6.8832499999999994</v>
      </c>
      <c r="F8521" s="15">
        <v>1.3</v>
      </c>
      <c r="G8521" s="15">
        <v>275.5</v>
      </c>
      <c r="H8521" s="15"/>
      <c r="I8521" s="15"/>
      <c r="J8521" s="15">
        <v>301.43148426249383</v>
      </c>
      <c r="K8521" s="15">
        <v>322.5</v>
      </c>
    </row>
    <row r="8522" spans="1:11" x14ac:dyDescent="0.25">
      <c r="A8522" s="6">
        <v>43091</v>
      </c>
      <c r="B8522" s="15">
        <v>5</v>
      </c>
      <c r="C8522" s="15">
        <v>3.8919999999999999</v>
      </c>
      <c r="D8522" s="15"/>
      <c r="E8522" s="15">
        <v>6.7475000000000005</v>
      </c>
      <c r="F8522" s="15">
        <v>2.2999999999999998</v>
      </c>
      <c r="G8522" s="15">
        <v>280.10000000000002</v>
      </c>
      <c r="H8522" s="15"/>
      <c r="I8522" s="15"/>
      <c r="J8522" s="15">
        <v>300.18117810198606</v>
      </c>
      <c r="K8522" s="15">
        <v>337.9</v>
      </c>
    </row>
    <row r="8523" spans="1:11" x14ac:dyDescent="0.25">
      <c r="A8523" s="6">
        <v>43091.041666666664</v>
      </c>
      <c r="B8523" s="15">
        <v>4.8</v>
      </c>
      <c r="C8523" s="15">
        <v>3.6749999999999998</v>
      </c>
      <c r="D8523" s="15"/>
      <c r="E8523" s="15">
        <v>8.3302499999999995</v>
      </c>
      <c r="F8523" s="15">
        <v>2.7</v>
      </c>
      <c r="G8523" s="15">
        <v>279.7</v>
      </c>
      <c r="H8523" s="15"/>
      <c r="I8523" s="15"/>
      <c r="J8523" s="15">
        <v>294.43751234274754</v>
      </c>
      <c r="K8523" s="15">
        <v>327.10000000000002</v>
      </c>
    </row>
    <row r="8524" spans="1:11" x14ac:dyDescent="0.25">
      <c r="A8524" s="6">
        <v>43091.083333333336</v>
      </c>
      <c r="B8524" s="15">
        <v>4.5999999999999996</v>
      </c>
      <c r="C8524" s="15">
        <v>3.1139999999999999</v>
      </c>
      <c r="D8524" s="15"/>
      <c r="E8524" s="15">
        <v>7.5259999999999998</v>
      </c>
      <c r="F8524" s="15">
        <v>2.2000000000000002</v>
      </c>
      <c r="G8524" s="15">
        <v>281.39999999999998</v>
      </c>
      <c r="H8524" s="15"/>
      <c r="I8524" s="15"/>
      <c r="J8524" s="15">
        <v>296.30802348475589</v>
      </c>
      <c r="K8524" s="15">
        <v>336.9</v>
      </c>
    </row>
    <row r="8525" spans="1:11" x14ac:dyDescent="0.25">
      <c r="A8525" s="6">
        <v>43091.125</v>
      </c>
      <c r="B8525" s="15">
        <v>4.3</v>
      </c>
      <c r="C8525" s="15">
        <v>2.8479999999999999</v>
      </c>
      <c r="D8525" s="15"/>
      <c r="E8525" s="15">
        <v>6.8072499999999998</v>
      </c>
      <c r="F8525" s="15">
        <v>2</v>
      </c>
      <c r="G8525" s="15">
        <v>278.10000000000002</v>
      </c>
      <c r="H8525" s="15"/>
      <c r="I8525" s="15"/>
      <c r="J8525" s="15">
        <v>310.99869798381519</v>
      </c>
      <c r="K8525" s="15">
        <v>342.1</v>
      </c>
    </row>
    <row r="8526" spans="1:11" x14ac:dyDescent="0.25">
      <c r="A8526" s="6">
        <v>43091.166666666664</v>
      </c>
      <c r="B8526" s="15">
        <v>3.9</v>
      </c>
      <c r="C8526" s="15">
        <v>3.4620000000000002</v>
      </c>
      <c r="D8526" s="15"/>
      <c r="E8526" s="15">
        <v>5.7064999999999992</v>
      </c>
      <c r="F8526" s="15">
        <v>2</v>
      </c>
      <c r="G8526" s="15">
        <v>293.39999999999998</v>
      </c>
      <c r="H8526" s="15"/>
      <c r="I8526" s="15"/>
      <c r="J8526" s="15">
        <v>324.48903094280251</v>
      </c>
      <c r="K8526" s="15">
        <v>343.6</v>
      </c>
    </row>
    <row r="8527" spans="1:11" x14ac:dyDescent="0.25">
      <c r="A8527" s="6">
        <v>43091.208333333336</v>
      </c>
      <c r="B8527" s="15">
        <v>4.8</v>
      </c>
      <c r="C8527" s="15">
        <v>3.9569999999999999</v>
      </c>
      <c r="D8527" s="15"/>
      <c r="E8527" s="15">
        <v>6.8972499999999997</v>
      </c>
      <c r="F8527" s="15">
        <v>2.2999999999999998</v>
      </c>
      <c r="G8527" s="15">
        <v>294.8</v>
      </c>
      <c r="H8527" s="15"/>
      <c r="I8527" s="15"/>
      <c r="J8527" s="15">
        <v>317.98090863816367</v>
      </c>
      <c r="K8527" s="15">
        <v>353.2</v>
      </c>
    </row>
    <row r="8528" spans="1:11" x14ac:dyDescent="0.25">
      <c r="A8528" s="6">
        <v>43091.25</v>
      </c>
      <c r="B8528" s="15">
        <v>4.5</v>
      </c>
      <c r="C8528" s="15">
        <v>3.8239999999999998</v>
      </c>
      <c r="D8528" s="15"/>
      <c r="E8528" s="15">
        <v>6.8289999999999997</v>
      </c>
      <c r="F8528" s="15">
        <v>2.2000000000000002</v>
      </c>
      <c r="G8528" s="15">
        <v>296.10000000000002</v>
      </c>
      <c r="H8528" s="15"/>
      <c r="I8528" s="15"/>
      <c r="J8528" s="15">
        <v>309.75390615835443</v>
      </c>
      <c r="K8528" s="15">
        <v>344.8</v>
      </c>
    </row>
    <row r="8529" spans="1:11" x14ac:dyDescent="0.25">
      <c r="A8529" s="6">
        <v>43091.291666666664</v>
      </c>
      <c r="B8529" s="15">
        <v>3.2</v>
      </c>
      <c r="C8529" s="15">
        <v>1.9510000000000001</v>
      </c>
      <c r="D8529" s="15"/>
      <c r="E8529" s="15">
        <v>5.36625</v>
      </c>
      <c r="F8529" s="15">
        <v>1.7</v>
      </c>
      <c r="G8529" s="15">
        <v>290</v>
      </c>
      <c r="H8529" s="15"/>
      <c r="I8529" s="15"/>
      <c r="J8529" s="15">
        <v>304.52549152640472</v>
      </c>
      <c r="K8529" s="15">
        <v>358.8</v>
      </c>
    </row>
    <row r="8530" spans="1:11" x14ac:dyDescent="0.25">
      <c r="A8530" s="6">
        <v>43091.333333333336</v>
      </c>
      <c r="B8530" s="15">
        <v>4.2</v>
      </c>
      <c r="C8530" s="15">
        <v>2.9329999999999998</v>
      </c>
      <c r="D8530" s="15"/>
      <c r="E8530" s="15">
        <v>6.5307499999999994</v>
      </c>
      <c r="F8530" s="15">
        <v>1.9</v>
      </c>
      <c r="G8530" s="15">
        <v>281.10000000000002</v>
      </c>
      <c r="H8530" s="15"/>
      <c r="I8530" s="15"/>
      <c r="J8530" s="15">
        <v>287.71806524368009</v>
      </c>
      <c r="K8530" s="15">
        <v>337.9</v>
      </c>
    </row>
    <row r="8531" spans="1:11" x14ac:dyDescent="0.25">
      <c r="A8531" s="6">
        <v>43091.375</v>
      </c>
      <c r="B8531" s="15">
        <v>4.9000000000000004</v>
      </c>
      <c r="C8531" s="15">
        <v>4.0469999999999997</v>
      </c>
      <c r="D8531" s="15"/>
      <c r="E8531" s="15">
        <v>6.1994999999999996</v>
      </c>
      <c r="F8531" s="15">
        <v>2.2000000000000002</v>
      </c>
      <c r="G8531" s="15">
        <v>272.60000000000002</v>
      </c>
      <c r="H8531" s="15"/>
      <c r="I8531" s="15"/>
      <c r="J8531" s="15">
        <v>290.87939970481398</v>
      </c>
      <c r="K8531" s="15">
        <v>338.7</v>
      </c>
    </row>
    <row r="8532" spans="1:11" x14ac:dyDescent="0.25">
      <c r="A8532" s="6">
        <v>43091.416666666664</v>
      </c>
      <c r="B8532" s="15">
        <v>4.7</v>
      </c>
      <c r="C8532" s="15">
        <v>3.8660000000000001</v>
      </c>
      <c r="D8532" s="15"/>
      <c r="E8532" s="15">
        <v>7.4664999999999999</v>
      </c>
      <c r="F8532" s="15">
        <v>2.7</v>
      </c>
      <c r="G8532" s="15">
        <v>277.10000000000002</v>
      </c>
      <c r="H8532" s="15"/>
      <c r="I8532" s="15"/>
      <c r="J8532" s="15">
        <v>292.48913890105666</v>
      </c>
      <c r="K8532" s="15">
        <v>335.1</v>
      </c>
    </row>
    <row r="8533" spans="1:11" x14ac:dyDescent="0.25">
      <c r="A8533" s="6">
        <v>43091.458333333336</v>
      </c>
      <c r="B8533" s="15">
        <v>4.7</v>
      </c>
      <c r="C8533" s="15">
        <v>3.6240000000000001</v>
      </c>
      <c r="D8533" s="15"/>
      <c r="E8533" s="15">
        <v>7.3392499999999998</v>
      </c>
      <c r="F8533" s="15">
        <v>2.5</v>
      </c>
      <c r="G8533" s="15">
        <v>282.3</v>
      </c>
      <c r="H8533" s="15"/>
      <c r="I8533" s="15"/>
      <c r="J8533" s="15">
        <v>295.87229310923004</v>
      </c>
      <c r="K8533" s="15">
        <v>341.7</v>
      </c>
    </row>
    <row r="8534" spans="1:11" x14ac:dyDescent="0.25">
      <c r="A8534" s="6">
        <v>43091.5</v>
      </c>
      <c r="B8534" s="15">
        <v>4.4000000000000004</v>
      </c>
      <c r="C8534" s="15">
        <v>3.13</v>
      </c>
      <c r="D8534" s="15"/>
      <c r="E8534" s="15">
        <v>5.8635000000000002</v>
      </c>
      <c r="F8534" s="15">
        <v>2.5</v>
      </c>
      <c r="G8534" s="15">
        <v>280.39999999999998</v>
      </c>
      <c r="H8534" s="15"/>
      <c r="I8534" s="15"/>
      <c r="J8534" s="15">
        <v>298.41198380839489</v>
      </c>
      <c r="K8534" s="15">
        <v>339.6</v>
      </c>
    </row>
    <row r="8535" spans="1:11" x14ac:dyDescent="0.25">
      <c r="A8535" s="6">
        <v>43091.541666666664</v>
      </c>
      <c r="B8535" s="15">
        <v>4.7</v>
      </c>
      <c r="C8535" s="15">
        <v>2.2080000000000002</v>
      </c>
      <c r="D8535" s="15"/>
      <c r="E8535" s="15">
        <v>7.955000000000001</v>
      </c>
      <c r="F8535" s="15">
        <v>2</v>
      </c>
      <c r="G8535" s="15">
        <v>281.8</v>
      </c>
      <c r="H8535" s="15"/>
      <c r="I8535" s="15"/>
      <c r="J8535" s="15">
        <v>308.65901444264466</v>
      </c>
      <c r="K8535" s="15">
        <v>343.6</v>
      </c>
    </row>
    <row r="8536" spans="1:11" x14ac:dyDescent="0.25">
      <c r="A8536" s="6">
        <v>43091.583333333336</v>
      </c>
      <c r="B8536" s="15">
        <v>5.5</v>
      </c>
      <c r="C8536" s="15">
        <v>4.3860000000000001</v>
      </c>
      <c r="D8536" s="15"/>
      <c r="E8536" s="15">
        <v>8.5739999999999998</v>
      </c>
      <c r="F8536" s="15">
        <v>3</v>
      </c>
      <c r="G8536" s="15">
        <v>300.7</v>
      </c>
      <c r="H8536" s="15"/>
      <c r="I8536" s="15"/>
      <c r="J8536" s="15">
        <v>306.19363441777347</v>
      </c>
      <c r="K8536" s="15">
        <v>348.2</v>
      </c>
    </row>
    <row r="8537" spans="1:11" x14ac:dyDescent="0.25">
      <c r="A8537" s="6">
        <v>43091.625</v>
      </c>
      <c r="B8537" s="15">
        <v>5.2</v>
      </c>
      <c r="C8537" s="15">
        <v>3.8620000000000001</v>
      </c>
      <c r="D8537" s="15"/>
      <c r="E8537" s="15">
        <v>7.6254999999999997</v>
      </c>
      <c r="F8537" s="15">
        <v>2.6</v>
      </c>
      <c r="G8537" s="15">
        <v>295.8</v>
      </c>
      <c r="H8537" s="15"/>
      <c r="I8537" s="15"/>
      <c r="J8537" s="15">
        <v>300.6632668765435</v>
      </c>
      <c r="K8537" s="15">
        <v>351.9</v>
      </c>
    </row>
    <row r="8538" spans="1:11" x14ac:dyDescent="0.25">
      <c r="A8538" s="6">
        <v>43091.666666666664</v>
      </c>
      <c r="B8538" s="15">
        <v>4</v>
      </c>
      <c r="C8538" s="15">
        <v>3.3</v>
      </c>
      <c r="D8538" s="15"/>
      <c r="E8538" s="15">
        <v>7.20275</v>
      </c>
      <c r="F8538" s="15">
        <v>2.1</v>
      </c>
      <c r="G8538" s="15">
        <v>283.39999999999998</v>
      </c>
      <c r="H8538" s="15"/>
      <c r="I8538" s="15"/>
      <c r="J8538" s="15">
        <v>297.01992827189429</v>
      </c>
      <c r="K8538" s="15">
        <v>334.3</v>
      </c>
    </row>
    <row r="8539" spans="1:11" x14ac:dyDescent="0.25">
      <c r="A8539" s="6">
        <v>43091.708333333336</v>
      </c>
      <c r="B8539" s="15">
        <v>3.7</v>
      </c>
      <c r="C8539" s="15">
        <v>3.2719999999999998</v>
      </c>
      <c r="D8539" s="15"/>
      <c r="E8539" s="15">
        <v>6.6407500000000006</v>
      </c>
      <c r="F8539" s="15">
        <v>1.8</v>
      </c>
      <c r="G8539" s="15">
        <v>267.10000000000002</v>
      </c>
      <c r="H8539" s="15"/>
      <c r="I8539" s="15"/>
      <c r="J8539" s="15">
        <v>292.62852073679289</v>
      </c>
      <c r="K8539" s="15">
        <v>334.9</v>
      </c>
    </row>
    <row r="8540" spans="1:11" x14ac:dyDescent="0.25">
      <c r="A8540" s="6">
        <v>43091.75</v>
      </c>
      <c r="B8540" s="15">
        <v>3.6</v>
      </c>
      <c r="C8540" s="15">
        <v>3.33</v>
      </c>
      <c r="D8540" s="15"/>
      <c r="E8540" s="15">
        <v>7.5220000000000002</v>
      </c>
      <c r="F8540" s="15">
        <v>1.7</v>
      </c>
      <c r="G8540" s="15">
        <v>266.89999999999998</v>
      </c>
      <c r="H8540" s="15"/>
      <c r="I8540" s="15"/>
      <c r="J8540" s="15">
        <v>294.82168804336641</v>
      </c>
      <c r="K8540" s="15">
        <v>336.4</v>
      </c>
    </row>
    <row r="8541" spans="1:11" x14ac:dyDescent="0.25">
      <c r="A8541" s="6">
        <v>43091.791666666664</v>
      </c>
      <c r="B8541" s="15">
        <v>4.4000000000000004</v>
      </c>
      <c r="C8541" s="15">
        <v>3.4830000000000001</v>
      </c>
      <c r="D8541" s="15"/>
      <c r="E8541" s="15">
        <v>8.9699999999999989</v>
      </c>
      <c r="F8541" s="15">
        <v>2.2000000000000002</v>
      </c>
      <c r="G8541" s="15">
        <v>271.8</v>
      </c>
      <c r="H8541" s="15"/>
      <c r="I8541" s="15"/>
      <c r="J8541" s="15">
        <v>291.62416323356854</v>
      </c>
      <c r="K8541" s="15">
        <v>336</v>
      </c>
    </row>
    <row r="8542" spans="1:11" x14ac:dyDescent="0.25">
      <c r="A8542" s="6">
        <v>43091.833333333336</v>
      </c>
      <c r="B8542" s="15">
        <v>5</v>
      </c>
      <c r="C8542" s="15">
        <v>5.2480000000000002</v>
      </c>
      <c r="D8542" s="15"/>
      <c r="E8542" s="15">
        <v>9.4169999999999998</v>
      </c>
      <c r="F8542" s="15">
        <v>2.5</v>
      </c>
      <c r="G8542" s="15">
        <v>272.8</v>
      </c>
      <c r="H8542" s="15"/>
      <c r="I8542" s="15"/>
      <c r="J8542" s="15">
        <v>283.59738020482098</v>
      </c>
      <c r="K8542" s="15">
        <v>329.4</v>
      </c>
    </row>
    <row r="8543" spans="1:11" x14ac:dyDescent="0.25">
      <c r="A8543" s="6">
        <v>43091.875</v>
      </c>
      <c r="B8543" s="15">
        <v>4.2</v>
      </c>
      <c r="C8543" s="15">
        <v>4.4080000000000004</v>
      </c>
      <c r="D8543" s="15"/>
      <c r="E8543" s="15">
        <v>6.2639999999999993</v>
      </c>
      <c r="F8543" s="15">
        <v>1.6</v>
      </c>
      <c r="G8543" s="15">
        <v>256.8</v>
      </c>
      <c r="H8543" s="15"/>
      <c r="I8543" s="15"/>
      <c r="J8543" s="15">
        <v>265.69635809306652</v>
      </c>
      <c r="K8543" s="15">
        <v>313.10000000000002</v>
      </c>
    </row>
    <row r="8544" spans="1:11" x14ac:dyDescent="0.25">
      <c r="A8544" s="6">
        <v>43091.916666666664</v>
      </c>
      <c r="B8544" s="15">
        <v>3.6</v>
      </c>
      <c r="C8544" s="15">
        <v>2.758</v>
      </c>
      <c r="D8544" s="15"/>
      <c r="E8544" s="15">
        <v>6.9537500000000003</v>
      </c>
      <c r="F8544" s="15">
        <v>1.7</v>
      </c>
      <c r="G8544" s="15">
        <v>229.5</v>
      </c>
      <c r="H8544" s="15"/>
      <c r="I8544" s="15"/>
      <c r="J8544" s="15">
        <v>220.76638286309577</v>
      </c>
      <c r="K8544" s="15">
        <v>240.7</v>
      </c>
    </row>
    <row r="8545" spans="1:11" x14ac:dyDescent="0.25">
      <c r="A8545" s="6">
        <v>43091.958333333336</v>
      </c>
      <c r="B8545" s="15">
        <v>5</v>
      </c>
      <c r="C8545" s="15">
        <v>3.7749999999999999</v>
      </c>
      <c r="D8545" s="15"/>
      <c r="E8545" s="15">
        <v>9.2324999999999999</v>
      </c>
      <c r="F8545" s="15">
        <v>2.2000000000000002</v>
      </c>
      <c r="G8545" s="15">
        <v>204.7</v>
      </c>
      <c r="H8545" s="15"/>
      <c r="I8545" s="15"/>
      <c r="J8545" s="15">
        <v>219.52530188748742</v>
      </c>
      <c r="K8545" s="15">
        <v>217.1</v>
      </c>
    </row>
    <row r="8546" spans="1:11" x14ac:dyDescent="0.25">
      <c r="A8546" s="6">
        <v>43092</v>
      </c>
      <c r="B8546" s="15">
        <v>6.6</v>
      </c>
      <c r="C8546" s="15">
        <v>4.8940000000000001</v>
      </c>
      <c r="D8546" s="15"/>
      <c r="E8546" s="15">
        <v>10.592500000000001</v>
      </c>
      <c r="F8546" s="15">
        <v>3.1</v>
      </c>
      <c r="G8546" s="15">
        <v>215.8</v>
      </c>
      <c r="H8546" s="15"/>
      <c r="I8546" s="15"/>
      <c r="J8546" s="15">
        <v>227.65281149019012</v>
      </c>
      <c r="K8546" s="15">
        <v>229.1</v>
      </c>
    </row>
    <row r="8547" spans="1:11" x14ac:dyDescent="0.25">
      <c r="A8547" s="6">
        <v>43092.041666666664</v>
      </c>
      <c r="B8547" s="15">
        <v>5.7</v>
      </c>
      <c r="C8547" s="15">
        <v>4.1779999999999999</v>
      </c>
      <c r="D8547" s="15"/>
      <c r="E8547" s="15">
        <v>8.2029999999999994</v>
      </c>
      <c r="F8547" s="15">
        <v>2.7</v>
      </c>
      <c r="G8547" s="15">
        <v>214.7</v>
      </c>
      <c r="H8547" s="15"/>
      <c r="I8547" s="15"/>
      <c r="J8547" s="15">
        <v>248.32738150226089</v>
      </c>
      <c r="K8547" s="15">
        <v>223.7</v>
      </c>
    </row>
    <row r="8548" spans="1:11" x14ac:dyDescent="0.25">
      <c r="A8548" s="6">
        <v>43092.083333333336</v>
      </c>
      <c r="B8548" s="15">
        <v>5.2</v>
      </c>
      <c r="C8548" s="15">
        <v>4.4370000000000003</v>
      </c>
      <c r="D8548" s="15"/>
      <c r="E8548" s="15">
        <v>10.387499999999999</v>
      </c>
      <c r="F8548" s="15">
        <v>2.5</v>
      </c>
      <c r="G8548" s="15">
        <v>230</v>
      </c>
      <c r="H8548" s="15"/>
      <c r="I8548" s="15"/>
      <c r="J8548" s="15">
        <v>264.42789030474057</v>
      </c>
      <c r="K8548" s="15">
        <v>233.6</v>
      </c>
    </row>
    <row r="8549" spans="1:11" x14ac:dyDescent="0.25">
      <c r="A8549" s="6">
        <v>43092.125</v>
      </c>
      <c r="B8549" s="15">
        <v>5.6</v>
      </c>
      <c r="C8549" s="15">
        <v>4.556</v>
      </c>
      <c r="D8549" s="15"/>
      <c r="E8549" s="15">
        <v>12.297500000000001</v>
      </c>
      <c r="F8549" s="15">
        <v>2.1</v>
      </c>
      <c r="G8549" s="15">
        <v>236.9</v>
      </c>
      <c r="H8549" s="15"/>
      <c r="I8549" s="15"/>
      <c r="J8549" s="15">
        <v>270.72502031625174</v>
      </c>
      <c r="K8549" s="15">
        <v>250.7</v>
      </c>
    </row>
    <row r="8550" spans="1:11" x14ac:dyDescent="0.25">
      <c r="A8550" s="6">
        <v>43092.166666666664</v>
      </c>
      <c r="B8550" s="15">
        <v>5.7</v>
      </c>
      <c r="C8550" s="15">
        <v>5.1520000000000001</v>
      </c>
      <c r="D8550" s="15"/>
      <c r="E8550" s="15">
        <v>14.312500000000002</v>
      </c>
      <c r="F8550" s="15">
        <v>2.2999999999999998</v>
      </c>
      <c r="G8550" s="15">
        <v>250.1</v>
      </c>
      <c r="H8550" s="15"/>
      <c r="I8550" s="15"/>
      <c r="J8550" s="15">
        <v>274.14868856980866</v>
      </c>
      <c r="K8550" s="15">
        <v>262.8</v>
      </c>
    </row>
    <row r="8551" spans="1:11" x14ac:dyDescent="0.25">
      <c r="A8551" s="6">
        <v>43092.208333333336</v>
      </c>
      <c r="B8551" s="15">
        <v>6.5</v>
      </c>
      <c r="C8551" s="15">
        <v>7.5339999999999998</v>
      </c>
      <c r="D8551" s="15"/>
      <c r="E8551" s="15">
        <v>14.39</v>
      </c>
      <c r="F8551" s="15">
        <v>2.2999999999999998</v>
      </c>
      <c r="G8551" s="15">
        <v>257.10000000000002</v>
      </c>
      <c r="H8551" s="15"/>
      <c r="I8551" s="15"/>
      <c r="J8551" s="15">
        <v>274.32312611034905</v>
      </c>
      <c r="K8551" s="15">
        <v>307.7</v>
      </c>
    </row>
    <row r="8552" spans="1:11" x14ac:dyDescent="0.25">
      <c r="A8552" s="6">
        <v>43092.25</v>
      </c>
      <c r="B8552" s="15">
        <v>6.9</v>
      </c>
      <c r="C8552" s="15">
        <v>7.7590000000000003</v>
      </c>
      <c r="D8552" s="15"/>
      <c r="E8552" s="15">
        <v>15.317500000000001</v>
      </c>
      <c r="F8552" s="15">
        <v>2.5</v>
      </c>
      <c r="G8552" s="15">
        <v>252.8</v>
      </c>
      <c r="H8552" s="15"/>
      <c r="I8552" s="15"/>
      <c r="J8552" s="15">
        <v>269.99989607133762</v>
      </c>
      <c r="K8552" s="15">
        <v>265.5</v>
      </c>
    </row>
    <row r="8553" spans="1:11" x14ac:dyDescent="0.25">
      <c r="A8553" s="6">
        <v>43092.291666666664</v>
      </c>
      <c r="B8553" s="15">
        <v>7.9</v>
      </c>
      <c r="C8553" s="15">
        <v>7.4189999999999996</v>
      </c>
      <c r="D8553" s="15"/>
      <c r="E8553" s="15">
        <v>15.125</v>
      </c>
      <c r="F8553" s="15">
        <v>3</v>
      </c>
      <c r="G8553" s="15">
        <v>248.3</v>
      </c>
      <c r="H8553" s="15"/>
      <c r="I8553" s="15"/>
      <c r="J8553" s="15">
        <v>269.27505831989288</v>
      </c>
      <c r="K8553" s="15">
        <v>245.5</v>
      </c>
    </row>
    <row r="8554" spans="1:11" x14ac:dyDescent="0.25">
      <c r="A8554" s="6">
        <v>43092.333333333336</v>
      </c>
      <c r="B8554" s="15">
        <v>7.8</v>
      </c>
      <c r="C8554" s="15">
        <v>8.3699999999999992</v>
      </c>
      <c r="D8554" s="15"/>
      <c r="E8554" s="15">
        <v>15.9575</v>
      </c>
      <c r="F8554" s="15">
        <v>3.1</v>
      </c>
      <c r="G8554" s="15">
        <v>249.7</v>
      </c>
      <c r="H8554" s="15"/>
      <c r="I8554" s="15"/>
      <c r="J8554" s="15">
        <v>268.62514335433741</v>
      </c>
      <c r="K8554" s="15">
        <v>248.3</v>
      </c>
    </row>
    <row r="8555" spans="1:11" x14ac:dyDescent="0.25">
      <c r="A8555" s="6">
        <v>43092.375</v>
      </c>
      <c r="B8555" s="15">
        <v>8.5</v>
      </c>
      <c r="C8555" s="15">
        <v>8.81</v>
      </c>
      <c r="D8555" s="15"/>
      <c r="E8555" s="15">
        <v>17.7225</v>
      </c>
      <c r="F8555" s="15">
        <v>2.7</v>
      </c>
      <c r="G8555" s="15">
        <v>256.5</v>
      </c>
      <c r="H8555" s="15"/>
      <c r="I8555" s="15"/>
      <c r="J8555" s="15">
        <v>267.75027324017356</v>
      </c>
      <c r="K8555" s="15">
        <v>279.60000000000002</v>
      </c>
    </row>
    <row r="8556" spans="1:11" x14ac:dyDescent="0.25">
      <c r="A8556" s="6">
        <v>43092.416666666664</v>
      </c>
      <c r="B8556" s="15">
        <v>8.3000000000000007</v>
      </c>
      <c r="C8556" s="15">
        <v>9.2899899999999995</v>
      </c>
      <c r="D8556" s="15"/>
      <c r="E8556" s="15">
        <v>17.177500000000002</v>
      </c>
      <c r="F8556" s="15">
        <v>2.9</v>
      </c>
      <c r="G8556" s="15">
        <v>255.6</v>
      </c>
      <c r="H8556" s="15"/>
      <c r="I8556" s="15"/>
      <c r="J8556" s="15">
        <v>267.70035048118052</v>
      </c>
      <c r="K8556" s="15">
        <v>289.5</v>
      </c>
    </row>
    <row r="8557" spans="1:11" x14ac:dyDescent="0.25">
      <c r="A8557" s="6">
        <v>43092.458333333336</v>
      </c>
      <c r="B8557" s="15">
        <v>8.6999999999999993</v>
      </c>
      <c r="C8557" s="15">
        <v>9.75</v>
      </c>
      <c r="D8557" s="15"/>
      <c r="E8557" s="15">
        <v>15.602499999999999</v>
      </c>
      <c r="F8557" s="15">
        <v>3</v>
      </c>
      <c r="G8557" s="15">
        <v>250.4</v>
      </c>
      <c r="H8557" s="15"/>
      <c r="I8557" s="15"/>
      <c r="J8557" s="15">
        <v>268.92509961771293</v>
      </c>
      <c r="K8557" s="15">
        <v>257.39999999999998</v>
      </c>
    </row>
    <row r="8558" spans="1:11" x14ac:dyDescent="0.25">
      <c r="A8558" s="6">
        <v>43092.5</v>
      </c>
      <c r="B8558" s="15">
        <v>8.5</v>
      </c>
      <c r="C8558" s="15">
        <v>8.36</v>
      </c>
      <c r="D8558" s="15"/>
      <c r="E8558" s="15">
        <v>15.395</v>
      </c>
      <c r="F8558" s="15">
        <v>2.9</v>
      </c>
      <c r="G8558" s="15">
        <v>250.1</v>
      </c>
      <c r="H8558" s="15"/>
      <c r="I8558" s="15"/>
      <c r="J8558" s="15">
        <v>269.97502445629874</v>
      </c>
      <c r="K8558" s="15">
        <v>243.7</v>
      </c>
    </row>
    <row r="8559" spans="1:11" x14ac:dyDescent="0.25">
      <c r="A8559" s="6">
        <v>43092.541666666664</v>
      </c>
      <c r="B8559" s="15">
        <v>7.9</v>
      </c>
      <c r="C8559" s="15">
        <v>8.33</v>
      </c>
      <c r="D8559" s="15"/>
      <c r="E8559" s="15">
        <v>14.02</v>
      </c>
      <c r="F8559" s="15">
        <v>2.6</v>
      </c>
      <c r="G8559" s="15">
        <v>249.2</v>
      </c>
      <c r="H8559" s="15"/>
      <c r="I8559" s="15"/>
      <c r="J8559" s="15">
        <v>266.27606429340335</v>
      </c>
      <c r="K8559" s="15">
        <v>255.7</v>
      </c>
    </row>
    <row r="8560" spans="1:11" x14ac:dyDescent="0.25">
      <c r="A8560" s="6">
        <v>43092.583333333336</v>
      </c>
      <c r="B8560" s="15">
        <v>6.5</v>
      </c>
      <c r="C8560" s="15">
        <v>7.8940000000000001</v>
      </c>
      <c r="D8560" s="15"/>
      <c r="E8560" s="15">
        <v>13.074999999999999</v>
      </c>
      <c r="F8560" s="15">
        <v>2.9</v>
      </c>
      <c r="G8560" s="15">
        <v>246</v>
      </c>
      <c r="H8560" s="15"/>
      <c r="I8560" s="15"/>
      <c r="J8560" s="15">
        <v>265.87522676594978</v>
      </c>
      <c r="K8560" s="15">
        <v>252.3</v>
      </c>
    </row>
    <row r="8561" spans="1:11" x14ac:dyDescent="0.25">
      <c r="A8561" s="6">
        <v>43092.625</v>
      </c>
      <c r="B8561" s="15">
        <v>7.5</v>
      </c>
      <c r="C8561" s="15">
        <v>8.7899899999999995</v>
      </c>
      <c r="D8561" s="15"/>
      <c r="E8561" s="15">
        <v>15.290000000000003</v>
      </c>
      <c r="F8561" s="15">
        <v>2.9</v>
      </c>
      <c r="G8561" s="15">
        <v>245.2</v>
      </c>
      <c r="H8561" s="15"/>
      <c r="I8561" s="15"/>
      <c r="J8561" s="15">
        <v>262.40523849552915</v>
      </c>
      <c r="K8561" s="15">
        <v>245.3</v>
      </c>
    </row>
    <row r="8562" spans="1:11" x14ac:dyDescent="0.25">
      <c r="A8562" s="6">
        <v>43092.666666666664</v>
      </c>
      <c r="B8562" s="15">
        <v>8.4</v>
      </c>
      <c r="C8562" s="15">
        <v>8.6800099999999993</v>
      </c>
      <c r="D8562" s="15"/>
      <c r="E8562" s="15">
        <v>17.177500000000002</v>
      </c>
      <c r="F8562" s="15">
        <v>3.3</v>
      </c>
      <c r="G8562" s="15">
        <v>244.1</v>
      </c>
      <c r="H8562" s="15"/>
      <c r="I8562" s="15"/>
      <c r="J8562" s="15">
        <v>267.92529879198804</v>
      </c>
      <c r="K8562" s="15">
        <v>241.9</v>
      </c>
    </row>
    <row r="8563" spans="1:11" x14ac:dyDescent="0.25">
      <c r="A8563" s="6">
        <v>43092.708333333336</v>
      </c>
      <c r="B8563" s="15">
        <v>8.6</v>
      </c>
      <c r="C8563" s="15">
        <v>9.89</v>
      </c>
      <c r="D8563" s="15"/>
      <c r="E8563" s="15">
        <v>16.022500000000001</v>
      </c>
      <c r="F8563" s="15">
        <v>3.6</v>
      </c>
      <c r="G8563" s="15">
        <v>244.8</v>
      </c>
      <c r="H8563" s="15"/>
      <c r="I8563" s="15"/>
      <c r="J8563" s="15">
        <v>264.72720680230054</v>
      </c>
      <c r="K8563" s="15">
        <v>246.4</v>
      </c>
    </row>
    <row r="8564" spans="1:11" x14ac:dyDescent="0.25">
      <c r="A8564" s="6">
        <v>43092.75</v>
      </c>
      <c r="B8564" s="15">
        <v>8.3000000000000007</v>
      </c>
      <c r="C8564" s="15">
        <v>10.17</v>
      </c>
      <c r="D8564" s="15"/>
      <c r="E8564" s="15">
        <v>16.5075</v>
      </c>
      <c r="F8564" s="15">
        <v>3.7</v>
      </c>
      <c r="G8564" s="15">
        <v>240.3</v>
      </c>
      <c r="H8564" s="15"/>
      <c r="I8564" s="15"/>
      <c r="J8564" s="15">
        <v>268.27558192421054</v>
      </c>
      <c r="K8564" s="15">
        <v>240</v>
      </c>
    </row>
    <row r="8565" spans="1:11" x14ac:dyDescent="0.25">
      <c r="A8565" s="6">
        <v>43092.791666666664</v>
      </c>
      <c r="B8565" s="15">
        <v>8.8000000000000007</v>
      </c>
      <c r="C8565" s="15">
        <v>10.1</v>
      </c>
      <c r="D8565" s="15"/>
      <c r="E8565" s="15">
        <v>15.725</v>
      </c>
      <c r="F8565" s="15">
        <v>3.1</v>
      </c>
      <c r="G8565" s="15">
        <v>249.2</v>
      </c>
      <c r="H8565" s="15"/>
      <c r="I8565" s="15"/>
      <c r="J8565" s="15">
        <v>267.55090078459034</v>
      </c>
      <c r="K8565" s="15">
        <v>252.9</v>
      </c>
    </row>
    <row r="8566" spans="1:11" x14ac:dyDescent="0.25">
      <c r="A8566" s="6">
        <v>43092.833333333336</v>
      </c>
      <c r="B8566" s="15">
        <v>8.9</v>
      </c>
      <c r="C8566" s="15">
        <v>10.55</v>
      </c>
      <c r="D8566" s="15"/>
      <c r="E8566" s="15">
        <v>15.882499999999999</v>
      </c>
      <c r="F8566" s="15">
        <v>3.3</v>
      </c>
      <c r="G8566" s="15">
        <v>247.8</v>
      </c>
      <c r="H8566" s="15"/>
      <c r="I8566" s="15"/>
      <c r="J8566" s="15">
        <v>274.21975583380026</v>
      </c>
      <c r="K8566" s="15">
        <v>244.4</v>
      </c>
    </row>
    <row r="8567" spans="1:11" x14ac:dyDescent="0.25">
      <c r="A8567" s="6">
        <v>43092.875</v>
      </c>
      <c r="B8567" s="15">
        <v>9</v>
      </c>
      <c r="C8567" s="15">
        <v>11.51</v>
      </c>
      <c r="D8567" s="15"/>
      <c r="E8567" s="15">
        <v>14.672500000000001</v>
      </c>
      <c r="F8567" s="15">
        <v>3.4</v>
      </c>
      <c r="G8567" s="15">
        <v>257.3</v>
      </c>
      <c r="H8567" s="15"/>
      <c r="I8567" s="15"/>
      <c r="J8567" s="15">
        <v>276.04550878359055</v>
      </c>
      <c r="K8567" s="15">
        <v>282.2</v>
      </c>
    </row>
    <row r="8568" spans="1:11" x14ac:dyDescent="0.25">
      <c r="A8568" s="6">
        <v>43092.916666666664</v>
      </c>
      <c r="B8568" s="15">
        <v>8.6</v>
      </c>
      <c r="C8568" s="15">
        <v>10.35</v>
      </c>
      <c r="D8568" s="15"/>
      <c r="E8568" s="15">
        <v>14.407500000000001</v>
      </c>
      <c r="F8568" s="15">
        <v>3.8</v>
      </c>
      <c r="G8568" s="15">
        <v>257.89999999999998</v>
      </c>
      <c r="H8568" s="15"/>
      <c r="I8568" s="15"/>
      <c r="J8568" s="15">
        <v>274.27332357394187</v>
      </c>
      <c r="K8568" s="15">
        <v>322.60000000000002</v>
      </c>
    </row>
    <row r="8569" spans="1:11" x14ac:dyDescent="0.25">
      <c r="A8569" s="6">
        <v>43092.958333333336</v>
      </c>
      <c r="B8569" s="15">
        <v>8.6999999999999993</v>
      </c>
      <c r="C8569" s="15">
        <v>9.8500099999999993</v>
      </c>
      <c r="D8569" s="15"/>
      <c r="E8569" s="15">
        <v>14.625</v>
      </c>
      <c r="F8569" s="15">
        <v>3.3</v>
      </c>
      <c r="G8569" s="15">
        <v>255.5</v>
      </c>
      <c r="H8569" s="15"/>
      <c r="I8569" s="15"/>
      <c r="J8569" s="15">
        <v>277.47289496516083</v>
      </c>
      <c r="K8569" s="15">
        <v>307.8</v>
      </c>
    </row>
    <row r="8570" spans="1:11" x14ac:dyDescent="0.25">
      <c r="A8570" s="6">
        <v>43093</v>
      </c>
      <c r="B8570" s="15">
        <v>7.9</v>
      </c>
      <c r="C8570" s="15">
        <v>7.7919999999999998</v>
      </c>
      <c r="D8570" s="15"/>
      <c r="E8570" s="15">
        <v>13.077499999999999</v>
      </c>
      <c r="F8570" s="15">
        <v>3.5</v>
      </c>
      <c r="G8570" s="15">
        <v>263.60000000000002</v>
      </c>
      <c r="H8570" s="15"/>
      <c r="I8570" s="15"/>
      <c r="J8570" s="15">
        <v>282.39876418540121</v>
      </c>
      <c r="K8570" s="15">
        <v>324.39999999999998</v>
      </c>
    </row>
    <row r="8571" spans="1:11" x14ac:dyDescent="0.25">
      <c r="A8571" s="6">
        <v>43093.041666666664</v>
      </c>
      <c r="B8571" s="15">
        <v>6.5</v>
      </c>
      <c r="C8571" s="15">
        <v>5.8630000000000004</v>
      </c>
      <c r="D8571" s="15"/>
      <c r="E8571" s="15">
        <v>11.4375</v>
      </c>
      <c r="F8571" s="15">
        <v>3.6</v>
      </c>
      <c r="G8571" s="15">
        <v>271.2</v>
      </c>
      <c r="H8571" s="15"/>
      <c r="I8571" s="15"/>
      <c r="J8571" s="15">
        <v>291.75330645681004</v>
      </c>
      <c r="K8571" s="15">
        <v>330.9</v>
      </c>
    </row>
    <row r="8572" spans="1:11" x14ac:dyDescent="0.25">
      <c r="A8572" s="6">
        <v>43093.083333333336</v>
      </c>
      <c r="B8572" s="15">
        <v>5.5</v>
      </c>
      <c r="C8572" s="15">
        <v>4.7640000000000002</v>
      </c>
      <c r="D8572" s="15"/>
      <c r="E8572" s="15">
        <v>9.625</v>
      </c>
      <c r="F8572" s="15">
        <v>3.2</v>
      </c>
      <c r="G8572" s="15">
        <v>287.89999999999998</v>
      </c>
      <c r="H8572" s="15"/>
      <c r="I8572" s="15"/>
      <c r="J8572" s="15">
        <v>300.94373108420149</v>
      </c>
      <c r="K8572" s="15">
        <v>343.2</v>
      </c>
    </row>
    <row r="8573" spans="1:11" x14ac:dyDescent="0.25">
      <c r="A8573" s="6">
        <v>43093.125</v>
      </c>
      <c r="B8573" s="15">
        <v>4.5999999999999996</v>
      </c>
      <c r="C8573" s="15">
        <v>2.8359999999999999</v>
      </c>
      <c r="D8573" s="15"/>
      <c r="E8573" s="15">
        <v>6.0415000000000001</v>
      </c>
      <c r="F8573" s="15">
        <v>2.6</v>
      </c>
      <c r="G8573" s="15">
        <v>284.10000000000002</v>
      </c>
      <c r="H8573" s="15"/>
      <c r="I8573" s="15"/>
      <c r="J8573" s="15">
        <v>301.20168197891303</v>
      </c>
      <c r="K8573" s="15">
        <v>341.5</v>
      </c>
    </row>
    <row r="8574" spans="1:11" x14ac:dyDescent="0.25">
      <c r="A8574" s="6">
        <v>43093.166666666664</v>
      </c>
      <c r="B8574" s="15">
        <v>1.4</v>
      </c>
      <c r="C8574" s="15">
        <v>1.1890000000000001</v>
      </c>
      <c r="D8574" s="15"/>
      <c r="E8574" s="15">
        <v>6.5500000000000007</v>
      </c>
      <c r="F8574" s="15">
        <v>0.9</v>
      </c>
      <c r="G8574" s="15">
        <v>286.2</v>
      </c>
      <c r="H8574" s="15"/>
      <c r="I8574" s="15"/>
      <c r="J8574" s="15">
        <v>290.39629835513034</v>
      </c>
      <c r="K8574" s="15">
        <v>331.5</v>
      </c>
    </row>
    <row r="8575" spans="1:11" x14ac:dyDescent="0.25">
      <c r="A8575" s="6">
        <v>43093.208333333336</v>
      </c>
      <c r="B8575" s="15">
        <v>1.7</v>
      </c>
      <c r="C8575" s="15">
        <v>0.93100000000000005</v>
      </c>
      <c r="D8575" s="15"/>
      <c r="E8575" s="15">
        <v>7.6074999999999999</v>
      </c>
      <c r="F8575" s="15">
        <v>0.6</v>
      </c>
      <c r="G8575" s="15">
        <v>238.9</v>
      </c>
      <c r="H8575" s="15"/>
      <c r="I8575" s="15"/>
      <c r="J8575" s="15">
        <v>288.04893975499039</v>
      </c>
      <c r="K8575" s="15">
        <v>282.60000000000002</v>
      </c>
    </row>
    <row r="8576" spans="1:11" x14ac:dyDescent="0.25">
      <c r="A8576" s="6">
        <v>43093.25</v>
      </c>
      <c r="B8576" s="15">
        <v>3</v>
      </c>
      <c r="C8576" s="15">
        <v>3.2170000000000001</v>
      </c>
      <c r="D8576" s="15"/>
      <c r="E8576" s="15">
        <v>8.8249999999999993</v>
      </c>
      <c r="F8576" s="15">
        <v>1</v>
      </c>
      <c r="G8576" s="15">
        <v>257.5</v>
      </c>
      <c r="H8576" s="15"/>
      <c r="I8576" s="15"/>
      <c r="J8576" s="15">
        <v>287.34912455680438</v>
      </c>
      <c r="K8576" s="15">
        <v>309.3</v>
      </c>
    </row>
    <row r="8577" spans="1:11" x14ac:dyDescent="0.25">
      <c r="A8577" s="6">
        <v>43093.291666666664</v>
      </c>
      <c r="B8577" s="15">
        <v>4.0999999999999996</v>
      </c>
      <c r="C8577" s="15">
        <v>4.1289999999999996</v>
      </c>
      <c r="D8577" s="15"/>
      <c r="E8577" s="15">
        <v>6.4595000000000002</v>
      </c>
      <c r="F8577" s="15">
        <v>1.7</v>
      </c>
      <c r="G8577" s="15">
        <v>266.10000000000002</v>
      </c>
      <c r="H8577" s="15"/>
      <c r="I8577" s="15"/>
      <c r="J8577" s="15">
        <v>276.92366119353443</v>
      </c>
      <c r="K8577" s="15">
        <v>312.89999999999998</v>
      </c>
    </row>
    <row r="8578" spans="1:11" x14ac:dyDescent="0.25">
      <c r="A8578" s="6">
        <v>43093.333333333336</v>
      </c>
      <c r="B8578" s="15">
        <v>2.9</v>
      </c>
      <c r="C8578" s="15">
        <v>2.7189999999999999</v>
      </c>
      <c r="D8578" s="15"/>
      <c r="E8578" s="15">
        <v>6.3387499999999992</v>
      </c>
      <c r="F8578" s="15">
        <v>1.4</v>
      </c>
      <c r="G8578" s="15">
        <v>235.2</v>
      </c>
      <c r="H8578" s="15"/>
      <c r="I8578" s="15"/>
      <c r="J8578" s="15">
        <v>268.67691973075409</v>
      </c>
      <c r="K8578" s="15">
        <v>251.9</v>
      </c>
    </row>
    <row r="8579" spans="1:11" x14ac:dyDescent="0.25">
      <c r="A8579" s="6">
        <v>43093.375</v>
      </c>
      <c r="B8579" s="15">
        <v>4.0999999999999996</v>
      </c>
      <c r="C8579" s="15">
        <v>3.7679999999999998</v>
      </c>
      <c r="D8579" s="15"/>
      <c r="E8579" s="15">
        <v>9.2899999999999991</v>
      </c>
      <c r="F8579" s="15">
        <v>1.7</v>
      </c>
      <c r="G8579" s="15">
        <v>231.2</v>
      </c>
      <c r="H8579" s="15"/>
      <c r="I8579" s="15"/>
      <c r="J8579" s="15">
        <v>262.62826515226368</v>
      </c>
      <c r="K8579" s="15">
        <v>241.6</v>
      </c>
    </row>
    <row r="8580" spans="1:11" x14ac:dyDescent="0.25">
      <c r="A8580" s="6">
        <v>43093.416666666664</v>
      </c>
      <c r="B8580" s="15">
        <v>4.5</v>
      </c>
      <c r="C8580" s="15">
        <v>4.0209999999999999</v>
      </c>
      <c r="D8580" s="15"/>
      <c r="E8580" s="15">
        <v>9.5974999999999984</v>
      </c>
      <c r="F8580" s="15">
        <v>1.5</v>
      </c>
      <c r="G8580" s="15">
        <v>236.1</v>
      </c>
      <c r="H8580" s="15"/>
      <c r="I8580" s="15"/>
      <c r="J8580" s="15">
        <v>258.88525709139958</v>
      </c>
      <c r="K8580" s="15">
        <v>248.9</v>
      </c>
    </row>
    <row r="8581" spans="1:11" x14ac:dyDescent="0.25">
      <c r="A8581" s="6">
        <v>43093.458333333336</v>
      </c>
      <c r="B8581" s="15">
        <v>3.7</v>
      </c>
      <c r="C8581" s="15">
        <v>3.1680000000000001</v>
      </c>
      <c r="D8581" s="15"/>
      <c r="E8581" s="15">
        <v>8.7914999999999992</v>
      </c>
      <c r="F8581" s="15">
        <v>1.5</v>
      </c>
      <c r="G8581" s="15">
        <v>234.2</v>
      </c>
      <c r="H8581" s="15"/>
      <c r="I8581" s="15"/>
      <c r="J8581" s="15">
        <v>259.20473027702093</v>
      </c>
      <c r="K8581" s="15">
        <v>245.2</v>
      </c>
    </row>
    <row r="8582" spans="1:11" x14ac:dyDescent="0.25">
      <c r="A8582" s="6">
        <v>43093.5</v>
      </c>
      <c r="B8582" s="15">
        <v>4.8</v>
      </c>
      <c r="C8582" s="15">
        <v>4.3129999999999997</v>
      </c>
      <c r="D8582" s="15"/>
      <c r="E8582" s="15">
        <v>5.0305</v>
      </c>
      <c r="F8582" s="15">
        <v>2</v>
      </c>
      <c r="G8582" s="15">
        <v>229.5</v>
      </c>
      <c r="H8582" s="15"/>
      <c r="I8582" s="15"/>
      <c r="J8582" s="15">
        <v>257.83910754049867</v>
      </c>
      <c r="K8582" s="15">
        <v>242.1</v>
      </c>
    </row>
    <row r="8583" spans="1:11" x14ac:dyDescent="0.25">
      <c r="A8583" s="6">
        <v>43093.541666666664</v>
      </c>
      <c r="B8583" s="15">
        <v>3</v>
      </c>
      <c r="C8583" s="15">
        <v>2.7080000000000002</v>
      </c>
      <c r="D8583" s="15"/>
      <c r="E8583" s="15">
        <v>6.0172500000000007</v>
      </c>
      <c r="F8583" s="15">
        <v>1.5</v>
      </c>
      <c r="G8583" s="15">
        <v>226.3</v>
      </c>
      <c r="H8583" s="15"/>
      <c r="I8583" s="15"/>
      <c r="J8583" s="15">
        <v>230.72909609028798</v>
      </c>
      <c r="K8583" s="15">
        <v>241.1</v>
      </c>
    </row>
    <row r="8584" spans="1:11" x14ac:dyDescent="0.25">
      <c r="A8584" s="6">
        <v>43093.583333333336</v>
      </c>
      <c r="B8584" s="15">
        <v>2.8</v>
      </c>
      <c r="C8584" s="15">
        <v>2.4820000000000002</v>
      </c>
      <c r="D8584" s="15"/>
      <c r="E8584" s="15">
        <v>4.8870000000000005</v>
      </c>
      <c r="F8584" s="15">
        <v>1.5</v>
      </c>
      <c r="G8584" s="15">
        <v>225.1</v>
      </c>
      <c r="H8584" s="15"/>
      <c r="I8584" s="15"/>
      <c r="J8584" s="15">
        <v>223.86389081656407</v>
      </c>
      <c r="K8584" s="15">
        <v>233.2</v>
      </c>
    </row>
    <row r="8585" spans="1:11" x14ac:dyDescent="0.25">
      <c r="A8585" s="6">
        <v>43093.625</v>
      </c>
      <c r="B8585" s="15">
        <v>1.9</v>
      </c>
      <c r="C8585" s="15">
        <v>1.35</v>
      </c>
      <c r="D8585" s="15"/>
      <c r="E8585" s="15">
        <v>1.5782500000000002</v>
      </c>
      <c r="F8585" s="15">
        <v>0.8</v>
      </c>
      <c r="G8585" s="15">
        <v>228</v>
      </c>
      <c r="H8585" s="15"/>
      <c r="I8585" s="15"/>
      <c r="J8585" s="15">
        <v>227.44952274574669</v>
      </c>
      <c r="K8585" s="15">
        <v>236.3</v>
      </c>
    </row>
    <row r="8586" spans="1:11" x14ac:dyDescent="0.25">
      <c r="A8586" s="6">
        <v>43093.666666666664</v>
      </c>
      <c r="B8586" s="15">
        <v>0.8</v>
      </c>
      <c r="C8586" s="15">
        <v>0.59499999999999997</v>
      </c>
      <c r="D8586" s="15"/>
      <c r="E8586" s="15">
        <v>0.73875000000000002</v>
      </c>
      <c r="F8586" s="15">
        <v>0.7</v>
      </c>
      <c r="G8586" s="15">
        <v>256.60000000000002</v>
      </c>
      <c r="H8586" s="15"/>
      <c r="I8586" s="15"/>
      <c r="J8586" s="15">
        <v>98.203076547224924</v>
      </c>
      <c r="K8586" s="15">
        <v>149.19999999999999</v>
      </c>
    </row>
    <row r="8587" spans="1:11" x14ac:dyDescent="0.25">
      <c r="A8587" s="6">
        <v>43093.708333333336</v>
      </c>
      <c r="B8587" s="15">
        <v>0.6</v>
      </c>
      <c r="C8587" s="15">
        <v>0.314</v>
      </c>
      <c r="D8587" s="15"/>
      <c r="E8587" s="15">
        <v>0.39074999999999999</v>
      </c>
      <c r="F8587" s="15">
        <v>0.5</v>
      </c>
      <c r="G8587" s="15">
        <v>36.700000000000003</v>
      </c>
      <c r="H8587" s="15"/>
      <c r="I8587" s="15"/>
      <c r="J8587" s="15">
        <v>117.60606947247291</v>
      </c>
      <c r="K8587" s="15">
        <v>142.69999999999999</v>
      </c>
    </row>
    <row r="8588" spans="1:11" x14ac:dyDescent="0.25">
      <c r="A8588" s="6">
        <v>43093.75</v>
      </c>
      <c r="B8588" s="15">
        <v>0.5</v>
      </c>
      <c r="C8588" s="15">
        <v>0.56499999999999995</v>
      </c>
      <c r="D8588" s="15"/>
      <c r="E8588" s="15">
        <v>1.5620000000000001</v>
      </c>
      <c r="F8588" s="15">
        <v>0.5</v>
      </c>
      <c r="G8588" s="15">
        <v>41.7</v>
      </c>
      <c r="H8588" s="15"/>
      <c r="I8588" s="15"/>
      <c r="J8588" s="15">
        <v>244.12225832655065</v>
      </c>
      <c r="K8588" s="15">
        <v>151.19999999999999</v>
      </c>
    </row>
    <row r="8589" spans="1:11" x14ac:dyDescent="0.25">
      <c r="A8589" s="6">
        <v>43093.791666666664</v>
      </c>
      <c r="B8589" s="15">
        <v>1.3</v>
      </c>
      <c r="C8589" s="15">
        <v>1.679</v>
      </c>
      <c r="D8589" s="15"/>
      <c r="E8589" s="15">
        <v>3.45025</v>
      </c>
      <c r="F8589" s="15">
        <v>1.4</v>
      </c>
      <c r="G8589" s="15">
        <v>186.9</v>
      </c>
      <c r="H8589" s="15"/>
      <c r="I8589" s="15"/>
      <c r="J8589" s="15">
        <v>201.60883573823958</v>
      </c>
      <c r="K8589" s="15">
        <v>172.4</v>
      </c>
    </row>
    <row r="8590" spans="1:11" x14ac:dyDescent="0.25">
      <c r="A8590" s="6">
        <v>43093.833333333336</v>
      </c>
      <c r="B8590" s="15">
        <v>1.3</v>
      </c>
      <c r="C8590" s="15">
        <v>0.77400000000000002</v>
      </c>
      <c r="D8590" s="15"/>
      <c r="E8590" s="15">
        <v>1.175</v>
      </c>
      <c r="F8590" s="15">
        <v>0.9</v>
      </c>
      <c r="G8590" s="15">
        <v>209.2</v>
      </c>
      <c r="H8590" s="15"/>
      <c r="I8590" s="15"/>
      <c r="J8590" s="15">
        <v>258.95510304161718</v>
      </c>
      <c r="K8590" s="15">
        <v>143.30000000000001</v>
      </c>
    </row>
    <row r="8591" spans="1:11" x14ac:dyDescent="0.25">
      <c r="A8591" s="6">
        <v>43093.875</v>
      </c>
      <c r="B8591" s="15">
        <v>1.3</v>
      </c>
      <c r="C8591" s="15">
        <v>1.091</v>
      </c>
      <c r="D8591" s="15"/>
      <c r="E8591" s="15">
        <v>1.8744999999999998</v>
      </c>
      <c r="F8591" s="15">
        <v>0.4</v>
      </c>
      <c r="G8591" s="15">
        <v>232.5</v>
      </c>
      <c r="H8591" s="15"/>
      <c r="I8591" s="15"/>
      <c r="J8591" s="15">
        <v>257.47932430912141</v>
      </c>
      <c r="K8591" s="15">
        <v>2.2999999999999998</v>
      </c>
    </row>
    <row r="8592" spans="1:11" x14ac:dyDescent="0.25">
      <c r="A8592" s="6">
        <v>43093.916666666664</v>
      </c>
      <c r="B8592" s="15">
        <v>1.6</v>
      </c>
      <c r="C8592" s="15">
        <v>1.2949999999999999</v>
      </c>
      <c r="D8592" s="15"/>
      <c r="E8592" s="15">
        <v>3.7292500000000004</v>
      </c>
      <c r="F8592" s="15">
        <v>0.5</v>
      </c>
      <c r="G8592" s="15">
        <v>235.4</v>
      </c>
      <c r="H8592" s="15"/>
      <c r="I8592" s="15"/>
      <c r="J8592" s="15">
        <v>266.4441783670535</v>
      </c>
      <c r="K8592" s="15">
        <v>291</v>
      </c>
    </row>
    <row r="8593" spans="1:11" x14ac:dyDescent="0.25">
      <c r="A8593" s="6">
        <v>43093.958333333336</v>
      </c>
      <c r="B8593" s="15">
        <v>2.5</v>
      </c>
      <c r="C8593" s="15">
        <v>2.1840000000000002</v>
      </c>
      <c r="D8593" s="15"/>
      <c r="E8593" s="15">
        <v>4.4022499999999996</v>
      </c>
      <c r="F8593" s="15">
        <v>1.1000000000000001</v>
      </c>
      <c r="G8593" s="15">
        <v>228.2</v>
      </c>
      <c r="H8593" s="15"/>
      <c r="I8593" s="15"/>
      <c r="J8593" s="15">
        <v>271.24956806711231</v>
      </c>
      <c r="K8593" s="15">
        <v>244.7</v>
      </c>
    </row>
    <row r="8594" spans="1:11" x14ac:dyDescent="0.25">
      <c r="A8594" s="6">
        <v>43094</v>
      </c>
      <c r="B8594" s="15">
        <v>2.9</v>
      </c>
      <c r="C8594" s="15">
        <v>2.3639999999999999</v>
      </c>
      <c r="D8594" s="15"/>
      <c r="E8594" s="15">
        <v>4.6957500000000003</v>
      </c>
      <c r="F8594" s="15">
        <v>0.9</v>
      </c>
      <c r="G8594" s="15">
        <v>232.1</v>
      </c>
      <c r="H8594" s="15"/>
      <c r="I8594" s="15"/>
      <c r="J8594" s="15">
        <v>245.69743142080603</v>
      </c>
      <c r="K8594" s="15">
        <v>263.60000000000002</v>
      </c>
    </row>
    <row r="8595" spans="1:11" x14ac:dyDescent="0.25">
      <c r="A8595" s="6">
        <v>43094.041666666664</v>
      </c>
      <c r="B8595" s="15">
        <v>3</v>
      </c>
      <c r="C8595" s="15">
        <v>2.9119999999999999</v>
      </c>
      <c r="D8595" s="15"/>
      <c r="E8595" s="15">
        <v>4.5837500000000002</v>
      </c>
      <c r="F8595" s="15">
        <v>1.5</v>
      </c>
      <c r="G8595" s="15">
        <v>230.6</v>
      </c>
      <c r="H8595" s="15"/>
      <c r="I8595" s="15"/>
      <c r="J8595" s="15">
        <v>251.71840552898425</v>
      </c>
      <c r="K8595" s="15">
        <v>235.4</v>
      </c>
    </row>
    <row r="8596" spans="1:11" x14ac:dyDescent="0.25">
      <c r="A8596" s="6">
        <v>43094.083333333336</v>
      </c>
      <c r="B8596" s="15">
        <v>3.2</v>
      </c>
      <c r="C8596" s="15">
        <v>2.1920000000000002</v>
      </c>
      <c r="D8596" s="15"/>
      <c r="E8596" s="15">
        <v>6.2542499999999999</v>
      </c>
      <c r="F8596" s="15">
        <v>1.8</v>
      </c>
      <c r="G8596" s="15">
        <v>229.4</v>
      </c>
      <c r="H8596" s="15"/>
      <c r="I8596" s="15"/>
      <c r="J8596" s="15">
        <v>265.1015055322826</v>
      </c>
      <c r="K8596" s="15">
        <v>239.5</v>
      </c>
    </row>
    <row r="8597" spans="1:11" x14ac:dyDescent="0.25">
      <c r="A8597" s="6">
        <v>43094.125</v>
      </c>
      <c r="B8597" s="15">
        <v>3.6</v>
      </c>
      <c r="C8597" s="15">
        <v>3.5019999999999998</v>
      </c>
      <c r="D8597" s="15"/>
      <c r="E8597" s="15">
        <v>5.3170000000000002</v>
      </c>
      <c r="F8597" s="15">
        <v>1.8</v>
      </c>
      <c r="G8597" s="15">
        <v>229.9</v>
      </c>
      <c r="H8597" s="15"/>
      <c r="I8597" s="15"/>
      <c r="J8597" s="15">
        <v>247.10526691079247</v>
      </c>
      <c r="K8597" s="15">
        <v>252.2</v>
      </c>
    </row>
    <row r="8598" spans="1:11" x14ac:dyDescent="0.25">
      <c r="A8598" s="6">
        <v>43094.166666666664</v>
      </c>
      <c r="B8598" s="15">
        <v>2.9</v>
      </c>
      <c r="C8598" s="15">
        <v>2.077</v>
      </c>
      <c r="D8598" s="15"/>
      <c r="E8598" s="15">
        <v>5.9922500000000003</v>
      </c>
      <c r="F8598" s="15">
        <v>1.5</v>
      </c>
      <c r="G8598" s="15">
        <v>211.4</v>
      </c>
      <c r="H8598" s="15"/>
      <c r="I8598" s="15"/>
      <c r="J8598" s="15">
        <v>214.103840483455</v>
      </c>
      <c r="K8598" s="15">
        <v>214.1</v>
      </c>
    </row>
    <row r="8599" spans="1:11" x14ac:dyDescent="0.25">
      <c r="A8599" s="6">
        <v>43094.208333333336</v>
      </c>
      <c r="B8599" s="15">
        <v>3.4</v>
      </c>
      <c r="C8599" s="15">
        <v>2.3650000000000002</v>
      </c>
      <c r="D8599" s="15"/>
      <c r="E8599" s="15">
        <v>5.9075000000000006</v>
      </c>
      <c r="F8599" s="15">
        <v>1.9</v>
      </c>
      <c r="G8599" s="15">
        <v>198.8</v>
      </c>
      <c r="H8599" s="15"/>
      <c r="I8599" s="15"/>
      <c r="J8599" s="15">
        <v>195.5853644385235</v>
      </c>
      <c r="K8599" s="15">
        <v>203.7</v>
      </c>
    </row>
    <row r="8600" spans="1:11" x14ac:dyDescent="0.25">
      <c r="A8600" s="6">
        <v>43094.25</v>
      </c>
      <c r="B8600" s="15">
        <v>4.0999999999999996</v>
      </c>
      <c r="C8600" s="15">
        <v>2.794</v>
      </c>
      <c r="D8600" s="15"/>
      <c r="E8600" s="15">
        <v>6.3140000000000001</v>
      </c>
      <c r="F8600" s="15">
        <v>2.6</v>
      </c>
      <c r="G8600" s="15">
        <v>192.4</v>
      </c>
      <c r="H8600" s="15"/>
      <c r="I8600" s="15"/>
      <c r="J8600" s="15">
        <v>191.90055975204723</v>
      </c>
      <c r="K8600" s="15">
        <v>198.2</v>
      </c>
    </row>
    <row r="8601" spans="1:11" x14ac:dyDescent="0.25">
      <c r="A8601" s="6">
        <v>43094.291666666664</v>
      </c>
      <c r="B8601" s="15">
        <v>4.5999999999999996</v>
      </c>
      <c r="C8601" s="15">
        <v>3.8</v>
      </c>
      <c r="D8601" s="15"/>
      <c r="E8601" s="15">
        <v>9.2050000000000001</v>
      </c>
      <c r="F8601" s="15">
        <v>2.7</v>
      </c>
      <c r="G8601" s="15">
        <v>191.1</v>
      </c>
      <c r="H8601" s="15"/>
      <c r="I8601" s="15"/>
      <c r="J8601" s="15">
        <v>205.16325684903279</v>
      </c>
      <c r="K8601" s="15">
        <v>202</v>
      </c>
    </row>
    <row r="8602" spans="1:11" x14ac:dyDescent="0.25">
      <c r="A8602" s="6">
        <v>43094.333333333336</v>
      </c>
      <c r="B8602" s="15">
        <v>5.7</v>
      </c>
      <c r="C8602" s="15">
        <v>3.8929999999999998</v>
      </c>
      <c r="D8602" s="15"/>
      <c r="E8602" s="15">
        <v>10.795000000000002</v>
      </c>
      <c r="F8602" s="15">
        <v>3</v>
      </c>
      <c r="G8602" s="15">
        <v>201.7</v>
      </c>
      <c r="H8602" s="15"/>
      <c r="I8602" s="15"/>
      <c r="J8602" s="15">
        <v>213.54797140328998</v>
      </c>
      <c r="K8602" s="15">
        <v>208.7</v>
      </c>
    </row>
    <row r="8603" spans="1:11" x14ac:dyDescent="0.25">
      <c r="A8603" s="6">
        <v>43094.375</v>
      </c>
      <c r="B8603" s="15">
        <v>6</v>
      </c>
      <c r="C8603" s="15">
        <v>4.3979999999999997</v>
      </c>
      <c r="D8603" s="15"/>
      <c r="E8603" s="15">
        <v>11.36</v>
      </c>
      <c r="F8603" s="15">
        <v>3.2</v>
      </c>
      <c r="G8603" s="15">
        <v>209</v>
      </c>
      <c r="H8603" s="15"/>
      <c r="I8603" s="15"/>
      <c r="J8603" s="15">
        <v>213.08070352295718</v>
      </c>
      <c r="K8603" s="15">
        <v>220.1</v>
      </c>
    </row>
    <row r="8604" spans="1:11" x14ac:dyDescent="0.25">
      <c r="A8604" s="6">
        <v>43094.416666666664</v>
      </c>
      <c r="B8604" s="15">
        <v>5.8</v>
      </c>
      <c r="C8604" s="15">
        <v>4.1210000000000004</v>
      </c>
      <c r="D8604" s="15"/>
      <c r="E8604" s="15">
        <v>10.2925</v>
      </c>
      <c r="F8604" s="15">
        <v>2.8</v>
      </c>
      <c r="G8604" s="15">
        <v>210.6</v>
      </c>
      <c r="H8604" s="15"/>
      <c r="I8604" s="15"/>
      <c r="J8604" s="15">
        <v>216.50347543926961</v>
      </c>
      <c r="K8604" s="15">
        <v>220</v>
      </c>
    </row>
    <row r="8605" spans="1:11" x14ac:dyDescent="0.25">
      <c r="A8605" s="6">
        <v>43094.458333333336</v>
      </c>
      <c r="B8605" s="15">
        <v>6</v>
      </c>
      <c r="C8605" s="15">
        <v>4.2629999999999999</v>
      </c>
      <c r="D8605" s="15"/>
      <c r="E8605" s="15">
        <v>10.440000000000001</v>
      </c>
      <c r="F8605" s="15">
        <v>2.4</v>
      </c>
      <c r="G8605" s="15">
        <v>208.6</v>
      </c>
      <c r="H8605" s="15"/>
      <c r="I8605" s="15"/>
      <c r="J8605" s="15">
        <v>215.07520975045151</v>
      </c>
      <c r="K8605" s="15">
        <v>215.2</v>
      </c>
    </row>
    <row r="8606" spans="1:11" x14ac:dyDescent="0.25">
      <c r="A8606" s="6">
        <v>43094.5</v>
      </c>
      <c r="B8606" s="15">
        <v>6.1</v>
      </c>
      <c r="C8606" s="15">
        <v>4.4930000000000003</v>
      </c>
      <c r="D8606" s="15"/>
      <c r="E8606" s="15">
        <v>10.907500000000001</v>
      </c>
      <c r="F8606" s="15">
        <v>2.9</v>
      </c>
      <c r="G8606" s="15">
        <v>208.9</v>
      </c>
      <c r="H8606" s="15"/>
      <c r="I8606" s="15"/>
      <c r="J8606" s="15">
        <v>212.21747319168605</v>
      </c>
      <c r="K8606" s="15">
        <v>221.3</v>
      </c>
    </row>
    <row r="8607" spans="1:11" x14ac:dyDescent="0.25">
      <c r="A8607" s="6">
        <v>43094.541666666664</v>
      </c>
      <c r="B8607" s="15">
        <v>6.4</v>
      </c>
      <c r="C8607" s="15">
        <v>4.1959999999999997</v>
      </c>
      <c r="D8607" s="15"/>
      <c r="E8607" s="15">
        <v>10.66</v>
      </c>
      <c r="F8607" s="15">
        <v>2.8</v>
      </c>
      <c r="G8607" s="15">
        <v>204</v>
      </c>
      <c r="H8607" s="15"/>
      <c r="I8607" s="15"/>
      <c r="J8607" s="15">
        <v>215.46748291165977</v>
      </c>
      <c r="K8607" s="15">
        <v>219.9</v>
      </c>
    </row>
    <row r="8608" spans="1:11" x14ac:dyDescent="0.25">
      <c r="A8608" s="6">
        <v>43094.583333333336</v>
      </c>
      <c r="B8608" s="15">
        <v>6.2</v>
      </c>
      <c r="C8608" s="15">
        <v>4.306</v>
      </c>
      <c r="D8608" s="15"/>
      <c r="E8608" s="15">
        <v>10.59</v>
      </c>
      <c r="F8608" s="15">
        <v>3.2</v>
      </c>
      <c r="G8608" s="15">
        <v>207.2</v>
      </c>
      <c r="H8608" s="15"/>
      <c r="I8608" s="15"/>
      <c r="J8608" s="15">
        <v>219.93301538336965</v>
      </c>
      <c r="K8608" s="15">
        <v>218.3</v>
      </c>
    </row>
    <row r="8609" spans="1:11" x14ac:dyDescent="0.25">
      <c r="A8609" s="6">
        <v>43094.625</v>
      </c>
      <c r="B8609" s="15">
        <v>6.1</v>
      </c>
      <c r="C8609" s="15">
        <v>4.3860000000000001</v>
      </c>
      <c r="D8609" s="15"/>
      <c r="E8609" s="15">
        <v>10.15</v>
      </c>
      <c r="F8609" s="15">
        <v>2.8</v>
      </c>
      <c r="G8609" s="15">
        <v>209.7</v>
      </c>
      <c r="H8609" s="15"/>
      <c r="I8609" s="15"/>
      <c r="J8609" s="15">
        <v>221.79403744448112</v>
      </c>
      <c r="K8609" s="15">
        <v>221.9</v>
      </c>
    </row>
    <row r="8610" spans="1:11" x14ac:dyDescent="0.25">
      <c r="A8610" s="6">
        <v>43094.666666666664</v>
      </c>
      <c r="B8610" s="15">
        <v>5.9</v>
      </c>
      <c r="C8610" s="15">
        <v>4.9340000000000002</v>
      </c>
      <c r="D8610" s="15"/>
      <c r="E8610" s="15">
        <v>10.5</v>
      </c>
      <c r="F8610" s="15">
        <v>2.9</v>
      </c>
      <c r="G8610" s="15">
        <v>211.2</v>
      </c>
      <c r="H8610" s="15"/>
      <c r="I8610" s="15"/>
      <c r="J8610" s="15">
        <v>219.50481296878212</v>
      </c>
      <c r="K8610" s="15">
        <v>223.2</v>
      </c>
    </row>
    <row r="8611" spans="1:11" x14ac:dyDescent="0.25">
      <c r="A8611" s="6">
        <v>43094.708333333336</v>
      </c>
      <c r="B8611" s="15">
        <v>6</v>
      </c>
      <c r="C8611" s="15">
        <v>4.0359999999999996</v>
      </c>
      <c r="D8611" s="15"/>
      <c r="E8611" s="15">
        <v>10.5625</v>
      </c>
      <c r="F8611" s="15">
        <v>3</v>
      </c>
      <c r="G8611" s="15">
        <v>212.6</v>
      </c>
      <c r="H8611" s="15"/>
      <c r="I8611" s="15"/>
      <c r="J8611" s="15">
        <v>216.32564529641459</v>
      </c>
      <c r="K8611" s="15">
        <v>220.8</v>
      </c>
    </row>
    <row r="8612" spans="1:11" x14ac:dyDescent="0.25">
      <c r="A8612" s="6">
        <v>43094.75</v>
      </c>
      <c r="B8612" s="15">
        <v>5.9</v>
      </c>
      <c r="C8612" s="15">
        <v>4.51</v>
      </c>
      <c r="D8612" s="15"/>
      <c r="E8612" s="15">
        <v>10.41</v>
      </c>
      <c r="F8612" s="15">
        <v>2.8</v>
      </c>
      <c r="G8612" s="15">
        <v>205.1</v>
      </c>
      <c r="H8612" s="15"/>
      <c r="I8612" s="15"/>
      <c r="J8612" s="15">
        <v>209.9534464222414</v>
      </c>
      <c r="K8612" s="15">
        <v>217.6</v>
      </c>
    </row>
    <row r="8613" spans="1:11" x14ac:dyDescent="0.25">
      <c r="A8613" s="6">
        <v>43094.791666666664</v>
      </c>
      <c r="B8613" s="15">
        <v>5.9</v>
      </c>
      <c r="C8613" s="15">
        <v>3.8119999999999998</v>
      </c>
      <c r="D8613" s="15"/>
      <c r="E8613" s="15">
        <v>10.8675</v>
      </c>
      <c r="F8613" s="15">
        <v>2.8</v>
      </c>
      <c r="G8613" s="15">
        <v>203.4</v>
      </c>
      <c r="H8613" s="15"/>
      <c r="I8613" s="15"/>
      <c r="J8613" s="15">
        <v>209.42714392025596</v>
      </c>
      <c r="K8613" s="15">
        <v>210.8</v>
      </c>
    </row>
    <row r="8614" spans="1:11" x14ac:dyDescent="0.25">
      <c r="A8614" s="6">
        <v>43094.833333333336</v>
      </c>
      <c r="B8614" s="15">
        <v>6.3</v>
      </c>
      <c r="C8614" s="15">
        <v>4.8890000000000002</v>
      </c>
      <c r="D8614" s="15"/>
      <c r="E8614" s="15">
        <v>10.837499999999999</v>
      </c>
      <c r="F8614" s="15">
        <v>3.1</v>
      </c>
      <c r="G8614" s="15">
        <v>203.6</v>
      </c>
      <c r="H8614" s="15"/>
      <c r="I8614" s="15"/>
      <c r="J8614" s="15">
        <v>207.80496195409566</v>
      </c>
      <c r="K8614" s="15">
        <v>213.3</v>
      </c>
    </row>
    <row r="8615" spans="1:11" x14ac:dyDescent="0.25">
      <c r="A8615" s="6">
        <v>43094.875</v>
      </c>
      <c r="B8615" s="15">
        <v>6.4</v>
      </c>
      <c r="C8615" s="15">
        <v>4.7080000000000002</v>
      </c>
      <c r="D8615" s="15"/>
      <c r="E8615" s="15">
        <v>11.647499999999999</v>
      </c>
      <c r="F8615" s="15">
        <v>3.1</v>
      </c>
      <c r="G8615" s="15">
        <v>204.6</v>
      </c>
      <c r="H8615" s="15"/>
      <c r="I8615" s="15"/>
      <c r="J8615" s="15">
        <v>208.6033634425871</v>
      </c>
      <c r="K8615" s="15">
        <v>211.3</v>
      </c>
    </row>
    <row r="8616" spans="1:11" x14ac:dyDescent="0.25">
      <c r="A8616" s="6">
        <v>43094.916666666664</v>
      </c>
      <c r="B8616" s="15">
        <v>6.9</v>
      </c>
      <c r="C8616" s="15">
        <v>4.7290000000000001</v>
      </c>
      <c r="D8616" s="15"/>
      <c r="E8616" s="15">
        <v>11.77</v>
      </c>
      <c r="F8616" s="15">
        <v>3.1</v>
      </c>
      <c r="G8616" s="15">
        <v>206.8</v>
      </c>
      <c r="H8616" s="15"/>
      <c r="I8616" s="15"/>
      <c r="J8616" s="15">
        <v>208.68318188304679</v>
      </c>
      <c r="K8616" s="15">
        <v>215.6</v>
      </c>
    </row>
    <row r="8617" spans="1:11" x14ac:dyDescent="0.25">
      <c r="A8617" s="6">
        <v>43094.958333333336</v>
      </c>
      <c r="B8617" s="15">
        <v>6.6</v>
      </c>
      <c r="C8617" s="15">
        <v>4.6680000000000001</v>
      </c>
      <c r="D8617" s="15"/>
      <c r="E8617" s="15">
        <v>11.495000000000001</v>
      </c>
      <c r="F8617" s="15">
        <v>3.5</v>
      </c>
      <c r="G8617" s="15">
        <v>204.6</v>
      </c>
      <c r="H8617" s="15"/>
      <c r="I8617" s="15"/>
      <c r="J8617" s="15">
        <v>206.36503623651322</v>
      </c>
      <c r="K8617" s="15">
        <v>210.9</v>
      </c>
    </row>
    <row r="8618" spans="1:11" x14ac:dyDescent="0.25">
      <c r="A8618" s="6">
        <v>43095</v>
      </c>
      <c r="B8618" s="15">
        <v>7.2</v>
      </c>
      <c r="C8618" s="15">
        <v>5.08</v>
      </c>
      <c r="D8618" s="15"/>
      <c r="E8618" s="15">
        <v>11.754999999999999</v>
      </c>
      <c r="F8618" s="15">
        <v>4.0999999999999996</v>
      </c>
      <c r="G8618" s="15">
        <v>198.3</v>
      </c>
      <c r="H8618" s="15"/>
      <c r="I8618" s="15"/>
      <c r="J8618" s="15">
        <v>198.02689905855098</v>
      </c>
      <c r="K8618" s="15">
        <v>211.6</v>
      </c>
    </row>
    <row r="8619" spans="1:11" x14ac:dyDescent="0.25">
      <c r="A8619" s="6">
        <v>43095.041666666664</v>
      </c>
      <c r="B8619" s="15">
        <v>6.7</v>
      </c>
      <c r="C8619" s="15">
        <v>5.5090000000000003</v>
      </c>
      <c r="D8619" s="15"/>
      <c r="E8619" s="15">
        <v>11.370000000000001</v>
      </c>
      <c r="F8619" s="15">
        <v>3.8</v>
      </c>
      <c r="G8619" s="15">
        <v>193.8</v>
      </c>
      <c r="H8619" s="15"/>
      <c r="I8619" s="15"/>
      <c r="J8619" s="15">
        <v>196.08918294184332</v>
      </c>
      <c r="K8619" s="15">
        <v>209.2</v>
      </c>
    </row>
    <row r="8620" spans="1:11" x14ac:dyDescent="0.25">
      <c r="A8620" s="6">
        <v>43095.083333333336</v>
      </c>
      <c r="B8620" s="15">
        <v>6.9</v>
      </c>
      <c r="C8620" s="15">
        <v>4.9619999999999997</v>
      </c>
      <c r="D8620" s="15"/>
      <c r="E8620" s="15">
        <v>10.66</v>
      </c>
      <c r="F8620" s="15">
        <v>3.7</v>
      </c>
      <c r="G8620" s="15">
        <v>193.1</v>
      </c>
      <c r="H8620" s="15"/>
      <c r="I8620" s="15"/>
      <c r="J8620" s="15">
        <v>192.7485747248561</v>
      </c>
      <c r="K8620" s="15">
        <v>210.5</v>
      </c>
    </row>
    <row r="8621" spans="1:11" x14ac:dyDescent="0.25">
      <c r="A8621" s="6">
        <v>43095.125</v>
      </c>
      <c r="B8621" s="15">
        <v>6.4</v>
      </c>
      <c r="C8621" s="15">
        <v>5.0640000000000001</v>
      </c>
      <c r="D8621" s="15"/>
      <c r="E8621" s="15">
        <v>10.1875</v>
      </c>
      <c r="F8621" s="15">
        <v>4.3</v>
      </c>
      <c r="G8621" s="15">
        <v>188.9</v>
      </c>
      <c r="H8621" s="15"/>
      <c r="I8621" s="15"/>
      <c r="J8621" s="15">
        <v>191.05569578730217</v>
      </c>
      <c r="K8621" s="15">
        <v>203.8</v>
      </c>
    </row>
    <row r="8622" spans="1:11" x14ac:dyDescent="0.25">
      <c r="A8622" s="6">
        <v>43095.166666666664</v>
      </c>
      <c r="B8622" s="15">
        <v>7.1</v>
      </c>
      <c r="C8622" s="15">
        <v>4.4749999999999996</v>
      </c>
      <c r="D8622" s="15"/>
      <c r="E8622" s="15">
        <v>10.425000000000001</v>
      </c>
      <c r="F8622" s="15">
        <v>4.0999999999999996</v>
      </c>
      <c r="G8622" s="15">
        <v>188.7</v>
      </c>
      <c r="H8622" s="15"/>
      <c r="I8622" s="15"/>
      <c r="J8622" s="15">
        <v>191.00250720463046</v>
      </c>
      <c r="K8622" s="15">
        <v>203.9</v>
      </c>
    </row>
    <row r="8623" spans="1:11" x14ac:dyDescent="0.25">
      <c r="A8623" s="6">
        <v>43095.208333333336</v>
      </c>
      <c r="B8623" s="15">
        <v>7</v>
      </c>
      <c r="C8623" s="15">
        <v>5.1079999999999997</v>
      </c>
      <c r="D8623" s="15"/>
      <c r="E8623" s="15">
        <v>10.335000000000001</v>
      </c>
      <c r="F8623" s="15">
        <v>4.5999999999999996</v>
      </c>
      <c r="G8623" s="15">
        <v>187.4</v>
      </c>
      <c r="H8623" s="15"/>
      <c r="I8623" s="15"/>
      <c r="J8623" s="15">
        <v>189.23297246177214</v>
      </c>
      <c r="K8623" s="15">
        <v>202.7</v>
      </c>
    </row>
    <row r="8624" spans="1:11" x14ac:dyDescent="0.25">
      <c r="A8624" s="6">
        <v>43095.25</v>
      </c>
      <c r="B8624" s="15">
        <v>6.7</v>
      </c>
      <c r="C8624" s="15">
        <v>6.4850000000000003</v>
      </c>
      <c r="D8624" s="15"/>
      <c r="E8624" s="15">
        <v>10.28</v>
      </c>
      <c r="F8624" s="15">
        <v>5.4</v>
      </c>
      <c r="G8624" s="15">
        <v>184.3</v>
      </c>
      <c r="H8624" s="15"/>
      <c r="I8624" s="15"/>
      <c r="J8624" s="15">
        <v>187.64762163744496</v>
      </c>
      <c r="K8624" s="15">
        <v>195.8</v>
      </c>
    </row>
    <row r="8625" spans="1:11" x14ac:dyDescent="0.25">
      <c r="A8625" s="6">
        <v>43095.291666666664</v>
      </c>
      <c r="B8625" s="15">
        <v>6.9</v>
      </c>
      <c r="C8625" s="15">
        <v>6.4889999999999999</v>
      </c>
      <c r="D8625" s="15"/>
      <c r="E8625" s="15">
        <v>11.602500000000001</v>
      </c>
      <c r="F8625" s="15">
        <v>5.9</v>
      </c>
      <c r="G8625" s="15">
        <v>179.8</v>
      </c>
      <c r="H8625" s="15"/>
      <c r="I8625" s="15"/>
      <c r="J8625" s="15">
        <v>188.88759613959667</v>
      </c>
      <c r="K8625" s="15">
        <v>191.7</v>
      </c>
    </row>
    <row r="8626" spans="1:11" x14ac:dyDescent="0.25">
      <c r="A8626" s="6">
        <v>43095.333333333336</v>
      </c>
      <c r="B8626" s="15">
        <v>6.9</v>
      </c>
      <c r="C8626" s="15">
        <v>6.6219999999999999</v>
      </c>
      <c r="D8626" s="15"/>
      <c r="E8626" s="15">
        <v>13.12</v>
      </c>
      <c r="F8626" s="15">
        <v>5.7</v>
      </c>
      <c r="G8626" s="15">
        <v>177.6</v>
      </c>
      <c r="H8626" s="15"/>
      <c r="I8626" s="15"/>
      <c r="J8626" s="15">
        <v>178.36835266765783</v>
      </c>
      <c r="K8626" s="15">
        <v>190.1</v>
      </c>
    </row>
    <row r="8627" spans="1:11" x14ac:dyDescent="0.25">
      <c r="A8627" s="6">
        <v>43095.375</v>
      </c>
      <c r="B8627" s="15">
        <v>6.8</v>
      </c>
      <c r="C8627" s="15">
        <v>6.1120000000000001</v>
      </c>
      <c r="D8627" s="15"/>
      <c r="E8627" s="15">
        <v>13.685</v>
      </c>
      <c r="F8627" s="15">
        <v>5.4</v>
      </c>
      <c r="G8627" s="15">
        <v>173</v>
      </c>
      <c r="H8627" s="15"/>
      <c r="I8627" s="15"/>
      <c r="J8627" s="15">
        <v>172.82544901369835</v>
      </c>
      <c r="K8627" s="15">
        <v>187.7</v>
      </c>
    </row>
    <row r="8628" spans="1:11" x14ac:dyDescent="0.25">
      <c r="A8628" s="6">
        <v>43095.416666666664</v>
      </c>
      <c r="B8628" s="15">
        <v>7.2</v>
      </c>
      <c r="C8628" s="15">
        <v>7.5220000000000002</v>
      </c>
      <c r="D8628" s="15"/>
      <c r="E8628" s="15">
        <v>14.48</v>
      </c>
      <c r="F8628" s="15">
        <v>6.5</v>
      </c>
      <c r="G8628" s="15">
        <v>169.9</v>
      </c>
      <c r="H8628" s="15"/>
      <c r="I8628" s="15"/>
      <c r="J8628" s="15">
        <v>173.873221280948</v>
      </c>
      <c r="K8628" s="15">
        <v>186.2</v>
      </c>
    </row>
    <row r="8629" spans="1:11" x14ac:dyDescent="0.25">
      <c r="A8629" s="6">
        <v>43095.458333333336</v>
      </c>
      <c r="B8629" s="15">
        <v>7.6</v>
      </c>
      <c r="C8629" s="15">
        <v>7.0990000000000002</v>
      </c>
      <c r="D8629" s="15"/>
      <c r="E8629" s="15">
        <v>15.365</v>
      </c>
      <c r="F8629" s="15">
        <v>6.9</v>
      </c>
      <c r="G8629" s="15">
        <v>170.8</v>
      </c>
      <c r="H8629" s="15"/>
      <c r="I8629" s="15"/>
      <c r="J8629" s="15">
        <v>175.8635076095016</v>
      </c>
      <c r="K8629" s="15">
        <v>187.6</v>
      </c>
    </row>
    <row r="8630" spans="1:11" x14ac:dyDescent="0.25">
      <c r="A8630" s="6">
        <v>43095.5</v>
      </c>
      <c r="B8630" s="15">
        <v>8.1</v>
      </c>
      <c r="C8630" s="15">
        <v>6.992</v>
      </c>
      <c r="D8630" s="15"/>
      <c r="E8630" s="15">
        <v>15.765000000000001</v>
      </c>
      <c r="F8630" s="15">
        <v>6.4</v>
      </c>
      <c r="G8630" s="15">
        <v>173.7</v>
      </c>
      <c r="H8630" s="15"/>
      <c r="I8630" s="15"/>
      <c r="J8630" s="15">
        <v>179.02791191457877</v>
      </c>
      <c r="K8630" s="15">
        <v>189.7</v>
      </c>
    </row>
    <row r="8631" spans="1:11" x14ac:dyDescent="0.25">
      <c r="A8631" s="6">
        <v>43095.541666666664</v>
      </c>
      <c r="B8631" s="15">
        <v>8.1999999999999993</v>
      </c>
      <c r="C8631" s="15">
        <v>6.8529999999999998</v>
      </c>
      <c r="D8631" s="15"/>
      <c r="E8631" s="15">
        <v>15.012499999999999</v>
      </c>
      <c r="F8631" s="15">
        <v>6.6</v>
      </c>
      <c r="G8631" s="15">
        <v>174.7</v>
      </c>
      <c r="H8631" s="15"/>
      <c r="I8631" s="15"/>
      <c r="J8631" s="15">
        <v>182.06001555281981</v>
      </c>
      <c r="K8631" s="15">
        <v>189.1</v>
      </c>
    </row>
    <row r="8632" spans="1:11" x14ac:dyDescent="0.25">
      <c r="A8632" s="6">
        <v>43095.583333333336</v>
      </c>
      <c r="B8632" s="15">
        <v>8.1</v>
      </c>
      <c r="C8632" s="15">
        <v>7.0439999999999996</v>
      </c>
      <c r="D8632" s="15"/>
      <c r="E8632" s="15">
        <v>14.784999999999998</v>
      </c>
      <c r="F8632" s="15">
        <v>6.2</v>
      </c>
      <c r="G8632" s="15">
        <v>181.5</v>
      </c>
      <c r="H8632" s="15"/>
      <c r="I8632" s="15"/>
      <c r="J8632" s="15">
        <v>193.84057283049958</v>
      </c>
      <c r="K8632" s="15">
        <v>193.3</v>
      </c>
    </row>
    <row r="8633" spans="1:11" x14ac:dyDescent="0.25">
      <c r="A8633" s="6">
        <v>43095.625</v>
      </c>
      <c r="B8633" s="15">
        <v>8.1</v>
      </c>
      <c r="C8633" s="15">
        <v>5.6459999999999999</v>
      </c>
      <c r="D8633" s="15"/>
      <c r="E8633" s="15">
        <v>15.645</v>
      </c>
      <c r="F8633" s="15">
        <v>4.7</v>
      </c>
      <c r="G8633" s="15">
        <v>188.2</v>
      </c>
      <c r="H8633" s="15"/>
      <c r="I8633" s="15"/>
      <c r="J8633" s="15">
        <v>211.44986071840174</v>
      </c>
      <c r="K8633" s="15">
        <v>206</v>
      </c>
    </row>
    <row r="8634" spans="1:11" x14ac:dyDescent="0.25">
      <c r="A8634" s="6">
        <v>43095.666666666664</v>
      </c>
      <c r="B8634" s="15">
        <v>8</v>
      </c>
      <c r="C8634" s="15">
        <v>5.7149999999999999</v>
      </c>
      <c r="D8634" s="15"/>
      <c r="E8634" s="15">
        <v>16.72</v>
      </c>
      <c r="F8634" s="15">
        <v>4</v>
      </c>
      <c r="G8634" s="15">
        <v>199.9</v>
      </c>
      <c r="H8634" s="15"/>
      <c r="I8634" s="15"/>
      <c r="J8634" s="15">
        <v>218.06061783951461</v>
      </c>
      <c r="K8634" s="15">
        <v>214.4</v>
      </c>
    </row>
    <row r="8635" spans="1:11" x14ac:dyDescent="0.25">
      <c r="A8635" s="6">
        <v>43095.708333333336</v>
      </c>
      <c r="B8635" s="15">
        <v>7.4</v>
      </c>
      <c r="C8635" s="15">
        <v>5.1840000000000002</v>
      </c>
      <c r="D8635" s="15"/>
      <c r="E8635" s="15">
        <v>15.8675</v>
      </c>
      <c r="F8635" s="15">
        <v>4.2</v>
      </c>
      <c r="G8635" s="15">
        <v>201.9</v>
      </c>
      <c r="H8635" s="15"/>
      <c r="I8635" s="15"/>
      <c r="J8635" s="15">
        <v>220.61692944610124</v>
      </c>
      <c r="K8635" s="15">
        <v>218</v>
      </c>
    </row>
    <row r="8636" spans="1:11" x14ac:dyDescent="0.25">
      <c r="A8636" s="6">
        <v>43095.75</v>
      </c>
      <c r="B8636" s="15">
        <v>7.4</v>
      </c>
      <c r="C8636" s="15">
        <v>5.0739999999999998</v>
      </c>
      <c r="D8636" s="15"/>
      <c r="E8636" s="15">
        <v>15.7325</v>
      </c>
      <c r="F8636" s="15">
        <v>3.9</v>
      </c>
      <c r="G8636" s="15">
        <v>205.5</v>
      </c>
      <c r="H8636" s="15"/>
      <c r="I8636" s="15"/>
      <c r="J8636" s="15">
        <v>223.40489062504801</v>
      </c>
      <c r="K8636" s="15">
        <v>216.7</v>
      </c>
    </row>
    <row r="8637" spans="1:11" x14ac:dyDescent="0.25">
      <c r="A8637" s="6">
        <v>43095.791666666664</v>
      </c>
      <c r="B8637" s="15">
        <v>6.8</v>
      </c>
      <c r="C8637" s="15">
        <v>4.7480000000000002</v>
      </c>
      <c r="D8637" s="15"/>
      <c r="E8637" s="15">
        <v>15.147499999999999</v>
      </c>
      <c r="F8637" s="15">
        <v>3.9</v>
      </c>
      <c r="G8637" s="15">
        <v>203</v>
      </c>
      <c r="H8637" s="15"/>
      <c r="I8637" s="15"/>
      <c r="J8637" s="15">
        <v>220.88990493097003</v>
      </c>
      <c r="K8637" s="15">
        <v>212.6</v>
      </c>
    </row>
    <row r="8638" spans="1:11" x14ac:dyDescent="0.25">
      <c r="A8638" s="6">
        <v>43095.833333333336</v>
      </c>
      <c r="B8638" s="15">
        <v>6.7</v>
      </c>
      <c r="C8638" s="15">
        <v>5.1790000000000003</v>
      </c>
      <c r="D8638" s="15"/>
      <c r="E8638" s="15">
        <v>14.862500000000001</v>
      </c>
      <c r="F8638" s="15">
        <v>3.7</v>
      </c>
      <c r="G8638" s="15">
        <v>202.5</v>
      </c>
      <c r="H8638" s="15"/>
      <c r="I8638" s="15"/>
      <c r="J8638" s="15">
        <v>221.97719788510528</v>
      </c>
      <c r="K8638" s="15">
        <v>209.2</v>
      </c>
    </row>
    <row r="8639" spans="1:11" x14ac:dyDescent="0.25">
      <c r="A8639" s="6">
        <v>43095.875</v>
      </c>
      <c r="B8639" s="15">
        <v>6.6</v>
      </c>
      <c r="C8639" s="15">
        <v>5.0330000000000004</v>
      </c>
      <c r="D8639" s="15"/>
      <c r="E8639" s="15">
        <v>14.2775</v>
      </c>
      <c r="F8639" s="15">
        <v>3.7</v>
      </c>
      <c r="G8639" s="15">
        <v>197.5</v>
      </c>
      <c r="H8639" s="15"/>
      <c r="I8639" s="15"/>
      <c r="J8639" s="15">
        <v>221.14332562993025</v>
      </c>
      <c r="K8639" s="15">
        <v>212.2</v>
      </c>
    </row>
    <row r="8640" spans="1:11" x14ac:dyDescent="0.25">
      <c r="A8640" s="6">
        <v>43095.916666666664</v>
      </c>
      <c r="B8640" s="15">
        <v>6.5</v>
      </c>
      <c r="C8640" s="15">
        <v>5.6820000000000004</v>
      </c>
      <c r="D8640" s="15"/>
      <c r="E8640" s="15">
        <v>13.5825</v>
      </c>
      <c r="F8640" s="15">
        <v>3.6</v>
      </c>
      <c r="G8640" s="15">
        <v>200.4</v>
      </c>
      <c r="H8640" s="15"/>
      <c r="I8640" s="15"/>
      <c r="J8640" s="15">
        <v>222.1822401962574</v>
      </c>
      <c r="K8640" s="15">
        <v>210.8</v>
      </c>
    </row>
    <row r="8641" spans="1:11" x14ac:dyDescent="0.25">
      <c r="A8641" s="6">
        <v>43095.958333333336</v>
      </c>
      <c r="B8641" s="15">
        <v>6.6</v>
      </c>
      <c r="C8641" s="15">
        <v>4.9000000000000004</v>
      </c>
      <c r="D8641" s="15"/>
      <c r="E8641" s="15">
        <v>14.4275</v>
      </c>
      <c r="F8641" s="15">
        <v>3.6</v>
      </c>
      <c r="G8641" s="15">
        <v>207.5</v>
      </c>
      <c r="H8641" s="15"/>
      <c r="I8641" s="15"/>
      <c r="J8641" s="15">
        <v>223.33838048636599</v>
      </c>
      <c r="K8641" s="15">
        <v>216.8</v>
      </c>
    </row>
    <row r="8642" spans="1:11" x14ac:dyDescent="0.25">
      <c r="A8642" s="6">
        <v>43096</v>
      </c>
      <c r="B8642" s="15">
        <v>6.6</v>
      </c>
      <c r="C8642" s="15">
        <v>5.2670000000000003</v>
      </c>
      <c r="D8642" s="15"/>
      <c r="E8642" s="15">
        <v>14.432500000000001</v>
      </c>
      <c r="F8642" s="15">
        <v>3.6</v>
      </c>
      <c r="G8642" s="15">
        <v>206.4</v>
      </c>
      <c r="H8642" s="15"/>
      <c r="I8642" s="15"/>
      <c r="J8642" s="15">
        <v>221.62003486499574</v>
      </c>
      <c r="K8642" s="15">
        <v>219.4</v>
      </c>
    </row>
    <row r="8643" spans="1:11" x14ac:dyDescent="0.25">
      <c r="A8643" s="6">
        <v>43096.041666666664</v>
      </c>
      <c r="B8643" s="15">
        <v>6.4</v>
      </c>
      <c r="C8643" s="15">
        <v>5.3390000000000004</v>
      </c>
      <c r="D8643" s="15"/>
      <c r="E8643" s="15">
        <v>14.135000000000002</v>
      </c>
      <c r="F8643" s="15">
        <v>3.3</v>
      </c>
      <c r="G8643" s="15">
        <v>209</v>
      </c>
      <c r="H8643" s="15"/>
      <c r="I8643" s="15"/>
      <c r="J8643" s="15">
        <v>222.11160450855513</v>
      </c>
      <c r="K8643" s="15">
        <v>214.5</v>
      </c>
    </row>
    <row r="8644" spans="1:11" x14ac:dyDescent="0.25">
      <c r="A8644" s="6">
        <v>43096.083333333336</v>
      </c>
      <c r="B8644" s="15">
        <v>6.2</v>
      </c>
      <c r="C8644" s="15">
        <v>4.3559999999999999</v>
      </c>
      <c r="D8644" s="15"/>
      <c r="E8644" s="15">
        <v>13.700000000000001</v>
      </c>
      <c r="F8644" s="15">
        <v>3.1</v>
      </c>
      <c r="G8644" s="15">
        <v>208.2</v>
      </c>
      <c r="H8644" s="15"/>
      <c r="I8644" s="15"/>
      <c r="J8644" s="15">
        <v>222.63336946513797</v>
      </c>
      <c r="K8644" s="15">
        <v>214.3</v>
      </c>
    </row>
    <row r="8645" spans="1:11" x14ac:dyDescent="0.25">
      <c r="A8645" s="6">
        <v>43096.125</v>
      </c>
      <c r="B8645" s="15">
        <v>6</v>
      </c>
      <c r="C8645" s="15">
        <v>4.7789999999999999</v>
      </c>
      <c r="D8645" s="15"/>
      <c r="E8645" s="15">
        <v>13.420000000000002</v>
      </c>
      <c r="F8645" s="15">
        <v>3.4</v>
      </c>
      <c r="G8645" s="15">
        <v>201.1</v>
      </c>
      <c r="H8645" s="15"/>
      <c r="I8645" s="15"/>
      <c r="J8645" s="15">
        <v>218.5133631104209</v>
      </c>
      <c r="K8645" s="15">
        <v>209.2</v>
      </c>
    </row>
    <row r="8646" spans="1:11" x14ac:dyDescent="0.25">
      <c r="A8646" s="6">
        <v>43096.166666666664</v>
      </c>
      <c r="B8646" s="15">
        <v>5.6</v>
      </c>
      <c r="C8646" s="15">
        <v>4.734</v>
      </c>
      <c r="D8646" s="15"/>
      <c r="E8646" s="15">
        <v>13.4275</v>
      </c>
      <c r="F8646" s="15">
        <v>3.7</v>
      </c>
      <c r="G8646" s="15">
        <v>196.1</v>
      </c>
      <c r="H8646" s="15"/>
      <c r="I8646" s="15"/>
      <c r="J8646" s="15">
        <v>217.58187379692131</v>
      </c>
      <c r="K8646" s="15">
        <v>207.1</v>
      </c>
    </row>
    <row r="8647" spans="1:11" x14ac:dyDescent="0.25">
      <c r="A8647" s="6">
        <v>43096.208333333336</v>
      </c>
      <c r="B8647" s="15">
        <v>5.7</v>
      </c>
      <c r="C8647" s="15">
        <v>3.391</v>
      </c>
      <c r="D8647" s="15"/>
      <c r="E8647" s="15">
        <v>12.18</v>
      </c>
      <c r="F8647" s="15">
        <v>3.2</v>
      </c>
      <c r="G8647" s="15">
        <v>193.2</v>
      </c>
      <c r="H8647" s="15"/>
      <c r="I8647" s="15"/>
      <c r="J8647" s="15">
        <v>212.68869214669255</v>
      </c>
      <c r="K8647" s="15">
        <v>210.7</v>
      </c>
    </row>
    <row r="8648" spans="1:11" x14ac:dyDescent="0.25">
      <c r="A8648" s="6">
        <v>43096.25</v>
      </c>
      <c r="B8648" s="15">
        <v>5.8</v>
      </c>
      <c r="C8648" s="15">
        <v>4.593</v>
      </c>
      <c r="D8648" s="15"/>
      <c r="E8648" s="15">
        <v>11.080000000000002</v>
      </c>
      <c r="F8648" s="15">
        <v>3.1</v>
      </c>
      <c r="G8648" s="15">
        <v>194.1</v>
      </c>
      <c r="H8648" s="15"/>
      <c r="I8648" s="15"/>
      <c r="J8648" s="15">
        <v>209.94888949257032</v>
      </c>
      <c r="K8648" s="15">
        <v>209.6</v>
      </c>
    </row>
    <row r="8649" spans="1:11" x14ac:dyDescent="0.25">
      <c r="A8649" s="6">
        <v>43096.291666666664</v>
      </c>
      <c r="B8649" s="15">
        <v>5.3</v>
      </c>
      <c r="C8649" s="15">
        <v>3.673</v>
      </c>
      <c r="D8649" s="15"/>
      <c r="E8649" s="15">
        <v>10.2425</v>
      </c>
      <c r="F8649" s="15">
        <v>2.9</v>
      </c>
      <c r="G8649" s="15">
        <v>194</v>
      </c>
      <c r="H8649" s="15"/>
      <c r="I8649" s="15"/>
      <c r="J8649" s="15">
        <v>206.80711112611991</v>
      </c>
      <c r="K8649" s="15">
        <v>213.4</v>
      </c>
    </row>
    <row r="8650" spans="1:11" x14ac:dyDescent="0.25">
      <c r="A8650" s="6">
        <v>43096.333333333336</v>
      </c>
      <c r="B8650" s="15">
        <v>4.9000000000000004</v>
      </c>
      <c r="C8650" s="15">
        <v>3.7469999999999999</v>
      </c>
      <c r="D8650" s="15"/>
      <c r="E8650" s="15">
        <v>10.669999999999998</v>
      </c>
      <c r="F8650" s="15">
        <v>2.6</v>
      </c>
      <c r="G8650" s="15">
        <v>199.8</v>
      </c>
      <c r="H8650" s="15"/>
      <c r="I8650" s="15"/>
      <c r="J8650" s="15">
        <v>208.58190992120475</v>
      </c>
      <c r="K8650" s="15">
        <v>212.9</v>
      </c>
    </row>
    <row r="8651" spans="1:11" x14ac:dyDescent="0.25">
      <c r="A8651" s="6">
        <v>43096.375</v>
      </c>
      <c r="B8651" s="15">
        <v>5.3</v>
      </c>
      <c r="C8651" s="15">
        <v>4.4370000000000003</v>
      </c>
      <c r="D8651" s="15"/>
      <c r="E8651" s="15">
        <v>9.26</v>
      </c>
      <c r="F8651" s="15">
        <v>2.8</v>
      </c>
      <c r="G8651" s="15">
        <v>203.7</v>
      </c>
      <c r="H8651" s="15"/>
      <c r="I8651" s="15"/>
      <c r="J8651" s="15">
        <v>206.86453956083838</v>
      </c>
      <c r="K8651" s="15">
        <v>215.7</v>
      </c>
    </row>
    <row r="8652" spans="1:11" x14ac:dyDescent="0.25">
      <c r="A8652" s="6">
        <v>43096.416666666664</v>
      </c>
      <c r="B8652" s="15">
        <v>5.3</v>
      </c>
      <c r="C8652" s="15">
        <v>3.5449999999999999</v>
      </c>
      <c r="D8652" s="15"/>
      <c r="E8652" s="15">
        <v>9.26</v>
      </c>
      <c r="F8652" s="15">
        <v>2.8</v>
      </c>
      <c r="G8652" s="15">
        <v>202.7</v>
      </c>
      <c r="H8652" s="15"/>
      <c r="I8652" s="15"/>
      <c r="J8652" s="15">
        <v>210.61777928674897</v>
      </c>
      <c r="K8652" s="15">
        <v>211.4</v>
      </c>
    </row>
    <row r="8653" spans="1:11" x14ac:dyDescent="0.25">
      <c r="A8653" s="6">
        <v>43096.458333333336</v>
      </c>
      <c r="B8653" s="15">
        <v>4.7</v>
      </c>
      <c r="C8653" s="15">
        <v>4.4080000000000004</v>
      </c>
      <c r="D8653" s="15"/>
      <c r="E8653" s="15">
        <v>8.8477500000000013</v>
      </c>
      <c r="F8653" s="15">
        <v>2.5</v>
      </c>
      <c r="G8653" s="15">
        <v>202.2</v>
      </c>
      <c r="H8653" s="15"/>
      <c r="I8653" s="15"/>
      <c r="J8653" s="15">
        <v>203.75983384387533</v>
      </c>
      <c r="K8653" s="15">
        <v>217.2</v>
      </c>
    </row>
    <row r="8654" spans="1:11" x14ac:dyDescent="0.25">
      <c r="A8654" s="6">
        <v>43096.5</v>
      </c>
      <c r="B8654" s="15">
        <v>4.0999999999999996</v>
      </c>
      <c r="C8654" s="15">
        <v>3.03</v>
      </c>
      <c r="D8654" s="15"/>
      <c r="E8654" s="15">
        <v>7.6777499999999996</v>
      </c>
      <c r="F8654" s="15">
        <v>2.5</v>
      </c>
      <c r="G8654" s="15">
        <v>194.4</v>
      </c>
      <c r="H8654" s="15"/>
      <c r="I8654" s="15"/>
      <c r="J8654" s="15">
        <v>197.51931402457507</v>
      </c>
      <c r="K8654" s="15">
        <v>204.9</v>
      </c>
    </row>
    <row r="8655" spans="1:11" x14ac:dyDescent="0.25">
      <c r="A8655" s="6">
        <v>43096.541666666664</v>
      </c>
      <c r="B8655" s="15">
        <v>3.7</v>
      </c>
      <c r="C8655" s="15">
        <v>3.2050000000000001</v>
      </c>
      <c r="D8655" s="15"/>
      <c r="E8655" s="15">
        <v>4.7619999999999996</v>
      </c>
      <c r="F8655" s="15">
        <v>2.2999999999999998</v>
      </c>
      <c r="G8655" s="15">
        <v>182.9</v>
      </c>
      <c r="H8655" s="15"/>
      <c r="I8655" s="15"/>
      <c r="J8655" s="15">
        <v>195.11940913730484</v>
      </c>
      <c r="K8655" s="15">
        <v>191.9</v>
      </c>
    </row>
    <row r="8656" spans="1:11" x14ac:dyDescent="0.25">
      <c r="A8656" s="6">
        <v>43096.583333333336</v>
      </c>
      <c r="B8656" s="15">
        <v>2.9</v>
      </c>
      <c r="C8656" s="15">
        <v>2.6829999999999998</v>
      </c>
      <c r="D8656" s="15"/>
      <c r="E8656" s="15">
        <v>6.2035</v>
      </c>
      <c r="F8656" s="15">
        <v>2.4</v>
      </c>
      <c r="G8656" s="15">
        <v>155.69999999999999</v>
      </c>
      <c r="H8656" s="15"/>
      <c r="I8656" s="15"/>
      <c r="J8656" s="15">
        <v>151.61740181039949</v>
      </c>
      <c r="K8656" s="15">
        <v>172.7</v>
      </c>
    </row>
    <row r="8657" spans="1:11" x14ac:dyDescent="0.25">
      <c r="A8657" s="6">
        <v>43096.625</v>
      </c>
      <c r="B8657" s="15">
        <v>2.6</v>
      </c>
      <c r="C8657" s="15">
        <v>2.2519999999999998</v>
      </c>
      <c r="D8657" s="15"/>
      <c r="E8657" s="15">
        <v>5.8849999999999998</v>
      </c>
      <c r="F8657" s="15">
        <v>2.2999999999999998</v>
      </c>
      <c r="G8657" s="15">
        <v>149.4</v>
      </c>
      <c r="H8657" s="15"/>
      <c r="I8657" s="15"/>
      <c r="J8657" s="15">
        <v>145.05099758433124</v>
      </c>
      <c r="K8657" s="15">
        <v>172.7</v>
      </c>
    </row>
    <row r="8658" spans="1:11" x14ac:dyDescent="0.25">
      <c r="A8658" s="6">
        <v>43096.666666666664</v>
      </c>
      <c r="B8658" s="15">
        <v>3.5</v>
      </c>
      <c r="C8658" s="15">
        <v>2.7679999999999998</v>
      </c>
      <c r="D8658" s="15"/>
      <c r="E8658" s="15">
        <v>5.4672499999999999</v>
      </c>
      <c r="F8658" s="15">
        <v>2.1</v>
      </c>
      <c r="G8658" s="15">
        <v>132.30000000000001</v>
      </c>
      <c r="H8658" s="15"/>
      <c r="I8658" s="15"/>
      <c r="J8658" s="15">
        <v>134.10400094824877</v>
      </c>
      <c r="K8658" s="15">
        <v>180.2</v>
      </c>
    </row>
    <row r="8659" spans="1:11" x14ac:dyDescent="0.25">
      <c r="A8659" s="6">
        <v>43096.708333333336</v>
      </c>
      <c r="B8659" s="15">
        <v>3.8</v>
      </c>
      <c r="C8659" s="15">
        <v>2.9049999999999998</v>
      </c>
      <c r="D8659" s="15"/>
      <c r="E8659" s="15">
        <v>6.4252500000000001</v>
      </c>
      <c r="F8659" s="15">
        <v>2.2000000000000002</v>
      </c>
      <c r="G8659" s="15">
        <v>128.9</v>
      </c>
      <c r="H8659" s="15"/>
      <c r="I8659" s="15"/>
      <c r="J8659" s="15">
        <v>121.89884609009385</v>
      </c>
      <c r="K8659" s="15">
        <v>186.1</v>
      </c>
    </row>
    <row r="8660" spans="1:11" x14ac:dyDescent="0.25">
      <c r="A8660" s="6">
        <v>43096.75</v>
      </c>
      <c r="B8660" s="15">
        <v>3.3</v>
      </c>
      <c r="C8660" s="15">
        <v>2.8420000000000001</v>
      </c>
      <c r="D8660" s="15"/>
      <c r="E8660" s="15">
        <v>7.4202500000000002</v>
      </c>
      <c r="F8660" s="15">
        <v>2</v>
      </c>
      <c r="G8660" s="15">
        <v>127.1</v>
      </c>
      <c r="H8660" s="15"/>
      <c r="I8660" s="15"/>
      <c r="J8660" s="15">
        <v>121.61569629294939</v>
      </c>
      <c r="K8660" s="15">
        <v>177.7</v>
      </c>
    </row>
    <row r="8661" spans="1:11" x14ac:dyDescent="0.25">
      <c r="A8661" s="6">
        <v>43096.791666666664</v>
      </c>
      <c r="B8661" s="15">
        <v>3.8</v>
      </c>
      <c r="C8661" s="15">
        <v>3.4620000000000002</v>
      </c>
      <c r="D8661" s="15"/>
      <c r="E8661" s="15">
        <v>7.1412500000000003</v>
      </c>
      <c r="F8661" s="15">
        <v>2.9</v>
      </c>
      <c r="G8661" s="15">
        <v>133.19999999999999</v>
      </c>
      <c r="H8661" s="15"/>
      <c r="I8661" s="15"/>
      <c r="J8661" s="15">
        <v>125.33143166181218</v>
      </c>
      <c r="K8661" s="15">
        <v>180.1</v>
      </c>
    </row>
    <row r="8662" spans="1:11" x14ac:dyDescent="0.25">
      <c r="A8662" s="6">
        <v>43096.833333333336</v>
      </c>
      <c r="B8662" s="15">
        <v>3.8</v>
      </c>
      <c r="C8662" s="15">
        <v>3.0640000000000001</v>
      </c>
      <c r="D8662" s="15"/>
      <c r="E8662" s="15">
        <v>7.3507499999999997</v>
      </c>
      <c r="F8662" s="15">
        <v>2.5</v>
      </c>
      <c r="G8662" s="15">
        <v>130</v>
      </c>
      <c r="H8662" s="15"/>
      <c r="I8662" s="15"/>
      <c r="J8662" s="15">
        <v>129.16621844160011</v>
      </c>
      <c r="K8662" s="15">
        <v>177.3</v>
      </c>
    </row>
    <row r="8663" spans="1:11" x14ac:dyDescent="0.25">
      <c r="A8663" s="6">
        <v>43096.875</v>
      </c>
      <c r="B8663" s="15">
        <v>3.9</v>
      </c>
      <c r="C8663" s="15">
        <v>2.8180000000000001</v>
      </c>
      <c r="D8663" s="15"/>
      <c r="E8663" s="15">
        <v>7.0322499999999994</v>
      </c>
      <c r="F8663" s="15">
        <v>2.2999999999999998</v>
      </c>
      <c r="G8663" s="15">
        <v>127.7</v>
      </c>
      <c r="H8663" s="15"/>
      <c r="I8663" s="15"/>
      <c r="J8663" s="15">
        <v>135.08151306171925</v>
      </c>
      <c r="K8663" s="15">
        <v>179.3</v>
      </c>
    </row>
    <row r="8664" spans="1:11" x14ac:dyDescent="0.25">
      <c r="A8664" s="6">
        <v>43096.916666666664</v>
      </c>
      <c r="B8664" s="15">
        <v>4.0999999999999996</v>
      </c>
      <c r="C8664" s="15">
        <v>3.2469999999999999</v>
      </c>
      <c r="D8664" s="15"/>
      <c r="E8664" s="15">
        <v>7.2297500000000001</v>
      </c>
      <c r="F8664" s="15">
        <v>3</v>
      </c>
      <c r="G8664" s="15">
        <v>131</v>
      </c>
      <c r="H8664" s="15"/>
      <c r="I8664" s="15"/>
      <c r="J8664" s="15">
        <v>137.34988136122556</v>
      </c>
      <c r="K8664" s="15">
        <v>180.3</v>
      </c>
    </row>
    <row r="8665" spans="1:11" x14ac:dyDescent="0.25">
      <c r="A8665" s="6">
        <v>43096.958333333336</v>
      </c>
      <c r="B8665" s="15">
        <v>3.9</v>
      </c>
      <c r="C8665" s="15">
        <v>3.375</v>
      </c>
      <c r="D8665" s="15"/>
      <c r="E8665" s="15">
        <v>8.0615000000000006</v>
      </c>
      <c r="F8665" s="15">
        <v>3.2</v>
      </c>
      <c r="G8665" s="15">
        <v>137.5</v>
      </c>
      <c r="H8665" s="15"/>
      <c r="I8665" s="15"/>
      <c r="J8665" s="15">
        <v>138.13031484546411</v>
      </c>
      <c r="K8665" s="15">
        <v>181.7</v>
      </c>
    </row>
    <row r="8666" spans="1:11" x14ac:dyDescent="0.25">
      <c r="A8666" s="6">
        <v>43097</v>
      </c>
      <c r="B8666" s="15">
        <v>3.4</v>
      </c>
      <c r="C8666" s="15">
        <v>3.4049999999999998</v>
      </c>
      <c r="D8666" s="15"/>
      <c r="E8666" s="15">
        <v>8.6150000000000002</v>
      </c>
      <c r="F8666" s="15">
        <v>2.9</v>
      </c>
      <c r="G8666" s="15">
        <v>140.30000000000001</v>
      </c>
      <c r="H8666" s="15"/>
      <c r="I8666" s="15"/>
      <c r="J8666" s="15">
        <v>163.70553577776019</v>
      </c>
      <c r="K8666" s="15">
        <v>180.9</v>
      </c>
    </row>
    <row r="8667" spans="1:11" x14ac:dyDescent="0.25">
      <c r="A8667" s="6">
        <v>43097.041666666664</v>
      </c>
      <c r="B8667" s="15">
        <v>2.7</v>
      </c>
      <c r="C8667" s="15">
        <v>2.3969999999999998</v>
      </c>
      <c r="D8667" s="15"/>
      <c r="E8667" s="15">
        <v>8.3612500000000001</v>
      </c>
      <c r="F8667" s="15">
        <v>2.2999999999999998</v>
      </c>
      <c r="G8667" s="15">
        <v>145.19999999999999</v>
      </c>
      <c r="H8667" s="15"/>
      <c r="I8667" s="15"/>
      <c r="J8667" s="15">
        <v>160.39045954345599</v>
      </c>
      <c r="K8667" s="15">
        <v>176.6</v>
      </c>
    </row>
    <row r="8668" spans="1:11" x14ac:dyDescent="0.25">
      <c r="A8668" s="6">
        <v>43097.083333333336</v>
      </c>
      <c r="B8668" s="15">
        <v>2.9</v>
      </c>
      <c r="C8668" s="15">
        <v>2.3420000000000001</v>
      </c>
      <c r="D8668" s="15"/>
      <c r="E8668" s="15">
        <v>7.7662499999999994</v>
      </c>
      <c r="F8668" s="15">
        <v>2.9</v>
      </c>
      <c r="G8668" s="15">
        <v>163.1</v>
      </c>
      <c r="H8668" s="15"/>
      <c r="I8668" s="15"/>
      <c r="J8668" s="15">
        <v>162.13170814746368</v>
      </c>
      <c r="K8668" s="15">
        <v>179</v>
      </c>
    </row>
    <row r="8669" spans="1:11" x14ac:dyDescent="0.25">
      <c r="A8669" s="6">
        <v>43097.125</v>
      </c>
      <c r="B8669" s="15">
        <v>3.6</v>
      </c>
      <c r="C8669" s="15">
        <v>2.847</v>
      </c>
      <c r="D8669" s="15"/>
      <c r="E8669" s="15">
        <v>7.1154999999999999</v>
      </c>
      <c r="F8669" s="15">
        <v>3.1</v>
      </c>
      <c r="G8669" s="15">
        <v>160.5</v>
      </c>
      <c r="H8669" s="15"/>
      <c r="I8669" s="15"/>
      <c r="J8669" s="15">
        <v>158.67579369061519</v>
      </c>
      <c r="K8669" s="15">
        <v>178.1</v>
      </c>
    </row>
    <row r="8670" spans="1:11" x14ac:dyDescent="0.25">
      <c r="A8670" s="6">
        <v>43097.166666666664</v>
      </c>
      <c r="B8670" s="15">
        <v>3.5</v>
      </c>
      <c r="C8670" s="15">
        <v>3.0329999999999999</v>
      </c>
      <c r="D8670" s="15"/>
      <c r="E8670" s="15">
        <v>7.3102499999999999</v>
      </c>
      <c r="F8670" s="15">
        <v>3.1</v>
      </c>
      <c r="G8670" s="15">
        <v>152.80000000000001</v>
      </c>
      <c r="H8670" s="15"/>
      <c r="I8670" s="15"/>
      <c r="J8670" s="15">
        <v>155.08598400617231</v>
      </c>
      <c r="K8670" s="15">
        <v>177.3</v>
      </c>
    </row>
    <row r="8671" spans="1:11" x14ac:dyDescent="0.25">
      <c r="A8671" s="6">
        <v>43097.208333333336</v>
      </c>
      <c r="B8671" s="15">
        <v>3.1</v>
      </c>
      <c r="C8671" s="15">
        <v>2.569</v>
      </c>
      <c r="D8671" s="15"/>
      <c r="E8671" s="15">
        <v>7.6277499999999998</v>
      </c>
      <c r="F8671" s="15">
        <v>3.1</v>
      </c>
      <c r="G8671" s="15">
        <v>156.1</v>
      </c>
      <c r="H8671" s="15"/>
      <c r="I8671" s="15"/>
      <c r="J8671" s="15">
        <v>155.95374304136894</v>
      </c>
      <c r="K8671" s="15">
        <v>179.1</v>
      </c>
    </row>
    <row r="8672" spans="1:11" x14ac:dyDescent="0.25">
      <c r="A8672" s="6">
        <v>43097.25</v>
      </c>
      <c r="B8672" s="15">
        <v>3.3</v>
      </c>
      <c r="C8672" s="15">
        <v>3.7839999999999998</v>
      </c>
      <c r="D8672" s="15"/>
      <c r="E8672" s="15">
        <v>7.0225</v>
      </c>
      <c r="F8672" s="15">
        <v>3.2</v>
      </c>
      <c r="G8672" s="15">
        <v>156.19999999999999</v>
      </c>
      <c r="H8672" s="15"/>
      <c r="I8672" s="15"/>
      <c r="J8672" s="15">
        <v>168.811319987422</v>
      </c>
      <c r="K8672" s="15">
        <v>178.1</v>
      </c>
    </row>
    <row r="8673" spans="1:11" x14ac:dyDescent="0.25">
      <c r="A8673" s="6">
        <v>43097.291666666664</v>
      </c>
      <c r="B8673" s="15">
        <v>3.4</v>
      </c>
      <c r="C8673" s="15">
        <v>2.427</v>
      </c>
      <c r="D8673" s="15"/>
      <c r="E8673" s="15">
        <v>6.3770000000000007</v>
      </c>
      <c r="F8673" s="15">
        <v>2.9</v>
      </c>
      <c r="G8673" s="15">
        <v>160.1</v>
      </c>
      <c r="H8673" s="15"/>
      <c r="I8673" s="15"/>
      <c r="J8673" s="15">
        <v>187.72448342063183</v>
      </c>
      <c r="K8673" s="15">
        <v>177.2</v>
      </c>
    </row>
    <row r="8674" spans="1:11" x14ac:dyDescent="0.25">
      <c r="A8674" s="6">
        <v>43097.333333333336</v>
      </c>
      <c r="B8674" s="15">
        <v>3.5</v>
      </c>
      <c r="C8674" s="15">
        <v>3.2360000000000002</v>
      </c>
      <c r="D8674" s="15"/>
      <c r="E8674" s="15">
        <v>5.7784999999999993</v>
      </c>
      <c r="F8674" s="15">
        <v>2.8</v>
      </c>
      <c r="G8674" s="15">
        <v>165.4</v>
      </c>
      <c r="H8674" s="15"/>
      <c r="I8674" s="15"/>
      <c r="J8674" s="15">
        <v>184.88390324820813</v>
      </c>
      <c r="K8674" s="15">
        <v>176.5</v>
      </c>
    </row>
    <row r="8675" spans="1:11" x14ac:dyDescent="0.25">
      <c r="A8675" s="6">
        <v>43097.375</v>
      </c>
      <c r="B8675" s="15">
        <v>3.7</v>
      </c>
      <c r="C8675" s="15">
        <v>2.6469999999999998</v>
      </c>
      <c r="D8675" s="15"/>
      <c r="E8675" s="15">
        <v>4.484</v>
      </c>
      <c r="F8675" s="15">
        <v>2.1</v>
      </c>
      <c r="G8675" s="15">
        <v>173.1</v>
      </c>
      <c r="H8675" s="15"/>
      <c r="I8675" s="15"/>
      <c r="J8675" s="15">
        <v>209.20390506236234</v>
      </c>
      <c r="K8675" s="15">
        <v>189.6</v>
      </c>
    </row>
    <row r="8676" spans="1:11" x14ac:dyDescent="0.25">
      <c r="A8676" s="6">
        <v>43097.416666666664</v>
      </c>
      <c r="B8676" s="15">
        <v>2.9</v>
      </c>
      <c r="C8676" s="15">
        <v>2.407</v>
      </c>
      <c r="D8676" s="15"/>
      <c r="E8676" s="15">
        <v>5.8440000000000003</v>
      </c>
      <c r="F8676" s="15">
        <v>2.1</v>
      </c>
      <c r="G8676" s="15">
        <v>184.8</v>
      </c>
      <c r="H8676" s="15"/>
      <c r="I8676" s="15"/>
      <c r="J8676" s="15">
        <v>226.78365145861906</v>
      </c>
      <c r="K8676" s="15">
        <v>190</v>
      </c>
    </row>
    <row r="8677" spans="1:11" x14ac:dyDescent="0.25">
      <c r="A8677" s="6">
        <v>43097.458333333336</v>
      </c>
      <c r="B8677" s="15">
        <v>2.7</v>
      </c>
      <c r="C8677" s="15">
        <v>2.0630000000000002</v>
      </c>
      <c r="D8677" s="15"/>
      <c r="E8677" s="15">
        <v>5.5402499999999995</v>
      </c>
      <c r="F8677" s="15">
        <v>1.4</v>
      </c>
      <c r="G8677" s="15">
        <v>211.2</v>
      </c>
      <c r="H8677" s="15"/>
      <c r="I8677" s="15"/>
      <c r="J8677" s="15">
        <v>235.42446802429743</v>
      </c>
      <c r="K8677" s="15">
        <v>228.3</v>
      </c>
    </row>
    <row r="8678" spans="1:11" x14ac:dyDescent="0.25">
      <c r="A8678" s="6">
        <v>43097.5</v>
      </c>
      <c r="B8678" s="15">
        <v>3.1</v>
      </c>
      <c r="C8678" s="15">
        <v>2.6829999999999998</v>
      </c>
      <c r="D8678" s="15"/>
      <c r="E8678" s="15">
        <v>4.5637500000000006</v>
      </c>
      <c r="F8678" s="15">
        <v>1.7</v>
      </c>
      <c r="G8678" s="15">
        <v>222.2</v>
      </c>
      <c r="H8678" s="15"/>
      <c r="I8678" s="15"/>
      <c r="J8678" s="15">
        <v>226.91190811105125</v>
      </c>
      <c r="K8678" s="15">
        <v>229.9</v>
      </c>
    </row>
    <row r="8679" spans="1:11" x14ac:dyDescent="0.25">
      <c r="A8679" s="6">
        <v>43097.541666666664</v>
      </c>
      <c r="B8679" s="15">
        <v>2.2000000000000002</v>
      </c>
      <c r="C8679" s="15">
        <v>1.8380000000000001</v>
      </c>
      <c r="D8679" s="15"/>
      <c r="E8679" s="15">
        <v>4.1795</v>
      </c>
      <c r="F8679" s="15">
        <v>1.4</v>
      </c>
      <c r="G8679" s="15">
        <v>200.7</v>
      </c>
      <c r="H8679" s="15"/>
      <c r="I8679" s="15"/>
      <c r="J8679" s="15">
        <v>209.94093804925888</v>
      </c>
      <c r="K8679" s="15">
        <v>205.4</v>
      </c>
    </row>
    <row r="8680" spans="1:11" x14ac:dyDescent="0.25">
      <c r="A8680" s="6">
        <v>43097.583333333336</v>
      </c>
      <c r="B8680" s="15">
        <v>2.5</v>
      </c>
      <c r="C8680" s="15">
        <v>2.13</v>
      </c>
      <c r="D8680" s="15"/>
      <c r="E8680" s="15">
        <v>2.9794999999999998</v>
      </c>
      <c r="F8680" s="15">
        <v>1.8</v>
      </c>
      <c r="G8680" s="15">
        <v>193.1</v>
      </c>
      <c r="H8680" s="15"/>
      <c r="I8680" s="15"/>
      <c r="J8680" s="15">
        <v>166.37563792966623</v>
      </c>
      <c r="K8680" s="15">
        <v>208.5</v>
      </c>
    </row>
    <row r="8681" spans="1:11" x14ac:dyDescent="0.25">
      <c r="A8681" s="6">
        <v>43097.625</v>
      </c>
      <c r="B8681" s="15">
        <v>2.2000000000000002</v>
      </c>
      <c r="C8681" s="15">
        <v>2.5110000000000001</v>
      </c>
      <c r="D8681" s="15"/>
      <c r="E8681" s="15">
        <v>3.9009999999999998</v>
      </c>
      <c r="F8681" s="15">
        <v>1.9</v>
      </c>
      <c r="G8681" s="15">
        <v>182.1</v>
      </c>
      <c r="H8681" s="15"/>
      <c r="I8681" s="15"/>
      <c r="J8681" s="15">
        <v>142.36886574734194</v>
      </c>
      <c r="K8681" s="15">
        <v>195.2</v>
      </c>
    </row>
    <row r="8682" spans="1:11" x14ac:dyDescent="0.25">
      <c r="A8682" s="6">
        <v>43097.666666666664</v>
      </c>
      <c r="B8682" s="15">
        <v>2.2000000000000002</v>
      </c>
      <c r="C8682" s="15">
        <v>2.4929999999999999</v>
      </c>
      <c r="D8682" s="15"/>
      <c r="E8682" s="15">
        <v>4.3914999999999997</v>
      </c>
      <c r="F8682" s="15">
        <v>1.4</v>
      </c>
      <c r="G8682" s="15">
        <v>141.4</v>
      </c>
      <c r="H8682" s="15"/>
      <c r="I8682" s="15"/>
      <c r="J8682" s="15">
        <v>142.42272704711294</v>
      </c>
      <c r="K8682" s="15">
        <v>165.1</v>
      </c>
    </row>
    <row r="8683" spans="1:11" x14ac:dyDescent="0.25">
      <c r="A8683" s="6">
        <v>43097.708333333336</v>
      </c>
      <c r="B8683" s="15">
        <v>2.5</v>
      </c>
      <c r="C8683" s="15">
        <v>1.984</v>
      </c>
      <c r="D8683" s="15"/>
      <c r="E8683" s="15">
        <v>4.391</v>
      </c>
      <c r="F8683" s="15">
        <v>1.9</v>
      </c>
      <c r="G8683" s="15">
        <v>149.69999999999999</v>
      </c>
      <c r="H8683" s="15"/>
      <c r="I8683" s="15"/>
      <c r="J8683" s="15">
        <v>156.511788319343</v>
      </c>
      <c r="K8683" s="15">
        <v>169.6</v>
      </c>
    </row>
    <row r="8684" spans="1:11" x14ac:dyDescent="0.25">
      <c r="A8684" s="6">
        <v>43097.75</v>
      </c>
      <c r="B8684" s="15">
        <v>2.5</v>
      </c>
      <c r="C8684" s="15">
        <v>1.9219999999999999</v>
      </c>
      <c r="D8684" s="15"/>
      <c r="E8684" s="15">
        <v>5.3882500000000002</v>
      </c>
      <c r="F8684" s="15">
        <v>1.9</v>
      </c>
      <c r="G8684" s="15">
        <v>160.30000000000001</v>
      </c>
      <c r="H8684" s="15"/>
      <c r="I8684" s="15"/>
      <c r="J8684" s="15">
        <v>208.9113794112819</v>
      </c>
      <c r="K8684" s="15">
        <v>174.6</v>
      </c>
    </row>
    <row r="8685" spans="1:11" x14ac:dyDescent="0.25">
      <c r="A8685" s="6">
        <v>43097.791666666664</v>
      </c>
      <c r="B8685" s="15">
        <v>2</v>
      </c>
      <c r="C8685" s="15">
        <v>1.63</v>
      </c>
      <c r="D8685" s="15"/>
      <c r="E8685" s="15">
        <v>5.5174999999999992</v>
      </c>
      <c r="F8685" s="15">
        <v>1.5</v>
      </c>
      <c r="G8685" s="15">
        <v>171.5</v>
      </c>
      <c r="H8685" s="15"/>
      <c r="I8685" s="15"/>
      <c r="J8685" s="15">
        <v>210.85998248390067</v>
      </c>
      <c r="K8685" s="15">
        <v>180.7</v>
      </c>
    </row>
    <row r="8686" spans="1:11" x14ac:dyDescent="0.25">
      <c r="A8686" s="6">
        <v>43097.833333333336</v>
      </c>
      <c r="B8686" s="15">
        <v>2.2000000000000002</v>
      </c>
      <c r="C8686" s="15">
        <v>0.95699999999999996</v>
      </c>
      <c r="D8686" s="15"/>
      <c r="E8686" s="15">
        <v>5.3509999999999991</v>
      </c>
      <c r="F8686" s="15">
        <v>1.2</v>
      </c>
      <c r="G8686" s="15">
        <v>191.6</v>
      </c>
      <c r="H8686" s="15"/>
      <c r="I8686" s="15"/>
      <c r="J8686" s="15">
        <v>208.18651105329624</v>
      </c>
      <c r="K8686" s="15">
        <v>183.3</v>
      </c>
    </row>
    <row r="8687" spans="1:11" x14ac:dyDescent="0.25">
      <c r="A8687" s="6">
        <v>43097.875</v>
      </c>
      <c r="B8687" s="15">
        <v>2.2000000000000002</v>
      </c>
      <c r="C8687" s="15">
        <v>1.419</v>
      </c>
      <c r="D8687" s="15"/>
      <c r="E8687" s="15">
        <v>4.9590000000000005</v>
      </c>
      <c r="F8687" s="15">
        <v>1.3</v>
      </c>
      <c r="G8687" s="15">
        <v>183.1</v>
      </c>
      <c r="H8687" s="15"/>
      <c r="I8687" s="15"/>
      <c r="J8687" s="15">
        <v>206.60502471503779</v>
      </c>
      <c r="K8687" s="15">
        <v>181.2</v>
      </c>
    </row>
    <row r="8688" spans="1:11" x14ac:dyDescent="0.25">
      <c r="A8688" s="6">
        <v>43097.916666666664</v>
      </c>
      <c r="B8688" s="15">
        <v>2.5</v>
      </c>
      <c r="C8688" s="15">
        <v>1.4470000000000001</v>
      </c>
      <c r="D8688" s="15"/>
      <c r="E8688" s="15">
        <v>5.3574999999999999</v>
      </c>
      <c r="F8688" s="15">
        <v>1.6</v>
      </c>
      <c r="G8688" s="15">
        <v>188.8</v>
      </c>
      <c r="H8688" s="15"/>
      <c r="I8688" s="15"/>
      <c r="J8688" s="15">
        <v>202.13274865360452</v>
      </c>
      <c r="K8688" s="15">
        <v>180</v>
      </c>
    </row>
    <row r="8689" spans="1:11" x14ac:dyDescent="0.25">
      <c r="A8689" s="6">
        <v>43097.958333333336</v>
      </c>
      <c r="B8689" s="15">
        <v>2.6</v>
      </c>
      <c r="C8689" s="15">
        <v>1.5960000000000001</v>
      </c>
      <c r="D8689" s="15"/>
      <c r="E8689" s="15">
        <v>5.1675000000000004</v>
      </c>
      <c r="F8689" s="15">
        <v>1.5</v>
      </c>
      <c r="G8689" s="15">
        <v>191.5</v>
      </c>
      <c r="H8689" s="15"/>
      <c r="I8689" s="15"/>
      <c r="J8689" s="15">
        <v>197.63277879814336</v>
      </c>
      <c r="K8689" s="15">
        <v>181.3</v>
      </c>
    </row>
    <row r="8690" spans="1:11" x14ac:dyDescent="0.25">
      <c r="A8690" s="6">
        <v>43098</v>
      </c>
      <c r="B8690" s="15">
        <v>2.2999999999999998</v>
      </c>
      <c r="C8690" s="15">
        <v>1.774</v>
      </c>
      <c r="D8690" s="15"/>
      <c r="E8690" s="15">
        <v>4.5057499999999999</v>
      </c>
      <c r="F8690" s="15">
        <v>1.7</v>
      </c>
      <c r="G8690" s="15">
        <v>172.2</v>
      </c>
      <c r="H8690" s="15"/>
      <c r="I8690" s="15"/>
      <c r="J8690" s="15">
        <v>185.18732816389647</v>
      </c>
      <c r="K8690" s="15">
        <v>179.5</v>
      </c>
    </row>
    <row r="8691" spans="1:11" x14ac:dyDescent="0.25">
      <c r="A8691" s="6">
        <v>43098.041666666664</v>
      </c>
      <c r="B8691" s="15">
        <v>2.7</v>
      </c>
      <c r="C8691" s="15">
        <v>2.375</v>
      </c>
      <c r="D8691" s="15"/>
      <c r="E8691" s="15">
        <v>5.3242500000000001</v>
      </c>
      <c r="F8691" s="15">
        <v>2.4</v>
      </c>
      <c r="G8691" s="15">
        <v>159.1</v>
      </c>
      <c r="H8691" s="15"/>
      <c r="I8691" s="15"/>
      <c r="J8691" s="15">
        <v>187.14609113131314</v>
      </c>
      <c r="K8691" s="15">
        <v>180.8</v>
      </c>
    </row>
    <row r="8692" spans="1:11" x14ac:dyDescent="0.25">
      <c r="A8692" s="6">
        <v>43098.083333333336</v>
      </c>
      <c r="B8692" s="15">
        <v>3.1</v>
      </c>
      <c r="C8692" s="15">
        <v>3.0840000000000001</v>
      </c>
      <c r="D8692" s="15"/>
      <c r="E8692" s="15">
        <v>6.41</v>
      </c>
      <c r="F8692" s="15">
        <v>2.9</v>
      </c>
      <c r="G8692" s="15">
        <v>156.4</v>
      </c>
      <c r="H8692" s="15"/>
      <c r="I8692" s="15"/>
      <c r="J8692" s="15">
        <v>188.61319433990303</v>
      </c>
      <c r="K8692" s="15">
        <v>179.2</v>
      </c>
    </row>
    <row r="8693" spans="1:11" x14ac:dyDescent="0.25">
      <c r="A8693" s="6">
        <v>43098.125</v>
      </c>
      <c r="B8693" s="15">
        <v>3.5</v>
      </c>
      <c r="C8693" s="15">
        <v>3.032</v>
      </c>
      <c r="D8693" s="15"/>
      <c r="E8693" s="15">
        <v>7.1690000000000005</v>
      </c>
      <c r="F8693" s="15">
        <v>3.2</v>
      </c>
      <c r="G8693" s="15">
        <v>160.30000000000001</v>
      </c>
      <c r="H8693" s="15"/>
      <c r="I8693" s="15"/>
      <c r="J8693" s="15">
        <v>200.36865230502161</v>
      </c>
      <c r="K8693" s="15">
        <v>179.6</v>
      </c>
    </row>
    <row r="8694" spans="1:11" x14ac:dyDescent="0.25">
      <c r="A8694" s="6">
        <v>43098.166666666664</v>
      </c>
      <c r="B8694" s="15">
        <v>3.5</v>
      </c>
      <c r="C8694" s="15">
        <v>2.7170000000000001</v>
      </c>
      <c r="D8694" s="15"/>
      <c r="E8694" s="15">
        <v>8.1989999999999998</v>
      </c>
      <c r="F8694" s="15">
        <v>2.5</v>
      </c>
      <c r="G8694" s="15">
        <v>183</v>
      </c>
      <c r="H8694" s="15"/>
      <c r="I8694" s="15"/>
      <c r="J8694" s="15">
        <v>211.32964504273616</v>
      </c>
      <c r="K8694" s="15">
        <v>191.9</v>
      </c>
    </row>
    <row r="8695" spans="1:11" x14ac:dyDescent="0.25">
      <c r="A8695" s="6">
        <v>43098.208333333336</v>
      </c>
      <c r="B8695" s="15">
        <v>3.6</v>
      </c>
      <c r="C8695" s="15">
        <v>2.4460000000000002</v>
      </c>
      <c r="D8695" s="15"/>
      <c r="E8695" s="15">
        <v>8.0507500000000007</v>
      </c>
      <c r="F8695" s="15">
        <v>2.2000000000000002</v>
      </c>
      <c r="G8695" s="15">
        <v>192.6</v>
      </c>
      <c r="H8695" s="15"/>
      <c r="I8695" s="15"/>
      <c r="J8695" s="15">
        <v>217.87754262415672</v>
      </c>
      <c r="K8695" s="15">
        <v>198.1</v>
      </c>
    </row>
    <row r="8696" spans="1:11" x14ac:dyDescent="0.25">
      <c r="A8696" s="6">
        <v>43098.25</v>
      </c>
      <c r="B8696" s="15">
        <v>3.5</v>
      </c>
      <c r="C8696" s="15">
        <v>2.8730000000000002</v>
      </c>
      <c r="D8696" s="15"/>
      <c r="E8696" s="15">
        <v>8.2867499999999996</v>
      </c>
      <c r="F8696" s="15">
        <v>1.9</v>
      </c>
      <c r="G8696" s="15">
        <v>202</v>
      </c>
      <c r="H8696" s="15"/>
      <c r="I8696" s="15"/>
      <c r="J8696" s="15">
        <v>237.17454268843693</v>
      </c>
      <c r="K8696" s="15">
        <v>198</v>
      </c>
    </row>
    <row r="8697" spans="1:11" x14ac:dyDescent="0.25">
      <c r="A8697" s="6">
        <v>43098.291666666664</v>
      </c>
      <c r="B8697" s="15">
        <v>3.7</v>
      </c>
      <c r="C8697" s="15">
        <v>2.8730000000000002</v>
      </c>
      <c r="D8697" s="15"/>
      <c r="E8697" s="15">
        <v>8.1434999999999995</v>
      </c>
      <c r="F8697" s="15">
        <v>1.9</v>
      </c>
      <c r="G8697" s="15">
        <v>215.1</v>
      </c>
      <c r="H8697" s="15"/>
      <c r="I8697" s="15"/>
      <c r="J8697" s="15">
        <v>238.21341353423821</v>
      </c>
      <c r="K8697" s="15">
        <v>229.5</v>
      </c>
    </row>
    <row r="8698" spans="1:11" x14ac:dyDescent="0.25">
      <c r="A8698" s="6">
        <v>43098.333333333336</v>
      </c>
      <c r="B8698" s="15">
        <v>4.0999999999999996</v>
      </c>
      <c r="C8698" s="15">
        <v>3.56</v>
      </c>
      <c r="D8698" s="15"/>
      <c r="E8698" s="15">
        <v>9.0419999999999998</v>
      </c>
      <c r="F8698" s="15">
        <v>2.1</v>
      </c>
      <c r="G8698" s="15">
        <v>215.5</v>
      </c>
      <c r="H8698" s="15"/>
      <c r="I8698" s="15"/>
      <c r="J8698" s="15">
        <v>263.93456624398226</v>
      </c>
      <c r="K8698" s="15">
        <v>226.5</v>
      </c>
    </row>
    <row r="8699" spans="1:11" x14ac:dyDescent="0.25">
      <c r="A8699" s="6">
        <v>43098.375</v>
      </c>
      <c r="B8699" s="15">
        <v>4.5</v>
      </c>
      <c r="C8699" s="15">
        <v>4.5449999999999999</v>
      </c>
      <c r="D8699" s="15"/>
      <c r="E8699" s="15">
        <v>8.8367500000000003</v>
      </c>
      <c r="F8699" s="15">
        <v>1.7</v>
      </c>
      <c r="G8699" s="15">
        <v>242.7</v>
      </c>
      <c r="H8699" s="15"/>
      <c r="I8699" s="15"/>
      <c r="J8699" s="15">
        <v>258.04063498121013</v>
      </c>
      <c r="K8699" s="15">
        <v>247.5</v>
      </c>
    </row>
    <row r="8700" spans="1:11" x14ac:dyDescent="0.25">
      <c r="A8700" s="6">
        <v>43098.416666666664</v>
      </c>
      <c r="B8700" s="15">
        <v>5</v>
      </c>
      <c r="C8700" s="15">
        <v>4.9039999999999999</v>
      </c>
      <c r="D8700" s="15"/>
      <c r="E8700" s="15">
        <v>9.0824999999999996</v>
      </c>
      <c r="F8700" s="15">
        <v>2.2999999999999998</v>
      </c>
      <c r="G8700" s="15">
        <v>230.7</v>
      </c>
      <c r="H8700" s="15"/>
      <c r="I8700" s="15"/>
      <c r="J8700" s="15">
        <v>241.96741013473098</v>
      </c>
      <c r="K8700" s="15">
        <v>241.4</v>
      </c>
    </row>
    <row r="8701" spans="1:11" x14ac:dyDescent="0.25">
      <c r="A8701" s="6">
        <v>43098.458333333336</v>
      </c>
      <c r="B8701" s="15">
        <v>4</v>
      </c>
      <c r="C8701" s="15">
        <v>3.4649999999999999</v>
      </c>
      <c r="D8701" s="15"/>
      <c r="E8701" s="15">
        <v>9.0449999999999999</v>
      </c>
      <c r="F8701" s="15">
        <v>2.2999999999999998</v>
      </c>
      <c r="G8701" s="15">
        <v>221.2</v>
      </c>
      <c r="H8701" s="15"/>
      <c r="I8701" s="15"/>
      <c r="J8701" s="15">
        <v>229.71725603424329</v>
      </c>
      <c r="K8701" s="15">
        <v>231.6</v>
      </c>
    </row>
    <row r="8702" spans="1:11" x14ac:dyDescent="0.25">
      <c r="A8702" s="6">
        <v>43098.5</v>
      </c>
      <c r="B8702" s="15">
        <v>4.0999999999999996</v>
      </c>
      <c r="C8702" s="15">
        <v>2.9289999999999998</v>
      </c>
      <c r="D8702" s="15"/>
      <c r="E8702" s="15">
        <v>9.8450000000000006</v>
      </c>
      <c r="F8702" s="15">
        <v>2.4</v>
      </c>
      <c r="G8702" s="15">
        <v>214.5</v>
      </c>
      <c r="H8702" s="15"/>
      <c r="I8702" s="15"/>
      <c r="J8702" s="15">
        <v>233.13839762806998</v>
      </c>
      <c r="K8702" s="15">
        <v>228.3</v>
      </c>
    </row>
    <row r="8703" spans="1:11" x14ac:dyDescent="0.25">
      <c r="A8703" s="6">
        <v>43098.541666666664</v>
      </c>
      <c r="B8703" s="15">
        <v>4.3</v>
      </c>
      <c r="C8703" s="15">
        <v>3.3769999999999998</v>
      </c>
      <c r="D8703" s="15"/>
      <c r="E8703" s="15">
        <v>10.365</v>
      </c>
      <c r="F8703" s="15">
        <v>2.4</v>
      </c>
      <c r="G8703" s="15">
        <v>217.7</v>
      </c>
      <c r="H8703" s="15"/>
      <c r="I8703" s="15"/>
      <c r="J8703" s="15">
        <v>232.02517715405151</v>
      </c>
      <c r="K8703" s="15">
        <v>229.1</v>
      </c>
    </row>
    <row r="8704" spans="1:11" x14ac:dyDescent="0.25">
      <c r="A8704" s="6">
        <v>43098.583333333336</v>
      </c>
      <c r="B8704" s="15">
        <v>4.5</v>
      </c>
      <c r="C8704" s="15">
        <v>3.3050000000000002</v>
      </c>
      <c r="D8704" s="15"/>
      <c r="E8704" s="15">
        <v>10.005000000000001</v>
      </c>
      <c r="F8704" s="15">
        <v>2.8</v>
      </c>
      <c r="G8704" s="15">
        <v>216</v>
      </c>
      <c r="H8704" s="15"/>
      <c r="I8704" s="15"/>
      <c r="J8704" s="15">
        <v>234.56076911175779</v>
      </c>
      <c r="K8704" s="15">
        <v>227.2</v>
      </c>
    </row>
    <row r="8705" spans="1:11" x14ac:dyDescent="0.25">
      <c r="A8705" s="6">
        <v>43098.625</v>
      </c>
      <c r="B8705" s="15">
        <v>3.8</v>
      </c>
      <c r="C8705" s="15">
        <v>2.782</v>
      </c>
      <c r="D8705" s="15"/>
      <c r="E8705" s="15">
        <v>9.5075000000000003</v>
      </c>
      <c r="F8705" s="15">
        <v>2.2999999999999998</v>
      </c>
      <c r="G8705" s="15">
        <v>215</v>
      </c>
      <c r="H8705" s="15"/>
      <c r="I8705" s="15"/>
      <c r="J8705" s="15">
        <v>234.43209216804274</v>
      </c>
      <c r="K8705" s="15">
        <v>226.1</v>
      </c>
    </row>
    <row r="8706" spans="1:11" x14ac:dyDescent="0.25">
      <c r="A8706" s="6">
        <v>43098.666666666664</v>
      </c>
      <c r="B8706" s="15">
        <v>3.9</v>
      </c>
      <c r="C8706" s="15">
        <v>2.8809999999999998</v>
      </c>
      <c r="D8706" s="15"/>
      <c r="E8706" s="15">
        <v>9.5949999999999989</v>
      </c>
      <c r="F8706" s="15">
        <v>2</v>
      </c>
      <c r="G8706" s="15">
        <v>214.7</v>
      </c>
      <c r="H8706" s="15"/>
      <c r="I8706" s="15"/>
      <c r="J8706" s="15">
        <v>232.47204584494534</v>
      </c>
      <c r="K8706" s="15">
        <v>223.5</v>
      </c>
    </row>
    <row r="8707" spans="1:11" x14ac:dyDescent="0.25">
      <c r="A8707" s="6">
        <v>43098.708333333336</v>
      </c>
      <c r="B8707" s="15">
        <v>3.8</v>
      </c>
      <c r="C8707" s="15">
        <v>2.8650000000000002</v>
      </c>
      <c r="D8707" s="15"/>
      <c r="E8707" s="15">
        <v>10.050000000000001</v>
      </c>
      <c r="F8707" s="15">
        <v>2.1</v>
      </c>
      <c r="G8707" s="15">
        <v>210.7</v>
      </c>
      <c r="H8707" s="15"/>
      <c r="I8707" s="15"/>
      <c r="J8707" s="15">
        <v>232.13763679003841</v>
      </c>
      <c r="K8707" s="15">
        <v>221.3</v>
      </c>
    </row>
    <row r="8708" spans="1:11" x14ac:dyDescent="0.25">
      <c r="A8708" s="6">
        <v>43098.75</v>
      </c>
      <c r="B8708" s="15">
        <v>3.9</v>
      </c>
      <c r="C8708" s="15">
        <v>2.3969999999999998</v>
      </c>
      <c r="D8708" s="15"/>
      <c r="E8708" s="15">
        <v>8.5075000000000003</v>
      </c>
      <c r="F8708" s="15">
        <v>2.1</v>
      </c>
      <c r="G8708" s="15">
        <v>207.9</v>
      </c>
      <c r="H8708" s="15"/>
      <c r="I8708" s="15"/>
      <c r="J8708" s="15">
        <v>236.73340095324443</v>
      </c>
      <c r="K8708" s="15">
        <v>220.7</v>
      </c>
    </row>
    <row r="8709" spans="1:11" x14ac:dyDescent="0.25">
      <c r="A8709" s="6">
        <v>43098.791666666664</v>
      </c>
      <c r="B8709" s="15">
        <v>3.2</v>
      </c>
      <c r="C8709" s="15">
        <v>2.5089999999999999</v>
      </c>
      <c r="D8709" s="15"/>
      <c r="E8709" s="15">
        <v>8.9600000000000009</v>
      </c>
      <c r="F8709" s="15">
        <v>1.9</v>
      </c>
      <c r="G8709" s="15">
        <v>214.6</v>
      </c>
      <c r="H8709" s="15"/>
      <c r="I8709" s="15"/>
      <c r="J8709" s="15">
        <v>227.03138516170728</v>
      </c>
      <c r="K8709" s="15">
        <v>221.4</v>
      </c>
    </row>
    <row r="8710" spans="1:11" x14ac:dyDescent="0.25">
      <c r="A8710" s="6">
        <v>43098.833333333336</v>
      </c>
      <c r="B8710" s="15">
        <v>3.9</v>
      </c>
      <c r="C8710" s="15">
        <v>2.8929999999999998</v>
      </c>
      <c r="D8710" s="15"/>
      <c r="E8710" s="15">
        <v>8.3335000000000008</v>
      </c>
      <c r="F8710" s="15">
        <v>2</v>
      </c>
      <c r="G8710" s="15">
        <v>214.5</v>
      </c>
      <c r="H8710" s="15"/>
      <c r="I8710" s="15"/>
      <c r="J8710" s="15">
        <v>227.05715440549989</v>
      </c>
      <c r="K8710" s="15">
        <v>222.2</v>
      </c>
    </row>
    <row r="8711" spans="1:11" x14ac:dyDescent="0.25">
      <c r="A8711" s="6">
        <v>43098.875</v>
      </c>
      <c r="B8711" s="15">
        <v>3.4</v>
      </c>
      <c r="C8711" s="15">
        <v>2.532</v>
      </c>
      <c r="D8711" s="15"/>
      <c r="E8711" s="15">
        <v>7.63</v>
      </c>
      <c r="F8711" s="15">
        <v>1.7</v>
      </c>
      <c r="G8711" s="15">
        <v>214.9</v>
      </c>
      <c r="H8711" s="15"/>
      <c r="I8711" s="15"/>
      <c r="J8711" s="15">
        <v>226.79711439875379</v>
      </c>
      <c r="K8711" s="15">
        <v>220</v>
      </c>
    </row>
    <row r="8712" spans="1:11" x14ac:dyDescent="0.25">
      <c r="A8712" s="6">
        <v>43098.916666666664</v>
      </c>
      <c r="B8712" s="15">
        <v>3.4</v>
      </c>
      <c r="C8712" s="15">
        <v>2.46</v>
      </c>
      <c r="D8712" s="15"/>
      <c r="E8712" s="15">
        <v>7.6967499999999998</v>
      </c>
      <c r="F8712" s="15">
        <v>1.5</v>
      </c>
      <c r="G8712" s="15">
        <v>208.7</v>
      </c>
      <c r="H8712" s="15"/>
      <c r="I8712" s="15"/>
      <c r="J8712" s="15">
        <v>225.58899464283868</v>
      </c>
      <c r="K8712" s="15">
        <v>212.8</v>
      </c>
    </row>
    <row r="8713" spans="1:11" x14ac:dyDescent="0.25">
      <c r="A8713" s="6">
        <v>43098.958333333336</v>
      </c>
      <c r="B8713" s="15">
        <v>2.5</v>
      </c>
      <c r="C8713" s="15">
        <v>1.524</v>
      </c>
      <c r="D8713" s="15"/>
      <c r="E8713" s="15">
        <v>7.1074999999999999</v>
      </c>
      <c r="F8713" s="15">
        <v>1.1000000000000001</v>
      </c>
      <c r="G8713" s="15">
        <v>207.6</v>
      </c>
      <c r="H8713" s="15"/>
      <c r="I8713" s="15"/>
      <c r="J8713" s="15">
        <v>228.8317950382575</v>
      </c>
      <c r="K8713" s="15">
        <v>198.8</v>
      </c>
    </row>
    <row r="8714" spans="1:11" x14ac:dyDescent="0.25">
      <c r="A8714" s="6">
        <v>43099</v>
      </c>
      <c r="B8714" s="15">
        <v>2.6</v>
      </c>
      <c r="C8714" s="15">
        <v>1.5269999999999999</v>
      </c>
      <c r="D8714" s="15"/>
      <c r="E8714" s="15">
        <v>7.6892499999999995</v>
      </c>
      <c r="F8714" s="15">
        <v>1.1000000000000001</v>
      </c>
      <c r="G8714" s="15">
        <v>205.4</v>
      </c>
      <c r="H8714" s="15"/>
      <c r="I8714" s="15"/>
      <c r="J8714" s="15">
        <v>219.25661033674351</v>
      </c>
      <c r="K8714" s="15">
        <v>203.1</v>
      </c>
    </row>
    <row r="8715" spans="1:11" x14ac:dyDescent="0.25">
      <c r="A8715" s="6">
        <v>43099.041666666664</v>
      </c>
      <c r="B8715" s="15">
        <v>3.2</v>
      </c>
      <c r="C8715" s="15">
        <v>2.97</v>
      </c>
      <c r="D8715" s="15"/>
      <c r="E8715" s="15">
        <v>7.5329999999999995</v>
      </c>
      <c r="F8715" s="15">
        <v>1.5</v>
      </c>
      <c r="G8715" s="15">
        <v>214</v>
      </c>
      <c r="H8715" s="15"/>
      <c r="I8715" s="15"/>
      <c r="J8715" s="15">
        <v>219.14607329631841</v>
      </c>
      <c r="K8715" s="15">
        <v>221.4</v>
      </c>
    </row>
    <row r="8716" spans="1:11" x14ac:dyDescent="0.25">
      <c r="A8716" s="6">
        <v>43099.083333333336</v>
      </c>
      <c r="B8716" s="15">
        <v>3.1</v>
      </c>
      <c r="C8716" s="15">
        <v>2.173</v>
      </c>
      <c r="D8716" s="15"/>
      <c r="E8716" s="15">
        <v>6.2752499999999998</v>
      </c>
      <c r="F8716" s="15">
        <v>1.7</v>
      </c>
      <c r="G8716" s="15">
        <v>195.6</v>
      </c>
      <c r="H8716" s="15"/>
      <c r="I8716" s="15"/>
      <c r="J8716" s="15">
        <v>197.65856878743236</v>
      </c>
      <c r="K8716" s="15">
        <v>201.1</v>
      </c>
    </row>
    <row r="8717" spans="1:11" x14ac:dyDescent="0.25">
      <c r="A8717" s="6">
        <v>43099.125</v>
      </c>
      <c r="B8717" s="15">
        <v>2.9</v>
      </c>
      <c r="C8717" s="15">
        <v>2.048</v>
      </c>
      <c r="D8717" s="15"/>
      <c r="E8717" s="15">
        <v>5.7627499999999996</v>
      </c>
      <c r="F8717" s="15">
        <v>1.6</v>
      </c>
      <c r="G8717" s="15">
        <v>181.3</v>
      </c>
      <c r="H8717" s="15"/>
      <c r="I8717" s="15"/>
      <c r="J8717" s="15">
        <v>188.1231276003108</v>
      </c>
      <c r="K8717" s="15">
        <v>189.6</v>
      </c>
    </row>
    <row r="8718" spans="1:11" x14ac:dyDescent="0.25">
      <c r="A8718" s="6">
        <v>43099.166666666664</v>
      </c>
      <c r="B8718" s="15">
        <v>2.6</v>
      </c>
      <c r="C8718" s="15">
        <v>2.3959999999999999</v>
      </c>
      <c r="D8718" s="15"/>
      <c r="E8718" s="15">
        <v>6.5419999999999998</v>
      </c>
      <c r="F8718" s="15">
        <v>2.2000000000000002</v>
      </c>
      <c r="G8718" s="15">
        <v>159.4</v>
      </c>
      <c r="H8718" s="15"/>
      <c r="I8718" s="15"/>
      <c r="J8718" s="15">
        <v>167.23348035529244</v>
      </c>
      <c r="K8718" s="15">
        <v>174.9</v>
      </c>
    </row>
    <row r="8719" spans="1:11" x14ac:dyDescent="0.25">
      <c r="A8719" s="6">
        <v>43099.208333333336</v>
      </c>
      <c r="B8719" s="15">
        <v>2.6</v>
      </c>
      <c r="C8719" s="15">
        <v>1.857</v>
      </c>
      <c r="D8719" s="15"/>
      <c r="E8719" s="15">
        <v>6.633</v>
      </c>
      <c r="F8719" s="15">
        <v>2.1</v>
      </c>
      <c r="G8719" s="15">
        <v>144</v>
      </c>
      <c r="H8719" s="15"/>
      <c r="I8719" s="15"/>
      <c r="J8719" s="15">
        <v>140.61258117707843</v>
      </c>
      <c r="K8719" s="15">
        <v>176</v>
      </c>
    </row>
    <row r="8720" spans="1:11" x14ac:dyDescent="0.25">
      <c r="A8720" s="6">
        <v>43099.25</v>
      </c>
      <c r="B8720" s="15">
        <v>2.7</v>
      </c>
      <c r="C8720" s="15">
        <v>1.782</v>
      </c>
      <c r="D8720" s="15"/>
      <c r="E8720" s="15">
        <v>7.0040000000000004</v>
      </c>
      <c r="F8720" s="15">
        <v>2.7</v>
      </c>
      <c r="G8720" s="15">
        <v>140.19999999999999</v>
      </c>
      <c r="H8720" s="15"/>
      <c r="I8720" s="15"/>
      <c r="J8720" s="15">
        <v>129.13900349738529</v>
      </c>
      <c r="K8720" s="15">
        <v>181.8</v>
      </c>
    </row>
    <row r="8721" spans="1:11" x14ac:dyDescent="0.25">
      <c r="A8721" s="6">
        <v>43099.291666666664</v>
      </c>
      <c r="B8721" s="15">
        <v>3.1</v>
      </c>
      <c r="C8721" s="15">
        <v>2.8969999999999998</v>
      </c>
      <c r="D8721" s="15"/>
      <c r="E8721" s="15">
        <v>7.0612499999999994</v>
      </c>
      <c r="F8721" s="15">
        <v>2.5</v>
      </c>
      <c r="G8721" s="15">
        <v>131.30000000000001</v>
      </c>
      <c r="H8721" s="15"/>
      <c r="I8721" s="15"/>
      <c r="J8721" s="15">
        <v>121.1502106950322</v>
      </c>
      <c r="K8721" s="15">
        <v>186.4</v>
      </c>
    </row>
    <row r="8722" spans="1:11" x14ac:dyDescent="0.25">
      <c r="A8722" s="6">
        <v>43099.333333333336</v>
      </c>
      <c r="B8722" s="15">
        <v>3.4</v>
      </c>
      <c r="C8722" s="15">
        <v>2.88</v>
      </c>
      <c r="D8722" s="15"/>
      <c r="E8722" s="15">
        <v>6.9597500000000005</v>
      </c>
      <c r="F8722" s="15">
        <v>2.5</v>
      </c>
      <c r="G8722" s="15">
        <v>125.6</v>
      </c>
      <c r="H8722" s="15"/>
      <c r="I8722" s="15"/>
      <c r="J8722" s="15">
        <v>128.82947744280108</v>
      </c>
      <c r="K8722" s="15">
        <v>179.1</v>
      </c>
    </row>
    <row r="8723" spans="1:11" x14ac:dyDescent="0.25">
      <c r="A8723" s="6">
        <v>43099.375</v>
      </c>
      <c r="B8723" s="15">
        <v>4.2</v>
      </c>
      <c r="C8723" s="15">
        <v>2.645</v>
      </c>
      <c r="D8723" s="15"/>
      <c r="E8723" s="15">
        <v>7.1702500000000002</v>
      </c>
      <c r="F8723" s="15">
        <v>3.2</v>
      </c>
      <c r="G8723" s="15">
        <v>131.4</v>
      </c>
      <c r="H8723" s="15"/>
      <c r="I8723" s="15"/>
      <c r="J8723" s="15">
        <v>129.62325810550516</v>
      </c>
      <c r="K8723" s="15">
        <v>182.4</v>
      </c>
    </row>
    <row r="8724" spans="1:11" x14ac:dyDescent="0.25">
      <c r="A8724" s="6">
        <v>43099.416666666664</v>
      </c>
      <c r="B8724" s="15">
        <v>4.5</v>
      </c>
      <c r="C8724" s="15">
        <v>3.53</v>
      </c>
      <c r="D8724" s="15"/>
      <c r="E8724" s="15">
        <v>7.0514999999999999</v>
      </c>
      <c r="F8724" s="15">
        <v>3.3</v>
      </c>
      <c r="G8724" s="15">
        <v>131.4</v>
      </c>
      <c r="H8724" s="15"/>
      <c r="I8724" s="15"/>
      <c r="J8724" s="15">
        <v>121.76666298009103</v>
      </c>
      <c r="K8724" s="15">
        <v>182</v>
      </c>
    </row>
    <row r="8725" spans="1:11" x14ac:dyDescent="0.25">
      <c r="A8725" s="6">
        <v>43099.458333333336</v>
      </c>
      <c r="B8725" s="15">
        <v>3.8</v>
      </c>
      <c r="C8725" s="15">
        <v>3.149</v>
      </c>
      <c r="D8725" s="15"/>
      <c r="E8725" s="15">
        <v>7.2057500000000001</v>
      </c>
      <c r="F8725" s="15">
        <v>2.6</v>
      </c>
      <c r="G8725" s="15">
        <v>122.1</v>
      </c>
      <c r="H8725" s="15"/>
      <c r="I8725" s="15"/>
      <c r="J8725" s="15">
        <v>117.92066804245803</v>
      </c>
      <c r="K8725" s="15">
        <v>179.9</v>
      </c>
    </row>
    <row r="8726" spans="1:11" x14ac:dyDescent="0.25">
      <c r="A8726" s="6">
        <v>43099.5</v>
      </c>
      <c r="B8726" s="15">
        <v>4</v>
      </c>
      <c r="C8726" s="15">
        <v>2.69</v>
      </c>
      <c r="D8726" s="15"/>
      <c r="E8726" s="15">
        <v>7.2297500000000001</v>
      </c>
      <c r="F8726" s="15">
        <v>2.1</v>
      </c>
      <c r="G8726" s="15">
        <v>119.2</v>
      </c>
      <c r="H8726" s="15"/>
      <c r="I8726" s="15"/>
      <c r="J8726" s="15">
        <v>113.63562267763841</v>
      </c>
      <c r="K8726" s="15">
        <v>171.5</v>
      </c>
    </row>
    <row r="8727" spans="1:11" x14ac:dyDescent="0.25">
      <c r="A8727" s="6">
        <v>43099.541666666664</v>
      </c>
      <c r="B8727" s="15">
        <v>3.1</v>
      </c>
      <c r="C8727" s="15">
        <v>2.722</v>
      </c>
      <c r="D8727" s="15"/>
      <c r="E8727" s="15">
        <v>5.5022500000000001</v>
      </c>
      <c r="F8727" s="15">
        <v>1.8</v>
      </c>
      <c r="G8727" s="15">
        <v>107.2</v>
      </c>
      <c r="H8727" s="15"/>
      <c r="I8727" s="15"/>
      <c r="J8727" s="15">
        <v>106.61073351555552</v>
      </c>
      <c r="K8727" s="15">
        <v>164.2</v>
      </c>
    </row>
    <row r="8728" spans="1:11" x14ac:dyDescent="0.25">
      <c r="A8728" s="6">
        <v>43099.583333333336</v>
      </c>
      <c r="B8728" s="15">
        <v>2.9</v>
      </c>
      <c r="C8728" s="15">
        <v>2.3130000000000002</v>
      </c>
      <c r="D8728" s="15"/>
      <c r="E8728" s="15">
        <v>5.7149999999999999</v>
      </c>
      <c r="F8728" s="15">
        <v>6.6</v>
      </c>
      <c r="G8728" s="15">
        <v>102.2</v>
      </c>
      <c r="H8728" s="15"/>
      <c r="I8728" s="15"/>
      <c r="J8728" s="15">
        <v>107.0486755436642</v>
      </c>
      <c r="K8728" s="15">
        <v>171.3</v>
      </c>
    </row>
    <row r="8729" spans="1:11" x14ac:dyDescent="0.25">
      <c r="A8729" s="6">
        <v>43099.625</v>
      </c>
      <c r="B8729" s="15">
        <v>4</v>
      </c>
      <c r="C8729" s="15">
        <v>2.645</v>
      </c>
      <c r="D8729" s="15"/>
      <c r="E8729" s="15">
        <v>7.4375</v>
      </c>
      <c r="F8729" s="15">
        <v>2.2000000000000002</v>
      </c>
      <c r="G8729" s="15">
        <v>116.9</v>
      </c>
      <c r="H8729" s="15"/>
      <c r="I8729" s="15"/>
      <c r="J8729" s="15">
        <v>116.4234795123936</v>
      </c>
      <c r="K8729" s="15">
        <v>172.5</v>
      </c>
    </row>
    <row r="8730" spans="1:11" x14ac:dyDescent="0.25">
      <c r="A8730" s="6">
        <v>43099.666666666664</v>
      </c>
      <c r="B8730" s="15">
        <v>4.5999999999999996</v>
      </c>
      <c r="C8730" s="15">
        <v>2.859</v>
      </c>
      <c r="D8730" s="15"/>
      <c r="E8730" s="15">
        <v>7.4517500000000005</v>
      </c>
      <c r="F8730" s="15">
        <v>2.7</v>
      </c>
      <c r="G8730" s="15">
        <v>127.2</v>
      </c>
      <c r="H8730" s="15"/>
      <c r="I8730" s="15"/>
      <c r="J8730" s="15">
        <v>123.14576434365902</v>
      </c>
      <c r="K8730" s="15">
        <v>186.8</v>
      </c>
    </row>
    <row r="8731" spans="1:11" x14ac:dyDescent="0.25">
      <c r="A8731" s="6">
        <v>43099.708333333336</v>
      </c>
      <c r="B8731" s="15">
        <v>4.2</v>
      </c>
      <c r="C8731" s="15">
        <v>2.8069999999999999</v>
      </c>
      <c r="D8731" s="15"/>
      <c r="E8731" s="15">
        <v>7.8639999999999999</v>
      </c>
      <c r="F8731" s="15">
        <v>2.9</v>
      </c>
      <c r="G8731" s="15">
        <v>135.9</v>
      </c>
      <c r="H8731" s="15"/>
      <c r="I8731" s="15"/>
      <c r="J8731" s="15">
        <v>128.83329471619001</v>
      </c>
      <c r="K8731" s="15">
        <v>184.2</v>
      </c>
    </row>
    <row r="8732" spans="1:11" x14ac:dyDescent="0.25">
      <c r="A8732" s="6">
        <v>43099.75</v>
      </c>
      <c r="B8732" s="15">
        <v>4.5</v>
      </c>
      <c r="C8732" s="15">
        <v>3.9950000000000001</v>
      </c>
      <c r="D8732" s="15"/>
      <c r="E8732" s="15">
        <v>6.4154999999999998</v>
      </c>
      <c r="F8732" s="15">
        <v>2.9</v>
      </c>
      <c r="G8732" s="15">
        <v>130.1</v>
      </c>
      <c r="H8732" s="15"/>
      <c r="I8732" s="15"/>
      <c r="J8732" s="15">
        <v>129.99891674851463</v>
      </c>
      <c r="K8732" s="15">
        <v>183.5</v>
      </c>
    </row>
    <row r="8733" spans="1:11" x14ac:dyDescent="0.25">
      <c r="A8733" s="6">
        <v>43099.791666666664</v>
      </c>
      <c r="B8733" s="15">
        <v>4.2</v>
      </c>
      <c r="C8733" s="15">
        <v>3.3719999999999999</v>
      </c>
      <c r="D8733" s="15"/>
      <c r="E8733" s="15">
        <v>7.6527500000000011</v>
      </c>
      <c r="F8733" s="15">
        <v>3.1</v>
      </c>
      <c r="G8733" s="15">
        <v>136.9</v>
      </c>
      <c r="H8733" s="15"/>
      <c r="I8733" s="15"/>
      <c r="J8733" s="15">
        <v>143.69847056535278</v>
      </c>
      <c r="K8733" s="15">
        <v>181.9</v>
      </c>
    </row>
    <row r="8734" spans="1:11" x14ac:dyDescent="0.25">
      <c r="A8734" s="6">
        <v>43099.833333333336</v>
      </c>
      <c r="B8734" s="15">
        <v>4.3</v>
      </c>
      <c r="C8734" s="15">
        <v>3.4649999999999999</v>
      </c>
      <c r="D8734" s="15"/>
      <c r="E8734" s="15">
        <v>7.6817499999999992</v>
      </c>
      <c r="F8734" s="15">
        <v>3.6</v>
      </c>
      <c r="G8734" s="15">
        <v>154.1</v>
      </c>
      <c r="H8734" s="15"/>
      <c r="I8734" s="15"/>
      <c r="J8734" s="15">
        <v>142.25552856694151</v>
      </c>
      <c r="K8734" s="15">
        <v>177.8</v>
      </c>
    </row>
    <row r="8735" spans="1:11" x14ac:dyDescent="0.25">
      <c r="A8735" s="6">
        <v>43099.875</v>
      </c>
      <c r="B8735" s="15">
        <v>2.9</v>
      </c>
      <c r="C8735" s="15">
        <v>2.137</v>
      </c>
      <c r="D8735" s="15"/>
      <c r="E8735" s="15">
        <v>5.8140000000000001</v>
      </c>
      <c r="F8735" s="15">
        <v>2.8</v>
      </c>
      <c r="G8735" s="15">
        <v>146</v>
      </c>
      <c r="H8735" s="15"/>
      <c r="I8735" s="15"/>
      <c r="J8735" s="15">
        <v>147.46467537022642</v>
      </c>
      <c r="K8735" s="15">
        <v>179.7</v>
      </c>
    </row>
    <row r="8736" spans="1:11" x14ac:dyDescent="0.25">
      <c r="A8736" s="6">
        <v>43099.916666666664</v>
      </c>
      <c r="B8736" s="15">
        <v>1.7</v>
      </c>
      <c r="C8736" s="15">
        <v>1.1679999999999999</v>
      </c>
      <c r="D8736" s="15"/>
      <c r="E8736" s="15">
        <v>4.3212500000000009</v>
      </c>
      <c r="F8736" s="15">
        <v>1.2</v>
      </c>
      <c r="G8736" s="15">
        <v>145.5</v>
      </c>
      <c r="H8736" s="15"/>
      <c r="I8736" s="15"/>
      <c r="J8736" s="15">
        <v>176.36267297211177</v>
      </c>
      <c r="K8736" s="15">
        <v>167.2</v>
      </c>
    </row>
    <row r="8737" spans="1:11" x14ac:dyDescent="0.25">
      <c r="A8737" s="6">
        <v>43099.958333333336</v>
      </c>
      <c r="B8737" s="15">
        <v>1.9</v>
      </c>
      <c r="C8737" s="15">
        <v>1.419</v>
      </c>
      <c r="D8737" s="15"/>
      <c r="E8737" s="15">
        <v>5.1755000000000004</v>
      </c>
      <c r="F8737" s="15">
        <v>1.5</v>
      </c>
      <c r="G8737" s="15">
        <v>175.2</v>
      </c>
      <c r="H8737" s="15"/>
      <c r="I8737" s="15"/>
      <c r="J8737" s="15">
        <v>216.8622164487781</v>
      </c>
      <c r="K8737" s="15">
        <v>180.2</v>
      </c>
    </row>
    <row r="8738" spans="1:11" x14ac:dyDescent="0.25">
      <c r="A8738" s="6">
        <v>43100</v>
      </c>
      <c r="B8738" s="15">
        <v>2.5</v>
      </c>
      <c r="C8738" s="15">
        <v>2.1579999999999999</v>
      </c>
      <c r="D8738" s="15"/>
      <c r="E8738" s="15">
        <v>5.5342500000000001</v>
      </c>
      <c r="F8738" s="15">
        <v>2.1</v>
      </c>
      <c r="G8738" s="15">
        <v>178.9</v>
      </c>
      <c r="H8738" s="15"/>
      <c r="I8738" s="15"/>
      <c r="J8738" s="15">
        <v>237.85218611663262</v>
      </c>
      <c r="K8738" s="15">
        <v>185.9</v>
      </c>
    </row>
    <row r="8739" spans="1:11" x14ac:dyDescent="0.25">
      <c r="A8739" s="6">
        <v>43100.041666666664</v>
      </c>
      <c r="B8739" s="15">
        <v>2.5</v>
      </c>
      <c r="C8739" s="15">
        <v>2.496</v>
      </c>
      <c r="D8739" s="15"/>
      <c r="E8739" s="15">
        <v>6.7137499999999992</v>
      </c>
      <c r="F8739" s="15">
        <v>2.2999999999999998</v>
      </c>
      <c r="G8739" s="15">
        <v>179.3</v>
      </c>
      <c r="H8739" s="15"/>
      <c r="I8739" s="15"/>
      <c r="J8739" s="15">
        <v>236.63210898309009</v>
      </c>
      <c r="K8739" s="15">
        <v>179.5</v>
      </c>
    </row>
    <row r="8740" spans="1:11" x14ac:dyDescent="0.25">
      <c r="A8740" s="6">
        <v>43100.083333333336</v>
      </c>
      <c r="B8740" s="15">
        <v>2.1</v>
      </c>
      <c r="C8740" s="15">
        <v>2.165</v>
      </c>
      <c r="D8740" s="15"/>
      <c r="E8740" s="15">
        <v>7.7232499999999993</v>
      </c>
      <c r="F8740" s="15">
        <v>2.2999999999999998</v>
      </c>
      <c r="G8740" s="15">
        <v>176.4</v>
      </c>
      <c r="H8740" s="15"/>
      <c r="I8740" s="15"/>
      <c r="J8740" s="15">
        <v>234.76372801495688</v>
      </c>
      <c r="K8740" s="15">
        <v>175.7</v>
      </c>
    </row>
    <row r="8741" spans="1:11" x14ac:dyDescent="0.25">
      <c r="A8741" s="6">
        <v>43100.125</v>
      </c>
      <c r="B8741" s="15">
        <v>2.2999999999999998</v>
      </c>
      <c r="C8741" s="15">
        <v>2.2759999999999998</v>
      </c>
      <c r="D8741" s="15"/>
      <c r="E8741" s="15">
        <v>7.1840000000000002</v>
      </c>
      <c r="F8741" s="15">
        <v>2.1</v>
      </c>
      <c r="G8741" s="15">
        <v>192.9</v>
      </c>
      <c r="H8741" s="15"/>
      <c r="I8741" s="15"/>
      <c r="J8741" s="15">
        <v>234.57230421640332</v>
      </c>
      <c r="K8741" s="15">
        <v>180.6</v>
      </c>
    </row>
    <row r="8742" spans="1:11" x14ac:dyDescent="0.25">
      <c r="A8742" s="6">
        <v>43100.166666666664</v>
      </c>
      <c r="B8742" s="15">
        <v>3.1</v>
      </c>
      <c r="C8742" s="15">
        <v>1.964</v>
      </c>
      <c r="D8742" s="15"/>
      <c r="E8742" s="15">
        <v>6.8904999999999994</v>
      </c>
      <c r="F8742" s="15">
        <v>1.6</v>
      </c>
      <c r="G8742" s="15">
        <v>205.4</v>
      </c>
      <c r="H8742" s="15"/>
      <c r="I8742" s="15"/>
      <c r="J8742" s="15">
        <v>229.50648481202853</v>
      </c>
      <c r="K8742" s="15">
        <v>194.6</v>
      </c>
    </row>
    <row r="8743" spans="1:11" x14ac:dyDescent="0.25">
      <c r="A8743" s="6">
        <v>43100.208333333336</v>
      </c>
      <c r="B8743" s="15">
        <v>2.7</v>
      </c>
      <c r="C8743" s="15">
        <v>1.7909999999999999</v>
      </c>
      <c r="D8743" s="15"/>
      <c r="E8743" s="15">
        <v>5.9852500000000006</v>
      </c>
      <c r="F8743" s="15">
        <v>1.6</v>
      </c>
      <c r="G8743" s="15">
        <v>196.6</v>
      </c>
      <c r="H8743" s="15"/>
      <c r="I8743" s="15"/>
      <c r="J8743" s="15">
        <v>215.57581960081302</v>
      </c>
      <c r="K8743" s="15">
        <v>199</v>
      </c>
    </row>
    <row r="8744" spans="1:11" x14ac:dyDescent="0.25">
      <c r="A8744" s="6">
        <v>43100.25</v>
      </c>
      <c r="B8744" s="15">
        <v>2.8</v>
      </c>
      <c r="C8744" s="15">
        <v>2.0129999999999999</v>
      </c>
      <c r="D8744" s="15"/>
      <c r="E8744" s="15">
        <v>6.0292500000000002</v>
      </c>
      <c r="F8744" s="15">
        <v>1.5</v>
      </c>
      <c r="G8744" s="15">
        <v>197.9</v>
      </c>
      <c r="H8744" s="15"/>
      <c r="I8744" s="15"/>
      <c r="J8744" s="15">
        <v>208.12076662076549</v>
      </c>
      <c r="K8744" s="15">
        <v>197.8</v>
      </c>
    </row>
    <row r="8745" spans="1:11" x14ac:dyDescent="0.25">
      <c r="A8745" s="6">
        <v>43100.291666666664</v>
      </c>
      <c r="B8745" s="15">
        <v>3</v>
      </c>
      <c r="C8745" s="15">
        <v>1.7869999999999999</v>
      </c>
      <c r="D8745" s="15"/>
      <c r="E8745" s="15">
        <v>4.92</v>
      </c>
      <c r="F8745" s="15">
        <v>2</v>
      </c>
      <c r="G8745" s="15">
        <v>187.3</v>
      </c>
      <c r="H8745" s="15"/>
      <c r="I8745" s="15"/>
      <c r="J8745" s="15">
        <v>192.84382705605637</v>
      </c>
      <c r="K8745" s="15">
        <v>189.7</v>
      </c>
    </row>
    <row r="8746" spans="1:11" x14ac:dyDescent="0.25">
      <c r="A8746" s="6">
        <v>43100.333333333336</v>
      </c>
      <c r="B8746" s="15">
        <v>3.1</v>
      </c>
      <c r="C8746" s="15">
        <v>2.4180000000000001</v>
      </c>
      <c r="D8746" s="15"/>
      <c r="E8746" s="15">
        <v>6.9805000000000001</v>
      </c>
      <c r="F8746" s="15">
        <v>2.1</v>
      </c>
      <c r="G8746" s="15">
        <v>174.1</v>
      </c>
      <c r="H8746" s="15"/>
      <c r="I8746" s="15"/>
      <c r="J8746" s="15">
        <v>184.51550007789166</v>
      </c>
      <c r="K8746" s="15">
        <v>175.5</v>
      </c>
    </row>
    <row r="8747" spans="1:11" x14ac:dyDescent="0.25">
      <c r="A8747" s="6">
        <v>43100.375</v>
      </c>
      <c r="B8747" s="15">
        <v>4.0999999999999996</v>
      </c>
      <c r="C8747" s="15">
        <v>2.8809999999999998</v>
      </c>
      <c r="D8747" s="15"/>
      <c r="E8747" s="15">
        <v>8.4920000000000009</v>
      </c>
      <c r="F8747" s="15">
        <v>3</v>
      </c>
      <c r="G8747" s="15">
        <v>174</v>
      </c>
      <c r="H8747" s="15"/>
      <c r="I8747" s="15"/>
      <c r="J8747" s="15">
        <v>178.7620702407354</v>
      </c>
      <c r="K8747" s="15">
        <v>183.7</v>
      </c>
    </row>
    <row r="8748" spans="1:11" x14ac:dyDescent="0.25">
      <c r="A8748" s="6">
        <v>43100.416666666664</v>
      </c>
      <c r="B8748" s="15">
        <v>4.4000000000000004</v>
      </c>
      <c r="C8748" s="15">
        <v>3.403</v>
      </c>
      <c r="D8748" s="15"/>
      <c r="E8748" s="15">
        <v>9.2074999999999996</v>
      </c>
      <c r="F8748" s="15">
        <v>3.4</v>
      </c>
      <c r="G8748" s="15">
        <v>168.5</v>
      </c>
      <c r="H8748" s="15"/>
      <c r="I8748" s="15"/>
      <c r="J8748" s="15">
        <v>167.00052188424937</v>
      </c>
      <c r="K8748" s="15">
        <v>180.9</v>
      </c>
    </row>
    <row r="8749" spans="1:11" x14ac:dyDescent="0.25">
      <c r="A8749" s="6">
        <v>43100.458333333336</v>
      </c>
      <c r="B8749" s="15">
        <v>4.2</v>
      </c>
      <c r="C8749" s="15">
        <v>3.718</v>
      </c>
      <c r="D8749" s="15"/>
      <c r="E8749" s="15">
        <v>10.825000000000001</v>
      </c>
      <c r="F8749" s="15">
        <v>3.9</v>
      </c>
      <c r="G8749" s="15">
        <v>159.5</v>
      </c>
      <c r="H8749" s="15"/>
      <c r="I8749" s="15"/>
      <c r="J8749" s="15">
        <v>157.21015318664882</v>
      </c>
      <c r="K8749" s="15">
        <v>177.1</v>
      </c>
    </row>
    <row r="8750" spans="1:11" x14ac:dyDescent="0.25">
      <c r="A8750" s="6">
        <v>43100.5</v>
      </c>
      <c r="B8750" s="15">
        <v>4.5</v>
      </c>
      <c r="C8750" s="15">
        <v>4.4729999999999999</v>
      </c>
      <c r="D8750" s="15"/>
      <c r="E8750" s="15">
        <v>9.6174999999999997</v>
      </c>
      <c r="F8750" s="15">
        <v>4.4000000000000004</v>
      </c>
      <c r="G8750" s="15">
        <v>152.80000000000001</v>
      </c>
      <c r="H8750" s="15"/>
      <c r="I8750" s="15"/>
      <c r="J8750" s="15">
        <v>152.49399495939528</v>
      </c>
      <c r="K8750" s="15">
        <v>179.3</v>
      </c>
    </row>
    <row r="8751" spans="1:11" x14ac:dyDescent="0.25">
      <c r="A8751" s="6">
        <v>43100.541666666664</v>
      </c>
      <c r="B8751" s="15">
        <v>4.2</v>
      </c>
      <c r="C8751" s="15">
        <v>3.2010000000000001</v>
      </c>
      <c r="D8751" s="15"/>
      <c r="E8751" s="15">
        <v>8.9512499999999999</v>
      </c>
      <c r="F8751" s="15">
        <v>3.7</v>
      </c>
      <c r="G8751" s="15">
        <v>149.69999999999999</v>
      </c>
      <c r="H8751" s="15"/>
      <c r="I8751" s="15"/>
      <c r="J8751" s="15">
        <v>145.12227072114808</v>
      </c>
      <c r="K8751" s="15">
        <v>176.7</v>
      </c>
    </row>
    <row r="8752" spans="1:11" x14ac:dyDescent="0.25">
      <c r="A8752" s="6">
        <v>43100.583333333336</v>
      </c>
      <c r="B8752" s="15">
        <v>4.8</v>
      </c>
      <c r="C8752" s="15">
        <v>3.8610000000000002</v>
      </c>
      <c r="D8752" s="15"/>
      <c r="E8752" s="15">
        <v>7.9274999999999993</v>
      </c>
      <c r="F8752" s="15">
        <v>3</v>
      </c>
      <c r="G8752" s="15">
        <v>133.1</v>
      </c>
      <c r="H8752" s="15"/>
      <c r="I8752" s="15"/>
      <c r="J8752" s="15">
        <v>137.34675544852183</v>
      </c>
      <c r="K8752" s="15">
        <v>181.4</v>
      </c>
    </row>
    <row r="8753" spans="1:11" x14ac:dyDescent="0.25">
      <c r="A8753" s="6">
        <v>43100.625</v>
      </c>
      <c r="B8753" s="15">
        <v>4.4000000000000004</v>
      </c>
      <c r="C8753" s="15">
        <v>3.915</v>
      </c>
      <c r="D8753" s="15"/>
      <c r="E8753" s="15">
        <v>7.05375</v>
      </c>
      <c r="F8753" s="15">
        <v>3.1</v>
      </c>
      <c r="G8753" s="15">
        <v>129.69999999999999</v>
      </c>
      <c r="H8753" s="15"/>
      <c r="I8753" s="15"/>
      <c r="J8753" s="15">
        <v>134.99416714485506</v>
      </c>
      <c r="K8753" s="15">
        <v>185.7</v>
      </c>
    </row>
    <row r="8754" spans="1:11" x14ac:dyDescent="0.25">
      <c r="A8754" s="6">
        <v>43100.666666666664</v>
      </c>
      <c r="B8754" s="15">
        <v>3.8</v>
      </c>
      <c r="C8754" s="15">
        <v>2.6579999999999999</v>
      </c>
      <c r="D8754" s="15"/>
      <c r="E8754" s="15">
        <v>7.7122499999999992</v>
      </c>
      <c r="F8754" s="15">
        <v>3</v>
      </c>
      <c r="G8754" s="15">
        <v>132.80000000000001</v>
      </c>
      <c r="H8754" s="15"/>
      <c r="I8754" s="15"/>
      <c r="J8754" s="15">
        <v>139.1848510561596</v>
      </c>
      <c r="K8754" s="15">
        <v>180.9</v>
      </c>
    </row>
    <row r="8755" spans="1:11" x14ac:dyDescent="0.25">
      <c r="A8755" s="6">
        <v>43100.708333333336</v>
      </c>
      <c r="B8755" s="15">
        <v>3.5</v>
      </c>
      <c r="C8755" s="15">
        <v>2.7759999999999998</v>
      </c>
      <c r="D8755" s="15"/>
      <c r="E8755" s="15">
        <v>8.0457499999999982</v>
      </c>
      <c r="F8755" s="15"/>
      <c r="G8755" s="15">
        <v>135.19999999999999</v>
      </c>
      <c r="H8755" s="15"/>
      <c r="I8755" s="15"/>
      <c r="J8755" s="15">
        <v>132.25064745383361</v>
      </c>
      <c r="K8755" s="15"/>
    </row>
    <row r="8756" spans="1:11" x14ac:dyDescent="0.25">
      <c r="A8756" s="6">
        <v>43100.75</v>
      </c>
      <c r="B8756" s="15">
        <v>5</v>
      </c>
      <c r="C8756" s="15">
        <v>4.056</v>
      </c>
      <c r="D8756" s="15"/>
      <c r="E8756" s="15">
        <v>8.6052499999999998</v>
      </c>
      <c r="F8756" s="15">
        <v>3.7</v>
      </c>
      <c r="G8756" s="15">
        <v>136.4</v>
      </c>
      <c r="H8756" s="15"/>
      <c r="I8756" s="15"/>
      <c r="J8756" s="15">
        <v>149.46455147471701</v>
      </c>
      <c r="K8756" s="15">
        <v>180.2</v>
      </c>
    </row>
    <row r="8757" spans="1:11" x14ac:dyDescent="0.25">
      <c r="A8757" s="6">
        <v>43100.791666666664</v>
      </c>
      <c r="B8757" s="15">
        <v>4.5999999999999996</v>
      </c>
      <c r="C8757" s="15">
        <v>4.0880000000000001</v>
      </c>
      <c r="D8757" s="15"/>
      <c r="E8757" s="15">
        <v>8.5052500000000002</v>
      </c>
      <c r="F8757" s="15">
        <v>4.4000000000000004</v>
      </c>
      <c r="G8757" s="15">
        <v>155.30000000000001</v>
      </c>
      <c r="H8757" s="15"/>
      <c r="I8757" s="15"/>
      <c r="J8757" s="15">
        <v>160.12194258436952</v>
      </c>
      <c r="K8757" s="15">
        <v>179.1</v>
      </c>
    </row>
    <row r="8758" spans="1:11" x14ac:dyDescent="0.25">
      <c r="A8758" s="6">
        <v>43100.833333333336</v>
      </c>
      <c r="B8758" s="15">
        <v>4.0999999999999996</v>
      </c>
      <c r="C8758" s="15">
        <v>3.5139999999999998</v>
      </c>
      <c r="D8758" s="15"/>
      <c r="E8758" s="15">
        <v>7.1920000000000002</v>
      </c>
      <c r="F8758" s="15">
        <v>3.6</v>
      </c>
      <c r="G8758" s="15">
        <v>162.1</v>
      </c>
      <c r="H8758" s="15"/>
      <c r="I8758" s="15"/>
      <c r="J8758" s="15">
        <v>192.17248006348964</v>
      </c>
      <c r="K8758" s="15">
        <v>180.4</v>
      </c>
    </row>
    <row r="8759" spans="1:11" x14ac:dyDescent="0.25">
      <c r="A8759" s="6">
        <v>43100.875</v>
      </c>
      <c r="B8759" s="15">
        <v>3.6</v>
      </c>
      <c r="C8759" s="15">
        <v>1.393</v>
      </c>
      <c r="D8759" s="15"/>
      <c r="E8759" s="15">
        <v>6.5992499999999996</v>
      </c>
      <c r="F8759" s="15">
        <v>1.9</v>
      </c>
      <c r="G8759" s="15">
        <v>185.9</v>
      </c>
      <c r="H8759" s="15"/>
      <c r="I8759" s="15"/>
      <c r="J8759" s="15">
        <v>202.22387794109923</v>
      </c>
      <c r="K8759" s="15">
        <v>188.1</v>
      </c>
    </row>
    <row r="8760" spans="1:11" x14ac:dyDescent="0.25">
      <c r="A8760" s="6">
        <v>43100.916666666664</v>
      </c>
      <c r="B8760" s="15">
        <v>4.2</v>
      </c>
      <c r="C8760" s="15">
        <v>3.0230000000000001</v>
      </c>
      <c r="D8760" s="15"/>
      <c r="E8760" s="15">
        <v>7.8452500000000001</v>
      </c>
      <c r="F8760" s="15">
        <v>2.2000000000000002</v>
      </c>
      <c r="G8760" s="15">
        <v>192.4</v>
      </c>
      <c r="H8760" s="15"/>
      <c r="I8760" s="15"/>
      <c r="J8760" s="15">
        <v>194.50857625609885</v>
      </c>
      <c r="K8760" s="15">
        <v>200.4</v>
      </c>
    </row>
    <row r="8761" spans="1:11" x14ac:dyDescent="0.25">
      <c r="A8761" s="6">
        <v>43100.958333333336</v>
      </c>
      <c r="B8761" s="15">
        <v>4.7</v>
      </c>
      <c r="C8761" s="15">
        <v>3.4180000000000001</v>
      </c>
      <c r="D8761" s="15"/>
      <c r="E8761" s="15">
        <v>2.11</v>
      </c>
      <c r="F8761" s="15">
        <v>2.9</v>
      </c>
      <c r="G8761" s="15">
        <v>191.2</v>
      </c>
      <c r="H8761" s="15"/>
      <c r="I8761" s="15"/>
      <c r="J8761" s="15">
        <v>300.66707214741825</v>
      </c>
      <c r="K8761" s="15">
        <v>199.7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9A6C-0104-4239-A3CF-00FAF8C8EF25}">
  <dimension ref="A1:M876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U19" sqref="U19"/>
    </sheetView>
  </sheetViews>
  <sheetFormatPr defaultRowHeight="15" x14ac:dyDescent="0.25"/>
  <cols>
    <col min="1" max="1" width="13.5703125" bestFit="1" customWidth="1"/>
    <col min="2" max="3" width="10" customWidth="1"/>
    <col min="4" max="4" width="9.85546875" customWidth="1"/>
    <col min="5" max="6" width="10.85546875" bestFit="1" customWidth="1"/>
    <col min="7" max="7" width="11" customWidth="1"/>
    <col min="8" max="8" width="11" bestFit="1" customWidth="1"/>
    <col min="9" max="9" width="9" bestFit="1" customWidth="1"/>
    <col min="10" max="10" width="8.28515625" bestFit="1" customWidth="1"/>
    <col min="11" max="11" width="9.7109375" bestFit="1" customWidth="1"/>
  </cols>
  <sheetData>
    <row r="1" spans="1:13" ht="71.25" x14ac:dyDescent="0.25">
      <c r="A1" s="1" t="s">
        <v>0</v>
      </c>
      <c r="B1" s="13" t="s">
        <v>32</v>
      </c>
      <c r="C1" s="13" t="s">
        <v>33</v>
      </c>
      <c r="D1" s="7" t="s">
        <v>34</v>
      </c>
      <c r="E1" s="14" t="s">
        <v>35</v>
      </c>
      <c r="F1" s="9" t="s">
        <v>36</v>
      </c>
      <c r="G1" s="9" t="s">
        <v>37</v>
      </c>
      <c r="H1" s="14" t="s">
        <v>38</v>
      </c>
      <c r="I1" s="14" t="s">
        <v>39</v>
      </c>
      <c r="J1" s="7" t="s">
        <v>40</v>
      </c>
      <c r="K1" s="13" t="s">
        <v>42</v>
      </c>
    </row>
    <row r="2" spans="1:13" x14ac:dyDescent="0.25">
      <c r="A2" s="6">
        <v>42736</v>
      </c>
      <c r="B2" s="15">
        <v>96.2</v>
      </c>
      <c r="C2" s="15">
        <v>96.25</v>
      </c>
      <c r="D2" s="15">
        <v>100.4</v>
      </c>
      <c r="E2" s="15">
        <v>-0.2</v>
      </c>
      <c r="F2" s="15">
        <v>-0.19350000000000001</v>
      </c>
      <c r="G2" s="15">
        <v>-0.18099999999999999</v>
      </c>
      <c r="H2" s="15">
        <v>0</v>
      </c>
      <c r="I2" s="15">
        <v>0.8</v>
      </c>
      <c r="J2" s="15">
        <v>1.1500000000000001</v>
      </c>
      <c r="K2" s="15">
        <v>1004.8</v>
      </c>
      <c r="M2" s="4" t="s">
        <v>8</v>
      </c>
    </row>
    <row r="3" spans="1:13" x14ac:dyDescent="0.25">
      <c r="A3" s="6">
        <v>42736.041666666664</v>
      </c>
      <c r="B3" s="15">
        <v>96.9</v>
      </c>
      <c r="C3" s="15">
        <v>96.975000000000009</v>
      </c>
      <c r="D3" s="15">
        <v>100.4</v>
      </c>
      <c r="E3" s="15">
        <v>-0.1</v>
      </c>
      <c r="F3" s="15">
        <v>-0.19725000000000004</v>
      </c>
      <c r="G3" s="15">
        <v>-0.19900000000000001</v>
      </c>
      <c r="H3" s="15">
        <v>0</v>
      </c>
      <c r="I3" s="15">
        <v>0.2</v>
      </c>
      <c r="J3" s="15">
        <v>0.92</v>
      </c>
      <c r="K3" s="15">
        <v>1004.3</v>
      </c>
    </row>
    <row r="4" spans="1:13" x14ac:dyDescent="0.25">
      <c r="A4" s="6">
        <v>42736.083333333336</v>
      </c>
      <c r="B4" s="15">
        <v>98.2</v>
      </c>
      <c r="C4" s="15">
        <v>97.75</v>
      </c>
      <c r="D4" s="15">
        <v>100.4</v>
      </c>
      <c r="E4" s="15">
        <v>-0.1</v>
      </c>
      <c r="F4" s="15">
        <v>-0.193</v>
      </c>
      <c r="G4" s="15">
        <v>-0.18099999999999999</v>
      </c>
      <c r="H4" s="15">
        <v>0</v>
      </c>
      <c r="I4" s="15">
        <v>0.4</v>
      </c>
      <c r="J4" s="15">
        <v>0.46</v>
      </c>
      <c r="K4" s="15">
        <v>1003.8</v>
      </c>
    </row>
    <row r="5" spans="1:13" x14ac:dyDescent="0.25">
      <c r="A5" s="6">
        <v>42736.125</v>
      </c>
      <c r="B5" s="15">
        <v>98.8</v>
      </c>
      <c r="C5" s="15">
        <v>98.375</v>
      </c>
      <c r="D5" s="15">
        <v>100.4</v>
      </c>
      <c r="E5" s="15">
        <v>-0.2</v>
      </c>
      <c r="F5" s="15">
        <v>-0.192</v>
      </c>
      <c r="G5" s="15">
        <v>-0.19750000000000001</v>
      </c>
      <c r="H5" s="15">
        <v>0</v>
      </c>
      <c r="I5" s="15">
        <v>0</v>
      </c>
      <c r="J5" s="15">
        <v>0</v>
      </c>
      <c r="K5" s="15">
        <v>1003.2</v>
      </c>
    </row>
    <row r="6" spans="1:13" x14ac:dyDescent="0.25">
      <c r="A6" s="6">
        <v>42736.166666666664</v>
      </c>
      <c r="B6" s="15">
        <v>95.4</v>
      </c>
      <c r="C6" s="15">
        <v>97.774999999999991</v>
      </c>
      <c r="D6" s="15">
        <v>99.8</v>
      </c>
      <c r="E6" s="15">
        <v>-0.1</v>
      </c>
      <c r="F6" s="15">
        <v>-0.1595</v>
      </c>
      <c r="G6" s="15">
        <v>-0.19750000000000001</v>
      </c>
      <c r="H6" s="15">
        <v>0</v>
      </c>
      <c r="I6" s="15">
        <v>0</v>
      </c>
      <c r="J6" s="15">
        <v>0</v>
      </c>
      <c r="K6" s="15">
        <v>1003</v>
      </c>
    </row>
    <row r="7" spans="1:13" x14ac:dyDescent="0.25">
      <c r="A7" s="6">
        <v>42736.208333333336</v>
      </c>
      <c r="B7" s="15">
        <v>91.1</v>
      </c>
      <c r="C7" s="15">
        <v>95.025000000000006</v>
      </c>
      <c r="D7" s="15">
        <v>98.3</v>
      </c>
      <c r="E7" s="15">
        <v>-0.2</v>
      </c>
      <c r="F7" s="15">
        <v>-0.16725000000000001</v>
      </c>
      <c r="G7" s="15">
        <v>-0.19575000000000004</v>
      </c>
      <c r="H7" s="15">
        <v>0</v>
      </c>
      <c r="I7" s="15">
        <v>0</v>
      </c>
      <c r="J7" s="15">
        <v>0</v>
      </c>
      <c r="K7" s="15">
        <v>1002.7</v>
      </c>
    </row>
    <row r="8" spans="1:13" x14ac:dyDescent="0.25">
      <c r="A8" s="6">
        <v>42736.25</v>
      </c>
      <c r="B8" s="15">
        <v>89.1</v>
      </c>
      <c r="C8" s="15">
        <v>92.3</v>
      </c>
      <c r="D8" s="15">
        <v>96.6</v>
      </c>
      <c r="E8" s="15">
        <v>-0.2</v>
      </c>
      <c r="F8" s="15">
        <v>-0.17025000000000001</v>
      </c>
      <c r="G8" s="15">
        <v>-0.19425000000000003</v>
      </c>
      <c r="H8" s="15">
        <v>0</v>
      </c>
      <c r="I8" s="15">
        <v>0</v>
      </c>
      <c r="J8" s="15">
        <v>0</v>
      </c>
      <c r="K8" s="15">
        <v>1002.6</v>
      </c>
    </row>
    <row r="9" spans="1:13" x14ac:dyDescent="0.25">
      <c r="A9" s="6">
        <v>42736.291666666664</v>
      </c>
      <c r="B9" s="15">
        <v>86.6</v>
      </c>
      <c r="C9" s="15">
        <v>90.174999999999997</v>
      </c>
      <c r="D9" s="15">
        <v>93.6</v>
      </c>
      <c r="E9" s="15">
        <v>-0.2</v>
      </c>
      <c r="F9" s="15">
        <v>-0.16025</v>
      </c>
      <c r="G9" s="15">
        <v>-0.19750000000000001</v>
      </c>
      <c r="H9" s="15">
        <v>0</v>
      </c>
      <c r="I9" s="15">
        <v>0</v>
      </c>
      <c r="J9" s="15">
        <v>0</v>
      </c>
      <c r="K9" s="15">
        <v>1002.6</v>
      </c>
    </row>
    <row r="10" spans="1:13" x14ac:dyDescent="0.25">
      <c r="A10" s="6">
        <v>42736.333333333336</v>
      </c>
      <c r="B10" s="15">
        <v>80.599999999999994</v>
      </c>
      <c r="C10" s="15">
        <v>86.025000000000006</v>
      </c>
      <c r="D10" s="15">
        <v>90.1</v>
      </c>
      <c r="E10" s="15">
        <v>0.3</v>
      </c>
      <c r="F10" s="15">
        <v>0.1295</v>
      </c>
      <c r="G10" s="15">
        <v>-0.16374999999999998</v>
      </c>
      <c r="H10" s="15">
        <v>0.12225</v>
      </c>
      <c r="I10" s="15">
        <v>0</v>
      </c>
      <c r="J10" s="15">
        <v>0</v>
      </c>
      <c r="K10" s="15">
        <v>1002.7</v>
      </c>
    </row>
    <row r="11" spans="1:13" x14ac:dyDescent="0.25">
      <c r="A11" s="6">
        <v>42736.375</v>
      </c>
      <c r="B11" s="15">
        <v>76.599999999999994</v>
      </c>
      <c r="C11" s="15">
        <v>81.924999999999997</v>
      </c>
      <c r="D11" s="15">
        <v>86.6</v>
      </c>
      <c r="E11" s="15">
        <v>8.9</v>
      </c>
      <c r="F11" s="15">
        <v>5.3315000000000001</v>
      </c>
      <c r="G11" s="15">
        <v>1.40825</v>
      </c>
      <c r="H11" s="15">
        <v>5.24</v>
      </c>
      <c r="I11" s="15">
        <v>0</v>
      </c>
      <c r="J11" s="15">
        <v>0</v>
      </c>
      <c r="K11" s="15">
        <v>1003.1</v>
      </c>
    </row>
    <row r="12" spans="1:13" x14ac:dyDescent="0.25">
      <c r="A12" s="6">
        <v>42736.416666666664</v>
      </c>
      <c r="B12" s="15">
        <v>75.599999999999994</v>
      </c>
      <c r="C12" s="15">
        <v>80.899999999999991</v>
      </c>
      <c r="D12" s="15">
        <v>84</v>
      </c>
      <c r="E12" s="15">
        <v>38.9</v>
      </c>
      <c r="F12" s="15">
        <v>28.939999999999998</v>
      </c>
      <c r="G12" s="15">
        <v>15.80725</v>
      </c>
      <c r="H12" s="15">
        <v>30.110000000000003</v>
      </c>
      <c r="I12" s="15">
        <v>0</v>
      </c>
      <c r="J12" s="15">
        <v>0</v>
      </c>
      <c r="K12" s="15">
        <v>1003.4</v>
      </c>
    </row>
    <row r="13" spans="1:13" x14ac:dyDescent="0.25">
      <c r="A13" s="6">
        <v>42736.458333333336</v>
      </c>
      <c r="B13" s="15">
        <v>71.7</v>
      </c>
      <c r="C13" s="15">
        <v>78.199999999999989</v>
      </c>
      <c r="D13" s="15">
        <v>80.8</v>
      </c>
      <c r="E13" s="15">
        <v>63</v>
      </c>
      <c r="F13" s="15">
        <v>56.08</v>
      </c>
      <c r="G13" s="15">
        <v>54.834999999999994</v>
      </c>
      <c r="H13" s="15">
        <v>55.582500000000003</v>
      </c>
      <c r="I13" s="15">
        <v>0</v>
      </c>
      <c r="J13" s="15">
        <v>0</v>
      </c>
      <c r="K13" s="15">
        <v>1003.7</v>
      </c>
    </row>
    <row r="14" spans="1:13" x14ac:dyDescent="0.25">
      <c r="A14" s="6">
        <v>42736.5</v>
      </c>
      <c r="B14" s="15">
        <v>68.5</v>
      </c>
      <c r="C14" s="15">
        <v>72.5</v>
      </c>
      <c r="D14" s="15">
        <v>72</v>
      </c>
      <c r="E14" s="15">
        <v>61.4</v>
      </c>
      <c r="F14" s="15">
        <v>52.480000000000004</v>
      </c>
      <c r="G14" s="15">
        <v>59.217499999999994</v>
      </c>
      <c r="H14" s="15">
        <v>54.817500000000003</v>
      </c>
      <c r="I14" s="15">
        <v>0</v>
      </c>
      <c r="J14" s="15">
        <v>0</v>
      </c>
      <c r="K14" s="15">
        <v>1003.7</v>
      </c>
    </row>
    <row r="15" spans="1:13" x14ac:dyDescent="0.25">
      <c r="A15" s="6">
        <v>42736.541666666664</v>
      </c>
      <c r="B15" s="15">
        <v>64.400000000000006</v>
      </c>
      <c r="C15" s="15">
        <v>70.510000000000005</v>
      </c>
      <c r="D15" s="15">
        <v>69</v>
      </c>
      <c r="E15" s="15">
        <v>92.1</v>
      </c>
      <c r="F15" s="15">
        <v>81.947499999999991</v>
      </c>
      <c r="G15" s="15">
        <v>72.767499999999998</v>
      </c>
      <c r="H15" s="15">
        <v>90.677500000000009</v>
      </c>
      <c r="I15" s="15">
        <v>0</v>
      </c>
      <c r="J15" s="15">
        <v>0</v>
      </c>
      <c r="K15" s="15">
        <v>1004</v>
      </c>
    </row>
    <row r="16" spans="1:13" x14ac:dyDescent="0.25">
      <c r="A16" s="6">
        <v>42736.583333333336</v>
      </c>
      <c r="B16" s="15">
        <v>63.6</v>
      </c>
      <c r="C16" s="15">
        <v>69.95</v>
      </c>
      <c r="D16" s="15">
        <v>68.5</v>
      </c>
      <c r="E16" s="15">
        <v>27.8</v>
      </c>
      <c r="F16" s="15">
        <v>30.72</v>
      </c>
      <c r="G16" s="15">
        <v>77.324999999999989</v>
      </c>
      <c r="H16" s="15">
        <v>33.96</v>
      </c>
      <c r="I16" s="15">
        <v>0</v>
      </c>
      <c r="J16" s="15">
        <v>0</v>
      </c>
      <c r="K16" s="15">
        <v>1004.4</v>
      </c>
    </row>
    <row r="17" spans="1:11" x14ac:dyDescent="0.25">
      <c r="A17" s="6">
        <v>42736.625</v>
      </c>
      <c r="B17" s="15">
        <v>65.7</v>
      </c>
      <c r="C17" s="15">
        <v>74.075000000000003</v>
      </c>
      <c r="D17" s="15">
        <v>72.3</v>
      </c>
      <c r="E17" s="15">
        <v>4.7</v>
      </c>
      <c r="F17" s="15">
        <v>8.3282500000000006</v>
      </c>
      <c r="G17" s="15">
        <v>15.934000000000001</v>
      </c>
      <c r="H17" s="15">
        <v>9.3072499999999998</v>
      </c>
      <c r="I17" s="15">
        <v>0</v>
      </c>
      <c r="J17" s="15">
        <v>0</v>
      </c>
      <c r="K17" s="15">
        <v>1004.4</v>
      </c>
    </row>
    <row r="18" spans="1:11" x14ac:dyDescent="0.25">
      <c r="A18" s="6">
        <v>42736.666666666664</v>
      </c>
      <c r="B18" s="15">
        <v>69.3</v>
      </c>
      <c r="C18" s="15">
        <v>79.050000000000011</v>
      </c>
      <c r="D18" s="15">
        <v>74.2</v>
      </c>
      <c r="E18" s="15">
        <v>-0.2</v>
      </c>
      <c r="F18" s="15">
        <v>0.23975000000000002</v>
      </c>
      <c r="G18" s="15">
        <v>1.3704999999999998</v>
      </c>
      <c r="H18" s="15">
        <v>0.38300000000000001</v>
      </c>
      <c r="I18" s="15">
        <v>0</v>
      </c>
      <c r="J18" s="15">
        <v>0</v>
      </c>
      <c r="K18" s="15">
        <v>1005</v>
      </c>
    </row>
    <row r="19" spans="1:11" x14ac:dyDescent="0.25">
      <c r="A19" s="6">
        <v>42736.708333333336</v>
      </c>
      <c r="B19" s="15">
        <v>72.400000000000006</v>
      </c>
      <c r="C19" s="15">
        <v>83.174999999999997</v>
      </c>
      <c r="D19" s="15">
        <v>76.3</v>
      </c>
      <c r="E19" s="15">
        <v>-0.3</v>
      </c>
      <c r="F19" s="15">
        <v>-0.187</v>
      </c>
      <c r="G19" s="15">
        <v>-0.16925000000000001</v>
      </c>
      <c r="H19" s="15">
        <v>0</v>
      </c>
      <c r="I19" s="15">
        <v>0</v>
      </c>
      <c r="J19" s="15">
        <v>0</v>
      </c>
      <c r="K19" s="15">
        <v>1005.4</v>
      </c>
    </row>
    <row r="20" spans="1:11" x14ac:dyDescent="0.25">
      <c r="A20" s="6">
        <v>42736.75</v>
      </c>
      <c r="B20" s="15">
        <v>74.900000000000006</v>
      </c>
      <c r="C20" s="15">
        <v>85.75</v>
      </c>
      <c r="D20" s="15">
        <v>77.099999999999994</v>
      </c>
      <c r="E20" s="15">
        <v>-0.3</v>
      </c>
      <c r="F20" s="15">
        <v>-0.17050000000000001</v>
      </c>
      <c r="G20" s="15">
        <v>-0.13975000000000001</v>
      </c>
      <c r="H20" s="15">
        <v>0</v>
      </c>
      <c r="I20" s="15">
        <v>0</v>
      </c>
      <c r="J20" s="15">
        <v>0</v>
      </c>
      <c r="K20" s="15">
        <v>1005.8</v>
      </c>
    </row>
    <row r="21" spans="1:11" x14ac:dyDescent="0.25">
      <c r="A21" s="6">
        <v>42736.791666666664</v>
      </c>
      <c r="B21" s="15">
        <v>78.2</v>
      </c>
      <c r="C21" s="15">
        <v>87.55</v>
      </c>
      <c r="D21" s="15">
        <v>79.900000000000006</v>
      </c>
      <c r="E21" s="15">
        <v>-0.3</v>
      </c>
      <c r="F21" s="15">
        <v>-0.20324999999999999</v>
      </c>
      <c r="G21" s="15">
        <v>-0.108</v>
      </c>
      <c r="H21" s="15">
        <v>0</v>
      </c>
      <c r="I21" s="15">
        <v>0</v>
      </c>
      <c r="J21" s="15">
        <v>0</v>
      </c>
      <c r="K21" s="15">
        <v>1006.2</v>
      </c>
    </row>
    <row r="22" spans="1:11" x14ac:dyDescent="0.25">
      <c r="A22" s="6">
        <v>42736.833333333336</v>
      </c>
      <c r="B22" s="15">
        <v>76.599999999999994</v>
      </c>
      <c r="C22" s="15">
        <v>87.25</v>
      </c>
      <c r="D22" s="15">
        <v>75.8</v>
      </c>
      <c r="E22" s="15">
        <v>-0.3</v>
      </c>
      <c r="F22" s="15">
        <v>-0.17400000000000002</v>
      </c>
      <c r="G22" s="15">
        <v>-0.13800000000000001</v>
      </c>
      <c r="H22" s="15">
        <v>0</v>
      </c>
      <c r="I22" s="15">
        <v>0</v>
      </c>
      <c r="J22" s="15">
        <v>0</v>
      </c>
      <c r="K22" s="15">
        <v>1006.9</v>
      </c>
    </row>
    <row r="23" spans="1:11" x14ac:dyDescent="0.25">
      <c r="A23" s="6">
        <v>42736.875</v>
      </c>
      <c r="B23" s="15">
        <v>74.3</v>
      </c>
      <c r="C23" s="15">
        <v>86.274999999999991</v>
      </c>
      <c r="D23" s="15">
        <v>76.3</v>
      </c>
      <c r="E23" s="15">
        <v>-0.3</v>
      </c>
      <c r="F23" s="15">
        <v>-0.19925000000000001</v>
      </c>
      <c r="G23" s="15">
        <v>-0.16949999999999998</v>
      </c>
      <c r="H23" s="15">
        <v>0</v>
      </c>
      <c r="I23" s="15">
        <v>0</v>
      </c>
      <c r="J23" s="15">
        <v>0</v>
      </c>
      <c r="K23" s="15">
        <v>1007.3</v>
      </c>
    </row>
    <row r="24" spans="1:11" x14ac:dyDescent="0.25">
      <c r="A24" s="6">
        <v>42736.916666666664</v>
      </c>
      <c r="B24" s="15">
        <v>74.099999999999994</v>
      </c>
      <c r="C24" s="15">
        <v>86.775000000000006</v>
      </c>
      <c r="D24" s="15">
        <v>76.2</v>
      </c>
      <c r="E24" s="15">
        <v>-0.3</v>
      </c>
      <c r="F24" s="15">
        <v>-0.22775000000000001</v>
      </c>
      <c r="G24" s="15">
        <v>-0.15325</v>
      </c>
      <c r="H24" s="15">
        <v>0</v>
      </c>
      <c r="I24" s="15">
        <v>0</v>
      </c>
      <c r="J24" s="15">
        <v>0</v>
      </c>
      <c r="K24" s="15">
        <v>1007.8</v>
      </c>
    </row>
    <row r="25" spans="1:11" x14ac:dyDescent="0.25">
      <c r="A25" s="6">
        <v>42736.958333333336</v>
      </c>
      <c r="B25" s="15">
        <v>73.099999999999994</v>
      </c>
      <c r="C25" s="15">
        <v>87.5</v>
      </c>
      <c r="D25" s="15">
        <v>76.5</v>
      </c>
      <c r="E25" s="15">
        <v>-0.3</v>
      </c>
      <c r="F25" s="15">
        <v>-0.1915</v>
      </c>
      <c r="G25" s="15">
        <v>-0.153</v>
      </c>
      <c r="H25" s="15">
        <v>0</v>
      </c>
      <c r="I25" s="15">
        <v>0</v>
      </c>
      <c r="J25" s="15">
        <v>0</v>
      </c>
      <c r="K25" s="15">
        <v>1007.9</v>
      </c>
    </row>
    <row r="26" spans="1:11" x14ac:dyDescent="0.25">
      <c r="A26" s="6">
        <v>42737</v>
      </c>
      <c r="B26" s="15">
        <v>72.8</v>
      </c>
      <c r="C26" s="15">
        <v>87.75</v>
      </c>
      <c r="D26" s="15">
        <v>76.5</v>
      </c>
      <c r="E26" s="15">
        <v>-0.3</v>
      </c>
      <c r="F26" s="15">
        <v>-0.20150000000000001</v>
      </c>
      <c r="G26" s="15">
        <v>-0.12475</v>
      </c>
      <c r="H26" s="15">
        <v>0</v>
      </c>
      <c r="I26" s="15">
        <v>0</v>
      </c>
      <c r="J26" s="15">
        <v>0</v>
      </c>
      <c r="K26" s="15">
        <v>1008.4</v>
      </c>
    </row>
    <row r="27" spans="1:11" x14ac:dyDescent="0.25">
      <c r="A27" s="6">
        <v>42737.041666666664</v>
      </c>
      <c r="B27" s="15">
        <v>72.599999999999994</v>
      </c>
      <c r="C27" s="15">
        <v>81.7</v>
      </c>
      <c r="D27" s="15">
        <v>75.900000000000006</v>
      </c>
      <c r="E27" s="15">
        <v>-0.3</v>
      </c>
      <c r="F27" s="15">
        <v>-0.17250000000000001</v>
      </c>
      <c r="G27" s="15">
        <v>-0.10299999999999999</v>
      </c>
      <c r="H27" s="15">
        <v>0</v>
      </c>
      <c r="I27" s="15">
        <v>0</v>
      </c>
      <c r="J27" s="15">
        <v>0</v>
      </c>
      <c r="K27" s="15">
        <v>1009</v>
      </c>
    </row>
    <row r="28" spans="1:11" x14ac:dyDescent="0.25">
      <c r="A28" s="6">
        <v>42737.083333333336</v>
      </c>
      <c r="B28" s="15">
        <v>68.7</v>
      </c>
      <c r="C28" s="15">
        <v>74.75</v>
      </c>
      <c r="D28" s="15">
        <v>73.599999999999994</v>
      </c>
      <c r="E28" s="15">
        <v>-0.3</v>
      </c>
      <c r="F28" s="15">
        <v>-0.16775000000000001</v>
      </c>
      <c r="G28" s="15">
        <v>-0.10675000000000001</v>
      </c>
      <c r="H28" s="15">
        <v>0</v>
      </c>
      <c r="I28" s="15">
        <v>0</v>
      </c>
      <c r="J28" s="15">
        <v>0</v>
      </c>
      <c r="K28" s="15">
        <v>1009.3</v>
      </c>
    </row>
    <row r="29" spans="1:11" x14ac:dyDescent="0.25">
      <c r="A29" s="6">
        <v>42737.125</v>
      </c>
      <c r="B29" s="15">
        <v>67.599999999999994</v>
      </c>
      <c r="C29" s="15">
        <v>72.524999999999991</v>
      </c>
      <c r="D29" s="15">
        <v>71.3</v>
      </c>
      <c r="E29" s="15">
        <v>-0.3</v>
      </c>
      <c r="F29" s="15">
        <v>-0.19174999999999998</v>
      </c>
      <c r="G29" s="15">
        <v>-0.10575</v>
      </c>
      <c r="H29" s="15">
        <v>0</v>
      </c>
      <c r="I29" s="15">
        <v>0</v>
      </c>
      <c r="J29" s="15">
        <v>0</v>
      </c>
      <c r="K29" s="15">
        <v>1009.5</v>
      </c>
    </row>
    <row r="30" spans="1:11" x14ac:dyDescent="0.25">
      <c r="A30" s="6">
        <v>42737.166666666664</v>
      </c>
      <c r="B30" s="15">
        <v>70</v>
      </c>
      <c r="C30" s="15">
        <v>75.974999999999994</v>
      </c>
      <c r="D30" s="15">
        <v>72</v>
      </c>
      <c r="E30" s="15">
        <v>-0.3</v>
      </c>
      <c r="F30" s="15">
        <v>-9.35E-2</v>
      </c>
      <c r="G30" s="15">
        <v>-0.10475000000000001</v>
      </c>
      <c r="H30" s="15">
        <v>0</v>
      </c>
      <c r="I30" s="15">
        <v>0</v>
      </c>
      <c r="J30" s="15">
        <v>0</v>
      </c>
      <c r="K30" s="15">
        <v>1009.5</v>
      </c>
    </row>
    <row r="31" spans="1:11" x14ac:dyDescent="0.25">
      <c r="A31" s="6">
        <v>42737.208333333336</v>
      </c>
      <c r="B31" s="15">
        <v>68.400000000000006</v>
      </c>
      <c r="C31" s="15">
        <v>72.525000000000006</v>
      </c>
      <c r="D31" s="15">
        <v>70.599999999999994</v>
      </c>
      <c r="E31" s="15">
        <v>-0.3</v>
      </c>
      <c r="F31" s="15">
        <v>-0.17325000000000002</v>
      </c>
      <c r="G31" s="15">
        <v>-0.11324999999999999</v>
      </c>
      <c r="H31" s="15">
        <v>0</v>
      </c>
      <c r="I31" s="15">
        <v>0</v>
      </c>
      <c r="J31" s="15">
        <v>0</v>
      </c>
      <c r="K31" s="15">
        <v>1009.5</v>
      </c>
    </row>
    <row r="32" spans="1:11" x14ac:dyDescent="0.25">
      <c r="A32" s="6">
        <v>42737.25</v>
      </c>
      <c r="B32" s="15">
        <v>66.8</v>
      </c>
      <c r="C32" s="15">
        <v>74.325000000000003</v>
      </c>
      <c r="D32" s="15">
        <v>67.3</v>
      </c>
      <c r="E32" s="15">
        <v>-0.3</v>
      </c>
      <c r="F32" s="15">
        <v>-0.17849999999999999</v>
      </c>
      <c r="G32" s="15">
        <v>-0.108</v>
      </c>
      <c r="H32" s="15">
        <v>0</v>
      </c>
      <c r="I32" s="15">
        <v>0</v>
      </c>
      <c r="J32" s="15">
        <v>0</v>
      </c>
      <c r="K32" s="15">
        <v>1009.6</v>
      </c>
    </row>
    <row r="33" spans="1:11" x14ac:dyDescent="0.25">
      <c r="A33" s="6">
        <v>42737.291666666664</v>
      </c>
      <c r="B33" s="15">
        <v>63.2</v>
      </c>
      <c r="C33" s="15">
        <v>75.5</v>
      </c>
      <c r="D33" s="15">
        <v>65.900000000000006</v>
      </c>
      <c r="E33" s="15">
        <v>-0.3</v>
      </c>
      <c r="F33" s="15">
        <v>-0.1545</v>
      </c>
      <c r="G33" s="15">
        <v>-0.10450000000000001</v>
      </c>
      <c r="H33" s="15">
        <v>0</v>
      </c>
      <c r="I33" s="15">
        <v>0</v>
      </c>
      <c r="J33" s="15">
        <v>0</v>
      </c>
      <c r="K33" s="15">
        <v>1009.8</v>
      </c>
    </row>
    <row r="34" spans="1:11" x14ac:dyDescent="0.25">
      <c r="A34" s="6">
        <v>42737.333333333336</v>
      </c>
      <c r="B34" s="15">
        <v>60.4</v>
      </c>
      <c r="C34" s="15">
        <v>74.25</v>
      </c>
      <c r="D34" s="15">
        <v>65.3</v>
      </c>
      <c r="E34" s="15">
        <v>1.5</v>
      </c>
      <c r="F34" s="15">
        <v>0.55425000000000002</v>
      </c>
      <c r="G34" s="15">
        <v>-8.2250000000000004E-2</v>
      </c>
      <c r="H34" s="15">
        <v>0.53849999999999998</v>
      </c>
      <c r="I34" s="15">
        <v>0</v>
      </c>
      <c r="J34" s="15">
        <v>0</v>
      </c>
      <c r="K34" s="15">
        <v>1009.9</v>
      </c>
    </row>
    <row r="35" spans="1:11" x14ac:dyDescent="0.25">
      <c r="A35" s="6">
        <v>42737.375</v>
      </c>
      <c r="B35" s="15">
        <v>58.5</v>
      </c>
      <c r="C35" s="15">
        <v>70.5</v>
      </c>
      <c r="D35" s="15">
        <v>66.8</v>
      </c>
      <c r="E35" s="15">
        <v>30.8</v>
      </c>
      <c r="F35" s="15">
        <v>12.209</v>
      </c>
      <c r="G35" s="15">
        <v>5.2</v>
      </c>
      <c r="H35" s="15">
        <v>17.5335</v>
      </c>
      <c r="I35" s="15">
        <v>0</v>
      </c>
      <c r="J35" s="15">
        <v>0</v>
      </c>
      <c r="K35" s="15">
        <v>1010</v>
      </c>
    </row>
    <row r="36" spans="1:11" x14ac:dyDescent="0.25">
      <c r="A36" s="6">
        <v>42737.416666666664</v>
      </c>
      <c r="B36" s="15">
        <v>56.6</v>
      </c>
      <c r="C36" s="15">
        <v>70.304999999999993</v>
      </c>
      <c r="D36" s="15">
        <v>66.099999999999994</v>
      </c>
      <c r="E36" s="15">
        <v>100.9</v>
      </c>
      <c r="F36" s="15">
        <v>79.267499999999998</v>
      </c>
      <c r="G36" s="15">
        <v>64.277500000000003</v>
      </c>
      <c r="H36" s="15">
        <v>72.592500000000001</v>
      </c>
      <c r="I36" s="15">
        <v>0</v>
      </c>
      <c r="J36" s="15">
        <v>0</v>
      </c>
      <c r="K36" s="15">
        <v>1010.2</v>
      </c>
    </row>
    <row r="37" spans="1:11" x14ac:dyDescent="0.25">
      <c r="A37" s="6">
        <v>42737.458333333336</v>
      </c>
      <c r="B37" s="15">
        <v>53.1</v>
      </c>
      <c r="C37" s="15">
        <v>62.234999999999999</v>
      </c>
      <c r="D37" s="15">
        <v>56.9</v>
      </c>
      <c r="E37" s="15">
        <v>146.5</v>
      </c>
      <c r="F37" s="15">
        <v>132.39999999999998</v>
      </c>
      <c r="G37" s="15">
        <v>131.55000000000001</v>
      </c>
      <c r="H37" s="15">
        <v>112.7</v>
      </c>
      <c r="I37" s="15">
        <v>0</v>
      </c>
      <c r="J37" s="15">
        <v>0</v>
      </c>
      <c r="K37" s="15">
        <v>1010.4</v>
      </c>
    </row>
    <row r="38" spans="1:11" x14ac:dyDescent="0.25">
      <c r="A38" s="6">
        <v>42737.5</v>
      </c>
      <c r="B38" s="15">
        <v>49</v>
      </c>
      <c r="C38" s="15">
        <v>56.647500000000001</v>
      </c>
      <c r="D38" s="15">
        <v>47.5</v>
      </c>
      <c r="E38" s="15">
        <v>158.80000000000001</v>
      </c>
      <c r="F38" s="15">
        <v>129.39999999999998</v>
      </c>
      <c r="G38" s="15">
        <v>163.75</v>
      </c>
      <c r="H38" s="15">
        <v>135.94999999999999</v>
      </c>
      <c r="I38" s="15">
        <v>0</v>
      </c>
      <c r="J38" s="15">
        <v>0</v>
      </c>
      <c r="K38" s="15">
        <v>1010.1</v>
      </c>
    </row>
    <row r="39" spans="1:11" x14ac:dyDescent="0.25">
      <c r="A39" s="6">
        <v>42737.541666666664</v>
      </c>
      <c r="B39" s="15">
        <v>50.2</v>
      </c>
      <c r="C39" s="15">
        <v>53.797499999999999</v>
      </c>
      <c r="D39" s="15">
        <v>52.4</v>
      </c>
      <c r="E39" s="15">
        <v>112.7</v>
      </c>
      <c r="F39" s="15">
        <v>120.77500000000001</v>
      </c>
      <c r="G39" s="15">
        <v>163.72500000000002</v>
      </c>
      <c r="H39" s="15">
        <v>128.22499999999999</v>
      </c>
      <c r="I39" s="15">
        <v>0</v>
      </c>
      <c r="J39" s="15">
        <v>0</v>
      </c>
      <c r="K39" s="15">
        <v>1009.8</v>
      </c>
    </row>
    <row r="40" spans="1:11" x14ac:dyDescent="0.25">
      <c r="A40" s="6">
        <v>42737.583333333336</v>
      </c>
      <c r="B40" s="15">
        <v>52.5</v>
      </c>
      <c r="C40" s="15">
        <v>57.5075</v>
      </c>
      <c r="D40" s="15">
        <v>56.6</v>
      </c>
      <c r="E40" s="15">
        <v>28.5</v>
      </c>
      <c r="F40" s="15">
        <v>32.997500000000002</v>
      </c>
      <c r="G40" s="15">
        <v>99.465000000000003</v>
      </c>
      <c r="H40" s="15">
        <v>28.46</v>
      </c>
      <c r="I40" s="15">
        <v>0</v>
      </c>
      <c r="J40" s="15">
        <v>0</v>
      </c>
      <c r="K40" s="15">
        <v>1009.6</v>
      </c>
    </row>
    <row r="41" spans="1:11" x14ac:dyDescent="0.25">
      <c r="A41" s="6">
        <v>42737.625</v>
      </c>
      <c r="B41" s="15">
        <v>52</v>
      </c>
      <c r="C41" s="15">
        <v>65.855000000000004</v>
      </c>
      <c r="D41" s="15">
        <v>61.4</v>
      </c>
      <c r="E41" s="15">
        <v>10.1</v>
      </c>
      <c r="F41" s="15">
        <v>8.5749999999999993</v>
      </c>
      <c r="G41" s="15">
        <v>14.272500000000001</v>
      </c>
      <c r="H41" s="15">
        <v>17.485749999999999</v>
      </c>
      <c r="I41" s="15">
        <v>0</v>
      </c>
      <c r="J41" s="15">
        <v>0</v>
      </c>
      <c r="K41" s="15">
        <v>1009.5</v>
      </c>
    </row>
    <row r="42" spans="1:11" x14ac:dyDescent="0.25">
      <c r="A42" s="6">
        <v>42737.666666666664</v>
      </c>
      <c r="B42" s="15">
        <v>61.7</v>
      </c>
      <c r="C42" s="15">
        <v>71.115000000000009</v>
      </c>
      <c r="D42" s="15">
        <v>65.900000000000006</v>
      </c>
      <c r="E42" s="15">
        <v>-0.1</v>
      </c>
      <c r="F42" s="15">
        <v>0.53775000000000006</v>
      </c>
      <c r="G42" s="15">
        <v>2.8149999999999999</v>
      </c>
      <c r="H42" s="15">
        <v>0.76349999999999996</v>
      </c>
      <c r="I42" s="15">
        <v>0</v>
      </c>
      <c r="J42" s="15">
        <v>0</v>
      </c>
      <c r="K42" s="15">
        <v>1009.5</v>
      </c>
    </row>
    <row r="43" spans="1:11" x14ac:dyDescent="0.25">
      <c r="A43" s="6">
        <v>42737.708333333336</v>
      </c>
      <c r="B43" s="15">
        <v>68.599999999999994</v>
      </c>
      <c r="C43" s="15">
        <v>74.375</v>
      </c>
      <c r="D43" s="15">
        <v>68.2</v>
      </c>
      <c r="E43" s="15">
        <v>-0.3</v>
      </c>
      <c r="F43" s="15">
        <v>-0.21775</v>
      </c>
      <c r="G43" s="15">
        <v>-0.11475</v>
      </c>
      <c r="H43" s="15">
        <v>0</v>
      </c>
      <c r="I43" s="15">
        <v>0</v>
      </c>
      <c r="J43" s="15">
        <v>0</v>
      </c>
      <c r="K43" s="15">
        <v>1009.7</v>
      </c>
    </row>
    <row r="44" spans="1:11" x14ac:dyDescent="0.25">
      <c r="A44" s="6">
        <v>42737.75</v>
      </c>
      <c r="B44" s="15">
        <v>73</v>
      </c>
      <c r="C44" s="15">
        <v>78.349999999999994</v>
      </c>
      <c r="D44" s="15">
        <v>70.400000000000006</v>
      </c>
      <c r="E44" s="15">
        <v>-0.3</v>
      </c>
      <c r="F44" s="15">
        <v>-0.249</v>
      </c>
      <c r="G44" s="15">
        <v>-0.13675000000000001</v>
      </c>
      <c r="H44" s="15">
        <v>0</v>
      </c>
      <c r="I44" s="15">
        <v>0</v>
      </c>
      <c r="J44" s="15">
        <v>0</v>
      </c>
      <c r="K44" s="15">
        <v>1009.6</v>
      </c>
    </row>
    <row r="45" spans="1:11" x14ac:dyDescent="0.25">
      <c r="A45" s="6">
        <v>42737.791666666664</v>
      </c>
      <c r="B45" s="15">
        <v>77</v>
      </c>
      <c r="C45" s="15">
        <v>81.825000000000003</v>
      </c>
      <c r="D45" s="15">
        <v>72</v>
      </c>
      <c r="E45" s="15">
        <v>-0.3</v>
      </c>
      <c r="F45" s="15">
        <v>-0.23924999999999999</v>
      </c>
      <c r="G45" s="15">
        <v>-0.14649999999999999</v>
      </c>
      <c r="H45" s="15">
        <v>0</v>
      </c>
      <c r="I45" s="15">
        <v>0</v>
      </c>
      <c r="J45" s="15">
        <v>0</v>
      </c>
      <c r="K45" s="15">
        <v>1009.5</v>
      </c>
    </row>
    <row r="46" spans="1:11" x14ac:dyDescent="0.25">
      <c r="A46" s="6">
        <v>42737.833333333336</v>
      </c>
      <c r="B46" s="15">
        <v>81</v>
      </c>
      <c r="C46" s="15">
        <v>84.3</v>
      </c>
      <c r="D46" s="15">
        <v>75.099999999999994</v>
      </c>
      <c r="E46" s="15">
        <v>-0.3</v>
      </c>
      <c r="F46" s="15">
        <v>-0.23049999999999998</v>
      </c>
      <c r="G46" s="15">
        <v>-0.18974999999999997</v>
      </c>
      <c r="H46" s="15">
        <v>0</v>
      </c>
      <c r="I46" s="15">
        <v>0</v>
      </c>
      <c r="J46" s="15">
        <v>0</v>
      </c>
      <c r="K46" s="15">
        <v>1009.7</v>
      </c>
    </row>
    <row r="47" spans="1:11" x14ac:dyDescent="0.25">
      <c r="A47" s="6">
        <v>42737.875</v>
      </c>
      <c r="B47" s="15">
        <v>81.5</v>
      </c>
      <c r="C47" s="15">
        <v>85.474999999999994</v>
      </c>
      <c r="D47" s="15">
        <v>75.5</v>
      </c>
      <c r="E47" s="15">
        <v>-0.3</v>
      </c>
      <c r="F47" s="15">
        <v>-0.19400000000000001</v>
      </c>
      <c r="G47" s="15">
        <v>-0.18475000000000003</v>
      </c>
      <c r="H47" s="15">
        <v>0</v>
      </c>
      <c r="I47" s="15">
        <v>0</v>
      </c>
      <c r="J47" s="15">
        <v>0</v>
      </c>
      <c r="K47" s="15">
        <v>1009.7</v>
      </c>
    </row>
    <row r="48" spans="1:11" x14ac:dyDescent="0.25">
      <c r="A48" s="6">
        <v>42737.916666666664</v>
      </c>
      <c r="B48" s="15">
        <v>82.7</v>
      </c>
      <c r="C48" s="15">
        <v>86.749999999999986</v>
      </c>
      <c r="D48" s="15">
        <v>77.7</v>
      </c>
      <c r="E48" s="15">
        <v>-0.3</v>
      </c>
      <c r="F48" s="15">
        <v>-0.20974999999999999</v>
      </c>
      <c r="G48" s="15">
        <v>-0.19474999999999998</v>
      </c>
      <c r="H48" s="15">
        <v>0</v>
      </c>
      <c r="I48" s="15">
        <v>0</v>
      </c>
      <c r="J48" s="15">
        <v>0</v>
      </c>
      <c r="K48" s="15">
        <v>1009.7</v>
      </c>
    </row>
    <row r="49" spans="1:11" x14ac:dyDescent="0.25">
      <c r="A49" s="6">
        <v>42737.958333333336</v>
      </c>
      <c r="B49" s="15">
        <v>83.8</v>
      </c>
      <c r="C49" s="15">
        <v>87.924999999999997</v>
      </c>
      <c r="D49" s="15">
        <v>80.900000000000006</v>
      </c>
      <c r="E49" s="15">
        <v>-0.3</v>
      </c>
      <c r="F49" s="15">
        <v>-0.223</v>
      </c>
      <c r="G49" s="15">
        <v>-0.191</v>
      </c>
      <c r="H49" s="15">
        <v>0</v>
      </c>
      <c r="I49" s="15">
        <v>0</v>
      </c>
      <c r="J49" s="15">
        <v>0</v>
      </c>
      <c r="K49" s="15">
        <v>1009.5</v>
      </c>
    </row>
    <row r="50" spans="1:11" x14ac:dyDescent="0.25">
      <c r="A50" s="6">
        <v>42738</v>
      </c>
      <c r="B50" s="15">
        <v>84.4</v>
      </c>
      <c r="C50" s="15">
        <v>88.724999999999994</v>
      </c>
      <c r="D50" s="15">
        <v>83.1</v>
      </c>
      <c r="E50" s="15">
        <v>-0.3</v>
      </c>
      <c r="F50" s="15">
        <v>-0.217</v>
      </c>
      <c r="G50" s="15">
        <v>-0.18149999999999999</v>
      </c>
      <c r="H50" s="15">
        <v>0</v>
      </c>
      <c r="I50" s="15">
        <v>0</v>
      </c>
      <c r="J50" s="15">
        <v>0</v>
      </c>
      <c r="K50" s="15">
        <v>1009</v>
      </c>
    </row>
    <row r="51" spans="1:11" x14ac:dyDescent="0.25">
      <c r="A51" s="6">
        <v>42738.041666666664</v>
      </c>
      <c r="B51" s="15">
        <v>83.5</v>
      </c>
      <c r="C51" s="15">
        <v>89.074999999999989</v>
      </c>
      <c r="D51" s="15">
        <v>84</v>
      </c>
      <c r="E51" s="15">
        <v>-0.3</v>
      </c>
      <c r="F51" s="15">
        <v>-0.217</v>
      </c>
      <c r="G51" s="15">
        <v>-0.18325000000000002</v>
      </c>
      <c r="H51" s="15">
        <v>0</v>
      </c>
      <c r="I51" s="15">
        <v>0</v>
      </c>
      <c r="J51" s="15">
        <v>0</v>
      </c>
      <c r="K51" s="15">
        <v>1008</v>
      </c>
    </row>
    <row r="52" spans="1:11" x14ac:dyDescent="0.25">
      <c r="A52" s="6">
        <v>42738.083333333336</v>
      </c>
      <c r="B52" s="15">
        <v>81.3</v>
      </c>
      <c r="C52" s="15">
        <v>88.85</v>
      </c>
      <c r="D52" s="15">
        <v>84.2</v>
      </c>
      <c r="E52" s="15">
        <v>-0.3</v>
      </c>
      <c r="F52" s="15">
        <v>-0.2165</v>
      </c>
      <c r="G52" s="15">
        <v>-0.14100000000000001</v>
      </c>
      <c r="H52" s="15">
        <v>0</v>
      </c>
      <c r="I52" s="15">
        <v>0</v>
      </c>
      <c r="J52" s="15">
        <v>0</v>
      </c>
      <c r="K52" s="15">
        <v>1007.6</v>
      </c>
    </row>
    <row r="53" spans="1:11" x14ac:dyDescent="0.25">
      <c r="A53" s="6">
        <v>42738.125</v>
      </c>
      <c r="B53" s="15">
        <v>73</v>
      </c>
      <c r="C53" s="15">
        <v>88.724999999999994</v>
      </c>
      <c r="D53" s="15">
        <v>84.4</v>
      </c>
      <c r="E53" s="15">
        <v>-0.3</v>
      </c>
      <c r="F53" s="15">
        <v>-0.22724999999999998</v>
      </c>
      <c r="G53" s="15">
        <v>-0.13975000000000001</v>
      </c>
      <c r="H53" s="15">
        <v>0</v>
      </c>
      <c r="I53" s="15">
        <v>0</v>
      </c>
      <c r="J53" s="15">
        <v>0</v>
      </c>
      <c r="K53" s="15">
        <v>1006.8</v>
      </c>
    </row>
    <row r="54" spans="1:11" x14ac:dyDescent="0.25">
      <c r="A54" s="6">
        <v>42738.166666666664</v>
      </c>
      <c r="B54" s="15">
        <v>71.599999999999994</v>
      </c>
      <c r="C54" s="15">
        <v>87.55</v>
      </c>
      <c r="D54" s="15">
        <v>83.8</v>
      </c>
      <c r="E54" s="15">
        <v>-0.3</v>
      </c>
      <c r="F54" s="15">
        <v>-0.19024999999999997</v>
      </c>
      <c r="G54" s="15">
        <v>-0.11274999999999999</v>
      </c>
      <c r="H54" s="15">
        <v>0</v>
      </c>
      <c r="I54" s="15">
        <v>0</v>
      </c>
      <c r="J54" s="15">
        <v>0</v>
      </c>
      <c r="K54" s="15">
        <v>1005.8</v>
      </c>
    </row>
    <row r="55" spans="1:11" x14ac:dyDescent="0.25">
      <c r="A55" s="6">
        <v>42738.208333333336</v>
      </c>
      <c r="B55" s="15">
        <v>75.099999999999994</v>
      </c>
      <c r="C55" s="15">
        <v>85.474999999999994</v>
      </c>
      <c r="D55" s="15">
        <v>83.3</v>
      </c>
      <c r="E55" s="15">
        <v>-0.3</v>
      </c>
      <c r="F55" s="15">
        <v>-0.189</v>
      </c>
      <c r="G55" s="15">
        <v>-0.108</v>
      </c>
      <c r="H55" s="15">
        <v>0</v>
      </c>
      <c r="I55" s="15">
        <v>0</v>
      </c>
      <c r="J55" s="15">
        <v>0</v>
      </c>
      <c r="K55" s="15">
        <v>1005.2</v>
      </c>
    </row>
    <row r="56" spans="1:11" x14ac:dyDescent="0.25">
      <c r="A56" s="6">
        <v>42738.25</v>
      </c>
      <c r="B56" s="15">
        <v>79.099999999999994</v>
      </c>
      <c r="C56" s="15">
        <v>85.825000000000003</v>
      </c>
      <c r="D56" s="15">
        <v>83.3</v>
      </c>
      <c r="E56" s="15">
        <v>-0.3</v>
      </c>
      <c r="F56" s="15">
        <v>-0.20575000000000002</v>
      </c>
      <c r="G56" s="15">
        <v>-0.106</v>
      </c>
      <c r="H56" s="15">
        <v>0</v>
      </c>
      <c r="I56" s="15">
        <v>0</v>
      </c>
      <c r="J56" s="15">
        <v>0</v>
      </c>
      <c r="K56" s="15">
        <v>1004</v>
      </c>
    </row>
    <row r="57" spans="1:11" x14ac:dyDescent="0.25">
      <c r="A57" s="6">
        <v>42738.291666666664</v>
      </c>
      <c r="B57" s="15">
        <v>80.400000000000006</v>
      </c>
      <c r="C57" s="15">
        <v>86.600000000000009</v>
      </c>
      <c r="D57" s="15">
        <v>83.8</v>
      </c>
      <c r="E57" s="15">
        <v>-0.3</v>
      </c>
      <c r="F57" s="15">
        <v>-0.20624999999999999</v>
      </c>
      <c r="G57" s="15">
        <v>-0.11474999999999999</v>
      </c>
      <c r="H57" s="15">
        <v>0</v>
      </c>
      <c r="I57" s="15">
        <v>0</v>
      </c>
      <c r="J57" s="15">
        <v>0</v>
      </c>
      <c r="K57" s="15">
        <v>1003.3</v>
      </c>
    </row>
    <row r="58" spans="1:11" x14ac:dyDescent="0.25">
      <c r="A58" s="6">
        <v>42738.333333333336</v>
      </c>
      <c r="B58" s="15">
        <v>81.099999999999994</v>
      </c>
      <c r="C58" s="15">
        <v>86.85</v>
      </c>
      <c r="D58" s="15">
        <v>84.7</v>
      </c>
      <c r="E58" s="15">
        <v>0.6</v>
      </c>
      <c r="F58" s="15">
        <v>0.29475000000000001</v>
      </c>
      <c r="G58" s="15">
        <v>-9.7250000000000003E-2</v>
      </c>
      <c r="H58" s="15">
        <v>0.20624999999999999</v>
      </c>
      <c r="I58" s="15">
        <v>0</v>
      </c>
      <c r="J58" s="15">
        <v>0</v>
      </c>
      <c r="K58" s="15">
        <v>1001.9</v>
      </c>
    </row>
    <row r="59" spans="1:11" x14ac:dyDescent="0.25">
      <c r="A59" s="6">
        <v>42738.375</v>
      </c>
      <c r="B59" s="15">
        <v>83.4</v>
      </c>
      <c r="C59" s="15">
        <v>87.6</v>
      </c>
      <c r="D59" s="15">
        <v>87.7</v>
      </c>
      <c r="E59" s="15">
        <v>15.1</v>
      </c>
      <c r="F59" s="15">
        <v>9.5449999999999999</v>
      </c>
      <c r="G59" s="15">
        <v>2.367</v>
      </c>
      <c r="H59" s="15">
        <v>10.64</v>
      </c>
      <c r="I59" s="15">
        <v>0</v>
      </c>
      <c r="J59" s="15">
        <v>0</v>
      </c>
      <c r="K59" s="15">
        <v>1000.9</v>
      </c>
    </row>
    <row r="60" spans="1:11" x14ac:dyDescent="0.25">
      <c r="A60" s="6">
        <v>42738.416666666664</v>
      </c>
      <c r="B60" s="15">
        <v>86.8</v>
      </c>
      <c r="C60" s="15">
        <v>89.35</v>
      </c>
      <c r="D60" s="15">
        <v>92.3</v>
      </c>
      <c r="E60" s="15">
        <v>30.9</v>
      </c>
      <c r="F60" s="15">
        <v>24.707500000000003</v>
      </c>
      <c r="G60" s="15">
        <v>22.164999999999999</v>
      </c>
      <c r="H60" s="15">
        <v>29.047499999999999</v>
      </c>
      <c r="I60" s="15">
        <v>0</v>
      </c>
      <c r="J60" s="15">
        <v>0</v>
      </c>
      <c r="K60" s="15">
        <v>999.8</v>
      </c>
    </row>
    <row r="61" spans="1:11" x14ac:dyDescent="0.25">
      <c r="A61" s="6">
        <v>42738.458333333336</v>
      </c>
      <c r="B61" s="15">
        <v>87.6</v>
      </c>
      <c r="C61" s="15">
        <v>91.05</v>
      </c>
      <c r="D61" s="15">
        <v>95</v>
      </c>
      <c r="E61" s="15">
        <v>23.4</v>
      </c>
      <c r="F61" s="15">
        <v>19.355000000000004</v>
      </c>
      <c r="G61" s="15">
        <v>23.982499999999998</v>
      </c>
      <c r="H61" s="15">
        <v>36.35</v>
      </c>
      <c r="I61" s="15">
        <v>0</v>
      </c>
      <c r="J61" s="15">
        <v>0</v>
      </c>
      <c r="K61" s="15">
        <v>998.1</v>
      </c>
    </row>
    <row r="62" spans="1:11" x14ac:dyDescent="0.25">
      <c r="A62" s="6">
        <v>42738.5</v>
      </c>
      <c r="B62" s="15">
        <v>87.8</v>
      </c>
      <c r="C62" s="15">
        <v>91.75</v>
      </c>
      <c r="D62" s="15">
        <v>96.4</v>
      </c>
      <c r="E62" s="15">
        <v>33.700000000000003</v>
      </c>
      <c r="F62" s="15">
        <v>29.6</v>
      </c>
      <c r="G62" s="15">
        <v>27.982500000000002</v>
      </c>
      <c r="H62" s="15">
        <v>37.357500000000002</v>
      </c>
      <c r="I62" s="15">
        <v>0.2</v>
      </c>
      <c r="J62" s="15">
        <v>0</v>
      </c>
      <c r="K62" s="15">
        <v>995.8</v>
      </c>
    </row>
    <row r="63" spans="1:11" x14ac:dyDescent="0.25">
      <c r="A63" s="6">
        <v>42738.541666666664</v>
      </c>
      <c r="B63" s="15">
        <v>92.2</v>
      </c>
      <c r="C63" s="15">
        <v>93.1</v>
      </c>
      <c r="D63" s="15">
        <v>99.2</v>
      </c>
      <c r="E63" s="15">
        <v>14.2</v>
      </c>
      <c r="F63" s="15">
        <v>16.797499999999999</v>
      </c>
      <c r="G63" s="15">
        <v>17.427500000000002</v>
      </c>
      <c r="H63" s="15">
        <v>16.4725</v>
      </c>
      <c r="I63" s="15">
        <v>0.4</v>
      </c>
      <c r="J63" s="15">
        <v>0.92</v>
      </c>
      <c r="K63" s="15">
        <v>993.4</v>
      </c>
    </row>
    <row r="64" spans="1:11" x14ac:dyDescent="0.25">
      <c r="A64" s="6">
        <v>42738.583333333336</v>
      </c>
      <c r="B64" s="15">
        <v>94.7</v>
      </c>
      <c r="C64" s="15">
        <v>95.524999999999991</v>
      </c>
      <c r="D64" s="15">
        <v>100.3</v>
      </c>
      <c r="E64" s="15">
        <v>9.1999999999999993</v>
      </c>
      <c r="F64" s="15">
        <v>9.0075000000000003</v>
      </c>
      <c r="G64" s="15">
        <v>7.4717500000000001</v>
      </c>
      <c r="H64" s="15">
        <v>12.237500000000001</v>
      </c>
      <c r="I64" s="15">
        <v>0.2</v>
      </c>
      <c r="J64" s="15">
        <v>0.23</v>
      </c>
      <c r="K64" s="15">
        <v>990.9</v>
      </c>
    </row>
    <row r="65" spans="1:11" x14ac:dyDescent="0.25">
      <c r="A65" s="6">
        <v>42738.625</v>
      </c>
      <c r="B65" s="15">
        <v>88.3</v>
      </c>
      <c r="C65" s="15">
        <v>96.124999999999986</v>
      </c>
      <c r="D65" s="15">
        <v>100.3</v>
      </c>
      <c r="E65" s="15">
        <v>5.5</v>
      </c>
      <c r="F65" s="15">
        <v>6.2030000000000003</v>
      </c>
      <c r="G65" s="15">
        <v>8.9649999999999999</v>
      </c>
      <c r="H65" s="15">
        <v>10.94875</v>
      </c>
      <c r="I65" s="15">
        <v>0</v>
      </c>
      <c r="J65" s="15">
        <v>0</v>
      </c>
      <c r="K65" s="15">
        <v>988.6</v>
      </c>
    </row>
    <row r="66" spans="1:11" x14ac:dyDescent="0.25">
      <c r="A66" s="6">
        <v>42738.666666666664</v>
      </c>
      <c r="B66" s="15">
        <v>84.5</v>
      </c>
      <c r="C66" s="15">
        <v>92.875000000000014</v>
      </c>
      <c r="D66" s="15">
        <v>98.5</v>
      </c>
      <c r="E66" s="15">
        <v>-0.1</v>
      </c>
      <c r="F66" s="15">
        <v>0.35424999999999995</v>
      </c>
      <c r="G66" s="15">
        <v>2.4827499999999998</v>
      </c>
      <c r="H66" s="15">
        <v>0.64400000000000002</v>
      </c>
      <c r="I66" s="15">
        <v>0</v>
      </c>
      <c r="J66" s="15">
        <v>0</v>
      </c>
      <c r="K66" s="15">
        <v>987.2</v>
      </c>
    </row>
    <row r="67" spans="1:11" x14ac:dyDescent="0.25">
      <c r="A67" s="6">
        <v>42738.708333333336</v>
      </c>
      <c r="B67" s="15">
        <v>81.599999999999994</v>
      </c>
      <c r="C67" s="15">
        <v>87.1</v>
      </c>
      <c r="D67" s="15">
        <v>93.4</v>
      </c>
      <c r="E67" s="15">
        <v>-0.1</v>
      </c>
      <c r="F67" s="15">
        <v>-0.12425</v>
      </c>
      <c r="G67" s="15">
        <v>-0.17775000000000002</v>
      </c>
      <c r="H67" s="15">
        <v>0</v>
      </c>
      <c r="I67" s="15">
        <v>0</v>
      </c>
      <c r="J67" s="15">
        <v>0</v>
      </c>
      <c r="K67" s="15">
        <v>986.4</v>
      </c>
    </row>
    <row r="68" spans="1:11" x14ac:dyDescent="0.25">
      <c r="A68" s="6">
        <v>42738.75</v>
      </c>
      <c r="B68" s="15">
        <v>63.1</v>
      </c>
      <c r="C68" s="15">
        <v>69.83</v>
      </c>
      <c r="D68" s="15">
        <v>72.599999999999994</v>
      </c>
      <c r="E68" s="15">
        <v>-0.1</v>
      </c>
      <c r="F68" s="15">
        <v>-0.10850000000000001</v>
      </c>
      <c r="G68" s="15">
        <v>-0.16800000000000001</v>
      </c>
      <c r="H68" s="15">
        <v>0</v>
      </c>
      <c r="I68" s="15">
        <v>0</v>
      </c>
      <c r="J68" s="15">
        <v>0</v>
      </c>
      <c r="K68" s="15">
        <v>985.9</v>
      </c>
    </row>
    <row r="69" spans="1:11" x14ac:dyDescent="0.25">
      <c r="A69" s="6">
        <v>42738.791666666664</v>
      </c>
      <c r="B69" s="15">
        <v>58.4</v>
      </c>
      <c r="C69" s="15">
        <v>59.552500000000002</v>
      </c>
      <c r="D69" s="15">
        <v>65.7</v>
      </c>
      <c r="E69" s="15">
        <v>-0.2</v>
      </c>
      <c r="F69" s="15">
        <v>-0.186</v>
      </c>
      <c r="G69" s="15">
        <v>-0.1865</v>
      </c>
      <c r="H69" s="15">
        <v>0</v>
      </c>
      <c r="I69" s="15">
        <v>0</v>
      </c>
      <c r="J69" s="15">
        <v>0</v>
      </c>
      <c r="K69" s="15">
        <v>986.1</v>
      </c>
    </row>
    <row r="70" spans="1:11" x14ac:dyDescent="0.25">
      <c r="A70" s="6">
        <v>42738.833333333336</v>
      </c>
      <c r="B70" s="15">
        <v>58.8</v>
      </c>
      <c r="C70" s="15">
        <v>59.102499999999999</v>
      </c>
      <c r="D70" s="15">
        <v>64.7</v>
      </c>
      <c r="E70" s="15">
        <v>-0.2</v>
      </c>
      <c r="F70" s="15">
        <v>-0.2</v>
      </c>
      <c r="G70" s="15">
        <v>-0.18774999999999997</v>
      </c>
      <c r="H70" s="15">
        <v>0</v>
      </c>
      <c r="I70" s="15">
        <v>0</v>
      </c>
      <c r="J70" s="15">
        <v>0</v>
      </c>
      <c r="K70" s="15">
        <v>986</v>
      </c>
    </row>
    <row r="71" spans="1:11" x14ac:dyDescent="0.25">
      <c r="A71" s="6">
        <v>42738.875</v>
      </c>
      <c r="B71" s="15">
        <v>61</v>
      </c>
      <c r="C71" s="15">
        <v>64.137499999999989</v>
      </c>
      <c r="D71" s="15">
        <v>65</v>
      </c>
      <c r="E71" s="15">
        <v>-0.2</v>
      </c>
      <c r="F71" s="15">
        <v>-0.19400000000000001</v>
      </c>
      <c r="G71" s="15">
        <v>-0.16125</v>
      </c>
      <c r="H71" s="15">
        <v>0</v>
      </c>
      <c r="I71" s="15">
        <v>0</v>
      </c>
      <c r="J71" s="15">
        <v>0</v>
      </c>
      <c r="K71" s="15">
        <v>985.7</v>
      </c>
    </row>
    <row r="72" spans="1:11" x14ac:dyDescent="0.25">
      <c r="A72" s="6">
        <v>42738.916666666664</v>
      </c>
      <c r="B72" s="15">
        <v>58.1</v>
      </c>
      <c r="C72" s="15">
        <v>61.357500000000002</v>
      </c>
      <c r="D72" s="15">
        <v>62.5</v>
      </c>
      <c r="E72" s="15">
        <v>-0.2</v>
      </c>
      <c r="F72" s="15">
        <v>-0.19874999999999998</v>
      </c>
      <c r="G72" s="15">
        <v>-0.16125</v>
      </c>
      <c r="H72" s="15">
        <v>0</v>
      </c>
      <c r="I72" s="15">
        <v>0</v>
      </c>
      <c r="J72" s="15">
        <v>0</v>
      </c>
      <c r="K72" s="15">
        <v>985.3</v>
      </c>
    </row>
    <row r="73" spans="1:11" x14ac:dyDescent="0.25">
      <c r="A73" s="6">
        <v>42738.958333333336</v>
      </c>
      <c r="B73" s="15">
        <v>57.2</v>
      </c>
      <c r="C73" s="15">
        <v>59.012500000000003</v>
      </c>
      <c r="D73" s="15">
        <v>61</v>
      </c>
      <c r="E73" s="15">
        <v>-0.2</v>
      </c>
      <c r="F73" s="15">
        <v>-0.184</v>
      </c>
      <c r="G73" s="15">
        <v>-0.17749999999999999</v>
      </c>
      <c r="H73" s="15">
        <v>0</v>
      </c>
      <c r="I73" s="15">
        <v>0</v>
      </c>
      <c r="J73" s="15">
        <v>0</v>
      </c>
      <c r="K73" s="15">
        <v>984.9</v>
      </c>
    </row>
    <row r="74" spans="1:11" x14ac:dyDescent="0.25">
      <c r="A74" s="6">
        <v>42739</v>
      </c>
      <c r="B74" s="15">
        <v>59.1</v>
      </c>
      <c r="C74" s="15">
        <v>60.63</v>
      </c>
      <c r="D74" s="15">
        <v>64.900000000000006</v>
      </c>
      <c r="E74" s="15">
        <v>-0.2</v>
      </c>
      <c r="F74" s="15">
        <v>-0.17175000000000001</v>
      </c>
      <c r="G74" s="15">
        <v>-0.15650000000000003</v>
      </c>
      <c r="H74" s="15">
        <v>0</v>
      </c>
      <c r="I74" s="15">
        <v>0</v>
      </c>
      <c r="J74" s="15">
        <v>0</v>
      </c>
      <c r="K74" s="15">
        <v>984.3</v>
      </c>
    </row>
    <row r="75" spans="1:11" x14ac:dyDescent="0.25">
      <c r="A75" s="6">
        <v>42739.041666666664</v>
      </c>
      <c r="B75" s="15">
        <v>60.6</v>
      </c>
      <c r="C75" s="15">
        <v>61.862499999999997</v>
      </c>
      <c r="D75" s="15">
        <v>65.5</v>
      </c>
      <c r="E75" s="15">
        <v>-0.2</v>
      </c>
      <c r="F75" s="15">
        <v>-0.17425000000000002</v>
      </c>
      <c r="G75" s="15">
        <v>-0.16325000000000001</v>
      </c>
      <c r="H75" s="15">
        <v>0</v>
      </c>
      <c r="I75" s="15">
        <v>0</v>
      </c>
      <c r="J75" s="15">
        <v>0</v>
      </c>
      <c r="K75" s="15">
        <v>983.8</v>
      </c>
    </row>
    <row r="76" spans="1:11" x14ac:dyDescent="0.25">
      <c r="A76" s="6">
        <v>42739.083333333336</v>
      </c>
      <c r="B76" s="15">
        <v>59.1</v>
      </c>
      <c r="C76" s="15">
        <v>61.044999999999995</v>
      </c>
      <c r="D76" s="15">
        <v>63.8</v>
      </c>
      <c r="E76" s="15">
        <v>-0.2</v>
      </c>
      <c r="F76" s="15">
        <v>-0.16775000000000001</v>
      </c>
      <c r="G76" s="15">
        <v>-0.16975000000000001</v>
      </c>
      <c r="H76" s="15">
        <v>0</v>
      </c>
      <c r="I76" s="15">
        <v>0</v>
      </c>
      <c r="J76" s="15">
        <v>0</v>
      </c>
      <c r="K76" s="15">
        <v>983.5</v>
      </c>
    </row>
    <row r="77" spans="1:11" x14ac:dyDescent="0.25">
      <c r="A77" s="6">
        <v>42739.125</v>
      </c>
      <c r="B77" s="15">
        <v>58.2</v>
      </c>
      <c r="C77" s="15">
        <v>61.837500000000006</v>
      </c>
      <c r="D77" s="15">
        <v>61.7</v>
      </c>
      <c r="E77" s="15">
        <v>-0.3</v>
      </c>
      <c r="F77" s="15">
        <v>-0.17349999999999999</v>
      </c>
      <c r="G77" s="15">
        <v>-0.18424999999999997</v>
      </c>
      <c r="H77" s="15">
        <v>0</v>
      </c>
      <c r="I77" s="15">
        <v>0</v>
      </c>
      <c r="J77" s="15">
        <v>0</v>
      </c>
      <c r="K77" s="15">
        <v>984</v>
      </c>
    </row>
    <row r="78" spans="1:11" x14ac:dyDescent="0.25">
      <c r="A78" s="6">
        <v>42739.166666666664</v>
      </c>
      <c r="B78" s="15">
        <v>54.1</v>
      </c>
      <c r="C78" s="15">
        <v>55.69</v>
      </c>
      <c r="D78" s="15">
        <v>56.5</v>
      </c>
      <c r="E78" s="15">
        <v>-0.3</v>
      </c>
      <c r="F78" s="15">
        <v>-0.20200000000000001</v>
      </c>
      <c r="G78" s="15">
        <v>-0.18125000000000002</v>
      </c>
      <c r="H78" s="15">
        <v>0</v>
      </c>
      <c r="I78" s="15">
        <v>0</v>
      </c>
      <c r="J78" s="15">
        <v>0</v>
      </c>
      <c r="K78" s="15">
        <v>985</v>
      </c>
    </row>
    <row r="79" spans="1:11" x14ac:dyDescent="0.25">
      <c r="A79" s="6">
        <v>42739.208333333336</v>
      </c>
      <c r="B79" s="15">
        <v>58.2</v>
      </c>
      <c r="C79" s="15">
        <v>58.46</v>
      </c>
      <c r="D79" s="15">
        <v>60.1</v>
      </c>
      <c r="E79" s="15">
        <v>-0.3</v>
      </c>
      <c r="F79" s="15">
        <v>-0.23074999999999998</v>
      </c>
      <c r="G79" s="15">
        <v>-0.15325</v>
      </c>
      <c r="H79" s="15">
        <v>0</v>
      </c>
      <c r="I79" s="15">
        <v>0</v>
      </c>
      <c r="J79" s="15">
        <v>0</v>
      </c>
      <c r="K79" s="15">
        <v>986.4</v>
      </c>
    </row>
    <row r="80" spans="1:11" x14ac:dyDescent="0.25">
      <c r="A80" s="6">
        <v>42739.25</v>
      </c>
      <c r="B80" s="15">
        <v>66.2</v>
      </c>
      <c r="C80" s="15">
        <v>67.03</v>
      </c>
      <c r="D80" s="15">
        <v>67.2</v>
      </c>
      <c r="E80" s="15">
        <v>-0.3</v>
      </c>
      <c r="F80" s="15">
        <v>-0.2485</v>
      </c>
      <c r="G80" s="15">
        <v>-0.10450000000000001</v>
      </c>
      <c r="H80" s="15">
        <v>0</v>
      </c>
      <c r="I80" s="15">
        <v>0</v>
      </c>
      <c r="J80" s="15">
        <v>0</v>
      </c>
      <c r="K80" s="15">
        <v>988.4</v>
      </c>
    </row>
    <row r="81" spans="1:11" x14ac:dyDescent="0.25">
      <c r="A81" s="6">
        <v>42739.291666666664</v>
      </c>
      <c r="B81" s="15">
        <v>70.5</v>
      </c>
      <c r="C81" s="15">
        <v>71.825000000000003</v>
      </c>
      <c r="D81" s="15">
        <v>72.2</v>
      </c>
      <c r="E81" s="15">
        <v>-0.3</v>
      </c>
      <c r="F81" s="15">
        <v>-0.22999999999999998</v>
      </c>
      <c r="G81" s="15">
        <v>-0.11649999999999999</v>
      </c>
      <c r="H81" s="15">
        <v>0</v>
      </c>
      <c r="I81" s="15">
        <v>0</v>
      </c>
      <c r="J81" s="15">
        <v>0</v>
      </c>
      <c r="K81" s="15">
        <v>990.1</v>
      </c>
    </row>
    <row r="82" spans="1:11" x14ac:dyDescent="0.25">
      <c r="A82" s="6">
        <v>42739.333333333336</v>
      </c>
      <c r="B82" s="15">
        <v>81.7</v>
      </c>
      <c r="C82" s="15">
        <v>81.25</v>
      </c>
      <c r="D82" s="15">
        <v>82.6</v>
      </c>
      <c r="E82" s="15">
        <v>0.7</v>
      </c>
      <c r="F82" s="15">
        <v>0.25800000000000001</v>
      </c>
      <c r="G82" s="15">
        <v>-9.7499999999999989E-2</v>
      </c>
      <c r="H82" s="15">
        <v>0.36975000000000002</v>
      </c>
      <c r="I82" s="15">
        <v>0</v>
      </c>
      <c r="J82" s="15">
        <v>0</v>
      </c>
      <c r="K82" s="15">
        <v>992.3</v>
      </c>
    </row>
    <row r="83" spans="1:11" x14ac:dyDescent="0.25">
      <c r="A83" s="6">
        <v>42739.375</v>
      </c>
      <c r="B83" s="15">
        <v>88.3</v>
      </c>
      <c r="C83" s="15">
        <v>90.3</v>
      </c>
      <c r="D83" s="15">
        <v>90.4</v>
      </c>
      <c r="E83" s="15">
        <v>9.6</v>
      </c>
      <c r="F83" s="15">
        <v>6.3635000000000002</v>
      </c>
      <c r="G83" s="15">
        <v>2.88225</v>
      </c>
      <c r="H83" s="15">
        <v>7.4874999999999998</v>
      </c>
      <c r="I83" s="15">
        <v>0</v>
      </c>
      <c r="J83" s="15">
        <v>0</v>
      </c>
      <c r="K83" s="15">
        <v>994.5</v>
      </c>
    </row>
    <row r="84" spans="1:11" x14ac:dyDescent="0.25">
      <c r="A84" s="6">
        <v>42739.416666666664</v>
      </c>
      <c r="B84" s="15">
        <v>84.1</v>
      </c>
      <c r="C84" s="15">
        <v>88.924999999999997</v>
      </c>
      <c r="D84" s="15">
        <v>87.7</v>
      </c>
      <c r="E84" s="15">
        <v>66.3</v>
      </c>
      <c r="F84" s="15">
        <v>38.637500000000003</v>
      </c>
      <c r="G84" s="15">
        <v>15.4025</v>
      </c>
      <c r="H84" s="15">
        <v>68.862500000000011</v>
      </c>
      <c r="I84" s="15">
        <v>0</v>
      </c>
      <c r="J84" s="15">
        <v>0</v>
      </c>
      <c r="K84" s="15">
        <v>996.4</v>
      </c>
    </row>
    <row r="85" spans="1:11" x14ac:dyDescent="0.25">
      <c r="A85" s="6">
        <v>42739.458333333336</v>
      </c>
      <c r="B85" s="15">
        <v>85.4</v>
      </c>
      <c r="C85" s="15">
        <v>87.974999999999994</v>
      </c>
      <c r="D85" s="15">
        <v>88.5</v>
      </c>
      <c r="E85" s="15">
        <v>66.8</v>
      </c>
      <c r="F85" s="15">
        <v>50.91</v>
      </c>
      <c r="G85" s="15">
        <v>80.13</v>
      </c>
      <c r="H85" s="15">
        <v>107.10000000000001</v>
      </c>
      <c r="I85" s="15">
        <v>0</v>
      </c>
      <c r="J85" s="15">
        <v>0</v>
      </c>
      <c r="K85" s="15">
        <v>998.1</v>
      </c>
    </row>
    <row r="86" spans="1:11" x14ac:dyDescent="0.25">
      <c r="A86" s="6">
        <v>42739.5</v>
      </c>
      <c r="B86" s="15">
        <v>87.7</v>
      </c>
      <c r="C86" s="15">
        <v>89.025000000000006</v>
      </c>
      <c r="D86" s="15">
        <v>89.9</v>
      </c>
      <c r="E86" s="15">
        <v>52.6</v>
      </c>
      <c r="F86" s="15">
        <v>51.45</v>
      </c>
      <c r="G86" s="15">
        <v>51.35</v>
      </c>
      <c r="H86" s="15">
        <v>54.357499999999995</v>
      </c>
      <c r="I86" s="15">
        <v>0</v>
      </c>
      <c r="J86" s="15">
        <v>0.69000000000000006</v>
      </c>
      <c r="K86" s="15">
        <v>999.6</v>
      </c>
    </row>
    <row r="87" spans="1:11" x14ac:dyDescent="0.25">
      <c r="A87" s="6">
        <v>42739.541666666664</v>
      </c>
      <c r="B87" s="15">
        <v>88.2</v>
      </c>
      <c r="C87" s="15">
        <v>91.649999999999991</v>
      </c>
      <c r="D87" s="15">
        <v>89.2</v>
      </c>
      <c r="E87" s="15">
        <v>62.4</v>
      </c>
      <c r="F87" s="15">
        <v>39.370000000000005</v>
      </c>
      <c r="G87" s="15">
        <v>46.067499999999995</v>
      </c>
      <c r="H87" s="15">
        <v>45.692499999999995</v>
      </c>
      <c r="I87" s="15">
        <v>0</v>
      </c>
      <c r="J87" s="15">
        <v>0.23</v>
      </c>
      <c r="K87" s="15">
        <v>1000.8</v>
      </c>
    </row>
    <row r="88" spans="1:11" x14ac:dyDescent="0.25">
      <c r="A88" s="6">
        <v>42739.583333333336</v>
      </c>
      <c r="B88" s="15">
        <v>88.1</v>
      </c>
      <c r="C88" s="15">
        <v>92</v>
      </c>
      <c r="D88" s="15">
        <v>89.4</v>
      </c>
      <c r="E88" s="15">
        <v>27.8</v>
      </c>
      <c r="F88" s="15">
        <v>20.747499999999999</v>
      </c>
      <c r="G88" s="15">
        <v>40.36</v>
      </c>
      <c r="H88" s="15">
        <v>20.137500000000003</v>
      </c>
      <c r="I88" s="15">
        <v>0</v>
      </c>
      <c r="J88" s="15">
        <v>0.23</v>
      </c>
      <c r="K88" s="15">
        <v>1002.4</v>
      </c>
    </row>
    <row r="89" spans="1:11" x14ac:dyDescent="0.25">
      <c r="A89" s="6">
        <v>42739.625</v>
      </c>
      <c r="B89" s="15">
        <v>81.5</v>
      </c>
      <c r="C89" s="15">
        <v>88.275000000000006</v>
      </c>
      <c r="D89" s="15">
        <v>84.3</v>
      </c>
      <c r="E89" s="15">
        <v>6.9</v>
      </c>
      <c r="F89" s="15">
        <v>7.6700000000000008</v>
      </c>
      <c r="G89" s="15">
        <v>19.555</v>
      </c>
      <c r="H89" s="15">
        <v>18.022750000000002</v>
      </c>
      <c r="I89" s="15">
        <v>0</v>
      </c>
      <c r="J89" s="15">
        <v>0</v>
      </c>
      <c r="K89" s="15">
        <v>1003.9</v>
      </c>
    </row>
    <row r="90" spans="1:11" x14ac:dyDescent="0.25">
      <c r="A90" s="6">
        <v>42739.666666666664</v>
      </c>
      <c r="B90" s="15">
        <v>71.3</v>
      </c>
      <c r="C90" s="15">
        <v>78.424999999999997</v>
      </c>
      <c r="D90" s="15">
        <v>74.3</v>
      </c>
      <c r="E90" s="15">
        <v>-0.2</v>
      </c>
      <c r="F90" s="15">
        <v>0.27850000000000003</v>
      </c>
      <c r="G90" s="15">
        <v>2.1047500000000001</v>
      </c>
      <c r="H90" s="15">
        <v>0.51800000000000002</v>
      </c>
      <c r="I90" s="15">
        <v>0</v>
      </c>
      <c r="J90" s="15">
        <v>0</v>
      </c>
      <c r="K90" s="15">
        <v>1005.7</v>
      </c>
    </row>
    <row r="91" spans="1:11" x14ac:dyDescent="0.25">
      <c r="A91" s="6">
        <v>42739.708333333336</v>
      </c>
      <c r="B91" s="15">
        <v>68.2</v>
      </c>
      <c r="C91" s="15">
        <v>71.724999999999994</v>
      </c>
      <c r="D91" s="15">
        <v>69.400000000000006</v>
      </c>
      <c r="E91" s="15">
        <v>-0.3</v>
      </c>
      <c r="F91" s="15">
        <v>-0.20524999999999999</v>
      </c>
      <c r="G91" s="15">
        <v>-0.16325000000000001</v>
      </c>
      <c r="H91" s="15">
        <v>0</v>
      </c>
      <c r="I91" s="15">
        <v>0</v>
      </c>
      <c r="J91" s="15">
        <v>0</v>
      </c>
      <c r="K91" s="15">
        <v>1007.6</v>
      </c>
    </row>
    <row r="92" spans="1:11" x14ac:dyDescent="0.25">
      <c r="A92" s="6">
        <v>42739.75</v>
      </c>
      <c r="B92" s="15">
        <v>63</v>
      </c>
      <c r="C92" s="15">
        <v>67.039999999999992</v>
      </c>
      <c r="D92" s="15">
        <v>64.8</v>
      </c>
      <c r="E92" s="15">
        <v>-0.3</v>
      </c>
      <c r="F92" s="15">
        <v>-0.24174999999999999</v>
      </c>
      <c r="G92" s="15">
        <v>-0.16325000000000001</v>
      </c>
      <c r="H92" s="15">
        <v>0</v>
      </c>
      <c r="I92" s="15">
        <v>0</v>
      </c>
      <c r="J92" s="15">
        <v>0</v>
      </c>
      <c r="K92" s="15">
        <v>1009.4</v>
      </c>
    </row>
    <row r="93" spans="1:11" x14ac:dyDescent="0.25">
      <c r="A93" s="6">
        <v>42739.791666666664</v>
      </c>
      <c r="B93" s="15">
        <v>66.5</v>
      </c>
      <c r="C93" s="15">
        <v>67.447500000000005</v>
      </c>
      <c r="D93" s="15">
        <v>67.2</v>
      </c>
      <c r="E93" s="15">
        <v>-0.3</v>
      </c>
      <c r="F93" s="15">
        <v>-0.23799999999999999</v>
      </c>
      <c r="G93" s="15">
        <v>-0.17299999999999999</v>
      </c>
      <c r="H93" s="15">
        <v>0</v>
      </c>
      <c r="I93" s="15">
        <v>0</v>
      </c>
      <c r="J93" s="15">
        <v>0</v>
      </c>
      <c r="K93" s="15">
        <v>1011.2</v>
      </c>
    </row>
    <row r="94" spans="1:11" x14ac:dyDescent="0.25">
      <c r="A94" s="6">
        <v>42739.833333333336</v>
      </c>
      <c r="B94" s="15">
        <v>65.7</v>
      </c>
      <c r="C94" s="15">
        <v>68.47</v>
      </c>
      <c r="D94" s="15">
        <v>66.3</v>
      </c>
      <c r="E94" s="15">
        <v>-0.3</v>
      </c>
      <c r="F94" s="15">
        <v>-0.22825000000000001</v>
      </c>
      <c r="G94" s="15">
        <v>-0.17299999999999999</v>
      </c>
      <c r="H94" s="15">
        <v>0</v>
      </c>
      <c r="I94" s="15">
        <v>0</v>
      </c>
      <c r="J94" s="15">
        <v>0</v>
      </c>
      <c r="K94" s="15">
        <v>1012.9</v>
      </c>
    </row>
    <row r="95" spans="1:11" x14ac:dyDescent="0.25">
      <c r="A95" s="6">
        <v>42739.875</v>
      </c>
      <c r="B95" s="15">
        <v>62.1</v>
      </c>
      <c r="C95" s="15">
        <v>63.447500000000005</v>
      </c>
      <c r="D95" s="15">
        <v>63</v>
      </c>
      <c r="E95" s="15">
        <v>-0.3</v>
      </c>
      <c r="F95" s="15">
        <v>-0.2445</v>
      </c>
      <c r="G95" s="15">
        <v>-0.18</v>
      </c>
      <c r="H95" s="15">
        <v>0</v>
      </c>
      <c r="I95" s="15">
        <v>0</v>
      </c>
      <c r="J95" s="15">
        <v>0</v>
      </c>
      <c r="K95" s="15">
        <v>1014.8</v>
      </c>
    </row>
    <row r="96" spans="1:11" x14ac:dyDescent="0.25">
      <c r="A96" s="6">
        <v>42739.916666666664</v>
      </c>
      <c r="B96" s="15">
        <v>65.7</v>
      </c>
      <c r="C96" s="15">
        <v>67.332499999999996</v>
      </c>
      <c r="D96" s="15">
        <v>66.5</v>
      </c>
      <c r="E96" s="15">
        <v>-0.3</v>
      </c>
      <c r="F96" s="15">
        <v>-0.22950000000000001</v>
      </c>
      <c r="G96" s="15">
        <v>-0.14149999999999999</v>
      </c>
      <c r="H96" s="15">
        <v>0</v>
      </c>
      <c r="I96" s="15">
        <v>0</v>
      </c>
      <c r="J96" s="15">
        <v>0</v>
      </c>
      <c r="K96" s="15">
        <v>1016.6</v>
      </c>
    </row>
    <row r="97" spans="1:11" x14ac:dyDescent="0.25">
      <c r="A97" s="6">
        <v>42739.958333333336</v>
      </c>
      <c r="B97" s="15">
        <v>65.3</v>
      </c>
      <c r="C97" s="15">
        <v>67.669999999999987</v>
      </c>
      <c r="D97" s="15">
        <v>66</v>
      </c>
      <c r="E97" s="15">
        <v>-0.3</v>
      </c>
      <c r="F97" s="15">
        <v>-0.22950000000000001</v>
      </c>
      <c r="G97" s="15">
        <v>-0.11475</v>
      </c>
      <c r="H97" s="15">
        <v>0</v>
      </c>
      <c r="I97" s="15">
        <v>0</v>
      </c>
      <c r="J97" s="15">
        <v>0</v>
      </c>
      <c r="K97" s="15">
        <v>1018.2</v>
      </c>
    </row>
    <row r="98" spans="1:11" x14ac:dyDescent="0.25">
      <c r="A98" s="6">
        <v>42740</v>
      </c>
      <c r="B98" s="15">
        <v>62.9</v>
      </c>
      <c r="C98" s="15">
        <v>63.78</v>
      </c>
      <c r="D98" s="15">
        <v>63.2</v>
      </c>
      <c r="E98" s="15">
        <v>-0.3</v>
      </c>
      <c r="F98" s="15">
        <v>-0.22849999999999998</v>
      </c>
      <c r="G98" s="15">
        <v>-0.1215</v>
      </c>
      <c r="H98" s="15">
        <v>0</v>
      </c>
      <c r="I98" s="15">
        <v>0</v>
      </c>
      <c r="J98" s="15">
        <v>0</v>
      </c>
      <c r="K98" s="15">
        <v>1019.5</v>
      </c>
    </row>
    <row r="99" spans="1:11" x14ac:dyDescent="0.25">
      <c r="A99" s="6">
        <v>42740.041666666664</v>
      </c>
      <c r="B99" s="15">
        <v>71.8</v>
      </c>
      <c r="C99" s="15">
        <v>71.335000000000008</v>
      </c>
      <c r="D99" s="15">
        <v>71.3</v>
      </c>
      <c r="E99" s="15">
        <v>-0.4</v>
      </c>
      <c r="F99" s="15">
        <v>-0.19750000000000001</v>
      </c>
      <c r="G99" s="15">
        <v>-0.11499999999999999</v>
      </c>
      <c r="H99" s="15">
        <v>0</v>
      </c>
      <c r="I99" s="15">
        <v>0</v>
      </c>
      <c r="J99" s="15">
        <v>0</v>
      </c>
      <c r="K99" s="15">
        <v>1021</v>
      </c>
    </row>
    <row r="100" spans="1:11" x14ac:dyDescent="0.25">
      <c r="A100" s="6">
        <v>42740.083333333336</v>
      </c>
      <c r="B100" s="15">
        <v>74.900000000000006</v>
      </c>
      <c r="C100" s="15">
        <v>75.924999999999997</v>
      </c>
      <c r="D100" s="15">
        <v>73.900000000000006</v>
      </c>
      <c r="E100" s="15">
        <v>-0.4</v>
      </c>
      <c r="F100" s="15">
        <v>-0.21150000000000002</v>
      </c>
      <c r="G100" s="15">
        <v>-0.123</v>
      </c>
      <c r="H100" s="15">
        <v>0</v>
      </c>
      <c r="I100" s="15">
        <v>0</v>
      </c>
      <c r="J100" s="15">
        <v>0</v>
      </c>
      <c r="K100" s="15">
        <v>1022.3</v>
      </c>
    </row>
    <row r="101" spans="1:11" x14ac:dyDescent="0.25">
      <c r="A101" s="6">
        <v>42740.125</v>
      </c>
      <c r="B101" s="15">
        <v>72.099999999999994</v>
      </c>
      <c r="C101" s="15">
        <v>76.074999999999989</v>
      </c>
      <c r="D101" s="15">
        <v>72.900000000000006</v>
      </c>
      <c r="E101" s="15">
        <v>-0.4</v>
      </c>
      <c r="F101" s="15">
        <v>-0.20624999999999999</v>
      </c>
      <c r="G101" s="15">
        <v>-0.13</v>
      </c>
      <c r="H101" s="15">
        <v>0</v>
      </c>
      <c r="I101" s="15">
        <v>0</v>
      </c>
      <c r="J101" s="15">
        <v>0</v>
      </c>
      <c r="K101" s="15">
        <v>1023.8</v>
      </c>
    </row>
    <row r="102" spans="1:11" x14ac:dyDescent="0.25">
      <c r="A102" s="6">
        <v>42740.166666666664</v>
      </c>
      <c r="B102" s="15">
        <v>74.099999999999994</v>
      </c>
      <c r="C102" s="15">
        <v>76.825000000000003</v>
      </c>
      <c r="D102" s="15">
        <v>74</v>
      </c>
      <c r="E102" s="15">
        <v>-0.4</v>
      </c>
      <c r="F102" s="15">
        <v>-0.21074999999999999</v>
      </c>
      <c r="G102" s="15">
        <v>-0.13700000000000001</v>
      </c>
      <c r="H102" s="15">
        <v>0</v>
      </c>
      <c r="I102" s="15">
        <v>0</v>
      </c>
      <c r="J102" s="15">
        <v>0</v>
      </c>
      <c r="K102" s="15">
        <v>1025.0999999999999</v>
      </c>
    </row>
    <row r="103" spans="1:11" x14ac:dyDescent="0.25">
      <c r="A103" s="6">
        <v>42740.208333333336</v>
      </c>
      <c r="B103" s="15">
        <v>66.400000000000006</v>
      </c>
      <c r="C103" s="15">
        <v>72.295000000000002</v>
      </c>
      <c r="D103" s="15">
        <v>67.599999999999994</v>
      </c>
      <c r="E103" s="15">
        <v>-0.4</v>
      </c>
      <c r="F103" s="15">
        <v>-0.20974999999999999</v>
      </c>
      <c r="G103" s="15">
        <v>-0.12125</v>
      </c>
      <c r="H103" s="15">
        <v>0</v>
      </c>
      <c r="I103" s="15">
        <v>0</v>
      </c>
      <c r="J103" s="15">
        <v>0</v>
      </c>
      <c r="K103" s="15">
        <v>1026.0999999999999</v>
      </c>
    </row>
    <row r="104" spans="1:11" x14ac:dyDescent="0.25">
      <c r="A104" s="6">
        <v>42740.25</v>
      </c>
      <c r="B104" s="15">
        <v>67.3</v>
      </c>
      <c r="C104" s="15">
        <v>69.712500000000006</v>
      </c>
      <c r="D104" s="15">
        <v>67.599999999999994</v>
      </c>
      <c r="E104" s="15">
        <v>-0.4</v>
      </c>
      <c r="F104" s="15">
        <v>-0.19675000000000001</v>
      </c>
      <c r="G104" s="15">
        <v>-0.10675</v>
      </c>
      <c r="H104" s="15">
        <v>0</v>
      </c>
      <c r="I104" s="15">
        <v>0</v>
      </c>
      <c r="J104" s="15">
        <v>0</v>
      </c>
      <c r="K104" s="15">
        <v>1027.5</v>
      </c>
    </row>
    <row r="105" spans="1:11" x14ac:dyDescent="0.25">
      <c r="A105" s="6">
        <v>42740.291666666664</v>
      </c>
      <c r="B105" s="15">
        <v>69.2</v>
      </c>
      <c r="C105" s="15">
        <v>72.099999999999994</v>
      </c>
      <c r="D105" s="15">
        <v>69.099999999999994</v>
      </c>
      <c r="E105" s="15">
        <v>-0.4</v>
      </c>
      <c r="F105" s="15">
        <v>-0.21</v>
      </c>
      <c r="G105" s="15">
        <v>-0.10675</v>
      </c>
      <c r="H105" s="15">
        <v>0</v>
      </c>
      <c r="I105" s="15">
        <v>0</v>
      </c>
      <c r="J105" s="15">
        <v>0</v>
      </c>
      <c r="K105" s="15">
        <v>1028.7</v>
      </c>
    </row>
    <row r="106" spans="1:11" x14ac:dyDescent="0.25">
      <c r="A106" s="6">
        <v>42740.333333333336</v>
      </c>
      <c r="B106" s="15">
        <v>71.5</v>
      </c>
      <c r="C106" s="15">
        <v>72.075000000000003</v>
      </c>
      <c r="D106" s="15">
        <v>71.3</v>
      </c>
      <c r="E106" s="15">
        <v>1.6</v>
      </c>
      <c r="F106" s="15">
        <v>0.65574999999999994</v>
      </c>
      <c r="G106" s="15">
        <v>-5.1500000000000018E-2</v>
      </c>
      <c r="H106" s="15">
        <v>0.62124999999999997</v>
      </c>
      <c r="I106" s="15">
        <v>0</v>
      </c>
      <c r="J106" s="15">
        <v>0</v>
      </c>
      <c r="K106" s="15">
        <v>1030</v>
      </c>
    </row>
    <row r="107" spans="1:11" x14ac:dyDescent="0.25">
      <c r="A107" s="6">
        <v>42740.375</v>
      </c>
      <c r="B107" s="15">
        <v>77.5</v>
      </c>
      <c r="C107" s="15">
        <v>74.224999999999994</v>
      </c>
      <c r="D107" s="15">
        <v>75.8</v>
      </c>
      <c r="E107" s="15">
        <v>33.6</v>
      </c>
      <c r="F107" s="15">
        <v>13.275749999999999</v>
      </c>
      <c r="G107" s="15">
        <v>5.8085000000000004</v>
      </c>
      <c r="H107" s="15">
        <v>20.743500000000001</v>
      </c>
      <c r="I107" s="15">
        <v>0</v>
      </c>
      <c r="J107" s="15">
        <v>0</v>
      </c>
      <c r="K107" s="15">
        <v>1031.2</v>
      </c>
    </row>
    <row r="108" spans="1:11" x14ac:dyDescent="0.25">
      <c r="A108" s="6">
        <v>42740.416666666664</v>
      </c>
      <c r="B108" s="15">
        <v>81.599999999999994</v>
      </c>
      <c r="C108" s="15">
        <v>78.300000000000011</v>
      </c>
      <c r="D108" s="15">
        <v>79.900000000000006</v>
      </c>
      <c r="E108" s="15">
        <v>105.3</v>
      </c>
      <c r="F108" s="15">
        <v>77.067499999999995</v>
      </c>
      <c r="G108" s="15">
        <v>71.112499999999997</v>
      </c>
      <c r="H108" s="15">
        <v>78.459999999999994</v>
      </c>
      <c r="I108" s="15">
        <v>0</v>
      </c>
      <c r="J108" s="15">
        <v>0</v>
      </c>
      <c r="K108" s="15">
        <v>1031.9000000000001</v>
      </c>
    </row>
    <row r="109" spans="1:11" x14ac:dyDescent="0.25">
      <c r="A109" s="6">
        <v>42740.458333333336</v>
      </c>
      <c r="B109" s="15">
        <v>79.3</v>
      </c>
      <c r="C109" s="15">
        <v>79.925000000000011</v>
      </c>
      <c r="D109" s="15">
        <v>78.8</v>
      </c>
      <c r="E109" s="15">
        <v>147.6</v>
      </c>
      <c r="F109" s="15">
        <v>132.1</v>
      </c>
      <c r="G109" s="15">
        <v>138.67500000000001</v>
      </c>
      <c r="H109" s="15">
        <v>119.55000000000001</v>
      </c>
      <c r="I109" s="15">
        <v>0</v>
      </c>
      <c r="J109" s="15">
        <v>0</v>
      </c>
      <c r="K109" s="15">
        <v>1032.5999999999999</v>
      </c>
    </row>
    <row r="110" spans="1:11" x14ac:dyDescent="0.25">
      <c r="A110" s="6">
        <v>42740.5</v>
      </c>
      <c r="B110" s="15">
        <v>73.2</v>
      </c>
      <c r="C110" s="15">
        <v>74.900000000000006</v>
      </c>
      <c r="D110" s="15">
        <v>71.8</v>
      </c>
      <c r="E110" s="15">
        <v>167.2</v>
      </c>
      <c r="F110" s="15">
        <v>137.67500000000001</v>
      </c>
      <c r="G110" s="15">
        <v>172.72500000000002</v>
      </c>
      <c r="H110" s="15">
        <v>149.92500000000001</v>
      </c>
      <c r="I110" s="15">
        <v>0</v>
      </c>
      <c r="J110" s="15">
        <v>0</v>
      </c>
      <c r="K110" s="15">
        <v>1033.2</v>
      </c>
    </row>
    <row r="111" spans="1:11" x14ac:dyDescent="0.25">
      <c r="A111" s="6">
        <v>42740.541666666664</v>
      </c>
      <c r="B111" s="15">
        <v>71.8</v>
      </c>
      <c r="C111" s="15">
        <v>73.075000000000003</v>
      </c>
      <c r="D111" s="15">
        <v>72.7</v>
      </c>
      <c r="E111" s="15">
        <v>143.30000000000001</v>
      </c>
      <c r="F111" s="15">
        <v>127.675</v>
      </c>
      <c r="G111" s="15">
        <v>174.2</v>
      </c>
      <c r="H111" s="15">
        <v>124.9</v>
      </c>
      <c r="I111" s="15">
        <v>0</v>
      </c>
      <c r="J111" s="15">
        <v>0</v>
      </c>
      <c r="K111" s="15">
        <v>1033.8</v>
      </c>
    </row>
    <row r="112" spans="1:11" x14ac:dyDescent="0.25">
      <c r="A112" s="6">
        <v>42740.583333333336</v>
      </c>
      <c r="B112" s="15">
        <v>71.2</v>
      </c>
      <c r="C112" s="15">
        <v>73.775000000000006</v>
      </c>
      <c r="D112" s="15">
        <v>72</v>
      </c>
      <c r="E112" s="15">
        <v>80.8</v>
      </c>
      <c r="F112" s="15">
        <v>80.79249999999999</v>
      </c>
      <c r="G112" s="15">
        <v>135.05000000000001</v>
      </c>
      <c r="H112" s="15">
        <v>90.86999999999999</v>
      </c>
      <c r="I112" s="15">
        <v>0</v>
      </c>
      <c r="J112" s="15">
        <v>0</v>
      </c>
      <c r="K112" s="15">
        <v>1034.5</v>
      </c>
    </row>
    <row r="113" spans="1:11" x14ac:dyDescent="0.25">
      <c r="A113" s="6">
        <v>42740.625</v>
      </c>
      <c r="B113" s="15">
        <v>74.099999999999994</v>
      </c>
      <c r="C113" s="15">
        <v>76.05</v>
      </c>
      <c r="D113" s="15">
        <v>74.7</v>
      </c>
      <c r="E113" s="15">
        <v>18.899999999999999</v>
      </c>
      <c r="F113" s="15">
        <v>14.404749999999998</v>
      </c>
      <c r="G113" s="15">
        <v>40.417499999999997</v>
      </c>
      <c r="H113" s="15">
        <v>22.610250000000001</v>
      </c>
      <c r="I113" s="15">
        <v>0</v>
      </c>
      <c r="J113" s="15">
        <v>0</v>
      </c>
      <c r="K113" s="15">
        <v>1035.3</v>
      </c>
    </row>
    <row r="114" spans="1:11" x14ac:dyDescent="0.25">
      <c r="A114" s="6">
        <v>42740.666666666664</v>
      </c>
      <c r="B114" s="15">
        <v>74.3</v>
      </c>
      <c r="C114" s="15">
        <v>76.299999999999983</v>
      </c>
      <c r="D114" s="15">
        <v>74.900000000000006</v>
      </c>
      <c r="E114" s="15">
        <v>-0.1</v>
      </c>
      <c r="F114" s="15">
        <v>0.85025000000000006</v>
      </c>
      <c r="G114" s="15">
        <v>3.7504999999999997</v>
      </c>
      <c r="H114" s="15">
        <v>1.2369999999999999</v>
      </c>
      <c r="I114" s="15">
        <v>0</v>
      </c>
      <c r="J114" s="15">
        <v>0</v>
      </c>
      <c r="K114" s="15">
        <v>1035.7</v>
      </c>
    </row>
    <row r="115" spans="1:11" x14ac:dyDescent="0.25">
      <c r="A115" s="6">
        <v>42740.708333333336</v>
      </c>
      <c r="B115" s="15">
        <v>75.3</v>
      </c>
      <c r="C115" s="15">
        <v>77.099999999999994</v>
      </c>
      <c r="D115" s="15">
        <v>75.099999999999994</v>
      </c>
      <c r="E115" s="15">
        <v>-0.4</v>
      </c>
      <c r="F115" s="15">
        <v>-0.21625</v>
      </c>
      <c r="G115" s="15">
        <v>-0.10375000000000001</v>
      </c>
      <c r="H115" s="15">
        <v>0</v>
      </c>
      <c r="I115" s="15">
        <v>0</v>
      </c>
      <c r="J115" s="15">
        <v>0</v>
      </c>
      <c r="K115" s="15">
        <v>1036.0999999999999</v>
      </c>
    </row>
    <row r="116" spans="1:11" x14ac:dyDescent="0.25">
      <c r="A116" s="6">
        <v>42740.75</v>
      </c>
      <c r="B116" s="15">
        <v>77.400000000000006</v>
      </c>
      <c r="C116" s="15">
        <v>77.825000000000003</v>
      </c>
      <c r="D116" s="15">
        <v>76.400000000000006</v>
      </c>
      <c r="E116" s="15">
        <v>-0.4</v>
      </c>
      <c r="F116" s="15">
        <v>-0.19275000000000003</v>
      </c>
      <c r="G116" s="15">
        <v>-0.1235</v>
      </c>
      <c r="H116" s="15">
        <v>0</v>
      </c>
      <c r="I116" s="15">
        <v>0</v>
      </c>
      <c r="J116" s="15">
        <v>0</v>
      </c>
      <c r="K116" s="15">
        <v>1036.7</v>
      </c>
    </row>
    <row r="117" spans="1:11" x14ac:dyDescent="0.25">
      <c r="A117" s="6">
        <v>42740.791666666664</v>
      </c>
      <c r="B117" s="15">
        <v>79.2</v>
      </c>
      <c r="C117" s="15">
        <v>79.8</v>
      </c>
      <c r="D117" s="15">
        <v>77.3</v>
      </c>
      <c r="E117" s="15">
        <v>-0.4</v>
      </c>
      <c r="F117" s="15">
        <v>-0.20650000000000002</v>
      </c>
      <c r="G117" s="15">
        <v>-0.11825000000000001</v>
      </c>
      <c r="H117" s="15">
        <v>0</v>
      </c>
      <c r="I117" s="15">
        <v>0</v>
      </c>
      <c r="J117" s="15">
        <v>0</v>
      </c>
      <c r="K117" s="15">
        <v>1037.2</v>
      </c>
    </row>
    <row r="118" spans="1:11" x14ac:dyDescent="0.25">
      <c r="A118" s="6">
        <v>42740.833333333336</v>
      </c>
      <c r="B118" s="15">
        <v>79.099999999999994</v>
      </c>
      <c r="C118" s="15">
        <v>82.574999999999989</v>
      </c>
      <c r="D118" s="15">
        <v>77.400000000000006</v>
      </c>
      <c r="E118" s="15">
        <v>-0.4</v>
      </c>
      <c r="F118" s="15">
        <v>-0.215</v>
      </c>
      <c r="G118" s="15">
        <v>-0.13175000000000001</v>
      </c>
      <c r="H118" s="15">
        <v>0</v>
      </c>
      <c r="I118" s="15">
        <v>0</v>
      </c>
      <c r="J118" s="15">
        <v>0</v>
      </c>
      <c r="K118" s="15">
        <v>1037.7</v>
      </c>
    </row>
    <row r="119" spans="1:11" x14ac:dyDescent="0.25">
      <c r="A119" s="6">
        <v>42740.875</v>
      </c>
      <c r="B119" s="15">
        <v>82.3</v>
      </c>
      <c r="C119" s="15">
        <v>84.325000000000003</v>
      </c>
      <c r="D119" s="15">
        <v>79.5</v>
      </c>
      <c r="E119" s="15">
        <v>-0.4</v>
      </c>
      <c r="F119" s="15">
        <v>-0.23124999999999998</v>
      </c>
      <c r="G119" s="15">
        <v>-0.128</v>
      </c>
      <c r="H119" s="15">
        <v>0</v>
      </c>
      <c r="I119" s="15">
        <v>0</v>
      </c>
      <c r="J119" s="15">
        <v>0</v>
      </c>
      <c r="K119" s="15">
        <v>1038.0999999999999</v>
      </c>
    </row>
    <row r="120" spans="1:11" x14ac:dyDescent="0.25">
      <c r="A120" s="6">
        <v>42740.916666666664</v>
      </c>
      <c r="B120" s="15">
        <v>83</v>
      </c>
      <c r="C120" s="15">
        <v>85.100000000000009</v>
      </c>
      <c r="D120" s="15">
        <v>80.900000000000006</v>
      </c>
      <c r="E120" s="15">
        <v>-0.5</v>
      </c>
      <c r="F120" s="15">
        <v>-0.19425000000000001</v>
      </c>
      <c r="G120" s="15">
        <v>-0.12825</v>
      </c>
      <c r="H120" s="15">
        <v>0</v>
      </c>
      <c r="I120" s="15">
        <v>0</v>
      </c>
      <c r="J120" s="15">
        <v>0</v>
      </c>
      <c r="K120" s="15">
        <v>1038.2</v>
      </c>
    </row>
    <row r="121" spans="1:11" x14ac:dyDescent="0.25">
      <c r="A121" s="6">
        <v>42740.958333333336</v>
      </c>
      <c r="B121" s="15">
        <v>83.5</v>
      </c>
      <c r="C121" s="15">
        <v>85.375</v>
      </c>
      <c r="D121" s="15">
        <v>82.8</v>
      </c>
      <c r="E121" s="15">
        <v>-0.5</v>
      </c>
      <c r="F121" s="15">
        <v>-0.18149999999999999</v>
      </c>
      <c r="G121" s="15">
        <v>-0.14350000000000002</v>
      </c>
      <c r="H121" s="15">
        <v>0</v>
      </c>
      <c r="I121" s="15">
        <v>0</v>
      </c>
      <c r="J121" s="15">
        <v>0</v>
      </c>
      <c r="K121" s="15">
        <v>1038.3</v>
      </c>
    </row>
    <row r="122" spans="1:11" x14ac:dyDescent="0.25">
      <c r="A122" s="6">
        <v>42741</v>
      </c>
      <c r="B122" s="15">
        <v>83.7</v>
      </c>
      <c r="C122" s="15">
        <v>85.474999999999994</v>
      </c>
      <c r="D122" s="15">
        <v>84.1</v>
      </c>
      <c r="E122" s="15">
        <v>-0.5</v>
      </c>
      <c r="F122" s="15">
        <v>-0.17549999999999999</v>
      </c>
      <c r="G122" s="15">
        <v>-0.13650000000000001</v>
      </c>
      <c r="H122" s="15">
        <v>0</v>
      </c>
      <c r="I122" s="15">
        <v>0</v>
      </c>
      <c r="J122" s="15">
        <v>0</v>
      </c>
      <c r="K122" s="15">
        <v>1038.0999999999999</v>
      </c>
    </row>
    <row r="123" spans="1:11" x14ac:dyDescent="0.25">
      <c r="A123" s="6">
        <v>42741.041666666664</v>
      </c>
      <c r="B123" s="15">
        <v>83.5</v>
      </c>
      <c r="C123" s="15">
        <v>85.624999999999986</v>
      </c>
      <c r="D123" s="15">
        <v>84.9</v>
      </c>
      <c r="E123" s="15">
        <v>-0.5</v>
      </c>
      <c r="F123" s="15">
        <v>-0.17449999999999999</v>
      </c>
      <c r="G123" s="15">
        <v>-0.1265</v>
      </c>
      <c r="H123" s="15">
        <v>0</v>
      </c>
      <c r="I123" s="15">
        <v>0</v>
      </c>
      <c r="J123" s="15">
        <v>0</v>
      </c>
      <c r="K123" s="15">
        <v>1038.0999999999999</v>
      </c>
    </row>
    <row r="124" spans="1:11" x14ac:dyDescent="0.25">
      <c r="A124" s="6">
        <v>42741.083333333336</v>
      </c>
      <c r="B124" s="15">
        <v>83.1</v>
      </c>
      <c r="C124" s="15">
        <v>85.725000000000009</v>
      </c>
      <c r="D124" s="15">
        <v>85.4</v>
      </c>
      <c r="E124" s="15">
        <v>-0.5</v>
      </c>
      <c r="F124" s="15">
        <v>-0.16999999999999998</v>
      </c>
      <c r="G124" s="15">
        <v>-0.11824999999999999</v>
      </c>
      <c r="H124" s="15">
        <v>0</v>
      </c>
      <c r="I124" s="15">
        <v>0</v>
      </c>
      <c r="J124" s="15">
        <v>0</v>
      </c>
      <c r="K124" s="15">
        <v>1037.9000000000001</v>
      </c>
    </row>
    <row r="125" spans="1:11" x14ac:dyDescent="0.25">
      <c r="A125" s="6">
        <v>42741.125</v>
      </c>
      <c r="B125" s="15">
        <v>79.900000000000006</v>
      </c>
      <c r="C125" s="15">
        <v>85.725000000000009</v>
      </c>
      <c r="D125" s="15">
        <v>82.6</v>
      </c>
      <c r="E125" s="15">
        <v>-0.4</v>
      </c>
      <c r="F125" s="15">
        <v>-0.15925</v>
      </c>
      <c r="G125" s="15">
        <v>-0.1215</v>
      </c>
      <c r="H125" s="15">
        <v>0</v>
      </c>
      <c r="I125" s="15">
        <v>0</v>
      </c>
      <c r="J125" s="15">
        <v>0</v>
      </c>
      <c r="K125" s="15">
        <v>1037.9000000000001</v>
      </c>
    </row>
    <row r="126" spans="1:11" x14ac:dyDescent="0.25">
      <c r="A126" s="6">
        <v>42741.166666666664</v>
      </c>
      <c r="B126" s="15">
        <v>77.5</v>
      </c>
      <c r="C126" s="15">
        <v>86.125</v>
      </c>
      <c r="D126" s="15">
        <v>80.5</v>
      </c>
      <c r="E126" s="15">
        <v>-0.4</v>
      </c>
      <c r="F126" s="15">
        <v>-0.14725000000000002</v>
      </c>
      <c r="G126" s="15">
        <v>-0.12725</v>
      </c>
      <c r="H126" s="15">
        <v>0</v>
      </c>
      <c r="I126" s="15">
        <v>0</v>
      </c>
      <c r="J126" s="15">
        <v>0</v>
      </c>
      <c r="K126" s="15">
        <v>1037.7</v>
      </c>
    </row>
    <row r="127" spans="1:11" x14ac:dyDescent="0.25">
      <c r="A127" s="6">
        <v>42741.208333333336</v>
      </c>
      <c r="B127" s="15">
        <v>73.5</v>
      </c>
      <c r="C127" s="15">
        <v>82.65</v>
      </c>
      <c r="D127" s="15">
        <v>77.099999999999994</v>
      </c>
      <c r="E127" s="15">
        <v>-0.4</v>
      </c>
      <c r="F127" s="15">
        <v>-0.16425000000000001</v>
      </c>
      <c r="G127" s="15">
        <v>-0.125</v>
      </c>
      <c r="H127" s="15">
        <v>0</v>
      </c>
      <c r="I127" s="15">
        <v>0</v>
      </c>
      <c r="J127" s="15">
        <v>0</v>
      </c>
      <c r="K127" s="15">
        <v>1037.2</v>
      </c>
    </row>
    <row r="128" spans="1:11" x14ac:dyDescent="0.25">
      <c r="A128" s="6">
        <v>42741.25</v>
      </c>
      <c r="B128" s="15">
        <v>72.5</v>
      </c>
      <c r="C128" s="15">
        <v>77.7</v>
      </c>
      <c r="D128" s="15">
        <v>75.400000000000006</v>
      </c>
      <c r="E128" s="15">
        <v>-0.4</v>
      </c>
      <c r="F128" s="15">
        <v>-0.14600000000000002</v>
      </c>
      <c r="G128" s="15">
        <v>-0.12325</v>
      </c>
      <c r="H128" s="15">
        <v>0</v>
      </c>
      <c r="I128" s="15">
        <v>0</v>
      </c>
      <c r="J128" s="15">
        <v>0</v>
      </c>
      <c r="K128" s="15">
        <v>1037.0999999999999</v>
      </c>
    </row>
    <row r="129" spans="1:11" x14ac:dyDescent="0.25">
      <c r="A129" s="6">
        <v>42741.291666666664</v>
      </c>
      <c r="B129" s="15">
        <v>73.599999999999994</v>
      </c>
      <c r="C129" s="15">
        <v>75.875</v>
      </c>
      <c r="D129" s="15">
        <v>75</v>
      </c>
      <c r="E129" s="15">
        <v>-0.4</v>
      </c>
      <c r="F129" s="15">
        <v>-0.14000000000000001</v>
      </c>
      <c r="G129" s="15">
        <v>-0.1265</v>
      </c>
      <c r="H129" s="15">
        <v>0</v>
      </c>
      <c r="I129" s="15">
        <v>0</v>
      </c>
      <c r="J129" s="15">
        <v>0</v>
      </c>
      <c r="K129" s="15">
        <v>1037.3</v>
      </c>
    </row>
    <row r="130" spans="1:11" x14ac:dyDescent="0.25">
      <c r="A130" s="6">
        <v>42741.333333333336</v>
      </c>
      <c r="B130" s="15">
        <v>74.7</v>
      </c>
      <c r="C130" s="15">
        <v>76.849999999999994</v>
      </c>
      <c r="D130" s="15">
        <v>75.400000000000006</v>
      </c>
      <c r="E130" s="15">
        <v>1.2</v>
      </c>
      <c r="F130" s="15">
        <v>0.52224999999999999</v>
      </c>
      <c r="G130" s="15">
        <v>-0.10125000000000001</v>
      </c>
      <c r="H130" s="15">
        <v>0.41325000000000001</v>
      </c>
      <c r="I130" s="15">
        <v>0</v>
      </c>
      <c r="J130" s="15">
        <v>0</v>
      </c>
      <c r="K130" s="15">
        <v>1037.0999999999999</v>
      </c>
    </row>
    <row r="131" spans="1:11" x14ac:dyDescent="0.25">
      <c r="A131" s="6">
        <v>42741.375</v>
      </c>
      <c r="B131" s="15">
        <v>76.2</v>
      </c>
      <c r="C131" s="15">
        <v>77.45</v>
      </c>
      <c r="D131" s="15">
        <v>76.3</v>
      </c>
      <c r="E131" s="15">
        <v>19.7</v>
      </c>
      <c r="F131" s="15">
        <v>12.457750000000001</v>
      </c>
      <c r="G131" s="15">
        <v>3.6815000000000002</v>
      </c>
      <c r="H131" s="15">
        <v>13.589749999999999</v>
      </c>
      <c r="I131" s="15">
        <v>0</v>
      </c>
      <c r="J131" s="15">
        <v>0</v>
      </c>
      <c r="K131" s="15">
        <v>1036.9000000000001</v>
      </c>
    </row>
    <row r="132" spans="1:11" x14ac:dyDescent="0.25">
      <c r="A132" s="6">
        <v>42741.416666666664</v>
      </c>
      <c r="B132" s="15">
        <v>76</v>
      </c>
      <c r="C132" s="15">
        <v>77.849999999999994</v>
      </c>
      <c r="D132" s="15">
        <v>76.599999999999994</v>
      </c>
      <c r="E132" s="15">
        <v>80.900000000000006</v>
      </c>
      <c r="F132" s="15">
        <v>47.997500000000002</v>
      </c>
      <c r="G132" s="15">
        <v>32.277499999999996</v>
      </c>
      <c r="H132" s="15">
        <v>45.835000000000001</v>
      </c>
      <c r="I132" s="15">
        <v>0</v>
      </c>
      <c r="J132" s="15">
        <v>0</v>
      </c>
      <c r="K132" s="15">
        <v>1036.5999999999999</v>
      </c>
    </row>
    <row r="133" spans="1:11" x14ac:dyDescent="0.25">
      <c r="A133" s="6">
        <v>42741.458333333336</v>
      </c>
      <c r="B133" s="15">
        <v>64</v>
      </c>
      <c r="C133" s="15">
        <v>73.605000000000004</v>
      </c>
      <c r="D133" s="15">
        <v>68</v>
      </c>
      <c r="E133" s="15">
        <v>92.1</v>
      </c>
      <c r="F133" s="15">
        <v>86.224999999999994</v>
      </c>
      <c r="G133" s="15">
        <v>73.217500000000001</v>
      </c>
      <c r="H133" s="15">
        <v>76.232500000000002</v>
      </c>
      <c r="I133" s="15">
        <v>0</v>
      </c>
      <c r="J133" s="15">
        <v>0</v>
      </c>
      <c r="K133" s="15">
        <v>1035.7</v>
      </c>
    </row>
    <row r="134" spans="1:11" x14ac:dyDescent="0.25">
      <c r="A134" s="6">
        <v>42741.5</v>
      </c>
      <c r="B134" s="15">
        <v>58.7</v>
      </c>
      <c r="C134" s="15">
        <v>63.53</v>
      </c>
      <c r="D134" s="15">
        <v>63</v>
      </c>
      <c r="E134" s="15">
        <v>95.5</v>
      </c>
      <c r="F134" s="15">
        <v>84.677500000000009</v>
      </c>
      <c r="G134" s="15">
        <v>111.36500000000001</v>
      </c>
      <c r="H134" s="15">
        <v>138.6</v>
      </c>
      <c r="I134" s="15">
        <v>0</v>
      </c>
      <c r="J134" s="15">
        <v>0</v>
      </c>
      <c r="K134" s="15">
        <v>1034.9000000000001</v>
      </c>
    </row>
    <row r="135" spans="1:11" x14ac:dyDescent="0.25">
      <c r="A135" s="6">
        <v>42741.541666666664</v>
      </c>
      <c r="B135" s="15">
        <v>59.5</v>
      </c>
      <c r="C135" s="15">
        <v>61.202500000000001</v>
      </c>
      <c r="D135" s="15">
        <v>63.1</v>
      </c>
      <c r="E135" s="15">
        <v>90.5</v>
      </c>
      <c r="F135" s="15">
        <v>85.727500000000006</v>
      </c>
      <c r="G135" s="15">
        <v>135.1</v>
      </c>
      <c r="H135" s="15">
        <v>121.45250000000001</v>
      </c>
      <c r="I135" s="15">
        <v>0</v>
      </c>
      <c r="J135" s="15">
        <v>0</v>
      </c>
      <c r="K135" s="15">
        <v>1034</v>
      </c>
    </row>
    <row r="136" spans="1:11" x14ac:dyDescent="0.25">
      <c r="A136" s="6">
        <v>42741.583333333336</v>
      </c>
      <c r="B136" s="15">
        <v>62.4</v>
      </c>
      <c r="C136" s="15">
        <v>64.34</v>
      </c>
      <c r="D136" s="15">
        <v>65.3</v>
      </c>
      <c r="E136" s="15">
        <v>46.2</v>
      </c>
      <c r="F136" s="15">
        <v>54.14</v>
      </c>
      <c r="G136" s="15">
        <v>88.1</v>
      </c>
      <c r="H136" s="15">
        <v>65.545000000000002</v>
      </c>
      <c r="I136" s="15">
        <v>0</v>
      </c>
      <c r="J136" s="15">
        <v>0</v>
      </c>
      <c r="K136" s="15">
        <v>1033.4000000000001</v>
      </c>
    </row>
    <row r="137" spans="1:11" x14ac:dyDescent="0.25">
      <c r="A137" s="6">
        <v>42741.625</v>
      </c>
      <c r="B137" s="15">
        <v>63.1</v>
      </c>
      <c r="C137" s="15">
        <v>66.39</v>
      </c>
      <c r="D137" s="15">
        <v>65.599999999999994</v>
      </c>
      <c r="E137" s="15">
        <v>7.9</v>
      </c>
      <c r="F137" s="15">
        <v>13.171250000000001</v>
      </c>
      <c r="G137" s="15">
        <v>31.412500000000001</v>
      </c>
      <c r="H137" s="15">
        <v>15.070749999999999</v>
      </c>
      <c r="I137" s="15">
        <v>0</v>
      </c>
      <c r="J137" s="15">
        <v>0</v>
      </c>
      <c r="K137" s="15">
        <v>1032.9000000000001</v>
      </c>
    </row>
    <row r="138" spans="1:11" x14ac:dyDescent="0.25">
      <c r="A138" s="6">
        <v>42741.666666666664</v>
      </c>
      <c r="B138" s="15">
        <v>58.9</v>
      </c>
      <c r="C138" s="15">
        <v>62.35</v>
      </c>
      <c r="D138" s="15">
        <v>61.7</v>
      </c>
      <c r="E138" s="15">
        <v>-0.2</v>
      </c>
      <c r="F138" s="15">
        <v>0.21575000000000005</v>
      </c>
      <c r="G138" s="15">
        <v>2.3152500000000003</v>
      </c>
      <c r="H138" s="15">
        <v>0.34175</v>
      </c>
      <c r="I138" s="15">
        <v>0</v>
      </c>
      <c r="J138" s="15">
        <v>0</v>
      </c>
      <c r="K138" s="15">
        <v>1032.4000000000001</v>
      </c>
    </row>
    <row r="139" spans="1:11" x14ac:dyDescent="0.25">
      <c r="A139" s="6">
        <v>42741.708333333336</v>
      </c>
      <c r="B139" s="15">
        <v>59.2</v>
      </c>
      <c r="C139" s="15">
        <v>62.277500000000003</v>
      </c>
      <c r="D139" s="15">
        <v>61.8</v>
      </c>
      <c r="E139" s="15">
        <v>-0.3</v>
      </c>
      <c r="F139" s="15">
        <v>-0.186</v>
      </c>
      <c r="G139" s="15">
        <v>-0.13200000000000001</v>
      </c>
      <c r="H139" s="15">
        <v>0</v>
      </c>
      <c r="I139" s="15">
        <v>0</v>
      </c>
      <c r="J139" s="15">
        <v>0</v>
      </c>
      <c r="K139" s="15">
        <v>1031.7</v>
      </c>
    </row>
    <row r="140" spans="1:11" x14ac:dyDescent="0.25">
      <c r="A140" s="6">
        <v>42741.75</v>
      </c>
      <c r="B140" s="15">
        <v>59.8</v>
      </c>
      <c r="C140" s="15">
        <v>61.354999999999997</v>
      </c>
      <c r="D140" s="15">
        <v>62</v>
      </c>
      <c r="E140" s="15">
        <v>-0.3</v>
      </c>
      <c r="F140" s="15">
        <v>-0.18175000000000002</v>
      </c>
      <c r="G140" s="15">
        <v>-0.13800000000000001</v>
      </c>
      <c r="H140" s="15">
        <v>0</v>
      </c>
      <c r="I140" s="15">
        <v>0</v>
      </c>
      <c r="J140" s="15">
        <v>0</v>
      </c>
      <c r="K140" s="15">
        <v>1031.0999999999999</v>
      </c>
    </row>
    <row r="141" spans="1:11" x14ac:dyDescent="0.25">
      <c r="A141" s="6">
        <v>42741.791666666664</v>
      </c>
      <c r="B141" s="15">
        <v>63.7</v>
      </c>
      <c r="C141" s="15">
        <v>61.975000000000001</v>
      </c>
      <c r="D141" s="15">
        <v>66</v>
      </c>
      <c r="E141" s="15">
        <v>-0.3</v>
      </c>
      <c r="F141" s="15">
        <v>-0.183</v>
      </c>
      <c r="G141" s="15">
        <v>-0.1195</v>
      </c>
      <c r="H141" s="15">
        <v>0</v>
      </c>
      <c r="I141" s="15">
        <v>0</v>
      </c>
      <c r="J141" s="15">
        <v>0</v>
      </c>
      <c r="K141" s="15">
        <v>1029.9000000000001</v>
      </c>
    </row>
    <row r="142" spans="1:11" x14ac:dyDescent="0.25">
      <c r="A142" s="6">
        <v>42741.833333333336</v>
      </c>
      <c r="B142" s="15">
        <v>74.599999999999994</v>
      </c>
      <c r="C142" s="15">
        <v>72.524999999999991</v>
      </c>
      <c r="D142" s="15">
        <v>75.8</v>
      </c>
      <c r="E142" s="15">
        <v>-0.3</v>
      </c>
      <c r="F142" s="15">
        <v>-0.17300000000000001</v>
      </c>
      <c r="G142" s="15">
        <v>-0.11674999999999999</v>
      </c>
      <c r="H142" s="15">
        <v>0</v>
      </c>
      <c r="I142" s="15">
        <v>0</v>
      </c>
      <c r="J142" s="15">
        <v>0</v>
      </c>
      <c r="K142" s="15">
        <v>1029.2</v>
      </c>
    </row>
    <row r="143" spans="1:11" x14ac:dyDescent="0.25">
      <c r="A143" s="6">
        <v>42741.875</v>
      </c>
      <c r="B143" s="15">
        <v>78.3</v>
      </c>
      <c r="C143" s="15">
        <v>78.175000000000011</v>
      </c>
      <c r="D143" s="15">
        <v>81.900000000000006</v>
      </c>
      <c r="E143" s="15">
        <v>-0.3</v>
      </c>
      <c r="F143" s="15">
        <v>-0.17599999999999999</v>
      </c>
      <c r="G143" s="15">
        <v>-0.10475</v>
      </c>
      <c r="H143" s="15">
        <v>0</v>
      </c>
      <c r="I143" s="15">
        <v>0</v>
      </c>
      <c r="J143" s="15">
        <v>0</v>
      </c>
      <c r="K143" s="15">
        <v>1028.0999999999999</v>
      </c>
    </row>
    <row r="144" spans="1:11" x14ac:dyDescent="0.25">
      <c r="A144" s="6">
        <v>42741.916666666664</v>
      </c>
      <c r="B144" s="15">
        <v>73.8</v>
      </c>
      <c r="C144" s="15">
        <v>78.650000000000006</v>
      </c>
      <c r="D144" s="15">
        <v>76.3</v>
      </c>
      <c r="E144" s="15">
        <v>-0.3</v>
      </c>
      <c r="F144" s="15">
        <v>-0.17025000000000001</v>
      </c>
      <c r="G144" s="15">
        <v>-0.10800000000000001</v>
      </c>
      <c r="H144" s="15">
        <v>0</v>
      </c>
      <c r="I144" s="15">
        <v>0</v>
      </c>
      <c r="J144" s="15">
        <v>0</v>
      </c>
      <c r="K144" s="15">
        <v>1027.0999999999999</v>
      </c>
    </row>
    <row r="145" spans="1:11" x14ac:dyDescent="0.25">
      <c r="A145" s="6">
        <v>42741.958333333336</v>
      </c>
      <c r="B145" s="15">
        <v>68.400000000000006</v>
      </c>
      <c r="C145" s="15">
        <v>73.147500000000008</v>
      </c>
      <c r="D145" s="15">
        <v>71.099999999999994</v>
      </c>
      <c r="E145" s="15">
        <v>-0.3</v>
      </c>
      <c r="F145" s="15">
        <v>-0.16549999999999998</v>
      </c>
      <c r="G145" s="15">
        <v>-0.10975</v>
      </c>
      <c r="H145" s="15">
        <v>0</v>
      </c>
      <c r="I145" s="15">
        <v>0</v>
      </c>
      <c r="J145" s="15">
        <v>0</v>
      </c>
      <c r="K145" s="15">
        <v>1026.0999999999999</v>
      </c>
    </row>
    <row r="146" spans="1:11" x14ac:dyDescent="0.25">
      <c r="A146" s="6">
        <v>42742</v>
      </c>
      <c r="B146" s="15">
        <v>79.099999999999994</v>
      </c>
      <c r="C146" s="15">
        <v>73.407499999999999</v>
      </c>
      <c r="D146" s="15">
        <v>80.599999999999994</v>
      </c>
      <c r="E146" s="15">
        <v>-0.3</v>
      </c>
      <c r="F146" s="15">
        <v>-0.16999999999999998</v>
      </c>
      <c r="G146" s="15">
        <v>-0.108</v>
      </c>
      <c r="H146" s="15">
        <v>0</v>
      </c>
      <c r="I146" s="15">
        <v>0</v>
      </c>
      <c r="J146" s="15">
        <v>0.23</v>
      </c>
      <c r="K146" s="15">
        <v>1025.3</v>
      </c>
    </row>
    <row r="147" spans="1:11" x14ac:dyDescent="0.25">
      <c r="A147" s="6">
        <v>42742.041666666664</v>
      </c>
      <c r="B147" s="15">
        <v>93.6</v>
      </c>
      <c r="C147" s="15">
        <v>90.974999999999994</v>
      </c>
      <c r="D147" s="15">
        <v>94.4</v>
      </c>
      <c r="E147" s="15">
        <v>-0.3</v>
      </c>
      <c r="F147" s="15">
        <v>-0.17325000000000002</v>
      </c>
      <c r="G147" s="15">
        <v>-0.11149999999999999</v>
      </c>
      <c r="H147" s="15">
        <v>0</v>
      </c>
      <c r="I147" s="15">
        <v>0</v>
      </c>
      <c r="J147" s="15">
        <v>0.69000000000000006</v>
      </c>
      <c r="K147" s="15">
        <v>1023.9</v>
      </c>
    </row>
    <row r="148" spans="1:11" x14ac:dyDescent="0.25">
      <c r="A148" s="6">
        <v>42742.083333333336</v>
      </c>
      <c r="B148" s="15">
        <v>98.7</v>
      </c>
      <c r="C148" s="15">
        <v>95.75</v>
      </c>
      <c r="D148" s="15">
        <v>98.5</v>
      </c>
      <c r="E148" s="15">
        <v>-0.3</v>
      </c>
      <c r="F148" s="15">
        <v>-0.14275000000000002</v>
      </c>
      <c r="G148" s="15">
        <v>-0.13175000000000001</v>
      </c>
      <c r="H148" s="15">
        <v>0</v>
      </c>
      <c r="I148" s="15">
        <v>0</v>
      </c>
      <c r="J148" s="15">
        <v>1.1500000000000001</v>
      </c>
      <c r="K148" s="15">
        <v>1022.4</v>
      </c>
    </row>
    <row r="149" spans="1:11" x14ac:dyDescent="0.25">
      <c r="A149" s="6">
        <v>42742.125</v>
      </c>
      <c r="B149" s="15">
        <v>100</v>
      </c>
      <c r="C149" s="15">
        <v>97.249999999999986</v>
      </c>
      <c r="D149" s="15">
        <v>100.1</v>
      </c>
      <c r="E149" s="15">
        <v>-0.2</v>
      </c>
      <c r="F149" s="15">
        <v>-0.1255</v>
      </c>
      <c r="G149" s="15">
        <v>-0.15925</v>
      </c>
      <c r="H149" s="15">
        <v>0</v>
      </c>
      <c r="I149" s="15">
        <v>0</v>
      </c>
      <c r="J149" s="15">
        <v>1.61</v>
      </c>
      <c r="K149" s="15">
        <v>1021.2</v>
      </c>
    </row>
    <row r="150" spans="1:11" x14ac:dyDescent="0.25">
      <c r="A150" s="6">
        <v>42742.166666666664</v>
      </c>
      <c r="B150" s="15">
        <v>100</v>
      </c>
      <c r="C150" s="15">
        <v>98.700000000000017</v>
      </c>
      <c r="D150" s="15">
        <v>100.3</v>
      </c>
      <c r="E150" s="15">
        <v>-0.2</v>
      </c>
      <c r="F150" s="15">
        <v>-9.8500000000000004E-2</v>
      </c>
      <c r="G150" s="15">
        <v>-0.1195</v>
      </c>
      <c r="H150" s="15">
        <v>0</v>
      </c>
      <c r="I150" s="15">
        <v>0</v>
      </c>
      <c r="J150" s="15">
        <v>2.0699999999999998</v>
      </c>
      <c r="K150" s="15">
        <v>1019.9</v>
      </c>
    </row>
    <row r="151" spans="1:11" x14ac:dyDescent="0.25">
      <c r="A151" s="6">
        <v>42742.208333333336</v>
      </c>
      <c r="B151" s="15">
        <v>100</v>
      </c>
      <c r="C151" s="15">
        <v>99.9</v>
      </c>
      <c r="D151" s="15">
        <v>100.3</v>
      </c>
      <c r="E151" s="15">
        <v>-0.2</v>
      </c>
      <c r="F151" s="15">
        <v>-0.109</v>
      </c>
      <c r="G151" s="15">
        <v>-0.108</v>
      </c>
      <c r="H151" s="15">
        <v>0</v>
      </c>
      <c r="I151" s="15">
        <v>1</v>
      </c>
      <c r="J151" s="15">
        <v>2.0699999999999998</v>
      </c>
      <c r="K151" s="15">
        <v>1018.3</v>
      </c>
    </row>
    <row r="152" spans="1:11" x14ac:dyDescent="0.25">
      <c r="A152" s="6">
        <v>42742.25</v>
      </c>
      <c r="B152" s="15">
        <v>100</v>
      </c>
      <c r="C152" s="15">
        <v>99.9</v>
      </c>
      <c r="D152" s="15">
        <v>100.3</v>
      </c>
      <c r="E152" s="15">
        <v>-0.2</v>
      </c>
      <c r="F152" s="15">
        <v>-0.14075000000000001</v>
      </c>
      <c r="G152" s="15">
        <v>-0.11</v>
      </c>
      <c r="H152" s="15">
        <v>0</v>
      </c>
      <c r="I152" s="15">
        <v>1.8</v>
      </c>
      <c r="J152" s="15">
        <v>1.8399999999999999</v>
      </c>
      <c r="K152" s="15">
        <v>1017.1</v>
      </c>
    </row>
    <row r="153" spans="1:11" x14ac:dyDescent="0.25">
      <c r="A153" s="6">
        <v>42742.291666666664</v>
      </c>
      <c r="B153" s="15">
        <v>100</v>
      </c>
      <c r="C153" s="15">
        <v>99.9</v>
      </c>
      <c r="D153" s="15">
        <v>100.3</v>
      </c>
      <c r="E153" s="15">
        <v>-0.2</v>
      </c>
      <c r="F153" s="15">
        <v>-0.16325000000000001</v>
      </c>
      <c r="G153" s="15">
        <v>-0.10950000000000001</v>
      </c>
      <c r="H153" s="15">
        <v>0</v>
      </c>
      <c r="I153" s="15">
        <v>1</v>
      </c>
      <c r="J153" s="15">
        <v>1.1500000000000001</v>
      </c>
      <c r="K153" s="15">
        <v>1016.4</v>
      </c>
    </row>
    <row r="154" spans="1:11" x14ac:dyDescent="0.25">
      <c r="A154" s="6">
        <v>42742.333333333336</v>
      </c>
      <c r="B154" s="15">
        <v>100</v>
      </c>
      <c r="C154" s="15">
        <v>99.9</v>
      </c>
      <c r="D154" s="15">
        <v>100.3</v>
      </c>
      <c r="E154" s="15">
        <v>-0.1</v>
      </c>
      <c r="F154" s="15">
        <v>-1.5749999999999986E-2</v>
      </c>
      <c r="G154" s="15">
        <v>-0.10475</v>
      </c>
      <c r="H154" s="15">
        <v>0</v>
      </c>
      <c r="I154" s="15">
        <v>0</v>
      </c>
      <c r="J154" s="15">
        <v>0.23</v>
      </c>
      <c r="K154" s="15">
        <v>1016.2</v>
      </c>
    </row>
    <row r="155" spans="1:11" x14ac:dyDescent="0.25">
      <c r="A155" s="6">
        <v>42742.375</v>
      </c>
      <c r="B155" s="15">
        <v>100</v>
      </c>
      <c r="C155" s="15">
        <v>99.9</v>
      </c>
      <c r="D155" s="15">
        <v>100.3</v>
      </c>
      <c r="E155" s="15">
        <v>2.1</v>
      </c>
      <c r="F155" s="15">
        <v>1.4885000000000002</v>
      </c>
      <c r="G155" s="15">
        <v>0.184</v>
      </c>
      <c r="H155" s="15">
        <v>1.06</v>
      </c>
      <c r="I155" s="15">
        <v>0</v>
      </c>
      <c r="J155" s="15">
        <v>0</v>
      </c>
      <c r="K155" s="15">
        <v>1016.2</v>
      </c>
    </row>
    <row r="156" spans="1:11" x14ac:dyDescent="0.25">
      <c r="A156" s="6">
        <v>42742.416666666664</v>
      </c>
      <c r="B156" s="15">
        <v>100</v>
      </c>
      <c r="C156" s="15">
        <v>99.9</v>
      </c>
      <c r="D156" s="15">
        <v>100.3</v>
      </c>
      <c r="E156" s="15">
        <v>10.9</v>
      </c>
      <c r="F156" s="15">
        <v>8.2617499999999993</v>
      </c>
      <c r="G156" s="15">
        <v>3.0142500000000001</v>
      </c>
      <c r="H156" s="15">
        <v>7.0909999999999993</v>
      </c>
      <c r="I156" s="15">
        <v>0</v>
      </c>
      <c r="J156" s="15">
        <v>0</v>
      </c>
      <c r="K156" s="15">
        <v>1015.8</v>
      </c>
    </row>
    <row r="157" spans="1:11" x14ac:dyDescent="0.25">
      <c r="A157" s="6">
        <v>42742.458333333336</v>
      </c>
      <c r="B157" s="15">
        <v>100</v>
      </c>
      <c r="C157" s="15">
        <v>99.825000000000003</v>
      </c>
      <c r="D157" s="15">
        <v>100.3</v>
      </c>
      <c r="E157" s="15">
        <v>18.600000000000001</v>
      </c>
      <c r="F157" s="15">
        <v>15.530000000000001</v>
      </c>
      <c r="G157" s="15">
        <v>13.877500000000001</v>
      </c>
      <c r="H157" s="15">
        <v>22.564999999999998</v>
      </c>
      <c r="I157" s="15">
        <v>0</v>
      </c>
      <c r="J157" s="15">
        <v>0</v>
      </c>
      <c r="K157" s="15">
        <v>1016.1</v>
      </c>
    </row>
    <row r="158" spans="1:11" x14ac:dyDescent="0.25">
      <c r="A158" s="6">
        <v>42742.5</v>
      </c>
      <c r="B158" s="15">
        <v>100</v>
      </c>
      <c r="C158" s="15">
        <v>99.9</v>
      </c>
      <c r="D158" s="15">
        <v>100.3</v>
      </c>
      <c r="E158" s="15">
        <v>27.3</v>
      </c>
      <c r="F158" s="15">
        <v>24.4725</v>
      </c>
      <c r="G158" s="15">
        <v>23.634999999999998</v>
      </c>
      <c r="H158" s="15">
        <v>33.332499999999996</v>
      </c>
      <c r="I158" s="15">
        <v>0</v>
      </c>
      <c r="J158" s="15">
        <v>0</v>
      </c>
      <c r="K158" s="15">
        <v>1016.5</v>
      </c>
    </row>
    <row r="159" spans="1:11" x14ac:dyDescent="0.25">
      <c r="A159" s="6">
        <v>42742.541666666664</v>
      </c>
      <c r="B159" s="15">
        <v>100</v>
      </c>
      <c r="C159" s="15">
        <v>99.9</v>
      </c>
      <c r="D159" s="15">
        <v>100.3</v>
      </c>
      <c r="E159" s="15">
        <v>16</v>
      </c>
      <c r="F159" s="15">
        <v>21.045000000000002</v>
      </c>
      <c r="G159" s="15">
        <v>32.757500000000007</v>
      </c>
      <c r="H159" s="15">
        <v>32.967500000000001</v>
      </c>
      <c r="I159" s="15">
        <v>0</v>
      </c>
      <c r="J159" s="15">
        <v>0</v>
      </c>
      <c r="K159" s="15">
        <v>1016.9</v>
      </c>
    </row>
    <row r="160" spans="1:11" x14ac:dyDescent="0.25">
      <c r="A160" s="6">
        <v>42742.583333333336</v>
      </c>
      <c r="B160" s="15">
        <v>100</v>
      </c>
      <c r="C160" s="15">
        <v>99.9</v>
      </c>
      <c r="D160" s="15">
        <v>100.3</v>
      </c>
      <c r="E160" s="15">
        <v>13.8</v>
      </c>
      <c r="F160" s="15">
        <v>14.8925</v>
      </c>
      <c r="G160" s="15">
        <v>17.922500000000003</v>
      </c>
      <c r="H160" s="15">
        <v>19.802500000000002</v>
      </c>
      <c r="I160" s="15">
        <v>0</v>
      </c>
      <c r="J160" s="15">
        <v>0</v>
      </c>
      <c r="K160" s="15">
        <v>1017.5</v>
      </c>
    </row>
    <row r="161" spans="1:11" x14ac:dyDescent="0.25">
      <c r="A161" s="6">
        <v>42742.625</v>
      </c>
      <c r="B161" s="15">
        <v>100</v>
      </c>
      <c r="C161" s="15">
        <v>99.9</v>
      </c>
      <c r="D161" s="15">
        <v>100.3</v>
      </c>
      <c r="E161" s="15">
        <v>3.6</v>
      </c>
      <c r="F161" s="15">
        <v>4.9747500000000002</v>
      </c>
      <c r="G161" s="15">
        <v>12.8825</v>
      </c>
      <c r="H161" s="15">
        <v>11.033750000000001</v>
      </c>
      <c r="I161" s="15">
        <v>0</v>
      </c>
      <c r="J161" s="15">
        <v>0</v>
      </c>
      <c r="K161" s="15">
        <v>1018.3</v>
      </c>
    </row>
    <row r="162" spans="1:11" x14ac:dyDescent="0.25">
      <c r="A162" s="6">
        <v>42742.666666666664</v>
      </c>
      <c r="B162" s="15">
        <v>95.3</v>
      </c>
      <c r="C162" s="15">
        <v>99.4</v>
      </c>
      <c r="D162" s="15">
        <v>100.3</v>
      </c>
      <c r="E162" s="15">
        <v>-0.1</v>
      </c>
      <c r="F162" s="15">
        <v>0.15575</v>
      </c>
      <c r="G162" s="15">
        <v>1.8287500000000001</v>
      </c>
      <c r="H162" s="15">
        <v>0.35324999999999995</v>
      </c>
      <c r="I162" s="15">
        <v>0</v>
      </c>
      <c r="J162" s="15">
        <v>0</v>
      </c>
      <c r="K162" s="15">
        <v>1019.3</v>
      </c>
    </row>
    <row r="163" spans="1:11" x14ac:dyDescent="0.25">
      <c r="A163" s="6">
        <v>42742.708333333336</v>
      </c>
      <c r="B163" s="15">
        <v>90.5</v>
      </c>
      <c r="C163" s="15">
        <v>97.525000000000006</v>
      </c>
      <c r="D163" s="15">
        <v>100.3</v>
      </c>
      <c r="E163" s="15">
        <v>-0.3</v>
      </c>
      <c r="F163" s="15">
        <v>-0.19624999999999998</v>
      </c>
      <c r="G163" s="15">
        <v>-0.11824999999999999</v>
      </c>
      <c r="H163" s="15">
        <v>0</v>
      </c>
      <c r="I163" s="15">
        <v>0</v>
      </c>
      <c r="J163" s="15">
        <v>0</v>
      </c>
      <c r="K163" s="15">
        <v>1020</v>
      </c>
    </row>
    <row r="164" spans="1:11" x14ac:dyDescent="0.25">
      <c r="A164" s="6">
        <v>42742.75</v>
      </c>
      <c r="B164" s="15">
        <v>89.3</v>
      </c>
      <c r="C164" s="15">
        <v>94.149999999999991</v>
      </c>
      <c r="D164" s="15">
        <v>99.2</v>
      </c>
      <c r="E164" s="15">
        <v>-0.3</v>
      </c>
      <c r="F164" s="15">
        <v>-0.20649999999999999</v>
      </c>
      <c r="G164" s="15">
        <v>-0.10150000000000001</v>
      </c>
      <c r="H164" s="15">
        <v>0</v>
      </c>
      <c r="I164" s="15">
        <v>0</v>
      </c>
      <c r="J164" s="15">
        <v>0</v>
      </c>
      <c r="K164" s="15">
        <v>1020.8</v>
      </c>
    </row>
    <row r="165" spans="1:11" x14ac:dyDescent="0.25">
      <c r="A165" s="6">
        <v>42742.791666666664</v>
      </c>
      <c r="B165" s="15">
        <v>90.8</v>
      </c>
      <c r="C165" s="15">
        <v>92.550000000000011</v>
      </c>
      <c r="D165" s="15">
        <v>98.4</v>
      </c>
      <c r="E165" s="15">
        <v>-0.3</v>
      </c>
      <c r="F165" s="15">
        <v>-0.23075000000000001</v>
      </c>
      <c r="G165" s="15">
        <v>-0.1095</v>
      </c>
      <c r="H165" s="15">
        <v>0</v>
      </c>
      <c r="I165" s="15">
        <v>0</v>
      </c>
      <c r="J165" s="15">
        <v>0</v>
      </c>
      <c r="K165" s="15">
        <v>1021.7</v>
      </c>
    </row>
    <row r="166" spans="1:11" x14ac:dyDescent="0.25">
      <c r="A166" s="6">
        <v>42742.833333333336</v>
      </c>
      <c r="B166" s="15">
        <v>91.6</v>
      </c>
      <c r="C166" s="15">
        <v>92.699999999999989</v>
      </c>
      <c r="D166" s="15">
        <v>98.2</v>
      </c>
      <c r="E166" s="15">
        <v>-0.3</v>
      </c>
      <c r="F166" s="15">
        <v>-0.2465</v>
      </c>
      <c r="G166" s="15">
        <v>-0.11124999999999999</v>
      </c>
      <c r="H166" s="15">
        <v>0</v>
      </c>
      <c r="I166" s="15">
        <v>0</v>
      </c>
      <c r="J166" s="15">
        <v>0</v>
      </c>
      <c r="K166" s="15">
        <v>1022.2</v>
      </c>
    </row>
    <row r="167" spans="1:11" x14ac:dyDescent="0.25">
      <c r="A167" s="6">
        <v>42742.875</v>
      </c>
      <c r="B167" s="15">
        <v>92.1</v>
      </c>
      <c r="C167" s="15">
        <v>93.275000000000006</v>
      </c>
      <c r="D167" s="15">
        <v>98.5</v>
      </c>
      <c r="E167" s="15">
        <v>-0.3</v>
      </c>
      <c r="F167" s="15">
        <v>-0.22824999999999998</v>
      </c>
      <c r="G167" s="15">
        <v>-0.10475</v>
      </c>
      <c r="H167" s="15">
        <v>0</v>
      </c>
      <c r="I167" s="15">
        <v>0</v>
      </c>
      <c r="J167" s="15">
        <v>0</v>
      </c>
      <c r="K167" s="15">
        <v>1023</v>
      </c>
    </row>
    <row r="168" spans="1:11" x14ac:dyDescent="0.25">
      <c r="A168" s="6">
        <v>42742.916666666664</v>
      </c>
      <c r="B168" s="15">
        <v>92.7</v>
      </c>
      <c r="C168" s="15">
        <v>93.775000000000006</v>
      </c>
      <c r="D168" s="15">
        <v>98.8</v>
      </c>
      <c r="E168" s="15">
        <v>-0.3</v>
      </c>
      <c r="F168" s="15">
        <v>-0.224</v>
      </c>
      <c r="G168" s="15">
        <v>-0.11624999999999999</v>
      </c>
      <c r="H168" s="15">
        <v>0</v>
      </c>
      <c r="I168" s="15">
        <v>0</v>
      </c>
      <c r="J168" s="15">
        <v>0</v>
      </c>
      <c r="K168" s="15">
        <v>1023.6</v>
      </c>
    </row>
    <row r="169" spans="1:11" x14ac:dyDescent="0.25">
      <c r="A169" s="6">
        <v>42742.958333333336</v>
      </c>
      <c r="B169" s="15">
        <v>94.9</v>
      </c>
      <c r="C169" s="15">
        <v>94.574999999999989</v>
      </c>
      <c r="D169" s="15">
        <v>99.3</v>
      </c>
      <c r="E169" s="15">
        <v>-0.3</v>
      </c>
      <c r="F169" s="15">
        <v>-0.21925</v>
      </c>
      <c r="G169" s="15">
        <v>-0.13675000000000001</v>
      </c>
      <c r="H169" s="15">
        <v>0</v>
      </c>
      <c r="I169" s="15">
        <v>0</v>
      </c>
      <c r="J169" s="15">
        <v>0</v>
      </c>
      <c r="K169" s="15">
        <v>1023.7</v>
      </c>
    </row>
    <row r="170" spans="1:11" x14ac:dyDescent="0.25">
      <c r="A170" s="6">
        <v>42743</v>
      </c>
      <c r="B170" s="15">
        <v>95.9</v>
      </c>
      <c r="C170" s="15">
        <v>95.35</v>
      </c>
      <c r="D170" s="15">
        <v>99.8</v>
      </c>
      <c r="E170" s="15">
        <v>-0.3</v>
      </c>
      <c r="F170" s="15">
        <v>-0.23549999999999999</v>
      </c>
      <c r="G170" s="15">
        <v>-0.11574999999999999</v>
      </c>
      <c r="H170" s="15">
        <v>0</v>
      </c>
      <c r="I170" s="15">
        <v>0</v>
      </c>
      <c r="J170" s="15">
        <v>0</v>
      </c>
      <c r="K170" s="15">
        <v>1023.7</v>
      </c>
    </row>
    <row r="171" spans="1:11" x14ac:dyDescent="0.25">
      <c r="A171" s="6">
        <v>42743.041666666664</v>
      </c>
      <c r="B171" s="15">
        <v>96.9</v>
      </c>
      <c r="C171" s="15">
        <v>95.974999999999994</v>
      </c>
      <c r="D171" s="15">
        <v>100.1</v>
      </c>
      <c r="E171" s="15">
        <v>-0.3</v>
      </c>
      <c r="F171" s="15">
        <v>-0.24424999999999999</v>
      </c>
      <c r="G171" s="15">
        <v>-0.12475</v>
      </c>
      <c r="H171" s="15">
        <v>0</v>
      </c>
      <c r="I171" s="15">
        <v>0</v>
      </c>
      <c r="J171" s="15">
        <v>0</v>
      </c>
      <c r="K171" s="15">
        <v>1023.7</v>
      </c>
    </row>
    <row r="172" spans="1:11" x14ac:dyDescent="0.25">
      <c r="A172" s="6">
        <v>42743.083333333336</v>
      </c>
      <c r="B172" s="15">
        <v>99.1</v>
      </c>
      <c r="C172" s="15">
        <v>96.55</v>
      </c>
      <c r="D172" s="15">
        <v>100.3</v>
      </c>
      <c r="E172" s="15">
        <v>-0.3</v>
      </c>
      <c r="F172" s="15">
        <v>-0.22175</v>
      </c>
      <c r="G172" s="15">
        <v>-0.11474999999999999</v>
      </c>
      <c r="H172" s="15">
        <v>0</v>
      </c>
      <c r="I172" s="15">
        <v>0</v>
      </c>
      <c r="J172" s="15">
        <v>0</v>
      </c>
      <c r="K172" s="15">
        <v>1024.0999999999999</v>
      </c>
    </row>
    <row r="173" spans="1:11" x14ac:dyDescent="0.25">
      <c r="A173" s="6">
        <v>42743.125</v>
      </c>
      <c r="B173" s="15">
        <v>100</v>
      </c>
      <c r="C173" s="15">
        <v>97.05</v>
      </c>
      <c r="D173" s="15">
        <v>100.3</v>
      </c>
      <c r="E173" s="15">
        <v>-0.3</v>
      </c>
      <c r="F173" s="15">
        <v>-0.20574999999999999</v>
      </c>
      <c r="G173" s="15">
        <v>-0.10300000000000001</v>
      </c>
      <c r="H173" s="15">
        <v>0</v>
      </c>
      <c r="I173" s="15">
        <v>0</v>
      </c>
      <c r="J173" s="15">
        <v>0</v>
      </c>
      <c r="K173" s="15">
        <v>1024.5</v>
      </c>
    </row>
    <row r="174" spans="1:11" x14ac:dyDescent="0.25">
      <c r="A174" s="6">
        <v>42743.166666666664</v>
      </c>
      <c r="B174" s="15">
        <v>100</v>
      </c>
      <c r="C174" s="15">
        <v>97.575000000000003</v>
      </c>
      <c r="D174" s="15">
        <v>100.3</v>
      </c>
      <c r="E174" s="15">
        <v>-0.3</v>
      </c>
      <c r="F174" s="15">
        <v>-0.19500000000000001</v>
      </c>
      <c r="G174" s="15">
        <v>-0.11474999999999999</v>
      </c>
      <c r="H174" s="15">
        <v>0</v>
      </c>
      <c r="I174" s="15">
        <v>0</v>
      </c>
      <c r="J174" s="15">
        <v>0</v>
      </c>
      <c r="K174" s="15">
        <v>1024.9000000000001</v>
      </c>
    </row>
    <row r="175" spans="1:11" x14ac:dyDescent="0.25">
      <c r="A175" s="6">
        <v>42743.208333333336</v>
      </c>
      <c r="B175" s="15">
        <v>100</v>
      </c>
      <c r="C175" s="15">
        <v>97.949999999999989</v>
      </c>
      <c r="D175" s="15">
        <v>100.3</v>
      </c>
      <c r="E175" s="15">
        <v>-0.3</v>
      </c>
      <c r="F175" s="15">
        <v>-0.19850000000000001</v>
      </c>
      <c r="G175" s="15">
        <v>-0.11274999999999999</v>
      </c>
      <c r="H175" s="15">
        <v>0</v>
      </c>
      <c r="I175" s="15">
        <v>0</v>
      </c>
      <c r="J175" s="15">
        <v>0</v>
      </c>
      <c r="K175" s="15">
        <v>1024.9000000000001</v>
      </c>
    </row>
    <row r="176" spans="1:11" x14ac:dyDescent="0.25">
      <c r="A176" s="6">
        <v>42743.25</v>
      </c>
      <c r="B176" s="15">
        <v>100</v>
      </c>
      <c r="C176" s="15">
        <v>98.15</v>
      </c>
      <c r="D176" s="15">
        <v>100.3</v>
      </c>
      <c r="E176" s="15">
        <v>-0.3</v>
      </c>
      <c r="F176" s="15">
        <v>-0.19750000000000001</v>
      </c>
      <c r="G176" s="15">
        <v>-0.11124999999999999</v>
      </c>
      <c r="H176" s="15">
        <v>0</v>
      </c>
      <c r="I176" s="15">
        <v>0</v>
      </c>
      <c r="J176" s="15">
        <v>0</v>
      </c>
      <c r="K176" s="15">
        <v>1024.9000000000001</v>
      </c>
    </row>
    <row r="177" spans="1:11" x14ac:dyDescent="0.25">
      <c r="A177" s="6">
        <v>42743.291666666664</v>
      </c>
      <c r="B177" s="15">
        <v>100</v>
      </c>
      <c r="C177" s="15">
        <v>98.35</v>
      </c>
      <c r="D177" s="15">
        <v>100.3</v>
      </c>
      <c r="E177" s="15">
        <v>-0.3</v>
      </c>
      <c r="F177" s="15">
        <v>-0.19425000000000003</v>
      </c>
      <c r="G177" s="15">
        <v>-0.10625</v>
      </c>
      <c r="H177" s="15">
        <v>0</v>
      </c>
      <c r="I177" s="15">
        <v>0</v>
      </c>
      <c r="J177" s="15">
        <v>0</v>
      </c>
      <c r="K177" s="15">
        <v>1025</v>
      </c>
    </row>
    <row r="178" spans="1:11" x14ac:dyDescent="0.25">
      <c r="A178" s="6">
        <v>42743.333333333336</v>
      </c>
      <c r="B178" s="15">
        <v>100</v>
      </c>
      <c r="C178" s="15">
        <v>98.449999999999989</v>
      </c>
      <c r="D178" s="15">
        <v>100.3</v>
      </c>
      <c r="E178" s="15">
        <v>0.6</v>
      </c>
      <c r="F178" s="15">
        <v>0.32325000000000004</v>
      </c>
      <c r="G178" s="15">
        <v>-8.950000000000001E-2</v>
      </c>
      <c r="H178" s="15">
        <v>0.34300000000000003</v>
      </c>
      <c r="I178" s="15">
        <v>0</v>
      </c>
      <c r="J178" s="15">
        <v>0</v>
      </c>
      <c r="K178" s="15">
        <v>1025.8</v>
      </c>
    </row>
    <row r="179" spans="1:11" x14ac:dyDescent="0.25">
      <c r="A179" s="6">
        <v>42743.375</v>
      </c>
      <c r="B179" s="15">
        <v>100</v>
      </c>
      <c r="C179" s="15">
        <v>98.65</v>
      </c>
      <c r="D179" s="15">
        <v>100.3</v>
      </c>
      <c r="E179" s="15">
        <v>12</v>
      </c>
      <c r="F179" s="15">
        <v>6.5482500000000003</v>
      </c>
      <c r="G179" s="15">
        <v>2.7227500000000004</v>
      </c>
      <c r="H179" s="15">
        <v>9.0124999999999993</v>
      </c>
      <c r="I179" s="15">
        <v>0</v>
      </c>
      <c r="J179" s="15">
        <v>0</v>
      </c>
      <c r="K179" s="15">
        <v>1025.5999999999999</v>
      </c>
    </row>
    <row r="180" spans="1:11" x14ac:dyDescent="0.25">
      <c r="A180" s="6">
        <v>42743.416666666664</v>
      </c>
      <c r="B180" s="15">
        <v>100</v>
      </c>
      <c r="C180" s="15">
        <v>98.8</v>
      </c>
      <c r="D180" s="15">
        <v>100.3</v>
      </c>
      <c r="E180" s="15">
        <v>32.200000000000003</v>
      </c>
      <c r="F180" s="15">
        <v>24.994999999999997</v>
      </c>
      <c r="G180" s="15">
        <v>19.552499999999998</v>
      </c>
      <c r="H180" s="15">
        <v>23.384999999999998</v>
      </c>
      <c r="I180" s="15">
        <v>0</v>
      </c>
      <c r="J180" s="15">
        <v>0</v>
      </c>
      <c r="K180" s="15">
        <v>1025.3</v>
      </c>
    </row>
    <row r="181" spans="1:11" x14ac:dyDescent="0.25">
      <c r="A181" s="6">
        <v>42743.458333333336</v>
      </c>
      <c r="B181" s="15">
        <v>98</v>
      </c>
      <c r="C181" s="15">
        <v>98.525000000000006</v>
      </c>
      <c r="D181" s="15">
        <v>100.3</v>
      </c>
      <c r="E181" s="15">
        <v>34.9</v>
      </c>
      <c r="F181" s="15">
        <v>28.692500000000003</v>
      </c>
      <c r="G181" s="15">
        <v>29.285000000000004</v>
      </c>
      <c r="H181" s="15">
        <v>32.510000000000005</v>
      </c>
      <c r="I181" s="15">
        <v>0</v>
      </c>
      <c r="J181" s="15">
        <v>0</v>
      </c>
      <c r="K181" s="15">
        <v>1024.9000000000001</v>
      </c>
    </row>
    <row r="182" spans="1:11" x14ac:dyDescent="0.25">
      <c r="A182" s="6">
        <v>42743.5</v>
      </c>
      <c r="B182" s="15">
        <v>94.4</v>
      </c>
      <c r="C182" s="15">
        <v>98.174999999999997</v>
      </c>
      <c r="D182" s="15">
        <v>100.3</v>
      </c>
      <c r="E182" s="15">
        <v>27</v>
      </c>
      <c r="F182" s="15">
        <v>24.975000000000001</v>
      </c>
      <c r="G182" s="15">
        <v>26.200000000000003</v>
      </c>
      <c r="H182" s="15">
        <v>31.462499999999999</v>
      </c>
      <c r="I182" s="15">
        <v>0.2</v>
      </c>
      <c r="J182" s="15">
        <v>0</v>
      </c>
      <c r="K182" s="15">
        <v>1024.5</v>
      </c>
    </row>
    <row r="183" spans="1:11" x14ac:dyDescent="0.25">
      <c r="A183" s="6">
        <v>42743.541666666664</v>
      </c>
      <c r="B183" s="15">
        <v>91.9</v>
      </c>
      <c r="C183" s="15">
        <v>97.5</v>
      </c>
      <c r="D183" s="15">
        <v>100.3</v>
      </c>
      <c r="E183" s="15">
        <v>55</v>
      </c>
      <c r="F183" s="15">
        <v>38.272500000000001</v>
      </c>
      <c r="G183" s="15">
        <v>34.989999999999995</v>
      </c>
      <c r="H183" s="15">
        <v>48.672499999999999</v>
      </c>
      <c r="I183" s="15">
        <v>0</v>
      </c>
      <c r="J183" s="15">
        <v>0</v>
      </c>
      <c r="K183" s="15">
        <v>1024.2</v>
      </c>
    </row>
    <row r="184" spans="1:11" x14ac:dyDescent="0.25">
      <c r="A184" s="6">
        <v>42743.583333333336</v>
      </c>
      <c r="B184" s="15">
        <v>90.4</v>
      </c>
      <c r="C184" s="15">
        <v>95.025000000000006</v>
      </c>
      <c r="D184" s="15">
        <v>99.8</v>
      </c>
      <c r="E184" s="15">
        <v>25.8</v>
      </c>
      <c r="F184" s="15">
        <v>34.487500000000004</v>
      </c>
      <c r="G184" s="15">
        <v>49.664999999999992</v>
      </c>
      <c r="H184" s="15">
        <v>33.68</v>
      </c>
      <c r="I184" s="15">
        <v>0</v>
      </c>
      <c r="J184" s="15">
        <v>0</v>
      </c>
      <c r="K184" s="15">
        <v>1023.9</v>
      </c>
    </row>
    <row r="185" spans="1:11" x14ac:dyDescent="0.25">
      <c r="A185" s="6">
        <v>42743.625</v>
      </c>
      <c r="B185" s="15">
        <v>90.3</v>
      </c>
      <c r="C185" s="15">
        <v>93.05</v>
      </c>
      <c r="D185" s="15">
        <v>98.8</v>
      </c>
      <c r="E185" s="15">
        <v>6</v>
      </c>
      <c r="F185" s="15">
        <v>7.4935</v>
      </c>
      <c r="G185" s="15">
        <v>11.799249999999999</v>
      </c>
      <c r="H185" s="15">
        <v>8.0082500000000003</v>
      </c>
      <c r="I185" s="15">
        <v>0</v>
      </c>
      <c r="J185" s="15">
        <v>0</v>
      </c>
      <c r="K185" s="15">
        <v>1023.7</v>
      </c>
    </row>
    <row r="186" spans="1:11" x14ac:dyDescent="0.25">
      <c r="A186" s="6">
        <v>42743.666666666664</v>
      </c>
      <c r="B186" s="15">
        <v>94</v>
      </c>
      <c r="C186" s="15">
        <v>93.024999999999991</v>
      </c>
      <c r="D186" s="15">
        <v>99.2</v>
      </c>
      <c r="E186" s="15">
        <v>-0.1</v>
      </c>
      <c r="F186" s="15">
        <v>0.25474999999999998</v>
      </c>
      <c r="G186" s="15">
        <v>1.641</v>
      </c>
      <c r="H186" s="15">
        <v>0.27324999999999999</v>
      </c>
      <c r="I186" s="15">
        <v>0</v>
      </c>
      <c r="J186" s="15">
        <v>0</v>
      </c>
      <c r="K186" s="15">
        <v>1023.3</v>
      </c>
    </row>
    <row r="187" spans="1:11" x14ac:dyDescent="0.25">
      <c r="A187" s="6">
        <v>42743.708333333336</v>
      </c>
      <c r="B187" s="15">
        <v>97.4</v>
      </c>
      <c r="C187" s="15">
        <v>95.174999999999997</v>
      </c>
      <c r="D187" s="15">
        <v>100.3</v>
      </c>
      <c r="E187" s="15">
        <v>-0.2</v>
      </c>
      <c r="F187" s="15">
        <v>-0.18099999999999999</v>
      </c>
      <c r="G187" s="15">
        <v>-0.15825</v>
      </c>
      <c r="H187" s="15">
        <v>0</v>
      </c>
      <c r="I187" s="15">
        <v>0</v>
      </c>
      <c r="J187" s="15">
        <v>0</v>
      </c>
      <c r="K187" s="15">
        <v>1022.8</v>
      </c>
    </row>
    <row r="188" spans="1:11" x14ac:dyDescent="0.25">
      <c r="A188" s="6">
        <v>42743.75</v>
      </c>
      <c r="B188" s="15">
        <v>97.5</v>
      </c>
      <c r="C188" s="15">
        <v>96.35</v>
      </c>
      <c r="D188" s="15">
        <v>100.3</v>
      </c>
      <c r="E188" s="15">
        <v>-0.2</v>
      </c>
      <c r="F188" s="15">
        <v>-0.16250000000000001</v>
      </c>
      <c r="G188" s="15">
        <v>-0.17125000000000001</v>
      </c>
      <c r="H188" s="15">
        <v>0</v>
      </c>
      <c r="I188" s="15">
        <v>0</v>
      </c>
      <c r="J188" s="15">
        <v>0</v>
      </c>
      <c r="K188" s="15">
        <v>1022.4</v>
      </c>
    </row>
    <row r="189" spans="1:11" x14ac:dyDescent="0.25">
      <c r="A189" s="6">
        <v>42743.791666666664</v>
      </c>
      <c r="B189" s="15">
        <v>97.7</v>
      </c>
      <c r="C189" s="15">
        <v>96.75</v>
      </c>
      <c r="D189" s="15">
        <v>100.3</v>
      </c>
      <c r="E189" s="15">
        <v>-0.2</v>
      </c>
      <c r="F189" s="15">
        <v>-0.16400000000000001</v>
      </c>
      <c r="G189" s="15">
        <v>-0.18474999999999997</v>
      </c>
      <c r="H189" s="15">
        <v>0</v>
      </c>
      <c r="I189" s="15">
        <v>0</v>
      </c>
      <c r="J189" s="15">
        <v>0</v>
      </c>
      <c r="K189" s="15">
        <v>1022</v>
      </c>
    </row>
    <row r="190" spans="1:11" x14ac:dyDescent="0.25">
      <c r="A190" s="6">
        <v>42743.833333333336</v>
      </c>
      <c r="B190" s="15">
        <v>98.1</v>
      </c>
      <c r="C190" s="15">
        <v>96.925000000000011</v>
      </c>
      <c r="D190" s="15">
        <v>100.3</v>
      </c>
      <c r="E190" s="15">
        <v>-0.2</v>
      </c>
      <c r="F190" s="15">
        <v>-0.16750000000000001</v>
      </c>
      <c r="G190" s="15">
        <v>-0.186</v>
      </c>
      <c r="H190" s="15">
        <v>0</v>
      </c>
      <c r="I190" s="15">
        <v>0</v>
      </c>
      <c r="J190" s="15">
        <v>0</v>
      </c>
      <c r="K190" s="15">
        <v>1021.4</v>
      </c>
    </row>
    <row r="191" spans="1:11" x14ac:dyDescent="0.25">
      <c r="A191" s="6">
        <v>42743.875</v>
      </c>
      <c r="B191" s="15">
        <v>98.3</v>
      </c>
      <c r="C191" s="15">
        <v>97.224999999999994</v>
      </c>
      <c r="D191" s="15">
        <v>100.3</v>
      </c>
      <c r="E191" s="15">
        <v>-0.2</v>
      </c>
      <c r="F191" s="15">
        <v>-0.17625000000000002</v>
      </c>
      <c r="G191" s="15">
        <v>-0.19024999999999997</v>
      </c>
      <c r="H191" s="15">
        <v>0</v>
      </c>
      <c r="I191" s="15">
        <v>0</v>
      </c>
      <c r="J191" s="15">
        <v>0</v>
      </c>
      <c r="K191" s="15">
        <v>1021.3</v>
      </c>
    </row>
    <row r="192" spans="1:11" x14ac:dyDescent="0.25">
      <c r="A192" s="6">
        <v>42743.916666666664</v>
      </c>
      <c r="B192" s="15">
        <v>99.2</v>
      </c>
      <c r="C192" s="15">
        <v>97.574999999999989</v>
      </c>
      <c r="D192" s="15">
        <v>100.3</v>
      </c>
      <c r="E192" s="15">
        <v>-0.2</v>
      </c>
      <c r="F192" s="15">
        <v>-0.19750000000000001</v>
      </c>
      <c r="G192" s="15">
        <v>-0.19650000000000001</v>
      </c>
      <c r="H192" s="15">
        <v>0</v>
      </c>
      <c r="I192" s="15">
        <v>0</v>
      </c>
      <c r="J192" s="15">
        <v>0</v>
      </c>
      <c r="K192" s="15">
        <v>1021.1</v>
      </c>
    </row>
    <row r="193" spans="1:11" x14ac:dyDescent="0.25">
      <c r="A193" s="6">
        <v>42743.958333333336</v>
      </c>
      <c r="B193" s="15">
        <v>100</v>
      </c>
      <c r="C193" s="15">
        <v>98.35</v>
      </c>
      <c r="D193" s="15">
        <v>100.3</v>
      </c>
      <c r="E193" s="15">
        <v>-0.2</v>
      </c>
      <c r="F193" s="15">
        <v>-0.20699999999999999</v>
      </c>
      <c r="G193" s="15">
        <v>-0.18975000000000003</v>
      </c>
      <c r="H193" s="15">
        <v>0</v>
      </c>
      <c r="I193" s="15">
        <v>0</v>
      </c>
      <c r="J193" s="15">
        <v>0.23</v>
      </c>
      <c r="K193" s="15">
        <v>1020.6</v>
      </c>
    </row>
    <row r="194" spans="1:11" x14ac:dyDescent="0.25">
      <c r="A194" s="6">
        <v>42744</v>
      </c>
      <c r="B194" s="15">
        <v>100</v>
      </c>
      <c r="C194" s="15">
        <v>99.024999999999991</v>
      </c>
      <c r="D194" s="15">
        <v>100.3</v>
      </c>
      <c r="E194" s="15">
        <v>-0.1</v>
      </c>
      <c r="F194" s="15">
        <v>-0.20450000000000002</v>
      </c>
      <c r="G194" s="15">
        <v>-0.19974999999999998</v>
      </c>
      <c r="H194" s="15">
        <v>0</v>
      </c>
      <c r="I194" s="15">
        <v>0</v>
      </c>
      <c r="J194" s="15">
        <v>0</v>
      </c>
      <c r="K194" s="15">
        <v>1020.1</v>
      </c>
    </row>
    <row r="195" spans="1:11" x14ac:dyDescent="0.25">
      <c r="A195" s="6">
        <v>42744.041666666664</v>
      </c>
      <c r="B195" s="15">
        <v>100</v>
      </c>
      <c r="C195" s="15">
        <v>99.550000000000011</v>
      </c>
      <c r="D195" s="15">
        <v>100.3</v>
      </c>
      <c r="E195" s="15">
        <v>-0.1</v>
      </c>
      <c r="F195" s="15">
        <v>-0.20924999999999999</v>
      </c>
      <c r="G195" s="15">
        <v>-0.19825000000000004</v>
      </c>
      <c r="H195" s="15">
        <v>0</v>
      </c>
      <c r="I195" s="15">
        <v>0</v>
      </c>
      <c r="J195" s="15">
        <v>0.46</v>
      </c>
      <c r="K195" s="15">
        <v>1019.8</v>
      </c>
    </row>
    <row r="196" spans="1:11" x14ac:dyDescent="0.25">
      <c r="A196" s="6">
        <v>42744.083333333336</v>
      </c>
      <c r="B196" s="15">
        <v>100</v>
      </c>
      <c r="C196" s="15">
        <v>99.75</v>
      </c>
      <c r="D196" s="15">
        <v>100.3</v>
      </c>
      <c r="E196" s="15">
        <v>-0.2</v>
      </c>
      <c r="F196" s="15">
        <v>-0.20724999999999999</v>
      </c>
      <c r="G196" s="15">
        <v>-0.2</v>
      </c>
      <c r="H196" s="15">
        <v>0</v>
      </c>
      <c r="I196" s="15">
        <v>0.2</v>
      </c>
      <c r="J196" s="15">
        <v>0.23</v>
      </c>
      <c r="K196" s="15">
        <v>1019.4</v>
      </c>
    </row>
    <row r="197" spans="1:11" x14ac:dyDescent="0.25">
      <c r="A197" s="6">
        <v>42744.125</v>
      </c>
      <c r="B197" s="15">
        <v>100</v>
      </c>
      <c r="C197" s="15">
        <v>99.9</v>
      </c>
      <c r="D197" s="15">
        <v>100.3</v>
      </c>
      <c r="E197" s="15">
        <v>-0.1</v>
      </c>
      <c r="F197" s="15">
        <v>-0.21224999999999999</v>
      </c>
      <c r="G197" s="15">
        <v>-0.19825000000000004</v>
      </c>
      <c r="H197" s="15">
        <v>0</v>
      </c>
      <c r="I197" s="15">
        <v>0</v>
      </c>
      <c r="J197" s="15">
        <v>0</v>
      </c>
      <c r="K197" s="15">
        <v>1018.8</v>
      </c>
    </row>
    <row r="198" spans="1:11" x14ac:dyDescent="0.25">
      <c r="A198" s="6">
        <v>42744.166666666664</v>
      </c>
      <c r="B198" s="15">
        <v>100</v>
      </c>
      <c r="C198" s="15">
        <v>99.9</v>
      </c>
      <c r="D198" s="15">
        <v>100.3</v>
      </c>
      <c r="E198" s="15">
        <v>-0.1</v>
      </c>
      <c r="F198" s="15">
        <v>-0.21274999999999999</v>
      </c>
      <c r="G198" s="15">
        <v>-0.19824999999999998</v>
      </c>
      <c r="H198" s="15">
        <v>0</v>
      </c>
      <c r="I198" s="15">
        <v>0</v>
      </c>
      <c r="J198" s="15">
        <v>0</v>
      </c>
      <c r="K198" s="15">
        <v>1018.1</v>
      </c>
    </row>
    <row r="199" spans="1:11" x14ac:dyDescent="0.25">
      <c r="A199" s="6">
        <v>42744.208333333336</v>
      </c>
      <c r="B199" s="15">
        <v>100</v>
      </c>
      <c r="C199" s="15">
        <v>99.9</v>
      </c>
      <c r="D199" s="15">
        <v>100.3</v>
      </c>
      <c r="E199" s="15">
        <v>-0.2</v>
      </c>
      <c r="F199" s="15">
        <v>-0.20050000000000001</v>
      </c>
      <c r="G199" s="15">
        <v>-0.2</v>
      </c>
      <c r="H199" s="15">
        <v>0</v>
      </c>
      <c r="I199" s="15">
        <v>0</v>
      </c>
      <c r="J199" s="15">
        <v>0</v>
      </c>
      <c r="K199" s="15">
        <v>1017.7</v>
      </c>
    </row>
    <row r="200" spans="1:11" x14ac:dyDescent="0.25">
      <c r="A200" s="6">
        <v>42744.25</v>
      </c>
      <c r="B200" s="15">
        <v>100</v>
      </c>
      <c r="C200" s="15">
        <v>99.9</v>
      </c>
      <c r="D200" s="15">
        <v>100.3</v>
      </c>
      <c r="E200" s="15">
        <v>-0.2</v>
      </c>
      <c r="F200" s="15">
        <v>-0.20225000000000004</v>
      </c>
      <c r="G200" s="15">
        <v>-0.19650000000000001</v>
      </c>
      <c r="H200" s="15">
        <v>0</v>
      </c>
      <c r="I200" s="15">
        <v>0</v>
      </c>
      <c r="J200" s="15">
        <v>0</v>
      </c>
      <c r="K200" s="15">
        <v>1017.2</v>
      </c>
    </row>
    <row r="201" spans="1:11" x14ac:dyDescent="0.25">
      <c r="A201" s="6">
        <v>42744.291666666664</v>
      </c>
      <c r="B201" s="15">
        <v>100</v>
      </c>
      <c r="C201" s="15">
        <v>99.9</v>
      </c>
      <c r="D201" s="15">
        <v>100.3</v>
      </c>
      <c r="E201" s="15">
        <v>-0.2</v>
      </c>
      <c r="F201" s="15">
        <v>-0.19500000000000001</v>
      </c>
      <c r="G201" s="15">
        <v>-0.19975000000000004</v>
      </c>
      <c r="H201" s="15">
        <v>0</v>
      </c>
      <c r="I201" s="15">
        <v>0</v>
      </c>
      <c r="J201" s="15">
        <v>0</v>
      </c>
      <c r="K201" s="15">
        <v>1016.8</v>
      </c>
    </row>
    <row r="202" spans="1:11" x14ac:dyDescent="0.25">
      <c r="A202" s="6">
        <v>42744.333333333336</v>
      </c>
      <c r="B202" s="15">
        <v>99</v>
      </c>
      <c r="C202" s="15">
        <v>99.9</v>
      </c>
      <c r="D202" s="15">
        <v>100.3</v>
      </c>
      <c r="E202" s="15">
        <v>0.5</v>
      </c>
      <c r="F202" s="15">
        <v>0.13975000000000001</v>
      </c>
      <c r="G202" s="15">
        <v>-0.182</v>
      </c>
      <c r="H202" s="15">
        <v>0.30099999999999999</v>
      </c>
      <c r="I202" s="15">
        <v>0</v>
      </c>
      <c r="J202" s="15">
        <v>0</v>
      </c>
      <c r="K202" s="15">
        <v>1016.4</v>
      </c>
    </row>
    <row r="203" spans="1:11" x14ac:dyDescent="0.25">
      <c r="A203" s="6">
        <v>42744.375</v>
      </c>
      <c r="B203" s="15">
        <v>97</v>
      </c>
      <c r="C203" s="15">
        <v>99.9</v>
      </c>
      <c r="D203" s="15">
        <v>100.3</v>
      </c>
      <c r="E203" s="15">
        <v>9.5</v>
      </c>
      <c r="F203" s="15">
        <v>5.45275</v>
      </c>
      <c r="G203" s="15">
        <v>2.1517499999999998</v>
      </c>
      <c r="H203" s="15">
        <v>7.3932500000000001</v>
      </c>
      <c r="I203" s="15">
        <v>0</v>
      </c>
      <c r="J203" s="15">
        <v>0</v>
      </c>
      <c r="K203" s="15">
        <v>1016.1</v>
      </c>
    </row>
    <row r="204" spans="1:11" x14ac:dyDescent="0.25">
      <c r="A204" s="6">
        <v>42744.416666666664</v>
      </c>
      <c r="B204" s="15">
        <v>99.5</v>
      </c>
      <c r="C204" s="15">
        <v>99.9</v>
      </c>
      <c r="D204" s="15">
        <v>100.3</v>
      </c>
      <c r="E204" s="15">
        <v>21.6</v>
      </c>
      <c r="F204" s="15">
        <v>15.514999999999999</v>
      </c>
      <c r="G204" s="15">
        <v>8.3822500000000009</v>
      </c>
      <c r="H204" s="15">
        <v>19.559999999999999</v>
      </c>
      <c r="I204" s="15">
        <v>0</v>
      </c>
      <c r="J204" s="15">
        <v>0.23</v>
      </c>
      <c r="K204" s="15">
        <v>1015.8</v>
      </c>
    </row>
    <row r="205" spans="1:11" x14ac:dyDescent="0.25">
      <c r="A205" s="6">
        <v>42744.458333333336</v>
      </c>
      <c r="B205" s="15">
        <v>98.3</v>
      </c>
      <c r="C205" s="15">
        <v>99.9</v>
      </c>
      <c r="D205" s="15">
        <v>100.3</v>
      </c>
      <c r="E205" s="15">
        <v>34.1</v>
      </c>
      <c r="F205" s="15">
        <v>23.112500000000001</v>
      </c>
      <c r="G205" s="15">
        <v>20.467500000000001</v>
      </c>
      <c r="H205" s="15">
        <v>42.14</v>
      </c>
      <c r="I205" s="15">
        <v>0</v>
      </c>
      <c r="J205" s="15">
        <v>0</v>
      </c>
      <c r="K205" s="15">
        <v>1015.2</v>
      </c>
    </row>
    <row r="206" spans="1:11" x14ac:dyDescent="0.25">
      <c r="A206" s="6">
        <v>42744.5</v>
      </c>
      <c r="B206" s="15">
        <v>95</v>
      </c>
      <c r="C206" s="15">
        <v>100</v>
      </c>
      <c r="D206" s="15">
        <v>100.3</v>
      </c>
      <c r="E206" s="15">
        <v>35.4</v>
      </c>
      <c r="F206" s="15">
        <v>30.970000000000002</v>
      </c>
      <c r="G206" s="15">
        <v>35.655000000000001</v>
      </c>
      <c r="H206" s="15">
        <v>39.265000000000001</v>
      </c>
      <c r="I206" s="15">
        <v>0</v>
      </c>
      <c r="J206" s="15">
        <v>0</v>
      </c>
      <c r="K206" s="15">
        <v>1014.5</v>
      </c>
    </row>
    <row r="207" spans="1:11" x14ac:dyDescent="0.25">
      <c r="A207" s="6">
        <v>42744.541666666664</v>
      </c>
      <c r="B207" s="15">
        <v>96.5</v>
      </c>
      <c r="C207" s="15">
        <v>99.925000000000011</v>
      </c>
      <c r="D207" s="15">
        <v>100.3</v>
      </c>
      <c r="E207" s="15">
        <v>10.7</v>
      </c>
      <c r="F207" s="15">
        <v>8.2124999999999986</v>
      </c>
      <c r="G207" s="15">
        <v>12.535</v>
      </c>
      <c r="H207" s="15">
        <v>10.135</v>
      </c>
      <c r="I207" s="15">
        <v>0</v>
      </c>
      <c r="J207" s="15">
        <v>0</v>
      </c>
      <c r="K207" s="15">
        <v>1013.7</v>
      </c>
    </row>
    <row r="208" spans="1:11" x14ac:dyDescent="0.25">
      <c r="A208" s="6">
        <v>42744.583333333336</v>
      </c>
      <c r="B208" s="15">
        <v>96</v>
      </c>
      <c r="C208" s="15">
        <v>99.800000000000011</v>
      </c>
      <c r="D208" s="15">
        <v>100.3</v>
      </c>
      <c r="E208" s="15">
        <v>12.7</v>
      </c>
      <c r="F208" s="15">
        <v>8.673</v>
      </c>
      <c r="G208" s="15">
        <v>8.0507500000000007</v>
      </c>
      <c r="H208" s="15">
        <v>13.36</v>
      </c>
      <c r="I208" s="15">
        <v>0</v>
      </c>
      <c r="J208" s="15">
        <v>0</v>
      </c>
      <c r="K208" s="15">
        <v>1013.1</v>
      </c>
    </row>
    <row r="209" spans="1:11" x14ac:dyDescent="0.25">
      <c r="A209" s="6">
        <v>42744.625</v>
      </c>
      <c r="B209" s="15">
        <v>95.6</v>
      </c>
      <c r="C209" s="15">
        <v>98.999999999999986</v>
      </c>
      <c r="D209" s="15">
        <v>100.3</v>
      </c>
      <c r="E209" s="15">
        <v>3.9</v>
      </c>
      <c r="F209" s="15">
        <v>4.7037500000000003</v>
      </c>
      <c r="G209" s="15">
        <v>7.2139999999999995</v>
      </c>
      <c r="H209" s="15">
        <v>4.5469999999999997</v>
      </c>
      <c r="I209" s="15">
        <v>0</v>
      </c>
      <c r="J209" s="15">
        <v>0</v>
      </c>
      <c r="K209" s="15">
        <v>1012.7</v>
      </c>
    </row>
    <row r="210" spans="1:11" x14ac:dyDescent="0.25">
      <c r="A210" s="6">
        <v>42744.666666666664</v>
      </c>
      <c r="B210" s="15">
        <v>98.1</v>
      </c>
      <c r="C210" s="15">
        <v>98.800000000000011</v>
      </c>
      <c r="D210" s="15">
        <v>100.3</v>
      </c>
      <c r="E210" s="15">
        <v>-0.1</v>
      </c>
      <c r="F210" s="15">
        <v>6.4750000000000002E-2</v>
      </c>
      <c r="G210" s="15">
        <v>0.49075000000000008</v>
      </c>
      <c r="H210" s="15">
        <v>0.24675000000000002</v>
      </c>
      <c r="I210" s="15">
        <v>0</v>
      </c>
      <c r="J210" s="15">
        <v>0</v>
      </c>
      <c r="K210" s="15">
        <v>1012.1</v>
      </c>
    </row>
    <row r="211" spans="1:11" x14ac:dyDescent="0.25">
      <c r="A211" s="6">
        <v>42744.708333333336</v>
      </c>
      <c r="B211" s="15">
        <v>98.7</v>
      </c>
      <c r="C211" s="15">
        <v>99.15</v>
      </c>
      <c r="D211" s="15">
        <v>100.3</v>
      </c>
      <c r="E211" s="15">
        <v>-0.2</v>
      </c>
      <c r="F211" s="15">
        <v>-0.22675000000000001</v>
      </c>
      <c r="G211" s="15">
        <v>-0.19600000000000001</v>
      </c>
      <c r="H211" s="15">
        <v>0</v>
      </c>
      <c r="I211" s="15">
        <v>0.2</v>
      </c>
      <c r="J211" s="15">
        <v>0.23</v>
      </c>
      <c r="K211" s="15">
        <v>1011.4</v>
      </c>
    </row>
    <row r="212" spans="1:11" x14ac:dyDescent="0.25">
      <c r="A212" s="6">
        <v>42744.75</v>
      </c>
      <c r="B212" s="15">
        <v>95.9</v>
      </c>
      <c r="C212" s="15">
        <v>98.275000000000006</v>
      </c>
      <c r="D212" s="15">
        <v>100.3</v>
      </c>
      <c r="E212" s="15">
        <v>-0.2</v>
      </c>
      <c r="F212" s="15">
        <v>-0.20674999999999999</v>
      </c>
      <c r="G212" s="15">
        <v>-0.19774999999999998</v>
      </c>
      <c r="H212" s="15">
        <v>0</v>
      </c>
      <c r="I212" s="15">
        <v>0</v>
      </c>
      <c r="J212" s="15">
        <v>0</v>
      </c>
      <c r="K212" s="15">
        <v>1010.7</v>
      </c>
    </row>
    <row r="213" spans="1:11" x14ac:dyDescent="0.25">
      <c r="A213" s="6">
        <v>42744.791666666664</v>
      </c>
      <c r="B213" s="15">
        <v>92.8</v>
      </c>
      <c r="C213" s="15">
        <v>95.275000000000006</v>
      </c>
      <c r="D213" s="15">
        <v>100.3</v>
      </c>
      <c r="E213" s="15">
        <v>-0.2</v>
      </c>
      <c r="F213" s="15">
        <v>-0.191</v>
      </c>
      <c r="G213" s="15">
        <v>-0.19125000000000003</v>
      </c>
      <c r="H213" s="15">
        <v>0</v>
      </c>
      <c r="I213" s="15">
        <v>0</v>
      </c>
      <c r="J213" s="15">
        <v>0</v>
      </c>
      <c r="K213" s="15">
        <v>1010.2</v>
      </c>
    </row>
    <row r="214" spans="1:11" x14ac:dyDescent="0.25">
      <c r="A214" s="6">
        <v>42744.833333333336</v>
      </c>
      <c r="B214" s="15">
        <v>91.8</v>
      </c>
      <c r="C214" s="15">
        <v>92.149999999999991</v>
      </c>
      <c r="D214" s="15">
        <v>100.3</v>
      </c>
      <c r="E214" s="15">
        <v>-0.2</v>
      </c>
      <c r="F214" s="15">
        <v>-0.19124999999999998</v>
      </c>
      <c r="G214" s="15">
        <v>-0.19650000000000001</v>
      </c>
      <c r="H214" s="15">
        <v>0</v>
      </c>
      <c r="I214" s="15">
        <v>0</v>
      </c>
      <c r="J214" s="15">
        <v>0</v>
      </c>
      <c r="K214" s="15">
        <v>1009.8</v>
      </c>
    </row>
    <row r="215" spans="1:11" x14ac:dyDescent="0.25">
      <c r="A215" s="6">
        <v>42744.875</v>
      </c>
      <c r="B215" s="15">
        <v>89.6</v>
      </c>
      <c r="C215" s="15">
        <v>91.025000000000006</v>
      </c>
      <c r="D215" s="15">
        <v>99.4</v>
      </c>
      <c r="E215" s="15">
        <v>-0.2</v>
      </c>
      <c r="F215" s="15">
        <v>-0.20950000000000002</v>
      </c>
      <c r="G215" s="15">
        <v>-0.19450000000000001</v>
      </c>
      <c r="H215" s="15">
        <v>0</v>
      </c>
      <c r="I215" s="15">
        <v>0</v>
      </c>
      <c r="J215" s="15">
        <v>0.23</v>
      </c>
      <c r="K215" s="15">
        <v>1009.2</v>
      </c>
    </row>
    <row r="216" spans="1:11" x14ac:dyDescent="0.25">
      <c r="A216" s="6">
        <v>42744.916666666664</v>
      </c>
      <c r="B216" s="15">
        <v>85.8</v>
      </c>
      <c r="C216" s="15">
        <v>87.525000000000006</v>
      </c>
      <c r="D216" s="15">
        <v>93.9</v>
      </c>
      <c r="E216" s="15">
        <v>-0.2</v>
      </c>
      <c r="F216" s="15">
        <v>-0.17574999999999996</v>
      </c>
      <c r="G216" s="15">
        <v>-0.18974999999999997</v>
      </c>
      <c r="H216" s="15">
        <v>0</v>
      </c>
      <c r="I216" s="15">
        <v>0</v>
      </c>
      <c r="J216" s="15">
        <v>0</v>
      </c>
      <c r="K216" s="15">
        <v>1008.5</v>
      </c>
    </row>
    <row r="217" spans="1:11" x14ac:dyDescent="0.25">
      <c r="A217" s="6">
        <v>42744.958333333336</v>
      </c>
      <c r="B217" s="15">
        <v>83.5</v>
      </c>
      <c r="C217" s="15">
        <v>84.7</v>
      </c>
      <c r="D217" s="15">
        <v>89.7</v>
      </c>
      <c r="E217" s="15">
        <v>-0.2</v>
      </c>
      <c r="F217" s="15">
        <v>-0.17549999999999999</v>
      </c>
      <c r="G217" s="15">
        <v>-0.17600000000000002</v>
      </c>
      <c r="H217" s="15">
        <v>0</v>
      </c>
      <c r="I217" s="15">
        <v>0</v>
      </c>
      <c r="J217" s="15">
        <v>0</v>
      </c>
      <c r="K217" s="15">
        <v>1007.8</v>
      </c>
    </row>
    <row r="218" spans="1:11" x14ac:dyDescent="0.25">
      <c r="A218" s="6">
        <v>42745</v>
      </c>
      <c r="B218" s="15">
        <v>83.1</v>
      </c>
      <c r="C218" s="15">
        <v>83.75</v>
      </c>
      <c r="D218" s="15">
        <v>88</v>
      </c>
      <c r="E218" s="15">
        <v>-0.2</v>
      </c>
      <c r="F218" s="15">
        <v>-0.20074999999999998</v>
      </c>
      <c r="G218" s="15">
        <v>-0.13650000000000001</v>
      </c>
      <c r="H218" s="15">
        <v>0</v>
      </c>
      <c r="I218" s="15">
        <v>0</v>
      </c>
      <c r="J218" s="15">
        <v>0</v>
      </c>
      <c r="K218" s="15">
        <v>1007.3</v>
      </c>
    </row>
    <row r="219" spans="1:11" x14ac:dyDescent="0.25">
      <c r="A219" s="6">
        <v>42745.041666666664</v>
      </c>
      <c r="B219" s="15">
        <v>86.6</v>
      </c>
      <c r="C219" s="15">
        <v>86.5</v>
      </c>
      <c r="D219" s="15">
        <v>91</v>
      </c>
      <c r="E219" s="15">
        <v>-0.2</v>
      </c>
      <c r="F219" s="15">
        <v>-0.19650000000000001</v>
      </c>
      <c r="G219" s="15">
        <v>-0.10775</v>
      </c>
      <c r="H219" s="15">
        <v>0</v>
      </c>
      <c r="I219" s="15">
        <v>0</v>
      </c>
      <c r="J219" s="15">
        <v>0</v>
      </c>
      <c r="K219" s="15">
        <v>1006.7</v>
      </c>
    </row>
    <row r="220" spans="1:11" x14ac:dyDescent="0.25">
      <c r="A220" s="6">
        <v>42745.083333333336</v>
      </c>
      <c r="B220" s="15">
        <v>87.3</v>
      </c>
      <c r="C220" s="15">
        <v>88.574999999999989</v>
      </c>
      <c r="D220" s="15">
        <v>91.7</v>
      </c>
      <c r="E220" s="15">
        <v>-0.2</v>
      </c>
      <c r="F220" s="15">
        <v>-0.18824999999999997</v>
      </c>
      <c r="G220" s="15">
        <v>-0.11124999999999999</v>
      </c>
      <c r="H220" s="15">
        <v>0</v>
      </c>
      <c r="I220" s="15">
        <v>0</v>
      </c>
      <c r="J220" s="15">
        <v>0</v>
      </c>
      <c r="K220" s="15">
        <v>1006.2</v>
      </c>
    </row>
    <row r="221" spans="1:11" x14ac:dyDescent="0.25">
      <c r="A221" s="6">
        <v>42745.125</v>
      </c>
      <c r="B221" s="15">
        <v>86.4</v>
      </c>
      <c r="C221" s="15">
        <v>87.525000000000006</v>
      </c>
      <c r="D221" s="15">
        <v>91.3</v>
      </c>
      <c r="E221" s="15">
        <v>-0.2</v>
      </c>
      <c r="F221" s="15">
        <v>-0.18825000000000003</v>
      </c>
      <c r="G221" s="15">
        <v>-0.10150000000000001</v>
      </c>
      <c r="H221" s="15">
        <v>0</v>
      </c>
      <c r="I221" s="15">
        <v>0</v>
      </c>
      <c r="J221" s="15">
        <v>0</v>
      </c>
      <c r="K221" s="15">
        <v>1005.5</v>
      </c>
    </row>
    <row r="222" spans="1:11" x14ac:dyDescent="0.25">
      <c r="A222" s="6">
        <v>42745.166666666664</v>
      </c>
      <c r="B222" s="15">
        <v>86.9</v>
      </c>
      <c r="C222" s="15">
        <v>87.775000000000006</v>
      </c>
      <c r="D222" s="15">
        <v>91.3</v>
      </c>
      <c r="E222" s="15">
        <v>-0.2</v>
      </c>
      <c r="F222" s="15">
        <v>-0.19800000000000001</v>
      </c>
      <c r="G222" s="15">
        <v>-0.11124999999999999</v>
      </c>
      <c r="H222" s="15">
        <v>0</v>
      </c>
      <c r="I222" s="15">
        <v>0</v>
      </c>
      <c r="J222" s="15">
        <v>0</v>
      </c>
      <c r="K222" s="15">
        <v>1004.9</v>
      </c>
    </row>
    <row r="223" spans="1:11" x14ac:dyDescent="0.25">
      <c r="A223" s="6">
        <v>42745.208333333336</v>
      </c>
      <c r="B223" s="15">
        <v>88.3</v>
      </c>
      <c r="C223" s="15">
        <v>89.3</v>
      </c>
      <c r="D223" s="15">
        <v>92.4</v>
      </c>
      <c r="E223" s="15">
        <v>-0.3</v>
      </c>
      <c r="F223" s="15">
        <v>-0.20350000000000001</v>
      </c>
      <c r="G223" s="15">
        <v>-0.10799999999999998</v>
      </c>
      <c r="H223" s="15">
        <v>0</v>
      </c>
      <c r="I223" s="15">
        <v>0</v>
      </c>
      <c r="J223" s="15">
        <v>0</v>
      </c>
      <c r="K223" s="15">
        <v>1004.4</v>
      </c>
    </row>
    <row r="224" spans="1:11" x14ac:dyDescent="0.25">
      <c r="A224" s="6">
        <v>42745.25</v>
      </c>
      <c r="B224" s="15">
        <v>89.3</v>
      </c>
      <c r="C224" s="15">
        <v>90.225000000000009</v>
      </c>
      <c r="D224" s="15">
        <v>93.3</v>
      </c>
      <c r="E224" s="15">
        <v>-0.3</v>
      </c>
      <c r="F224" s="15">
        <v>-0.20574999999999999</v>
      </c>
      <c r="G224" s="15">
        <v>-0.123</v>
      </c>
      <c r="H224" s="15">
        <v>0</v>
      </c>
      <c r="I224" s="15">
        <v>0</v>
      </c>
      <c r="J224" s="15">
        <v>0</v>
      </c>
      <c r="K224" s="15">
        <v>1004.2</v>
      </c>
    </row>
    <row r="225" spans="1:11" x14ac:dyDescent="0.25">
      <c r="A225" s="6">
        <v>42745.291666666664</v>
      </c>
      <c r="B225" s="15">
        <v>89.9</v>
      </c>
      <c r="C225" s="15">
        <v>91.45</v>
      </c>
      <c r="D225" s="15">
        <v>94.4</v>
      </c>
      <c r="E225" s="15">
        <v>-0.3</v>
      </c>
      <c r="F225" s="15">
        <v>-0.19600000000000001</v>
      </c>
      <c r="G225" s="15">
        <v>-0.10150000000000001</v>
      </c>
      <c r="H225" s="15">
        <v>0</v>
      </c>
      <c r="I225" s="15">
        <v>0</v>
      </c>
      <c r="J225" s="15">
        <v>0</v>
      </c>
      <c r="K225" s="15">
        <v>1004.3</v>
      </c>
    </row>
    <row r="226" spans="1:11" x14ac:dyDescent="0.25">
      <c r="A226" s="6">
        <v>42745.333333333336</v>
      </c>
      <c r="B226" s="15">
        <v>89.2</v>
      </c>
      <c r="C226" s="15">
        <v>90.35</v>
      </c>
      <c r="D226" s="15">
        <v>94.4</v>
      </c>
      <c r="E226" s="15">
        <v>0.1</v>
      </c>
      <c r="F226" s="15">
        <v>8.0500000000000002E-2</v>
      </c>
      <c r="G226" s="15">
        <v>-0.10150000000000001</v>
      </c>
      <c r="H226" s="15">
        <v>3.0499999999999999E-2</v>
      </c>
      <c r="I226" s="15">
        <v>0</v>
      </c>
      <c r="J226" s="15">
        <v>0</v>
      </c>
      <c r="K226" s="15">
        <v>1004.6</v>
      </c>
    </row>
    <row r="227" spans="1:11" x14ac:dyDescent="0.25">
      <c r="A227" s="6">
        <v>42745.375</v>
      </c>
      <c r="B227" s="15">
        <v>90.1</v>
      </c>
      <c r="C227" s="15">
        <v>90.924999999999997</v>
      </c>
      <c r="D227" s="15">
        <v>95.3</v>
      </c>
      <c r="E227" s="15">
        <v>3.6</v>
      </c>
      <c r="F227" s="15">
        <v>2.7084999999999999</v>
      </c>
      <c r="G227" s="15">
        <v>0.63124999999999998</v>
      </c>
      <c r="H227" s="15">
        <v>1.8984999999999999</v>
      </c>
      <c r="I227" s="15">
        <v>0</v>
      </c>
      <c r="J227" s="15">
        <v>0</v>
      </c>
      <c r="K227" s="15">
        <v>1004.7</v>
      </c>
    </row>
    <row r="228" spans="1:11" x14ac:dyDescent="0.25">
      <c r="A228" s="6">
        <v>42745.416666666664</v>
      </c>
      <c r="B228" s="15">
        <v>89.5</v>
      </c>
      <c r="C228" s="15">
        <v>91.35</v>
      </c>
      <c r="D228" s="15">
        <v>95.2</v>
      </c>
      <c r="E228" s="15">
        <v>10.9</v>
      </c>
      <c r="F228" s="15">
        <v>8.9484999999999992</v>
      </c>
      <c r="G228" s="15">
        <v>4.2272499999999997</v>
      </c>
      <c r="H228" s="15">
        <v>5.8147500000000001</v>
      </c>
      <c r="I228" s="15">
        <v>0</v>
      </c>
      <c r="J228" s="15">
        <v>0</v>
      </c>
      <c r="K228" s="15">
        <v>1004.7</v>
      </c>
    </row>
    <row r="229" spans="1:11" x14ac:dyDescent="0.25">
      <c r="A229" s="6">
        <v>42745.458333333336</v>
      </c>
      <c r="B229" s="15">
        <v>89.6</v>
      </c>
      <c r="C229" s="15">
        <v>90.000000000000014</v>
      </c>
      <c r="D229" s="15">
        <v>94.7</v>
      </c>
      <c r="E229" s="15">
        <v>16.3</v>
      </c>
      <c r="F229" s="15">
        <v>14.352500000000001</v>
      </c>
      <c r="G229" s="15">
        <v>8.48</v>
      </c>
      <c r="H229" s="15">
        <v>9.2099999999999991</v>
      </c>
      <c r="I229" s="15">
        <v>0</v>
      </c>
      <c r="J229" s="15">
        <v>0</v>
      </c>
      <c r="K229" s="15">
        <v>1004.5</v>
      </c>
    </row>
    <row r="230" spans="1:11" x14ac:dyDescent="0.25">
      <c r="A230" s="6">
        <v>42745.5</v>
      </c>
      <c r="B230" s="15">
        <v>92.3</v>
      </c>
      <c r="C230" s="15">
        <v>93.199999999999989</v>
      </c>
      <c r="D230" s="15">
        <v>97.1</v>
      </c>
      <c r="E230" s="15">
        <v>20.100000000000001</v>
      </c>
      <c r="F230" s="15">
        <v>21.4175</v>
      </c>
      <c r="G230" s="15">
        <v>14.360000000000001</v>
      </c>
      <c r="H230" s="15">
        <v>12.965</v>
      </c>
      <c r="I230" s="15">
        <v>0.2</v>
      </c>
      <c r="J230" s="15">
        <v>0</v>
      </c>
      <c r="K230" s="15">
        <v>1004</v>
      </c>
    </row>
    <row r="231" spans="1:11" x14ac:dyDescent="0.25">
      <c r="A231" s="6">
        <v>42745.541666666664</v>
      </c>
      <c r="B231" s="15">
        <v>91.1</v>
      </c>
      <c r="C231" s="15">
        <v>92.55</v>
      </c>
      <c r="D231" s="15">
        <v>97.4</v>
      </c>
      <c r="E231" s="15">
        <v>9.9</v>
      </c>
      <c r="F231" s="15">
        <v>12.595000000000001</v>
      </c>
      <c r="G231" s="15">
        <v>10.987499999999999</v>
      </c>
      <c r="H231" s="15">
        <v>10.4825</v>
      </c>
      <c r="I231" s="15">
        <v>0</v>
      </c>
      <c r="J231" s="15">
        <v>0</v>
      </c>
      <c r="K231" s="15">
        <v>1003.6</v>
      </c>
    </row>
    <row r="232" spans="1:11" x14ac:dyDescent="0.25">
      <c r="A232" s="6">
        <v>42745.583333333336</v>
      </c>
      <c r="B232" s="15">
        <v>89.1</v>
      </c>
      <c r="C232" s="15">
        <v>90.924999999999983</v>
      </c>
      <c r="D232" s="15">
        <v>96.4</v>
      </c>
      <c r="E232" s="15">
        <v>4.9000000000000004</v>
      </c>
      <c r="F232" s="15">
        <v>6.42875</v>
      </c>
      <c r="G232" s="15">
        <v>7.5547500000000003</v>
      </c>
      <c r="H232" s="15">
        <v>6.4667500000000002</v>
      </c>
      <c r="I232" s="15">
        <v>0</v>
      </c>
      <c r="J232" s="15">
        <v>0</v>
      </c>
      <c r="K232" s="15">
        <v>1003.5</v>
      </c>
    </row>
    <row r="233" spans="1:11" x14ac:dyDescent="0.25">
      <c r="A233" s="6">
        <v>42745.625</v>
      </c>
      <c r="B233" s="15">
        <v>90.3</v>
      </c>
      <c r="C233" s="15">
        <v>90.474999999999994</v>
      </c>
      <c r="D233" s="15">
        <v>96.4</v>
      </c>
      <c r="E233" s="15">
        <v>1.1000000000000001</v>
      </c>
      <c r="F233" s="15">
        <v>1.9052499999999999</v>
      </c>
      <c r="G233" s="15">
        <v>2.4180000000000001</v>
      </c>
      <c r="H233" s="15">
        <v>1.2895000000000001</v>
      </c>
      <c r="I233" s="15">
        <v>0</v>
      </c>
      <c r="J233" s="15">
        <v>0</v>
      </c>
      <c r="K233" s="15">
        <v>1003.5</v>
      </c>
    </row>
    <row r="234" spans="1:11" x14ac:dyDescent="0.25">
      <c r="A234" s="6">
        <v>42745.666666666664</v>
      </c>
      <c r="B234" s="15">
        <v>92.4</v>
      </c>
      <c r="C234" s="15">
        <v>93</v>
      </c>
      <c r="D234" s="15">
        <v>97.7</v>
      </c>
      <c r="E234" s="15">
        <v>-0.1</v>
      </c>
      <c r="F234" s="15">
        <v>0.13400000000000001</v>
      </c>
      <c r="G234" s="15">
        <v>0.2145</v>
      </c>
      <c r="H234" s="15">
        <v>7.9250000000000001E-2</v>
      </c>
      <c r="I234" s="15">
        <v>0.6</v>
      </c>
      <c r="J234" s="15">
        <v>0.69000000000000006</v>
      </c>
      <c r="K234" s="15">
        <v>1003.5</v>
      </c>
    </row>
    <row r="235" spans="1:11" x14ac:dyDescent="0.25">
      <c r="A235" s="6">
        <v>42745.708333333336</v>
      </c>
      <c r="B235" s="15">
        <v>93.4</v>
      </c>
      <c r="C235" s="15">
        <v>94.800000000000011</v>
      </c>
      <c r="D235" s="15">
        <v>99</v>
      </c>
      <c r="E235" s="15">
        <v>-0.2</v>
      </c>
      <c r="F235" s="15">
        <v>-0.20624999999999999</v>
      </c>
      <c r="G235" s="15">
        <v>-0.10175000000000001</v>
      </c>
      <c r="H235" s="15">
        <v>0</v>
      </c>
      <c r="I235" s="15">
        <v>1.2</v>
      </c>
      <c r="J235" s="15">
        <v>0.92</v>
      </c>
      <c r="K235" s="15">
        <v>1003.4</v>
      </c>
    </row>
    <row r="236" spans="1:11" x14ac:dyDescent="0.25">
      <c r="A236" s="6">
        <v>42745.75</v>
      </c>
      <c r="B236" s="15">
        <v>93</v>
      </c>
      <c r="C236" s="15">
        <v>95.324999999999989</v>
      </c>
      <c r="D236" s="15">
        <v>99.5</v>
      </c>
      <c r="E236" s="15">
        <v>-0.2</v>
      </c>
      <c r="F236" s="15">
        <v>-0.19875000000000004</v>
      </c>
      <c r="G236" s="15">
        <v>-0.10949999999999999</v>
      </c>
      <c r="H236" s="15">
        <v>0</v>
      </c>
      <c r="I236" s="15">
        <v>0.6</v>
      </c>
      <c r="J236" s="15">
        <v>1.1500000000000001</v>
      </c>
      <c r="K236" s="15">
        <v>1003.4</v>
      </c>
    </row>
    <row r="237" spans="1:11" x14ac:dyDescent="0.25">
      <c r="A237" s="6">
        <v>42745.791666666664</v>
      </c>
      <c r="B237" s="15">
        <v>94.2</v>
      </c>
      <c r="C237" s="15">
        <v>95.199999999999989</v>
      </c>
      <c r="D237" s="15">
        <v>100.2</v>
      </c>
      <c r="E237" s="15">
        <v>-0.2</v>
      </c>
      <c r="F237" s="15">
        <v>-0.18925000000000003</v>
      </c>
      <c r="G237" s="15">
        <v>-0.1045</v>
      </c>
      <c r="H237" s="15">
        <v>0</v>
      </c>
      <c r="I237" s="15">
        <v>0.4</v>
      </c>
      <c r="J237" s="15">
        <v>0.46</v>
      </c>
      <c r="K237" s="15">
        <v>1003.5</v>
      </c>
    </row>
    <row r="238" spans="1:11" x14ac:dyDescent="0.25">
      <c r="A238" s="6">
        <v>42745.833333333336</v>
      </c>
      <c r="B238" s="15">
        <v>95.1</v>
      </c>
      <c r="C238" s="15">
        <v>95.824999999999989</v>
      </c>
      <c r="D238" s="15">
        <v>100.3</v>
      </c>
      <c r="E238" s="15">
        <v>-0.2</v>
      </c>
      <c r="F238" s="15">
        <v>-0.17700000000000002</v>
      </c>
      <c r="G238" s="15">
        <v>-0.10150000000000001</v>
      </c>
      <c r="H238" s="15">
        <v>0</v>
      </c>
      <c r="I238" s="15">
        <v>0</v>
      </c>
      <c r="J238" s="15">
        <v>0</v>
      </c>
      <c r="K238" s="15">
        <v>1003.2</v>
      </c>
    </row>
    <row r="239" spans="1:11" x14ac:dyDescent="0.25">
      <c r="A239" s="6">
        <v>42745.875</v>
      </c>
      <c r="B239" s="15">
        <v>94.8</v>
      </c>
      <c r="C239" s="15">
        <v>95.600000000000009</v>
      </c>
      <c r="D239" s="15">
        <v>100.3</v>
      </c>
      <c r="E239" s="15">
        <v>-0.2</v>
      </c>
      <c r="F239" s="15">
        <v>-0.15649999999999997</v>
      </c>
      <c r="G239" s="15">
        <v>-0.1</v>
      </c>
      <c r="H239" s="15">
        <v>0</v>
      </c>
      <c r="I239" s="15">
        <v>0</v>
      </c>
      <c r="J239" s="15">
        <v>0</v>
      </c>
      <c r="K239" s="15">
        <v>1002.9</v>
      </c>
    </row>
    <row r="240" spans="1:11" x14ac:dyDescent="0.25">
      <c r="A240" s="6">
        <v>42745.916666666664</v>
      </c>
      <c r="B240" s="15">
        <v>94.4</v>
      </c>
      <c r="C240" s="15">
        <v>95.075000000000003</v>
      </c>
      <c r="D240" s="15">
        <v>100.3</v>
      </c>
      <c r="E240" s="15">
        <v>-0.2</v>
      </c>
      <c r="F240" s="15">
        <v>-0.17199999999999999</v>
      </c>
      <c r="G240" s="15">
        <v>-0.10625</v>
      </c>
      <c r="H240" s="15">
        <v>0</v>
      </c>
      <c r="I240" s="15">
        <v>0</v>
      </c>
      <c r="J240" s="15">
        <v>0.23</v>
      </c>
      <c r="K240" s="15">
        <v>1002.6</v>
      </c>
    </row>
    <row r="241" spans="1:11" x14ac:dyDescent="0.25">
      <c r="A241" s="6">
        <v>42745.958333333336</v>
      </c>
      <c r="B241" s="15">
        <v>94.4</v>
      </c>
      <c r="C241" s="15">
        <v>94.825000000000003</v>
      </c>
      <c r="D241" s="15">
        <v>100.3</v>
      </c>
      <c r="E241" s="15">
        <v>-0.2</v>
      </c>
      <c r="F241" s="15">
        <v>-0.191</v>
      </c>
      <c r="G241" s="15">
        <v>-0.11824999999999999</v>
      </c>
      <c r="H241" s="15">
        <v>0</v>
      </c>
      <c r="I241" s="15">
        <v>0.4</v>
      </c>
      <c r="J241" s="15">
        <v>0.46</v>
      </c>
      <c r="K241" s="15">
        <v>1001.8</v>
      </c>
    </row>
    <row r="242" spans="1:11" x14ac:dyDescent="0.25">
      <c r="A242" s="6">
        <v>42746</v>
      </c>
      <c r="B242" s="15">
        <v>91.6</v>
      </c>
      <c r="C242" s="15">
        <v>94.2</v>
      </c>
      <c r="D242" s="15">
        <v>99.2</v>
      </c>
      <c r="E242" s="15">
        <v>-0.2</v>
      </c>
      <c r="F242" s="15">
        <v>-0.17775000000000002</v>
      </c>
      <c r="G242" s="15">
        <v>-0.11624999999999999</v>
      </c>
      <c r="H242" s="15">
        <v>0</v>
      </c>
      <c r="I242" s="15">
        <v>0</v>
      </c>
      <c r="J242" s="15">
        <v>0</v>
      </c>
      <c r="K242" s="15">
        <v>1001</v>
      </c>
    </row>
    <row r="243" spans="1:11" x14ac:dyDescent="0.25">
      <c r="A243" s="6">
        <v>42746.041666666664</v>
      </c>
      <c r="B243" s="15">
        <v>91.5</v>
      </c>
      <c r="C243" s="15">
        <v>92.525000000000006</v>
      </c>
      <c r="D243" s="15">
        <v>97.7</v>
      </c>
      <c r="E243" s="15">
        <v>-0.2</v>
      </c>
      <c r="F243" s="15">
        <v>-0.19225</v>
      </c>
      <c r="G243" s="15">
        <v>-0.1195</v>
      </c>
      <c r="H243" s="15">
        <v>0</v>
      </c>
      <c r="I243" s="15">
        <v>0.4</v>
      </c>
      <c r="J243" s="15">
        <v>0.46</v>
      </c>
      <c r="K243" s="15">
        <v>1000.2</v>
      </c>
    </row>
    <row r="244" spans="1:11" x14ac:dyDescent="0.25">
      <c r="A244" s="6">
        <v>42746.083333333336</v>
      </c>
      <c r="B244" s="15">
        <v>94</v>
      </c>
      <c r="C244" s="15">
        <v>93.974999999999994</v>
      </c>
      <c r="D244" s="15">
        <v>99.5</v>
      </c>
      <c r="E244" s="15">
        <v>-0.2</v>
      </c>
      <c r="F244" s="15">
        <v>-0.21675</v>
      </c>
      <c r="G244" s="15">
        <v>-0.13500000000000001</v>
      </c>
      <c r="H244" s="15">
        <v>0</v>
      </c>
      <c r="I244" s="15">
        <v>0.6</v>
      </c>
      <c r="J244" s="15">
        <v>0.69000000000000006</v>
      </c>
      <c r="K244" s="15">
        <v>998.8</v>
      </c>
    </row>
    <row r="245" spans="1:11" x14ac:dyDescent="0.25">
      <c r="A245" s="6">
        <v>42746.125</v>
      </c>
      <c r="B245" s="15">
        <v>95.6</v>
      </c>
      <c r="C245" s="15">
        <v>95.300000000000011</v>
      </c>
      <c r="D245" s="15">
        <v>100.3</v>
      </c>
      <c r="E245" s="15">
        <v>-0.2</v>
      </c>
      <c r="F245" s="15">
        <v>-0.21375</v>
      </c>
      <c r="G245" s="15">
        <v>-0.16949999999999998</v>
      </c>
      <c r="H245" s="15">
        <v>0</v>
      </c>
      <c r="I245" s="15">
        <v>0.6</v>
      </c>
      <c r="J245" s="15">
        <v>0.92</v>
      </c>
      <c r="K245" s="15">
        <v>997.4</v>
      </c>
    </row>
    <row r="246" spans="1:11" x14ac:dyDescent="0.25">
      <c r="A246" s="6">
        <v>42746.166666666664</v>
      </c>
      <c r="B246" s="15">
        <v>94.9</v>
      </c>
      <c r="C246" s="15">
        <v>95.35</v>
      </c>
      <c r="D246" s="15">
        <v>100.3</v>
      </c>
      <c r="E246" s="15">
        <v>-0.2</v>
      </c>
      <c r="F246" s="15">
        <v>-0.20624999999999999</v>
      </c>
      <c r="G246" s="15">
        <v>-0.15000000000000002</v>
      </c>
      <c r="H246" s="15">
        <v>0</v>
      </c>
      <c r="I246" s="15">
        <v>0</v>
      </c>
      <c r="J246" s="15">
        <v>0.23</v>
      </c>
      <c r="K246" s="15">
        <v>996.1</v>
      </c>
    </row>
    <row r="247" spans="1:11" x14ac:dyDescent="0.25">
      <c r="A247" s="6">
        <v>42746.208333333336</v>
      </c>
      <c r="B247" s="15">
        <v>95</v>
      </c>
      <c r="C247" s="15">
        <v>95.199999999999989</v>
      </c>
      <c r="D247" s="15">
        <v>100.3</v>
      </c>
      <c r="E247" s="15">
        <v>-0.2</v>
      </c>
      <c r="F247" s="15">
        <v>-0.19775000000000004</v>
      </c>
      <c r="G247" s="15">
        <v>-0.14300000000000002</v>
      </c>
      <c r="H247" s="15">
        <v>0</v>
      </c>
      <c r="I247" s="15">
        <v>0.4</v>
      </c>
      <c r="J247" s="15">
        <v>0.46</v>
      </c>
      <c r="K247" s="15">
        <v>994</v>
      </c>
    </row>
    <row r="248" spans="1:11" x14ac:dyDescent="0.25">
      <c r="A248" s="6">
        <v>42746.25</v>
      </c>
      <c r="B248" s="15">
        <v>93.5</v>
      </c>
      <c r="C248" s="15">
        <v>94.525000000000006</v>
      </c>
      <c r="D248" s="15">
        <v>100.3</v>
      </c>
      <c r="E248" s="15">
        <v>-0.2</v>
      </c>
      <c r="F248" s="15">
        <v>-0.20250000000000001</v>
      </c>
      <c r="G248" s="15">
        <v>-0.11799999999999999</v>
      </c>
      <c r="H248" s="15">
        <v>0</v>
      </c>
      <c r="I248" s="15">
        <v>0</v>
      </c>
      <c r="J248" s="15">
        <v>0.23</v>
      </c>
      <c r="K248" s="15">
        <v>991.6</v>
      </c>
    </row>
    <row r="249" spans="1:11" x14ac:dyDescent="0.25">
      <c r="A249" s="6">
        <v>42746.291666666664</v>
      </c>
      <c r="B249" s="15">
        <v>91.2</v>
      </c>
      <c r="C249" s="15">
        <v>92.95</v>
      </c>
      <c r="D249" s="15">
        <v>99</v>
      </c>
      <c r="E249" s="15">
        <v>-0.2</v>
      </c>
      <c r="F249" s="15">
        <v>-0.19875000000000001</v>
      </c>
      <c r="G249" s="15">
        <v>-0.1135</v>
      </c>
      <c r="H249" s="15">
        <v>0</v>
      </c>
      <c r="I249" s="15">
        <v>0</v>
      </c>
      <c r="J249" s="15">
        <v>0</v>
      </c>
      <c r="K249" s="15">
        <v>989.1</v>
      </c>
    </row>
    <row r="250" spans="1:11" x14ac:dyDescent="0.25">
      <c r="A250" s="6">
        <v>42746.333333333336</v>
      </c>
      <c r="B250" s="15">
        <v>89.2</v>
      </c>
      <c r="C250" s="15">
        <v>91.550000000000011</v>
      </c>
      <c r="D250" s="15">
        <v>96.3</v>
      </c>
      <c r="E250" s="15">
        <v>-0.1</v>
      </c>
      <c r="F250" s="15">
        <v>-6.7250000000000004E-2</v>
      </c>
      <c r="G250" s="15">
        <v>-0.126</v>
      </c>
      <c r="H250" s="15">
        <v>1.5E-3</v>
      </c>
      <c r="I250" s="15">
        <v>2.2000000000000002</v>
      </c>
      <c r="J250" s="15">
        <v>1.6099999999999999</v>
      </c>
      <c r="K250" s="15">
        <v>986.5</v>
      </c>
    </row>
    <row r="251" spans="1:11" x14ac:dyDescent="0.25">
      <c r="A251" s="6">
        <v>42746.375</v>
      </c>
      <c r="B251" s="15">
        <v>90.9</v>
      </c>
      <c r="C251" s="15">
        <v>92.5</v>
      </c>
      <c r="D251" s="15">
        <v>96.9</v>
      </c>
      <c r="E251" s="15">
        <v>1</v>
      </c>
      <c r="F251" s="15">
        <v>0.94474999999999998</v>
      </c>
      <c r="G251" s="15">
        <v>0.14849999999999999</v>
      </c>
      <c r="H251" s="15">
        <v>0.75574999999999992</v>
      </c>
      <c r="I251" s="15">
        <v>3.4</v>
      </c>
      <c r="J251" s="15">
        <v>4.83</v>
      </c>
      <c r="K251" s="15">
        <v>983.6</v>
      </c>
    </row>
    <row r="252" spans="1:11" x14ac:dyDescent="0.25">
      <c r="A252" s="6">
        <v>42746.416666666664</v>
      </c>
      <c r="B252" s="15">
        <v>90.8</v>
      </c>
      <c r="C252" s="15">
        <v>93.6</v>
      </c>
      <c r="D252" s="15">
        <v>97.5</v>
      </c>
      <c r="E252" s="15">
        <v>3.8</v>
      </c>
      <c r="F252" s="15">
        <v>3.5202499999999999</v>
      </c>
      <c r="G252" s="15">
        <v>1.5985</v>
      </c>
      <c r="H252" s="15">
        <v>2.6237500000000002</v>
      </c>
      <c r="I252" s="15">
        <v>1.8</v>
      </c>
      <c r="J252" s="15">
        <v>2.9899999999999998</v>
      </c>
      <c r="K252" s="15">
        <v>980.5</v>
      </c>
    </row>
    <row r="253" spans="1:11" x14ac:dyDescent="0.25">
      <c r="A253" s="6">
        <v>42746.458333333336</v>
      </c>
      <c r="B253" s="15">
        <v>91.3</v>
      </c>
      <c r="C253" s="15">
        <v>93.475000000000009</v>
      </c>
      <c r="D253" s="15">
        <v>98.2</v>
      </c>
      <c r="E253" s="15">
        <v>6</v>
      </c>
      <c r="F253" s="15">
        <v>5.6950000000000003</v>
      </c>
      <c r="G253" s="15">
        <v>3.0069999999999997</v>
      </c>
      <c r="H253" s="15">
        <v>4.4974999999999996</v>
      </c>
      <c r="I253" s="15">
        <v>1.8</v>
      </c>
      <c r="J253" s="15">
        <v>2.76</v>
      </c>
      <c r="K253" s="15">
        <v>978.6</v>
      </c>
    </row>
    <row r="254" spans="1:11" x14ac:dyDescent="0.25">
      <c r="A254" s="6">
        <v>42746.5</v>
      </c>
      <c r="B254" s="15">
        <v>91.3</v>
      </c>
      <c r="C254" s="15">
        <v>94.3</v>
      </c>
      <c r="D254" s="15">
        <v>99.2</v>
      </c>
      <c r="E254" s="15">
        <v>6.7</v>
      </c>
      <c r="F254" s="15">
        <v>6.3952499999999999</v>
      </c>
      <c r="G254" s="15">
        <v>3.9049999999999998</v>
      </c>
      <c r="H254" s="15">
        <v>10.048999999999999</v>
      </c>
      <c r="I254" s="15">
        <v>1.4</v>
      </c>
      <c r="J254" s="15">
        <v>2.5299999999999998</v>
      </c>
      <c r="K254" s="15">
        <v>977.1</v>
      </c>
    </row>
    <row r="255" spans="1:11" x14ac:dyDescent="0.25">
      <c r="A255" s="6">
        <v>42746.541666666664</v>
      </c>
      <c r="B255" s="15">
        <v>92.6</v>
      </c>
      <c r="C255" s="15">
        <v>95.075000000000003</v>
      </c>
      <c r="D255" s="15">
        <v>100.3</v>
      </c>
      <c r="E255" s="15">
        <v>12.9</v>
      </c>
      <c r="F255" s="15">
        <v>9.7449999999999992</v>
      </c>
      <c r="G255" s="15">
        <v>6.7229999999999999</v>
      </c>
      <c r="H255" s="15">
        <v>23.292499999999997</v>
      </c>
      <c r="I255" s="15">
        <v>0.8</v>
      </c>
      <c r="J255" s="15">
        <v>1.1499999999999999</v>
      </c>
      <c r="K255" s="15">
        <v>975.7</v>
      </c>
    </row>
    <row r="256" spans="1:11" x14ac:dyDescent="0.25">
      <c r="A256" s="6">
        <v>42746.583333333336</v>
      </c>
      <c r="B256" s="15">
        <v>91.2</v>
      </c>
      <c r="C256" s="15">
        <v>94.9</v>
      </c>
      <c r="D256" s="15">
        <v>100.3</v>
      </c>
      <c r="E256" s="15">
        <v>21.4</v>
      </c>
      <c r="F256" s="15">
        <v>19.98</v>
      </c>
      <c r="G256" s="15">
        <v>18.600000000000001</v>
      </c>
      <c r="H256" s="15">
        <v>34.407499999999999</v>
      </c>
      <c r="I256" s="15">
        <v>0</v>
      </c>
      <c r="J256" s="15">
        <v>0</v>
      </c>
      <c r="K256" s="15">
        <v>974.4</v>
      </c>
    </row>
    <row r="257" spans="1:11" x14ac:dyDescent="0.25">
      <c r="A257" s="6">
        <v>42746.625</v>
      </c>
      <c r="B257" s="15">
        <v>86.7</v>
      </c>
      <c r="C257" s="15">
        <v>90.95</v>
      </c>
      <c r="D257" s="15">
        <v>97.9</v>
      </c>
      <c r="E257" s="15">
        <v>6.1</v>
      </c>
      <c r="F257" s="15">
        <v>9.0882499999999986</v>
      </c>
      <c r="G257" s="15">
        <v>17.897499999999997</v>
      </c>
      <c r="H257" s="15">
        <v>13.6395</v>
      </c>
      <c r="I257" s="15">
        <v>0</v>
      </c>
      <c r="J257" s="15">
        <v>0</v>
      </c>
      <c r="K257" s="15">
        <v>973.2</v>
      </c>
    </row>
    <row r="258" spans="1:11" x14ac:dyDescent="0.25">
      <c r="A258" s="6">
        <v>42746.666666666664</v>
      </c>
      <c r="B258" s="15">
        <v>85.2</v>
      </c>
      <c r="C258" s="15">
        <v>88.375</v>
      </c>
      <c r="D258" s="15">
        <v>94.7</v>
      </c>
      <c r="E258" s="15">
        <v>0</v>
      </c>
      <c r="F258" s="15">
        <v>0.37</v>
      </c>
      <c r="G258" s="15">
        <v>1.1755</v>
      </c>
      <c r="H258" s="15">
        <v>0.47025</v>
      </c>
      <c r="I258" s="15">
        <v>0.2</v>
      </c>
      <c r="J258" s="15">
        <v>0.46</v>
      </c>
      <c r="K258" s="15">
        <v>972.2</v>
      </c>
    </row>
    <row r="259" spans="1:11" x14ac:dyDescent="0.25">
      <c r="A259" s="6">
        <v>42746.708333333336</v>
      </c>
      <c r="B259" s="15">
        <v>79.599999999999994</v>
      </c>
      <c r="C259" s="15">
        <v>87.425000000000011</v>
      </c>
      <c r="D259" s="15">
        <v>91.6</v>
      </c>
      <c r="E259" s="15">
        <v>-0.1</v>
      </c>
      <c r="F259" s="15">
        <v>-0.17475000000000002</v>
      </c>
      <c r="G259" s="15">
        <v>-0.17299999999999999</v>
      </c>
      <c r="H259" s="15">
        <v>0</v>
      </c>
      <c r="I259" s="15">
        <v>0</v>
      </c>
      <c r="J259" s="15">
        <v>0</v>
      </c>
      <c r="K259" s="15">
        <v>972.1</v>
      </c>
    </row>
    <row r="260" spans="1:11" x14ac:dyDescent="0.25">
      <c r="A260" s="6">
        <v>42746.75</v>
      </c>
      <c r="B260" s="15">
        <v>73.8</v>
      </c>
      <c r="C260" s="15">
        <v>79.599999999999994</v>
      </c>
      <c r="D260" s="15">
        <v>82.8</v>
      </c>
      <c r="E260" s="15">
        <v>-0.1</v>
      </c>
      <c r="F260" s="15">
        <v>-0.1135</v>
      </c>
      <c r="G260" s="15">
        <v>-0.16975000000000001</v>
      </c>
      <c r="H260" s="15">
        <v>0</v>
      </c>
      <c r="I260" s="15">
        <v>0</v>
      </c>
      <c r="J260" s="15">
        <v>0</v>
      </c>
      <c r="K260" s="15">
        <v>972.4</v>
      </c>
    </row>
    <row r="261" spans="1:11" x14ac:dyDescent="0.25">
      <c r="A261" s="6">
        <v>42746.791666666664</v>
      </c>
      <c r="B261" s="15">
        <v>73.099999999999994</v>
      </c>
      <c r="C261" s="15">
        <v>76.875</v>
      </c>
      <c r="D261" s="15">
        <v>79.8</v>
      </c>
      <c r="E261" s="15">
        <v>-0.1</v>
      </c>
      <c r="F261" s="15">
        <v>-0.16599999999999998</v>
      </c>
      <c r="G261" s="15">
        <v>-0.161</v>
      </c>
      <c r="H261" s="15">
        <v>0</v>
      </c>
      <c r="I261" s="15">
        <v>0</v>
      </c>
      <c r="J261" s="15">
        <v>0</v>
      </c>
      <c r="K261" s="15">
        <v>973.1</v>
      </c>
    </row>
    <row r="262" spans="1:11" x14ac:dyDescent="0.25">
      <c r="A262" s="6">
        <v>42746.833333333336</v>
      </c>
      <c r="B262" s="15">
        <v>70.8</v>
      </c>
      <c r="C262" s="15">
        <v>74.375</v>
      </c>
      <c r="D262" s="15">
        <v>79.8</v>
      </c>
      <c r="E262" s="15">
        <v>-0.1</v>
      </c>
      <c r="F262" s="15">
        <v>-0.18099999999999999</v>
      </c>
      <c r="G262" s="15">
        <v>-0.14824999999999999</v>
      </c>
      <c r="H262" s="15">
        <v>0</v>
      </c>
      <c r="I262" s="15">
        <v>0</v>
      </c>
      <c r="J262" s="15">
        <v>0</v>
      </c>
      <c r="K262" s="15">
        <v>974.1</v>
      </c>
    </row>
    <row r="263" spans="1:11" x14ac:dyDescent="0.25">
      <c r="A263" s="6">
        <v>42746.875</v>
      </c>
      <c r="B263" s="15">
        <v>70.400000000000006</v>
      </c>
      <c r="C263" s="15">
        <v>72.817499999999995</v>
      </c>
      <c r="D263" s="15">
        <v>76.400000000000006</v>
      </c>
      <c r="E263" s="15">
        <v>-0.1</v>
      </c>
      <c r="F263" s="15">
        <v>-0.17500000000000002</v>
      </c>
      <c r="G263" s="15">
        <v>-0.15775</v>
      </c>
      <c r="H263" s="15">
        <v>0</v>
      </c>
      <c r="I263" s="15">
        <v>0</v>
      </c>
      <c r="J263" s="15">
        <v>0</v>
      </c>
      <c r="K263" s="15">
        <v>975</v>
      </c>
    </row>
    <row r="264" spans="1:11" x14ac:dyDescent="0.25">
      <c r="A264" s="6">
        <v>42746.916666666664</v>
      </c>
      <c r="B264" s="15">
        <v>69.8</v>
      </c>
      <c r="C264" s="15">
        <v>71.592500000000001</v>
      </c>
      <c r="D264" s="15">
        <v>75.3</v>
      </c>
      <c r="E264" s="15">
        <v>-0.2</v>
      </c>
      <c r="F264" s="15">
        <v>-0.17949999999999999</v>
      </c>
      <c r="G264" s="15">
        <v>-0.153</v>
      </c>
      <c r="H264" s="15">
        <v>0</v>
      </c>
      <c r="I264" s="15">
        <v>0</v>
      </c>
      <c r="J264" s="15">
        <v>0</v>
      </c>
      <c r="K264" s="15">
        <v>975.8</v>
      </c>
    </row>
    <row r="265" spans="1:11" x14ac:dyDescent="0.25">
      <c r="A265" s="6">
        <v>42746.958333333336</v>
      </c>
      <c r="B265" s="15">
        <v>63.2</v>
      </c>
      <c r="C265" s="15">
        <v>65.949999999999989</v>
      </c>
      <c r="D265" s="15">
        <v>68</v>
      </c>
      <c r="E265" s="15">
        <v>-0.2</v>
      </c>
      <c r="F265" s="15">
        <v>-0.19</v>
      </c>
      <c r="G265" s="15">
        <v>-0.13150000000000001</v>
      </c>
      <c r="H265" s="15">
        <v>0</v>
      </c>
      <c r="I265" s="15">
        <v>0</v>
      </c>
      <c r="J265" s="15">
        <v>0</v>
      </c>
      <c r="K265" s="15">
        <v>977.1</v>
      </c>
    </row>
    <row r="266" spans="1:11" x14ac:dyDescent="0.25">
      <c r="A266" s="6">
        <v>42747</v>
      </c>
      <c r="B266" s="15">
        <v>69</v>
      </c>
      <c r="C266" s="15">
        <v>69.592500000000001</v>
      </c>
      <c r="D266" s="15">
        <v>72.400000000000006</v>
      </c>
      <c r="E266" s="15">
        <v>-0.2</v>
      </c>
      <c r="F266" s="15">
        <v>-0.17575000000000002</v>
      </c>
      <c r="G266" s="15">
        <v>-0.14600000000000002</v>
      </c>
      <c r="H266" s="15">
        <v>0</v>
      </c>
      <c r="I266" s="15">
        <v>0</v>
      </c>
      <c r="J266" s="15">
        <v>0</v>
      </c>
      <c r="K266" s="15">
        <v>978.3</v>
      </c>
    </row>
    <row r="267" spans="1:11" x14ac:dyDescent="0.25">
      <c r="A267" s="6">
        <v>42747.041666666664</v>
      </c>
      <c r="B267" s="15">
        <v>68.3</v>
      </c>
      <c r="C267" s="15">
        <v>70.032499999999999</v>
      </c>
      <c r="D267" s="15">
        <v>71.900000000000006</v>
      </c>
      <c r="E267" s="15">
        <v>-0.2</v>
      </c>
      <c r="F267" s="15">
        <v>-0.19025000000000003</v>
      </c>
      <c r="G267" s="15">
        <v>-0.11624999999999999</v>
      </c>
      <c r="H267" s="15">
        <v>0</v>
      </c>
      <c r="I267" s="15">
        <v>0</v>
      </c>
      <c r="J267" s="15">
        <v>0</v>
      </c>
      <c r="K267" s="15">
        <v>979.2</v>
      </c>
    </row>
    <row r="268" spans="1:11" x14ac:dyDescent="0.25">
      <c r="A268" s="6">
        <v>42747.083333333336</v>
      </c>
      <c r="B268" s="15">
        <v>63.9</v>
      </c>
      <c r="C268" s="15">
        <v>67.414999999999992</v>
      </c>
      <c r="D268" s="15">
        <v>68.3</v>
      </c>
      <c r="E268" s="15">
        <v>-0.2</v>
      </c>
      <c r="F268" s="15">
        <v>-0.18674999999999997</v>
      </c>
      <c r="G268" s="15">
        <v>-0.11</v>
      </c>
      <c r="H268" s="15">
        <v>0</v>
      </c>
      <c r="I268" s="15">
        <v>0</v>
      </c>
      <c r="J268" s="15">
        <v>0</v>
      </c>
      <c r="K268" s="15">
        <v>979.5</v>
      </c>
    </row>
    <row r="269" spans="1:11" x14ac:dyDescent="0.25">
      <c r="A269" s="6">
        <v>42747.125</v>
      </c>
      <c r="B269" s="15">
        <v>59.2</v>
      </c>
      <c r="C269" s="15">
        <v>61.96</v>
      </c>
      <c r="D269" s="15">
        <v>63.8</v>
      </c>
      <c r="E269" s="15">
        <v>-0.2</v>
      </c>
      <c r="F269" s="15">
        <v>-0.17949999999999999</v>
      </c>
      <c r="G269" s="15">
        <v>-0.12775</v>
      </c>
      <c r="H269" s="15">
        <v>0</v>
      </c>
      <c r="I269" s="15">
        <v>0</v>
      </c>
      <c r="J269" s="15">
        <v>0</v>
      </c>
      <c r="K269" s="15">
        <v>979.9</v>
      </c>
    </row>
    <row r="270" spans="1:11" x14ac:dyDescent="0.25">
      <c r="A270" s="6">
        <v>42747.166666666664</v>
      </c>
      <c r="B270" s="15">
        <v>65.2</v>
      </c>
      <c r="C270" s="15">
        <v>64.307500000000005</v>
      </c>
      <c r="D270" s="15">
        <v>68.7</v>
      </c>
      <c r="E270" s="15">
        <v>-0.2</v>
      </c>
      <c r="F270" s="15">
        <v>-0.17624999999999999</v>
      </c>
      <c r="G270" s="15">
        <v>-0.15675</v>
      </c>
      <c r="H270" s="15">
        <v>0</v>
      </c>
      <c r="I270" s="15">
        <v>0</v>
      </c>
      <c r="J270" s="15">
        <v>0</v>
      </c>
      <c r="K270" s="15">
        <v>980.2</v>
      </c>
    </row>
    <row r="271" spans="1:11" x14ac:dyDescent="0.25">
      <c r="A271" s="6">
        <v>42747.208333333336</v>
      </c>
      <c r="B271" s="15">
        <v>70.900000000000006</v>
      </c>
      <c r="C271" s="15">
        <v>72.95</v>
      </c>
      <c r="D271" s="15">
        <v>73.900000000000006</v>
      </c>
      <c r="E271" s="15">
        <v>-0.2</v>
      </c>
      <c r="F271" s="15">
        <v>-0.18375000000000002</v>
      </c>
      <c r="G271" s="15">
        <v>-0.15975</v>
      </c>
      <c r="H271" s="15">
        <v>0</v>
      </c>
      <c r="I271" s="15">
        <v>0</v>
      </c>
      <c r="J271" s="15">
        <v>0</v>
      </c>
      <c r="K271" s="15">
        <v>980.5</v>
      </c>
    </row>
    <row r="272" spans="1:11" x14ac:dyDescent="0.25">
      <c r="A272" s="6">
        <v>42747.25</v>
      </c>
      <c r="B272" s="15">
        <v>69.900000000000006</v>
      </c>
      <c r="C272" s="15">
        <v>71.849999999999994</v>
      </c>
      <c r="D272" s="15">
        <v>74.2</v>
      </c>
      <c r="E272" s="15">
        <v>-0.2</v>
      </c>
      <c r="F272" s="15">
        <v>-0.19474999999999998</v>
      </c>
      <c r="G272" s="15">
        <v>-0.15125</v>
      </c>
      <c r="H272" s="15">
        <v>0</v>
      </c>
      <c r="I272" s="15">
        <v>0</v>
      </c>
      <c r="J272" s="15">
        <v>0</v>
      </c>
      <c r="K272" s="15">
        <v>980.7</v>
      </c>
    </row>
    <row r="273" spans="1:11" x14ac:dyDescent="0.25">
      <c r="A273" s="6">
        <v>42747.291666666664</v>
      </c>
      <c r="B273" s="15">
        <v>73.5</v>
      </c>
      <c r="C273" s="15">
        <v>75.724999999999994</v>
      </c>
      <c r="D273" s="15">
        <v>79.3</v>
      </c>
      <c r="E273" s="15">
        <v>-0.2</v>
      </c>
      <c r="F273" s="15">
        <v>-0.17274999999999999</v>
      </c>
      <c r="G273" s="15">
        <v>-0.186</v>
      </c>
      <c r="H273" s="15">
        <v>0</v>
      </c>
      <c r="I273" s="15">
        <v>0</v>
      </c>
      <c r="J273" s="15">
        <v>0</v>
      </c>
      <c r="K273" s="15">
        <v>980.8</v>
      </c>
    </row>
    <row r="274" spans="1:11" x14ac:dyDescent="0.25">
      <c r="A274" s="6">
        <v>42747.333333333336</v>
      </c>
      <c r="B274" s="15">
        <v>70.099999999999994</v>
      </c>
      <c r="C274" s="15">
        <v>74.575000000000003</v>
      </c>
      <c r="D274" s="15">
        <v>75.2</v>
      </c>
      <c r="E274" s="15">
        <v>1</v>
      </c>
      <c r="F274" s="15">
        <v>0.57025000000000003</v>
      </c>
      <c r="G274" s="15">
        <v>-8.8499999999999995E-2</v>
      </c>
      <c r="H274" s="15">
        <v>0.433</v>
      </c>
      <c r="I274" s="15">
        <v>0</v>
      </c>
      <c r="J274" s="15">
        <v>0</v>
      </c>
      <c r="K274" s="15">
        <v>981.1</v>
      </c>
    </row>
    <row r="275" spans="1:11" x14ac:dyDescent="0.25">
      <c r="A275" s="6">
        <v>42747.375</v>
      </c>
      <c r="B275" s="15">
        <v>75.099999999999994</v>
      </c>
      <c r="C275" s="15">
        <v>75.900000000000006</v>
      </c>
      <c r="D275" s="15">
        <v>79</v>
      </c>
      <c r="E275" s="15">
        <v>18.2</v>
      </c>
      <c r="F275" s="15">
        <v>14.8825</v>
      </c>
      <c r="G275" s="15">
        <v>3.6790000000000003</v>
      </c>
      <c r="H275" s="15">
        <v>13.100249999999999</v>
      </c>
      <c r="I275" s="15">
        <v>0</v>
      </c>
      <c r="J275" s="15">
        <v>0</v>
      </c>
      <c r="K275" s="15">
        <v>981.1</v>
      </c>
    </row>
    <row r="276" spans="1:11" x14ac:dyDescent="0.25">
      <c r="A276" s="6">
        <v>42747.416666666664</v>
      </c>
      <c r="B276" s="15">
        <v>81.099999999999994</v>
      </c>
      <c r="C276" s="15">
        <v>84.575000000000003</v>
      </c>
      <c r="D276" s="15">
        <v>85.9</v>
      </c>
      <c r="E276" s="15">
        <v>24.1</v>
      </c>
      <c r="F276" s="15">
        <v>22.059999999999995</v>
      </c>
      <c r="G276" s="15">
        <v>12.59625</v>
      </c>
      <c r="H276" s="15">
        <v>24.385000000000002</v>
      </c>
      <c r="I276" s="15">
        <v>0</v>
      </c>
      <c r="J276" s="15">
        <v>0.23</v>
      </c>
      <c r="K276" s="15">
        <v>980.9</v>
      </c>
    </row>
    <row r="277" spans="1:11" x14ac:dyDescent="0.25">
      <c r="A277" s="6">
        <v>42747.458333333336</v>
      </c>
      <c r="B277" s="15">
        <v>80.400000000000006</v>
      </c>
      <c r="C277" s="15">
        <v>85.05</v>
      </c>
      <c r="D277" s="15">
        <v>86.4</v>
      </c>
      <c r="E277" s="15">
        <v>16.100000000000001</v>
      </c>
      <c r="F277" s="15">
        <v>15.530000000000001</v>
      </c>
      <c r="G277" s="15">
        <v>20.697499999999998</v>
      </c>
      <c r="H277" s="15">
        <v>16.192500000000003</v>
      </c>
      <c r="I277" s="15">
        <v>0.6</v>
      </c>
      <c r="J277" s="15">
        <v>0.46</v>
      </c>
      <c r="K277" s="15">
        <v>980.8</v>
      </c>
    </row>
    <row r="278" spans="1:11" x14ac:dyDescent="0.25">
      <c r="A278" s="6">
        <v>42747.5</v>
      </c>
      <c r="B278" s="15">
        <v>76.8</v>
      </c>
      <c r="C278" s="15">
        <v>82.449999999999989</v>
      </c>
      <c r="D278" s="15">
        <v>84.2</v>
      </c>
      <c r="E278" s="15">
        <v>54</v>
      </c>
      <c r="F278" s="15">
        <v>42.557499999999997</v>
      </c>
      <c r="G278" s="15">
        <v>25.852499999999999</v>
      </c>
      <c r="H278" s="15">
        <v>68.537499999999994</v>
      </c>
      <c r="I278" s="15">
        <v>0</v>
      </c>
      <c r="J278" s="15">
        <v>0</v>
      </c>
      <c r="K278" s="15">
        <v>981.2</v>
      </c>
    </row>
    <row r="279" spans="1:11" x14ac:dyDescent="0.25">
      <c r="A279" s="6">
        <v>42747.541666666664</v>
      </c>
      <c r="B279" s="15">
        <v>74.2</v>
      </c>
      <c r="C279" s="15">
        <v>79.599999999999994</v>
      </c>
      <c r="D279" s="15">
        <v>82.3</v>
      </c>
      <c r="E279" s="15">
        <v>59.2</v>
      </c>
      <c r="F279" s="15">
        <v>56.032499999999999</v>
      </c>
      <c r="G279" s="15">
        <v>48.747499999999995</v>
      </c>
      <c r="H279" s="15">
        <v>66.265000000000001</v>
      </c>
      <c r="I279" s="15">
        <v>0</v>
      </c>
      <c r="J279" s="15">
        <v>0</v>
      </c>
      <c r="K279" s="15">
        <v>981.7</v>
      </c>
    </row>
    <row r="280" spans="1:11" x14ac:dyDescent="0.25">
      <c r="A280" s="6">
        <v>42747.583333333336</v>
      </c>
      <c r="B280" s="15">
        <v>68.5</v>
      </c>
      <c r="C280" s="15">
        <v>73.099999999999994</v>
      </c>
      <c r="D280" s="15">
        <v>75.099999999999994</v>
      </c>
      <c r="E280" s="15">
        <v>74.599999999999994</v>
      </c>
      <c r="F280" s="15">
        <v>69.615000000000009</v>
      </c>
      <c r="G280" s="15">
        <v>98.925000000000011</v>
      </c>
      <c r="H280" s="15">
        <v>90.67</v>
      </c>
      <c r="I280" s="15">
        <v>0</v>
      </c>
      <c r="J280" s="15">
        <v>0</v>
      </c>
      <c r="K280" s="15">
        <v>982.3</v>
      </c>
    </row>
    <row r="281" spans="1:11" x14ac:dyDescent="0.25">
      <c r="A281" s="6">
        <v>42747.625</v>
      </c>
      <c r="B281" s="15">
        <v>69</v>
      </c>
      <c r="C281" s="15">
        <v>73.074999999999989</v>
      </c>
      <c r="D281" s="15">
        <v>74.8</v>
      </c>
      <c r="E281" s="15">
        <v>7.9</v>
      </c>
      <c r="F281" s="15">
        <v>14.465249999999999</v>
      </c>
      <c r="G281" s="15">
        <v>44.072499999999998</v>
      </c>
      <c r="H281" s="15">
        <v>14.2685</v>
      </c>
      <c r="I281" s="15">
        <v>0</v>
      </c>
      <c r="J281" s="15">
        <v>0</v>
      </c>
      <c r="K281" s="15">
        <v>982.8</v>
      </c>
    </row>
    <row r="282" spans="1:11" x14ac:dyDescent="0.25">
      <c r="A282" s="6">
        <v>42747.666666666664</v>
      </c>
      <c r="B282" s="15">
        <v>68.400000000000006</v>
      </c>
      <c r="C282" s="15">
        <v>72.474999999999994</v>
      </c>
      <c r="D282" s="15">
        <v>74.400000000000006</v>
      </c>
      <c r="E282" s="15">
        <v>0.2</v>
      </c>
      <c r="F282" s="15">
        <v>1.0395000000000001</v>
      </c>
      <c r="G282" s="15">
        <v>3.2102500000000003</v>
      </c>
      <c r="H282" s="15">
        <v>1.5487500000000001</v>
      </c>
      <c r="I282" s="15">
        <v>0</v>
      </c>
      <c r="J282" s="15">
        <v>0</v>
      </c>
      <c r="K282" s="15">
        <v>983</v>
      </c>
    </row>
    <row r="283" spans="1:11" x14ac:dyDescent="0.25">
      <c r="A283" s="6">
        <v>42747.708333333336</v>
      </c>
      <c r="B283" s="15">
        <v>69.7</v>
      </c>
      <c r="C283" s="15">
        <v>72.674999999999997</v>
      </c>
      <c r="D283" s="15">
        <v>74.7</v>
      </c>
      <c r="E283" s="15">
        <v>-0.2</v>
      </c>
      <c r="F283" s="15">
        <v>-0.18525000000000003</v>
      </c>
      <c r="G283" s="15">
        <v>-0.109</v>
      </c>
      <c r="H283" s="15">
        <v>0</v>
      </c>
      <c r="I283" s="15">
        <v>0</v>
      </c>
      <c r="J283" s="15">
        <v>0</v>
      </c>
      <c r="K283" s="15">
        <v>983.4</v>
      </c>
    </row>
    <row r="284" spans="1:11" x14ac:dyDescent="0.25">
      <c r="A284" s="6">
        <v>42747.75</v>
      </c>
      <c r="B284" s="15">
        <v>72.099999999999994</v>
      </c>
      <c r="C284" s="15">
        <v>75.275000000000006</v>
      </c>
      <c r="D284" s="15">
        <v>76.7</v>
      </c>
      <c r="E284" s="15">
        <v>-0.2</v>
      </c>
      <c r="F284" s="15">
        <v>-0.187</v>
      </c>
      <c r="G284" s="15">
        <v>-0.17325000000000002</v>
      </c>
      <c r="H284" s="15">
        <v>0</v>
      </c>
      <c r="I284" s="15">
        <v>0</v>
      </c>
      <c r="J284" s="15">
        <v>0</v>
      </c>
      <c r="K284" s="15">
        <v>983.6</v>
      </c>
    </row>
    <row r="285" spans="1:11" x14ac:dyDescent="0.25">
      <c r="A285" s="6">
        <v>42747.791666666664</v>
      </c>
      <c r="B285" s="15">
        <v>79.7</v>
      </c>
      <c r="C285" s="15">
        <v>79.75</v>
      </c>
      <c r="D285" s="15">
        <v>82.2</v>
      </c>
      <c r="E285" s="15">
        <v>-0.2</v>
      </c>
      <c r="F285" s="15">
        <v>-0.19500000000000001</v>
      </c>
      <c r="G285" s="15">
        <v>-0.17799999999999999</v>
      </c>
      <c r="H285" s="15">
        <v>0</v>
      </c>
      <c r="I285" s="15">
        <v>0</v>
      </c>
      <c r="J285" s="15">
        <v>0</v>
      </c>
      <c r="K285" s="15">
        <v>983.8</v>
      </c>
    </row>
    <row r="286" spans="1:11" x14ac:dyDescent="0.25">
      <c r="A286" s="6">
        <v>42747.833333333336</v>
      </c>
      <c r="B286" s="15">
        <v>81.099999999999994</v>
      </c>
      <c r="C286" s="15">
        <v>83.274999999999991</v>
      </c>
      <c r="D286" s="15">
        <v>84.9</v>
      </c>
      <c r="E286" s="15">
        <v>-0.2</v>
      </c>
      <c r="F286" s="15">
        <v>-0.19675000000000004</v>
      </c>
      <c r="G286" s="15">
        <v>-0.18275000000000002</v>
      </c>
      <c r="H286" s="15">
        <v>0</v>
      </c>
      <c r="I286" s="15">
        <v>0</v>
      </c>
      <c r="J286" s="15">
        <v>0</v>
      </c>
      <c r="K286" s="15">
        <v>983.6</v>
      </c>
    </row>
    <row r="287" spans="1:11" x14ac:dyDescent="0.25">
      <c r="A287" s="6">
        <v>42747.875</v>
      </c>
      <c r="B287" s="15">
        <v>82.4</v>
      </c>
      <c r="C287" s="15">
        <v>82.95</v>
      </c>
      <c r="D287" s="15">
        <v>85.3</v>
      </c>
      <c r="E287" s="15">
        <v>-0.2</v>
      </c>
      <c r="F287" s="15">
        <v>-0.17600000000000002</v>
      </c>
      <c r="G287" s="15">
        <v>-0.17150000000000001</v>
      </c>
      <c r="H287" s="15">
        <v>0</v>
      </c>
      <c r="I287" s="15">
        <v>0</v>
      </c>
      <c r="J287" s="15">
        <v>0</v>
      </c>
      <c r="K287" s="15">
        <v>983.9</v>
      </c>
    </row>
    <row r="288" spans="1:11" x14ac:dyDescent="0.25">
      <c r="A288" s="6">
        <v>42747.916666666664</v>
      </c>
      <c r="B288" s="15">
        <v>77.900000000000006</v>
      </c>
      <c r="C288" s="15">
        <v>80.674999999999997</v>
      </c>
      <c r="D288" s="15">
        <v>83.3</v>
      </c>
      <c r="E288" s="15">
        <v>-0.2</v>
      </c>
      <c r="F288" s="15">
        <v>-0.18374999999999997</v>
      </c>
      <c r="G288" s="15">
        <v>-0.16250000000000001</v>
      </c>
      <c r="H288" s="15">
        <v>0</v>
      </c>
      <c r="I288" s="15">
        <v>0</v>
      </c>
      <c r="J288" s="15">
        <v>0</v>
      </c>
      <c r="K288" s="15">
        <v>983.8</v>
      </c>
    </row>
    <row r="289" spans="1:11" x14ac:dyDescent="0.25">
      <c r="A289" s="6">
        <v>42747.958333333336</v>
      </c>
      <c r="B289" s="15">
        <v>81.599999999999994</v>
      </c>
      <c r="C289" s="15">
        <v>83.1</v>
      </c>
      <c r="D289" s="15">
        <v>85.3</v>
      </c>
      <c r="E289" s="15">
        <v>-0.2</v>
      </c>
      <c r="F289" s="15">
        <v>-0.1925</v>
      </c>
      <c r="G289" s="15">
        <v>-0.17299999999999999</v>
      </c>
      <c r="H289" s="15">
        <v>0</v>
      </c>
      <c r="I289" s="15">
        <v>0.6</v>
      </c>
      <c r="J289" s="15">
        <v>0.46</v>
      </c>
      <c r="K289" s="15">
        <v>983.8</v>
      </c>
    </row>
    <row r="290" spans="1:11" x14ac:dyDescent="0.25">
      <c r="A290" s="6">
        <v>42748</v>
      </c>
      <c r="B290" s="15">
        <v>82.9</v>
      </c>
      <c r="C290" s="15">
        <v>85.4</v>
      </c>
      <c r="D290" s="15">
        <v>86.8</v>
      </c>
      <c r="E290" s="15">
        <v>-0.3</v>
      </c>
      <c r="F290" s="15">
        <v>-0.17675000000000002</v>
      </c>
      <c r="G290" s="15">
        <v>-0.17124999999999999</v>
      </c>
      <c r="H290" s="15">
        <v>0</v>
      </c>
      <c r="I290" s="15">
        <v>0</v>
      </c>
      <c r="J290" s="15">
        <v>0</v>
      </c>
      <c r="K290" s="15">
        <v>983.7</v>
      </c>
    </row>
    <row r="291" spans="1:11" x14ac:dyDescent="0.25">
      <c r="A291" s="6">
        <v>42748.041666666664</v>
      </c>
      <c r="B291" s="15">
        <v>82.4</v>
      </c>
      <c r="C291" s="15">
        <v>85.824999999999989</v>
      </c>
      <c r="D291" s="15">
        <v>87.3</v>
      </c>
      <c r="E291" s="15">
        <v>-0.3</v>
      </c>
      <c r="F291" s="15">
        <v>-0.14925000000000002</v>
      </c>
      <c r="G291" s="15">
        <v>-0.14424999999999999</v>
      </c>
      <c r="H291" s="15">
        <v>0</v>
      </c>
      <c r="I291" s="15">
        <v>0</v>
      </c>
      <c r="J291" s="15">
        <v>0</v>
      </c>
      <c r="K291" s="15">
        <v>983.6</v>
      </c>
    </row>
    <row r="292" spans="1:11" x14ac:dyDescent="0.25">
      <c r="A292" s="6">
        <v>42748.083333333336</v>
      </c>
      <c r="B292" s="15">
        <v>81.7</v>
      </c>
      <c r="C292" s="15">
        <v>84.55</v>
      </c>
      <c r="D292" s="15">
        <v>86.5</v>
      </c>
      <c r="E292" s="15">
        <v>-0.3</v>
      </c>
      <c r="F292" s="15">
        <v>-0.1305</v>
      </c>
      <c r="G292" s="15">
        <v>-0.17499999999999999</v>
      </c>
      <c r="H292" s="15">
        <v>0</v>
      </c>
      <c r="I292" s="15">
        <v>0</v>
      </c>
      <c r="J292" s="15">
        <v>0</v>
      </c>
      <c r="K292" s="15">
        <v>983.8</v>
      </c>
    </row>
    <row r="293" spans="1:11" x14ac:dyDescent="0.25">
      <c r="A293" s="6">
        <v>42748.125</v>
      </c>
      <c r="B293" s="15">
        <v>82.6</v>
      </c>
      <c r="C293" s="15">
        <v>85</v>
      </c>
      <c r="D293" s="15">
        <v>87.1</v>
      </c>
      <c r="E293" s="15">
        <v>-0.3</v>
      </c>
      <c r="F293" s="15">
        <v>-0.15325</v>
      </c>
      <c r="G293" s="15">
        <v>-0.17299999999999999</v>
      </c>
      <c r="H293" s="15">
        <v>0</v>
      </c>
      <c r="I293" s="15">
        <v>0</v>
      </c>
      <c r="J293" s="15">
        <v>0</v>
      </c>
      <c r="K293" s="15">
        <v>983.9</v>
      </c>
    </row>
    <row r="294" spans="1:11" x14ac:dyDescent="0.25">
      <c r="A294" s="6">
        <v>42748.166666666664</v>
      </c>
      <c r="B294" s="15">
        <v>84</v>
      </c>
      <c r="C294" s="15">
        <v>85.125</v>
      </c>
      <c r="D294" s="15">
        <v>87.9</v>
      </c>
      <c r="E294" s="15">
        <v>-0.3</v>
      </c>
      <c r="F294" s="15">
        <v>-0.1545</v>
      </c>
      <c r="G294" s="15">
        <v>-0.17125000000000001</v>
      </c>
      <c r="H294" s="15">
        <v>0</v>
      </c>
      <c r="I294" s="15">
        <v>0</v>
      </c>
      <c r="J294" s="15">
        <v>0</v>
      </c>
      <c r="K294" s="15">
        <v>984.1</v>
      </c>
    </row>
    <row r="295" spans="1:11" x14ac:dyDescent="0.25">
      <c r="A295" s="6">
        <v>42748.208333333336</v>
      </c>
      <c r="B295" s="15">
        <v>84.3</v>
      </c>
      <c r="C295" s="15">
        <v>86.424999999999997</v>
      </c>
      <c r="D295" s="15">
        <v>88.7</v>
      </c>
      <c r="E295" s="15">
        <v>-0.3</v>
      </c>
      <c r="F295" s="15">
        <v>-0.15975</v>
      </c>
      <c r="G295" s="15">
        <v>-0.14974999999999999</v>
      </c>
      <c r="H295" s="15">
        <v>0</v>
      </c>
      <c r="I295" s="15">
        <v>0</v>
      </c>
      <c r="J295" s="15">
        <v>0</v>
      </c>
      <c r="K295" s="15">
        <v>984.2</v>
      </c>
    </row>
    <row r="296" spans="1:11" x14ac:dyDescent="0.25">
      <c r="A296" s="6">
        <v>42748.25</v>
      </c>
      <c r="B296" s="15">
        <v>83.1</v>
      </c>
      <c r="C296" s="15">
        <v>87.149999999999991</v>
      </c>
      <c r="D296" s="15">
        <v>89.3</v>
      </c>
      <c r="E296" s="15">
        <v>-0.3</v>
      </c>
      <c r="F296" s="15">
        <v>-0.16525000000000001</v>
      </c>
      <c r="G296" s="15">
        <v>-0.15325</v>
      </c>
      <c r="H296" s="15">
        <v>0</v>
      </c>
      <c r="I296" s="15">
        <v>0</v>
      </c>
      <c r="J296" s="15">
        <v>0</v>
      </c>
      <c r="K296" s="15">
        <v>984.4</v>
      </c>
    </row>
    <row r="297" spans="1:11" x14ac:dyDescent="0.25">
      <c r="A297" s="6">
        <v>42748.291666666664</v>
      </c>
      <c r="B297" s="15">
        <v>84.8</v>
      </c>
      <c r="C297" s="15">
        <v>87.875</v>
      </c>
      <c r="D297" s="15">
        <v>90.5</v>
      </c>
      <c r="E297" s="15">
        <v>-0.3</v>
      </c>
      <c r="F297" s="15">
        <v>-0.17399999999999999</v>
      </c>
      <c r="G297" s="15">
        <v>-0.16625000000000001</v>
      </c>
      <c r="H297" s="15">
        <v>0</v>
      </c>
      <c r="I297" s="15">
        <v>0</v>
      </c>
      <c r="J297" s="15">
        <v>0</v>
      </c>
      <c r="K297" s="15">
        <v>984.6</v>
      </c>
    </row>
    <row r="298" spans="1:11" x14ac:dyDescent="0.25">
      <c r="A298" s="6">
        <v>42748.333333333336</v>
      </c>
      <c r="B298" s="15">
        <v>83.8</v>
      </c>
      <c r="C298" s="15">
        <v>89.224999999999994</v>
      </c>
      <c r="D298" s="15">
        <v>91.3</v>
      </c>
      <c r="E298" s="15">
        <v>1.5</v>
      </c>
      <c r="F298" s="15">
        <v>0.61824999999999997</v>
      </c>
      <c r="G298" s="15">
        <v>-9.799999999999999E-2</v>
      </c>
      <c r="H298" s="15">
        <v>0.63400000000000001</v>
      </c>
      <c r="I298" s="15">
        <v>0</v>
      </c>
      <c r="J298" s="15">
        <v>0</v>
      </c>
      <c r="K298" s="15">
        <v>985.1</v>
      </c>
    </row>
    <row r="299" spans="1:11" x14ac:dyDescent="0.25">
      <c r="A299" s="6">
        <v>42748.375</v>
      </c>
      <c r="B299" s="15">
        <v>84.2</v>
      </c>
      <c r="C299" s="15">
        <v>88.424999999999997</v>
      </c>
      <c r="D299" s="15">
        <v>91.4</v>
      </c>
      <c r="E299" s="15">
        <v>14.2</v>
      </c>
      <c r="F299" s="15">
        <v>8.1302500000000002</v>
      </c>
      <c r="G299" s="15">
        <v>3.9587500000000002</v>
      </c>
      <c r="H299" s="15">
        <v>9.81175</v>
      </c>
      <c r="I299" s="15">
        <v>0</v>
      </c>
      <c r="J299" s="15">
        <v>0</v>
      </c>
      <c r="K299" s="15">
        <v>985.6</v>
      </c>
    </row>
    <row r="300" spans="1:11" x14ac:dyDescent="0.25">
      <c r="A300" s="6">
        <v>42748.416666666664</v>
      </c>
      <c r="B300" s="15">
        <v>86.1</v>
      </c>
      <c r="C300" s="15">
        <v>89.15</v>
      </c>
      <c r="D300" s="15">
        <v>91.9</v>
      </c>
      <c r="E300" s="15">
        <v>60.8</v>
      </c>
      <c r="F300" s="15">
        <v>30.892499999999998</v>
      </c>
      <c r="G300" s="15">
        <v>22.1525</v>
      </c>
      <c r="H300" s="15">
        <v>61.055</v>
      </c>
      <c r="I300" s="15">
        <v>0</v>
      </c>
      <c r="J300" s="15">
        <v>0</v>
      </c>
      <c r="K300" s="15">
        <v>986</v>
      </c>
    </row>
    <row r="301" spans="1:11" x14ac:dyDescent="0.25">
      <c r="A301" s="6">
        <v>42748.458333333336</v>
      </c>
      <c r="B301" s="15">
        <v>80.3</v>
      </c>
      <c r="C301" s="15">
        <v>85.550000000000011</v>
      </c>
      <c r="D301" s="15">
        <v>89.6</v>
      </c>
      <c r="E301" s="15">
        <v>137.69999999999999</v>
      </c>
      <c r="F301" s="15">
        <v>127.55</v>
      </c>
      <c r="G301" s="15">
        <v>114.17500000000001</v>
      </c>
      <c r="H301" s="15">
        <v>117.075</v>
      </c>
      <c r="I301" s="15">
        <v>0</v>
      </c>
      <c r="J301" s="15">
        <v>0</v>
      </c>
      <c r="K301" s="15">
        <v>986.3</v>
      </c>
    </row>
    <row r="302" spans="1:11" x14ac:dyDescent="0.25">
      <c r="A302" s="6">
        <v>42748.5</v>
      </c>
      <c r="B302" s="15">
        <v>79.5</v>
      </c>
      <c r="C302" s="15">
        <v>82.1</v>
      </c>
      <c r="D302" s="15">
        <v>87.8</v>
      </c>
      <c r="E302" s="15">
        <v>152.30000000000001</v>
      </c>
      <c r="F302" s="15">
        <v>131.05000000000001</v>
      </c>
      <c r="G302" s="15">
        <v>130.64000000000001</v>
      </c>
      <c r="H302" s="15">
        <v>120.43749999999999</v>
      </c>
      <c r="I302" s="15">
        <v>0</v>
      </c>
      <c r="J302" s="15">
        <v>0</v>
      </c>
      <c r="K302" s="15">
        <v>986.7</v>
      </c>
    </row>
    <row r="303" spans="1:11" x14ac:dyDescent="0.25">
      <c r="A303" s="6">
        <v>42748.541666666664</v>
      </c>
      <c r="B303" s="15">
        <v>77.2</v>
      </c>
      <c r="C303" s="15">
        <v>76.525000000000006</v>
      </c>
      <c r="D303" s="15">
        <v>86.7</v>
      </c>
      <c r="E303" s="15">
        <v>156.30000000000001</v>
      </c>
      <c r="F303" s="15">
        <v>143.69999999999999</v>
      </c>
      <c r="G303" s="15">
        <v>96.174999999999997</v>
      </c>
      <c r="H303" s="15">
        <v>142.02499999999998</v>
      </c>
      <c r="I303" s="15">
        <v>0</v>
      </c>
      <c r="J303" s="15">
        <v>0</v>
      </c>
      <c r="K303" s="15">
        <v>987</v>
      </c>
    </row>
    <row r="304" spans="1:11" x14ac:dyDescent="0.25">
      <c r="A304" s="6">
        <v>42748.583333333336</v>
      </c>
      <c r="B304" s="15">
        <v>79.3</v>
      </c>
      <c r="C304" s="15">
        <v>80.174999999999997</v>
      </c>
      <c r="D304" s="15">
        <v>86.3</v>
      </c>
      <c r="E304" s="15">
        <v>97.2</v>
      </c>
      <c r="F304" s="15">
        <v>99.724999999999994</v>
      </c>
      <c r="G304" s="15">
        <v>137.69999999999999</v>
      </c>
      <c r="H304" s="15">
        <v>101.7</v>
      </c>
      <c r="I304" s="15">
        <v>0</v>
      </c>
      <c r="J304" s="15">
        <v>0</v>
      </c>
      <c r="K304" s="15">
        <v>987.4</v>
      </c>
    </row>
    <row r="305" spans="1:11" x14ac:dyDescent="0.25">
      <c r="A305" s="6">
        <v>42748.625</v>
      </c>
      <c r="B305" s="15">
        <v>80.8</v>
      </c>
      <c r="C305" s="15">
        <v>83.65</v>
      </c>
      <c r="D305" s="15">
        <v>86.5</v>
      </c>
      <c r="E305" s="15">
        <v>23.8</v>
      </c>
      <c r="F305" s="15">
        <v>30.137499999999999</v>
      </c>
      <c r="G305" s="15">
        <v>67.695000000000007</v>
      </c>
      <c r="H305" s="15">
        <v>29.245000000000001</v>
      </c>
      <c r="I305" s="15">
        <v>0</v>
      </c>
      <c r="J305" s="15">
        <v>0</v>
      </c>
      <c r="K305" s="15">
        <v>988</v>
      </c>
    </row>
    <row r="306" spans="1:11" x14ac:dyDescent="0.25">
      <c r="A306" s="6">
        <v>42748.666666666664</v>
      </c>
      <c r="B306" s="15">
        <v>83.9</v>
      </c>
      <c r="C306" s="15">
        <v>85.675000000000011</v>
      </c>
      <c r="D306" s="15">
        <v>87.7</v>
      </c>
      <c r="E306" s="15">
        <v>0.7</v>
      </c>
      <c r="F306" s="15">
        <v>2.0089999999999999</v>
      </c>
      <c r="G306" s="15">
        <v>5.2335000000000003</v>
      </c>
      <c r="H306" s="15">
        <v>2.3940000000000001</v>
      </c>
      <c r="I306" s="15">
        <v>0</v>
      </c>
      <c r="J306" s="15">
        <v>0</v>
      </c>
      <c r="K306" s="15">
        <v>988.3</v>
      </c>
    </row>
    <row r="307" spans="1:11" x14ac:dyDescent="0.25">
      <c r="A307" s="6">
        <v>42748.708333333336</v>
      </c>
      <c r="B307" s="15">
        <v>85.3</v>
      </c>
      <c r="C307" s="15">
        <v>87.724999999999994</v>
      </c>
      <c r="D307" s="15">
        <v>89.4</v>
      </c>
      <c r="E307" s="15">
        <v>-0.3</v>
      </c>
      <c r="F307" s="15">
        <v>-0.19874999999999998</v>
      </c>
      <c r="G307" s="15">
        <v>-6.8500000000000005E-2</v>
      </c>
      <c r="H307" s="15">
        <v>0</v>
      </c>
      <c r="I307" s="15">
        <v>0</v>
      </c>
      <c r="J307" s="15">
        <v>0</v>
      </c>
      <c r="K307" s="15">
        <v>988.6</v>
      </c>
    </row>
    <row r="308" spans="1:11" x14ac:dyDescent="0.25">
      <c r="A308" s="6">
        <v>42748.75</v>
      </c>
      <c r="B308" s="15">
        <v>86.7</v>
      </c>
      <c r="C308" s="15">
        <v>89.75</v>
      </c>
      <c r="D308" s="15">
        <v>91</v>
      </c>
      <c r="E308" s="15">
        <v>-0.3</v>
      </c>
      <c r="F308" s="15">
        <v>-0.20124999999999998</v>
      </c>
      <c r="G308" s="15">
        <v>-0.193</v>
      </c>
      <c r="H308" s="15">
        <v>0</v>
      </c>
      <c r="I308" s="15">
        <v>0</v>
      </c>
      <c r="J308" s="15">
        <v>0</v>
      </c>
      <c r="K308" s="15">
        <v>988.8</v>
      </c>
    </row>
    <row r="309" spans="1:11" x14ac:dyDescent="0.25">
      <c r="A309" s="6">
        <v>42748.791666666664</v>
      </c>
      <c r="B309" s="15">
        <v>87</v>
      </c>
      <c r="C309" s="15">
        <v>91.225000000000009</v>
      </c>
      <c r="D309" s="15">
        <v>92.3</v>
      </c>
      <c r="E309" s="15">
        <v>-0.2</v>
      </c>
      <c r="F309" s="15">
        <v>-0.20400000000000001</v>
      </c>
      <c r="G309" s="15">
        <v>-0.1895</v>
      </c>
      <c r="H309" s="15">
        <v>0</v>
      </c>
      <c r="I309" s="15">
        <v>0.2</v>
      </c>
      <c r="J309" s="15">
        <v>0</v>
      </c>
      <c r="K309" s="15">
        <v>989.2</v>
      </c>
    </row>
    <row r="310" spans="1:11" x14ac:dyDescent="0.25">
      <c r="A310" s="6">
        <v>42748.833333333336</v>
      </c>
      <c r="B310" s="15">
        <v>88.6</v>
      </c>
      <c r="C310" s="15">
        <v>91.4</v>
      </c>
      <c r="D310" s="15">
        <v>92.6</v>
      </c>
      <c r="E310" s="15">
        <v>-0.3</v>
      </c>
      <c r="F310" s="15">
        <v>-0.18775000000000003</v>
      </c>
      <c r="G310" s="15">
        <v>-0.17625000000000002</v>
      </c>
      <c r="H310" s="15">
        <v>0</v>
      </c>
      <c r="I310" s="15">
        <v>0</v>
      </c>
      <c r="J310" s="15">
        <v>0</v>
      </c>
      <c r="K310" s="15">
        <v>989.6</v>
      </c>
    </row>
    <row r="311" spans="1:11" x14ac:dyDescent="0.25">
      <c r="A311" s="6">
        <v>42748.875</v>
      </c>
      <c r="B311" s="15">
        <v>90.3</v>
      </c>
      <c r="C311" s="15">
        <v>91.149999999999991</v>
      </c>
      <c r="D311" s="15">
        <v>92.9</v>
      </c>
      <c r="E311" s="15">
        <v>-0.3</v>
      </c>
      <c r="F311" s="15">
        <v>-0.19399999999999998</v>
      </c>
      <c r="G311" s="15">
        <v>-0.16625000000000001</v>
      </c>
      <c r="H311" s="15">
        <v>0</v>
      </c>
      <c r="I311" s="15">
        <v>0</v>
      </c>
      <c r="J311" s="15">
        <v>0</v>
      </c>
      <c r="K311" s="15">
        <v>989.7</v>
      </c>
    </row>
    <row r="312" spans="1:11" x14ac:dyDescent="0.25">
      <c r="A312" s="6">
        <v>42748.916666666664</v>
      </c>
      <c r="B312" s="15">
        <v>91</v>
      </c>
      <c r="C312" s="15">
        <v>92.175000000000011</v>
      </c>
      <c r="D312" s="15">
        <v>93.9</v>
      </c>
      <c r="E312" s="15">
        <v>-0.3</v>
      </c>
      <c r="F312" s="15">
        <v>-0.22099999999999997</v>
      </c>
      <c r="G312" s="15">
        <v>-0.19600000000000001</v>
      </c>
      <c r="H312" s="15">
        <v>0</v>
      </c>
      <c r="I312" s="15">
        <v>0</v>
      </c>
      <c r="J312" s="15">
        <v>0</v>
      </c>
      <c r="K312" s="15">
        <v>990</v>
      </c>
    </row>
    <row r="313" spans="1:11" x14ac:dyDescent="0.25">
      <c r="A313" s="6">
        <v>42748.958333333336</v>
      </c>
      <c r="B313" s="15">
        <v>88.1</v>
      </c>
      <c r="C313" s="15">
        <v>92.7</v>
      </c>
      <c r="D313" s="15">
        <v>93.9</v>
      </c>
      <c r="E313" s="15">
        <v>-0.3</v>
      </c>
      <c r="F313" s="15">
        <v>-0.17849999999999999</v>
      </c>
      <c r="G313" s="15">
        <v>-0.19424999999999998</v>
      </c>
      <c r="H313" s="15">
        <v>0</v>
      </c>
      <c r="I313" s="15">
        <v>0</v>
      </c>
      <c r="J313" s="15">
        <v>0</v>
      </c>
      <c r="K313" s="15">
        <v>990.2</v>
      </c>
    </row>
    <row r="314" spans="1:11" x14ac:dyDescent="0.25">
      <c r="A314" s="6">
        <v>42749</v>
      </c>
      <c r="B314" s="15">
        <v>87.2</v>
      </c>
      <c r="C314" s="15">
        <v>92.199999999999989</v>
      </c>
      <c r="D314" s="15">
        <v>93.7</v>
      </c>
      <c r="E314" s="15">
        <v>-0.3</v>
      </c>
      <c r="F314" s="15">
        <v>-0.185</v>
      </c>
      <c r="G314" s="15">
        <v>-0.18474999999999997</v>
      </c>
      <c r="H314" s="15">
        <v>0</v>
      </c>
      <c r="I314" s="15">
        <v>0</v>
      </c>
      <c r="J314" s="15">
        <v>0</v>
      </c>
      <c r="K314" s="15">
        <v>990.3</v>
      </c>
    </row>
    <row r="315" spans="1:11" x14ac:dyDescent="0.25">
      <c r="A315" s="6">
        <v>42749.041666666664</v>
      </c>
      <c r="B315" s="15">
        <v>85.9</v>
      </c>
      <c r="C315" s="15">
        <v>91.85</v>
      </c>
      <c r="D315" s="15">
        <v>93.4</v>
      </c>
      <c r="E315" s="15">
        <v>-0.2</v>
      </c>
      <c r="F315" s="15">
        <v>-0.17249999999999999</v>
      </c>
      <c r="G315" s="15">
        <v>-0.17799999999999999</v>
      </c>
      <c r="H315" s="15">
        <v>0</v>
      </c>
      <c r="I315" s="15">
        <v>0</v>
      </c>
      <c r="J315" s="15">
        <v>0</v>
      </c>
      <c r="K315" s="15">
        <v>990.4</v>
      </c>
    </row>
    <row r="316" spans="1:11" x14ac:dyDescent="0.25">
      <c r="A316" s="6">
        <v>42749.083333333336</v>
      </c>
      <c r="B316" s="15">
        <v>86.6</v>
      </c>
      <c r="C316" s="15">
        <v>91.324999999999989</v>
      </c>
      <c r="D316" s="15">
        <v>92.9</v>
      </c>
      <c r="E316" s="15">
        <v>-0.2</v>
      </c>
      <c r="F316" s="15">
        <v>-0.17699999999999999</v>
      </c>
      <c r="G316" s="15">
        <v>-0.17799999999999999</v>
      </c>
      <c r="H316" s="15">
        <v>0</v>
      </c>
      <c r="I316" s="15">
        <v>0</v>
      </c>
      <c r="J316" s="15">
        <v>0</v>
      </c>
      <c r="K316" s="15">
        <v>990.5</v>
      </c>
    </row>
    <row r="317" spans="1:11" x14ac:dyDescent="0.25">
      <c r="A317" s="6">
        <v>42749.125</v>
      </c>
      <c r="B317" s="15">
        <v>87.7</v>
      </c>
      <c r="C317" s="15">
        <v>90.749999999999986</v>
      </c>
      <c r="D317" s="15">
        <v>93.1</v>
      </c>
      <c r="E317" s="15">
        <v>-0.3</v>
      </c>
      <c r="F317" s="15">
        <v>-0.185</v>
      </c>
      <c r="G317" s="15">
        <v>-0.16949999999999998</v>
      </c>
      <c r="H317" s="15">
        <v>0</v>
      </c>
      <c r="I317" s="15">
        <v>0</v>
      </c>
      <c r="J317" s="15">
        <v>0</v>
      </c>
      <c r="K317" s="15">
        <v>990.6</v>
      </c>
    </row>
    <row r="318" spans="1:11" x14ac:dyDescent="0.25">
      <c r="A318" s="6">
        <v>42749.166666666664</v>
      </c>
      <c r="B318" s="15">
        <v>88</v>
      </c>
      <c r="C318" s="15">
        <v>91</v>
      </c>
      <c r="D318" s="15">
        <v>93.4</v>
      </c>
      <c r="E318" s="15">
        <v>-0.2</v>
      </c>
      <c r="F318" s="15">
        <v>-0.19700000000000001</v>
      </c>
      <c r="G318" s="15">
        <v>-0.16975000000000001</v>
      </c>
      <c r="H318" s="15">
        <v>0</v>
      </c>
      <c r="I318" s="15">
        <v>0</v>
      </c>
      <c r="J318" s="15">
        <v>0</v>
      </c>
      <c r="K318" s="15">
        <v>990.8</v>
      </c>
    </row>
    <row r="319" spans="1:11" x14ac:dyDescent="0.25">
      <c r="A319" s="6">
        <v>42749.208333333336</v>
      </c>
      <c r="B319" s="15">
        <v>88</v>
      </c>
      <c r="C319" s="15">
        <v>90.875</v>
      </c>
      <c r="D319" s="15">
        <v>93.5</v>
      </c>
      <c r="E319" s="15">
        <v>-0.2</v>
      </c>
      <c r="F319" s="15">
        <v>-0.18774999999999997</v>
      </c>
      <c r="G319" s="15">
        <v>-0.193</v>
      </c>
      <c r="H319" s="15">
        <v>0</v>
      </c>
      <c r="I319" s="15">
        <v>0</v>
      </c>
      <c r="J319" s="15">
        <v>0</v>
      </c>
      <c r="K319" s="15">
        <v>990.9</v>
      </c>
    </row>
    <row r="320" spans="1:11" x14ac:dyDescent="0.25">
      <c r="A320" s="6">
        <v>42749.25</v>
      </c>
      <c r="B320" s="15">
        <v>88.6</v>
      </c>
      <c r="C320" s="15">
        <v>91.449999999999989</v>
      </c>
      <c r="D320" s="15">
        <v>93.8</v>
      </c>
      <c r="E320" s="15">
        <v>-0.2</v>
      </c>
      <c r="F320" s="15">
        <v>-0.191</v>
      </c>
      <c r="G320" s="15">
        <v>-0.18099999999999999</v>
      </c>
      <c r="H320" s="15">
        <v>0</v>
      </c>
      <c r="I320" s="15">
        <v>0</v>
      </c>
      <c r="J320" s="15">
        <v>0</v>
      </c>
      <c r="K320" s="15">
        <v>991.2</v>
      </c>
    </row>
    <row r="321" spans="1:11" x14ac:dyDescent="0.25">
      <c r="A321" s="6">
        <v>42749.291666666664</v>
      </c>
      <c r="B321" s="15">
        <v>89.6</v>
      </c>
      <c r="C321" s="15">
        <v>91.724999999999994</v>
      </c>
      <c r="D321" s="15">
        <v>94.2</v>
      </c>
      <c r="E321" s="15">
        <v>-0.2</v>
      </c>
      <c r="F321" s="15">
        <v>-0.18774999999999997</v>
      </c>
      <c r="G321" s="15">
        <v>-0.186</v>
      </c>
      <c r="H321" s="15">
        <v>0</v>
      </c>
      <c r="I321" s="15">
        <v>0</v>
      </c>
      <c r="J321" s="15">
        <v>0</v>
      </c>
      <c r="K321" s="15">
        <v>991.6</v>
      </c>
    </row>
    <row r="322" spans="1:11" x14ac:dyDescent="0.25">
      <c r="A322" s="6">
        <v>42749.333333333336</v>
      </c>
      <c r="B322" s="15">
        <v>90.7</v>
      </c>
      <c r="C322" s="15">
        <v>92</v>
      </c>
      <c r="D322" s="15">
        <v>94</v>
      </c>
      <c r="E322" s="15">
        <v>1.9</v>
      </c>
      <c r="F322" s="15">
        <v>0.85575000000000001</v>
      </c>
      <c r="G322" s="15">
        <v>-0.13874999999999998</v>
      </c>
      <c r="H322" s="15">
        <v>0.754</v>
      </c>
      <c r="I322" s="15">
        <v>0</v>
      </c>
      <c r="J322" s="15">
        <v>0</v>
      </c>
      <c r="K322" s="15">
        <v>991.9</v>
      </c>
    </row>
    <row r="323" spans="1:11" x14ac:dyDescent="0.25">
      <c r="A323" s="6">
        <v>42749.375</v>
      </c>
      <c r="B323" s="15">
        <v>91</v>
      </c>
      <c r="C323" s="15">
        <v>92.125</v>
      </c>
      <c r="D323" s="15">
        <v>94.5</v>
      </c>
      <c r="E323" s="15">
        <v>26.9</v>
      </c>
      <c r="F323" s="15">
        <v>10.19375</v>
      </c>
      <c r="G323" s="15">
        <v>4.6107499999999995</v>
      </c>
      <c r="H323" s="15">
        <v>22.376749999999998</v>
      </c>
      <c r="I323" s="15">
        <v>0</v>
      </c>
      <c r="J323" s="15">
        <v>0</v>
      </c>
      <c r="K323" s="15">
        <v>992.2</v>
      </c>
    </row>
    <row r="324" spans="1:11" x14ac:dyDescent="0.25">
      <c r="A324" s="6">
        <v>42749.416666666664</v>
      </c>
      <c r="B324" s="15">
        <v>88.8</v>
      </c>
      <c r="C324" s="15">
        <v>92.149999999999991</v>
      </c>
      <c r="D324" s="15">
        <v>95.3</v>
      </c>
      <c r="E324" s="15">
        <v>125.2</v>
      </c>
      <c r="F324" s="15">
        <v>77.099999999999994</v>
      </c>
      <c r="G324" s="15">
        <v>31.217500000000001</v>
      </c>
      <c r="H324" s="15">
        <v>91.44</v>
      </c>
      <c r="I324" s="15">
        <v>0</v>
      </c>
      <c r="J324" s="15">
        <v>0</v>
      </c>
      <c r="K324" s="15">
        <v>992.9</v>
      </c>
    </row>
    <row r="325" spans="1:11" x14ac:dyDescent="0.25">
      <c r="A325" s="6">
        <v>42749.458333333336</v>
      </c>
      <c r="B325" s="15">
        <v>86.5</v>
      </c>
      <c r="C325" s="15">
        <v>88.375</v>
      </c>
      <c r="D325" s="15">
        <v>91.8</v>
      </c>
      <c r="E325" s="15">
        <v>120.7</v>
      </c>
      <c r="F325" s="15">
        <v>113.06750000000001</v>
      </c>
      <c r="G325" s="15">
        <v>116.97499999999999</v>
      </c>
      <c r="H325" s="15">
        <v>123.80000000000001</v>
      </c>
      <c r="I325" s="15">
        <v>0</v>
      </c>
      <c r="J325" s="15">
        <v>0</v>
      </c>
      <c r="K325" s="15">
        <v>993.6</v>
      </c>
    </row>
    <row r="326" spans="1:11" x14ac:dyDescent="0.25">
      <c r="A326" s="6">
        <v>42749.5</v>
      </c>
      <c r="B326" s="15">
        <v>88.6</v>
      </c>
      <c r="C326" s="15">
        <v>88.025000000000006</v>
      </c>
      <c r="D326" s="15">
        <v>89.8</v>
      </c>
      <c r="E326" s="15">
        <v>50.3</v>
      </c>
      <c r="F326" s="15">
        <v>52.745000000000005</v>
      </c>
      <c r="G326" s="15">
        <v>93.5625</v>
      </c>
      <c r="H326" s="15">
        <v>48.337499999999999</v>
      </c>
      <c r="I326" s="15">
        <v>0</v>
      </c>
      <c r="J326" s="15">
        <v>0</v>
      </c>
      <c r="K326" s="15">
        <v>994.1</v>
      </c>
    </row>
    <row r="327" spans="1:11" x14ac:dyDescent="0.25">
      <c r="A327" s="6">
        <v>42749.541666666664</v>
      </c>
      <c r="B327" s="15">
        <v>90.1</v>
      </c>
      <c r="C327" s="15">
        <v>89.274999999999991</v>
      </c>
      <c r="D327" s="15">
        <v>90.9</v>
      </c>
      <c r="E327" s="15">
        <v>39.799999999999997</v>
      </c>
      <c r="F327" s="15">
        <v>38.615000000000002</v>
      </c>
      <c r="G327" s="15">
        <v>41.932500000000005</v>
      </c>
      <c r="H327" s="15">
        <v>34.012500000000003</v>
      </c>
      <c r="I327" s="15">
        <v>0</v>
      </c>
      <c r="J327" s="15">
        <v>0</v>
      </c>
      <c r="K327" s="15">
        <v>994.6</v>
      </c>
    </row>
    <row r="328" spans="1:11" x14ac:dyDescent="0.25">
      <c r="A328" s="6">
        <v>42749.583333333336</v>
      </c>
      <c r="B328" s="15">
        <v>92.8</v>
      </c>
      <c r="C328" s="15">
        <v>91.474999999999994</v>
      </c>
      <c r="D328" s="15">
        <v>93.3</v>
      </c>
      <c r="E328" s="15">
        <v>36.799999999999997</v>
      </c>
      <c r="F328" s="15">
        <v>38.43</v>
      </c>
      <c r="G328" s="15">
        <v>37.935000000000002</v>
      </c>
      <c r="H328" s="15">
        <v>27.017500000000005</v>
      </c>
      <c r="I328" s="15">
        <v>0</v>
      </c>
      <c r="J328" s="15">
        <v>0</v>
      </c>
      <c r="K328" s="15">
        <v>995.4</v>
      </c>
    </row>
    <row r="329" spans="1:11" x14ac:dyDescent="0.25">
      <c r="A329" s="6">
        <v>42749.625</v>
      </c>
      <c r="B329" s="15">
        <v>92.2</v>
      </c>
      <c r="C329" s="15">
        <v>92.275000000000006</v>
      </c>
      <c r="D329" s="15">
        <v>94.1</v>
      </c>
      <c r="E329" s="15">
        <v>5.5</v>
      </c>
      <c r="F329" s="15">
        <v>8.4287500000000009</v>
      </c>
      <c r="G329" s="15">
        <v>19.919999999999998</v>
      </c>
      <c r="H329" s="15">
        <v>8.8925000000000001</v>
      </c>
      <c r="I329" s="15">
        <v>0</v>
      </c>
      <c r="J329" s="15">
        <v>0</v>
      </c>
      <c r="K329" s="15">
        <v>996.2</v>
      </c>
    </row>
    <row r="330" spans="1:11" x14ac:dyDescent="0.25">
      <c r="A330" s="6">
        <v>42749.666666666664</v>
      </c>
      <c r="B330" s="15">
        <v>88.5</v>
      </c>
      <c r="C330" s="15">
        <v>91.15</v>
      </c>
      <c r="D330" s="15">
        <v>92</v>
      </c>
      <c r="E330" s="15">
        <v>0.4</v>
      </c>
      <c r="F330" s="15">
        <v>1.4175</v>
      </c>
      <c r="G330" s="15">
        <v>2.8319999999999999</v>
      </c>
      <c r="H330" s="15">
        <v>2.1325000000000003</v>
      </c>
      <c r="I330" s="15">
        <v>0</v>
      </c>
      <c r="J330" s="15">
        <v>0</v>
      </c>
      <c r="K330" s="15">
        <v>997.2</v>
      </c>
    </row>
    <row r="331" spans="1:11" x14ac:dyDescent="0.25">
      <c r="A331" s="6">
        <v>42749.708333333336</v>
      </c>
      <c r="B331" s="15">
        <v>85.9</v>
      </c>
      <c r="C331" s="15">
        <v>88.3</v>
      </c>
      <c r="D331" s="15">
        <v>89.2</v>
      </c>
      <c r="E331" s="15">
        <v>-0.3</v>
      </c>
      <c r="F331" s="15">
        <v>-0.22025</v>
      </c>
      <c r="G331" s="15">
        <v>-0.10300000000000001</v>
      </c>
      <c r="H331" s="15">
        <v>0</v>
      </c>
      <c r="I331" s="15">
        <v>0</v>
      </c>
      <c r="J331" s="15">
        <v>0</v>
      </c>
      <c r="K331" s="15">
        <v>998.4</v>
      </c>
    </row>
    <row r="332" spans="1:11" x14ac:dyDescent="0.25">
      <c r="A332" s="6">
        <v>42749.75</v>
      </c>
      <c r="B332" s="15">
        <v>84.6</v>
      </c>
      <c r="C332" s="15">
        <v>86.6</v>
      </c>
      <c r="D332" s="15">
        <v>87.5</v>
      </c>
      <c r="E332" s="15">
        <v>-0.3</v>
      </c>
      <c r="F332" s="15">
        <v>-0.22175</v>
      </c>
      <c r="G332" s="15">
        <v>-0.18125000000000002</v>
      </c>
      <c r="H332" s="15">
        <v>0</v>
      </c>
      <c r="I332" s="15">
        <v>0</v>
      </c>
      <c r="J332" s="15">
        <v>0</v>
      </c>
      <c r="K332" s="15">
        <v>999.4</v>
      </c>
    </row>
    <row r="333" spans="1:11" x14ac:dyDescent="0.25">
      <c r="A333" s="6">
        <v>42749.791666666664</v>
      </c>
      <c r="B333" s="15">
        <v>82.9</v>
      </c>
      <c r="C333" s="15">
        <v>84.924999999999997</v>
      </c>
      <c r="D333" s="15">
        <v>85.3</v>
      </c>
      <c r="E333" s="15">
        <v>-0.3</v>
      </c>
      <c r="F333" s="15">
        <v>-0.21024999999999999</v>
      </c>
      <c r="G333" s="15">
        <v>-0.17949999999999999</v>
      </c>
      <c r="H333" s="15">
        <v>0</v>
      </c>
      <c r="I333" s="15">
        <v>0</v>
      </c>
      <c r="J333" s="15">
        <v>0</v>
      </c>
      <c r="K333" s="15">
        <v>1000.4</v>
      </c>
    </row>
    <row r="334" spans="1:11" x14ac:dyDescent="0.25">
      <c r="A334" s="6">
        <v>42749.833333333336</v>
      </c>
      <c r="B334" s="15">
        <v>84</v>
      </c>
      <c r="C334" s="15">
        <v>84.625</v>
      </c>
      <c r="D334" s="15">
        <v>85.9</v>
      </c>
      <c r="E334" s="15">
        <v>-0.3</v>
      </c>
      <c r="F334" s="15">
        <v>-0.21074999999999999</v>
      </c>
      <c r="G334" s="15">
        <v>-0.17325000000000002</v>
      </c>
      <c r="H334" s="15">
        <v>0</v>
      </c>
      <c r="I334" s="15">
        <v>0</v>
      </c>
      <c r="J334" s="15">
        <v>0</v>
      </c>
      <c r="K334" s="15">
        <v>1001.2</v>
      </c>
    </row>
    <row r="335" spans="1:11" x14ac:dyDescent="0.25">
      <c r="A335" s="6">
        <v>42749.875</v>
      </c>
      <c r="B335" s="15">
        <v>82.9</v>
      </c>
      <c r="C335" s="15">
        <v>84.275000000000006</v>
      </c>
      <c r="D335" s="15">
        <v>85.2</v>
      </c>
      <c r="E335" s="15">
        <v>-0.3</v>
      </c>
      <c r="F335" s="15">
        <v>-0.21124999999999999</v>
      </c>
      <c r="G335" s="15">
        <v>-0.14100000000000001</v>
      </c>
      <c r="H335" s="15">
        <v>0</v>
      </c>
      <c r="I335" s="15">
        <v>0</v>
      </c>
      <c r="J335" s="15">
        <v>0</v>
      </c>
      <c r="K335" s="15">
        <v>1001.9</v>
      </c>
    </row>
    <row r="336" spans="1:11" x14ac:dyDescent="0.25">
      <c r="A336" s="6">
        <v>42749.916666666664</v>
      </c>
      <c r="B336" s="15">
        <v>83</v>
      </c>
      <c r="C336" s="15">
        <v>85.025000000000006</v>
      </c>
      <c r="D336" s="15">
        <v>85</v>
      </c>
      <c r="E336" s="15">
        <v>-0.3</v>
      </c>
      <c r="F336" s="15">
        <v>-0.21149999999999999</v>
      </c>
      <c r="G336" s="15">
        <v>-0.14625000000000002</v>
      </c>
      <c r="H336" s="15">
        <v>0</v>
      </c>
      <c r="I336" s="15">
        <v>0</v>
      </c>
      <c r="J336" s="15">
        <v>0</v>
      </c>
      <c r="K336" s="15">
        <v>1003</v>
      </c>
    </row>
    <row r="337" spans="1:11" x14ac:dyDescent="0.25">
      <c r="A337" s="6">
        <v>42749.958333333336</v>
      </c>
      <c r="B337" s="15">
        <v>82.5</v>
      </c>
      <c r="C337" s="15">
        <v>84.574999999999989</v>
      </c>
      <c r="D337" s="15">
        <v>84.5</v>
      </c>
      <c r="E337" s="15">
        <v>-0.3</v>
      </c>
      <c r="F337" s="15">
        <v>-0.20600000000000002</v>
      </c>
      <c r="G337" s="15">
        <v>-0.17824999999999999</v>
      </c>
      <c r="H337" s="15">
        <v>0</v>
      </c>
      <c r="I337" s="15">
        <v>0</v>
      </c>
      <c r="J337" s="15">
        <v>0</v>
      </c>
      <c r="K337" s="15">
        <v>1003.9</v>
      </c>
    </row>
    <row r="338" spans="1:11" x14ac:dyDescent="0.25">
      <c r="A338" s="6">
        <v>42750</v>
      </c>
      <c r="B338" s="15">
        <v>82.7</v>
      </c>
      <c r="C338" s="15">
        <v>83.75</v>
      </c>
      <c r="D338" s="15">
        <v>85</v>
      </c>
      <c r="E338" s="15">
        <v>-0.3</v>
      </c>
      <c r="F338" s="15">
        <v>-0.20400000000000001</v>
      </c>
      <c r="G338" s="15">
        <v>-0.17125000000000001</v>
      </c>
      <c r="H338" s="15">
        <v>0</v>
      </c>
      <c r="I338" s="15">
        <v>0</v>
      </c>
      <c r="J338" s="15">
        <v>0</v>
      </c>
      <c r="K338" s="15">
        <v>1004.8</v>
      </c>
    </row>
    <row r="339" spans="1:11" x14ac:dyDescent="0.25">
      <c r="A339" s="6">
        <v>42750.041666666664</v>
      </c>
      <c r="B339" s="15">
        <v>84</v>
      </c>
      <c r="C339" s="15">
        <v>85.5</v>
      </c>
      <c r="D339" s="15">
        <v>86.8</v>
      </c>
      <c r="E339" s="15">
        <v>-0.3</v>
      </c>
      <c r="F339" s="15">
        <v>-0.19825000000000004</v>
      </c>
      <c r="G339" s="15">
        <v>-0.17799999999999999</v>
      </c>
      <c r="H339" s="15">
        <v>0</v>
      </c>
      <c r="I339" s="15">
        <v>0</v>
      </c>
      <c r="J339" s="15">
        <v>0</v>
      </c>
      <c r="K339" s="15">
        <v>1005.5</v>
      </c>
    </row>
    <row r="340" spans="1:11" x14ac:dyDescent="0.25">
      <c r="A340" s="6">
        <v>42750.083333333336</v>
      </c>
      <c r="B340" s="15">
        <v>84.2</v>
      </c>
      <c r="C340" s="15">
        <v>85.425000000000011</v>
      </c>
      <c r="D340" s="15">
        <v>87.1</v>
      </c>
      <c r="E340" s="15">
        <v>-0.3</v>
      </c>
      <c r="F340" s="15">
        <v>-0.20424999999999999</v>
      </c>
      <c r="G340" s="15">
        <v>-0.19324999999999998</v>
      </c>
      <c r="H340" s="15">
        <v>0</v>
      </c>
      <c r="I340" s="15">
        <v>0</v>
      </c>
      <c r="J340" s="15">
        <v>0</v>
      </c>
      <c r="K340" s="15">
        <v>1006.1</v>
      </c>
    </row>
    <row r="341" spans="1:11" x14ac:dyDescent="0.25">
      <c r="A341" s="6">
        <v>42750.125</v>
      </c>
      <c r="B341" s="15">
        <v>85.6</v>
      </c>
      <c r="C341" s="15">
        <v>85.875</v>
      </c>
      <c r="D341" s="15">
        <v>88.7</v>
      </c>
      <c r="E341" s="15">
        <v>-0.3</v>
      </c>
      <c r="F341" s="15">
        <v>-0.20124999999999998</v>
      </c>
      <c r="G341" s="15">
        <v>-0.193</v>
      </c>
      <c r="H341" s="15">
        <v>0</v>
      </c>
      <c r="I341" s="15">
        <v>0</v>
      </c>
      <c r="J341" s="15">
        <v>0</v>
      </c>
      <c r="K341" s="15">
        <v>1006.8</v>
      </c>
    </row>
    <row r="342" spans="1:11" x14ac:dyDescent="0.25">
      <c r="A342" s="6">
        <v>42750.166666666664</v>
      </c>
      <c r="B342" s="15">
        <v>86.5</v>
      </c>
      <c r="C342" s="15">
        <v>86.825000000000017</v>
      </c>
      <c r="D342" s="15">
        <v>89.1</v>
      </c>
      <c r="E342" s="15">
        <v>-0.3</v>
      </c>
      <c r="F342" s="15">
        <v>-0.17125000000000001</v>
      </c>
      <c r="G342" s="15">
        <v>-0.19500000000000001</v>
      </c>
      <c r="H342" s="15">
        <v>0</v>
      </c>
      <c r="I342" s="15">
        <v>0</v>
      </c>
      <c r="J342" s="15">
        <v>0</v>
      </c>
      <c r="K342" s="15">
        <v>1007.6</v>
      </c>
    </row>
    <row r="343" spans="1:11" x14ac:dyDescent="0.25">
      <c r="A343" s="6">
        <v>42750.208333333336</v>
      </c>
      <c r="B343" s="15">
        <v>84.8</v>
      </c>
      <c r="C343" s="15">
        <v>87.85</v>
      </c>
      <c r="D343" s="15">
        <v>87.4</v>
      </c>
      <c r="E343" s="15">
        <v>-0.3</v>
      </c>
      <c r="F343" s="15">
        <v>-0.17925000000000002</v>
      </c>
      <c r="G343" s="15">
        <v>-0.193</v>
      </c>
      <c r="H343" s="15">
        <v>0</v>
      </c>
      <c r="I343" s="15">
        <v>0</v>
      </c>
      <c r="J343" s="15">
        <v>0</v>
      </c>
      <c r="K343" s="15">
        <v>1008.4</v>
      </c>
    </row>
    <row r="344" spans="1:11" x14ac:dyDescent="0.25">
      <c r="A344" s="6">
        <v>42750.25</v>
      </c>
      <c r="B344" s="15">
        <v>82.2</v>
      </c>
      <c r="C344" s="15">
        <v>88.025000000000006</v>
      </c>
      <c r="D344" s="15">
        <v>85.7</v>
      </c>
      <c r="E344" s="15">
        <v>-0.3</v>
      </c>
      <c r="F344" s="15">
        <v>-0.221</v>
      </c>
      <c r="G344" s="15">
        <v>-0.18650000000000003</v>
      </c>
      <c r="H344" s="15">
        <v>0</v>
      </c>
      <c r="I344" s="15">
        <v>0</v>
      </c>
      <c r="J344" s="15">
        <v>0</v>
      </c>
      <c r="K344" s="15">
        <v>1008.8</v>
      </c>
    </row>
    <row r="345" spans="1:11" x14ac:dyDescent="0.25">
      <c r="A345" s="6">
        <v>42750.291666666664</v>
      </c>
      <c r="B345" s="15">
        <v>80.7</v>
      </c>
      <c r="C345" s="15">
        <v>87.5</v>
      </c>
      <c r="D345" s="15">
        <v>84.8</v>
      </c>
      <c r="E345" s="15">
        <v>-0.3</v>
      </c>
      <c r="F345" s="15">
        <v>-0.2175</v>
      </c>
      <c r="G345" s="15">
        <v>-0.16450000000000001</v>
      </c>
      <c r="H345" s="15">
        <v>0</v>
      </c>
      <c r="I345" s="15">
        <v>0</v>
      </c>
      <c r="J345" s="15">
        <v>0</v>
      </c>
      <c r="K345" s="15">
        <v>1009.6</v>
      </c>
    </row>
    <row r="346" spans="1:11" x14ac:dyDescent="0.25">
      <c r="A346" s="6">
        <v>42750.333333333336</v>
      </c>
      <c r="B346" s="15">
        <v>80</v>
      </c>
      <c r="C346" s="15">
        <v>86.175000000000011</v>
      </c>
      <c r="D346" s="15">
        <v>84.7</v>
      </c>
      <c r="E346" s="15">
        <v>2.6</v>
      </c>
      <c r="F346" s="15">
        <v>1.1187499999999999</v>
      </c>
      <c r="G346" s="15">
        <v>1.4499999999999985E-2</v>
      </c>
      <c r="H346" s="15">
        <v>1.0554999999999999</v>
      </c>
      <c r="I346" s="15">
        <v>0</v>
      </c>
      <c r="J346" s="15">
        <v>0</v>
      </c>
      <c r="K346" s="15">
        <v>1010.7</v>
      </c>
    </row>
    <row r="347" spans="1:11" x14ac:dyDescent="0.25">
      <c r="A347" s="6">
        <v>42750.375</v>
      </c>
      <c r="B347" s="15">
        <v>78.5</v>
      </c>
      <c r="C347" s="15">
        <v>84.475000000000009</v>
      </c>
      <c r="D347" s="15">
        <v>83.8</v>
      </c>
      <c r="E347" s="15">
        <v>54.6</v>
      </c>
      <c r="F347" s="15">
        <v>11.375</v>
      </c>
      <c r="G347" s="15">
        <v>14.036</v>
      </c>
      <c r="H347" s="15">
        <v>29.627499999999998</v>
      </c>
      <c r="I347" s="15">
        <v>0</v>
      </c>
      <c r="J347" s="15">
        <v>0</v>
      </c>
      <c r="K347" s="15">
        <v>1011.4</v>
      </c>
    </row>
    <row r="348" spans="1:11" x14ac:dyDescent="0.25">
      <c r="A348" s="6">
        <v>42750.416666666664</v>
      </c>
      <c r="B348" s="15">
        <v>76.5</v>
      </c>
      <c r="C348" s="15">
        <v>80.5</v>
      </c>
      <c r="D348" s="15">
        <v>82.2</v>
      </c>
      <c r="E348" s="15">
        <v>125</v>
      </c>
      <c r="F348" s="15">
        <v>83.740000000000009</v>
      </c>
      <c r="G348" s="15">
        <v>95.157499999999999</v>
      </c>
      <c r="H348" s="15">
        <v>93.45</v>
      </c>
      <c r="I348" s="15">
        <v>0</v>
      </c>
      <c r="J348" s="15">
        <v>0</v>
      </c>
      <c r="K348" s="15">
        <v>1012.2</v>
      </c>
    </row>
    <row r="349" spans="1:11" x14ac:dyDescent="0.25">
      <c r="A349" s="6">
        <v>42750.458333333336</v>
      </c>
      <c r="B349" s="15">
        <v>71</v>
      </c>
      <c r="C349" s="15">
        <v>75</v>
      </c>
      <c r="D349" s="15">
        <v>75.2</v>
      </c>
      <c r="E349" s="15">
        <v>175.6</v>
      </c>
      <c r="F349" s="15">
        <v>168.02500000000001</v>
      </c>
      <c r="G349" s="15">
        <v>153.72499999999999</v>
      </c>
      <c r="H349" s="15">
        <v>137.57499999999999</v>
      </c>
      <c r="I349" s="15">
        <v>0</v>
      </c>
      <c r="J349" s="15">
        <v>0</v>
      </c>
      <c r="K349" s="15">
        <v>1012.8</v>
      </c>
    </row>
    <row r="350" spans="1:11" x14ac:dyDescent="0.25">
      <c r="A350" s="6">
        <v>42750.5</v>
      </c>
      <c r="B350" s="15">
        <v>65.5</v>
      </c>
      <c r="C350" s="15">
        <v>69.902500000000003</v>
      </c>
      <c r="D350" s="15">
        <v>67.099999999999994</v>
      </c>
      <c r="E350" s="15">
        <v>192.3</v>
      </c>
      <c r="F350" s="15">
        <v>165.72500000000002</v>
      </c>
      <c r="G350" s="15">
        <v>192.17499999999998</v>
      </c>
      <c r="H350" s="15">
        <v>169.5</v>
      </c>
      <c r="I350" s="15">
        <v>0</v>
      </c>
      <c r="J350" s="15">
        <v>0</v>
      </c>
      <c r="K350" s="15">
        <v>1013.6</v>
      </c>
    </row>
    <row r="351" spans="1:11" x14ac:dyDescent="0.25">
      <c r="A351" s="6">
        <v>42750.541666666664</v>
      </c>
      <c r="B351" s="15">
        <v>63</v>
      </c>
      <c r="C351" s="15">
        <v>64.745000000000005</v>
      </c>
      <c r="D351" s="15">
        <v>65.7</v>
      </c>
      <c r="E351" s="15">
        <v>174</v>
      </c>
      <c r="F351" s="15">
        <v>159.05000000000001</v>
      </c>
      <c r="G351" s="15">
        <v>194.42499999999998</v>
      </c>
      <c r="H351" s="15">
        <v>156.14999999999998</v>
      </c>
      <c r="I351" s="15">
        <v>0</v>
      </c>
      <c r="J351" s="15">
        <v>0</v>
      </c>
      <c r="K351" s="15">
        <v>1014.2</v>
      </c>
    </row>
    <row r="352" spans="1:11" x14ac:dyDescent="0.25">
      <c r="A352" s="6">
        <v>42750.583333333336</v>
      </c>
      <c r="B352" s="15">
        <v>60.9</v>
      </c>
      <c r="C352" s="15">
        <v>62.5</v>
      </c>
      <c r="D352" s="15">
        <v>63.3</v>
      </c>
      <c r="E352" s="15">
        <v>104.9</v>
      </c>
      <c r="F352" s="15">
        <v>112.125</v>
      </c>
      <c r="G352" s="15">
        <v>161.375</v>
      </c>
      <c r="H352" s="15">
        <v>114.325</v>
      </c>
      <c r="I352" s="15">
        <v>0</v>
      </c>
      <c r="J352" s="15">
        <v>0</v>
      </c>
      <c r="K352" s="15">
        <v>1014.7</v>
      </c>
    </row>
    <row r="353" spans="1:11" x14ac:dyDescent="0.25">
      <c r="A353" s="6">
        <v>42750.625</v>
      </c>
      <c r="B353" s="15">
        <v>63.6</v>
      </c>
      <c r="C353" s="15">
        <v>63.967500000000001</v>
      </c>
      <c r="D353" s="15">
        <v>66.5</v>
      </c>
      <c r="E353" s="15">
        <v>41.6</v>
      </c>
      <c r="F353" s="15">
        <v>20.62</v>
      </c>
      <c r="G353" s="15">
        <v>67.607500000000002</v>
      </c>
      <c r="H353" s="15">
        <v>46.097499999999997</v>
      </c>
      <c r="I353" s="15">
        <v>0</v>
      </c>
      <c r="J353" s="15">
        <v>0</v>
      </c>
      <c r="K353" s="15">
        <v>1015.3</v>
      </c>
    </row>
    <row r="354" spans="1:11" x14ac:dyDescent="0.25">
      <c r="A354" s="6">
        <v>42750.666666666664</v>
      </c>
      <c r="B354" s="15">
        <v>69.5</v>
      </c>
      <c r="C354" s="15">
        <v>70.352499999999992</v>
      </c>
      <c r="D354" s="15">
        <v>71.2</v>
      </c>
      <c r="E354" s="15">
        <v>1.1000000000000001</v>
      </c>
      <c r="F354" s="15">
        <v>2.6742499999999998</v>
      </c>
      <c r="G354" s="15">
        <v>7.4544999999999995</v>
      </c>
      <c r="H354" s="15">
        <v>3.7757500000000004</v>
      </c>
      <c r="I354" s="15">
        <v>0</v>
      </c>
      <c r="J354" s="15">
        <v>0</v>
      </c>
      <c r="K354" s="15">
        <v>1016.2</v>
      </c>
    </row>
    <row r="355" spans="1:11" x14ac:dyDescent="0.25">
      <c r="A355" s="6">
        <v>42750.708333333336</v>
      </c>
      <c r="B355" s="15">
        <v>69.900000000000006</v>
      </c>
      <c r="C355" s="15">
        <v>73.825000000000003</v>
      </c>
      <c r="D355" s="15">
        <v>72.5</v>
      </c>
      <c r="E355" s="15">
        <v>-0.3</v>
      </c>
      <c r="F355" s="15">
        <v>-0.16775000000000001</v>
      </c>
      <c r="G355" s="15">
        <v>4.8000000000000022E-2</v>
      </c>
      <c r="H355" s="15">
        <v>0</v>
      </c>
      <c r="I355" s="15">
        <v>0</v>
      </c>
      <c r="J355" s="15">
        <v>0</v>
      </c>
      <c r="K355" s="15">
        <v>1016.8</v>
      </c>
    </row>
    <row r="356" spans="1:11" x14ac:dyDescent="0.25">
      <c r="A356" s="6">
        <v>42750.75</v>
      </c>
      <c r="B356" s="15">
        <v>71.400000000000006</v>
      </c>
      <c r="C356" s="15">
        <v>76.025000000000006</v>
      </c>
      <c r="D356" s="15">
        <v>73.7</v>
      </c>
      <c r="E356" s="15">
        <v>-0.3</v>
      </c>
      <c r="F356" s="15">
        <v>-0.19</v>
      </c>
      <c r="G356" s="15">
        <v>-0.15325</v>
      </c>
      <c r="H356" s="15">
        <v>0</v>
      </c>
      <c r="I356" s="15">
        <v>0</v>
      </c>
      <c r="J356" s="15">
        <v>0</v>
      </c>
      <c r="K356" s="15">
        <v>1017.3</v>
      </c>
    </row>
    <row r="357" spans="1:11" x14ac:dyDescent="0.25">
      <c r="A357" s="6">
        <v>42750.791666666664</v>
      </c>
      <c r="B357" s="15">
        <v>75.8</v>
      </c>
      <c r="C357" s="15">
        <v>80.724999999999994</v>
      </c>
      <c r="D357" s="15">
        <v>75.900000000000006</v>
      </c>
      <c r="E357" s="15">
        <v>-0.3</v>
      </c>
      <c r="F357" s="15">
        <v>-0.16800000000000001</v>
      </c>
      <c r="G357" s="15">
        <v>-0.13975000000000001</v>
      </c>
      <c r="H357" s="15">
        <v>0</v>
      </c>
      <c r="I357" s="15">
        <v>0</v>
      </c>
      <c r="J357" s="15">
        <v>0</v>
      </c>
      <c r="K357" s="15">
        <v>1017.8</v>
      </c>
    </row>
    <row r="358" spans="1:11" x14ac:dyDescent="0.25">
      <c r="A358" s="6">
        <v>42750.833333333336</v>
      </c>
      <c r="B358" s="15">
        <v>81</v>
      </c>
      <c r="C358" s="15">
        <v>84.05</v>
      </c>
      <c r="D358" s="15">
        <v>76.900000000000006</v>
      </c>
      <c r="E358" s="15">
        <v>-0.3</v>
      </c>
      <c r="F358" s="15">
        <v>-0.20874999999999999</v>
      </c>
      <c r="G358" s="15">
        <v>-0.11975</v>
      </c>
      <c r="H358" s="15">
        <v>0</v>
      </c>
      <c r="I358" s="15">
        <v>0</v>
      </c>
      <c r="J358" s="15">
        <v>0</v>
      </c>
      <c r="K358" s="15">
        <v>1018.4</v>
      </c>
    </row>
    <row r="359" spans="1:11" x14ac:dyDescent="0.25">
      <c r="A359" s="6">
        <v>42750.875</v>
      </c>
      <c r="B359" s="15">
        <v>82.5</v>
      </c>
      <c r="C359" s="15">
        <v>85.275000000000006</v>
      </c>
      <c r="D359" s="15">
        <v>79.3</v>
      </c>
      <c r="E359" s="15">
        <v>-0.3</v>
      </c>
      <c r="F359" s="15">
        <v>-0.13450000000000001</v>
      </c>
      <c r="G359" s="15">
        <v>-0.13475000000000001</v>
      </c>
      <c r="H359" s="15">
        <v>0</v>
      </c>
      <c r="I359" s="15">
        <v>0</v>
      </c>
      <c r="J359" s="15">
        <v>0</v>
      </c>
      <c r="K359" s="15">
        <v>1018.8</v>
      </c>
    </row>
    <row r="360" spans="1:11" x14ac:dyDescent="0.25">
      <c r="A360" s="6">
        <v>42750.916666666664</v>
      </c>
      <c r="B360" s="15">
        <v>82.5</v>
      </c>
      <c r="C360" s="15">
        <v>86.525000000000006</v>
      </c>
      <c r="D360" s="15">
        <v>80.900000000000006</v>
      </c>
      <c r="E360" s="15">
        <v>-0.3</v>
      </c>
      <c r="F360" s="15">
        <v>-0.125</v>
      </c>
      <c r="G360" s="15">
        <v>-0.11800000000000001</v>
      </c>
      <c r="H360" s="15">
        <v>0</v>
      </c>
      <c r="I360" s="15">
        <v>0</v>
      </c>
      <c r="J360" s="15">
        <v>0</v>
      </c>
      <c r="K360" s="15">
        <v>1019.4</v>
      </c>
    </row>
    <row r="361" spans="1:11" x14ac:dyDescent="0.25">
      <c r="A361" s="6">
        <v>42750.958333333336</v>
      </c>
      <c r="B361" s="15">
        <v>80.400000000000006</v>
      </c>
      <c r="C361" s="15">
        <v>87.825000000000003</v>
      </c>
      <c r="D361" s="15">
        <v>81.2</v>
      </c>
      <c r="E361" s="15">
        <v>-0.3</v>
      </c>
      <c r="F361" s="15">
        <v>-0.16799999999999998</v>
      </c>
      <c r="G361" s="15">
        <v>-0.12325</v>
      </c>
      <c r="H361" s="15">
        <v>0</v>
      </c>
      <c r="I361" s="15">
        <v>0</v>
      </c>
      <c r="J361" s="15">
        <v>0</v>
      </c>
      <c r="K361" s="15">
        <v>1020</v>
      </c>
    </row>
    <row r="362" spans="1:11" x14ac:dyDescent="0.25">
      <c r="A362" s="6">
        <v>42751</v>
      </c>
      <c r="B362" s="15">
        <v>83.4</v>
      </c>
      <c r="C362" s="15">
        <v>88.674999999999997</v>
      </c>
      <c r="D362" s="15">
        <v>81.2</v>
      </c>
      <c r="E362" s="15">
        <v>-0.4</v>
      </c>
      <c r="F362" s="15">
        <v>-0.13650000000000001</v>
      </c>
      <c r="G362" s="15">
        <v>-0.12625</v>
      </c>
      <c r="H362" s="15">
        <v>0</v>
      </c>
      <c r="I362" s="15">
        <v>0</v>
      </c>
      <c r="J362" s="15">
        <v>0</v>
      </c>
      <c r="K362" s="15">
        <v>1020.3</v>
      </c>
    </row>
    <row r="363" spans="1:11" x14ac:dyDescent="0.25">
      <c r="A363" s="6">
        <v>42751.041666666664</v>
      </c>
      <c r="B363" s="15">
        <v>84.6</v>
      </c>
      <c r="C363" s="15">
        <v>89.199999999999989</v>
      </c>
      <c r="D363" s="15">
        <v>82.1</v>
      </c>
      <c r="E363" s="15">
        <v>-0.4</v>
      </c>
      <c r="F363" s="15">
        <v>-0.153</v>
      </c>
      <c r="G363" s="15">
        <v>-0.12975</v>
      </c>
      <c r="H363" s="15">
        <v>0</v>
      </c>
      <c r="I363" s="15">
        <v>0</v>
      </c>
      <c r="J363" s="15">
        <v>0</v>
      </c>
      <c r="K363" s="15">
        <v>1020.7</v>
      </c>
    </row>
    <row r="364" spans="1:11" x14ac:dyDescent="0.25">
      <c r="A364" s="6">
        <v>42751.083333333336</v>
      </c>
      <c r="B364" s="15">
        <v>82</v>
      </c>
      <c r="C364" s="15">
        <v>89</v>
      </c>
      <c r="D364" s="15">
        <v>82.4</v>
      </c>
      <c r="E364" s="15">
        <v>-0.4</v>
      </c>
      <c r="F364" s="15">
        <v>-0.14424999999999999</v>
      </c>
      <c r="G364" s="15">
        <v>-0.11774999999999999</v>
      </c>
      <c r="H364" s="15">
        <v>0</v>
      </c>
      <c r="I364" s="15">
        <v>0</v>
      </c>
      <c r="J364" s="15">
        <v>0</v>
      </c>
      <c r="K364" s="15">
        <v>1021</v>
      </c>
    </row>
    <row r="365" spans="1:11" x14ac:dyDescent="0.25">
      <c r="A365" s="6">
        <v>42751.125</v>
      </c>
      <c r="B365" s="15">
        <v>79.599999999999994</v>
      </c>
      <c r="C365" s="15">
        <v>89.200000000000017</v>
      </c>
      <c r="D365" s="15">
        <v>81.8</v>
      </c>
      <c r="E365" s="15">
        <v>-0.4</v>
      </c>
      <c r="F365" s="15">
        <v>-0.19025</v>
      </c>
      <c r="G365" s="15">
        <v>-0.13500000000000001</v>
      </c>
      <c r="H365" s="15">
        <v>0</v>
      </c>
      <c r="I365" s="15">
        <v>0</v>
      </c>
      <c r="J365" s="15">
        <v>0</v>
      </c>
      <c r="K365" s="15">
        <v>1021.4</v>
      </c>
    </row>
    <row r="366" spans="1:11" x14ac:dyDescent="0.25">
      <c r="A366" s="6">
        <v>42751.166666666664</v>
      </c>
      <c r="B366" s="15">
        <v>79.3</v>
      </c>
      <c r="C366" s="15">
        <v>88.8</v>
      </c>
      <c r="D366" s="15">
        <v>81.8</v>
      </c>
      <c r="E366" s="15">
        <v>-0.4</v>
      </c>
      <c r="F366" s="15">
        <v>-0.15125</v>
      </c>
      <c r="G366" s="15">
        <v>-0.14300000000000002</v>
      </c>
      <c r="H366" s="15">
        <v>0</v>
      </c>
      <c r="I366" s="15">
        <v>0</v>
      </c>
      <c r="J366" s="15">
        <v>0</v>
      </c>
      <c r="K366" s="15">
        <v>1021.6</v>
      </c>
    </row>
    <row r="367" spans="1:11" x14ac:dyDescent="0.25">
      <c r="A367" s="6">
        <v>42751.208333333336</v>
      </c>
      <c r="B367" s="15">
        <v>80.2</v>
      </c>
      <c r="C367" s="15">
        <v>88.8</v>
      </c>
      <c r="D367" s="15">
        <v>82</v>
      </c>
      <c r="E367" s="15">
        <v>-0.4</v>
      </c>
      <c r="F367" s="15">
        <v>-0.1195</v>
      </c>
      <c r="G367" s="15">
        <v>-0.19350000000000001</v>
      </c>
      <c r="H367" s="15">
        <v>0</v>
      </c>
      <c r="I367" s="15">
        <v>0</v>
      </c>
      <c r="J367" s="15">
        <v>0</v>
      </c>
      <c r="K367" s="15">
        <v>1021.7</v>
      </c>
    </row>
    <row r="368" spans="1:11" x14ac:dyDescent="0.25">
      <c r="A368" s="6">
        <v>42751.25</v>
      </c>
      <c r="B368" s="15">
        <v>81.8</v>
      </c>
      <c r="C368" s="15">
        <v>89.024999999999991</v>
      </c>
      <c r="D368" s="15">
        <v>82.2</v>
      </c>
      <c r="E368" s="15">
        <v>-0.4</v>
      </c>
      <c r="F368" s="15">
        <v>-0.14499999999999999</v>
      </c>
      <c r="G368" s="15">
        <v>-0.18474999999999997</v>
      </c>
      <c r="H368" s="15">
        <v>0</v>
      </c>
      <c r="I368" s="15">
        <v>0</v>
      </c>
      <c r="J368" s="15">
        <v>0</v>
      </c>
      <c r="K368" s="15">
        <v>1022</v>
      </c>
    </row>
    <row r="369" spans="1:11" x14ac:dyDescent="0.25">
      <c r="A369" s="6">
        <v>42751.291666666664</v>
      </c>
      <c r="B369" s="15">
        <v>77.400000000000006</v>
      </c>
      <c r="C369" s="15">
        <v>88.55</v>
      </c>
      <c r="D369" s="15">
        <v>82.5</v>
      </c>
      <c r="E369" s="15">
        <v>-0.4</v>
      </c>
      <c r="F369" s="15">
        <v>-0.11975</v>
      </c>
      <c r="G369" s="15">
        <v>-0.19649999999999998</v>
      </c>
      <c r="H369" s="15">
        <v>0</v>
      </c>
      <c r="I369" s="15">
        <v>0</v>
      </c>
      <c r="J369" s="15">
        <v>0</v>
      </c>
      <c r="K369" s="15">
        <v>1022.5</v>
      </c>
    </row>
    <row r="370" spans="1:11" x14ac:dyDescent="0.25">
      <c r="A370" s="6">
        <v>42751.333333333336</v>
      </c>
      <c r="B370" s="15">
        <v>73.400000000000006</v>
      </c>
      <c r="C370" s="15">
        <v>87.9</v>
      </c>
      <c r="D370" s="15">
        <v>81.099999999999994</v>
      </c>
      <c r="E370" s="15">
        <v>3.1</v>
      </c>
      <c r="F370" s="15">
        <v>1.2662499999999999</v>
      </c>
      <c r="G370" s="15">
        <v>-2.0000000000000004E-2</v>
      </c>
      <c r="H370" s="15">
        <v>1.2762500000000001</v>
      </c>
      <c r="I370" s="15">
        <v>0</v>
      </c>
      <c r="J370" s="15">
        <v>0</v>
      </c>
      <c r="K370" s="15">
        <v>1023.2</v>
      </c>
    </row>
    <row r="371" spans="1:11" x14ac:dyDescent="0.25">
      <c r="A371" s="6">
        <v>42751.375</v>
      </c>
      <c r="B371" s="15">
        <v>75.099999999999994</v>
      </c>
      <c r="C371" s="15">
        <v>87.474999999999994</v>
      </c>
      <c r="D371" s="15">
        <v>80.400000000000006</v>
      </c>
      <c r="E371" s="15">
        <v>59.4</v>
      </c>
      <c r="F371" s="15">
        <v>20.170000000000002</v>
      </c>
      <c r="G371" s="15">
        <v>10.0505</v>
      </c>
      <c r="H371" s="15">
        <v>40.107500000000002</v>
      </c>
      <c r="I371" s="15">
        <v>0</v>
      </c>
      <c r="J371" s="15">
        <v>0</v>
      </c>
      <c r="K371" s="15">
        <v>1023.8</v>
      </c>
    </row>
    <row r="372" spans="1:11" x14ac:dyDescent="0.25">
      <c r="A372" s="6">
        <v>42751.416666666664</v>
      </c>
      <c r="B372" s="15">
        <v>72.099999999999994</v>
      </c>
      <c r="C372" s="15">
        <v>84.224999999999994</v>
      </c>
      <c r="D372" s="15">
        <v>74.5</v>
      </c>
      <c r="E372" s="15">
        <v>106.8</v>
      </c>
      <c r="F372" s="15">
        <v>47.314999999999998</v>
      </c>
      <c r="G372" s="15">
        <v>72.694999999999993</v>
      </c>
      <c r="H372" s="15">
        <v>87.887499999999989</v>
      </c>
      <c r="I372" s="15">
        <v>0</v>
      </c>
      <c r="J372" s="15">
        <v>0</v>
      </c>
      <c r="K372" s="15">
        <v>1024.0999999999999</v>
      </c>
    </row>
    <row r="373" spans="1:11" x14ac:dyDescent="0.25">
      <c r="A373" s="6">
        <v>42751.458333333336</v>
      </c>
      <c r="B373" s="15">
        <v>68.400000000000006</v>
      </c>
      <c r="C373" s="15">
        <v>75.95</v>
      </c>
      <c r="D373" s="15">
        <v>67.900000000000006</v>
      </c>
      <c r="E373" s="15">
        <v>180.8</v>
      </c>
      <c r="F373" s="15">
        <v>128.82500000000002</v>
      </c>
      <c r="G373" s="15">
        <v>132.07499999999999</v>
      </c>
      <c r="H373" s="15">
        <v>138</v>
      </c>
      <c r="I373" s="15">
        <v>0</v>
      </c>
      <c r="J373" s="15">
        <v>0</v>
      </c>
      <c r="K373" s="15">
        <v>1024.5</v>
      </c>
    </row>
    <row r="374" spans="1:11" x14ac:dyDescent="0.25">
      <c r="A374" s="6">
        <v>42751.5</v>
      </c>
      <c r="B374" s="15">
        <v>64.7</v>
      </c>
      <c r="C374" s="15">
        <v>70.534999999999997</v>
      </c>
      <c r="D374" s="15">
        <v>64.8</v>
      </c>
      <c r="E374" s="15">
        <v>222.6</v>
      </c>
      <c r="F374" s="15">
        <v>194.92500000000001</v>
      </c>
      <c r="G374" s="15">
        <v>178.1</v>
      </c>
      <c r="H374" s="15">
        <v>180.25</v>
      </c>
      <c r="I374" s="15">
        <v>0</v>
      </c>
      <c r="J374" s="15">
        <v>0</v>
      </c>
      <c r="K374" s="15">
        <v>1024.7</v>
      </c>
    </row>
    <row r="375" spans="1:11" x14ac:dyDescent="0.25">
      <c r="A375" s="6">
        <v>42751.541666666664</v>
      </c>
      <c r="B375" s="15">
        <v>66</v>
      </c>
      <c r="C375" s="15">
        <v>68.134999999999991</v>
      </c>
      <c r="D375" s="15">
        <v>66.400000000000006</v>
      </c>
      <c r="E375" s="15">
        <v>172.8</v>
      </c>
      <c r="F375" s="15">
        <v>150.82500000000002</v>
      </c>
      <c r="G375" s="15">
        <v>206.25</v>
      </c>
      <c r="H375" s="15">
        <v>164.42499999999998</v>
      </c>
      <c r="I375" s="15">
        <v>0</v>
      </c>
      <c r="J375" s="15">
        <v>0</v>
      </c>
      <c r="K375" s="15">
        <v>1025</v>
      </c>
    </row>
    <row r="376" spans="1:11" x14ac:dyDescent="0.25">
      <c r="A376" s="6">
        <v>42751.583333333336</v>
      </c>
      <c r="B376" s="15">
        <v>67.599999999999994</v>
      </c>
      <c r="C376" s="15">
        <v>69.272500000000008</v>
      </c>
      <c r="D376" s="15">
        <v>69.3</v>
      </c>
      <c r="E376" s="15">
        <v>105.1</v>
      </c>
      <c r="F376" s="15">
        <v>112.74999999999999</v>
      </c>
      <c r="G376" s="15">
        <v>163.72499999999999</v>
      </c>
      <c r="H376" s="15">
        <v>117.37499999999999</v>
      </c>
      <c r="I376" s="15">
        <v>0</v>
      </c>
      <c r="J376" s="15">
        <v>0</v>
      </c>
      <c r="K376" s="15">
        <v>1025.3</v>
      </c>
    </row>
    <row r="377" spans="1:11" x14ac:dyDescent="0.25">
      <c r="A377" s="6">
        <v>42751.625</v>
      </c>
      <c r="B377" s="15">
        <v>70.3</v>
      </c>
      <c r="C377" s="15">
        <v>71.7</v>
      </c>
      <c r="D377" s="15">
        <v>71.3</v>
      </c>
      <c r="E377" s="15">
        <v>42</v>
      </c>
      <c r="F377" s="15">
        <v>21.939999999999998</v>
      </c>
      <c r="G377" s="15">
        <v>72.287499999999994</v>
      </c>
      <c r="H377" s="15">
        <v>49.252500000000005</v>
      </c>
      <c r="I377" s="15">
        <v>0</v>
      </c>
      <c r="J377" s="15">
        <v>0</v>
      </c>
      <c r="K377" s="15">
        <v>1025.7</v>
      </c>
    </row>
    <row r="378" spans="1:11" x14ac:dyDescent="0.25">
      <c r="A378" s="6">
        <v>42751.666666666664</v>
      </c>
      <c r="B378" s="15">
        <v>72.2</v>
      </c>
      <c r="C378" s="15">
        <v>73.974999999999994</v>
      </c>
      <c r="D378" s="15">
        <v>73.099999999999994</v>
      </c>
      <c r="E378" s="15">
        <v>1.3</v>
      </c>
      <c r="F378" s="15">
        <v>2.9107499999999997</v>
      </c>
      <c r="G378" s="15">
        <v>7.6057499999999996</v>
      </c>
      <c r="H378" s="15">
        <v>4.2284999999999995</v>
      </c>
      <c r="I378" s="15">
        <v>0</v>
      </c>
      <c r="J378" s="15">
        <v>0</v>
      </c>
      <c r="K378" s="15">
        <v>1026</v>
      </c>
    </row>
    <row r="379" spans="1:11" x14ac:dyDescent="0.25">
      <c r="A379" s="6">
        <v>42751.708333333336</v>
      </c>
      <c r="B379" s="15">
        <v>73.2</v>
      </c>
      <c r="C379" s="15">
        <v>76.175000000000011</v>
      </c>
      <c r="D379" s="15">
        <v>73.900000000000006</v>
      </c>
      <c r="E379" s="15">
        <v>-0.3</v>
      </c>
      <c r="F379" s="15">
        <v>-0.18725</v>
      </c>
      <c r="G379" s="15">
        <v>0.13175000000000001</v>
      </c>
      <c r="H379" s="15">
        <v>0</v>
      </c>
      <c r="I379" s="15">
        <v>0</v>
      </c>
      <c r="J379" s="15">
        <v>0</v>
      </c>
      <c r="K379" s="15">
        <v>1026.5</v>
      </c>
    </row>
    <row r="380" spans="1:11" x14ac:dyDescent="0.25">
      <c r="A380" s="6">
        <v>42751.75</v>
      </c>
      <c r="B380" s="15">
        <v>72.8</v>
      </c>
      <c r="C380" s="15">
        <v>80.075000000000003</v>
      </c>
      <c r="D380" s="15">
        <v>74.8</v>
      </c>
      <c r="E380" s="15">
        <v>-0.3</v>
      </c>
      <c r="F380" s="15">
        <v>-0.16075</v>
      </c>
      <c r="G380" s="15">
        <v>-0.121</v>
      </c>
      <c r="H380" s="15">
        <v>0</v>
      </c>
      <c r="I380" s="15">
        <v>0</v>
      </c>
      <c r="J380" s="15">
        <v>0</v>
      </c>
      <c r="K380" s="15">
        <v>1027.0999999999999</v>
      </c>
    </row>
    <row r="381" spans="1:11" x14ac:dyDescent="0.25">
      <c r="A381" s="6">
        <v>42751.791666666664</v>
      </c>
      <c r="B381" s="15">
        <v>77.099999999999994</v>
      </c>
      <c r="C381" s="15">
        <v>80.325000000000003</v>
      </c>
      <c r="D381" s="15">
        <v>76</v>
      </c>
      <c r="E381" s="15">
        <v>-0.3</v>
      </c>
      <c r="F381" s="15">
        <v>-0.18974999999999997</v>
      </c>
      <c r="G381" s="15">
        <v>-0.11124999999999999</v>
      </c>
      <c r="H381" s="15">
        <v>0</v>
      </c>
      <c r="I381" s="15">
        <v>0</v>
      </c>
      <c r="J381" s="15">
        <v>0</v>
      </c>
      <c r="K381" s="15">
        <v>1028.0999999999999</v>
      </c>
    </row>
    <row r="382" spans="1:11" x14ac:dyDescent="0.25">
      <c r="A382" s="6">
        <v>42751.833333333336</v>
      </c>
      <c r="B382" s="15">
        <v>78.099999999999994</v>
      </c>
      <c r="C382" s="15">
        <v>80.75</v>
      </c>
      <c r="D382" s="15">
        <v>76.8</v>
      </c>
      <c r="E382" s="15">
        <v>-0.3</v>
      </c>
      <c r="F382" s="15">
        <v>-0.18924999999999997</v>
      </c>
      <c r="G382" s="15">
        <v>-0.11774999999999999</v>
      </c>
      <c r="H382" s="15">
        <v>0</v>
      </c>
      <c r="I382" s="15">
        <v>0</v>
      </c>
      <c r="J382" s="15">
        <v>0</v>
      </c>
      <c r="K382" s="15">
        <v>1028.7</v>
      </c>
    </row>
    <row r="383" spans="1:11" x14ac:dyDescent="0.25">
      <c r="A383" s="6">
        <v>42751.875</v>
      </c>
      <c r="B383" s="15">
        <v>77.599999999999994</v>
      </c>
      <c r="C383" s="15">
        <v>81.3</v>
      </c>
      <c r="D383" s="15">
        <v>77.8</v>
      </c>
      <c r="E383" s="15">
        <v>-0.3</v>
      </c>
      <c r="F383" s="15">
        <v>-0.1885</v>
      </c>
      <c r="G383" s="15">
        <v>-0.15525</v>
      </c>
      <c r="H383" s="15">
        <v>0</v>
      </c>
      <c r="I383" s="15">
        <v>0</v>
      </c>
      <c r="J383" s="15">
        <v>0</v>
      </c>
      <c r="K383" s="15">
        <v>1029.2</v>
      </c>
    </row>
    <row r="384" spans="1:11" x14ac:dyDescent="0.25">
      <c r="A384" s="6">
        <v>42751.916666666664</v>
      </c>
      <c r="B384" s="15">
        <v>78.400000000000006</v>
      </c>
      <c r="C384" s="15">
        <v>81.45</v>
      </c>
      <c r="D384" s="15">
        <v>78.400000000000006</v>
      </c>
      <c r="E384" s="15">
        <v>-0.3</v>
      </c>
      <c r="F384" s="15">
        <v>-0.19724999999999998</v>
      </c>
      <c r="G384" s="15">
        <v>-0.17124999999999996</v>
      </c>
      <c r="H384" s="15">
        <v>0</v>
      </c>
      <c r="I384" s="15">
        <v>0</v>
      </c>
      <c r="J384" s="15">
        <v>0</v>
      </c>
      <c r="K384" s="15">
        <v>1029.7</v>
      </c>
    </row>
    <row r="385" spans="1:11" x14ac:dyDescent="0.25">
      <c r="A385" s="6">
        <v>42751.958333333336</v>
      </c>
      <c r="B385" s="15">
        <v>78.5</v>
      </c>
      <c r="C385" s="15">
        <v>81.475000000000009</v>
      </c>
      <c r="D385" s="15">
        <v>88.2</v>
      </c>
      <c r="E385" s="15">
        <v>-0.3</v>
      </c>
      <c r="F385" s="15">
        <v>-0.20724999999999999</v>
      </c>
      <c r="G385" s="15">
        <v>-0.17975000000000002</v>
      </c>
      <c r="H385" s="15">
        <v>0</v>
      </c>
      <c r="I385" s="15">
        <v>0</v>
      </c>
      <c r="J385" s="15">
        <v>0</v>
      </c>
      <c r="K385" s="15">
        <v>1030.0999999999999</v>
      </c>
    </row>
    <row r="386" spans="1:11" x14ac:dyDescent="0.25">
      <c r="A386" s="6">
        <v>42752</v>
      </c>
      <c r="B386" s="15">
        <v>81.599999999999994</v>
      </c>
      <c r="C386" s="15">
        <v>83.125</v>
      </c>
      <c r="D386" s="15">
        <v>79.7</v>
      </c>
      <c r="E386" s="15">
        <v>-0.3</v>
      </c>
      <c r="F386" s="15">
        <v>-0.18825000000000003</v>
      </c>
      <c r="G386" s="15">
        <v>-0.17274999999999999</v>
      </c>
      <c r="H386" s="15">
        <v>0</v>
      </c>
      <c r="I386" s="15">
        <v>0</v>
      </c>
      <c r="J386" s="15">
        <v>0</v>
      </c>
      <c r="K386" s="15">
        <v>1030.2</v>
      </c>
    </row>
    <row r="387" spans="1:11" x14ac:dyDescent="0.25">
      <c r="A387" s="6">
        <v>42752.041666666664</v>
      </c>
      <c r="B387" s="15">
        <v>83</v>
      </c>
      <c r="C387" s="15">
        <v>86.300000000000011</v>
      </c>
      <c r="D387" s="15">
        <v>81.2</v>
      </c>
      <c r="E387" s="15">
        <v>-0.3</v>
      </c>
      <c r="F387" s="15">
        <v>-0.24575</v>
      </c>
      <c r="G387" s="15">
        <v>-0.16950000000000001</v>
      </c>
      <c r="H387" s="15">
        <v>0</v>
      </c>
      <c r="I387" s="15">
        <v>0</v>
      </c>
      <c r="J387" s="15">
        <v>0</v>
      </c>
      <c r="K387" s="15">
        <v>1030.3</v>
      </c>
    </row>
    <row r="388" spans="1:11" x14ac:dyDescent="0.25">
      <c r="A388" s="6">
        <v>42752.083333333336</v>
      </c>
      <c r="B388" s="15">
        <v>85.9</v>
      </c>
      <c r="C388" s="15">
        <v>88.6</v>
      </c>
      <c r="D388" s="15">
        <v>83</v>
      </c>
      <c r="E388" s="15">
        <v>-0.3</v>
      </c>
      <c r="F388" s="15">
        <v>-0.2155</v>
      </c>
      <c r="G388" s="15">
        <v>-0.14525000000000002</v>
      </c>
      <c r="H388" s="15">
        <v>0</v>
      </c>
      <c r="I388" s="15">
        <v>0</v>
      </c>
      <c r="J388" s="15">
        <v>0</v>
      </c>
      <c r="K388" s="15">
        <v>1030.5999999999999</v>
      </c>
    </row>
    <row r="389" spans="1:11" x14ac:dyDescent="0.25">
      <c r="A389" s="6">
        <v>42752.125</v>
      </c>
      <c r="B389" s="15">
        <v>85.6</v>
      </c>
      <c r="C389" s="15">
        <v>89.324999999999989</v>
      </c>
      <c r="D389" s="15">
        <v>84.5</v>
      </c>
      <c r="E389" s="15">
        <v>-0.3</v>
      </c>
      <c r="F389" s="15">
        <v>-0.23149999999999998</v>
      </c>
      <c r="G389" s="15">
        <v>-0.1245</v>
      </c>
      <c r="H389" s="15">
        <v>0</v>
      </c>
      <c r="I389" s="15">
        <v>0</v>
      </c>
      <c r="J389" s="15">
        <v>0</v>
      </c>
      <c r="K389" s="15">
        <v>1030.5999999999999</v>
      </c>
    </row>
    <row r="390" spans="1:11" x14ac:dyDescent="0.25">
      <c r="A390" s="6">
        <v>42752.166666666664</v>
      </c>
      <c r="B390" s="15">
        <v>85.6</v>
      </c>
      <c r="C390" s="15">
        <v>90.05</v>
      </c>
      <c r="D390" s="15">
        <v>85.1</v>
      </c>
      <c r="E390" s="15">
        <v>-0.3</v>
      </c>
      <c r="F390" s="15">
        <v>-0.23674999999999999</v>
      </c>
      <c r="G390" s="15">
        <v>-0.14150000000000001</v>
      </c>
      <c r="H390" s="15">
        <v>0</v>
      </c>
      <c r="I390" s="15">
        <v>0</v>
      </c>
      <c r="J390" s="15">
        <v>0</v>
      </c>
      <c r="K390" s="15">
        <v>1030.5999999999999</v>
      </c>
    </row>
    <row r="391" spans="1:11" x14ac:dyDescent="0.25">
      <c r="A391" s="6">
        <v>42752.208333333336</v>
      </c>
      <c r="B391" s="15">
        <v>82.8</v>
      </c>
      <c r="C391" s="15">
        <v>89.875</v>
      </c>
      <c r="D391" s="15">
        <v>85.9</v>
      </c>
      <c r="E391" s="15">
        <v>-0.3</v>
      </c>
      <c r="F391" s="15">
        <v>-0.21875</v>
      </c>
      <c r="G391" s="15">
        <v>-0.12625</v>
      </c>
      <c r="H391" s="15">
        <v>0</v>
      </c>
      <c r="I391" s="15">
        <v>0</v>
      </c>
      <c r="J391" s="15">
        <v>0</v>
      </c>
      <c r="K391" s="15">
        <v>1030.5</v>
      </c>
    </row>
    <row r="392" spans="1:11" x14ac:dyDescent="0.25">
      <c r="A392" s="6">
        <v>42752.25</v>
      </c>
      <c r="B392" s="15">
        <v>80.3</v>
      </c>
      <c r="C392" s="15">
        <v>85.424999999999997</v>
      </c>
      <c r="D392" s="15">
        <v>84.1</v>
      </c>
      <c r="E392" s="15">
        <v>-0.3</v>
      </c>
      <c r="F392" s="15">
        <v>-0.18924999999999997</v>
      </c>
      <c r="G392" s="15">
        <v>-0.11124999999999999</v>
      </c>
      <c r="H392" s="15">
        <v>0</v>
      </c>
      <c r="I392" s="15">
        <v>0</v>
      </c>
      <c r="J392" s="15">
        <v>0</v>
      </c>
      <c r="K392" s="15">
        <v>1031</v>
      </c>
    </row>
    <row r="393" spans="1:11" x14ac:dyDescent="0.25">
      <c r="A393" s="6">
        <v>42752.291666666664</v>
      </c>
      <c r="B393" s="15">
        <v>80.7</v>
      </c>
      <c r="C393" s="15">
        <v>83.424999999999997</v>
      </c>
      <c r="D393" s="15">
        <v>83.3</v>
      </c>
      <c r="E393" s="15">
        <v>-0.3</v>
      </c>
      <c r="F393" s="15">
        <v>-0.17675000000000002</v>
      </c>
      <c r="G393" s="15">
        <v>-0.128</v>
      </c>
      <c r="H393" s="15">
        <v>0</v>
      </c>
      <c r="I393" s="15">
        <v>0</v>
      </c>
      <c r="J393" s="15">
        <v>0</v>
      </c>
      <c r="K393" s="15">
        <v>1030.7</v>
      </c>
    </row>
    <row r="394" spans="1:11" x14ac:dyDescent="0.25">
      <c r="A394" s="6">
        <v>42752.333333333336</v>
      </c>
      <c r="B394" s="15">
        <v>80.599999999999994</v>
      </c>
      <c r="C394" s="15">
        <v>83.55</v>
      </c>
      <c r="D394" s="15">
        <v>83.3</v>
      </c>
      <c r="E394" s="15">
        <v>2.4</v>
      </c>
      <c r="F394" s="15">
        <v>1.952</v>
      </c>
      <c r="G394" s="15">
        <v>-5.1750000000000011E-2</v>
      </c>
      <c r="H394" s="15">
        <v>1.359</v>
      </c>
      <c r="I394" s="15">
        <v>0</v>
      </c>
      <c r="J394" s="15">
        <v>0</v>
      </c>
      <c r="K394" s="15">
        <v>1030.8</v>
      </c>
    </row>
    <row r="395" spans="1:11" x14ac:dyDescent="0.25">
      <c r="A395" s="6">
        <v>42752.375</v>
      </c>
      <c r="B395" s="15">
        <v>79.3</v>
      </c>
      <c r="C395" s="15">
        <v>83.924999999999997</v>
      </c>
      <c r="D395" s="15">
        <v>83.3</v>
      </c>
      <c r="E395" s="15">
        <v>15.7</v>
      </c>
      <c r="F395" s="15">
        <v>10.7685</v>
      </c>
      <c r="G395" s="15">
        <v>4.6754999999999995</v>
      </c>
      <c r="H395" s="15">
        <v>9.3584999999999994</v>
      </c>
      <c r="I395" s="15">
        <v>0</v>
      </c>
      <c r="J395" s="15">
        <v>0</v>
      </c>
      <c r="K395" s="15">
        <v>1031</v>
      </c>
    </row>
    <row r="396" spans="1:11" x14ac:dyDescent="0.25">
      <c r="A396" s="6">
        <v>42752.416666666664</v>
      </c>
      <c r="B396" s="15">
        <v>78.099999999999994</v>
      </c>
      <c r="C396" s="15">
        <v>83.724999999999994</v>
      </c>
      <c r="D396" s="15">
        <v>83.4</v>
      </c>
      <c r="E396" s="15">
        <v>31.5</v>
      </c>
      <c r="F396" s="15">
        <v>26.3825</v>
      </c>
      <c r="G396" s="15">
        <v>18.14</v>
      </c>
      <c r="H396" s="15">
        <v>25.592500000000001</v>
      </c>
      <c r="I396" s="15">
        <v>0</v>
      </c>
      <c r="J396" s="15">
        <v>0</v>
      </c>
      <c r="K396" s="15">
        <v>1031.0999999999999</v>
      </c>
    </row>
    <row r="397" spans="1:11" x14ac:dyDescent="0.25">
      <c r="A397" s="6">
        <v>42752.458333333336</v>
      </c>
      <c r="B397" s="15">
        <v>79.3</v>
      </c>
      <c r="C397" s="15">
        <v>82.924999999999997</v>
      </c>
      <c r="D397" s="15">
        <v>84</v>
      </c>
      <c r="E397" s="15">
        <v>35.799999999999997</v>
      </c>
      <c r="F397" s="15">
        <v>38.287499999999994</v>
      </c>
      <c r="G397" s="15">
        <v>30.589999999999996</v>
      </c>
      <c r="H397" s="15">
        <v>38.972499999999997</v>
      </c>
      <c r="I397" s="15">
        <v>0</v>
      </c>
      <c r="J397" s="15">
        <v>0</v>
      </c>
      <c r="K397" s="15">
        <v>1031.3</v>
      </c>
    </row>
    <row r="398" spans="1:11" x14ac:dyDescent="0.25">
      <c r="A398" s="6">
        <v>42752.5</v>
      </c>
      <c r="B398" s="15">
        <v>84.7</v>
      </c>
      <c r="C398" s="15">
        <v>86.775000000000006</v>
      </c>
      <c r="D398" s="15">
        <v>88.8</v>
      </c>
      <c r="E398" s="15">
        <v>53.5</v>
      </c>
      <c r="F398" s="15">
        <v>40.087500000000006</v>
      </c>
      <c r="G398" s="15">
        <v>32.207499999999996</v>
      </c>
      <c r="H398" s="15">
        <v>43.325000000000003</v>
      </c>
      <c r="I398" s="15">
        <v>0</v>
      </c>
      <c r="J398" s="15">
        <v>0</v>
      </c>
      <c r="K398" s="15">
        <v>1030.9000000000001</v>
      </c>
    </row>
    <row r="399" spans="1:11" x14ac:dyDescent="0.25">
      <c r="A399" s="6">
        <v>42752.541666666664</v>
      </c>
      <c r="B399" s="15">
        <v>84.1</v>
      </c>
      <c r="C399" s="15">
        <v>88.325000000000003</v>
      </c>
      <c r="D399" s="15">
        <v>90.7</v>
      </c>
      <c r="E399" s="15">
        <v>50.1</v>
      </c>
      <c r="F399" s="15">
        <v>53.464999999999996</v>
      </c>
      <c r="G399" s="15">
        <v>46.262500000000003</v>
      </c>
      <c r="H399" s="15">
        <v>53.477500000000006</v>
      </c>
      <c r="I399" s="15">
        <v>0</v>
      </c>
      <c r="J399" s="15">
        <v>0</v>
      </c>
      <c r="K399" s="15" t="s">
        <v>41</v>
      </c>
    </row>
    <row r="400" spans="1:11" x14ac:dyDescent="0.25">
      <c r="A400" s="6">
        <v>42752.583333333336</v>
      </c>
      <c r="B400" s="15">
        <v>82</v>
      </c>
      <c r="C400" s="15">
        <v>86.05</v>
      </c>
      <c r="D400" s="15">
        <v>88.8</v>
      </c>
      <c r="E400" s="15">
        <v>25.7</v>
      </c>
      <c r="F400" s="15">
        <v>29.792500000000004</v>
      </c>
      <c r="G400" s="15">
        <v>39.924999999999997</v>
      </c>
      <c r="H400" s="15">
        <v>28.212499999999999</v>
      </c>
      <c r="I400" s="15">
        <v>0</v>
      </c>
      <c r="J400" s="15">
        <v>0</v>
      </c>
      <c r="K400" s="15" t="s">
        <v>41</v>
      </c>
    </row>
    <row r="401" spans="1:11" x14ac:dyDescent="0.25">
      <c r="A401" s="6">
        <v>42752.625</v>
      </c>
      <c r="B401" s="15">
        <v>82.8</v>
      </c>
      <c r="C401" s="15">
        <v>86.524999999999991</v>
      </c>
      <c r="D401" s="15">
        <v>89.3</v>
      </c>
      <c r="E401" s="15">
        <v>5.5</v>
      </c>
      <c r="F401" s="15">
        <v>8.9139999999999997</v>
      </c>
      <c r="G401" s="15">
        <v>14.922750000000001</v>
      </c>
      <c r="H401" s="15">
        <v>8.6905000000000001</v>
      </c>
      <c r="I401" s="15">
        <v>0</v>
      </c>
      <c r="J401" s="15">
        <v>0</v>
      </c>
      <c r="K401" s="15" t="s">
        <v>41</v>
      </c>
    </row>
    <row r="402" spans="1:11" x14ac:dyDescent="0.25">
      <c r="A402" s="6">
        <v>42752.666666666664</v>
      </c>
      <c r="B402" s="15">
        <v>84.2</v>
      </c>
      <c r="C402" s="15">
        <v>87.450000000000017</v>
      </c>
      <c r="D402" s="15">
        <v>90.3</v>
      </c>
      <c r="E402" s="15">
        <v>0</v>
      </c>
      <c r="F402" s="15">
        <v>0.54649999999999999</v>
      </c>
      <c r="G402" s="15">
        <v>2.0052500000000002</v>
      </c>
      <c r="H402" s="15">
        <v>0.53474999999999995</v>
      </c>
      <c r="I402" s="15">
        <v>0</v>
      </c>
      <c r="J402" s="15">
        <v>0</v>
      </c>
      <c r="K402" s="15" t="s">
        <v>41</v>
      </c>
    </row>
    <row r="403" spans="1:11" x14ac:dyDescent="0.25">
      <c r="A403" s="6">
        <v>42752.708333333336</v>
      </c>
      <c r="B403" s="15">
        <v>89.9</v>
      </c>
      <c r="C403" s="15">
        <v>91.100000000000009</v>
      </c>
      <c r="D403" s="15">
        <v>93.7</v>
      </c>
      <c r="E403" s="15">
        <v>-0.2</v>
      </c>
      <c r="F403" s="15">
        <v>-0.20950000000000002</v>
      </c>
      <c r="G403" s="15">
        <v>-0.12225</v>
      </c>
      <c r="H403" s="15">
        <v>0</v>
      </c>
      <c r="I403" s="15">
        <v>0.2</v>
      </c>
      <c r="J403" s="15">
        <v>0</v>
      </c>
      <c r="K403" s="15" t="s">
        <v>41</v>
      </c>
    </row>
    <row r="404" spans="1:11" x14ac:dyDescent="0.25">
      <c r="A404" s="6">
        <v>42752.75</v>
      </c>
      <c r="B404" s="15">
        <v>89.3</v>
      </c>
      <c r="C404" s="15">
        <v>94.025000000000006</v>
      </c>
      <c r="D404" s="15">
        <v>96.6</v>
      </c>
      <c r="E404" s="15">
        <v>-0.2</v>
      </c>
      <c r="F404" s="15">
        <v>-0.21299999999999999</v>
      </c>
      <c r="G404" s="15">
        <v>-0.18325000000000002</v>
      </c>
      <c r="H404" s="15">
        <v>0</v>
      </c>
      <c r="I404" s="15">
        <v>0.8</v>
      </c>
      <c r="J404" s="15">
        <v>0.92</v>
      </c>
      <c r="K404" s="15" t="s">
        <v>41</v>
      </c>
    </row>
    <row r="405" spans="1:11" x14ac:dyDescent="0.25">
      <c r="A405" s="6">
        <v>42752.791666666664</v>
      </c>
      <c r="B405" s="15">
        <v>90</v>
      </c>
      <c r="C405" s="15">
        <v>94.55</v>
      </c>
      <c r="D405" s="15">
        <v>97.6</v>
      </c>
      <c r="E405" s="15">
        <v>-0.2</v>
      </c>
      <c r="F405" s="15">
        <v>-0.22</v>
      </c>
      <c r="G405" s="15">
        <v>-0.188</v>
      </c>
      <c r="H405" s="15">
        <v>0</v>
      </c>
      <c r="I405" s="15">
        <v>0.6</v>
      </c>
      <c r="J405" s="15">
        <v>0.92</v>
      </c>
      <c r="K405" s="15" t="s">
        <v>41</v>
      </c>
    </row>
    <row r="406" spans="1:11" x14ac:dyDescent="0.25">
      <c r="A406" s="6">
        <v>42752.833333333336</v>
      </c>
      <c r="B406" s="15">
        <v>92.1</v>
      </c>
      <c r="C406" s="15">
        <v>94.949999999999989</v>
      </c>
      <c r="D406" s="15">
        <v>98.6</v>
      </c>
      <c r="E406" s="15">
        <v>-0.2</v>
      </c>
      <c r="F406" s="15">
        <v>-0.214</v>
      </c>
      <c r="G406" s="15">
        <v>-0.18625000000000003</v>
      </c>
      <c r="H406" s="15">
        <v>0</v>
      </c>
      <c r="I406" s="15">
        <v>1</v>
      </c>
      <c r="J406" s="15">
        <v>1.3800000000000001</v>
      </c>
      <c r="K406" s="15" t="s">
        <v>41</v>
      </c>
    </row>
    <row r="407" spans="1:11" x14ac:dyDescent="0.25">
      <c r="A407" s="6">
        <v>42752.875</v>
      </c>
      <c r="B407" s="15">
        <v>94</v>
      </c>
      <c r="C407" s="15">
        <v>95.499999999999986</v>
      </c>
      <c r="D407" s="15">
        <v>100</v>
      </c>
      <c r="E407" s="15">
        <v>-0.2</v>
      </c>
      <c r="F407" s="15">
        <v>-0.20874999999999999</v>
      </c>
      <c r="G407" s="15">
        <v>-0.18625000000000003</v>
      </c>
      <c r="H407" s="15">
        <v>0</v>
      </c>
      <c r="I407" s="15">
        <v>0.2</v>
      </c>
      <c r="J407" s="15">
        <v>0.46</v>
      </c>
      <c r="K407" s="15" t="s">
        <v>41</v>
      </c>
    </row>
    <row r="408" spans="1:11" x14ac:dyDescent="0.25">
      <c r="A408" s="6">
        <v>42752.916666666664</v>
      </c>
      <c r="B408" s="15">
        <v>94.7</v>
      </c>
      <c r="C408" s="15">
        <v>95.924999999999997</v>
      </c>
      <c r="D408" s="15">
        <v>100.3</v>
      </c>
      <c r="E408" s="15">
        <v>-0.2</v>
      </c>
      <c r="F408" s="15">
        <v>-0.20150000000000001</v>
      </c>
      <c r="G408" s="15">
        <v>-0.18775000000000003</v>
      </c>
      <c r="H408" s="15">
        <v>0</v>
      </c>
      <c r="I408" s="15">
        <v>0</v>
      </c>
      <c r="J408" s="15">
        <v>0</v>
      </c>
      <c r="K408" s="15" t="s">
        <v>41</v>
      </c>
    </row>
    <row r="409" spans="1:11" x14ac:dyDescent="0.25">
      <c r="A409" s="6">
        <v>42752.958333333336</v>
      </c>
      <c r="B409" s="15">
        <v>93.5</v>
      </c>
      <c r="C409" s="15">
        <v>96</v>
      </c>
      <c r="D409" s="15">
        <v>100.3</v>
      </c>
      <c r="E409" s="15">
        <v>-0.2</v>
      </c>
      <c r="F409" s="15">
        <v>-0.19500000000000001</v>
      </c>
      <c r="G409" s="15">
        <v>-0.19750000000000001</v>
      </c>
      <c r="H409" s="15">
        <v>0</v>
      </c>
      <c r="I409" s="15">
        <v>0</v>
      </c>
      <c r="J409" s="15">
        <v>0</v>
      </c>
      <c r="K409" s="15" t="s">
        <v>41</v>
      </c>
    </row>
    <row r="410" spans="1:11" x14ac:dyDescent="0.25">
      <c r="A410" s="6">
        <v>42753</v>
      </c>
      <c r="B410" s="15">
        <v>93.5</v>
      </c>
      <c r="C410" s="15">
        <v>95.625</v>
      </c>
      <c r="D410" s="15">
        <v>100.3</v>
      </c>
      <c r="E410" s="15">
        <v>-0.2</v>
      </c>
      <c r="F410" s="15">
        <v>-0.186</v>
      </c>
      <c r="G410" s="15">
        <v>-0.19600000000000001</v>
      </c>
      <c r="H410" s="15">
        <v>0</v>
      </c>
      <c r="I410" s="15">
        <v>0</v>
      </c>
      <c r="J410" s="15">
        <v>0</v>
      </c>
      <c r="K410" s="15" t="s">
        <v>41</v>
      </c>
    </row>
    <row r="411" spans="1:11" x14ac:dyDescent="0.25">
      <c r="A411" s="6">
        <v>42753.041666666664</v>
      </c>
      <c r="B411" s="15">
        <v>95.4</v>
      </c>
      <c r="C411" s="15">
        <v>95.674999999999997</v>
      </c>
      <c r="D411" s="15">
        <v>100.3</v>
      </c>
      <c r="E411" s="15">
        <v>-0.2</v>
      </c>
      <c r="F411" s="15">
        <v>-0.20124999999999998</v>
      </c>
      <c r="G411" s="15">
        <v>-0.1875</v>
      </c>
      <c r="H411" s="15">
        <v>0</v>
      </c>
      <c r="I411" s="15">
        <v>0</v>
      </c>
      <c r="J411" s="15">
        <v>0</v>
      </c>
      <c r="K411" s="15" t="s">
        <v>41</v>
      </c>
    </row>
    <row r="412" spans="1:11" x14ac:dyDescent="0.25">
      <c r="A412" s="6">
        <v>42753.083333333336</v>
      </c>
      <c r="B412" s="15">
        <v>98.6</v>
      </c>
      <c r="C412" s="15">
        <v>96.749999999999986</v>
      </c>
      <c r="D412" s="15">
        <v>100.3</v>
      </c>
      <c r="E412" s="15">
        <v>-0.1</v>
      </c>
      <c r="F412" s="15">
        <v>-0.218</v>
      </c>
      <c r="G412" s="15">
        <v>-0.1915</v>
      </c>
      <c r="H412" s="15">
        <v>0</v>
      </c>
      <c r="I412" s="15">
        <v>0</v>
      </c>
      <c r="J412" s="15">
        <v>0</v>
      </c>
      <c r="K412" s="15" t="s">
        <v>41</v>
      </c>
    </row>
    <row r="413" spans="1:11" x14ac:dyDescent="0.25">
      <c r="A413" s="6">
        <v>42753.125</v>
      </c>
      <c r="B413" s="15">
        <v>100</v>
      </c>
      <c r="C413" s="15">
        <v>97.7</v>
      </c>
      <c r="D413" s="15">
        <v>100.3</v>
      </c>
      <c r="E413" s="15">
        <v>-0.1</v>
      </c>
      <c r="F413" s="15">
        <v>-0.21925</v>
      </c>
      <c r="G413" s="15">
        <v>-0.15575</v>
      </c>
      <c r="H413" s="15">
        <v>0</v>
      </c>
      <c r="I413" s="15">
        <v>0</v>
      </c>
      <c r="J413" s="15">
        <v>0.23</v>
      </c>
      <c r="K413" s="15" t="s">
        <v>41</v>
      </c>
    </row>
    <row r="414" spans="1:11" x14ac:dyDescent="0.25">
      <c r="A414" s="6">
        <v>42753.166666666664</v>
      </c>
      <c r="B414" s="15">
        <v>100</v>
      </c>
      <c r="C414" s="15">
        <v>98.500000000000014</v>
      </c>
      <c r="D414" s="15">
        <v>100.3</v>
      </c>
      <c r="E414" s="15">
        <v>-0.1</v>
      </c>
      <c r="F414" s="15">
        <v>-0.21825</v>
      </c>
      <c r="G414" s="15">
        <v>-0.17449999999999999</v>
      </c>
      <c r="H414" s="15">
        <v>0</v>
      </c>
      <c r="I414" s="15">
        <v>0.2</v>
      </c>
      <c r="J414" s="15">
        <v>0</v>
      </c>
      <c r="K414" s="15" t="s">
        <v>41</v>
      </c>
    </row>
    <row r="415" spans="1:11" x14ac:dyDescent="0.25">
      <c r="A415" s="6">
        <v>42753.208333333336</v>
      </c>
      <c r="B415" s="15">
        <v>100</v>
      </c>
      <c r="C415" s="15">
        <v>99.125</v>
      </c>
      <c r="D415" s="15">
        <v>100.3</v>
      </c>
      <c r="E415" s="15">
        <v>-0.1</v>
      </c>
      <c r="F415" s="15">
        <v>-0.21725</v>
      </c>
      <c r="G415" s="15">
        <v>-0.18925000000000003</v>
      </c>
      <c r="H415" s="15">
        <v>0</v>
      </c>
      <c r="I415" s="15">
        <v>0</v>
      </c>
      <c r="J415" s="15">
        <v>0.23</v>
      </c>
      <c r="K415" s="15" t="s">
        <v>41</v>
      </c>
    </row>
    <row r="416" spans="1:11" x14ac:dyDescent="0.25">
      <c r="A416" s="6">
        <v>42753.25</v>
      </c>
      <c r="B416" s="15">
        <v>100</v>
      </c>
      <c r="C416" s="15">
        <v>99.724999999999994</v>
      </c>
      <c r="D416" s="15">
        <v>100.3</v>
      </c>
      <c r="E416" s="15">
        <v>-0.1</v>
      </c>
      <c r="F416" s="15">
        <v>-0.221</v>
      </c>
      <c r="G416" s="15">
        <v>-0.19900000000000001</v>
      </c>
      <c r="H416" s="15">
        <v>0</v>
      </c>
      <c r="I416" s="15">
        <v>0</v>
      </c>
      <c r="J416" s="15">
        <v>0.23</v>
      </c>
      <c r="K416" s="15" t="s">
        <v>41</v>
      </c>
    </row>
    <row r="417" spans="1:11" x14ac:dyDescent="0.25">
      <c r="A417" s="6">
        <v>42753.291666666664</v>
      </c>
      <c r="B417" s="15">
        <v>100</v>
      </c>
      <c r="C417" s="15">
        <v>99.9</v>
      </c>
      <c r="D417" s="15">
        <v>100.3</v>
      </c>
      <c r="E417" s="15">
        <v>-0.1</v>
      </c>
      <c r="F417" s="15">
        <v>-0.20824999999999999</v>
      </c>
      <c r="G417" s="15">
        <v>-0.19900000000000001</v>
      </c>
      <c r="H417" s="15">
        <v>0</v>
      </c>
      <c r="I417" s="15">
        <v>0</v>
      </c>
      <c r="J417" s="15">
        <v>0</v>
      </c>
      <c r="K417" s="15" t="s">
        <v>41</v>
      </c>
    </row>
    <row r="418" spans="1:11" x14ac:dyDescent="0.25">
      <c r="A418" s="6">
        <v>42753.333333333336</v>
      </c>
      <c r="B418" s="15">
        <v>100</v>
      </c>
      <c r="C418" s="15">
        <v>99.9</v>
      </c>
      <c r="D418" s="15">
        <v>100.3</v>
      </c>
      <c r="E418" s="15">
        <v>0.3</v>
      </c>
      <c r="F418" s="15">
        <v>0.11374999999999999</v>
      </c>
      <c r="G418" s="15">
        <v>-0.17199999999999999</v>
      </c>
      <c r="H418" s="15">
        <v>0.16949999999999998</v>
      </c>
      <c r="I418" s="15">
        <v>0</v>
      </c>
      <c r="J418" s="15">
        <v>0</v>
      </c>
      <c r="K418" s="15" t="s">
        <v>41</v>
      </c>
    </row>
    <row r="419" spans="1:11" x14ac:dyDescent="0.25">
      <c r="A419" s="6">
        <v>42753.375</v>
      </c>
      <c r="B419" s="15">
        <v>100</v>
      </c>
      <c r="C419" s="15">
        <v>99.9</v>
      </c>
      <c r="D419" s="15">
        <v>100.3</v>
      </c>
      <c r="E419" s="15">
        <v>4.9000000000000004</v>
      </c>
      <c r="F419" s="15">
        <v>3.3492499999999996</v>
      </c>
      <c r="G419" s="15">
        <v>1.70025</v>
      </c>
      <c r="H419" s="15">
        <v>3.1357499999999998</v>
      </c>
      <c r="I419" s="15">
        <v>0</v>
      </c>
      <c r="J419" s="15">
        <v>0</v>
      </c>
      <c r="K419" s="15">
        <v>1028.5999999999999</v>
      </c>
    </row>
    <row r="420" spans="1:11" x14ac:dyDescent="0.25">
      <c r="A420" s="6">
        <v>42753.416666666664</v>
      </c>
      <c r="B420" s="15">
        <v>100</v>
      </c>
      <c r="C420" s="15">
        <v>99.9</v>
      </c>
      <c r="D420" s="15">
        <v>100.3</v>
      </c>
      <c r="E420" s="15">
        <v>8.1</v>
      </c>
      <c r="F420" s="15">
        <v>6.5205000000000002</v>
      </c>
      <c r="G420" s="15">
        <v>5.0817499999999995</v>
      </c>
      <c r="H420" s="15">
        <v>7.6782500000000002</v>
      </c>
      <c r="I420" s="15">
        <v>0</v>
      </c>
      <c r="J420" s="15">
        <v>0</v>
      </c>
      <c r="K420" s="15">
        <v>1028.7</v>
      </c>
    </row>
    <row r="421" spans="1:11" x14ac:dyDescent="0.25">
      <c r="A421" s="6">
        <v>42753.458333333336</v>
      </c>
      <c r="B421" s="15">
        <v>100</v>
      </c>
      <c r="C421" s="15">
        <v>99.9</v>
      </c>
      <c r="D421" s="15">
        <v>100.3</v>
      </c>
      <c r="E421" s="15">
        <v>12.6</v>
      </c>
      <c r="F421" s="15">
        <v>10.602499999999999</v>
      </c>
      <c r="G421" s="15">
        <v>9.9027499999999993</v>
      </c>
      <c r="H421" s="15">
        <v>15.147500000000001</v>
      </c>
      <c r="I421" s="15">
        <v>0</v>
      </c>
      <c r="J421" s="15">
        <v>0</v>
      </c>
      <c r="K421" s="15">
        <v>1028.5</v>
      </c>
    </row>
    <row r="422" spans="1:11" x14ac:dyDescent="0.25">
      <c r="A422" s="6">
        <v>42753.5</v>
      </c>
      <c r="B422" s="15">
        <v>100</v>
      </c>
      <c r="C422" s="15">
        <v>99.9</v>
      </c>
      <c r="D422" s="15">
        <v>100.3</v>
      </c>
      <c r="E422" s="15">
        <v>14.9</v>
      </c>
      <c r="F422" s="15">
        <v>12.127500000000001</v>
      </c>
      <c r="G422" s="15">
        <v>13.48</v>
      </c>
      <c r="H422" s="15">
        <v>19.0275</v>
      </c>
      <c r="I422" s="15">
        <v>0</v>
      </c>
      <c r="J422" s="15">
        <v>0</v>
      </c>
      <c r="K422" s="15">
        <v>1028</v>
      </c>
    </row>
    <row r="423" spans="1:11" x14ac:dyDescent="0.25">
      <c r="A423" s="6">
        <v>42753.541666666664</v>
      </c>
      <c r="B423" s="15">
        <v>100</v>
      </c>
      <c r="C423" s="15">
        <v>99.925000000000011</v>
      </c>
      <c r="D423" s="15">
        <v>100.3</v>
      </c>
      <c r="E423" s="15">
        <v>15.4</v>
      </c>
      <c r="F423" s="15">
        <v>11.93</v>
      </c>
      <c r="G423" s="15">
        <v>12.745000000000001</v>
      </c>
      <c r="H423" s="15">
        <v>17.834999999999997</v>
      </c>
      <c r="I423" s="15">
        <v>0</v>
      </c>
      <c r="J423" s="15">
        <v>0</v>
      </c>
      <c r="K423" s="15">
        <v>1027.7</v>
      </c>
    </row>
    <row r="424" spans="1:11" x14ac:dyDescent="0.25">
      <c r="A424" s="6">
        <v>42753.583333333336</v>
      </c>
      <c r="B424" s="15">
        <v>100</v>
      </c>
      <c r="C424" s="15">
        <v>99.9</v>
      </c>
      <c r="D424" s="15">
        <v>100.3</v>
      </c>
      <c r="E424" s="15">
        <v>8.8000000000000007</v>
      </c>
      <c r="F424" s="15">
        <v>8.3114999999999988</v>
      </c>
      <c r="G424" s="15">
        <v>8.4097500000000007</v>
      </c>
      <c r="H424" s="15">
        <v>10.282500000000001</v>
      </c>
      <c r="I424" s="15">
        <v>0</v>
      </c>
      <c r="J424" s="15">
        <v>0.23</v>
      </c>
      <c r="K424" s="15">
        <v>1027.5999999999999</v>
      </c>
    </row>
    <row r="425" spans="1:11" x14ac:dyDescent="0.25">
      <c r="A425" s="6">
        <v>42753.625</v>
      </c>
      <c r="B425" s="15">
        <v>100</v>
      </c>
      <c r="C425" s="15">
        <v>99.9</v>
      </c>
      <c r="D425" s="15">
        <v>100.3</v>
      </c>
      <c r="E425" s="15">
        <v>2.9</v>
      </c>
      <c r="F425" s="15">
        <v>3.4442499999999998</v>
      </c>
      <c r="G425" s="15">
        <v>5.8462499999999995</v>
      </c>
      <c r="H425" s="15">
        <v>4.1977500000000001</v>
      </c>
      <c r="I425" s="15">
        <v>0</v>
      </c>
      <c r="J425" s="15">
        <v>0</v>
      </c>
      <c r="K425" s="15">
        <v>1027.7</v>
      </c>
    </row>
    <row r="426" spans="1:11" x14ac:dyDescent="0.25">
      <c r="A426" s="6">
        <v>42753.666666666664</v>
      </c>
      <c r="B426" s="15">
        <v>99.9</v>
      </c>
      <c r="C426" s="15">
        <v>99.95</v>
      </c>
      <c r="D426" s="15">
        <v>100.4</v>
      </c>
      <c r="E426" s="15">
        <v>0.1</v>
      </c>
      <c r="F426" s="15">
        <v>0.47349999999999998</v>
      </c>
      <c r="G426" s="15">
        <v>1.4439999999999997</v>
      </c>
      <c r="H426" s="15">
        <v>0.66499999999999992</v>
      </c>
      <c r="I426" s="15">
        <v>0.2</v>
      </c>
      <c r="J426" s="15">
        <v>0.23</v>
      </c>
      <c r="K426" s="15">
        <v>1027.4000000000001</v>
      </c>
    </row>
    <row r="427" spans="1:11" x14ac:dyDescent="0.25">
      <c r="A427" s="6">
        <v>42753.708333333336</v>
      </c>
      <c r="B427" s="15">
        <v>98.3</v>
      </c>
      <c r="C427" s="15">
        <v>100</v>
      </c>
      <c r="D427" s="15">
        <v>100.3</v>
      </c>
      <c r="E427" s="15">
        <v>-0.1</v>
      </c>
      <c r="F427" s="15">
        <v>-0.19899999999999998</v>
      </c>
      <c r="G427" s="15">
        <v>-0.14374999999999999</v>
      </c>
      <c r="H427" s="15">
        <v>0</v>
      </c>
      <c r="I427" s="15">
        <v>0</v>
      </c>
      <c r="J427" s="15">
        <v>0</v>
      </c>
      <c r="K427" s="15">
        <v>1027</v>
      </c>
    </row>
    <row r="428" spans="1:11" x14ac:dyDescent="0.25">
      <c r="A428" s="6">
        <v>42753.75</v>
      </c>
      <c r="B428" s="15">
        <v>96.7</v>
      </c>
      <c r="C428" s="15">
        <v>100</v>
      </c>
      <c r="D428" s="15">
        <v>100.4</v>
      </c>
      <c r="E428" s="15">
        <v>-0.1</v>
      </c>
      <c r="F428" s="15">
        <v>-0.2175</v>
      </c>
      <c r="G428" s="15">
        <v>-0.20074999999999998</v>
      </c>
      <c r="H428" s="15">
        <v>0</v>
      </c>
      <c r="I428" s="15">
        <v>0</v>
      </c>
      <c r="J428" s="15">
        <v>0</v>
      </c>
      <c r="K428" s="15">
        <v>1027</v>
      </c>
    </row>
    <row r="429" spans="1:11" x14ac:dyDescent="0.25">
      <c r="A429" s="6">
        <v>42753.791666666664</v>
      </c>
      <c r="B429" s="15">
        <v>95.6</v>
      </c>
      <c r="C429" s="15">
        <v>100</v>
      </c>
      <c r="D429" s="15">
        <v>100.4</v>
      </c>
      <c r="E429" s="15">
        <v>-0.1</v>
      </c>
      <c r="F429" s="15">
        <v>-0.19850000000000001</v>
      </c>
      <c r="G429" s="15">
        <v>-0.19775000000000004</v>
      </c>
      <c r="H429" s="15">
        <v>0</v>
      </c>
      <c r="I429" s="15">
        <v>0</v>
      </c>
      <c r="J429" s="15">
        <v>0</v>
      </c>
      <c r="K429" s="15">
        <v>1026.7</v>
      </c>
    </row>
    <row r="430" spans="1:11" x14ac:dyDescent="0.25">
      <c r="A430" s="6">
        <v>42753.833333333336</v>
      </c>
      <c r="B430" s="15">
        <v>98.4</v>
      </c>
      <c r="C430" s="15">
        <v>100</v>
      </c>
      <c r="D430" s="15">
        <v>100.4</v>
      </c>
      <c r="E430" s="15">
        <v>-0.1</v>
      </c>
      <c r="F430" s="15">
        <v>-0.214</v>
      </c>
      <c r="G430" s="15">
        <v>-0.17925000000000002</v>
      </c>
      <c r="H430" s="15">
        <v>0</v>
      </c>
      <c r="I430" s="15">
        <v>0</v>
      </c>
      <c r="J430" s="15">
        <v>0.23</v>
      </c>
      <c r="K430" s="15">
        <v>1026.7</v>
      </c>
    </row>
    <row r="431" spans="1:11" x14ac:dyDescent="0.25">
      <c r="A431" s="6">
        <v>42753.875</v>
      </c>
      <c r="B431" s="15">
        <v>96.8</v>
      </c>
      <c r="C431" s="15">
        <v>100</v>
      </c>
      <c r="D431" s="15">
        <v>100.4</v>
      </c>
      <c r="E431" s="15">
        <v>-0.1</v>
      </c>
      <c r="F431" s="15">
        <v>-0.19950000000000001</v>
      </c>
      <c r="G431" s="15">
        <v>-0.19600000000000001</v>
      </c>
      <c r="H431" s="15">
        <v>0</v>
      </c>
      <c r="I431" s="15">
        <v>0</v>
      </c>
      <c r="J431" s="15">
        <v>0</v>
      </c>
      <c r="K431" s="15">
        <v>1026.7</v>
      </c>
    </row>
    <row r="432" spans="1:11" x14ac:dyDescent="0.25">
      <c r="A432" s="6">
        <v>42753.916666666664</v>
      </c>
      <c r="B432" s="15">
        <v>94.8</v>
      </c>
      <c r="C432" s="15">
        <v>100</v>
      </c>
      <c r="D432" s="15">
        <v>100.4</v>
      </c>
      <c r="E432" s="15">
        <v>-0.1</v>
      </c>
      <c r="F432" s="15">
        <v>-0.18375000000000002</v>
      </c>
      <c r="G432" s="15">
        <v>-0.19600000000000001</v>
      </c>
      <c r="H432" s="15">
        <v>0</v>
      </c>
      <c r="I432" s="15">
        <v>0</v>
      </c>
      <c r="J432" s="15">
        <v>0</v>
      </c>
      <c r="K432" s="15">
        <v>1026.7</v>
      </c>
    </row>
    <row r="433" spans="1:11" x14ac:dyDescent="0.25">
      <c r="A433" s="6">
        <v>42753.958333333336</v>
      </c>
      <c r="B433" s="15">
        <v>92.8</v>
      </c>
      <c r="C433" s="15">
        <v>99.625</v>
      </c>
      <c r="D433" s="15">
        <v>100.4</v>
      </c>
      <c r="E433" s="15">
        <v>-0.1</v>
      </c>
      <c r="F433" s="15">
        <v>-0.1825</v>
      </c>
      <c r="G433" s="15">
        <v>-0.18774999999999997</v>
      </c>
      <c r="H433" s="15">
        <v>0</v>
      </c>
      <c r="I433" s="15">
        <v>0</v>
      </c>
      <c r="J433" s="15">
        <v>0</v>
      </c>
      <c r="K433" s="15">
        <v>1026.7</v>
      </c>
    </row>
    <row r="434" spans="1:11" x14ac:dyDescent="0.25">
      <c r="A434" s="6">
        <v>42754</v>
      </c>
      <c r="B434" s="15">
        <v>93.6</v>
      </c>
      <c r="C434" s="15">
        <v>97.399999999999991</v>
      </c>
      <c r="D434" s="15">
        <v>100.4</v>
      </c>
      <c r="E434" s="15">
        <v>-0.1</v>
      </c>
      <c r="F434" s="15">
        <v>-0.17725000000000002</v>
      </c>
      <c r="G434" s="15">
        <v>-0.16450000000000001</v>
      </c>
      <c r="H434" s="15">
        <v>0</v>
      </c>
      <c r="I434" s="15">
        <v>0</v>
      </c>
      <c r="J434" s="15">
        <v>0</v>
      </c>
      <c r="K434" s="15">
        <v>1026.5999999999999</v>
      </c>
    </row>
    <row r="435" spans="1:11" x14ac:dyDescent="0.25">
      <c r="A435" s="6">
        <v>42754.041666666664</v>
      </c>
      <c r="B435" s="15">
        <v>94.4</v>
      </c>
      <c r="C435" s="15">
        <v>96.125</v>
      </c>
      <c r="D435" s="15">
        <v>100.4</v>
      </c>
      <c r="E435" s="15">
        <v>-0.1</v>
      </c>
      <c r="F435" s="15">
        <v>-0.18324999999999997</v>
      </c>
      <c r="G435" s="15">
        <v>-0.16250000000000001</v>
      </c>
      <c r="H435" s="15">
        <v>0</v>
      </c>
      <c r="I435" s="15">
        <v>0</v>
      </c>
      <c r="J435" s="15">
        <v>0</v>
      </c>
      <c r="K435" s="15">
        <v>1026.4000000000001</v>
      </c>
    </row>
    <row r="436" spans="1:11" x14ac:dyDescent="0.25">
      <c r="A436" s="6">
        <v>42754.083333333336</v>
      </c>
      <c r="B436" s="15">
        <v>93.7</v>
      </c>
      <c r="C436" s="15">
        <v>95.55</v>
      </c>
      <c r="D436" s="15">
        <v>100.4</v>
      </c>
      <c r="E436" s="15">
        <v>-0.1</v>
      </c>
      <c r="F436" s="15">
        <v>-0.18125000000000002</v>
      </c>
      <c r="G436" s="15">
        <v>-0.1615</v>
      </c>
      <c r="H436" s="15">
        <v>0</v>
      </c>
      <c r="I436" s="15">
        <v>0</v>
      </c>
      <c r="J436" s="15">
        <v>0</v>
      </c>
      <c r="K436" s="15">
        <v>1026.3</v>
      </c>
    </row>
    <row r="437" spans="1:11" x14ac:dyDescent="0.25">
      <c r="A437" s="6">
        <v>42754.125</v>
      </c>
      <c r="B437" s="15">
        <v>93.5</v>
      </c>
      <c r="C437" s="15">
        <v>94.474999999999994</v>
      </c>
      <c r="D437" s="15">
        <v>100.4</v>
      </c>
      <c r="E437" s="15">
        <v>-0.1</v>
      </c>
      <c r="F437" s="15">
        <v>-0.1905</v>
      </c>
      <c r="G437" s="15">
        <v>-0.12475</v>
      </c>
      <c r="H437" s="15">
        <v>0</v>
      </c>
      <c r="I437" s="15">
        <v>0</v>
      </c>
      <c r="J437" s="15">
        <v>0</v>
      </c>
      <c r="K437" s="15">
        <v>1026</v>
      </c>
    </row>
    <row r="438" spans="1:11" x14ac:dyDescent="0.25">
      <c r="A438" s="6">
        <v>42754.166666666664</v>
      </c>
      <c r="B438" s="15">
        <v>95</v>
      </c>
      <c r="C438" s="15">
        <v>94.775000000000006</v>
      </c>
      <c r="D438" s="15">
        <v>100.4</v>
      </c>
      <c r="E438" s="15">
        <v>-0.1</v>
      </c>
      <c r="F438" s="15">
        <v>-0.188</v>
      </c>
      <c r="G438" s="15">
        <v>-0.1295</v>
      </c>
      <c r="H438" s="15">
        <v>0</v>
      </c>
      <c r="I438" s="15">
        <v>0</v>
      </c>
      <c r="J438" s="15">
        <v>0</v>
      </c>
      <c r="K438" s="15">
        <v>1026.2</v>
      </c>
    </row>
    <row r="439" spans="1:11" x14ac:dyDescent="0.25">
      <c r="A439" s="6">
        <v>42754.208333333336</v>
      </c>
      <c r="B439" s="15">
        <v>93.9</v>
      </c>
      <c r="C439" s="15">
        <v>94.449999999999989</v>
      </c>
      <c r="D439" s="15">
        <v>100.4</v>
      </c>
      <c r="E439" s="15">
        <v>-0.1</v>
      </c>
      <c r="F439" s="15">
        <v>-0.184</v>
      </c>
      <c r="G439" s="15">
        <v>-0.13500000000000001</v>
      </c>
      <c r="H439" s="15">
        <v>0</v>
      </c>
      <c r="I439" s="15">
        <v>0</v>
      </c>
      <c r="J439" s="15">
        <v>0</v>
      </c>
      <c r="K439" s="15">
        <v>1026.3</v>
      </c>
    </row>
    <row r="440" spans="1:11" x14ac:dyDescent="0.25">
      <c r="A440" s="6">
        <v>42754.25</v>
      </c>
      <c r="B440" s="15">
        <v>89.6</v>
      </c>
      <c r="C440" s="15">
        <v>93.8</v>
      </c>
      <c r="D440" s="15">
        <v>100.4</v>
      </c>
      <c r="E440" s="15">
        <v>-0.1</v>
      </c>
      <c r="F440" s="15">
        <v>-0.18149999999999999</v>
      </c>
      <c r="G440" s="15">
        <v>-0.121</v>
      </c>
      <c r="H440" s="15">
        <v>0</v>
      </c>
      <c r="I440" s="15">
        <v>0</v>
      </c>
      <c r="J440" s="15">
        <v>0</v>
      </c>
      <c r="K440" s="15">
        <v>1026.0999999999999</v>
      </c>
    </row>
    <row r="441" spans="1:11" x14ac:dyDescent="0.25">
      <c r="A441" s="6">
        <v>42754.291666666664</v>
      </c>
      <c r="B441" s="15">
        <v>86.9</v>
      </c>
      <c r="C441" s="15">
        <v>93.925000000000011</v>
      </c>
      <c r="D441" s="15">
        <v>100.4</v>
      </c>
      <c r="E441" s="15">
        <v>-0.1</v>
      </c>
      <c r="F441" s="15">
        <v>-0.17799999999999999</v>
      </c>
      <c r="G441" s="15">
        <v>-0.11975</v>
      </c>
      <c r="H441" s="15">
        <v>0</v>
      </c>
      <c r="I441" s="15">
        <v>0</v>
      </c>
      <c r="J441" s="15">
        <v>0</v>
      </c>
      <c r="K441" s="15">
        <v>1026.2</v>
      </c>
    </row>
    <row r="442" spans="1:11" x14ac:dyDescent="0.25">
      <c r="A442" s="6">
        <v>42754.333333333336</v>
      </c>
      <c r="B442" s="15">
        <v>89.1</v>
      </c>
      <c r="C442" s="15">
        <v>94.4</v>
      </c>
      <c r="D442" s="15">
        <v>100.4</v>
      </c>
      <c r="E442" s="15">
        <v>0.8</v>
      </c>
      <c r="F442" s="15">
        <v>0.31900000000000001</v>
      </c>
      <c r="G442" s="15">
        <v>-3.8249999999999999E-2</v>
      </c>
      <c r="H442" s="15">
        <v>0.78574999999999995</v>
      </c>
      <c r="I442" s="15">
        <v>0</v>
      </c>
      <c r="J442" s="15">
        <v>0</v>
      </c>
      <c r="K442" s="15">
        <v>1026.5999999999999</v>
      </c>
    </row>
    <row r="443" spans="1:11" x14ac:dyDescent="0.25">
      <c r="A443" s="6">
        <v>42754.375</v>
      </c>
      <c r="B443" s="15">
        <v>92.8</v>
      </c>
      <c r="C443" s="15">
        <v>96.175000000000011</v>
      </c>
      <c r="D443" s="15">
        <v>100.4</v>
      </c>
      <c r="E443" s="15">
        <v>7.3</v>
      </c>
      <c r="F443" s="15">
        <v>4.7705000000000002</v>
      </c>
      <c r="G443" s="15">
        <v>2.6102499999999997</v>
      </c>
      <c r="H443" s="15">
        <v>10.39425</v>
      </c>
      <c r="I443" s="15">
        <v>0</v>
      </c>
      <c r="J443" s="15">
        <v>0</v>
      </c>
      <c r="K443" s="15">
        <v>1026.8</v>
      </c>
    </row>
    <row r="444" spans="1:11" x14ac:dyDescent="0.25">
      <c r="A444" s="6">
        <v>42754.416666666664</v>
      </c>
      <c r="B444" s="15">
        <v>89.6</v>
      </c>
      <c r="C444" s="15">
        <v>97.4</v>
      </c>
      <c r="D444" s="15">
        <v>100.4</v>
      </c>
      <c r="E444" s="15">
        <v>34.5</v>
      </c>
      <c r="F444" s="15">
        <v>23.36</v>
      </c>
      <c r="G444" s="15">
        <v>15.079750000000001</v>
      </c>
      <c r="H444" s="15">
        <v>31.0625</v>
      </c>
      <c r="I444" s="15">
        <v>0</v>
      </c>
      <c r="J444" s="15">
        <v>0</v>
      </c>
      <c r="K444" s="15">
        <v>1026.4000000000001</v>
      </c>
    </row>
    <row r="445" spans="1:11" x14ac:dyDescent="0.25">
      <c r="A445" s="6">
        <v>42754.458333333336</v>
      </c>
      <c r="B445" s="15">
        <v>87.2</v>
      </c>
      <c r="C445" s="15">
        <v>96.024999999999991</v>
      </c>
      <c r="D445" s="15">
        <v>100.4</v>
      </c>
      <c r="E445" s="15">
        <v>61.8</v>
      </c>
      <c r="F445" s="15">
        <v>50.182500000000005</v>
      </c>
      <c r="G445" s="15">
        <v>43.512500000000003</v>
      </c>
      <c r="H445" s="15">
        <v>56.620000000000005</v>
      </c>
      <c r="I445" s="15">
        <v>0</v>
      </c>
      <c r="J445" s="15">
        <v>0</v>
      </c>
      <c r="K445" s="15">
        <v>1026.2</v>
      </c>
    </row>
    <row r="446" spans="1:11" x14ac:dyDescent="0.25">
      <c r="A446" s="6">
        <v>42754.5</v>
      </c>
      <c r="B446" s="15">
        <v>83</v>
      </c>
      <c r="C446" s="15">
        <v>91.450000000000017</v>
      </c>
      <c r="D446" s="15">
        <v>100.4</v>
      </c>
      <c r="E446" s="15">
        <v>140.9</v>
      </c>
      <c r="F446" s="15">
        <v>97.324999999999989</v>
      </c>
      <c r="G446" s="15">
        <v>125.42500000000001</v>
      </c>
      <c r="H446" s="15">
        <v>135.55000000000001</v>
      </c>
      <c r="I446" s="15">
        <v>0</v>
      </c>
      <c r="J446" s="15">
        <v>0</v>
      </c>
      <c r="K446" s="15">
        <v>1025.9000000000001</v>
      </c>
    </row>
    <row r="447" spans="1:11" x14ac:dyDescent="0.25">
      <c r="A447" s="6">
        <v>42754.541666666664</v>
      </c>
      <c r="B447" s="15">
        <v>80.3</v>
      </c>
      <c r="C447" s="15">
        <v>85.175000000000011</v>
      </c>
      <c r="D447" s="15">
        <v>98.2</v>
      </c>
      <c r="E447" s="15">
        <v>164.1</v>
      </c>
      <c r="F447" s="15">
        <v>124.9</v>
      </c>
      <c r="G447" s="15">
        <v>138.9</v>
      </c>
      <c r="H447" s="15">
        <v>154.42500000000001</v>
      </c>
      <c r="I447" s="15">
        <v>0</v>
      </c>
      <c r="J447" s="15">
        <v>0</v>
      </c>
      <c r="K447" s="15">
        <v>1025.5999999999999</v>
      </c>
    </row>
    <row r="448" spans="1:11" x14ac:dyDescent="0.25">
      <c r="A448" s="6">
        <v>42754.583333333336</v>
      </c>
      <c r="B448" s="15">
        <v>81.2</v>
      </c>
      <c r="C448" s="15">
        <v>85.875</v>
      </c>
      <c r="D448" s="15">
        <v>94.4</v>
      </c>
      <c r="E448" s="15">
        <v>121.6</v>
      </c>
      <c r="F448" s="15">
        <v>101.75000000000001</v>
      </c>
      <c r="G448" s="15">
        <v>159.1</v>
      </c>
      <c r="H448" s="15">
        <v>157.30000000000001</v>
      </c>
      <c r="I448" s="15">
        <v>0</v>
      </c>
      <c r="J448" s="15">
        <v>0</v>
      </c>
      <c r="K448" s="15">
        <v>1025.4000000000001</v>
      </c>
    </row>
    <row r="449" spans="1:11" x14ac:dyDescent="0.25">
      <c r="A449" s="6">
        <v>42754.625</v>
      </c>
      <c r="B449" s="15">
        <v>81.7</v>
      </c>
      <c r="C449" s="15">
        <v>86.9</v>
      </c>
      <c r="D449" s="15">
        <v>93.7</v>
      </c>
      <c r="E449" s="15">
        <v>41.9</v>
      </c>
      <c r="F449" s="15">
        <v>43.14</v>
      </c>
      <c r="G449" s="15">
        <v>105.91499999999999</v>
      </c>
      <c r="H449" s="15">
        <v>62.27</v>
      </c>
      <c r="I449" s="15">
        <v>0</v>
      </c>
      <c r="J449" s="15">
        <v>0</v>
      </c>
      <c r="K449" s="15">
        <v>1025.5999999999999</v>
      </c>
    </row>
    <row r="450" spans="1:11" x14ac:dyDescent="0.25">
      <c r="A450" s="6">
        <v>42754.666666666664</v>
      </c>
      <c r="B450" s="15">
        <v>82.4</v>
      </c>
      <c r="C450" s="15">
        <v>88.95</v>
      </c>
      <c r="D450" s="15">
        <v>94.3</v>
      </c>
      <c r="E450" s="15">
        <v>2.6</v>
      </c>
      <c r="F450" s="15">
        <v>3.83</v>
      </c>
      <c r="G450" s="15">
        <v>16.652749999999997</v>
      </c>
      <c r="H450" s="15">
        <v>5.7054999999999998</v>
      </c>
      <c r="I450" s="15">
        <v>0</v>
      </c>
      <c r="J450" s="15">
        <v>0</v>
      </c>
      <c r="K450" s="15">
        <v>1025.5999999999999</v>
      </c>
    </row>
    <row r="451" spans="1:11" x14ac:dyDescent="0.25">
      <c r="A451" s="6">
        <v>42754.708333333336</v>
      </c>
      <c r="B451" s="15">
        <v>81.599999999999994</v>
      </c>
      <c r="C451" s="15">
        <v>87.775000000000006</v>
      </c>
      <c r="D451" s="15">
        <v>93.8</v>
      </c>
      <c r="E451" s="15">
        <v>-0.1</v>
      </c>
      <c r="F451" s="15">
        <v>-0.10175000000000001</v>
      </c>
      <c r="G451" s="15">
        <v>0.79874999999999996</v>
      </c>
      <c r="H451" s="15">
        <v>5.0000000000000001E-4</v>
      </c>
      <c r="I451" s="15">
        <v>0</v>
      </c>
      <c r="J451" s="15">
        <v>0</v>
      </c>
      <c r="K451" s="15">
        <v>1025.4000000000001</v>
      </c>
    </row>
    <row r="452" spans="1:11" x14ac:dyDescent="0.25">
      <c r="A452" s="6">
        <v>42754.75</v>
      </c>
      <c r="B452" s="15">
        <v>85.1</v>
      </c>
      <c r="C452" s="15">
        <v>88.724999999999994</v>
      </c>
      <c r="D452" s="15">
        <v>95.1</v>
      </c>
      <c r="E452" s="15">
        <v>-0.1</v>
      </c>
      <c r="F452" s="15">
        <v>-0.17275000000000001</v>
      </c>
      <c r="G452" s="15">
        <v>-0.11824999999999999</v>
      </c>
      <c r="H452" s="15">
        <v>0</v>
      </c>
      <c r="I452" s="15">
        <v>0</v>
      </c>
      <c r="J452" s="15">
        <v>0</v>
      </c>
      <c r="K452" s="15">
        <v>1025.4000000000001</v>
      </c>
    </row>
    <row r="453" spans="1:11" x14ac:dyDescent="0.25">
      <c r="A453" s="6">
        <v>42754.791666666664</v>
      </c>
      <c r="B453" s="15">
        <v>88.4</v>
      </c>
      <c r="C453" s="15">
        <v>90.550000000000011</v>
      </c>
      <c r="D453" s="15">
        <v>97.1</v>
      </c>
      <c r="E453" s="15">
        <v>-0.1</v>
      </c>
      <c r="F453" s="15">
        <v>-0.18099999999999999</v>
      </c>
      <c r="G453" s="15">
        <v>-0.1295</v>
      </c>
      <c r="H453" s="15">
        <v>0</v>
      </c>
      <c r="I453" s="15">
        <v>0</v>
      </c>
      <c r="J453" s="15">
        <v>0</v>
      </c>
      <c r="K453" s="15">
        <v>1025</v>
      </c>
    </row>
    <row r="454" spans="1:11" x14ac:dyDescent="0.25">
      <c r="A454" s="6">
        <v>42754.833333333336</v>
      </c>
      <c r="B454" s="15">
        <v>91.8</v>
      </c>
      <c r="C454" s="15">
        <v>91.8</v>
      </c>
      <c r="D454" s="15">
        <v>99.4</v>
      </c>
      <c r="E454" s="15">
        <v>-0.1</v>
      </c>
      <c r="F454" s="15">
        <v>-0.18</v>
      </c>
      <c r="G454" s="15">
        <v>-0.126</v>
      </c>
      <c r="H454" s="15">
        <v>0</v>
      </c>
      <c r="I454" s="15">
        <v>0</v>
      </c>
      <c r="J454" s="15">
        <v>0</v>
      </c>
      <c r="K454" s="15">
        <v>1025.0999999999999</v>
      </c>
    </row>
    <row r="455" spans="1:11" x14ac:dyDescent="0.25">
      <c r="A455" s="6">
        <v>42754.875</v>
      </c>
      <c r="B455" s="15">
        <v>93.8</v>
      </c>
      <c r="C455" s="15">
        <v>93.5</v>
      </c>
      <c r="D455" s="15">
        <v>100.4</v>
      </c>
      <c r="E455" s="15">
        <v>-0.1</v>
      </c>
      <c r="F455" s="15">
        <v>-0.19324999999999998</v>
      </c>
      <c r="G455" s="15">
        <v>-0.11799999999999999</v>
      </c>
      <c r="H455" s="15">
        <v>0</v>
      </c>
      <c r="I455" s="15">
        <v>0</v>
      </c>
      <c r="J455" s="15">
        <v>0</v>
      </c>
      <c r="K455" s="15">
        <v>1025.7</v>
      </c>
    </row>
    <row r="456" spans="1:11" x14ac:dyDescent="0.25">
      <c r="A456" s="6">
        <v>42754.916666666664</v>
      </c>
      <c r="B456" s="15">
        <v>96.2</v>
      </c>
      <c r="C456" s="15">
        <v>95.1</v>
      </c>
      <c r="D456" s="15">
        <v>100.4</v>
      </c>
      <c r="E456" s="15">
        <v>-0.1</v>
      </c>
      <c r="F456" s="15">
        <v>-0.19824999999999998</v>
      </c>
      <c r="G456" s="15">
        <v>-0.11975</v>
      </c>
      <c r="H456" s="15">
        <v>0</v>
      </c>
      <c r="I456" s="15">
        <v>0</v>
      </c>
      <c r="J456" s="15">
        <v>0</v>
      </c>
      <c r="K456" s="15">
        <v>1025.8</v>
      </c>
    </row>
    <row r="457" spans="1:11" x14ac:dyDescent="0.25">
      <c r="A457" s="6">
        <v>42754.958333333336</v>
      </c>
      <c r="B457" s="15">
        <v>98.5</v>
      </c>
      <c r="C457" s="15">
        <v>96.05</v>
      </c>
      <c r="D457" s="15">
        <v>100.4</v>
      </c>
      <c r="E457" s="15">
        <v>-0.1</v>
      </c>
      <c r="F457" s="15">
        <v>-0.18225000000000002</v>
      </c>
      <c r="G457" s="15">
        <v>-0.12825</v>
      </c>
      <c r="H457" s="15">
        <v>0</v>
      </c>
      <c r="I457" s="15">
        <v>0</v>
      </c>
      <c r="J457" s="15">
        <v>0</v>
      </c>
      <c r="K457" s="15">
        <v>1026.2</v>
      </c>
    </row>
    <row r="458" spans="1:11" x14ac:dyDescent="0.25">
      <c r="A458" s="6">
        <v>42755</v>
      </c>
      <c r="B458" s="15">
        <v>93.5</v>
      </c>
      <c r="C458" s="15">
        <v>95.125</v>
      </c>
      <c r="D458" s="15">
        <v>100.4</v>
      </c>
      <c r="E458" s="15">
        <v>-0.2</v>
      </c>
      <c r="F458" s="15">
        <v>-0.15675</v>
      </c>
      <c r="G458" s="15">
        <v>-0.13925000000000001</v>
      </c>
      <c r="H458" s="15">
        <v>0</v>
      </c>
      <c r="I458" s="15">
        <v>0</v>
      </c>
      <c r="J458" s="15">
        <v>0</v>
      </c>
      <c r="K458" s="15">
        <v>1026.0999999999999</v>
      </c>
    </row>
    <row r="459" spans="1:11" x14ac:dyDescent="0.25">
      <c r="A459" s="6">
        <v>42755.041666666664</v>
      </c>
      <c r="B459" s="15">
        <v>92.5</v>
      </c>
      <c r="C459" s="15">
        <v>93.45</v>
      </c>
      <c r="D459" s="15">
        <v>100.4</v>
      </c>
      <c r="E459" s="15">
        <v>-0.2</v>
      </c>
      <c r="F459" s="15">
        <v>-0.16575000000000001</v>
      </c>
      <c r="G459" s="15">
        <v>-0.14325000000000002</v>
      </c>
      <c r="H459" s="15">
        <v>0</v>
      </c>
      <c r="I459" s="15">
        <v>0</v>
      </c>
      <c r="J459" s="15">
        <v>0</v>
      </c>
      <c r="K459" s="15">
        <v>1025.8</v>
      </c>
    </row>
    <row r="460" spans="1:11" x14ac:dyDescent="0.25">
      <c r="A460" s="6">
        <v>42755.083333333336</v>
      </c>
      <c r="B460" s="15">
        <v>92.8</v>
      </c>
      <c r="C460" s="15">
        <v>93.875</v>
      </c>
      <c r="D460" s="15">
        <v>100.4</v>
      </c>
      <c r="E460" s="15">
        <v>-0.2</v>
      </c>
      <c r="F460" s="15">
        <v>-0.15975</v>
      </c>
      <c r="G460" s="15">
        <v>-0.154</v>
      </c>
      <c r="H460" s="15">
        <v>0</v>
      </c>
      <c r="I460" s="15">
        <v>0</v>
      </c>
      <c r="J460" s="15">
        <v>0</v>
      </c>
      <c r="K460" s="15">
        <v>1025.5</v>
      </c>
    </row>
    <row r="461" spans="1:11" x14ac:dyDescent="0.25">
      <c r="A461" s="6">
        <v>42755.125</v>
      </c>
      <c r="B461" s="15">
        <v>92</v>
      </c>
      <c r="C461" s="15">
        <v>94.275000000000006</v>
      </c>
      <c r="D461" s="15">
        <v>100.3</v>
      </c>
      <c r="E461" s="15">
        <v>-0.2</v>
      </c>
      <c r="F461" s="15">
        <v>-0.16</v>
      </c>
      <c r="G461" s="15">
        <v>-0.13625000000000001</v>
      </c>
      <c r="H461" s="15">
        <v>0</v>
      </c>
      <c r="I461" s="15">
        <v>0</v>
      </c>
      <c r="J461" s="15">
        <v>0</v>
      </c>
      <c r="K461" s="15">
        <v>1025.3</v>
      </c>
    </row>
    <row r="462" spans="1:11" x14ac:dyDescent="0.25">
      <c r="A462" s="6">
        <v>42755.166666666664</v>
      </c>
      <c r="B462" s="15">
        <v>92.3</v>
      </c>
      <c r="C462" s="15">
        <v>94</v>
      </c>
      <c r="D462" s="15">
        <v>100.3</v>
      </c>
      <c r="E462" s="15">
        <v>-0.2</v>
      </c>
      <c r="F462" s="15">
        <v>-0.15975</v>
      </c>
      <c r="G462" s="15">
        <v>-0.17825000000000002</v>
      </c>
      <c r="H462" s="15">
        <v>0</v>
      </c>
      <c r="I462" s="15">
        <v>0</v>
      </c>
      <c r="J462" s="15">
        <v>0</v>
      </c>
      <c r="K462" s="15">
        <v>1025</v>
      </c>
    </row>
    <row r="463" spans="1:11" x14ac:dyDescent="0.25">
      <c r="A463" s="6">
        <v>42755.208333333336</v>
      </c>
      <c r="B463" s="15">
        <v>90.2</v>
      </c>
      <c r="C463" s="15">
        <v>93.75</v>
      </c>
      <c r="D463" s="15">
        <v>100.2</v>
      </c>
      <c r="E463" s="15">
        <v>-0.2</v>
      </c>
      <c r="F463" s="15">
        <v>-0.158</v>
      </c>
      <c r="G463" s="15">
        <v>-0.156</v>
      </c>
      <c r="H463" s="15">
        <v>0</v>
      </c>
      <c r="I463" s="15">
        <v>0</v>
      </c>
      <c r="J463" s="15">
        <v>0</v>
      </c>
      <c r="K463" s="15">
        <v>1024.7</v>
      </c>
    </row>
    <row r="464" spans="1:11" x14ac:dyDescent="0.25">
      <c r="A464" s="6">
        <v>42755.25</v>
      </c>
      <c r="B464" s="15">
        <v>86.1</v>
      </c>
      <c r="C464" s="15">
        <v>92.474999999999994</v>
      </c>
      <c r="D464" s="15">
        <v>99.7</v>
      </c>
      <c r="E464" s="15">
        <v>-0.2</v>
      </c>
      <c r="F464" s="15">
        <v>-0.15049999999999999</v>
      </c>
      <c r="G464" s="15">
        <v>-0.17499999999999999</v>
      </c>
      <c r="H464" s="15">
        <v>0</v>
      </c>
      <c r="I464" s="15">
        <v>0</v>
      </c>
      <c r="J464" s="15">
        <v>0</v>
      </c>
      <c r="K464" s="15">
        <v>1024.5</v>
      </c>
    </row>
    <row r="465" spans="1:11" x14ac:dyDescent="0.25">
      <c r="A465" s="6">
        <v>42755.291666666664</v>
      </c>
      <c r="B465" s="15">
        <v>83.9</v>
      </c>
      <c r="C465" s="15">
        <v>91.975000000000009</v>
      </c>
      <c r="D465" s="15">
        <v>99.5</v>
      </c>
      <c r="E465" s="15">
        <v>-0.1</v>
      </c>
      <c r="F465" s="15">
        <v>-0.13125000000000001</v>
      </c>
      <c r="G465" s="15">
        <v>-0.186</v>
      </c>
      <c r="H465" s="15">
        <v>0</v>
      </c>
      <c r="I465" s="15">
        <v>0</v>
      </c>
      <c r="J465" s="15">
        <v>0</v>
      </c>
      <c r="K465" s="15">
        <v>1024.4000000000001</v>
      </c>
    </row>
    <row r="466" spans="1:11" x14ac:dyDescent="0.25">
      <c r="A466" s="6">
        <v>42755.333333333336</v>
      </c>
      <c r="B466" s="15">
        <v>83.5</v>
      </c>
      <c r="C466" s="15">
        <v>91.05</v>
      </c>
      <c r="D466" s="15">
        <v>98.7</v>
      </c>
      <c r="E466" s="15">
        <v>4.0999999999999996</v>
      </c>
      <c r="F466" s="15">
        <v>1.9279999999999999</v>
      </c>
      <c r="G466" s="15">
        <v>0.14824999999999999</v>
      </c>
      <c r="H466" s="15">
        <v>1.8530000000000002</v>
      </c>
      <c r="I466" s="15">
        <v>0</v>
      </c>
      <c r="J466" s="15">
        <v>0</v>
      </c>
      <c r="K466" s="15">
        <v>1024.4000000000001</v>
      </c>
    </row>
    <row r="467" spans="1:11" x14ac:dyDescent="0.25">
      <c r="A467" s="6">
        <v>42755.375</v>
      </c>
      <c r="B467" s="15">
        <v>83</v>
      </c>
      <c r="C467" s="15">
        <v>90.649999999999991</v>
      </c>
      <c r="D467" s="15">
        <v>97.9</v>
      </c>
      <c r="E467" s="15">
        <v>51.7</v>
      </c>
      <c r="F467" s="15">
        <v>23.425000000000001</v>
      </c>
      <c r="G467" s="15">
        <v>10.590499999999999</v>
      </c>
      <c r="H467" s="15">
        <v>36.11</v>
      </c>
      <c r="I467" s="15">
        <v>0</v>
      </c>
      <c r="J467" s="15">
        <v>0</v>
      </c>
      <c r="K467" s="15">
        <v>1024.5999999999999</v>
      </c>
    </row>
    <row r="468" spans="1:11" x14ac:dyDescent="0.25">
      <c r="A468" s="6">
        <v>42755.416666666664</v>
      </c>
      <c r="B468" s="15">
        <v>78.8</v>
      </c>
      <c r="C468" s="15">
        <v>87.875</v>
      </c>
      <c r="D468" s="15">
        <v>95.9</v>
      </c>
      <c r="E468" s="15">
        <v>147.9</v>
      </c>
      <c r="F468" s="15">
        <v>108.175</v>
      </c>
      <c r="G468" s="15">
        <v>48.8825</v>
      </c>
      <c r="H468" s="15">
        <v>114.55</v>
      </c>
      <c r="I468" s="15">
        <v>0</v>
      </c>
      <c r="J468" s="15">
        <v>0</v>
      </c>
      <c r="K468" s="15">
        <v>1024.5999999999999</v>
      </c>
    </row>
    <row r="469" spans="1:11" x14ac:dyDescent="0.25">
      <c r="A469" s="6">
        <v>42755.458333333336</v>
      </c>
      <c r="B469" s="15">
        <v>74.5</v>
      </c>
      <c r="C469" s="15">
        <v>83.25</v>
      </c>
      <c r="D469" s="15">
        <v>85.8</v>
      </c>
      <c r="E469" s="15">
        <v>175.3</v>
      </c>
      <c r="F469" s="15">
        <v>156.17500000000001</v>
      </c>
      <c r="G469" s="15">
        <v>152.72499999999999</v>
      </c>
      <c r="H469" s="15">
        <v>153.55000000000001</v>
      </c>
      <c r="I469" s="15">
        <v>0</v>
      </c>
      <c r="J469" s="15">
        <v>0</v>
      </c>
      <c r="K469" s="15">
        <v>1024.5999999999999</v>
      </c>
    </row>
    <row r="470" spans="1:11" x14ac:dyDescent="0.25">
      <c r="A470" s="6">
        <v>42755.5</v>
      </c>
      <c r="B470" s="15">
        <v>77</v>
      </c>
      <c r="C470" s="15">
        <v>84.3</v>
      </c>
      <c r="D470" s="15">
        <v>81.2</v>
      </c>
      <c r="E470" s="15">
        <v>120.5</v>
      </c>
      <c r="F470" s="15">
        <v>95.875000000000014</v>
      </c>
      <c r="G470" s="15">
        <v>149.35</v>
      </c>
      <c r="H470" s="15">
        <v>118.825</v>
      </c>
      <c r="I470" s="15">
        <v>0</v>
      </c>
      <c r="J470" s="15">
        <v>0</v>
      </c>
      <c r="K470" s="15">
        <v>1024.4000000000001</v>
      </c>
    </row>
    <row r="471" spans="1:11" x14ac:dyDescent="0.25">
      <c r="A471" s="6">
        <v>42755.541666666664</v>
      </c>
      <c r="B471" s="15">
        <v>77.099999999999994</v>
      </c>
      <c r="C471" s="15">
        <v>84.574999999999989</v>
      </c>
      <c r="D471" s="15">
        <v>83.7</v>
      </c>
      <c r="E471" s="15">
        <v>180.7</v>
      </c>
      <c r="F471" s="15">
        <v>144.60000000000002</v>
      </c>
      <c r="G471" s="15">
        <v>162.57499999999999</v>
      </c>
      <c r="H471" s="15">
        <v>164.8</v>
      </c>
      <c r="I471" s="15">
        <v>0</v>
      </c>
      <c r="J471" s="15">
        <v>0</v>
      </c>
      <c r="K471" s="15">
        <v>1024.2</v>
      </c>
    </row>
    <row r="472" spans="1:11" x14ac:dyDescent="0.25">
      <c r="A472" s="6">
        <v>42755.583333333336</v>
      </c>
      <c r="B472" s="15">
        <v>76</v>
      </c>
      <c r="C472" s="15">
        <v>83.025000000000006</v>
      </c>
      <c r="D472" s="15">
        <v>83.9</v>
      </c>
      <c r="E472" s="15">
        <v>112.9</v>
      </c>
      <c r="F472" s="15">
        <v>121.39999999999999</v>
      </c>
      <c r="G472" s="15">
        <v>167.27500000000001</v>
      </c>
      <c r="H472" s="15">
        <v>124.35</v>
      </c>
      <c r="I472" s="15">
        <v>0</v>
      </c>
      <c r="J472" s="15">
        <v>0</v>
      </c>
      <c r="K472" s="15">
        <v>1023.9</v>
      </c>
    </row>
    <row r="473" spans="1:11" x14ac:dyDescent="0.25">
      <c r="A473" s="6">
        <v>42755.625</v>
      </c>
      <c r="B473" s="15">
        <v>76</v>
      </c>
      <c r="C473" s="15">
        <v>84.175000000000011</v>
      </c>
      <c r="D473" s="15">
        <v>85</v>
      </c>
      <c r="E473" s="15">
        <v>49.8</v>
      </c>
      <c r="F473" s="15">
        <v>26.252499999999998</v>
      </c>
      <c r="G473" s="15">
        <v>92.212500000000006</v>
      </c>
      <c r="H473" s="15">
        <v>58.08</v>
      </c>
      <c r="I473" s="15">
        <v>0</v>
      </c>
      <c r="J473" s="15">
        <v>0</v>
      </c>
      <c r="K473" s="15">
        <v>1023.9</v>
      </c>
    </row>
    <row r="474" spans="1:11" x14ac:dyDescent="0.25">
      <c r="A474" s="6">
        <v>42755.666666666664</v>
      </c>
      <c r="B474" s="15">
        <v>77.900000000000006</v>
      </c>
      <c r="C474" s="15">
        <v>84.424999999999997</v>
      </c>
      <c r="D474" s="15">
        <v>85.8</v>
      </c>
      <c r="E474" s="15">
        <v>2.6</v>
      </c>
      <c r="F474" s="15">
        <v>4.8764999999999992</v>
      </c>
      <c r="G474" s="15">
        <v>11.438749999999999</v>
      </c>
      <c r="H474" s="15">
        <v>7.3747500000000006</v>
      </c>
      <c r="I474" s="15">
        <v>0</v>
      </c>
      <c r="J474" s="15">
        <v>0</v>
      </c>
      <c r="K474" s="15">
        <v>1024.3</v>
      </c>
    </row>
    <row r="475" spans="1:11" x14ac:dyDescent="0.25">
      <c r="A475" s="6">
        <v>42755.708333333336</v>
      </c>
      <c r="B475" s="15">
        <v>79.8</v>
      </c>
      <c r="C475" s="15">
        <v>87.875</v>
      </c>
      <c r="D475" s="15">
        <v>88</v>
      </c>
      <c r="E475" s="15">
        <v>-0.2</v>
      </c>
      <c r="F475" s="15">
        <v>-0.11575000000000002</v>
      </c>
      <c r="G475" s="15">
        <v>0.4910000000000001</v>
      </c>
      <c r="H475" s="15">
        <v>1.125E-2</v>
      </c>
      <c r="I475" s="15">
        <v>0</v>
      </c>
      <c r="J475" s="15">
        <v>0</v>
      </c>
      <c r="K475" s="15">
        <v>1024.3</v>
      </c>
    </row>
    <row r="476" spans="1:11" x14ac:dyDescent="0.25">
      <c r="A476" s="6">
        <v>42755.75</v>
      </c>
      <c r="B476" s="15">
        <v>77.7</v>
      </c>
      <c r="C476" s="15">
        <v>89.05</v>
      </c>
      <c r="D476" s="15">
        <v>89.2</v>
      </c>
      <c r="E476" s="15">
        <v>-0.2</v>
      </c>
      <c r="F476" s="15">
        <v>-0.14950000000000002</v>
      </c>
      <c r="G476" s="15">
        <v>-0.13500000000000001</v>
      </c>
      <c r="H476" s="15">
        <v>0</v>
      </c>
      <c r="I476" s="15">
        <v>0</v>
      </c>
      <c r="J476" s="15">
        <v>0</v>
      </c>
      <c r="K476" s="15">
        <v>1024.4000000000001</v>
      </c>
    </row>
    <row r="477" spans="1:11" x14ac:dyDescent="0.25">
      <c r="A477" s="6">
        <v>42755.791666666664</v>
      </c>
      <c r="B477" s="15">
        <v>79.099999999999994</v>
      </c>
      <c r="C477" s="15">
        <v>89.2</v>
      </c>
      <c r="D477" s="15">
        <v>88.9</v>
      </c>
      <c r="E477" s="15">
        <v>-0.2</v>
      </c>
      <c r="F477" s="15">
        <v>-0.12425</v>
      </c>
      <c r="G477" s="15">
        <v>-0.1875</v>
      </c>
      <c r="H477" s="15">
        <v>0</v>
      </c>
      <c r="I477" s="15">
        <v>0</v>
      </c>
      <c r="J477" s="15">
        <v>0</v>
      </c>
      <c r="K477" s="15">
        <v>1024.4000000000001</v>
      </c>
    </row>
    <row r="478" spans="1:11" x14ac:dyDescent="0.25">
      <c r="A478" s="6">
        <v>42755.833333333336</v>
      </c>
      <c r="B478" s="15">
        <v>80.599999999999994</v>
      </c>
      <c r="C478" s="15">
        <v>86.474999999999994</v>
      </c>
      <c r="D478" s="15">
        <v>89.1</v>
      </c>
      <c r="E478" s="15">
        <v>-0.2</v>
      </c>
      <c r="F478" s="15">
        <v>-0.10775</v>
      </c>
      <c r="G478" s="15">
        <v>-0.19600000000000001</v>
      </c>
      <c r="H478" s="15">
        <v>0</v>
      </c>
      <c r="I478" s="15">
        <v>0</v>
      </c>
      <c r="J478" s="15">
        <v>0</v>
      </c>
      <c r="K478" s="15">
        <v>1024.8</v>
      </c>
    </row>
    <row r="479" spans="1:11" x14ac:dyDescent="0.25">
      <c r="A479" s="6">
        <v>42755.875</v>
      </c>
      <c r="B479" s="15">
        <v>83.9</v>
      </c>
      <c r="C479" s="15">
        <v>88.525000000000006</v>
      </c>
      <c r="D479" s="15">
        <v>90.4</v>
      </c>
      <c r="E479" s="15">
        <v>-0.2</v>
      </c>
      <c r="F479" s="15">
        <v>-0.15600000000000003</v>
      </c>
      <c r="G479" s="15">
        <v>-0.19900000000000001</v>
      </c>
      <c r="H479" s="15">
        <v>0</v>
      </c>
      <c r="I479" s="15">
        <v>0</v>
      </c>
      <c r="J479" s="15">
        <v>0</v>
      </c>
      <c r="K479" s="15">
        <v>1025.0999999999999</v>
      </c>
    </row>
    <row r="480" spans="1:11" x14ac:dyDescent="0.25">
      <c r="A480" s="6">
        <v>42755.916666666664</v>
      </c>
      <c r="B480" s="15">
        <v>86.5</v>
      </c>
      <c r="C480" s="15">
        <v>90.275000000000006</v>
      </c>
      <c r="D480" s="15">
        <v>91.9</v>
      </c>
      <c r="E480" s="15">
        <v>-0.2</v>
      </c>
      <c r="F480" s="15">
        <v>-0.16075</v>
      </c>
      <c r="G480" s="15">
        <v>-0.19900000000000001</v>
      </c>
      <c r="H480" s="15">
        <v>0</v>
      </c>
      <c r="I480" s="15">
        <v>0</v>
      </c>
      <c r="J480" s="15">
        <v>0</v>
      </c>
      <c r="K480" s="15">
        <v>1025.3</v>
      </c>
    </row>
    <row r="481" spans="1:11" x14ac:dyDescent="0.25">
      <c r="A481" s="6">
        <v>42755.958333333336</v>
      </c>
      <c r="B481" s="15">
        <v>87.7</v>
      </c>
      <c r="C481" s="15">
        <v>92.125</v>
      </c>
      <c r="D481" s="15">
        <v>92.8</v>
      </c>
      <c r="E481" s="15">
        <v>-0.2</v>
      </c>
      <c r="F481" s="15">
        <v>-0.2135</v>
      </c>
      <c r="G481" s="15">
        <v>-0.19900000000000001</v>
      </c>
      <c r="H481" s="15">
        <v>0</v>
      </c>
      <c r="I481" s="15">
        <v>0</v>
      </c>
      <c r="J481" s="15">
        <v>0</v>
      </c>
      <c r="K481" s="15">
        <v>1025.5</v>
      </c>
    </row>
    <row r="482" spans="1:11" x14ac:dyDescent="0.25">
      <c r="A482" s="6">
        <v>42756</v>
      </c>
      <c r="B482" s="15">
        <v>90.2</v>
      </c>
      <c r="C482" s="15">
        <v>94</v>
      </c>
      <c r="D482" s="15">
        <v>93.5</v>
      </c>
      <c r="E482" s="15">
        <v>-0.2</v>
      </c>
      <c r="F482" s="15">
        <v>-0.22275</v>
      </c>
      <c r="G482" s="15">
        <v>-0.19450000000000001</v>
      </c>
      <c r="H482" s="15">
        <v>0</v>
      </c>
      <c r="I482" s="15">
        <v>0</v>
      </c>
      <c r="J482" s="15">
        <v>0</v>
      </c>
      <c r="K482" s="15">
        <v>1025.5999999999999</v>
      </c>
    </row>
    <row r="483" spans="1:11" x14ac:dyDescent="0.25">
      <c r="A483" s="6">
        <v>42756.041666666664</v>
      </c>
      <c r="B483" s="15">
        <v>92</v>
      </c>
      <c r="C483" s="15">
        <v>94.724999999999994</v>
      </c>
      <c r="D483" s="15">
        <v>94.6</v>
      </c>
      <c r="E483" s="15">
        <v>-0.3</v>
      </c>
      <c r="F483" s="15">
        <v>-0.23374999999999999</v>
      </c>
      <c r="G483" s="15">
        <v>-0.19750000000000001</v>
      </c>
      <c r="H483" s="15">
        <v>0</v>
      </c>
      <c r="I483" s="15">
        <v>0</v>
      </c>
      <c r="J483" s="15">
        <v>0</v>
      </c>
      <c r="K483" s="15">
        <v>1025.5</v>
      </c>
    </row>
    <row r="484" spans="1:11" x14ac:dyDescent="0.25">
      <c r="A484" s="6">
        <v>42756.083333333336</v>
      </c>
      <c r="B484" s="15">
        <v>93.6</v>
      </c>
      <c r="C484" s="15">
        <v>95.050000000000011</v>
      </c>
      <c r="D484" s="15">
        <v>95</v>
      </c>
      <c r="E484" s="15">
        <v>-0.3</v>
      </c>
      <c r="F484" s="15">
        <v>-0.22325</v>
      </c>
      <c r="G484" s="15">
        <v>-0.19750000000000001</v>
      </c>
      <c r="H484" s="15">
        <v>0</v>
      </c>
      <c r="I484" s="15">
        <v>0</v>
      </c>
      <c r="J484" s="15">
        <v>0</v>
      </c>
      <c r="K484" s="15">
        <v>1025.5999999999999</v>
      </c>
    </row>
    <row r="485" spans="1:11" x14ac:dyDescent="0.25">
      <c r="A485" s="6">
        <v>42756.125</v>
      </c>
      <c r="B485" s="15">
        <v>95.4</v>
      </c>
      <c r="C485" s="15">
        <v>95.45</v>
      </c>
      <c r="D485" s="15">
        <v>96.1</v>
      </c>
      <c r="E485" s="15">
        <v>-0.3</v>
      </c>
      <c r="F485" s="15">
        <v>-0.21025000000000002</v>
      </c>
      <c r="G485" s="15">
        <v>-0.1925</v>
      </c>
      <c r="H485" s="15">
        <v>0</v>
      </c>
      <c r="I485" s="15">
        <v>0</v>
      </c>
      <c r="J485" s="15">
        <v>0</v>
      </c>
      <c r="K485" s="15">
        <v>1025.5999999999999</v>
      </c>
    </row>
    <row r="486" spans="1:11" x14ac:dyDescent="0.25">
      <c r="A486" s="6">
        <v>42756.166666666664</v>
      </c>
      <c r="B486" s="15">
        <v>96.2</v>
      </c>
      <c r="C486" s="15">
        <v>96.125</v>
      </c>
      <c r="D486" s="15">
        <v>99.2</v>
      </c>
      <c r="E486" s="15">
        <v>-0.3</v>
      </c>
      <c r="F486" s="15">
        <v>-0.22999999999999998</v>
      </c>
      <c r="G486" s="15">
        <v>-0.19274999999999998</v>
      </c>
      <c r="H486" s="15">
        <v>0</v>
      </c>
      <c r="I486" s="15">
        <v>0</v>
      </c>
      <c r="J486" s="15">
        <v>0</v>
      </c>
      <c r="K486" s="15">
        <v>1025.5999999999999</v>
      </c>
    </row>
    <row r="487" spans="1:11" x14ac:dyDescent="0.25">
      <c r="A487" s="6">
        <v>42756.208333333336</v>
      </c>
      <c r="B487" s="15">
        <v>98.2</v>
      </c>
      <c r="C487" s="15">
        <v>96.65</v>
      </c>
      <c r="D487" s="15">
        <v>100.2</v>
      </c>
      <c r="E487" s="15">
        <v>-0.3</v>
      </c>
      <c r="F487" s="15">
        <v>-0.21299999999999999</v>
      </c>
      <c r="G487" s="15">
        <v>-0.19900000000000001</v>
      </c>
      <c r="H487" s="15">
        <v>0</v>
      </c>
      <c r="I487" s="15">
        <v>0</v>
      </c>
      <c r="J487" s="15">
        <v>0</v>
      </c>
      <c r="K487" s="15">
        <v>1025.7</v>
      </c>
    </row>
    <row r="488" spans="1:11" x14ac:dyDescent="0.25">
      <c r="A488" s="6">
        <v>42756.25</v>
      </c>
      <c r="B488" s="15">
        <v>99.9</v>
      </c>
      <c r="C488" s="15">
        <v>97.15</v>
      </c>
      <c r="D488" s="15">
        <v>100.3</v>
      </c>
      <c r="E488" s="15">
        <v>-0.3</v>
      </c>
      <c r="F488" s="15">
        <v>-0.20075000000000004</v>
      </c>
      <c r="G488" s="15">
        <v>-0.1895</v>
      </c>
      <c r="H488" s="15">
        <v>0</v>
      </c>
      <c r="I488" s="15">
        <v>0</v>
      </c>
      <c r="J488" s="15">
        <v>0</v>
      </c>
      <c r="K488" s="15">
        <v>1025.5999999999999</v>
      </c>
    </row>
    <row r="489" spans="1:11" x14ac:dyDescent="0.25">
      <c r="A489" s="6">
        <v>42756.291666666664</v>
      </c>
      <c r="B489" s="15">
        <v>100</v>
      </c>
      <c r="C489" s="15">
        <v>97.675000000000011</v>
      </c>
      <c r="D489" s="15">
        <v>100.3</v>
      </c>
      <c r="E489" s="15">
        <v>-0.3</v>
      </c>
      <c r="F489" s="15">
        <v>-0.20400000000000001</v>
      </c>
      <c r="G489" s="15">
        <v>-0.1895</v>
      </c>
      <c r="H489" s="15">
        <v>0</v>
      </c>
      <c r="I489" s="15">
        <v>0</v>
      </c>
      <c r="J489" s="15">
        <v>0</v>
      </c>
      <c r="K489" s="15">
        <v>1025.8</v>
      </c>
    </row>
    <row r="490" spans="1:11" x14ac:dyDescent="0.25">
      <c r="A490" s="6">
        <v>42756.333333333336</v>
      </c>
      <c r="B490" s="15">
        <v>100</v>
      </c>
      <c r="C490" s="15">
        <v>98.1</v>
      </c>
      <c r="D490" s="15">
        <v>100.3</v>
      </c>
      <c r="E490" s="15">
        <v>3.5</v>
      </c>
      <c r="F490" s="15">
        <v>1.6974999999999998</v>
      </c>
      <c r="G490" s="15">
        <v>9.9250000000000005E-2</v>
      </c>
      <c r="H490" s="15">
        <v>1.30325</v>
      </c>
      <c r="I490" s="15">
        <v>0</v>
      </c>
      <c r="J490" s="15">
        <v>0</v>
      </c>
      <c r="K490" s="15">
        <v>1026.2</v>
      </c>
    </row>
    <row r="491" spans="1:11" x14ac:dyDescent="0.25">
      <c r="A491" s="6">
        <v>42756.375</v>
      </c>
      <c r="B491" s="15">
        <v>100</v>
      </c>
      <c r="C491" s="15">
        <v>98.800000000000011</v>
      </c>
      <c r="D491" s="15">
        <v>100.3</v>
      </c>
      <c r="E491" s="15">
        <v>25.1</v>
      </c>
      <c r="F491" s="15">
        <v>18.105</v>
      </c>
      <c r="G491" s="15">
        <v>6.6297500000000005</v>
      </c>
      <c r="H491" s="15">
        <v>15.321999999999999</v>
      </c>
      <c r="I491" s="15">
        <v>0</v>
      </c>
      <c r="J491" s="15">
        <v>0</v>
      </c>
      <c r="K491" s="15">
        <v>1026.8</v>
      </c>
    </row>
    <row r="492" spans="1:11" x14ac:dyDescent="0.25">
      <c r="A492" s="6">
        <v>42756.416666666664</v>
      </c>
      <c r="B492" s="15">
        <v>100</v>
      </c>
      <c r="C492" s="15">
        <v>99.500000000000014</v>
      </c>
      <c r="D492" s="15">
        <v>100.3</v>
      </c>
      <c r="E492" s="15">
        <v>51.1</v>
      </c>
      <c r="F492" s="15">
        <v>47.222499999999997</v>
      </c>
      <c r="G492" s="15">
        <v>27.032499999999999</v>
      </c>
      <c r="H492" s="15">
        <v>36.919999999999995</v>
      </c>
      <c r="I492" s="15">
        <v>0</v>
      </c>
      <c r="J492" s="15">
        <v>0</v>
      </c>
      <c r="K492" s="15">
        <v>1027.0999999999999</v>
      </c>
    </row>
    <row r="493" spans="1:11" x14ac:dyDescent="0.25">
      <c r="A493" s="6">
        <v>42756.458333333336</v>
      </c>
      <c r="B493" s="15">
        <v>100</v>
      </c>
      <c r="C493" s="15">
        <v>99.9</v>
      </c>
      <c r="D493" s="15">
        <v>100.3</v>
      </c>
      <c r="E493" s="15">
        <v>75.3</v>
      </c>
      <c r="F493" s="15">
        <v>69.422499999999985</v>
      </c>
      <c r="G493" s="15">
        <v>45.642499999999998</v>
      </c>
      <c r="H493" s="15">
        <v>63.124999999999993</v>
      </c>
      <c r="I493" s="15">
        <v>0</v>
      </c>
      <c r="J493" s="15">
        <v>0</v>
      </c>
      <c r="K493" s="15">
        <v>1027.0999999999999</v>
      </c>
    </row>
    <row r="494" spans="1:11" x14ac:dyDescent="0.25">
      <c r="A494" s="6">
        <v>42756.5</v>
      </c>
      <c r="B494" s="15">
        <v>100</v>
      </c>
      <c r="C494" s="15">
        <v>99.9</v>
      </c>
      <c r="D494" s="15">
        <v>100.3</v>
      </c>
      <c r="E494" s="15">
        <v>81.099999999999994</v>
      </c>
      <c r="F494" s="15">
        <v>71.202500000000001</v>
      </c>
      <c r="G494" s="15">
        <v>59.019999999999996</v>
      </c>
      <c r="H494" s="15">
        <v>69.284999999999997</v>
      </c>
      <c r="I494" s="15">
        <v>0</v>
      </c>
      <c r="J494" s="15">
        <v>0</v>
      </c>
      <c r="K494" s="15">
        <v>1026.8</v>
      </c>
    </row>
    <row r="495" spans="1:11" x14ac:dyDescent="0.25">
      <c r="A495" s="6">
        <v>42756.541666666664</v>
      </c>
      <c r="B495" s="15">
        <v>100</v>
      </c>
      <c r="C495" s="15">
        <v>99.9</v>
      </c>
      <c r="D495" s="15">
        <v>100.3</v>
      </c>
      <c r="E495" s="15">
        <v>66.2</v>
      </c>
      <c r="F495" s="15">
        <v>61.459999999999994</v>
      </c>
      <c r="G495" s="15">
        <v>55.43</v>
      </c>
      <c r="H495" s="15">
        <v>59.59</v>
      </c>
      <c r="I495" s="15">
        <v>0</v>
      </c>
      <c r="J495" s="15">
        <v>0</v>
      </c>
      <c r="K495" s="15">
        <v>1026.8</v>
      </c>
    </row>
    <row r="496" spans="1:11" x14ac:dyDescent="0.25">
      <c r="A496" s="6">
        <v>42756.583333333336</v>
      </c>
      <c r="B496" s="15">
        <v>100</v>
      </c>
      <c r="C496" s="15">
        <v>99.9</v>
      </c>
      <c r="D496" s="15">
        <v>100.3</v>
      </c>
      <c r="E496" s="15">
        <v>35.5</v>
      </c>
      <c r="F496" s="15">
        <v>38.267499999999998</v>
      </c>
      <c r="G496" s="15">
        <v>35.665000000000006</v>
      </c>
      <c r="H496" s="15">
        <v>45.347500000000004</v>
      </c>
      <c r="I496" s="15">
        <v>0</v>
      </c>
      <c r="J496" s="15">
        <v>0</v>
      </c>
      <c r="K496" s="15">
        <v>1026.5999999999999</v>
      </c>
    </row>
    <row r="497" spans="1:11" x14ac:dyDescent="0.25">
      <c r="A497" s="6">
        <v>42756.625</v>
      </c>
      <c r="B497" s="15">
        <v>100</v>
      </c>
      <c r="C497" s="15">
        <v>99.9</v>
      </c>
      <c r="D497" s="15">
        <v>100.3</v>
      </c>
      <c r="E497" s="15">
        <v>13.7</v>
      </c>
      <c r="F497" s="15">
        <v>16.66</v>
      </c>
      <c r="G497" s="15">
        <v>21.537499999999998</v>
      </c>
      <c r="H497" s="15">
        <v>20.622500000000002</v>
      </c>
      <c r="I497" s="15">
        <v>0</v>
      </c>
      <c r="J497" s="15">
        <v>0</v>
      </c>
      <c r="K497" s="15">
        <v>1026.5</v>
      </c>
    </row>
    <row r="498" spans="1:11" x14ac:dyDescent="0.25">
      <c r="A498" s="6">
        <v>42756.666666666664</v>
      </c>
      <c r="B498" s="15">
        <v>100</v>
      </c>
      <c r="C498" s="15">
        <v>99.9</v>
      </c>
      <c r="D498" s="15">
        <v>100.3</v>
      </c>
      <c r="E498" s="15">
        <v>1.3</v>
      </c>
      <c r="F498" s="15">
        <v>2.5055000000000001</v>
      </c>
      <c r="G498" s="15">
        <v>4.9055</v>
      </c>
      <c r="H498" s="15">
        <v>3.12025</v>
      </c>
      <c r="I498" s="15">
        <v>0</v>
      </c>
      <c r="J498" s="15">
        <v>0</v>
      </c>
      <c r="K498" s="15">
        <v>1026.9000000000001</v>
      </c>
    </row>
    <row r="499" spans="1:11" x14ac:dyDescent="0.25">
      <c r="A499" s="6">
        <v>42756.708333333336</v>
      </c>
      <c r="B499" s="15">
        <v>100</v>
      </c>
      <c r="C499" s="15">
        <v>99.9</v>
      </c>
      <c r="D499" s="15">
        <v>100.3</v>
      </c>
      <c r="E499" s="15">
        <v>-0.2</v>
      </c>
      <c r="F499" s="15">
        <v>-0.14074999999999999</v>
      </c>
      <c r="G499" s="15">
        <v>9.7249999999999989E-2</v>
      </c>
      <c r="H499" s="15">
        <v>0</v>
      </c>
      <c r="I499" s="15">
        <v>0</v>
      </c>
      <c r="J499" s="15">
        <v>0</v>
      </c>
      <c r="K499" s="15">
        <v>1027</v>
      </c>
    </row>
    <row r="500" spans="1:11" x14ac:dyDescent="0.25">
      <c r="A500" s="6">
        <v>42756.75</v>
      </c>
      <c r="B500" s="15">
        <v>100</v>
      </c>
      <c r="C500" s="15">
        <v>99.9</v>
      </c>
      <c r="D500" s="15">
        <v>100.3</v>
      </c>
      <c r="E500" s="15">
        <v>-0.3</v>
      </c>
      <c r="F500" s="15">
        <v>-0.20649999999999999</v>
      </c>
      <c r="G500" s="15">
        <v>-0.1915</v>
      </c>
      <c r="H500" s="15">
        <v>0</v>
      </c>
      <c r="I500" s="15">
        <v>0</v>
      </c>
      <c r="J500" s="15">
        <v>0</v>
      </c>
      <c r="K500" s="15">
        <v>1026.8</v>
      </c>
    </row>
    <row r="501" spans="1:11" x14ac:dyDescent="0.25">
      <c r="A501" s="6">
        <v>42756.791666666664</v>
      </c>
      <c r="B501" s="15">
        <v>100</v>
      </c>
      <c r="C501" s="15">
        <v>99.9</v>
      </c>
      <c r="D501" s="15">
        <v>100.3</v>
      </c>
      <c r="E501" s="15">
        <v>-0.3</v>
      </c>
      <c r="F501" s="15">
        <v>-0.192</v>
      </c>
      <c r="G501" s="15">
        <v>-0.18125000000000002</v>
      </c>
      <c r="H501" s="15">
        <v>0</v>
      </c>
      <c r="I501" s="15">
        <v>0</v>
      </c>
      <c r="J501" s="15">
        <v>0</v>
      </c>
      <c r="K501" s="15">
        <v>1027</v>
      </c>
    </row>
    <row r="502" spans="1:11" x14ac:dyDescent="0.25">
      <c r="A502" s="6">
        <v>42756.833333333336</v>
      </c>
      <c r="B502" s="15">
        <v>100</v>
      </c>
      <c r="C502" s="15">
        <v>99.9</v>
      </c>
      <c r="D502" s="15">
        <v>100.3</v>
      </c>
      <c r="E502" s="15">
        <v>-0.3</v>
      </c>
      <c r="F502" s="15">
        <v>-0.20100000000000001</v>
      </c>
      <c r="G502" s="15">
        <v>-0.17275000000000001</v>
      </c>
      <c r="H502" s="15">
        <v>0</v>
      </c>
      <c r="I502" s="15">
        <v>0</v>
      </c>
      <c r="J502" s="15">
        <v>0</v>
      </c>
      <c r="K502" s="15">
        <v>1027.0999999999999</v>
      </c>
    </row>
    <row r="503" spans="1:11" x14ac:dyDescent="0.25">
      <c r="A503" s="6">
        <v>42756.875</v>
      </c>
      <c r="B503" s="15">
        <v>100</v>
      </c>
      <c r="C503" s="15">
        <v>99.9</v>
      </c>
      <c r="D503" s="15">
        <v>100.3</v>
      </c>
      <c r="E503" s="15">
        <v>-0.3</v>
      </c>
      <c r="F503" s="15">
        <v>-0.19700000000000001</v>
      </c>
      <c r="G503" s="15">
        <v>-0.18475000000000003</v>
      </c>
      <c r="H503" s="15">
        <v>0</v>
      </c>
      <c r="I503" s="15">
        <v>0</v>
      </c>
      <c r="J503" s="15">
        <v>0</v>
      </c>
      <c r="K503" s="15">
        <v>1027.3</v>
      </c>
    </row>
    <row r="504" spans="1:11" x14ac:dyDescent="0.25">
      <c r="A504" s="6">
        <v>42756.916666666664</v>
      </c>
      <c r="B504" s="15">
        <v>100</v>
      </c>
      <c r="C504" s="15">
        <v>99.9</v>
      </c>
      <c r="D504" s="15">
        <v>100.3</v>
      </c>
      <c r="E504" s="15">
        <v>-0.2</v>
      </c>
      <c r="F504" s="15">
        <v>-0.19374999999999998</v>
      </c>
      <c r="G504" s="15">
        <v>-0.19474999999999998</v>
      </c>
      <c r="H504" s="15">
        <v>0</v>
      </c>
      <c r="I504" s="15">
        <v>0</v>
      </c>
      <c r="J504" s="15">
        <v>0</v>
      </c>
      <c r="K504" s="15">
        <v>1027.3</v>
      </c>
    </row>
    <row r="505" spans="1:11" x14ac:dyDescent="0.25">
      <c r="A505" s="6">
        <v>42756.958333333336</v>
      </c>
      <c r="B505" s="15">
        <v>100</v>
      </c>
      <c r="C505" s="15">
        <v>99.9</v>
      </c>
      <c r="D505" s="15">
        <v>100.3</v>
      </c>
      <c r="E505" s="15">
        <v>-0.2</v>
      </c>
      <c r="F505" s="15">
        <v>-0.1895</v>
      </c>
      <c r="G505" s="15">
        <v>-0.2</v>
      </c>
      <c r="H505" s="15">
        <v>0</v>
      </c>
      <c r="I505" s="15">
        <v>0</v>
      </c>
      <c r="J505" s="15">
        <v>0</v>
      </c>
      <c r="K505" s="15">
        <v>1027.0999999999999</v>
      </c>
    </row>
    <row r="506" spans="1:11" x14ac:dyDescent="0.25">
      <c r="A506" s="6">
        <v>42757</v>
      </c>
      <c r="B506" s="15">
        <v>100</v>
      </c>
      <c r="C506" s="15">
        <v>99.9</v>
      </c>
      <c r="D506" s="15">
        <v>100.3</v>
      </c>
      <c r="E506" s="15">
        <v>-0.2</v>
      </c>
      <c r="F506" s="15">
        <v>-0.20074999999999998</v>
      </c>
      <c r="G506" s="15">
        <v>-0.2</v>
      </c>
      <c r="H506" s="15">
        <v>0</v>
      </c>
      <c r="I506" s="15">
        <v>0</v>
      </c>
      <c r="J506" s="15">
        <v>0</v>
      </c>
      <c r="K506" s="15">
        <v>1026.9000000000001</v>
      </c>
    </row>
    <row r="507" spans="1:11" x14ac:dyDescent="0.25">
      <c r="A507" s="6">
        <v>42757.041666666664</v>
      </c>
      <c r="B507" s="15">
        <v>100</v>
      </c>
      <c r="C507" s="15">
        <v>99.9</v>
      </c>
      <c r="D507" s="15">
        <v>100.3</v>
      </c>
      <c r="E507" s="15">
        <v>-0.2</v>
      </c>
      <c r="F507" s="15">
        <v>-0.19825000000000001</v>
      </c>
      <c r="G507" s="15">
        <v>-0.2</v>
      </c>
      <c r="H507" s="15">
        <v>0</v>
      </c>
      <c r="I507" s="15">
        <v>0</v>
      </c>
      <c r="J507" s="15">
        <v>0</v>
      </c>
      <c r="K507" s="15">
        <v>1026.4000000000001</v>
      </c>
    </row>
    <row r="508" spans="1:11" x14ac:dyDescent="0.25">
      <c r="A508" s="6">
        <v>42757.083333333336</v>
      </c>
      <c r="B508" s="15">
        <v>100</v>
      </c>
      <c r="C508" s="15">
        <v>99.9</v>
      </c>
      <c r="D508" s="15">
        <v>100.3</v>
      </c>
      <c r="E508" s="15">
        <v>-0.2</v>
      </c>
      <c r="F508" s="15">
        <v>-0.20724999999999999</v>
      </c>
      <c r="G508" s="15">
        <v>-0.18824999999999997</v>
      </c>
      <c r="H508" s="15">
        <v>0</v>
      </c>
      <c r="I508" s="15">
        <v>0</v>
      </c>
      <c r="J508" s="15">
        <v>0</v>
      </c>
      <c r="K508" s="15">
        <v>1026.0999999999999</v>
      </c>
    </row>
    <row r="509" spans="1:11" x14ac:dyDescent="0.25">
      <c r="A509" s="6">
        <v>42757.125</v>
      </c>
      <c r="B509" s="15">
        <v>100</v>
      </c>
      <c r="C509" s="15">
        <v>99.9</v>
      </c>
      <c r="D509" s="15">
        <v>100.3</v>
      </c>
      <c r="E509" s="15">
        <v>-0.3</v>
      </c>
      <c r="F509" s="15">
        <v>-0.217</v>
      </c>
      <c r="G509" s="15">
        <v>-0.1925</v>
      </c>
      <c r="H509" s="15">
        <v>0</v>
      </c>
      <c r="I509" s="15">
        <v>0</v>
      </c>
      <c r="J509" s="15">
        <v>0</v>
      </c>
      <c r="K509" s="15">
        <v>1025.8</v>
      </c>
    </row>
    <row r="510" spans="1:11" x14ac:dyDescent="0.25">
      <c r="A510" s="6">
        <v>42757.166666666664</v>
      </c>
      <c r="B510" s="15">
        <v>100</v>
      </c>
      <c r="C510" s="15">
        <v>99.9</v>
      </c>
      <c r="D510" s="15">
        <v>100.3</v>
      </c>
      <c r="E510" s="15">
        <v>-0.2</v>
      </c>
      <c r="F510" s="15">
        <v>-0.1895</v>
      </c>
      <c r="G510" s="15">
        <v>-0.19450000000000001</v>
      </c>
      <c r="H510" s="15">
        <v>0</v>
      </c>
      <c r="I510" s="15">
        <v>0</v>
      </c>
      <c r="J510" s="15">
        <v>0</v>
      </c>
      <c r="K510" s="15">
        <v>1025.5</v>
      </c>
    </row>
    <row r="511" spans="1:11" x14ac:dyDescent="0.25">
      <c r="A511" s="6">
        <v>42757.208333333336</v>
      </c>
      <c r="B511" s="15">
        <v>100</v>
      </c>
      <c r="C511" s="15">
        <v>99.9</v>
      </c>
      <c r="D511" s="15">
        <v>100.3</v>
      </c>
      <c r="E511" s="15">
        <v>-0.2</v>
      </c>
      <c r="F511" s="15">
        <v>-0.19774999999999998</v>
      </c>
      <c r="G511" s="15">
        <v>-0.19125000000000003</v>
      </c>
      <c r="H511" s="15">
        <v>0</v>
      </c>
      <c r="I511" s="15">
        <v>0</v>
      </c>
      <c r="J511" s="15">
        <v>0</v>
      </c>
      <c r="K511" s="15">
        <v>1025.2</v>
      </c>
    </row>
    <row r="512" spans="1:11" x14ac:dyDescent="0.25">
      <c r="A512" s="6">
        <v>42757.25</v>
      </c>
      <c r="B512" s="15">
        <v>100</v>
      </c>
      <c r="C512" s="15">
        <v>99.9</v>
      </c>
      <c r="D512" s="15">
        <v>100.3</v>
      </c>
      <c r="E512" s="15">
        <v>-0.2</v>
      </c>
      <c r="F512" s="15">
        <v>-0.19825000000000001</v>
      </c>
      <c r="G512" s="15">
        <v>-0.19600000000000001</v>
      </c>
      <c r="H512" s="15">
        <v>0</v>
      </c>
      <c r="I512" s="15">
        <v>0</v>
      </c>
      <c r="J512" s="15">
        <v>0</v>
      </c>
      <c r="K512" s="15">
        <v>1024.5999999999999</v>
      </c>
    </row>
    <row r="513" spans="1:11" x14ac:dyDescent="0.25">
      <c r="A513" s="6">
        <v>42757.291666666664</v>
      </c>
      <c r="B513" s="15">
        <v>100</v>
      </c>
      <c r="C513" s="15">
        <v>99.9</v>
      </c>
      <c r="D513" s="15">
        <v>100.3</v>
      </c>
      <c r="E513" s="15">
        <v>-0.2</v>
      </c>
      <c r="F513" s="15">
        <v>-0.19075</v>
      </c>
      <c r="G513" s="15">
        <v>-0.19124999999999998</v>
      </c>
      <c r="H513" s="15">
        <v>0</v>
      </c>
      <c r="I513" s="15">
        <v>0</v>
      </c>
      <c r="J513" s="15">
        <v>0</v>
      </c>
      <c r="K513" s="15">
        <v>1024.4000000000001</v>
      </c>
    </row>
    <row r="514" spans="1:11" x14ac:dyDescent="0.25">
      <c r="A514" s="6">
        <v>42757.333333333336</v>
      </c>
      <c r="B514" s="15">
        <v>100</v>
      </c>
      <c r="C514" s="15">
        <v>99.9</v>
      </c>
      <c r="D514" s="15">
        <v>100.3</v>
      </c>
      <c r="E514" s="15">
        <v>0.6</v>
      </c>
      <c r="F514" s="15">
        <v>0.37275000000000003</v>
      </c>
      <c r="G514" s="15">
        <v>-0.129</v>
      </c>
      <c r="H514" s="15">
        <v>0.29899999999999999</v>
      </c>
      <c r="I514" s="15">
        <v>0</v>
      </c>
      <c r="J514" s="15">
        <v>0</v>
      </c>
      <c r="K514" s="15">
        <v>1024.5</v>
      </c>
    </row>
    <row r="515" spans="1:11" x14ac:dyDescent="0.25">
      <c r="A515" s="6">
        <v>42757.375</v>
      </c>
      <c r="B515" s="15">
        <v>98.6</v>
      </c>
      <c r="C515" s="15">
        <v>99.9</v>
      </c>
      <c r="D515" s="15">
        <v>100.3</v>
      </c>
      <c r="E515" s="15">
        <v>6.5</v>
      </c>
      <c r="F515" s="15">
        <v>4.8092500000000005</v>
      </c>
      <c r="G515" s="15">
        <v>1.9</v>
      </c>
      <c r="H515" s="15">
        <v>4.1775000000000002</v>
      </c>
      <c r="I515" s="15">
        <v>0</v>
      </c>
      <c r="J515" s="15">
        <v>0</v>
      </c>
      <c r="K515" s="15">
        <v>1024.5999999999999</v>
      </c>
    </row>
    <row r="516" spans="1:11" x14ac:dyDescent="0.25">
      <c r="A516" s="6">
        <v>42757.416666666664</v>
      </c>
      <c r="B516" s="15">
        <v>91.5</v>
      </c>
      <c r="C516" s="15">
        <v>99.9</v>
      </c>
      <c r="D516" s="15">
        <v>100.3</v>
      </c>
      <c r="E516" s="15">
        <v>15.3</v>
      </c>
      <c r="F516" s="15">
        <v>12.252500000000001</v>
      </c>
      <c r="G516" s="15">
        <v>7.8842499999999998</v>
      </c>
      <c r="H516" s="15">
        <v>10.982500000000002</v>
      </c>
      <c r="I516" s="15">
        <v>0</v>
      </c>
      <c r="J516" s="15">
        <v>0</v>
      </c>
      <c r="K516" s="15">
        <v>1024.5999999999999</v>
      </c>
    </row>
    <row r="517" spans="1:11" x14ac:dyDescent="0.25">
      <c r="A517" s="6">
        <v>42757.458333333336</v>
      </c>
      <c r="B517" s="15">
        <v>87.7</v>
      </c>
      <c r="C517" s="15">
        <v>98.95</v>
      </c>
      <c r="D517" s="15">
        <v>100.3</v>
      </c>
      <c r="E517" s="15">
        <v>23.4</v>
      </c>
      <c r="F517" s="15">
        <v>22.227499999999999</v>
      </c>
      <c r="G517" s="15">
        <v>15.947500000000002</v>
      </c>
      <c r="H517" s="15">
        <v>20.032499999999999</v>
      </c>
      <c r="I517" s="15">
        <v>0</v>
      </c>
      <c r="J517" s="15">
        <v>0</v>
      </c>
      <c r="K517" s="15">
        <v>1024.3</v>
      </c>
    </row>
    <row r="518" spans="1:11" x14ac:dyDescent="0.25">
      <c r="A518" s="6">
        <v>42757.5</v>
      </c>
      <c r="B518" s="15">
        <v>84.9</v>
      </c>
      <c r="C518" s="15">
        <v>93.824999999999989</v>
      </c>
      <c r="D518" s="15">
        <v>100.3</v>
      </c>
      <c r="E518" s="15">
        <v>24.4</v>
      </c>
      <c r="F518" s="15">
        <v>22.422499999999999</v>
      </c>
      <c r="G518" s="15">
        <v>19.262499999999999</v>
      </c>
      <c r="H518" s="15">
        <v>21.977499999999999</v>
      </c>
      <c r="I518" s="15">
        <v>0</v>
      </c>
      <c r="J518" s="15">
        <v>0</v>
      </c>
      <c r="K518" s="15">
        <v>1024</v>
      </c>
    </row>
    <row r="519" spans="1:11" x14ac:dyDescent="0.25">
      <c r="A519" s="6">
        <v>42757.541666666664</v>
      </c>
      <c r="B519" s="15">
        <v>83.9</v>
      </c>
      <c r="C519" s="15">
        <v>87.925000000000011</v>
      </c>
      <c r="D519" s="15">
        <v>99.5</v>
      </c>
      <c r="E519" s="15">
        <v>21.5</v>
      </c>
      <c r="F519" s="15">
        <v>19.692499999999999</v>
      </c>
      <c r="G519" s="15">
        <v>16.875</v>
      </c>
      <c r="H519" s="15">
        <v>19.0825</v>
      </c>
      <c r="I519" s="15">
        <v>0</v>
      </c>
      <c r="J519" s="15">
        <v>0</v>
      </c>
      <c r="K519" s="15">
        <v>1023.4</v>
      </c>
    </row>
    <row r="520" spans="1:11" x14ac:dyDescent="0.25">
      <c r="A520" s="6">
        <v>42757.583333333336</v>
      </c>
      <c r="B520" s="15">
        <v>88.1</v>
      </c>
      <c r="C520" s="15">
        <v>89.050000000000011</v>
      </c>
      <c r="D520" s="15">
        <v>98.3</v>
      </c>
      <c r="E520" s="15">
        <v>16.899999999999999</v>
      </c>
      <c r="F520" s="15">
        <v>15.202500000000001</v>
      </c>
      <c r="G520" s="15">
        <v>15.774999999999999</v>
      </c>
      <c r="H520" s="15">
        <v>16.275000000000002</v>
      </c>
      <c r="I520" s="15">
        <v>0</v>
      </c>
      <c r="J520" s="15">
        <v>0</v>
      </c>
      <c r="K520" s="15">
        <v>1022.9</v>
      </c>
    </row>
    <row r="521" spans="1:11" x14ac:dyDescent="0.25">
      <c r="A521" s="6">
        <v>42757.625</v>
      </c>
      <c r="B521" s="15">
        <v>92.5</v>
      </c>
      <c r="C521" s="15">
        <v>92.174999999999997</v>
      </c>
      <c r="D521" s="15">
        <v>99</v>
      </c>
      <c r="E521" s="15">
        <v>8.8000000000000007</v>
      </c>
      <c r="F521" s="15">
        <v>9.9082499999999989</v>
      </c>
      <c r="G521" s="15">
        <v>11.5075</v>
      </c>
      <c r="H521" s="15">
        <v>13.112499999999999</v>
      </c>
      <c r="I521" s="15">
        <v>0</v>
      </c>
      <c r="J521" s="15">
        <v>0</v>
      </c>
      <c r="K521" s="15">
        <v>1022.5</v>
      </c>
    </row>
    <row r="522" spans="1:11" x14ac:dyDescent="0.25">
      <c r="A522" s="6">
        <v>42757.666666666664</v>
      </c>
      <c r="B522" s="15">
        <v>93.2</v>
      </c>
      <c r="C522" s="15">
        <v>94.075000000000003</v>
      </c>
      <c r="D522" s="15">
        <v>100</v>
      </c>
      <c r="E522" s="15">
        <v>1.4</v>
      </c>
      <c r="F522" s="15">
        <v>2.6145</v>
      </c>
      <c r="G522" s="15">
        <v>4.2307499999999996</v>
      </c>
      <c r="H522" s="15">
        <v>3.4132499999999997</v>
      </c>
      <c r="I522" s="15">
        <v>0</v>
      </c>
      <c r="J522" s="15">
        <v>0</v>
      </c>
      <c r="K522" s="15">
        <v>1022.2</v>
      </c>
    </row>
    <row r="523" spans="1:11" x14ac:dyDescent="0.25">
      <c r="A523" s="6">
        <v>42757.708333333336</v>
      </c>
      <c r="B523" s="15">
        <v>94</v>
      </c>
      <c r="C523" s="15">
        <v>95.05</v>
      </c>
      <c r="D523" s="15">
        <v>100.3</v>
      </c>
      <c r="E523" s="15">
        <v>-0.2</v>
      </c>
      <c r="F523" s="15">
        <v>-0.13350000000000001</v>
      </c>
      <c r="G523" s="15">
        <v>0.24724999999999997</v>
      </c>
      <c r="H523" s="15">
        <v>4.0000000000000001E-3</v>
      </c>
      <c r="I523" s="15">
        <v>0</v>
      </c>
      <c r="J523" s="15">
        <v>0</v>
      </c>
      <c r="K523" s="15">
        <v>1022</v>
      </c>
    </row>
    <row r="524" spans="1:11" x14ac:dyDescent="0.25">
      <c r="A524" s="6">
        <v>42757.75</v>
      </c>
      <c r="B524" s="15">
        <v>94.4</v>
      </c>
      <c r="C524" s="15">
        <v>96.149999999999991</v>
      </c>
      <c r="D524" s="15">
        <v>100.3</v>
      </c>
      <c r="E524" s="15">
        <v>-0.2</v>
      </c>
      <c r="F524" s="15">
        <v>-0.19324999999999998</v>
      </c>
      <c r="G524" s="15">
        <v>-0.17125000000000001</v>
      </c>
      <c r="H524" s="15">
        <v>0</v>
      </c>
      <c r="I524" s="15">
        <v>0</v>
      </c>
      <c r="J524" s="15">
        <v>0</v>
      </c>
      <c r="K524" s="15">
        <v>1021.7</v>
      </c>
    </row>
    <row r="525" spans="1:11" x14ac:dyDescent="0.25">
      <c r="A525" s="6">
        <v>42757.791666666664</v>
      </c>
      <c r="B525" s="15">
        <v>91.9</v>
      </c>
      <c r="C525" s="15">
        <v>94.35</v>
      </c>
      <c r="D525" s="15">
        <v>100.3</v>
      </c>
      <c r="E525" s="15">
        <v>-0.2</v>
      </c>
      <c r="F525" s="15">
        <v>-0.17775000000000002</v>
      </c>
      <c r="G525" s="15">
        <v>-0.15125</v>
      </c>
      <c r="H525" s="15">
        <v>0</v>
      </c>
      <c r="I525" s="15">
        <v>0</v>
      </c>
      <c r="J525" s="15">
        <v>0</v>
      </c>
      <c r="K525" s="15">
        <v>1021.3</v>
      </c>
    </row>
    <row r="526" spans="1:11" x14ac:dyDescent="0.25">
      <c r="A526" s="6">
        <v>42757.833333333336</v>
      </c>
      <c r="B526" s="15">
        <v>87.9</v>
      </c>
      <c r="C526" s="15">
        <v>91.625</v>
      </c>
      <c r="D526" s="15">
        <v>98.6</v>
      </c>
      <c r="E526" s="15">
        <v>-0.2</v>
      </c>
      <c r="F526" s="15">
        <v>-0.16975000000000001</v>
      </c>
      <c r="G526" s="15">
        <v>-0.14824999999999999</v>
      </c>
      <c r="H526" s="15">
        <v>0</v>
      </c>
      <c r="I526" s="15">
        <v>0</v>
      </c>
      <c r="J526" s="15">
        <v>0</v>
      </c>
      <c r="K526" s="15">
        <v>1021</v>
      </c>
    </row>
    <row r="527" spans="1:11" x14ac:dyDescent="0.25">
      <c r="A527" s="6">
        <v>42757.875</v>
      </c>
      <c r="B527" s="15">
        <v>85</v>
      </c>
      <c r="C527" s="15">
        <v>86.574999999999989</v>
      </c>
      <c r="D527" s="15">
        <v>94.7</v>
      </c>
      <c r="E527" s="15">
        <v>-0.2</v>
      </c>
      <c r="F527" s="15">
        <v>-0.17225000000000001</v>
      </c>
      <c r="G527" s="15">
        <v>-0.126</v>
      </c>
      <c r="H527" s="15">
        <v>0</v>
      </c>
      <c r="I527" s="15">
        <v>0</v>
      </c>
      <c r="J527" s="15">
        <v>0</v>
      </c>
      <c r="K527" s="15">
        <v>1020.9</v>
      </c>
    </row>
    <row r="528" spans="1:11" x14ac:dyDescent="0.25">
      <c r="A528" s="6">
        <v>42757.916666666664</v>
      </c>
      <c r="B528" s="15">
        <v>86.9</v>
      </c>
      <c r="C528" s="15">
        <v>88.525000000000006</v>
      </c>
      <c r="D528" s="15">
        <v>93.5</v>
      </c>
      <c r="E528" s="15">
        <v>-0.2</v>
      </c>
      <c r="F528" s="15">
        <v>-0.18324999999999997</v>
      </c>
      <c r="G528" s="15">
        <v>-0.16675000000000001</v>
      </c>
      <c r="H528" s="15">
        <v>0</v>
      </c>
      <c r="I528" s="15">
        <v>0</v>
      </c>
      <c r="J528" s="15">
        <v>0</v>
      </c>
      <c r="K528" s="15">
        <v>1020.7</v>
      </c>
    </row>
    <row r="529" spans="1:11" x14ac:dyDescent="0.25">
      <c r="A529" s="6">
        <v>42757.958333333336</v>
      </c>
      <c r="B529" s="15">
        <v>88.7</v>
      </c>
      <c r="C529" s="15">
        <v>88.350000000000009</v>
      </c>
      <c r="D529" s="15">
        <v>93.7</v>
      </c>
      <c r="E529" s="15">
        <v>-0.2</v>
      </c>
      <c r="F529" s="15">
        <v>-0.17575000000000002</v>
      </c>
      <c r="G529" s="15">
        <v>-0.16300000000000001</v>
      </c>
      <c r="H529" s="15">
        <v>0</v>
      </c>
      <c r="I529" s="15">
        <v>0</v>
      </c>
      <c r="J529" s="15">
        <v>0</v>
      </c>
      <c r="K529" s="15">
        <v>1020.2</v>
      </c>
    </row>
    <row r="530" spans="1:11" x14ac:dyDescent="0.25">
      <c r="A530" s="6">
        <v>42758</v>
      </c>
      <c r="B530" s="15">
        <v>93.2</v>
      </c>
      <c r="C530" s="15">
        <v>92.5</v>
      </c>
      <c r="D530" s="15">
        <v>97.1</v>
      </c>
      <c r="E530" s="15">
        <v>-0.2</v>
      </c>
      <c r="F530" s="15">
        <v>-0.19999999999999998</v>
      </c>
      <c r="G530" s="15">
        <v>-0.17449999999999999</v>
      </c>
      <c r="H530" s="15">
        <v>0</v>
      </c>
      <c r="I530" s="15">
        <v>0</v>
      </c>
      <c r="J530" s="15">
        <v>0</v>
      </c>
      <c r="K530" s="15">
        <v>1019.9</v>
      </c>
    </row>
    <row r="531" spans="1:11" x14ac:dyDescent="0.25">
      <c r="A531" s="6">
        <v>42758.041666666664</v>
      </c>
      <c r="B531" s="15">
        <v>94.5</v>
      </c>
      <c r="C531" s="15">
        <v>94.825000000000003</v>
      </c>
      <c r="D531" s="15">
        <v>99.4</v>
      </c>
      <c r="E531" s="15">
        <v>-0.2</v>
      </c>
      <c r="F531" s="15">
        <v>-0.21124999999999999</v>
      </c>
      <c r="G531" s="15">
        <v>-0.13150000000000001</v>
      </c>
      <c r="H531" s="15">
        <v>0</v>
      </c>
      <c r="I531" s="15">
        <v>0</v>
      </c>
      <c r="J531" s="15">
        <v>0</v>
      </c>
      <c r="K531" s="15">
        <v>1019.5</v>
      </c>
    </row>
    <row r="532" spans="1:11" x14ac:dyDescent="0.25">
      <c r="A532" s="6">
        <v>42758.083333333336</v>
      </c>
      <c r="B532" s="15">
        <v>95.2</v>
      </c>
      <c r="C532" s="15">
        <v>95.1</v>
      </c>
      <c r="D532" s="15">
        <v>100.3</v>
      </c>
      <c r="E532" s="15">
        <v>-0.2</v>
      </c>
      <c r="F532" s="15">
        <v>-0.20275000000000004</v>
      </c>
      <c r="G532" s="15">
        <v>-0.14650000000000002</v>
      </c>
      <c r="H532" s="15">
        <v>0</v>
      </c>
      <c r="I532" s="15">
        <v>0</v>
      </c>
      <c r="J532" s="15">
        <v>0</v>
      </c>
      <c r="K532" s="15">
        <v>1019.1</v>
      </c>
    </row>
    <row r="533" spans="1:11" x14ac:dyDescent="0.25">
      <c r="A533" s="6">
        <v>42758.125</v>
      </c>
      <c r="B533" s="15">
        <v>94.6</v>
      </c>
      <c r="C533" s="15">
        <v>95.45</v>
      </c>
      <c r="D533" s="15">
        <v>100.3</v>
      </c>
      <c r="E533" s="15">
        <v>-0.2</v>
      </c>
      <c r="F533" s="15">
        <v>-0.2135</v>
      </c>
      <c r="G533" s="15">
        <v>-0.18149999999999999</v>
      </c>
      <c r="H533" s="15">
        <v>0</v>
      </c>
      <c r="I533" s="15">
        <v>0</v>
      </c>
      <c r="J533" s="15">
        <v>0</v>
      </c>
      <c r="K533" s="15">
        <v>1018.7</v>
      </c>
    </row>
    <row r="534" spans="1:11" x14ac:dyDescent="0.25">
      <c r="A534" s="6">
        <v>42758.166666666664</v>
      </c>
      <c r="B534" s="15">
        <v>88.7</v>
      </c>
      <c r="C534" s="15">
        <v>92.675000000000011</v>
      </c>
      <c r="D534" s="15">
        <v>99.5</v>
      </c>
      <c r="E534" s="15">
        <v>-0.2</v>
      </c>
      <c r="F534" s="15">
        <v>-0.182</v>
      </c>
      <c r="G534" s="15">
        <v>-0.17774999999999996</v>
      </c>
      <c r="H534" s="15">
        <v>0</v>
      </c>
      <c r="I534" s="15">
        <v>0</v>
      </c>
      <c r="J534" s="15">
        <v>0</v>
      </c>
      <c r="K534" s="15">
        <v>1018.3</v>
      </c>
    </row>
    <row r="535" spans="1:11" x14ac:dyDescent="0.25">
      <c r="A535" s="6">
        <v>42758.208333333336</v>
      </c>
      <c r="B535" s="15">
        <v>79.8</v>
      </c>
      <c r="C535" s="15">
        <v>84.775000000000006</v>
      </c>
      <c r="D535" s="15">
        <v>93.7</v>
      </c>
      <c r="E535" s="15">
        <v>-0.2</v>
      </c>
      <c r="F535" s="15">
        <v>-0.15525</v>
      </c>
      <c r="G535" s="15">
        <v>-0.11149999999999999</v>
      </c>
      <c r="H535" s="15">
        <v>0</v>
      </c>
      <c r="I535" s="15">
        <v>0</v>
      </c>
      <c r="J535" s="15">
        <v>0</v>
      </c>
      <c r="K535" s="15">
        <v>1017.9</v>
      </c>
    </row>
    <row r="536" spans="1:11" x14ac:dyDescent="0.25">
      <c r="A536" s="6">
        <v>42758.25</v>
      </c>
      <c r="B536" s="15">
        <v>77.400000000000006</v>
      </c>
      <c r="C536" s="15">
        <v>81.325000000000003</v>
      </c>
      <c r="D536" s="15">
        <v>87.8</v>
      </c>
      <c r="E536" s="15">
        <v>-0.2</v>
      </c>
      <c r="F536" s="15">
        <v>-0.157</v>
      </c>
      <c r="G536" s="15">
        <v>-0.1</v>
      </c>
      <c r="H536" s="15">
        <v>0</v>
      </c>
      <c r="I536" s="15">
        <v>0</v>
      </c>
      <c r="J536" s="15">
        <v>0</v>
      </c>
      <c r="K536" s="15">
        <v>1017.7</v>
      </c>
    </row>
    <row r="537" spans="1:11" x14ac:dyDescent="0.25">
      <c r="A537" s="6">
        <v>42758.291666666664</v>
      </c>
      <c r="B537" s="15">
        <v>78</v>
      </c>
      <c r="C537" s="15">
        <v>81.550000000000011</v>
      </c>
      <c r="D537" s="15">
        <v>86.3</v>
      </c>
      <c r="E537" s="15">
        <v>-0.1</v>
      </c>
      <c r="F537" s="15">
        <v>-0.15525</v>
      </c>
      <c r="G537" s="15">
        <v>-0.1295</v>
      </c>
      <c r="H537" s="15">
        <v>0</v>
      </c>
      <c r="I537" s="15">
        <v>0</v>
      </c>
      <c r="J537" s="15">
        <v>0</v>
      </c>
      <c r="K537" s="15">
        <v>1017.5</v>
      </c>
    </row>
    <row r="538" spans="1:11" x14ac:dyDescent="0.25">
      <c r="A538" s="6">
        <v>42758.333333333336</v>
      </c>
      <c r="B538" s="15">
        <v>78.2</v>
      </c>
      <c r="C538" s="15">
        <v>83.325000000000003</v>
      </c>
      <c r="D538" s="15">
        <v>87.2</v>
      </c>
      <c r="E538" s="15">
        <v>2.8</v>
      </c>
      <c r="F538" s="15">
        <v>1.41625</v>
      </c>
      <c r="G538" s="15">
        <v>6.4500000000000002E-2</v>
      </c>
      <c r="H538" s="15">
        <v>1.2290000000000001</v>
      </c>
      <c r="I538" s="15">
        <v>0</v>
      </c>
      <c r="J538" s="15">
        <v>0</v>
      </c>
      <c r="K538" s="15">
        <v>1017.3</v>
      </c>
    </row>
    <row r="539" spans="1:11" x14ac:dyDescent="0.25">
      <c r="A539" s="6">
        <v>42758.375</v>
      </c>
      <c r="B539" s="15">
        <v>77.599999999999994</v>
      </c>
      <c r="C539" s="15">
        <v>83.05</v>
      </c>
      <c r="D539" s="15">
        <v>87.4</v>
      </c>
      <c r="E539" s="15">
        <v>38.700000000000003</v>
      </c>
      <c r="F539" s="15">
        <v>21.680250000000001</v>
      </c>
      <c r="G539" s="15">
        <v>6.00725</v>
      </c>
      <c r="H539" s="15">
        <v>26.627499999999998</v>
      </c>
      <c r="I539" s="15">
        <v>0</v>
      </c>
      <c r="J539" s="15">
        <v>0</v>
      </c>
      <c r="K539" s="15">
        <v>1017.3</v>
      </c>
    </row>
    <row r="540" spans="1:11" x14ac:dyDescent="0.25">
      <c r="A540" s="6">
        <v>42758.416666666664</v>
      </c>
      <c r="B540" s="15">
        <v>76.7</v>
      </c>
      <c r="C540" s="15">
        <v>82.5</v>
      </c>
      <c r="D540" s="15">
        <v>88.7</v>
      </c>
      <c r="E540" s="15">
        <v>129.30000000000001</v>
      </c>
      <c r="F540" s="15">
        <v>99.5</v>
      </c>
      <c r="G540" s="15">
        <v>66.217500000000001</v>
      </c>
      <c r="H540" s="15">
        <v>102.175</v>
      </c>
      <c r="I540" s="15">
        <v>0</v>
      </c>
      <c r="J540" s="15">
        <v>0</v>
      </c>
      <c r="K540" s="15">
        <v>1017.5</v>
      </c>
    </row>
    <row r="541" spans="1:11" x14ac:dyDescent="0.25">
      <c r="A541" s="6">
        <v>42758.458333333336</v>
      </c>
      <c r="B541" s="15">
        <v>76.400000000000006</v>
      </c>
      <c r="C541" s="15">
        <v>82.174999999999997</v>
      </c>
      <c r="D541" s="15">
        <v>86.4</v>
      </c>
      <c r="E541" s="15">
        <v>126.3</v>
      </c>
      <c r="F541" s="15">
        <v>129.95000000000002</v>
      </c>
      <c r="G541" s="15">
        <v>142.30000000000001</v>
      </c>
      <c r="H541" s="15">
        <v>149.02500000000001</v>
      </c>
      <c r="I541" s="15">
        <v>0</v>
      </c>
      <c r="J541" s="15">
        <v>0</v>
      </c>
      <c r="K541" s="15">
        <v>1017.2</v>
      </c>
    </row>
    <row r="542" spans="1:11" x14ac:dyDescent="0.25">
      <c r="A542" s="6">
        <v>42758.5</v>
      </c>
      <c r="B542" s="15">
        <v>78.8</v>
      </c>
      <c r="C542" s="15">
        <v>84.825000000000003</v>
      </c>
      <c r="D542" s="15">
        <v>86.1</v>
      </c>
      <c r="E542" s="15">
        <v>121.1</v>
      </c>
      <c r="F542" s="15">
        <v>118.625</v>
      </c>
      <c r="G542" s="15">
        <v>157.69999999999999</v>
      </c>
      <c r="H542" s="15">
        <v>181.04999999999998</v>
      </c>
      <c r="I542" s="15">
        <v>0</v>
      </c>
      <c r="J542" s="15">
        <v>0</v>
      </c>
      <c r="K542" s="15">
        <v>1017</v>
      </c>
    </row>
    <row r="543" spans="1:11" x14ac:dyDescent="0.25">
      <c r="A543" s="6">
        <v>42758.541666666664</v>
      </c>
      <c r="B543" s="15">
        <v>76.400000000000006</v>
      </c>
      <c r="C543" s="15">
        <v>84.075000000000003</v>
      </c>
      <c r="D543" s="15">
        <v>86.4</v>
      </c>
      <c r="E543" s="15">
        <v>164</v>
      </c>
      <c r="F543" s="15">
        <v>143.97500000000002</v>
      </c>
      <c r="G543" s="15">
        <v>201.42500000000001</v>
      </c>
      <c r="H543" s="15">
        <v>154.42499999999998</v>
      </c>
      <c r="I543" s="15">
        <v>0</v>
      </c>
      <c r="J543" s="15">
        <v>0</v>
      </c>
      <c r="K543" s="15">
        <v>1016.6</v>
      </c>
    </row>
    <row r="544" spans="1:11" x14ac:dyDescent="0.25">
      <c r="A544" s="6">
        <v>42758.583333333336</v>
      </c>
      <c r="B544" s="15">
        <v>77</v>
      </c>
      <c r="C544" s="15">
        <v>84.674999999999997</v>
      </c>
      <c r="D544" s="15">
        <v>87.7</v>
      </c>
      <c r="E544" s="15">
        <v>109</v>
      </c>
      <c r="F544" s="15">
        <v>119.375</v>
      </c>
      <c r="G544" s="15">
        <v>141.07500000000002</v>
      </c>
      <c r="H544" s="15">
        <v>119.69999999999999</v>
      </c>
      <c r="I544" s="15">
        <v>0</v>
      </c>
      <c r="J544" s="15">
        <v>0</v>
      </c>
      <c r="K544" s="15">
        <v>1016.3</v>
      </c>
    </row>
    <row r="545" spans="1:11" x14ac:dyDescent="0.25">
      <c r="A545" s="6">
        <v>42758.625</v>
      </c>
      <c r="B545" s="15">
        <v>77.900000000000006</v>
      </c>
      <c r="C545" s="15">
        <v>86.724999999999994</v>
      </c>
      <c r="D545" s="15">
        <v>88.5</v>
      </c>
      <c r="E545" s="15">
        <v>44.6</v>
      </c>
      <c r="F545" s="15">
        <v>36.097500000000004</v>
      </c>
      <c r="G545" s="15">
        <v>93.85499999999999</v>
      </c>
      <c r="H545" s="15">
        <v>57.625</v>
      </c>
      <c r="I545" s="15">
        <v>0</v>
      </c>
      <c r="J545" s="15">
        <v>0</v>
      </c>
      <c r="K545" s="15">
        <v>1016.2</v>
      </c>
    </row>
    <row r="546" spans="1:11" x14ac:dyDescent="0.25">
      <c r="A546" s="6">
        <v>42758.666666666664</v>
      </c>
      <c r="B546" s="15">
        <v>80.2</v>
      </c>
      <c r="C546" s="15">
        <v>87.824999999999989</v>
      </c>
      <c r="D546" s="15">
        <v>89.8</v>
      </c>
      <c r="E546" s="15">
        <v>3.3</v>
      </c>
      <c r="F546" s="15">
        <v>6.3107500000000005</v>
      </c>
      <c r="G546" s="15">
        <v>17.006</v>
      </c>
      <c r="H546" s="15">
        <v>8.7192500000000006</v>
      </c>
      <c r="I546" s="15">
        <v>0</v>
      </c>
      <c r="J546" s="15">
        <v>0</v>
      </c>
      <c r="K546" s="15">
        <v>1016.2</v>
      </c>
    </row>
    <row r="547" spans="1:11" x14ac:dyDescent="0.25">
      <c r="A547" s="6">
        <v>42758.708333333336</v>
      </c>
      <c r="B547" s="15">
        <v>81.7</v>
      </c>
      <c r="C547" s="15">
        <v>89.474999999999994</v>
      </c>
      <c r="D547" s="15">
        <v>92.2</v>
      </c>
      <c r="E547" s="15">
        <v>-0.2</v>
      </c>
      <c r="F547" s="15">
        <v>-5.6500000000000002E-2</v>
      </c>
      <c r="G547" s="15">
        <v>0.66099999999999992</v>
      </c>
      <c r="H547" s="15">
        <v>7.5999999999999998E-2</v>
      </c>
      <c r="I547" s="15">
        <v>0</v>
      </c>
      <c r="J547" s="15">
        <v>0</v>
      </c>
      <c r="K547" s="15">
        <v>1016.2</v>
      </c>
    </row>
    <row r="548" spans="1:11" x14ac:dyDescent="0.25">
      <c r="A548" s="6">
        <v>42758.75</v>
      </c>
      <c r="B548" s="15">
        <v>82</v>
      </c>
      <c r="C548" s="15">
        <v>90.1</v>
      </c>
      <c r="D548" s="15">
        <v>93.5</v>
      </c>
      <c r="E548" s="15">
        <v>-0.2</v>
      </c>
      <c r="F548" s="15">
        <v>-0.14899999999999999</v>
      </c>
      <c r="G548" s="15">
        <v>-0.17299999999999999</v>
      </c>
      <c r="H548" s="15">
        <v>0</v>
      </c>
      <c r="I548" s="15">
        <v>0</v>
      </c>
      <c r="J548" s="15">
        <v>0</v>
      </c>
      <c r="K548" s="15">
        <v>1016.2</v>
      </c>
    </row>
    <row r="549" spans="1:11" x14ac:dyDescent="0.25">
      <c r="A549" s="6">
        <v>42758.791666666664</v>
      </c>
      <c r="B549" s="15">
        <v>86.3</v>
      </c>
      <c r="C549" s="15">
        <v>90.75</v>
      </c>
      <c r="D549" s="15">
        <v>94.9</v>
      </c>
      <c r="E549" s="15">
        <v>-0.2</v>
      </c>
      <c r="F549" s="15">
        <v>-0.1535</v>
      </c>
      <c r="G549" s="15">
        <v>-0.16599999999999998</v>
      </c>
      <c r="H549" s="15">
        <v>0</v>
      </c>
      <c r="I549" s="15">
        <v>0</v>
      </c>
      <c r="J549" s="15">
        <v>0</v>
      </c>
      <c r="K549" s="15">
        <v>1016.2</v>
      </c>
    </row>
    <row r="550" spans="1:11" x14ac:dyDescent="0.25">
      <c r="A550" s="6">
        <v>42758.833333333336</v>
      </c>
      <c r="B550" s="15">
        <v>90.7</v>
      </c>
      <c r="C550" s="15">
        <v>92.375</v>
      </c>
      <c r="D550" s="15">
        <v>96.6</v>
      </c>
      <c r="E550" s="15">
        <v>-0.2</v>
      </c>
      <c r="F550" s="15">
        <v>-0.14849999999999999</v>
      </c>
      <c r="G550" s="15">
        <v>-0.1265</v>
      </c>
      <c r="H550" s="15">
        <v>0</v>
      </c>
      <c r="I550" s="15">
        <v>0</v>
      </c>
      <c r="J550" s="15">
        <v>0</v>
      </c>
      <c r="K550" s="15">
        <v>1016.4</v>
      </c>
    </row>
    <row r="551" spans="1:11" x14ac:dyDescent="0.25">
      <c r="A551" s="6">
        <v>42758.875</v>
      </c>
      <c r="B551" s="15">
        <v>91</v>
      </c>
      <c r="C551" s="15">
        <v>92.974999999999994</v>
      </c>
      <c r="D551" s="15">
        <v>97.6</v>
      </c>
      <c r="E551" s="15">
        <v>-0.2</v>
      </c>
      <c r="F551" s="15">
        <v>-0.15925</v>
      </c>
      <c r="G551" s="15">
        <v>-0.15950000000000003</v>
      </c>
      <c r="H551" s="15">
        <v>0</v>
      </c>
      <c r="I551" s="15">
        <v>0</v>
      </c>
      <c r="J551" s="15">
        <v>0</v>
      </c>
      <c r="K551" s="15">
        <v>1016.7</v>
      </c>
    </row>
    <row r="552" spans="1:11" x14ac:dyDescent="0.25">
      <c r="A552" s="6">
        <v>42758.916666666664</v>
      </c>
      <c r="B552" s="15">
        <v>92.5</v>
      </c>
      <c r="C552" s="15">
        <v>93.35</v>
      </c>
      <c r="D552" s="15">
        <v>97.9</v>
      </c>
      <c r="E552" s="15">
        <v>-0.2</v>
      </c>
      <c r="F552" s="15">
        <v>-0.15875</v>
      </c>
      <c r="G552" s="15">
        <v>-0.16749999999999998</v>
      </c>
      <c r="H552" s="15">
        <v>0</v>
      </c>
      <c r="I552" s="15">
        <v>0</v>
      </c>
      <c r="J552" s="15">
        <v>0</v>
      </c>
      <c r="K552" s="15">
        <v>1017.1</v>
      </c>
    </row>
    <row r="553" spans="1:11" x14ac:dyDescent="0.25">
      <c r="A553" s="6">
        <v>42758.958333333336</v>
      </c>
      <c r="B553" s="15">
        <v>94.7</v>
      </c>
      <c r="C553" s="15">
        <v>94.275000000000006</v>
      </c>
      <c r="D553" s="15">
        <v>98.8</v>
      </c>
      <c r="E553" s="15">
        <v>-0.2</v>
      </c>
      <c r="F553" s="15">
        <v>-0.16250000000000001</v>
      </c>
      <c r="G553" s="15">
        <v>-0.1615</v>
      </c>
      <c r="H553" s="15">
        <v>0</v>
      </c>
      <c r="I553" s="15">
        <v>0</v>
      </c>
      <c r="J553" s="15">
        <v>0</v>
      </c>
      <c r="K553" s="15">
        <v>1017.1</v>
      </c>
    </row>
    <row r="554" spans="1:11" x14ac:dyDescent="0.25">
      <c r="A554" s="6">
        <v>42759</v>
      </c>
      <c r="B554" s="15">
        <v>95.6</v>
      </c>
      <c r="C554" s="15">
        <v>96.1</v>
      </c>
      <c r="D554" s="15">
        <v>99.6</v>
      </c>
      <c r="E554" s="15">
        <v>-0.3</v>
      </c>
      <c r="F554" s="15">
        <v>-0.1885</v>
      </c>
      <c r="G554" s="15">
        <v>-0.18125000000000002</v>
      </c>
      <c r="H554" s="15">
        <v>0</v>
      </c>
      <c r="I554" s="15">
        <v>0</v>
      </c>
      <c r="J554" s="15">
        <v>0</v>
      </c>
      <c r="K554" s="15">
        <v>1017.3</v>
      </c>
    </row>
    <row r="555" spans="1:11" x14ac:dyDescent="0.25">
      <c r="A555" s="6">
        <v>42759.041666666664</v>
      </c>
      <c r="B555" s="15">
        <v>97.6</v>
      </c>
      <c r="C555" s="15">
        <v>97.424999999999983</v>
      </c>
      <c r="D555" s="15">
        <v>100.2</v>
      </c>
      <c r="E555" s="15">
        <v>-0.2</v>
      </c>
      <c r="F555" s="15">
        <v>-0.21074999999999999</v>
      </c>
      <c r="G555" s="15">
        <v>-0.16425000000000001</v>
      </c>
      <c r="H555" s="15">
        <v>0</v>
      </c>
      <c r="I555" s="15">
        <v>0</v>
      </c>
      <c r="J555" s="15">
        <v>0</v>
      </c>
      <c r="K555" s="15">
        <v>1017.4</v>
      </c>
    </row>
    <row r="556" spans="1:11" x14ac:dyDescent="0.25">
      <c r="A556" s="6">
        <v>42759.083333333336</v>
      </c>
      <c r="B556" s="15">
        <v>99.7</v>
      </c>
      <c r="C556" s="15">
        <v>98.425000000000011</v>
      </c>
      <c r="D556" s="15">
        <v>100.3</v>
      </c>
      <c r="E556" s="15">
        <v>-0.2</v>
      </c>
      <c r="F556" s="15">
        <v>-0.1855</v>
      </c>
      <c r="G556" s="15">
        <v>-0.1865</v>
      </c>
      <c r="H556" s="15">
        <v>0</v>
      </c>
      <c r="I556" s="15">
        <v>0</v>
      </c>
      <c r="J556" s="15">
        <v>0</v>
      </c>
      <c r="K556" s="15">
        <v>1017.5</v>
      </c>
    </row>
    <row r="557" spans="1:11" x14ac:dyDescent="0.25">
      <c r="A557" s="6">
        <v>42759.125</v>
      </c>
      <c r="B557" s="15">
        <v>100</v>
      </c>
      <c r="C557" s="15">
        <v>99.724999999999994</v>
      </c>
      <c r="D557" s="15">
        <v>100.3</v>
      </c>
      <c r="E557" s="15">
        <v>-0.2</v>
      </c>
      <c r="F557" s="15">
        <v>-0.18424999999999997</v>
      </c>
      <c r="G557" s="15">
        <v>-0.18925000000000003</v>
      </c>
      <c r="H557" s="15">
        <v>0</v>
      </c>
      <c r="I557" s="15">
        <v>0</v>
      </c>
      <c r="J557" s="15">
        <v>0</v>
      </c>
      <c r="K557" s="15">
        <v>1017.8</v>
      </c>
    </row>
    <row r="558" spans="1:11" x14ac:dyDescent="0.25">
      <c r="A558" s="6">
        <v>42759.166666666664</v>
      </c>
      <c r="B558" s="15">
        <v>100</v>
      </c>
      <c r="C558" s="15">
        <v>99.9</v>
      </c>
      <c r="D558" s="15">
        <v>100.3</v>
      </c>
      <c r="E558" s="15">
        <v>-0.2</v>
      </c>
      <c r="F558" s="15">
        <v>-0.19</v>
      </c>
      <c r="G558" s="15">
        <v>-0.188</v>
      </c>
      <c r="H558" s="15">
        <v>0</v>
      </c>
      <c r="I558" s="15">
        <v>0</v>
      </c>
      <c r="J558" s="15">
        <v>0</v>
      </c>
      <c r="K558" s="15">
        <v>1017.9</v>
      </c>
    </row>
    <row r="559" spans="1:11" x14ac:dyDescent="0.25">
      <c r="A559" s="6">
        <v>42759.208333333336</v>
      </c>
      <c r="B559" s="15">
        <v>100</v>
      </c>
      <c r="C559" s="15">
        <v>99.9</v>
      </c>
      <c r="D559" s="15">
        <v>100.3</v>
      </c>
      <c r="E559" s="15">
        <v>-0.2</v>
      </c>
      <c r="F559" s="15">
        <v>-0.19724999999999998</v>
      </c>
      <c r="G559" s="15">
        <v>-0.17625000000000002</v>
      </c>
      <c r="H559" s="15">
        <v>0</v>
      </c>
      <c r="I559" s="15">
        <v>0</v>
      </c>
      <c r="J559" s="15">
        <v>0</v>
      </c>
      <c r="K559" s="15">
        <v>1018.2</v>
      </c>
    </row>
    <row r="560" spans="1:11" x14ac:dyDescent="0.25">
      <c r="A560" s="6">
        <v>42759.25</v>
      </c>
      <c r="B560" s="15">
        <v>100</v>
      </c>
      <c r="C560" s="15">
        <v>99.9</v>
      </c>
      <c r="D560" s="15">
        <v>100.3</v>
      </c>
      <c r="E560" s="15">
        <v>-0.2</v>
      </c>
      <c r="F560" s="15">
        <v>-0.18924999999999997</v>
      </c>
      <c r="G560" s="15">
        <v>-0.18775000000000003</v>
      </c>
      <c r="H560" s="15">
        <v>0</v>
      </c>
      <c r="I560" s="15">
        <v>0</v>
      </c>
      <c r="J560" s="15">
        <v>0</v>
      </c>
      <c r="K560" s="15">
        <v>1018.5</v>
      </c>
    </row>
    <row r="561" spans="1:11" x14ac:dyDescent="0.25">
      <c r="A561" s="6">
        <v>42759.291666666664</v>
      </c>
      <c r="B561" s="15">
        <v>100</v>
      </c>
      <c r="C561" s="15">
        <v>99.9</v>
      </c>
      <c r="D561" s="15">
        <v>100.3</v>
      </c>
      <c r="E561" s="15">
        <v>-0.1</v>
      </c>
      <c r="F561" s="15">
        <v>-0.18725</v>
      </c>
      <c r="G561" s="15">
        <v>-0.18099999999999999</v>
      </c>
      <c r="H561" s="15">
        <v>0</v>
      </c>
      <c r="I561" s="15">
        <v>0</v>
      </c>
      <c r="J561" s="15">
        <v>0</v>
      </c>
      <c r="K561" s="15">
        <v>1019.2</v>
      </c>
    </row>
    <row r="562" spans="1:11" x14ac:dyDescent="0.25">
      <c r="A562" s="6">
        <v>42759.333333333336</v>
      </c>
      <c r="B562" s="15">
        <v>100</v>
      </c>
      <c r="C562" s="15">
        <v>99.9</v>
      </c>
      <c r="D562" s="15">
        <v>100.3</v>
      </c>
      <c r="E562" s="15">
        <v>3.3</v>
      </c>
      <c r="F562" s="15">
        <v>1.476</v>
      </c>
      <c r="G562" s="15">
        <v>0.10649999999999998</v>
      </c>
      <c r="H562" s="15">
        <v>1.1427499999999999</v>
      </c>
      <c r="I562" s="15">
        <v>0</v>
      </c>
      <c r="J562" s="15">
        <v>0</v>
      </c>
      <c r="K562" s="15">
        <v>1019.5</v>
      </c>
    </row>
    <row r="563" spans="1:11" x14ac:dyDescent="0.25">
      <c r="A563" s="6">
        <v>42759.375</v>
      </c>
      <c r="B563" s="15">
        <v>100</v>
      </c>
      <c r="C563" s="15">
        <v>99.9</v>
      </c>
      <c r="D563" s="15">
        <v>100.3</v>
      </c>
      <c r="E563" s="15">
        <v>27.5</v>
      </c>
      <c r="F563" s="15">
        <v>17.091000000000001</v>
      </c>
      <c r="G563" s="15">
        <v>5.2104999999999997</v>
      </c>
      <c r="H563" s="15">
        <v>15.434749999999999</v>
      </c>
      <c r="I563" s="15">
        <v>0</v>
      </c>
      <c r="J563" s="15">
        <v>0</v>
      </c>
      <c r="K563" s="15">
        <v>1020</v>
      </c>
    </row>
    <row r="564" spans="1:11" x14ac:dyDescent="0.25">
      <c r="A564" s="6">
        <v>42759.416666666664</v>
      </c>
      <c r="B564" s="15">
        <v>100</v>
      </c>
      <c r="C564" s="15">
        <v>99.9</v>
      </c>
      <c r="D564" s="15">
        <v>100.3</v>
      </c>
      <c r="E564" s="15">
        <v>37.700000000000003</v>
      </c>
      <c r="F564" s="15">
        <v>35.64</v>
      </c>
      <c r="G564" s="15">
        <v>23.225000000000001</v>
      </c>
      <c r="H564" s="15">
        <v>27.157499999999999</v>
      </c>
      <c r="I564" s="15">
        <v>0</v>
      </c>
      <c r="J564" s="15">
        <v>0</v>
      </c>
      <c r="K564" s="15">
        <v>1020.4</v>
      </c>
    </row>
    <row r="565" spans="1:11" x14ac:dyDescent="0.25">
      <c r="A565" s="6">
        <v>42759.458333333336</v>
      </c>
      <c r="B565" s="15">
        <v>100</v>
      </c>
      <c r="C565" s="15">
        <v>99.9</v>
      </c>
      <c r="D565" s="15">
        <v>100.3</v>
      </c>
      <c r="E565" s="15">
        <v>55.5</v>
      </c>
      <c r="F565" s="15">
        <v>41.962499999999999</v>
      </c>
      <c r="G565" s="15">
        <v>33.405000000000001</v>
      </c>
      <c r="H565" s="15">
        <v>49.537500000000001</v>
      </c>
      <c r="I565" s="15">
        <v>0</v>
      </c>
      <c r="J565" s="15">
        <v>0</v>
      </c>
      <c r="K565" s="15">
        <v>1021</v>
      </c>
    </row>
    <row r="566" spans="1:11" x14ac:dyDescent="0.25">
      <c r="A566" s="6">
        <v>42759.5</v>
      </c>
      <c r="B566" s="15">
        <v>94.3</v>
      </c>
      <c r="C566" s="15">
        <v>99.775000000000006</v>
      </c>
      <c r="D566" s="15">
        <v>100.3</v>
      </c>
      <c r="E566" s="15">
        <v>55.6</v>
      </c>
      <c r="F566" s="15">
        <v>51.894999999999996</v>
      </c>
      <c r="G566" s="15">
        <v>50.13</v>
      </c>
      <c r="H566" s="15">
        <v>56.55749999999999</v>
      </c>
      <c r="I566" s="15">
        <v>0</v>
      </c>
      <c r="J566" s="15">
        <v>0</v>
      </c>
      <c r="K566" s="15">
        <v>1021</v>
      </c>
    </row>
    <row r="567" spans="1:11" x14ac:dyDescent="0.25">
      <c r="A567" s="6">
        <v>42759.541666666664</v>
      </c>
      <c r="B567" s="15">
        <v>90.1</v>
      </c>
      <c r="C567" s="15">
        <v>95.875</v>
      </c>
      <c r="D567" s="15">
        <v>100.3</v>
      </c>
      <c r="E567" s="15">
        <v>40.1</v>
      </c>
      <c r="F567" s="15">
        <v>45.984999999999999</v>
      </c>
      <c r="G567" s="15">
        <v>34.244999999999997</v>
      </c>
      <c r="H567" s="15">
        <v>31.86</v>
      </c>
      <c r="I567" s="15">
        <v>0</v>
      </c>
      <c r="J567" s="15">
        <v>0</v>
      </c>
      <c r="K567" s="15">
        <v>1021</v>
      </c>
    </row>
    <row r="568" spans="1:11" x14ac:dyDescent="0.25">
      <c r="A568" s="6">
        <v>42759.583333333336</v>
      </c>
      <c r="B568" s="15">
        <v>87.4</v>
      </c>
      <c r="C568" s="15">
        <v>91.75</v>
      </c>
      <c r="D568" s="15">
        <v>100.3</v>
      </c>
      <c r="E568" s="15">
        <v>28.4</v>
      </c>
      <c r="F568" s="15">
        <v>33.805</v>
      </c>
      <c r="G568" s="15">
        <v>40.615000000000002</v>
      </c>
      <c r="H568" s="15">
        <v>24.987499999999997</v>
      </c>
      <c r="I568" s="15">
        <v>0</v>
      </c>
      <c r="J568" s="15">
        <v>0</v>
      </c>
      <c r="K568" s="15">
        <v>1021.3</v>
      </c>
    </row>
    <row r="569" spans="1:11" x14ac:dyDescent="0.25">
      <c r="A569" s="6">
        <v>42759.625</v>
      </c>
      <c r="B569" s="15">
        <v>86.7</v>
      </c>
      <c r="C569" s="15">
        <v>89.674999999999997</v>
      </c>
      <c r="D569" s="15">
        <v>98.9</v>
      </c>
      <c r="E569" s="15">
        <v>13.8</v>
      </c>
      <c r="F569" s="15">
        <v>15.522499999999999</v>
      </c>
      <c r="G569" s="15">
        <v>20.595000000000002</v>
      </c>
      <c r="H569" s="15">
        <v>22.317500000000003</v>
      </c>
      <c r="I569" s="15">
        <v>0</v>
      </c>
      <c r="J569" s="15">
        <v>0</v>
      </c>
      <c r="K569" s="15">
        <v>1021.7</v>
      </c>
    </row>
    <row r="570" spans="1:11" x14ac:dyDescent="0.25">
      <c r="A570" s="6">
        <v>42759.666666666664</v>
      </c>
      <c r="B570" s="15">
        <v>86.2</v>
      </c>
      <c r="C570" s="15">
        <v>89.025000000000006</v>
      </c>
      <c r="D570" s="15">
        <v>97.1</v>
      </c>
      <c r="E570" s="15">
        <v>2</v>
      </c>
      <c r="F570" s="15">
        <v>4.0945</v>
      </c>
      <c r="G570" s="15">
        <v>9.6187500000000004</v>
      </c>
      <c r="H570" s="15">
        <v>5.3205000000000009</v>
      </c>
      <c r="I570" s="15">
        <v>0</v>
      </c>
      <c r="J570" s="15">
        <v>0</v>
      </c>
      <c r="K570" s="15">
        <v>1022.2</v>
      </c>
    </row>
    <row r="571" spans="1:11" x14ac:dyDescent="0.25">
      <c r="A571" s="6">
        <v>42759.708333333336</v>
      </c>
      <c r="B571" s="15">
        <v>90.2</v>
      </c>
      <c r="C571" s="15">
        <v>90.5</v>
      </c>
      <c r="D571" s="15">
        <v>98.2</v>
      </c>
      <c r="E571" s="15">
        <v>-0.2</v>
      </c>
      <c r="F571" s="15">
        <v>9.7499999999999948E-3</v>
      </c>
      <c r="G571" s="15">
        <v>0.83074999999999999</v>
      </c>
      <c r="H571" s="15">
        <v>0.21425</v>
      </c>
      <c r="I571" s="15">
        <v>0</v>
      </c>
      <c r="J571" s="15">
        <v>0</v>
      </c>
      <c r="K571" s="15">
        <v>1022.2</v>
      </c>
    </row>
    <row r="572" spans="1:11" x14ac:dyDescent="0.25">
      <c r="A572" s="6">
        <v>42759.75</v>
      </c>
      <c r="B572" s="15">
        <v>95.9</v>
      </c>
      <c r="C572" s="15">
        <v>94.774999999999991</v>
      </c>
      <c r="D572" s="15">
        <v>100.3</v>
      </c>
      <c r="E572" s="15">
        <v>-0.2</v>
      </c>
      <c r="F572" s="15">
        <v>-0.17525000000000002</v>
      </c>
      <c r="G572" s="15">
        <v>-0.18774999999999997</v>
      </c>
      <c r="H572" s="15">
        <v>0</v>
      </c>
      <c r="I572" s="15">
        <v>0</v>
      </c>
      <c r="J572" s="15">
        <v>0</v>
      </c>
      <c r="K572" s="15">
        <v>1022.3</v>
      </c>
    </row>
    <row r="573" spans="1:11" x14ac:dyDescent="0.25">
      <c r="A573" s="6">
        <v>42759.791666666664</v>
      </c>
      <c r="B573" s="15">
        <v>94.2</v>
      </c>
      <c r="C573" s="15">
        <v>96.375</v>
      </c>
      <c r="D573" s="15">
        <v>100.3</v>
      </c>
      <c r="E573" s="15">
        <v>-0.2</v>
      </c>
      <c r="F573" s="15">
        <v>-0.19450000000000001</v>
      </c>
      <c r="G573" s="15">
        <v>-0.16299999999999998</v>
      </c>
      <c r="H573" s="15">
        <v>0</v>
      </c>
      <c r="I573" s="15">
        <v>0</v>
      </c>
      <c r="J573" s="15">
        <v>0</v>
      </c>
      <c r="K573" s="15">
        <v>1022.4</v>
      </c>
    </row>
    <row r="574" spans="1:11" x14ac:dyDescent="0.25">
      <c r="A574" s="6">
        <v>42759.833333333336</v>
      </c>
      <c r="B574" s="15">
        <v>93.8</v>
      </c>
      <c r="C574" s="15">
        <v>96.075000000000003</v>
      </c>
      <c r="D574" s="15">
        <v>100.3</v>
      </c>
      <c r="E574" s="15">
        <v>-0.2</v>
      </c>
      <c r="F574" s="15">
        <v>-0.17875000000000002</v>
      </c>
      <c r="G574" s="15">
        <v>-0.19449999999999998</v>
      </c>
      <c r="H574" s="15">
        <v>0</v>
      </c>
      <c r="I574" s="15">
        <v>0</v>
      </c>
      <c r="J574" s="15">
        <v>0</v>
      </c>
      <c r="K574" s="15">
        <v>1022.7</v>
      </c>
    </row>
    <row r="575" spans="1:11" x14ac:dyDescent="0.25">
      <c r="A575" s="6">
        <v>42759.875</v>
      </c>
      <c r="B575" s="15">
        <v>86</v>
      </c>
      <c r="C575" s="15">
        <v>91.924999999999997</v>
      </c>
      <c r="D575" s="15">
        <v>100.1</v>
      </c>
      <c r="E575" s="15">
        <v>-0.2</v>
      </c>
      <c r="F575" s="15">
        <v>-0.14325000000000002</v>
      </c>
      <c r="G575" s="15">
        <v>-0.19125000000000003</v>
      </c>
      <c r="H575" s="15">
        <v>0</v>
      </c>
      <c r="I575" s="15">
        <v>0</v>
      </c>
      <c r="J575" s="15">
        <v>0</v>
      </c>
      <c r="K575" s="15">
        <v>1022.7</v>
      </c>
    </row>
    <row r="576" spans="1:11" x14ac:dyDescent="0.25">
      <c r="A576" s="6">
        <v>42759.916666666664</v>
      </c>
      <c r="B576" s="15">
        <v>87.8</v>
      </c>
      <c r="C576" s="15">
        <v>88.35</v>
      </c>
      <c r="D576" s="15">
        <v>98.2</v>
      </c>
      <c r="E576" s="15">
        <v>-0.2</v>
      </c>
      <c r="F576" s="15">
        <v>-0.14325000000000002</v>
      </c>
      <c r="G576" s="15">
        <v>-0.19600000000000001</v>
      </c>
      <c r="H576" s="15">
        <v>0</v>
      </c>
      <c r="I576" s="15">
        <v>0</v>
      </c>
      <c r="J576" s="15">
        <v>0</v>
      </c>
      <c r="K576" s="15">
        <v>1023</v>
      </c>
    </row>
    <row r="577" spans="1:11" x14ac:dyDescent="0.25">
      <c r="A577" s="6">
        <v>42759.958333333336</v>
      </c>
      <c r="B577" s="15">
        <v>89.1</v>
      </c>
      <c r="C577" s="15">
        <v>89.525000000000006</v>
      </c>
      <c r="D577" s="15">
        <v>97.8</v>
      </c>
      <c r="E577" s="15">
        <v>-0.2</v>
      </c>
      <c r="F577" s="15">
        <v>-0.15949999999999998</v>
      </c>
      <c r="G577" s="15">
        <v>-0.1925</v>
      </c>
      <c r="H577" s="15">
        <v>0</v>
      </c>
      <c r="I577" s="15">
        <v>0</v>
      </c>
      <c r="J577" s="15">
        <v>0</v>
      </c>
      <c r="K577" s="15">
        <v>1023.1</v>
      </c>
    </row>
    <row r="578" spans="1:11" x14ac:dyDescent="0.25">
      <c r="A578" s="6">
        <v>42760</v>
      </c>
      <c r="B578" s="15">
        <v>88.6</v>
      </c>
      <c r="C578" s="15">
        <v>89.7</v>
      </c>
      <c r="D578" s="15">
        <v>97.3</v>
      </c>
      <c r="E578" s="15">
        <v>-0.2</v>
      </c>
      <c r="F578" s="15">
        <v>-0.16575000000000001</v>
      </c>
      <c r="G578" s="15">
        <v>-0.153</v>
      </c>
      <c r="H578" s="15">
        <v>0</v>
      </c>
      <c r="I578" s="15">
        <v>0</v>
      </c>
      <c r="J578" s="15">
        <v>0</v>
      </c>
      <c r="K578" s="15">
        <v>1023.3</v>
      </c>
    </row>
    <row r="579" spans="1:11" x14ac:dyDescent="0.25">
      <c r="A579" s="6">
        <v>42760.041666666664</v>
      </c>
      <c r="B579" s="15">
        <v>88.9</v>
      </c>
      <c r="C579" s="15">
        <v>89.324999999999989</v>
      </c>
      <c r="D579" s="15">
        <v>96.5</v>
      </c>
      <c r="E579" s="15">
        <v>-0.2</v>
      </c>
      <c r="F579" s="15">
        <v>-0.17375000000000002</v>
      </c>
      <c r="G579" s="15">
        <v>-0.18774999999999997</v>
      </c>
      <c r="H579" s="15">
        <v>0</v>
      </c>
      <c r="I579" s="15">
        <v>0</v>
      </c>
      <c r="J579" s="15">
        <v>0</v>
      </c>
      <c r="K579" s="15">
        <v>1023.4</v>
      </c>
    </row>
    <row r="580" spans="1:11" x14ac:dyDescent="0.25">
      <c r="A580" s="6">
        <v>42760.083333333336</v>
      </c>
      <c r="B580" s="15">
        <v>90.3</v>
      </c>
      <c r="C580" s="15">
        <v>89.949999999999989</v>
      </c>
      <c r="D580" s="15">
        <v>96.6</v>
      </c>
      <c r="E580" s="15">
        <v>-0.2</v>
      </c>
      <c r="F580" s="15">
        <v>-0.1885</v>
      </c>
      <c r="G580" s="15">
        <v>-0.15925</v>
      </c>
      <c r="H580" s="15">
        <v>0</v>
      </c>
      <c r="I580" s="15">
        <v>0</v>
      </c>
      <c r="J580" s="15">
        <v>0</v>
      </c>
      <c r="K580" s="15">
        <v>1023.3</v>
      </c>
    </row>
    <row r="581" spans="1:11" x14ac:dyDescent="0.25">
      <c r="A581" s="6">
        <v>42760.125</v>
      </c>
      <c r="B581" s="15">
        <v>91</v>
      </c>
      <c r="C581" s="15">
        <v>90.95</v>
      </c>
      <c r="D581" s="15">
        <v>97.1</v>
      </c>
      <c r="E581" s="15">
        <v>-0.2</v>
      </c>
      <c r="F581" s="15">
        <v>-0.187</v>
      </c>
      <c r="G581" s="15">
        <v>-0.17775000000000002</v>
      </c>
      <c r="H581" s="15">
        <v>0</v>
      </c>
      <c r="I581" s="15">
        <v>0</v>
      </c>
      <c r="J581" s="15">
        <v>0</v>
      </c>
      <c r="K581" s="15">
        <v>1023.2</v>
      </c>
    </row>
    <row r="582" spans="1:11" x14ac:dyDescent="0.25">
      <c r="A582" s="6">
        <v>42760.166666666664</v>
      </c>
      <c r="B582" s="15">
        <v>91.5</v>
      </c>
      <c r="C582" s="15">
        <v>91.025000000000006</v>
      </c>
      <c r="D582" s="15">
        <v>97.8</v>
      </c>
      <c r="E582" s="15">
        <v>-0.2</v>
      </c>
      <c r="F582" s="15">
        <v>-0.17475000000000002</v>
      </c>
      <c r="G582" s="15">
        <v>-0.13275000000000001</v>
      </c>
      <c r="H582" s="15">
        <v>0</v>
      </c>
      <c r="I582" s="15">
        <v>0</v>
      </c>
      <c r="J582" s="15">
        <v>0</v>
      </c>
      <c r="K582" s="15">
        <v>1023.4</v>
      </c>
    </row>
    <row r="583" spans="1:11" x14ac:dyDescent="0.25">
      <c r="A583" s="6">
        <v>42760.208333333336</v>
      </c>
      <c r="B583" s="15">
        <v>92.2</v>
      </c>
      <c r="C583" s="15">
        <v>91.675000000000011</v>
      </c>
      <c r="D583" s="15">
        <v>98.4</v>
      </c>
      <c r="E583" s="15">
        <v>-0.2</v>
      </c>
      <c r="F583" s="15">
        <v>-0.18024999999999997</v>
      </c>
      <c r="G583" s="15">
        <v>-0.15925</v>
      </c>
      <c r="H583" s="15">
        <v>0</v>
      </c>
      <c r="I583" s="15">
        <v>0</v>
      </c>
      <c r="J583" s="15">
        <v>0</v>
      </c>
      <c r="K583" s="15">
        <v>1023.5</v>
      </c>
    </row>
    <row r="584" spans="1:11" x14ac:dyDescent="0.25">
      <c r="A584" s="6">
        <v>42760.25</v>
      </c>
      <c r="B584" s="15">
        <v>91.4</v>
      </c>
      <c r="C584" s="15">
        <v>92.924999999999997</v>
      </c>
      <c r="D584" s="15">
        <v>99.4</v>
      </c>
      <c r="E584" s="15">
        <v>-0.2</v>
      </c>
      <c r="F584" s="15">
        <v>-0.17549999999999999</v>
      </c>
      <c r="G584" s="15">
        <v>-0.17299999999999999</v>
      </c>
      <c r="H584" s="15">
        <v>0</v>
      </c>
      <c r="I584" s="15">
        <v>0</v>
      </c>
      <c r="J584" s="15">
        <v>0</v>
      </c>
      <c r="K584" s="15">
        <v>1023.5</v>
      </c>
    </row>
    <row r="585" spans="1:11" x14ac:dyDescent="0.25">
      <c r="A585" s="6">
        <v>42760.291666666664</v>
      </c>
      <c r="B585" s="15">
        <v>90.2</v>
      </c>
      <c r="C585" s="15">
        <v>94.1</v>
      </c>
      <c r="D585" s="15">
        <v>100.3</v>
      </c>
      <c r="E585" s="15">
        <v>-0.1</v>
      </c>
      <c r="F585" s="15">
        <v>-0.16675000000000001</v>
      </c>
      <c r="G585" s="15">
        <v>-0.19575000000000004</v>
      </c>
      <c r="H585" s="15">
        <v>0</v>
      </c>
      <c r="I585" s="15">
        <v>0</v>
      </c>
      <c r="J585" s="15">
        <v>0</v>
      </c>
      <c r="K585" s="15">
        <v>1023.7</v>
      </c>
    </row>
    <row r="586" spans="1:11" x14ac:dyDescent="0.25">
      <c r="A586" s="6">
        <v>42760.333333333336</v>
      </c>
      <c r="B586" s="15">
        <v>87.7</v>
      </c>
      <c r="C586" s="15">
        <v>94.474999999999994</v>
      </c>
      <c r="D586" s="15">
        <v>100.3</v>
      </c>
      <c r="E586" s="15">
        <v>2.1</v>
      </c>
      <c r="F586" s="15">
        <v>1.0942500000000002</v>
      </c>
      <c r="G586" s="15">
        <v>-2.700000000000001E-2</v>
      </c>
      <c r="H586" s="15">
        <v>0.98949999999999994</v>
      </c>
      <c r="I586" s="15">
        <v>0</v>
      </c>
      <c r="J586" s="15">
        <v>0</v>
      </c>
      <c r="K586" s="15">
        <v>1024.3</v>
      </c>
    </row>
    <row r="587" spans="1:11" x14ac:dyDescent="0.25">
      <c r="A587" s="6">
        <v>42760.375</v>
      </c>
      <c r="B587" s="15">
        <v>88.5</v>
      </c>
      <c r="C587" s="15">
        <v>93.8</v>
      </c>
      <c r="D587" s="15">
        <v>100.3</v>
      </c>
      <c r="E587" s="15">
        <v>13.1</v>
      </c>
      <c r="F587" s="15">
        <v>9.7567500000000003</v>
      </c>
      <c r="G587" s="15">
        <v>5.9747500000000002</v>
      </c>
      <c r="H587" s="15">
        <v>12.03125</v>
      </c>
      <c r="I587" s="15">
        <v>0</v>
      </c>
      <c r="J587" s="15">
        <v>0</v>
      </c>
      <c r="K587" s="15">
        <v>1024.9000000000001</v>
      </c>
    </row>
    <row r="588" spans="1:11" x14ac:dyDescent="0.25">
      <c r="A588" s="6">
        <v>42760.416666666664</v>
      </c>
      <c r="B588" s="15">
        <v>89</v>
      </c>
      <c r="C588" s="15">
        <v>92.525000000000006</v>
      </c>
      <c r="D588" s="15">
        <v>99.9</v>
      </c>
      <c r="E588" s="15">
        <v>19.7</v>
      </c>
      <c r="F588" s="15">
        <v>16.395</v>
      </c>
      <c r="G588" s="15">
        <v>15.1175</v>
      </c>
      <c r="H588" s="15">
        <v>13.8325</v>
      </c>
      <c r="I588" s="15">
        <v>0</v>
      </c>
      <c r="J588" s="15">
        <v>0</v>
      </c>
      <c r="K588" s="15">
        <v>1025.4000000000001</v>
      </c>
    </row>
    <row r="589" spans="1:11" x14ac:dyDescent="0.25">
      <c r="A589" s="6">
        <v>42760.458333333336</v>
      </c>
      <c r="B589" s="15">
        <v>86.6</v>
      </c>
      <c r="C589" s="15">
        <v>91.199999999999989</v>
      </c>
      <c r="D589" s="15">
        <v>98.4</v>
      </c>
      <c r="E589" s="15">
        <v>23.9</v>
      </c>
      <c r="F589" s="15">
        <v>20.0625</v>
      </c>
      <c r="G589" s="15">
        <v>17.737500000000001</v>
      </c>
      <c r="H589" s="15">
        <v>28.96</v>
      </c>
      <c r="I589" s="15">
        <v>0</v>
      </c>
      <c r="J589" s="15">
        <v>0</v>
      </c>
      <c r="K589" s="15">
        <v>1025.5999999999999</v>
      </c>
    </row>
    <row r="590" spans="1:11" x14ac:dyDescent="0.25">
      <c r="A590" s="6">
        <v>42760.5</v>
      </c>
      <c r="B590" s="15">
        <v>85.6</v>
      </c>
      <c r="C590" s="15">
        <v>89.575000000000017</v>
      </c>
      <c r="D590" s="15">
        <v>96.1</v>
      </c>
      <c r="E590" s="15">
        <v>33.4</v>
      </c>
      <c r="F590" s="15">
        <v>24.457500000000003</v>
      </c>
      <c r="G590" s="15">
        <v>27.774999999999995</v>
      </c>
      <c r="H590" s="15">
        <v>49.307499999999997</v>
      </c>
      <c r="I590" s="15">
        <v>0</v>
      </c>
      <c r="J590" s="15">
        <v>0</v>
      </c>
      <c r="K590" s="15">
        <v>1025.8</v>
      </c>
    </row>
    <row r="591" spans="1:11" x14ac:dyDescent="0.25">
      <c r="A591" s="6">
        <v>42760.541666666664</v>
      </c>
      <c r="B591" s="15">
        <v>85</v>
      </c>
      <c r="C591" s="15">
        <v>88.475000000000009</v>
      </c>
      <c r="D591" s="15">
        <v>94</v>
      </c>
      <c r="E591" s="15">
        <v>45</v>
      </c>
      <c r="F591" s="15">
        <v>40.839999999999996</v>
      </c>
      <c r="G591" s="15">
        <v>27.914999999999999</v>
      </c>
      <c r="H591" s="15">
        <v>64.989999999999995</v>
      </c>
      <c r="I591" s="15">
        <v>0</v>
      </c>
      <c r="J591" s="15">
        <v>0</v>
      </c>
      <c r="K591" s="15">
        <v>1025.5</v>
      </c>
    </row>
    <row r="592" spans="1:11" x14ac:dyDescent="0.25">
      <c r="A592" s="6">
        <v>42760.583333333336</v>
      </c>
      <c r="B592" s="15">
        <v>84.4</v>
      </c>
      <c r="C592" s="15">
        <v>88.15</v>
      </c>
      <c r="D592" s="15">
        <v>93</v>
      </c>
      <c r="E592" s="15">
        <v>22</v>
      </c>
      <c r="F592" s="15">
        <v>30.337500000000002</v>
      </c>
      <c r="G592" s="15">
        <v>37.174999999999997</v>
      </c>
      <c r="H592" s="15">
        <v>30.185000000000002</v>
      </c>
      <c r="I592" s="15">
        <v>0</v>
      </c>
      <c r="J592" s="15">
        <v>0</v>
      </c>
      <c r="K592" s="15">
        <v>1025.5999999999999</v>
      </c>
    </row>
    <row r="593" spans="1:11" x14ac:dyDescent="0.25">
      <c r="A593" s="6">
        <v>42760.625</v>
      </c>
      <c r="B593" s="15">
        <v>86.2</v>
      </c>
      <c r="C593" s="15">
        <v>89.35</v>
      </c>
      <c r="D593" s="15">
        <v>93.3</v>
      </c>
      <c r="E593" s="15">
        <v>7.1</v>
      </c>
      <c r="F593" s="15">
        <v>9.78125</v>
      </c>
      <c r="G593" s="15">
        <v>15.63</v>
      </c>
      <c r="H593" s="15">
        <v>10.815</v>
      </c>
      <c r="I593" s="15">
        <v>0</v>
      </c>
      <c r="J593" s="15">
        <v>0</v>
      </c>
      <c r="K593" s="15">
        <v>1025.8</v>
      </c>
    </row>
    <row r="594" spans="1:11" x14ac:dyDescent="0.25">
      <c r="A594" s="6">
        <v>42760.666666666664</v>
      </c>
      <c r="B594" s="15">
        <v>87.7</v>
      </c>
      <c r="C594" s="15">
        <v>90.9</v>
      </c>
      <c r="D594" s="15">
        <v>94.7</v>
      </c>
      <c r="E594" s="15">
        <v>0.7</v>
      </c>
      <c r="F594" s="15">
        <v>1.7994999999999999</v>
      </c>
      <c r="G594" s="15">
        <v>3.6707499999999995</v>
      </c>
      <c r="H594" s="15">
        <v>1.9575</v>
      </c>
      <c r="I594" s="15">
        <v>0</v>
      </c>
      <c r="J594" s="15">
        <v>0</v>
      </c>
      <c r="K594" s="15">
        <v>1026</v>
      </c>
    </row>
    <row r="595" spans="1:11" x14ac:dyDescent="0.25">
      <c r="A595" s="6">
        <v>42760.708333333336</v>
      </c>
      <c r="B595" s="15">
        <v>88.9</v>
      </c>
      <c r="C595" s="15">
        <v>91.375</v>
      </c>
      <c r="D595" s="15">
        <v>95.2</v>
      </c>
      <c r="E595" s="15">
        <v>-0.2</v>
      </c>
      <c r="F595" s="15">
        <v>-8.8499999999999995E-2</v>
      </c>
      <c r="G595" s="15">
        <v>0.12349999999999998</v>
      </c>
      <c r="H595" s="15">
        <v>2.9000000000000001E-2</v>
      </c>
      <c r="I595" s="15">
        <v>0</v>
      </c>
      <c r="J595" s="15">
        <v>0</v>
      </c>
      <c r="K595" s="15">
        <v>1026</v>
      </c>
    </row>
    <row r="596" spans="1:11" x14ac:dyDescent="0.25">
      <c r="A596" s="6">
        <v>42760.75</v>
      </c>
      <c r="B596" s="15">
        <v>87.6</v>
      </c>
      <c r="C596" s="15">
        <v>90.9</v>
      </c>
      <c r="D596" s="15">
        <v>94.9</v>
      </c>
      <c r="E596" s="15">
        <v>-0.1</v>
      </c>
      <c r="F596" s="15">
        <v>-0.188</v>
      </c>
      <c r="G596" s="15">
        <v>-0.19275000000000003</v>
      </c>
      <c r="H596" s="15">
        <v>0</v>
      </c>
      <c r="I596" s="15">
        <v>0</v>
      </c>
      <c r="J596" s="15">
        <v>0</v>
      </c>
      <c r="K596" s="15">
        <v>1025.9000000000001</v>
      </c>
    </row>
    <row r="597" spans="1:11" x14ac:dyDescent="0.25">
      <c r="A597" s="6">
        <v>42760.791666666664</v>
      </c>
      <c r="B597" s="15">
        <v>86.2</v>
      </c>
      <c r="C597" s="15">
        <v>89.524999999999991</v>
      </c>
      <c r="D597" s="15">
        <v>93.7</v>
      </c>
      <c r="E597" s="15">
        <v>-0.2</v>
      </c>
      <c r="F597" s="15">
        <v>-0.16650000000000001</v>
      </c>
      <c r="G597" s="15">
        <v>-0.19900000000000001</v>
      </c>
      <c r="H597" s="15">
        <v>0</v>
      </c>
      <c r="I597" s="15">
        <v>0</v>
      </c>
      <c r="J597" s="15">
        <v>0</v>
      </c>
      <c r="K597" s="15">
        <v>1026</v>
      </c>
    </row>
    <row r="598" spans="1:11" x14ac:dyDescent="0.25">
      <c r="A598" s="6">
        <v>42760.833333333336</v>
      </c>
      <c r="B598" s="15">
        <v>85.1</v>
      </c>
      <c r="C598" s="15">
        <v>86.575000000000003</v>
      </c>
      <c r="D598" s="15">
        <v>91.3</v>
      </c>
      <c r="E598" s="15">
        <v>-0.2</v>
      </c>
      <c r="F598" s="15">
        <v>-0.16625000000000001</v>
      </c>
      <c r="G598" s="15">
        <v>-0.19450000000000001</v>
      </c>
      <c r="H598" s="15">
        <v>0</v>
      </c>
      <c r="I598" s="15">
        <v>0</v>
      </c>
      <c r="J598" s="15">
        <v>0</v>
      </c>
      <c r="K598" s="15">
        <v>1026.2</v>
      </c>
    </row>
    <row r="599" spans="1:11" x14ac:dyDescent="0.25">
      <c r="A599" s="6">
        <v>42760.875</v>
      </c>
      <c r="B599" s="15">
        <v>83.6</v>
      </c>
      <c r="C599" s="15">
        <v>85.399999999999991</v>
      </c>
      <c r="D599" s="15">
        <v>89.6</v>
      </c>
      <c r="E599" s="15">
        <v>-0.2</v>
      </c>
      <c r="F599" s="15">
        <v>-0.16725000000000001</v>
      </c>
      <c r="G599" s="15">
        <v>-0.18625000000000003</v>
      </c>
      <c r="H599" s="15">
        <v>0</v>
      </c>
      <c r="I599" s="15">
        <v>0</v>
      </c>
      <c r="J599" s="15">
        <v>0</v>
      </c>
      <c r="K599" s="15">
        <v>1026.5</v>
      </c>
    </row>
    <row r="600" spans="1:11" x14ac:dyDescent="0.25">
      <c r="A600" s="6">
        <v>42760.916666666664</v>
      </c>
      <c r="B600" s="15">
        <v>82.6</v>
      </c>
      <c r="C600" s="15">
        <v>83.474999999999994</v>
      </c>
      <c r="D600" s="15">
        <v>88.2</v>
      </c>
      <c r="E600" s="15">
        <v>-0.2</v>
      </c>
      <c r="F600" s="15">
        <v>-0.17549999999999999</v>
      </c>
      <c r="G600" s="15">
        <v>-0.1595</v>
      </c>
      <c r="H600" s="15">
        <v>0</v>
      </c>
      <c r="I600" s="15">
        <v>0</v>
      </c>
      <c r="J600" s="15">
        <v>0</v>
      </c>
      <c r="K600" s="15">
        <v>1027</v>
      </c>
    </row>
    <row r="601" spans="1:11" x14ac:dyDescent="0.25">
      <c r="A601" s="6">
        <v>42760.958333333336</v>
      </c>
      <c r="B601" s="15">
        <v>83</v>
      </c>
      <c r="C601" s="15">
        <v>83.7</v>
      </c>
      <c r="D601" s="15">
        <v>87.8</v>
      </c>
      <c r="E601" s="15">
        <v>-0.2</v>
      </c>
      <c r="F601" s="15">
        <v>-0.18</v>
      </c>
      <c r="G601" s="15">
        <v>-0.16599999999999998</v>
      </c>
      <c r="H601" s="15">
        <v>0</v>
      </c>
      <c r="I601" s="15">
        <v>0</v>
      </c>
      <c r="J601" s="15">
        <v>0</v>
      </c>
      <c r="K601" s="15">
        <v>1027.0999999999999</v>
      </c>
    </row>
    <row r="602" spans="1:11" x14ac:dyDescent="0.25">
      <c r="A602" s="6">
        <v>42761</v>
      </c>
      <c r="B602" s="15">
        <v>82</v>
      </c>
      <c r="C602" s="15">
        <v>83.75</v>
      </c>
      <c r="D602" s="15">
        <v>86.8</v>
      </c>
      <c r="E602" s="15">
        <v>-0.2</v>
      </c>
      <c r="F602" s="15">
        <v>-0.17574999999999996</v>
      </c>
      <c r="G602" s="15">
        <v>-0.14949999999999999</v>
      </c>
      <c r="H602" s="15">
        <v>0</v>
      </c>
      <c r="I602" s="15">
        <v>0</v>
      </c>
      <c r="J602" s="15">
        <v>0</v>
      </c>
      <c r="K602" s="15">
        <v>1027.2</v>
      </c>
    </row>
    <row r="603" spans="1:11" x14ac:dyDescent="0.25">
      <c r="A603" s="6">
        <v>42761.041666666664</v>
      </c>
      <c r="B603" s="15">
        <v>81.900000000000006</v>
      </c>
      <c r="C603" s="15">
        <v>83.025000000000006</v>
      </c>
      <c r="D603" s="15">
        <v>86.1</v>
      </c>
      <c r="E603" s="15">
        <v>-0.2</v>
      </c>
      <c r="F603" s="15">
        <v>-0.18025000000000002</v>
      </c>
      <c r="G603" s="15">
        <v>-0.11624999999999999</v>
      </c>
      <c r="H603" s="15">
        <v>0</v>
      </c>
      <c r="I603" s="15">
        <v>0</v>
      </c>
      <c r="J603" s="15">
        <v>0</v>
      </c>
      <c r="K603" s="15">
        <v>1027.2</v>
      </c>
    </row>
    <row r="604" spans="1:11" x14ac:dyDescent="0.25">
      <c r="A604" s="6">
        <v>42761.083333333336</v>
      </c>
      <c r="B604" s="15">
        <v>82.7</v>
      </c>
      <c r="C604" s="15">
        <v>83.325000000000003</v>
      </c>
      <c r="D604" s="15">
        <v>85.9</v>
      </c>
      <c r="E604" s="15">
        <v>-0.2</v>
      </c>
      <c r="F604" s="15">
        <v>-0.18524999999999997</v>
      </c>
      <c r="G604" s="15">
        <v>-0.11975</v>
      </c>
      <c r="H604" s="15">
        <v>0</v>
      </c>
      <c r="I604" s="15">
        <v>0</v>
      </c>
      <c r="J604" s="15">
        <v>0</v>
      </c>
      <c r="K604" s="15">
        <v>1027.3</v>
      </c>
    </row>
    <row r="605" spans="1:11" x14ac:dyDescent="0.25">
      <c r="A605" s="6">
        <v>42761.125</v>
      </c>
      <c r="B605" s="15">
        <v>83</v>
      </c>
      <c r="C605" s="15">
        <v>83.9</v>
      </c>
      <c r="D605" s="15">
        <v>86</v>
      </c>
      <c r="E605" s="15">
        <v>-0.2</v>
      </c>
      <c r="F605" s="15">
        <v>-0.20549999999999999</v>
      </c>
      <c r="G605" s="15">
        <v>-0.14450000000000002</v>
      </c>
      <c r="H605" s="15">
        <v>0</v>
      </c>
      <c r="I605" s="15">
        <v>0</v>
      </c>
      <c r="J605" s="15">
        <v>0</v>
      </c>
      <c r="K605" s="15">
        <v>1027.0999999999999</v>
      </c>
    </row>
    <row r="606" spans="1:11" x14ac:dyDescent="0.25">
      <c r="A606" s="6">
        <v>42761.166666666664</v>
      </c>
      <c r="B606" s="15">
        <v>82.6</v>
      </c>
      <c r="C606" s="15">
        <v>84.125</v>
      </c>
      <c r="D606" s="15">
        <v>86</v>
      </c>
      <c r="E606" s="15">
        <v>-0.2</v>
      </c>
      <c r="F606" s="15">
        <v>-0.19374999999999998</v>
      </c>
      <c r="G606" s="15">
        <v>-0.129</v>
      </c>
      <c r="H606" s="15">
        <v>0</v>
      </c>
      <c r="I606" s="15">
        <v>0</v>
      </c>
      <c r="J606" s="15">
        <v>0</v>
      </c>
      <c r="K606" s="15">
        <v>1027.2</v>
      </c>
    </row>
    <row r="607" spans="1:11" x14ac:dyDescent="0.25">
      <c r="A607" s="6">
        <v>42761.208333333336</v>
      </c>
      <c r="B607" s="15">
        <v>81.2</v>
      </c>
      <c r="C607" s="15">
        <v>82.675000000000011</v>
      </c>
      <c r="D607" s="15">
        <v>84.8</v>
      </c>
      <c r="E607" s="15">
        <v>-0.2</v>
      </c>
      <c r="F607" s="15">
        <v>-0.188</v>
      </c>
      <c r="G607" s="15">
        <v>-0.16649999999999998</v>
      </c>
      <c r="H607" s="15">
        <v>0</v>
      </c>
      <c r="I607" s="15">
        <v>0</v>
      </c>
      <c r="J607" s="15">
        <v>0</v>
      </c>
      <c r="K607" s="15">
        <v>1026.9000000000001</v>
      </c>
    </row>
    <row r="608" spans="1:11" x14ac:dyDescent="0.25">
      <c r="A608" s="6">
        <v>42761.25</v>
      </c>
      <c r="B608" s="15">
        <v>79.2</v>
      </c>
      <c r="C608" s="15">
        <v>82.7</v>
      </c>
      <c r="D608" s="15">
        <v>84.4</v>
      </c>
      <c r="E608" s="15">
        <v>-0.2</v>
      </c>
      <c r="F608" s="15">
        <v>-0.182</v>
      </c>
      <c r="G608" s="15">
        <v>-0.18125000000000002</v>
      </c>
      <c r="H608" s="15">
        <v>0</v>
      </c>
      <c r="I608" s="15">
        <v>0</v>
      </c>
      <c r="J608" s="15">
        <v>0</v>
      </c>
      <c r="K608" s="15">
        <v>1026.7</v>
      </c>
    </row>
    <row r="609" spans="1:11" x14ac:dyDescent="0.25">
      <c r="A609" s="6">
        <v>42761.291666666664</v>
      </c>
      <c r="B609" s="15">
        <v>77.599999999999994</v>
      </c>
      <c r="C609" s="15">
        <v>82.424999999999983</v>
      </c>
      <c r="D609" s="15">
        <v>83.9</v>
      </c>
      <c r="E609" s="15">
        <v>-0.2</v>
      </c>
      <c r="F609" s="15">
        <v>-0.17649999999999999</v>
      </c>
      <c r="G609" s="15">
        <v>-0.19600000000000001</v>
      </c>
      <c r="H609" s="15">
        <v>0</v>
      </c>
      <c r="I609" s="15">
        <v>0</v>
      </c>
      <c r="J609" s="15">
        <v>0</v>
      </c>
      <c r="K609" s="15">
        <v>1026.9000000000001</v>
      </c>
    </row>
    <row r="610" spans="1:11" x14ac:dyDescent="0.25">
      <c r="A610" s="6">
        <v>42761.333333333336</v>
      </c>
      <c r="B610" s="15">
        <v>76.8</v>
      </c>
      <c r="C610" s="15">
        <v>80.975000000000009</v>
      </c>
      <c r="D610" s="15">
        <v>82.4</v>
      </c>
      <c r="E610" s="15">
        <v>1.3</v>
      </c>
      <c r="F610" s="15">
        <v>0.55725000000000002</v>
      </c>
      <c r="G610" s="15">
        <v>-7.3499999999999982E-2</v>
      </c>
      <c r="H610" s="15">
        <v>0.48875000000000002</v>
      </c>
      <c r="I610" s="15">
        <v>0</v>
      </c>
      <c r="J610" s="15">
        <v>0</v>
      </c>
      <c r="K610" s="15">
        <v>1027.2</v>
      </c>
    </row>
    <row r="611" spans="1:11" x14ac:dyDescent="0.25">
      <c r="A611" s="6">
        <v>42761.375</v>
      </c>
      <c r="B611" s="15">
        <v>76.3</v>
      </c>
      <c r="C611" s="15">
        <v>79.900000000000006</v>
      </c>
      <c r="D611" s="15">
        <v>81.3</v>
      </c>
      <c r="E611" s="15">
        <v>11</v>
      </c>
      <c r="F611" s="15">
        <v>7.4252499999999992</v>
      </c>
      <c r="G611" s="15">
        <v>2.9</v>
      </c>
      <c r="H611" s="15">
        <v>6.6292500000000008</v>
      </c>
      <c r="I611" s="15">
        <v>0</v>
      </c>
      <c r="J611" s="15">
        <v>0</v>
      </c>
      <c r="K611" s="15">
        <v>1027.5</v>
      </c>
    </row>
    <row r="612" spans="1:11" x14ac:dyDescent="0.25">
      <c r="A612" s="6">
        <v>42761.416666666664</v>
      </c>
      <c r="B612" s="15">
        <v>76.7</v>
      </c>
      <c r="C612" s="15">
        <v>79.95</v>
      </c>
      <c r="D612" s="15">
        <v>81.099999999999994</v>
      </c>
      <c r="E612" s="15">
        <v>25.3</v>
      </c>
      <c r="F612" s="15">
        <v>21.387500000000003</v>
      </c>
      <c r="G612" s="15">
        <v>12.192499999999999</v>
      </c>
      <c r="H612" s="15">
        <v>16.432500000000001</v>
      </c>
      <c r="I612" s="15">
        <v>0</v>
      </c>
      <c r="J612" s="15">
        <v>0</v>
      </c>
      <c r="K612" s="15">
        <v>1027.8</v>
      </c>
    </row>
    <row r="613" spans="1:11" x14ac:dyDescent="0.25">
      <c r="A613" s="6">
        <v>42761.458333333336</v>
      </c>
      <c r="B613" s="15">
        <v>76.3</v>
      </c>
      <c r="C613" s="15">
        <v>80.075000000000003</v>
      </c>
      <c r="D613" s="15">
        <v>81.099999999999994</v>
      </c>
      <c r="E613" s="15">
        <v>32.6</v>
      </c>
      <c r="F613" s="15">
        <v>29.782499999999999</v>
      </c>
      <c r="G613" s="15">
        <v>25.450000000000003</v>
      </c>
      <c r="H613" s="15">
        <v>26.89</v>
      </c>
      <c r="I613" s="15">
        <v>0</v>
      </c>
      <c r="J613" s="15">
        <v>0</v>
      </c>
      <c r="K613" s="15">
        <v>1027.8</v>
      </c>
    </row>
    <row r="614" spans="1:11" x14ac:dyDescent="0.25">
      <c r="A614" s="6">
        <v>42761.5</v>
      </c>
      <c r="B614" s="15">
        <v>75.7</v>
      </c>
      <c r="C614" s="15">
        <v>80.174999999999997</v>
      </c>
      <c r="D614" s="15">
        <v>80.400000000000006</v>
      </c>
      <c r="E614" s="15">
        <v>37</v>
      </c>
      <c r="F614" s="15">
        <v>35.130000000000003</v>
      </c>
      <c r="G614" s="15">
        <v>33.489999999999995</v>
      </c>
      <c r="H614" s="15">
        <v>35.832500000000003</v>
      </c>
      <c r="I614" s="15">
        <v>0</v>
      </c>
      <c r="J614" s="15">
        <v>0</v>
      </c>
      <c r="K614" s="15">
        <v>1027.8</v>
      </c>
    </row>
    <row r="615" spans="1:11" x14ac:dyDescent="0.25">
      <c r="A615" s="6">
        <v>42761.541666666664</v>
      </c>
      <c r="B615" s="15">
        <v>75.3</v>
      </c>
      <c r="C615" s="15">
        <v>80.025000000000006</v>
      </c>
      <c r="D615" s="15">
        <v>79.900000000000006</v>
      </c>
      <c r="E615" s="15">
        <v>39.4</v>
      </c>
      <c r="F615" s="15">
        <v>35.747500000000002</v>
      </c>
      <c r="G615" s="15">
        <v>39.405000000000001</v>
      </c>
      <c r="H615" s="15">
        <v>37.017499999999998</v>
      </c>
      <c r="I615" s="15">
        <v>0</v>
      </c>
      <c r="J615" s="15">
        <v>0</v>
      </c>
      <c r="K615" s="15">
        <v>1027.7</v>
      </c>
    </row>
    <row r="616" spans="1:11" x14ac:dyDescent="0.25">
      <c r="A616" s="6">
        <v>42761.583333333336</v>
      </c>
      <c r="B616" s="15">
        <v>74.7</v>
      </c>
      <c r="C616" s="15">
        <v>79.075000000000003</v>
      </c>
      <c r="D616" s="15">
        <v>82.3</v>
      </c>
      <c r="E616" s="15">
        <v>35.9</v>
      </c>
      <c r="F616" s="15">
        <v>36.06</v>
      </c>
      <c r="G616" s="15">
        <v>42.684999999999995</v>
      </c>
      <c r="H616" s="15">
        <v>38.947499999999998</v>
      </c>
      <c r="I616" s="15">
        <v>0</v>
      </c>
      <c r="J616" s="15">
        <v>0</v>
      </c>
      <c r="K616" s="15">
        <v>1027.4000000000001</v>
      </c>
    </row>
    <row r="617" spans="1:11" x14ac:dyDescent="0.25">
      <c r="A617" s="6">
        <v>42761.625</v>
      </c>
      <c r="B617" s="15">
        <v>73.900000000000006</v>
      </c>
      <c r="C617" s="15">
        <v>79.025000000000006</v>
      </c>
      <c r="D617" s="15">
        <v>84.9</v>
      </c>
      <c r="E617" s="15">
        <v>18.600000000000001</v>
      </c>
      <c r="F617" s="15">
        <v>21.962499999999999</v>
      </c>
      <c r="G617" s="15">
        <v>30.092500000000001</v>
      </c>
      <c r="H617" s="15">
        <v>24.812500000000004</v>
      </c>
      <c r="I617" s="15">
        <v>0</v>
      </c>
      <c r="J617" s="15">
        <v>0</v>
      </c>
      <c r="K617" s="15">
        <v>1027.0999999999999</v>
      </c>
    </row>
    <row r="618" spans="1:11" x14ac:dyDescent="0.25">
      <c r="A618" s="6">
        <v>42761.666666666664</v>
      </c>
      <c r="B618" s="15">
        <v>77.099999999999994</v>
      </c>
      <c r="C618" s="15">
        <v>80.449999999999989</v>
      </c>
      <c r="D618" s="15">
        <v>80.3</v>
      </c>
      <c r="E618" s="15">
        <v>2.8</v>
      </c>
      <c r="F618" s="15">
        <v>6.0185000000000004</v>
      </c>
      <c r="G618" s="15">
        <v>12.8285</v>
      </c>
      <c r="H618" s="15">
        <v>6.4355000000000002</v>
      </c>
      <c r="I618" s="15">
        <v>0</v>
      </c>
      <c r="J618" s="15">
        <v>0</v>
      </c>
      <c r="K618" s="15">
        <v>1026.8</v>
      </c>
    </row>
    <row r="619" spans="1:11" x14ac:dyDescent="0.25">
      <c r="A619" s="6">
        <v>42761.708333333336</v>
      </c>
      <c r="B619" s="15">
        <v>80.7</v>
      </c>
      <c r="C619" s="15">
        <v>84.375</v>
      </c>
      <c r="D619" s="15">
        <v>83.5</v>
      </c>
      <c r="E619" s="15">
        <v>-0.2</v>
      </c>
      <c r="F619" s="15">
        <v>7.6999999999999999E-2</v>
      </c>
      <c r="G619" s="15">
        <v>1.03925</v>
      </c>
      <c r="H619" s="15">
        <v>0.21500000000000002</v>
      </c>
      <c r="I619" s="15">
        <v>0</v>
      </c>
      <c r="J619" s="15">
        <v>0</v>
      </c>
      <c r="K619" s="15">
        <v>1026.8</v>
      </c>
    </row>
    <row r="620" spans="1:11" x14ac:dyDescent="0.25">
      <c r="A620" s="6">
        <v>42761.75</v>
      </c>
      <c r="B620" s="15">
        <v>82.6</v>
      </c>
      <c r="C620" s="15">
        <v>86.050000000000011</v>
      </c>
      <c r="D620" s="15">
        <v>85</v>
      </c>
      <c r="E620" s="15">
        <v>-0.2</v>
      </c>
      <c r="F620" s="15">
        <v>-0.19400000000000001</v>
      </c>
      <c r="G620" s="15">
        <v>-0.18</v>
      </c>
      <c r="H620" s="15">
        <v>0</v>
      </c>
      <c r="I620" s="15">
        <v>0</v>
      </c>
      <c r="J620" s="15">
        <v>0</v>
      </c>
      <c r="K620" s="15">
        <v>1026.5999999999999</v>
      </c>
    </row>
    <row r="621" spans="1:11" x14ac:dyDescent="0.25">
      <c r="A621" s="6">
        <v>42761.791666666664</v>
      </c>
      <c r="B621" s="15">
        <v>86.1</v>
      </c>
      <c r="C621" s="15">
        <v>87.525000000000006</v>
      </c>
      <c r="D621" s="15">
        <v>87</v>
      </c>
      <c r="E621" s="15">
        <v>-0.3</v>
      </c>
      <c r="F621" s="15">
        <v>-0.19174999999999998</v>
      </c>
      <c r="G621" s="15">
        <v>-0.18125000000000002</v>
      </c>
      <c r="H621" s="15">
        <v>0</v>
      </c>
      <c r="I621" s="15">
        <v>0</v>
      </c>
      <c r="J621" s="15">
        <v>0</v>
      </c>
      <c r="K621" s="15">
        <v>1026.4000000000001</v>
      </c>
    </row>
    <row r="622" spans="1:11" x14ac:dyDescent="0.25">
      <c r="A622" s="6">
        <v>42761.833333333336</v>
      </c>
      <c r="B622" s="15">
        <v>88</v>
      </c>
      <c r="C622" s="15">
        <v>88.4</v>
      </c>
      <c r="D622" s="15">
        <v>88.4</v>
      </c>
      <c r="E622" s="15">
        <v>-0.3</v>
      </c>
      <c r="F622" s="15">
        <v>-0.19249999999999998</v>
      </c>
      <c r="G622" s="15">
        <v>-0.18125000000000002</v>
      </c>
      <c r="H622" s="15">
        <v>0</v>
      </c>
      <c r="I622" s="15">
        <v>0</v>
      </c>
      <c r="J622" s="15">
        <v>0</v>
      </c>
      <c r="K622" s="15">
        <v>1026.0999999999999</v>
      </c>
    </row>
    <row r="623" spans="1:11" x14ac:dyDescent="0.25">
      <c r="A623" s="6">
        <v>42761.875</v>
      </c>
      <c r="B623" s="15">
        <v>89.6</v>
      </c>
      <c r="C623" s="15">
        <v>89.399999999999991</v>
      </c>
      <c r="D623" s="15">
        <v>90.2</v>
      </c>
      <c r="E623" s="15">
        <v>-0.3</v>
      </c>
      <c r="F623" s="15">
        <v>-0.17924999999999999</v>
      </c>
      <c r="G623" s="15">
        <v>-0.19600000000000001</v>
      </c>
      <c r="H623" s="15">
        <v>0</v>
      </c>
      <c r="I623" s="15">
        <v>0</v>
      </c>
      <c r="J623" s="15">
        <v>0</v>
      </c>
      <c r="K623" s="15">
        <v>1026.3</v>
      </c>
    </row>
    <row r="624" spans="1:11" x14ac:dyDescent="0.25">
      <c r="A624" s="6">
        <v>42761.916666666664</v>
      </c>
      <c r="B624" s="15">
        <v>90.7</v>
      </c>
      <c r="C624" s="15">
        <v>90.649999999999991</v>
      </c>
      <c r="D624" s="15">
        <v>91.5</v>
      </c>
      <c r="E624" s="15">
        <v>-0.3</v>
      </c>
      <c r="F624" s="15">
        <v>-0.192</v>
      </c>
      <c r="G624" s="15">
        <v>-0.19624999999999998</v>
      </c>
      <c r="H624" s="15">
        <v>0</v>
      </c>
      <c r="I624" s="15">
        <v>0</v>
      </c>
      <c r="J624" s="15">
        <v>0</v>
      </c>
      <c r="K624" s="15">
        <v>1026.3</v>
      </c>
    </row>
    <row r="625" spans="1:11" x14ac:dyDescent="0.25">
      <c r="A625" s="6">
        <v>42761.958333333336</v>
      </c>
      <c r="B625" s="15">
        <v>90.5</v>
      </c>
      <c r="C625" s="15">
        <v>90.8</v>
      </c>
      <c r="D625" s="15">
        <v>92.2</v>
      </c>
      <c r="E625" s="15">
        <v>-0.2</v>
      </c>
      <c r="F625" s="15">
        <v>-0.185</v>
      </c>
      <c r="G625" s="15">
        <v>-0.21249999999999997</v>
      </c>
      <c r="H625" s="15">
        <v>0</v>
      </c>
      <c r="I625" s="15">
        <v>0</v>
      </c>
      <c r="J625" s="15">
        <v>0</v>
      </c>
      <c r="K625" s="15">
        <v>1026.2</v>
      </c>
    </row>
    <row r="626" spans="1:11" x14ac:dyDescent="0.25">
      <c r="A626" s="6">
        <v>42762</v>
      </c>
      <c r="B626" s="15">
        <v>91.8</v>
      </c>
      <c r="C626" s="15">
        <v>91.15</v>
      </c>
      <c r="D626" s="15">
        <v>93.1</v>
      </c>
      <c r="E626" s="15">
        <v>-0.3</v>
      </c>
      <c r="F626" s="15">
        <v>-0.187</v>
      </c>
      <c r="G626" s="15">
        <v>-0.18149999999999999</v>
      </c>
      <c r="H626" s="15">
        <v>0</v>
      </c>
      <c r="I626" s="15">
        <v>0</v>
      </c>
      <c r="J626" s="15">
        <v>0</v>
      </c>
      <c r="K626" s="15">
        <v>1025.9000000000001</v>
      </c>
    </row>
    <row r="627" spans="1:11" x14ac:dyDescent="0.25">
      <c r="A627" s="6">
        <v>42762.041666666664</v>
      </c>
      <c r="B627" s="15">
        <v>93.6</v>
      </c>
      <c r="C627" s="15">
        <v>93.225000000000009</v>
      </c>
      <c r="D627" s="15">
        <v>95</v>
      </c>
      <c r="E627" s="15">
        <v>-0.3</v>
      </c>
      <c r="F627" s="15">
        <v>-0.20325000000000004</v>
      </c>
      <c r="G627" s="15">
        <v>-0.18125000000000002</v>
      </c>
      <c r="H627" s="15">
        <v>0</v>
      </c>
      <c r="I627" s="15">
        <v>0</v>
      </c>
      <c r="J627" s="15">
        <v>0</v>
      </c>
      <c r="K627" s="15">
        <v>1025.7</v>
      </c>
    </row>
    <row r="628" spans="1:11" x14ac:dyDescent="0.25">
      <c r="A628" s="6">
        <v>42762.083333333336</v>
      </c>
      <c r="B628" s="15">
        <v>94.6</v>
      </c>
      <c r="C628" s="15">
        <v>93.749999999999986</v>
      </c>
      <c r="D628" s="15">
        <v>96</v>
      </c>
      <c r="E628" s="15">
        <v>-0.3</v>
      </c>
      <c r="F628" s="15">
        <v>-0.19475000000000003</v>
      </c>
      <c r="G628" s="15">
        <v>-0.183</v>
      </c>
      <c r="H628" s="15">
        <v>0</v>
      </c>
      <c r="I628" s="15">
        <v>0</v>
      </c>
      <c r="J628" s="15">
        <v>0</v>
      </c>
      <c r="K628" s="15">
        <v>1025.3</v>
      </c>
    </row>
    <row r="629" spans="1:11" x14ac:dyDescent="0.25">
      <c r="A629" s="6">
        <v>42762.125</v>
      </c>
      <c r="B629" s="15">
        <v>96.8</v>
      </c>
      <c r="C629" s="15">
        <v>94.4</v>
      </c>
      <c r="D629" s="15">
        <v>97.3</v>
      </c>
      <c r="E629" s="15">
        <v>-0.3</v>
      </c>
      <c r="F629" s="15">
        <v>-0.20300000000000001</v>
      </c>
      <c r="G629" s="15">
        <v>-0.15275</v>
      </c>
      <c r="H629" s="15">
        <v>0</v>
      </c>
      <c r="I629" s="15">
        <v>0</v>
      </c>
      <c r="J629" s="15">
        <v>0</v>
      </c>
      <c r="K629" s="15">
        <v>1024.8</v>
      </c>
    </row>
    <row r="630" spans="1:11" x14ac:dyDescent="0.25">
      <c r="A630" s="6">
        <v>42762.166666666664</v>
      </c>
      <c r="B630" s="15">
        <v>98.6</v>
      </c>
      <c r="C630" s="15">
        <v>95.625</v>
      </c>
      <c r="D630" s="15">
        <v>98.4</v>
      </c>
      <c r="E630" s="15">
        <v>-0.3</v>
      </c>
      <c r="F630" s="15">
        <v>-0.19850000000000001</v>
      </c>
      <c r="G630" s="15">
        <v>-0.11799999999999999</v>
      </c>
      <c r="H630" s="15">
        <v>0</v>
      </c>
      <c r="I630" s="15">
        <v>0</v>
      </c>
      <c r="J630" s="15">
        <v>0</v>
      </c>
      <c r="K630" s="15">
        <v>1024.5</v>
      </c>
    </row>
    <row r="631" spans="1:11" x14ac:dyDescent="0.25">
      <c r="A631" s="6">
        <v>42762.208333333336</v>
      </c>
      <c r="B631" s="15">
        <v>99.8</v>
      </c>
      <c r="C631" s="15">
        <v>96.300000000000011</v>
      </c>
      <c r="D631" s="15">
        <v>99.5</v>
      </c>
      <c r="E631" s="15">
        <v>-0.3</v>
      </c>
      <c r="F631" s="15">
        <v>-0.19550000000000001</v>
      </c>
      <c r="G631" s="15">
        <v>-0.11299999999999999</v>
      </c>
      <c r="H631" s="15">
        <v>0</v>
      </c>
      <c r="I631" s="15">
        <v>0</v>
      </c>
      <c r="J631" s="15">
        <v>0</v>
      </c>
      <c r="K631" s="15">
        <v>1023.9</v>
      </c>
    </row>
    <row r="632" spans="1:11" x14ac:dyDescent="0.25">
      <c r="A632" s="6">
        <v>42762.25</v>
      </c>
      <c r="B632" s="15">
        <v>100</v>
      </c>
      <c r="C632" s="15">
        <v>96.574999999999989</v>
      </c>
      <c r="D632" s="15">
        <v>100</v>
      </c>
      <c r="E632" s="15">
        <v>-0.3</v>
      </c>
      <c r="F632" s="15">
        <v>-0.19374999999999998</v>
      </c>
      <c r="G632" s="15">
        <v>-0.13500000000000001</v>
      </c>
      <c r="H632" s="15">
        <v>0</v>
      </c>
      <c r="I632" s="15">
        <v>0</v>
      </c>
      <c r="J632" s="15">
        <v>0</v>
      </c>
      <c r="K632" s="15">
        <v>1023.3</v>
      </c>
    </row>
    <row r="633" spans="1:11" x14ac:dyDescent="0.25">
      <c r="A633" s="6">
        <v>42762.291666666664</v>
      </c>
      <c r="B633" s="15">
        <v>100</v>
      </c>
      <c r="C633" s="15">
        <v>96.574999999999989</v>
      </c>
      <c r="D633" s="15">
        <v>100.2</v>
      </c>
      <c r="E633" s="15">
        <v>-0.2</v>
      </c>
      <c r="F633" s="15">
        <v>-0.14625000000000002</v>
      </c>
      <c r="G633" s="15">
        <v>-0.1245</v>
      </c>
      <c r="H633" s="15">
        <v>0</v>
      </c>
      <c r="I633" s="15">
        <v>0</v>
      </c>
      <c r="J633" s="15">
        <v>0</v>
      </c>
      <c r="K633" s="15">
        <v>1023.2</v>
      </c>
    </row>
    <row r="634" spans="1:11" x14ac:dyDescent="0.25">
      <c r="A634" s="6">
        <v>42762.333333333336</v>
      </c>
      <c r="B634" s="15">
        <v>100</v>
      </c>
      <c r="C634" s="15">
        <v>96.324999999999989</v>
      </c>
      <c r="D634" s="15">
        <v>100</v>
      </c>
      <c r="E634" s="15">
        <v>4.5</v>
      </c>
      <c r="F634" s="15">
        <v>2.0919999999999996</v>
      </c>
      <c r="G634" s="15">
        <v>0.28075</v>
      </c>
      <c r="H634" s="15">
        <v>1.5202500000000001</v>
      </c>
      <c r="I634" s="15">
        <v>0</v>
      </c>
      <c r="J634" s="15">
        <v>0</v>
      </c>
      <c r="K634" s="15">
        <v>1023.2</v>
      </c>
    </row>
    <row r="635" spans="1:11" x14ac:dyDescent="0.25">
      <c r="A635" s="6">
        <v>42762.375</v>
      </c>
      <c r="B635" s="15">
        <v>99</v>
      </c>
      <c r="C635" s="15">
        <v>95.85</v>
      </c>
      <c r="D635" s="15">
        <v>99.4</v>
      </c>
      <c r="E635" s="15">
        <v>25.2</v>
      </c>
      <c r="F635" s="15">
        <v>18.285</v>
      </c>
      <c r="G635" s="15">
        <v>8.027000000000001</v>
      </c>
      <c r="H635" s="15">
        <v>14.462499999999999</v>
      </c>
      <c r="I635" s="15">
        <v>0</v>
      </c>
      <c r="J635" s="15">
        <v>0</v>
      </c>
      <c r="K635" s="15">
        <v>1022.9</v>
      </c>
    </row>
    <row r="636" spans="1:11" x14ac:dyDescent="0.25">
      <c r="A636" s="6">
        <v>42762.416666666664</v>
      </c>
      <c r="B636" s="15">
        <v>96.8</v>
      </c>
      <c r="C636" s="15">
        <v>94.875</v>
      </c>
      <c r="D636" s="15">
        <v>99</v>
      </c>
      <c r="E636" s="15">
        <v>51.6</v>
      </c>
      <c r="F636" s="15">
        <v>44.317499999999995</v>
      </c>
      <c r="G636" s="15">
        <v>29.465</v>
      </c>
      <c r="H636" s="15">
        <v>34.622500000000002</v>
      </c>
      <c r="I636" s="15">
        <v>0</v>
      </c>
      <c r="J636" s="15">
        <v>0</v>
      </c>
      <c r="K636" s="15">
        <v>1022.7</v>
      </c>
    </row>
    <row r="637" spans="1:11" x14ac:dyDescent="0.25">
      <c r="A637" s="6">
        <v>42762.458333333336</v>
      </c>
      <c r="B637" s="15">
        <v>94.6</v>
      </c>
      <c r="C637" s="15">
        <v>93.1</v>
      </c>
      <c r="D637" s="15">
        <v>97.3</v>
      </c>
      <c r="E637" s="15">
        <v>91.8</v>
      </c>
      <c r="F637" s="15">
        <v>80.032499999999999</v>
      </c>
      <c r="G637" s="15">
        <v>56.922499999999999</v>
      </c>
      <c r="H637" s="15">
        <v>60.142500000000005</v>
      </c>
      <c r="I637" s="15">
        <v>0</v>
      </c>
      <c r="J637" s="15">
        <v>0</v>
      </c>
      <c r="K637" s="15">
        <v>1022.2</v>
      </c>
    </row>
    <row r="638" spans="1:11" x14ac:dyDescent="0.25">
      <c r="A638" s="6">
        <v>42762.5</v>
      </c>
      <c r="B638" s="15">
        <v>90.6</v>
      </c>
      <c r="C638" s="15">
        <v>88.974999999999994</v>
      </c>
      <c r="D638" s="15">
        <v>93.3</v>
      </c>
      <c r="E638" s="15">
        <v>191.7</v>
      </c>
      <c r="F638" s="15">
        <v>160.10000000000002</v>
      </c>
      <c r="G638" s="15">
        <v>142.51999999999998</v>
      </c>
      <c r="H638" s="15">
        <v>98.8</v>
      </c>
      <c r="I638" s="15">
        <v>0</v>
      </c>
      <c r="J638" s="15">
        <v>0</v>
      </c>
      <c r="K638" s="15">
        <v>1021.6</v>
      </c>
    </row>
    <row r="639" spans="1:11" x14ac:dyDescent="0.25">
      <c r="A639" s="6">
        <v>42762.541666666664</v>
      </c>
      <c r="B639" s="15">
        <v>82.6</v>
      </c>
      <c r="C639" s="15">
        <v>79.324999999999989</v>
      </c>
      <c r="D639" s="15">
        <v>89</v>
      </c>
      <c r="E639" s="15">
        <v>223</v>
      </c>
      <c r="F639" s="15">
        <v>196.20000000000002</v>
      </c>
      <c r="G639" s="15">
        <v>213.75</v>
      </c>
      <c r="H639" s="15">
        <v>196.15</v>
      </c>
      <c r="I639" s="15">
        <v>0</v>
      </c>
      <c r="J639" s="15">
        <v>0</v>
      </c>
      <c r="K639" s="15">
        <v>1020.9</v>
      </c>
    </row>
    <row r="640" spans="1:11" x14ac:dyDescent="0.25">
      <c r="A640" s="6">
        <v>42762.583333333336</v>
      </c>
      <c r="B640" s="15">
        <v>73.7</v>
      </c>
      <c r="C640" s="15">
        <v>75.974999999999994</v>
      </c>
      <c r="D640" s="15">
        <v>80</v>
      </c>
      <c r="E640" s="15">
        <v>133.1</v>
      </c>
      <c r="F640" s="15">
        <v>161.30000000000001</v>
      </c>
      <c r="G640" s="15">
        <v>214.1</v>
      </c>
      <c r="H640" s="15">
        <v>159.5</v>
      </c>
      <c r="I640" s="15">
        <v>0</v>
      </c>
      <c r="J640" s="15">
        <v>0</v>
      </c>
      <c r="K640" s="15">
        <v>1019.8</v>
      </c>
    </row>
    <row r="641" spans="1:11" x14ac:dyDescent="0.25">
      <c r="A641" s="6">
        <v>42762.625</v>
      </c>
      <c r="B641" s="15">
        <v>68.599999999999994</v>
      </c>
      <c r="C641" s="15">
        <v>75.45</v>
      </c>
      <c r="D641" s="15">
        <v>74</v>
      </c>
      <c r="E641" s="15">
        <v>67.900000000000006</v>
      </c>
      <c r="F641" s="15">
        <v>31.162500000000001</v>
      </c>
      <c r="G641" s="15">
        <v>143.5</v>
      </c>
      <c r="H641" s="15">
        <v>88.352500000000006</v>
      </c>
      <c r="I641" s="15">
        <v>0</v>
      </c>
      <c r="J641" s="15">
        <v>0</v>
      </c>
      <c r="K641" s="15">
        <v>1019.4</v>
      </c>
    </row>
    <row r="642" spans="1:11" x14ac:dyDescent="0.25">
      <c r="A642" s="6">
        <v>42762.666666666664</v>
      </c>
      <c r="B642" s="15">
        <v>69.2</v>
      </c>
      <c r="C642" s="15">
        <v>76.025000000000006</v>
      </c>
      <c r="D642" s="15">
        <v>73.099999999999994</v>
      </c>
      <c r="E642" s="15">
        <v>3.3</v>
      </c>
      <c r="F642" s="15">
        <v>6.4859999999999998</v>
      </c>
      <c r="G642" s="15">
        <v>13.8515</v>
      </c>
      <c r="H642" s="15">
        <v>12.538500000000001</v>
      </c>
      <c r="I642" s="15">
        <v>0</v>
      </c>
      <c r="J642" s="15">
        <v>0</v>
      </c>
      <c r="K642" s="15">
        <v>1019.1</v>
      </c>
    </row>
    <row r="643" spans="1:11" x14ac:dyDescent="0.25">
      <c r="A643" s="6">
        <v>42762.708333333336</v>
      </c>
      <c r="B643" s="15">
        <v>74.2</v>
      </c>
      <c r="C643" s="15">
        <v>78.825000000000003</v>
      </c>
      <c r="D643" s="15">
        <v>77.2</v>
      </c>
      <c r="E643" s="15">
        <v>-0.3</v>
      </c>
      <c r="F643" s="15">
        <v>-9.2249999999999999E-2</v>
      </c>
      <c r="G643" s="15">
        <v>0.88924999999999998</v>
      </c>
      <c r="H643" s="15">
        <v>0.13825000000000001</v>
      </c>
      <c r="I643" s="15">
        <v>0</v>
      </c>
      <c r="J643" s="15">
        <v>0</v>
      </c>
      <c r="K643" s="15">
        <v>1018.7</v>
      </c>
    </row>
    <row r="644" spans="1:11" x14ac:dyDescent="0.25">
      <c r="A644" s="6">
        <v>42762.75</v>
      </c>
      <c r="B644" s="15">
        <v>75.099999999999994</v>
      </c>
      <c r="C644" s="15">
        <v>81.775000000000006</v>
      </c>
      <c r="D644" s="15">
        <v>78.7</v>
      </c>
      <c r="E644" s="15">
        <v>-0.3</v>
      </c>
      <c r="F644" s="15">
        <v>-0.22850000000000001</v>
      </c>
      <c r="G644" s="15">
        <v>-0.18625000000000003</v>
      </c>
      <c r="H644" s="15">
        <v>0</v>
      </c>
      <c r="I644" s="15">
        <v>0</v>
      </c>
      <c r="J644" s="15">
        <v>0</v>
      </c>
      <c r="K644" s="15">
        <v>1018.6</v>
      </c>
    </row>
    <row r="645" spans="1:11" x14ac:dyDescent="0.25">
      <c r="A645" s="6">
        <v>42762.791666666664</v>
      </c>
      <c r="B645" s="15">
        <v>74</v>
      </c>
      <c r="C645" s="15">
        <v>82.275000000000006</v>
      </c>
      <c r="D645" s="15">
        <v>78.900000000000006</v>
      </c>
      <c r="E645" s="15">
        <v>-0.3</v>
      </c>
      <c r="F645" s="15">
        <v>-0.24049999999999999</v>
      </c>
      <c r="G645" s="15">
        <v>-0.16125</v>
      </c>
      <c r="H645" s="15">
        <v>0</v>
      </c>
      <c r="I645" s="15">
        <v>0</v>
      </c>
      <c r="J645" s="15">
        <v>0</v>
      </c>
      <c r="K645" s="15">
        <v>1018.6</v>
      </c>
    </row>
    <row r="646" spans="1:11" x14ac:dyDescent="0.25">
      <c r="A646" s="6">
        <v>42762.833333333336</v>
      </c>
      <c r="B646" s="15">
        <v>71.7</v>
      </c>
      <c r="C646" s="15">
        <v>75.699999999999989</v>
      </c>
      <c r="D646" s="15">
        <v>74.8</v>
      </c>
      <c r="E646" s="15">
        <v>-0.3</v>
      </c>
      <c r="F646" s="15">
        <v>-0.18674999999999997</v>
      </c>
      <c r="G646" s="15">
        <v>-0.153</v>
      </c>
      <c r="H646" s="15">
        <v>0</v>
      </c>
      <c r="I646" s="15">
        <v>0</v>
      </c>
      <c r="J646" s="15">
        <v>0</v>
      </c>
      <c r="K646" s="15">
        <v>1018.9</v>
      </c>
    </row>
    <row r="647" spans="1:11" x14ac:dyDescent="0.25">
      <c r="A647" s="6">
        <v>42762.875</v>
      </c>
      <c r="B647" s="15">
        <v>75.8</v>
      </c>
      <c r="C647" s="15">
        <v>76.399999999999991</v>
      </c>
      <c r="D647" s="15">
        <v>78.7</v>
      </c>
      <c r="E647" s="15">
        <v>-0.3</v>
      </c>
      <c r="F647" s="15">
        <v>-0.18725000000000003</v>
      </c>
      <c r="G647" s="15">
        <v>-0.11799999999999999</v>
      </c>
      <c r="H647" s="15">
        <v>0</v>
      </c>
      <c r="I647" s="15">
        <v>0</v>
      </c>
      <c r="J647" s="15">
        <v>0</v>
      </c>
      <c r="K647" s="15">
        <v>1019.1</v>
      </c>
    </row>
    <row r="648" spans="1:11" x14ac:dyDescent="0.25">
      <c r="A648" s="6">
        <v>42762.916666666664</v>
      </c>
      <c r="B648" s="15">
        <v>80.3</v>
      </c>
      <c r="C648" s="15">
        <v>79.449999999999989</v>
      </c>
      <c r="D648" s="15">
        <v>83.3</v>
      </c>
      <c r="E648" s="15">
        <v>-0.3</v>
      </c>
      <c r="F648" s="15">
        <v>-0.18049999999999999</v>
      </c>
      <c r="G648" s="15">
        <v>-0.12125</v>
      </c>
      <c r="H648" s="15">
        <v>0</v>
      </c>
      <c r="I648" s="15">
        <v>0</v>
      </c>
      <c r="J648" s="15">
        <v>0</v>
      </c>
      <c r="K648" s="15">
        <v>1019.2</v>
      </c>
    </row>
    <row r="649" spans="1:11" x14ac:dyDescent="0.25">
      <c r="A649" s="6">
        <v>42762.958333333336</v>
      </c>
      <c r="B649" s="15">
        <v>82.9</v>
      </c>
      <c r="C649" s="15">
        <v>82.949999999999989</v>
      </c>
      <c r="D649" s="15">
        <v>85.7</v>
      </c>
      <c r="E649" s="15">
        <v>-0.3</v>
      </c>
      <c r="F649" s="15">
        <v>-0.17975000000000002</v>
      </c>
      <c r="G649" s="15">
        <v>-0.11150000000000002</v>
      </c>
      <c r="H649" s="15">
        <v>0</v>
      </c>
      <c r="I649" s="15">
        <v>0</v>
      </c>
      <c r="J649" s="15">
        <v>0</v>
      </c>
      <c r="K649" s="15">
        <v>1019.4</v>
      </c>
    </row>
    <row r="650" spans="1:11" x14ac:dyDescent="0.25">
      <c r="A650" s="6">
        <v>42763</v>
      </c>
      <c r="B650" s="15">
        <v>85.1</v>
      </c>
      <c r="C650" s="15">
        <v>85.724999999999994</v>
      </c>
      <c r="D650" s="15">
        <v>87.1</v>
      </c>
      <c r="E650" s="15">
        <v>-0.3</v>
      </c>
      <c r="F650" s="15">
        <v>-0.19524999999999998</v>
      </c>
      <c r="G650" s="15">
        <v>-0.13175000000000001</v>
      </c>
      <c r="H650" s="15">
        <v>0</v>
      </c>
      <c r="I650" s="15">
        <v>0</v>
      </c>
      <c r="J650" s="15">
        <v>0</v>
      </c>
      <c r="K650" s="15">
        <v>1019.1</v>
      </c>
    </row>
    <row r="651" spans="1:11" x14ac:dyDescent="0.25">
      <c r="A651" s="6">
        <v>42763.041666666664</v>
      </c>
      <c r="B651" s="15">
        <v>86.5</v>
      </c>
      <c r="C651" s="15">
        <v>88.225000000000009</v>
      </c>
      <c r="D651" s="15">
        <v>88.6</v>
      </c>
      <c r="E651" s="15">
        <v>-0.3</v>
      </c>
      <c r="F651" s="15">
        <v>-0.20250000000000001</v>
      </c>
      <c r="G651" s="15">
        <v>-0.16799999999999998</v>
      </c>
      <c r="H651" s="15">
        <v>0</v>
      </c>
      <c r="I651" s="15">
        <v>0</v>
      </c>
      <c r="J651" s="15">
        <v>0</v>
      </c>
      <c r="K651" s="15">
        <v>1018.9</v>
      </c>
    </row>
    <row r="652" spans="1:11" x14ac:dyDescent="0.25">
      <c r="A652" s="6">
        <v>42763.083333333336</v>
      </c>
      <c r="B652" s="15">
        <v>86</v>
      </c>
      <c r="C652" s="15">
        <v>88.2</v>
      </c>
      <c r="D652" s="15">
        <v>88.9</v>
      </c>
      <c r="E652" s="15">
        <v>-0.3</v>
      </c>
      <c r="F652" s="15">
        <v>-0.18874999999999997</v>
      </c>
      <c r="G652" s="15">
        <v>-0.19650000000000001</v>
      </c>
      <c r="H652" s="15">
        <v>0</v>
      </c>
      <c r="I652" s="15">
        <v>0</v>
      </c>
      <c r="J652" s="15">
        <v>0</v>
      </c>
      <c r="K652" s="15">
        <v>1019.1</v>
      </c>
    </row>
    <row r="653" spans="1:11" x14ac:dyDescent="0.25">
      <c r="A653" s="6">
        <v>42763.125</v>
      </c>
      <c r="B653" s="15">
        <v>86.1</v>
      </c>
      <c r="C653" s="15">
        <v>87.575000000000003</v>
      </c>
      <c r="D653" s="15">
        <v>88.9</v>
      </c>
      <c r="E653" s="15">
        <v>-0.3</v>
      </c>
      <c r="F653" s="15">
        <v>-0.19400000000000001</v>
      </c>
      <c r="G653" s="15">
        <v>-0.19474999999999998</v>
      </c>
      <c r="H653" s="15">
        <v>0</v>
      </c>
      <c r="I653" s="15">
        <v>0</v>
      </c>
      <c r="J653" s="15">
        <v>0</v>
      </c>
      <c r="K653" s="15">
        <v>1018.9</v>
      </c>
    </row>
    <row r="654" spans="1:11" x14ac:dyDescent="0.25">
      <c r="A654" s="6">
        <v>42763.166666666664</v>
      </c>
      <c r="B654" s="15">
        <v>86.6</v>
      </c>
      <c r="C654" s="15">
        <v>87.825000000000003</v>
      </c>
      <c r="D654" s="15">
        <v>89.5</v>
      </c>
      <c r="E654" s="15">
        <v>-0.3</v>
      </c>
      <c r="F654" s="15">
        <v>-0.19524999999999998</v>
      </c>
      <c r="G654" s="15">
        <v>-0.19824999999999998</v>
      </c>
      <c r="H654" s="15">
        <v>0</v>
      </c>
      <c r="I654" s="15">
        <v>0</v>
      </c>
      <c r="J654" s="15">
        <v>0</v>
      </c>
      <c r="K654" s="15">
        <v>1018.6</v>
      </c>
    </row>
    <row r="655" spans="1:11" x14ac:dyDescent="0.25">
      <c r="A655" s="6">
        <v>42763.208333333336</v>
      </c>
      <c r="B655" s="15">
        <v>87.2</v>
      </c>
      <c r="C655" s="15">
        <v>88.2</v>
      </c>
      <c r="D655" s="15">
        <v>90.4</v>
      </c>
      <c r="E655" s="15">
        <v>-0.3</v>
      </c>
      <c r="F655" s="15">
        <v>-0.1925</v>
      </c>
      <c r="G655" s="15">
        <v>-0.18300000000000002</v>
      </c>
      <c r="H655" s="15">
        <v>0</v>
      </c>
      <c r="I655" s="15">
        <v>0</v>
      </c>
      <c r="J655" s="15">
        <v>0</v>
      </c>
      <c r="K655" s="15">
        <v>1018.6</v>
      </c>
    </row>
    <row r="656" spans="1:11" x14ac:dyDescent="0.25">
      <c r="A656" s="6">
        <v>42763.25</v>
      </c>
      <c r="B656" s="15">
        <v>88.9</v>
      </c>
      <c r="C656" s="15">
        <v>89.175000000000011</v>
      </c>
      <c r="D656" s="15">
        <v>91.1</v>
      </c>
      <c r="E656" s="15">
        <v>-0.3</v>
      </c>
      <c r="F656" s="15">
        <v>-0.19700000000000001</v>
      </c>
      <c r="G656" s="15">
        <v>-0.158</v>
      </c>
      <c r="H656" s="15">
        <v>0</v>
      </c>
      <c r="I656" s="15">
        <v>0</v>
      </c>
      <c r="J656" s="15">
        <v>0</v>
      </c>
      <c r="K656" s="15">
        <v>1018.8</v>
      </c>
    </row>
    <row r="657" spans="1:11" x14ac:dyDescent="0.25">
      <c r="A657" s="6">
        <v>42763.291666666664</v>
      </c>
      <c r="B657" s="15">
        <v>92.4</v>
      </c>
      <c r="C657" s="15">
        <v>91.600000000000009</v>
      </c>
      <c r="D657" s="15">
        <v>92.6</v>
      </c>
      <c r="E657" s="15">
        <v>-0.2</v>
      </c>
      <c r="F657" s="15">
        <v>-0.1835</v>
      </c>
      <c r="G657" s="15">
        <v>-0.1245</v>
      </c>
      <c r="H657" s="15">
        <v>0</v>
      </c>
      <c r="I657" s="15">
        <v>0</v>
      </c>
      <c r="J657" s="15">
        <v>0</v>
      </c>
      <c r="K657" s="15">
        <v>1019</v>
      </c>
    </row>
    <row r="658" spans="1:11" x14ac:dyDescent="0.25">
      <c r="A658" s="6">
        <v>42763.333333333336</v>
      </c>
      <c r="B658" s="15">
        <v>93.8</v>
      </c>
      <c r="C658" s="15">
        <v>92.475000000000009</v>
      </c>
      <c r="D658" s="15">
        <v>94.7</v>
      </c>
      <c r="E658" s="15">
        <v>6.7</v>
      </c>
      <c r="F658" s="15">
        <v>3.2782499999999999</v>
      </c>
      <c r="G658" s="15">
        <v>0.50700000000000001</v>
      </c>
      <c r="H658" s="15">
        <v>2.4817499999999999</v>
      </c>
      <c r="I658" s="15">
        <v>0</v>
      </c>
      <c r="J658" s="15">
        <v>0</v>
      </c>
      <c r="K658" s="15">
        <v>1019.1</v>
      </c>
    </row>
    <row r="659" spans="1:11" x14ac:dyDescent="0.25">
      <c r="A659" s="6">
        <v>42763.375</v>
      </c>
      <c r="B659" s="15">
        <v>94</v>
      </c>
      <c r="C659" s="15">
        <v>92.075000000000003</v>
      </c>
      <c r="D659" s="15">
        <v>94.5</v>
      </c>
      <c r="E659" s="15">
        <v>29.1</v>
      </c>
      <c r="F659" s="15">
        <v>22.32</v>
      </c>
      <c r="G659" s="15">
        <v>12.30025</v>
      </c>
      <c r="H659" s="15">
        <v>22.405000000000001</v>
      </c>
      <c r="I659" s="15">
        <v>0</v>
      </c>
      <c r="J659" s="15">
        <v>0</v>
      </c>
      <c r="K659" s="15">
        <v>1019.4</v>
      </c>
    </row>
    <row r="660" spans="1:11" x14ac:dyDescent="0.25">
      <c r="A660" s="6">
        <v>42763.416666666664</v>
      </c>
      <c r="B660" s="15">
        <v>93.5</v>
      </c>
      <c r="C660" s="15">
        <v>92.025000000000006</v>
      </c>
      <c r="D660" s="15">
        <v>94.5</v>
      </c>
      <c r="E660" s="15">
        <v>69.599999999999994</v>
      </c>
      <c r="F660" s="15">
        <v>54.285000000000004</v>
      </c>
      <c r="G660" s="15">
        <v>36.049999999999997</v>
      </c>
      <c r="H660" s="15">
        <v>46.017499999999998</v>
      </c>
      <c r="I660" s="15">
        <v>0</v>
      </c>
      <c r="J660" s="15">
        <v>0</v>
      </c>
      <c r="K660" s="15">
        <v>1019.2</v>
      </c>
    </row>
    <row r="661" spans="1:11" x14ac:dyDescent="0.25">
      <c r="A661" s="6">
        <v>42763.458333333336</v>
      </c>
      <c r="B661" s="15">
        <v>89.2</v>
      </c>
      <c r="C661" s="15">
        <v>87.524999999999991</v>
      </c>
      <c r="D661" s="15">
        <v>91.9</v>
      </c>
      <c r="E661" s="15">
        <v>133.9</v>
      </c>
      <c r="F661" s="15">
        <v>147.02500000000001</v>
      </c>
      <c r="G661" s="15">
        <v>105.71250000000001</v>
      </c>
      <c r="H661" s="15">
        <v>120.955</v>
      </c>
      <c r="I661" s="15">
        <v>0</v>
      </c>
      <c r="J661" s="15">
        <v>0</v>
      </c>
      <c r="K661" s="15">
        <v>1019.2</v>
      </c>
    </row>
    <row r="662" spans="1:11" x14ac:dyDescent="0.25">
      <c r="A662" s="6">
        <v>42763.5</v>
      </c>
      <c r="B662" s="15">
        <v>83.6</v>
      </c>
      <c r="C662" s="15">
        <v>79.974999999999994</v>
      </c>
      <c r="D662" s="15">
        <v>86.4</v>
      </c>
      <c r="E662" s="15">
        <v>201.6</v>
      </c>
      <c r="F662" s="15">
        <v>178.97500000000002</v>
      </c>
      <c r="G662" s="15">
        <v>192.72499999999999</v>
      </c>
      <c r="H662" s="15">
        <v>180.95</v>
      </c>
      <c r="I662" s="15">
        <v>0</v>
      </c>
      <c r="J662" s="15">
        <v>0</v>
      </c>
      <c r="K662" s="15">
        <v>1018.9</v>
      </c>
    </row>
    <row r="663" spans="1:11" x14ac:dyDescent="0.25">
      <c r="A663" s="6">
        <v>42763.541666666664</v>
      </c>
      <c r="B663" s="15">
        <v>77.900000000000006</v>
      </c>
      <c r="C663" s="15">
        <v>76.05</v>
      </c>
      <c r="D663" s="15">
        <v>81.5</v>
      </c>
      <c r="E663" s="15">
        <v>190.4</v>
      </c>
      <c r="F663" s="15">
        <v>177.6</v>
      </c>
      <c r="G663" s="15">
        <v>208.4</v>
      </c>
      <c r="H663" s="15">
        <v>179.77500000000001</v>
      </c>
      <c r="I663" s="15">
        <v>0</v>
      </c>
      <c r="J663" s="15">
        <v>0</v>
      </c>
      <c r="K663" s="15">
        <v>1018.3</v>
      </c>
    </row>
    <row r="664" spans="1:11" x14ac:dyDescent="0.25">
      <c r="A664" s="6">
        <v>42763.583333333336</v>
      </c>
      <c r="B664" s="15">
        <v>71.099999999999994</v>
      </c>
      <c r="C664" s="15">
        <v>72.650000000000006</v>
      </c>
      <c r="D664" s="15">
        <v>74.5</v>
      </c>
      <c r="E664" s="15">
        <v>109.9</v>
      </c>
      <c r="F664" s="15">
        <v>128.85</v>
      </c>
      <c r="G664" s="15">
        <v>180.77500000000001</v>
      </c>
      <c r="H664" s="15">
        <v>131.69999999999999</v>
      </c>
      <c r="I664" s="15">
        <v>0</v>
      </c>
      <c r="J664" s="15">
        <v>0</v>
      </c>
      <c r="K664" s="15">
        <v>1017.9</v>
      </c>
    </row>
    <row r="665" spans="1:11" x14ac:dyDescent="0.25">
      <c r="A665" s="6">
        <v>42763.625</v>
      </c>
      <c r="B665" s="15">
        <v>68.7</v>
      </c>
      <c r="C665" s="15">
        <v>71</v>
      </c>
      <c r="D665" s="15">
        <v>70.5</v>
      </c>
      <c r="E665" s="15">
        <v>47.4</v>
      </c>
      <c r="F665" s="15">
        <v>41.034999999999997</v>
      </c>
      <c r="G665" s="15">
        <v>102.5575</v>
      </c>
      <c r="H665" s="15">
        <v>63.564999999999998</v>
      </c>
      <c r="I665" s="15">
        <v>0</v>
      </c>
      <c r="J665" s="15">
        <v>0</v>
      </c>
      <c r="K665" s="15">
        <v>1017.6</v>
      </c>
    </row>
    <row r="666" spans="1:11" x14ac:dyDescent="0.25">
      <c r="A666" s="6">
        <v>42763.666666666664</v>
      </c>
      <c r="B666" s="15">
        <v>73.3</v>
      </c>
      <c r="C666" s="15">
        <v>74.550000000000011</v>
      </c>
      <c r="D666" s="15">
        <v>72.900000000000006</v>
      </c>
      <c r="E666" s="15">
        <v>4.2</v>
      </c>
      <c r="F666" s="15">
        <v>8.9612499999999997</v>
      </c>
      <c r="G666" s="15">
        <v>25.392499999999998</v>
      </c>
      <c r="H666" s="15">
        <v>12.28725</v>
      </c>
      <c r="I666" s="15">
        <v>0</v>
      </c>
      <c r="J666" s="15">
        <v>0</v>
      </c>
      <c r="K666" s="15">
        <v>1017.3</v>
      </c>
    </row>
    <row r="667" spans="1:11" x14ac:dyDescent="0.25">
      <c r="A667" s="6">
        <v>42763.708333333336</v>
      </c>
      <c r="B667" s="15">
        <v>78.099999999999994</v>
      </c>
      <c r="C667" s="15">
        <v>78.525000000000006</v>
      </c>
      <c r="D667" s="15">
        <v>76.8</v>
      </c>
      <c r="E667" s="15">
        <v>-0.3</v>
      </c>
      <c r="F667" s="15">
        <v>-0.10150000000000001</v>
      </c>
      <c r="G667" s="15">
        <v>0.8660000000000001</v>
      </c>
      <c r="H667" s="15">
        <v>0.10575</v>
      </c>
      <c r="I667" s="15">
        <v>0</v>
      </c>
      <c r="J667" s="15">
        <v>0</v>
      </c>
      <c r="K667" s="15">
        <v>1017</v>
      </c>
    </row>
    <row r="668" spans="1:11" x14ac:dyDescent="0.25">
      <c r="A668" s="6">
        <v>42763.75</v>
      </c>
      <c r="B668" s="15">
        <v>81.900000000000006</v>
      </c>
      <c r="C668" s="15">
        <v>82.25</v>
      </c>
      <c r="D668" s="15">
        <v>80.7</v>
      </c>
      <c r="E668" s="15">
        <v>-0.3</v>
      </c>
      <c r="F668" s="15">
        <v>-0.2465</v>
      </c>
      <c r="G668" s="15">
        <v>-0.18324999999999997</v>
      </c>
      <c r="H668" s="15">
        <v>0</v>
      </c>
      <c r="I668" s="15">
        <v>0</v>
      </c>
      <c r="J668" s="15">
        <v>0</v>
      </c>
      <c r="K668" s="15">
        <v>1016.8</v>
      </c>
    </row>
    <row r="669" spans="1:11" x14ac:dyDescent="0.25">
      <c r="A669" s="6">
        <v>42763.791666666664</v>
      </c>
      <c r="B669" s="15">
        <v>83.6</v>
      </c>
      <c r="C669" s="15">
        <v>84.674999999999997</v>
      </c>
      <c r="D669" s="15">
        <v>83.6</v>
      </c>
      <c r="E669" s="15">
        <v>-0.3</v>
      </c>
      <c r="F669" s="15">
        <v>-0.23624999999999999</v>
      </c>
      <c r="G669" s="15">
        <v>-0.14599999999999999</v>
      </c>
      <c r="H669" s="15">
        <v>0</v>
      </c>
      <c r="I669" s="15">
        <v>0</v>
      </c>
      <c r="J669" s="15">
        <v>0</v>
      </c>
      <c r="K669" s="15">
        <v>1016.5</v>
      </c>
    </row>
    <row r="670" spans="1:11" x14ac:dyDescent="0.25">
      <c r="A670" s="6">
        <v>42763.833333333336</v>
      </c>
      <c r="B670" s="15">
        <v>85.7</v>
      </c>
      <c r="C670" s="15">
        <v>86.95</v>
      </c>
      <c r="D670" s="15">
        <v>86</v>
      </c>
      <c r="E670" s="15">
        <v>-0.3</v>
      </c>
      <c r="F670" s="15">
        <v>-0.23200000000000001</v>
      </c>
      <c r="G670" s="15">
        <v>-0.13475000000000001</v>
      </c>
      <c r="H670" s="15">
        <v>0</v>
      </c>
      <c r="I670" s="15">
        <v>0</v>
      </c>
      <c r="J670" s="15">
        <v>0</v>
      </c>
      <c r="K670" s="15">
        <v>1016.1</v>
      </c>
    </row>
    <row r="671" spans="1:11" x14ac:dyDescent="0.25">
      <c r="A671" s="6">
        <v>42763.875</v>
      </c>
      <c r="B671" s="15">
        <v>86.1</v>
      </c>
      <c r="C671" s="15">
        <v>88.725000000000009</v>
      </c>
      <c r="D671" s="15">
        <v>87.3</v>
      </c>
      <c r="E671" s="15">
        <v>-0.3</v>
      </c>
      <c r="F671" s="15">
        <v>-0.24099999999999999</v>
      </c>
      <c r="G671" s="15">
        <v>-0.14149999999999999</v>
      </c>
      <c r="H671" s="15">
        <v>0</v>
      </c>
      <c r="I671" s="15">
        <v>0</v>
      </c>
      <c r="J671" s="15">
        <v>0</v>
      </c>
      <c r="K671" s="15">
        <v>1015.7</v>
      </c>
    </row>
    <row r="672" spans="1:11" x14ac:dyDescent="0.25">
      <c r="A672" s="6">
        <v>42763.916666666664</v>
      </c>
      <c r="B672" s="15">
        <v>85.7</v>
      </c>
      <c r="C672" s="15">
        <v>90.05</v>
      </c>
      <c r="D672" s="15">
        <v>87.9</v>
      </c>
      <c r="E672" s="15">
        <v>-0.3</v>
      </c>
      <c r="F672" s="15">
        <v>-0.23825000000000002</v>
      </c>
      <c r="G672" s="15">
        <v>-0.12475</v>
      </c>
      <c r="H672" s="15">
        <v>0</v>
      </c>
      <c r="I672" s="15">
        <v>0</v>
      </c>
      <c r="J672" s="15">
        <v>0</v>
      </c>
      <c r="K672" s="15">
        <v>1015.4</v>
      </c>
    </row>
    <row r="673" spans="1:11" x14ac:dyDescent="0.25">
      <c r="A673" s="6">
        <v>42763.958333333336</v>
      </c>
      <c r="B673" s="15">
        <v>83.1</v>
      </c>
      <c r="C673" s="15">
        <v>90.15</v>
      </c>
      <c r="D673" s="15">
        <v>86.6</v>
      </c>
      <c r="E673" s="15">
        <v>-0.3</v>
      </c>
      <c r="F673" s="15">
        <v>-0.24</v>
      </c>
      <c r="G673" s="15">
        <v>-0.14125000000000001</v>
      </c>
      <c r="H673" s="15">
        <v>0</v>
      </c>
      <c r="I673" s="15">
        <v>0</v>
      </c>
      <c r="J673" s="15">
        <v>0</v>
      </c>
      <c r="K673" s="15">
        <v>1014.8</v>
      </c>
    </row>
    <row r="674" spans="1:11" x14ac:dyDescent="0.25">
      <c r="A674" s="6">
        <v>42764</v>
      </c>
      <c r="B674" s="15">
        <v>79</v>
      </c>
      <c r="C674" s="15">
        <v>90.25</v>
      </c>
      <c r="D674" s="15">
        <v>82.5</v>
      </c>
      <c r="E674" s="15">
        <v>-0.3</v>
      </c>
      <c r="F674" s="15">
        <v>-0.22450000000000001</v>
      </c>
      <c r="G674" s="15">
        <v>-0.14650000000000002</v>
      </c>
      <c r="H674" s="15">
        <v>0</v>
      </c>
      <c r="I674" s="15">
        <v>0</v>
      </c>
      <c r="J674" s="15">
        <v>0</v>
      </c>
      <c r="K674" s="15">
        <v>1014.3</v>
      </c>
    </row>
    <row r="675" spans="1:11" x14ac:dyDescent="0.25">
      <c r="A675" s="6">
        <v>42764.041666666664</v>
      </c>
      <c r="B675" s="15">
        <v>80.099999999999994</v>
      </c>
      <c r="C675" s="15">
        <v>90.2</v>
      </c>
      <c r="D675" s="15">
        <v>80.7</v>
      </c>
      <c r="E675" s="15">
        <v>-0.3</v>
      </c>
      <c r="F675" s="15">
        <v>-0.24124999999999999</v>
      </c>
      <c r="G675" s="15">
        <v>-0.14774999999999999</v>
      </c>
      <c r="H675" s="15">
        <v>0</v>
      </c>
      <c r="I675" s="15">
        <v>0</v>
      </c>
      <c r="J675" s="15">
        <v>0</v>
      </c>
      <c r="K675" s="15">
        <v>1013.8</v>
      </c>
    </row>
    <row r="676" spans="1:11" x14ac:dyDescent="0.25">
      <c r="A676" s="6">
        <v>42764.083333333336</v>
      </c>
      <c r="B676" s="15">
        <v>84.7</v>
      </c>
      <c r="C676" s="15">
        <v>86.55</v>
      </c>
      <c r="D676" s="15">
        <v>84.4</v>
      </c>
      <c r="E676" s="15">
        <v>-0.3</v>
      </c>
      <c r="F676" s="15">
        <v>-0.20674999999999999</v>
      </c>
      <c r="G676" s="15">
        <v>-0.1245</v>
      </c>
      <c r="H676" s="15">
        <v>0</v>
      </c>
      <c r="I676" s="15">
        <v>0</v>
      </c>
      <c r="J676" s="15">
        <v>0</v>
      </c>
      <c r="K676" s="15">
        <v>1013.1</v>
      </c>
    </row>
    <row r="677" spans="1:11" x14ac:dyDescent="0.25">
      <c r="A677" s="6">
        <v>42764.125</v>
      </c>
      <c r="B677" s="15">
        <v>86.1</v>
      </c>
      <c r="C677" s="15">
        <v>86.949999999999989</v>
      </c>
      <c r="D677" s="15">
        <v>86.3</v>
      </c>
      <c r="E677" s="15">
        <v>-0.3</v>
      </c>
      <c r="F677" s="15">
        <v>-0.19524999999999998</v>
      </c>
      <c r="G677" s="15">
        <v>-0.13800000000000001</v>
      </c>
      <c r="H677" s="15">
        <v>0</v>
      </c>
      <c r="I677" s="15">
        <v>0</v>
      </c>
      <c r="J677" s="15">
        <v>0</v>
      </c>
      <c r="K677" s="15">
        <v>1012.5</v>
      </c>
    </row>
    <row r="678" spans="1:11" x14ac:dyDescent="0.25">
      <c r="A678" s="6">
        <v>42764.166666666664</v>
      </c>
      <c r="B678" s="15">
        <v>85.2</v>
      </c>
      <c r="C678" s="15">
        <v>86.474999999999994</v>
      </c>
      <c r="D678" s="15">
        <v>86.1</v>
      </c>
      <c r="E678" s="15">
        <v>-0.3</v>
      </c>
      <c r="F678" s="15">
        <v>-0.19024999999999997</v>
      </c>
      <c r="G678" s="15">
        <v>-0.16</v>
      </c>
      <c r="H678" s="15">
        <v>0</v>
      </c>
      <c r="I678" s="15">
        <v>0</v>
      </c>
      <c r="J678" s="15">
        <v>0</v>
      </c>
      <c r="K678" s="15">
        <v>1012</v>
      </c>
    </row>
    <row r="679" spans="1:11" x14ac:dyDescent="0.25">
      <c r="A679" s="6">
        <v>42764.208333333336</v>
      </c>
      <c r="B679" s="15">
        <v>82.5</v>
      </c>
      <c r="C679" s="15">
        <v>85.1</v>
      </c>
      <c r="D679" s="15">
        <v>84.9</v>
      </c>
      <c r="E679" s="15">
        <v>-0.3</v>
      </c>
      <c r="F679" s="15">
        <v>-0.18524999999999997</v>
      </c>
      <c r="G679" s="15">
        <v>-0.17799999999999999</v>
      </c>
      <c r="H679" s="15">
        <v>0</v>
      </c>
      <c r="I679" s="15">
        <v>0</v>
      </c>
      <c r="J679" s="15">
        <v>0</v>
      </c>
      <c r="K679" s="15">
        <v>1011.3</v>
      </c>
    </row>
    <row r="680" spans="1:11" x14ac:dyDescent="0.25">
      <c r="A680" s="6">
        <v>42764.25</v>
      </c>
      <c r="B680" s="15">
        <v>80.5</v>
      </c>
      <c r="C680" s="15">
        <v>82.5</v>
      </c>
      <c r="D680" s="15">
        <v>83.7</v>
      </c>
      <c r="E680" s="15">
        <v>-0.3</v>
      </c>
      <c r="F680" s="15">
        <v>-0.19299999999999998</v>
      </c>
      <c r="G680" s="15">
        <v>-0.17625000000000002</v>
      </c>
      <c r="H680" s="15">
        <v>0</v>
      </c>
      <c r="I680" s="15">
        <v>0</v>
      </c>
      <c r="J680" s="15">
        <v>0</v>
      </c>
      <c r="K680" s="15">
        <v>1010.8</v>
      </c>
    </row>
    <row r="681" spans="1:11" x14ac:dyDescent="0.25">
      <c r="A681" s="6">
        <v>42764.291666666664</v>
      </c>
      <c r="B681" s="15">
        <v>78.599999999999994</v>
      </c>
      <c r="C681" s="15">
        <v>81.45</v>
      </c>
      <c r="D681" s="15">
        <v>82.1</v>
      </c>
      <c r="E681" s="15">
        <v>-0.1</v>
      </c>
      <c r="F681" s="15">
        <v>-0.15600000000000003</v>
      </c>
      <c r="G681" s="15">
        <v>-0.14099999999999999</v>
      </c>
      <c r="H681" s="15">
        <v>0</v>
      </c>
      <c r="I681" s="15">
        <v>0</v>
      </c>
      <c r="J681" s="15">
        <v>0</v>
      </c>
      <c r="K681" s="15">
        <v>1010.7</v>
      </c>
    </row>
    <row r="682" spans="1:11" x14ac:dyDescent="0.25">
      <c r="A682" s="6">
        <v>42764.333333333336</v>
      </c>
      <c r="B682" s="15">
        <v>77.8</v>
      </c>
      <c r="C682" s="15">
        <v>79.875</v>
      </c>
      <c r="D682" s="15">
        <v>80.900000000000006</v>
      </c>
      <c r="E682" s="15">
        <v>4</v>
      </c>
      <c r="F682" s="15">
        <v>2.2190000000000003</v>
      </c>
      <c r="G682" s="15">
        <v>0.25124999999999997</v>
      </c>
      <c r="H682" s="15">
        <v>1.9440000000000002</v>
      </c>
      <c r="I682" s="15">
        <v>0</v>
      </c>
      <c r="J682" s="15">
        <v>0</v>
      </c>
      <c r="K682" s="15">
        <v>1010.7</v>
      </c>
    </row>
    <row r="683" spans="1:11" x14ac:dyDescent="0.25">
      <c r="A683" s="6">
        <v>42764.375</v>
      </c>
      <c r="B683" s="15">
        <v>81.2</v>
      </c>
      <c r="C683" s="15">
        <v>81.55</v>
      </c>
      <c r="D683" s="15">
        <v>83.1</v>
      </c>
      <c r="E683" s="15">
        <v>11.6</v>
      </c>
      <c r="F683" s="15">
        <v>9.3475000000000001</v>
      </c>
      <c r="G683" s="15">
        <v>4.9877500000000001</v>
      </c>
      <c r="H683" s="15">
        <v>6.18675</v>
      </c>
      <c r="I683" s="15">
        <v>0</v>
      </c>
      <c r="J683" s="15">
        <v>0</v>
      </c>
      <c r="K683" s="15">
        <v>1010.5</v>
      </c>
    </row>
    <row r="684" spans="1:11" x14ac:dyDescent="0.25">
      <c r="A684" s="6">
        <v>42764.416666666664</v>
      </c>
      <c r="B684" s="15">
        <v>86.9</v>
      </c>
      <c r="C684" s="15">
        <v>87.449999999999989</v>
      </c>
      <c r="D684" s="15">
        <v>89.1</v>
      </c>
      <c r="E684" s="15">
        <v>26.2</v>
      </c>
      <c r="F684" s="15">
        <v>23.285</v>
      </c>
      <c r="G684" s="15">
        <v>13.012500000000001</v>
      </c>
      <c r="H684" s="15">
        <v>11.584</v>
      </c>
      <c r="I684" s="15">
        <v>0</v>
      </c>
      <c r="J684" s="15">
        <v>0</v>
      </c>
      <c r="K684" s="15">
        <v>1010.4</v>
      </c>
    </row>
    <row r="685" spans="1:11" x14ac:dyDescent="0.25">
      <c r="A685" s="6">
        <v>42764.458333333336</v>
      </c>
      <c r="B685" s="15">
        <v>88.9</v>
      </c>
      <c r="C685" s="15">
        <v>89.649999999999991</v>
      </c>
      <c r="D685" s="15">
        <v>91.8</v>
      </c>
      <c r="E685" s="15">
        <v>26.3</v>
      </c>
      <c r="F685" s="15">
        <v>24.177499999999998</v>
      </c>
      <c r="G685" s="15">
        <v>18.86</v>
      </c>
      <c r="H685" s="15">
        <v>18.932500000000005</v>
      </c>
      <c r="I685" s="15">
        <v>0</v>
      </c>
      <c r="J685" s="15">
        <v>0</v>
      </c>
      <c r="K685" s="15">
        <v>1010.1</v>
      </c>
    </row>
    <row r="686" spans="1:11" x14ac:dyDescent="0.25">
      <c r="A686" s="6">
        <v>42764.5</v>
      </c>
      <c r="B686" s="15">
        <v>92.8</v>
      </c>
      <c r="C686" s="15">
        <v>92.899999999999991</v>
      </c>
      <c r="D686" s="15">
        <v>95.2</v>
      </c>
      <c r="E686" s="15">
        <v>27.4</v>
      </c>
      <c r="F686" s="15">
        <v>31.16</v>
      </c>
      <c r="G686" s="15">
        <v>16.517500000000002</v>
      </c>
      <c r="H686" s="15">
        <v>22.48</v>
      </c>
      <c r="I686" s="15">
        <v>0</v>
      </c>
      <c r="J686" s="15">
        <v>0.23</v>
      </c>
      <c r="K686" s="15">
        <v>1009.9</v>
      </c>
    </row>
    <row r="687" spans="1:11" x14ac:dyDescent="0.25">
      <c r="A687" s="6">
        <v>42764.541666666664</v>
      </c>
      <c r="B687" s="15">
        <v>95.3</v>
      </c>
      <c r="C687" s="15">
        <v>95.625000000000014</v>
      </c>
      <c r="D687" s="15">
        <v>98.7</v>
      </c>
      <c r="E687" s="15">
        <v>12.9</v>
      </c>
      <c r="F687" s="15">
        <v>18.855</v>
      </c>
      <c r="G687" s="15">
        <v>14.815</v>
      </c>
      <c r="H687" s="15">
        <v>11.764999999999999</v>
      </c>
      <c r="I687" s="15">
        <v>0.2</v>
      </c>
      <c r="J687" s="15">
        <v>0.23</v>
      </c>
      <c r="K687" s="15">
        <v>1009.8</v>
      </c>
    </row>
    <row r="688" spans="1:11" x14ac:dyDescent="0.25">
      <c r="A688" s="6">
        <v>42764.583333333336</v>
      </c>
      <c r="B688" s="15">
        <v>97.8</v>
      </c>
      <c r="C688" s="15">
        <v>97.350000000000009</v>
      </c>
      <c r="D688" s="15">
        <v>100.3</v>
      </c>
      <c r="E688" s="15">
        <v>6.2</v>
      </c>
      <c r="F688" s="15">
        <v>7.9434999999999993</v>
      </c>
      <c r="G688" s="15">
        <v>6.4932499999999997</v>
      </c>
      <c r="H688" s="15">
        <v>9.3205000000000009</v>
      </c>
      <c r="I688" s="15">
        <v>0</v>
      </c>
      <c r="J688" s="15">
        <v>0</v>
      </c>
      <c r="K688" s="15">
        <v>1009.8</v>
      </c>
    </row>
    <row r="689" spans="1:11" x14ac:dyDescent="0.25">
      <c r="A689" s="6">
        <v>42764.625</v>
      </c>
      <c r="B689" s="15">
        <v>97.3</v>
      </c>
      <c r="C689" s="15">
        <v>97.95</v>
      </c>
      <c r="D689" s="15">
        <v>100.3</v>
      </c>
      <c r="E689" s="15">
        <v>7.6</v>
      </c>
      <c r="F689" s="15">
        <v>7.0487500000000001</v>
      </c>
      <c r="G689" s="15">
        <v>5.9117499999999996</v>
      </c>
      <c r="H689" s="15">
        <v>15.762499999999999</v>
      </c>
      <c r="I689" s="15">
        <v>0</v>
      </c>
      <c r="J689" s="15">
        <v>0</v>
      </c>
      <c r="K689" s="15">
        <v>1009.7</v>
      </c>
    </row>
    <row r="690" spans="1:11" x14ac:dyDescent="0.25">
      <c r="A690" s="6">
        <v>42764.666666666664</v>
      </c>
      <c r="B690" s="15">
        <v>92.9</v>
      </c>
      <c r="C690" s="15">
        <v>95.775000000000006</v>
      </c>
      <c r="D690" s="15">
        <v>100.3</v>
      </c>
      <c r="E690" s="15">
        <v>3.9</v>
      </c>
      <c r="F690" s="15">
        <v>4.6484999999999994</v>
      </c>
      <c r="G690" s="15">
        <v>4.8387499999999992</v>
      </c>
      <c r="H690" s="15">
        <v>9.9450000000000021</v>
      </c>
      <c r="I690" s="15">
        <v>0</v>
      </c>
      <c r="J690" s="15">
        <v>0</v>
      </c>
      <c r="K690" s="15">
        <v>1009.7</v>
      </c>
    </row>
    <row r="691" spans="1:11" x14ac:dyDescent="0.25">
      <c r="A691" s="6">
        <v>42764.708333333336</v>
      </c>
      <c r="B691" s="15">
        <v>90.9</v>
      </c>
      <c r="C691" s="15">
        <v>92.424999999999997</v>
      </c>
      <c r="D691" s="15">
        <v>100.3</v>
      </c>
      <c r="E691" s="15">
        <v>-0.1</v>
      </c>
      <c r="F691" s="15">
        <v>5.7500000000000009E-2</v>
      </c>
      <c r="G691" s="15">
        <v>1.3160000000000001</v>
      </c>
      <c r="H691" s="15">
        <v>0.246</v>
      </c>
      <c r="I691" s="15">
        <v>0</v>
      </c>
      <c r="J691" s="15">
        <v>0</v>
      </c>
      <c r="K691" s="15">
        <v>1009.7</v>
      </c>
    </row>
    <row r="692" spans="1:11" x14ac:dyDescent="0.25">
      <c r="A692" s="6">
        <v>42764.75</v>
      </c>
      <c r="B692" s="15">
        <v>92.5</v>
      </c>
      <c r="C692" s="15">
        <v>91.199999999999989</v>
      </c>
      <c r="D692" s="15">
        <v>100.1</v>
      </c>
      <c r="E692" s="15">
        <v>-0.2</v>
      </c>
      <c r="F692" s="15">
        <v>-0.16900000000000001</v>
      </c>
      <c r="G692" s="15">
        <v>-0.18925000000000003</v>
      </c>
      <c r="H692" s="15">
        <v>0</v>
      </c>
      <c r="I692" s="15">
        <v>0</v>
      </c>
      <c r="J692" s="15">
        <v>0</v>
      </c>
      <c r="K692" s="15">
        <v>1009.9</v>
      </c>
    </row>
    <row r="693" spans="1:11" x14ac:dyDescent="0.25">
      <c r="A693" s="6">
        <v>42764.791666666664</v>
      </c>
      <c r="B693" s="15">
        <v>95.4</v>
      </c>
      <c r="C693" s="15">
        <v>93.075000000000003</v>
      </c>
      <c r="D693" s="15">
        <v>100.3</v>
      </c>
      <c r="E693" s="15">
        <v>-0.2</v>
      </c>
      <c r="F693" s="15">
        <v>-0.18000000000000002</v>
      </c>
      <c r="G693" s="15">
        <v>-0.18775000000000003</v>
      </c>
      <c r="H693" s="15">
        <v>0</v>
      </c>
      <c r="I693" s="15">
        <v>0</v>
      </c>
      <c r="J693" s="15">
        <v>0</v>
      </c>
      <c r="K693" s="15">
        <v>1009.8</v>
      </c>
    </row>
    <row r="694" spans="1:11" x14ac:dyDescent="0.25">
      <c r="A694" s="6">
        <v>42764.833333333336</v>
      </c>
      <c r="B694" s="15">
        <v>94.4</v>
      </c>
      <c r="C694" s="15">
        <v>93.074999999999989</v>
      </c>
      <c r="D694" s="15">
        <v>100.3</v>
      </c>
      <c r="E694" s="15">
        <v>-0.2</v>
      </c>
      <c r="F694" s="15">
        <v>-0.17775000000000002</v>
      </c>
      <c r="G694" s="15">
        <v>-0.19825000000000004</v>
      </c>
      <c r="H694" s="15">
        <v>0</v>
      </c>
      <c r="I694" s="15">
        <v>0</v>
      </c>
      <c r="J694" s="15">
        <v>0</v>
      </c>
      <c r="K694" s="15">
        <v>1010</v>
      </c>
    </row>
    <row r="695" spans="1:11" x14ac:dyDescent="0.25">
      <c r="A695" s="6">
        <v>42764.875</v>
      </c>
      <c r="B695" s="15">
        <v>92.1</v>
      </c>
      <c r="C695" s="15">
        <v>92.45</v>
      </c>
      <c r="D695" s="15">
        <v>100.2</v>
      </c>
      <c r="E695" s="15">
        <v>-0.2</v>
      </c>
      <c r="F695" s="15">
        <v>-0.17675000000000002</v>
      </c>
      <c r="G695" s="15">
        <v>-0.17475000000000002</v>
      </c>
      <c r="H695" s="15">
        <v>0</v>
      </c>
      <c r="I695" s="15">
        <v>0</v>
      </c>
      <c r="J695" s="15">
        <v>0</v>
      </c>
      <c r="K695" s="15">
        <v>1010.2</v>
      </c>
    </row>
    <row r="696" spans="1:11" x14ac:dyDescent="0.25">
      <c r="A696" s="6">
        <v>42764.916666666664</v>
      </c>
      <c r="B696" s="15">
        <v>91.6</v>
      </c>
      <c r="C696" s="15">
        <v>91.325000000000003</v>
      </c>
      <c r="D696" s="15">
        <v>99.2</v>
      </c>
      <c r="E696" s="15">
        <v>-0.2</v>
      </c>
      <c r="F696" s="15">
        <v>-0.17425000000000002</v>
      </c>
      <c r="G696" s="15">
        <v>-0.183</v>
      </c>
      <c r="H696" s="15">
        <v>0</v>
      </c>
      <c r="I696" s="15">
        <v>0</v>
      </c>
      <c r="J696" s="15">
        <v>0</v>
      </c>
      <c r="K696" s="15">
        <v>1010.3</v>
      </c>
    </row>
    <row r="697" spans="1:11" x14ac:dyDescent="0.25">
      <c r="A697" s="6">
        <v>42764.958333333336</v>
      </c>
      <c r="B697" s="15">
        <v>94.4</v>
      </c>
      <c r="C697" s="15">
        <v>93</v>
      </c>
      <c r="D697" s="15">
        <v>99.9</v>
      </c>
      <c r="E697" s="15">
        <v>-0.2</v>
      </c>
      <c r="F697" s="15">
        <v>-0.188</v>
      </c>
      <c r="G697" s="15">
        <v>-0.18624999999999997</v>
      </c>
      <c r="H697" s="15">
        <v>0</v>
      </c>
      <c r="I697" s="15">
        <v>0</v>
      </c>
      <c r="J697" s="15">
        <v>0</v>
      </c>
      <c r="K697" s="15">
        <v>1010.4</v>
      </c>
    </row>
    <row r="698" spans="1:11" x14ac:dyDescent="0.25">
      <c r="A698" s="6">
        <v>42765</v>
      </c>
      <c r="B698" s="15">
        <v>93.8</v>
      </c>
      <c r="C698" s="15">
        <v>93.550000000000011</v>
      </c>
      <c r="D698" s="15">
        <v>100.2</v>
      </c>
      <c r="E698" s="15">
        <v>-0.2</v>
      </c>
      <c r="F698" s="15">
        <v>-0.18724999999999997</v>
      </c>
      <c r="G698" s="15">
        <v>-0.16425000000000001</v>
      </c>
      <c r="H698" s="15">
        <v>0</v>
      </c>
      <c r="I698" s="15">
        <v>0</v>
      </c>
      <c r="J698" s="15">
        <v>0</v>
      </c>
      <c r="K698" s="15">
        <v>1010.6</v>
      </c>
    </row>
    <row r="699" spans="1:11" x14ac:dyDescent="0.25">
      <c r="A699" s="6">
        <v>42765.041666666664</v>
      </c>
      <c r="B699" s="15">
        <v>94</v>
      </c>
      <c r="C699" s="15">
        <v>93.5</v>
      </c>
      <c r="D699" s="15">
        <v>100.3</v>
      </c>
      <c r="E699" s="15">
        <v>-0.2</v>
      </c>
      <c r="F699" s="15">
        <v>-0.18099999999999999</v>
      </c>
      <c r="G699" s="15">
        <v>-0.158</v>
      </c>
      <c r="H699" s="15">
        <v>0</v>
      </c>
      <c r="I699" s="15">
        <v>0</v>
      </c>
      <c r="J699" s="15">
        <v>0</v>
      </c>
      <c r="K699" s="15">
        <v>1010.8</v>
      </c>
    </row>
    <row r="700" spans="1:11" x14ac:dyDescent="0.25">
      <c r="A700" s="6">
        <v>42765.083333333336</v>
      </c>
      <c r="B700" s="15">
        <v>94</v>
      </c>
      <c r="C700" s="15">
        <v>93.524999999999991</v>
      </c>
      <c r="D700" s="15">
        <v>100.3</v>
      </c>
      <c r="E700" s="15">
        <v>-0.2</v>
      </c>
      <c r="F700" s="15">
        <v>-0.19350000000000001</v>
      </c>
      <c r="G700" s="15">
        <v>-0.18424999999999997</v>
      </c>
      <c r="H700" s="15">
        <v>0</v>
      </c>
      <c r="I700" s="15">
        <v>0</v>
      </c>
      <c r="J700" s="15">
        <v>0</v>
      </c>
      <c r="K700" s="15">
        <v>1011.2</v>
      </c>
    </row>
    <row r="701" spans="1:11" x14ac:dyDescent="0.25">
      <c r="A701" s="6">
        <v>42765.125</v>
      </c>
      <c r="B701" s="15">
        <v>94.5</v>
      </c>
      <c r="C701" s="15">
        <v>93.75</v>
      </c>
      <c r="D701" s="15">
        <v>100.3</v>
      </c>
      <c r="E701" s="15">
        <v>-0.2</v>
      </c>
      <c r="F701" s="15">
        <v>-0.18824999999999997</v>
      </c>
      <c r="G701" s="15">
        <v>-0.16475000000000001</v>
      </c>
      <c r="H701" s="15">
        <v>0</v>
      </c>
      <c r="I701" s="15">
        <v>0</v>
      </c>
      <c r="J701" s="15">
        <v>0</v>
      </c>
      <c r="K701" s="15">
        <v>1011.1</v>
      </c>
    </row>
    <row r="702" spans="1:11" x14ac:dyDescent="0.25">
      <c r="A702" s="6">
        <v>42765.166666666664</v>
      </c>
      <c r="B702" s="15">
        <v>94.2</v>
      </c>
      <c r="C702" s="15">
        <v>93.35</v>
      </c>
      <c r="D702" s="15">
        <v>100.3</v>
      </c>
      <c r="E702" s="15">
        <v>-0.2</v>
      </c>
      <c r="F702" s="15">
        <v>-0.19075000000000003</v>
      </c>
      <c r="G702" s="15">
        <v>-0.14600000000000002</v>
      </c>
      <c r="H702" s="15">
        <v>0</v>
      </c>
      <c r="I702" s="15">
        <v>0</v>
      </c>
      <c r="J702" s="15">
        <v>0</v>
      </c>
      <c r="K702" s="15">
        <v>1011.3</v>
      </c>
    </row>
    <row r="703" spans="1:11" x14ac:dyDescent="0.25">
      <c r="A703" s="6">
        <v>42765.208333333336</v>
      </c>
      <c r="B703" s="15">
        <v>94.6</v>
      </c>
      <c r="C703" s="15">
        <v>93.624999999999986</v>
      </c>
      <c r="D703" s="15">
        <v>100.3</v>
      </c>
      <c r="E703" s="15">
        <v>-0.2</v>
      </c>
      <c r="F703" s="15">
        <v>-0.18200000000000002</v>
      </c>
      <c r="G703" s="15">
        <v>-0.16149999999999998</v>
      </c>
      <c r="H703" s="15">
        <v>0</v>
      </c>
      <c r="I703" s="15">
        <v>0</v>
      </c>
      <c r="J703" s="15">
        <v>0</v>
      </c>
      <c r="K703" s="15">
        <v>1011.5</v>
      </c>
    </row>
    <row r="704" spans="1:11" x14ac:dyDescent="0.25">
      <c r="A704" s="6">
        <v>42765.25</v>
      </c>
      <c r="B704" s="15">
        <v>94.6</v>
      </c>
      <c r="C704" s="15">
        <v>94.174999999999997</v>
      </c>
      <c r="D704" s="15">
        <v>100.3</v>
      </c>
      <c r="E704" s="15">
        <v>-0.2</v>
      </c>
      <c r="F704" s="15">
        <v>-0.17949999999999999</v>
      </c>
      <c r="G704" s="15">
        <v>-0.161</v>
      </c>
      <c r="H704" s="15">
        <v>0</v>
      </c>
      <c r="I704" s="15">
        <v>0</v>
      </c>
      <c r="J704" s="15">
        <v>0</v>
      </c>
      <c r="K704" s="15">
        <v>1011.8</v>
      </c>
    </row>
    <row r="705" spans="1:11" x14ac:dyDescent="0.25">
      <c r="A705" s="6">
        <v>42765.291666666664</v>
      </c>
      <c r="B705" s="15">
        <v>93.3</v>
      </c>
      <c r="C705" s="15">
        <v>94.125</v>
      </c>
      <c r="D705" s="15">
        <v>100.3</v>
      </c>
      <c r="E705" s="15">
        <v>-0.1</v>
      </c>
      <c r="F705" s="15">
        <v>-0.15625000000000003</v>
      </c>
      <c r="G705" s="15">
        <v>-0.188</v>
      </c>
      <c r="H705" s="15">
        <v>0</v>
      </c>
      <c r="I705" s="15">
        <v>0</v>
      </c>
      <c r="J705" s="15">
        <v>0</v>
      </c>
      <c r="K705" s="15">
        <v>1012.2</v>
      </c>
    </row>
    <row r="706" spans="1:11" x14ac:dyDescent="0.25">
      <c r="A706" s="6">
        <v>42765.333333333336</v>
      </c>
      <c r="B706" s="15">
        <v>92.9</v>
      </c>
      <c r="C706" s="15">
        <v>93.6</v>
      </c>
      <c r="D706" s="15">
        <v>100.3</v>
      </c>
      <c r="E706" s="15">
        <v>5.2</v>
      </c>
      <c r="F706" s="15">
        <v>2.7497499999999997</v>
      </c>
      <c r="G706" s="15">
        <v>0.28525</v>
      </c>
      <c r="H706" s="15">
        <v>2.8472499999999998</v>
      </c>
      <c r="I706" s="15">
        <v>0</v>
      </c>
      <c r="J706" s="15">
        <v>0</v>
      </c>
      <c r="K706" s="15">
        <v>1012.5</v>
      </c>
    </row>
    <row r="707" spans="1:11" x14ac:dyDescent="0.25">
      <c r="A707" s="6">
        <v>42765.375</v>
      </c>
      <c r="B707" s="15">
        <v>91.2</v>
      </c>
      <c r="C707" s="15">
        <v>93.924999999999997</v>
      </c>
      <c r="D707" s="15">
        <v>100.3</v>
      </c>
      <c r="E707" s="15">
        <v>32.4</v>
      </c>
      <c r="F707" s="15">
        <v>24.5075</v>
      </c>
      <c r="G707" s="15">
        <v>9.738249999999999</v>
      </c>
      <c r="H707" s="15">
        <v>35.857500000000002</v>
      </c>
      <c r="I707" s="15">
        <v>0</v>
      </c>
      <c r="J707" s="15">
        <v>0</v>
      </c>
      <c r="K707" s="15">
        <v>1013</v>
      </c>
    </row>
    <row r="708" spans="1:11" x14ac:dyDescent="0.25">
      <c r="A708" s="6">
        <v>42765.416666666664</v>
      </c>
      <c r="B708" s="15">
        <v>89.7</v>
      </c>
      <c r="C708" s="15">
        <v>92.6</v>
      </c>
      <c r="D708" s="15">
        <v>100.3</v>
      </c>
      <c r="E708" s="15">
        <v>65.7</v>
      </c>
      <c r="F708" s="15">
        <v>53.837500000000006</v>
      </c>
      <c r="G708" s="15">
        <v>48.622500000000002</v>
      </c>
      <c r="H708" s="15">
        <v>45.847499999999997</v>
      </c>
      <c r="I708" s="15">
        <v>0</v>
      </c>
      <c r="J708" s="15">
        <v>0</v>
      </c>
      <c r="K708" s="15">
        <v>1013.6</v>
      </c>
    </row>
    <row r="709" spans="1:11" x14ac:dyDescent="0.25">
      <c r="A709" s="6">
        <v>42765.458333333336</v>
      </c>
      <c r="B709" s="15">
        <v>88.8</v>
      </c>
      <c r="C709" s="15">
        <v>90.75</v>
      </c>
      <c r="D709" s="15">
        <v>99.2</v>
      </c>
      <c r="E709" s="15">
        <v>91</v>
      </c>
      <c r="F709" s="15">
        <v>76.865000000000009</v>
      </c>
      <c r="G709" s="15">
        <v>46.677499999999995</v>
      </c>
      <c r="H709" s="15">
        <v>55.812499999999993</v>
      </c>
      <c r="I709" s="15">
        <v>0</v>
      </c>
      <c r="J709" s="15">
        <v>0</v>
      </c>
      <c r="K709" s="15">
        <v>1014.1</v>
      </c>
    </row>
    <row r="710" spans="1:11" x14ac:dyDescent="0.25">
      <c r="A710" s="6">
        <v>42765.5</v>
      </c>
      <c r="B710" s="15">
        <v>86.7</v>
      </c>
      <c r="C710" s="15">
        <v>87.9</v>
      </c>
      <c r="D710" s="15">
        <v>95.9</v>
      </c>
      <c r="E710" s="15">
        <v>135.69999999999999</v>
      </c>
      <c r="F710" s="15">
        <v>109.55000000000001</v>
      </c>
      <c r="G710" s="15">
        <v>91.307500000000005</v>
      </c>
      <c r="H710" s="15">
        <v>103.26</v>
      </c>
      <c r="I710" s="15">
        <v>0</v>
      </c>
      <c r="J710" s="15">
        <v>0</v>
      </c>
      <c r="K710" s="15">
        <v>1014.2</v>
      </c>
    </row>
    <row r="711" spans="1:11" x14ac:dyDescent="0.25">
      <c r="A711" s="6">
        <v>42765.541666666664</v>
      </c>
      <c r="B711" s="15">
        <v>82.8</v>
      </c>
      <c r="C711" s="15">
        <v>86.125</v>
      </c>
      <c r="D711" s="15">
        <v>91.5</v>
      </c>
      <c r="E711" s="15">
        <v>124.4</v>
      </c>
      <c r="F711" s="15">
        <v>100.3</v>
      </c>
      <c r="G711" s="15">
        <v>120.46000000000001</v>
      </c>
      <c r="H711" s="15">
        <v>79.112499999999997</v>
      </c>
      <c r="I711" s="15">
        <v>0</v>
      </c>
      <c r="J711" s="15">
        <v>0</v>
      </c>
      <c r="K711" s="15">
        <v>1014.4</v>
      </c>
    </row>
    <row r="712" spans="1:11" x14ac:dyDescent="0.25">
      <c r="A712" s="6">
        <v>42765.583333333336</v>
      </c>
      <c r="B712" s="15">
        <v>80.2</v>
      </c>
      <c r="C712" s="15">
        <v>82.224999999999994</v>
      </c>
      <c r="D712" s="15">
        <v>87.8</v>
      </c>
      <c r="E712" s="15">
        <v>85.7</v>
      </c>
      <c r="F712" s="15">
        <v>94.625</v>
      </c>
      <c r="G712" s="15">
        <v>84.424999999999983</v>
      </c>
      <c r="H712" s="15">
        <v>57.289999999999992</v>
      </c>
      <c r="I712" s="15">
        <v>0</v>
      </c>
      <c r="J712" s="15">
        <v>0</v>
      </c>
      <c r="K712" s="15">
        <v>1014.6</v>
      </c>
    </row>
    <row r="713" spans="1:11" x14ac:dyDescent="0.25">
      <c r="A713" s="6">
        <v>42765.625</v>
      </c>
      <c r="B713" s="15">
        <v>78.400000000000006</v>
      </c>
      <c r="C713" s="15">
        <v>81.025000000000006</v>
      </c>
      <c r="D713" s="15">
        <v>85</v>
      </c>
      <c r="E713" s="15">
        <v>31.2</v>
      </c>
      <c r="F713" s="15">
        <v>47.800000000000004</v>
      </c>
      <c r="G713" s="15">
        <v>49.997500000000002</v>
      </c>
      <c r="H713" s="15">
        <v>26.12</v>
      </c>
      <c r="I713" s="15">
        <v>0</v>
      </c>
      <c r="J713" s="15">
        <v>0</v>
      </c>
      <c r="K713" s="15">
        <v>1015</v>
      </c>
    </row>
    <row r="714" spans="1:11" x14ac:dyDescent="0.25">
      <c r="A714" s="6">
        <v>42765.666666666664</v>
      </c>
      <c r="B714" s="15">
        <v>79.099999999999994</v>
      </c>
      <c r="C714" s="15">
        <v>81.275000000000006</v>
      </c>
      <c r="D714" s="15">
        <v>83.8</v>
      </c>
      <c r="E714" s="15">
        <v>6.4</v>
      </c>
      <c r="F714" s="15">
        <v>9.5137499999999999</v>
      </c>
      <c r="G714" s="15">
        <v>20.0625</v>
      </c>
      <c r="H714" s="15">
        <v>7.9660000000000002</v>
      </c>
      <c r="I714" s="15">
        <v>0</v>
      </c>
      <c r="J714" s="15">
        <v>0</v>
      </c>
      <c r="K714" s="15">
        <v>1015.3</v>
      </c>
    </row>
    <row r="715" spans="1:11" x14ac:dyDescent="0.25">
      <c r="A715" s="6">
        <v>42765.708333333336</v>
      </c>
      <c r="B715" s="15">
        <v>83.3</v>
      </c>
      <c r="C715" s="15">
        <v>84.174999999999997</v>
      </c>
      <c r="D715" s="15">
        <v>84.7</v>
      </c>
      <c r="E715" s="15">
        <v>-0.1</v>
      </c>
      <c r="F715" s="15">
        <v>0.19275</v>
      </c>
      <c r="G715" s="15">
        <v>1.5455000000000001</v>
      </c>
      <c r="H715" s="15">
        <v>0.3765</v>
      </c>
      <c r="I715" s="15">
        <v>0</v>
      </c>
      <c r="J715" s="15">
        <v>0</v>
      </c>
      <c r="K715" s="15">
        <v>1015.8</v>
      </c>
    </row>
    <row r="716" spans="1:11" x14ac:dyDescent="0.25">
      <c r="A716" s="6">
        <v>42765.75</v>
      </c>
      <c r="B716" s="15">
        <v>85.4</v>
      </c>
      <c r="C716" s="15">
        <v>85.9</v>
      </c>
      <c r="D716" s="15">
        <v>86.3</v>
      </c>
      <c r="E716" s="15">
        <v>-0.2</v>
      </c>
      <c r="F716" s="15">
        <v>-0.22125</v>
      </c>
      <c r="G716" s="15">
        <v>-0.18075000000000002</v>
      </c>
      <c r="H716" s="15">
        <v>0</v>
      </c>
      <c r="I716" s="15">
        <v>0</v>
      </c>
      <c r="J716" s="15">
        <v>0</v>
      </c>
      <c r="K716" s="15">
        <v>1016.2</v>
      </c>
    </row>
    <row r="717" spans="1:11" x14ac:dyDescent="0.25">
      <c r="A717" s="6">
        <v>42765.791666666664</v>
      </c>
      <c r="B717" s="15">
        <v>87.5</v>
      </c>
      <c r="C717" s="15">
        <v>88.875</v>
      </c>
      <c r="D717" s="15">
        <v>88.8</v>
      </c>
      <c r="E717" s="15">
        <v>-0.3</v>
      </c>
      <c r="F717" s="15">
        <v>-0.22950000000000001</v>
      </c>
      <c r="G717" s="15">
        <v>-0.17099999999999999</v>
      </c>
      <c r="H717" s="15">
        <v>0</v>
      </c>
      <c r="I717" s="15">
        <v>0</v>
      </c>
      <c r="J717" s="15">
        <v>0</v>
      </c>
      <c r="K717" s="15">
        <v>1016.6</v>
      </c>
    </row>
    <row r="718" spans="1:11" x14ac:dyDescent="0.25">
      <c r="A718" s="6">
        <v>42765.833333333336</v>
      </c>
      <c r="B718" s="15">
        <v>91.9</v>
      </c>
      <c r="C718" s="15">
        <v>91.625</v>
      </c>
      <c r="D718" s="15">
        <v>91.6</v>
      </c>
      <c r="E718" s="15">
        <v>-0.3</v>
      </c>
      <c r="F718" s="15">
        <v>-0.22724999999999998</v>
      </c>
      <c r="G718" s="15">
        <v>-0.19750000000000001</v>
      </c>
      <c r="H718" s="15">
        <v>0</v>
      </c>
      <c r="I718" s="15">
        <v>0</v>
      </c>
      <c r="J718" s="15">
        <v>0</v>
      </c>
      <c r="K718" s="15">
        <v>1017.1</v>
      </c>
    </row>
    <row r="719" spans="1:11" x14ac:dyDescent="0.25">
      <c r="A719" s="6">
        <v>42765.875</v>
      </c>
      <c r="B719" s="15">
        <v>94.7</v>
      </c>
      <c r="C719" s="15">
        <v>93.5</v>
      </c>
      <c r="D719" s="15">
        <v>93.6</v>
      </c>
      <c r="E719" s="15">
        <v>-0.3</v>
      </c>
      <c r="F719" s="15">
        <v>-0.20600000000000002</v>
      </c>
      <c r="G719" s="15">
        <v>-0.19900000000000001</v>
      </c>
      <c r="H719" s="15">
        <v>0</v>
      </c>
      <c r="I719" s="15">
        <v>0</v>
      </c>
      <c r="J719" s="15">
        <v>0</v>
      </c>
      <c r="K719" s="15">
        <v>1017.4</v>
      </c>
    </row>
    <row r="720" spans="1:11" x14ac:dyDescent="0.25">
      <c r="A720" s="6">
        <v>42765.916666666664</v>
      </c>
      <c r="B720" s="15">
        <v>95.4</v>
      </c>
      <c r="C720" s="15">
        <v>94.65</v>
      </c>
      <c r="D720" s="15">
        <v>95.3</v>
      </c>
      <c r="E720" s="15">
        <v>-0.3</v>
      </c>
      <c r="F720" s="15">
        <v>-0.23624999999999999</v>
      </c>
      <c r="G720" s="15">
        <v>-0.18474999999999997</v>
      </c>
      <c r="H720" s="15">
        <v>0</v>
      </c>
      <c r="I720" s="15">
        <v>0</v>
      </c>
      <c r="J720" s="15">
        <v>0</v>
      </c>
      <c r="K720" s="15">
        <v>1017.9</v>
      </c>
    </row>
    <row r="721" spans="1:11" x14ac:dyDescent="0.25">
      <c r="A721" s="6">
        <v>42765.958333333336</v>
      </c>
      <c r="B721" s="15">
        <v>96.5</v>
      </c>
      <c r="C721" s="15">
        <v>95.625</v>
      </c>
      <c r="D721" s="15">
        <v>96.3</v>
      </c>
      <c r="E721" s="15">
        <v>-0.3</v>
      </c>
      <c r="F721" s="15">
        <v>-0.24074999999999999</v>
      </c>
      <c r="G721" s="15">
        <v>-0.17474999999999999</v>
      </c>
      <c r="H721" s="15">
        <v>0</v>
      </c>
      <c r="I721" s="15">
        <v>0</v>
      </c>
      <c r="J721" s="15">
        <v>0</v>
      </c>
      <c r="K721" s="15">
        <v>1018.2</v>
      </c>
    </row>
    <row r="722" spans="1:11" x14ac:dyDescent="0.25">
      <c r="A722" s="6">
        <v>42766</v>
      </c>
      <c r="B722" s="15">
        <v>97.7</v>
      </c>
      <c r="C722" s="15">
        <v>96.199999999999989</v>
      </c>
      <c r="D722" s="15">
        <v>97.4</v>
      </c>
      <c r="E722" s="15">
        <v>-0.3</v>
      </c>
      <c r="F722" s="15">
        <v>-0.23225000000000001</v>
      </c>
      <c r="G722" s="15">
        <v>-0.15925</v>
      </c>
      <c r="H722" s="15">
        <v>0</v>
      </c>
      <c r="I722" s="15">
        <v>0</v>
      </c>
      <c r="J722" s="15">
        <v>0</v>
      </c>
      <c r="K722" s="15">
        <v>1018.4</v>
      </c>
    </row>
    <row r="723" spans="1:11" x14ac:dyDescent="0.25">
      <c r="A723" s="6">
        <v>42766.041666666664</v>
      </c>
      <c r="B723" s="15">
        <v>98</v>
      </c>
      <c r="C723" s="15">
        <v>96.449999999999989</v>
      </c>
      <c r="D723" s="15">
        <v>97.5</v>
      </c>
      <c r="E723" s="15">
        <v>-0.3</v>
      </c>
      <c r="F723" s="15">
        <v>-0.23324999999999999</v>
      </c>
      <c r="G723" s="15">
        <v>-0.13350000000000001</v>
      </c>
      <c r="H723" s="15">
        <v>0</v>
      </c>
      <c r="I723" s="15">
        <v>0</v>
      </c>
      <c r="J723" s="15">
        <v>0</v>
      </c>
      <c r="K723" s="15">
        <v>1018.5</v>
      </c>
    </row>
    <row r="724" spans="1:11" x14ac:dyDescent="0.25">
      <c r="A724" s="6">
        <v>42766.083333333336</v>
      </c>
      <c r="B724" s="15">
        <v>97.9</v>
      </c>
      <c r="C724" s="15">
        <v>96.325000000000003</v>
      </c>
      <c r="D724" s="15">
        <v>97.4</v>
      </c>
      <c r="E724" s="15">
        <v>-0.3</v>
      </c>
      <c r="F724" s="15">
        <v>-0.22575000000000001</v>
      </c>
      <c r="G724" s="15">
        <v>-0.16800000000000001</v>
      </c>
      <c r="H724" s="15">
        <v>0</v>
      </c>
      <c r="I724" s="15">
        <v>0</v>
      </c>
      <c r="J724" s="15">
        <v>0</v>
      </c>
      <c r="K724" s="15">
        <v>1018.6</v>
      </c>
    </row>
    <row r="725" spans="1:11" x14ac:dyDescent="0.25">
      <c r="A725" s="6">
        <v>42766.125</v>
      </c>
      <c r="B725" s="15">
        <v>97.4</v>
      </c>
      <c r="C725" s="15">
        <v>96.325000000000003</v>
      </c>
      <c r="D725" s="15">
        <v>97.6</v>
      </c>
      <c r="E725" s="15">
        <v>-0.3</v>
      </c>
      <c r="F725" s="15">
        <v>-0.22650000000000001</v>
      </c>
      <c r="G725" s="15">
        <v>-0.128</v>
      </c>
      <c r="H725" s="15">
        <v>0</v>
      </c>
      <c r="I725" s="15">
        <v>0</v>
      </c>
      <c r="J725" s="15">
        <v>0</v>
      </c>
      <c r="K725" s="15">
        <v>1018.8</v>
      </c>
    </row>
    <row r="726" spans="1:11" x14ac:dyDescent="0.25">
      <c r="A726" s="6">
        <v>42766.166666666664</v>
      </c>
      <c r="B726" s="15">
        <v>96.9</v>
      </c>
      <c r="C726" s="15">
        <v>95.974999999999994</v>
      </c>
      <c r="D726" s="15">
        <v>98.1</v>
      </c>
      <c r="E726" s="15">
        <v>-0.3</v>
      </c>
      <c r="F726" s="15">
        <v>-0.21825</v>
      </c>
      <c r="G726" s="15">
        <v>-0.10775000000000001</v>
      </c>
      <c r="H726" s="15">
        <v>0</v>
      </c>
      <c r="I726" s="15">
        <v>0</v>
      </c>
      <c r="J726" s="15">
        <v>0</v>
      </c>
      <c r="K726" s="15">
        <v>1018.9</v>
      </c>
    </row>
    <row r="727" spans="1:11" x14ac:dyDescent="0.25">
      <c r="A727" s="6">
        <v>42766.208333333336</v>
      </c>
      <c r="B727" s="15">
        <v>95.7</v>
      </c>
      <c r="C727" s="15">
        <v>95.75</v>
      </c>
      <c r="D727" s="15">
        <v>98.6</v>
      </c>
      <c r="E727" s="15">
        <v>-0.3</v>
      </c>
      <c r="F727" s="15">
        <v>-0.24975</v>
      </c>
      <c r="G727" s="15">
        <v>-0.11125</v>
      </c>
      <c r="H727" s="15">
        <v>0</v>
      </c>
      <c r="I727" s="15">
        <v>0</v>
      </c>
      <c r="J727" s="15">
        <v>0</v>
      </c>
      <c r="K727" s="15">
        <v>1019.3</v>
      </c>
    </row>
    <row r="728" spans="1:11" x14ac:dyDescent="0.25">
      <c r="A728" s="6">
        <v>42766.25</v>
      </c>
      <c r="B728" s="15">
        <v>93.3</v>
      </c>
      <c r="C728" s="15">
        <v>94.9</v>
      </c>
      <c r="D728" s="15">
        <v>98.5</v>
      </c>
      <c r="E728" s="15">
        <v>-0.3</v>
      </c>
      <c r="F728" s="15">
        <v>-0.22299999999999998</v>
      </c>
      <c r="G728" s="15">
        <v>-0.12475</v>
      </c>
      <c r="H728" s="15">
        <v>0</v>
      </c>
      <c r="I728" s="15">
        <v>0</v>
      </c>
      <c r="J728" s="15">
        <v>0</v>
      </c>
      <c r="K728" s="15">
        <v>1019.5</v>
      </c>
    </row>
    <row r="729" spans="1:11" x14ac:dyDescent="0.25">
      <c r="A729" s="6">
        <v>42766.291666666664</v>
      </c>
      <c r="B729" s="15">
        <v>90</v>
      </c>
      <c r="C729" s="15">
        <v>93.725000000000009</v>
      </c>
      <c r="D729" s="15">
        <v>97.6</v>
      </c>
      <c r="E729" s="15">
        <v>-0.1</v>
      </c>
      <c r="F729" s="15">
        <v>-0.12125000000000002</v>
      </c>
      <c r="G729" s="15">
        <v>-0.13500000000000001</v>
      </c>
      <c r="H729" s="15">
        <v>1.175E-2</v>
      </c>
      <c r="I729" s="15">
        <v>0</v>
      </c>
      <c r="J729" s="15">
        <v>0</v>
      </c>
      <c r="K729" s="15">
        <v>1019.7</v>
      </c>
    </row>
    <row r="730" spans="1:11" x14ac:dyDescent="0.25">
      <c r="A730" s="6">
        <v>42766.333333333336</v>
      </c>
      <c r="B730" s="15">
        <v>85.7</v>
      </c>
      <c r="C730" s="15">
        <v>91.774999999999991</v>
      </c>
      <c r="D730" s="15">
        <v>96.2</v>
      </c>
      <c r="E730" s="15">
        <v>5.3</v>
      </c>
      <c r="F730" s="15">
        <v>3.3422499999999999</v>
      </c>
      <c r="G730" s="15">
        <v>0.84725000000000006</v>
      </c>
      <c r="H730" s="15">
        <v>5.0839999999999996</v>
      </c>
      <c r="I730" s="15">
        <v>0</v>
      </c>
      <c r="J730" s="15">
        <v>0</v>
      </c>
      <c r="K730" s="15">
        <v>1019.9</v>
      </c>
    </row>
    <row r="731" spans="1:11" x14ac:dyDescent="0.25">
      <c r="A731" s="6">
        <v>42766.375</v>
      </c>
      <c r="B731" s="15">
        <v>83.2</v>
      </c>
      <c r="C731" s="15">
        <v>89.8</v>
      </c>
      <c r="D731" s="15">
        <v>93</v>
      </c>
      <c r="E731" s="15">
        <v>18.100000000000001</v>
      </c>
      <c r="F731" s="15">
        <v>15.552499999999998</v>
      </c>
      <c r="G731" s="15">
        <v>8.9454999999999991</v>
      </c>
      <c r="H731" s="15">
        <v>25.279999999999998</v>
      </c>
      <c r="I731" s="15">
        <v>0</v>
      </c>
      <c r="J731" s="15">
        <v>0</v>
      </c>
      <c r="K731" s="15">
        <v>1020.2</v>
      </c>
    </row>
    <row r="732" spans="1:11" x14ac:dyDescent="0.25">
      <c r="A732" s="6">
        <v>42766.416666666664</v>
      </c>
      <c r="B732" s="15">
        <v>78.5</v>
      </c>
      <c r="C732" s="15">
        <v>85.6</v>
      </c>
      <c r="D732" s="15">
        <v>85.7</v>
      </c>
      <c r="E732" s="15">
        <v>35.6</v>
      </c>
      <c r="F732" s="15">
        <v>25.04</v>
      </c>
      <c r="G732" s="15">
        <v>37.307500000000005</v>
      </c>
      <c r="H732" s="15">
        <v>113.03749999999999</v>
      </c>
      <c r="I732" s="15">
        <v>0</v>
      </c>
      <c r="J732" s="15">
        <v>0</v>
      </c>
      <c r="K732" s="15">
        <v>1020.5</v>
      </c>
    </row>
    <row r="733" spans="1:11" x14ac:dyDescent="0.25">
      <c r="A733" s="6">
        <v>42766.458333333336</v>
      </c>
      <c r="B733" s="15">
        <v>75.900000000000006</v>
      </c>
      <c r="C733" s="15">
        <v>80.675000000000011</v>
      </c>
      <c r="D733" s="15">
        <v>80.3</v>
      </c>
      <c r="E733" s="15">
        <v>96.4</v>
      </c>
      <c r="F733" s="15">
        <v>76.857499999999987</v>
      </c>
      <c r="G733" s="15">
        <v>184.72499999999999</v>
      </c>
      <c r="H733" s="15">
        <v>196.57499999999999</v>
      </c>
      <c r="I733" s="15">
        <v>0</v>
      </c>
      <c r="J733" s="15">
        <v>0</v>
      </c>
      <c r="K733" s="15">
        <v>1020.5</v>
      </c>
    </row>
    <row r="734" spans="1:11" x14ac:dyDescent="0.25">
      <c r="A734" s="6">
        <v>42766.5</v>
      </c>
      <c r="B734" s="15">
        <v>75.599999999999994</v>
      </c>
      <c r="C734" s="15">
        <v>78.375</v>
      </c>
      <c r="D734" s="15">
        <v>79.5</v>
      </c>
      <c r="E734" s="15">
        <v>140.30000000000001</v>
      </c>
      <c r="F734" s="15">
        <v>120.375</v>
      </c>
      <c r="G734" s="15">
        <v>230.17500000000001</v>
      </c>
      <c r="H734" s="15">
        <v>213.15</v>
      </c>
      <c r="I734" s="15">
        <v>0</v>
      </c>
      <c r="J734" s="15">
        <v>0</v>
      </c>
      <c r="K734" s="15">
        <v>1020.5</v>
      </c>
    </row>
    <row r="735" spans="1:11" x14ac:dyDescent="0.25">
      <c r="A735" s="6">
        <v>42766.541666666664</v>
      </c>
      <c r="B735" s="15">
        <v>73.3</v>
      </c>
      <c r="C735" s="15">
        <v>75.524999999999991</v>
      </c>
      <c r="D735" s="15">
        <v>75.8</v>
      </c>
      <c r="E735" s="15">
        <v>106.9</v>
      </c>
      <c r="F735" s="15">
        <v>104.32499999999999</v>
      </c>
      <c r="G735" s="15">
        <v>150.02500000000001</v>
      </c>
      <c r="H735" s="15">
        <v>139.05000000000001</v>
      </c>
      <c r="I735" s="15">
        <v>0</v>
      </c>
      <c r="J735" s="15">
        <v>0</v>
      </c>
      <c r="K735" s="15">
        <v>1020.3</v>
      </c>
    </row>
    <row r="736" spans="1:11" x14ac:dyDescent="0.25">
      <c r="A736" s="6">
        <v>42766.583333333336</v>
      </c>
      <c r="B736" s="15">
        <v>73.7</v>
      </c>
      <c r="C736" s="15">
        <v>75.324999999999989</v>
      </c>
      <c r="D736" s="15">
        <v>75.900000000000006</v>
      </c>
      <c r="E736" s="15">
        <v>66</v>
      </c>
      <c r="F736" s="15">
        <v>68.239999999999995</v>
      </c>
      <c r="G736" s="15">
        <v>94.142499999999998</v>
      </c>
      <c r="H736" s="15">
        <v>75.69</v>
      </c>
      <c r="I736" s="15">
        <v>0</v>
      </c>
      <c r="J736" s="15">
        <v>0</v>
      </c>
      <c r="K736" s="15">
        <v>1020.3</v>
      </c>
    </row>
    <row r="737" spans="1:11" x14ac:dyDescent="0.25">
      <c r="A737" s="6">
        <v>42766.625</v>
      </c>
      <c r="B737" s="15">
        <v>74.5</v>
      </c>
      <c r="C737" s="15">
        <v>75.974999999999994</v>
      </c>
      <c r="D737" s="15">
        <v>76.8</v>
      </c>
      <c r="E737" s="15">
        <v>21.9</v>
      </c>
      <c r="F737" s="15">
        <v>25.980000000000004</v>
      </c>
      <c r="G737" s="15">
        <v>40.034999999999997</v>
      </c>
      <c r="H737" s="15">
        <v>30.317499999999999</v>
      </c>
      <c r="I737" s="15">
        <v>0</v>
      </c>
      <c r="J737" s="15">
        <v>0</v>
      </c>
      <c r="K737" s="15">
        <v>1020.3</v>
      </c>
    </row>
    <row r="738" spans="1:11" x14ac:dyDescent="0.25">
      <c r="A738" s="6">
        <v>42766.666666666664</v>
      </c>
      <c r="B738" s="15">
        <v>74.900000000000006</v>
      </c>
      <c r="C738" s="15">
        <v>76.974999999999994</v>
      </c>
      <c r="D738" s="15">
        <v>76.599999999999994</v>
      </c>
      <c r="E738" s="15">
        <v>3.5</v>
      </c>
      <c r="F738" s="15">
        <v>5.8322499999999993</v>
      </c>
      <c r="G738" s="15">
        <v>10.592000000000001</v>
      </c>
      <c r="H738" s="15">
        <v>6.1677500000000007</v>
      </c>
      <c r="I738" s="15">
        <v>0</v>
      </c>
      <c r="J738" s="15">
        <v>0</v>
      </c>
      <c r="K738" s="15">
        <v>1020.4</v>
      </c>
    </row>
    <row r="739" spans="1:11" x14ac:dyDescent="0.25">
      <c r="A739" s="6">
        <v>42766.708333333336</v>
      </c>
      <c r="B739" s="15">
        <v>76</v>
      </c>
      <c r="C739" s="15">
        <v>77.2</v>
      </c>
      <c r="D739" s="15">
        <v>77</v>
      </c>
      <c r="E739" s="15">
        <v>-0.2</v>
      </c>
      <c r="F739" s="15">
        <v>2.8249999999999997E-2</v>
      </c>
      <c r="G739" s="15">
        <v>0.84574999999999989</v>
      </c>
      <c r="H739" s="15">
        <v>0.15425</v>
      </c>
      <c r="I739" s="15">
        <v>0</v>
      </c>
      <c r="J739" s="15">
        <v>0</v>
      </c>
      <c r="K739" s="15">
        <v>1020.7</v>
      </c>
    </row>
    <row r="740" spans="1:11" x14ac:dyDescent="0.25">
      <c r="A740" s="6">
        <v>42766.75</v>
      </c>
      <c r="B740" s="15">
        <v>76.5</v>
      </c>
      <c r="C740" s="15">
        <v>77.8</v>
      </c>
      <c r="D740" s="15">
        <v>77.3</v>
      </c>
      <c r="E740" s="15">
        <v>-0.3</v>
      </c>
      <c r="F740" s="15">
        <v>-0.189</v>
      </c>
      <c r="G740" s="15">
        <v>-0.18099999999999999</v>
      </c>
      <c r="H740" s="15">
        <v>0</v>
      </c>
      <c r="I740" s="15">
        <v>0</v>
      </c>
      <c r="J740" s="15">
        <v>0</v>
      </c>
      <c r="K740" s="15">
        <v>1020.8</v>
      </c>
    </row>
    <row r="741" spans="1:11" x14ac:dyDescent="0.25">
      <c r="A741" s="6">
        <v>42766.791666666664</v>
      </c>
      <c r="B741" s="15">
        <v>76.2</v>
      </c>
      <c r="C741" s="15">
        <v>77.599999999999994</v>
      </c>
      <c r="D741" s="15">
        <v>77.599999999999994</v>
      </c>
      <c r="E741" s="15">
        <v>-0.2</v>
      </c>
      <c r="F741" s="15">
        <v>-0.193</v>
      </c>
      <c r="G741" s="15">
        <v>-0.19724999999999998</v>
      </c>
      <c r="H741" s="15">
        <v>0</v>
      </c>
      <c r="I741" s="15">
        <v>0</v>
      </c>
      <c r="J741" s="15">
        <v>0</v>
      </c>
      <c r="K741" s="15">
        <v>1021</v>
      </c>
    </row>
    <row r="742" spans="1:11" x14ac:dyDescent="0.25">
      <c r="A742" s="6">
        <v>42766.833333333336</v>
      </c>
      <c r="B742" s="15">
        <v>77.599999999999994</v>
      </c>
      <c r="C742" s="15">
        <v>78</v>
      </c>
      <c r="D742" s="15">
        <v>82</v>
      </c>
      <c r="E742" s="15">
        <v>-0.2</v>
      </c>
      <c r="F742" s="15">
        <v>-0.18974999999999997</v>
      </c>
      <c r="G742" s="15">
        <v>-0.17650000000000002</v>
      </c>
      <c r="H742" s="15">
        <v>0</v>
      </c>
      <c r="I742" s="15">
        <v>0</v>
      </c>
      <c r="J742" s="15">
        <v>0</v>
      </c>
      <c r="K742" s="15">
        <v>1021</v>
      </c>
    </row>
    <row r="743" spans="1:11" x14ac:dyDescent="0.25">
      <c r="A743" s="6">
        <v>42766.875</v>
      </c>
      <c r="B743" s="15">
        <v>80.7</v>
      </c>
      <c r="C743" s="15">
        <v>80.850000000000009</v>
      </c>
      <c r="D743" s="15">
        <v>81.7</v>
      </c>
      <c r="E743" s="15">
        <v>-0.2</v>
      </c>
      <c r="F743" s="15">
        <v>-0.19475000000000003</v>
      </c>
      <c r="G743" s="15">
        <v>-0.17625000000000002</v>
      </c>
      <c r="H743" s="15">
        <v>0</v>
      </c>
      <c r="I743" s="15">
        <v>0</v>
      </c>
      <c r="J743" s="15">
        <v>0</v>
      </c>
      <c r="K743" s="15">
        <v>1021</v>
      </c>
    </row>
    <row r="744" spans="1:11" x14ac:dyDescent="0.25">
      <c r="A744" s="6">
        <v>42766.916666666664</v>
      </c>
      <c r="B744" s="15">
        <v>80.8</v>
      </c>
      <c r="C744" s="15">
        <v>82.05</v>
      </c>
      <c r="D744" s="15">
        <v>82.5</v>
      </c>
      <c r="E744" s="15">
        <v>-0.2</v>
      </c>
      <c r="F744" s="15">
        <v>-0.1915</v>
      </c>
      <c r="G744" s="15">
        <v>-0.17775000000000002</v>
      </c>
      <c r="H744" s="15">
        <v>0</v>
      </c>
      <c r="I744" s="15">
        <v>0</v>
      </c>
      <c r="J744" s="15">
        <v>0</v>
      </c>
      <c r="K744" s="15">
        <v>1020.9</v>
      </c>
    </row>
    <row r="745" spans="1:11" x14ac:dyDescent="0.25">
      <c r="A745" s="6">
        <v>42766.958333333336</v>
      </c>
      <c r="B745" s="15">
        <v>78.900000000000006</v>
      </c>
      <c r="C745" s="15">
        <v>81.199999999999989</v>
      </c>
      <c r="D745" s="15">
        <v>81.3</v>
      </c>
      <c r="E745" s="15">
        <v>-0.2</v>
      </c>
      <c r="F745" s="15">
        <v>-0.19500000000000001</v>
      </c>
      <c r="G745" s="15">
        <v>-0.17649999999999999</v>
      </c>
      <c r="H745" s="15">
        <v>0</v>
      </c>
      <c r="I745" s="15">
        <v>0</v>
      </c>
      <c r="J745" s="15">
        <v>0</v>
      </c>
      <c r="K745" s="15">
        <v>1021</v>
      </c>
    </row>
    <row r="746" spans="1:11" x14ac:dyDescent="0.25">
      <c r="A746" s="6">
        <v>42767</v>
      </c>
      <c r="B746" s="15">
        <v>78.5</v>
      </c>
      <c r="C746" s="15">
        <v>79.7</v>
      </c>
      <c r="D746" s="15">
        <v>80.400000000000006</v>
      </c>
      <c r="E746" s="15">
        <v>-0.3</v>
      </c>
      <c r="F746" s="15">
        <v>-0.19225000000000003</v>
      </c>
      <c r="G746" s="15">
        <v>-0.14950000000000002</v>
      </c>
      <c r="H746" s="15">
        <v>0</v>
      </c>
      <c r="I746" s="15">
        <v>0</v>
      </c>
      <c r="J746" s="15">
        <v>0</v>
      </c>
      <c r="K746" s="15">
        <v>1021</v>
      </c>
    </row>
    <row r="747" spans="1:11" x14ac:dyDescent="0.25">
      <c r="A747" s="6">
        <v>42767.041666666664</v>
      </c>
      <c r="B747" s="15">
        <v>77.900000000000006</v>
      </c>
      <c r="C747" s="15">
        <v>79.900000000000006</v>
      </c>
      <c r="D747" s="15">
        <v>79.5</v>
      </c>
      <c r="E747" s="15">
        <v>-0.3</v>
      </c>
      <c r="F747" s="15">
        <v>-0.20124999999999998</v>
      </c>
      <c r="G747" s="15">
        <v>-0.15100000000000002</v>
      </c>
      <c r="H747" s="15">
        <v>0</v>
      </c>
      <c r="I747" s="15">
        <v>0</v>
      </c>
      <c r="J747" s="15">
        <v>0</v>
      </c>
      <c r="K747" s="15">
        <v>1020.8</v>
      </c>
    </row>
    <row r="748" spans="1:11" x14ac:dyDescent="0.25">
      <c r="A748" s="6">
        <v>42767.083333333336</v>
      </c>
      <c r="B748" s="15">
        <v>78.599999999999994</v>
      </c>
      <c r="C748" s="15">
        <v>79.75</v>
      </c>
      <c r="D748" s="15">
        <v>80.599999999999994</v>
      </c>
      <c r="E748" s="15">
        <v>-0.3</v>
      </c>
      <c r="F748" s="15">
        <v>-0.1895</v>
      </c>
      <c r="G748" s="15">
        <v>-0.15125</v>
      </c>
      <c r="H748" s="15">
        <v>0</v>
      </c>
      <c r="I748" s="15">
        <v>0</v>
      </c>
      <c r="J748" s="15">
        <v>0</v>
      </c>
      <c r="K748" s="15">
        <v>1020.7</v>
      </c>
    </row>
    <row r="749" spans="1:11" x14ac:dyDescent="0.25">
      <c r="A749" s="6">
        <v>42767.125</v>
      </c>
      <c r="B749" s="15">
        <v>80.099999999999994</v>
      </c>
      <c r="C749" s="15">
        <v>80.974999999999994</v>
      </c>
      <c r="D749" s="15">
        <v>81.8</v>
      </c>
      <c r="E749" s="15">
        <v>-0.3</v>
      </c>
      <c r="F749" s="15">
        <v>-0.19850000000000001</v>
      </c>
      <c r="G749" s="15">
        <v>-0.17249999999999999</v>
      </c>
      <c r="H749" s="15">
        <v>0</v>
      </c>
      <c r="I749" s="15">
        <v>0</v>
      </c>
      <c r="J749" s="15">
        <v>0</v>
      </c>
      <c r="K749" s="15">
        <v>1020.5</v>
      </c>
    </row>
    <row r="750" spans="1:11" x14ac:dyDescent="0.25">
      <c r="A750" s="6">
        <v>42767.166666666664</v>
      </c>
      <c r="B750" s="15">
        <v>82</v>
      </c>
      <c r="C750" s="15">
        <v>82.325000000000003</v>
      </c>
      <c r="D750" s="15">
        <v>83.8</v>
      </c>
      <c r="E750" s="15">
        <v>-0.3</v>
      </c>
      <c r="F750" s="15">
        <v>-0.19550000000000001</v>
      </c>
      <c r="G750" s="15">
        <v>-0.17275000000000001</v>
      </c>
      <c r="H750" s="15">
        <v>0</v>
      </c>
      <c r="I750" s="15">
        <v>0</v>
      </c>
      <c r="J750" s="15">
        <v>0</v>
      </c>
      <c r="K750" s="15">
        <v>1020.4</v>
      </c>
    </row>
    <row r="751" spans="1:11" x14ac:dyDescent="0.25">
      <c r="A751" s="6">
        <v>42767.208333333336</v>
      </c>
      <c r="B751" s="15">
        <v>80.599999999999994</v>
      </c>
      <c r="C751" s="15">
        <v>82.924999999999997</v>
      </c>
      <c r="D751" s="15">
        <v>82.7</v>
      </c>
      <c r="E751" s="15">
        <v>-0.3</v>
      </c>
      <c r="F751" s="15">
        <v>-0.19325000000000003</v>
      </c>
      <c r="G751" s="15">
        <v>-0.17800000000000002</v>
      </c>
      <c r="H751" s="15">
        <v>0</v>
      </c>
      <c r="I751" s="15">
        <v>0</v>
      </c>
      <c r="J751" s="15">
        <v>0</v>
      </c>
      <c r="K751" s="15">
        <v>1020.3</v>
      </c>
    </row>
    <row r="752" spans="1:11" x14ac:dyDescent="0.25">
      <c r="A752" s="6">
        <v>42767.25</v>
      </c>
      <c r="B752" s="15">
        <v>81.7</v>
      </c>
      <c r="C752" s="15">
        <v>82.949999999999989</v>
      </c>
      <c r="D752" s="15">
        <v>82.8</v>
      </c>
      <c r="E752" s="15">
        <v>-0.3</v>
      </c>
      <c r="F752" s="15">
        <v>-0.19400000000000001</v>
      </c>
      <c r="G752" s="15">
        <v>-0.14950000000000002</v>
      </c>
      <c r="H752" s="15">
        <v>0</v>
      </c>
      <c r="I752" s="15">
        <v>0</v>
      </c>
      <c r="J752" s="15">
        <v>0</v>
      </c>
      <c r="K752" s="15">
        <v>1020.3</v>
      </c>
    </row>
    <row r="753" spans="1:11" x14ac:dyDescent="0.25">
      <c r="A753" s="6">
        <v>42767.291666666664</v>
      </c>
      <c r="B753" s="15">
        <v>81.3</v>
      </c>
      <c r="C753" s="15">
        <v>82.324999999999989</v>
      </c>
      <c r="D753" s="15">
        <v>82</v>
      </c>
      <c r="E753" s="15">
        <v>-0.2</v>
      </c>
      <c r="F753" s="15">
        <v>-0.14899999999999999</v>
      </c>
      <c r="G753" s="15">
        <v>-0.12625</v>
      </c>
      <c r="H753" s="15">
        <v>0</v>
      </c>
      <c r="I753" s="15">
        <v>0</v>
      </c>
      <c r="J753" s="15">
        <v>0</v>
      </c>
      <c r="K753" s="15">
        <v>1020.3</v>
      </c>
    </row>
    <row r="754" spans="1:11" x14ac:dyDescent="0.25">
      <c r="A754" s="6">
        <v>42767.333333333336</v>
      </c>
      <c r="B754" s="15">
        <v>80.400000000000006</v>
      </c>
      <c r="C754" s="15">
        <v>81.5</v>
      </c>
      <c r="D754" s="15">
        <v>81.5</v>
      </c>
      <c r="E754" s="15">
        <v>2.1</v>
      </c>
      <c r="F754" s="15">
        <v>1.3962500000000002</v>
      </c>
      <c r="G754" s="15">
        <v>0.17799999999999999</v>
      </c>
      <c r="H754" s="15">
        <v>1.2262500000000001</v>
      </c>
      <c r="I754" s="15">
        <v>0</v>
      </c>
      <c r="J754" s="15">
        <v>0</v>
      </c>
      <c r="K754" s="15">
        <v>1020.2</v>
      </c>
    </row>
    <row r="755" spans="1:11" x14ac:dyDescent="0.25">
      <c r="A755" s="6">
        <v>42767.375</v>
      </c>
      <c r="B755" s="15">
        <v>80.2</v>
      </c>
      <c r="C755" s="15">
        <v>81.375</v>
      </c>
      <c r="D755" s="15">
        <v>82</v>
      </c>
      <c r="E755" s="15">
        <v>8.4</v>
      </c>
      <c r="F755" s="15">
        <v>7.4130000000000003</v>
      </c>
      <c r="G755" s="15">
        <v>3.7185000000000001</v>
      </c>
      <c r="H755" s="15">
        <v>6.6980000000000004</v>
      </c>
      <c r="I755" s="15">
        <v>0</v>
      </c>
      <c r="J755" s="15">
        <v>0</v>
      </c>
      <c r="K755" s="15">
        <v>1020.2</v>
      </c>
    </row>
    <row r="756" spans="1:11" x14ac:dyDescent="0.25">
      <c r="A756" s="6">
        <v>42767.416666666664</v>
      </c>
      <c r="B756" s="15">
        <v>79.8</v>
      </c>
      <c r="C756" s="15">
        <v>81.599999999999994</v>
      </c>
      <c r="D756" s="15">
        <v>82.1</v>
      </c>
      <c r="E756" s="15">
        <v>16.8</v>
      </c>
      <c r="F756" s="15">
        <v>14.217500000000001</v>
      </c>
      <c r="G756" s="15">
        <v>9.9899999999999984</v>
      </c>
      <c r="H756" s="15">
        <v>12.9375</v>
      </c>
      <c r="I756" s="15">
        <v>0</v>
      </c>
      <c r="J756" s="15">
        <v>0</v>
      </c>
      <c r="K756" s="15">
        <v>1020.1</v>
      </c>
    </row>
    <row r="757" spans="1:11" x14ac:dyDescent="0.25">
      <c r="A757" s="6">
        <v>42767.458333333336</v>
      </c>
      <c r="B757" s="15">
        <v>79.7</v>
      </c>
      <c r="C757" s="15">
        <v>81.075000000000003</v>
      </c>
      <c r="D757" s="15">
        <v>82.1</v>
      </c>
      <c r="E757" s="15">
        <v>25.4</v>
      </c>
      <c r="F757" s="15">
        <v>20.71</v>
      </c>
      <c r="G757" s="15">
        <v>15.572500000000002</v>
      </c>
      <c r="H757" s="15">
        <v>22.827500000000001</v>
      </c>
      <c r="I757" s="15">
        <v>0</v>
      </c>
      <c r="J757" s="15">
        <v>0</v>
      </c>
      <c r="K757" s="15">
        <v>1019.9</v>
      </c>
    </row>
    <row r="758" spans="1:11" x14ac:dyDescent="0.25">
      <c r="A758" s="6">
        <v>42767.5</v>
      </c>
      <c r="B758" s="15">
        <v>79.7</v>
      </c>
      <c r="C758" s="15">
        <v>80.375</v>
      </c>
      <c r="D758" s="15">
        <v>80.7</v>
      </c>
      <c r="E758" s="15">
        <v>37.299999999999997</v>
      </c>
      <c r="F758" s="15">
        <v>32.3125</v>
      </c>
      <c r="G758" s="15">
        <v>27.802499999999998</v>
      </c>
      <c r="H758" s="15">
        <v>36.787500000000001</v>
      </c>
      <c r="I758" s="15">
        <v>0</v>
      </c>
      <c r="J758" s="15">
        <v>0</v>
      </c>
      <c r="K758" s="15">
        <v>1019.3</v>
      </c>
    </row>
    <row r="759" spans="1:11" x14ac:dyDescent="0.25">
      <c r="A759" s="6">
        <v>42767.541666666664</v>
      </c>
      <c r="B759" s="15">
        <v>81</v>
      </c>
      <c r="C759" s="15">
        <v>80.724999999999994</v>
      </c>
      <c r="D759" s="15">
        <v>81.099999999999994</v>
      </c>
      <c r="E759" s="15">
        <v>30.7</v>
      </c>
      <c r="F759" s="15">
        <v>35.127499999999998</v>
      </c>
      <c r="G759" s="15">
        <v>33.3825</v>
      </c>
      <c r="H759" s="15">
        <v>28.83</v>
      </c>
      <c r="I759" s="15">
        <v>0</v>
      </c>
      <c r="J759" s="15">
        <v>0</v>
      </c>
      <c r="K759" s="15">
        <v>1018.8</v>
      </c>
    </row>
    <row r="760" spans="1:11" x14ac:dyDescent="0.25">
      <c r="A760" s="6">
        <v>42767.583333333336</v>
      </c>
      <c r="B760" s="15">
        <v>82.6</v>
      </c>
      <c r="C760" s="15">
        <v>82.625</v>
      </c>
      <c r="D760" s="15">
        <v>82.9</v>
      </c>
      <c r="E760" s="15">
        <v>16.600000000000001</v>
      </c>
      <c r="F760" s="15">
        <v>17.875</v>
      </c>
      <c r="G760" s="15">
        <v>19.342500000000001</v>
      </c>
      <c r="H760" s="15">
        <v>16.272499999999997</v>
      </c>
      <c r="I760" s="15">
        <v>0</v>
      </c>
      <c r="J760" s="15">
        <v>0</v>
      </c>
      <c r="K760" s="15">
        <v>1018.4</v>
      </c>
    </row>
    <row r="761" spans="1:11" x14ac:dyDescent="0.25">
      <c r="A761" s="6">
        <v>42767.625</v>
      </c>
      <c r="B761" s="15">
        <v>83.6</v>
      </c>
      <c r="C761" s="15">
        <v>83.6</v>
      </c>
      <c r="D761" s="15">
        <v>83.4</v>
      </c>
      <c r="E761" s="15">
        <v>11.1</v>
      </c>
      <c r="F761" s="15">
        <v>13.265000000000001</v>
      </c>
      <c r="G761" s="15">
        <v>13.7525</v>
      </c>
      <c r="H761" s="15">
        <v>10.193750000000001</v>
      </c>
      <c r="I761" s="15">
        <v>0</v>
      </c>
      <c r="J761" s="15">
        <v>0</v>
      </c>
      <c r="K761" s="15">
        <v>1017.9</v>
      </c>
    </row>
    <row r="762" spans="1:11" x14ac:dyDescent="0.25">
      <c r="A762" s="6">
        <v>42767.666666666664</v>
      </c>
      <c r="B762" s="15">
        <v>83.9</v>
      </c>
      <c r="C762" s="15">
        <v>84.225000000000009</v>
      </c>
      <c r="D762" s="15">
        <v>83.8</v>
      </c>
      <c r="E762" s="15">
        <v>1.9</v>
      </c>
      <c r="F762" s="15">
        <v>3.5820000000000003</v>
      </c>
      <c r="G762" s="15">
        <v>5.6727499999999997</v>
      </c>
      <c r="H762" s="15">
        <v>2.3040000000000003</v>
      </c>
      <c r="I762" s="15">
        <v>0</v>
      </c>
      <c r="J762" s="15">
        <v>0</v>
      </c>
      <c r="K762" s="15">
        <v>1017.7</v>
      </c>
    </row>
    <row r="763" spans="1:11" x14ac:dyDescent="0.25">
      <c r="A763" s="6">
        <v>42767.708333333336</v>
      </c>
      <c r="B763" s="15">
        <v>83.5</v>
      </c>
      <c r="C763" s="15">
        <v>85.174999999999997</v>
      </c>
      <c r="D763" s="15">
        <v>84.7</v>
      </c>
      <c r="E763" s="15">
        <v>-0.2</v>
      </c>
      <c r="F763" s="15">
        <v>-3.3999999999999996E-2</v>
      </c>
      <c r="G763" s="15">
        <v>0.28625</v>
      </c>
      <c r="H763" s="15">
        <v>1.325E-2</v>
      </c>
      <c r="I763" s="15">
        <v>0</v>
      </c>
      <c r="J763" s="15">
        <v>0</v>
      </c>
      <c r="K763" s="15">
        <v>1017.7</v>
      </c>
    </row>
    <row r="764" spans="1:11" x14ac:dyDescent="0.25">
      <c r="A764" s="6">
        <v>42767.75</v>
      </c>
      <c r="B764" s="15">
        <v>85.9</v>
      </c>
      <c r="C764" s="15">
        <v>88.925000000000011</v>
      </c>
      <c r="D764" s="15">
        <v>87.3</v>
      </c>
      <c r="E764" s="15">
        <v>-0.2</v>
      </c>
      <c r="F764" s="15">
        <v>-0.18925000000000003</v>
      </c>
      <c r="G764" s="15">
        <v>-0.15475</v>
      </c>
      <c r="H764" s="15">
        <v>0</v>
      </c>
      <c r="I764" s="15">
        <v>0</v>
      </c>
      <c r="J764" s="15">
        <v>0</v>
      </c>
      <c r="K764" s="15">
        <v>1017.5</v>
      </c>
    </row>
    <row r="765" spans="1:11" x14ac:dyDescent="0.25">
      <c r="A765" s="6">
        <v>42767.791666666664</v>
      </c>
      <c r="B765" s="15">
        <v>86.8</v>
      </c>
      <c r="C765" s="15">
        <v>89.125</v>
      </c>
      <c r="D765" s="15">
        <v>89.4</v>
      </c>
      <c r="E765" s="15">
        <v>-0.2</v>
      </c>
      <c r="F765" s="15">
        <v>-0.18774999999999997</v>
      </c>
      <c r="G765" s="15">
        <v>-0.19</v>
      </c>
      <c r="H765" s="15">
        <v>0</v>
      </c>
      <c r="I765" s="15">
        <v>0</v>
      </c>
      <c r="J765" s="15">
        <v>0</v>
      </c>
      <c r="K765" s="15">
        <v>1017.1</v>
      </c>
    </row>
    <row r="766" spans="1:11" x14ac:dyDescent="0.25">
      <c r="A766" s="6">
        <v>42767.833333333336</v>
      </c>
      <c r="B766" s="15">
        <v>83.7</v>
      </c>
      <c r="C766" s="15">
        <v>86.2</v>
      </c>
      <c r="D766" s="15">
        <v>87.5</v>
      </c>
      <c r="E766" s="15">
        <v>-0.2</v>
      </c>
      <c r="F766" s="15">
        <v>-0.19174999999999998</v>
      </c>
      <c r="G766" s="15">
        <v>-0.17449999999999999</v>
      </c>
      <c r="H766" s="15">
        <v>0</v>
      </c>
      <c r="I766" s="15">
        <v>0</v>
      </c>
      <c r="J766" s="15">
        <v>0</v>
      </c>
      <c r="K766" s="15">
        <v>1016.7</v>
      </c>
    </row>
    <row r="767" spans="1:11" x14ac:dyDescent="0.25">
      <c r="A767" s="6">
        <v>42767.875</v>
      </c>
      <c r="B767" s="15">
        <v>86.6</v>
      </c>
      <c r="C767" s="15">
        <v>86.625</v>
      </c>
      <c r="D767" s="15">
        <v>89</v>
      </c>
      <c r="E767" s="15">
        <v>-0.2</v>
      </c>
      <c r="F767" s="15">
        <v>-0.18774999999999997</v>
      </c>
      <c r="G767" s="15">
        <v>-0.1915</v>
      </c>
      <c r="H767" s="15">
        <v>0</v>
      </c>
      <c r="I767" s="15">
        <v>0</v>
      </c>
      <c r="J767" s="15">
        <v>0</v>
      </c>
      <c r="K767" s="15">
        <v>1016.2</v>
      </c>
    </row>
    <row r="768" spans="1:11" x14ac:dyDescent="0.25">
      <c r="A768" s="6">
        <v>42767.916666666664</v>
      </c>
      <c r="B768" s="15">
        <v>86.8</v>
      </c>
      <c r="C768" s="15">
        <v>88.525000000000006</v>
      </c>
      <c r="D768" s="15">
        <v>89.7</v>
      </c>
      <c r="E768" s="15">
        <v>-0.2</v>
      </c>
      <c r="F768" s="15">
        <v>-0.18324999999999997</v>
      </c>
      <c r="G768" s="15">
        <v>-0.17949999999999999</v>
      </c>
      <c r="H768" s="15">
        <v>0</v>
      </c>
      <c r="I768" s="15">
        <v>0</v>
      </c>
      <c r="J768" s="15">
        <v>0</v>
      </c>
      <c r="K768" s="15">
        <v>1015.8</v>
      </c>
    </row>
    <row r="769" spans="1:11" x14ac:dyDescent="0.25">
      <c r="A769" s="6">
        <v>42767.958333333336</v>
      </c>
      <c r="B769" s="15">
        <v>83.9</v>
      </c>
      <c r="C769" s="15">
        <v>86.1</v>
      </c>
      <c r="D769" s="15">
        <v>87.4</v>
      </c>
      <c r="E769" s="15">
        <v>-0.2</v>
      </c>
      <c r="F769" s="15">
        <v>-0.18425000000000002</v>
      </c>
      <c r="G769" s="15">
        <v>-0.121</v>
      </c>
      <c r="H769" s="15">
        <v>0</v>
      </c>
      <c r="I769" s="15">
        <v>0</v>
      </c>
      <c r="J769" s="15">
        <v>0</v>
      </c>
      <c r="K769" s="15">
        <v>1015.4</v>
      </c>
    </row>
    <row r="770" spans="1:11" x14ac:dyDescent="0.25">
      <c r="A770" s="6">
        <v>42768</v>
      </c>
      <c r="B770" s="15">
        <v>80</v>
      </c>
      <c r="C770" s="15">
        <v>83.35</v>
      </c>
      <c r="D770" s="15">
        <v>83.8</v>
      </c>
      <c r="E770" s="15">
        <v>-0.2</v>
      </c>
      <c r="F770" s="15">
        <v>-0.182</v>
      </c>
      <c r="G770" s="15">
        <v>-0.1095</v>
      </c>
      <c r="H770" s="15">
        <v>0</v>
      </c>
      <c r="I770" s="15">
        <v>0</v>
      </c>
      <c r="J770" s="15">
        <v>0</v>
      </c>
      <c r="K770" s="15">
        <v>1015</v>
      </c>
    </row>
    <row r="771" spans="1:11" x14ac:dyDescent="0.25">
      <c r="A771" s="6">
        <v>42768.041666666664</v>
      </c>
      <c r="B771" s="15">
        <v>77.3</v>
      </c>
      <c r="C771" s="15">
        <v>79.824999999999989</v>
      </c>
      <c r="D771" s="15">
        <v>80.099999999999994</v>
      </c>
      <c r="E771" s="15">
        <v>-0.2</v>
      </c>
      <c r="F771" s="15">
        <v>-0.20274999999999999</v>
      </c>
      <c r="G771" s="15">
        <v>-0.11799999999999999</v>
      </c>
      <c r="H771" s="15">
        <v>0</v>
      </c>
      <c r="I771" s="15">
        <v>0</v>
      </c>
      <c r="J771" s="15">
        <v>0</v>
      </c>
      <c r="K771" s="15">
        <v>1014.4</v>
      </c>
    </row>
    <row r="772" spans="1:11" x14ac:dyDescent="0.25">
      <c r="A772" s="6">
        <v>42768.083333333336</v>
      </c>
      <c r="B772" s="15">
        <v>80.099999999999994</v>
      </c>
      <c r="C772" s="15">
        <v>81.2</v>
      </c>
      <c r="D772" s="15">
        <v>82.1</v>
      </c>
      <c r="E772" s="15">
        <v>-0.3</v>
      </c>
      <c r="F772" s="15">
        <v>-0.214</v>
      </c>
      <c r="G772" s="15">
        <v>-0.1195</v>
      </c>
      <c r="H772" s="15">
        <v>0</v>
      </c>
      <c r="I772" s="15">
        <v>0</v>
      </c>
      <c r="J772" s="15">
        <v>0</v>
      </c>
      <c r="K772" s="15">
        <v>1013.8</v>
      </c>
    </row>
    <row r="773" spans="1:11" x14ac:dyDescent="0.25">
      <c r="A773" s="6">
        <v>42768.125</v>
      </c>
      <c r="B773" s="15">
        <v>81.5</v>
      </c>
      <c r="C773" s="15">
        <v>82.724999999999994</v>
      </c>
      <c r="D773" s="15">
        <v>83.6</v>
      </c>
      <c r="E773" s="15">
        <v>-0.3</v>
      </c>
      <c r="F773" s="15">
        <v>-0.20750000000000002</v>
      </c>
      <c r="G773" s="15">
        <v>-0.10775</v>
      </c>
      <c r="H773" s="15">
        <v>0</v>
      </c>
      <c r="I773" s="15">
        <v>0</v>
      </c>
      <c r="J773" s="15">
        <v>0</v>
      </c>
      <c r="K773" s="15">
        <v>1013.5</v>
      </c>
    </row>
    <row r="774" spans="1:11" x14ac:dyDescent="0.25">
      <c r="A774" s="6">
        <v>42768.166666666664</v>
      </c>
      <c r="B774" s="15">
        <v>81.400000000000006</v>
      </c>
      <c r="C774" s="15">
        <v>82.875</v>
      </c>
      <c r="D774" s="15">
        <v>84</v>
      </c>
      <c r="E774" s="15">
        <v>-0.3</v>
      </c>
      <c r="F774" s="15">
        <v>-0.19850000000000001</v>
      </c>
      <c r="G774" s="15">
        <v>-0.11125</v>
      </c>
      <c r="H774" s="15">
        <v>0</v>
      </c>
      <c r="I774" s="15">
        <v>0</v>
      </c>
      <c r="J774" s="15">
        <v>0</v>
      </c>
      <c r="K774" s="15">
        <v>1013.1</v>
      </c>
    </row>
    <row r="775" spans="1:11" x14ac:dyDescent="0.25">
      <c r="A775" s="6">
        <v>42768.208333333336</v>
      </c>
      <c r="B775" s="15">
        <v>80.7</v>
      </c>
      <c r="C775" s="15">
        <v>82.275000000000006</v>
      </c>
      <c r="D775" s="15">
        <v>83.2</v>
      </c>
      <c r="E775" s="15">
        <v>-0.3</v>
      </c>
      <c r="F775" s="15">
        <v>-0.20724999999999999</v>
      </c>
      <c r="G775" s="15">
        <v>-0.10475000000000001</v>
      </c>
      <c r="H775" s="15">
        <v>0</v>
      </c>
      <c r="I775" s="15">
        <v>0</v>
      </c>
      <c r="J775" s="15">
        <v>0</v>
      </c>
      <c r="K775" s="15">
        <v>1012.6</v>
      </c>
    </row>
    <row r="776" spans="1:11" x14ac:dyDescent="0.25">
      <c r="A776" s="6">
        <v>42768.25</v>
      </c>
      <c r="B776" s="15">
        <v>79.599999999999994</v>
      </c>
      <c r="C776" s="15">
        <v>81.25</v>
      </c>
      <c r="D776" s="15">
        <v>82.3</v>
      </c>
      <c r="E776" s="15">
        <v>-0.2</v>
      </c>
      <c r="F776" s="15">
        <v>-0.18825000000000003</v>
      </c>
      <c r="G776" s="15">
        <v>-0.11</v>
      </c>
      <c r="H776" s="15">
        <v>0</v>
      </c>
      <c r="I776" s="15">
        <v>0</v>
      </c>
      <c r="J776" s="15">
        <v>0</v>
      </c>
      <c r="K776" s="15">
        <v>1011.9</v>
      </c>
    </row>
    <row r="777" spans="1:11" x14ac:dyDescent="0.25">
      <c r="A777" s="6">
        <v>42768.291666666664</v>
      </c>
      <c r="B777" s="15">
        <v>78.400000000000006</v>
      </c>
      <c r="C777" s="15">
        <v>80.45</v>
      </c>
      <c r="D777" s="15">
        <v>81.5</v>
      </c>
      <c r="E777" s="15">
        <v>-0.1</v>
      </c>
      <c r="F777" s="15">
        <v>-0.129</v>
      </c>
      <c r="G777" s="15">
        <v>-0.11449999999999999</v>
      </c>
      <c r="H777" s="15">
        <v>0</v>
      </c>
      <c r="I777" s="15">
        <v>0</v>
      </c>
      <c r="J777" s="15">
        <v>0</v>
      </c>
      <c r="K777" s="15">
        <v>1011.8</v>
      </c>
    </row>
    <row r="778" spans="1:11" x14ac:dyDescent="0.25">
      <c r="A778" s="6">
        <v>42768.333333333336</v>
      </c>
      <c r="B778" s="15">
        <v>77.599999999999994</v>
      </c>
      <c r="C778" s="15">
        <v>79.974999999999994</v>
      </c>
      <c r="D778" s="15">
        <v>80.900000000000006</v>
      </c>
      <c r="E778" s="15">
        <v>3.7</v>
      </c>
      <c r="F778" s="15">
        <v>1.7837499999999999</v>
      </c>
      <c r="G778" s="15">
        <v>0.16775000000000001</v>
      </c>
      <c r="H778" s="15">
        <v>1.00125</v>
      </c>
      <c r="I778" s="15">
        <v>0</v>
      </c>
      <c r="J778" s="15">
        <v>0</v>
      </c>
      <c r="K778" s="15">
        <v>1011.7</v>
      </c>
    </row>
    <row r="779" spans="1:11" x14ac:dyDescent="0.25">
      <c r="A779" s="6">
        <v>42768.375</v>
      </c>
      <c r="B779" s="15">
        <v>78.900000000000006</v>
      </c>
      <c r="C779" s="15">
        <v>79.875</v>
      </c>
      <c r="D779" s="15">
        <v>82.2</v>
      </c>
      <c r="E779" s="15">
        <v>12.5</v>
      </c>
      <c r="F779" s="15">
        <v>11.67375</v>
      </c>
      <c r="G779" s="15">
        <v>4.0807500000000001</v>
      </c>
      <c r="H779" s="15">
        <v>6.3525</v>
      </c>
      <c r="I779" s="15">
        <v>0</v>
      </c>
      <c r="J779" s="15">
        <v>0</v>
      </c>
      <c r="K779" s="15">
        <v>1012</v>
      </c>
    </row>
    <row r="780" spans="1:11" x14ac:dyDescent="0.25">
      <c r="A780" s="6">
        <v>42768.416666666664</v>
      </c>
      <c r="B780" s="15">
        <v>78</v>
      </c>
      <c r="C780" s="15">
        <v>79.550000000000011</v>
      </c>
      <c r="D780" s="15">
        <v>81.400000000000006</v>
      </c>
      <c r="E780" s="15">
        <v>26.7</v>
      </c>
      <c r="F780" s="15">
        <v>24.439999999999998</v>
      </c>
      <c r="G780" s="15">
        <v>13.93</v>
      </c>
      <c r="H780" s="15">
        <v>15.795</v>
      </c>
      <c r="I780" s="15">
        <v>0</v>
      </c>
      <c r="J780" s="15">
        <v>0</v>
      </c>
      <c r="K780" s="15">
        <v>1011.8</v>
      </c>
    </row>
    <row r="781" spans="1:11" x14ac:dyDescent="0.25">
      <c r="A781" s="6">
        <v>42768.458333333336</v>
      </c>
      <c r="B781" s="15">
        <v>77.3</v>
      </c>
      <c r="C781" s="15">
        <v>78.775000000000006</v>
      </c>
      <c r="D781" s="15">
        <v>80.2</v>
      </c>
      <c r="E781" s="15">
        <v>39.4</v>
      </c>
      <c r="F781" s="15">
        <v>40.924999999999997</v>
      </c>
      <c r="G781" s="15">
        <v>26.2075</v>
      </c>
      <c r="H781" s="15">
        <v>27.244999999999997</v>
      </c>
      <c r="I781" s="15">
        <v>0</v>
      </c>
      <c r="J781" s="15">
        <v>0</v>
      </c>
      <c r="K781" s="15">
        <v>1011.3</v>
      </c>
    </row>
    <row r="782" spans="1:11" x14ac:dyDescent="0.25">
      <c r="A782" s="6">
        <v>42768.5</v>
      </c>
      <c r="B782" s="15">
        <v>76</v>
      </c>
      <c r="C782" s="15">
        <v>77.45</v>
      </c>
      <c r="D782" s="15">
        <v>81.5</v>
      </c>
      <c r="E782" s="15">
        <v>51.6</v>
      </c>
      <c r="F782" s="15">
        <v>49.292499999999997</v>
      </c>
      <c r="G782" s="15">
        <v>33.542499999999997</v>
      </c>
      <c r="H782" s="15">
        <v>30.8325</v>
      </c>
      <c r="I782" s="15">
        <v>0</v>
      </c>
      <c r="J782" s="15">
        <v>0</v>
      </c>
      <c r="K782" s="15">
        <v>1010.7</v>
      </c>
    </row>
    <row r="783" spans="1:11" x14ac:dyDescent="0.25">
      <c r="A783" s="6">
        <v>42768.541666666664</v>
      </c>
      <c r="B783" s="15">
        <v>74.400000000000006</v>
      </c>
      <c r="C783" s="15">
        <v>76.3</v>
      </c>
      <c r="D783" s="15">
        <v>77.7</v>
      </c>
      <c r="E783" s="15">
        <v>52.3</v>
      </c>
      <c r="F783" s="15">
        <v>45.55</v>
      </c>
      <c r="G783" s="15">
        <v>39.6175</v>
      </c>
      <c r="H783" s="15">
        <v>31.837499999999999</v>
      </c>
      <c r="I783" s="15">
        <v>0</v>
      </c>
      <c r="J783" s="15">
        <v>0</v>
      </c>
      <c r="K783" s="15">
        <v>1010.2</v>
      </c>
    </row>
    <row r="784" spans="1:11" x14ac:dyDescent="0.25">
      <c r="A784" s="6">
        <v>42768.583333333336</v>
      </c>
      <c r="B784" s="15">
        <v>73.099999999999994</v>
      </c>
      <c r="C784" s="15">
        <v>75.125</v>
      </c>
      <c r="D784" s="15">
        <v>76.099999999999994</v>
      </c>
      <c r="E784" s="15">
        <v>62.9</v>
      </c>
      <c r="F784" s="15">
        <v>49.677499999999995</v>
      </c>
      <c r="G784" s="15">
        <v>44.912500000000001</v>
      </c>
      <c r="H784" s="15">
        <v>31.227499999999999</v>
      </c>
      <c r="I784" s="15">
        <v>0</v>
      </c>
      <c r="J784" s="15">
        <v>0</v>
      </c>
      <c r="K784" s="15">
        <v>1009.6</v>
      </c>
    </row>
    <row r="785" spans="1:11" x14ac:dyDescent="0.25">
      <c r="A785" s="6">
        <v>42768.625</v>
      </c>
      <c r="B785" s="15">
        <v>73.2</v>
      </c>
      <c r="C785" s="15">
        <v>75.225000000000009</v>
      </c>
      <c r="D785" s="15">
        <v>76</v>
      </c>
      <c r="E785" s="15">
        <v>25</v>
      </c>
      <c r="F785" s="15">
        <v>28.122500000000002</v>
      </c>
      <c r="G785" s="15">
        <v>35.234999999999999</v>
      </c>
      <c r="H785" s="15">
        <v>13.39</v>
      </c>
      <c r="I785" s="15">
        <v>0</v>
      </c>
      <c r="J785" s="15">
        <v>0</v>
      </c>
      <c r="K785" s="15">
        <v>1009.4</v>
      </c>
    </row>
    <row r="786" spans="1:11" x14ac:dyDescent="0.25">
      <c r="A786" s="6">
        <v>42768.666666666664</v>
      </c>
      <c r="B786" s="15">
        <v>75</v>
      </c>
      <c r="C786" s="15">
        <v>76.875</v>
      </c>
      <c r="D786" s="15">
        <v>77.7</v>
      </c>
      <c r="E786" s="15">
        <v>5.2</v>
      </c>
      <c r="F786" s="15">
        <v>6.9222500000000009</v>
      </c>
      <c r="G786" s="15">
        <v>14.788</v>
      </c>
      <c r="H786" s="15">
        <v>7.2264999999999997</v>
      </c>
      <c r="I786" s="15">
        <v>0</v>
      </c>
      <c r="J786" s="15">
        <v>0</v>
      </c>
      <c r="K786" s="15">
        <v>1009.4</v>
      </c>
    </row>
    <row r="787" spans="1:11" x14ac:dyDescent="0.25">
      <c r="A787" s="6">
        <v>42768.708333333336</v>
      </c>
      <c r="B787" s="15">
        <v>76.2</v>
      </c>
      <c r="C787" s="15">
        <v>78.275000000000006</v>
      </c>
      <c r="D787" s="15">
        <v>81.8</v>
      </c>
      <c r="E787" s="15">
        <v>-0.2</v>
      </c>
      <c r="F787" s="15">
        <v>0.10975</v>
      </c>
      <c r="G787" s="15">
        <v>1.579</v>
      </c>
      <c r="H787" s="15">
        <v>0.186</v>
      </c>
      <c r="I787" s="15">
        <v>0</v>
      </c>
      <c r="J787" s="15">
        <v>0</v>
      </c>
      <c r="K787" s="15">
        <v>1009.4</v>
      </c>
    </row>
    <row r="788" spans="1:11" x14ac:dyDescent="0.25">
      <c r="A788" s="6">
        <v>42768.75</v>
      </c>
      <c r="B788" s="15">
        <v>78.099999999999994</v>
      </c>
      <c r="C788" s="15">
        <v>79.474999999999994</v>
      </c>
      <c r="D788" s="15">
        <v>79.8</v>
      </c>
      <c r="E788" s="15">
        <v>-0.2</v>
      </c>
      <c r="F788" s="15">
        <v>-0.19824999999999998</v>
      </c>
      <c r="G788" s="15">
        <v>-0.13125000000000001</v>
      </c>
      <c r="H788" s="15">
        <v>0</v>
      </c>
      <c r="I788" s="15">
        <v>0</v>
      </c>
      <c r="J788" s="15">
        <v>0</v>
      </c>
      <c r="K788" s="15">
        <v>1009.2</v>
      </c>
    </row>
    <row r="789" spans="1:11" x14ac:dyDescent="0.25">
      <c r="A789" s="6">
        <v>42768.791666666664</v>
      </c>
      <c r="B789" s="15">
        <v>79.599999999999994</v>
      </c>
      <c r="C789" s="15">
        <v>80.599999999999994</v>
      </c>
      <c r="D789" s="15">
        <v>80.900000000000006</v>
      </c>
      <c r="E789" s="15">
        <v>-0.3</v>
      </c>
      <c r="F789" s="15">
        <v>-0.20924999999999999</v>
      </c>
      <c r="G789" s="15">
        <v>-0.13125000000000001</v>
      </c>
      <c r="H789" s="15">
        <v>0</v>
      </c>
      <c r="I789" s="15">
        <v>0</v>
      </c>
      <c r="J789" s="15">
        <v>0</v>
      </c>
      <c r="K789" s="15">
        <v>1009.1</v>
      </c>
    </row>
    <row r="790" spans="1:11" x14ac:dyDescent="0.25">
      <c r="A790" s="6">
        <v>42768.833333333336</v>
      </c>
      <c r="B790" s="15">
        <v>79.2</v>
      </c>
      <c r="C790" s="15">
        <v>80.45</v>
      </c>
      <c r="D790" s="15">
        <v>80.8</v>
      </c>
      <c r="E790" s="15">
        <v>-0.3</v>
      </c>
      <c r="F790" s="15">
        <v>-0.19974999999999998</v>
      </c>
      <c r="G790" s="15">
        <v>-0.14799999999999999</v>
      </c>
      <c r="H790" s="15">
        <v>0</v>
      </c>
      <c r="I790" s="15">
        <v>0</v>
      </c>
      <c r="J790" s="15">
        <v>0</v>
      </c>
      <c r="K790" s="15">
        <v>1009</v>
      </c>
    </row>
    <row r="791" spans="1:11" x14ac:dyDescent="0.25">
      <c r="A791" s="6">
        <v>42768.875</v>
      </c>
      <c r="B791" s="15">
        <v>79.8</v>
      </c>
      <c r="C791" s="15">
        <v>80.825000000000003</v>
      </c>
      <c r="D791" s="15">
        <v>81</v>
      </c>
      <c r="E791" s="15">
        <v>-0.3</v>
      </c>
      <c r="F791" s="15">
        <v>-0.19625000000000004</v>
      </c>
      <c r="G791" s="15">
        <v>-0.11975</v>
      </c>
      <c r="H791" s="15">
        <v>0</v>
      </c>
      <c r="I791" s="15">
        <v>0</v>
      </c>
      <c r="J791" s="15">
        <v>0</v>
      </c>
      <c r="K791" s="15">
        <v>1009</v>
      </c>
    </row>
    <row r="792" spans="1:11" x14ac:dyDescent="0.25">
      <c r="A792" s="6">
        <v>42768.916666666664</v>
      </c>
      <c r="B792" s="15">
        <v>79.400000000000006</v>
      </c>
      <c r="C792" s="15">
        <v>80.775000000000006</v>
      </c>
      <c r="D792" s="15">
        <v>81</v>
      </c>
      <c r="E792" s="15">
        <v>-0.3</v>
      </c>
      <c r="F792" s="15">
        <v>-0.19524999999999998</v>
      </c>
      <c r="G792" s="15">
        <v>-0.12</v>
      </c>
      <c r="H792" s="15">
        <v>0</v>
      </c>
      <c r="I792" s="15">
        <v>0</v>
      </c>
      <c r="J792" s="15">
        <v>0</v>
      </c>
      <c r="K792" s="15">
        <v>1009</v>
      </c>
    </row>
    <row r="793" spans="1:11" x14ac:dyDescent="0.25">
      <c r="A793" s="6">
        <v>42768.958333333336</v>
      </c>
      <c r="B793" s="15">
        <v>80.099999999999994</v>
      </c>
      <c r="C793" s="15">
        <v>80.924999999999997</v>
      </c>
      <c r="D793" s="15">
        <v>81.2</v>
      </c>
      <c r="E793" s="15">
        <v>-0.3</v>
      </c>
      <c r="F793" s="15">
        <v>-0.19850000000000001</v>
      </c>
      <c r="G793" s="15">
        <v>-0.14074999999999999</v>
      </c>
      <c r="H793" s="15">
        <v>0</v>
      </c>
      <c r="I793" s="15">
        <v>0</v>
      </c>
      <c r="J793" s="15">
        <v>0</v>
      </c>
      <c r="K793" s="15">
        <v>1008.8</v>
      </c>
    </row>
    <row r="794" spans="1:11" x14ac:dyDescent="0.25">
      <c r="A794" s="6">
        <v>42769</v>
      </c>
      <c r="B794" s="15">
        <v>80.3</v>
      </c>
      <c r="C794" s="15">
        <v>81.325000000000017</v>
      </c>
      <c r="D794" s="15">
        <v>81.8</v>
      </c>
      <c r="E794" s="15">
        <v>-0.3</v>
      </c>
      <c r="F794" s="15">
        <v>-0.18975000000000003</v>
      </c>
      <c r="G794" s="15">
        <v>-0.14650000000000002</v>
      </c>
      <c r="H794" s="15">
        <v>0</v>
      </c>
      <c r="I794" s="15">
        <v>0</v>
      </c>
      <c r="J794" s="15">
        <v>0</v>
      </c>
      <c r="K794" s="15">
        <v>1009</v>
      </c>
    </row>
    <row r="795" spans="1:11" x14ac:dyDescent="0.25">
      <c r="A795" s="6">
        <v>42769.041666666664</v>
      </c>
      <c r="B795" s="15">
        <v>81.599999999999994</v>
      </c>
      <c r="C795" s="15">
        <v>82.224999999999994</v>
      </c>
      <c r="D795" s="15">
        <v>83</v>
      </c>
      <c r="E795" s="15">
        <v>-0.3</v>
      </c>
      <c r="F795" s="15">
        <v>-0.192</v>
      </c>
      <c r="G795" s="15">
        <v>-0.183</v>
      </c>
      <c r="H795" s="15">
        <v>0</v>
      </c>
      <c r="I795" s="15">
        <v>0</v>
      </c>
      <c r="J795" s="15">
        <v>0</v>
      </c>
      <c r="K795" s="15">
        <v>1008.8</v>
      </c>
    </row>
    <row r="796" spans="1:11" x14ac:dyDescent="0.25">
      <c r="A796" s="6">
        <v>42769.083333333336</v>
      </c>
      <c r="B796" s="15">
        <v>84.7</v>
      </c>
      <c r="C796" s="15">
        <v>84.575000000000003</v>
      </c>
      <c r="D796" s="15">
        <v>85.1</v>
      </c>
      <c r="E796" s="15">
        <v>-0.3</v>
      </c>
      <c r="F796" s="15">
        <v>-0.19124999999999998</v>
      </c>
      <c r="G796" s="15">
        <v>-0.16275000000000001</v>
      </c>
      <c r="H796" s="15">
        <v>0</v>
      </c>
      <c r="I796" s="15">
        <v>0</v>
      </c>
      <c r="J796" s="15">
        <v>0</v>
      </c>
      <c r="K796" s="15">
        <v>1008.5</v>
      </c>
    </row>
    <row r="797" spans="1:11" x14ac:dyDescent="0.25">
      <c r="A797" s="6">
        <v>42769.125</v>
      </c>
      <c r="B797" s="15">
        <v>86.4</v>
      </c>
      <c r="C797" s="15">
        <v>86.199999999999989</v>
      </c>
      <c r="D797" s="15">
        <v>87.3</v>
      </c>
      <c r="E797" s="15">
        <v>-0.3</v>
      </c>
      <c r="F797" s="15">
        <v>-0.20350000000000001</v>
      </c>
      <c r="G797" s="15">
        <v>-0.18</v>
      </c>
      <c r="H797" s="15">
        <v>0</v>
      </c>
      <c r="I797" s="15">
        <v>0</v>
      </c>
      <c r="J797" s="15">
        <v>0</v>
      </c>
      <c r="K797" s="15">
        <v>1007.8</v>
      </c>
    </row>
    <row r="798" spans="1:11" x14ac:dyDescent="0.25">
      <c r="A798" s="6">
        <v>42769.166666666664</v>
      </c>
      <c r="B798" s="15">
        <v>85.8</v>
      </c>
      <c r="C798" s="15">
        <v>86.2</v>
      </c>
      <c r="D798" s="15">
        <v>87.2</v>
      </c>
      <c r="E798" s="15">
        <v>-0.3</v>
      </c>
      <c r="F798" s="15">
        <v>-0.20899999999999999</v>
      </c>
      <c r="G798" s="15">
        <v>-0.16950000000000001</v>
      </c>
      <c r="H798" s="15">
        <v>0</v>
      </c>
      <c r="I798" s="15">
        <v>0</v>
      </c>
      <c r="J798" s="15">
        <v>0</v>
      </c>
      <c r="K798" s="15">
        <v>1007.4</v>
      </c>
    </row>
    <row r="799" spans="1:11" x14ac:dyDescent="0.25">
      <c r="A799" s="6">
        <v>42769.208333333336</v>
      </c>
      <c r="B799" s="15">
        <v>85.2</v>
      </c>
      <c r="C799" s="15">
        <v>85.625</v>
      </c>
      <c r="D799" s="15">
        <v>86.5</v>
      </c>
      <c r="E799" s="15">
        <v>-0.3</v>
      </c>
      <c r="F799" s="15">
        <v>-0.19600000000000001</v>
      </c>
      <c r="G799" s="15">
        <v>-0.14650000000000002</v>
      </c>
      <c r="H799" s="15">
        <v>0</v>
      </c>
      <c r="I799" s="15">
        <v>0</v>
      </c>
      <c r="J799" s="15">
        <v>0</v>
      </c>
      <c r="K799" s="15">
        <v>1007</v>
      </c>
    </row>
    <row r="800" spans="1:11" x14ac:dyDescent="0.25">
      <c r="A800" s="6">
        <v>42769.25</v>
      </c>
      <c r="B800" s="15">
        <v>84.5</v>
      </c>
      <c r="C800" s="15">
        <v>84.724999999999994</v>
      </c>
      <c r="D800" s="15">
        <v>86</v>
      </c>
      <c r="E800" s="15">
        <v>-0.3</v>
      </c>
      <c r="F800" s="15">
        <v>-0.20024999999999998</v>
      </c>
      <c r="G800" s="15">
        <v>-0.1195</v>
      </c>
      <c r="H800" s="15">
        <v>0</v>
      </c>
      <c r="I800" s="15">
        <v>0</v>
      </c>
      <c r="J800" s="15">
        <v>0</v>
      </c>
      <c r="K800" s="15">
        <v>1006.8</v>
      </c>
    </row>
    <row r="801" spans="1:11" x14ac:dyDescent="0.25">
      <c r="A801" s="6">
        <v>42769.291666666664</v>
      </c>
      <c r="B801" s="15">
        <v>85</v>
      </c>
      <c r="C801" s="15">
        <v>84.875</v>
      </c>
      <c r="D801" s="15">
        <v>86.1</v>
      </c>
      <c r="E801" s="15">
        <v>0</v>
      </c>
      <c r="F801" s="15">
        <v>-8.4500000000000006E-2</v>
      </c>
      <c r="G801" s="15">
        <v>-0.11624999999999999</v>
      </c>
      <c r="H801" s="15">
        <v>0</v>
      </c>
      <c r="I801" s="15">
        <v>0</v>
      </c>
      <c r="J801" s="15">
        <v>0</v>
      </c>
      <c r="K801" s="15">
        <v>1006.5</v>
      </c>
    </row>
    <row r="802" spans="1:11" x14ac:dyDescent="0.25">
      <c r="A802" s="6">
        <v>42769.333333333336</v>
      </c>
      <c r="B802" s="15">
        <v>84.5</v>
      </c>
      <c r="C802" s="15">
        <v>84.974999999999994</v>
      </c>
      <c r="D802" s="15">
        <v>86.1</v>
      </c>
      <c r="E802" s="15">
        <v>4.5</v>
      </c>
      <c r="F802" s="15">
        <v>3.1619999999999999</v>
      </c>
      <c r="G802" s="15">
        <v>0.69750000000000001</v>
      </c>
      <c r="H802" s="15">
        <v>2.71475</v>
      </c>
      <c r="I802" s="15">
        <v>0</v>
      </c>
      <c r="J802" s="15">
        <v>0</v>
      </c>
      <c r="K802" s="15">
        <v>1006.8</v>
      </c>
    </row>
    <row r="803" spans="1:11" x14ac:dyDescent="0.25">
      <c r="A803" s="6">
        <v>42769.375</v>
      </c>
      <c r="B803" s="15">
        <v>84.8</v>
      </c>
      <c r="C803" s="15">
        <v>85.15</v>
      </c>
      <c r="D803" s="15">
        <v>86.3</v>
      </c>
      <c r="E803" s="15">
        <v>20.100000000000001</v>
      </c>
      <c r="F803" s="15">
        <v>15.725000000000001</v>
      </c>
      <c r="G803" s="15">
        <v>8.4945000000000004</v>
      </c>
      <c r="H803" s="15">
        <v>10.867749999999999</v>
      </c>
      <c r="I803" s="15">
        <v>0</v>
      </c>
      <c r="J803" s="15">
        <v>0</v>
      </c>
      <c r="K803" s="15">
        <v>1006.4</v>
      </c>
    </row>
    <row r="804" spans="1:11" x14ac:dyDescent="0.25">
      <c r="A804" s="6">
        <v>42769.416666666664</v>
      </c>
      <c r="B804" s="15">
        <v>80.2</v>
      </c>
      <c r="C804" s="15">
        <v>81.625</v>
      </c>
      <c r="D804" s="15">
        <v>82.9</v>
      </c>
      <c r="E804" s="15">
        <v>35.5</v>
      </c>
      <c r="F804" s="15">
        <v>33.0075</v>
      </c>
      <c r="G804" s="15">
        <v>25.72</v>
      </c>
      <c r="H804" s="15">
        <v>27.777500000000003</v>
      </c>
      <c r="I804" s="15">
        <v>0</v>
      </c>
      <c r="J804" s="15">
        <v>0</v>
      </c>
      <c r="K804" s="15">
        <v>1006.9</v>
      </c>
    </row>
    <row r="805" spans="1:11" x14ac:dyDescent="0.25">
      <c r="A805" s="6">
        <v>42769.458333333336</v>
      </c>
      <c r="B805" s="15">
        <v>80.3</v>
      </c>
      <c r="C805" s="15">
        <v>79.974999999999994</v>
      </c>
      <c r="D805" s="15">
        <v>81.599999999999994</v>
      </c>
      <c r="E805" s="15">
        <v>48.3</v>
      </c>
      <c r="F805" s="15">
        <v>42.325000000000003</v>
      </c>
      <c r="G805" s="15">
        <v>31.637500000000003</v>
      </c>
      <c r="H805" s="15">
        <v>38.090000000000003</v>
      </c>
      <c r="I805" s="15">
        <v>0</v>
      </c>
      <c r="J805" s="15">
        <v>0</v>
      </c>
      <c r="K805" s="15">
        <v>1006.9</v>
      </c>
    </row>
    <row r="806" spans="1:11" x14ac:dyDescent="0.25">
      <c r="A806" s="6">
        <v>42769.5</v>
      </c>
      <c r="B806" s="15">
        <v>80.5</v>
      </c>
      <c r="C806" s="15">
        <v>80.025000000000006</v>
      </c>
      <c r="D806" s="15">
        <v>81.3</v>
      </c>
      <c r="E806" s="15">
        <v>48.8</v>
      </c>
      <c r="F806" s="15">
        <v>48.575000000000003</v>
      </c>
      <c r="G806" s="15">
        <v>40.552500000000002</v>
      </c>
      <c r="H806" s="15">
        <v>50.489999999999995</v>
      </c>
      <c r="I806" s="15">
        <v>0</v>
      </c>
      <c r="J806" s="15">
        <v>0</v>
      </c>
      <c r="K806" s="15">
        <v>1006.7</v>
      </c>
    </row>
    <row r="807" spans="1:11" x14ac:dyDescent="0.25">
      <c r="A807" s="6">
        <v>42769.541666666664</v>
      </c>
      <c r="B807" s="15">
        <v>78.8</v>
      </c>
      <c r="C807" s="15">
        <v>78.599999999999994</v>
      </c>
      <c r="D807" s="15">
        <v>79.8</v>
      </c>
      <c r="E807" s="15">
        <v>46</v>
      </c>
      <c r="F807" s="15">
        <v>46.297499999999999</v>
      </c>
      <c r="G807" s="15">
        <v>46.737499999999997</v>
      </c>
      <c r="H807" s="15">
        <v>44.744999999999997</v>
      </c>
      <c r="I807" s="15">
        <v>0</v>
      </c>
      <c r="J807" s="15">
        <v>0</v>
      </c>
      <c r="K807" s="15">
        <v>1006.5</v>
      </c>
    </row>
    <row r="808" spans="1:11" x14ac:dyDescent="0.25">
      <c r="A808" s="6">
        <v>42769.583333333336</v>
      </c>
      <c r="B808" s="15">
        <v>80.400000000000006</v>
      </c>
      <c r="C808" s="15">
        <v>79.425000000000011</v>
      </c>
      <c r="D808" s="15">
        <v>80.8</v>
      </c>
      <c r="E808" s="15">
        <v>35.700000000000003</v>
      </c>
      <c r="F808" s="15">
        <v>37.577500000000001</v>
      </c>
      <c r="G808" s="15">
        <v>39.57</v>
      </c>
      <c r="H808" s="15">
        <v>36.697500000000005</v>
      </c>
      <c r="I808" s="15">
        <v>0</v>
      </c>
      <c r="J808" s="15">
        <v>0</v>
      </c>
      <c r="K808" s="15">
        <v>1006.1</v>
      </c>
    </row>
    <row r="809" spans="1:11" x14ac:dyDescent="0.25">
      <c r="A809" s="6">
        <v>42769.625</v>
      </c>
      <c r="B809" s="15">
        <v>81</v>
      </c>
      <c r="C809" s="15">
        <v>81.074999999999989</v>
      </c>
      <c r="D809" s="15">
        <v>81.599999999999994</v>
      </c>
      <c r="E809" s="15">
        <v>17.399999999999999</v>
      </c>
      <c r="F809" s="15">
        <v>20.71</v>
      </c>
      <c r="G809" s="15">
        <v>25.939999999999998</v>
      </c>
      <c r="H809" s="15">
        <v>19.800000000000004</v>
      </c>
      <c r="I809" s="15">
        <v>0</v>
      </c>
      <c r="J809" s="15">
        <v>0</v>
      </c>
      <c r="K809" s="15">
        <v>1006</v>
      </c>
    </row>
    <row r="810" spans="1:11" x14ac:dyDescent="0.25">
      <c r="A810" s="6">
        <v>42769.666666666664</v>
      </c>
      <c r="B810" s="15">
        <v>80.7</v>
      </c>
      <c r="C810" s="15">
        <v>81</v>
      </c>
      <c r="D810" s="15">
        <v>82</v>
      </c>
      <c r="E810" s="15">
        <v>3</v>
      </c>
      <c r="F810" s="15">
        <v>4.9872499999999995</v>
      </c>
      <c r="G810" s="15">
        <v>8.7629999999999999</v>
      </c>
      <c r="H810" s="15">
        <v>4.5640000000000001</v>
      </c>
      <c r="I810" s="15">
        <v>0</v>
      </c>
      <c r="J810" s="15">
        <v>0</v>
      </c>
      <c r="K810" s="15">
        <v>1006.1</v>
      </c>
    </row>
    <row r="811" spans="1:11" x14ac:dyDescent="0.25">
      <c r="A811" s="6">
        <v>42769.708333333336</v>
      </c>
      <c r="B811" s="15">
        <v>79.099999999999994</v>
      </c>
      <c r="C811" s="15">
        <v>80.824999999999989</v>
      </c>
      <c r="D811" s="15">
        <v>81.2</v>
      </c>
      <c r="E811" s="15">
        <v>-0.1</v>
      </c>
      <c r="F811" s="15">
        <v>-8.7500000000000008E-3</v>
      </c>
      <c r="G811" s="15">
        <v>0.43775000000000003</v>
      </c>
      <c r="H811" s="15">
        <v>7.6499999999999999E-2</v>
      </c>
      <c r="I811" s="15">
        <v>0</v>
      </c>
      <c r="J811" s="15">
        <v>0</v>
      </c>
      <c r="K811" s="15">
        <v>1006.2</v>
      </c>
    </row>
    <row r="812" spans="1:11" x14ac:dyDescent="0.25">
      <c r="A812" s="6">
        <v>42769.75</v>
      </c>
      <c r="B812" s="15">
        <v>78.099999999999994</v>
      </c>
      <c r="C812" s="15">
        <v>80.25</v>
      </c>
      <c r="D812" s="15">
        <v>80.5</v>
      </c>
      <c r="E812" s="15">
        <v>-0.2</v>
      </c>
      <c r="F812" s="15">
        <v>-0.184</v>
      </c>
      <c r="G812" s="15">
        <v>-0.221</v>
      </c>
      <c r="H812" s="15">
        <v>0</v>
      </c>
      <c r="I812" s="15">
        <v>0</v>
      </c>
      <c r="J812" s="15">
        <v>0</v>
      </c>
      <c r="K812" s="15">
        <v>1006.3</v>
      </c>
    </row>
    <row r="813" spans="1:11" x14ac:dyDescent="0.25">
      <c r="A813" s="6">
        <v>42769.791666666664</v>
      </c>
      <c r="B813" s="15">
        <v>77.5</v>
      </c>
      <c r="C813" s="15">
        <v>78.25</v>
      </c>
      <c r="D813" s="15">
        <v>78.5</v>
      </c>
      <c r="E813" s="15">
        <v>-0.2</v>
      </c>
      <c r="F813" s="15">
        <v>-0.17849999999999999</v>
      </c>
      <c r="G813" s="15">
        <v>-0.21299999999999999</v>
      </c>
      <c r="H813" s="15">
        <v>0</v>
      </c>
      <c r="I813" s="15">
        <v>0</v>
      </c>
      <c r="J813" s="15">
        <v>0</v>
      </c>
      <c r="K813" s="15">
        <v>1006.2</v>
      </c>
    </row>
    <row r="814" spans="1:11" x14ac:dyDescent="0.25">
      <c r="A814" s="6">
        <v>42769.833333333336</v>
      </c>
      <c r="B814" s="15">
        <v>77.900000000000006</v>
      </c>
      <c r="C814" s="15">
        <v>78.399999999999991</v>
      </c>
      <c r="D814" s="15">
        <v>80.2</v>
      </c>
      <c r="E814" s="15">
        <v>-0.2</v>
      </c>
      <c r="F814" s="15">
        <v>-0.1905</v>
      </c>
      <c r="G814" s="15">
        <v>-0.21949999999999997</v>
      </c>
      <c r="H814" s="15">
        <v>0</v>
      </c>
      <c r="I814" s="15">
        <v>0</v>
      </c>
      <c r="J814" s="15">
        <v>0</v>
      </c>
      <c r="K814" s="15">
        <v>1006.2</v>
      </c>
    </row>
    <row r="815" spans="1:11" x14ac:dyDescent="0.25">
      <c r="A815" s="6">
        <v>42769.875</v>
      </c>
      <c r="B815" s="15">
        <v>78.599999999999994</v>
      </c>
      <c r="C815" s="15">
        <v>79.224999999999994</v>
      </c>
      <c r="D815" s="15">
        <v>79.7</v>
      </c>
      <c r="E815" s="15">
        <v>-0.2</v>
      </c>
      <c r="F815" s="15">
        <v>-0.18625000000000003</v>
      </c>
      <c r="G815" s="15">
        <v>-0.23249999999999998</v>
      </c>
      <c r="H815" s="15">
        <v>0</v>
      </c>
      <c r="I815" s="15">
        <v>0</v>
      </c>
      <c r="J815" s="15">
        <v>0</v>
      </c>
      <c r="K815" s="15">
        <v>1006.2</v>
      </c>
    </row>
    <row r="816" spans="1:11" x14ac:dyDescent="0.25">
      <c r="A816" s="6">
        <v>42769.916666666664</v>
      </c>
      <c r="B816" s="15">
        <v>81.3</v>
      </c>
      <c r="C816" s="15">
        <v>80.875</v>
      </c>
      <c r="D816" s="15">
        <v>81.7</v>
      </c>
      <c r="E816" s="15">
        <v>-0.2</v>
      </c>
      <c r="F816" s="15">
        <v>-0.19700000000000001</v>
      </c>
      <c r="G816" s="15">
        <v>-0.22949999999999998</v>
      </c>
      <c r="H816" s="15">
        <v>0</v>
      </c>
      <c r="I816" s="15">
        <v>0</v>
      </c>
      <c r="J816" s="15">
        <v>0</v>
      </c>
      <c r="K816" s="15">
        <v>1006.1</v>
      </c>
    </row>
    <row r="817" spans="1:11" x14ac:dyDescent="0.25">
      <c r="A817" s="6">
        <v>42769.958333333336</v>
      </c>
      <c r="B817" s="15">
        <v>82.3</v>
      </c>
      <c r="C817" s="15">
        <v>82.574999999999989</v>
      </c>
      <c r="D817" s="15">
        <v>83.2</v>
      </c>
      <c r="E817" s="15">
        <v>-0.2</v>
      </c>
      <c r="F817" s="15">
        <v>-0.19675000000000004</v>
      </c>
      <c r="G817" s="15">
        <v>-0.19625000000000004</v>
      </c>
      <c r="H817" s="15">
        <v>0</v>
      </c>
      <c r="I817" s="15">
        <v>0</v>
      </c>
      <c r="J817" s="15">
        <v>0</v>
      </c>
      <c r="K817" s="15">
        <v>1005.9</v>
      </c>
    </row>
    <row r="818" spans="1:11" x14ac:dyDescent="0.25">
      <c r="A818" s="6">
        <v>42770</v>
      </c>
      <c r="B818" s="15">
        <v>81.8</v>
      </c>
      <c r="C818" s="15">
        <v>82.05</v>
      </c>
      <c r="D818" s="15">
        <v>82.8</v>
      </c>
      <c r="E818" s="15">
        <v>-0.3</v>
      </c>
      <c r="F818" s="15">
        <v>-0.19674999999999998</v>
      </c>
      <c r="G818" s="15">
        <v>-0.18974999999999997</v>
      </c>
      <c r="H818" s="15">
        <v>0</v>
      </c>
      <c r="I818" s="15">
        <v>0</v>
      </c>
      <c r="J818" s="15">
        <v>0</v>
      </c>
      <c r="K818" s="15">
        <v>1005.7</v>
      </c>
    </row>
    <row r="819" spans="1:11" x14ac:dyDescent="0.25">
      <c r="A819" s="6">
        <v>42770.041666666664</v>
      </c>
      <c r="B819" s="15">
        <v>80.8</v>
      </c>
      <c r="C819" s="15">
        <v>81.325000000000003</v>
      </c>
      <c r="D819" s="15">
        <v>81.8</v>
      </c>
      <c r="E819" s="15">
        <v>-0.3</v>
      </c>
      <c r="F819" s="15">
        <v>-0.20324999999999999</v>
      </c>
      <c r="G819" s="15">
        <v>-0.16275000000000001</v>
      </c>
      <c r="H819" s="15">
        <v>0</v>
      </c>
      <c r="I819" s="15">
        <v>0</v>
      </c>
      <c r="J819" s="15">
        <v>0</v>
      </c>
      <c r="K819" s="15">
        <v>1005.5</v>
      </c>
    </row>
    <row r="820" spans="1:11" x14ac:dyDescent="0.25">
      <c r="A820" s="6">
        <v>42770.083333333336</v>
      </c>
      <c r="B820" s="15">
        <v>79.900000000000006</v>
      </c>
      <c r="C820" s="15">
        <v>80.425000000000011</v>
      </c>
      <c r="D820" s="15">
        <v>80.900000000000006</v>
      </c>
      <c r="E820" s="15">
        <v>-0.3</v>
      </c>
      <c r="F820" s="15">
        <v>-0.20299999999999999</v>
      </c>
      <c r="G820" s="15">
        <v>-0.17649999999999999</v>
      </c>
      <c r="H820" s="15">
        <v>0</v>
      </c>
      <c r="I820" s="15">
        <v>0</v>
      </c>
      <c r="J820" s="15">
        <v>0</v>
      </c>
      <c r="K820" s="15">
        <v>1005.2</v>
      </c>
    </row>
    <row r="821" spans="1:11" x14ac:dyDescent="0.25">
      <c r="A821" s="6">
        <v>42770.125</v>
      </c>
      <c r="B821" s="15">
        <v>79.3</v>
      </c>
      <c r="C821" s="15">
        <v>80.05</v>
      </c>
      <c r="D821" s="15">
        <v>80.5</v>
      </c>
      <c r="E821" s="15">
        <v>-0.3</v>
      </c>
      <c r="F821" s="15">
        <v>-0.20050000000000001</v>
      </c>
      <c r="G821" s="15">
        <v>-0.12975</v>
      </c>
      <c r="H821" s="15">
        <v>0</v>
      </c>
      <c r="I821" s="15">
        <v>0</v>
      </c>
      <c r="J821" s="15">
        <v>0</v>
      </c>
      <c r="K821" s="15">
        <v>1004.5</v>
      </c>
    </row>
    <row r="822" spans="1:11" x14ac:dyDescent="0.25">
      <c r="A822" s="6">
        <v>42770.166666666664</v>
      </c>
      <c r="B822" s="15">
        <v>79.900000000000006</v>
      </c>
      <c r="C822" s="15">
        <v>80.7</v>
      </c>
      <c r="D822" s="15">
        <v>81.3</v>
      </c>
      <c r="E822" s="15">
        <v>-0.3</v>
      </c>
      <c r="F822" s="15">
        <v>-0.19750000000000001</v>
      </c>
      <c r="G822" s="15">
        <v>-0.11799999999999999</v>
      </c>
      <c r="H822" s="15">
        <v>0</v>
      </c>
      <c r="I822" s="15">
        <v>0</v>
      </c>
      <c r="J822" s="15">
        <v>0</v>
      </c>
      <c r="K822" s="15">
        <v>1004.3</v>
      </c>
    </row>
    <row r="823" spans="1:11" x14ac:dyDescent="0.25">
      <c r="A823" s="6">
        <v>42770.208333333336</v>
      </c>
      <c r="B823" s="15">
        <v>84.1</v>
      </c>
      <c r="C823" s="15">
        <v>83.1</v>
      </c>
      <c r="D823" s="15">
        <v>85.1</v>
      </c>
      <c r="E823" s="15">
        <v>-0.3</v>
      </c>
      <c r="F823" s="15">
        <v>-0.19025000000000003</v>
      </c>
      <c r="G823" s="15">
        <v>-0.14125000000000001</v>
      </c>
      <c r="H823" s="15">
        <v>0</v>
      </c>
      <c r="I823" s="15">
        <v>0</v>
      </c>
      <c r="J823" s="15">
        <v>0</v>
      </c>
      <c r="K823" s="15">
        <v>1004.2</v>
      </c>
    </row>
    <row r="824" spans="1:11" x14ac:dyDescent="0.25">
      <c r="A824" s="6">
        <v>42770.25</v>
      </c>
      <c r="B824" s="15">
        <v>90.1</v>
      </c>
      <c r="C824" s="15">
        <v>89.425000000000011</v>
      </c>
      <c r="D824" s="15">
        <v>90.3</v>
      </c>
      <c r="E824" s="15">
        <v>-0.3</v>
      </c>
      <c r="F824" s="15">
        <v>-0.17775000000000002</v>
      </c>
      <c r="G824" s="15">
        <v>-0.12625</v>
      </c>
      <c r="H824" s="15">
        <v>0</v>
      </c>
      <c r="I824" s="15">
        <v>0</v>
      </c>
      <c r="J824" s="15">
        <v>0</v>
      </c>
      <c r="K824" s="15">
        <v>1003.8</v>
      </c>
    </row>
    <row r="825" spans="1:11" x14ac:dyDescent="0.25">
      <c r="A825" s="6">
        <v>42770.291666666664</v>
      </c>
      <c r="B825" s="15">
        <v>89.5</v>
      </c>
      <c r="C825" s="15">
        <v>90.275000000000006</v>
      </c>
      <c r="D825" s="15">
        <v>91.9</v>
      </c>
      <c r="E825" s="15">
        <v>-0.2</v>
      </c>
      <c r="F825" s="15">
        <v>-0.14625000000000002</v>
      </c>
      <c r="G825" s="15">
        <v>-0.10450000000000001</v>
      </c>
      <c r="H825" s="15">
        <v>0</v>
      </c>
      <c r="I825" s="15">
        <v>0</v>
      </c>
      <c r="J825" s="15">
        <v>0</v>
      </c>
      <c r="K825" s="15">
        <v>1003.8</v>
      </c>
    </row>
    <row r="826" spans="1:11" x14ac:dyDescent="0.25">
      <c r="A826" s="6">
        <v>42770.333333333336</v>
      </c>
      <c r="B826" s="15">
        <v>85</v>
      </c>
      <c r="C826" s="15">
        <v>88.575000000000003</v>
      </c>
      <c r="D826" s="15">
        <v>89.6</v>
      </c>
      <c r="E826" s="15">
        <v>1.2</v>
      </c>
      <c r="F826" s="15">
        <v>0.90250000000000008</v>
      </c>
      <c r="G826" s="15">
        <v>6.3500000000000001E-2</v>
      </c>
      <c r="H826" s="15">
        <v>0.94974999999999998</v>
      </c>
      <c r="I826" s="15">
        <v>0</v>
      </c>
      <c r="J826" s="15">
        <v>0</v>
      </c>
      <c r="K826" s="15">
        <v>1003.7</v>
      </c>
    </row>
    <row r="827" spans="1:11" x14ac:dyDescent="0.25">
      <c r="A827" s="6">
        <v>42770.375</v>
      </c>
      <c r="B827" s="15">
        <v>82.8</v>
      </c>
      <c r="C827" s="15">
        <v>85.025000000000006</v>
      </c>
      <c r="D827" s="15">
        <v>86.8</v>
      </c>
      <c r="E827" s="15">
        <v>8.4</v>
      </c>
      <c r="F827" s="15">
        <v>5.3882500000000002</v>
      </c>
      <c r="G827" s="15">
        <v>2.3250000000000002</v>
      </c>
      <c r="H827" s="15">
        <v>4.7530000000000001</v>
      </c>
      <c r="I827" s="15">
        <v>0</v>
      </c>
      <c r="J827" s="15">
        <v>0</v>
      </c>
      <c r="K827" s="15">
        <v>1003.5</v>
      </c>
    </row>
    <row r="828" spans="1:11" x14ac:dyDescent="0.25">
      <c r="A828" s="6">
        <v>42770.416666666664</v>
      </c>
      <c r="B828" s="15">
        <v>84.1</v>
      </c>
      <c r="C828" s="15">
        <v>84.174999999999997</v>
      </c>
      <c r="D828" s="15">
        <v>86.6</v>
      </c>
      <c r="E828" s="15">
        <v>20.7</v>
      </c>
      <c r="F828" s="15">
        <v>14.297499999999999</v>
      </c>
      <c r="G828" s="15">
        <v>12.8325</v>
      </c>
      <c r="H828" s="15">
        <v>26.662500000000001</v>
      </c>
      <c r="I828" s="15">
        <v>0</v>
      </c>
      <c r="J828" s="15">
        <v>0.23</v>
      </c>
      <c r="K828" s="15">
        <v>1003.5</v>
      </c>
    </row>
    <row r="829" spans="1:11" x14ac:dyDescent="0.25">
      <c r="A829" s="6">
        <v>42770.458333333336</v>
      </c>
      <c r="B829" s="15">
        <v>86.9</v>
      </c>
      <c r="C829" s="15">
        <v>88.4</v>
      </c>
      <c r="D829" s="15">
        <v>89.5</v>
      </c>
      <c r="E829" s="15">
        <v>26.6</v>
      </c>
      <c r="F829" s="15">
        <v>24.567500000000003</v>
      </c>
      <c r="G829" s="15">
        <v>26.592499999999998</v>
      </c>
      <c r="H829" s="15">
        <v>28.577499999999997</v>
      </c>
      <c r="I829" s="15">
        <v>0.4</v>
      </c>
      <c r="J829" s="15">
        <v>0</v>
      </c>
      <c r="K829" s="15">
        <v>1003.3</v>
      </c>
    </row>
    <row r="830" spans="1:11" x14ac:dyDescent="0.25">
      <c r="A830" s="6">
        <v>42770.5</v>
      </c>
      <c r="B830" s="15">
        <v>84.1</v>
      </c>
      <c r="C830" s="15">
        <v>86.575000000000003</v>
      </c>
      <c r="D830" s="15">
        <v>87.9</v>
      </c>
      <c r="E830" s="15">
        <v>32.1</v>
      </c>
      <c r="F830" s="15">
        <v>32.695</v>
      </c>
      <c r="G830" s="15">
        <v>28.990000000000002</v>
      </c>
      <c r="H830" s="15">
        <v>35.71</v>
      </c>
      <c r="I830" s="15">
        <v>0</v>
      </c>
      <c r="J830" s="15">
        <v>0</v>
      </c>
      <c r="K830" s="15">
        <v>1002.8</v>
      </c>
    </row>
    <row r="831" spans="1:11" x14ac:dyDescent="0.25">
      <c r="A831" s="6">
        <v>42770.541666666664</v>
      </c>
      <c r="B831" s="15">
        <v>86.5</v>
      </c>
      <c r="C831" s="15">
        <v>88.55</v>
      </c>
      <c r="D831" s="15">
        <v>89</v>
      </c>
      <c r="E831" s="15">
        <v>25.2</v>
      </c>
      <c r="F831" s="15">
        <v>31.004999999999999</v>
      </c>
      <c r="G831" s="15">
        <v>33.484999999999999</v>
      </c>
      <c r="H831" s="15">
        <v>27.4925</v>
      </c>
      <c r="I831" s="15">
        <v>0</v>
      </c>
      <c r="J831" s="15">
        <v>0</v>
      </c>
      <c r="K831" s="15">
        <v>1002.5</v>
      </c>
    </row>
    <row r="832" spans="1:11" x14ac:dyDescent="0.25">
      <c r="A832" s="6">
        <v>42770.583333333336</v>
      </c>
      <c r="B832" s="15">
        <v>86.9</v>
      </c>
      <c r="C832" s="15">
        <v>89.600000000000009</v>
      </c>
      <c r="D832" s="15">
        <v>89.8</v>
      </c>
      <c r="E832" s="15">
        <v>15.5</v>
      </c>
      <c r="F832" s="15">
        <v>17.267499999999998</v>
      </c>
      <c r="G832" s="15">
        <v>20.36</v>
      </c>
      <c r="H832" s="15">
        <v>18.015000000000001</v>
      </c>
      <c r="I832" s="15">
        <v>0.2</v>
      </c>
      <c r="J832" s="15">
        <v>0.23</v>
      </c>
      <c r="K832" s="15">
        <v>1002.4</v>
      </c>
    </row>
    <row r="833" spans="1:11" x14ac:dyDescent="0.25">
      <c r="A833" s="6">
        <v>42770.625</v>
      </c>
      <c r="B833" s="15">
        <v>89.4</v>
      </c>
      <c r="C833" s="15">
        <v>91.675000000000011</v>
      </c>
      <c r="D833" s="15">
        <v>92</v>
      </c>
      <c r="E833" s="15">
        <v>8.6999999999999993</v>
      </c>
      <c r="F833" s="15">
        <v>10.46425</v>
      </c>
      <c r="G833" s="15">
        <v>12.459999999999999</v>
      </c>
      <c r="H833" s="15">
        <v>8.8464999999999989</v>
      </c>
      <c r="I833" s="15">
        <v>0.2</v>
      </c>
      <c r="J833" s="15">
        <v>0.23</v>
      </c>
      <c r="K833" s="15">
        <v>1002.5</v>
      </c>
    </row>
    <row r="834" spans="1:11" x14ac:dyDescent="0.25">
      <c r="A834" s="6">
        <v>42770.666666666664</v>
      </c>
      <c r="B834" s="15">
        <v>92.3</v>
      </c>
      <c r="C834" s="15">
        <v>93.625</v>
      </c>
      <c r="D834" s="15">
        <v>94.3</v>
      </c>
      <c r="E834" s="15">
        <v>1.6</v>
      </c>
      <c r="F834" s="15">
        <v>2.8155000000000001</v>
      </c>
      <c r="G834" s="15">
        <v>5.5557499999999997</v>
      </c>
      <c r="H834" s="15">
        <v>2.94625</v>
      </c>
      <c r="I834" s="15">
        <v>0.2</v>
      </c>
      <c r="J834" s="15">
        <v>0.23</v>
      </c>
      <c r="K834" s="15">
        <v>1003</v>
      </c>
    </row>
    <row r="835" spans="1:11" x14ac:dyDescent="0.25">
      <c r="A835" s="6">
        <v>42770.708333333336</v>
      </c>
      <c r="B835" s="15">
        <v>92.6</v>
      </c>
      <c r="C835" s="15">
        <v>94.65</v>
      </c>
      <c r="D835" s="15">
        <v>95.3</v>
      </c>
      <c r="E835" s="15">
        <v>-0.1</v>
      </c>
      <c r="F835" s="15">
        <v>0</v>
      </c>
      <c r="G835" s="15">
        <v>0.64224999999999999</v>
      </c>
      <c r="H835" s="15">
        <v>0.1</v>
      </c>
      <c r="I835" s="15">
        <v>0</v>
      </c>
      <c r="J835" s="15">
        <v>0</v>
      </c>
      <c r="K835" s="15">
        <v>1003.3</v>
      </c>
    </row>
    <row r="836" spans="1:11" x14ac:dyDescent="0.25">
      <c r="A836" s="6">
        <v>42770.75</v>
      </c>
      <c r="B836" s="15">
        <v>94.6</v>
      </c>
      <c r="C836" s="15">
        <v>95.125</v>
      </c>
      <c r="D836" s="15">
        <v>96.6</v>
      </c>
      <c r="E836" s="15">
        <v>-0.2</v>
      </c>
      <c r="F836" s="15">
        <v>-0.19525000000000003</v>
      </c>
      <c r="G836" s="15">
        <v>-0.14624999999999999</v>
      </c>
      <c r="H836" s="15">
        <v>0</v>
      </c>
      <c r="I836" s="15">
        <v>0</v>
      </c>
      <c r="J836" s="15">
        <v>0</v>
      </c>
      <c r="K836" s="15">
        <v>1003.5</v>
      </c>
    </row>
    <row r="837" spans="1:11" x14ac:dyDescent="0.25">
      <c r="A837" s="6">
        <v>42770.791666666664</v>
      </c>
      <c r="B837" s="15">
        <v>96</v>
      </c>
      <c r="C837" s="15">
        <v>95.85</v>
      </c>
      <c r="D837" s="15">
        <v>98.1</v>
      </c>
      <c r="E837" s="15">
        <v>-0.2</v>
      </c>
      <c r="F837" s="15">
        <v>-0.18625000000000003</v>
      </c>
      <c r="G837" s="15">
        <v>-0.16350000000000001</v>
      </c>
      <c r="H837" s="15">
        <v>0</v>
      </c>
      <c r="I837" s="15">
        <v>0</v>
      </c>
      <c r="J837" s="15">
        <v>0</v>
      </c>
      <c r="K837" s="15">
        <v>1003.8</v>
      </c>
    </row>
    <row r="838" spans="1:11" x14ac:dyDescent="0.25">
      <c r="A838" s="6">
        <v>42770.833333333336</v>
      </c>
      <c r="B838" s="15">
        <v>95.9</v>
      </c>
      <c r="C838" s="15">
        <v>95.850000000000009</v>
      </c>
      <c r="D838" s="15">
        <v>98.4</v>
      </c>
      <c r="E838" s="15">
        <v>-0.2</v>
      </c>
      <c r="F838" s="15">
        <v>-0.18924999999999997</v>
      </c>
      <c r="G838" s="15">
        <v>-0.18475000000000003</v>
      </c>
      <c r="H838" s="15">
        <v>0</v>
      </c>
      <c r="I838" s="15">
        <v>0</v>
      </c>
      <c r="J838" s="15">
        <v>0</v>
      </c>
      <c r="K838" s="15">
        <v>1004.3</v>
      </c>
    </row>
    <row r="839" spans="1:11" x14ac:dyDescent="0.25">
      <c r="A839" s="6">
        <v>42770.875</v>
      </c>
      <c r="B839" s="15">
        <v>95.1</v>
      </c>
      <c r="C839" s="15">
        <v>95.325000000000003</v>
      </c>
      <c r="D839" s="15">
        <v>98.2</v>
      </c>
      <c r="E839" s="15">
        <v>-0.2</v>
      </c>
      <c r="F839" s="15">
        <v>-0.17775000000000002</v>
      </c>
      <c r="G839" s="15">
        <v>-0.18125000000000002</v>
      </c>
      <c r="H839" s="15">
        <v>0</v>
      </c>
      <c r="I839" s="15">
        <v>0</v>
      </c>
      <c r="J839" s="15">
        <v>0</v>
      </c>
      <c r="K839" s="15">
        <v>1004.7</v>
      </c>
    </row>
    <row r="840" spans="1:11" x14ac:dyDescent="0.25">
      <c r="A840" s="6">
        <v>42770.916666666664</v>
      </c>
      <c r="B840" s="15">
        <v>94.7</v>
      </c>
      <c r="C840" s="15">
        <v>94.724999999999994</v>
      </c>
      <c r="D840" s="15">
        <v>97.9</v>
      </c>
      <c r="E840" s="15">
        <v>-0.2</v>
      </c>
      <c r="F840" s="15">
        <v>-0.18049999999999999</v>
      </c>
      <c r="G840" s="15">
        <v>-0.17449999999999999</v>
      </c>
      <c r="H840" s="15">
        <v>0</v>
      </c>
      <c r="I840" s="15">
        <v>0</v>
      </c>
      <c r="J840" s="15">
        <v>0</v>
      </c>
      <c r="K840" s="15">
        <v>1005</v>
      </c>
    </row>
    <row r="841" spans="1:11" x14ac:dyDescent="0.25">
      <c r="A841" s="6">
        <v>42770.958333333336</v>
      </c>
      <c r="B841" s="15">
        <v>94.1</v>
      </c>
      <c r="C841" s="15">
        <v>94.574999999999989</v>
      </c>
      <c r="D841" s="15">
        <v>97.7</v>
      </c>
      <c r="E841" s="15">
        <v>-0.2</v>
      </c>
      <c r="F841" s="15">
        <v>-0.18049999999999999</v>
      </c>
      <c r="G841" s="15">
        <v>-0.17650000000000002</v>
      </c>
      <c r="H841" s="15">
        <v>0</v>
      </c>
      <c r="I841" s="15">
        <v>0</v>
      </c>
      <c r="J841" s="15">
        <v>0</v>
      </c>
      <c r="K841" s="15">
        <v>1005.2</v>
      </c>
    </row>
    <row r="842" spans="1:11" x14ac:dyDescent="0.25">
      <c r="A842" s="6">
        <v>42771</v>
      </c>
      <c r="B842" s="15">
        <v>92.8</v>
      </c>
      <c r="C842" s="15">
        <v>94.049999999999983</v>
      </c>
      <c r="D842" s="15">
        <v>97.2</v>
      </c>
      <c r="E842" s="15">
        <v>-0.2</v>
      </c>
      <c r="F842" s="15">
        <v>-0.18574999999999997</v>
      </c>
      <c r="G842" s="15">
        <v>-0.19125000000000003</v>
      </c>
      <c r="H842" s="15">
        <v>0</v>
      </c>
      <c r="I842" s="15">
        <v>0</v>
      </c>
      <c r="J842" s="15">
        <v>0</v>
      </c>
      <c r="K842" s="15">
        <v>1005.6</v>
      </c>
    </row>
    <row r="843" spans="1:11" x14ac:dyDescent="0.25">
      <c r="A843" s="6">
        <v>42771.041666666664</v>
      </c>
      <c r="B843" s="15">
        <v>91.7</v>
      </c>
      <c r="C843" s="15">
        <v>93.3</v>
      </c>
      <c r="D843" s="15">
        <v>96.3</v>
      </c>
      <c r="E843" s="15">
        <v>-0.2</v>
      </c>
      <c r="F843" s="15">
        <v>-0.1835</v>
      </c>
      <c r="G843" s="15">
        <v>-0.1895</v>
      </c>
      <c r="H843" s="15">
        <v>0</v>
      </c>
      <c r="I843" s="15">
        <v>0</v>
      </c>
      <c r="J843" s="15">
        <v>0</v>
      </c>
      <c r="K843" s="15">
        <v>1005.6</v>
      </c>
    </row>
    <row r="844" spans="1:11" x14ac:dyDescent="0.25">
      <c r="A844" s="6">
        <v>42771.083333333336</v>
      </c>
      <c r="B844" s="15">
        <v>90.3</v>
      </c>
      <c r="C844" s="15">
        <v>91.950000000000017</v>
      </c>
      <c r="D844" s="15">
        <v>95</v>
      </c>
      <c r="E844" s="15">
        <v>-0.2</v>
      </c>
      <c r="F844" s="15">
        <v>-0.186</v>
      </c>
      <c r="G844" s="15">
        <v>-0.186</v>
      </c>
      <c r="H844" s="15">
        <v>0</v>
      </c>
      <c r="I844" s="15">
        <v>0</v>
      </c>
      <c r="J844" s="15">
        <v>0</v>
      </c>
      <c r="K844" s="15">
        <v>1005.7</v>
      </c>
    </row>
    <row r="845" spans="1:11" x14ac:dyDescent="0.25">
      <c r="A845" s="6">
        <v>42771.125</v>
      </c>
      <c r="B845" s="15">
        <v>89.2</v>
      </c>
      <c r="C845" s="15">
        <v>91.025000000000006</v>
      </c>
      <c r="D845" s="15">
        <v>93.9</v>
      </c>
      <c r="E845" s="15">
        <v>-0.2</v>
      </c>
      <c r="F845" s="15">
        <v>-0.19725000000000004</v>
      </c>
      <c r="G845" s="15">
        <v>-0.17950000000000002</v>
      </c>
      <c r="H845" s="15">
        <v>0</v>
      </c>
      <c r="I845" s="15">
        <v>0</v>
      </c>
      <c r="J845" s="15">
        <v>0</v>
      </c>
      <c r="K845" s="15">
        <v>1005.7</v>
      </c>
    </row>
    <row r="846" spans="1:11" x14ac:dyDescent="0.25">
      <c r="A846" s="6">
        <v>42771.166666666664</v>
      </c>
      <c r="B846" s="15">
        <v>91.3</v>
      </c>
      <c r="C846" s="15">
        <v>92.4</v>
      </c>
      <c r="D846" s="15">
        <v>94.7</v>
      </c>
      <c r="E846" s="15">
        <v>-0.2</v>
      </c>
      <c r="F846" s="15">
        <v>-0.19525000000000003</v>
      </c>
      <c r="G846" s="15">
        <v>-0.16949999999999998</v>
      </c>
      <c r="H846" s="15">
        <v>0</v>
      </c>
      <c r="I846" s="15">
        <v>0</v>
      </c>
      <c r="J846" s="15">
        <v>0.46</v>
      </c>
      <c r="K846" s="15">
        <v>1005.8</v>
      </c>
    </row>
    <row r="847" spans="1:11" x14ac:dyDescent="0.25">
      <c r="A847" s="6">
        <v>42771.208333333336</v>
      </c>
      <c r="B847" s="15">
        <v>92</v>
      </c>
      <c r="C847" s="15">
        <v>94.549999999999983</v>
      </c>
      <c r="D847" s="15">
        <v>95.6</v>
      </c>
      <c r="E847" s="15">
        <v>-0.2</v>
      </c>
      <c r="F847" s="15">
        <v>-0.20100000000000001</v>
      </c>
      <c r="G847" s="15">
        <v>-0.191</v>
      </c>
      <c r="H847" s="15">
        <v>0</v>
      </c>
      <c r="I847" s="15">
        <v>0.2</v>
      </c>
      <c r="J847" s="15">
        <v>0.23</v>
      </c>
      <c r="K847" s="15">
        <v>1006</v>
      </c>
    </row>
    <row r="848" spans="1:11" x14ac:dyDescent="0.25">
      <c r="A848" s="6">
        <v>42771.25</v>
      </c>
      <c r="B848" s="15">
        <v>90.9</v>
      </c>
      <c r="C848" s="15">
        <v>94.625</v>
      </c>
      <c r="D848" s="15">
        <v>96.1</v>
      </c>
      <c r="E848" s="15">
        <v>-0.2</v>
      </c>
      <c r="F848" s="15">
        <v>-0.19850000000000001</v>
      </c>
      <c r="G848" s="15">
        <v>-0.1845</v>
      </c>
      <c r="H848" s="15">
        <v>0</v>
      </c>
      <c r="I848" s="15">
        <v>0</v>
      </c>
      <c r="J848" s="15">
        <v>0</v>
      </c>
      <c r="K848" s="15">
        <v>1006.5</v>
      </c>
    </row>
    <row r="849" spans="1:11" x14ac:dyDescent="0.25">
      <c r="A849" s="6">
        <v>42771.291666666664</v>
      </c>
      <c r="B849" s="15">
        <v>88.7</v>
      </c>
      <c r="C849" s="15">
        <v>93.924999999999997</v>
      </c>
      <c r="D849" s="15">
        <v>95.3</v>
      </c>
      <c r="E849" s="15">
        <v>-0.1</v>
      </c>
      <c r="F849" s="15">
        <v>-0.12625</v>
      </c>
      <c r="G849" s="15">
        <v>-0.1845</v>
      </c>
      <c r="H849" s="15">
        <v>0</v>
      </c>
      <c r="I849" s="15">
        <v>0</v>
      </c>
      <c r="J849" s="15">
        <v>0</v>
      </c>
      <c r="K849" s="15">
        <v>1007.2</v>
      </c>
    </row>
    <row r="850" spans="1:11" x14ac:dyDescent="0.25">
      <c r="A850" s="6">
        <v>42771.333333333336</v>
      </c>
      <c r="B850" s="15">
        <v>90.7</v>
      </c>
      <c r="C850" s="15">
        <v>93.675000000000011</v>
      </c>
      <c r="D850" s="15">
        <v>95.6</v>
      </c>
      <c r="E850" s="15">
        <v>2.4</v>
      </c>
      <c r="F850" s="15">
        <v>1.53925</v>
      </c>
      <c r="G850" s="15">
        <v>0.27625</v>
      </c>
      <c r="H850" s="15">
        <v>1.6579999999999999</v>
      </c>
      <c r="I850" s="15">
        <v>0</v>
      </c>
      <c r="J850" s="15">
        <v>0</v>
      </c>
      <c r="K850" s="15">
        <v>1007.6</v>
      </c>
    </row>
    <row r="851" spans="1:11" x14ac:dyDescent="0.25">
      <c r="A851" s="6">
        <v>42771.375</v>
      </c>
      <c r="B851" s="15">
        <v>93.3</v>
      </c>
      <c r="C851" s="15">
        <v>94.674999999999997</v>
      </c>
      <c r="D851" s="15">
        <v>96.9</v>
      </c>
      <c r="E851" s="15">
        <v>16</v>
      </c>
      <c r="F851" s="15">
        <v>11.38475</v>
      </c>
      <c r="G851" s="15">
        <v>4.9267500000000002</v>
      </c>
      <c r="H851" s="15">
        <v>9.5502500000000001</v>
      </c>
      <c r="I851" s="15">
        <v>0</v>
      </c>
      <c r="J851" s="15">
        <v>0</v>
      </c>
      <c r="K851" s="15">
        <v>1007.9</v>
      </c>
    </row>
    <row r="852" spans="1:11" x14ac:dyDescent="0.25">
      <c r="A852" s="6">
        <v>42771.416666666664</v>
      </c>
      <c r="B852" s="15">
        <v>93.7</v>
      </c>
      <c r="C852" s="15">
        <v>95.149999999999991</v>
      </c>
      <c r="D852" s="15">
        <v>97.8</v>
      </c>
      <c r="E852" s="15">
        <v>34.200000000000003</v>
      </c>
      <c r="F852" s="15">
        <v>31.814999999999998</v>
      </c>
      <c r="G852" s="15">
        <v>17.982500000000002</v>
      </c>
      <c r="H852" s="15">
        <v>31.902499999999996</v>
      </c>
      <c r="I852" s="15">
        <v>0</v>
      </c>
      <c r="J852" s="15">
        <v>0</v>
      </c>
      <c r="K852" s="15">
        <v>1008.3</v>
      </c>
    </row>
    <row r="853" spans="1:11" x14ac:dyDescent="0.25">
      <c r="A853" s="6">
        <v>42771.458333333336</v>
      </c>
      <c r="B853" s="15">
        <v>92.5</v>
      </c>
      <c r="C853" s="15">
        <v>94.824999999999989</v>
      </c>
      <c r="D853" s="15">
        <v>97.5</v>
      </c>
      <c r="E853" s="15">
        <v>37.5</v>
      </c>
      <c r="F853" s="15">
        <v>36.094999999999999</v>
      </c>
      <c r="G853" s="15">
        <v>30.57</v>
      </c>
      <c r="H853" s="15">
        <v>42.625</v>
      </c>
      <c r="I853" s="15">
        <v>0.2</v>
      </c>
      <c r="J853" s="15">
        <v>0.23</v>
      </c>
      <c r="K853" s="15">
        <v>1008.5</v>
      </c>
    </row>
    <row r="854" spans="1:11" x14ac:dyDescent="0.25">
      <c r="A854" s="6">
        <v>42771.5</v>
      </c>
      <c r="B854" s="15">
        <v>91.8</v>
      </c>
      <c r="C854" s="15">
        <v>94.275000000000006</v>
      </c>
      <c r="D854" s="15">
        <v>97.1</v>
      </c>
      <c r="E854" s="15">
        <v>41</v>
      </c>
      <c r="F854" s="15">
        <v>34.729999999999997</v>
      </c>
      <c r="G854" s="15">
        <v>34.06</v>
      </c>
      <c r="H854" s="15">
        <v>36.984999999999999</v>
      </c>
      <c r="I854" s="15">
        <v>0.2</v>
      </c>
      <c r="J854" s="15">
        <v>0.23</v>
      </c>
      <c r="K854" s="15">
        <v>1008.8</v>
      </c>
    </row>
    <row r="855" spans="1:11" x14ac:dyDescent="0.25">
      <c r="A855" s="6">
        <v>42771.541666666664</v>
      </c>
      <c r="B855" s="15">
        <v>89.6</v>
      </c>
      <c r="C855" s="15">
        <v>92.875</v>
      </c>
      <c r="D855" s="15">
        <v>96.4</v>
      </c>
      <c r="E855" s="15">
        <v>42.5</v>
      </c>
      <c r="F855" s="15">
        <v>41.457499999999996</v>
      </c>
      <c r="G855" s="15">
        <v>40.385000000000005</v>
      </c>
      <c r="H855" s="15">
        <v>53.31</v>
      </c>
      <c r="I855" s="15">
        <v>0</v>
      </c>
      <c r="J855" s="15">
        <v>0</v>
      </c>
      <c r="K855" s="15">
        <v>1009</v>
      </c>
    </row>
    <row r="856" spans="1:11" x14ac:dyDescent="0.25">
      <c r="A856" s="6">
        <v>42771.583333333336</v>
      </c>
      <c r="B856" s="15">
        <v>90.8</v>
      </c>
      <c r="C856" s="15">
        <v>92.9</v>
      </c>
      <c r="D856" s="15">
        <v>96.5</v>
      </c>
      <c r="E856" s="15">
        <v>35.6</v>
      </c>
      <c r="F856" s="15">
        <v>33.685000000000002</v>
      </c>
      <c r="G856" s="15">
        <v>40.120000000000005</v>
      </c>
      <c r="H856" s="15">
        <v>40.612499999999997</v>
      </c>
      <c r="I856" s="15">
        <v>0.2</v>
      </c>
      <c r="J856" s="15">
        <v>0.23</v>
      </c>
      <c r="K856" s="15">
        <v>1009.4</v>
      </c>
    </row>
    <row r="857" spans="1:11" x14ac:dyDescent="0.25">
      <c r="A857" s="6">
        <v>42771.625</v>
      </c>
      <c r="B857" s="15">
        <v>87.8</v>
      </c>
      <c r="C857" s="15">
        <v>91.825000000000003</v>
      </c>
      <c r="D857" s="15">
        <v>94.9</v>
      </c>
      <c r="E857" s="15">
        <v>11.4</v>
      </c>
      <c r="F857" s="15">
        <v>15.492499999999998</v>
      </c>
      <c r="G857" s="15">
        <v>23.467500000000001</v>
      </c>
      <c r="H857" s="15">
        <v>18.122499999999999</v>
      </c>
      <c r="I857" s="15">
        <v>0</v>
      </c>
      <c r="J857" s="15">
        <v>0</v>
      </c>
      <c r="K857" s="15">
        <v>1009.9</v>
      </c>
    </row>
    <row r="858" spans="1:11" x14ac:dyDescent="0.25">
      <c r="A858" s="6">
        <v>42771.666666666664</v>
      </c>
      <c r="B858" s="15">
        <v>86.9</v>
      </c>
      <c r="C858" s="15">
        <v>90.1</v>
      </c>
      <c r="D858" s="15">
        <v>93.2</v>
      </c>
      <c r="E858" s="15">
        <v>2.5</v>
      </c>
      <c r="F858" s="15">
        <v>3.5222500000000005</v>
      </c>
      <c r="G858" s="15">
        <v>4.9459999999999997</v>
      </c>
      <c r="H858" s="15">
        <v>4.3342499999999999</v>
      </c>
      <c r="I858" s="15">
        <v>0</v>
      </c>
      <c r="J858" s="15">
        <v>0</v>
      </c>
      <c r="K858" s="15">
        <v>1010.5</v>
      </c>
    </row>
    <row r="859" spans="1:11" x14ac:dyDescent="0.25">
      <c r="A859" s="6">
        <v>42771.708333333336</v>
      </c>
      <c r="B859" s="15">
        <v>85.4</v>
      </c>
      <c r="C859" s="15">
        <v>88.799999999999983</v>
      </c>
      <c r="D859" s="15">
        <v>91.7</v>
      </c>
      <c r="E859" s="15">
        <v>-0.2</v>
      </c>
      <c r="F859" s="15">
        <v>8.1000000000000003E-2</v>
      </c>
      <c r="G859" s="15">
        <v>0.47225</v>
      </c>
      <c r="H859" s="15">
        <v>0.14824999999999999</v>
      </c>
      <c r="I859" s="15">
        <v>0</v>
      </c>
      <c r="J859" s="15">
        <v>0</v>
      </c>
      <c r="K859" s="15">
        <v>1011.5</v>
      </c>
    </row>
    <row r="860" spans="1:11" x14ac:dyDescent="0.25">
      <c r="A860" s="6">
        <v>42771.75</v>
      </c>
      <c r="B860" s="15">
        <v>84.3</v>
      </c>
      <c r="C860" s="15">
        <v>87.924999999999997</v>
      </c>
      <c r="D860" s="15">
        <v>90.1</v>
      </c>
      <c r="E860" s="15">
        <v>-0.2</v>
      </c>
      <c r="F860" s="15">
        <v>-0.20149999999999998</v>
      </c>
      <c r="G860" s="15">
        <v>-0.12975</v>
      </c>
      <c r="H860" s="15">
        <v>0</v>
      </c>
      <c r="I860" s="15">
        <v>0</v>
      </c>
      <c r="J860" s="15">
        <v>0</v>
      </c>
      <c r="K860" s="15">
        <v>1012.2</v>
      </c>
    </row>
    <row r="861" spans="1:11" x14ac:dyDescent="0.25">
      <c r="A861" s="6">
        <v>42771.791666666664</v>
      </c>
      <c r="B861" s="15">
        <v>80.3</v>
      </c>
      <c r="C861" s="15">
        <v>85.274999999999991</v>
      </c>
      <c r="D861" s="15">
        <v>86.5</v>
      </c>
      <c r="E861" s="15">
        <v>-0.2</v>
      </c>
      <c r="F861" s="15">
        <v>-0.20724999999999999</v>
      </c>
      <c r="G861" s="15">
        <v>-0.11975</v>
      </c>
      <c r="H861" s="15">
        <v>0</v>
      </c>
      <c r="I861" s="15">
        <v>0</v>
      </c>
      <c r="J861" s="15">
        <v>0</v>
      </c>
      <c r="K861" s="15">
        <v>1013.1</v>
      </c>
    </row>
    <row r="862" spans="1:11" x14ac:dyDescent="0.25">
      <c r="A862" s="6">
        <v>42771.833333333336</v>
      </c>
      <c r="B862" s="15">
        <v>78.900000000000006</v>
      </c>
      <c r="C862" s="15">
        <v>82.399999999999991</v>
      </c>
      <c r="D862" s="15">
        <v>83.8</v>
      </c>
      <c r="E862" s="15">
        <v>-0.3</v>
      </c>
      <c r="F862" s="15">
        <v>-0.218</v>
      </c>
      <c r="G862" s="15">
        <v>-0.10500000000000001</v>
      </c>
      <c r="H862" s="15">
        <v>0</v>
      </c>
      <c r="I862" s="15">
        <v>0</v>
      </c>
      <c r="J862" s="15">
        <v>0</v>
      </c>
      <c r="K862" s="15">
        <v>1014.1</v>
      </c>
    </row>
    <row r="863" spans="1:11" x14ac:dyDescent="0.25">
      <c r="A863" s="6">
        <v>42771.875</v>
      </c>
      <c r="B863" s="15">
        <v>78.8</v>
      </c>
      <c r="C863" s="15">
        <v>82.025000000000006</v>
      </c>
      <c r="D863" s="15">
        <v>82.6</v>
      </c>
      <c r="E863" s="15">
        <v>-0.3</v>
      </c>
      <c r="F863" s="15">
        <v>-0.214</v>
      </c>
      <c r="G863" s="15">
        <v>-0.10475</v>
      </c>
      <c r="H863" s="15">
        <v>0</v>
      </c>
      <c r="I863" s="15">
        <v>0</v>
      </c>
      <c r="J863" s="15">
        <v>0</v>
      </c>
      <c r="K863" s="15">
        <v>1015.3</v>
      </c>
    </row>
    <row r="864" spans="1:11" x14ac:dyDescent="0.25">
      <c r="A864" s="6">
        <v>42771.916666666664</v>
      </c>
      <c r="B864" s="15">
        <v>80.2</v>
      </c>
      <c r="C864" s="15">
        <v>82.974999999999994</v>
      </c>
      <c r="D864" s="15">
        <v>83.3</v>
      </c>
      <c r="E864" s="15">
        <v>-0.3</v>
      </c>
      <c r="F864" s="15">
        <v>-0.22424999999999998</v>
      </c>
      <c r="G864" s="15">
        <v>-0.11299999999999999</v>
      </c>
      <c r="H864" s="15">
        <v>0</v>
      </c>
      <c r="I864" s="15">
        <v>0</v>
      </c>
      <c r="J864" s="15">
        <v>0</v>
      </c>
      <c r="K864" s="15">
        <v>1016.6</v>
      </c>
    </row>
    <row r="865" spans="1:11" x14ac:dyDescent="0.25">
      <c r="A865" s="6">
        <v>42771.958333333336</v>
      </c>
      <c r="B865" s="15">
        <v>80.2</v>
      </c>
      <c r="C865" s="15">
        <v>83</v>
      </c>
      <c r="D865" s="15">
        <v>83.9</v>
      </c>
      <c r="E865" s="15">
        <v>-0.3</v>
      </c>
      <c r="F865" s="15">
        <v>-0.21625</v>
      </c>
      <c r="G865" s="15">
        <v>-0.10625</v>
      </c>
      <c r="H865" s="15">
        <v>0</v>
      </c>
      <c r="I865" s="15">
        <v>0</v>
      </c>
      <c r="J865" s="15">
        <v>0</v>
      </c>
      <c r="K865" s="15">
        <v>1017.7</v>
      </c>
    </row>
    <row r="866" spans="1:11" x14ac:dyDescent="0.25">
      <c r="A866" s="6">
        <v>42772</v>
      </c>
      <c r="B866" s="15">
        <v>81.8</v>
      </c>
      <c r="C866" s="15">
        <v>84.075000000000003</v>
      </c>
      <c r="D866" s="15">
        <v>84.9</v>
      </c>
      <c r="E866" s="15">
        <v>-0.3</v>
      </c>
      <c r="F866" s="15">
        <v>-0.21325</v>
      </c>
      <c r="G866" s="15">
        <v>-0.11625000000000001</v>
      </c>
      <c r="H866" s="15">
        <v>0</v>
      </c>
      <c r="I866" s="15">
        <v>0</v>
      </c>
      <c r="J866" s="15">
        <v>0</v>
      </c>
      <c r="K866" s="15">
        <v>1018.5</v>
      </c>
    </row>
    <row r="867" spans="1:11" x14ac:dyDescent="0.25">
      <c r="A867" s="6">
        <v>42772.041666666664</v>
      </c>
      <c r="B867" s="15">
        <v>82</v>
      </c>
      <c r="C867" s="15">
        <v>84.5</v>
      </c>
      <c r="D867" s="15">
        <v>85.5</v>
      </c>
      <c r="E867" s="15">
        <v>-0.3</v>
      </c>
      <c r="F867" s="15">
        <v>-0.20949999999999999</v>
      </c>
      <c r="G867" s="15">
        <v>-0.14499999999999999</v>
      </c>
      <c r="H867" s="15">
        <v>0</v>
      </c>
      <c r="I867" s="15">
        <v>0</v>
      </c>
      <c r="J867" s="15">
        <v>0</v>
      </c>
      <c r="K867" s="15">
        <v>1019</v>
      </c>
    </row>
    <row r="868" spans="1:11" x14ac:dyDescent="0.25">
      <c r="A868" s="6">
        <v>42772.083333333336</v>
      </c>
      <c r="B868" s="15">
        <v>82.4</v>
      </c>
      <c r="C868" s="15">
        <v>84.575000000000003</v>
      </c>
      <c r="D868" s="15">
        <v>86.3</v>
      </c>
      <c r="E868" s="15">
        <v>-0.3</v>
      </c>
      <c r="F868" s="15">
        <v>-0.214</v>
      </c>
      <c r="G868" s="15">
        <v>-0.14625000000000002</v>
      </c>
      <c r="H868" s="15">
        <v>0</v>
      </c>
      <c r="I868" s="15">
        <v>0</v>
      </c>
      <c r="J868" s="15">
        <v>0</v>
      </c>
      <c r="K868" s="15">
        <v>1019.7</v>
      </c>
    </row>
    <row r="869" spans="1:11" x14ac:dyDescent="0.25">
      <c r="A869" s="6">
        <v>42772.125</v>
      </c>
      <c r="B869" s="15">
        <v>81.8</v>
      </c>
      <c r="C869" s="15">
        <v>84.224999999999994</v>
      </c>
      <c r="D869" s="15">
        <v>86</v>
      </c>
      <c r="E869" s="15">
        <v>-0.3</v>
      </c>
      <c r="F869" s="15">
        <v>-0.217</v>
      </c>
      <c r="G869" s="15">
        <v>-0.158</v>
      </c>
      <c r="H869" s="15">
        <v>0</v>
      </c>
      <c r="I869" s="15">
        <v>0</v>
      </c>
      <c r="J869" s="15">
        <v>0</v>
      </c>
      <c r="K869" s="15">
        <v>1020.3</v>
      </c>
    </row>
    <row r="870" spans="1:11" x14ac:dyDescent="0.25">
      <c r="A870" s="6">
        <v>42772.166666666664</v>
      </c>
      <c r="B870" s="15">
        <v>80</v>
      </c>
      <c r="C870" s="15">
        <v>82.724999999999994</v>
      </c>
      <c r="D870" s="15">
        <v>84.8</v>
      </c>
      <c r="E870" s="15">
        <v>-0.3</v>
      </c>
      <c r="F870" s="15">
        <v>-0.20824999999999999</v>
      </c>
      <c r="G870" s="15">
        <v>-0.126</v>
      </c>
      <c r="H870" s="15">
        <v>0</v>
      </c>
      <c r="I870" s="15">
        <v>0</v>
      </c>
      <c r="J870" s="15">
        <v>0</v>
      </c>
      <c r="K870" s="15">
        <v>1021.1</v>
      </c>
    </row>
    <row r="871" spans="1:11" x14ac:dyDescent="0.25">
      <c r="A871" s="6">
        <v>42772.208333333336</v>
      </c>
      <c r="B871" s="15">
        <v>78</v>
      </c>
      <c r="C871" s="15">
        <v>80</v>
      </c>
      <c r="D871" s="15">
        <v>82</v>
      </c>
      <c r="E871" s="15">
        <v>-0.3</v>
      </c>
      <c r="F871" s="15">
        <v>-0.22000000000000003</v>
      </c>
      <c r="G871" s="15">
        <v>-0.108</v>
      </c>
      <c r="H871" s="15">
        <v>0</v>
      </c>
      <c r="I871" s="15">
        <v>0</v>
      </c>
      <c r="J871" s="15">
        <v>0</v>
      </c>
      <c r="K871" s="15">
        <v>1021.7</v>
      </c>
    </row>
    <row r="872" spans="1:11" x14ac:dyDescent="0.25">
      <c r="A872" s="6">
        <v>42772.25</v>
      </c>
      <c r="B872" s="15">
        <v>76.900000000000006</v>
      </c>
      <c r="C872" s="15">
        <v>79.95</v>
      </c>
      <c r="D872" s="15">
        <v>81.2</v>
      </c>
      <c r="E872" s="15">
        <v>-0.3</v>
      </c>
      <c r="F872" s="15">
        <v>-0.21124999999999999</v>
      </c>
      <c r="G872" s="15">
        <v>-0.11649999999999999</v>
      </c>
      <c r="H872" s="15">
        <v>0</v>
      </c>
      <c r="I872" s="15">
        <v>0</v>
      </c>
      <c r="J872" s="15">
        <v>0</v>
      </c>
      <c r="K872" s="15">
        <v>1022.4</v>
      </c>
    </row>
    <row r="873" spans="1:11" x14ac:dyDescent="0.25">
      <c r="A873" s="6">
        <v>42772.291666666664</v>
      </c>
      <c r="B873" s="15">
        <v>77.3</v>
      </c>
      <c r="C873" s="15">
        <v>78.55</v>
      </c>
      <c r="D873" s="15">
        <v>80.2</v>
      </c>
      <c r="E873" s="15">
        <v>-0.1</v>
      </c>
      <c r="F873" s="15">
        <v>-8.9000000000000024E-2</v>
      </c>
      <c r="G873" s="15">
        <v>-0.10475000000000001</v>
      </c>
      <c r="H873" s="15">
        <v>2.1000000000000001E-2</v>
      </c>
      <c r="I873" s="15">
        <v>0</v>
      </c>
      <c r="J873" s="15">
        <v>0</v>
      </c>
      <c r="K873" s="15">
        <v>1023.4</v>
      </c>
    </row>
    <row r="874" spans="1:11" x14ac:dyDescent="0.25">
      <c r="A874" s="6">
        <v>42772.333333333336</v>
      </c>
      <c r="B874" s="15">
        <v>77.5</v>
      </c>
      <c r="C874" s="15">
        <v>79.474999999999994</v>
      </c>
      <c r="D874" s="15">
        <v>80.5</v>
      </c>
      <c r="E874" s="15">
        <v>7.8</v>
      </c>
      <c r="F874" s="15">
        <v>4.1505000000000001</v>
      </c>
      <c r="G874" s="15">
        <v>0.57400000000000007</v>
      </c>
      <c r="H874" s="15">
        <v>3.0562499999999999</v>
      </c>
      <c r="I874" s="15">
        <v>0</v>
      </c>
      <c r="J874" s="15">
        <v>0</v>
      </c>
      <c r="K874" s="15">
        <v>1024.0999999999999</v>
      </c>
    </row>
    <row r="875" spans="1:11" x14ac:dyDescent="0.25">
      <c r="A875" s="6">
        <v>42772.375</v>
      </c>
      <c r="B875" s="15">
        <v>70.900000000000006</v>
      </c>
      <c r="C875" s="15">
        <v>75</v>
      </c>
      <c r="D875" s="15">
        <v>75.599999999999994</v>
      </c>
      <c r="E875" s="15">
        <v>51</v>
      </c>
      <c r="F875" s="15">
        <v>36.225000000000001</v>
      </c>
      <c r="G875" s="15">
        <v>14.256499999999999</v>
      </c>
      <c r="H875" s="15">
        <v>34.729999999999997</v>
      </c>
      <c r="I875" s="15">
        <v>0</v>
      </c>
      <c r="J875" s="15">
        <v>0</v>
      </c>
      <c r="K875" s="15">
        <v>1024.8</v>
      </c>
    </row>
    <row r="876" spans="1:11" x14ac:dyDescent="0.25">
      <c r="A876" s="6">
        <v>42772.416666666664</v>
      </c>
      <c r="B876" s="15">
        <v>66.599999999999994</v>
      </c>
      <c r="C876" s="15">
        <v>69.55749999999999</v>
      </c>
      <c r="D876" s="15">
        <v>68.7</v>
      </c>
      <c r="E876" s="15">
        <v>131.6</v>
      </c>
      <c r="F876" s="15">
        <v>109.72500000000001</v>
      </c>
      <c r="G876" s="15">
        <v>71.137500000000003</v>
      </c>
      <c r="H876" s="15">
        <v>130.2175</v>
      </c>
      <c r="I876" s="15">
        <v>0</v>
      </c>
      <c r="J876" s="15">
        <v>0</v>
      </c>
      <c r="K876" s="15">
        <v>1025.5</v>
      </c>
    </row>
    <row r="877" spans="1:11" x14ac:dyDescent="0.25">
      <c r="A877" s="6">
        <v>42772.458333333336</v>
      </c>
      <c r="B877" s="15">
        <v>66.900000000000006</v>
      </c>
      <c r="C877" s="15">
        <v>68.907499999999999</v>
      </c>
      <c r="D877" s="15">
        <v>68.900000000000006</v>
      </c>
      <c r="E877" s="15">
        <v>135.19999999999999</v>
      </c>
      <c r="F877" s="15">
        <v>119.75</v>
      </c>
      <c r="G877" s="15">
        <v>131.52500000000001</v>
      </c>
      <c r="H877" s="15">
        <v>199.6</v>
      </c>
      <c r="I877" s="15">
        <v>0</v>
      </c>
      <c r="J877" s="15">
        <v>0</v>
      </c>
      <c r="K877" s="15">
        <v>1026.0999999999999</v>
      </c>
    </row>
    <row r="878" spans="1:11" x14ac:dyDescent="0.25">
      <c r="A878" s="6">
        <v>42772.5</v>
      </c>
      <c r="B878" s="15">
        <v>66</v>
      </c>
      <c r="C878" s="15">
        <v>67.427499999999995</v>
      </c>
      <c r="D878" s="15">
        <v>67.8</v>
      </c>
      <c r="E878" s="15">
        <v>150.6</v>
      </c>
      <c r="F878" s="15">
        <v>138.80000000000001</v>
      </c>
      <c r="G878" s="15">
        <v>126.2</v>
      </c>
      <c r="H878" s="15">
        <v>208.12499999999997</v>
      </c>
      <c r="I878" s="15">
        <v>0</v>
      </c>
      <c r="J878" s="15">
        <v>0</v>
      </c>
      <c r="K878" s="15">
        <v>1026.2</v>
      </c>
    </row>
    <row r="879" spans="1:11" x14ac:dyDescent="0.25">
      <c r="A879" s="6">
        <v>42772.541666666664</v>
      </c>
      <c r="B879" s="15">
        <v>67.599999999999994</v>
      </c>
      <c r="C879" s="15">
        <v>68.547499999999999</v>
      </c>
      <c r="D879" s="15">
        <v>68.8</v>
      </c>
      <c r="E879" s="15">
        <v>133.30000000000001</v>
      </c>
      <c r="F879" s="15">
        <v>145.85</v>
      </c>
      <c r="G879" s="15">
        <v>159.04999999999998</v>
      </c>
      <c r="H879" s="15">
        <v>129</v>
      </c>
      <c r="I879" s="15">
        <v>0</v>
      </c>
      <c r="J879" s="15">
        <v>0</v>
      </c>
      <c r="K879" s="15">
        <v>1026.4000000000001</v>
      </c>
    </row>
    <row r="880" spans="1:11" x14ac:dyDescent="0.25">
      <c r="A880" s="6">
        <v>42772.583333333336</v>
      </c>
      <c r="B880" s="15">
        <v>69.2</v>
      </c>
      <c r="C880" s="15">
        <v>69.982500000000002</v>
      </c>
      <c r="D880" s="15">
        <v>70.3</v>
      </c>
      <c r="E880" s="15">
        <v>83.9</v>
      </c>
      <c r="F880" s="15">
        <v>92.474999999999994</v>
      </c>
      <c r="G880" s="15">
        <v>113.79999999999998</v>
      </c>
      <c r="H880" s="15">
        <v>150.67500000000001</v>
      </c>
      <c r="I880" s="15">
        <v>0</v>
      </c>
      <c r="J880" s="15">
        <v>0</v>
      </c>
      <c r="K880" s="15">
        <v>1026.3</v>
      </c>
    </row>
    <row r="881" spans="1:11" x14ac:dyDescent="0.25">
      <c r="A881" s="6">
        <v>42772.625</v>
      </c>
      <c r="B881" s="15">
        <v>71.8</v>
      </c>
      <c r="C881" s="15">
        <v>72.599999999999994</v>
      </c>
      <c r="D881" s="15">
        <v>73.099999999999994</v>
      </c>
      <c r="E881" s="15">
        <v>58</v>
      </c>
      <c r="F881" s="15">
        <v>64.569999999999993</v>
      </c>
      <c r="G881" s="15">
        <v>46.295000000000002</v>
      </c>
      <c r="H881" s="15">
        <v>106.77500000000001</v>
      </c>
      <c r="I881" s="15">
        <v>0</v>
      </c>
      <c r="J881" s="15">
        <v>0</v>
      </c>
      <c r="K881" s="15">
        <v>1026.4000000000001</v>
      </c>
    </row>
    <row r="882" spans="1:11" x14ac:dyDescent="0.25">
      <c r="A882" s="6">
        <v>42772.666666666664</v>
      </c>
      <c r="B882" s="15">
        <v>69.900000000000006</v>
      </c>
      <c r="C882" s="15">
        <v>72.449999999999989</v>
      </c>
      <c r="D882" s="15">
        <v>72.400000000000006</v>
      </c>
      <c r="E882" s="15">
        <v>11.7</v>
      </c>
      <c r="F882" s="15">
        <v>16.830749999999998</v>
      </c>
      <c r="G882" s="15">
        <v>44.734999999999999</v>
      </c>
      <c r="H882" s="15">
        <v>50.374000000000002</v>
      </c>
      <c r="I882" s="15">
        <v>0</v>
      </c>
      <c r="J882" s="15">
        <v>0</v>
      </c>
      <c r="K882" s="15">
        <v>1027</v>
      </c>
    </row>
    <row r="883" spans="1:11" x14ac:dyDescent="0.25">
      <c r="A883" s="6">
        <v>42772.708333333336</v>
      </c>
      <c r="B883" s="15">
        <v>64.5</v>
      </c>
      <c r="C883" s="15">
        <v>68.092500000000001</v>
      </c>
      <c r="D883" s="15">
        <v>67.3</v>
      </c>
      <c r="E883" s="15">
        <v>-0.1</v>
      </c>
      <c r="F883" s="15">
        <v>0.754</v>
      </c>
      <c r="G883" s="15">
        <v>4.20425</v>
      </c>
      <c r="H883" s="15">
        <v>0.86199999999999999</v>
      </c>
      <c r="I883" s="15">
        <v>0</v>
      </c>
      <c r="J883" s="15">
        <v>0</v>
      </c>
      <c r="K883" s="15">
        <v>1027.8</v>
      </c>
    </row>
    <row r="884" spans="1:11" x14ac:dyDescent="0.25">
      <c r="A884" s="6">
        <v>42772.75</v>
      </c>
      <c r="B884" s="15">
        <v>60</v>
      </c>
      <c r="C884" s="15">
        <v>62.96</v>
      </c>
      <c r="D884" s="15">
        <v>62.2</v>
      </c>
      <c r="E884" s="15">
        <v>-0.3</v>
      </c>
      <c r="F884" s="15">
        <v>-0.22975000000000001</v>
      </c>
      <c r="G884" s="15">
        <v>-0.128</v>
      </c>
      <c r="H884" s="15">
        <v>0</v>
      </c>
      <c r="I884" s="15">
        <v>0</v>
      </c>
      <c r="J884" s="15">
        <v>0</v>
      </c>
      <c r="K884" s="15">
        <v>1028.4000000000001</v>
      </c>
    </row>
    <row r="885" spans="1:11" x14ac:dyDescent="0.25">
      <c r="A885" s="6">
        <v>42772.791666666664</v>
      </c>
      <c r="B885" s="15">
        <v>60</v>
      </c>
      <c r="C885" s="15">
        <v>61.89</v>
      </c>
      <c r="D885" s="15">
        <v>62</v>
      </c>
      <c r="E885" s="15">
        <v>-0.3</v>
      </c>
      <c r="F885" s="15">
        <v>-0.22799999999999998</v>
      </c>
      <c r="G885" s="15">
        <v>-0.1</v>
      </c>
      <c r="H885" s="15">
        <v>0</v>
      </c>
      <c r="I885" s="15">
        <v>0</v>
      </c>
      <c r="J885" s="15">
        <v>0</v>
      </c>
      <c r="K885" s="15">
        <v>1028.8</v>
      </c>
    </row>
    <row r="886" spans="1:11" x14ac:dyDescent="0.25">
      <c r="A886" s="6">
        <v>42772.833333333336</v>
      </c>
      <c r="B886" s="15">
        <v>64.099999999999994</v>
      </c>
      <c r="C886" s="15">
        <v>64.657499999999999</v>
      </c>
      <c r="D886" s="15">
        <v>64.7</v>
      </c>
      <c r="E886" s="15">
        <v>-0.3</v>
      </c>
      <c r="F886" s="15">
        <v>-0.22375</v>
      </c>
      <c r="G886" s="15">
        <v>-0.14150000000000001</v>
      </c>
      <c r="H886" s="15">
        <v>0</v>
      </c>
      <c r="I886" s="15">
        <v>0</v>
      </c>
      <c r="J886" s="15">
        <v>0</v>
      </c>
      <c r="K886" s="15">
        <v>1028.9000000000001</v>
      </c>
    </row>
    <row r="887" spans="1:11" x14ac:dyDescent="0.25">
      <c r="A887" s="6">
        <v>42772.875</v>
      </c>
      <c r="B887" s="15">
        <v>69.099999999999994</v>
      </c>
      <c r="C887" s="15">
        <v>70.465000000000003</v>
      </c>
      <c r="D887" s="15">
        <v>69.900000000000006</v>
      </c>
      <c r="E887" s="15">
        <v>-0.3</v>
      </c>
      <c r="F887" s="15">
        <v>-0.20924999999999999</v>
      </c>
      <c r="G887" s="15">
        <v>-0.1535</v>
      </c>
      <c r="H887" s="15">
        <v>0</v>
      </c>
      <c r="I887" s="15">
        <v>0</v>
      </c>
      <c r="J887" s="15">
        <v>0</v>
      </c>
      <c r="K887" s="15">
        <v>1029.0999999999999</v>
      </c>
    </row>
    <row r="888" spans="1:11" x14ac:dyDescent="0.25">
      <c r="A888" s="6">
        <v>42772.916666666664</v>
      </c>
      <c r="B888" s="15">
        <v>68.7</v>
      </c>
      <c r="C888" s="15">
        <v>70.45</v>
      </c>
      <c r="D888" s="15">
        <v>70.2</v>
      </c>
      <c r="E888" s="15">
        <v>-0.3</v>
      </c>
      <c r="F888" s="15">
        <v>-0.21425</v>
      </c>
      <c r="G888" s="15">
        <v>-0.12475</v>
      </c>
      <c r="H888" s="15">
        <v>0</v>
      </c>
      <c r="I888" s="15">
        <v>0</v>
      </c>
      <c r="J888" s="15">
        <v>0</v>
      </c>
      <c r="K888" s="15">
        <v>1029.2</v>
      </c>
    </row>
    <row r="889" spans="1:11" x14ac:dyDescent="0.25">
      <c r="A889" s="6">
        <v>42772.958333333336</v>
      </c>
      <c r="B889" s="15">
        <v>72</v>
      </c>
      <c r="C889" s="15">
        <v>72.875</v>
      </c>
      <c r="D889" s="15">
        <v>72.400000000000006</v>
      </c>
      <c r="E889" s="15">
        <v>-0.3</v>
      </c>
      <c r="F889" s="15">
        <v>-0.20699999999999999</v>
      </c>
      <c r="G889" s="15">
        <v>-0.13600000000000001</v>
      </c>
      <c r="H889" s="15">
        <v>0</v>
      </c>
      <c r="I889" s="15">
        <v>0</v>
      </c>
      <c r="J889" s="15">
        <v>0</v>
      </c>
      <c r="K889" s="15">
        <v>1029.3</v>
      </c>
    </row>
    <row r="890" spans="1:11" x14ac:dyDescent="0.25">
      <c r="A890" s="6">
        <v>42773</v>
      </c>
      <c r="B890" s="15">
        <v>71</v>
      </c>
      <c r="C890" s="15">
        <v>73.475000000000009</v>
      </c>
      <c r="D890" s="15">
        <v>72.599999999999994</v>
      </c>
      <c r="E890" s="15">
        <v>-0.3</v>
      </c>
      <c r="F890" s="15">
        <v>-0.20275000000000001</v>
      </c>
      <c r="G890" s="15">
        <v>-0.1285</v>
      </c>
      <c r="H890" s="15">
        <v>0</v>
      </c>
      <c r="I890" s="15">
        <v>0</v>
      </c>
      <c r="J890" s="15">
        <v>0</v>
      </c>
      <c r="K890" s="15">
        <v>1029.5999999999999</v>
      </c>
    </row>
    <row r="891" spans="1:11" x14ac:dyDescent="0.25">
      <c r="A891" s="6">
        <v>42773.041666666664</v>
      </c>
      <c r="B891" s="15">
        <v>66.900000000000006</v>
      </c>
      <c r="C891" s="15">
        <v>69.797499999999985</v>
      </c>
      <c r="D891" s="15">
        <v>70</v>
      </c>
      <c r="E891" s="15">
        <v>-0.3</v>
      </c>
      <c r="F891" s="15">
        <v>-0.22</v>
      </c>
      <c r="G891" s="15">
        <v>-0.15275</v>
      </c>
      <c r="H891" s="15">
        <v>0</v>
      </c>
      <c r="I891" s="15">
        <v>0</v>
      </c>
      <c r="J891" s="15">
        <v>0</v>
      </c>
      <c r="K891" s="15">
        <v>1029.5999999999999</v>
      </c>
    </row>
    <row r="892" spans="1:11" x14ac:dyDescent="0.25">
      <c r="A892" s="6">
        <v>42773.083333333336</v>
      </c>
      <c r="B892" s="15">
        <v>66.400000000000006</v>
      </c>
      <c r="C892" s="15">
        <v>68.384999999999991</v>
      </c>
      <c r="D892" s="15">
        <v>68.5</v>
      </c>
      <c r="E892" s="15">
        <v>-0.3</v>
      </c>
      <c r="F892" s="15">
        <v>-0.22450000000000001</v>
      </c>
      <c r="G892" s="15">
        <v>-0.17349999999999999</v>
      </c>
      <c r="H892" s="15">
        <v>0</v>
      </c>
      <c r="I892" s="15">
        <v>0</v>
      </c>
      <c r="J892" s="15">
        <v>0</v>
      </c>
      <c r="K892" s="15">
        <v>1029.7</v>
      </c>
    </row>
    <row r="893" spans="1:11" x14ac:dyDescent="0.25">
      <c r="A893" s="6">
        <v>42773.125</v>
      </c>
      <c r="B893" s="15">
        <v>70.900000000000006</v>
      </c>
      <c r="C893" s="15">
        <v>71.534999999999997</v>
      </c>
      <c r="D893" s="15">
        <v>71.5</v>
      </c>
      <c r="E893" s="15">
        <v>-0.3</v>
      </c>
      <c r="F893" s="15">
        <v>-0.23249999999999998</v>
      </c>
      <c r="G893" s="15">
        <v>-0.20124999999999998</v>
      </c>
      <c r="H893" s="15">
        <v>0</v>
      </c>
      <c r="I893" s="15">
        <v>0</v>
      </c>
      <c r="J893" s="15">
        <v>0</v>
      </c>
      <c r="K893" s="15">
        <v>1029.7</v>
      </c>
    </row>
    <row r="894" spans="1:11" x14ac:dyDescent="0.25">
      <c r="A894" s="6">
        <v>42773.166666666664</v>
      </c>
      <c r="B894" s="15">
        <v>72.2</v>
      </c>
      <c r="C894" s="15">
        <v>73.7</v>
      </c>
      <c r="D894" s="15">
        <v>73.400000000000006</v>
      </c>
      <c r="E894" s="15">
        <v>-0.3</v>
      </c>
      <c r="F894" s="15">
        <v>-0.216</v>
      </c>
      <c r="G894" s="15">
        <v>-0.19124999999999998</v>
      </c>
      <c r="H894" s="15">
        <v>0</v>
      </c>
      <c r="I894" s="15">
        <v>0</v>
      </c>
      <c r="J894" s="15">
        <v>0</v>
      </c>
      <c r="K894" s="15">
        <v>1029.7</v>
      </c>
    </row>
    <row r="895" spans="1:11" x14ac:dyDescent="0.25">
      <c r="A895" s="6">
        <v>42773.208333333336</v>
      </c>
      <c r="B895" s="15">
        <v>71.5</v>
      </c>
      <c r="C895" s="15">
        <v>73.325000000000003</v>
      </c>
      <c r="D895" s="15">
        <v>73.3</v>
      </c>
      <c r="E895" s="15">
        <v>-0.3</v>
      </c>
      <c r="F895" s="15">
        <v>-0.20599999999999999</v>
      </c>
      <c r="G895" s="15">
        <v>-0.16974999999999998</v>
      </c>
      <c r="H895" s="15">
        <v>0</v>
      </c>
      <c r="I895" s="15">
        <v>0</v>
      </c>
      <c r="J895" s="15">
        <v>0</v>
      </c>
      <c r="K895" s="15">
        <v>1029.5999999999999</v>
      </c>
    </row>
    <row r="896" spans="1:11" x14ac:dyDescent="0.25">
      <c r="A896" s="6">
        <v>42773.25</v>
      </c>
      <c r="B896" s="15">
        <v>68.2</v>
      </c>
      <c r="C896" s="15">
        <v>71.137500000000003</v>
      </c>
      <c r="D896" s="15">
        <v>70.8</v>
      </c>
      <c r="E896" s="15">
        <v>-0.3</v>
      </c>
      <c r="F896" s="15">
        <v>-0.19599999999999998</v>
      </c>
      <c r="G896" s="15">
        <v>-0.1545</v>
      </c>
      <c r="H896" s="15">
        <v>0</v>
      </c>
      <c r="I896" s="15">
        <v>0</v>
      </c>
      <c r="J896" s="15">
        <v>0</v>
      </c>
      <c r="K896" s="15">
        <v>1029.9000000000001</v>
      </c>
    </row>
    <row r="897" spans="1:11" x14ac:dyDescent="0.25">
      <c r="A897" s="6">
        <v>42773.291666666664</v>
      </c>
      <c r="B897" s="15">
        <v>65.2</v>
      </c>
      <c r="C897" s="15">
        <v>67.314999999999998</v>
      </c>
      <c r="D897" s="15">
        <v>67.099999999999994</v>
      </c>
      <c r="E897" s="15">
        <v>-0.1</v>
      </c>
      <c r="F897" s="15">
        <v>-5.3999999999999992E-2</v>
      </c>
      <c r="G897" s="15">
        <v>-0.12325</v>
      </c>
      <c r="H897" s="15">
        <v>2.1000000000000001E-2</v>
      </c>
      <c r="I897" s="15">
        <v>0</v>
      </c>
      <c r="J897" s="15">
        <v>0</v>
      </c>
      <c r="K897" s="15">
        <v>1030.0999999999999</v>
      </c>
    </row>
    <row r="898" spans="1:11" x14ac:dyDescent="0.25">
      <c r="A898" s="6">
        <v>42773.333333333336</v>
      </c>
      <c r="B898" s="15">
        <v>65.2</v>
      </c>
      <c r="C898" s="15">
        <v>66.807500000000005</v>
      </c>
      <c r="D898" s="15">
        <v>66.2</v>
      </c>
      <c r="E898" s="15">
        <v>4.7</v>
      </c>
      <c r="F898" s="15">
        <v>3.2032499999999997</v>
      </c>
      <c r="G898" s="15">
        <v>0.70225000000000004</v>
      </c>
      <c r="H898" s="15">
        <v>3.2645</v>
      </c>
      <c r="I898" s="15">
        <v>0</v>
      </c>
      <c r="J898" s="15">
        <v>0</v>
      </c>
      <c r="K898" s="15">
        <v>1030.5</v>
      </c>
    </row>
    <row r="899" spans="1:11" x14ac:dyDescent="0.25">
      <c r="A899" s="6">
        <v>42773.375</v>
      </c>
      <c r="B899" s="15">
        <v>64.3</v>
      </c>
      <c r="C899" s="15">
        <v>65.802499999999995</v>
      </c>
      <c r="D899" s="15">
        <v>65.7</v>
      </c>
      <c r="E899" s="15">
        <v>21.3</v>
      </c>
      <c r="F899" s="15">
        <v>17.914999999999999</v>
      </c>
      <c r="G899" s="15">
        <v>10.24925</v>
      </c>
      <c r="H899" s="15">
        <v>16.7225</v>
      </c>
      <c r="I899" s="15">
        <v>0</v>
      </c>
      <c r="J899" s="15">
        <v>0</v>
      </c>
      <c r="K899" s="15">
        <v>1030.5999999999999</v>
      </c>
    </row>
    <row r="900" spans="1:11" x14ac:dyDescent="0.25">
      <c r="A900" s="6">
        <v>42773.416666666664</v>
      </c>
      <c r="B900" s="15">
        <v>64.900000000000006</v>
      </c>
      <c r="C900" s="15">
        <v>66.135000000000005</v>
      </c>
      <c r="D900" s="15">
        <v>65.8</v>
      </c>
      <c r="E900" s="15">
        <v>49.2</v>
      </c>
      <c r="F900" s="15">
        <v>37.2425</v>
      </c>
      <c r="G900" s="15">
        <v>24.984999999999999</v>
      </c>
      <c r="H900" s="15">
        <v>36.015000000000001</v>
      </c>
      <c r="I900" s="15">
        <v>0</v>
      </c>
      <c r="J900" s="15">
        <v>0</v>
      </c>
      <c r="K900" s="15">
        <v>1030.8</v>
      </c>
    </row>
    <row r="901" spans="1:11" x14ac:dyDescent="0.25">
      <c r="A901" s="6">
        <v>42773.458333333336</v>
      </c>
      <c r="B901" s="15">
        <v>63.9</v>
      </c>
      <c r="C901" s="15">
        <v>66.602499999999992</v>
      </c>
      <c r="D901" s="15">
        <v>64.900000000000006</v>
      </c>
      <c r="E901" s="15">
        <v>69.2</v>
      </c>
      <c r="F901" s="15">
        <v>62.95</v>
      </c>
      <c r="G901" s="15">
        <v>61.245000000000005</v>
      </c>
      <c r="H901" s="15">
        <v>62.5075</v>
      </c>
      <c r="I901" s="15">
        <v>0</v>
      </c>
      <c r="J901" s="15">
        <v>0</v>
      </c>
      <c r="K901" s="15">
        <v>1030.8</v>
      </c>
    </row>
    <row r="902" spans="1:11" x14ac:dyDescent="0.25">
      <c r="A902" s="6">
        <v>42773.5</v>
      </c>
      <c r="B902" s="15">
        <v>54.5</v>
      </c>
      <c r="C902" s="15">
        <v>56.534999999999997</v>
      </c>
      <c r="D902" s="15">
        <v>55.2</v>
      </c>
      <c r="E902" s="15">
        <v>133.30000000000001</v>
      </c>
      <c r="F902" s="15">
        <v>112.625</v>
      </c>
      <c r="G902" s="15">
        <v>74.599999999999994</v>
      </c>
      <c r="H902" s="15">
        <v>76.282499999999999</v>
      </c>
      <c r="I902" s="15">
        <v>0</v>
      </c>
      <c r="J902" s="15">
        <v>0</v>
      </c>
      <c r="K902" s="15">
        <v>1030.7</v>
      </c>
    </row>
    <row r="903" spans="1:11" x14ac:dyDescent="0.25">
      <c r="A903" s="6">
        <v>42773.541666666664</v>
      </c>
      <c r="B903" s="15">
        <v>50.4</v>
      </c>
      <c r="C903" s="15">
        <v>51.992500000000007</v>
      </c>
      <c r="D903" s="15">
        <v>52.1</v>
      </c>
      <c r="E903" s="15">
        <v>141.6</v>
      </c>
      <c r="F903" s="15">
        <v>116.02500000000001</v>
      </c>
      <c r="G903" s="15">
        <v>145.85</v>
      </c>
      <c r="H903" s="15">
        <v>128.32500000000002</v>
      </c>
      <c r="I903" s="15">
        <v>0</v>
      </c>
      <c r="J903" s="15">
        <v>0</v>
      </c>
      <c r="K903" s="15">
        <v>1030.8</v>
      </c>
    </row>
    <row r="904" spans="1:11" x14ac:dyDescent="0.25">
      <c r="A904" s="6">
        <v>42773.583333333336</v>
      </c>
      <c r="B904" s="15">
        <v>48.6</v>
      </c>
      <c r="C904" s="15">
        <v>48.960000000000008</v>
      </c>
      <c r="D904" s="15">
        <v>49.7</v>
      </c>
      <c r="E904" s="15">
        <v>140</v>
      </c>
      <c r="F904" s="15">
        <v>170.45</v>
      </c>
      <c r="G904" s="15">
        <v>156.79999999999998</v>
      </c>
      <c r="H904" s="15">
        <v>105.825</v>
      </c>
      <c r="I904" s="15">
        <v>0</v>
      </c>
      <c r="J904" s="15">
        <v>0</v>
      </c>
      <c r="K904" s="15">
        <v>1030.9000000000001</v>
      </c>
    </row>
    <row r="905" spans="1:11" x14ac:dyDescent="0.25">
      <c r="A905" s="6">
        <v>42773.625</v>
      </c>
      <c r="B905" s="15">
        <v>48.9</v>
      </c>
      <c r="C905" s="15">
        <v>48.870000000000005</v>
      </c>
      <c r="D905" s="15">
        <v>49.6</v>
      </c>
      <c r="E905" s="15">
        <v>94.9</v>
      </c>
      <c r="F905" s="15">
        <v>51.297499999999999</v>
      </c>
      <c r="G905" s="15">
        <v>177.55</v>
      </c>
      <c r="H905" s="15">
        <v>127.8</v>
      </c>
      <c r="I905" s="15">
        <v>0</v>
      </c>
      <c r="J905" s="15">
        <v>0</v>
      </c>
      <c r="K905" s="15">
        <v>1031.2</v>
      </c>
    </row>
    <row r="906" spans="1:11" x14ac:dyDescent="0.25">
      <c r="A906" s="6">
        <v>42773.666666666664</v>
      </c>
      <c r="B906" s="15">
        <v>48.9</v>
      </c>
      <c r="C906" s="15">
        <v>50.53</v>
      </c>
      <c r="D906" s="15">
        <v>49.9</v>
      </c>
      <c r="E906" s="15">
        <v>12.3</v>
      </c>
      <c r="F906" s="15">
        <v>19.315000000000001</v>
      </c>
      <c r="G906" s="15">
        <v>72.774999999999991</v>
      </c>
      <c r="H906" s="15">
        <v>31.415000000000003</v>
      </c>
      <c r="I906" s="15">
        <v>0</v>
      </c>
      <c r="J906" s="15">
        <v>0</v>
      </c>
      <c r="K906" s="15">
        <v>1031.9000000000001</v>
      </c>
    </row>
    <row r="907" spans="1:11" x14ac:dyDescent="0.25">
      <c r="A907" s="6">
        <v>42773.708333333336</v>
      </c>
      <c r="B907" s="15">
        <v>50.5</v>
      </c>
      <c r="C907" s="15">
        <v>51.230000000000004</v>
      </c>
      <c r="D907" s="15">
        <v>52.4</v>
      </c>
      <c r="E907" s="15">
        <v>0</v>
      </c>
      <c r="F907" s="15">
        <v>1.25475</v>
      </c>
      <c r="G907" s="15">
        <v>6.6957500000000003</v>
      </c>
      <c r="H907" s="15">
        <v>1.68075</v>
      </c>
      <c r="I907" s="15">
        <v>0</v>
      </c>
      <c r="J907" s="15">
        <v>0</v>
      </c>
      <c r="K907" s="15">
        <v>1032.4000000000001</v>
      </c>
    </row>
    <row r="908" spans="1:11" x14ac:dyDescent="0.25">
      <c r="A908" s="6">
        <v>42773.75</v>
      </c>
      <c r="B908" s="15">
        <v>54.7</v>
      </c>
      <c r="C908" s="15">
        <v>55.465000000000003</v>
      </c>
      <c r="D908" s="15">
        <v>55.5</v>
      </c>
      <c r="E908" s="15">
        <v>-0.3</v>
      </c>
      <c r="F908" s="15">
        <v>-0.24775</v>
      </c>
      <c r="G908" s="15">
        <v>-0.1605</v>
      </c>
      <c r="H908" s="15">
        <v>0</v>
      </c>
      <c r="I908" s="15">
        <v>0</v>
      </c>
      <c r="J908" s="15">
        <v>0</v>
      </c>
      <c r="K908" s="15">
        <v>1032.9000000000001</v>
      </c>
    </row>
    <row r="909" spans="1:11" x14ac:dyDescent="0.25">
      <c r="A909" s="6">
        <v>42773.791666666664</v>
      </c>
      <c r="B909" s="15">
        <v>55</v>
      </c>
      <c r="C909" s="15">
        <v>57.402500000000003</v>
      </c>
      <c r="D909" s="15">
        <v>56.7</v>
      </c>
      <c r="E909" s="15">
        <v>-0.3</v>
      </c>
      <c r="F909" s="15">
        <v>-0.23824999999999999</v>
      </c>
      <c r="G909" s="15">
        <v>-0.18475000000000003</v>
      </c>
      <c r="H909" s="15">
        <v>0</v>
      </c>
      <c r="I909" s="15">
        <v>0</v>
      </c>
      <c r="J909" s="15">
        <v>0</v>
      </c>
      <c r="K909" s="15">
        <v>1033.0999999999999</v>
      </c>
    </row>
    <row r="910" spans="1:11" x14ac:dyDescent="0.25">
      <c r="A910" s="6">
        <v>42773.833333333336</v>
      </c>
      <c r="B910" s="15">
        <v>57.2</v>
      </c>
      <c r="C910" s="15">
        <v>58.1875</v>
      </c>
      <c r="D910" s="15">
        <v>58</v>
      </c>
      <c r="E910" s="15">
        <v>-0.3</v>
      </c>
      <c r="F910" s="15">
        <v>-0.22650000000000001</v>
      </c>
      <c r="G910" s="15">
        <v>-0.17475000000000002</v>
      </c>
      <c r="H910" s="15">
        <v>0</v>
      </c>
      <c r="I910" s="15">
        <v>0</v>
      </c>
      <c r="J910" s="15">
        <v>0</v>
      </c>
      <c r="K910" s="15">
        <v>1033.3</v>
      </c>
    </row>
    <row r="911" spans="1:11" x14ac:dyDescent="0.25">
      <c r="A911" s="6">
        <v>42773.875</v>
      </c>
      <c r="B911" s="15">
        <v>62.3</v>
      </c>
      <c r="C911" s="15">
        <v>62.662499999999994</v>
      </c>
      <c r="D911" s="15">
        <v>62.5</v>
      </c>
      <c r="E911" s="15">
        <v>-0.3</v>
      </c>
      <c r="F911" s="15">
        <v>-0.2205</v>
      </c>
      <c r="G911" s="15">
        <v>-0.16299999999999998</v>
      </c>
      <c r="H911" s="15">
        <v>0</v>
      </c>
      <c r="I911" s="15">
        <v>0</v>
      </c>
      <c r="J911" s="15">
        <v>0</v>
      </c>
      <c r="K911" s="15">
        <v>1033.5</v>
      </c>
    </row>
    <row r="912" spans="1:11" x14ac:dyDescent="0.25">
      <c r="A912" s="6">
        <v>42773.916666666664</v>
      </c>
      <c r="B912" s="15">
        <v>65.3</v>
      </c>
      <c r="C912" s="15">
        <v>66.657499999999999</v>
      </c>
      <c r="D912" s="15">
        <v>66.7</v>
      </c>
      <c r="E912" s="15">
        <v>-0.3</v>
      </c>
      <c r="F912" s="15">
        <v>-0.22</v>
      </c>
      <c r="G912" s="15">
        <v>-0.17799999999999999</v>
      </c>
      <c r="H912" s="15">
        <v>0</v>
      </c>
      <c r="I912" s="15">
        <v>0</v>
      </c>
      <c r="J912" s="15">
        <v>0</v>
      </c>
      <c r="K912" s="15">
        <v>1033.8</v>
      </c>
    </row>
    <row r="913" spans="1:11" x14ac:dyDescent="0.25">
      <c r="A913" s="6">
        <v>42773.958333333336</v>
      </c>
      <c r="B913" s="15">
        <v>65.3</v>
      </c>
      <c r="C913" s="15">
        <v>67.112499999999983</v>
      </c>
      <c r="D913" s="15">
        <v>67.400000000000006</v>
      </c>
      <c r="E913" s="15">
        <v>-0.3</v>
      </c>
      <c r="F913" s="15">
        <v>-0.22125</v>
      </c>
      <c r="G913" s="15">
        <v>-0.17099999999999999</v>
      </c>
      <c r="H913" s="15">
        <v>0</v>
      </c>
      <c r="I913" s="15">
        <v>0</v>
      </c>
      <c r="J913" s="15">
        <v>0</v>
      </c>
      <c r="K913" s="15">
        <v>1034.0999999999999</v>
      </c>
    </row>
    <row r="914" spans="1:11" x14ac:dyDescent="0.25">
      <c r="A914" s="6">
        <v>42774</v>
      </c>
      <c r="B914" s="15">
        <v>65.7</v>
      </c>
      <c r="C914" s="15">
        <v>67.53</v>
      </c>
      <c r="D914" s="15">
        <v>67.7</v>
      </c>
      <c r="E914" s="15">
        <v>-0.3</v>
      </c>
      <c r="F914" s="15">
        <v>-0.22825000000000001</v>
      </c>
      <c r="G914" s="15">
        <v>-0.16325000000000001</v>
      </c>
      <c r="H914" s="15">
        <v>0</v>
      </c>
      <c r="I914" s="15">
        <v>0</v>
      </c>
      <c r="J914" s="15">
        <v>0</v>
      </c>
      <c r="K914" s="15">
        <v>1034.5</v>
      </c>
    </row>
    <row r="915" spans="1:11" x14ac:dyDescent="0.25">
      <c r="A915" s="6">
        <v>42774.041666666664</v>
      </c>
      <c r="B915" s="15">
        <v>65.3</v>
      </c>
      <c r="C915" s="15">
        <v>67.325000000000003</v>
      </c>
      <c r="D915" s="15">
        <v>67.599999999999994</v>
      </c>
      <c r="E915" s="15">
        <v>-0.3</v>
      </c>
      <c r="F915" s="15">
        <v>-0.22325</v>
      </c>
      <c r="G915" s="15">
        <v>-0.183</v>
      </c>
      <c r="H915" s="15">
        <v>0</v>
      </c>
      <c r="I915" s="15">
        <v>0</v>
      </c>
      <c r="J915" s="15">
        <v>0</v>
      </c>
      <c r="K915" s="15">
        <v>1034.5</v>
      </c>
    </row>
    <row r="916" spans="1:11" x14ac:dyDescent="0.25">
      <c r="A916" s="6">
        <v>42774.083333333336</v>
      </c>
      <c r="B916" s="15">
        <v>63.3</v>
      </c>
      <c r="C916" s="15">
        <v>65.652500000000003</v>
      </c>
      <c r="D916" s="15">
        <v>65.400000000000006</v>
      </c>
      <c r="E916" s="15">
        <v>-0.3</v>
      </c>
      <c r="F916" s="15">
        <v>-0.21875</v>
      </c>
      <c r="G916" s="15">
        <v>-0.17299999999999999</v>
      </c>
      <c r="H916" s="15">
        <v>0</v>
      </c>
      <c r="I916" s="15">
        <v>0</v>
      </c>
      <c r="J916" s="15">
        <v>0</v>
      </c>
      <c r="K916" s="15">
        <v>1034.7</v>
      </c>
    </row>
    <row r="917" spans="1:11" x14ac:dyDescent="0.25">
      <c r="A917" s="6">
        <v>42774.125</v>
      </c>
      <c r="B917" s="15">
        <v>60.7</v>
      </c>
      <c r="C917" s="15">
        <v>63.042500000000004</v>
      </c>
      <c r="D917" s="15">
        <v>62.1</v>
      </c>
      <c r="E917" s="15">
        <v>-0.3</v>
      </c>
      <c r="F917" s="15">
        <v>-0.21475</v>
      </c>
      <c r="G917" s="15">
        <v>-0.16924999999999998</v>
      </c>
      <c r="H917" s="15">
        <v>0</v>
      </c>
      <c r="I917" s="15">
        <v>0</v>
      </c>
      <c r="J917" s="15">
        <v>0</v>
      </c>
      <c r="K917" s="15">
        <v>1034.5</v>
      </c>
    </row>
    <row r="918" spans="1:11" x14ac:dyDescent="0.25">
      <c r="A918" s="6">
        <v>42774.166666666664</v>
      </c>
      <c r="B918" s="15">
        <v>59.6</v>
      </c>
      <c r="C918" s="15">
        <v>61.772500000000008</v>
      </c>
      <c r="D918" s="15">
        <v>60.7</v>
      </c>
      <c r="E918" s="15">
        <v>-0.3</v>
      </c>
      <c r="F918" s="15">
        <v>-0.21050000000000002</v>
      </c>
      <c r="G918" s="15">
        <v>-0.17824999999999996</v>
      </c>
      <c r="H918" s="15">
        <v>0</v>
      </c>
      <c r="I918" s="15">
        <v>0</v>
      </c>
      <c r="J918" s="15">
        <v>0</v>
      </c>
      <c r="K918" s="15">
        <v>1034.4000000000001</v>
      </c>
    </row>
    <row r="919" spans="1:11" x14ac:dyDescent="0.25">
      <c r="A919" s="6">
        <v>42774.208333333336</v>
      </c>
      <c r="B919" s="15">
        <v>59.4</v>
      </c>
      <c r="C919" s="15">
        <v>60.167500000000004</v>
      </c>
      <c r="D919" s="15">
        <v>59.3</v>
      </c>
      <c r="E919" s="15">
        <v>-0.3</v>
      </c>
      <c r="F919" s="15">
        <v>-0.21475</v>
      </c>
      <c r="G919" s="15">
        <v>-0.17825000000000002</v>
      </c>
      <c r="H919" s="15">
        <v>0</v>
      </c>
      <c r="I919" s="15">
        <v>0</v>
      </c>
      <c r="J919" s="15">
        <v>0</v>
      </c>
      <c r="K919" s="15">
        <v>1034.8</v>
      </c>
    </row>
    <row r="920" spans="1:11" x14ac:dyDescent="0.25">
      <c r="A920" s="6">
        <v>42774.25</v>
      </c>
      <c r="B920" s="15">
        <v>63.1</v>
      </c>
      <c r="C920" s="15">
        <v>64.88</v>
      </c>
      <c r="D920" s="15">
        <v>62.7</v>
      </c>
      <c r="E920" s="15">
        <v>-0.3</v>
      </c>
      <c r="F920" s="15">
        <v>-0.20599999999999999</v>
      </c>
      <c r="G920" s="15">
        <v>-0.18125000000000002</v>
      </c>
      <c r="H920" s="15">
        <v>0</v>
      </c>
      <c r="I920" s="15">
        <v>0</v>
      </c>
      <c r="J920" s="15">
        <v>0</v>
      </c>
      <c r="K920" s="15">
        <v>1034.9000000000001</v>
      </c>
    </row>
    <row r="921" spans="1:11" x14ac:dyDescent="0.25">
      <c r="A921" s="6">
        <v>42774.291666666664</v>
      </c>
      <c r="B921" s="15">
        <v>57.8</v>
      </c>
      <c r="C921" s="15">
        <v>59.809999999999995</v>
      </c>
      <c r="D921" s="15">
        <v>59.2</v>
      </c>
      <c r="E921" s="15">
        <v>0.2</v>
      </c>
      <c r="F921" s="15">
        <v>-2.3250000000000021E-2</v>
      </c>
      <c r="G921" s="15">
        <v>-0.17949999999999999</v>
      </c>
      <c r="H921" s="15">
        <v>4.725E-2</v>
      </c>
      <c r="I921" s="15">
        <v>0</v>
      </c>
      <c r="J921" s="15">
        <v>0</v>
      </c>
      <c r="K921" s="15">
        <v>1035.3</v>
      </c>
    </row>
    <row r="922" spans="1:11" x14ac:dyDescent="0.25">
      <c r="A922" s="6">
        <v>42774.333333333336</v>
      </c>
      <c r="B922" s="15">
        <v>57.8</v>
      </c>
      <c r="C922" s="15">
        <v>58.942500000000003</v>
      </c>
      <c r="D922" s="15">
        <v>58.6</v>
      </c>
      <c r="E922" s="15">
        <v>17.100000000000001</v>
      </c>
      <c r="F922" s="15">
        <v>8.6022499999999997</v>
      </c>
      <c r="G922" s="15">
        <v>1.2374999999999998</v>
      </c>
      <c r="H922" s="15">
        <v>5.3427500000000006</v>
      </c>
      <c r="I922" s="15">
        <v>0</v>
      </c>
      <c r="J922" s="15">
        <v>0</v>
      </c>
      <c r="K922" s="15">
        <v>1035.7</v>
      </c>
    </row>
    <row r="923" spans="1:11" x14ac:dyDescent="0.25">
      <c r="A923" s="6">
        <v>42774.375</v>
      </c>
      <c r="B923" s="15">
        <v>57.8</v>
      </c>
      <c r="C923" s="15">
        <v>58.585000000000001</v>
      </c>
      <c r="D923" s="15">
        <v>58.7</v>
      </c>
      <c r="E923" s="15">
        <v>75.900000000000006</v>
      </c>
      <c r="F923" s="15">
        <v>60.795000000000002</v>
      </c>
      <c r="G923" s="15">
        <v>22.295000000000002</v>
      </c>
      <c r="H923" s="15">
        <v>26.919999999999998</v>
      </c>
      <c r="I923" s="15">
        <v>0</v>
      </c>
      <c r="J923" s="15">
        <v>0</v>
      </c>
      <c r="K923" s="15">
        <v>1035.9000000000001</v>
      </c>
    </row>
    <row r="924" spans="1:11" x14ac:dyDescent="0.25">
      <c r="A924" s="6">
        <v>42774.416666666664</v>
      </c>
      <c r="B924" s="15">
        <v>55.3</v>
      </c>
      <c r="C924" s="15">
        <v>56.377499999999998</v>
      </c>
      <c r="D924" s="15">
        <v>55.2</v>
      </c>
      <c r="E924" s="15">
        <v>141.19999999999999</v>
      </c>
      <c r="F924" s="15">
        <v>140</v>
      </c>
      <c r="G924" s="15">
        <v>74.057500000000005</v>
      </c>
      <c r="H924" s="15">
        <v>83.882500000000007</v>
      </c>
      <c r="I924" s="15">
        <v>0</v>
      </c>
      <c r="J924" s="15">
        <v>0</v>
      </c>
      <c r="K924" s="15">
        <v>1035.9000000000001</v>
      </c>
    </row>
    <row r="925" spans="1:11" x14ac:dyDescent="0.25">
      <c r="A925" s="6">
        <v>42774.458333333336</v>
      </c>
      <c r="B925" s="15">
        <v>52.1</v>
      </c>
      <c r="C925" s="15">
        <v>53.392499999999998</v>
      </c>
      <c r="D925" s="15">
        <v>52.1</v>
      </c>
      <c r="E925" s="15">
        <v>163.1</v>
      </c>
      <c r="F925" s="15">
        <v>132.82499999999999</v>
      </c>
      <c r="G925" s="15">
        <v>146.625</v>
      </c>
      <c r="H925" s="15">
        <v>94.475000000000009</v>
      </c>
      <c r="I925" s="15">
        <v>0</v>
      </c>
      <c r="J925" s="15">
        <v>0</v>
      </c>
      <c r="K925" s="15">
        <v>1035.9000000000001</v>
      </c>
    </row>
    <row r="926" spans="1:11" x14ac:dyDescent="0.25">
      <c r="A926" s="6">
        <v>42774.5</v>
      </c>
      <c r="B926" s="15">
        <v>46</v>
      </c>
      <c r="C926" s="15">
        <v>46.875</v>
      </c>
      <c r="D926" s="15">
        <v>46</v>
      </c>
      <c r="E926" s="15">
        <v>195</v>
      </c>
      <c r="F926" s="15">
        <v>226.75</v>
      </c>
      <c r="G926" s="15">
        <v>117.875</v>
      </c>
      <c r="H926" s="15">
        <v>124.825</v>
      </c>
      <c r="I926" s="15">
        <v>0</v>
      </c>
      <c r="J926" s="15">
        <v>0</v>
      </c>
      <c r="K926" s="15">
        <v>1035.9000000000001</v>
      </c>
    </row>
    <row r="927" spans="1:11" x14ac:dyDescent="0.25">
      <c r="A927" s="6">
        <v>42774.541666666664</v>
      </c>
      <c r="B927" s="15">
        <v>45.9</v>
      </c>
      <c r="C927" s="15">
        <v>45.85</v>
      </c>
      <c r="D927" s="15">
        <v>46.3</v>
      </c>
      <c r="E927" s="15">
        <v>151.4</v>
      </c>
      <c r="F927" s="15">
        <v>148.5</v>
      </c>
      <c r="G927" s="15">
        <v>137.85</v>
      </c>
      <c r="H927" s="15">
        <v>141.69999999999999</v>
      </c>
      <c r="I927" s="15">
        <v>0</v>
      </c>
      <c r="J927" s="15">
        <v>0</v>
      </c>
      <c r="K927" s="15">
        <v>1036</v>
      </c>
    </row>
    <row r="928" spans="1:11" x14ac:dyDescent="0.25">
      <c r="A928" s="6">
        <v>42774.583333333336</v>
      </c>
      <c r="B928" s="15">
        <v>48.7</v>
      </c>
      <c r="C928" s="15">
        <v>48.645000000000003</v>
      </c>
      <c r="D928" s="15">
        <v>48.9</v>
      </c>
      <c r="E928" s="15">
        <v>84.6</v>
      </c>
      <c r="F928" s="15">
        <v>109.375</v>
      </c>
      <c r="G928" s="15">
        <v>100.05000000000001</v>
      </c>
      <c r="H928" s="15">
        <v>104.76249999999999</v>
      </c>
      <c r="I928" s="15">
        <v>0</v>
      </c>
      <c r="J928" s="15">
        <v>0</v>
      </c>
      <c r="K928" s="15">
        <v>1035.8</v>
      </c>
    </row>
    <row r="929" spans="1:11" x14ac:dyDescent="0.25">
      <c r="A929" s="6">
        <v>42774.625</v>
      </c>
      <c r="B929" s="15">
        <v>43.4</v>
      </c>
      <c r="C929" s="15">
        <v>45.727499999999999</v>
      </c>
      <c r="D929" s="15">
        <v>44.7</v>
      </c>
      <c r="E929" s="15">
        <v>51.9</v>
      </c>
      <c r="F929" s="15">
        <v>54.335000000000001</v>
      </c>
      <c r="G929" s="15">
        <v>72.012500000000003</v>
      </c>
      <c r="H929" s="15">
        <v>55.3125</v>
      </c>
      <c r="I929" s="15">
        <v>0</v>
      </c>
      <c r="J929" s="15">
        <v>0</v>
      </c>
      <c r="K929" s="15">
        <v>1036</v>
      </c>
    </row>
    <row r="930" spans="1:11" x14ac:dyDescent="0.25">
      <c r="A930" s="6">
        <v>42774.666666666664</v>
      </c>
      <c r="B930" s="15">
        <v>42.8</v>
      </c>
      <c r="C930" s="15">
        <v>42.7</v>
      </c>
      <c r="D930" s="15">
        <v>43.2</v>
      </c>
      <c r="E930" s="15">
        <v>20.2</v>
      </c>
      <c r="F930" s="15">
        <v>30.231499999999997</v>
      </c>
      <c r="G930" s="15">
        <v>44.457500000000003</v>
      </c>
      <c r="H930" s="15">
        <v>23.6875</v>
      </c>
      <c r="I930" s="15">
        <v>0</v>
      </c>
      <c r="J930" s="15">
        <v>0</v>
      </c>
      <c r="K930" s="15">
        <v>1036.2</v>
      </c>
    </row>
    <row r="931" spans="1:11" x14ac:dyDescent="0.25">
      <c r="A931" s="6">
        <v>42774.708333333336</v>
      </c>
      <c r="B931" s="15">
        <v>47.8</v>
      </c>
      <c r="C931" s="15">
        <v>48.14</v>
      </c>
      <c r="D931" s="15">
        <v>48.2</v>
      </c>
      <c r="E931" s="15">
        <v>0</v>
      </c>
      <c r="F931" s="15">
        <v>1.1427499999999999</v>
      </c>
      <c r="G931" s="15">
        <v>12.451500000000001</v>
      </c>
      <c r="H931" s="15">
        <v>1.694</v>
      </c>
      <c r="I931" s="15">
        <v>0</v>
      </c>
      <c r="J931" s="15">
        <v>0</v>
      </c>
      <c r="K931" s="15">
        <v>1036.3</v>
      </c>
    </row>
    <row r="932" spans="1:11" x14ac:dyDescent="0.25">
      <c r="A932" s="6">
        <v>42774.75</v>
      </c>
      <c r="B932" s="15">
        <v>50.6</v>
      </c>
      <c r="C932" s="15">
        <v>50.69</v>
      </c>
      <c r="D932" s="15">
        <v>51.7</v>
      </c>
      <c r="E932" s="15">
        <v>-0.3</v>
      </c>
      <c r="F932" s="15">
        <v>-0.222</v>
      </c>
      <c r="G932" s="15">
        <v>-9.1749999999999998E-2</v>
      </c>
      <c r="H932" s="15">
        <v>0</v>
      </c>
      <c r="I932" s="15">
        <v>0</v>
      </c>
      <c r="J932" s="15">
        <v>0</v>
      </c>
      <c r="K932" s="15">
        <v>1036.5</v>
      </c>
    </row>
    <row r="933" spans="1:11" x14ac:dyDescent="0.25">
      <c r="A933" s="6">
        <v>42774.791666666664</v>
      </c>
      <c r="B933" s="15">
        <v>51.9</v>
      </c>
      <c r="C933" s="15">
        <v>52.477499999999999</v>
      </c>
      <c r="D933" s="15">
        <v>54.6</v>
      </c>
      <c r="E933" s="15">
        <v>-0.3</v>
      </c>
      <c r="F933" s="15">
        <v>-0.217</v>
      </c>
      <c r="G933" s="15">
        <v>-0.1295</v>
      </c>
      <c r="H933" s="15">
        <v>0</v>
      </c>
      <c r="I933" s="15">
        <v>0</v>
      </c>
      <c r="J933" s="15">
        <v>0</v>
      </c>
      <c r="K933" s="15">
        <v>1036.8</v>
      </c>
    </row>
    <row r="934" spans="1:11" x14ac:dyDescent="0.25">
      <c r="A934" s="6">
        <v>42774.833333333336</v>
      </c>
      <c r="B934" s="15">
        <v>61.2</v>
      </c>
      <c r="C934" s="15">
        <v>58.362499999999997</v>
      </c>
      <c r="D934" s="15">
        <v>61</v>
      </c>
      <c r="E934" s="15">
        <v>-0.3</v>
      </c>
      <c r="F934" s="15">
        <v>-0.215</v>
      </c>
      <c r="G934" s="15">
        <v>-0.1215</v>
      </c>
      <c r="H934" s="15">
        <v>0</v>
      </c>
      <c r="I934" s="15">
        <v>0</v>
      </c>
      <c r="J934" s="15">
        <v>0</v>
      </c>
      <c r="K934" s="15">
        <v>1037.2</v>
      </c>
    </row>
    <row r="935" spans="1:11" x14ac:dyDescent="0.25">
      <c r="A935" s="6">
        <v>42774.875</v>
      </c>
      <c r="B935" s="15">
        <v>59.7</v>
      </c>
      <c r="C935" s="15">
        <v>61.84</v>
      </c>
      <c r="D935" s="15">
        <v>62.5</v>
      </c>
      <c r="E935" s="15">
        <v>-0.3</v>
      </c>
      <c r="F935" s="15">
        <v>-0.21475</v>
      </c>
      <c r="G935" s="15">
        <v>-0.13325000000000001</v>
      </c>
      <c r="H935" s="15">
        <v>0</v>
      </c>
      <c r="I935" s="15">
        <v>0</v>
      </c>
      <c r="J935" s="15">
        <v>0</v>
      </c>
      <c r="K935" s="15">
        <v>1037.4000000000001</v>
      </c>
    </row>
    <row r="936" spans="1:11" x14ac:dyDescent="0.25">
      <c r="A936" s="6">
        <v>42774.916666666664</v>
      </c>
      <c r="B936" s="15">
        <v>72.8</v>
      </c>
      <c r="C936" s="15">
        <v>67.465000000000003</v>
      </c>
      <c r="D936" s="15">
        <v>69.3</v>
      </c>
      <c r="E936" s="15">
        <v>-0.3</v>
      </c>
      <c r="F936" s="15">
        <v>-0.20274999999999999</v>
      </c>
      <c r="G936" s="15">
        <v>-0.16299999999999998</v>
      </c>
      <c r="H936" s="15">
        <v>0</v>
      </c>
      <c r="I936" s="15">
        <v>0</v>
      </c>
      <c r="J936" s="15">
        <v>0</v>
      </c>
      <c r="K936" s="15">
        <v>1037.7</v>
      </c>
    </row>
    <row r="937" spans="1:11" x14ac:dyDescent="0.25">
      <c r="A937" s="6">
        <v>42774.958333333336</v>
      </c>
      <c r="B937" s="15">
        <v>85</v>
      </c>
      <c r="C937" s="15">
        <v>82.55</v>
      </c>
      <c r="D937" s="15">
        <v>80.8</v>
      </c>
      <c r="E937" s="15">
        <v>-0.3</v>
      </c>
      <c r="F937" s="15">
        <v>-0.20400000000000001</v>
      </c>
      <c r="G937" s="15">
        <v>-0.14274999999999999</v>
      </c>
      <c r="H937" s="15">
        <v>0</v>
      </c>
      <c r="I937" s="15">
        <v>0</v>
      </c>
      <c r="J937" s="15">
        <v>0</v>
      </c>
      <c r="K937" s="15">
        <v>1037.8</v>
      </c>
    </row>
    <row r="938" spans="1:11" x14ac:dyDescent="0.25">
      <c r="A938" s="6">
        <v>42775</v>
      </c>
      <c r="B938" s="15">
        <v>88.1</v>
      </c>
      <c r="C938" s="15">
        <v>87.65</v>
      </c>
      <c r="D938" s="15">
        <v>86.3</v>
      </c>
      <c r="E938" s="15">
        <v>-0.3</v>
      </c>
      <c r="F938" s="15">
        <v>-0.20025000000000004</v>
      </c>
      <c r="G938" s="15">
        <v>-0.16675000000000001</v>
      </c>
      <c r="H938" s="15">
        <v>0</v>
      </c>
      <c r="I938" s="15">
        <v>0</v>
      </c>
      <c r="J938" s="15">
        <v>0</v>
      </c>
      <c r="K938" s="15">
        <v>1037.8</v>
      </c>
    </row>
    <row r="939" spans="1:11" x14ac:dyDescent="0.25">
      <c r="A939" s="6">
        <v>42775.041666666664</v>
      </c>
      <c r="B939" s="15">
        <v>89</v>
      </c>
      <c r="C939" s="15">
        <v>88.95</v>
      </c>
      <c r="D939" s="15">
        <v>88.8</v>
      </c>
      <c r="E939" s="15">
        <v>-0.3</v>
      </c>
      <c r="F939" s="15">
        <v>-0.19875000000000004</v>
      </c>
      <c r="G939" s="15">
        <v>-0.16775000000000001</v>
      </c>
      <c r="H939" s="15">
        <v>0</v>
      </c>
      <c r="I939" s="15">
        <v>0</v>
      </c>
      <c r="J939" s="15">
        <v>0.23</v>
      </c>
      <c r="K939" s="15">
        <v>1037.5999999999999</v>
      </c>
    </row>
    <row r="940" spans="1:11" x14ac:dyDescent="0.25">
      <c r="A940" s="6">
        <v>42775.083333333336</v>
      </c>
      <c r="B940" s="15">
        <v>89.8</v>
      </c>
      <c r="C940" s="15">
        <v>89.199999999999989</v>
      </c>
      <c r="D940" s="15">
        <v>89.8</v>
      </c>
      <c r="E940" s="15">
        <v>-0.3</v>
      </c>
      <c r="F940" s="15">
        <v>-0.21049999999999999</v>
      </c>
      <c r="G940" s="15">
        <v>-0.18325000000000002</v>
      </c>
      <c r="H940" s="15">
        <v>0</v>
      </c>
      <c r="I940" s="15">
        <v>0</v>
      </c>
      <c r="J940" s="15">
        <v>0</v>
      </c>
      <c r="K940" s="15">
        <v>1037.4000000000001</v>
      </c>
    </row>
    <row r="941" spans="1:11" x14ac:dyDescent="0.25">
      <c r="A941" s="6">
        <v>42775.125</v>
      </c>
      <c r="B941" s="15">
        <v>89.8</v>
      </c>
      <c r="C941" s="15">
        <v>90.125</v>
      </c>
      <c r="D941" s="15">
        <v>91</v>
      </c>
      <c r="E941" s="15">
        <v>-0.3</v>
      </c>
      <c r="F941" s="15">
        <v>-0.20649999999999999</v>
      </c>
      <c r="G941" s="15">
        <v>-0.191</v>
      </c>
      <c r="H941" s="15">
        <v>0</v>
      </c>
      <c r="I941" s="15">
        <v>0</v>
      </c>
      <c r="J941" s="15">
        <v>0.23</v>
      </c>
      <c r="K941" s="15">
        <v>1037.0999999999999</v>
      </c>
    </row>
    <row r="942" spans="1:11" x14ac:dyDescent="0.25">
      <c r="A942" s="6">
        <v>42775.166666666664</v>
      </c>
      <c r="B942" s="15">
        <v>80.900000000000006</v>
      </c>
      <c r="C942" s="15">
        <v>86.025000000000006</v>
      </c>
      <c r="D942" s="15">
        <v>87.8</v>
      </c>
      <c r="E942" s="15">
        <v>-0.3</v>
      </c>
      <c r="F942" s="15">
        <v>-0.20974999999999999</v>
      </c>
      <c r="G942" s="15">
        <v>-0.183</v>
      </c>
      <c r="H942" s="15">
        <v>0</v>
      </c>
      <c r="I942" s="15">
        <v>0</v>
      </c>
      <c r="J942" s="15">
        <v>0</v>
      </c>
      <c r="K942" s="15">
        <v>1036.7</v>
      </c>
    </row>
    <row r="943" spans="1:11" x14ac:dyDescent="0.25">
      <c r="A943" s="6">
        <v>42775.208333333336</v>
      </c>
      <c r="B943" s="15">
        <v>76.7</v>
      </c>
      <c r="C943" s="15">
        <v>80.125</v>
      </c>
      <c r="D943" s="15">
        <v>82.5</v>
      </c>
      <c r="E943" s="15">
        <v>-0.3</v>
      </c>
      <c r="F943" s="15">
        <v>-0.20899999999999999</v>
      </c>
      <c r="G943" s="15">
        <v>-0.17599999999999999</v>
      </c>
      <c r="H943" s="15">
        <v>0</v>
      </c>
      <c r="I943" s="15">
        <v>0</v>
      </c>
      <c r="J943" s="15">
        <v>0</v>
      </c>
      <c r="K943" s="15">
        <v>1036.4000000000001</v>
      </c>
    </row>
    <row r="944" spans="1:11" x14ac:dyDescent="0.25">
      <c r="A944" s="6">
        <v>42775.25</v>
      </c>
      <c r="B944" s="15">
        <v>75.7</v>
      </c>
      <c r="C944" s="15">
        <v>78.05</v>
      </c>
      <c r="D944" s="15">
        <v>79.5</v>
      </c>
      <c r="E944" s="15">
        <v>-0.3</v>
      </c>
      <c r="F944" s="15">
        <v>-0.20149999999999998</v>
      </c>
      <c r="G944" s="15">
        <v>-0.17349999999999999</v>
      </c>
      <c r="H944" s="15">
        <v>0</v>
      </c>
      <c r="I944" s="15">
        <v>0</v>
      </c>
      <c r="J944" s="15">
        <v>0</v>
      </c>
      <c r="K944" s="15">
        <v>1036.3</v>
      </c>
    </row>
    <row r="945" spans="1:11" x14ac:dyDescent="0.25">
      <c r="A945" s="6">
        <v>42775.291666666664</v>
      </c>
      <c r="B945" s="15">
        <v>78.8</v>
      </c>
      <c r="C945" s="15">
        <v>79.825000000000003</v>
      </c>
      <c r="D945" s="15">
        <v>81.099999999999994</v>
      </c>
      <c r="E945" s="15">
        <v>0.4</v>
      </c>
      <c r="F945" s="15">
        <v>1.3499999999999998E-2</v>
      </c>
      <c r="G945" s="15">
        <v>-0.17600000000000002</v>
      </c>
      <c r="H945" s="15">
        <v>0.12175</v>
      </c>
      <c r="I945" s="15">
        <v>0</v>
      </c>
      <c r="J945" s="15">
        <v>0</v>
      </c>
      <c r="K945" s="15">
        <v>1036.4000000000001</v>
      </c>
    </row>
    <row r="946" spans="1:11" x14ac:dyDescent="0.25">
      <c r="A946" s="6">
        <v>42775.333333333336</v>
      </c>
      <c r="B946" s="15">
        <v>79.3</v>
      </c>
      <c r="C946" s="15">
        <v>80.474999999999994</v>
      </c>
      <c r="D946" s="15">
        <v>80.8</v>
      </c>
      <c r="E946" s="15">
        <v>16.5</v>
      </c>
      <c r="F946" s="15">
        <v>6.0330000000000004</v>
      </c>
      <c r="G946" s="15">
        <v>2.5314999999999999</v>
      </c>
      <c r="H946" s="15">
        <v>8.0882499999999986</v>
      </c>
      <c r="I946" s="15">
        <v>0</v>
      </c>
      <c r="J946" s="15">
        <v>0</v>
      </c>
      <c r="K946" s="15">
        <v>1036.4000000000001</v>
      </c>
    </row>
    <row r="947" spans="1:11" x14ac:dyDescent="0.25">
      <c r="A947" s="6">
        <v>42775.375</v>
      </c>
      <c r="B947" s="15">
        <v>79.900000000000006</v>
      </c>
      <c r="C947" s="15">
        <v>80.825000000000003</v>
      </c>
      <c r="D947" s="15">
        <v>81.5</v>
      </c>
      <c r="E947" s="15">
        <v>59.9</v>
      </c>
      <c r="F947" s="15">
        <v>32.505000000000003</v>
      </c>
      <c r="G947" s="15">
        <v>27.522500000000001</v>
      </c>
      <c r="H947" s="15">
        <v>47.230000000000004</v>
      </c>
      <c r="I947" s="15">
        <v>0</v>
      </c>
      <c r="J947" s="15">
        <v>0</v>
      </c>
      <c r="K947" s="15">
        <v>1036.2</v>
      </c>
    </row>
    <row r="948" spans="1:11" x14ac:dyDescent="0.25">
      <c r="A948" s="6">
        <v>42775.416666666664</v>
      </c>
      <c r="B948" s="15">
        <v>82.6</v>
      </c>
      <c r="C948" s="15">
        <v>81.95</v>
      </c>
      <c r="D948" s="15">
        <v>82.5</v>
      </c>
      <c r="E948" s="15">
        <v>129.80000000000001</v>
      </c>
      <c r="F948" s="15">
        <v>72.392499999999998</v>
      </c>
      <c r="G948" s="15">
        <v>74.33</v>
      </c>
      <c r="H948" s="15">
        <v>96.204999999999998</v>
      </c>
      <c r="I948" s="15">
        <v>0</v>
      </c>
      <c r="J948" s="15">
        <v>0</v>
      </c>
      <c r="K948" s="15">
        <v>1035.9000000000001</v>
      </c>
    </row>
    <row r="949" spans="1:11" x14ac:dyDescent="0.25">
      <c r="A949" s="6">
        <v>42775.458333333336</v>
      </c>
      <c r="B949" s="15">
        <v>80.5</v>
      </c>
      <c r="C949" s="15">
        <v>81.225000000000009</v>
      </c>
      <c r="D949" s="15">
        <v>81.7</v>
      </c>
      <c r="E949" s="15">
        <v>116.5</v>
      </c>
      <c r="F949" s="15">
        <v>93.324999999999989</v>
      </c>
      <c r="G949" s="15">
        <v>122.92500000000001</v>
      </c>
      <c r="H949" s="15">
        <v>131.4</v>
      </c>
      <c r="I949" s="15">
        <v>0</v>
      </c>
      <c r="J949" s="15">
        <v>0</v>
      </c>
      <c r="K949" s="15">
        <v>1035.5999999999999</v>
      </c>
    </row>
    <row r="950" spans="1:11" x14ac:dyDescent="0.25">
      <c r="A950" s="6">
        <v>42775.5</v>
      </c>
      <c r="B950" s="15">
        <v>77.5</v>
      </c>
      <c r="C950" s="15">
        <v>78.825000000000003</v>
      </c>
      <c r="D950" s="15">
        <v>82.6</v>
      </c>
      <c r="E950" s="15">
        <v>82.6</v>
      </c>
      <c r="F950" s="15">
        <v>75.22</v>
      </c>
      <c r="G950" s="15">
        <v>71.222499999999997</v>
      </c>
      <c r="H950" s="15">
        <v>96.544999999999987</v>
      </c>
      <c r="I950" s="15">
        <v>0</v>
      </c>
      <c r="J950" s="15">
        <v>0</v>
      </c>
      <c r="K950" s="15">
        <v>1035.5</v>
      </c>
    </row>
    <row r="951" spans="1:11" x14ac:dyDescent="0.25">
      <c r="A951" s="6">
        <v>42775.541666666664</v>
      </c>
      <c r="B951" s="15">
        <v>79.7</v>
      </c>
      <c r="C951" s="15">
        <v>79.424999999999997</v>
      </c>
      <c r="D951" s="15">
        <v>80.400000000000006</v>
      </c>
      <c r="E951" s="15">
        <v>68.400000000000006</v>
      </c>
      <c r="F951" s="15">
        <v>77.732500000000002</v>
      </c>
      <c r="G951" s="15">
        <v>54.987499999999997</v>
      </c>
      <c r="H951" s="15">
        <v>88.975000000000009</v>
      </c>
      <c r="I951" s="15">
        <v>0</v>
      </c>
      <c r="J951" s="15">
        <v>0</v>
      </c>
      <c r="K951" s="15">
        <v>1035.2</v>
      </c>
    </row>
    <row r="952" spans="1:11" x14ac:dyDescent="0.25">
      <c r="A952" s="6">
        <v>42775.583333333336</v>
      </c>
      <c r="B952" s="15">
        <v>82.2</v>
      </c>
      <c r="C952" s="15">
        <v>82.25</v>
      </c>
      <c r="D952" s="15">
        <v>82.3</v>
      </c>
      <c r="E952" s="15">
        <v>50.8</v>
      </c>
      <c r="F952" s="15">
        <v>48.112499999999997</v>
      </c>
      <c r="G952" s="15">
        <v>47.982500000000002</v>
      </c>
      <c r="H952" s="15">
        <v>65.337500000000006</v>
      </c>
      <c r="I952" s="15">
        <v>0</v>
      </c>
      <c r="J952" s="15">
        <v>0</v>
      </c>
      <c r="K952" s="15">
        <v>1035.0999999999999</v>
      </c>
    </row>
    <row r="953" spans="1:11" x14ac:dyDescent="0.25">
      <c r="A953" s="6">
        <v>42775.625</v>
      </c>
      <c r="B953" s="15">
        <v>84.2</v>
      </c>
      <c r="C953" s="15">
        <v>84.550000000000011</v>
      </c>
      <c r="D953" s="15">
        <v>84.2</v>
      </c>
      <c r="E953" s="15">
        <v>24.4</v>
      </c>
      <c r="F953" s="15">
        <v>29.122500000000002</v>
      </c>
      <c r="G953" s="15">
        <v>43.597500000000004</v>
      </c>
      <c r="H953" s="15">
        <v>43.13</v>
      </c>
      <c r="I953" s="15">
        <v>0</v>
      </c>
      <c r="J953" s="15">
        <v>0</v>
      </c>
      <c r="K953" s="15">
        <v>1034.9000000000001</v>
      </c>
    </row>
    <row r="954" spans="1:11" x14ac:dyDescent="0.25">
      <c r="A954" s="6">
        <v>42775.666666666664</v>
      </c>
      <c r="B954" s="15">
        <v>85</v>
      </c>
      <c r="C954" s="15">
        <v>85.825000000000003</v>
      </c>
      <c r="D954" s="15">
        <v>85.7</v>
      </c>
      <c r="E954" s="15">
        <v>6.9</v>
      </c>
      <c r="F954" s="15">
        <v>9.5240000000000009</v>
      </c>
      <c r="G954" s="15">
        <v>20.462499999999999</v>
      </c>
      <c r="H954" s="15">
        <v>9.2174999999999994</v>
      </c>
      <c r="I954" s="15">
        <v>0</v>
      </c>
      <c r="J954" s="15">
        <v>0.23</v>
      </c>
      <c r="K954" s="15">
        <v>1034.8</v>
      </c>
    </row>
    <row r="955" spans="1:11" x14ac:dyDescent="0.25">
      <c r="A955" s="6">
        <v>42775.708333333336</v>
      </c>
      <c r="B955" s="15">
        <v>83.2</v>
      </c>
      <c r="C955" s="15">
        <v>85.074999999999989</v>
      </c>
      <c r="D955" s="15">
        <v>85.8</v>
      </c>
      <c r="E955" s="15">
        <v>0</v>
      </c>
      <c r="F955" s="15">
        <v>1.0237499999999999</v>
      </c>
      <c r="G955" s="15">
        <v>4.6922500000000005</v>
      </c>
      <c r="H955" s="15">
        <v>1.04925</v>
      </c>
      <c r="I955" s="15">
        <v>0</v>
      </c>
      <c r="J955" s="15">
        <v>0</v>
      </c>
      <c r="K955" s="15">
        <v>1034.9000000000001</v>
      </c>
    </row>
    <row r="956" spans="1:11" x14ac:dyDescent="0.25">
      <c r="A956" s="6">
        <v>42775.75</v>
      </c>
      <c r="B956" s="15">
        <v>83.8</v>
      </c>
      <c r="C956" s="15">
        <v>84.85</v>
      </c>
      <c r="D956" s="15">
        <v>85.9</v>
      </c>
      <c r="E956" s="15">
        <v>-0.3</v>
      </c>
      <c r="F956" s="15">
        <v>-0.1895</v>
      </c>
      <c r="G956" s="15">
        <v>-7.375000000000001E-2</v>
      </c>
      <c r="H956" s="15">
        <v>0</v>
      </c>
      <c r="I956" s="15">
        <v>0</v>
      </c>
      <c r="J956" s="15">
        <v>0</v>
      </c>
      <c r="K956" s="15">
        <v>1035.2</v>
      </c>
    </row>
    <row r="957" spans="1:11" x14ac:dyDescent="0.25">
      <c r="A957" s="6">
        <v>42775.791666666664</v>
      </c>
      <c r="B957" s="15">
        <v>87.3</v>
      </c>
      <c r="C957" s="15">
        <v>87.125</v>
      </c>
      <c r="D957" s="15">
        <v>88</v>
      </c>
      <c r="E957" s="15">
        <v>-0.3</v>
      </c>
      <c r="F957" s="15">
        <v>-0.20324999999999999</v>
      </c>
      <c r="G957" s="15">
        <v>-0.11324999999999999</v>
      </c>
      <c r="H957" s="15">
        <v>0</v>
      </c>
      <c r="I957" s="15">
        <v>0</v>
      </c>
      <c r="J957" s="15">
        <v>0</v>
      </c>
      <c r="K957" s="15">
        <v>1035.2</v>
      </c>
    </row>
    <row r="958" spans="1:11" x14ac:dyDescent="0.25">
      <c r="A958" s="6">
        <v>42775.833333333336</v>
      </c>
      <c r="B958" s="15">
        <v>86.8</v>
      </c>
      <c r="C958" s="15">
        <v>88.674999999999983</v>
      </c>
      <c r="D958" s="15">
        <v>89.1</v>
      </c>
      <c r="E958" s="15">
        <v>-0.3</v>
      </c>
      <c r="F958" s="15">
        <v>-0.20474999999999999</v>
      </c>
      <c r="G958" s="15">
        <v>-0.10625</v>
      </c>
      <c r="H958" s="15">
        <v>0</v>
      </c>
      <c r="I958" s="15">
        <v>0</v>
      </c>
      <c r="J958" s="15">
        <v>0</v>
      </c>
      <c r="K958" s="15">
        <v>1035.4000000000001</v>
      </c>
    </row>
    <row r="959" spans="1:11" x14ac:dyDescent="0.25">
      <c r="A959" s="6">
        <v>42775.875</v>
      </c>
      <c r="B959" s="15">
        <v>88.8</v>
      </c>
      <c r="C959" s="15">
        <v>89.049999999999983</v>
      </c>
      <c r="D959" s="15">
        <v>89.6</v>
      </c>
      <c r="E959" s="15">
        <v>-0.3</v>
      </c>
      <c r="F959" s="15">
        <v>-0.18525000000000003</v>
      </c>
      <c r="G959" s="15">
        <v>-0.105</v>
      </c>
      <c r="H959" s="15">
        <v>0</v>
      </c>
      <c r="I959" s="15">
        <v>0</v>
      </c>
      <c r="J959" s="15">
        <v>0</v>
      </c>
      <c r="K959" s="15">
        <v>1035.5999999999999</v>
      </c>
    </row>
    <row r="960" spans="1:11" x14ac:dyDescent="0.25">
      <c r="A960" s="6">
        <v>42775.916666666664</v>
      </c>
      <c r="B960" s="15">
        <v>92.3</v>
      </c>
      <c r="C960" s="15">
        <v>91.95</v>
      </c>
      <c r="D960" s="15">
        <v>90.9</v>
      </c>
      <c r="E960" s="15">
        <v>-0.3</v>
      </c>
      <c r="F960" s="15">
        <v>-0.17625000000000002</v>
      </c>
      <c r="G960" s="15">
        <v>-0.11274999999999999</v>
      </c>
      <c r="H960" s="15">
        <v>0</v>
      </c>
      <c r="I960" s="15">
        <v>0</v>
      </c>
      <c r="J960" s="15">
        <v>0.23</v>
      </c>
      <c r="K960" s="15">
        <v>1035.7</v>
      </c>
    </row>
    <row r="961" spans="1:11" x14ac:dyDescent="0.25">
      <c r="A961" s="6">
        <v>42775.958333333336</v>
      </c>
      <c r="B961" s="15">
        <v>87.8</v>
      </c>
      <c r="C961" s="15">
        <v>93</v>
      </c>
      <c r="D961" s="15">
        <v>88.5</v>
      </c>
      <c r="E961" s="15">
        <v>-0.3</v>
      </c>
      <c r="F961" s="15">
        <v>-0.18675000000000003</v>
      </c>
      <c r="G961" s="15">
        <v>-0.10325000000000001</v>
      </c>
      <c r="H961" s="15">
        <v>0</v>
      </c>
      <c r="I961" s="15">
        <v>0</v>
      </c>
      <c r="J961" s="15">
        <v>1.3800000000000001</v>
      </c>
      <c r="K961" s="15">
        <v>1035.5999999999999</v>
      </c>
    </row>
    <row r="962" spans="1:11" x14ac:dyDescent="0.25">
      <c r="A962" s="6">
        <v>42776</v>
      </c>
      <c r="B962" s="15">
        <v>84.8</v>
      </c>
      <c r="C962" s="15">
        <v>90.425000000000011</v>
      </c>
      <c r="D962" s="15">
        <v>86.9</v>
      </c>
      <c r="E962" s="15">
        <v>-0.3</v>
      </c>
      <c r="F962" s="15">
        <v>-0.19974999999999998</v>
      </c>
      <c r="G962" s="15">
        <v>-0.10475000000000001</v>
      </c>
      <c r="H962" s="15">
        <v>0</v>
      </c>
      <c r="I962" s="15">
        <v>0</v>
      </c>
      <c r="J962" s="15">
        <v>0.23</v>
      </c>
      <c r="K962" s="15">
        <v>1035.5</v>
      </c>
    </row>
    <row r="963" spans="1:11" x14ac:dyDescent="0.25">
      <c r="A963" s="6">
        <v>42776.041666666664</v>
      </c>
      <c r="B963" s="15">
        <v>84.5</v>
      </c>
      <c r="C963" s="15">
        <v>88.9</v>
      </c>
      <c r="D963" s="15">
        <v>86.6</v>
      </c>
      <c r="E963" s="15">
        <v>-0.3</v>
      </c>
      <c r="F963" s="15">
        <v>-0.19174999999999998</v>
      </c>
      <c r="G963" s="15">
        <v>-0.106</v>
      </c>
      <c r="H963" s="15">
        <v>0</v>
      </c>
      <c r="I963" s="15">
        <v>0</v>
      </c>
      <c r="J963" s="15">
        <v>0</v>
      </c>
      <c r="K963" s="15">
        <v>1035.5</v>
      </c>
    </row>
    <row r="964" spans="1:11" x14ac:dyDescent="0.25">
      <c r="A964" s="6">
        <v>42776.083333333336</v>
      </c>
      <c r="B964" s="15">
        <v>84.6</v>
      </c>
      <c r="C964" s="15">
        <v>88.025000000000006</v>
      </c>
      <c r="D964" s="15">
        <v>86.8</v>
      </c>
      <c r="E964" s="15">
        <v>-0.3</v>
      </c>
      <c r="F964" s="15">
        <v>-0.19600000000000001</v>
      </c>
      <c r="G964" s="15">
        <v>-0.11975</v>
      </c>
      <c r="H964" s="15">
        <v>0</v>
      </c>
      <c r="I964" s="15">
        <v>0</v>
      </c>
      <c r="J964" s="15">
        <v>0</v>
      </c>
      <c r="K964" s="15">
        <v>1035.4000000000001</v>
      </c>
    </row>
    <row r="965" spans="1:11" x14ac:dyDescent="0.25">
      <c r="A965" s="6">
        <v>42776.125</v>
      </c>
      <c r="B965" s="15">
        <v>84.3</v>
      </c>
      <c r="C965" s="15">
        <v>87.424999999999997</v>
      </c>
      <c r="D965" s="15">
        <v>87</v>
      </c>
      <c r="E965" s="15">
        <v>-0.3</v>
      </c>
      <c r="F965" s="15">
        <v>-0.20324999999999999</v>
      </c>
      <c r="G965" s="15">
        <v>-0.10475000000000001</v>
      </c>
      <c r="H965" s="15">
        <v>0</v>
      </c>
      <c r="I965" s="15">
        <v>0</v>
      </c>
      <c r="J965" s="15">
        <v>0</v>
      </c>
      <c r="K965" s="15">
        <v>1035.2</v>
      </c>
    </row>
    <row r="966" spans="1:11" x14ac:dyDescent="0.25">
      <c r="A966" s="6">
        <v>42776.166666666664</v>
      </c>
      <c r="B966" s="15">
        <v>84</v>
      </c>
      <c r="C966" s="15">
        <v>86.925000000000011</v>
      </c>
      <c r="D966" s="15">
        <v>86.9</v>
      </c>
      <c r="E966" s="15">
        <v>-0.3</v>
      </c>
      <c r="F966" s="15">
        <v>-0.19725000000000004</v>
      </c>
      <c r="G966" s="15">
        <v>-0.10475000000000001</v>
      </c>
      <c r="H966" s="15">
        <v>0</v>
      </c>
      <c r="I966" s="15">
        <v>0</v>
      </c>
      <c r="J966" s="15">
        <v>0</v>
      </c>
      <c r="K966" s="15">
        <v>1035</v>
      </c>
    </row>
    <row r="967" spans="1:11" x14ac:dyDescent="0.25">
      <c r="A967" s="6">
        <v>42776.208333333336</v>
      </c>
      <c r="B967" s="15">
        <v>83.2</v>
      </c>
      <c r="C967" s="15">
        <v>85.55</v>
      </c>
      <c r="D967" s="15">
        <v>86.1</v>
      </c>
      <c r="E967" s="15">
        <v>-0.3</v>
      </c>
      <c r="F967" s="15">
        <v>-0.20300000000000001</v>
      </c>
      <c r="G967" s="15">
        <v>-0.1045</v>
      </c>
      <c r="H967" s="15">
        <v>0</v>
      </c>
      <c r="I967" s="15">
        <v>0</v>
      </c>
      <c r="J967" s="15">
        <v>0</v>
      </c>
      <c r="K967" s="15">
        <v>1034.9000000000001</v>
      </c>
    </row>
    <row r="968" spans="1:11" x14ac:dyDescent="0.25">
      <c r="A968" s="6">
        <v>42776.25</v>
      </c>
      <c r="B968" s="15">
        <v>86.7</v>
      </c>
      <c r="C968" s="15">
        <v>87.2</v>
      </c>
      <c r="D968" s="15">
        <v>87.7</v>
      </c>
      <c r="E968" s="15">
        <v>-0.3</v>
      </c>
      <c r="F968" s="15">
        <v>-0.1885</v>
      </c>
      <c r="G968" s="15">
        <v>-0.11149999999999999</v>
      </c>
      <c r="H968" s="15">
        <v>0</v>
      </c>
      <c r="I968" s="15">
        <v>0</v>
      </c>
      <c r="J968" s="15">
        <v>0</v>
      </c>
      <c r="K968" s="15">
        <v>1034.8</v>
      </c>
    </row>
    <row r="969" spans="1:11" x14ac:dyDescent="0.25">
      <c r="A969" s="6">
        <v>42776.291666666664</v>
      </c>
      <c r="B969" s="15">
        <v>86</v>
      </c>
      <c r="C969" s="15">
        <v>88.475000000000009</v>
      </c>
      <c r="D969" s="15">
        <v>88</v>
      </c>
      <c r="E969" s="15">
        <v>0.7</v>
      </c>
      <c r="F969" s="15">
        <v>4.250000000000001E-2</v>
      </c>
      <c r="G969" s="15">
        <v>-0.10475000000000001</v>
      </c>
      <c r="H969" s="15">
        <v>9.6500000000000002E-2</v>
      </c>
      <c r="I969" s="15">
        <v>0</v>
      </c>
      <c r="J969" s="15">
        <v>0</v>
      </c>
      <c r="K969" s="15">
        <v>1034.5999999999999</v>
      </c>
    </row>
    <row r="970" spans="1:11" x14ac:dyDescent="0.25">
      <c r="A970" s="6">
        <v>42776.333333333336</v>
      </c>
      <c r="B970" s="15">
        <v>86.3</v>
      </c>
      <c r="C970" s="15">
        <v>87.925000000000011</v>
      </c>
      <c r="D970" s="15">
        <v>88</v>
      </c>
      <c r="E970" s="15">
        <v>11.4</v>
      </c>
      <c r="F970" s="15">
        <v>5.1747500000000004</v>
      </c>
      <c r="G970" s="15">
        <v>1.73925</v>
      </c>
      <c r="H970" s="15">
        <v>5.0430000000000001</v>
      </c>
      <c r="I970" s="15">
        <v>0</v>
      </c>
      <c r="J970" s="15">
        <v>0</v>
      </c>
      <c r="K970" s="15">
        <v>1034.7</v>
      </c>
    </row>
    <row r="971" spans="1:11" x14ac:dyDescent="0.25">
      <c r="A971" s="6">
        <v>42776.375</v>
      </c>
      <c r="B971" s="15">
        <v>88.8</v>
      </c>
      <c r="C971" s="15">
        <v>88.974999999999994</v>
      </c>
      <c r="D971" s="15">
        <v>89.4</v>
      </c>
      <c r="E971" s="15">
        <v>22.5</v>
      </c>
      <c r="F971" s="15">
        <v>15.8125</v>
      </c>
      <c r="G971" s="15">
        <v>14.225</v>
      </c>
      <c r="H971" s="15">
        <v>20.509999999999998</v>
      </c>
      <c r="I971" s="15">
        <v>0</v>
      </c>
      <c r="J971" s="15">
        <v>0</v>
      </c>
      <c r="K971" s="15">
        <v>1034.9000000000001</v>
      </c>
    </row>
    <row r="972" spans="1:11" x14ac:dyDescent="0.25">
      <c r="A972" s="6">
        <v>42776.416666666664</v>
      </c>
      <c r="B972" s="15">
        <v>91.1</v>
      </c>
      <c r="C972" s="15">
        <v>91.525000000000006</v>
      </c>
      <c r="D972" s="15">
        <v>92</v>
      </c>
      <c r="E972" s="15">
        <v>44.9</v>
      </c>
      <c r="F972" s="15">
        <v>30.352499999999999</v>
      </c>
      <c r="G972" s="15">
        <v>37.685000000000002</v>
      </c>
      <c r="H972" s="15">
        <v>37.227499999999999</v>
      </c>
      <c r="I972" s="15">
        <v>0</v>
      </c>
      <c r="J972" s="15">
        <v>0</v>
      </c>
      <c r="K972" s="15">
        <v>1034.9000000000001</v>
      </c>
    </row>
    <row r="973" spans="1:11" x14ac:dyDescent="0.25">
      <c r="A973" s="6">
        <v>42776.458333333336</v>
      </c>
      <c r="B973" s="15">
        <v>89.7</v>
      </c>
      <c r="C973" s="15">
        <v>91.55</v>
      </c>
      <c r="D973" s="15">
        <v>91.8</v>
      </c>
      <c r="E973" s="15">
        <v>46.8</v>
      </c>
      <c r="F973" s="15">
        <v>36.515000000000001</v>
      </c>
      <c r="G973" s="15">
        <v>51.472500000000004</v>
      </c>
      <c r="H973" s="15">
        <v>71.83250000000001</v>
      </c>
      <c r="I973" s="15">
        <v>0</v>
      </c>
      <c r="J973" s="15">
        <v>0</v>
      </c>
      <c r="K973" s="15">
        <v>1034.8</v>
      </c>
    </row>
    <row r="974" spans="1:11" x14ac:dyDescent="0.25">
      <c r="A974" s="6">
        <v>42776.5</v>
      </c>
      <c r="B974" s="15">
        <v>87.1</v>
      </c>
      <c r="C974" s="15">
        <v>88.675000000000011</v>
      </c>
      <c r="D974" s="15">
        <v>90.3</v>
      </c>
      <c r="E974" s="15">
        <v>43.9</v>
      </c>
      <c r="F974" s="15">
        <v>34.200000000000003</v>
      </c>
      <c r="G974" s="15">
        <v>50.612499999999997</v>
      </c>
      <c r="H974" s="15">
        <v>52.244999999999997</v>
      </c>
      <c r="I974" s="15">
        <v>0</v>
      </c>
      <c r="J974" s="15">
        <v>0</v>
      </c>
      <c r="K974" s="15">
        <v>1034.5999999999999</v>
      </c>
    </row>
    <row r="975" spans="1:11" x14ac:dyDescent="0.25">
      <c r="A975" s="6">
        <v>42776.541666666664</v>
      </c>
      <c r="B975" s="15">
        <v>83.7</v>
      </c>
      <c r="C975" s="15">
        <v>85.699999999999989</v>
      </c>
      <c r="D975" s="15">
        <v>88.2</v>
      </c>
      <c r="E975" s="15">
        <v>50.6</v>
      </c>
      <c r="F975" s="15">
        <v>34.317500000000003</v>
      </c>
      <c r="G975" s="15">
        <v>46.269999999999996</v>
      </c>
      <c r="H975" s="15">
        <v>40.497500000000002</v>
      </c>
      <c r="I975" s="15">
        <v>0</v>
      </c>
      <c r="J975" s="15">
        <v>0</v>
      </c>
      <c r="K975" s="15">
        <v>1034.3</v>
      </c>
    </row>
    <row r="976" spans="1:11" x14ac:dyDescent="0.25">
      <c r="A976" s="6">
        <v>42776.583333333336</v>
      </c>
      <c r="B976" s="15">
        <v>81.3</v>
      </c>
      <c r="C976" s="15">
        <v>82.875</v>
      </c>
      <c r="D976" s="15">
        <v>85.5</v>
      </c>
      <c r="E976" s="15">
        <v>34.200000000000003</v>
      </c>
      <c r="F976" s="15">
        <v>29.830000000000002</v>
      </c>
      <c r="G976" s="15">
        <v>44.68</v>
      </c>
      <c r="H976" s="15">
        <v>28.485000000000003</v>
      </c>
      <c r="I976" s="15">
        <v>0</v>
      </c>
      <c r="J976" s="15">
        <v>0</v>
      </c>
      <c r="K976" s="15">
        <v>1034.0999999999999</v>
      </c>
    </row>
    <row r="977" spans="1:11" x14ac:dyDescent="0.25">
      <c r="A977" s="6">
        <v>42776.625</v>
      </c>
      <c r="B977" s="15">
        <v>80.099999999999994</v>
      </c>
      <c r="C977" s="15">
        <v>81.724999999999994</v>
      </c>
      <c r="D977" s="15">
        <v>84</v>
      </c>
      <c r="E977" s="15">
        <v>40.700000000000003</v>
      </c>
      <c r="F977" s="15">
        <v>33.4925</v>
      </c>
      <c r="G977" s="15">
        <v>33.234999999999999</v>
      </c>
      <c r="H977" s="15">
        <v>40.432500000000005</v>
      </c>
      <c r="I977" s="15">
        <v>0</v>
      </c>
      <c r="J977" s="15">
        <v>0</v>
      </c>
      <c r="K977" s="15">
        <v>1033.8</v>
      </c>
    </row>
    <row r="978" spans="1:11" x14ac:dyDescent="0.25">
      <c r="A978" s="6">
        <v>42776.666666666664</v>
      </c>
      <c r="B978" s="15">
        <v>79.099999999999994</v>
      </c>
      <c r="C978" s="15">
        <v>80.75</v>
      </c>
      <c r="D978" s="15">
        <v>82.5</v>
      </c>
      <c r="E978" s="15">
        <v>13.7</v>
      </c>
      <c r="F978" s="15">
        <v>18.977499999999999</v>
      </c>
      <c r="G978" s="15">
        <v>32.489999999999995</v>
      </c>
      <c r="H978" s="15">
        <v>20.303249999999998</v>
      </c>
      <c r="I978" s="15">
        <v>0</v>
      </c>
      <c r="J978" s="15">
        <v>0</v>
      </c>
      <c r="K978" s="15">
        <v>1033.5</v>
      </c>
    </row>
    <row r="979" spans="1:11" x14ac:dyDescent="0.25">
      <c r="A979" s="6">
        <v>42776.708333333336</v>
      </c>
      <c r="B979" s="15">
        <v>77.3</v>
      </c>
      <c r="C979" s="15">
        <v>79.775000000000006</v>
      </c>
      <c r="D979" s="15">
        <v>81.3</v>
      </c>
      <c r="E979" s="15">
        <v>-0.1</v>
      </c>
      <c r="F979" s="15">
        <v>0.66925000000000012</v>
      </c>
      <c r="G979" s="15">
        <v>4.9499999999999993</v>
      </c>
      <c r="H979" s="15">
        <v>1.0162499999999999</v>
      </c>
      <c r="I979" s="15">
        <v>0</v>
      </c>
      <c r="J979" s="15">
        <v>0</v>
      </c>
      <c r="K979" s="15">
        <v>1033.0999999999999</v>
      </c>
    </row>
    <row r="980" spans="1:11" x14ac:dyDescent="0.25">
      <c r="A980" s="6">
        <v>42776.75</v>
      </c>
      <c r="B980" s="15">
        <v>72.099999999999994</v>
      </c>
      <c r="C980" s="15">
        <v>76.5</v>
      </c>
      <c r="D980" s="15">
        <v>79.2</v>
      </c>
      <c r="E980" s="15">
        <v>-0.3</v>
      </c>
      <c r="F980" s="15">
        <v>-0.21224999999999999</v>
      </c>
      <c r="G980" s="15">
        <v>-0.11525000000000001</v>
      </c>
      <c r="H980" s="15">
        <v>0</v>
      </c>
      <c r="I980" s="15">
        <v>0</v>
      </c>
      <c r="J980" s="15">
        <v>0</v>
      </c>
      <c r="K980" s="15">
        <v>1033</v>
      </c>
    </row>
    <row r="981" spans="1:11" x14ac:dyDescent="0.25">
      <c r="A981" s="6">
        <v>42776.791666666664</v>
      </c>
      <c r="B981" s="15">
        <v>63.4</v>
      </c>
      <c r="C981" s="15">
        <v>69.19</v>
      </c>
      <c r="D981" s="15">
        <v>68.2</v>
      </c>
      <c r="E981" s="15">
        <v>-0.3</v>
      </c>
      <c r="F981" s="15">
        <v>-0.21174999999999999</v>
      </c>
      <c r="G981" s="15">
        <v>-0.11</v>
      </c>
      <c r="H981" s="15">
        <v>0</v>
      </c>
      <c r="I981" s="15">
        <v>0</v>
      </c>
      <c r="J981" s="15">
        <v>0</v>
      </c>
      <c r="K981" s="15">
        <v>1033.0999999999999</v>
      </c>
    </row>
    <row r="982" spans="1:11" x14ac:dyDescent="0.25">
      <c r="A982" s="6">
        <v>42776.833333333336</v>
      </c>
      <c r="B982" s="15">
        <v>56.7</v>
      </c>
      <c r="C982" s="15">
        <v>61.215000000000003</v>
      </c>
      <c r="D982" s="15">
        <v>60.7</v>
      </c>
      <c r="E982" s="15">
        <v>-0.3</v>
      </c>
      <c r="F982" s="15">
        <v>-0.21100000000000002</v>
      </c>
      <c r="G982" s="15">
        <v>-0.10150000000000001</v>
      </c>
      <c r="H982" s="15">
        <v>0</v>
      </c>
      <c r="I982" s="15">
        <v>0.2</v>
      </c>
      <c r="J982" s="15">
        <v>0</v>
      </c>
      <c r="K982" s="15">
        <v>1033.3</v>
      </c>
    </row>
    <row r="983" spans="1:11" x14ac:dyDescent="0.25">
      <c r="A983" s="6">
        <v>42776.875</v>
      </c>
      <c r="B983" s="15">
        <v>53.4</v>
      </c>
      <c r="C983" s="15">
        <v>57.767500000000005</v>
      </c>
      <c r="D983" s="15">
        <v>55.9</v>
      </c>
      <c r="E983" s="15">
        <v>-0.3</v>
      </c>
      <c r="F983" s="15">
        <v>-0.20100000000000001</v>
      </c>
      <c r="G983" s="15">
        <v>-0.1</v>
      </c>
      <c r="H983" s="15">
        <v>0</v>
      </c>
      <c r="I983" s="15">
        <v>0</v>
      </c>
      <c r="J983" s="15">
        <v>0</v>
      </c>
      <c r="K983" s="15">
        <v>1033.5999999999999</v>
      </c>
    </row>
    <row r="984" spans="1:11" x14ac:dyDescent="0.25">
      <c r="A984" s="6">
        <v>42776.916666666664</v>
      </c>
      <c r="B984" s="15">
        <v>51.8</v>
      </c>
      <c r="C984" s="15">
        <v>54.72</v>
      </c>
      <c r="D984" s="15">
        <v>53.6</v>
      </c>
      <c r="E984" s="15">
        <v>-0.3</v>
      </c>
      <c r="F984" s="15">
        <v>-0.20824999999999999</v>
      </c>
      <c r="G984" s="15">
        <v>-0.10300000000000001</v>
      </c>
      <c r="H984" s="15">
        <v>0</v>
      </c>
      <c r="I984" s="15">
        <v>0</v>
      </c>
      <c r="J984" s="15">
        <v>0</v>
      </c>
      <c r="K984" s="15">
        <v>1033.8</v>
      </c>
    </row>
    <row r="985" spans="1:11" x14ac:dyDescent="0.25">
      <c r="A985" s="6">
        <v>42776.958333333336</v>
      </c>
      <c r="B985" s="15">
        <v>49.8</v>
      </c>
      <c r="C985" s="15">
        <v>53</v>
      </c>
      <c r="D985" s="15">
        <v>52.3</v>
      </c>
      <c r="E985" s="15">
        <v>-0.3</v>
      </c>
      <c r="F985" s="15">
        <v>-0.224</v>
      </c>
      <c r="G985" s="15">
        <v>-0.10300000000000001</v>
      </c>
      <c r="H985" s="15">
        <v>0</v>
      </c>
      <c r="I985" s="15">
        <v>0</v>
      </c>
      <c r="J985" s="15">
        <v>0</v>
      </c>
      <c r="K985" s="15">
        <v>1033.7</v>
      </c>
    </row>
    <row r="986" spans="1:11" x14ac:dyDescent="0.25">
      <c r="A986" s="6">
        <v>42777</v>
      </c>
      <c r="B986" s="15">
        <v>50.1</v>
      </c>
      <c r="C986" s="15">
        <v>52.1325</v>
      </c>
      <c r="D986" s="15">
        <v>53.2</v>
      </c>
      <c r="E986" s="15">
        <v>-0.3</v>
      </c>
      <c r="F986" s="15">
        <v>-0.21375</v>
      </c>
      <c r="G986" s="15">
        <v>-0.10475000000000001</v>
      </c>
      <c r="H986" s="15">
        <v>0</v>
      </c>
      <c r="I986" s="15">
        <v>0</v>
      </c>
      <c r="J986" s="15">
        <v>0</v>
      </c>
      <c r="K986" s="15">
        <v>1034</v>
      </c>
    </row>
    <row r="987" spans="1:11" x14ac:dyDescent="0.25">
      <c r="A987" s="6">
        <v>42777.041666666664</v>
      </c>
      <c r="B987" s="15">
        <v>52.8</v>
      </c>
      <c r="C987" s="15">
        <v>54.2</v>
      </c>
      <c r="D987" s="15">
        <v>54.2</v>
      </c>
      <c r="E987" s="15">
        <v>-0.3</v>
      </c>
      <c r="F987" s="15">
        <v>-0.22499999999999998</v>
      </c>
      <c r="G987" s="15">
        <v>-0.10975</v>
      </c>
      <c r="H987" s="15">
        <v>0</v>
      </c>
      <c r="I987" s="15">
        <v>0</v>
      </c>
      <c r="J987" s="15">
        <v>0</v>
      </c>
      <c r="K987" s="15">
        <v>1034.0999999999999</v>
      </c>
    </row>
    <row r="988" spans="1:11" x14ac:dyDescent="0.25">
      <c r="A988" s="6">
        <v>42777.083333333336</v>
      </c>
      <c r="B988" s="15">
        <v>57.1</v>
      </c>
      <c r="C988" s="15">
        <v>58.222499999999997</v>
      </c>
      <c r="D988" s="15">
        <v>58.6</v>
      </c>
      <c r="E988" s="15">
        <v>-0.3</v>
      </c>
      <c r="F988" s="15">
        <v>-0.22600000000000001</v>
      </c>
      <c r="G988" s="15">
        <v>-0.10300000000000001</v>
      </c>
      <c r="H988" s="15">
        <v>0</v>
      </c>
      <c r="I988" s="15">
        <v>0</v>
      </c>
      <c r="J988" s="15">
        <v>0</v>
      </c>
      <c r="K988" s="15">
        <v>1034.0999999999999</v>
      </c>
    </row>
    <row r="989" spans="1:11" x14ac:dyDescent="0.25">
      <c r="A989" s="6">
        <v>42777.125</v>
      </c>
      <c r="B989" s="15">
        <v>60.4</v>
      </c>
      <c r="C989" s="15">
        <v>62.197499999999998</v>
      </c>
      <c r="D989" s="15">
        <v>62.1</v>
      </c>
      <c r="E989" s="15">
        <v>-0.3</v>
      </c>
      <c r="F989" s="15">
        <v>-0.24324999999999999</v>
      </c>
      <c r="G989" s="15">
        <v>-0.11</v>
      </c>
      <c r="H989" s="15">
        <v>0</v>
      </c>
      <c r="I989" s="15">
        <v>0</v>
      </c>
      <c r="J989" s="15">
        <v>0</v>
      </c>
      <c r="K989" s="15">
        <v>1034.2</v>
      </c>
    </row>
    <row r="990" spans="1:11" x14ac:dyDescent="0.25">
      <c r="A990" s="6">
        <v>42777.166666666664</v>
      </c>
      <c r="B990" s="15">
        <v>62.2</v>
      </c>
      <c r="C990" s="15">
        <v>64.357500000000002</v>
      </c>
      <c r="D990" s="15">
        <v>63.7</v>
      </c>
      <c r="E990" s="15">
        <v>-0.3</v>
      </c>
      <c r="F990" s="15">
        <v>-0.23849999999999999</v>
      </c>
      <c r="G990" s="15">
        <v>-0.11149999999999999</v>
      </c>
      <c r="H990" s="15">
        <v>0</v>
      </c>
      <c r="I990" s="15">
        <v>0</v>
      </c>
      <c r="J990" s="15">
        <v>0</v>
      </c>
      <c r="K990" s="15">
        <v>1034.4000000000001</v>
      </c>
    </row>
    <row r="991" spans="1:11" x14ac:dyDescent="0.25">
      <c r="A991" s="6">
        <v>42777.208333333336</v>
      </c>
      <c r="B991" s="15">
        <v>64.900000000000006</v>
      </c>
      <c r="C991" s="15">
        <v>66.79249999999999</v>
      </c>
      <c r="D991" s="15">
        <v>65.900000000000006</v>
      </c>
      <c r="E991" s="15">
        <v>-0.3</v>
      </c>
      <c r="F991" s="15">
        <v>-0.22450000000000001</v>
      </c>
      <c r="G991" s="15">
        <v>-0.11625000000000001</v>
      </c>
      <c r="H991" s="15">
        <v>0</v>
      </c>
      <c r="I991" s="15">
        <v>0</v>
      </c>
      <c r="J991" s="15">
        <v>0</v>
      </c>
      <c r="K991" s="15">
        <v>1034.9000000000001</v>
      </c>
    </row>
    <row r="992" spans="1:11" x14ac:dyDescent="0.25">
      <c r="A992" s="6">
        <v>42777.25</v>
      </c>
      <c r="B992" s="15">
        <v>68.2</v>
      </c>
      <c r="C992" s="15">
        <v>69.902500000000003</v>
      </c>
      <c r="D992" s="15">
        <v>69.099999999999994</v>
      </c>
      <c r="E992" s="15">
        <v>-0.3</v>
      </c>
      <c r="F992" s="15">
        <v>-0.23849999999999999</v>
      </c>
      <c r="G992" s="15">
        <v>-0.14175000000000001</v>
      </c>
      <c r="H992" s="15">
        <v>0</v>
      </c>
      <c r="I992" s="15">
        <v>0</v>
      </c>
      <c r="J992" s="15">
        <v>0</v>
      </c>
      <c r="K992" s="15">
        <v>1034.9000000000001</v>
      </c>
    </row>
    <row r="993" spans="1:11" x14ac:dyDescent="0.25">
      <c r="A993" s="6">
        <v>42777.291666666664</v>
      </c>
      <c r="B993" s="15">
        <v>70.599999999999994</v>
      </c>
      <c r="C993" s="15">
        <v>72.375</v>
      </c>
      <c r="D993" s="15">
        <v>71.400000000000006</v>
      </c>
      <c r="E993" s="15">
        <v>2.1</v>
      </c>
      <c r="F993" s="15">
        <v>0.53349999999999997</v>
      </c>
      <c r="G993" s="15">
        <v>-0.13700000000000001</v>
      </c>
      <c r="H993" s="15">
        <v>0.50550000000000006</v>
      </c>
      <c r="I993" s="15">
        <v>0</v>
      </c>
      <c r="J993" s="15">
        <v>0</v>
      </c>
      <c r="K993" s="15">
        <v>1035.4000000000001</v>
      </c>
    </row>
    <row r="994" spans="1:11" x14ac:dyDescent="0.25">
      <c r="A994" s="6">
        <v>42777.333333333336</v>
      </c>
      <c r="B994" s="15">
        <v>71.900000000000006</v>
      </c>
      <c r="C994" s="15">
        <v>74.349999999999994</v>
      </c>
      <c r="D994" s="15">
        <v>73.099999999999994</v>
      </c>
      <c r="E994" s="15">
        <v>48.1</v>
      </c>
      <c r="F994" s="15">
        <v>15.18425</v>
      </c>
      <c r="G994" s="15">
        <v>7.66</v>
      </c>
      <c r="H994" s="15">
        <v>27.57225</v>
      </c>
      <c r="I994" s="15">
        <v>0</v>
      </c>
      <c r="J994" s="15">
        <v>0</v>
      </c>
      <c r="K994" s="15">
        <v>1035.9000000000001</v>
      </c>
    </row>
    <row r="995" spans="1:11" x14ac:dyDescent="0.25">
      <c r="A995" s="6">
        <v>42777.375</v>
      </c>
      <c r="B995" s="15">
        <v>70.5</v>
      </c>
      <c r="C995" s="15">
        <v>72.525000000000006</v>
      </c>
      <c r="D995" s="15">
        <v>72.7</v>
      </c>
      <c r="E995" s="15">
        <v>149.80000000000001</v>
      </c>
      <c r="F995" s="15">
        <v>101.46000000000001</v>
      </c>
      <c r="G995" s="15">
        <v>87.545000000000002</v>
      </c>
      <c r="H995" s="15">
        <v>120.45</v>
      </c>
      <c r="I995" s="15">
        <v>0</v>
      </c>
      <c r="J995" s="15">
        <v>0</v>
      </c>
      <c r="K995" s="15">
        <v>1036.3</v>
      </c>
    </row>
    <row r="996" spans="1:11" x14ac:dyDescent="0.25">
      <c r="A996" s="6">
        <v>42777.416666666664</v>
      </c>
      <c r="B996" s="15">
        <v>66.3</v>
      </c>
      <c r="C996" s="15">
        <v>66.587500000000006</v>
      </c>
      <c r="D996" s="15">
        <v>67.8</v>
      </c>
      <c r="E996" s="15">
        <v>241.9</v>
      </c>
      <c r="F996" s="15">
        <v>209.54999999999998</v>
      </c>
      <c r="G996" s="15">
        <v>190.47499999999999</v>
      </c>
      <c r="H996" s="15">
        <v>208.22500000000002</v>
      </c>
      <c r="I996" s="15">
        <v>0</v>
      </c>
      <c r="J996" s="15">
        <v>0</v>
      </c>
      <c r="K996" s="15">
        <v>1036.5</v>
      </c>
    </row>
    <row r="997" spans="1:11" x14ac:dyDescent="0.25">
      <c r="A997" s="6">
        <v>42777.458333333336</v>
      </c>
      <c r="B997" s="15">
        <v>62.3</v>
      </c>
      <c r="C997" s="15">
        <v>61.744999999999997</v>
      </c>
      <c r="D997" s="15">
        <v>59.4</v>
      </c>
      <c r="E997" s="15">
        <v>301.8</v>
      </c>
      <c r="F997" s="15">
        <v>272.7</v>
      </c>
      <c r="G997" s="15">
        <v>270.97500000000002</v>
      </c>
      <c r="H997" s="15">
        <v>260.95</v>
      </c>
      <c r="I997" s="15">
        <v>0</v>
      </c>
      <c r="J997" s="15">
        <v>0</v>
      </c>
      <c r="K997" s="15">
        <v>1036.5</v>
      </c>
    </row>
    <row r="998" spans="1:11" x14ac:dyDescent="0.25">
      <c r="A998" s="6">
        <v>42777.5</v>
      </c>
      <c r="B998" s="15">
        <v>60.5</v>
      </c>
      <c r="C998" s="15">
        <v>59.307500000000005</v>
      </c>
      <c r="D998" s="15">
        <v>58.1</v>
      </c>
      <c r="E998" s="15">
        <v>327.10000000000002</v>
      </c>
      <c r="F998" s="15">
        <v>298.97499999999997</v>
      </c>
      <c r="G998" s="15">
        <v>319.07499999999999</v>
      </c>
      <c r="H998" s="15">
        <v>296.60000000000002</v>
      </c>
      <c r="I998" s="15">
        <v>0.2</v>
      </c>
      <c r="J998" s="15">
        <v>0</v>
      </c>
      <c r="K998" s="15">
        <v>1036.2</v>
      </c>
    </row>
    <row r="999" spans="1:11" x14ac:dyDescent="0.25">
      <c r="A999" s="6">
        <v>42777.541666666664</v>
      </c>
      <c r="B999" s="15">
        <v>58</v>
      </c>
      <c r="C999" s="15">
        <v>58.355000000000004</v>
      </c>
      <c r="D999" s="15">
        <v>58.7</v>
      </c>
      <c r="E999" s="15">
        <v>234</v>
      </c>
      <c r="F999" s="15">
        <v>212.82500000000002</v>
      </c>
      <c r="G999" s="15">
        <v>333.8</v>
      </c>
      <c r="H999" s="15">
        <v>276.67499999999995</v>
      </c>
      <c r="I999" s="15">
        <v>0</v>
      </c>
      <c r="J999" s="15">
        <v>0</v>
      </c>
      <c r="K999" s="15">
        <v>1036.0999999999999</v>
      </c>
    </row>
    <row r="1000" spans="1:11" x14ac:dyDescent="0.25">
      <c r="A1000" s="6">
        <v>42777.583333333336</v>
      </c>
      <c r="B1000" s="15">
        <v>57.1</v>
      </c>
      <c r="C1000" s="15">
        <v>58.297499999999999</v>
      </c>
      <c r="D1000" s="15">
        <v>57.8</v>
      </c>
      <c r="E1000" s="15">
        <v>98</v>
      </c>
      <c r="F1000" s="15">
        <v>110.675</v>
      </c>
      <c r="G1000" s="15">
        <v>206</v>
      </c>
      <c r="H1000" s="15">
        <v>140.35</v>
      </c>
      <c r="I1000" s="15">
        <v>0</v>
      </c>
      <c r="J1000" s="15">
        <v>0</v>
      </c>
      <c r="K1000" s="15">
        <v>1035.9000000000001</v>
      </c>
    </row>
    <row r="1001" spans="1:11" x14ac:dyDescent="0.25">
      <c r="A1001" s="6">
        <v>42777.625</v>
      </c>
      <c r="B1001" s="15">
        <v>59.7</v>
      </c>
      <c r="C1001" s="15">
        <v>60.547500000000007</v>
      </c>
      <c r="D1001" s="15">
        <v>59.8</v>
      </c>
      <c r="E1001" s="15">
        <v>27</v>
      </c>
      <c r="F1001" s="15">
        <v>34.74</v>
      </c>
      <c r="G1001" s="15">
        <v>51.535000000000004</v>
      </c>
      <c r="H1001" s="15">
        <v>47.684999999999995</v>
      </c>
      <c r="I1001" s="15">
        <v>0</v>
      </c>
      <c r="J1001" s="15">
        <v>0</v>
      </c>
      <c r="K1001" s="15">
        <v>1035.9000000000001</v>
      </c>
    </row>
    <row r="1002" spans="1:11" x14ac:dyDescent="0.25">
      <c r="A1002" s="6">
        <v>42777.666666666664</v>
      </c>
      <c r="B1002" s="15">
        <v>60</v>
      </c>
      <c r="C1002" s="15">
        <v>61.954999999999998</v>
      </c>
      <c r="D1002" s="15">
        <v>61</v>
      </c>
      <c r="E1002" s="15">
        <v>5.9</v>
      </c>
      <c r="F1002" s="15">
        <v>8.4642499999999998</v>
      </c>
      <c r="G1002" s="15">
        <v>14.565000000000001</v>
      </c>
      <c r="H1002" s="15">
        <v>10.051000000000002</v>
      </c>
      <c r="I1002" s="15">
        <v>0</v>
      </c>
      <c r="J1002" s="15">
        <v>0</v>
      </c>
      <c r="K1002" s="15">
        <v>1036</v>
      </c>
    </row>
    <row r="1003" spans="1:11" x14ac:dyDescent="0.25">
      <c r="A1003" s="6">
        <v>42777.708333333336</v>
      </c>
      <c r="B1003" s="15">
        <v>60.1</v>
      </c>
      <c r="C1003" s="15">
        <v>62.192499999999995</v>
      </c>
      <c r="D1003" s="15">
        <v>61.5</v>
      </c>
      <c r="E1003" s="15">
        <v>0.2</v>
      </c>
      <c r="F1003" s="15">
        <v>1.2464999999999999</v>
      </c>
      <c r="G1003" s="15">
        <v>3.2739999999999996</v>
      </c>
      <c r="H1003" s="15">
        <v>1.155</v>
      </c>
      <c r="I1003" s="15">
        <v>0</v>
      </c>
      <c r="J1003" s="15">
        <v>0</v>
      </c>
      <c r="K1003" s="15">
        <v>1036</v>
      </c>
    </row>
    <row r="1004" spans="1:11" x14ac:dyDescent="0.25">
      <c r="A1004" s="6">
        <v>42777.75</v>
      </c>
      <c r="B1004" s="15">
        <v>58.7</v>
      </c>
      <c r="C1004" s="15">
        <v>60.63</v>
      </c>
      <c r="D1004" s="15">
        <v>60.6</v>
      </c>
      <c r="E1004" s="15">
        <v>-0.3</v>
      </c>
      <c r="F1004" s="15">
        <v>-0.215</v>
      </c>
      <c r="G1004" s="15">
        <v>-9.1000000000000011E-2</v>
      </c>
      <c r="H1004" s="15">
        <v>0</v>
      </c>
      <c r="I1004" s="15">
        <v>0</v>
      </c>
      <c r="J1004" s="15">
        <v>0</v>
      </c>
      <c r="K1004" s="15">
        <v>1036.2</v>
      </c>
    </row>
    <row r="1005" spans="1:11" x14ac:dyDescent="0.25">
      <c r="A1005" s="6">
        <v>42777.791666666664</v>
      </c>
      <c r="B1005" s="15">
        <v>58.6</v>
      </c>
      <c r="C1005" s="15">
        <v>60.887500000000003</v>
      </c>
      <c r="D1005" s="15">
        <v>60.1</v>
      </c>
      <c r="E1005" s="15">
        <v>-0.3</v>
      </c>
      <c r="F1005" s="15">
        <v>-0.20500000000000002</v>
      </c>
      <c r="G1005" s="15">
        <v>-0.13800000000000001</v>
      </c>
      <c r="H1005" s="15">
        <v>0</v>
      </c>
      <c r="I1005" s="15">
        <v>0</v>
      </c>
      <c r="J1005" s="15">
        <v>0</v>
      </c>
      <c r="K1005" s="15">
        <v>1036.5</v>
      </c>
    </row>
    <row r="1006" spans="1:11" x14ac:dyDescent="0.25">
      <c r="A1006" s="6">
        <v>42777.833333333336</v>
      </c>
      <c r="B1006" s="15">
        <v>58.5</v>
      </c>
      <c r="C1006" s="15">
        <v>60.385000000000005</v>
      </c>
      <c r="D1006" s="15">
        <v>59.3</v>
      </c>
      <c r="E1006" s="15">
        <v>-0.3</v>
      </c>
      <c r="F1006" s="15">
        <v>-0.20750000000000002</v>
      </c>
      <c r="G1006" s="15">
        <v>-0.12675</v>
      </c>
      <c r="H1006" s="15">
        <v>0</v>
      </c>
      <c r="I1006" s="15">
        <v>0</v>
      </c>
      <c r="J1006" s="15">
        <v>0</v>
      </c>
      <c r="K1006" s="15">
        <v>1036.8</v>
      </c>
    </row>
    <row r="1007" spans="1:11" x14ac:dyDescent="0.25">
      <c r="A1007" s="6">
        <v>42777.875</v>
      </c>
      <c r="B1007" s="15">
        <v>59.8</v>
      </c>
      <c r="C1007" s="15">
        <v>61.31</v>
      </c>
      <c r="D1007" s="15">
        <v>61.1</v>
      </c>
      <c r="E1007" s="15">
        <v>-0.3</v>
      </c>
      <c r="F1007" s="15">
        <v>-0.20075000000000004</v>
      </c>
      <c r="G1007" s="15">
        <v>-0.106</v>
      </c>
      <c r="H1007" s="15">
        <v>0</v>
      </c>
      <c r="I1007" s="15">
        <v>0</v>
      </c>
      <c r="J1007" s="15">
        <v>0</v>
      </c>
      <c r="K1007" s="15">
        <v>1036.9000000000001</v>
      </c>
    </row>
    <row r="1008" spans="1:11" x14ac:dyDescent="0.25">
      <c r="A1008" s="6">
        <v>42777.916666666664</v>
      </c>
      <c r="B1008" s="15">
        <v>61.3</v>
      </c>
      <c r="C1008" s="15">
        <v>62.527500000000003</v>
      </c>
      <c r="D1008" s="15">
        <v>62.6</v>
      </c>
      <c r="E1008" s="15">
        <v>-0.3</v>
      </c>
      <c r="F1008" s="15">
        <v>-0.19749999999999998</v>
      </c>
      <c r="G1008" s="15">
        <v>-0.10300000000000001</v>
      </c>
      <c r="H1008" s="15">
        <v>0</v>
      </c>
      <c r="I1008" s="15">
        <v>0</v>
      </c>
      <c r="J1008" s="15">
        <v>0</v>
      </c>
      <c r="K1008" s="15">
        <v>1036.9000000000001</v>
      </c>
    </row>
    <row r="1009" spans="1:11" x14ac:dyDescent="0.25">
      <c r="A1009" s="6">
        <v>42777.958333333336</v>
      </c>
      <c r="B1009" s="15">
        <v>63</v>
      </c>
      <c r="C1009" s="15">
        <v>63.95</v>
      </c>
      <c r="D1009" s="15">
        <v>63.6</v>
      </c>
      <c r="E1009" s="15">
        <v>-0.3</v>
      </c>
      <c r="F1009" s="15">
        <v>-0.19850000000000001</v>
      </c>
      <c r="G1009" s="15">
        <v>-0.10150000000000001</v>
      </c>
      <c r="H1009" s="15">
        <v>0</v>
      </c>
      <c r="I1009" s="15">
        <v>0</v>
      </c>
      <c r="J1009" s="15">
        <v>0</v>
      </c>
      <c r="K1009" s="15">
        <v>1037</v>
      </c>
    </row>
    <row r="1010" spans="1:11" x14ac:dyDescent="0.25">
      <c r="A1010" s="6">
        <v>42778</v>
      </c>
      <c r="B1010" s="15">
        <v>66.599999999999994</v>
      </c>
      <c r="C1010" s="15">
        <v>67.317499999999995</v>
      </c>
      <c r="D1010" s="15">
        <v>66.3</v>
      </c>
      <c r="E1010" s="15">
        <v>-0.3</v>
      </c>
      <c r="F1010" s="15">
        <v>-0.20500000000000002</v>
      </c>
      <c r="G1010" s="15">
        <v>-0.10650000000000001</v>
      </c>
      <c r="H1010" s="15">
        <v>0</v>
      </c>
      <c r="I1010" s="15">
        <v>0</v>
      </c>
      <c r="J1010" s="15">
        <v>0</v>
      </c>
      <c r="K1010" s="15">
        <v>1037.2</v>
      </c>
    </row>
    <row r="1011" spans="1:11" x14ac:dyDescent="0.25">
      <c r="A1011" s="6">
        <v>42778.041666666664</v>
      </c>
      <c r="B1011" s="15">
        <v>66.599999999999994</v>
      </c>
      <c r="C1011" s="15">
        <v>68.474999999999994</v>
      </c>
      <c r="D1011" s="15">
        <v>68.3</v>
      </c>
      <c r="E1011" s="15">
        <v>-0.3</v>
      </c>
      <c r="F1011" s="15">
        <v>-0.19775000000000001</v>
      </c>
      <c r="G1011" s="15">
        <v>-0.10475000000000001</v>
      </c>
      <c r="H1011" s="15">
        <v>0</v>
      </c>
      <c r="I1011" s="15">
        <v>0</v>
      </c>
      <c r="J1011" s="15">
        <v>0</v>
      </c>
      <c r="K1011" s="15">
        <v>1037.4000000000001</v>
      </c>
    </row>
    <row r="1012" spans="1:11" x14ac:dyDescent="0.25">
      <c r="A1012" s="6">
        <v>42778.083333333336</v>
      </c>
      <c r="B1012" s="15">
        <v>65.8</v>
      </c>
      <c r="C1012" s="15">
        <v>67.400000000000006</v>
      </c>
      <c r="D1012" s="15">
        <v>67.5</v>
      </c>
      <c r="E1012" s="15">
        <v>-0.3</v>
      </c>
      <c r="F1012" s="15">
        <v>-0.19400000000000001</v>
      </c>
      <c r="G1012" s="15">
        <v>-0.11799999999999999</v>
      </c>
      <c r="H1012" s="15">
        <v>0</v>
      </c>
      <c r="I1012" s="15">
        <v>0</v>
      </c>
      <c r="J1012" s="15">
        <v>0</v>
      </c>
      <c r="K1012" s="15">
        <v>1037.5999999999999</v>
      </c>
    </row>
    <row r="1013" spans="1:11" x14ac:dyDescent="0.25">
      <c r="A1013" s="6">
        <v>42778.125</v>
      </c>
      <c r="B1013" s="15">
        <v>65.400000000000006</v>
      </c>
      <c r="C1013" s="15">
        <v>67.407499999999999</v>
      </c>
      <c r="D1013" s="15">
        <v>67.2</v>
      </c>
      <c r="E1013" s="15">
        <v>-0.3</v>
      </c>
      <c r="F1013" s="15">
        <v>-0.20150000000000001</v>
      </c>
      <c r="G1013" s="15">
        <v>-0.11274999999999999</v>
      </c>
      <c r="H1013" s="15">
        <v>0</v>
      </c>
      <c r="I1013" s="15">
        <v>0</v>
      </c>
      <c r="J1013" s="15">
        <v>0</v>
      </c>
      <c r="K1013" s="15">
        <v>1037.5999999999999</v>
      </c>
    </row>
    <row r="1014" spans="1:11" x14ac:dyDescent="0.25">
      <c r="A1014" s="6">
        <v>42778.166666666664</v>
      </c>
      <c r="B1014" s="15">
        <v>64.5</v>
      </c>
      <c r="C1014" s="15">
        <v>66.385000000000005</v>
      </c>
      <c r="D1014" s="15">
        <v>66.5</v>
      </c>
      <c r="E1014" s="15">
        <v>-0.3</v>
      </c>
      <c r="F1014" s="15">
        <v>-0.20024999999999998</v>
      </c>
      <c r="G1014" s="15">
        <v>-0.11124999999999999</v>
      </c>
      <c r="H1014" s="15">
        <v>0</v>
      </c>
      <c r="I1014" s="15">
        <v>0</v>
      </c>
      <c r="J1014" s="15">
        <v>0</v>
      </c>
      <c r="K1014" s="15">
        <v>1037.7</v>
      </c>
    </row>
    <row r="1015" spans="1:11" x14ac:dyDescent="0.25">
      <c r="A1015" s="6">
        <v>42778.208333333336</v>
      </c>
      <c r="B1015" s="15">
        <v>63.5</v>
      </c>
      <c r="C1015" s="15">
        <v>65.247500000000002</v>
      </c>
      <c r="D1015" s="15">
        <v>64.900000000000006</v>
      </c>
      <c r="E1015" s="15">
        <v>-0.3</v>
      </c>
      <c r="F1015" s="15">
        <v>-0.19174999999999998</v>
      </c>
      <c r="G1015" s="15">
        <v>-0.11674999999999999</v>
      </c>
      <c r="H1015" s="15">
        <v>0</v>
      </c>
      <c r="I1015" s="15">
        <v>0</v>
      </c>
      <c r="J1015" s="15">
        <v>0</v>
      </c>
      <c r="K1015" s="15">
        <v>1037.9000000000001</v>
      </c>
    </row>
    <row r="1016" spans="1:11" x14ac:dyDescent="0.25">
      <c r="A1016" s="6">
        <v>42778.25</v>
      </c>
      <c r="B1016" s="15">
        <v>64.2</v>
      </c>
      <c r="C1016" s="15">
        <v>66.03</v>
      </c>
      <c r="D1016" s="15">
        <v>65.400000000000006</v>
      </c>
      <c r="E1016" s="15">
        <v>-0.3</v>
      </c>
      <c r="F1016" s="15">
        <v>-0.20050000000000001</v>
      </c>
      <c r="G1016" s="15">
        <v>-0.10975</v>
      </c>
      <c r="H1016" s="15">
        <v>0</v>
      </c>
      <c r="I1016" s="15">
        <v>0</v>
      </c>
      <c r="J1016" s="15">
        <v>0</v>
      </c>
      <c r="K1016" s="15">
        <v>1038.3</v>
      </c>
    </row>
    <row r="1017" spans="1:11" x14ac:dyDescent="0.25">
      <c r="A1017" s="6">
        <v>42778.291666666664</v>
      </c>
      <c r="B1017" s="15">
        <v>61.5</v>
      </c>
      <c r="C1017" s="15">
        <v>63.782499999999999</v>
      </c>
      <c r="D1017" s="15">
        <v>63.1</v>
      </c>
      <c r="E1017" s="15">
        <v>0.9</v>
      </c>
      <c r="F1017" s="15">
        <v>0.27599999999999997</v>
      </c>
      <c r="G1017" s="15">
        <v>-9.7750000000000004E-2</v>
      </c>
      <c r="H1017" s="15">
        <v>0.26</v>
      </c>
      <c r="I1017" s="15">
        <v>0</v>
      </c>
      <c r="J1017" s="15">
        <v>0</v>
      </c>
      <c r="K1017" s="15">
        <v>1038.4000000000001</v>
      </c>
    </row>
    <row r="1018" spans="1:11" x14ac:dyDescent="0.25">
      <c r="A1018" s="6">
        <v>42778.333333333336</v>
      </c>
      <c r="B1018" s="15">
        <v>61.8</v>
      </c>
      <c r="C1018" s="15">
        <v>63.597499999999997</v>
      </c>
      <c r="D1018" s="15">
        <v>63.1</v>
      </c>
      <c r="E1018" s="15">
        <v>11.7</v>
      </c>
      <c r="F1018" s="15">
        <v>7.7282499999999992</v>
      </c>
      <c r="G1018" s="15">
        <v>2.1977500000000001</v>
      </c>
      <c r="H1018" s="15">
        <v>6.0972499999999998</v>
      </c>
      <c r="I1018" s="15">
        <v>0</v>
      </c>
      <c r="J1018" s="15">
        <v>0</v>
      </c>
      <c r="K1018" s="15">
        <v>1038.8</v>
      </c>
    </row>
    <row r="1019" spans="1:11" x14ac:dyDescent="0.25">
      <c r="A1019" s="6">
        <v>42778.375</v>
      </c>
      <c r="B1019" s="15">
        <v>61.9</v>
      </c>
      <c r="C1019" s="15">
        <v>63.4375</v>
      </c>
      <c r="D1019" s="15">
        <v>62.9</v>
      </c>
      <c r="E1019" s="15">
        <v>33.299999999999997</v>
      </c>
      <c r="F1019" s="15">
        <v>26.442500000000003</v>
      </c>
      <c r="G1019" s="15">
        <v>14.285</v>
      </c>
      <c r="H1019" s="15">
        <v>22.1</v>
      </c>
      <c r="I1019" s="15">
        <v>0</v>
      </c>
      <c r="J1019" s="15">
        <v>0</v>
      </c>
      <c r="K1019" s="15">
        <v>1039.2</v>
      </c>
    </row>
    <row r="1020" spans="1:11" x14ac:dyDescent="0.25">
      <c r="A1020" s="6">
        <v>42778.416666666664</v>
      </c>
      <c r="B1020" s="15">
        <v>60.4</v>
      </c>
      <c r="C1020" s="15">
        <v>62.529999999999994</v>
      </c>
      <c r="D1020" s="15">
        <v>61.5</v>
      </c>
      <c r="E1020" s="15">
        <v>58.7</v>
      </c>
      <c r="F1020" s="15">
        <v>52.854999999999997</v>
      </c>
      <c r="G1020" s="15">
        <v>34.352500000000006</v>
      </c>
      <c r="H1020" s="15">
        <v>48.202500000000001</v>
      </c>
      <c r="I1020" s="15">
        <v>0</v>
      </c>
      <c r="J1020" s="15">
        <v>0</v>
      </c>
      <c r="K1020" s="15">
        <v>1039.3</v>
      </c>
    </row>
    <row r="1021" spans="1:11" x14ac:dyDescent="0.25">
      <c r="A1021" s="6">
        <v>42778.458333333336</v>
      </c>
      <c r="B1021" s="15">
        <v>59.3</v>
      </c>
      <c r="C1021" s="15">
        <v>60.592500000000001</v>
      </c>
      <c r="D1021" s="15">
        <v>59.5</v>
      </c>
      <c r="E1021" s="15">
        <v>82.5</v>
      </c>
      <c r="F1021" s="15">
        <v>75.805000000000007</v>
      </c>
      <c r="G1021" s="15">
        <v>57.2425</v>
      </c>
      <c r="H1021" s="15">
        <v>62.975000000000001</v>
      </c>
      <c r="I1021" s="15">
        <v>0</v>
      </c>
      <c r="J1021" s="15">
        <v>0</v>
      </c>
      <c r="K1021" s="15">
        <v>1039.2</v>
      </c>
    </row>
    <row r="1022" spans="1:11" x14ac:dyDescent="0.25">
      <c r="A1022" s="6">
        <v>42778.5</v>
      </c>
      <c r="B1022" s="15">
        <v>58.2</v>
      </c>
      <c r="C1022" s="15">
        <v>59.362500000000004</v>
      </c>
      <c r="D1022" s="15">
        <v>58.7</v>
      </c>
      <c r="E1022" s="15">
        <v>90</v>
      </c>
      <c r="F1022" s="15">
        <v>88.474999999999994</v>
      </c>
      <c r="G1022" s="15">
        <v>70.37</v>
      </c>
      <c r="H1022" s="15">
        <v>77.075000000000003</v>
      </c>
      <c r="I1022" s="15">
        <v>0</v>
      </c>
      <c r="J1022" s="15">
        <v>0</v>
      </c>
      <c r="K1022" s="15">
        <v>1039.0999999999999</v>
      </c>
    </row>
    <row r="1023" spans="1:11" x14ac:dyDescent="0.25">
      <c r="A1023" s="6">
        <v>42778.541666666664</v>
      </c>
      <c r="B1023" s="15">
        <v>57.8</v>
      </c>
      <c r="C1023" s="15">
        <v>58.789999999999992</v>
      </c>
      <c r="D1023" s="15">
        <v>58.1</v>
      </c>
      <c r="E1023" s="15">
        <v>84.7</v>
      </c>
      <c r="F1023" s="15">
        <v>86.050000000000011</v>
      </c>
      <c r="G1023" s="15">
        <v>77.100000000000009</v>
      </c>
      <c r="H1023" s="15">
        <v>73.772499999999994</v>
      </c>
      <c r="I1023" s="15">
        <v>0</v>
      </c>
      <c r="J1023" s="15">
        <v>0</v>
      </c>
      <c r="K1023" s="15">
        <v>1039.2</v>
      </c>
    </row>
    <row r="1024" spans="1:11" x14ac:dyDescent="0.25">
      <c r="A1024" s="6">
        <v>42778.583333333336</v>
      </c>
      <c r="B1024" s="15">
        <v>57.9</v>
      </c>
      <c r="C1024" s="15">
        <v>58.78</v>
      </c>
      <c r="D1024" s="15">
        <v>58.2</v>
      </c>
      <c r="E1024" s="15">
        <v>74.3</v>
      </c>
      <c r="F1024" s="15">
        <v>75.849999999999994</v>
      </c>
      <c r="G1024" s="15">
        <v>68.607500000000002</v>
      </c>
      <c r="H1024" s="15">
        <v>66.747500000000002</v>
      </c>
      <c r="I1024" s="15">
        <v>0</v>
      </c>
      <c r="J1024" s="15">
        <v>0</v>
      </c>
      <c r="K1024" s="15">
        <v>1038.9000000000001</v>
      </c>
    </row>
    <row r="1025" spans="1:11" x14ac:dyDescent="0.25">
      <c r="A1025" s="6">
        <v>42778.625</v>
      </c>
      <c r="B1025" s="15">
        <v>58.2</v>
      </c>
      <c r="C1025" s="15">
        <v>59.064999999999998</v>
      </c>
      <c r="D1025" s="15">
        <v>57.9</v>
      </c>
      <c r="E1025" s="15">
        <v>41.6</v>
      </c>
      <c r="F1025" s="15">
        <v>48.045000000000002</v>
      </c>
      <c r="G1025" s="15">
        <v>51.417500000000004</v>
      </c>
      <c r="H1025" s="15">
        <v>45.582500000000003</v>
      </c>
      <c r="I1025" s="15">
        <v>0</v>
      </c>
      <c r="J1025" s="15">
        <v>0</v>
      </c>
      <c r="K1025" s="15">
        <v>1038.8</v>
      </c>
    </row>
    <row r="1026" spans="1:11" x14ac:dyDescent="0.25">
      <c r="A1026" s="6">
        <v>42778.666666666664</v>
      </c>
      <c r="B1026" s="15">
        <v>59</v>
      </c>
      <c r="C1026" s="15">
        <v>60.155000000000001</v>
      </c>
      <c r="D1026" s="15">
        <v>59</v>
      </c>
      <c r="E1026" s="15">
        <v>11.1</v>
      </c>
      <c r="F1026" s="15">
        <v>16.217500000000001</v>
      </c>
      <c r="G1026" s="15">
        <v>25.2925</v>
      </c>
      <c r="H1026" s="15">
        <v>17.357499999999998</v>
      </c>
      <c r="I1026" s="15">
        <v>0</v>
      </c>
      <c r="J1026" s="15">
        <v>0</v>
      </c>
      <c r="K1026" s="15">
        <v>1038.8</v>
      </c>
    </row>
    <row r="1027" spans="1:11" x14ac:dyDescent="0.25">
      <c r="A1027" s="6">
        <v>42778.708333333336</v>
      </c>
      <c r="B1027" s="15">
        <v>59.9</v>
      </c>
      <c r="C1027" s="15">
        <v>61.047499999999999</v>
      </c>
      <c r="D1027" s="15">
        <v>60.1</v>
      </c>
      <c r="E1027" s="15">
        <v>0.2</v>
      </c>
      <c r="F1027" s="15">
        <v>1.4425000000000001</v>
      </c>
      <c r="G1027" s="15">
        <v>4.4302500000000009</v>
      </c>
      <c r="H1027" s="15">
        <v>1.5894999999999999</v>
      </c>
      <c r="I1027" s="15">
        <v>0</v>
      </c>
      <c r="J1027" s="15">
        <v>0</v>
      </c>
      <c r="K1027" s="15">
        <v>1039</v>
      </c>
    </row>
    <row r="1028" spans="1:11" x14ac:dyDescent="0.25">
      <c r="A1028" s="6">
        <v>42778.75</v>
      </c>
      <c r="B1028" s="15">
        <v>60.2</v>
      </c>
      <c r="C1028" s="15">
        <v>61.582500000000003</v>
      </c>
      <c r="D1028" s="15">
        <v>60</v>
      </c>
      <c r="E1028" s="15">
        <v>-0.3</v>
      </c>
      <c r="F1028" s="15">
        <v>-0.21249999999999999</v>
      </c>
      <c r="G1028" s="15">
        <v>-4.2750000000000003E-2</v>
      </c>
      <c r="H1028" s="15">
        <v>0</v>
      </c>
      <c r="I1028" s="15">
        <v>0</v>
      </c>
      <c r="J1028" s="15">
        <v>0</v>
      </c>
      <c r="K1028" s="15">
        <v>1039.0999999999999</v>
      </c>
    </row>
    <row r="1029" spans="1:11" x14ac:dyDescent="0.25">
      <c r="A1029" s="6">
        <v>42778.791666666664</v>
      </c>
      <c r="B1029" s="15">
        <v>61.7</v>
      </c>
      <c r="C1029" s="15">
        <v>64.212500000000006</v>
      </c>
      <c r="D1029" s="15">
        <v>62.8</v>
      </c>
      <c r="E1029" s="15">
        <v>-0.3</v>
      </c>
      <c r="F1029" s="15">
        <v>-0.25224999999999997</v>
      </c>
      <c r="G1029" s="15">
        <v>-0.113</v>
      </c>
      <c r="H1029" s="15">
        <v>0</v>
      </c>
      <c r="I1029" s="15">
        <v>0</v>
      </c>
      <c r="J1029" s="15">
        <v>0</v>
      </c>
      <c r="K1029" s="15">
        <v>1039</v>
      </c>
    </row>
    <row r="1030" spans="1:11" x14ac:dyDescent="0.25">
      <c r="A1030" s="6">
        <v>42778.833333333336</v>
      </c>
      <c r="B1030" s="15">
        <v>65.8</v>
      </c>
      <c r="C1030" s="15">
        <v>68.647499999999994</v>
      </c>
      <c r="D1030" s="15">
        <v>65.5</v>
      </c>
      <c r="E1030" s="15">
        <v>-0.3</v>
      </c>
      <c r="F1030" s="15">
        <v>-0.26875000000000004</v>
      </c>
      <c r="G1030" s="15">
        <v>-0.12625</v>
      </c>
      <c r="H1030" s="15">
        <v>0</v>
      </c>
      <c r="I1030" s="15">
        <v>0</v>
      </c>
      <c r="J1030" s="15">
        <v>0</v>
      </c>
      <c r="K1030" s="15">
        <v>1039.0999999999999</v>
      </c>
    </row>
    <row r="1031" spans="1:11" x14ac:dyDescent="0.25">
      <c r="A1031" s="6">
        <v>42778.875</v>
      </c>
      <c r="B1031" s="15">
        <v>69.3</v>
      </c>
      <c r="C1031" s="15">
        <v>72.599999999999994</v>
      </c>
      <c r="D1031" s="15">
        <v>67.7</v>
      </c>
      <c r="E1031" s="15">
        <v>-0.3</v>
      </c>
      <c r="F1031" s="15">
        <v>-0.23625000000000002</v>
      </c>
      <c r="G1031" s="15">
        <v>-0.15175</v>
      </c>
      <c r="H1031" s="15">
        <v>0</v>
      </c>
      <c r="I1031" s="15">
        <v>0</v>
      </c>
      <c r="J1031" s="15">
        <v>0</v>
      </c>
      <c r="K1031" s="15">
        <v>1039.0999999999999</v>
      </c>
    </row>
    <row r="1032" spans="1:11" x14ac:dyDescent="0.25">
      <c r="A1032" s="6">
        <v>42778.916666666664</v>
      </c>
      <c r="B1032" s="15">
        <v>73.3</v>
      </c>
      <c r="C1032" s="15">
        <v>75.95</v>
      </c>
      <c r="D1032" s="15">
        <v>69.2</v>
      </c>
      <c r="E1032" s="15">
        <v>-0.3</v>
      </c>
      <c r="F1032" s="15">
        <v>-0.219</v>
      </c>
      <c r="G1032" s="15">
        <v>-0.186</v>
      </c>
      <c r="H1032" s="15">
        <v>0</v>
      </c>
      <c r="I1032" s="15">
        <v>0</v>
      </c>
      <c r="J1032" s="15">
        <v>0</v>
      </c>
      <c r="K1032" s="15">
        <v>1039.0999999999999</v>
      </c>
    </row>
    <row r="1033" spans="1:11" x14ac:dyDescent="0.25">
      <c r="A1033" s="6">
        <v>42778.958333333336</v>
      </c>
      <c r="B1033" s="15">
        <v>76.8</v>
      </c>
      <c r="C1033" s="15">
        <v>80.325000000000003</v>
      </c>
      <c r="D1033" s="15">
        <v>71.7</v>
      </c>
      <c r="E1033" s="15">
        <v>-0.3</v>
      </c>
      <c r="F1033" s="15">
        <v>-0.22550000000000001</v>
      </c>
      <c r="G1033" s="15">
        <v>-0.193</v>
      </c>
      <c r="H1033" s="15">
        <v>0</v>
      </c>
      <c r="I1033" s="15">
        <v>0</v>
      </c>
      <c r="J1033" s="15">
        <v>0</v>
      </c>
      <c r="K1033" s="15">
        <v>1039</v>
      </c>
    </row>
    <row r="1034" spans="1:11" x14ac:dyDescent="0.25">
      <c r="A1034" s="6">
        <v>42779</v>
      </c>
      <c r="B1034" s="15">
        <v>79.8</v>
      </c>
      <c r="C1034" s="15">
        <v>83.15</v>
      </c>
      <c r="D1034" s="15">
        <v>73.8</v>
      </c>
      <c r="E1034" s="15">
        <v>-0.3</v>
      </c>
      <c r="F1034" s="15">
        <v>-0.2235</v>
      </c>
      <c r="G1034" s="15">
        <v>-0.18674999999999997</v>
      </c>
      <c r="H1034" s="15">
        <v>0</v>
      </c>
      <c r="I1034" s="15">
        <v>0</v>
      </c>
      <c r="J1034" s="15">
        <v>0</v>
      </c>
      <c r="K1034" s="15">
        <v>1039</v>
      </c>
    </row>
    <row r="1035" spans="1:11" x14ac:dyDescent="0.25">
      <c r="A1035" s="6">
        <v>42779.041666666664</v>
      </c>
      <c r="B1035" s="15">
        <v>81.599999999999994</v>
      </c>
      <c r="C1035" s="15">
        <v>84.474999999999994</v>
      </c>
      <c r="D1035" s="15">
        <v>75.900000000000006</v>
      </c>
      <c r="E1035" s="15">
        <v>-0.3</v>
      </c>
      <c r="F1035" s="15">
        <v>-0.23274999999999998</v>
      </c>
      <c r="G1035" s="15">
        <v>-0.1895</v>
      </c>
      <c r="H1035" s="15">
        <v>0</v>
      </c>
      <c r="I1035" s="15">
        <v>0</v>
      </c>
      <c r="J1035" s="15">
        <v>0</v>
      </c>
      <c r="K1035" s="15">
        <v>1038.7</v>
      </c>
    </row>
    <row r="1036" spans="1:11" x14ac:dyDescent="0.25">
      <c r="A1036" s="6">
        <v>42779.083333333336</v>
      </c>
      <c r="B1036" s="15">
        <v>83.5</v>
      </c>
      <c r="C1036" s="15">
        <v>85.5</v>
      </c>
      <c r="D1036" s="15">
        <v>80</v>
      </c>
      <c r="E1036" s="15">
        <v>-0.3</v>
      </c>
      <c r="F1036" s="15">
        <v>-0.22674999999999998</v>
      </c>
      <c r="G1036" s="15">
        <v>-0.17649999999999999</v>
      </c>
      <c r="H1036" s="15">
        <v>0</v>
      </c>
      <c r="I1036" s="15">
        <v>0</v>
      </c>
      <c r="J1036" s="15">
        <v>0</v>
      </c>
      <c r="K1036" s="15">
        <v>1038.5999999999999</v>
      </c>
    </row>
    <row r="1037" spans="1:11" x14ac:dyDescent="0.25">
      <c r="A1037" s="6">
        <v>42779.125</v>
      </c>
      <c r="B1037" s="15">
        <v>84.2</v>
      </c>
      <c r="C1037" s="15">
        <v>86.224999999999994</v>
      </c>
      <c r="D1037" s="15">
        <v>79.900000000000006</v>
      </c>
      <c r="E1037" s="15">
        <v>-0.3</v>
      </c>
      <c r="F1037" s="15">
        <v>-0.20374999999999999</v>
      </c>
      <c r="G1037" s="15">
        <v>-0.1895</v>
      </c>
      <c r="H1037" s="15">
        <v>0</v>
      </c>
      <c r="I1037" s="15">
        <v>0</v>
      </c>
      <c r="J1037" s="15">
        <v>0</v>
      </c>
      <c r="K1037" s="15">
        <v>1038.4000000000001</v>
      </c>
    </row>
    <row r="1038" spans="1:11" x14ac:dyDescent="0.25">
      <c r="A1038" s="6">
        <v>42779.166666666664</v>
      </c>
      <c r="B1038" s="15">
        <v>84.3</v>
      </c>
      <c r="C1038" s="15">
        <v>86.674999999999983</v>
      </c>
      <c r="D1038" s="15">
        <v>81.2</v>
      </c>
      <c r="E1038" s="15">
        <v>-0.3</v>
      </c>
      <c r="F1038" s="15">
        <v>-0.20874999999999999</v>
      </c>
      <c r="G1038" s="15">
        <v>-0.18000000000000002</v>
      </c>
      <c r="H1038" s="15">
        <v>0</v>
      </c>
      <c r="I1038" s="15">
        <v>0</v>
      </c>
      <c r="J1038" s="15">
        <v>0</v>
      </c>
      <c r="K1038" s="15">
        <v>1038</v>
      </c>
    </row>
    <row r="1039" spans="1:11" x14ac:dyDescent="0.25">
      <c r="A1039" s="6">
        <v>42779.208333333336</v>
      </c>
      <c r="B1039" s="15">
        <v>83.8</v>
      </c>
      <c r="C1039" s="15">
        <v>87</v>
      </c>
      <c r="D1039" s="15">
        <v>82.1</v>
      </c>
      <c r="E1039" s="15">
        <v>-0.3</v>
      </c>
      <c r="F1039" s="15">
        <v>-0.18250000000000002</v>
      </c>
      <c r="G1039" s="15">
        <v>-0.17625000000000002</v>
      </c>
      <c r="H1039" s="15">
        <v>0</v>
      </c>
      <c r="I1039" s="15">
        <v>0</v>
      </c>
      <c r="J1039" s="15">
        <v>0</v>
      </c>
      <c r="K1039" s="15">
        <v>1038.2</v>
      </c>
    </row>
    <row r="1040" spans="1:11" x14ac:dyDescent="0.25">
      <c r="A1040" s="6">
        <v>42779.25</v>
      </c>
      <c r="B1040" s="15">
        <v>82.6</v>
      </c>
      <c r="C1040" s="15">
        <v>86.550000000000011</v>
      </c>
      <c r="D1040" s="15">
        <v>82.8</v>
      </c>
      <c r="E1040" s="15">
        <v>-0.3</v>
      </c>
      <c r="F1040" s="15">
        <v>-0.19624999999999998</v>
      </c>
      <c r="G1040" s="15">
        <v>-0.17475000000000002</v>
      </c>
      <c r="H1040" s="15">
        <v>0</v>
      </c>
      <c r="I1040" s="15">
        <v>0</v>
      </c>
      <c r="J1040" s="15">
        <v>0</v>
      </c>
      <c r="K1040" s="15">
        <v>1038</v>
      </c>
    </row>
    <row r="1041" spans="1:11" x14ac:dyDescent="0.25">
      <c r="A1041" s="6">
        <v>42779.291666666664</v>
      </c>
      <c r="B1041" s="15">
        <v>82</v>
      </c>
      <c r="C1041" s="15">
        <v>86.4</v>
      </c>
      <c r="D1041" s="15">
        <v>83.2</v>
      </c>
      <c r="E1041" s="15">
        <v>1.4</v>
      </c>
      <c r="F1041" s="15">
        <v>0.25600000000000001</v>
      </c>
      <c r="G1041" s="15">
        <v>-0.15925</v>
      </c>
      <c r="H1041" s="15">
        <v>0.27750000000000002</v>
      </c>
      <c r="I1041" s="15">
        <v>0</v>
      </c>
      <c r="J1041" s="15">
        <v>0</v>
      </c>
      <c r="K1041" s="15">
        <v>1037.8</v>
      </c>
    </row>
    <row r="1042" spans="1:11" x14ac:dyDescent="0.25">
      <c r="A1042" s="6">
        <v>42779.333333333336</v>
      </c>
      <c r="B1042" s="15">
        <v>81</v>
      </c>
      <c r="C1042" s="15">
        <v>86.300000000000011</v>
      </c>
      <c r="D1042" s="15">
        <v>83</v>
      </c>
      <c r="E1042" s="15">
        <v>40</v>
      </c>
      <c r="F1042" s="15">
        <v>21.37875</v>
      </c>
      <c r="G1042" s="15">
        <v>6.5790000000000006</v>
      </c>
      <c r="H1042" s="15">
        <v>21.416499999999999</v>
      </c>
      <c r="I1042" s="15">
        <v>0</v>
      </c>
      <c r="J1042" s="15">
        <v>0</v>
      </c>
      <c r="K1042" s="15">
        <v>1037.8</v>
      </c>
    </row>
    <row r="1043" spans="1:11" x14ac:dyDescent="0.25">
      <c r="A1043" s="6">
        <v>42779.375</v>
      </c>
      <c r="B1043" s="15">
        <v>78</v>
      </c>
      <c r="C1043" s="15">
        <v>83.65</v>
      </c>
      <c r="D1043" s="15">
        <v>81.7</v>
      </c>
      <c r="E1043" s="15">
        <v>125.7</v>
      </c>
      <c r="F1043" s="15">
        <v>93.929999999999993</v>
      </c>
      <c r="G1043" s="15">
        <v>63.892499999999998</v>
      </c>
      <c r="H1043" s="15">
        <v>97.422499999999999</v>
      </c>
      <c r="I1043" s="15">
        <v>0</v>
      </c>
      <c r="J1043" s="15">
        <v>0</v>
      </c>
      <c r="K1043" s="15">
        <v>1037.7</v>
      </c>
    </row>
    <row r="1044" spans="1:11" x14ac:dyDescent="0.25">
      <c r="A1044" s="6">
        <v>42779.416666666664</v>
      </c>
      <c r="B1044" s="15">
        <v>74.099999999999994</v>
      </c>
      <c r="C1044" s="15">
        <v>76.275000000000006</v>
      </c>
      <c r="D1044" s="15">
        <v>79.7</v>
      </c>
      <c r="E1044" s="15">
        <v>217.3</v>
      </c>
      <c r="F1044" s="15">
        <v>176.22499999999999</v>
      </c>
      <c r="G1044" s="15">
        <v>156.92500000000001</v>
      </c>
      <c r="H1044" s="15">
        <v>187.57499999999999</v>
      </c>
      <c r="I1044" s="15">
        <v>0</v>
      </c>
      <c r="J1044" s="15">
        <v>0</v>
      </c>
      <c r="K1044" s="15">
        <v>1037.9000000000001</v>
      </c>
    </row>
    <row r="1045" spans="1:11" x14ac:dyDescent="0.25">
      <c r="A1045" s="6">
        <v>42779.458333333336</v>
      </c>
      <c r="B1045" s="15">
        <v>66.3</v>
      </c>
      <c r="C1045" s="15">
        <v>72</v>
      </c>
      <c r="D1045" s="15">
        <v>70.2</v>
      </c>
      <c r="E1045" s="15">
        <v>272.8</v>
      </c>
      <c r="F1045" s="15">
        <v>246.92500000000001</v>
      </c>
      <c r="G1045" s="15">
        <v>244.22500000000002</v>
      </c>
      <c r="H1045" s="15">
        <v>252.42500000000001</v>
      </c>
      <c r="I1045" s="15">
        <v>0</v>
      </c>
      <c r="J1045" s="15">
        <v>0</v>
      </c>
      <c r="K1045" s="15">
        <v>1038.2</v>
      </c>
    </row>
    <row r="1046" spans="1:11" x14ac:dyDescent="0.25">
      <c r="A1046" s="6">
        <v>42779.5</v>
      </c>
      <c r="B1046" s="15">
        <v>63.5</v>
      </c>
      <c r="C1046" s="15">
        <v>67.867499999999993</v>
      </c>
      <c r="D1046" s="15">
        <v>64.900000000000006</v>
      </c>
      <c r="E1046" s="15">
        <v>288.10000000000002</v>
      </c>
      <c r="F1046" s="15">
        <v>252.67500000000001</v>
      </c>
      <c r="G1046" s="15">
        <v>282.57499999999999</v>
      </c>
      <c r="H1046" s="15">
        <v>267.05</v>
      </c>
      <c r="I1046" s="15">
        <v>0</v>
      </c>
      <c r="J1046" s="15">
        <v>0</v>
      </c>
      <c r="K1046" s="15">
        <v>1037.5999999999999</v>
      </c>
    </row>
    <row r="1047" spans="1:11" x14ac:dyDescent="0.25">
      <c r="A1047" s="6">
        <v>42779.541666666664</v>
      </c>
      <c r="B1047" s="15">
        <v>59.9</v>
      </c>
      <c r="C1047" s="15">
        <v>65.254999999999995</v>
      </c>
      <c r="D1047" s="15">
        <v>66.8</v>
      </c>
      <c r="E1047" s="15">
        <v>313.5</v>
      </c>
      <c r="F1047" s="15">
        <v>285.375</v>
      </c>
      <c r="G1047" s="15">
        <v>308.5</v>
      </c>
      <c r="H1047" s="15">
        <v>280.55000000000007</v>
      </c>
      <c r="I1047" s="15">
        <v>0</v>
      </c>
      <c r="J1047" s="15">
        <v>0</v>
      </c>
      <c r="K1047" s="15">
        <v>1037.3</v>
      </c>
    </row>
    <row r="1048" spans="1:11" x14ac:dyDescent="0.25">
      <c r="A1048" s="6">
        <v>42779.583333333336</v>
      </c>
      <c r="B1048" s="15">
        <v>60.1</v>
      </c>
      <c r="C1048" s="15">
        <v>65.710000000000008</v>
      </c>
      <c r="D1048" s="15">
        <v>67</v>
      </c>
      <c r="E1048" s="15">
        <v>195.5</v>
      </c>
      <c r="F1048" s="15">
        <v>217.65</v>
      </c>
      <c r="G1048" s="15">
        <v>301.95</v>
      </c>
      <c r="H1048" s="15">
        <v>240.5</v>
      </c>
      <c r="I1048" s="15">
        <v>0</v>
      </c>
      <c r="J1048" s="15">
        <v>0</v>
      </c>
      <c r="K1048" s="15">
        <v>1036.9000000000001</v>
      </c>
    </row>
    <row r="1049" spans="1:11" x14ac:dyDescent="0.25">
      <c r="A1049" s="6">
        <v>42779.625</v>
      </c>
      <c r="B1049" s="15">
        <v>65.400000000000006</v>
      </c>
      <c r="C1049" s="15">
        <v>69.11</v>
      </c>
      <c r="D1049" s="15">
        <v>68.5</v>
      </c>
      <c r="E1049" s="15">
        <v>98</v>
      </c>
      <c r="F1049" s="15">
        <v>63.217500000000001</v>
      </c>
      <c r="G1049" s="15">
        <v>217.57500000000002</v>
      </c>
      <c r="H1049" s="15">
        <v>151.30000000000001</v>
      </c>
      <c r="I1049" s="15">
        <v>0</v>
      </c>
      <c r="J1049" s="15">
        <v>0</v>
      </c>
      <c r="K1049" s="15">
        <v>1036.5999999999999</v>
      </c>
    </row>
    <row r="1050" spans="1:11" x14ac:dyDescent="0.25">
      <c r="A1050" s="6">
        <v>42779.666666666664</v>
      </c>
      <c r="B1050" s="15">
        <v>68.900000000000006</v>
      </c>
      <c r="C1050" s="15">
        <v>72.900000000000006</v>
      </c>
      <c r="D1050" s="15">
        <v>70.2</v>
      </c>
      <c r="E1050" s="15">
        <v>14.9</v>
      </c>
      <c r="F1050" s="15">
        <v>17.065000000000001</v>
      </c>
      <c r="G1050" s="15">
        <v>90.232500000000016</v>
      </c>
      <c r="H1050" s="15">
        <v>56.84</v>
      </c>
      <c r="I1050" s="15">
        <v>0</v>
      </c>
      <c r="J1050" s="15">
        <v>0</v>
      </c>
      <c r="K1050" s="15">
        <v>1036.2</v>
      </c>
    </row>
    <row r="1051" spans="1:11" x14ac:dyDescent="0.25">
      <c r="A1051" s="6">
        <v>42779.708333333336</v>
      </c>
      <c r="B1051" s="15">
        <v>72.8</v>
      </c>
      <c r="C1051" s="15">
        <v>77.849999999999994</v>
      </c>
      <c r="D1051" s="15">
        <v>73.400000000000006</v>
      </c>
      <c r="E1051" s="15">
        <v>1.1000000000000001</v>
      </c>
      <c r="F1051" s="15">
        <v>2.88375</v>
      </c>
      <c r="G1051" s="15">
        <v>8.9097500000000007</v>
      </c>
      <c r="H1051" s="15">
        <v>4.7937499999999993</v>
      </c>
      <c r="I1051" s="15">
        <v>0</v>
      </c>
      <c r="J1051" s="15">
        <v>0</v>
      </c>
      <c r="K1051" s="15">
        <v>1036.2</v>
      </c>
    </row>
    <row r="1052" spans="1:11" x14ac:dyDescent="0.25">
      <c r="A1052" s="6">
        <v>42779.75</v>
      </c>
      <c r="B1052" s="15">
        <v>74.7</v>
      </c>
      <c r="C1052" s="15">
        <v>81.875</v>
      </c>
      <c r="D1052" s="15">
        <v>75.599999999999994</v>
      </c>
      <c r="E1052" s="15">
        <v>-0.3</v>
      </c>
      <c r="F1052" s="15">
        <v>-0.14500000000000002</v>
      </c>
      <c r="G1052" s="15">
        <v>9.2499999999999999E-2</v>
      </c>
      <c r="H1052" s="15">
        <v>0</v>
      </c>
      <c r="I1052" s="15">
        <v>0</v>
      </c>
      <c r="J1052" s="15">
        <v>0</v>
      </c>
      <c r="K1052" s="15">
        <v>1036.2</v>
      </c>
    </row>
    <row r="1053" spans="1:11" x14ac:dyDescent="0.25">
      <c r="A1053" s="6">
        <v>42779.791666666664</v>
      </c>
      <c r="B1053" s="15">
        <v>78.099999999999994</v>
      </c>
      <c r="C1053" s="15">
        <v>84.649999999999991</v>
      </c>
      <c r="D1053" s="15">
        <v>78.599999999999994</v>
      </c>
      <c r="E1053" s="15">
        <v>-0.3</v>
      </c>
      <c r="F1053" s="15">
        <v>-0.1545</v>
      </c>
      <c r="G1053" s="15">
        <v>-0.1095</v>
      </c>
      <c r="H1053" s="15">
        <v>0</v>
      </c>
      <c r="I1053" s="15">
        <v>0</v>
      </c>
      <c r="J1053" s="15">
        <v>0</v>
      </c>
      <c r="K1053" s="15">
        <v>1036.3</v>
      </c>
    </row>
    <row r="1054" spans="1:11" x14ac:dyDescent="0.25">
      <c r="A1054" s="6">
        <v>42779.833333333336</v>
      </c>
      <c r="B1054" s="15">
        <v>81.099999999999994</v>
      </c>
      <c r="C1054" s="15">
        <v>87.15</v>
      </c>
      <c r="D1054" s="15">
        <v>80.400000000000006</v>
      </c>
      <c r="E1054" s="15">
        <v>-0.3</v>
      </c>
      <c r="F1054" s="15">
        <v>-0.14475000000000002</v>
      </c>
      <c r="G1054" s="15">
        <v>-0.11649999999999999</v>
      </c>
      <c r="H1054" s="15">
        <v>0</v>
      </c>
      <c r="I1054" s="15">
        <v>0</v>
      </c>
      <c r="J1054" s="15">
        <v>0</v>
      </c>
      <c r="K1054" s="15">
        <v>1036.0999999999999</v>
      </c>
    </row>
    <row r="1055" spans="1:11" x14ac:dyDescent="0.25">
      <c r="A1055" s="6">
        <v>42779.875</v>
      </c>
      <c r="B1055" s="15">
        <v>84.5</v>
      </c>
      <c r="C1055" s="15">
        <v>88.825000000000003</v>
      </c>
      <c r="D1055" s="15">
        <v>80.5</v>
      </c>
      <c r="E1055" s="15">
        <v>-0.3</v>
      </c>
      <c r="F1055" s="15">
        <v>-0.15575</v>
      </c>
      <c r="G1055" s="15">
        <v>-0.10924999999999999</v>
      </c>
      <c r="H1055" s="15">
        <v>0</v>
      </c>
      <c r="I1055" s="15">
        <v>0</v>
      </c>
      <c r="J1055" s="15">
        <v>0</v>
      </c>
      <c r="K1055" s="15">
        <v>1035.8</v>
      </c>
    </row>
    <row r="1056" spans="1:11" x14ac:dyDescent="0.25">
      <c r="A1056" s="6">
        <v>42779.916666666664</v>
      </c>
      <c r="B1056" s="15">
        <v>85.6</v>
      </c>
      <c r="C1056" s="15">
        <v>90.149999999999991</v>
      </c>
      <c r="D1056" s="15">
        <v>81.900000000000006</v>
      </c>
      <c r="E1056" s="15">
        <v>-0.3</v>
      </c>
      <c r="F1056" s="15">
        <v>-0.20200000000000001</v>
      </c>
      <c r="G1056" s="15">
        <v>-0.128</v>
      </c>
      <c r="H1056" s="15">
        <v>0</v>
      </c>
      <c r="I1056" s="15">
        <v>0</v>
      </c>
      <c r="J1056" s="15">
        <v>0</v>
      </c>
      <c r="K1056" s="15">
        <v>1035.5</v>
      </c>
    </row>
    <row r="1057" spans="1:11" x14ac:dyDescent="0.25">
      <c r="A1057" s="6">
        <v>42779.958333333336</v>
      </c>
      <c r="B1057" s="15">
        <v>87.8</v>
      </c>
      <c r="C1057" s="15">
        <v>91.125</v>
      </c>
      <c r="D1057" s="15">
        <v>83.8</v>
      </c>
      <c r="E1057" s="15">
        <v>-0.3</v>
      </c>
      <c r="F1057" s="15">
        <v>-0.21725</v>
      </c>
      <c r="G1057" s="15">
        <v>-0.13450000000000001</v>
      </c>
      <c r="H1057" s="15">
        <v>0</v>
      </c>
      <c r="I1057" s="15">
        <v>0</v>
      </c>
      <c r="J1057" s="15">
        <v>0</v>
      </c>
      <c r="K1057" s="15">
        <v>1035.3</v>
      </c>
    </row>
    <row r="1058" spans="1:11" x14ac:dyDescent="0.25">
      <c r="A1058" s="6">
        <v>42780</v>
      </c>
      <c r="B1058" s="15">
        <v>88.5</v>
      </c>
      <c r="C1058" s="15">
        <v>91.449999999999989</v>
      </c>
      <c r="D1058" s="15">
        <v>85.4</v>
      </c>
      <c r="E1058" s="15">
        <v>-0.3</v>
      </c>
      <c r="F1058" s="15">
        <v>-0.22875000000000001</v>
      </c>
      <c r="G1058" s="15">
        <v>-0.17825000000000002</v>
      </c>
      <c r="H1058" s="15">
        <v>0</v>
      </c>
      <c r="I1058" s="15">
        <v>0</v>
      </c>
      <c r="J1058" s="15">
        <v>0</v>
      </c>
      <c r="K1058" s="15">
        <v>1035.3</v>
      </c>
    </row>
    <row r="1059" spans="1:11" x14ac:dyDescent="0.25">
      <c r="A1059" s="6">
        <v>42780.041666666664</v>
      </c>
      <c r="B1059" s="15">
        <v>89</v>
      </c>
      <c r="C1059" s="15">
        <v>91.55</v>
      </c>
      <c r="D1059" s="15">
        <v>88.1</v>
      </c>
      <c r="E1059" s="15">
        <v>-0.3</v>
      </c>
      <c r="F1059" s="15">
        <v>-0.22899999999999998</v>
      </c>
      <c r="G1059" s="15">
        <v>-0.1915</v>
      </c>
      <c r="H1059" s="15">
        <v>0</v>
      </c>
      <c r="I1059" s="15">
        <v>0</v>
      </c>
      <c r="J1059" s="15">
        <v>0</v>
      </c>
      <c r="K1059" s="15">
        <v>1034.8</v>
      </c>
    </row>
    <row r="1060" spans="1:11" x14ac:dyDescent="0.25">
      <c r="A1060" s="6">
        <v>42780.083333333336</v>
      </c>
      <c r="B1060" s="15">
        <v>89.6</v>
      </c>
      <c r="C1060" s="15">
        <v>91.699999999999989</v>
      </c>
      <c r="D1060" s="15">
        <v>88.9</v>
      </c>
      <c r="E1060" s="15">
        <v>-0.3</v>
      </c>
      <c r="F1060" s="15">
        <v>-0.22175</v>
      </c>
      <c r="G1060" s="15">
        <v>-0.18974999999999997</v>
      </c>
      <c r="H1060" s="15">
        <v>0</v>
      </c>
      <c r="I1060" s="15">
        <v>0</v>
      </c>
      <c r="J1060" s="15">
        <v>0</v>
      </c>
      <c r="K1060" s="15">
        <v>1034.7</v>
      </c>
    </row>
    <row r="1061" spans="1:11" x14ac:dyDescent="0.25">
      <c r="A1061" s="6">
        <v>42780.125</v>
      </c>
      <c r="B1061" s="15">
        <v>90.2</v>
      </c>
      <c r="C1061" s="15">
        <v>92.275000000000006</v>
      </c>
      <c r="D1061" s="15">
        <v>89.7</v>
      </c>
      <c r="E1061" s="15">
        <v>-0.3</v>
      </c>
      <c r="F1061" s="15">
        <v>-0.23224999999999998</v>
      </c>
      <c r="G1061" s="15">
        <v>-0.17774999999999996</v>
      </c>
      <c r="H1061" s="15">
        <v>0</v>
      </c>
      <c r="I1061" s="15">
        <v>0</v>
      </c>
      <c r="J1061" s="15">
        <v>0</v>
      </c>
      <c r="K1061" s="15">
        <v>1034.5</v>
      </c>
    </row>
    <row r="1062" spans="1:11" x14ac:dyDescent="0.25">
      <c r="A1062" s="6">
        <v>42780.166666666664</v>
      </c>
      <c r="B1062" s="15">
        <v>90.6</v>
      </c>
      <c r="C1062" s="15">
        <v>92.875</v>
      </c>
      <c r="D1062" s="15">
        <v>90</v>
      </c>
      <c r="E1062" s="15">
        <v>-0.3</v>
      </c>
      <c r="F1062" s="15">
        <v>-0.21124999999999999</v>
      </c>
      <c r="G1062" s="15">
        <v>-0.17500000000000002</v>
      </c>
      <c r="H1062" s="15">
        <v>0</v>
      </c>
      <c r="I1062" s="15">
        <v>0</v>
      </c>
      <c r="J1062" s="15">
        <v>0</v>
      </c>
      <c r="K1062" s="15">
        <v>1034.5999999999999</v>
      </c>
    </row>
    <row r="1063" spans="1:11" x14ac:dyDescent="0.25">
      <c r="A1063" s="6">
        <v>42780.208333333336</v>
      </c>
      <c r="B1063" s="15">
        <v>90.6</v>
      </c>
      <c r="C1063" s="15">
        <v>93.075000000000003</v>
      </c>
      <c r="D1063" s="15">
        <v>90.2</v>
      </c>
      <c r="E1063" s="15">
        <v>-0.3</v>
      </c>
      <c r="F1063" s="15">
        <v>-0.222</v>
      </c>
      <c r="G1063" s="15">
        <v>-0.188</v>
      </c>
      <c r="H1063" s="15">
        <v>0</v>
      </c>
      <c r="I1063" s="15">
        <v>0</v>
      </c>
      <c r="J1063" s="15">
        <v>0</v>
      </c>
      <c r="K1063" s="15">
        <v>1034.4000000000001</v>
      </c>
    </row>
    <row r="1064" spans="1:11" x14ac:dyDescent="0.25">
      <c r="A1064" s="6">
        <v>42780.25</v>
      </c>
      <c r="B1064" s="15">
        <v>89.7</v>
      </c>
      <c r="C1064" s="15">
        <v>92.975000000000009</v>
      </c>
      <c r="D1064" s="15">
        <v>90.8</v>
      </c>
      <c r="E1064" s="15">
        <v>-0.3</v>
      </c>
      <c r="F1064" s="15">
        <v>-0.21000000000000002</v>
      </c>
      <c r="G1064" s="15">
        <v>-0.193</v>
      </c>
      <c r="H1064" s="15">
        <v>0</v>
      </c>
      <c r="I1064" s="15">
        <v>0</v>
      </c>
      <c r="J1064" s="15">
        <v>0</v>
      </c>
      <c r="K1064" s="15">
        <v>1034.0999999999999</v>
      </c>
    </row>
    <row r="1065" spans="1:11" x14ac:dyDescent="0.25">
      <c r="A1065" s="6">
        <v>42780.291666666664</v>
      </c>
      <c r="B1065" s="15">
        <v>86.7</v>
      </c>
      <c r="C1065" s="15">
        <v>91.600000000000009</v>
      </c>
      <c r="D1065" s="15">
        <v>90.2</v>
      </c>
      <c r="E1065" s="15">
        <v>1.3</v>
      </c>
      <c r="F1065" s="15">
        <v>0.4365</v>
      </c>
      <c r="G1065" s="15">
        <v>-0.12825</v>
      </c>
      <c r="H1065" s="15">
        <v>0.63824999999999998</v>
      </c>
      <c r="I1065" s="15">
        <v>0</v>
      </c>
      <c r="J1065" s="15">
        <v>0</v>
      </c>
      <c r="K1065" s="15">
        <v>1034.2</v>
      </c>
    </row>
    <row r="1066" spans="1:11" x14ac:dyDescent="0.25">
      <c r="A1066" s="6">
        <v>42780.333333333336</v>
      </c>
      <c r="B1066" s="15">
        <v>84.5</v>
      </c>
      <c r="C1066" s="15">
        <v>89.85</v>
      </c>
      <c r="D1066" s="15">
        <v>89</v>
      </c>
      <c r="E1066" s="15">
        <v>18.7</v>
      </c>
      <c r="F1066" s="15">
        <v>12.164999999999999</v>
      </c>
      <c r="G1066" s="15">
        <v>6.1872500000000006</v>
      </c>
      <c r="H1066" s="15">
        <v>25.305750000000003</v>
      </c>
      <c r="I1066" s="15">
        <v>0</v>
      </c>
      <c r="J1066" s="15">
        <v>0</v>
      </c>
      <c r="K1066" s="15">
        <v>1034</v>
      </c>
    </row>
    <row r="1067" spans="1:11" x14ac:dyDescent="0.25">
      <c r="A1067" s="6">
        <v>42780.375</v>
      </c>
      <c r="B1067" s="15">
        <v>86.3</v>
      </c>
      <c r="C1067" s="15">
        <v>88.824999999999989</v>
      </c>
      <c r="D1067" s="15">
        <v>88.1</v>
      </c>
      <c r="E1067" s="15">
        <v>47.8</v>
      </c>
      <c r="F1067" s="15">
        <v>38.0625</v>
      </c>
      <c r="G1067" s="15">
        <v>28.814999999999998</v>
      </c>
      <c r="H1067" s="15">
        <v>109.78</v>
      </c>
      <c r="I1067" s="15">
        <v>0</v>
      </c>
      <c r="J1067" s="15">
        <v>0</v>
      </c>
      <c r="K1067" s="15">
        <v>1034.4000000000001</v>
      </c>
    </row>
    <row r="1068" spans="1:11" x14ac:dyDescent="0.25">
      <c r="A1068" s="6">
        <v>42780.416666666664</v>
      </c>
      <c r="B1068" s="15">
        <v>91.6</v>
      </c>
      <c r="C1068" s="15">
        <v>91.375</v>
      </c>
      <c r="D1068" s="15">
        <v>92.1</v>
      </c>
      <c r="E1068" s="15">
        <v>90.3</v>
      </c>
      <c r="F1068" s="15">
        <v>76.784999999999997</v>
      </c>
      <c r="G1068" s="15">
        <v>66.995000000000005</v>
      </c>
      <c r="H1068" s="15">
        <v>223.45000000000002</v>
      </c>
      <c r="I1068" s="15">
        <v>0</v>
      </c>
      <c r="J1068" s="15">
        <v>0</v>
      </c>
      <c r="K1068" s="15">
        <v>1034.5999999999999</v>
      </c>
    </row>
    <row r="1069" spans="1:11" x14ac:dyDescent="0.25">
      <c r="A1069" s="6">
        <v>42780.458333333336</v>
      </c>
      <c r="B1069" s="15">
        <v>94.9</v>
      </c>
      <c r="C1069" s="15">
        <v>94</v>
      </c>
      <c r="D1069" s="15">
        <v>95.7</v>
      </c>
      <c r="E1069" s="15">
        <v>131.69999999999999</v>
      </c>
      <c r="F1069" s="15">
        <v>105.375</v>
      </c>
      <c r="G1069" s="15">
        <v>174.625</v>
      </c>
      <c r="H1069" s="15">
        <v>184.5</v>
      </c>
      <c r="I1069" s="15">
        <v>0</v>
      </c>
      <c r="J1069" s="15">
        <v>0</v>
      </c>
      <c r="K1069" s="15">
        <v>1034.5</v>
      </c>
    </row>
    <row r="1070" spans="1:11" x14ac:dyDescent="0.25">
      <c r="A1070" s="6">
        <v>42780.5</v>
      </c>
      <c r="B1070" s="15">
        <v>91.8</v>
      </c>
      <c r="C1070" s="15">
        <v>94.824999999999989</v>
      </c>
      <c r="D1070" s="15">
        <v>94.7</v>
      </c>
      <c r="E1070" s="15">
        <v>255.4</v>
      </c>
      <c r="F1070" s="15">
        <v>203.17500000000001</v>
      </c>
      <c r="G1070" s="15">
        <v>225.5</v>
      </c>
      <c r="H1070" s="15">
        <v>279</v>
      </c>
      <c r="I1070" s="15">
        <v>0</v>
      </c>
      <c r="J1070" s="15">
        <v>0</v>
      </c>
      <c r="K1070" s="15">
        <v>1034.2</v>
      </c>
    </row>
    <row r="1071" spans="1:11" x14ac:dyDescent="0.25">
      <c r="A1071" s="6">
        <v>42780.541666666664</v>
      </c>
      <c r="B1071" s="15">
        <v>83</v>
      </c>
      <c r="C1071" s="15">
        <v>89.5</v>
      </c>
      <c r="D1071" s="15">
        <v>90.4</v>
      </c>
      <c r="E1071" s="15">
        <v>301.8</v>
      </c>
      <c r="F1071" s="15">
        <v>305.89999999999998</v>
      </c>
      <c r="G1071" s="15">
        <v>313.25</v>
      </c>
      <c r="H1071" s="15">
        <v>291.90000000000003</v>
      </c>
      <c r="I1071" s="15">
        <v>0</v>
      </c>
      <c r="J1071" s="15">
        <v>0</v>
      </c>
      <c r="K1071" s="15">
        <v>1034.0999999999999</v>
      </c>
    </row>
    <row r="1072" spans="1:11" x14ac:dyDescent="0.25">
      <c r="A1072" s="6">
        <v>42780.583333333336</v>
      </c>
      <c r="B1072" s="15">
        <v>80.900000000000006</v>
      </c>
      <c r="C1072" s="15">
        <v>83.174999999999997</v>
      </c>
      <c r="D1072" s="15">
        <v>87.5</v>
      </c>
      <c r="E1072" s="15">
        <v>200.2</v>
      </c>
      <c r="F1072" s="15">
        <v>221.14999999999998</v>
      </c>
      <c r="G1072" s="15">
        <v>293.07499999999999</v>
      </c>
      <c r="H1072" s="15">
        <v>241.37500000000003</v>
      </c>
      <c r="I1072" s="15">
        <v>0</v>
      </c>
      <c r="J1072" s="15">
        <v>0</v>
      </c>
      <c r="K1072" s="15">
        <v>1033.9000000000001</v>
      </c>
    </row>
    <row r="1073" spans="1:11" x14ac:dyDescent="0.25">
      <c r="A1073" s="6">
        <v>42780.625</v>
      </c>
      <c r="B1073" s="15">
        <v>78.099999999999994</v>
      </c>
      <c r="C1073" s="15">
        <v>80.199999999999989</v>
      </c>
      <c r="D1073" s="15">
        <v>84.4</v>
      </c>
      <c r="E1073" s="15">
        <v>107.4</v>
      </c>
      <c r="F1073" s="15">
        <v>70.107500000000002</v>
      </c>
      <c r="G1073" s="15">
        <v>228.625</v>
      </c>
      <c r="H1073" s="15">
        <v>164.35</v>
      </c>
      <c r="I1073" s="15">
        <v>0</v>
      </c>
      <c r="J1073" s="15">
        <v>0</v>
      </c>
      <c r="K1073" s="15">
        <v>1033.5999999999999</v>
      </c>
    </row>
    <row r="1074" spans="1:11" x14ac:dyDescent="0.25">
      <c r="A1074" s="6">
        <v>42780.666666666664</v>
      </c>
      <c r="B1074" s="15">
        <v>75.400000000000006</v>
      </c>
      <c r="C1074" s="15">
        <v>79.025000000000006</v>
      </c>
      <c r="D1074" s="15">
        <v>82.7</v>
      </c>
      <c r="E1074" s="15">
        <v>19.8</v>
      </c>
      <c r="F1074" s="15">
        <v>22.2425</v>
      </c>
      <c r="G1074" s="15">
        <v>103.13250000000001</v>
      </c>
      <c r="H1074" s="15">
        <v>70.822500000000005</v>
      </c>
      <c r="I1074" s="15">
        <v>0</v>
      </c>
      <c r="J1074" s="15">
        <v>0</v>
      </c>
      <c r="K1074" s="15">
        <v>1033.3</v>
      </c>
    </row>
    <row r="1075" spans="1:11" x14ac:dyDescent="0.25">
      <c r="A1075" s="6">
        <v>42780.708333333336</v>
      </c>
      <c r="B1075" s="15">
        <v>74.900000000000006</v>
      </c>
      <c r="C1075" s="15">
        <v>81.875</v>
      </c>
      <c r="D1075" s="15">
        <v>83.1</v>
      </c>
      <c r="E1075" s="15">
        <v>1.8</v>
      </c>
      <c r="F1075" s="15">
        <v>3.8352500000000007</v>
      </c>
      <c r="G1075" s="15">
        <v>11.145250000000001</v>
      </c>
      <c r="H1075" s="15">
        <v>6.42</v>
      </c>
      <c r="I1075" s="15">
        <v>0</v>
      </c>
      <c r="J1075" s="15">
        <v>0</v>
      </c>
      <c r="K1075" s="15">
        <v>1033.0999999999999</v>
      </c>
    </row>
    <row r="1076" spans="1:11" x14ac:dyDescent="0.25">
      <c r="A1076" s="6">
        <v>42780.75</v>
      </c>
      <c r="B1076" s="15">
        <v>77.5</v>
      </c>
      <c r="C1076" s="15">
        <v>86</v>
      </c>
      <c r="D1076" s="15">
        <v>84</v>
      </c>
      <c r="E1076" s="15">
        <v>-0.3</v>
      </c>
      <c r="F1076" s="15">
        <v>-0.18225</v>
      </c>
      <c r="G1076" s="15">
        <v>0.19674999999999998</v>
      </c>
      <c r="H1076" s="15">
        <v>0</v>
      </c>
      <c r="I1076" s="15">
        <v>0</v>
      </c>
      <c r="J1076" s="15">
        <v>0</v>
      </c>
      <c r="K1076" s="15">
        <v>1033.2</v>
      </c>
    </row>
    <row r="1077" spans="1:11" x14ac:dyDescent="0.25">
      <c r="A1077" s="6">
        <v>42780.791666666664</v>
      </c>
      <c r="B1077" s="15">
        <v>88.5</v>
      </c>
      <c r="C1077" s="15">
        <v>89.974999999999994</v>
      </c>
      <c r="D1077" s="15">
        <v>85.3</v>
      </c>
      <c r="E1077" s="15">
        <v>-0.3</v>
      </c>
      <c r="F1077" s="15">
        <v>-0.2465</v>
      </c>
      <c r="G1077" s="15">
        <v>-0.14649999999999999</v>
      </c>
      <c r="H1077" s="15">
        <v>0</v>
      </c>
      <c r="I1077" s="15">
        <v>0</v>
      </c>
      <c r="J1077" s="15">
        <v>0</v>
      </c>
      <c r="K1077" s="15">
        <v>1033.0999999999999</v>
      </c>
    </row>
    <row r="1078" spans="1:11" x14ac:dyDescent="0.25">
      <c r="A1078" s="6">
        <v>42780.833333333336</v>
      </c>
      <c r="B1078" s="15">
        <v>92.4</v>
      </c>
      <c r="C1078" s="15">
        <v>92.3</v>
      </c>
      <c r="D1078" s="15">
        <v>87.4</v>
      </c>
      <c r="E1078" s="15">
        <v>-0.3</v>
      </c>
      <c r="F1078" s="15">
        <v>-0.22199999999999998</v>
      </c>
      <c r="G1078" s="15">
        <v>-0.161</v>
      </c>
      <c r="H1078" s="15">
        <v>0</v>
      </c>
      <c r="I1078" s="15">
        <v>0</v>
      </c>
      <c r="J1078" s="15">
        <v>0</v>
      </c>
      <c r="K1078" s="15">
        <v>1033.3</v>
      </c>
    </row>
    <row r="1079" spans="1:11" x14ac:dyDescent="0.25">
      <c r="A1079" s="6">
        <v>42780.875</v>
      </c>
      <c r="B1079" s="15">
        <v>93.5</v>
      </c>
      <c r="C1079" s="15">
        <v>93.399999999999991</v>
      </c>
      <c r="D1079" s="15">
        <v>89.7</v>
      </c>
      <c r="E1079" s="15">
        <v>-0.3</v>
      </c>
      <c r="F1079" s="15">
        <v>-0.24349999999999999</v>
      </c>
      <c r="G1079" s="15">
        <v>-0.12025</v>
      </c>
      <c r="H1079" s="15">
        <v>0</v>
      </c>
      <c r="I1079" s="15">
        <v>0</v>
      </c>
      <c r="J1079" s="15">
        <v>0</v>
      </c>
      <c r="K1079" s="15">
        <v>1033.2</v>
      </c>
    </row>
    <row r="1080" spans="1:11" x14ac:dyDescent="0.25">
      <c r="A1080" s="6">
        <v>42780.916666666664</v>
      </c>
      <c r="B1080" s="15">
        <v>93.1</v>
      </c>
      <c r="C1080" s="15">
        <v>94.05</v>
      </c>
      <c r="D1080" s="15">
        <v>92</v>
      </c>
      <c r="E1080" s="15">
        <v>-0.3</v>
      </c>
      <c r="F1080" s="15">
        <v>-0.23199999999999998</v>
      </c>
      <c r="G1080" s="15">
        <v>-0.13275000000000001</v>
      </c>
      <c r="H1080" s="15">
        <v>0</v>
      </c>
      <c r="I1080" s="15">
        <v>0</v>
      </c>
      <c r="J1080" s="15">
        <v>0</v>
      </c>
      <c r="K1080" s="15">
        <v>1033</v>
      </c>
    </row>
    <row r="1081" spans="1:11" x14ac:dyDescent="0.25">
      <c r="A1081" s="6">
        <v>42780.958333333336</v>
      </c>
      <c r="B1081" s="15">
        <v>93.6</v>
      </c>
      <c r="C1081" s="15">
        <v>94.375</v>
      </c>
      <c r="D1081" s="15">
        <v>94</v>
      </c>
      <c r="E1081" s="15">
        <v>-0.3</v>
      </c>
      <c r="F1081" s="15">
        <v>-0.23849999999999999</v>
      </c>
      <c r="G1081" s="15">
        <v>-0.12625</v>
      </c>
      <c r="H1081" s="15">
        <v>0</v>
      </c>
      <c r="I1081" s="15">
        <v>0</v>
      </c>
      <c r="J1081" s="15">
        <v>0</v>
      </c>
      <c r="K1081" s="15">
        <v>1032.7</v>
      </c>
    </row>
    <row r="1082" spans="1:11" x14ac:dyDescent="0.25">
      <c r="A1082" s="6">
        <v>42781</v>
      </c>
      <c r="B1082" s="15">
        <v>93.3</v>
      </c>
      <c r="C1082" s="15">
        <v>94.5</v>
      </c>
      <c r="D1082" s="15">
        <v>95.3</v>
      </c>
      <c r="E1082" s="15">
        <v>-0.3</v>
      </c>
      <c r="F1082" s="15">
        <v>-0.23799999999999999</v>
      </c>
      <c r="G1082" s="15">
        <v>-0.11124999999999999</v>
      </c>
      <c r="H1082" s="15">
        <v>0</v>
      </c>
      <c r="I1082" s="15">
        <v>0</v>
      </c>
      <c r="J1082" s="15">
        <v>0</v>
      </c>
      <c r="K1082" s="15">
        <v>1032.5999999999999</v>
      </c>
    </row>
    <row r="1083" spans="1:11" x14ac:dyDescent="0.25">
      <c r="A1083" s="6">
        <v>42781.041666666664</v>
      </c>
      <c r="B1083" s="15">
        <v>92.7</v>
      </c>
      <c r="C1083" s="15">
        <v>94.4</v>
      </c>
      <c r="D1083" s="15">
        <v>95.7</v>
      </c>
      <c r="E1083" s="15">
        <v>-0.3</v>
      </c>
      <c r="F1083" s="15">
        <v>-0.23024999999999998</v>
      </c>
      <c r="G1083" s="15">
        <v>-0.11649999999999999</v>
      </c>
      <c r="H1083" s="15">
        <v>0</v>
      </c>
      <c r="I1083" s="15">
        <v>0</v>
      </c>
      <c r="J1083" s="15">
        <v>0</v>
      </c>
      <c r="K1083" s="15">
        <v>1032.5</v>
      </c>
    </row>
    <row r="1084" spans="1:11" x14ac:dyDescent="0.25">
      <c r="A1084" s="6">
        <v>42781.083333333336</v>
      </c>
      <c r="B1084" s="15">
        <v>91.7</v>
      </c>
      <c r="C1084" s="15">
        <v>94.425000000000011</v>
      </c>
      <c r="D1084" s="15">
        <v>95.9</v>
      </c>
      <c r="E1084" s="15">
        <v>-0.3</v>
      </c>
      <c r="F1084" s="15">
        <v>-0.23424999999999999</v>
      </c>
      <c r="G1084" s="15">
        <v>-0.14000000000000001</v>
      </c>
      <c r="H1084" s="15">
        <v>0</v>
      </c>
      <c r="I1084" s="15">
        <v>0</v>
      </c>
      <c r="J1084" s="15">
        <v>0</v>
      </c>
      <c r="K1084" s="15">
        <v>1032.2</v>
      </c>
    </row>
    <row r="1085" spans="1:11" x14ac:dyDescent="0.25">
      <c r="A1085" s="6">
        <v>42781.125</v>
      </c>
      <c r="B1085" s="15">
        <v>90.8</v>
      </c>
      <c r="C1085" s="15">
        <v>94.25</v>
      </c>
      <c r="D1085" s="15">
        <v>95.8</v>
      </c>
      <c r="E1085" s="15">
        <v>-0.3</v>
      </c>
      <c r="F1085" s="15">
        <v>-0.24174999999999999</v>
      </c>
      <c r="G1085" s="15">
        <v>-0.1595</v>
      </c>
      <c r="H1085" s="15">
        <v>0</v>
      </c>
      <c r="I1085" s="15">
        <v>0</v>
      </c>
      <c r="J1085" s="15">
        <v>0</v>
      </c>
      <c r="K1085" s="15">
        <v>1031.8</v>
      </c>
    </row>
    <row r="1086" spans="1:11" x14ac:dyDescent="0.25">
      <c r="A1086" s="6">
        <v>42781.166666666664</v>
      </c>
      <c r="B1086" s="15">
        <v>90</v>
      </c>
      <c r="C1086" s="15">
        <v>94.074999999999989</v>
      </c>
      <c r="D1086" s="15">
        <v>95.6</v>
      </c>
      <c r="E1086" s="15">
        <v>-0.3</v>
      </c>
      <c r="F1086" s="15">
        <v>-0.22674999999999998</v>
      </c>
      <c r="G1086" s="15">
        <v>-0.16275000000000001</v>
      </c>
      <c r="H1086" s="15">
        <v>0</v>
      </c>
      <c r="I1086" s="15">
        <v>0</v>
      </c>
      <c r="J1086" s="15">
        <v>0</v>
      </c>
      <c r="K1086" s="15">
        <v>1031.5999999999999</v>
      </c>
    </row>
    <row r="1087" spans="1:11" x14ac:dyDescent="0.25">
      <c r="A1087" s="6">
        <v>42781.208333333336</v>
      </c>
      <c r="B1087" s="15">
        <v>89.1</v>
      </c>
      <c r="C1087" s="15">
        <v>93.724999999999994</v>
      </c>
      <c r="D1087" s="15">
        <v>95.8</v>
      </c>
      <c r="E1087" s="15">
        <v>-0.3</v>
      </c>
      <c r="F1087" s="15">
        <v>-0.22624999999999998</v>
      </c>
      <c r="G1087" s="15">
        <v>-0.185</v>
      </c>
      <c r="H1087" s="15">
        <v>0</v>
      </c>
      <c r="I1087" s="15">
        <v>0</v>
      </c>
      <c r="J1087" s="15">
        <v>0</v>
      </c>
      <c r="K1087" s="15">
        <v>1031.5</v>
      </c>
    </row>
    <row r="1088" spans="1:11" x14ac:dyDescent="0.25">
      <c r="A1088" s="6">
        <v>42781.25</v>
      </c>
      <c r="B1088" s="15">
        <v>88.5</v>
      </c>
      <c r="C1088" s="15">
        <v>93.050000000000011</v>
      </c>
      <c r="D1088" s="15">
        <v>95.6</v>
      </c>
      <c r="E1088" s="15">
        <v>-0.3</v>
      </c>
      <c r="F1088" s="15">
        <v>-0.23149999999999998</v>
      </c>
      <c r="G1088" s="15">
        <v>-0.17975000000000002</v>
      </c>
      <c r="H1088" s="15">
        <v>0</v>
      </c>
      <c r="I1088" s="15">
        <v>0</v>
      </c>
      <c r="J1088" s="15">
        <v>0</v>
      </c>
      <c r="K1088" s="15">
        <v>1031.2</v>
      </c>
    </row>
    <row r="1089" spans="1:11" x14ac:dyDescent="0.25">
      <c r="A1089" s="6">
        <v>42781.291666666664</v>
      </c>
      <c r="B1089" s="15">
        <v>86.9</v>
      </c>
      <c r="C1089" s="15">
        <v>92.2</v>
      </c>
      <c r="D1089" s="15">
        <v>95.3</v>
      </c>
      <c r="E1089" s="15">
        <v>2.5</v>
      </c>
      <c r="F1089" s="15">
        <v>0.81349999999999989</v>
      </c>
      <c r="G1089" s="15">
        <v>-0.115</v>
      </c>
      <c r="H1089" s="15">
        <v>0.74324999999999997</v>
      </c>
      <c r="I1089" s="15">
        <v>0</v>
      </c>
      <c r="J1089" s="15">
        <v>0</v>
      </c>
      <c r="K1089" s="15">
        <v>1031</v>
      </c>
    </row>
    <row r="1090" spans="1:11" x14ac:dyDescent="0.25">
      <c r="A1090" s="6">
        <v>42781.333333333336</v>
      </c>
      <c r="B1090" s="15">
        <v>84.7</v>
      </c>
      <c r="C1090" s="15">
        <v>91.025000000000006</v>
      </c>
      <c r="D1090" s="15">
        <v>94.5</v>
      </c>
      <c r="E1090" s="15">
        <v>63.5</v>
      </c>
      <c r="F1090" s="15">
        <v>20.268000000000001</v>
      </c>
      <c r="G1090" s="15">
        <v>10.939499999999999</v>
      </c>
      <c r="H1090" s="15">
        <v>38.65</v>
      </c>
      <c r="I1090" s="15">
        <v>0</v>
      </c>
      <c r="J1090" s="15">
        <v>0</v>
      </c>
      <c r="K1090" s="15">
        <v>1031.0999999999999</v>
      </c>
    </row>
    <row r="1091" spans="1:11" x14ac:dyDescent="0.25">
      <c r="A1091" s="6">
        <v>42781.375</v>
      </c>
      <c r="B1091" s="15">
        <v>79.2</v>
      </c>
      <c r="C1091" s="15">
        <v>88.300000000000011</v>
      </c>
      <c r="D1091" s="15">
        <v>92.8</v>
      </c>
      <c r="E1091" s="15">
        <v>180.1</v>
      </c>
      <c r="F1091" s="15">
        <v>117.425</v>
      </c>
      <c r="G1091" s="15">
        <v>92.277500000000003</v>
      </c>
      <c r="H1091" s="15">
        <v>147.22499999999999</v>
      </c>
      <c r="I1091" s="15">
        <v>0</v>
      </c>
      <c r="J1091" s="15">
        <v>0</v>
      </c>
      <c r="K1091" s="15">
        <v>1031</v>
      </c>
    </row>
    <row r="1092" spans="1:11" x14ac:dyDescent="0.25">
      <c r="A1092" s="6">
        <v>42781.416666666664</v>
      </c>
      <c r="B1092" s="15">
        <v>68.7</v>
      </c>
      <c r="C1092" s="15">
        <v>79.974999999999994</v>
      </c>
      <c r="D1092" s="15">
        <v>86.3</v>
      </c>
      <c r="E1092" s="15">
        <v>267.7</v>
      </c>
      <c r="F1092" s="15">
        <v>249.82499999999999</v>
      </c>
      <c r="G1092" s="15">
        <v>233.02500000000003</v>
      </c>
      <c r="H1092" s="15">
        <v>267.22499999999997</v>
      </c>
      <c r="I1092" s="15">
        <v>0</v>
      </c>
      <c r="J1092" s="15">
        <v>0</v>
      </c>
      <c r="K1092" s="15">
        <v>1031</v>
      </c>
    </row>
    <row r="1093" spans="1:11" x14ac:dyDescent="0.25">
      <c r="A1093" s="6">
        <v>42781.458333333336</v>
      </c>
      <c r="B1093" s="15">
        <v>52.3</v>
      </c>
      <c r="C1093" s="15">
        <v>61.602500000000006</v>
      </c>
      <c r="D1093" s="15">
        <v>61</v>
      </c>
      <c r="E1093" s="15">
        <v>333.4</v>
      </c>
      <c r="F1093" s="15">
        <v>303.17499999999995</v>
      </c>
      <c r="G1093" s="15">
        <v>304.27499999999998</v>
      </c>
      <c r="H1093" s="15">
        <v>278.14999999999998</v>
      </c>
      <c r="I1093" s="15">
        <v>0</v>
      </c>
      <c r="J1093" s="15">
        <v>0</v>
      </c>
      <c r="K1093" s="15">
        <v>1030.5999999999999</v>
      </c>
    </row>
    <row r="1094" spans="1:11" x14ac:dyDescent="0.25">
      <c r="A1094" s="6">
        <v>42781.5</v>
      </c>
      <c r="B1094" s="15">
        <v>47.2</v>
      </c>
      <c r="C1094" s="15">
        <v>49.160000000000004</v>
      </c>
      <c r="D1094" s="15">
        <v>41.6</v>
      </c>
      <c r="E1094" s="15">
        <v>354.8</v>
      </c>
      <c r="F1094" s="15">
        <v>313.95</v>
      </c>
      <c r="G1094" s="15">
        <v>347.6</v>
      </c>
      <c r="H1094" s="15">
        <v>315.89999999999998</v>
      </c>
      <c r="I1094" s="15">
        <v>0</v>
      </c>
      <c r="J1094" s="15">
        <v>0</v>
      </c>
      <c r="K1094" s="15">
        <v>1029.9000000000001</v>
      </c>
    </row>
    <row r="1095" spans="1:11" x14ac:dyDescent="0.25">
      <c r="A1095" s="6">
        <v>42781.541666666664</v>
      </c>
      <c r="B1095" s="15">
        <v>42.9</v>
      </c>
      <c r="C1095" s="15">
        <v>41.782499999999999</v>
      </c>
      <c r="D1095" s="15">
        <v>44.3</v>
      </c>
      <c r="E1095" s="15">
        <v>335.8</v>
      </c>
      <c r="F1095" s="15">
        <v>314</v>
      </c>
      <c r="G1095" s="15">
        <v>353.20000000000005</v>
      </c>
      <c r="H1095" s="15">
        <v>307.85000000000002</v>
      </c>
      <c r="I1095" s="15">
        <v>0</v>
      </c>
      <c r="J1095" s="15">
        <v>0</v>
      </c>
      <c r="K1095" s="15">
        <v>1029.2</v>
      </c>
    </row>
    <row r="1096" spans="1:11" x14ac:dyDescent="0.25">
      <c r="A1096" s="6">
        <v>42781.583333333336</v>
      </c>
      <c r="B1096" s="15">
        <v>41</v>
      </c>
      <c r="C1096" s="15">
        <v>38.774999999999999</v>
      </c>
      <c r="D1096" s="15">
        <v>43.8</v>
      </c>
      <c r="E1096" s="15">
        <v>215.2</v>
      </c>
      <c r="F1096" s="15">
        <v>248.75</v>
      </c>
      <c r="G1096" s="15">
        <v>318.10000000000002</v>
      </c>
      <c r="H1096" s="15">
        <v>256.625</v>
      </c>
      <c r="I1096" s="15">
        <v>0</v>
      </c>
      <c r="J1096" s="15">
        <v>0</v>
      </c>
      <c r="K1096" s="15">
        <v>1028.5999999999999</v>
      </c>
    </row>
    <row r="1097" spans="1:11" x14ac:dyDescent="0.25">
      <c r="A1097" s="6">
        <v>42781.625</v>
      </c>
      <c r="B1097" s="15">
        <v>49.4</v>
      </c>
      <c r="C1097" s="15">
        <v>49.480000000000004</v>
      </c>
      <c r="D1097" s="15">
        <v>54.1</v>
      </c>
      <c r="E1097" s="15">
        <v>116.6</v>
      </c>
      <c r="F1097" s="15">
        <v>74.95750000000001</v>
      </c>
      <c r="G1097" s="15">
        <v>241.07500000000002</v>
      </c>
      <c r="H1097" s="15">
        <v>171.625</v>
      </c>
      <c r="I1097" s="15">
        <v>0</v>
      </c>
      <c r="J1097" s="15">
        <v>0</v>
      </c>
      <c r="K1097" s="15">
        <v>1028.3</v>
      </c>
    </row>
    <row r="1098" spans="1:11" x14ac:dyDescent="0.25">
      <c r="A1098" s="6">
        <v>42781.666666666664</v>
      </c>
      <c r="B1098" s="15">
        <v>59.3</v>
      </c>
      <c r="C1098" s="15">
        <v>61.41</v>
      </c>
      <c r="D1098" s="15">
        <v>65.099999999999994</v>
      </c>
      <c r="E1098" s="15">
        <v>23.9</v>
      </c>
      <c r="F1098" s="15">
        <v>25.627500000000001</v>
      </c>
      <c r="G1098" s="15">
        <v>107.23500000000001</v>
      </c>
      <c r="H1098" s="15">
        <v>73.092500000000015</v>
      </c>
      <c r="I1098" s="15">
        <v>0</v>
      </c>
      <c r="J1098" s="15">
        <v>0</v>
      </c>
      <c r="K1098" s="15">
        <v>1028</v>
      </c>
    </row>
    <row r="1099" spans="1:11" x14ac:dyDescent="0.25">
      <c r="A1099" s="6">
        <v>42781.708333333336</v>
      </c>
      <c r="B1099" s="15">
        <v>65.2</v>
      </c>
      <c r="C1099" s="15">
        <v>68.717500000000001</v>
      </c>
      <c r="D1099" s="15">
        <v>69</v>
      </c>
      <c r="E1099" s="15">
        <v>2.2000000000000002</v>
      </c>
      <c r="F1099" s="15">
        <v>4.7725</v>
      </c>
      <c r="G1099" s="15">
        <v>15.062999999999999</v>
      </c>
      <c r="H1099" s="15">
        <v>6.5880000000000001</v>
      </c>
      <c r="I1099" s="15">
        <v>0</v>
      </c>
      <c r="J1099" s="15">
        <v>0</v>
      </c>
      <c r="K1099" s="15">
        <v>1027.8</v>
      </c>
    </row>
    <row r="1100" spans="1:11" x14ac:dyDescent="0.25">
      <c r="A1100" s="6">
        <v>42781.75</v>
      </c>
      <c r="B1100" s="15">
        <v>72.3</v>
      </c>
      <c r="C1100" s="15">
        <v>71.325000000000003</v>
      </c>
      <c r="D1100" s="15">
        <v>73.400000000000006</v>
      </c>
      <c r="E1100" s="15">
        <v>-0.3</v>
      </c>
      <c r="F1100" s="15">
        <v>-0.16225000000000001</v>
      </c>
      <c r="G1100" s="15">
        <v>0.24625000000000005</v>
      </c>
      <c r="H1100" s="15">
        <v>0</v>
      </c>
      <c r="I1100" s="15">
        <v>0</v>
      </c>
      <c r="J1100" s="15">
        <v>0</v>
      </c>
      <c r="K1100" s="15">
        <v>1027.2</v>
      </c>
    </row>
    <row r="1101" spans="1:11" x14ac:dyDescent="0.25">
      <c r="A1101" s="6">
        <v>42781.791666666664</v>
      </c>
      <c r="B1101" s="15">
        <v>79.400000000000006</v>
      </c>
      <c r="C1101" s="15">
        <v>77.45</v>
      </c>
      <c r="D1101" s="15">
        <v>79.5</v>
      </c>
      <c r="E1101" s="15">
        <v>-0.3</v>
      </c>
      <c r="F1101" s="15">
        <v>-0.19199999999999998</v>
      </c>
      <c r="G1101" s="15">
        <v>-0.12475</v>
      </c>
      <c r="H1101" s="15">
        <v>0</v>
      </c>
      <c r="I1101" s="15">
        <v>0</v>
      </c>
      <c r="J1101" s="15">
        <v>0</v>
      </c>
      <c r="K1101" s="15">
        <v>1026.7</v>
      </c>
    </row>
    <row r="1102" spans="1:11" x14ac:dyDescent="0.25">
      <c r="A1102" s="6">
        <v>42781.833333333336</v>
      </c>
      <c r="B1102" s="15">
        <v>83.1</v>
      </c>
      <c r="C1102" s="15">
        <v>81.3</v>
      </c>
      <c r="D1102" s="15">
        <v>80.599999999999994</v>
      </c>
      <c r="E1102" s="15">
        <v>-0.3</v>
      </c>
      <c r="F1102" s="15">
        <v>-0.21124999999999999</v>
      </c>
      <c r="G1102" s="15">
        <v>-0.1265</v>
      </c>
      <c r="H1102" s="15">
        <v>0</v>
      </c>
      <c r="I1102" s="15">
        <v>0</v>
      </c>
      <c r="J1102" s="15">
        <v>0</v>
      </c>
      <c r="K1102" s="15">
        <v>1026.5999999999999</v>
      </c>
    </row>
    <row r="1103" spans="1:11" x14ac:dyDescent="0.25">
      <c r="A1103" s="6">
        <v>42781.875</v>
      </c>
      <c r="B1103" s="15">
        <v>84.4</v>
      </c>
      <c r="C1103" s="15">
        <v>84.224999999999994</v>
      </c>
      <c r="D1103" s="15">
        <v>85.3</v>
      </c>
      <c r="E1103" s="15">
        <v>-0.3</v>
      </c>
      <c r="F1103" s="15">
        <v>-0.23524999999999999</v>
      </c>
      <c r="G1103" s="15">
        <v>-0.13300000000000001</v>
      </c>
      <c r="H1103" s="15">
        <v>0</v>
      </c>
      <c r="I1103" s="15">
        <v>0</v>
      </c>
      <c r="J1103" s="15">
        <v>0</v>
      </c>
      <c r="K1103" s="15">
        <v>1026.3</v>
      </c>
    </row>
    <row r="1104" spans="1:11" x14ac:dyDescent="0.25">
      <c r="A1104" s="6">
        <v>42781.916666666664</v>
      </c>
      <c r="B1104" s="15">
        <v>87.1</v>
      </c>
      <c r="C1104" s="15">
        <v>87.875</v>
      </c>
      <c r="D1104" s="15">
        <v>87.4</v>
      </c>
      <c r="E1104" s="15">
        <v>-0.3</v>
      </c>
      <c r="F1104" s="15">
        <v>-0.23449999999999999</v>
      </c>
      <c r="G1104" s="15">
        <v>-0.17449999999999999</v>
      </c>
      <c r="H1104" s="15">
        <v>0</v>
      </c>
      <c r="I1104" s="15">
        <v>0</v>
      </c>
      <c r="J1104" s="15">
        <v>0</v>
      </c>
      <c r="K1104" s="15">
        <v>1025.9000000000001</v>
      </c>
    </row>
    <row r="1105" spans="1:11" x14ac:dyDescent="0.25">
      <c r="A1105" s="6">
        <v>42781.958333333336</v>
      </c>
      <c r="B1105" s="15">
        <v>88.9</v>
      </c>
      <c r="C1105" s="15">
        <v>90</v>
      </c>
      <c r="D1105" s="15">
        <v>89.2</v>
      </c>
      <c r="E1105" s="15">
        <v>-0.3</v>
      </c>
      <c r="F1105" s="15">
        <v>-0.20324999999999999</v>
      </c>
      <c r="G1105" s="15">
        <v>-0.19124999999999998</v>
      </c>
      <c r="H1105" s="15">
        <v>0</v>
      </c>
      <c r="I1105" s="15">
        <v>0</v>
      </c>
      <c r="J1105" s="15">
        <v>0</v>
      </c>
      <c r="K1105" s="15">
        <v>1025.5999999999999</v>
      </c>
    </row>
    <row r="1106" spans="1:11" x14ac:dyDescent="0.25">
      <c r="A1106" s="6">
        <v>42782</v>
      </c>
      <c r="B1106" s="15">
        <v>91</v>
      </c>
      <c r="C1106" s="15">
        <v>91.05</v>
      </c>
      <c r="D1106" s="15">
        <v>90.4</v>
      </c>
      <c r="E1106" s="15">
        <v>-0.3</v>
      </c>
      <c r="F1106" s="15">
        <v>-0.23374999999999999</v>
      </c>
      <c r="G1106" s="15">
        <v>-0.19324999999999998</v>
      </c>
      <c r="H1106" s="15">
        <v>0</v>
      </c>
      <c r="I1106" s="15">
        <v>0</v>
      </c>
      <c r="J1106" s="15">
        <v>0</v>
      </c>
      <c r="K1106" s="15">
        <v>1024.9000000000001</v>
      </c>
    </row>
    <row r="1107" spans="1:11" x14ac:dyDescent="0.25">
      <c r="A1107" s="6">
        <v>42782.041666666664</v>
      </c>
      <c r="B1107" s="15">
        <v>92.8</v>
      </c>
      <c r="C1107" s="15">
        <v>91.525000000000006</v>
      </c>
      <c r="D1107" s="15">
        <v>90.7</v>
      </c>
      <c r="E1107" s="15">
        <v>-0.3</v>
      </c>
      <c r="F1107" s="15">
        <v>-0.23199999999999998</v>
      </c>
      <c r="G1107" s="15">
        <v>-0.18424999999999997</v>
      </c>
      <c r="H1107" s="15">
        <v>0</v>
      </c>
      <c r="I1107" s="15">
        <v>0</v>
      </c>
      <c r="J1107" s="15">
        <v>0</v>
      </c>
      <c r="K1107" s="15">
        <v>1024.2</v>
      </c>
    </row>
    <row r="1108" spans="1:11" x14ac:dyDescent="0.25">
      <c r="A1108" s="6">
        <v>42782.083333333336</v>
      </c>
      <c r="B1108" s="15">
        <v>94</v>
      </c>
      <c r="C1108" s="15">
        <v>92.55</v>
      </c>
      <c r="D1108" s="15">
        <v>92</v>
      </c>
      <c r="E1108" s="15">
        <v>-0.3</v>
      </c>
      <c r="F1108" s="15">
        <v>-0.20699999999999999</v>
      </c>
      <c r="G1108" s="15">
        <v>-0.16475000000000001</v>
      </c>
      <c r="H1108" s="15">
        <v>0</v>
      </c>
      <c r="I1108" s="15">
        <v>0</v>
      </c>
      <c r="J1108" s="15">
        <v>0</v>
      </c>
      <c r="K1108" s="15">
        <v>1023.5</v>
      </c>
    </row>
    <row r="1109" spans="1:11" x14ac:dyDescent="0.25">
      <c r="A1109" s="6">
        <v>42782.125</v>
      </c>
      <c r="B1109" s="15">
        <v>96.4</v>
      </c>
      <c r="C1109" s="15">
        <v>93.724999999999994</v>
      </c>
      <c r="D1109" s="15">
        <v>94.5</v>
      </c>
      <c r="E1109" s="15">
        <v>-0.3</v>
      </c>
      <c r="F1109" s="15">
        <v>-0.224</v>
      </c>
      <c r="G1109" s="15">
        <v>-0.16500000000000001</v>
      </c>
      <c r="H1109" s="15">
        <v>0</v>
      </c>
      <c r="I1109" s="15">
        <v>0</v>
      </c>
      <c r="J1109" s="15">
        <v>0</v>
      </c>
      <c r="K1109" s="15">
        <v>1022.9</v>
      </c>
    </row>
    <row r="1110" spans="1:11" x14ac:dyDescent="0.25">
      <c r="A1110" s="6">
        <v>42782.166666666664</v>
      </c>
      <c r="B1110" s="15">
        <v>95.6</v>
      </c>
      <c r="C1110" s="15">
        <v>94.224999999999994</v>
      </c>
      <c r="D1110" s="15">
        <v>95.4</v>
      </c>
      <c r="E1110" s="15">
        <v>-0.3</v>
      </c>
      <c r="F1110" s="15">
        <v>-0.19774999999999998</v>
      </c>
      <c r="G1110" s="15">
        <v>-0.13950000000000001</v>
      </c>
      <c r="H1110" s="15">
        <v>0</v>
      </c>
      <c r="I1110" s="15">
        <v>0</v>
      </c>
      <c r="J1110" s="15">
        <v>0</v>
      </c>
      <c r="K1110" s="15">
        <v>1022.1</v>
      </c>
    </row>
    <row r="1111" spans="1:11" x14ac:dyDescent="0.25">
      <c r="A1111" s="6">
        <v>42782.208333333336</v>
      </c>
      <c r="B1111" s="15">
        <v>91.5</v>
      </c>
      <c r="C1111" s="15">
        <v>93.825000000000003</v>
      </c>
      <c r="D1111" s="15">
        <v>95.2</v>
      </c>
      <c r="E1111" s="15">
        <v>-0.3</v>
      </c>
      <c r="F1111" s="15">
        <v>-0.187</v>
      </c>
      <c r="G1111" s="15">
        <v>-0.10975</v>
      </c>
      <c r="H1111" s="15">
        <v>0</v>
      </c>
      <c r="I1111" s="15">
        <v>0</v>
      </c>
      <c r="J1111" s="15">
        <v>0</v>
      </c>
      <c r="K1111" s="15">
        <v>1021.3</v>
      </c>
    </row>
    <row r="1112" spans="1:11" x14ac:dyDescent="0.25">
      <c r="A1112" s="6">
        <v>42782.25</v>
      </c>
      <c r="B1112" s="15">
        <v>87.7</v>
      </c>
      <c r="C1112" s="15">
        <v>91.15</v>
      </c>
      <c r="D1112" s="15">
        <v>92.3</v>
      </c>
      <c r="E1112" s="15">
        <v>-0.3</v>
      </c>
      <c r="F1112" s="15">
        <v>-0.20275000000000004</v>
      </c>
      <c r="G1112" s="15">
        <v>-0.1</v>
      </c>
      <c r="H1112" s="15">
        <v>0</v>
      </c>
      <c r="I1112" s="15">
        <v>0</v>
      </c>
      <c r="J1112" s="15">
        <v>0</v>
      </c>
      <c r="K1112" s="15">
        <v>1020.2</v>
      </c>
    </row>
    <row r="1113" spans="1:11" x14ac:dyDescent="0.25">
      <c r="A1113" s="6">
        <v>42782.291666666664</v>
      </c>
      <c r="B1113" s="15">
        <v>82.9</v>
      </c>
      <c r="C1113" s="15">
        <v>86.050000000000011</v>
      </c>
      <c r="D1113" s="15">
        <v>90.4</v>
      </c>
      <c r="E1113" s="15">
        <v>0.6</v>
      </c>
      <c r="F1113" s="15">
        <v>0.33950000000000002</v>
      </c>
      <c r="G1113" s="15">
        <v>-9.1000000000000011E-2</v>
      </c>
      <c r="H1113" s="15">
        <v>0.27450000000000002</v>
      </c>
      <c r="I1113" s="15">
        <v>0</v>
      </c>
      <c r="J1113" s="15">
        <v>0</v>
      </c>
      <c r="K1113" s="15">
        <v>1019.2</v>
      </c>
    </row>
    <row r="1114" spans="1:11" x14ac:dyDescent="0.25">
      <c r="A1114" s="6">
        <v>42782.333333333336</v>
      </c>
      <c r="B1114" s="15">
        <v>84.3</v>
      </c>
      <c r="C1114" s="15">
        <v>85.149999999999991</v>
      </c>
      <c r="D1114" s="15">
        <v>89.5</v>
      </c>
      <c r="E1114" s="15">
        <v>20.8</v>
      </c>
      <c r="F1114" s="15">
        <v>16.017249999999997</v>
      </c>
      <c r="G1114" s="15">
        <v>3.1994999999999996</v>
      </c>
      <c r="H1114" s="15">
        <v>10.094750000000001</v>
      </c>
      <c r="I1114" s="15">
        <v>0.2</v>
      </c>
      <c r="J1114" s="15">
        <v>0</v>
      </c>
      <c r="K1114" s="15">
        <v>1018.6</v>
      </c>
    </row>
    <row r="1115" spans="1:11" x14ac:dyDescent="0.25">
      <c r="A1115" s="6">
        <v>42782.375</v>
      </c>
      <c r="B1115" s="15">
        <v>84.5</v>
      </c>
      <c r="C1115" s="15">
        <v>87.724999999999994</v>
      </c>
      <c r="D1115" s="15">
        <v>90.2</v>
      </c>
      <c r="E1115" s="15">
        <v>15.2</v>
      </c>
      <c r="F1115" s="15">
        <v>16.517499999999998</v>
      </c>
      <c r="G1115" s="15">
        <v>18.130000000000003</v>
      </c>
      <c r="H1115" s="15">
        <v>9.8937500000000007</v>
      </c>
      <c r="I1115" s="15">
        <v>0</v>
      </c>
      <c r="J1115" s="15">
        <v>0</v>
      </c>
      <c r="K1115" s="15">
        <v>1018.1</v>
      </c>
    </row>
    <row r="1116" spans="1:11" x14ac:dyDescent="0.25">
      <c r="A1116" s="6">
        <v>42782.416666666664</v>
      </c>
      <c r="B1116" s="15">
        <v>86</v>
      </c>
      <c r="C1116" s="15">
        <v>88.15</v>
      </c>
      <c r="D1116" s="15">
        <v>89.9</v>
      </c>
      <c r="E1116" s="15">
        <v>20.100000000000001</v>
      </c>
      <c r="F1116" s="15">
        <v>15.134999999999998</v>
      </c>
      <c r="G1116" s="15">
        <v>10.432499999999999</v>
      </c>
      <c r="H1116" s="15">
        <v>13.748749999999999</v>
      </c>
      <c r="I1116" s="15">
        <v>0</v>
      </c>
      <c r="J1116" s="15">
        <v>0.23</v>
      </c>
      <c r="K1116" s="15">
        <v>1017.4</v>
      </c>
    </row>
    <row r="1117" spans="1:11" x14ac:dyDescent="0.25">
      <c r="A1117" s="6">
        <v>42782.458333333336</v>
      </c>
      <c r="B1117" s="15">
        <v>88.1</v>
      </c>
      <c r="C1117" s="15">
        <v>91</v>
      </c>
      <c r="D1117" s="15">
        <v>92.6</v>
      </c>
      <c r="E1117" s="15">
        <v>61.6</v>
      </c>
      <c r="F1117" s="15">
        <v>59.755000000000003</v>
      </c>
      <c r="G1117" s="15">
        <v>34.347499999999997</v>
      </c>
      <c r="H1117" s="15">
        <v>54.092500000000001</v>
      </c>
      <c r="I1117" s="15">
        <v>0.4</v>
      </c>
      <c r="J1117" s="15">
        <v>0.23</v>
      </c>
      <c r="K1117" s="15">
        <v>1016.7</v>
      </c>
    </row>
    <row r="1118" spans="1:11" x14ac:dyDescent="0.25">
      <c r="A1118" s="6">
        <v>42782.5</v>
      </c>
      <c r="B1118" s="15">
        <v>87.7</v>
      </c>
      <c r="C1118" s="15">
        <v>91.575000000000003</v>
      </c>
      <c r="D1118" s="15">
        <v>94</v>
      </c>
      <c r="E1118" s="15">
        <v>25.4</v>
      </c>
      <c r="F1118" s="15">
        <v>29.767500000000002</v>
      </c>
      <c r="G1118" s="15">
        <v>27.14</v>
      </c>
      <c r="H1118" s="15">
        <v>50.97</v>
      </c>
      <c r="I1118" s="15">
        <v>0</v>
      </c>
      <c r="J1118" s="15">
        <v>0</v>
      </c>
      <c r="K1118" s="15">
        <v>1015.9</v>
      </c>
    </row>
    <row r="1119" spans="1:11" x14ac:dyDescent="0.25">
      <c r="A1119" s="6">
        <v>42782.541666666664</v>
      </c>
      <c r="B1119" s="15">
        <v>91</v>
      </c>
      <c r="C1119" s="15">
        <v>92.674999999999983</v>
      </c>
      <c r="D1119" s="15">
        <v>97.3</v>
      </c>
      <c r="E1119" s="15">
        <v>26.7</v>
      </c>
      <c r="F1119" s="15">
        <v>21.175000000000004</v>
      </c>
      <c r="G1119" s="15">
        <v>23.297499999999999</v>
      </c>
      <c r="H1119" s="15">
        <v>38.67</v>
      </c>
      <c r="I1119" s="15">
        <v>0</v>
      </c>
      <c r="J1119" s="15">
        <v>0</v>
      </c>
      <c r="K1119" s="15">
        <v>1015.4</v>
      </c>
    </row>
    <row r="1120" spans="1:11" x14ac:dyDescent="0.25">
      <c r="A1120" s="6">
        <v>42782.583333333336</v>
      </c>
      <c r="B1120" s="15">
        <v>96.1</v>
      </c>
      <c r="C1120" s="15">
        <v>95.95</v>
      </c>
      <c r="D1120" s="15">
        <v>100.3</v>
      </c>
      <c r="E1120" s="15">
        <v>35.9</v>
      </c>
      <c r="F1120" s="15">
        <v>34.534999999999997</v>
      </c>
      <c r="G1120" s="15">
        <v>22.167499999999997</v>
      </c>
      <c r="H1120" s="15">
        <v>40.494999999999997</v>
      </c>
      <c r="I1120" s="15">
        <v>0</v>
      </c>
      <c r="J1120" s="15">
        <v>0</v>
      </c>
      <c r="K1120" s="15">
        <v>1014.7</v>
      </c>
    </row>
    <row r="1121" spans="1:11" x14ac:dyDescent="0.25">
      <c r="A1121" s="6">
        <v>42782.625</v>
      </c>
      <c r="B1121" s="15">
        <v>99.6</v>
      </c>
      <c r="C1121" s="15">
        <v>99.125</v>
      </c>
      <c r="D1121" s="15">
        <v>100.3</v>
      </c>
      <c r="E1121" s="15">
        <v>29.1</v>
      </c>
      <c r="F1121" s="15">
        <v>35.867500000000007</v>
      </c>
      <c r="G1121" s="15">
        <v>24.58</v>
      </c>
      <c r="H1121" s="15">
        <v>34.397500000000001</v>
      </c>
      <c r="I1121" s="15">
        <v>0</v>
      </c>
      <c r="J1121" s="15">
        <v>0</v>
      </c>
      <c r="K1121" s="15">
        <v>1014.1</v>
      </c>
    </row>
    <row r="1122" spans="1:11" x14ac:dyDescent="0.25">
      <c r="A1122" s="6">
        <v>42782.666666666664</v>
      </c>
      <c r="B1122" s="15">
        <v>100</v>
      </c>
      <c r="C1122" s="15">
        <v>99.9</v>
      </c>
      <c r="D1122" s="15">
        <v>100.3</v>
      </c>
      <c r="E1122" s="15">
        <v>3.2</v>
      </c>
      <c r="F1122" s="15">
        <v>6.0732499999999998</v>
      </c>
      <c r="G1122" s="15">
        <v>11.234250000000001</v>
      </c>
      <c r="H1122" s="15">
        <v>5.776250000000001</v>
      </c>
      <c r="I1122" s="15">
        <v>0</v>
      </c>
      <c r="J1122" s="15">
        <v>0</v>
      </c>
      <c r="K1122" s="15">
        <v>1013.8</v>
      </c>
    </row>
    <row r="1123" spans="1:11" x14ac:dyDescent="0.25">
      <c r="A1123" s="6">
        <v>42782.708333333336</v>
      </c>
      <c r="B1123" s="15">
        <v>100</v>
      </c>
      <c r="C1123" s="15">
        <v>99.9</v>
      </c>
      <c r="D1123" s="15">
        <v>100.3</v>
      </c>
      <c r="E1123" s="15">
        <v>0</v>
      </c>
      <c r="F1123" s="15">
        <v>0.1905</v>
      </c>
      <c r="G1123" s="15">
        <v>0.61349999999999993</v>
      </c>
      <c r="H1123" s="15">
        <v>0.43425000000000002</v>
      </c>
      <c r="I1123" s="15">
        <v>0</v>
      </c>
      <c r="J1123" s="15">
        <v>0</v>
      </c>
      <c r="K1123" s="15">
        <v>1013.7</v>
      </c>
    </row>
    <row r="1124" spans="1:11" x14ac:dyDescent="0.25">
      <c r="A1124" s="6">
        <v>42782.75</v>
      </c>
      <c r="B1124" s="15">
        <v>100</v>
      </c>
      <c r="C1124" s="15">
        <v>99.9</v>
      </c>
      <c r="D1124" s="15">
        <v>100.3</v>
      </c>
      <c r="E1124" s="15">
        <v>-0.2</v>
      </c>
      <c r="F1124" s="15">
        <v>-0.1855</v>
      </c>
      <c r="G1124" s="15">
        <v>-0.14500000000000002</v>
      </c>
      <c r="H1124" s="15">
        <v>0</v>
      </c>
      <c r="I1124" s="15">
        <v>0</v>
      </c>
      <c r="J1124" s="15">
        <v>0</v>
      </c>
      <c r="K1124" s="15">
        <v>1013.5</v>
      </c>
    </row>
    <row r="1125" spans="1:11" x14ac:dyDescent="0.25">
      <c r="A1125" s="6">
        <v>42782.791666666664</v>
      </c>
      <c r="B1125" s="15">
        <v>100</v>
      </c>
      <c r="C1125" s="15">
        <v>99.9</v>
      </c>
      <c r="D1125" s="15">
        <v>100.3</v>
      </c>
      <c r="E1125" s="15">
        <v>-0.2</v>
      </c>
      <c r="F1125" s="15">
        <v>-0.18975000000000003</v>
      </c>
      <c r="G1125" s="15">
        <v>-0.13774999999999998</v>
      </c>
      <c r="H1125" s="15">
        <v>0</v>
      </c>
      <c r="I1125" s="15">
        <v>0</v>
      </c>
      <c r="J1125" s="15">
        <v>0</v>
      </c>
      <c r="K1125" s="15">
        <v>1013.3</v>
      </c>
    </row>
    <row r="1126" spans="1:11" x14ac:dyDescent="0.25">
      <c r="A1126" s="6">
        <v>42782.833333333336</v>
      </c>
      <c r="B1126" s="15">
        <v>100</v>
      </c>
      <c r="C1126" s="15">
        <v>99.9</v>
      </c>
      <c r="D1126" s="15">
        <v>100.4</v>
      </c>
      <c r="E1126" s="15">
        <v>-0.1</v>
      </c>
      <c r="F1126" s="15">
        <v>-0.17299999999999999</v>
      </c>
      <c r="G1126" s="15">
        <v>-0.16499999999999998</v>
      </c>
      <c r="H1126" s="15">
        <v>0</v>
      </c>
      <c r="I1126" s="15">
        <v>0</v>
      </c>
      <c r="J1126" s="15">
        <v>0</v>
      </c>
      <c r="K1126" s="15">
        <v>1013.2</v>
      </c>
    </row>
    <row r="1127" spans="1:11" x14ac:dyDescent="0.25">
      <c r="A1127" s="6">
        <v>42782.875</v>
      </c>
      <c r="B1127" s="15">
        <v>100</v>
      </c>
      <c r="C1127" s="15">
        <v>99.9</v>
      </c>
      <c r="D1127" s="15">
        <v>100.3</v>
      </c>
      <c r="E1127" s="15">
        <v>-0.2</v>
      </c>
      <c r="F1127" s="15">
        <v>-0.17749999999999999</v>
      </c>
      <c r="G1127" s="15">
        <v>-0.17299999999999999</v>
      </c>
      <c r="H1127" s="15">
        <v>0</v>
      </c>
      <c r="I1127" s="15">
        <v>0</v>
      </c>
      <c r="J1127" s="15">
        <v>0</v>
      </c>
      <c r="K1127" s="15">
        <v>1013.1</v>
      </c>
    </row>
    <row r="1128" spans="1:11" x14ac:dyDescent="0.25">
      <c r="A1128" s="6">
        <v>42782.916666666664</v>
      </c>
      <c r="B1128" s="15">
        <v>100</v>
      </c>
      <c r="C1128" s="15">
        <v>99.9</v>
      </c>
      <c r="D1128" s="15">
        <v>100.3</v>
      </c>
      <c r="E1128" s="15">
        <v>-0.2</v>
      </c>
      <c r="F1128" s="15">
        <v>-0.19899999999999998</v>
      </c>
      <c r="G1128" s="15">
        <v>-0.17949999999999999</v>
      </c>
      <c r="H1128" s="15">
        <v>0</v>
      </c>
      <c r="I1128" s="15">
        <v>0</v>
      </c>
      <c r="J1128" s="15">
        <v>0</v>
      </c>
      <c r="K1128" s="15">
        <v>1013</v>
      </c>
    </row>
    <row r="1129" spans="1:11" x14ac:dyDescent="0.25">
      <c r="A1129" s="6">
        <v>42782.958333333336</v>
      </c>
      <c r="B1129" s="15">
        <v>100</v>
      </c>
      <c r="C1129" s="15">
        <v>99.9</v>
      </c>
      <c r="D1129" s="15">
        <v>100.3</v>
      </c>
      <c r="E1129" s="15">
        <v>-0.1</v>
      </c>
      <c r="F1129" s="15">
        <v>-0.20374999999999999</v>
      </c>
      <c r="G1129" s="15">
        <v>-0.19124999999999998</v>
      </c>
      <c r="H1129" s="15">
        <v>0</v>
      </c>
      <c r="I1129" s="15">
        <v>0</v>
      </c>
      <c r="J1129" s="15">
        <v>0</v>
      </c>
      <c r="K1129" s="15">
        <v>1012.5</v>
      </c>
    </row>
    <row r="1130" spans="1:11" x14ac:dyDescent="0.25">
      <c r="A1130" s="6">
        <v>42783</v>
      </c>
      <c r="B1130" s="15">
        <v>100</v>
      </c>
      <c r="C1130" s="15">
        <v>99.9</v>
      </c>
      <c r="D1130" s="15">
        <v>100.3</v>
      </c>
      <c r="E1130" s="15">
        <v>-0.1</v>
      </c>
      <c r="F1130" s="15">
        <v>-0.19524999999999998</v>
      </c>
      <c r="G1130" s="15">
        <v>-0.19750000000000001</v>
      </c>
      <c r="H1130" s="15">
        <v>0</v>
      </c>
      <c r="I1130" s="15">
        <v>0</v>
      </c>
      <c r="J1130" s="15">
        <v>0</v>
      </c>
      <c r="K1130" s="15">
        <v>1012.2</v>
      </c>
    </row>
    <row r="1131" spans="1:11" x14ac:dyDescent="0.25">
      <c r="A1131" s="6">
        <v>42783.041666666664</v>
      </c>
      <c r="B1131" s="15">
        <v>100</v>
      </c>
      <c r="C1131" s="15">
        <v>99.9</v>
      </c>
      <c r="D1131" s="15">
        <v>100.3</v>
      </c>
      <c r="E1131" s="15">
        <v>-0.2</v>
      </c>
      <c r="F1131" s="15">
        <v>-0.19575000000000004</v>
      </c>
      <c r="G1131" s="15">
        <v>-0.19900000000000001</v>
      </c>
      <c r="H1131" s="15">
        <v>0</v>
      </c>
      <c r="I1131" s="15">
        <v>0</v>
      </c>
      <c r="J1131" s="15">
        <v>0.23</v>
      </c>
      <c r="K1131" s="15">
        <v>1011.9</v>
      </c>
    </row>
    <row r="1132" spans="1:11" x14ac:dyDescent="0.25">
      <c r="A1132" s="6">
        <v>42783.083333333336</v>
      </c>
      <c r="B1132" s="15">
        <v>100</v>
      </c>
      <c r="C1132" s="15">
        <v>99.9</v>
      </c>
      <c r="D1132" s="15">
        <v>100.3</v>
      </c>
      <c r="E1132" s="15">
        <v>-0.2</v>
      </c>
      <c r="F1132" s="15">
        <v>-0.20074999999999998</v>
      </c>
      <c r="G1132" s="15">
        <v>-0.19425000000000003</v>
      </c>
      <c r="H1132" s="15">
        <v>0</v>
      </c>
      <c r="I1132" s="15">
        <v>0.2</v>
      </c>
      <c r="J1132" s="15">
        <v>0</v>
      </c>
      <c r="K1132" s="15">
        <v>1011.6</v>
      </c>
    </row>
    <row r="1133" spans="1:11" x14ac:dyDescent="0.25">
      <c r="A1133" s="6">
        <v>42783.125</v>
      </c>
      <c r="B1133" s="15">
        <v>100</v>
      </c>
      <c r="C1133" s="15">
        <v>99.9</v>
      </c>
      <c r="D1133" s="15">
        <v>100.3</v>
      </c>
      <c r="E1133" s="15">
        <v>-0.2</v>
      </c>
      <c r="F1133" s="15">
        <v>-0.21600000000000003</v>
      </c>
      <c r="G1133" s="15">
        <v>-0.19600000000000001</v>
      </c>
      <c r="H1133" s="15">
        <v>0</v>
      </c>
      <c r="I1133" s="15">
        <v>0</v>
      </c>
      <c r="J1133" s="15">
        <v>0.23</v>
      </c>
      <c r="K1133" s="15">
        <v>1011.2</v>
      </c>
    </row>
    <row r="1134" spans="1:11" x14ac:dyDescent="0.25">
      <c r="A1134" s="6">
        <v>42783.166666666664</v>
      </c>
      <c r="B1134" s="15">
        <v>100</v>
      </c>
      <c r="C1134" s="15">
        <v>99.9</v>
      </c>
      <c r="D1134" s="15">
        <v>100.3</v>
      </c>
      <c r="E1134" s="15">
        <v>-0.2</v>
      </c>
      <c r="F1134" s="15">
        <v>-0.19924999999999998</v>
      </c>
      <c r="G1134" s="15">
        <v>-0.19425000000000003</v>
      </c>
      <c r="H1134" s="15">
        <v>0</v>
      </c>
      <c r="I1134" s="15">
        <v>0</v>
      </c>
      <c r="J1134" s="15">
        <v>0</v>
      </c>
      <c r="K1134" s="15">
        <v>1011.2</v>
      </c>
    </row>
    <row r="1135" spans="1:11" x14ac:dyDescent="0.25">
      <c r="A1135" s="6">
        <v>42783.208333333336</v>
      </c>
      <c r="B1135" s="15">
        <v>100</v>
      </c>
      <c r="C1135" s="15">
        <v>99.9</v>
      </c>
      <c r="D1135" s="15">
        <v>100.3</v>
      </c>
      <c r="E1135" s="15">
        <v>-0.2</v>
      </c>
      <c r="F1135" s="15">
        <v>-0.19375000000000003</v>
      </c>
      <c r="G1135" s="15">
        <v>-0.19900000000000001</v>
      </c>
      <c r="H1135" s="15">
        <v>0</v>
      </c>
      <c r="I1135" s="15">
        <v>0</v>
      </c>
      <c r="J1135" s="15">
        <v>0</v>
      </c>
      <c r="K1135" s="15">
        <v>1011.3</v>
      </c>
    </row>
    <row r="1136" spans="1:11" x14ac:dyDescent="0.25">
      <c r="A1136" s="6">
        <v>42783.25</v>
      </c>
      <c r="B1136" s="15">
        <v>100</v>
      </c>
      <c r="C1136" s="15">
        <v>99.9</v>
      </c>
      <c r="D1136" s="15">
        <v>100.3</v>
      </c>
      <c r="E1136" s="15">
        <v>-0.2</v>
      </c>
      <c r="F1136" s="15">
        <v>-0.19550000000000001</v>
      </c>
      <c r="G1136" s="15">
        <v>-0.19750000000000001</v>
      </c>
      <c r="H1136" s="15">
        <v>0</v>
      </c>
      <c r="I1136" s="15">
        <v>0</v>
      </c>
      <c r="J1136" s="15">
        <v>0</v>
      </c>
      <c r="K1136" s="15">
        <v>1011.4</v>
      </c>
    </row>
    <row r="1137" spans="1:11" x14ac:dyDescent="0.25">
      <c r="A1137" s="6">
        <v>42783.291666666664</v>
      </c>
      <c r="B1137" s="15">
        <v>100</v>
      </c>
      <c r="C1137" s="15">
        <v>99.9</v>
      </c>
      <c r="D1137" s="15">
        <v>100.3</v>
      </c>
      <c r="E1137" s="15">
        <v>0.6</v>
      </c>
      <c r="F1137" s="15">
        <v>0.23025000000000001</v>
      </c>
      <c r="G1137" s="15">
        <v>-0.17049999999999998</v>
      </c>
      <c r="H1137" s="15">
        <v>0.21949999999999997</v>
      </c>
      <c r="I1137" s="15">
        <v>0</v>
      </c>
      <c r="J1137" s="15">
        <v>0</v>
      </c>
      <c r="K1137" s="15">
        <v>1011.6</v>
      </c>
    </row>
    <row r="1138" spans="1:11" x14ac:dyDescent="0.25">
      <c r="A1138" s="6">
        <v>42783.333333333336</v>
      </c>
      <c r="B1138" s="15">
        <v>100</v>
      </c>
      <c r="C1138" s="15">
        <v>99.9</v>
      </c>
      <c r="D1138" s="15">
        <v>100.3</v>
      </c>
      <c r="E1138" s="15">
        <v>10</v>
      </c>
      <c r="F1138" s="15">
        <v>6.6067499999999999</v>
      </c>
      <c r="G1138" s="15">
        <v>1.8445</v>
      </c>
      <c r="H1138" s="15">
        <v>6.7854999999999999</v>
      </c>
      <c r="I1138" s="15">
        <v>0</v>
      </c>
      <c r="J1138" s="15">
        <v>0</v>
      </c>
      <c r="K1138" s="15">
        <v>1012</v>
      </c>
    </row>
    <row r="1139" spans="1:11" x14ac:dyDescent="0.25">
      <c r="A1139" s="6">
        <v>42783.375</v>
      </c>
      <c r="B1139" s="15">
        <v>100</v>
      </c>
      <c r="C1139" s="15">
        <v>99.9</v>
      </c>
      <c r="D1139" s="15">
        <v>100.3</v>
      </c>
      <c r="E1139" s="15">
        <v>39.799999999999997</v>
      </c>
      <c r="F1139" s="15">
        <v>27.395</v>
      </c>
      <c r="G1139" s="15">
        <v>13.59375</v>
      </c>
      <c r="H1139" s="15">
        <v>31.317500000000003</v>
      </c>
      <c r="I1139" s="15">
        <v>0</v>
      </c>
      <c r="J1139" s="15">
        <v>0</v>
      </c>
      <c r="K1139" s="15">
        <v>1012.5</v>
      </c>
    </row>
    <row r="1140" spans="1:11" x14ac:dyDescent="0.25">
      <c r="A1140" s="6">
        <v>42783.416666666664</v>
      </c>
      <c r="B1140" s="15">
        <v>100</v>
      </c>
      <c r="C1140" s="15">
        <v>99.9</v>
      </c>
      <c r="D1140" s="15">
        <v>100.3</v>
      </c>
      <c r="E1140" s="15">
        <v>61.2</v>
      </c>
      <c r="F1140" s="15">
        <v>54.047499999999999</v>
      </c>
      <c r="G1140" s="15">
        <v>43.4375</v>
      </c>
      <c r="H1140" s="15">
        <v>79.202500000000001</v>
      </c>
      <c r="I1140" s="15">
        <v>0</v>
      </c>
      <c r="J1140" s="15">
        <v>0</v>
      </c>
      <c r="K1140" s="15">
        <v>1012.8</v>
      </c>
    </row>
    <row r="1141" spans="1:11" x14ac:dyDescent="0.25">
      <c r="A1141" s="6">
        <v>42783.458333333336</v>
      </c>
      <c r="B1141" s="15">
        <v>100</v>
      </c>
      <c r="C1141" s="15">
        <v>99.9</v>
      </c>
      <c r="D1141" s="15">
        <v>100.3</v>
      </c>
      <c r="E1141" s="15">
        <v>75.5</v>
      </c>
      <c r="F1141" s="15">
        <v>65.53</v>
      </c>
      <c r="G1141" s="15">
        <v>64.33</v>
      </c>
      <c r="H1141" s="15">
        <v>106.97500000000001</v>
      </c>
      <c r="I1141" s="15">
        <v>0</v>
      </c>
      <c r="J1141" s="15">
        <v>0</v>
      </c>
      <c r="K1141" s="15">
        <v>1013.3</v>
      </c>
    </row>
    <row r="1142" spans="1:11" x14ac:dyDescent="0.25">
      <c r="A1142" s="6">
        <v>42783.5</v>
      </c>
      <c r="B1142" s="15">
        <v>98</v>
      </c>
      <c r="C1142" s="15">
        <v>99.925000000000011</v>
      </c>
      <c r="D1142" s="15">
        <v>100.3</v>
      </c>
      <c r="E1142" s="15">
        <v>78.599999999999994</v>
      </c>
      <c r="F1142" s="15">
        <v>64.2</v>
      </c>
      <c r="G1142" s="15">
        <v>73.857499999999987</v>
      </c>
      <c r="H1142" s="15">
        <v>105.85</v>
      </c>
      <c r="I1142" s="15">
        <v>0</v>
      </c>
      <c r="J1142" s="15">
        <v>0</v>
      </c>
      <c r="K1142" s="15">
        <v>1013.5</v>
      </c>
    </row>
    <row r="1143" spans="1:11" x14ac:dyDescent="0.25">
      <c r="A1143" s="6">
        <v>42783.541666666664</v>
      </c>
      <c r="B1143" s="15">
        <v>93</v>
      </c>
      <c r="C1143" s="15">
        <v>99.9</v>
      </c>
      <c r="D1143" s="15">
        <v>100.3</v>
      </c>
      <c r="E1143" s="15">
        <v>72.599999999999994</v>
      </c>
      <c r="F1143" s="15">
        <v>63.347500000000004</v>
      </c>
      <c r="G1143" s="15">
        <v>75.58</v>
      </c>
      <c r="H1143" s="15">
        <v>101.77500000000001</v>
      </c>
      <c r="I1143" s="15">
        <v>0</v>
      </c>
      <c r="J1143" s="15">
        <v>0</v>
      </c>
      <c r="K1143" s="15">
        <v>1013.7</v>
      </c>
    </row>
    <row r="1144" spans="1:11" x14ac:dyDescent="0.25">
      <c r="A1144" s="6">
        <v>42783.583333333336</v>
      </c>
      <c r="B1144" s="15">
        <v>92.8</v>
      </c>
      <c r="C1144" s="15">
        <v>99.9</v>
      </c>
      <c r="D1144" s="15">
        <v>100.3</v>
      </c>
      <c r="E1144" s="15">
        <v>57.5</v>
      </c>
      <c r="F1144" s="15">
        <v>50.745000000000005</v>
      </c>
      <c r="G1144" s="15">
        <v>75.73</v>
      </c>
      <c r="H1144" s="15">
        <v>85.307500000000005</v>
      </c>
      <c r="I1144" s="15">
        <v>0</v>
      </c>
      <c r="J1144" s="15">
        <v>0</v>
      </c>
      <c r="K1144" s="15">
        <v>1014</v>
      </c>
    </row>
    <row r="1145" spans="1:11" x14ac:dyDescent="0.25">
      <c r="A1145" s="6">
        <v>42783.625</v>
      </c>
      <c r="B1145" s="15">
        <v>94.3</v>
      </c>
      <c r="C1145" s="15">
        <v>99.9</v>
      </c>
      <c r="D1145" s="15">
        <v>100.3</v>
      </c>
      <c r="E1145" s="15">
        <v>36.299999999999997</v>
      </c>
      <c r="F1145" s="15">
        <v>31.662500000000001</v>
      </c>
      <c r="G1145" s="15">
        <v>54.305000000000007</v>
      </c>
      <c r="H1145" s="15">
        <v>58.635000000000005</v>
      </c>
      <c r="I1145" s="15">
        <v>0</v>
      </c>
      <c r="J1145" s="15">
        <v>0</v>
      </c>
      <c r="K1145" s="15">
        <v>1014.5</v>
      </c>
    </row>
    <row r="1146" spans="1:11" x14ac:dyDescent="0.25">
      <c r="A1146" s="6">
        <v>42783.666666666664</v>
      </c>
      <c r="B1146" s="15">
        <v>95.9</v>
      </c>
      <c r="C1146" s="15">
        <v>99.9</v>
      </c>
      <c r="D1146" s="15">
        <v>100.3</v>
      </c>
      <c r="E1146" s="15">
        <v>12.1</v>
      </c>
      <c r="F1146" s="15">
        <v>13.257500000000002</v>
      </c>
      <c r="G1146" s="15">
        <v>24.852499999999999</v>
      </c>
      <c r="H1146" s="15">
        <v>23.4575</v>
      </c>
      <c r="I1146" s="15">
        <v>0</v>
      </c>
      <c r="J1146" s="15">
        <v>0</v>
      </c>
      <c r="K1146" s="15">
        <v>1014.6</v>
      </c>
    </row>
    <row r="1147" spans="1:11" x14ac:dyDescent="0.25">
      <c r="A1147" s="6">
        <v>42783.708333333336</v>
      </c>
      <c r="B1147" s="15">
        <v>96.8</v>
      </c>
      <c r="C1147" s="15">
        <v>99.9</v>
      </c>
      <c r="D1147" s="15">
        <v>100.3</v>
      </c>
      <c r="E1147" s="15">
        <v>0.9</v>
      </c>
      <c r="F1147" s="15">
        <v>1.8820000000000001</v>
      </c>
      <c r="G1147" s="15">
        <v>6.0112500000000004</v>
      </c>
      <c r="H1147" s="15">
        <v>3.48875</v>
      </c>
      <c r="I1147" s="15">
        <v>0</v>
      </c>
      <c r="J1147" s="15">
        <v>0</v>
      </c>
      <c r="K1147" s="15">
        <v>1015</v>
      </c>
    </row>
    <row r="1148" spans="1:11" x14ac:dyDescent="0.25">
      <c r="A1148" s="6">
        <v>42783.75</v>
      </c>
      <c r="B1148" s="15">
        <v>98.9</v>
      </c>
      <c r="C1148" s="15">
        <v>99.9</v>
      </c>
      <c r="D1148" s="15">
        <v>100.3</v>
      </c>
      <c r="E1148" s="15">
        <v>-0.2</v>
      </c>
      <c r="F1148" s="15">
        <v>-0.19400000000000001</v>
      </c>
      <c r="G1148" s="15">
        <v>8.4499999999999992E-2</v>
      </c>
      <c r="H1148" s="15">
        <v>0</v>
      </c>
      <c r="I1148" s="15">
        <v>0</v>
      </c>
      <c r="J1148" s="15">
        <v>0</v>
      </c>
      <c r="K1148" s="15">
        <v>1015.8</v>
      </c>
    </row>
    <row r="1149" spans="1:11" x14ac:dyDescent="0.25">
      <c r="A1149" s="6">
        <v>42783.791666666664</v>
      </c>
      <c r="B1149" s="15">
        <v>99.8</v>
      </c>
      <c r="C1149" s="15">
        <v>99.9</v>
      </c>
      <c r="D1149" s="15">
        <v>100.3</v>
      </c>
      <c r="E1149" s="15">
        <v>-0.2</v>
      </c>
      <c r="F1149" s="15">
        <v>-0.21425</v>
      </c>
      <c r="G1149" s="15">
        <v>-0.16675000000000001</v>
      </c>
      <c r="H1149" s="15">
        <v>0</v>
      </c>
      <c r="I1149" s="15">
        <v>0</v>
      </c>
      <c r="J1149" s="15">
        <v>0</v>
      </c>
      <c r="K1149" s="15">
        <v>1016.2</v>
      </c>
    </row>
    <row r="1150" spans="1:11" x14ac:dyDescent="0.25">
      <c r="A1150" s="6">
        <v>42783.833333333336</v>
      </c>
      <c r="B1150" s="15">
        <v>100</v>
      </c>
      <c r="C1150" s="15">
        <v>99.9</v>
      </c>
      <c r="D1150" s="15">
        <v>100.3</v>
      </c>
      <c r="E1150" s="15">
        <v>-0.2</v>
      </c>
      <c r="F1150" s="15">
        <v>-0.21675</v>
      </c>
      <c r="G1150" s="15">
        <v>-0.191</v>
      </c>
      <c r="H1150" s="15">
        <v>0</v>
      </c>
      <c r="I1150" s="15">
        <v>0</v>
      </c>
      <c r="J1150" s="15">
        <v>0</v>
      </c>
      <c r="K1150" s="15">
        <v>1016.7</v>
      </c>
    </row>
    <row r="1151" spans="1:11" x14ac:dyDescent="0.25">
      <c r="A1151" s="6">
        <v>42783.875</v>
      </c>
      <c r="B1151" s="15">
        <v>100</v>
      </c>
      <c r="C1151" s="15">
        <v>99.9</v>
      </c>
      <c r="D1151" s="15">
        <v>100.3</v>
      </c>
      <c r="E1151" s="15">
        <v>-0.3</v>
      </c>
      <c r="F1151" s="15">
        <v>-0.21725</v>
      </c>
      <c r="G1151" s="15">
        <v>-0.1545</v>
      </c>
      <c r="H1151" s="15">
        <v>0</v>
      </c>
      <c r="I1151" s="15">
        <v>0</v>
      </c>
      <c r="J1151" s="15">
        <v>0</v>
      </c>
      <c r="K1151" s="15">
        <v>1017.1</v>
      </c>
    </row>
    <row r="1152" spans="1:11" x14ac:dyDescent="0.25">
      <c r="A1152" s="6">
        <v>42783.916666666664</v>
      </c>
      <c r="B1152" s="15">
        <v>100</v>
      </c>
      <c r="C1152" s="15">
        <v>99.9</v>
      </c>
      <c r="D1152" s="15">
        <v>100.3</v>
      </c>
      <c r="E1152" s="15">
        <v>-0.3</v>
      </c>
      <c r="F1152" s="15">
        <v>-0.22175</v>
      </c>
      <c r="G1152" s="15">
        <v>-0.13100000000000001</v>
      </c>
      <c r="H1152" s="15">
        <v>0</v>
      </c>
      <c r="I1152" s="15">
        <v>0</v>
      </c>
      <c r="J1152" s="15">
        <v>0</v>
      </c>
      <c r="K1152" s="15">
        <v>1017.5</v>
      </c>
    </row>
    <row r="1153" spans="1:11" x14ac:dyDescent="0.25">
      <c r="A1153" s="6">
        <v>42783.958333333336</v>
      </c>
      <c r="B1153" s="15">
        <v>100</v>
      </c>
      <c r="C1153" s="15">
        <v>99.9</v>
      </c>
      <c r="D1153" s="15">
        <v>100.3</v>
      </c>
      <c r="E1153" s="15">
        <v>-0.3</v>
      </c>
      <c r="F1153" s="15">
        <v>-0.22375</v>
      </c>
      <c r="G1153" s="15">
        <v>-0.14624999999999999</v>
      </c>
      <c r="H1153" s="15">
        <v>0</v>
      </c>
      <c r="I1153" s="15">
        <v>0</v>
      </c>
      <c r="J1153" s="15">
        <v>0</v>
      </c>
      <c r="K1153" s="15">
        <v>1017.7</v>
      </c>
    </row>
    <row r="1154" spans="1:11" x14ac:dyDescent="0.25">
      <c r="A1154" s="6">
        <v>42784</v>
      </c>
      <c r="B1154" s="15">
        <v>100</v>
      </c>
      <c r="C1154" s="15">
        <v>99.9</v>
      </c>
      <c r="D1154" s="15">
        <v>100.3</v>
      </c>
      <c r="E1154" s="15">
        <v>-0.3</v>
      </c>
      <c r="F1154" s="15">
        <v>-0.21274999999999999</v>
      </c>
      <c r="G1154" s="15">
        <v>-0.14975000000000002</v>
      </c>
      <c r="H1154" s="15">
        <v>0</v>
      </c>
      <c r="I1154" s="15">
        <v>0</v>
      </c>
      <c r="J1154" s="15">
        <v>0</v>
      </c>
      <c r="K1154" s="15">
        <v>1017.6</v>
      </c>
    </row>
    <row r="1155" spans="1:11" x14ac:dyDescent="0.25">
      <c r="A1155" s="6">
        <v>42784.041666666664</v>
      </c>
      <c r="B1155" s="15">
        <v>100</v>
      </c>
      <c r="C1155" s="15">
        <v>99.9</v>
      </c>
      <c r="D1155" s="15">
        <v>100.3</v>
      </c>
      <c r="E1155" s="15">
        <v>-0.3</v>
      </c>
      <c r="F1155" s="15">
        <v>-0.19974999999999998</v>
      </c>
      <c r="G1155" s="15">
        <v>-0.13600000000000001</v>
      </c>
      <c r="H1155" s="15">
        <v>0</v>
      </c>
      <c r="I1155" s="15">
        <v>0</v>
      </c>
      <c r="J1155" s="15">
        <v>0</v>
      </c>
      <c r="K1155" s="15">
        <v>1017.6</v>
      </c>
    </row>
    <row r="1156" spans="1:11" x14ac:dyDescent="0.25">
      <c r="A1156" s="6">
        <v>42784.083333333336</v>
      </c>
      <c r="B1156" s="15">
        <v>100</v>
      </c>
      <c r="C1156" s="15">
        <v>99.9</v>
      </c>
      <c r="D1156" s="15">
        <v>100.3</v>
      </c>
      <c r="E1156" s="15">
        <v>-0.3</v>
      </c>
      <c r="F1156" s="15">
        <v>-0.21099999999999999</v>
      </c>
      <c r="G1156" s="15">
        <v>-0.13150000000000001</v>
      </c>
      <c r="H1156" s="15">
        <v>0</v>
      </c>
      <c r="I1156" s="15">
        <v>0</v>
      </c>
      <c r="J1156" s="15">
        <v>0</v>
      </c>
      <c r="K1156" s="15">
        <v>1017.7</v>
      </c>
    </row>
    <row r="1157" spans="1:11" x14ac:dyDescent="0.25">
      <c r="A1157" s="6">
        <v>42784.125</v>
      </c>
      <c r="B1157" s="15">
        <v>100</v>
      </c>
      <c r="C1157" s="15">
        <v>99.9</v>
      </c>
      <c r="D1157" s="15">
        <v>100.3</v>
      </c>
      <c r="E1157" s="15">
        <v>-0.3</v>
      </c>
      <c r="F1157" s="15">
        <v>-0.2135</v>
      </c>
      <c r="G1157" s="15">
        <v>-0.11324999999999999</v>
      </c>
      <c r="H1157" s="15">
        <v>0</v>
      </c>
      <c r="I1157" s="15">
        <v>0</v>
      </c>
      <c r="J1157" s="15">
        <v>0</v>
      </c>
      <c r="K1157" s="15">
        <v>1017.5</v>
      </c>
    </row>
    <row r="1158" spans="1:11" x14ac:dyDescent="0.25">
      <c r="A1158" s="6">
        <v>42784.166666666664</v>
      </c>
      <c r="B1158" s="15">
        <v>100</v>
      </c>
      <c r="C1158" s="15">
        <v>99.9</v>
      </c>
      <c r="D1158" s="15">
        <v>100.3</v>
      </c>
      <c r="E1158" s="15">
        <v>-0.3</v>
      </c>
      <c r="F1158" s="15">
        <v>-0.20449999999999999</v>
      </c>
      <c r="G1158" s="15">
        <v>-0.11599999999999999</v>
      </c>
      <c r="H1158" s="15">
        <v>0</v>
      </c>
      <c r="I1158" s="15">
        <v>0</v>
      </c>
      <c r="J1158" s="15">
        <v>0</v>
      </c>
      <c r="K1158" s="15">
        <v>1017.5</v>
      </c>
    </row>
    <row r="1159" spans="1:11" x14ac:dyDescent="0.25">
      <c r="A1159" s="6">
        <v>42784.208333333336</v>
      </c>
      <c r="B1159" s="15">
        <v>100</v>
      </c>
      <c r="C1159" s="15">
        <v>99.9</v>
      </c>
      <c r="D1159" s="15">
        <v>100.3</v>
      </c>
      <c r="E1159" s="15">
        <v>-0.3</v>
      </c>
      <c r="F1159" s="15">
        <v>-0.21325</v>
      </c>
      <c r="G1159" s="15">
        <v>-0.10325000000000001</v>
      </c>
      <c r="H1159" s="15">
        <v>0</v>
      </c>
      <c r="I1159" s="15">
        <v>0</v>
      </c>
      <c r="J1159" s="15">
        <v>0</v>
      </c>
      <c r="K1159" s="15">
        <v>1017.5</v>
      </c>
    </row>
    <row r="1160" spans="1:11" x14ac:dyDescent="0.25">
      <c r="A1160" s="6">
        <v>42784.25</v>
      </c>
      <c r="B1160" s="15">
        <v>100</v>
      </c>
      <c r="C1160" s="15">
        <v>99.9</v>
      </c>
      <c r="D1160" s="15">
        <v>100.3</v>
      </c>
      <c r="E1160" s="15">
        <v>-0.3</v>
      </c>
      <c r="F1160" s="15">
        <v>-0.21150000000000002</v>
      </c>
      <c r="G1160" s="15">
        <v>-0.11475</v>
      </c>
      <c r="H1160" s="15">
        <v>0</v>
      </c>
      <c r="I1160" s="15">
        <v>0</v>
      </c>
      <c r="J1160" s="15">
        <v>0</v>
      </c>
      <c r="K1160" s="15">
        <v>1017.6</v>
      </c>
    </row>
    <row r="1161" spans="1:11" x14ac:dyDescent="0.25">
      <c r="A1161" s="6">
        <v>42784.291666666664</v>
      </c>
      <c r="B1161" s="15">
        <v>100</v>
      </c>
      <c r="C1161" s="15">
        <v>99.9</v>
      </c>
      <c r="D1161" s="15">
        <v>100.3</v>
      </c>
      <c r="E1161" s="15">
        <v>2.9</v>
      </c>
      <c r="F1161" s="15">
        <v>1.2915000000000001</v>
      </c>
      <c r="G1161" s="15">
        <v>1.7749999999999988E-2</v>
      </c>
      <c r="H1161" s="15">
        <v>1.1094999999999999</v>
      </c>
      <c r="I1161" s="15">
        <v>0</v>
      </c>
      <c r="J1161" s="15">
        <v>0</v>
      </c>
      <c r="K1161" s="15">
        <v>1017.7</v>
      </c>
    </row>
    <row r="1162" spans="1:11" x14ac:dyDescent="0.25">
      <c r="A1162" s="6">
        <v>42784.333333333336</v>
      </c>
      <c r="B1162" s="15">
        <v>100</v>
      </c>
      <c r="C1162" s="15">
        <v>99.9</v>
      </c>
      <c r="D1162" s="15">
        <v>100.3</v>
      </c>
      <c r="E1162" s="15">
        <v>27.5</v>
      </c>
      <c r="F1162" s="15">
        <v>17.1875</v>
      </c>
      <c r="G1162" s="15">
        <v>7.5225</v>
      </c>
      <c r="H1162" s="15">
        <v>16.5</v>
      </c>
      <c r="I1162" s="15">
        <v>0</v>
      </c>
      <c r="J1162" s="15">
        <v>0</v>
      </c>
      <c r="K1162" s="15">
        <v>1017.6</v>
      </c>
    </row>
    <row r="1163" spans="1:11" x14ac:dyDescent="0.25">
      <c r="A1163" s="6">
        <v>42784.375</v>
      </c>
      <c r="B1163" s="15">
        <v>100</v>
      </c>
      <c r="C1163" s="15">
        <v>99.9</v>
      </c>
      <c r="D1163" s="15">
        <v>100.3</v>
      </c>
      <c r="E1163" s="15">
        <v>56.6</v>
      </c>
      <c r="F1163" s="15">
        <v>48.37</v>
      </c>
      <c r="G1163" s="15">
        <v>29.565000000000001</v>
      </c>
      <c r="H1163" s="15">
        <v>39.364999999999995</v>
      </c>
      <c r="I1163" s="15">
        <v>0</v>
      </c>
      <c r="J1163" s="15">
        <v>0</v>
      </c>
      <c r="K1163" s="15">
        <v>1017.4</v>
      </c>
    </row>
    <row r="1164" spans="1:11" x14ac:dyDescent="0.25">
      <c r="A1164" s="6">
        <v>42784.416666666664</v>
      </c>
      <c r="B1164" s="15">
        <v>100</v>
      </c>
      <c r="C1164" s="15">
        <v>99.9</v>
      </c>
      <c r="D1164" s="15">
        <v>100.3</v>
      </c>
      <c r="E1164" s="15">
        <v>73.8</v>
      </c>
      <c r="F1164" s="15">
        <v>71.097499999999997</v>
      </c>
      <c r="G1164" s="15">
        <v>48.4</v>
      </c>
      <c r="H1164" s="15">
        <v>58.715000000000003</v>
      </c>
      <c r="I1164" s="15">
        <v>0</v>
      </c>
      <c r="J1164" s="15">
        <v>0</v>
      </c>
      <c r="K1164" s="15">
        <v>1017.2</v>
      </c>
    </row>
    <row r="1165" spans="1:11" x14ac:dyDescent="0.25">
      <c r="A1165" s="6">
        <v>42784.458333333336</v>
      </c>
      <c r="B1165" s="15">
        <v>100</v>
      </c>
      <c r="C1165" s="15">
        <v>99.9</v>
      </c>
      <c r="D1165" s="15">
        <v>100.3</v>
      </c>
      <c r="E1165" s="15">
        <v>87.5</v>
      </c>
      <c r="F1165" s="15">
        <v>83.375</v>
      </c>
      <c r="G1165" s="15">
        <v>62.47</v>
      </c>
      <c r="H1165" s="15">
        <v>71.974999999999994</v>
      </c>
      <c r="I1165" s="15">
        <v>0</v>
      </c>
      <c r="J1165" s="15">
        <v>0</v>
      </c>
      <c r="K1165" s="15">
        <v>1017.1</v>
      </c>
    </row>
    <row r="1166" spans="1:11" x14ac:dyDescent="0.25">
      <c r="A1166" s="6">
        <v>42784.5</v>
      </c>
      <c r="B1166" s="15">
        <v>100</v>
      </c>
      <c r="C1166" s="15">
        <v>99.9</v>
      </c>
      <c r="D1166" s="15">
        <v>100.3</v>
      </c>
      <c r="E1166" s="15">
        <v>99.2</v>
      </c>
      <c r="F1166" s="15">
        <v>92.224999999999994</v>
      </c>
      <c r="G1166" s="15">
        <v>70.11</v>
      </c>
      <c r="H1166" s="15">
        <v>95.224999999999994</v>
      </c>
      <c r="I1166" s="15">
        <v>0</v>
      </c>
      <c r="J1166" s="15">
        <v>0</v>
      </c>
      <c r="K1166" s="15">
        <v>1016.8</v>
      </c>
    </row>
    <row r="1167" spans="1:11" x14ac:dyDescent="0.25">
      <c r="A1167" s="6">
        <v>42784.541666666664</v>
      </c>
      <c r="B1167" s="15">
        <v>100</v>
      </c>
      <c r="C1167" s="15">
        <v>99.9</v>
      </c>
      <c r="D1167" s="15">
        <v>100.3</v>
      </c>
      <c r="E1167" s="15">
        <v>95.5</v>
      </c>
      <c r="F1167" s="15">
        <v>93.199999999999989</v>
      </c>
      <c r="G1167" s="15">
        <v>81.724999999999994</v>
      </c>
      <c r="H1167" s="15">
        <v>84.105000000000004</v>
      </c>
      <c r="I1167" s="15">
        <v>0</v>
      </c>
      <c r="J1167" s="15">
        <v>0</v>
      </c>
      <c r="K1167" s="15">
        <v>1016.4</v>
      </c>
    </row>
    <row r="1168" spans="1:11" x14ac:dyDescent="0.25">
      <c r="A1168" s="6">
        <v>42784.583333333336</v>
      </c>
      <c r="B1168" s="15">
        <v>100</v>
      </c>
      <c r="C1168" s="15">
        <v>99.9</v>
      </c>
      <c r="D1168" s="15">
        <v>100.3</v>
      </c>
      <c r="E1168" s="15">
        <v>63</v>
      </c>
      <c r="F1168" s="15">
        <v>62.242499999999993</v>
      </c>
      <c r="G1168" s="15">
        <v>55.557499999999997</v>
      </c>
      <c r="H1168" s="15">
        <v>68.902500000000003</v>
      </c>
      <c r="I1168" s="15">
        <v>0</v>
      </c>
      <c r="J1168" s="15">
        <v>0</v>
      </c>
      <c r="K1168" s="15">
        <v>1015.8</v>
      </c>
    </row>
    <row r="1169" spans="1:11" x14ac:dyDescent="0.25">
      <c r="A1169" s="6">
        <v>42784.625</v>
      </c>
      <c r="B1169" s="15">
        <v>99.9</v>
      </c>
      <c r="C1169" s="15">
        <v>99.9</v>
      </c>
      <c r="D1169" s="15">
        <v>100.3</v>
      </c>
      <c r="E1169" s="15">
        <v>62</v>
      </c>
      <c r="F1169" s="15">
        <v>64.362500000000011</v>
      </c>
      <c r="G1169" s="15">
        <v>55.414999999999999</v>
      </c>
      <c r="H1169" s="15">
        <v>65.137500000000003</v>
      </c>
      <c r="I1169" s="15">
        <v>0</v>
      </c>
      <c r="J1169" s="15">
        <v>0</v>
      </c>
      <c r="K1169" s="15">
        <v>1015</v>
      </c>
    </row>
    <row r="1170" spans="1:11" x14ac:dyDescent="0.25">
      <c r="A1170" s="6">
        <v>42784.666666666664</v>
      </c>
      <c r="B1170" s="15">
        <v>98.1</v>
      </c>
      <c r="C1170" s="15">
        <v>99.9</v>
      </c>
      <c r="D1170" s="15">
        <v>100.3</v>
      </c>
      <c r="E1170" s="15">
        <v>21.4</v>
      </c>
      <c r="F1170" s="15">
        <v>27.942499999999999</v>
      </c>
      <c r="G1170" s="15">
        <v>29.262500000000003</v>
      </c>
      <c r="H1170" s="15">
        <v>27.71</v>
      </c>
      <c r="I1170" s="15">
        <v>0</v>
      </c>
      <c r="J1170" s="15">
        <v>0</v>
      </c>
      <c r="K1170" s="15">
        <v>1014.5</v>
      </c>
    </row>
    <row r="1171" spans="1:11" x14ac:dyDescent="0.25">
      <c r="A1171" s="6">
        <v>42784.708333333336</v>
      </c>
      <c r="B1171" s="15">
        <v>95.1</v>
      </c>
      <c r="C1171" s="15">
        <v>99.2</v>
      </c>
      <c r="D1171" s="15">
        <v>100.3</v>
      </c>
      <c r="E1171" s="15">
        <v>1</v>
      </c>
      <c r="F1171" s="15">
        <v>3.2437499999999999</v>
      </c>
      <c r="G1171" s="15">
        <v>6.1392500000000005</v>
      </c>
      <c r="H1171" s="15">
        <v>3.3297500000000002</v>
      </c>
      <c r="I1171" s="15">
        <v>0</v>
      </c>
      <c r="J1171" s="15">
        <v>0</v>
      </c>
      <c r="K1171" s="15">
        <v>1014</v>
      </c>
    </row>
    <row r="1172" spans="1:11" x14ac:dyDescent="0.25">
      <c r="A1172" s="6">
        <v>42784.75</v>
      </c>
      <c r="B1172" s="15">
        <v>97.1</v>
      </c>
      <c r="C1172" s="15">
        <v>97.674999999999997</v>
      </c>
      <c r="D1172" s="15">
        <v>100.3</v>
      </c>
      <c r="E1172" s="15">
        <v>-0.2</v>
      </c>
      <c r="F1172" s="15">
        <v>-0.19724999999999998</v>
      </c>
      <c r="G1172" s="15">
        <v>-9.1499999999999998E-2</v>
      </c>
      <c r="H1172" s="15">
        <v>0</v>
      </c>
      <c r="I1172" s="15">
        <v>0.2</v>
      </c>
      <c r="J1172" s="15">
        <v>0.23</v>
      </c>
      <c r="K1172" s="15">
        <v>1013.4</v>
      </c>
    </row>
    <row r="1173" spans="1:11" x14ac:dyDescent="0.25">
      <c r="A1173" s="6">
        <v>42784.791666666664</v>
      </c>
      <c r="B1173" s="15">
        <v>99.9</v>
      </c>
      <c r="C1173" s="15">
        <v>99.125</v>
      </c>
      <c r="D1173" s="15">
        <v>100.3</v>
      </c>
      <c r="E1173" s="15">
        <v>-0.2</v>
      </c>
      <c r="F1173" s="15">
        <v>-0.21825</v>
      </c>
      <c r="G1173" s="15">
        <v>-0.18274999999999997</v>
      </c>
      <c r="H1173" s="15">
        <v>0</v>
      </c>
      <c r="I1173" s="15">
        <v>0.4</v>
      </c>
      <c r="J1173" s="15">
        <v>0.46</v>
      </c>
      <c r="K1173" s="15">
        <v>1012.5</v>
      </c>
    </row>
    <row r="1174" spans="1:11" x14ac:dyDescent="0.25">
      <c r="A1174" s="6">
        <v>42784.833333333336</v>
      </c>
      <c r="B1174" s="15">
        <v>100</v>
      </c>
      <c r="C1174" s="15">
        <v>99.724999999999994</v>
      </c>
      <c r="D1174" s="15">
        <v>100.3</v>
      </c>
      <c r="E1174" s="15">
        <v>-0.2</v>
      </c>
      <c r="F1174" s="15">
        <v>-0.19974999999999998</v>
      </c>
      <c r="G1174" s="15">
        <v>-0.18474999999999997</v>
      </c>
      <c r="H1174" s="15">
        <v>0</v>
      </c>
      <c r="I1174" s="15">
        <v>0</v>
      </c>
      <c r="J1174" s="15">
        <v>0.23</v>
      </c>
      <c r="K1174" s="15">
        <v>1011.7</v>
      </c>
    </row>
    <row r="1175" spans="1:11" x14ac:dyDescent="0.25">
      <c r="A1175" s="6">
        <v>42784.875</v>
      </c>
      <c r="B1175" s="15">
        <v>100</v>
      </c>
      <c r="C1175" s="15">
        <v>99.824999999999989</v>
      </c>
      <c r="D1175" s="15">
        <v>100.3</v>
      </c>
      <c r="E1175" s="15">
        <v>-0.2</v>
      </c>
      <c r="F1175" s="15">
        <v>-0.1875</v>
      </c>
      <c r="G1175" s="15">
        <v>-0.158</v>
      </c>
      <c r="H1175" s="15">
        <v>0</v>
      </c>
      <c r="I1175" s="15">
        <v>0.2</v>
      </c>
      <c r="J1175" s="15">
        <v>0.23</v>
      </c>
      <c r="K1175" s="15">
        <v>1011</v>
      </c>
    </row>
    <row r="1176" spans="1:11" x14ac:dyDescent="0.25">
      <c r="A1176" s="6">
        <v>42784.916666666664</v>
      </c>
      <c r="B1176" s="15">
        <v>100</v>
      </c>
      <c r="C1176" s="15">
        <v>99.875000000000014</v>
      </c>
      <c r="D1176" s="15">
        <v>100.4</v>
      </c>
      <c r="E1176" s="15">
        <v>-0.2</v>
      </c>
      <c r="F1176" s="15">
        <v>-0.20100000000000001</v>
      </c>
      <c r="G1176" s="15">
        <v>-0.14924999999999999</v>
      </c>
      <c r="H1176" s="15">
        <v>0</v>
      </c>
      <c r="I1176" s="15">
        <v>0.6</v>
      </c>
      <c r="J1176" s="15">
        <v>0.23</v>
      </c>
      <c r="K1176" s="15">
        <v>1010.3</v>
      </c>
    </row>
    <row r="1177" spans="1:11" x14ac:dyDescent="0.25">
      <c r="A1177" s="6">
        <v>42784.958333333336</v>
      </c>
      <c r="B1177" s="15">
        <v>100</v>
      </c>
      <c r="C1177" s="15">
        <v>99.6</v>
      </c>
      <c r="D1177" s="15">
        <v>100.3</v>
      </c>
      <c r="E1177" s="15">
        <v>-0.2</v>
      </c>
      <c r="F1177" s="15">
        <v>-0.19974999999999998</v>
      </c>
      <c r="G1177" s="15">
        <v>-0.15825</v>
      </c>
      <c r="H1177" s="15">
        <v>0</v>
      </c>
      <c r="I1177" s="15">
        <v>0.6</v>
      </c>
      <c r="J1177" s="15">
        <v>1.3800000000000001</v>
      </c>
      <c r="K1177" s="15">
        <v>1009.5</v>
      </c>
    </row>
    <row r="1178" spans="1:11" x14ac:dyDescent="0.25">
      <c r="A1178" s="6">
        <v>42785</v>
      </c>
      <c r="B1178" s="15">
        <v>100</v>
      </c>
      <c r="C1178" s="15">
        <v>99.474999999999994</v>
      </c>
      <c r="D1178" s="15">
        <v>100.3</v>
      </c>
      <c r="E1178" s="15">
        <v>-0.2</v>
      </c>
      <c r="F1178" s="15">
        <v>-0.1915</v>
      </c>
      <c r="G1178" s="15">
        <v>-0.13800000000000001</v>
      </c>
      <c r="H1178" s="15">
        <v>0</v>
      </c>
      <c r="I1178" s="15">
        <v>0</v>
      </c>
      <c r="J1178" s="15">
        <v>0</v>
      </c>
      <c r="K1178" s="15">
        <v>1008.9</v>
      </c>
    </row>
    <row r="1179" spans="1:11" x14ac:dyDescent="0.25">
      <c r="A1179" s="6">
        <v>42785.041666666664</v>
      </c>
      <c r="B1179" s="15">
        <v>100</v>
      </c>
      <c r="C1179" s="15">
        <v>99.875</v>
      </c>
      <c r="D1179" s="15">
        <v>100.4</v>
      </c>
      <c r="E1179" s="15">
        <v>-0.2</v>
      </c>
      <c r="F1179" s="15">
        <v>-0.19750000000000001</v>
      </c>
      <c r="G1179" s="15">
        <v>-0.13125000000000001</v>
      </c>
      <c r="H1179" s="15">
        <v>0</v>
      </c>
      <c r="I1179" s="15">
        <v>0.2</v>
      </c>
      <c r="J1179" s="15">
        <v>0</v>
      </c>
      <c r="K1179" s="15">
        <v>1008.3</v>
      </c>
    </row>
    <row r="1180" spans="1:11" x14ac:dyDescent="0.25">
      <c r="A1180" s="6">
        <v>42785.083333333336</v>
      </c>
      <c r="B1180" s="15">
        <v>100</v>
      </c>
      <c r="C1180" s="15">
        <v>99.9</v>
      </c>
      <c r="D1180" s="15">
        <v>100.3</v>
      </c>
      <c r="E1180" s="15">
        <v>-0.2</v>
      </c>
      <c r="F1180" s="15">
        <v>-0.19475000000000003</v>
      </c>
      <c r="G1180" s="15">
        <v>-0.15300000000000002</v>
      </c>
      <c r="H1180" s="15">
        <v>0</v>
      </c>
      <c r="I1180" s="15">
        <v>0.6</v>
      </c>
      <c r="J1180" s="15">
        <v>0.92</v>
      </c>
      <c r="K1180" s="15">
        <v>1007.7</v>
      </c>
    </row>
    <row r="1181" spans="1:11" x14ac:dyDescent="0.25">
      <c r="A1181" s="6">
        <v>42785.125</v>
      </c>
      <c r="B1181" s="15">
        <v>100</v>
      </c>
      <c r="C1181" s="15">
        <v>99.9</v>
      </c>
      <c r="D1181" s="15">
        <v>100.3</v>
      </c>
      <c r="E1181" s="15">
        <v>-0.2</v>
      </c>
      <c r="F1181" s="15">
        <v>-0.21375</v>
      </c>
      <c r="G1181" s="15">
        <v>-0.15475</v>
      </c>
      <c r="H1181" s="15">
        <v>0</v>
      </c>
      <c r="I1181" s="15">
        <v>1.8</v>
      </c>
      <c r="J1181" s="15">
        <v>2.0699999999999998</v>
      </c>
      <c r="K1181" s="15">
        <v>1006.9</v>
      </c>
    </row>
    <row r="1182" spans="1:11" x14ac:dyDescent="0.25">
      <c r="A1182" s="6">
        <v>42785.166666666664</v>
      </c>
      <c r="B1182" s="15">
        <v>100</v>
      </c>
      <c r="C1182" s="15">
        <v>99.9</v>
      </c>
      <c r="D1182" s="15">
        <v>100.3</v>
      </c>
      <c r="E1182" s="15">
        <v>-0.1</v>
      </c>
      <c r="F1182" s="15">
        <v>-0.2</v>
      </c>
      <c r="G1182" s="15">
        <v>-0.16649999999999998</v>
      </c>
      <c r="H1182" s="15">
        <v>0</v>
      </c>
      <c r="I1182" s="15">
        <v>0.2</v>
      </c>
      <c r="J1182" s="15">
        <v>0.69000000000000006</v>
      </c>
      <c r="K1182" s="15">
        <v>1006.2</v>
      </c>
    </row>
    <row r="1183" spans="1:11" x14ac:dyDescent="0.25">
      <c r="A1183" s="6">
        <v>42785.208333333336</v>
      </c>
      <c r="B1183" s="15">
        <v>100</v>
      </c>
      <c r="C1183" s="15">
        <v>99.9</v>
      </c>
      <c r="D1183" s="15">
        <v>100.4</v>
      </c>
      <c r="E1183" s="15">
        <v>-0.1</v>
      </c>
      <c r="F1183" s="15">
        <v>-0.17625000000000002</v>
      </c>
      <c r="G1183" s="15">
        <v>-0.18774999999999997</v>
      </c>
      <c r="H1183" s="15">
        <v>0</v>
      </c>
      <c r="I1183" s="15">
        <v>0</v>
      </c>
      <c r="J1183" s="15">
        <v>0</v>
      </c>
      <c r="K1183" s="15">
        <v>1005.8</v>
      </c>
    </row>
    <row r="1184" spans="1:11" x14ac:dyDescent="0.25">
      <c r="A1184" s="6">
        <v>42785.25</v>
      </c>
      <c r="B1184" s="15">
        <v>100</v>
      </c>
      <c r="C1184" s="15">
        <v>99.9</v>
      </c>
      <c r="D1184" s="15">
        <v>100.4</v>
      </c>
      <c r="E1184" s="15">
        <v>-0.2</v>
      </c>
      <c r="F1184" s="15">
        <v>-0.18825000000000003</v>
      </c>
      <c r="G1184" s="15">
        <v>-0.1915</v>
      </c>
      <c r="H1184" s="15">
        <v>0</v>
      </c>
      <c r="I1184" s="15">
        <v>0</v>
      </c>
      <c r="J1184" s="15">
        <v>0</v>
      </c>
      <c r="K1184" s="15">
        <v>1005.2</v>
      </c>
    </row>
    <row r="1185" spans="1:11" x14ac:dyDescent="0.25">
      <c r="A1185" s="6">
        <v>42785.291666666664</v>
      </c>
      <c r="B1185" s="15">
        <v>100</v>
      </c>
      <c r="C1185" s="15">
        <v>99.9</v>
      </c>
      <c r="D1185" s="15">
        <v>100.4</v>
      </c>
      <c r="E1185" s="15">
        <v>0.6</v>
      </c>
      <c r="F1185" s="15">
        <v>0.24149999999999999</v>
      </c>
      <c r="G1185" s="15">
        <v>-0.17925000000000002</v>
      </c>
      <c r="H1185" s="15">
        <v>0.216</v>
      </c>
      <c r="I1185" s="15">
        <v>0</v>
      </c>
      <c r="J1185" s="15">
        <v>0</v>
      </c>
      <c r="K1185" s="15">
        <v>1005</v>
      </c>
    </row>
    <row r="1186" spans="1:11" x14ac:dyDescent="0.25">
      <c r="A1186" s="6">
        <v>42785.333333333336</v>
      </c>
      <c r="B1186" s="15">
        <v>100</v>
      </c>
      <c r="C1186" s="15">
        <v>99.9</v>
      </c>
      <c r="D1186" s="15">
        <v>100.3</v>
      </c>
      <c r="E1186" s="15">
        <v>7.7</v>
      </c>
      <c r="F1186" s="15">
        <v>5.21875</v>
      </c>
      <c r="G1186" s="15">
        <v>1.54325</v>
      </c>
      <c r="H1186" s="15">
        <v>6.1647499999999997</v>
      </c>
      <c r="I1186" s="15">
        <v>0</v>
      </c>
      <c r="J1186" s="15">
        <v>0</v>
      </c>
      <c r="K1186" s="15">
        <v>1004.9</v>
      </c>
    </row>
    <row r="1187" spans="1:11" x14ac:dyDescent="0.25">
      <c r="A1187" s="6">
        <v>42785.375</v>
      </c>
      <c r="B1187" s="15">
        <v>100</v>
      </c>
      <c r="C1187" s="15">
        <v>99.925000000000011</v>
      </c>
      <c r="D1187" s="15">
        <v>100.4</v>
      </c>
      <c r="E1187" s="15">
        <v>20.100000000000001</v>
      </c>
      <c r="F1187" s="15">
        <v>15.315000000000001</v>
      </c>
      <c r="G1187" s="15">
        <v>7.1987499999999995</v>
      </c>
      <c r="H1187" s="15">
        <v>19.59</v>
      </c>
      <c r="I1187" s="15">
        <v>0</v>
      </c>
      <c r="J1187" s="15">
        <v>0</v>
      </c>
      <c r="K1187" s="15">
        <v>1004.9</v>
      </c>
    </row>
    <row r="1188" spans="1:11" x14ac:dyDescent="0.25">
      <c r="A1188" s="6">
        <v>42785.416666666664</v>
      </c>
      <c r="B1188" s="15">
        <v>100</v>
      </c>
      <c r="C1188" s="15">
        <v>100</v>
      </c>
      <c r="D1188" s="15">
        <v>100.4</v>
      </c>
      <c r="E1188" s="15">
        <v>47.4</v>
      </c>
      <c r="F1188" s="15">
        <v>41.984999999999999</v>
      </c>
      <c r="G1188" s="15">
        <v>19.752500000000001</v>
      </c>
      <c r="H1188" s="15">
        <v>58.207499999999996</v>
      </c>
      <c r="I1188" s="15">
        <v>0</v>
      </c>
      <c r="J1188" s="15">
        <v>0</v>
      </c>
      <c r="K1188" s="15">
        <v>1004.8</v>
      </c>
    </row>
    <row r="1189" spans="1:11" x14ac:dyDescent="0.25">
      <c r="A1189" s="6">
        <v>42785.458333333336</v>
      </c>
      <c r="B1189" s="15">
        <v>100</v>
      </c>
      <c r="C1189" s="15">
        <v>100</v>
      </c>
      <c r="D1189" s="15">
        <v>100.4</v>
      </c>
      <c r="E1189" s="15">
        <v>28</v>
      </c>
      <c r="F1189" s="15">
        <v>28.355</v>
      </c>
      <c r="G1189" s="15">
        <v>40.484999999999999</v>
      </c>
      <c r="H1189" s="15">
        <v>55.242500000000007</v>
      </c>
      <c r="I1189" s="15">
        <v>0</v>
      </c>
      <c r="J1189" s="15">
        <v>0</v>
      </c>
      <c r="K1189" s="15">
        <v>1004.8</v>
      </c>
    </row>
    <row r="1190" spans="1:11" x14ac:dyDescent="0.25">
      <c r="A1190" s="6">
        <v>42785.5</v>
      </c>
      <c r="B1190" s="15">
        <v>100</v>
      </c>
      <c r="C1190" s="15">
        <v>100</v>
      </c>
      <c r="D1190" s="15">
        <v>100.4</v>
      </c>
      <c r="E1190" s="15">
        <v>54.7</v>
      </c>
      <c r="F1190" s="15">
        <v>48.284999999999997</v>
      </c>
      <c r="G1190" s="15">
        <v>25.127499999999998</v>
      </c>
      <c r="H1190" s="15">
        <v>70.102500000000006</v>
      </c>
      <c r="I1190" s="15">
        <v>0</v>
      </c>
      <c r="J1190" s="15">
        <v>0</v>
      </c>
      <c r="K1190" s="15">
        <v>1004.5</v>
      </c>
    </row>
    <row r="1191" spans="1:11" x14ac:dyDescent="0.25">
      <c r="A1191" s="6">
        <v>42785.541666666664</v>
      </c>
      <c r="B1191" s="15">
        <v>98.8</v>
      </c>
      <c r="C1191" s="15">
        <v>100</v>
      </c>
      <c r="D1191" s="15">
        <v>100.4</v>
      </c>
      <c r="E1191" s="15">
        <v>77.7</v>
      </c>
      <c r="F1191" s="15">
        <v>68.052499999999995</v>
      </c>
      <c r="G1191" s="15">
        <v>46.092500000000001</v>
      </c>
      <c r="H1191" s="15">
        <v>110.8775</v>
      </c>
      <c r="I1191" s="15">
        <v>0</v>
      </c>
      <c r="J1191" s="15">
        <v>0</v>
      </c>
      <c r="K1191" s="15">
        <v>1004.4</v>
      </c>
    </row>
    <row r="1192" spans="1:11" x14ac:dyDescent="0.25">
      <c r="A1192" s="6">
        <v>42785.583333333336</v>
      </c>
      <c r="B1192" s="15">
        <v>95.1</v>
      </c>
      <c r="C1192" s="15">
        <v>100</v>
      </c>
      <c r="D1192" s="15">
        <v>100.4</v>
      </c>
      <c r="E1192" s="15">
        <v>74.7</v>
      </c>
      <c r="F1192" s="15">
        <v>76.387500000000003</v>
      </c>
      <c r="G1192" s="15">
        <v>51.480000000000004</v>
      </c>
      <c r="H1192" s="15">
        <v>122.15</v>
      </c>
      <c r="I1192" s="15">
        <v>0</v>
      </c>
      <c r="J1192" s="15">
        <v>0</v>
      </c>
      <c r="K1192" s="15">
        <v>1003.8</v>
      </c>
    </row>
    <row r="1193" spans="1:11" x14ac:dyDescent="0.25">
      <c r="A1193" s="6">
        <v>42785.625</v>
      </c>
      <c r="B1193" s="15">
        <v>92.9</v>
      </c>
      <c r="C1193" s="15">
        <v>99.325000000000003</v>
      </c>
      <c r="D1193" s="15">
        <v>100.4</v>
      </c>
      <c r="E1193" s="15">
        <v>81.400000000000006</v>
      </c>
      <c r="F1193" s="15">
        <v>73.435000000000002</v>
      </c>
      <c r="G1193" s="15">
        <v>52.34</v>
      </c>
      <c r="H1193" s="15">
        <v>142.25</v>
      </c>
      <c r="I1193" s="15">
        <v>0</v>
      </c>
      <c r="J1193" s="15">
        <v>0</v>
      </c>
      <c r="K1193" s="15">
        <v>1003.7</v>
      </c>
    </row>
    <row r="1194" spans="1:11" x14ac:dyDescent="0.25">
      <c r="A1194" s="6">
        <v>42785.666666666664</v>
      </c>
      <c r="B1194" s="15">
        <v>91.8</v>
      </c>
      <c r="C1194" s="15">
        <v>95.825000000000003</v>
      </c>
      <c r="D1194" s="15">
        <v>100.4</v>
      </c>
      <c r="E1194" s="15">
        <v>51.7</v>
      </c>
      <c r="F1194" s="15">
        <v>59.172500000000007</v>
      </c>
      <c r="G1194" s="15">
        <v>88.537499999999994</v>
      </c>
      <c r="H1194" s="15">
        <v>97.584999999999994</v>
      </c>
      <c r="I1194" s="15">
        <v>0</v>
      </c>
      <c r="J1194" s="15">
        <v>0</v>
      </c>
      <c r="K1194" s="15">
        <v>1003.6</v>
      </c>
    </row>
    <row r="1195" spans="1:11" x14ac:dyDescent="0.25">
      <c r="A1195" s="6">
        <v>42785.708333333336</v>
      </c>
      <c r="B1195" s="15">
        <v>91.4</v>
      </c>
      <c r="C1195" s="15">
        <v>94.2</v>
      </c>
      <c r="D1195" s="15">
        <v>100.4</v>
      </c>
      <c r="E1195" s="15">
        <v>3.7</v>
      </c>
      <c r="F1195" s="15">
        <v>7.2927499999999998</v>
      </c>
      <c r="G1195" s="15">
        <v>28.777500000000003</v>
      </c>
      <c r="H1195" s="15">
        <v>11.891499999999999</v>
      </c>
      <c r="I1195" s="15">
        <v>0</v>
      </c>
      <c r="J1195" s="15">
        <v>0</v>
      </c>
      <c r="K1195" s="15">
        <v>1003.9</v>
      </c>
    </row>
    <row r="1196" spans="1:11" x14ac:dyDescent="0.25">
      <c r="A1196" s="6">
        <v>42785.75</v>
      </c>
      <c r="B1196" s="15">
        <v>92.3</v>
      </c>
      <c r="C1196" s="15">
        <v>93.5</v>
      </c>
      <c r="D1196" s="15">
        <v>100.4</v>
      </c>
      <c r="E1196" s="15">
        <v>-0.2</v>
      </c>
      <c r="F1196" s="15">
        <v>-0.187</v>
      </c>
      <c r="G1196" s="15">
        <v>0.16575000000000001</v>
      </c>
      <c r="H1196" s="15">
        <v>3.0000000000000001E-3</v>
      </c>
      <c r="I1196" s="15">
        <v>0</v>
      </c>
      <c r="J1196" s="15">
        <v>0</v>
      </c>
      <c r="K1196" s="15">
        <v>1004.1</v>
      </c>
    </row>
    <row r="1197" spans="1:11" x14ac:dyDescent="0.25">
      <c r="A1197" s="6">
        <v>42785.791666666664</v>
      </c>
      <c r="B1197" s="15">
        <v>93.5</v>
      </c>
      <c r="C1197" s="15">
        <v>93.175000000000011</v>
      </c>
      <c r="D1197" s="15">
        <v>100.4</v>
      </c>
      <c r="E1197" s="15">
        <v>-0.2</v>
      </c>
      <c r="F1197" s="15">
        <v>-0.21325</v>
      </c>
      <c r="G1197" s="15">
        <v>-0.1925</v>
      </c>
      <c r="H1197" s="15">
        <v>0</v>
      </c>
      <c r="I1197" s="15">
        <v>0</v>
      </c>
      <c r="J1197" s="15">
        <v>0</v>
      </c>
      <c r="K1197" s="15">
        <v>1003.6</v>
      </c>
    </row>
    <row r="1198" spans="1:11" x14ac:dyDescent="0.25">
      <c r="A1198" s="6">
        <v>42785.833333333336</v>
      </c>
      <c r="B1198" s="15">
        <v>93.6</v>
      </c>
      <c r="C1198" s="15">
        <v>94.074999999999989</v>
      </c>
      <c r="D1198" s="15">
        <v>100.4</v>
      </c>
      <c r="E1198" s="15">
        <v>-0.2</v>
      </c>
      <c r="F1198" s="15">
        <v>-0.20324999999999999</v>
      </c>
      <c r="G1198" s="15">
        <v>-0.19450000000000001</v>
      </c>
      <c r="H1198" s="15">
        <v>0</v>
      </c>
      <c r="I1198" s="15">
        <v>0</v>
      </c>
      <c r="J1198" s="15">
        <v>0</v>
      </c>
      <c r="K1198" s="15">
        <v>1003.6</v>
      </c>
    </row>
    <row r="1199" spans="1:11" x14ac:dyDescent="0.25">
      <c r="A1199" s="6">
        <v>42785.875</v>
      </c>
      <c r="B1199" s="15">
        <v>94</v>
      </c>
      <c r="C1199" s="15">
        <v>93.9</v>
      </c>
      <c r="D1199" s="15">
        <v>100.4</v>
      </c>
      <c r="E1199" s="15">
        <v>-0.2</v>
      </c>
      <c r="F1199" s="15">
        <v>-0.18474999999999997</v>
      </c>
      <c r="G1199" s="15">
        <v>-0.15425</v>
      </c>
      <c r="H1199" s="15">
        <v>0</v>
      </c>
      <c r="I1199" s="15">
        <v>0</v>
      </c>
      <c r="J1199" s="15">
        <v>0</v>
      </c>
      <c r="K1199" s="15">
        <v>1002.9</v>
      </c>
    </row>
    <row r="1200" spans="1:11" x14ac:dyDescent="0.25">
      <c r="A1200" s="6">
        <v>42785.916666666664</v>
      </c>
      <c r="B1200" s="15">
        <v>93.8</v>
      </c>
      <c r="C1200" s="15">
        <v>93.974999999999994</v>
      </c>
      <c r="D1200" s="15">
        <v>100.4</v>
      </c>
      <c r="E1200" s="15">
        <v>-0.1</v>
      </c>
      <c r="F1200" s="15">
        <v>-0.1895</v>
      </c>
      <c r="G1200" s="15">
        <v>-0.16000000000000003</v>
      </c>
      <c r="H1200" s="15">
        <v>0</v>
      </c>
      <c r="I1200" s="15">
        <v>0</v>
      </c>
      <c r="J1200" s="15">
        <v>0</v>
      </c>
      <c r="K1200" s="15">
        <v>1002.4</v>
      </c>
    </row>
    <row r="1201" spans="1:11" x14ac:dyDescent="0.25">
      <c r="A1201" s="6">
        <v>42785.958333333336</v>
      </c>
      <c r="B1201" s="15">
        <v>96</v>
      </c>
      <c r="C1201" s="15">
        <v>94.5</v>
      </c>
      <c r="D1201" s="15">
        <v>100.4</v>
      </c>
      <c r="E1201" s="15">
        <v>-0.2</v>
      </c>
      <c r="F1201" s="15">
        <v>-0.1925</v>
      </c>
      <c r="G1201" s="15">
        <v>-0.19600000000000001</v>
      </c>
      <c r="H1201" s="15">
        <v>0</v>
      </c>
      <c r="I1201" s="15">
        <v>0</v>
      </c>
      <c r="J1201" s="15">
        <v>0</v>
      </c>
      <c r="K1201" s="15">
        <v>1002.1</v>
      </c>
    </row>
    <row r="1202" spans="1:11" x14ac:dyDescent="0.25">
      <c r="A1202" s="6">
        <v>42786</v>
      </c>
      <c r="B1202" s="15">
        <v>95.9</v>
      </c>
      <c r="C1202" s="15">
        <v>95.65</v>
      </c>
      <c r="D1202" s="15">
        <v>100.4</v>
      </c>
      <c r="E1202" s="15">
        <v>-0.2</v>
      </c>
      <c r="F1202" s="15">
        <v>-0.19600000000000001</v>
      </c>
      <c r="G1202" s="15">
        <v>-0.18274999999999997</v>
      </c>
      <c r="H1202" s="15">
        <v>0</v>
      </c>
      <c r="I1202" s="15">
        <v>0</v>
      </c>
      <c r="J1202" s="15">
        <v>0</v>
      </c>
      <c r="K1202" s="15">
        <v>1001.6</v>
      </c>
    </row>
    <row r="1203" spans="1:11" x14ac:dyDescent="0.25">
      <c r="A1203" s="6">
        <v>42786.041666666664</v>
      </c>
      <c r="B1203" s="15">
        <v>94.8</v>
      </c>
      <c r="C1203" s="15">
        <v>94.725000000000009</v>
      </c>
      <c r="D1203" s="15">
        <v>100.4</v>
      </c>
      <c r="E1203" s="15">
        <v>-0.2</v>
      </c>
      <c r="F1203" s="15">
        <v>-0.19750000000000001</v>
      </c>
      <c r="G1203" s="15">
        <v>-0.17949999999999999</v>
      </c>
      <c r="H1203" s="15">
        <v>0</v>
      </c>
      <c r="I1203" s="15">
        <v>0</v>
      </c>
      <c r="J1203" s="15">
        <v>0</v>
      </c>
      <c r="K1203" s="15">
        <v>1001.4</v>
      </c>
    </row>
    <row r="1204" spans="1:11" x14ac:dyDescent="0.25">
      <c r="A1204" s="6">
        <v>42786.083333333336</v>
      </c>
      <c r="B1204" s="15">
        <v>95.9</v>
      </c>
      <c r="C1204" s="15">
        <v>94.825000000000003</v>
      </c>
      <c r="D1204" s="15">
        <v>100.4</v>
      </c>
      <c r="E1204" s="15">
        <v>-0.2</v>
      </c>
      <c r="F1204" s="15">
        <v>-0.19075000000000003</v>
      </c>
      <c r="G1204" s="15">
        <v>-0.1925</v>
      </c>
      <c r="H1204" s="15">
        <v>0</v>
      </c>
      <c r="I1204" s="15">
        <v>0</v>
      </c>
      <c r="J1204" s="15">
        <v>0</v>
      </c>
      <c r="K1204" s="15">
        <v>1000.3</v>
      </c>
    </row>
    <row r="1205" spans="1:11" x14ac:dyDescent="0.25">
      <c r="A1205" s="6">
        <v>42786.125</v>
      </c>
      <c r="B1205" s="15">
        <v>99.5</v>
      </c>
      <c r="C1205" s="15">
        <v>97.55</v>
      </c>
      <c r="D1205" s="15">
        <v>100.4</v>
      </c>
      <c r="E1205" s="15">
        <v>-0.2</v>
      </c>
      <c r="F1205" s="15">
        <v>-0.217</v>
      </c>
      <c r="G1205" s="15">
        <v>-0.188</v>
      </c>
      <c r="H1205" s="15">
        <v>0</v>
      </c>
      <c r="I1205" s="15">
        <v>0.6</v>
      </c>
      <c r="J1205" s="15">
        <v>0.92</v>
      </c>
      <c r="K1205" s="15">
        <v>999.5</v>
      </c>
    </row>
    <row r="1206" spans="1:11" x14ac:dyDescent="0.25">
      <c r="A1206" s="6">
        <v>42786.166666666664</v>
      </c>
      <c r="B1206" s="15">
        <v>100</v>
      </c>
      <c r="C1206" s="15">
        <v>99.324999999999989</v>
      </c>
      <c r="D1206" s="15">
        <v>100.4</v>
      </c>
      <c r="E1206" s="15">
        <v>-0.2</v>
      </c>
      <c r="F1206" s="15">
        <v>-0.22499999999999998</v>
      </c>
      <c r="G1206" s="15">
        <v>-0.16074999999999998</v>
      </c>
      <c r="H1206" s="15">
        <v>0</v>
      </c>
      <c r="I1206" s="15">
        <v>0.6</v>
      </c>
      <c r="J1206" s="15">
        <v>0.46</v>
      </c>
      <c r="K1206" s="15">
        <v>997.8</v>
      </c>
    </row>
    <row r="1207" spans="1:11" x14ac:dyDescent="0.25">
      <c r="A1207" s="6">
        <v>42786.208333333336</v>
      </c>
      <c r="B1207" s="15">
        <v>100</v>
      </c>
      <c r="C1207" s="15">
        <v>99.775000000000006</v>
      </c>
      <c r="D1207" s="15">
        <v>100.3</v>
      </c>
      <c r="E1207" s="15">
        <v>-0.2</v>
      </c>
      <c r="F1207" s="15">
        <v>-0.20799999999999999</v>
      </c>
      <c r="G1207" s="15">
        <v>-0.14449999999999999</v>
      </c>
      <c r="H1207" s="15">
        <v>0</v>
      </c>
      <c r="I1207" s="15">
        <v>1.4</v>
      </c>
      <c r="J1207" s="15">
        <v>2.2999999999999998</v>
      </c>
      <c r="K1207" s="15">
        <v>996.3</v>
      </c>
    </row>
    <row r="1208" spans="1:11" x14ac:dyDescent="0.25">
      <c r="A1208" s="6">
        <v>42786.25</v>
      </c>
      <c r="B1208" s="15">
        <v>100</v>
      </c>
      <c r="C1208" s="15">
        <v>99.9</v>
      </c>
      <c r="D1208" s="15">
        <v>100.3</v>
      </c>
      <c r="E1208" s="15">
        <v>-0.2</v>
      </c>
      <c r="F1208" s="15">
        <v>-0.21024999999999999</v>
      </c>
      <c r="G1208" s="15">
        <v>-0.13500000000000001</v>
      </c>
      <c r="H1208" s="15">
        <v>0</v>
      </c>
      <c r="I1208" s="15">
        <v>0.6</v>
      </c>
      <c r="J1208" s="15">
        <v>0.92</v>
      </c>
      <c r="K1208" s="15">
        <v>994.9</v>
      </c>
    </row>
    <row r="1209" spans="1:11" x14ac:dyDescent="0.25">
      <c r="A1209" s="6">
        <v>42786.291666666664</v>
      </c>
      <c r="B1209" s="15">
        <v>100</v>
      </c>
      <c r="C1209" s="15">
        <v>99.9</v>
      </c>
      <c r="D1209" s="15">
        <v>100.3</v>
      </c>
      <c r="E1209" s="15">
        <v>0.8</v>
      </c>
      <c r="F1209" s="15">
        <v>0.27725</v>
      </c>
      <c r="G1209" s="15">
        <v>-0.158</v>
      </c>
      <c r="H1209" s="15">
        <v>0.37050000000000005</v>
      </c>
      <c r="I1209" s="15">
        <v>0</v>
      </c>
      <c r="J1209" s="15">
        <v>0</v>
      </c>
      <c r="K1209" s="15">
        <v>993.7</v>
      </c>
    </row>
    <row r="1210" spans="1:11" x14ac:dyDescent="0.25">
      <c r="A1210" s="6">
        <v>42786.333333333336</v>
      </c>
      <c r="B1210" s="15">
        <v>98.9</v>
      </c>
      <c r="C1210" s="15">
        <v>99.9</v>
      </c>
      <c r="D1210" s="15">
        <v>100.4</v>
      </c>
      <c r="E1210" s="15">
        <v>10.6</v>
      </c>
      <c r="F1210" s="15">
        <v>6.5957499999999998</v>
      </c>
      <c r="G1210" s="15">
        <v>2.18275</v>
      </c>
      <c r="H1210" s="15">
        <v>9.3625000000000007</v>
      </c>
      <c r="I1210" s="15">
        <v>0</v>
      </c>
      <c r="J1210" s="15">
        <v>0</v>
      </c>
      <c r="K1210" s="15">
        <v>992.9</v>
      </c>
    </row>
    <row r="1211" spans="1:11" x14ac:dyDescent="0.25">
      <c r="A1211" s="6">
        <v>42786.375</v>
      </c>
      <c r="B1211" s="15">
        <v>98.4</v>
      </c>
      <c r="C1211" s="15">
        <v>100</v>
      </c>
      <c r="D1211" s="15">
        <v>100.4</v>
      </c>
      <c r="E1211" s="15">
        <v>21.9</v>
      </c>
      <c r="F1211" s="15">
        <v>16.015000000000001</v>
      </c>
      <c r="G1211" s="15">
        <v>15.899999999999999</v>
      </c>
      <c r="H1211" s="15">
        <v>24.89</v>
      </c>
      <c r="I1211" s="15">
        <v>0</v>
      </c>
      <c r="J1211" s="15">
        <v>0</v>
      </c>
      <c r="K1211" s="15">
        <v>992.4</v>
      </c>
    </row>
    <row r="1212" spans="1:11" x14ac:dyDescent="0.25">
      <c r="A1212" s="6">
        <v>42786.416666666664</v>
      </c>
      <c r="B1212" s="15">
        <v>97.9</v>
      </c>
      <c r="C1212" s="15">
        <v>100</v>
      </c>
      <c r="D1212" s="15">
        <v>100.4</v>
      </c>
      <c r="E1212" s="15">
        <v>33.6</v>
      </c>
      <c r="F1212" s="15">
        <v>28.6175</v>
      </c>
      <c r="G1212" s="15">
        <v>29.9925</v>
      </c>
      <c r="H1212" s="15">
        <v>44.717500000000001</v>
      </c>
      <c r="I1212" s="15">
        <v>0</v>
      </c>
      <c r="J1212" s="15">
        <v>0</v>
      </c>
      <c r="K1212" s="15">
        <v>992</v>
      </c>
    </row>
    <row r="1213" spans="1:11" x14ac:dyDescent="0.25">
      <c r="A1213" s="6">
        <v>42786.458333333336</v>
      </c>
      <c r="B1213" s="15">
        <v>95.9</v>
      </c>
      <c r="C1213" s="15">
        <v>100</v>
      </c>
      <c r="D1213" s="15">
        <v>100.4</v>
      </c>
      <c r="E1213" s="15">
        <v>36.1</v>
      </c>
      <c r="F1213" s="15">
        <v>22.664999999999999</v>
      </c>
      <c r="G1213" s="15">
        <v>34.004999999999995</v>
      </c>
      <c r="H1213" s="15">
        <v>31.277500000000003</v>
      </c>
      <c r="I1213" s="15">
        <v>0</v>
      </c>
      <c r="J1213" s="15">
        <v>0</v>
      </c>
      <c r="K1213" s="15">
        <v>992</v>
      </c>
    </row>
    <row r="1214" spans="1:11" x14ac:dyDescent="0.25">
      <c r="A1214" s="6">
        <v>42786.5</v>
      </c>
      <c r="B1214" s="15">
        <v>92.2</v>
      </c>
      <c r="C1214" s="15">
        <v>100</v>
      </c>
      <c r="D1214" s="15">
        <v>100.4</v>
      </c>
      <c r="E1214" s="15">
        <v>53.6</v>
      </c>
      <c r="F1214" s="15">
        <v>55.035000000000004</v>
      </c>
      <c r="G1214" s="15">
        <v>37.252499999999998</v>
      </c>
      <c r="H1214" s="15">
        <v>48.787500000000001</v>
      </c>
      <c r="I1214" s="15">
        <v>0.4</v>
      </c>
      <c r="J1214" s="15">
        <v>0.23</v>
      </c>
      <c r="K1214" s="15">
        <v>991.6</v>
      </c>
    </row>
    <row r="1215" spans="1:11" x14ac:dyDescent="0.25">
      <c r="A1215" s="6">
        <v>42786.541666666664</v>
      </c>
      <c r="B1215" s="15">
        <v>94.8</v>
      </c>
      <c r="C1215" s="15">
        <v>100</v>
      </c>
      <c r="D1215" s="15">
        <v>100.4</v>
      </c>
      <c r="E1215" s="15">
        <v>33.6</v>
      </c>
      <c r="F1215" s="15">
        <v>32.515000000000001</v>
      </c>
      <c r="G1215" s="15">
        <v>32.537500000000001</v>
      </c>
      <c r="H1215" s="15">
        <v>43.772500000000001</v>
      </c>
      <c r="I1215" s="15">
        <v>0.8</v>
      </c>
      <c r="J1215" s="15">
        <v>1.1500000000000001</v>
      </c>
      <c r="K1215" s="15">
        <v>990.8</v>
      </c>
    </row>
    <row r="1216" spans="1:11" x14ac:dyDescent="0.25">
      <c r="A1216" s="6">
        <v>42786.583333333336</v>
      </c>
      <c r="B1216" s="15">
        <v>97</v>
      </c>
      <c r="C1216" s="15">
        <v>100</v>
      </c>
      <c r="D1216" s="15">
        <v>100.4</v>
      </c>
      <c r="E1216" s="15">
        <v>27.2</v>
      </c>
      <c r="F1216" s="15">
        <v>28.585000000000001</v>
      </c>
      <c r="G1216" s="15">
        <v>23.997500000000002</v>
      </c>
      <c r="H1216" s="15">
        <v>29.93</v>
      </c>
      <c r="I1216" s="15">
        <v>1</v>
      </c>
      <c r="J1216" s="15">
        <v>1.3800000000000001</v>
      </c>
      <c r="K1216" s="15">
        <v>989.8</v>
      </c>
    </row>
    <row r="1217" spans="1:11" x14ac:dyDescent="0.25">
      <c r="A1217" s="6">
        <v>42786.625</v>
      </c>
      <c r="B1217" s="15">
        <v>95.9</v>
      </c>
      <c r="C1217" s="15">
        <v>100</v>
      </c>
      <c r="D1217" s="15">
        <v>100.4</v>
      </c>
      <c r="E1217" s="15">
        <v>12.9</v>
      </c>
      <c r="F1217" s="15">
        <v>15.03</v>
      </c>
      <c r="G1217" s="15">
        <v>17.625</v>
      </c>
      <c r="H1217" s="15">
        <v>16.8125</v>
      </c>
      <c r="I1217" s="15">
        <v>1.2</v>
      </c>
      <c r="J1217" s="15">
        <v>1.84</v>
      </c>
      <c r="K1217" s="15">
        <v>988.8</v>
      </c>
    </row>
    <row r="1218" spans="1:11" x14ac:dyDescent="0.25">
      <c r="A1218" s="6">
        <v>42786.666666666664</v>
      </c>
      <c r="B1218" s="15">
        <v>95.7</v>
      </c>
      <c r="C1218" s="15">
        <v>100</v>
      </c>
      <c r="D1218" s="15">
        <v>100.4</v>
      </c>
      <c r="E1218" s="15">
        <v>8.1999999999999993</v>
      </c>
      <c r="F1218" s="15">
        <v>9.552999999999999</v>
      </c>
      <c r="G1218" s="15">
        <v>7.5644999999999998</v>
      </c>
      <c r="H1218" s="15">
        <v>12.3225</v>
      </c>
      <c r="I1218" s="15">
        <v>0</v>
      </c>
      <c r="J1218" s="15">
        <v>0.46</v>
      </c>
      <c r="K1218" s="15">
        <v>987.6</v>
      </c>
    </row>
    <row r="1219" spans="1:11" x14ac:dyDescent="0.25">
      <c r="A1219" s="6">
        <v>42786.708333333336</v>
      </c>
      <c r="B1219" s="15">
        <v>96.5</v>
      </c>
      <c r="C1219" s="15">
        <v>100</v>
      </c>
      <c r="D1219" s="15">
        <v>100.4</v>
      </c>
      <c r="E1219" s="15">
        <v>0.7</v>
      </c>
      <c r="F1219" s="15">
        <v>1.6135000000000002</v>
      </c>
      <c r="G1219" s="15">
        <v>4.0092499999999998</v>
      </c>
      <c r="H1219" s="15">
        <v>2.6887500000000002</v>
      </c>
      <c r="I1219" s="15">
        <v>0</v>
      </c>
      <c r="J1219" s="15">
        <v>0</v>
      </c>
      <c r="K1219" s="15">
        <v>986.7</v>
      </c>
    </row>
    <row r="1220" spans="1:11" x14ac:dyDescent="0.25">
      <c r="A1220" s="6">
        <v>42786.75</v>
      </c>
      <c r="B1220" s="15">
        <v>98.8</v>
      </c>
      <c r="C1220" s="15">
        <v>100</v>
      </c>
      <c r="D1220" s="15">
        <v>100.4</v>
      </c>
      <c r="E1220" s="15">
        <v>-0.1</v>
      </c>
      <c r="F1220" s="15">
        <v>-0.14500000000000002</v>
      </c>
      <c r="G1220" s="15">
        <v>4.3999999999999997E-2</v>
      </c>
      <c r="H1220" s="15">
        <v>2.5749999999999999E-2</v>
      </c>
      <c r="I1220" s="15">
        <v>0</v>
      </c>
      <c r="J1220" s="15">
        <v>0</v>
      </c>
      <c r="K1220" s="15">
        <v>986.7</v>
      </c>
    </row>
    <row r="1221" spans="1:11" x14ac:dyDescent="0.25">
      <c r="A1221" s="6">
        <v>42786.791666666664</v>
      </c>
      <c r="B1221" s="15">
        <v>100</v>
      </c>
      <c r="C1221" s="15">
        <v>100</v>
      </c>
      <c r="D1221" s="15">
        <v>100.4</v>
      </c>
      <c r="E1221" s="15">
        <v>-0.1</v>
      </c>
      <c r="F1221" s="15">
        <v>-0.19249999999999998</v>
      </c>
      <c r="G1221" s="15">
        <v>-0.19450000000000001</v>
      </c>
      <c r="H1221" s="15">
        <v>0</v>
      </c>
      <c r="I1221" s="15">
        <v>0</v>
      </c>
      <c r="J1221" s="15">
        <v>0</v>
      </c>
      <c r="K1221" s="15">
        <v>986.7</v>
      </c>
    </row>
    <row r="1222" spans="1:11" x14ac:dyDescent="0.25">
      <c r="A1222" s="6">
        <v>42786.833333333336</v>
      </c>
      <c r="B1222" s="15">
        <v>100</v>
      </c>
      <c r="C1222" s="15">
        <v>100</v>
      </c>
      <c r="D1222" s="15">
        <v>100.4</v>
      </c>
      <c r="E1222" s="15">
        <v>-0.1</v>
      </c>
      <c r="F1222" s="15">
        <v>-0.19624999999999998</v>
      </c>
      <c r="G1222" s="15">
        <v>-0.189</v>
      </c>
      <c r="H1222" s="15">
        <v>0</v>
      </c>
      <c r="I1222" s="15">
        <v>0</v>
      </c>
      <c r="J1222" s="15">
        <v>0</v>
      </c>
      <c r="K1222" s="15">
        <v>986.6</v>
      </c>
    </row>
    <row r="1223" spans="1:11" x14ac:dyDescent="0.25">
      <c r="A1223" s="6">
        <v>42786.875</v>
      </c>
      <c r="B1223" s="15">
        <v>99.7</v>
      </c>
      <c r="C1223" s="15">
        <v>100</v>
      </c>
      <c r="D1223" s="15">
        <v>100.4</v>
      </c>
      <c r="E1223" s="15">
        <v>-0.2</v>
      </c>
      <c r="F1223" s="15">
        <v>-0.17124999999999999</v>
      </c>
      <c r="G1223" s="15">
        <v>-0.18975000000000003</v>
      </c>
      <c r="H1223" s="15">
        <v>0</v>
      </c>
      <c r="I1223" s="15">
        <v>0</v>
      </c>
      <c r="J1223" s="15">
        <v>0</v>
      </c>
      <c r="K1223" s="15">
        <v>986.9</v>
      </c>
    </row>
    <row r="1224" spans="1:11" x14ac:dyDescent="0.25">
      <c r="A1224" s="6">
        <v>42786.916666666664</v>
      </c>
      <c r="B1224" s="15">
        <v>88.1</v>
      </c>
      <c r="C1224" s="15">
        <v>92.2</v>
      </c>
      <c r="D1224" s="15">
        <v>100.4</v>
      </c>
      <c r="E1224" s="15">
        <v>-0.2</v>
      </c>
      <c r="F1224" s="15">
        <v>-0.15725</v>
      </c>
      <c r="G1224" s="15">
        <v>-0.19450000000000001</v>
      </c>
      <c r="H1224" s="15">
        <v>0</v>
      </c>
      <c r="I1224" s="15">
        <v>0</v>
      </c>
      <c r="J1224" s="15">
        <v>0</v>
      </c>
      <c r="K1224" s="15">
        <v>987</v>
      </c>
    </row>
    <row r="1225" spans="1:11" x14ac:dyDescent="0.25">
      <c r="A1225" s="6">
        <v>42786.958333333336</v>
      </c>
      <c r="B1225" s="15">
        <v>80.5</v>
      </c>
      <c r="C1225" s="15">
        <v>82.825000000000003</v>
      </c>
      <c r="D1225" s="15">
        <v>98.9</v>
      </c>
      <c r="E1225" s="15">
        <v>-0.2</v>
      </c>
      <c r="F1225" s="15">
        <v>-0.14750000000000002</v>
      </c>
      <c r="G1225" s="15">
        <v>-0.18275000000000002</v>
      </c>
      <c r="H1225" s="15">
        <v>0</v>
      </c>
      <c r="I1225" s="15">
        <v>0</v>
      </c>
      <c r="J1225" s="15">
        <v>0</v>
      </c>
      <c r="K1225" s="15">
        <v>987.1</v>
      </c>
    </row>
    <row r="1226" spans="1:11" x14ac:dyDescent="0.25">
      <c r="A1226" s="6">
        <v>42787</v>
      </c>
      <c r="B1226" s="15">
        <v>79.400000000000006</v>
      </c>
      <c r="C1226" s="15">
        <v>80.424999999999997</v>
      </c>
      <c r="D1226" s="15">
        <v>92.1</v>
      </c>
      <c r="E1226" s="15">
        <v>-0.2</v>
      </c>
      <c r="F1226" s="15">
        <v>-0.17699999999999999</v>
      </c>
      <c r="G1226" s="15">
        <v>-0.1895</v>
      </c>
      <c r="H1226" s="15">
        <v>0</v>
      </c>
      <c r="I1226" s="15">
        <v>0</v>
      </c>
      <c r="J1226" s="15">
        <v>0</v>
      </c>
      <c r="K1226" s="15">
        <v>987.7</v>
      </c>
    </row>
    <row r="1227" spans="1:11" x14ac:dyDescent="0.25">
      <c r="A1227" s="6">
        <v>42787.041666666664</v>
      </c>
      <c r="B1227" s="15">
        <v>76.3</v>
      </c>
      <c r="C1227" s="15">
        <v>76.675000000000011</v>
      </c>
      <c r="D1227" s="15">
        <v>85.1</v>
      </c>
      <c r="E1227" s="15">
        <v>-0.2</v>
      </c>
      <c r="F1227" s="15">
        <v>-0.18824999999999997</v>
      </c>
      <c r="G1227" s="15">
        <v>-0.18075000000000002</v>
      </c>
      <c r="H1227" s="15">
        <v>0</v>
      </c>
      <c r="I1227" s="15">
        <v>0</v>
      </c>
      <c r="J1227" s="15">
        <v>0</v>
      </c>
      <c r="K1227" s="15">
        <v>987.9</v>
      </c>
    </row>
    <row r="1228" spans="1:11" x14ac:dyDescent="0.25">
      <c r="A1228" s="6">
        <v>42787.083333333336</v>
      </c>
      <c r="B1228" s="15">
        <v>80.5</v>
      </c>
      <c r="C1228" s="15">
        <v>79.400000000000006</v>
      </c>
      <c r="D1228" s="15">
        <v>86.6</v>
      </c>
      <c r="E1228" s="15">
        <v>-0.2</v>
      </c>
      <c r="F1228" s="15">
        <v>-0.17449999999999999</v>
      </c>
      <c r="G1228" s="15">
        <v>-0.1895</v>
      </c>
      <c r="H1228" s="15">
        <v>0</v>
      </c>
      <c r="I1228" s="15">
        <v>0</v>
      </c>
      <c r="J1228" s="15">
        <v>0</v>
      </c>
      <c r="K1228" s="15">
        <v>988.3</v>
      </c>
    </row>
    <row r="1229" spans="1:11" x14ac:dyDescent="0.25">
      <c r="A1229" s="6">
        <v>42787.125</v>
      </c>
      <c r="B1229" s="15">
        <v>78.599999999999994</v>
      </c>
      <c r="C1229" s="15">
        <v>80.8</v>
      </c>
      <c r="D1229" s="15">
        <v>87.6</v>
      </c>
      <c r="E1229" s="15">
        <v>-0.2</v>
      </c>
      <c r="F1229" s="15">
        <v>-0.19750000000000001</v>
      </c>
      <c r="G1229" s="15">
        <v>-0.1845</v>
      </c>
      <c r="H1229" s="15">
        <v>0</v>
      </c>
      <c r="I1229" s="15">
        <v>0</v>
      </c>
      <c r="J1229" s="15">
        <v>0</v>
      </c>
      <c r="K1229" s="15">
        <v>988.5</v>
      </c>
    </row>
    <row r="1230" spans="1:11" x14ac:dyDescent="0.25">
      <c r="A1230" s="6">
        <v>42787.166666666664</v>
      </c>
      <c r="B1230" s="15">
        <v>74.599999999999994</v>
      </c>
      <c r="C1230" s="15">
        <v>74.899999999999991</v>
      </c>
      <c r="D1230" s="15">
        <v>81.099999999999994</v>
      </c>
      <c r="E1230" s="15">
        <v>-0.2</v>
      </c>
      <c r="F1230" s="15">
        <v>-0.19024999999999997</v>
      </c>
      <c r="G1230" s="15">
        <v>-0.17949999999999999</v>
      </c>
      <c r="H1230" s="15">
        <v>0</v>
      </c>
      <c r="I1230" s="15">
        <v>0</v>
      </c>
      <c r="J1230" s="15">
        <v>0</v>
      </c>
      <c r="K1230" s="15">
        <v>989</v>
      </c>
    </row>
    <row r="1231" spans="1:11" x14ac:dyDescent="0.25">
      <c r="A1231" s="6">
        <v>42787.208333333336</v>
      </c>
      <c r="B1231" s="15">
        <v>75.599999999999994</v>
      </c>
      <c r="C1231" s="15">
        <v>77.5</v>
      </c>
      <c r="D1231" s="15">
        <v>81.599999999999994</v>
      </c>
      <c r="E1231" s="15">
        <v>-0.2</v>
      </c>
      <c r="F1231" s="15">
        <v>-0.17899999999999999</v>
      </c>
      <c r="G1231" s="15">
        <v>-0.17099999999999999</v>
      </c>
      <c r="H1231" s="15">
        <v>0</v>
      </c>
      <c r="I1231" s="15">
        <v>0</v>
      </c>
      <c r="J1231" s="15">
        <v>0</v>
      </c>
      <c r="K1231" s="15">
        <v>989.4</v>
      </c>
    </row>
    <row r="1232" spans="1:11" x14ac:dyDescent="0.25">
      <c r="A1232" s="6">
        <v>42787.25</v>
      </c>
      <c r="B1232" s="15">
        <v>76.3</v>
      </c>
      <c r="C1232" s="15">
        <v>76.825000000000003</v>
      </c>
      <c r="D1232" s="15">
        <v>81.3</v>
      </c>
      <c r="E1232" s="15">
        <v>-0.1</v>
      </c>
      <c r="F1232" s="15">
        <v>-0.17875000000000002</v>
      </c>
      <c r="G1232" s="15">
        <v>-0.17325000000000002</v>
      </c>
      <c r="H1232" s="15">
        <v>0</v>
      </c>
      <c r="I1232" s="15">
        <v>0</v>
      </c>
      <c r="J1232" s="15">
        <v>0</v>
      </c>
      <c r="K1232" s="15">
        <v>989.3</v>
      </c>
    </row>
    <row r="1233" spans="1:11" x14ac:dyDescent="0.25">
      <c r="A1233" s="6">
        <v>42787.291666666664</v>
      </c>
      <c r="B1233" s="15">
        <v>75.599999999999994</v>
      </c>
      <c r="C1233" s="15">
        <v>79.224999999999994</v>
      </c>
      <c r="D1233" s="15">
        <v>82.9</v>
      </c>
      <c r="E1233" s="15">
        <v>13.6</v>
      </c>
      <c r="F1233" s="15">
        <v>6.3567499999999999</v>
      </c>
      <c r="G1233" s="15">
        <v>0.22675000000000001</v>
      </c>
      <c r="H1233" s="15">
        <v>4.8525</v>
      </c>
      <c r="I1233" s="15">
        <v>0</v>
      </c>
      <c r="J1233" s="15">
        <v>0</v>
      </c>
      <c r="K1233" s="15">
        <v>989.1</v>
      </c>
    </row>
    <row r="1234" spans="1:11" x14ac:dyDescent="0.25">
      <c r="A1234" s="6">
        <v>42787.333333333336</v>
      </c>
      <c r="B1234" s="15">
        <v>73.2</v>
      </c>
      <c r="C1234" s="15">
        <v>76.375</v>
      </c>
      <c r="D1234" s="15">
        <v>80</v>
      </c>
      <c r="E1234" s="15">
        <v>77.099999999999994</v>
      </c>
      <c r="F1234" s="15">
        <v>50.924999999999997</v>
      </c>
      <c r="G1234" s="15">
        <v>30.225000000000001</v>
      </c>
      <c r="H1234" s="15">
        <v>37.727500000000006</v>
      </c>
      <c r="I1234" s="15">
        <v>0</v>
      </c>
      <c r="J1234" s="15">
        <v>0</v>
      </c>
      <c r="K1234" s="15">
        <v>989.2</v>
      </c>
    </row>
    <row r="1235" spans="1:11" x14ac:dyDescent="0.25">
      <c r="A1235" s="6">
        <v>42787.375</v>
      </c>
      <c r="B1235" s="15">
        <v>69.2</v>
      </c>
      <c r="C1235" s="15">
        <v>74.150000000000006</v>
      </c>
      <c r="D1235" s="15">
        <v>77.599999999999994</v>
      </c>
      <c r="E1235" s="15">
        <v>183</v>
      </c>
      <c r="F1235" s="15">
        <v>161.94999999999999</v>
      </c>
      <c r="G1235" s="15">
        <v>66.512500000000003</v>
      </c>
      <c r="H1235" s="15">
        <v>107.86500000000001</v>
      </c>
      <c r="I1235" s="15">
        <v>0</v>
      </c>
      <c r="J1235" s="15">
        <v>0</v>
      </c>
      <c r="K1235" s="15">
        <v>989.6</v>
      </c>
    </row>
    <row r="1236" spans="1:11" x14ac:dyDescent="0.25">
      <c r="A1236" s="6">
        <v>42787.416666666664</v>
      </c>
      <c r="B1236" s="15">
        <v>67.5</v>
      </c>
      <c r="C1236" s="15">
        <v>71.25</v>
      </c>
      <c r="D1236" s="15">
        <v>74.400000000000006</v>
      </c>
      <c r="E1236" s="15">
        <v>184.5</v>
      </c>
      <c r="F1236" s="15">
        <v>155.27500000000001</v>
      </c>
      <c r="G1236" s="15">
        <v>162.05000000000001</v>
      </c>
      <c r="H1236" s="15">
        <v>154.25</v>
      </c>
      <c r="I1236" s="15">
        <v>0</v>
      </c>
      <c r="J1236" s="15">
        <v>0</v>
      </c>
      <c r="K1236" s="15">
        <v>990.5</v>
      </c>
    </row>
    <row r="1237" spans="1:11" x14ac:dyDescent="0.25">
      <c r="A1237" s="6">
        <v>42787.458333333336</v>
      </c>
      <c r="B1237" s="15">
        <v>64.400000000000006</v>
      </c>
      <c r="C1237" s="15">
        <v>69.06</v>
      </c>
      <c r="D1237" s="15">
        <v>70</v>
      </c>
      <c r="E1237" s="15">
        <v>276.3</v>
      </c>
      <c r="F1237" s="15">
        <v>231.2</v>
      </c>
      <c r="G1237" s="15">
        <v>172.4</v>
      </c>
      <c r="H1237" s="15">
        <v>219.12500000000003</v>
      </c>
      <c r="I1237" s="15">
        <v>0</v>
      </c>
      <c r="J1237" s="15">
        <v>0</v>
      </c>
      <c r="K1237" s="15">
        <v>991.6</v>
      </c>
    </row>
    <row r="1238" spans="1:11" x14ac:dyDescent="0.25">
      <c r="A1238" s="6">
        <v>42787.5</v>
      </c>
      <c r="B1238" s="15">
        <v>60.7</v>
      </c>
      <c r="C1238" s="15">
        <v>64.820000000000007</v>
      </c>
      <c r="D1238" s="15">
        <v>65.099999999999994</v>
      </c>
      <c r="E1238" s="15">
        <v>381</v>
      </c>
      <c r="F1238" s="15">
        <v>353.32500000000005</v>
      </c>
      <c r="G1238" s="15">
        <v>306.57499999999999</v>
      </c>
      <c r="H1238" s="15">
        <v>349.6</v>
      </c>
      <c r="I1238" s="15">
        <v>0</v>
      </c>
      <c r="J1238" s="15">
        <v>0</v>
      </c>
      <c r="K1238" s="15">
        <v>992.5</v>
      </c>
    </row>
    <row r="1239" spans="1:11" x14ac:dyDescent="0.25">
      <c r="A1239" s="6">
        <v>42787.541666666664</v>
      </c>
      <c r="B1239" s="15">
        <v>60.9</v>
      </c>
      <c r="C1239" s="15">
        <v>65.307500000000005</v>
      </c>
      <c r="D1239" s="15">
        <v>66.400000000000006</v>
      </c>
      <c r="E1239" s="15">
        <v>370.3</v>
      </c>
      <c r="F1239" s="15">
        <v>354.40000000000003</v>
      </c>
      <c r="G1239" s="15">
        <v>383.5</v>
      </c>
      <c r="H1239" s="15">
        <v>353.1</v>
      </c>
      <c r="I1239" s="15">
        <v>0</v>
      </c>
      <c r="J1239" s="15">
        <v>0</v>
      </c>
      <c r="K1239" s="15">
        <v>993.6</v>
      </c>
    </row>
    <row r="1240" spans="1:11" x14ac:dyDescent="0.25">
      <c r="A1240" s="6">
        <v>42787.583333333336</v>
      </c>
      <c r="B1240" s="15">
        <v>60.3</v>
      </c>
      <c r="C1240" s="15">
        <v>66.172499999999999</v>
      </c>
      <c r="D1240" s="15">
        <v>64.8</v>
      </c>
      <c r="E1240" s="15">
        <v>251.7</v>
      </c>
      <c r="F1240" s="15">
        <v>270.82499999999999</v>
      </c>
      <c r="G1240" s="15">
        <v>338.57500000000005</v>
      </c>
      <c r="H1240" s="15">
        <v>288.47500000000002</v>
      </c>
      <c r="I1240" s="15">
        <v>0</v>
      </c>
      <c r="J1240" s="15">
        <v>0</v>
      </c>
      <c r="K1240" s="15">
        <v>994.3</v>
      </c>
    </row>
    <row r="1241" spans="1:11" x14ac:dyDescent="0.25">
      <c r="A1241" s="6">
        <v>42787.625</v>
      </c>
      <c r="B1241" s="15">
        <v>69.5</v>
      </c>
      <c r="C1241" s="15">
        <v>72.402500000000003</v>
      </c>
      <c r="D1241" s="15">
        <v>70.8</v>
      </c>
      <c r="E1241" s="15">
        <v>97.2</v>
      </c>
      <c r="F1241" s="15">
        <v>100.18249999999999</v>
      </c>
      <c r="G1241" s="15">
        <v>264.67499999999995</v>
      </c>
      <c r="H1241" s="15">
        <v>191.10000000000002</v>
      </c>
      <c r="I1241" s="15">
        <v>0</v>
      </c>
      <c r="J1241" s="15">
        <v>0</v>
      </c>
      <c r="K1241" s="15">
        <v>995.3</v>
      </c>
    </row>
    <row r="1242" spans="1:11" x14ac:dyDescent="0.25">
      <c r="A1242" s="6">
        <v>42787.666666666664</v>
      </c>
      <c r="B1242" s="15">
        <v>72.5</v>
      </c>
      <c r="C1242" s="15">
        <v>77.224999999999994</v>
      </c>
      <c r="D1242" s="15">
        <v>76.5</v>
      </c>
      <c r="E1242" s="15">
        <v>35.200000000000003</v>
      </c>
      <c r="F1242" s="15">
        <v>40.89</v>
      </c>
      <c r="G1242" s="15">
        <v>131.30000000000001</v>
      </c>
      <c r="H1242" s="15">
        <v>87.147500000000008</v>
      </c>
      <c r="I1242" s="15">
        <v>0</v>
      </c>
      <c r="J1242" s="15">
        <v>0</v>
      </c>
      <c r="K1242" s="15">
        <v>996.2</v>
      </c>
    </row>
    <row r="1243" spans="1:11" x14ac:dyDescent="0.25">
      <c r="A1243" s="6">
        <v>42787.708333333336</v>
      </c>
      <c r="B1243" s="15">
        <v>73.099999999999994</v>
      </c>
      <c r="C1243" s="15">
        <v>80.474999999999994</v>
      </c>
      <c r="D1243" s="15">
        <v>79.400000000000006</v>
      </c>
      <c r="E1243" s="15">
        <v>3</v>
      </c>
      <c r="F1243" s="15">
        <v>7.9017499999999998</v>
      </c>
      <c r="G1243" s="15">
        <v>27.319999999999997</v>
      </c>
      <c r="H1243" s="15">
        <v>10.878499999999999</v>
      </c>
      <c r="I1243" s="15">
        <v>0</v>
      </c>
      <c r="J1243" s="15">
        <v>0</v>
      </c>
      <c r="K1243" s="15">
        <v>996.6</v>
      </c>
    </row>
    <row r="1244" spans="1:11" x14ac:dyDescent="0.25">
      <c r="A1244" s="6">
        <v>42787.75</v>
      </c>
      <c r="B1244" s="15">
        <v>75.8</v>
      </c>
      <c r="C1244" s="15">
        <v>84.65</v>
      </c>
      <c r="D1244" s="15">
        <v>81.7</v>
      </c>
      <c r="E1244" s="15">
        <v>-0.2</v>
      </c>
      <c r="F1244" s="15">
        <v>-8.6000000000000007E-2</v>
      </c>
      <c r="G1244" s="15">
        <v>0.60599999999999998</v>
      </c>
      <c r="H1244" s="15">
        <v>3.5249999999999997E-2</v>
      </c>
      <c r="I1244" s="15">
        <v>0</v>
      </c>
      <c r="J1244" s="15">
        <v>0</v>
      </c>
      <c r="K1244" s="15">
        <v>997</v>
      </c>
    </row>
    <row r="1245" spans="1:11" x14ac:dyDescent="0.25">
      <c r="A1245" s="6">
        <v>42787.791666666664</v>
      </c>
      <c r="B1245" s="15">
        <v>82.4</v>
      </c>
      <c r="C1245" s="15">
        <v>86.724999999999994</v>
      </c>
      <c r="D1245" s="15">
        <v>86.8</v>
      </c>
      <c r="E1245" s="15">
        <v>-0.2</v>
      </c>
      <c r="F1245" s="15">
        <v>-0.15375</v>
      </c>
      <c r="G1245" s="15">
        <v>-0.17275000000000001</v>
      </c>
      <c r="H1245" s="15">
        <v>0</v>
      </c>
      <c r="I1245" s="15">
        <v>0</v>
      </c>
      <c r="J1245" s="15">
        <v>0</v>
      </c>
      <c r="K1245" s="15">
        <v>997</v>
      </c>
    </row>
    <row r="1246" spans="1:11" x14ac:dyDescent="0.25">
      <c r="A1246" s="6">
        <v>42787.833333333336</v>
      </c>
      <c r="B1246" s="15">
        <v>86.6</v>
      </c>
      <c r="C1246" s="15">
        <v>88.35</v>
      </c>
      <c r="D1246" s="15">
        <v>91.9</v>
      </c>
      <c r="E1246" s="15">
        <v>-0.2</v>
      </c>
      <c r="F1246" s="15">
        <v>-0.15125</v>
      </c>
      <c r="G1246" s="15">
        <v>-0.18475000000000003</v>
      </c>
      <c r="H1246" s="15">
        <v>0</v>
      </c>
      <c r="I1246" s="15">
        <v>0</v>
      </c>
      <c r="J1246" s="15">
        <v>0</v>
      </c>
      <c r="K1246" s="15">
        <v>997</v>
      </c>
    </row>
    <row r="1247" spans="1:11" x14ac:dyDescent="0.25">
      <c r="A1247" s="6">
        <v>42787.875</v>
      </c>
      <c r="B1247" s="15">
        <v>89.2</v>
      </c>
      <c r="C1247" s="15">
        <v>90.199999999999989</v>
      </c>
      <c r="D1247" s="15">
        <v>94</v>
      </c>
      <c r="E1247" s="15">
        <v>-0.2</v>
      </c>
      <c r="F1247" s="15">
        <v>-0.15075</v>
      </c>
      <c r="G1247" s="15">
        <v>-0.18625000000000003</v>
      </c>
      <c r="H1247" s="15">
        <v>0</v>
      </c>
      <c r="I1247" s="15">
        <v>0</v>
      </c>
      <c r="J1247" s="15">
        <v>0</v>
      </c>
      <c r="K1247" s="15">
        <v>996.5</v>
      </c>
    </row>
    <row r="1248" spans="1:11" x14ac:dyDescent="0.25">
      <c r="A1248" s="6">
        <v>42787.916666666664</v>
      </c>
      <c r="B1248" s="15">
        <v>87.3</v>
      </c>
      <c r="C1248" s="15">
        <v>89.824999999999989</v>
      </c>
      <c r="D1248" s="15">
        <v>94</v>
      </c>
      <c r="E1248" s="15">
        <v>-0.2</v>
      </c>
      <c r="F1248" s="15">
        <v>-0.15975</v>
      </c>
      <c r="G1248" s="15">
        <v>-0.19450000000000001</v>
      </c>
      <c r="H1248" s="15">
        <v>0</v>
      </c>
      <c r="I1248" s="15">
        <v>0</v>
      </c>
      <c r="J1248" s="15">
        <v>0</v>
      </c>
      <c r="K1248" s="15">
        <v>995.9</v>
      </c>
    </row>
    <row r="1249" spans="1:11" x14ac:dyDescent="0.25">
      <c r="A1249" s="6">
        <v>42787.958333333336</v>
      </c>
      <c r="B1249" s="15">
        <v>90.9</v>
      </c>
      <c r="C1249" s="15">
        <v>89.325000000000003</v>
      </c>
      <c r="D1249" s="15">
        <v>95.7</v>
      </c>
      <c r="E1249" s="15">
        <v>-0.2</v>
      </c>
      <c r="F1249" s="15">
        <v>-0.18374999999999997</v>
      </c>
      <c r="G1249" s="15">
        <v>-0.188</v>
      </c>
      <c r="H1249" s="15">
        <v>0</v>
      </c>
      <c r="I1249" s="15">
        <v>0</v>
      </c>
      <c r="J1249" s="15">
        <v>0</v>
      </c>
      <c r="K1249" s="15">
        <v>995</v>
      </c>
    </row>
    <row r="1250" spans="1:11" x14ac:dyDescent="0.25">
      <c r="A1250" s="6">
        <v>42788</v>
      </c>
      <c r="B1250" s="15">
        <v>95.4</v>
      </c>
      <c r="C1250" s="15">
        <v>92.9</v>
      </c>
      <c r="D1250" s="15">
        <v>99.6</v>
      </c>
      <c r="E1250" s="15">
        <v>-0.2</v>
      </c>
      <c r="F1250" s="15">
        <v>-0.20374999999999999</v>
      </c>
      <c r="G1250" s="15">
        <v>-0.18925000000000003</v>
      </c>
      <c r="H1250" s="15">
        <v>0</v>
      </c>
      <c r="I1250" s="15">
        <v>0.2</v>
      </c>
      <c r="J1250" s="15">
        <v>0</v>
      </c>
      <c r="K1250" s="15">
        <v>993.6</v>
      </c>
    </row>
    <row r="1251" spans="1:11" x14ac:dyDescent="0.25">
      <c r="A1251" s="6">
        <v>42788.041666666664</v>
      </c>
      <c r="B1251" s="15">
        <v>96.7</v>
      </c>
      <c r="C1251" s="15">
        <v>95.75</v>
      </c>
      <c r="D1251" s="15">
        <v>100.3</v>
      </c>
      <c r="E1251" s="15">
        <v>-0.2</v>
      </c>
      <c r="F1251" s="15">
        <v>-0.22950000000000001</v>
      </c>
      <c r="G1251" s="15">
        <v>-0.15975</v>
      </c>
      <c r="H1251" s="15">
        <v>0</v>
      </c>
      <c r="I1251" s="15">
        <v>1.8</v>
      </c>
      <c r="J1251" s="15">
        <v>1.3800000000000001</v>
      </c>
      <c r="K1251" s="15">
        <v>991.7</v>
      </c>
    </row>
    <row r="1252" spans="1:11" x14ac:dyDescent="0.25">
      <c r="A1252" s="6">
        <v>42788.083333333336</v>
      </c>
      <c r="B1252" s="15">
        <v>92.4</v>
      </c>
      <c r="C1252" s="15">
        <v>93.774999999999991</v>
      </c>
      <c r="D1252" s="15">
        <v>100</v>
      </c>
      <c r="E1252" s="15">
        <v>-0.2</v>
      </c>
      <c r="F1252" s="15">
        <v>-0.23</v>
      </c>
      <c r="G1252" s="15">
        <v>-0.13425000000000001</v>
      </c>
      <c r="H1252" s="15">
        <v>0</v>
      </c>
      <c r="I1252" s="15">
        <v>1.8</v>
      </c>
      <c r="J1252" s="15">
        <v>2.76</v>
      </c>
      <c r="K1252" s="15">
        <v>988.8</v>
      </c>
    </row>
    <row r="1253" spans="1:11" x14ac:dyDescent="0.25">
      <c r="A1253" s="6">
        <v>42788.125</v>
      </c>
      <c r="B1253" s="15">
        <v>92.4</v>
      </c>
      <c r="C1253" s="15">
        <v>93.5</v>
      </c>
      <c r="D1253" s="15">
        <v>98.9</v>
      </c>
      <c r="E1253" s="15">
        <v>-0.2</v>
      </c>
      <c r="F1253" s="15">
        <v>-0.23124999999999998</v>
      </c>
      <c r="G1253" s="15">
        <v>-0.10825</v>
      </c>
      <c r="H1253" s="15">
        <v>0</v>
      </c>
      <c r="I1253" s="15">
        <v>3.4</v>
      </c>
      <c r="J1253" s="15">
        <v>2.5299999999999998</v>
      </c>
      <c r="K1253" s="15">
        <v>985</v>
      </c>
    </row>
    <row r="1254" spans="1:11" x14ac:dyDescent="0.25">
      <c r="A1254" s="6">
        <v>42788.166666666664</v>
      </c>
      <c r="B1254" s="15">
        <v>95</v>
      </c>
      <c r="C1254" s="15">
        <v>94.65</v>
      </c>
      <c r="D1254" s="15">
        <v>99.5</v>
      </c>
      <c r="E1254" s="15">
        <v>-0.3</v>
      </c>
      <c r="F1254" s="15">
        <v>-0.23149999999999998</v>
      </c>
      <c r="G1254" s="15">
        <v>-0.1215</v>
      </c>
      <c r="H1254" s="15">
        <v>0</v>
      </c>
      <c r="I1254" s="15">
        <v>3.4</v>
      </c>
      <c r="J1254" s="15">
        <v>5.0599999999999996</v>
      </c>
      <c r="K1254" s="15">
        <v>981.5</v>
      </c>
    </row>
    <row r="1255" spans="1:11" x14ac:dyDescent="0.25">
      <c r="A1255" s="6">
        <v>42788.208333333336</v>
      </c>
      <c r="B1255" s="15">
        <v>95.4</v>
      </c>
      <c r="C1255" s="15">
        <v>96.525000000000006</v>
      </c>
      <c r="D1255" s="15">
        <v>100.3</v>
      </c>
      <c r="E1255" s="15">
        <v>-0.2</v>
      </c>
      <c r="F1255" s="15">
        <v>-0.21024999999999999</v>
      </c>
      <c r="G1255" s="15">
        <v>-0.16149999999999998</v>
      </c>
      <c r="H1255" s="15">
        <v>0</v>
      </c>
      <c r="I1255" s="15">
        <v>2.4</v>
      </c>
      <c r="J1255" s="15">
        <v>3.9099999999999997</v>
      </c>
      <c r="K1255" s="15">
        <v>978.5</v>
      </c>
    </row>
    <row r="1256" spans="1:11" x14ac:dyDescent="0.25">
      <c r="A1256" s="6">
        <v>42788.25</v>
      </c>
      <c r="B1256" s="15">
        <v>98</v>
      </c>
      <c r="C1256" s="15">
        <v>98.050000000000011</v>
      </c>
      <c r="D1256" s="15">
        <v>100.4</v>
      </c>
      <c r="E1256" s="15">
        <v>-0.2</v>
      </c>
      <c r="F1256" s="15">
        <v>-0.13900000000000001</v>
      </c>
      <c r="G1256" s="15">
        <v>-0.14424999999999999</v>
      </c>
      <c r="H1256" s="15">
        <v>0</v>
      </c>
      <c r="I1256" s="15">
        <v>0</v>
      </c>
      <c r="J1256" s="15">
        <v>0.46</v>
      </c>
      <c r="K1256" s="15">
        <v>976.8</v>
      </c>
    </row>
    <row r="1257" spans="1:11" x14ac:dyDescent="0.25">
      <c r="A1257" s="6">
        <v>42788.291666666664</v>
      </c>
      <c r="B1257" s="15">
        <v>86.4</v>
      </c>
      <c r="C1257" s="15">
        <v>96.399999999999991</v>
      </c>
      <c r="D1257" s="15">
        <v>100.3</v>
      </c>
      <c r="E1257" s="15">
        <v>7.3</v>
      </c>
      <c r="F1257" s="15">
        <v>2.0034999999999998</v>
      </c>
      <c r="G1257" s="15">
        <v>7.3999999999999982E-2</v>
      </c>
      <c r="H1257" s="15">
        <v>2.1475</v>
      </c>
      <c r="I1257" s="15">
        <v>0</v>
      </c>
      <c r="J1257" s="15">
        <v>0</v>
      </c>
      <c r="K1257" s="15">
        <v>977.1</v>
      </c>
    </row>
    <row r="1258" spans="1:11" x14ac:dyDescent="0.25">
      <c r="A1258" s="6">
        <v>42788.333333333336</v>
      </c>
      <c r="B1258" s="15">
        <v>77.3</v>
      </c>
      <c r="C1258" s="15">
        <v>83.075000000000003</v>
      </c>
      <c r="D1258" s="15">
        <v>92</v>
      </c>
      <c r="E1258" s="15">
        <v>48.8</v>
      </c>
      <c r="F1258" s="15">
        <v>29.352499999999999</v>
      </c>
      <c r="G1258" s="15">
        <v>23.277999999999999</v>
      </c>
      <c r="H1258" s="15">
        <v>34.325000000000003</v>
      </c>
      <c r="I1258" s="15">
        <v>0</v>
      </c>
      <c r="J1258" s="15">
        <v>0</v>
      </c>
      <c r="K1258" s="15">
        <v>977.8</v>
      </c>
    </row>
    <row r="1259" spans="1:11" x14ac:dyDescent="0.25">
      <c r="A1259" s="6">
        <v>42788.375</v>
      </c>
      <c r="B1259" s="15">
        <v>73.8</v>
      </c>
      <c r="C1259" s="15">
        <v>78.324999999999989</v>
      </c>
      <c r="D1259" s="15">
        <v>84.3</v>
      </c>
      <c r="E1259" s="15">
        <v>190.4</v>
      </c>
      <c r="F1259" s="15">
        <v>117.00999999999999</v>
      </c>
      <c r="G1259" s="15">
        <v>79.477499999999992</v>
      </c>
      <c r="H1259" s="15">
        <v>160.22499999999999</v>
      </c>
      <c r="I1259" s="15">
        <v>0</v>
      </c>
      <c r="J1259" s="15">
        <v>0</v>
      </c>
      <c r="K1259" s="15">
        <v>978.8</v>
      </c>
    </row>
    <row r="1260" spans="1:11" x14ac:dyDescent="0.25">
      <c r="A1260" s="6">
        <v>42788.416666666664</v>
      </c>
      <c r="B1260" s="15">
        <v>70.400000000000006</v>
      </c>
      <c r="C1260" s="15">
        <v>76.2</v>
      </c>
      <c r="D1260" s="15">
        <v>76.8</v>
      </c>
      <c r="E1260" s="15">
        <v>278.7</v>
      </c>
      <c r="F1260" s="15">
        <v>225.02500000000001</v>
      </c>
      <c r="G1260" s="15">
        <v>218.45</v>
      </c>
      <c r="H1260" s="15">
        <v>256.67500000000001</v>
      </c>
      <c r="I1260" s="15">
        <v>0</v>
      </c>
      <c r="J1260" s="15">
        <v>0</v>
      </c>
      <c r="K1260" s="15">
        <v>979.2</v>
      </c>
    </row>
    <row r="1261" spans="1:11" x14ac:dyDescent="0.25">
      <c r="A1261" s="6">
        <v>42788.458333333336</v>
      </c>
      <c r="B1261" s="15">
        <v>67.599999999999994</v>
      </c>
      <c r="C1261" s="15">
        <v>72.75</v>
      </c>
      <c r="D1261" s="15">
        <v>72.400000000000006</v>
      </c>
      <c r="E1261" s="15">
        <v>327.8</v>
      </c>
      <c r="F1261" s="15">
        <v>288.14999999999998</v>
      </c>
      <c r="G1261" s="15">
        <v>278.07499999999999</v>
      </c>
      <c r="H1261" s="15">
        <v>312.25</v>
      </c>
      <c r="I1261" s="15">
        <v>0</v>
      </c>
      <c r="J1261" s="15">
        <v>0</v>
      </c>
      <c r="K1261" s="15">
        <v>979.3</v>
      </c>
    </row>
    <row r="1262" spans="1:11" x14ac:dyDescent="0.25">
      <c r="A1262" s="6">
        <v>42788.5</v>
      </c>
      <c r="B1262" s="15">
        <v>66.099999999999994</v>
      </c>
      <c r="C1262" s="15">
        <v>69.887500000000003</v>
      </c>
      <c r="D1262" s="15">
        <v>71.5</v>
      </c>
      <c r="E1262" s="15">
        <v>285.89999999999998</v>
      </c>
      <c r="F1262" s="15">
        <v>309.45000000000005</v>
      </c>
      <c r="G1262" s="15">
        <v>355.8</v>
      </c>
      <c r="H1262" s="15">
        <v>335.02499999999998</v>
      </c>
      <c r="I1262" s="15">
        <v>0</v>
      </c>
      <c r="J1262" s="15">
        <v>0</v>
      </c>
      <c r="K1262" s="15">
        <v>979.1</v>
      </c>
    </row>
    <row r="1263" spans="1:11" x14ac:dyDescent="0.25">
      <c r="A1263" s="6">
        <v>42788.541666666664</v>
      </c>
      <c r="B1263" s="15">
        <v>68.2</v>
      </c>
      <c r="C1263" s="15">
        <v>70.467500000000001</v>
      </c>
      <c r="D1263" s="15">
        <v>72.5</v>
      </c>
      <c r="E1263" s="15">
        <v>141.6</v>
      </c>
      <c r="F1263" s="15">
        <v>148.92500000000001</v>
      </c>
      <c r="G1263" s="15">
        <v>298.47500000000002</v>
      </c>
      <c r="H1263" s="15">
        <v>344.47499999999997</v>
      </c>
      <c r="I1263" s="15">
        <v>0</v>
      </c>
      <c r="J1263" s="15">
        <v>0</v>
      </c>
      <c r="K1263" s="15">
        <v>978.7</v>
      </c>
    </row>
    <row r="1264" spans="1:11" x14ac:dyDescent="0.25">
      <c r="A1264" s="6">
        <v>42788.583333333336</v>
      </c>
      <c r="B1264" s="15">
        <v>70.8</v>
      </c>
      <c r="C1264" s="15">
        <v>73.325000000000003</v>
      </c>
      <c r="D1264" s="15">
        <v>74</v>
      </c>
      <c r="E1264" s="15">
        <v>107.3</v>
      </c>
      <c r="F1264" s="15">
        <v>108.10000000000001</v>
      </c>
      <c r="G1264" s="15">
        <v>161.67500000000001</v>
      </c>
      <c r="H1264" s="15">
        <v>176.25</v>
      </c>
      <c r="I1264" s="15">
        <v>0</v>
      </c>
      <c r="J1264" s="15">
        <v>0</v>
      </c>
      <c r="K1264" s="15">
        <v>978.2</v>
      </c>
    </row>
    <row r="1265" spans="1:11" x14ac:dyDescent="0.25">
      <c r="A1265" s="6">
        <v>42788.625</v>
      </c>
      <c r="B1265" s="15">
        <v>71.3</v>
      </c>
      <c r="C1265" s="15">
        <v>75.275000000000006</v>
      </c>
      <c r="D1265" s="15">
        <v>74.400000000000006</v>
      </c>
      <c r="E1265" s="15">
        <v>86.7</v>
      </c>
      <c r="F1265" s="15">
        <v>80.224999999999994</v>
      </c>
      <c r="G1265" s="15">
        <v>116.10000000000001</v>
      </c>
      <c r="H1265" s="15">
        <v>152.17500000000001</v>
      </c>
      <c r="I1265" s="15">
        <v>0</v>
      </c>
      <c r="J1265" s="15">
        <v>0</v>
      </c>
      <c r="K1265" s="15">
        <v>977.4</v>
      </c>
    </row>
    <row r="1266" spans="1:11" x14ac:dyDescent="0.25">
      <c r="A1266" s="6">
        <v>42788.666666666664</v>
      </c>
      <c r="B1266" s="15">
        <v>71.099999999999994</v>
      </c>
      <c r="C1266" s="15">
        <v>74.400000000000006</v>
      </c>
      <c r="D1266" s="15">
        <v>74.2</v>
      </c>
      <c r="E1266" s="15">
        <v>37</v>
      </c>
      <c r="F1266" s="15">
        <v>39.074999999999996</v>
      </c>
      <c r="G1266" s="15">
        <v>102.575</v>
      </c>
      <c r="H1266" s="15">
        <v>73.102499999999992</v>
      </c>
      <c r="I1266" s="15">
        <v>0</v>
      </c>
      <c r="J1266" s="15">
        <v>0</v>
      </c>
      <c r="K1266" s="15">
        <v>976.6</v>
      </c>
    </row>
    <row r="1267" spans="1:11" x14ac:dyDescent="0.25">
      <c r="A1267" s="6">
        <v>42788.708333333336</v>
      </c>
      <c r="B1267" s="15">
        <v>75.7</v>
      </c>
      <c r="C1267" s="15">
        <v>77.625</v>
      </c>
      <c r="D1267" s="15">
        <v>79</v>
      </c>
      <c r="E1267" s="15">
        <v>6.1</v>
      </c>
      <c r="F1267" s="15">
        <v>15.6225</v>
      </c>
      <c r="G1267" s="15">
        <v>28.265000000000001</v>
      </c>
      <c r="H1267" s="15">
        <v>16.039750000000002</v>
      </c>
      <c r="I1267" s="15">
        <v>0</v>
      </c>
      <c r="J1267" s="15">
        <v>0</v>
      </c>
      <c r="K1267" s="15">
        <v>975.6</v>
      </c>
    </row>
    <row r="1268" spans="1:11" x14ac:dyDescent="0.25">
      <c r="A1268" s="6">
        <v>42788.75</v>
      </c>
      <c r="B1268" s="15">
        <v>76</v>
      </c>
      <c r="C1268" s="15">
        <v>78.924999999999997</v>
      </c>
      <c r="D1268" s="15">
        <v>80.8</v>
      </c>
      <c r="E1268" s="15">
        <v>-0.1</v>
      </c>
      <c r="F1268" s="15">
        <v>-0.11375</v>
      </c>
      <c r="G1268" s="15">
        <v>1.3547499999999999</v>
      </c>
      <c r="H1268" s="15">
        <v>2.75E-2</v>
      </c>
      <c r="I1268" s="15">
        <v>0</v>
      </c>
      <c r="J1268" s="15">
        <v>0</v>
      </c>
      <c r="K1268" s="15">
        <v>974.3</v>
      </c>
    </row>
    <row r="1269" spans="1:11" x14ac:dyDescent="0.25">
      <c r="A1269" s="6">
        <v>42788.791666666664</v>
      </c>
      <c r="B1269" s="15">
        <v>79.599999999999994</v>
      </c>
      <c r="C1269" s="15">
        <v>81.650000000000006</v>
      </c>
      <c r="D1269" s="15">
        <v>83</v>
      </c>
      <c r="E1269" s="15">
        <v>-0.2</v>
      </c>
      <c r="F1269" s="15">
        <v>-0.20250000000000001</v>
      </c>
      <c r="G1269" s="15">
        <v>-0.18274999999999997</v>
      </c>
      <c r="H1269" s="15">
        <v>0</v>
      </c>
      <c r="I1269" s="15">
        <v>0</v>
      </c>
      <c r="J1269" s="15">
        <v>0</v>
      </c>
      <c r="K1269" s="15">
        <v>973.6</v>
      </c>
    </row>
    <row r="1270" spans="1:11" x14ac:dyDescent="0.25">
      <c r="A1270" s="6">
        <v>42788.833333333336</v>
      </c>
      <c r="B1270" s="15">
        <v>81.900000000000006</v>
      </c>
      <c r="C1270" s="15">
        <v>83.25</v>
      </c>
      <c r="D1270" s="15">
        <v>85.4</v>
      </c>
      <c r="E1270" s="15">
        <v>-0.1</v>
      </c>
      <c r="F1270" s="15">
        <v>-0.18724999999999997</v>
      </c>
      <c r="G1270" s="15">
        <v>-0.18225000000000002</v>
      </c>
      <c r="H1270" s="15">
        <v>0</v>
      </c>
      <c r="I1270" s="15">
        <v>0</v>
      </c>
      <c r="J1270" s="15">
        <v>0</v>
      </c>
      <c r="K1270" s="15">
        <v>973.1</v>
      </c>
    </row>
    <row r="1271" spans="1:11" x14ac:dyDescent="0.25">
      <c r="A1271" s="6">
        <v>42788.875</v>
      </c>
      <c r="B1271" s="15">
        <v>80.2</v>
      </c>
      <c r="C1271" s="15">
        <v>81.424999999999997</v>
      </c>
      <c r="D1271" s="15">
        <v>84.5</v>
      </c>
      <c r="E1271" s="15">
        <v>-0.1</v>
      </c>
      <c r="F1271" s="15">
        <v>-0.18699999999999997</v>
      </c>
      <c r="G1271" s="15">
        <v>-0.17799999999999999</v>
      </c>
      <c r="H1271" s="15">
        <v>0</v>
      </c>
      <c r="I1271" s="15">
        <v>0</v>
      </c>
      <c r="J1271" s="15">
        <v>0</v>
      </c>
      <c r="K1271" s="15">
        <v>972.6</v>
      </c>
    </row>
    <row r="1272" spans="1:11" x14ac:dyDescent="0.25">
      <c r="A1272" s="6">
        <v>42788.916666666664</v>
      </c>
      <c r="B1272" s="15">
        <v>81.2</v>
      </c>
      <c r="C1272" s="15">
        <v>83.774999999999991</v>
      </c>
      <c r="D1272" s="15">
        <v>87</v>
      </c>
      <c r="E1272" s="15">
        <v>-0.1</v>
      </c>
      <c r="F1272" s="15">
        <v>-0.20150000000000001</v>
      </c>
      <c r="G1272" s="15">
        <v>-0.18275000000000002</v>
      </c>
      <c r="H1272" s="15">
        <v>0</v>
      </c>
      <c r="I1272" s="15">
        <v>0.2</v>
      </c>
      <c r="J1272" s="15">
        <v>0.23</v>
      </c>
      <c r="K1272" s="15">
        <v>972.9</v>
      </c>
    </row>
    <row r="1273" spans="1:11" x14ac:dyDescent="0.25">
      <c r="A1273" s="6">
        <v>42788.958333333336</v>
      </c>
      <c r="B1273" s="15">
        <v>79.599999999999994</v>
      </c>
      <c r="C1273" s="15">
        <v>80.625</v>
      </c>
      <c r="D1273" s="15">
        <v>85.2</v>
      </c>
      <c r="E1273" s="15">
        <v>-0.1</v>
      </c>
      <c r="F1273" s="15">
        <v>-0.17899999999999999</v>
      </c>
      <c r="G1273" s="15">
        <v>-0.17575000000000002</v>
      </c>
      <c r="H1273" s="15">
        <v>0</v>
      </c>
      <c r="I1273" s="15">
        <v>0</v>
      </c>
      <c r="J1273" s="15">
        <v>0</v>
      </c>
      <c r="K1273" s="15">
        <v>973.5</v>
      </c>
    </row>
    <row r="1274" spans="1:11" x14ac:dyDescent="0.25">
      <c r="A1274" s="6">
        <v>42789</v>
      </c>
      <c r="B1274" s="15">
        <v>81.5</v>
      </c>
      <c r="C1274" s="15">
        <v>82.45</v>
      </c>
      <c r="D1274" s="15">
        <v>86.2</v>
      </c>
      <c r="E1274" s="15">
        <v>-0.2</v>
      </c>
      <c r="F1274" s="15">
        <v>-0.18775000000000003</v>
      </c>
      <c r="G1274" s="15">
        <v>-0.18575000000000003</v>
      </c>
      <c r="H1274" s="15">
        <v>0</v>
      </c>
      <c r="I1274" s="15">
        <v>0</v>
      </c>
      <c r="J1274" s="15">
        <v>0</v>
      </c>
      <c r="K1274" s="15">
        <v>974.5</v>
      </c>
    </row>
    <row r="1275" spans="1:11" x14ac:dyDescent="0.25">
      <c r="A1275" s="6">
        <v>42789.041666666664</v>
      </c>
      <c r="B1275" s="15">
        <v>80.8</v>
      </c>
      <c r="C1275" s="15">
        <v>83.15</v>
      </c>
      <c r="D1275" s="15">
        <v>86.1</v>
      </c>
      <c r="E1275" s="15">
        <v>-0.2</v>
      </c>
      <c r="F1275" s="15">
        <v>-0.184</v>
      </c>
      <c r="G1275" s="15">
        <v>-0.18775000000000003</v>
      </c>
      <c r="H1275" s="15">
        <v>0</v>
      </c>
      <c r="I1275" s="15">
        <v>0</v>
      </c>
      <c r="J1275" s="15">
        <v>0</v>
      </c>
      <c r="K1275" s="15">
        <v>975.9</v>
      </c>
    </row>
    <row r="1276" spans="1:11" x14ac:dyDescent="0.25">
      <c r="A1276" s="6">
        <v>42789.083333333336</v>
      </c>
      <c r="B1276" s="15">
        <v>78.599999999999994</v>
      </c>
      <c r="C1276" s="15">
        <v>81.75</v>
      </c>
      <c r="D1276" s="15">
        <v>85.1</v>
      </c>
      <c r="E1276" s="15">
        <v>-0.2</v>
      </c>
      <c r="F1276" s="15">
        <v>-0.18775000000000003</v>
      </c>
      <c r="G1276" s="15">
        <v>-0.17324999999999999</v>
      </c>
      <c r="H1276" s="15">
        <v>0</v>
      </c>
      <c r="I1276" s="15">
        <v>0</v>
      </c>
      <c r="J1276" s="15">
        <v>0</v>
      </c>
      <c r="K1276" s="15">
        <v>977.6</v>
      </c>
    </row>
    <row r="1277" spans="1:11" x14ac:dyDescent="0.25">
      <c r="A1277" s="6">
        <v>42789.125</v>
      </c>
      <c r="B1277" s="15">
        <v>76.7</v>
      </c>
      <c r="C1277" s="15">
        <v>80.025000000000006</v>
      </c>
      <c r="D1277" s="15">
        <v>82.6</v>
      </c>
      <c r="E1277" s="15">
        <v>-0.2</v>
      </c>
      <c r="F1277" s="15">
        <v>-0.18</v>
      </c>
      <c r="G1277" s="15">
        <v>-0.18275000000000002</v>
      </c>
      <c r="H1277" s="15">
        <v>0</v>
      </c>
      <c r="I1277" s="15">
        <v>0</v>
      </c>
      <c r="J1277" s="15">
        <v>0</v>
      </c>
      <c r="K1277" s="15">
        <v>979.7</v>
      </c>
    </row>
    <row r="1278" spans="1:11" x14ac:dyDescent="0.25">
      <c r="A1278" s="6">
        <v>42789.166666666664</v>
      </c>
      <c r="B1278" s="15">
        <v>74.400000000000006</v>
      </c>
      <c r="C1278" s="15">
        <v>77.875</v>
      </c>
      <c r="D1278" s="15">
        <v>80.599999999999994</v>
      </c>
      <c r="E1278" s="15">
        <v>-0.2</v>
      </c>
      <c r="F1278" s="15">
        <v>-0.19350000000000001</v>
      </c>
      <c r="G1278" s="15">
        <v>-0.191</v>
      </c>
      <c r="H1278" s="15">
        <v>0</v>
      </c>
      <c r="I1278" s="15">
        <v>0</v>
      </c>
      <c r="J1278" s="15">
        <v>0</v>
      </c>
      <c r="K1278" s="15">
        <v>981.6</v>
      </c>
    </row>
    <row r="1279" spans="1:11" x14ac:dyDescent="0.25">
      <c r="A1279" s="6">
        <v>42789.208333333336</v>
      </c>
      <c r="B1279" s="15">
        <v>70.3</v>
      </c>
      <c r="C1279" s="15">
        <v>76.45</v>
      </c>
      <c r="D1279" s="15">
        <v>76.7</v>
      </c>
      <c r="E1279" s="15">
        <v>-0.3</v>
      </c>
      <c r="F1279" s="15">
        <v>-0.18024999999999999</v>
      </c>
      <c r="G1279" s="15">
        <v>-0.17799999999999999</v>
      </c>
      <c r="H1279" s="15">
        <v>0</v>
      </c>
      <c r="I1279" s="15">
        <v>0</v>
      </c>
      <c r="J1279" s="15">
        <v>0</v>
      </c>
      <c r="K1279" s="15">
        <v>983.1</v>
      </c>
    </row>
    <row r="1280" spans="1:11" x14ac:dyDescent="0.25">
      <c r="A1280" s="6">
        <v>42789.25</v>
      </c>
      <c r="B1280" s="15">
        <v>65.099999999999994</v>
      </c>
      <c r="C1280" s="15">
        <v>77.375</v>
      </c>
      <c r="D1280" s="15">
        <v>73.2</v>
      </c>
      <c r="E1280" s="15">
        <v>-0.2</v>
      </c>
      <c r="F1280" s="15">
        <v>-0.15825</v>
      </c>
      <c r="G1280" s="15">
        <v>-0.1825</v>
      </c>
      <c r="H1280" s="15">
        <v>0</v>
      </c>
      <c r="I1280" s="15">
        <v>0</v>
      </c>
      <c r="J1280" s="15">
        <v>0</v>
      </c>
      <c r="K1280" s="15">
        <v>984.4</v>
      </c>
    </row>
    <row r="1281" spans="1:11" x14ac:dyDescent="0.25">
      <c r="A1281" s="6">
        <v>42789.291666666664</v>
      </c>
      <c r="B1281" s="15">
        <v>58.8</v>
      </c>
      <c r="C1281" s="15">
        <v>73.234999999999999</v>
      </c>
      <c r="D1281" s="15">
        <v>69.8</v>
      </c>
      <c r="E1281" s="15">
        <v>7</v>
      </c>
      <c r="F1281" s="15">
        <v>2.84775</v>
      </c>
      <c r="G1281" s="15">
        <v>0.40375</v>
      </c>
      <c r="H1281" s="15">
        <v>2.863</v>
      </c>
      <c r="I1281" s="15">
        <v>0</v>
      </c>
      <c r="J1281" s="15">
        <v>0</v>
      </c>
      <c r="K1281" s="15">
        <v>985.7</v>
      </c>
    </row>
    <row r="1282" spans="1:11" x14ac:dyDescent="0.25">
      <c r="A1282" s="6">
        <v>42789.333333333336</v>
      </c>
      <c r="B1282" s="15">
        <v>56.8</v>
      </c>
      <c r="C1282" s="15">
        <v>64.587499999999991</v>
      </c>
      <c r="D1282" s="15">
        <v>63</v>
      </c>
      <c r="E1282" s="15">
        <v>44.5</v>
      </c>
      <c r="F1282" s="15">
        <v>32.665000000000006</v>
      </c>
      <c r="G1282" s="15">
        <v>18.016249999999999</v>
      </c>
      <c r="H1282" s="15">
        <v>36.384999999999998</v>
      </c>
      <c r="I1282" s="15">
        <v>0</v>
      </c>
      <c r="J1282" s="15">
        <v>0</v>
      </c>
      <c r="K1282" s="15">
        <v>986.1</v>
      </c>
    </row>
    <row r="1283" spans="1:11" x14ac:dyDescent="0.25">
      <c r="A1283" s="6">
        <v>42789.375</v>
      </c>
      <c r="B1283" s="15">
        <v>51.6</v>
      </c>
      <c r="C1283" s="15">
        <v>60.91</v>
      </c>
      <c r="D1283" s="15">
        <v>59.4</v>
      </c>
      <c r="E1283" s="15">
        <v>137</v>
      </c>
      <c r="F1283" s="15">
        <v>93.622500000000002</v>
      </c>
      <c r="G1283" s="15">
        <v>71.444999999999993</v>
      </c>
      <c r="H1283" s="15">
        <v>135.23750000000001</v>
      </c>
      <c r="I1283" s="15">
        <v>0</v>
      </c>
      <c r="J1283" s="15">
        <v>0</v>
      </c>
      <c r="K1283" s="15">
        <v>986.7</v>
      </c>
    </row>
    <row r="1284" spans="1:11" x14ac:dyDescent="0.25">
      <c r="A1284" s="6">
        <v>42789.416666666664</v>
      </c>
      <c r="B1284" s="15">
        <v>47</v>
      </c>
      <c r="C1284" s="15">
        <v>50.489999999999995</v>
      </c>
      <c r="D1284" s="15">
        <v>48.3</v>
      </c>
      <c r="E1284" s="15">
        <v>152</v>
      </c>
      <c r="F1284" s="15">
        <v>170.64999999999998</v>
      </c>
      <c r="G1284" s="15">
        <v>113.47500000000001</v>
      </c>
      <c r="H1284" s="15">
        <v>157.57499999999999</v>
      </c>
      <c r="I1284" s="15">
        <v>0</v>
      </c>
      <c r="J1284" s="15">
        <v>0</v>
      </c>
      <c r="K1284" s="15">
        <v>987</v>
      </c>
    </row>
    <row r="1285" spans="1:11" x14ac:dyDescent="0.25">
      <c r="A1285" s="6">
        <v>42789.458333333336</v>
      </c>
      <c r="B1285" s="15">
        <v>46.8</v>
      </c>
      <c r="C1285" s="15">
        <v>45.685000000000002</v>
      </c>
      <c r="D1285" s="15">
        <v>47.6</v>
      </c>
      <c r="E1285" s="15">
        <v>201.6</v>
      </c>
      <c r="F1285" s="15">
        <v>146.85000000000002</v>
      </c>
      <c r="G1285" s="15">
        <v>146.625</v>
      </c>
      <c r="H1285" s="15">
        <v>163.92500000000001</v>
      </c>
      <c r="I1285" s="15">
        <v>0</v>
      </c>
      <c r="J1285" s="15">
        <v>0</v>
      </c>
      <c r="K1285" s="15">
        <v>987</v>
      </c>
    </row>
    <row r="1286" spans="1:11" x14ac:dyDescent="0.25">
      <c r="A1286" s="6">
        <v>42789.5</v>
      </c>
      <c r="B1286" s="15">
        <v>43.2</v>
      </c>
      <c r="C1286" s="15">
        <v>45.987500000000004</v>
      </c>
      <c r="D1286" s="15">
        <v>42.6</v>
      </c>
      <c r="E1286" s="15">
        <v>237.1</v>
      </c>
      <c r="F1286" s="15">
        <v>233.07499999999999</v>
      </c>
      <c r="G1286" s="15">
        <v>241.875</v>
      </c>
      <c r="H1286" s="15">
        <v>224.375</v>
      </c>
      <c r="I1286" s="15">
        <v>0</v>
      </c>
      <c r="J1286" s="15">
        <v>0</v>
      </c>
      <c r="K1286" s="15">
        <v>986.6</v>
      </c>
    </row>
    <row r="1287" spans="1:11" x14ac:dyDescent="0.25">
      <c r="A1287" s="6">
        <v>42789.541666666664</v>
      </c>
      <c r="B1287" s="15">
        <v>41.4</v>
      </c>
      <c r="C1287" s="15">
        <v>42.662500000000001</v>
      </c>
      <c r="D1287" s="15">
        <v>40.700000000000003</v>
      </c>
      <c r="E1287" s="15">
        <v>183.3</v>
      </c>
      <c r="F1287" s="15">
        <v>185.27500000000001</v>
      </c>
      <c r="G1287" s="15">
        <v>266.32499999999999</v>
      </c>
      <c r="H1287" s="15">
        <v>173.47500000000002</v>
      </c>
      <c r="I1287" s="15">
        <v>0</v>
      </c>
      <c r="J1287" s="15">
        <v>0</v>
      </c>
      <c r="K1287" s="15">
        <v>986.3</v>
      </c>
    </row>
    <row r="1288" spans="1:11" x14ac:dyDescent="0.25">
      <c r="A1288" s="6">
        <v>42789.583333333336</v>
      </c>
      <c r="B1288" s="15">
        <v>42</v>
      </c>
      <c r="C1288" s="15">
        <v>41.769999999999996</v>
      </c>
      <c r="D1288" s="15">
        <v>41.5</v>
      </c>
      <c r="E1288" s="15">
        <v>133.1</v>
      </c>
      <c r="F1288" s="15">
        <v>149.02500000000001</v>
      </c>
      <c r="G1288" s="15">
        <v>168.27499999999998</v>
      </c>
      <c r="H1288" s="15">
        <v>148.27499999999998</v>
      </c>
      <c r="I1288" s="15">
        <v>0</v>
      </c>
      <c r="J1288" s="15">
        <v>0</v>
      </c>
      <c r="K1288" s="15">
        <v>985</v>
      </c>
    </row>
    <row r="1289" spans="1:11" x14ac:dyDescent="0.25">
      <c r="A1289" s="6">
        <v>42789.625</v>
      </c>
      <c r="B1289" s="15">
        <v>48.5</v>
      </c>
      <c r="C1289" s="15">
        <v>48.115000000000002</v>
      </c>
      <c r="D1289" s="15">
        <v>50.3</v>
      </c>
      <c r="E1289" s="15">
        <v>82.5</v>
      </c>
      <c r="F1289" s="15">
        <v>87.65</v>
      </c>
      <c r="G1289" s="15">
        <v>96.174999999999997</v>
      </c>
      <c r="H1289" s="15">
        <v>88.644999999999982</v>
      </c>
      <c r="I1289" s="15">
        <v>0</v>
      </c>
      <c r="J1289" s="15">
        <v>0</v>
      </c>
      <c r="K1289" s="15">
        <v>984</v>
      </c>
    </row>
    <row r="1290" spans="1:11" x14ac:dyDescent="0.25">
      <c r="A1290" s="6">
        <v>42789.666666666664</v>
      </c>
      <c r="B1290" s="15">
        <v>54.1</v>
      </c>
      <c r="C1290" s="15">
        <v>54.042500000000004</v>
      </c>
      <c r="D1290" s="15">
        <v>54.7</v>
      </c>
      <c r="E1290" s="15">
        <v>32.6</v>
      </c>
      <c r="F1290" s="15">
        <v>47.85</v>
      </c>
      <c r="G1290" s="15">
        <v>64.127499999999998</v>
      </c>
      <c r="H1290" s="15">
        <v>42.769999999999996</v>
      </c>
      <c r="I1290" s="15">
        <v>0</v>
      </c>
      <c r="J1290" s="15">
        <v>0</v>
      </c>
      <c r="K1290" s="15">
        <v>983.6</v>
      </c>
    </row>
    <row r="1291" spans="1:11" x14ac:dyDescent="0.25">
      <c r="A1291" s="6">
        <v>42789.708333333336</v>
      </c>
      <c r="B1291" s="15">
        <v>53.6</v>
      </c>
      <c r="C1291" s="15">
        <v>55.092500000000001</v>
      </c>
      <c r="D1291" s="15">
        <v>55</v>
      </c>
      <c r="E1291" s="15">
        <v>1</v>
      </c>
      <c r="F1291" s="15">
        <v>3.399</v>
      </c>
      <c r="G1291" s="15">
        <v>13.865</v>
      </c>
      <c r="H1291" s="15">
        <v>3.5819999999999999</v>
      </c>
      <c r="I1291" s="15">
        <v>0</v>
      </c>
      <c r="J1291" s="15">
        <v>0</v>
      </c>
      <c r="K1291" s="15">
        <v>983.4</v>
      </c>
    </row>
    <row r="1292" spans="1:11" x14ac:dyDescent="0.25">
      <c r="A1292" s="6">
        <v>42789.75</v>
      </c>
      <c r="B1292" s="15">
        <v>56.2</v>
      </c>
      <c r="C1292" s="15">
        <v>58.14</v>
      </c>
      <c r="D1292" s="15">
        <v>55.9</v>
      </c>
      <c r="E1292" s="15">
        <v>-0.3</v>
      </c>
      <c r="F1292" s="15">
        <v>-0.13525000000000001</v>
      </c>
      <c r="G1292" s="15">
        <v>0.27474999999999994</v>
      </c>
      <c r="H1292" s="15">
        <v>1.4999999999999999E-2</v>
      </c>
      <c r="I1292" s="15">
        <v>0</v>
      </c>
      <c r="J1292" s="15">
        <v>0</v>
      </c>
      <c r="K1292" s="15">
        <v>982.8</v>
      </c>
    </row>
    <row r="1293" spans="1:11" x14ac:dyDescent="0.25">
      <c r="A1293" s="6">
        <v>42789.791666666664</v>
      </c>
      <c r="B1293" s="15">
        <v>52.4</v>
      </c>
      <c r="C1293" s="15">
        <v>54.217500000000001</v>
      </c>
      <c r="D1293" s="15">
        <v>54.4</v>
      </c>
      <c r="E1293" s="15">
        <v>-0.3</v>
      </c>
      <c r="F1293" s="15">
        <v>-0.221</v>
      </c>
      <c r="G1293" s="15">
        <v>-0.10974999999999999</v>
      </c>
      <c r="H1293" s="15">
        <v>0</v>
      </c>
      <c r="I1293" s="15">
        <v>0</v>
      </c>
      <c r="J1293" s="15">
        <v>0</v>
      </c>
      <c r="K1293" s="15">
        <v>982.5</v>
      </c>
    </row>
    <row r="1294" spans="1:11" x14ac:dyDescent="0.25">
      <c r="A1294" s="6">
        <v>42789.833333333336</v>
      </c>
      <c r="B1294" s="15">
        <v>50.1</v>
      </c>
      <c r="C1294" s="15">
        <v>53.25</v>
      </c>
      <c r="D1294" s="15">
        <v>53.3</v>
      </c>
      <c r="E1294" s="15">
        <v>-0.3</v>
      </c>
      <c r="F1294" s="15">
        <v>-0.20924999999999999</v>
      </c>
      <c r="G1294" s="15">
        <v>-0.11125</v>
      </c>
      <c r="H1294" s="15">
        <v>0</v>
      </c>
      <c r="I1294" s="15">
        <v>0</v>
      </c>
      <c r="J1294" s="15">
        <v>0</v>
      </c>
      <c r="K1294" s="15">
        <v>982.4</v>
      </c>
    </row>
    <row r="1295" spans="1:11" x14ac:dyDescent="0.25">
      <c r="A1295" s="6">
        <v>42789.875</v>
      </c>
      <c r="B1295" s="15">
        <v>42.2</v>
      </c>
      <c r="C1295" s="15">
        <v>44.784999999999997</v>
      </c>
      <c r="D1295" s="15">
        <v>44.8</v>
      </c>
      <c r="E1295" s="15">
        <v>-0.3</v>
      </c>
      <c r="F1295" s="15">
        <v>-0.2195</v>
      </c>
      <c r="G1295" s="15">
        <v>-0.10949999999999999</v>
      </c>
      <c r="H1295" s="15">
        <v>0</v>
      </c>
      <c r="I1295" s="15">
        <v>0</v>
      </c>
      <c r="J1295" s="15">
        <v>0</v>
      </c>
      <c r="K1295" s="15">
        <v>982.9</v>
      </c>
    </row>
    <row r="1296" spans="1:11" x14ac:dyDescent="0.25">
      <c r="A1296" s="6">
        <v>42789.916666666664</v>
      </c>
      <c r="B1296" s="15">
        <v>41.6</v>
      </c>
      <c r="C1296" s="15">
        <v>43.497499999999995</v>
      </c>
      <c r="D1296" s="15">
        <v>43.1</v>
      </c>
      <c r="E1296" s="15">
        <v>-0.3</v>
      </c>
      <c r="F1296" s="15">
        <v>-0.20300000000000001</v>
      </c>
      <c r="G1296" s="15">
        <v>-0.11125</v>
      </c>
      <c r="H1296" s="15">
        <v>0</v>
      </c>
      <c r="I1296" s="15">
        <v>0</v>
      </c>
      <c r="J1296" s="15">
        <v>0</v>
      </c>
      <c r="K1296" s="15">
        <v>983.5</v>
      </c>
    </row>
    <row r="1297" spans="1:11" x14ac:dyDescent="0.25">
      <c r="A1297" s="6">
        <v>42789.958333333336</v>
      </c>
      <c r="B1297" s="15">
        <v>41.4</v>
      </c>
      <c r="C1297" s="15">
        <v>42.914999999999999</v>
      </c>
      <c r="D1297" s="15">
        <v>42.9</v>
      </c>
      <c r="E1297" s="15">
        <v>-0.3</v>
      </c>
      <c r="F1297" s="15">
        <v>-0.20400000000000001</v>
      </c>
      <c r="G1297" s="15">
        <v>-0.10475</v>
      </c>
      <c r="H1297" s="15">
        <v>0</v>
      </c>
      <c r="I1297" s="15">
        <v>0</v>
      </c>
      <c r="J1297" s="15">
        <v>0</v>
      </c>
      <c r="K1297" s="15">
        <v>984.1</v>
      </c>
    </row>
    <row r="1298" spans="1:11" x14ac:dyDescent="0.25">
      <c r="A1298" s="6">
        <v>42790</v>
      </c>
      <c r="B1298" s="15">
        <v>46.2</v>
      </c>
      <c r="C1298" s="15">
        <v>46.277500000000003</v>
      </c>
      <c r="D1298" s="15">
        <v>46.4</v>
      </c>
      <c r="E1298" s="15">
        <v>-0.3</v>
      </c>
      <c r="F1298" s="15">
        <v>-0.20300000000000001</v>
      </c>
      <c r="G1298" s="15">
        <v>-0.10650000000000001</v>
      </c>
      <c r="H1298" s="15">
        <v>0</v>
      </c>
      <c r="I1298" s="15">
        <v>0</v>
      </c>
      <c r="J1298" s="15">
        <v>0</v>
      </c>
      <c r="K1298" s="15">
        <v>985</v>
      </c>
    </row>
    <row r="1299" spans="1:11" x14ac:dyDescent="0.25">
      <c r="A1299" s="6">
        <v>42790.041666666664</v>
      </c>
      <c r="B1299" s="15">
        <v>49.6</v>
      </c>
      <c r="C1299" s="15">
        <v>49.647499999999994</v>
      </c>
      <c r="D1299" s="15">
        <v>50.1</v>
      </c>
      <c r="E1299" s="15">
        <v>-0.3</v>
      </c>
      <c r="F1299" s="15">
        <v>-0.20674999999999999</v>
      </c>
      <c r="G1299" s="15">
        <v>-0.10300000000000001</v>
      </c>
      <c r="H1299" s="15">
        <v>0</v>
      </c>
      <c r="I1299" s="15">
        <v>0</v>
      </c>
      <c r="J1299" s="15">
        <v>0</v>
      </c>
      <c r="K1299" s="15">
        <v>986</v>
      </c>
    </row>
    <row r="1300" spans="1:11" x14ac:dyDescent="0.25">
      <c r="A1300" s="6">
        <v>42790.083333333336</v>
      </c>
      <c r="B1300" s="15">
        <v>52.6</v>
      </c>
      <c r="C1300" s="15">
        <v>51.03</v>
      </c>
      <c r="D1300" s="15">
        <v>53.9</v>
      </c>
      <c r="E1300" s="15">
        <v>-0.3</v>
      </c>
      <c r="F1300" s="15">
        <v>-0.21</v>
      </c>
      <c r="G1300" s="15">
        <v>-0.11275</v>
      </c>
      <c r="H1300" s="15">
        <v>0</v>
      </c>
      <c r="I1300" s="15">
        <v>0</v>
      </c>
      <c r="J1300" s="15">
        <v>0</v>
      </c>
      <c r="K1300" s="15">
        <v>987.1</v>
      </c>
    </row>
    <row r="1301" spans="1:11" x14ac:dyDescent="0.25">
      <c r="A1301" s="6">
        <v>42790.125</v>
      </c>
      <c r="B1301" s="15">
        <v>62</v>
      </c>
      <c r="C1301" s="15">
        <v>61.2575</v>
      </c>
      <c r="D1301" s="15">
        <v>60.1</v>
      </c>
      <c r="E1301" s="15">
        <v>-0.3</v>
      </c>
      <c r="F1301" s="15">
        <v>-0.2</v>
      </c>
      <c r="G1301" s="15">
        <v>-0.14474999999999999</v>
      </c>
      <c r="H1301" s="15">
        <v>0</v>
      </c>
      <c r="I1301" s="15">
        <v>0</v>
      </c>
      <c r="J1301" s="15">
        <v>0</v>
      </c>
      <c r="K1301" s="15">
        <v>988.3</v>
      </c>
    </row>
    <row r="1302" spans="1:11" x14ac:dyDescent="0.25">
      <c r="A1302" s="6">
        <v>42790.166666666664</v>
      </c>
      <c r="B1302" s="15">
        <v>61.9</v>
      </c>
      <c r="C1302" s="15">
        <v>70.662499999999994</v>
      </c>
      <c r="D1302" s="15">
        <v>66.3</v>
      </c>
      <c r="E1302" s="15">
        <v>-0.3</v>
      </c>
      <c r="F1302" s="15">
        <v>-0.19850000000000001</v>
      </c>
      <c r="G1302" s="15">
        <v>-0.13500000000000001</v>
      </c>
      <c r="H1302" s="15">
        <v>0</v>
      </c>
      <c r="I1302" s="15">
        <v>0</v>
      </c>
      <c r="J1302" s="15">
        <v>0</v>
      </c>
      <c r="K1302" s="15">
        <v>989.6</v>
      </c>
    </row>
    <row r="1303" spans="1:11" x14ac:dyDescent="0.25">
      <c r="A1303" s="6">
        <v>42790.208333333336</v>
      </c>
      <c r="B1303" s="15">
        <v>54.6</v>
      </c>
      <c r="C1303" s="15">
        <v>69.435000000000002</v>
      </c>
      <c r="D1303" s="15">
        <v>60.1</v>
      </c>
      <c r="E1303" s="15">
        <v>-0.3</v>
      </c>
      <c r="F1303" s="15">
        <v>-0.16250000000000001</v>
      </c>
      <c r="G1303" s="15">
        <v>-0.106</v>
      </c>
      <c r="H1303" s="15">
        <v>0</v>
      </c>
      <c r="I1303" s="15">
        <v>0</v>
      </c>
      <c r="J1303" s="15">
        <v>0</v>
      </c>
      <c r="K1303" s="15">
        <v>991</v>
      </c>
    </row>
    <row r="1304" spans="1:11" x14ac:dyDescent="0.25">
      <c r="A1304" s="6">
        <v>42790.25</v>
      </c>
      <c r="B1304" s="15">
        <v>56.2</v>
      </c>
      <c r="C1304" s="15">
        <v>64.394999999999996</v>
      </c>
      <c r="D1304" s="15">
        <v>58</v>
      </c>
      <c r="E1304" s="15">
        <v>-0.2</v>
      </c>
      <c r="F1304" s="15">
        <v>-0.16200000000000001</v>
      </c>
      <c r="G1304" s="15">
        <v>-0.108</v>
      </c>
      <c r="H1304" s="15">
        <v>0</v>
      </c>
      <c r="I1304" s="15">
        <v>0</v>
      </c>
      <c r="J1304" s="15">
        <v>0</v>
      </c>
      <c r="K1304" s="15">
        <v>992.6</v>
      </c>
    </row>
    <row r="1305" spans="1:11" x14ac:dyDescent="0.25">
      <c r="A1305" s="6">
        <v>42790.291666666664</v>
      </c>
      <c r="B1305" s="15">
        <v>55.8</v>
      </c>
      <c r="C1305" s="15">
        <v>60.735000000000007</v>
      </c>
      <c r="D1305" s="15">
        <v>58.9</v>
      </c>
      <c r="E1305" s="15">
        <v>15.6</v>
      </c>
      <c r="F1305" s="15">
        <v>4.2327499999999993</v>
      </c>
      <c r="G1305" s="15">
        <v>0.50424999999999998</v>
      </c>
      <c r="H1305" s="15">
        <v>5.6014999999999997</v>
      </c>
      <c r="I1305" s="15">
        <v>0</v>
      </c>
      <c r="J1305" s="15">
        <v>0</v>
      </c>
      <c r="K1305" s="15">
        <v>994.1</v>
      </c>
    </row>
    <row r="1306" spans="1:11" x14ac:dyDescent="0.25">
      <c r="A1306" s="6">
        <v>42790.333333333336</v>
      </c>
      <c r="B1306" s="15">
        <v>53.6</v>
      </c>
      <c r="C1306" s="15">
        <v>60.2425</v>
      </c>
      <c r="D1306" s="15">
        <v>56.7</v>
      </c>
      <c r="E1306" s="15">
        <v>117.6</v>
      </c>
      <c r="F1306" s="15">
        <v>61.357500000000002</v>
      </c>
      <c r="G1306" s="15">
        <v>44.277249999999995</v>
      </c>
      <c r="H1306" s="15">
        <v>88.427500000000009</v>
      </c>
      <c r="I1306" s="15">
        <v>0</v>
      </c>
      <c r="J1306" s="15">
        <v>0</v>
      </c>
      <c r="K1306" s="15">
        <v>995.4</v>
      </c>
    </row>
    <row r="1307" spans="1:11" x14ac:dyDescent="0.25">
      <c r="A1307" s="6">
        <v>42790.375</v>
      </c>
      <c r="B1307" s="15">
        <v>50.2</v>
      </c>
      <c r="C1307" s="15">
        <v>54.255000000000003</v>
      </c>
      <c r="D1307" s="15">
        <v>52.9</v>
      </c>
      <c r="E1307" s="15">
        <v>232.8</v>
      </c>
      <c r="F1307" s="15">
        <v>190.15</v>
      </c>
      <c r="G1307" s="15">
        <v>161.22499999999999</v>
      </c>
      <c r="H1307" s="15">
        <v>200.625</v>
      </c>
      <c r="I1307" s="15">
        <v>0</v>
      </c>
      <c r="J1307" s="15">
        <v>0</v>
      </c>
      <c r="K1307" s="15">
        <v>996.7</v>
      </c>
    </row>
    <row r="1308" spans="1:11" x14ac:dyDescent="0.25">
      <c r="A1308" s="6">
        <v>42790.416666666664</v>
      </c>
      <c r="B1308" s="15">
        <v>46</v>
      </c>
      <c r="C1308" s="15">
        <v>50.05</v>
      </c>
      <c r="D1308" s="15">
        <v>43.9</v>
      </c>
      <c r="E1308" s="15">
        <v>332.9</v>
      </c>
      <c r="F1308" s="15">
        <v>298.05</v>
      </c>
      <c r="G1308" s="15">
        <v>268.92500000000001</v>
      </c>
      <c r="H1308" s="15">
        <v>297.42499999999995</v>
      </c>
      <c r="I1308" s="15">
        <v>0</v>
      </c>
      <c r="J1308" s="15">
        <v>0</v>
      </c>
      <c r="K1308" s="15">
        <v>997.7</v>
      </c>
    </row>
    <row r="1309" spans="1:11" x14ac:dyDescent="0.25">
      <c r="A1309" s="6">
        <v>42790.458333333336</v>
      </c>
      <c r="B1309" s="15">
        <v>43.4</v>
      </c>
      <c r="C1309" s="15">
        <v>46.007500000000007</v>
      </c>
      <c r="D1309" s="15">
        <v>39.4</v>
      </c>
      <c r="E1309" s="15">
        <v>399.4</v>
      </c>
      <c r="F1309" s="15">
        <v>367.45</v>
      </c>
      <c r="G1309" s="15">
        <v>354.84999999999997</v>
      </c>
      <c r="H1309" s="15">
        <v>359.92499999999995</v>
      </c>
      <c r="I1309" s="15">
        <v>0</v>
      </c>
      <c r="J1309" s="15">
        <v>0</v>
      </c>
      <c r="K1309" s="15">
        <v>998.4</v>
      </c>
    </row>
    <row r="1310" spans="1:11" x14ac:dyDescent="0.25">
      <c r="A1310" s="6">
        <v>42790.5</v>
      </c>
      <c r="B1310" s="15">
        <v>44.6</v>
      </c>
      <c r="C1310" s="15">
        <v>45.234999999999999</v>
      </c>
      <c r="D1310" s="15">
        <v>43.5</v>
      </c>
      <c r="E1310" s="15">
        <v>419.3</v>
      </c>
      <c r="F1310" s="15">
        <v>394.82499999999999</v>
      </c>
      <c r="G1310" s="15">
        <v>403.375</v>
      </c>
      <c r="H1310" s="15">
        <v>386.4</v>
      </c>
      <c r="I1310" s="15">
        <v>0</v>
      </c>
      <c r="J1310" s="15">
        <v>0</v>
      </c>
      <c r="K1310" s="15">
        <v>999.1</v>
      </c>
    </row>
    <row r="1311" spans="1:11" x14ac:dyDescent="0.25">
      <c r="A1311" s="6">
        <v>42790.541666666664</v>
      </c>
      <c r="B1311" s="15">
        <v>45.6</v>
      </c>
      <c r="C1311" s="15">
        <v>44.337499999999999</v>
      </c>
      <c r="D1311" s="15">
        <v>47.1</v>
      </c>
      <c r="E1311" s="15">
        <v>398.8</v>
      </c>
      <c r="F1311" s="15">
        <v>380.82500000000005</v>
      </c>
      <c r="G1311" s="15">
        <v>411.72500000000002</v>
      </c>
      <c r="H1311" s="15">
        <v>373.77499999999998</v>
      </c>
      <c r="I1311" s="15">
        <v>0</v>
      </c>
      <c r="J1311" s="15">
        <v>0</v>
      </c>
      <c r="K1311" s="15">
        <v>999.6</v>
      </c>
    </row>
    <row r="1312" spans="1:11" x14ac:dyDescent="0.25">
      <c r="A1312" s="6">
        <v>42790.583333333336</v>
      </c>
      <c r="B1312" s="15">
        <v>50.7</v>
      </c>
      <c r="C1312" s="15">
        <v>47.86</v>
      </c>
      <c r="D1312" s="15">
        <v>53.6</v>
      </c>
      <c r="E1312" s="15">
        <v>342.2</v>
      </c>
      <c r="F1312" s="15">
        <v>305.79999999999995</v>
      </c>
      <c r="G1312" s="15">
        <v>379.6</v>
      </c>
      <c r="H1312" s="15">
        <v>322.77499999999998</v>
      </c>
      <c r="I1312" s="15">
        <v>0</v>
      </c>
      <c r="J1312" s="15">
        <v>0</v>
      </c>
      <c r="K1312" s="15">
        <v>1000.1</v>
      </c>
    </row>
    <row r="1313" spans="1:11" x14ac:dyDescent="0.25">
      <c r="A1313" s="6">
        <v>42790.625</v>
      </c>
      <c r="B1313" s="15">
        <v>51.1</v>
      </c>
      <c r="C1313" s="15">
        <v>51.762499999999996</v>
      </c>
      <c r="D1313" s="15">
        <v>54.2</v>
      </c>
      <c r="E1313" s="15">
        <v>115.5</v>
      </c>
      <c r="F1313" s="15">
        <v>94.29</v>
      </c>
      <c r="G1313" s="15">
        <v>307.82499999999999</v>
      </c>
      <c r="H1313" s="15">
        <v>236.5</v>
      </c>
      <c r="I1313" s="15">
        <v>0</v>
      </c>
      <c r="J1313" s="15">
        <v>0</v>
      </c>
      <c r="K1313" s="15">
        <v>1000.6</v>
      </c>
    </row>
    <row r="1314" spans="1:11" x14ac:dyDescent="0.25">
      <c r="A1314" s="6">
        <v>42790.666666666664</v>
      </c>
      <c r="B1314" s="15">
        <v>52.3</v>
      </c>
      <c r="C1314" s="15">
        <v>53.285000000000004</v>
      </c>
      <c r="D1314" s="15">
        <v>55.2</v>
      </c>
      <c r="E1314" s="15">
        <v>21.3</v>
      </c>
      <c r="F1314" s="15">
        <v>25.805</v>
      </c>
      <c r="G1314" s="15">
        <v>202.92500000000001</v>
      </c>
      <c r="H1314" s="15">
        <v>128.04999999999998</v>
      </c>
      <c r="I1314" s="15">
        <v>0</v>
      </c>
      <c r="J1314" s="15">
        <v>0</v>
      </c>
      <c r="K1314" s="15">
        <v>1001.3</v>
      </c>
    </row>
    <row r="1315" spans="1:11" x14ac:dyDescent="0.25">
      <c r="A1315" s="6">
        <v>42790.708333333336</v>
      </c>
      <c r="B1315" s="15">
        <v>54.4</v>
      </c>
      <c r="C1315" s="15">
        <v>56.045000000000002</v>
      </c>
      <c r="D1315" s="15">
        <v>57.6</v>
      </c>
      <c r="E1315" s="15">
        <v>5.8</v>
      </c>
      <c r="F1315" s="15">
        <v>9.9897500000000008</v>
      </c>
      <c r="G1315" s="15">
        <v>20.434999999999999</v>
      </c>
      <c r="H1315" s="15">
        <v>25.57075</v>
      </c>
      <c r="I1315" s="15">
        <v>0</v>
      </c>
      <c r="J1315" s="15">
        <v>0</v>
      </c>
      <c r="K1315" s="15">
        <v>1001.6</v>
      </c>
    </row>
    <row r="1316" spans="1:11" x14ac:dyDescent="0.25">
      <c r="A1316" s="6">
        <v>42790.75</v>
      </c>
      <c r="B1316" s="15">
        <v>56.7</v>
      </c>
      <c r="C1316" s="15">
        <v>61.4925</v>
      </c>
      <c r="D1316" s="15">
        <v>60.3</v>
      </c>
      <c r="E1316" s="15">
        <v>-0.3</v>
      </c>
      <c r="F1316" s="15">
        <v>0.11300000000000002</v>
      </c>
      <c r="G1316" s="15">
        <v>2.294</v>
      </c>
      <c r="H1316" s="15">
        <v>0.26850000000000002</v>
      </c>
      <c r="I1316" s="15">
        <v>0</v>
      </c>
      <c r="J1316" s="15">
        <v>0</v>
      </c>
      <c r="K1316" s="15">
        <v>1002.4</v>
      </c>
    </row>
    <row r="1317" spans="1:11" x14ac:dyDescent="0.25">
      <c r="A1317" s="6">
        <v>42790.791666666664</v>
      </c>
      <c r="B1317" s="15">
        <v>57.3</v>
      </c>
      <c r="C1317" s="15">
        <v>67.754999999999995</v>
      </c>
      <c r="D1317" s="15">
        <v>61.1</v>
      </c>
      <c r="E1317" s="15">
        <v>-0.3</v>
      </c>
      <c r="F1317" s="15">
        <v>-0.12275000000000001</v>
      </c>
      <c r="G1317" s="15">
        <v>-0.14924999999999999</v>
      </c>
      <c r="H1317" s="15">
        <v>0</v>
      </c>
      <c r="I1317" s="15">
        <v>0</v>
      </c>
      <c r="J1317" s="15">
        <v>0</v>
      </c>
      <c r="K1317" s="15">
        <v>1003.2</v>
      </c>
    </row>
    <row r="1318" spans="1:11" x14ac:dyDescent="0.25">
      <c r="A1318" s="6">
        <v>42790.833333333336</v>
      </c>
      <c r="B1318" s="15">
        <v>57.1</v>
      </c>
      <c r="C1318" s="15">
        <v>68.137499999999989</v>
      </c>
      <c r="D1318" s="15">
        <v>62.1</v>
      </c>
      <c r="E1318" s="15">
        <v>-0.3</v>
      </c>
      <c r="F1318" s="15">
        <v>-0.15575</v>
      </c>
      <c r="G1318" s="15">
        <v>-0.13475000000000001</v>
      </c>
      <c r="H1318" s="15">
        <v>0</v>
      </c>
      <c r="I1318" s="15">
        <v>0</v>
      </c>
      <c r="J1318" s="15">
        <v>0</v>
      </c>
      <c r="K1318" s="15">
        <v>1003.6</v>
      </c>
    </row>
    <row r="1319" spans="1:11" x14ac:dyDescent="0.25">
      <c r="A1319" s="6">
        <v>42790.875</v>
      </c>
      <c r="B1319" s="15">
        <v>62.2</v>
      </c>
      <c r="C1319" s="15">
        <v>65.927500000000009</v>
      </c>
      <c r="D1319" s="15">
        <v>64.3</v>
      </c>
      <c r="E1319" s="15">
        <v>-0.3</v>
      </c>
      <c r="F1319" s="15">
        <v>-0.13674999999999998</v>
      </c>
      <c r="G1319" s="15">
        <v>-0.11749999999999999</v>
      </c>
      <c r="H1319" s="15">
        <v>0</v>
      </c>
      <c r="I1319" s="15">
        <v>0</v>
      </c>
      <c r="J1319" s="15">
        <v>0</v>
      </c>
      <c r="K1319" s="15">
        <v>1004.2</v>
      </c>
    </row>
    <row r="1320" spans="1:11" x14ac:dyDescent="0.25">
      <c r="A1320" s="6">
        <v>42790.916666666664</v>
      </c>
      <c r="B1320" s="15">
        <v>65.5</v>
      </c>
      <c r="C1320" s="15">
        <v>71.142499999999998</v>
      </c>
      <c r="D1320" s="15">
        <v>66.8</v>
      </c>
      <c r="E1320" s="15">
        <v>-0.3</v>
      </c>
      <c r="F1320" s="15">
        <v>-0.22750000000000001</v>
      </c>
      <c r="G1320" s="15">
        <v>-0.10625</v>
      </c>
      <c r="H1320" s="15">
        <v>0</v>
      </c>
      <c r="I1320" s="15">
        <v>0</v>
      </c>
      <c r="J1320" s="15">
        <v>0</v>
      </c>
      <c r="K1320" s="15">
        <v>1004.7</v>
      </c>
    </row>
    <row r="1321" spans="1:11" x14ac:dyDescent="0.25">
      <c r="A1321" s="6">
        <v>42790.958333333336</v>
      </c>
      <c r="B1321" s="15">
        <v>68.900000000000006</v>
      </c>
      <c r="C1321" s="15">
        <v>75.650000000000006</v>
      </c>
      <c r="D1321" s="15">
        <v>69.2</v>
      </c>
      <c r="E1321" s="15">
        <v>-0.3</v>
      </c>
      <c r="F1321" s="15">
        <v>-0.22675000000000001</v>
      </c>
      <c r="G1321" s="15">
        <v>-0.13850000000000001</v>
      </c>
      <c r="H1321" s="15">
        <v>0</v>
      </c>
      <c r="I1321" s="15">
        <v>0</v>
      </c>
      <c r="J1321" s="15">
        <v>0</v>
      </c>
      <c r="K1321" s="15">
        <v>1005.3</v>
      </c>
    </row>
    <row r="1322" spans="1:11" x14ac:dyDescent="0.25">
      <c r="A1322" s="6">
        <v>42791</v>
      </c>
      <c r="B1322" s="15">
        <v>74.3</v>
      </c>
      <c r="C1322" s="15">
        <v>82.1</v>
      </c>
      <c r="D1322" s="15">
        <v>70.8</v>
      </c>
      <c r="E1322" s="15">
        <v>-0.3</v>
      </c>
      <c r="F1322" s="15">
        <v>-0.21625</v>
      </c>
      <c r="G1322" s="15">
        <v>-0.14624999999999999</v>
      </c>
      <c r="H1322" s="15">
        <v>0</v>
      </c>
      <c r="I1322" s="15">
        <v>0</v>
      </c>
      <c r="J1322" s="15">
        <v>0</v>
      </c>
      <c r="K1322" s="15">
        <v>1006.2</v>
      </c>
    </row>
    <row r="1323" spans="1:11" x14ac:dyDescent="0.25">
      <c r="A1323" s="6">
        <v>42791.041666666664</v>
      </c>
      <c r="B1323" s="15">
        <v>66.7</v>
      </c>
      <c r="C1323" s="15">
        <v>83.974999999999994</v>
      </c>
      <c r="D1323" s="15">
        <v>71.099999999999994</v>
      </c>
      <c r="E1323" s="15">
        <v>-0.3</v>
      </c>
      <c r="F1323" s="15">
        <v>-0.19175</v>
      </c>
      <c r="G1323" s="15">
        <v>-0.16125</v>
      </c>
      <c r="H1323" s="15">
        <v>0</v>
      </c>
      <c r="I1323" s="15">
        <v>0</v>
      </c>
      <c r="J1323" s="15">
        <v>0</v>
      </c>
      <c r="K1323" s="15">
        <v>1006.9</v>
      </c>
    </row>
    <row r="1324" spans="1:11" x14ac:dyDescent="0.25">
      <c r="A1324" s="6">
        <v>42791.083333333336</v>
      </c>
      <c r="B1324" s="15">
        <v>66.400000000000006</v>
      </c>
      <c r="C1324" s="15">
        <v>82.925000000000011</v>
      </c>
      <c r="D1324" s="15">
        <v>70.7</v>
      </c>
      <c r="E1324" s="15">
        <v>-0.3</v>
      </c>
      <c r="F1324" s="15">
        <v>-0.19675000000000001</v>
      </c>
      <c r="G1324" s="15">
        <v>-0.1585</v>
      </c>
      <c r="H1324" s="15">
        <v>0</v>
      </c>
      <c r="I1324" s="15">
        <v>0</v>
      </c>
      <c r="J1324" s="15">
        <v>0</v>
      </c>
      <c r="K1324" s="15">
        <v>1007.7</v>
      </c>
    </row>
    <row r="1325" spans="1:11" x14ac:dyDescent="0.25">
      <c r="A1325" s="6">
        <v>42791.125</v>
      </c>
      <c r="B1325" s="15">
        <v>70.099999999999994</v>
      </c>
      <c r="C1325" s="15">
        <v>82.8</v>
      </c>
      <c r="D1325" s="15">
        <v>70.5</v>
      </c>
      <c r="E1325" s="15">
        <v>-0.3</v>
      </c>
      <c r="F1325" s="15">
        <v>-0.20974999999999999</v>
      </c>
      <c r="G1325" s="15">
        <v>-0.188</v>
      </c>
      <c r="H1325" s="15">
        <v>0</v>
      </c>
      <c r="I1325" s="15">
        <v>0</v>
      </c>
      <c r="J1325" s="15">
        <v>0</v>
      </c>
      <c r="K1325" s="15">
        <v>1008.1</v>
      </c>
    </row>
    <row r="1326" spans="1:11" x14ac:dyDescent="0.25">
      <c r="A1326" s="6">
        <v>42791.166666666664</v>
      </c>
      <c r="B1326" s="15">
        <v>72.599999999999994</v>
      </c>
      <c r="C1326" s="15">
        <v>85</v>
      </c>
      <c r="D1326" s="15">
        <v>70.900000000000006</v>
      </c>
      <c r="E1326" s="15">
        <v>-0.3</v>
      </c>
      <c r="F1326" s="15">
        <v>-0.19225000000000003</v>
      </c>
      <c r="G1326" s="15">
        <v>-0.17974999999999999</v>
      </c>
      <c r="H1326" s="15">
        <v>0</v>
      </c>
      <c r="I1326" s="15">
        <v>0</v>
      </c>
      <c r="J1326" s="15">
        <v>0</v>
      </c>
      <c r="K1326" s="15">
        <v>1008.4</v>
      </c>
    </row>
    <row r="1327" spans="1:11" x14ac:dyDescent="0.25">
      <c r="A1327" s="6">
        <v>42791.208333333336</v>
      </c>
      <c r="B1327" s="15">
        <v>77.400000000000006</v>
      </c>
      <c r="C1327" s="15">
        <v>86.5</v>
      </c>
      <c r="D1327" s="15">
        <v>71.8</v>
      </c>
      <c r="E1327" s="15">
        <v>-0.3</v>
      </c>
      <c r="F1327" s="15">
        <v>-0.18925</v>
      </c>
      <c r="G1327" s="15">
        <v>-0.20150000000000001</v>
      </c>
      <c r="H1327" s="15">
        <v>0</v>
      </c>
      <c r="I1327" s="15">
        <v>0</v>
      </c>
      <c r="J1327" s="15">
        <v>0</v>
      </c>
      <c r="K1327" s="15">
        <v>1009</v>
      </c>
    </row>
    <row r="1328" spans="1:11" x14ac:dyDescent="0.25">
      <c r="A1328" s="6">
        <v>42791.25</v>
      </c>
      <c r="B1328" s="15">
        <v>77.099999999999994</v>
      </c>
      <c r="C1328" s="15">
        <v>87.025000000000006</v>
      </c>
      <c r="D1328" s="15">
        <v>73.2</v>
      </c>
      <c r="E1328" s="15">
        <v>-0.1</v>
      </c>
      <c r="F1328" s="15">
        <v>-0.13100000000000001</v>
      </c>
      <c r="G1328" s="15">
        <v>-0.20624999999999999</v>
      </c>
      <c r="H1328" s="15">
        <v>0</v>
      </c>
      <c r="I1328" s="15">
        <v>0</v>
      </c>
      <c r="J1328" s="15">
        <v>0</v>
      </c>
      <c r="K1328" s="15">
        <v>1009.3</v>
      </c>
    </row>
    <row r="1329" spans="1:11" x14ac:dyDescent="0.25">
      <c r="A1329" s="6">
        <v>42791.291666666664</v>
      </c>
      <c r="B1329" s="15">
        <v>75.599999999999994</v>
      </c>
      <c r="C1329" s="15">
        <v>86.924999999999983</v>
      </c>
      <c r="D1329" s="15">
        <v>73.8</v>
      </c>
      <c r="E1329" s="15">
        <v>20.6</v>
      </c>
      <c r="F1329" s="15">
        <v>4.8535000000000004</v>
      </c>
      <c r="G1329" s="15">
        <v>0.92325000000000002</v>
      </c>
      <c r="H1329" s="15">
        <v>9.2757500000000004</v>
      </c>
      <c r="I1329" s="15">
        <v>0</v>
      </c>
      <c r="J1329" s="15">
        <v>0</v>
      </c>
      <c r="K1329" s="15">
        <v>1009.7</v>
      </c>
    </row>
    <row r="1330" spans="1:11" x14ac:dyDescent="0.25">
      <c r="A1330" s="6">
        <v>42791.333333333336</v>
      </c>
      <c r="B1330" s="15">
        <v>70.3</v>
      </c>
      <c r="C1330" s="15">
        <v>85.125</v>
      </c>
      <c r="D1330" s="15">
        <v>74.3</v>
      </c>
      <c r="E1330" s="15">
        <v>123.3</v>
      </c>
      <c r="F1330" s="15">
        <v>60.644999999999996</v>
      </c>
      <c r="G1330" s="15">
        <v>43.892499999999998</v>
      </c>
      <c r="H1330" s="15">
        <v>110.1925</v>
      </c>
      <c r="I1330" s="15">
        <v>0</v>
      </c>
      <c r="J1330" s="15">
        <v>0</v>
      </c>
      <c r="K1330" s="15">
        <v>1009.8</v>
      </c>
    </row>
    <row r="1331" spans="1:11" x14ac:dyDescent="0.25">
      <c r="A1331" s="6">
        <v>42791.375</v>
      </c>
      <c r="B1331" s="15">
        <v>64.099999999999994</v>
      </c>
      <c r="C1331" s="15">
        <v>71.98</v>
      </c>
      <c r="D1331" s="15">
        <v>72.5</v>
      </c>
      <c r="E1331" s="15">
        <v>247.3</v>
      </c>
      <c r="F1331" s="15">
        <v>204.79999999999998</v>
      </c>
      <c r="G1331" s="15">
        <v>166.29999999999998</v>
      </c>
      <c r="H1331" s="15">
        <v>215.79999999999998</v>
      </c>
      <c r="I1331" s="15">
        <v>0</v>
      </c>
      <c r="J1331" s="15">
        <v>0</v>
      </c>
      <c r="K1331" s="15">
        <v>1009.6</v>
      </c>
    </row>
    <row r="1332" spans="1:11" x14ac:dyDescent="0.25">
      <c r="A1332" s="6">
        <v>42791.416666666664</v>
      </c>
      <c r="B1332" s="15">
        <v>55.3</v>
      </c>
      <c r="C1332" s="15">
        <v>60.935000000000002</v>
      </c>
      <c r="D1332" s="15">
        <v>58.1</v>
      </c>
      <c r="E1332" s="15">
        <v>326.2</v>
      </c>
      <c r="F1332" s="15">
        <v>274.20000000000005</v>
      </c>
      <c r="G1332" s="15">
        <v>267.89999999999998</v>
      </c>
      <c r="H1332" s="15">
        <v>272.77499999999998</v>
      </c>
      <c r="I1332" s="15">
        <v>0</v>
      </c>
      <c r="J1332" s="15">
        <v>0</v>
      </c>
      <c r="K1332" s="15">
        <v>1009.3</v>
      </c>
    </row>
    <row r="1333" spans="1:11" x14ac:dyDescent="0.25">
      <c r="A1333" s="6">
        <v>42791.458333333336</v>
      </c>
      <c r="B1333" s="15">
        <v>59.8</v>
      </c>
      <c r="C1333" s="15">
        <v>57.28</v>
      </c>
      <c r="D1333" s="15">
        <v>58.9</v>
      </c>
      <c r="E1333" s="15">
        <v>351.9</v>
      </c>
      <c r="F1333" s="15">
        <v>344.75</v>
      </c>
      <c r="G1333" s="15">
        <v>303.75</v>
      </c>
      <c r="H1333" s="15">
        <v>300.8</v>
      </c>
      <c r="I1333" s="15">
        <v>0</v>
      </c>
      <c r="J1333" s="15">
        <v>0</v>
      </c>
      <c r="K1333" s="15">
        <v>1008.7</v>
      </c>
    </row>
    <row r="1334" spans="1:11" x14ac:dyDescent="0.25">
      <c r="A1334" s="6">
        <v>42791.5</v>
      </c>
      <c r="B1334" s="15">
        <v>53.2</v>
      </c>
      <c r="C1334" s="15">
        <v>50.8</v>
      </c>
      <c r="D1334" s="15">
        <v>55.1</v>
      </c>
      <c r="E1334" s="15">
        <v>391.2</v>
      </c>
      <c r="F1334" s="15">
        <v>376.95</v>
      </c>
      <c r="G1334" s="15">
        <v>348.625</v>
      </c>
      <c r="H1334" s="15">
        <v>337.72499999999997</v>
      </c>
      <c r="I1334" s="15">
        <v>0</v>
      </c>
      <c r="J1334" s="15">
        <v>0</v>
      </c>
      <c r="K1334" s="15">
        <v>1008.1</v>
      </c>
    </row>
    <row r="1335" spans="1:11" x14ac:dyDescent="0.25">
      <c r="A1335" s="6">
        <v>42791.541666666664</v>
      </c>
      <c r="B1335" s="15">
        <v>55.9</v>
      </c>
      <c r="C1335" s="15">
        <v>52.844999999999999</v>
      </c>
      <c r="D1335" s="15">
        <v>57.7</v>
      </c>
      <c r="E1335" s="15">
        <v>234.1</v>
      </c>
      <c r="F1335" s="15">
        <v>266.97500000000002</v>
      </c>
      <c r="G1335" s="15">
        <v>294.32499999999999</v>
      </c>
      <c r="H1335" s="15">
        <v>203.32499999999999</v>
      </c>
      <c r="I1335" s="15">
        <v>0</v>
      </c>
      <c r="J1335" s="15">
        <v>0</v>
      </c>
      <c r="K1335" s="15">
        <v>1007.1</v>
      </c>
    </row>
    <row r="1336" spans="1:11" x14ac:dyDescent="0.25">
      <c r="A1336" s="6">
        <v>42791.583333333336</v>
      </c>
      <c r="B1336" s="15">
        <v>64.8</v>
      </c>
      <c r="C1336" s="15">
        <v>62.822500000000005</v>
      </c>
      <c r="D1336" s="15">
        <v>65.099999999999994</v>
      </c>
      <c r="E1336" s="15">
        <v>91.1</v>
      </c>
      <c r="F1336" s="15">
        <v>120.27500000000001</v>
      </c>
      <c r="G1336" s="15">
        <v>141.29999999999998</v>
      </c>
      <c r="H1336" s="15">
        <v>103.86499999999999</v>
      </c>
      <c r="I1336" s="15">
        <v>0</v>
      </c>
      <c r="J1336" s="15">
        <v>0</v>
      </c>
      <c r="K1336" s="15">
        <v>1005.8</v>
      </c>
    </row>
    <row r="1337" spans="1:11" x14ac:dyDescent="0.25">
      <c r="A1337" s="6">
        <v>42791.625</v>
      </c>
      <c r="B1337" s="15">
        <v>84.9</v>
      </c>
      <c r="C1337" s="15">
        <v>81.524999999999991</v>
      </c>
      <c r="D1337" s="15">
        <v>81.7</v>
      </c>
      <c r="E1337" s="15">
        <v>26.8</v>
      </c>
      <c r="F1337" s="15">
        <v>34.012499999999996</v>
      </c>
      <c r="G1337" s="15">
        <v>52.08250000000001</v>
      </c>
      <c r="H1337" s="15">
        <v>37.7575</v>
      </c>
      <c r="I1337" s="15">
        <v>0.4</v>
      </c>
      <c r="J1337" s="15">
        <v>0.23</v>
      </c>
      <c r="K1337" s="15">
        <v>1004.2</v>
      </c>
    </row>
    <row r="1338" spans="1:11" x14ac:dyDescent="0.25">
      <c r="A1338" s="6">
        <v>42791.666666666664</v>
      </c>
      <c r="B1338" s="15">
        <v>91.9</v>
      </c>
      <c r="C1338" s="15">
        <v>92.625</v>
      </c>
      <c r="D1338" s="15">
        <v>93.6</v>
      </c>
      <c r="E1338" s="15">
        <v>10.4</v>
      </c>
      <c r="F1338" s="15">
        <v>12.827500000000001</v>
      </c>
      <c r="G1338" s="15">
        <v>17.862500000000001</v>
      </c>
      <c r="H1338" s="15">
        <v>10.75375</v>
      </c>
      <c r="I1338" s="15">
        <v>1</v>
      </c>
      <c r="J1338" s="15">
        <v>1.1500000000000001</v>
      </c>
      <c r="K1338" s="15">
        <v>1002.6</v>
      </c>
    </row>
    <row r="1339" spans="1:11" x14ac:dyDescent="0.25">
      <c r="A1339" s="6">
        <v>42791.708333333336</v>
      </c>
      <c r="B1339" s="15">
        <v>93.8</v>
      </c>
      <c r="C1339" s="15">
        <v>94.85</v>
      </c>
      <c r="D1339" s="15">
        <v>97.5</v>
      </c>
      <c r="E1339" s="15">
        <v>0.6</v>
      </c>
      <c r="F1339" s="15">
        <v>1.8925000000000003</v>
      </c>
      <c r="G1339" s="15">
        <v>3.6924999999999999</v>
      </c>
      <c r="H1339" s="15">
        <v>1.9490000000000001</v>
      </c>
      <c r="I1339" s="15">
        <v>1.8</v>
      </c>
      <c r="J1339" s="15">
        <v>2.0700000000000003</v>
      </c>
      <c r="K1339" s="15">
        <v>1001.1</v>
      </c>
    </row>
    <row r="1340" spans="1:11" x14ac:dyDescent="0.25">
      <c r="A1340" s="6">
        <v>42791.75</v>
      </c>
      <c r="B1340" s="15">
        <v>95.2</v>
      </c>
      <c r="C1340" s="15">
        <v>95.275000000000006</v>
      </c>
      <c r="D1340" s="15">
        <v>99.8</v>
      </c>
      <c r="E1340" s="15">
        <v>-0.3</v>
      </c>
      <c r="F1340" s="15">
        <v>-0.14249999999999999</v>
      </c>
      <c r="G1340" s="15">
        <v>9.5000000000000015E-3</v>
      </c>
      <c r="H1340" s="15">
        <v>0</v>
      </c>
      <c r="I1340" s="15">
        <v>1.2</v>
      </c>
      <c r="J1340" s="15">
        <v>2.9899999999999998</v>
      </c>
      <c r="K1340" s="15">
        <v>999.9</v>
      </c>
    </row>
    <row r="1341" spans="1:11" x14ac:dyDescent="0.25">
      <c r="A1341" s="6">
        <v>42791.791666666664</v>
      </c>
      <c r="B1341" s="15">
        <v>96.7</v>
      </c>
      <c r="C1341" s="15">
        <v>95.924999999999997</v>
      </c>
      <c r="D1341" s="15">
        <v>100.3</v>
      </c>
      <c r="E1341" s="15">
        <v>-0.3</v>
      </c>
      <c r="F1341" s="15">
        <v>-0.21775</v>
      </c>
      <c r="G1341" s="15">
        <v>-0.17174999999999996</v>
      </c>
      <c r="H1341" s="15">
        <v>0</v>
      </c>
      <c r="I1341" s="15">
        <v>1</v>
      </c>
      <c r="J1341" s="15">
        <v>2.76</v>
      </c>
      <c r="K1341" s="15">
        <v>998.8</v>
      </c>
    </row>
    <row r="1342" spans="1:11" x14ac:dyDescent="0.25">
      <c r="A1342" s="6">
        <v>42791.833333333336</v>
      </c>
      <c r="B1342" s="15">
        <v>98</v>
      </c>
      <c r="C1342" s="15">
        <v>96.724999999999994</v>
      </c>
      <c r="D1342" s="15">
        <v>100.3</v>
      </c>
      <c r="E1342" s="15">
        <v>-0.3</v>
      </c>
      <c r="F1342" s="15">
        <v>-0.20974999999999999</v>
      </c>
      <c r="G1342" s="15">
        <v>-0.15825</v>
      </c>
      <c r="H1342" s="15">
        <v>0</v>
      </c>
      <c r="I1342" s="15">
        <v>1.4</v>
      </c>
      <c r="J1342" s="15">
        <v>2.2999999999999998</v>
      </c>
      <c r="K1342" s="15">
        <v>997.5</v>
      </c>
    </row>
    <row r="1343" spans="1:11" x14ac:dyDescent="0.25">
      <c r="A1343" s="6">
        <v>42791.875</v>
      </c>
      <c r="B1343" s="15">
        <v>99</v>
      </c>
      <c r="C1343" s="15">
        <v>97.199999999999989</v>
      </c>
      <c r="D1343" s="15">
        <v>100.3</v>
      </c>
      <c r="E1343" s="15">
        <v>-0.2</v>
      </c>
      <c r="F1343" s="15">
        <v>-0.1575</v>
      </c>
      <c r="G1343" s="15">
        <v>-0.13600000000000001</v>
      </c>
      <c r="H1343" s="15">
        <v>0</v>
      </c>
      <c r="I1343" s="15">
        <v>0</v>
      </c>
      <c r="J1343" s="15">
        <v>0.23</v>
      </c>
      <c r="K1343" s="15">
        <v>996.2</v>
      </c>
    </row>
    <row r="1344" spans="1:11" x14ac:dyDescent="0.25">
      <c r="A1344" s="6">
        <v>42791.916666666664</v>
      </c>
      <c r="B1344" s="15">
        <v>100</v>
      </c>
      <c r="C1344" s="15">
        <v>98.275000000000006</v>
      </c>
      <c r="D1344" s="15">
        <v>100.3</v>
      </c>
      <c r="E1344" s="15">
        <v>-0.2</v>
      </c>
      <c r="F1344" s="15">
        <v>-0.15425000000000003</v>
      </c>
      <c r="G1344" s="15">
        <v>-0.1045</v>
      </c>
      <c r="H1344" s="15">
        <v>0</v>
      </c>
      <c r="I1344" s="15">
        <v>0</v>
      </c>
      <c r="J1344" s="15">
        <v>0.23</v>
      </c>
      <c r="K1344" s="15">
        <v>995.2</v>
      </c>
    </row>
    <row r="1345" spans="1:11" x14ac:dyDescent="0.25">
      <c r="A1345" s="6">
        <v>42791.958333333336</v>
      </c>
      <c r="B1345" s="15">
        <v>100</v>
      </c>
      <c r="C1345" s="15">
        <v>98.899999999999991</v>
      </c>
      <c r="D1345" s="15">
        <v>100.3</v>
      </c>
      <c r="E1345" s="15">
        <v>-0.2</v>
      </c>
      <c r="F1345" s="15">
        <v>-0.17499999999999999</v>
      </c>
      <c r="G1345" s="15">
        <v>-0.12975</v>
      </c>
      <c r="H1345" s="15">
        <v>0</v>
      </c>
      <c r="I1345" s="15">
        <v>0.2</v>
      </c>
      <c r="J1345" s="15">
        <v>0.23</v>
      </c>
      <c r="K1345" s="15">
        <v>994.4</v>
      </c>
    </row>
    <row r="1346" spans="1:11" x14ac:dyDescent="0.25">
      <c r="A1346" s="6">
        <v>42792</v>
      </c>
      <c r="B1346" s="15">
        <v>100</v>
      </c>
      <c r="C1346" s="15">
        <v>99.75</v>
      </c>
      <c r="D1346" s="15">
        <v>100.3</v>
      </c>
      <c r="E1346" s="15">
        <v>-0.2</v>
      </c>
      <c r="F1346" s="15">
        <v>-0.17699999999999999</v>
      </c>
      <c r="G1346" s="15">
        <v>-0.13974999999999999</v>
      </c>
      <c r="H1346" s="15">
        <v>0</v>
      </c>
      <c r="I1346" s="15">
        <v>0</v>
      </c>
      <c r="J1346" s="15">
        <v>0.23</v>
      </c>
      <c r="K1346" s="15">
        <v>993.9</v>
      </c>
    </row>
    <row r="1347" spans="1:11" x14ac:dyDescent="0.25">
      <c r="A1347" s="6">
        <v>42792.041666666664</v>
      </c>
      <c r="B1347" s="15">
        <v>100</v>
      </c>
      <c r="C1347" s="15">
        <v>99.9</v>
      </c>
      <c r="D1347" s="15">
        <v>100.4</v>
      </c>
      <c r="E1347" s="15">
        <v>-0.2</v>
      </c>
      <c r="F1347" s="15">
        <v>-0.17699999999999999</v>
      </c>
      <c r="G1347" s="15">
        <v>-0.16625000000000001</v>
      </c>
      <c r="H1347" s="15">
        <v>0</v>
      </c>
      <c r="I1347" s="15">
        <v>0</v>
      </c>
      <c r="J1347" s="15">
        <v>0</v>
      </c>
      <c r="K1347" s="15">
        <v>993.5</v>
      </c>
    </row>
    <row r="1348" spans="1:11" x14ac:dyDescent="0.25">
      <c r="A1348" s="6">
        <v>42792.083333333336</v>
      </c>
      <c r="B1348" s="15">
        <v>100</v>
      </c>
      <c r="C1348" s="15">
        <v>99.9</v>
      </c>
      <c r="D1348" s="15">
        <v>100.4</v>
      </c>
      <c r="E1348" s="15">
        <v>-0.2</v>
      </c>
      <c r="F1348" s="15">
        <v>-0.17599999999999999</v>
      </c>
      <c r="G1348" s="15">
        <v>-0.17275000000000001</v>
      </c>
      <c r="H1348" s="15">
        <v>0</v>
      </c>
      <c r="I1348" s="15">
        <v>0</v>
      </c>
      <c r="J1348" s="15">
        <v>0</v>
      </c>
      <c r="K1348" s="15">
        <v>993.7</v>
      </c>
    </row>
    <row r="1349" spans="1:11" x14ac:dyDescent="0.25">
      <c r="A1349" s="6">
        <v>42792.125</v>
      </c>
      <c r="B1349" s="15">
        <v>100</v>
      </c>
      <c r="C1349" s="15">
        <v>99.95</v>
      </c>
      <c r="D1349" s="15">
        <v>100.4</v>
      </c>
      <c r="E1349" s="15">
        <v>-0.1</v>
      </c>
      <c r="F1349" s="15">
        <v>-0.20400000000000001</v>
      </c>
      <c r="G1349" s="15">
        <v>-0.15149999999999997</v>
      </c>
      <c r="H1349" s="15">
        <v>0</v>
      </c>
      <c r="I1349" s="15">
        <v>0</v>
      </c>
      <c r="J1349" s="15">
        <v>0.23</v>
      </c>
      <c r="K1349" s="15">
        <v>993.9</v>
      </c>
    </row>
    <row r="1350" spans="1:11" x14ac:dyDescent="0.25">
      <c r="A1350" s="6">
        <v>42792.166666666664</v>
      </c>
      <c r="B1350" s="15">
        <v>100</v>
      </c>
      <c r="C1350" s="15">
        <v>100</v>
      </c>
      <c r="D1350" s="15">
        <v>100.4</v>
      </c>
      <c r="E1350" s="15">
        <v>-0.2</v>
      </c>
      <c r="F1350" s="15">
        <v>-0.19674999999999998</v>
      </c>
      <c r="G1350" s="15">
        <v>-0.13800000000000001</v>
      </c>
      <c r="H1350" s="15">
        <v>0</v>
      </c>
      <c r="I1350" s="15">
        <v>0</v>
      </c>
      <c r="J1350" s="15">
        <v>0</v>
      </c>
      <c r="K1350" s="15">
        <v>993.9</v>
      </c>
    </row>
    <row r="1351" spans="1:11" x14ac:dyDescent="0.25">
      <c r="A1351" s="6">
        <v>42792.208333333336</v>
      </c>
      <c r="B1351" s="15">
        <v>100</v>
      </c>
      <c r="C1351" s="15">
        <v>99.974999999999994</v>
      </c>
      <c r="D1351" s="15">
        <v>100.4</v>
      </c>
      <c r="E1351" s="15">
        <v>-0.1</v>
      </c>
      <c r="F1351" s="15">
        <v>-0.20375000000000001</v>
      </c>
      <c r="G1351" s="15">
        <v>-0.105</v>
      </c>
      <c r="H1351" s="15">
        <v>0</v>
      </c>
      <c r="I1351" s="15">
        <v>0</v>
      </c>
      <c r="J1351" s="15">
        <v>0</v>
      </c>
      <c r="K1351" s="15">
        <v>993.9</v>
      </c>
    </row>
    <row r="1352" spans="1:11" x14ac:dyDescent="0.25">
      <c r="A1352" s="6">
        <v>42792.25</v>
      </c>
      <c r="B1352" s="15">
        <v>100</v>
      </c>
      <c r="C1352" s="15">
        <v>99.949999999999989</v>
      </c>
      <c r="D1352" s="15">
        <v>100.4</v>
      </c>
      <c r="E1352" s="15">
        <v>-0.1</v>
      </c>
      <c r="F1352" s="15">
        <v>-0.19325000000000001</v>
      </c>
      <c r="G1352" s="15">
        <v>-9.1249999999999998E-2</v>
      </c>
      <c r="H1352" s="15">
        <v>0</v>
      </c>
      <c r="I1352" s="15">
        <v>0</v>
      </c>
      <c r="J1352" s="15">
        <v>0</v>
      </c>
      <c r="K1352" s="15">
        <v>994.3</v>
      </c>
    </row>
    <row r="1353" spans="1:11" x14ac:dyDescent="0.25">
      <c r="A1353" s="6">
        <v>42792.291666666664</v>
      </c>
      <c r="B1353" s="15">
        <v>100</v>
      </c>
      <c r="C1353" s="15">
        <v>100</v>
      </c>
      <c r="D1353" s="15">
        <v>100.3</v>
      </c>
      <c r="E1353" s="15">
        <v>4.3</v>
      </c>
      <c r="F1353" s="15">
        <v>1.8895</v>
      </c>
      <c r="G1353" s="15">
        <v>0.50175000000000003</v>
      </c>
      <c r="H1353" s="15">
        <v>2.9290000000000003</v>
      </c>
      <c r="I1353" s="15">
        <v>0</v>
      </c>
      <c r="J1353" s="15">
        <v>0</v>
      </c>
      <c r="K1353" s="15">
        <v>994.8</v>
      </c>
    </row>
    <row r="1354" spans="1:11" x14ac:dyDescent="0.25">
      <c r="A1354" s="6">
        <v>42792.333333333336</v>
      </c>
      <c r="B1354" s="15">
        <v>100</v>
      </c>
      <c r="C1354" s="15">
        <v>99.9</v>
      </c>
      <c r="D1354" s="15">
        <v>100.3</v>
      </c>
      <c r="E1354" s="15">
        <v>33.5</v>
      </c>
      <c r="F1354" s="15">
        <v>21.842500000000001</v>
      </c>
      <c r="G1354" s="15">
        <v>10.067250000000001</v>
      </c>
      <c r="H1354" s="15">
        <v>33.655000000000001</v>
      </c>
      <c r="I1354" s="15">
        <v>0</v>
      </c>
      <c r="J1354" s="15">
        <v>0</v>
      </c>
      <c r="K1354" s="15">
        <v>995.5</v>
      </c>
    </row>
    <row r="1355" spans="1:11" x14ac:dyDescent="0.25">
      <c r="A1355" s="6">
        <v>42792.375</v>
      </c>
      <c r="B1355" s="15">
        <v>99.7</v>
      </c>
      <c r="C1355" s="15">
        <v>99.9</v>
      </c>
      <c r="D1355" s="15">
        <v>100.4</v>
      </c>
      <c r="E1355" s="15">
        <v>74</v>
      </c>
      <c r="F1355" s="15">
        <v>55.092500000000001</v>
      </c>
      <c r="G1355" s="15">
        <v>38.587499999999999</v>
      </c>
      <c r="H1355" s="15">
        <v>75.08</v>
      </c>
      <c r="I1355" s="15">
        <v>0</v>
      </c>
      <c r="J1355" s="15">
        <v>0</v>
      </c>
      <c r="K1355" s="15">
        <v>995.8</v>
      </c>
    </row>
    <row r="1356" spans="1:11" x14ac:dyDescent="0.25">
      <c r="A1356" s="6">
        <v>42792.416666666664</v>
      </c>
      <c r="B1356" s="15">
        <v>98.3</v>
      </c>
      <c r="C1356" s="15">
        <v>99.974999999999994</v>
      </c>
      <c r="D1356" s="15">
        <v>100.3</v>
      </c>
      <c r="E1356" s="15">
        <v>93</v>
      </c>
      <c r="F1356" s="15">
        <v>84.075000000000003</v>
      </c>
      <c r="G1356" s="15">
        <v>77.427500000000009</v>
      </c>
      <c r="H1356" s="15">
        <v>93.85</v>
      </c>
      <c r="I1356" s="15">
        <v>0</v>
      </c>
      <c r="J1356" s="15">
        <v>0</v>
      </c>
      <c r="K1356" s="15">
        <v>996.3</v>
      </c>
    </row>
    <row r="1357" spans="1:11" x14ac:dyDescent="0.25">
      <c r="A1357" s="6">
        <v>42792.458333333336</v>
      </c>
      <c r="B1357" s="15">
        <v>99.2</v>
      </c>
      <c r="C1357" s="15">
        <v>99.8</v>
      </c>
      <c r="D1357" s="15">
        <v>100.4</v>
      </c>
      <c r="E1357" s="15">
        <v>89.8</v>
      </c>
      <c r="F1357" s="15">
        <v>90.4</v>
      </c>
      <c r="G1357" s="15">
        <v>75.387500000000003</v>
      </c>
      <c r="H1357" s="15">
        <v>88.322500000000005</v>
      </c>
      <c r="I1357" s="15">
        <v>0</v>
      </c>
      <c r="J1357" s="15">
        <v>0</v>
      </c>
      <c r="K1357" s="15">
        <v>996.8</v>
      </c>
    </row>
    <row r="1358" spans="1:11" x14ac:dyDescent="0.25">
      <c r="A1358" s="6">
        <v>42792.5</v>
      </c>
      <c r="B1358" s="15">
        <v>99.7</v>
      </c>
      <c r="C1358" s="15">
        <v>99.724999999999994</v>
      </c>
      <c r="D1358" s="15">
        <v>100.4</v>
      </c>
      <c r="E1358" s="15">
        <v>97.6</v>
      </c>
      <c r="F1358" s="15">
        <v>77.36</v>
      </c>
      <c r="G1358" s="15">
        <v>63.852499999999999</v>
      </c>
      <c r="H1358" s="15">
        <v>88.027500000000003</v>
      </c>
      <c r="I1358" s="15">
        <v>0</v>
      </c>
      <c r="J1358" s="15">
        <v>0</v>
      </c>
      <c r="K1358" s="15">
        <v>996.8</v>
      </c>
    </row>
    <row r="1359" spans="1:11" x14ac:dyDescent="0.25">
      <c r="A1359" s="6">
        <v>42792.541666666664</v>
      </c>
      <c r="B1359" s="15">
        <v>98.2</v>
      </c>
      <c r="C1359" s="15">
        <v>99.549999999999983</v>
      </c>
      <c r="D1359" s="15">
        <v>100.4</v>
      </c>
      <c r="E1359" s="15">
        <v>80.7</v>
      </c>
      <c r="F1359" s="15">
        <v>76.1875</v>
      </c>
      <c r="G1359" s="15">
        <v>70.092500000000001</v>
      </c>
      <c r="H1359" s="15">
        <v>75.0625</v>
      </c>
      <c r="I1359" s="15">
        <v>0</v>
      </c>
      <c r="J1359" s="15">
        <v>0</v>
      </c>
      <c r="K1359" s="15">
        <v>997</v>
      </c>
    </row>
    <row r="1360" spans="1:11" x14ac:dyDescent="0.25">
      <c r="A1360" s="6">
        <v>42792.583333333336</v>
      </c>
      <c r="B1360" s="15">
        <v>95.8</v>
      </c>
      <c r="C1360" s="15">
        <v>98.3</v>
      </c>
      <c r="D1360" s="15">
        <v>100.4</v>
      </c>
      <c r="E1360" s="15">
        <v>67.7</v>
      </c>
      <c r="F1360" s="15">
        <v>71.989999999999995</v>
      </c>
      <c r="G1360" s="15">
        <v>65.217500000000001</v>
      </c>
      <c r="H1360" s="15">
        <v>55.987499999999997</v>
      </c>
      <c r="I1360" s="15">
        <v>0</v>
      </c>
      <c r="J1360" s="15">
        <v>0</v>
      </c>
      <c r="K1360" s="15">
        <v>997</v>
      </c>
    </row>
    <row r="1361" spans="1:11" x14ac:dyDescent="0.25">
      <c r="A1361" s="6">
        <v>42792.625</v>
      </c>
      <c r="B1361" s="15">
        <v>98</v>
      </c>
      <c r="C1361" s="15">
        <v>96.774999999999991</v>
      </c>
      <c r="D1361" s="15">
        <v>100.4</v>
      </c>
      <c r="E1361" s="15">
        <v>45.3</v>
      </c>
      <c r="F1361" s="15">
        <v>49.545000000000002</v>
      </c>
      <c r="G1361" s="15">
        <v>48.534999999999997</v>
      </c>
      <c r="H1361" s="15">
        <v>44.3125</v>
      </c>
      <c r="I1361" s="15">
        <v>0</v>
      </c>
      <c r="J1361" s="15">
        <v>0</v>
      </c>
      <c r="K1361" s="15">
        <v>996.8</v>
      </c>
    </row>
    <row r="1362" spans="1:11" x14ac:dyDescent="0.25">
      <c r="A1362" s="6">
        <v>42792.666666666664</v>
      </c>
      <c r="B1362" s="15">
        <v>98</v>
      </c>
      <c r="C1362" s="15">
        <v>98.15</v>
      </c>
      <c r="D1362" s="15">
        <v>100.4</v>
      </c>
      <c r="E1362" s="15">
        <v>34.299999999999997</v>
      </c>
      <c r="F1362" s="15">
        <v>37.847499999999997</v>
      </c>
      <c r="G1362" s="15">
        <v>32.182500000000005</v>
      </c>
      <c r="H1362" s="15">
        <v>35.65</v>
      </c>
      <c r="I1362" s="15">
        <v>0</v>
      </c>
      <c r="J1362" s="15">
        <v>0</v>
      </c>
      <c r="K1362" s="15">
        <v>997</v>
      </c>
    </row>
    <row r="1363" spans="1:11" x14ac:dyDescent="0.25">
      <c r="A1363" s="6">
        <v>42792.708333333336</v>
      </c>
      <c r="B1363" s="15">
        <v>95.2</v>
      </c>
      <c r="C1363" s="15">
        <v>97.024999999999991</v>
      </c>
      <c r="D1363" s="15">
        <v>100.4</v>
      </c>
      <c r="E1363" s="15">
        <v>5.4</v>
      </c>
      <c r="F1363" s="15">
        <v>6.7977499999999997</v>
      </c>
      <c r="G1363" s="15">
        <v>25.31</v>
      </c>
      <c r="H1363" s="15">
        <v>14.470500000000001</v>
      </c>
      <c r="I1363" s="15">
        <v>0</v>
      </c>
      <c r="J1363" s="15">
        <v>0</v>
      </c>
      <c r="K1363" s="15">
        <v>997.2</v>
      </c>
    </row>
    <row r="1364" spans="1:11" x14ac:dyDescent="0.25">
      <c r="A1364" s="6">
        <v>42792.75</v>
      </c>
      <c r="B1364" s="15">
        <v>94.4</v>
      </c>
      <c r="C1364" s="15">
        <v>96.025000000000006</v>
      </c>
      <c r="D1364" s="15">
        <v>100.4</v>
      </c>
      <c r="E1364" s="15">
        <v>-0.2</v>
      </c>
      <c r="F1364" s="15">
        <v>-1.6499999999999987E-2</v>
      </c>
      <c r="G1364" s="15">
        <v>2.3064999999999998</v>
      </c>
      <c r="H1364" s="15">
        <v>0.109</v>
      </c>
      <c r="I1364" s="15">
        <v>0</v>
      </c>
      <c r="J1364" s="15">
        <v>0</v>
      </c>
      <c r="K1364" s="15">
        <v>997.6</v>
      </c>
    </row>
    <row r="1365" spans="1:11" x14ac:dyDescent="0.25">
      <c r="A1365" s="6">
        <v>42792.791666666664</v>
      </c>
      <c r="B1365" s="15">
        <v>96.7</v>
      </c>
      <c r="C1365" s="15">
        <v>95.699999999999989</v>
      </c>
      <c r="D1365" s="15">
        <v>100.4</v>
      </c>
      <c r="E1365" s="15">
        <v>-0.2</v>
      </c>
      <c r="F1365" s="15">
        <v>-0.1885</v>
      </c>
      <c r="G1365" s="15">
        <v>-0.11975</v>
      </c>
      <c r="H1365" s="15">
        <v>0</v>
      </c>
      <c r="I1365" s="15">
        <v>0</v>
      </c>
      <c r="J1365" s="15">
        <v>0</v>
      </c>
      <c r="K1365" s="15">
        <v>997.6</v>
      </c>
    </row>
    <row r="1366" spans="1:11" x14ac:dyDescent="0.25">
      <c r="A1366" s="6">
        <v>42792.833333333336</v>
      </c>
      <c r="B1366" s="15">
        <v>99.6</v>
      </c>
      <c r="C1366" s="15">
        <v>98.4</v>
      </c>
      <c r="D1366" s="15">
        <v>100.4</v>
      </c>
      <c r="E1366" s="15">
        <v>-0.2</v>
      </c>
      <c r="F1366" s="15">
        <v>-0.2145</v>
      </c>
      <c r="G1366" s="15">
        <v>-0.12125</v>
      </c>
      <c r="H1366" s="15">
        <v>0</v>
      </c>
      <c r="I1366" s="15">
        <v>0</v>
      </c>
      <c r="J1366" s="15">
        <v>0</v>
      </c>
      <c r="K1366" s="15">
        <v>997.4</v>
      </c>
    </row>
    <row r="1367" spans="1:11" x14ac:dyDescent="0.25">
      <c r="A1367" s="6">
        <v>42792.875</v>
      </c>
      <c r="B1367" s="15">
        <v>100</v>
      </c>
      <c r="C1367" s="15">
        <v>99.974999999999994</v>
      </c>
      <c r="D1367" s="15">
        <v>100.4</v>
      </c>
      <c r="E1367" s="15">
        <v>-0.2</v>
      </c>
      <c r="F1367" s="15">
        <v>-0.21249999999999999</v>
      </c>
      <c r="G1367" s="15">
        <v>-0.14800000000000002</v>
      </c>
      <c r="H1367" s="15">
        <v>0</v>
      </c>
      <c r="I1367" s="15">
        <v>0</v>
      </c>
      <c r="J1367" s="15">
        <v>0</v>
      </c>
      <c r="K1367" s="15">
        <v>997.5</v>
      </c>
    </row>
    <row r="1368" spans="1:11" x14ac:dyDescent="0.25">
      <c r="A1368" s="6">
        <v>42792.916666666664</v>
      </c>
      <c r="B1368" s="15">
        <v>100</v>
      </c>
      <c r="C1368" s="15">
        <v>100</v>
      </c>
      <c r="D1368" s="15">
        <v>100.4</v>
      </c>
      <c r="E1368" s="15">
        <v>-0.2</v>
      </c>
      <c r="F1368" s="15">
        <v>-0.19424999999999998</v>
      </c>
      <c r="G1368" s="15">
        <v>-0.16575000000000001</v>
      </c>
      <c r="H1368" s="15">
        <v>0</v>
      </c>
      <c r="I1368" s="15">
        <v>0</v>
      </c>
      <c r="J1368" s="15">
        <v>0</v>
      </c>
      <c r="K1368" s="15">
        <v>997.4</v>
      </c>
    </row>
    <row r="1369" spans="1:11" x14ac:dyDescent="0.25">
      <c r="A1369" s="6">
        <v>42792.958333333336</v>
      </c>
      <c r="B1369" s="15">
        <v>100</v>
      </c>
      <c r="C1369" s="15">
        <v>100</v>
      </c>
      <c r="D1369" s="15">
        <v>100.4</v>
      </c>
      <c r="E1369" s="15">
        <v>-0.2</v>
      </c>
      <c r="F1369" s="15">
        <v>-0.18774999999999997</v>
      </c>
      <c r="G1369" s="15">
        <v>-0.16325000000000001</v>
      </c>
      <c r="H1369" s="15">
        <v>0</v>
      </c>
      <c r="I1369" s="15">
        <v>0.2</v>
      </c>
      <c r="J1369" s="15">
        <v>0</v>
      </c>
      <c r="K1369" s="15">
        <v>997.2</v>
      </c>
    </row>
    <row r="1370" spans="1:11" x14ac:dyDescent="0.25">
      <c r="A1370" s="6">
        <v>42793</v>
      </c>
      <c r="B1370" s="15">
        <v>100</v>
      </c>
      <c r="C1370" s="15">
        <v>100</v>
      </c>
      <c r="D1370" s="15">
        <v>100.4</v>
      </c>
      <c r="E1370" s="15">
        <v>-0.2</v>
      </c>
      <c r="F1370" s="15">
        <v>-0.20424999999999999</v>
      </c>
      <c r="G1370" s="15">
        <v>-0.1895</v>
      </c>
      <c r="H1370" s="15">
        <v>0</v>
      </c>
      <c r="I1370" s="15">
        <v>0</v>
      </c>
      <c r="J1370" s="15">
        <v>0.23</v>
      </c>
      <c r="K1370" s="15">
        <v>996.7</v>
      </c>
    </row>
    <row r="1371" spans="1:11" x14ac:dyDescent="0.25">
      <c r="A1371" s="6">
        <v>42793.041666666664</v>
      </c>
      <c r="B1371" s="15">
        <v>100</v>
      </c>
      <c r="C1371" s="15">
        <v>100</v>
      </c>
      <c r="D1371" s="15">
        <v>100.4</v>
      </c>
      <c r="E1371" s="15">
        <v>-0.2</v>
      </c>
      <c r="F1371" s="15">
        <v>-0.19974999999999998</v>
      </c>
      <c r="G1371" s="15">
        <v>-0.19574999999999998</v>
      </c>
      <c r="H1371" s="15">
        <v>0</v>
      </c>
      <c r="I1371" s="15">
        <v>0.2</v>
      </c>
      <c r="J1371" s="15">
        <v>0.23</v>
      </c>
      <c r="K1371" s="15">
        <v>996.4</v>
      </c>
    </row>
    <row r="1372" spans="1:11" x14ac:dyDescent="0.25">
      <c r="A1372" s="6">
        <v>42793.083333333336</v>
      </c>
      <c r="B1372" s="15">
        <v>100</v>
      </c>
      <c r="C1372" s="15">
        <v>100</v>
      </c>
      <c r="D1372" s="15">
        <v>100.4</v>
      </c>
      <c r="E1372" s="15">
        <v>-0.2</v>
      </c>
      <c r="F1372" s="15">
        <v>-0.20175000000000004</v>
      </c>
      <c r="G1372" s="15">
        <v>-0.1895</v>
      </c>
      <c r="H1372" s="15">
        <v>0</v>
      </c>
      <c r="I1372" s="15">
        <v>0</v>
      </c>
      <c r="J1372" s="15">
        <v>0.23</v>
      </c>
      <c r="K1372" s="15">
        <v>995.9</v>
      </c>
    </row>
    <row r="1373" spans="1:11" x14ac:dyDescent="0.25">
      <c r="A1373" s="6">
        <v>42793.125</v>
      </c>
      <c r="B1373" s="15">
        <v>100</v>
      </c>
      <c r="C1373" s="15">
        <v>99.5</v>
      </c>
      <c r="D1373" s="15">
        <v>100.4</v>
      </c>
      <c r="E1373" s="15">
        <v>-0.2</v>
      </c>
      <c r="F1373" s="15">
        <v>-0.20699999999999999</v>
      </c>
      <c r="G1373" s="15">
        <v>-0.19425000000000003</v>
      </c>
      <c r="H1373" s="15">
        <v>0</v>
      </c>
      <c r="I1373" s="15">
        <v>0</v>
      </c>
      <c r="J1373" s="15">
        <v>0</v>
      </c>
      <c r="K1373" s="15">
        <v>995.3</v>
      </c>
    </row>
    <row r="1374" spans="1:11" x14ac:dyDescent="0.25">
      <c r="A1374" s="6">
        <v>42793.166666666664</v>
      </c>
      <c r="B1374" s="15">
        <v>100</v>
      </c>
      <c r="C1374" s="15">
        <v>98.574999999999989</v>
      </c>
      <c r="D1374" s="15">
        <v>100.4</v>
      </c>
      <c r="E1374" s="15">
        <v>-0.2</v>
      </c>
      <c r="F1374" s="15">
        <v>-0.21124999999999999</v>
      </c>
      <c r="G1374" s="15">
        <v>-0.17100000000000001</v>
      </c>
      <c r="H1374" s="15">
        <v>0</v>
      </c>
      <c r="I1374" s="15">
        <v>0.8</v>
      </c>
      <c r="J1374" s="15">
        <v>0.46</v>
      </c>
      <c r="K1374" s="15">
        <v>994.7</v>
      </c>
    </row>
    <row r="1375" spans="1:11" x14ac:dyDescent="0.25">
      <c r="A1375" s="6">
        <v>42793.208333333336</v>
      </c>
      <c r="B1375" s="15">
        <v>100</v>
      </c>
      <c r="C1375" s="15">
        <v>99.175000000000011</v>
      </c>
      <c r="D1375" s="15">
        <v>100.4</v>
      </c>
      <c r="E1375" s="15">
        <v>-0.2</v>
      </c>
      <c r="F1375" s="15">
        <v>-0.20474999999999999</v>
      </c>
      <c r="G1375" s="15">
        <v>-0.17225000000000001</v>
      </c>
      <c r="H1375" s="15">
        <v>0</v>
      </c>
      <c r="I1375" s="15">
        <v>0.6</v>
      </c>
      <c r="J1375" s="15">
        <v>1.3800000000000001</v>
      </c>
      <c r="K1375" s="15">
        <v>994.3</v>
      </c>
    </row>
    <row r="1376" spans="1:11" x14ac:dyDescent="0.25">
      <c r="A1376" s="6">
        <v>42793.25</v>
      </c>
      <c r="B1376" s="15">
        <v>100</v>
      </c>
      <c r="C1376" s="15">
        <v>98.3</v>
      </c>
      <c r="D1376" s="15">
        <v>100.4</v>
      </c>
      <c r="E1376" s="15">
        <v>-0.1</v>
      </c>
      <c r="F1376" s="15">
        <v>-0.16550000000000001</v>
      </c>
      <c r="G1376" s="15">
        <v>-0.15150000000000002</v>
      </c>
      <c r="H1376" s="15">
        <v>0</v>
      </c>
      <c r="I1376" s="15">
        <v>0</v>
      </c>
      <c r="J1376" s="15">
        <v>0</v>
      </c>
      <c r="K1376" s="15">
        <v>994.1</v>
      </c>
    </row>
    <row r="1377" spans="1:11" x14ac:dyDescent="0.25">
      <c r="A1377" s="6">
        <v>42793.291666666664</v>
      </c>
      <c r="B1377" s="15">
        <v>100</v>
      </c>
      <c r="C1377" s="15">
        <v>98.174999999999997</v>
      </c>
      <c r="D1377" s="15">
        <v>100.4</v>
      </c>
      <c r="E1377" s="15">
        <v>6.4</v>
      </c>
      <c r="F1377" s="15">
        <v>2.278</v>
      </c>
      <c r="G1377" s="15">
        <v>9.2500000000000082E-3</v>
      </c>
      <c r="H1377" s="15">
        <v>1.704</v>
      </c>
      <c r="I1377" s="15">
        <v>0.4</v>
      </c>
      <c r="J1377" s="15">
        <v>0.46</v>
      </c>
      <c r="K1377" s="15">
        <v>994.1</v>
      </c>
    </row>
    <row r="1378" spans="1:11" x14ac:dyDescent="0.25">
      <c r="A1378" s="6">
        <v>42793.333333333336</v>
      </c>
      <c r="B1378" s="15">
        <v>100</v>
      </c>
      <c r="C1378" s="15">
        <v>98.274999999999991</v>
      </c>
      <c r="D1378" s="15">
        <v>100.4</v>
      </c>
      <c r="E1378" s="15">
        <v>34.9</v>
      </c>
      <c r="F1378" s="15">
        <v>30.867500000000003</v>
      </c>
      <c r="G1378" s="15">
        <v>7.5094999999999992</v>
      </c>
      <c r="H1378" s="15">
        <v>36.64</v>
      </c>
      <c r="I1378" s="15">
        <v>0.2</v>
      </c>
      <c r="J1378" s="15">
        <v>0.23</v>
      </c>
      <c r="K1378" s="15">
        <v>994.4</v>
      </c>
    </row>
    <row r="1379" spans="1:11" x14ac:dyDescent="0.25">
      <c r="A1379" s="6">
        <v>42793.375</v>
      </c>
      <c r="B1379" s="15">
        <v>98.6</v>
      </c>
      <c r="C1379" s="15">
        <v>97.925000000000011</v>
      </c>
      <c r="D1379" s="15">
        <v>100.4</v>
      </c>
      <c r="E1379" s="15">
        <v>97.8</v>
      </c>
      <c r="F1379" s="15">
        <v>74.587500000000006</v>
      </c>
      <c r="G1379" s="15">
        <v>43.894999999999996</v>
      </c>
      <c r="H1379" s="15">
        <v>80.692499999999995</v>
      </c>
      <c r="I1379" s="15">
        <v>0</v>
      </c>
      <c r="J1379" s="15">
        <v>0</v>
      </c>
      <c r="K1379" s="15">
        <v>994.6</v>
      </c>
    </row>
    <row r="1380" spans="1:11" x14ac:dyDescent="0.25">
      <c r="A1380" s="6">
        <v>42793.416666666664</v>
      </c>
      <c r="B1380" s="15">
        <v>99.1</v>
      </c>
      <c r="C1380" s="15">
        <v>96.724999999999994</v>
      </c>
      <c r="D1380" s="15">
        <v>100.4</v>
      </c>
      <c r="E1380" s="15">
        <v>106.7</v>
      </c>
      <c r="F1380" s="15">
        <v>86.952500000000001</v>
      </c>
      <c r="G1380" s="15">
        <v>45.8125</v>
      </c>
      <c r="H1380" s="15">
        <v>92.67</v>
      </c>
      <c r="I1380" s="15">
        <v>0</v>
      </c>
      <c r="J1380" s="15">
        <v>0</v>
      </c>
      <c r="K1380" s="15">
        <v>994.5</v>
      </c>
    </row>
    <row r="1381" spans="1:11" x14ac:dyDescent="0.25">
      <c r="A1381" s="6">
        <v>42793.458333333336</v>
      </c>
      <c r="B1381" s="15">
        <v>95.3</v>
      </c>
      <c r="C1381" s="15">
        <v>94.875</v>
      </c>
      <c r="D1381" s="15">
        <v>100.4</v>
      </c>
      <c r="E1381" s="15">
        <v>110.8</v>
      </c>
      <c r="F1381" s="15">
        <v>112.94999999999999</v>
      </c>
      <c r="G1381" s="15">
        <v>72.612499999999997</v>
      </c>
      <c r="H1381" s="15">
        <v>90.044999999999987</v>
      </c>
      <c r="I1381" s="15">
        <v>0</v>
      </c>
      <c r="J1381" s="15">
        <v>0</v>
      </c>
      <c r="K1381" s="15">
        <v>994.5</v>
      </c>
    </row>
    <row r="1382" spans="1:11" x14ac:dyDescent="0.25">
      <c r="A1382" s="6">
        <v>42793.5</v>
      </c>
      <c r="B1382" s="15">
        <v>91.9</v>
      </c>
      <c r="C1382" s="15">
        <v>91.65</v>
      </c>
      <c r="D1382" s="15">
        <v>100.4</v>
      </c>
      <c r="E1382" s="15">
        <v>69.5</v>
      </c>
      <c r="F1382" s="15">
        <v>71.41</v>
      </c>
      <c r="G1382" s="15">
        <v>60.232500000000002</v>
      </c>
      <c r="H1382" s="15">
        <v>66.92</v>
      </c>
      <c r="I1382" s="15">
        <v>0</v>
      </c>
      <c r="J1382" s="15">
        <v>0</v>
      </c>
      <c r="K1382" s="15">
        <v>994.2</v>
      </c>
    </row>
    <row r="1383" spans="1:11" x14ac:dyDescent="0.25">
      <c r="A1383" s="6">
        <v>42793.541666666664</v>
      </c>
      <c r="B1383" s="15">
        <v>95.8</v>
      </c>
      <c r="C1383" s="15">
        <v>94.274999999999991</v>
      </c>
      <c r="D1383" s="15">
        <v>100.4</v>
      </c>
      <c r="E1383" s="15">
        <v>26.1</v>
      </c>
      <c r="F1383" s="15">
        <v>31.88</v>
      </c>
      <c r="G1383" s="15">
        <v>30.657499999999999</v>
      </c>
      <c r="H1383" s="15">
        <v>26.4175</v>
      </c>
      <c r="I1383" s="15">
        <v>2.8</v>
      </c>
      <c r="J1383" s="15">
        <v>2.5300000000000002</v>
      </c>
      <c r="K1383" s="15">
        <v>993.7</v>
      </c>
    </row>
    <row r="1384" spans="1:11" x14ac:dyDescent="0.25">
      <c r="A1384" s="6">
        <v>42793.583333333336</v>
      </c>
      <c r="B1384" s="15">
        <v>97.7</v>
      </c>
      <c r="C1384" s="15">
        <v>97.5</v>
      </c>
      <c r="D1384" s="15">
        <v>100.4</v>
      </c>
      <c r="E1384" s="15">
        <v>22.6</v>
      </c>
      <c r="F1384" s="15">
        <v>23.57</v>
      </c>
      <c r="G1384" s="15">
        <v>19.810000000000002</v>
      </c>
      <c r="H1384" s="15">
        <v>25.6</v>
      </c>
      <c r="I1384" s="15">
        <v>2</v>
      </c>
      <c r="J1384" s="15">
        <v>3.2199999999999998</v>
      </c>
      <c r="K1384" s="15">
        <v>993</v>
      </c>
    </row>
    <row r="1385" spans="1:11" x14ac:dyDescent="0.25">
      <c r="A1385" s="6">
        <v>42793.625</v>
      </c>
      <c r="B1385" s="15">
        <v>98.1</v>
      </c>
      <c r="C1385" s="15">
        <v>98.224999999999994</v>
      </c>
      <c r="D1385" s="15">
        <v>100.4</v>
      </c>
      <c r="E1385" s="15">
        <v>17.7</v>
      </c>
      <c r="F1385" s="15">
        <v>17.68</v>
      </c>
      <c r="G1385" s="15">
        <v>20.2075</v>
      </c>
      <c r="H1385" s="15">
        <v>17.98</v>
      </c>
      <c r="I1385" s="15">
        <v>1</v>
      </c>
      <c r="J1385" s="15">
        <v>1.3800000000000001</v>
      </c>
      <c r="K1385" s="15">
        <v>992.3</v>
      </c>
    </row>
    <row r="1386" spans="1:11" x14ac:dyDescent="0.25">
      <c r="A1386" s="6">
        <v>42793.666666666664</v>
      </c>
      <c r="B1386" s="15">
        <v>98.8</v>
      </c>
      <c r="C1386" s="15">
        <v>98.6</v>
      </c>
      <c r="D1386" s="15">
        <v>100.4</v>
      </c>
      <c r="E1386" s="15">
        <v>10.9</v>
      </c>
      <c r="F1386" s="15">
        <v>11.0175</v>
      </c>
      <c r="G1386" s="15">
        <v>9.5924999999999994</v>
      </c>
      <c r="H1386" s="15">
        <v>10.28875</v>
      </c>
      <c r="I1386" s="15">
        <v>1</v>
      </c>
      <c r="J1386" s="15">
        <v>1.84</v>
      </c>
      <c r="K1386" s="15">
        <v>991.6</v>
      </c>
    </row>
    <row r="1387" spans="1:11" x14ac:dyDescent="0.25">
      <c r="A1387" s="6">
        <v>42793.708333333336</v>
      </c>
      <c r="B1387" s="15">
        <v>98.6</v>
      </c>
      <c r="C1387" s="15">
        <v>98.674999999999997</v>
      </c>
      <c r="D1387" s="15">
        <v>100.4</v>
      </c>
      <c r="E1387" s="15">
        <v>1.5</v>
      </c>
      <c r="F1387" s="15">
        <v>2.9577499999999994</v>
      </c>
      <c r="G1387" s="15">
        <v>4.62575</v>
      </c>
      <c r="H1387" s="15">
        <v>3.0607500000000001</v>
      </c>
      <c r="I1387" s="15">
        <v>1</v>
      </c>
      <c r="J1387" s="15">
        <v>1.61</v>
      </c>
      <c r="K1387" s="15">
        <v>990.8</v>
      </c>
    </row>
    <row r="1388" spans="1:11" x14ac:dyDescent="0.25">
      <c r="A1388" s="6">
        <v>42793.75</v>
      </c>
      <c r="B1388" s="15">
        <v>98</v>
      </c>
      <c r="C1388" s="15">
        <v>98.375000000000014</v>
      </c>
      <c r="D1388" s="15">
        <v>100.4</v>
      </c>
      <c r="E1388" s="15">
        <v>-0.1</v>
      </c>
      <c r="F1388" s="15">
        <v>-0.10050000000000001</v>
      </c>
      <c r="G1388" s="15">
        <v>0.18675</v>
      </c>
      <c r="H1388" s="15">
        <v>2.5000000000000001E-4</v>
      </c>
      <c r="I1388" s="15">
        <v>0.4</v>
      </c>
      <c r="J1388" s="15">
        <v>0.69000000000000006</v>
      </c>
      <c r="K1388" s="15">
        <v>990.1</v>
      </c>
    </row>
    <row r="1389" spans="1:11" x14ac:dyDescent="0.25">
      <c r="A1389" s="6">
        <v>42793.791666666664</v>
      </c>
      <c r="B1389" s="15">
        <v>94.4</v>
      </c>
      <c r="C1389" s="15">
        <v>97.15</v>
      </c>
      <c r="D1389" s="15">
        <v>100.4</v>
      </c>
      <c r="E1389" s="15">
        <v>-0.2</v>
      </c>
      <c r="F1389" s="15">
        <v>-0.19350000000000001</v>
      </c>
      <c r="G1389" s="15">
        <v>-0.14650000000000002</v>
      </c>
      <c r="H1389" s="15">
        <v>0</v>
      </c>
      <c r="I1389" s="15">
        <v>0</v>
      </c>
      <c r="J1389" s="15">
        <v>0.46</v>
      </c>
      <c r="K1389" s="15">
        <v>989.4</v>
      </c>
    </row>
    <row r="1390" spans="1:11" x14ac:dyDescent="0.25">
      <c r="A1390" s="6">
        <v>42793.833333333336</v>
      </c>
      <c r="B1390" s="15">
        <v>91</v>
      </c>
      <c r="C1390" s="15">
        <v>93.425000000000011</v>
      </c>
      <c r="D1390" s="15">
        <v>100.4</v>
      </c>
      <c r="E1390" s="15">
        <v>-0.1</v>
      </c>
      <c r="F1390" s="15">
        <v>-0.17650000000000002</v>
      </c>
      <c r="G1390" s="15">
        <v>-0.17275000000000001</v>
      </c>
      <c r="H1390" s="15">
        <v>0</v>
      </c>
      <c r="I1390" s="15">
        <v>0.2</v>
      </c>
      <c r="J1390" s="15">
        <v>0</v>
      </c>
      <c r="K1390" s="15">
        <v>988.5</v>
      </c>
    </row>
    <row r="1391" spans="1:11" x14ac:dyDescent="0.25">
      <c r="A1391" s="6">
        <v>42793.875</v>
      </c>
      <c r="B1391" s="15">
        <v>89</v>
      </c>
      <c r="C1391" s="15">
        <v>90.550000000000011</v>
      </c>
      <c r="D1391" s="15">
        <v>99.1</v>
      </c>
      <c r="E1391" s="15">
        <v>-0.2</v>
      </c>
      <c r="F1391" s="15">
        <v>-0.14949999999999999</v>
      </c>
      <c r="G1391" s="15">
        <v>-0.17975000000000002</v>
      </c>
      <c r="H1391" s="15">
        <v>0</v>
      </c>
      <c r="I1391" s="15">
        <v>0</v>
      </c>
      <c r="J1391" s="15">
        <v>0</v>
      </c>
      <c r="K1391" s="15">
        <v>987.5</v>
      </c>
    </row>
    <row r="1392" spans="1:11" x14ac:dyDescent="0.25">
      <c r="A1392" s="6">
        <v>42793.916666666664</v>
      </c>
      <c r="B1392" s="15">
        <v>86.6</v>
      </c>
      <c r="C1392" s="15">
        <v>90.05</v>
      </c>
      <c r="D1392" s="15">
        <v>95.6</v>
      </c>
      <c r="E1392" s="15">
        <v>-0.1</v>
      </c>
      <c r="F1392" s="15">
        <v>-0.16600000000000001</v>
      </c>
      <c r="G1392" s="15">
        <v>-0.17725000000000002</v>
      </c>
      <c r="H1392" s="15">
        <v>0</v>
      </c>
      <c r="I1392" s="15">
        <v>0</v>
      </c>
      <c r="J1392" s="15">
        <v>0</v>
      </c>
      <c r="K1392" s="15">
        <v>986.3</v>
      </c>
    </row>
    <row r="1393" spans="1:11" x14ac:dyDescent="0.25">
      <c r="A1393" s="6">
        <v>42793.958333333336</v>
      </c>
      <c r="B1393" s="15">
        <v>83.6</v>
      </c>
      <c r="C1393" s="15">
        <v>88.125</v>
      </c>
      <c r="D1393" s="15">
        <v>91.2</v>
      </c>
      <c r="E1393" s="15">
        <v>-0.1</v>
      </c>
      <c r="F1393" s="15">
        <v>-0.18174999999999997</v>
      </c>
      <c r="G1393" s="15">
        <v>-0.17825000000000002</v>
      </c>
      <c r="H1393" s="15">
        <v>0</v>
      </c>
      <c r="I1393" s="15">
        <v>0</v>
      </c>
      <c r="J1393" s="15">
        <v>0</v>
      </c>
      <c r="K1393" s="15">
        <v>985.1</v>
      </c>
    </row>
    <row r="1394" spans="1:11" x14ac:dyDescent="0.25">
      <c r="A1394" s="6">
        <v>42794</v>
      </c>
      <c r="B1394" s="15">
        <v>84</v>
      </c>
      <c r="C1394" s="15">
        <v>88.324999999999989</v>
      </c>
      <c r="D1394" s="15">
        <v>88.4</v>
      </c>
      <c r="E1394" s="15">
        <v>-0.1</v>
      </c>
      <c r="F1394" s="15">
        <v>-0.19525000000000003</v>
      </c>
      <c r="G1394" s="15">
        <v>-0.15625</v>
      </c>
      <c r="H1394" s="15">
        <v>0</v>
      </c>
      <c r="I1394" s="15">
        <v>0</v>
      </c>
      <c r="J1394" s="15">
        <v>0</v>
      </c>
      <c r="K1394" s="15">
        <v>983.7</v>
      </c>
    </row>
    <row r="1395" spans="1:11" x14ac:dyDescent="0.25">
      <c r="A1395" s="6">
        <v>42794.041666666664</v>
      </c>
      <c r="B1395" s="15">
        <v>83.2</v>
      </c>
      <c r="C1395" s="15">
        <v>86.65</v>
      </c>
      <c r="D1395" s="15">
        <v>86.9</v>
      </c>
      <c r="E1395" s="15">
        <v>-0.1</v>
      </c>
      <c r="F1395" s="15">
        <v>-0.17849999999999999</v>
      </c>
      <c r="G1395" s="15">
        <v>-0.18475000000000003</v>
      </c>
      <c r="H1395" s="15">
        <v>0</v>
      </c>
      <c r="I1395" s="15">
        <v>0</v>
      </c>
      <c r="J1395" s="15">
        <v>0</v>
      </c>
      <c r="K1395" s="15">
        <v>982.6</v>
      </c>
    </row>
    <row r="1396" spans="1:11" x14ac:dyDescent="0.25">
      <c r="A1396" s="6">
        <v>42794.083333333336</v>
      </c>
      <c r="B1396" s="15">
        <v>87.2</v>
      </c>
      <c r="C1396" s="15">
        <v>89.524999999999991</v>
      </c>
      <c r="D1396" s="15">
        <v>90.3</v>
      </c>
      <c r="E1396" s="15">
        <v>-0.1</v>
      </c>
      <c r="F1396" s="15">
        <v>-0.19774999999999998</v>
      </c>
      <c r="G1396" s="15">
        <v>-0.17799999999999999</v>
      </c>
      <c r="H1396" s="15">
        <v>0</v>
      </c>
      <c r="I1396" s="15">
        <v>0.4</v>
      </c>
      <c r="J1396" s="15">
        <v>0.69000000000000006</v>
      </c>
      <c r="K1396" s="15">
        <v>981.4</v>
      </c>
    </row>
    <row r="1397" spans="1:11" x14ac:dyDescent="0.25">
      <c r="A1397" s="6">
        <v>42794.125</v>
      </c>
      <c r="B1397" s="15">
        <v>89.6</v>
      </c>
      <c r="C1397" s="15">
        <v>92.35</v>
      </c>
      <c r="D1397" s="15">
        <v>94.7</v>
      </c>
      <c r="E1397" s="15">
        <v>-0.1</v>
      </c>
      <c r="F1397" s="15">
        <v>-0.21100000000000002</v>
      </c>
      <c r="G1397" s="15">
        <v>-0.19450000000000001</v>
      </c>
      <c r="H1397" s="15">
        <v>0</v>
      </c>
      <c r="I1397" s="15">
        <v>0</v>
      </c>
      <c r="J1397" s="15">
        <v>0</v>
      </c>
      <c r="K1397" s="15">
        <v>980.7</v>
      </c>
    </row>
    <row r="1398" spans="1:11" x14ac:dyDescent="0.25">
      <c r="A1398" s="6">
        <v>42794.166666666664</v>
      </c>
      <c r="B1398" s="15">
        <v>84.1</v>
      </c>
      <c r="C1398" s="15">
        <v>87.674999999999997</v>
      </c>
      <c r="D1398" s="15">
        <v>91.2</v>
      </c>
      <c r="E1398" s="15">
        <v>-0.1</v>
      </c>
      <c r="F1398" s="15">
        <v>-0.17175000000000001</v>
      </c>
      <c r="G1398" s="15">
        <v>-0.17924999999999996</v>
      </c>
      <c r="H1398" s="15">
        <v>0</v>
      </c>
      <c r="I1398" s="15">
        <v>0.2</v>
      </c>
      <c r="J1398" s="15">
        <v>0.46</v>
      </c>
      <c r="K1398" s="15">
        <v>979.7</v>
      </c>
    </row>
    <row r="1399" spans="1:11" x14ac:dyDescent="0.25">
      <c r="A1399" s="6">
        <v>42794.208333333336</v>
      </c>
      <c r="B1399" s="15">
        <v>86.2</v>
      </c>
      <c r="C1399" s="15">
        <v>87.475000000000009</v>
      </c>
      <c r="D1399" s="15">
        <v>90.6</v>
      </c>
      <c r="E1399" s="15">
        <v>-0.2</v>
      </c>
      <c r="F1399" s="15">
        <v>-0.19624999999999998</v>
      </c>
      <c r="G1399" s="15">
        <v>-0.1845</v>
      </c>
      <c r="H1399" s="15">
        <v>0</v>
      </c>
      <c r="I1399" s="15">
        <v>0.8</v>
      </c>
      <c r="J1399" s="15">
        <v>0.92</v>
      </c>
      <c r="K1399" s="15">
        <v>979.6</v>
      </c>
    </row>
    <row r="1400" spans="1:11" x14ac:dyDescent="0.25">
      <c r="A1400" s="6">
        <v>42794.25</v>
      </c>
      <c r="B1400" s="15">
        <v>89.3</v>
      </c>
      <c r="C1400" s="15">
        <v>91.125</v>
      </c>
      <c r="D1400" s="15">
        <v>94.8</v>
      </c>
      <c r="E1400" s="15">
        <v>-0.1</v>
      </c>
      <c r="F1400" s="15">
        <v>-0.21525</v>
      </c>
      <c r="G1400" s="15">
        <v>-0.188</v>
      </c>
      <c r="H1400" s="15">
        <v>0</v>
      </c>
      <c r="I1400" s="15">
        <v>0.6</v>
      </c>
      <c r="J1400" s="15">
        <v>0.92</v>
      </c>
      <c r="K1400" s="15">
        <v>979.9</v>
      </c>
    </row>
    <row r="1401" spans="1:11" x14ac:dyDescent="0.25">
      <c r="A1401" s="6">
        <v>42794.291666666664</v>
      </c>
      <c r="B1401" s="15">
        <v>84.2</v>
      </c>
      <c r="C1401" s="15">
        <v>89.35</v>
      </c>
      <c r="D1401" s="15">
        <v>91.6</v>
      </c>
      <c r="E1401" s="15">
        <v>5.4</v>
      </c>
      <c r="F1401" s="15">
        <v>2.0855000000000001</v>
      </c>
      <c r="G1401" s="15">
        <v>0.23649999999999999</v>
      </c>
      <c r="H1401" s="15">
        <v>3.3387500000000001</v>
      </c>
      <c r="I1401" s="15">
        <v>0</v>
      </c>
      <c r="J1401" s="15">
        <v>0.23</v>
      </c>
      <c r="K1401" s="15">
        <v>980</v>
      </c>
    </row>
    <row r="1402" spans="1:11" x14ac:dyDescent="0.25">
      <c r="A1402" s="6">
        <v>42794.333333333336</v>
      </c>
      <c r="B1402" s="15">
        <v>83.7</v>
      </c>
      <c r="C1402" s="15">
        <v>86.999999999999986</v>
      </c>
      <c r="D1402" s="15">
        <v>90</v>
      </c>
      <c r="E1402" s="15">
        <v>39</v>
      </c>
      <c r="F1402" s="15">
        <v>27.990000000000002</v>
      </c>
      <c r="G1402" s="15">
        <v>7.26675</v>
      </c>
      <c r="H1402" s="15">
        <v>29.235000000000003</v>
      </c>
      <c r="I1402" s="15">
        <v>0</v>
      </c>
      <c r="J1402" s="15">
        <v>0</v>
      </c>
      <c r="K1402" s="15">
        <v>980.4</v>
      </c>
    </row>
    <row r="1403" spans="1:11" x14ac:dyDescent="0.25">
      <c r="A1403" s="6">
        <v>42794.375</v>
      </c>
      <c r="B1403" s="15">
        <v>83</v>
      </c>
      <c r="C1403" s="15">
        <v>83.85</v>
      </c>
      <c r="D1403" s="15">
        <v>88.1</v>
      </c>
      <c r="E1403" s="15">
        <v>79.3</v>
      </c>
      <c r="F1403" s="15">
        <v>68.717500000000001</v>
      </c>
      <c r="G1403" s="15">
        <v>49.905000000000001</v>
      </c>
      <c r="H1403" s="15">
        <v>75.012500000000003</v>
      </c>
      <c r="I1403" s="15">
        <v>0.4</v>
      </c>
      <c r="J1403" s="15">
        <v>0</v>
      </c>
      <c r="K1403" s="15">
        <v>980.8</v>
      </c>
    </row>
    <row r="1404" spans="1:11" x14ac:dyDescent="0.25">
      <c r="A1404" s="6">
        <v>42794.416666666664</v>
      </c>
      <c r="B1404" s="15">
        <v>81.099999999999994</v>
      </c>
      <c r="C1404" s="15">
        <v>84.875</v>
      </c>
      <c r="D1404" s="15">
        <v>87.9</v>
      </c>
      <c r="E1404" s="15">
        <v>190.9</v>
      </c>
      <c r="F1404" s="15">
        <v>126.80000000000001</v>
      </c>
      <c r="G1404" s="15">
        <v>67.224999999999994</v>
      </c>
      <c r="H1404" s="15">
        <v>170.97499999999999</v>
      </c>
      <c r="I1404" s="15">
        <v>0.2</v>
      </c>
      <c r="J1404" s="15">
        <v>0.23</v>
      </c>
      <c r="K1404" s="15">
        <v>980.9</v>
      </c>
    </row>
    <row r="1405" spans="1:11" x14ac:dyDescent="0.25">
      <c r="A1405" s="6">
        <v>42794.458333333336</v>
      </c>
      <c r="B1405" s="15">
        <v>75.2</v>
      </c>
      <c r="C1405" s="15">
        <v>77.025000000000006</v>
      </c>
      <c r="D1405" s="15">
        <v>80.2</v>
      </c>
      <c r="E1405" s="15">
        <v>143.80000000000001</v>
      </c>
      <c r="F1405" s="15">
        <v>157.1</v>
      </c>
      <c r="G1405" s="15">
        <v>194.45</v>
      </c>
      <c r="H1405" s="15">
        <v>158.30000000000001</v>
      </c>
      <c r="I1405" s="15">
        <v>0</v>
      </c>
      <c r="J1405" s="15">
        <v>0</v>
      </c>
      <c r="K1405" s="15">
        <v>981.1</v>
      </c>
    </row>
    <row r="1406" spans="1:11" x14ac:dyDescent="0.25">
      <c r="A1406" s="6">
        <v>42794.5</v>
      </c>
      <c r="B1406" s="15">
        <v>76</v>
      </c>
      <c r="C1406" s="15">
        <v>78.25</v>
      </c>
      <c r="D1406" s="15">
        <v>81.3</v>
      </c>
      <c r="E1406" s="15">
        <v>247.1</v>
      </c>
      <c r="F1406" s="15">
        <v>207.32499999999999</v>
      </c>
      <c r="G1406" s="15">
        <v>147.69999999999999</v>
      </c>
      <c r="H1406" s="15">
        <v>173.625</v>
      </c>
      <c r="I1406" s="15">
        <v>0</v>
      </c>
      <c r="J1406" s="15">
        <v>0</v>
      </c>
      <c r="K1406" s="15">
        <v>981</v>
      </c>
    </row>
    <row r="1407" spans="1:11" x14ac:dyDescent="0.25">
      <c r="A1407" s="6">
        <v>42794.541666666664</v>
      </c>
      <c r="B1407" s="15">
        <v>72.2</v>
      </c>
      <c r="C1407" s="15">
        <v>73.699999999999989</v>
      </c>
      <c r="D1407" s="15">
        <v>76.7</v>
      </c>
      <c r="E1407" s="15">
        <v>244.8</v>
      </c>
      <c r="F1407" s="15">
        <v>264.89999999999998</v>
      </c>
      <c r="G1407" s="15">
        <v>219.92500000000001</v>
      </c>
      <c r="H1407" s="15">
        <v>254.67499999999998</v>
      </c>
      <c r="I1407" s="15">
        <v>0</v>
      </c>
      <c r="J1407" s="15">
        <v>0</v>
      </c>
      <c r="K1407" s="15">
        <v>980.7</v>
      </c>
    </row>
    <row r="1408" spans="1:11" x14ac:dyDescent="0.25">
      <c r="A1408" s="6">
        <v>42794.583333333336</v>
      </c>
      <c r="B1408" s="15">
        <v>70.900000000000006</v>
      </c>
      <c r="C1408" s="15">
        <v>72.55</v>
      </c>
      <c r="D1408" s="15">
        <v>74.2</v>
      </c>
      <c r="E1408" s="15">
        <v>103.6</v>
      </c>
      <c r="F1408" s="15">
        <v>160.67499999999998</v>
      </c>
      <c r="G1408" s="15">
        <v>222.89999999999998</v>
      </c>
      <c r="H1408" s="15">
        <v>128.625</v>
      </c>
      <c r="I1408" s="15">
        <v>0</v>
      </c>
      <c r="J1408" s="15">
        <v>0</v>
      </c>
      <c r="K1408" s="15">
        <v>980.7</v>
      </c>
    </row>
    <row r="1409" spans="1:11" x14ac:dyDescent="0.25">
      <c r="A1409" s="6">
        <v>42794.625</v>
      </c>
      <c r="B1409" s="15">
        <v>73.2</v>
      </c>
      <c r="C1409" s="15">
        <v>74.275000000000006</v>
      </c>
      <c r="D1409" s="15">
        <v>75.7</v>
      </c>
      <c r="E1409" s="15">
        <v>95.7</v>
      </c>
      <c r="F1409" s="15">
        <v>91.735000000000014</v>
      </c>
      <c r="G1409" s="15">
        <v>108.95</v>
      </c>
      <c r="H1409" s="15">
        <v>99.850000000000009</v>
      </c>
      <c r="I1409" s="15">
        <v>0</v>
      </c>
      <c r="J1409" s="15">
        <v>0</v>
      </c>
      <c r="K1409" s="15">
        <v>980.6</v>
      </c>
    </row>
    <row r="1410" spans="1:11" x14ac:dyDescent="0.25">
      <c r="A1410" s="6">
        <v>42794.666666666664</v>
      </c>
      <c r="B1410" s="15">
        <v>75.5</v>
      </c>
      <c r="C1410" s="15">
        <v>77.599999999999994</v>
      </c>
      <c r="D1410" s="15">
        <v>77.599999999999994</v>
      </c>
      <c r="E1410" s="15">
        <v>17.8</v>
      </c>
      <c r="F1410" s="15">
        <v>28.412500000000001</v>
      </c>
      <c r="G1410" s="15">
        <v>45.372499999999995</v>
      </c>
      <c r="H1410" s="15">
        <v>35.2425</v>
      </c>
      <c r="I1410" s="15">
        <v>0</v>
      </c>
      <c r="J1410" s="15">
        <v>0</v>
      </c>
      <c r="K1410" s="15">
        <v>980.9</v>
      </c>
    </row>
    <row r="1411" spans="1:11" x14ac:dyDescent="0.25">
      <c r="A1411" s="6">
        <v>42794.708333333336</v>
      </c>
      <c r="B1411" s="15">
        <v>77.7</v>
      </c>
      <c r="C1411" s="15">
        <v>79.375</v>
      </c>
      <c r="D1411" s="15">
        <v>80.900000000000006</v>
      </c>
      <c r="E1411" s="15">
        <v>2.7</v>
      </c>
      <c r="F1411" s="15">
        <v>3.53125</v>
      </c>
      <c r="G1411" s="15">
        <v>9.1605000000000008</v>
      </c>
      <c r="H1411" s="15">
        <v>8.8377500000000015</v>
      </c>
      <c r="I1411" s="15">
        <v>0</v>
      </c>
      <c r="J1411" s="15">
        <v>0</v>
      </c>
      <c r="K1411" s="15">
        <v>980.9</v>
      </c>
    </row>
    <row r="1412" spans="1:11" x14ac:dyDescent="0.25">
      <c r="A1412" s="6">
        <v>42794.75</v>
      </c>
      <c r="B1412" s="15">
        <v>80.599999999999994</v>
      </c>
      <c r="C1412" s="15">
        <v>81.849999999999994</v>
      </c>
      <c r="D1412" s="15">
        <v>83.9</v>
      </c>
      <c r="E1412" s="15">
        <v>-0.1</v>
      </c>
      <c r="F1412" s="15">
        <v>0.09</v>
      </c>
      <c r="G1412" s="15">
        <v>1.0325</v>
      </c>
      <c r="H1412" s="15">
        <v>0.29099999999999998</v>
      </c>
      <c r="I1412" s="15">
        <v>0</v>
      </c>
      <c r="J1412" s="15">
        <v>0</v>
      </c>
      <c r="K1412" s="15">
        <v>981</v>
      </c>
    </row>
    <row r="1413" spans="1:11" x14ac:dyDescent="0.25">
      <c r="A1413" s="6">
        <v>42794.791666666664</v>
      </c>
      <c r="B1413" s="15">
        <v>81.7</v>
      </c>
      <c r="C1413" s="15">
        <v>83.25</v>
      </c>
      <c r="D1413" s="15">
        <v>85.4</v>
      </c>
      <c r="E1413" s="15">
        <v>-0.2</v>
      </c>
      <c r="F1413" s="15">
        <v>-0.18924999999999997</v>
      </c>
      <c r="G1413" s="15">
        <v>-0.123</v>
      </c>
      <c r="H1413" s="15">
        <v>0</v>
      </c>
      <c r="I1413" s="15">
        <v>0</v>
      </c>
      <c r="J1413" s="15">
        <v>0</v>
      </c>
      <c r="K1413" s="15">
        <v>981.1</v>
      </c>
    </row>
    <row r="1414" spans="1:11" x14ac:dyDescent="0.25">
      <c r="A1414" s="6">
        <v>42794.833333333336</v>
      </c>
      <c r="B1414" s="15">
        <v>83.8</v>
      </c>
      <c r="C1414" s="15">
        <v>85.325000000000003</v>
      </c>
      <c r="D1414" s="15">
        <v>87</v>
      </c>
      <c r="E1414" s="15">
        <v>-0.2</v>
      </c>
      <c r="F1414" s="15">
        <v>-0.1855</v>
      </c>
      <c r="G1414" s="15">
        <v>-0.10825</v>
      </c>
      <c r="H1414" s="15">
        <v>0</v>
      </c>
      <c r="I1414" s="15">
        <v>0</v>
      </c>
      <c r="J1414" s="15">
        <v>0</v>
      </c>
      <c r="K1414" s="15">
        <v>981.4</v>
      </c>
    </row>
    <row r="1415" spans="1:11" x14ac:dyDescent="0.25">
      <c r="A1415" s="6">
        <v>42794.875</v>
      </c>
      <c r="B1415" s="15">
        <v>82.9</v>
      </c>
      <c r="C1415" s="15">
        <v>84.525000000000006</v>
      </c>
      <c r="D1415" s="15">
        <v>87.4</v>
      </c>
      <c r="E1415" s="15">
        <v>-0.2</v>
      </c>
      <c r="F1415" s="15">
        <v>-0.18125000000000002</v>
      </c>
      <c r="G1415" s="15">
        <v>-0.11299999999999999</v>
      </c>
      <c r="H1415" s="15">
        <v>0</v>
      </c>
      <c r="I1415" s="15">
        <v>0</v>
      </c>
      <c r="J1415" s="15">
        <v>0</v>
      </c>
      <c r="K1415" s="15">
        <v>981.6</v>
      </c>
    </row>
    <row r="1416" spans="1:11" x14ac:dyDescent="0.25">
      <c r="A1416" s="6">
        <v>42794.916666666664</v>
      </c>
      <c r="B1416" s="15">
        <v>79.599999999999994</v>
      </c>
      <c r="C1416" s="15">
        <v>81.649999999999991</v>
      </c>
      <c r="D1416" s="15">
        <v>83.8</v>
      </c>
      <c r="E1416" s="15">
        <v>-0.2</v>
      </c>
      <c r="F1416" s="15">
        <v>-0.17625000000000002</v>
      </c>
      <c r="G1416" s="15">
        <v>-0.10275000000000001</v>
      </c>
      <c r="H1416" s="15">
        <v>0</v>
      </c>
      <c r="I1416" s="15">
        <v>0</v>
      </c>
      <c r="J1416" s="15">
        <v>0</v>
      </c>
      <c r="K1416" s="15">
        <v>981.4</v>
      </c>
    </row>
    <row r="1417" spans="1:11" x14ac:dyDescent="0.25">
      <c r="A1417" s="6">
        <v>42794.958333333336</v>
      </c>
      <c r="B1417" s="15">
        <v>76.7</v>
      </c>
      <c r="C1417" s="15">
        <v>79.125</v>
      </c>
      <c r="D1417" s="15">
        <v>80.400000000000006</v>
      </c>
      <c r="E1417" s="15">
        <v>-0.2</v>
      </c>
      <c r="F1417" s="15">
        <v>-0.1835</v>
      </c>
      <c r="G1417" s="15">
        <v>-0.12125</v>
      </c>
      <c r="H1417" s="15">
        <v>0</v>
      </c>
      <c r="I1417" s="15">
        <v>0</v>
      </c>
      <c r="J1417" s="15">
        <v>0</v>
      </c>
      <c r="K1417" s="15">
        <v>980.8</v>
      </c>
    </row>
    <row r="1418" spans="1:11" x14ac:dyDescent="0.25">
      <c r="A1418" s="6">
        <v>42795</v>
      </c>
      <c r="B1418" s="15">
        <v>81.7</v>
      </c>
      <c r="C1418" s="15">
        <v>81.375</v>
      </c>
      <c r="D1418" s="15">
        <v>83.9</v>
      </c>
      <c r="E1418" s="15">
        <v>-0.2</v>
      </c>
      <c r="F1418" s="15">
        <v>-0.19950000000000001</v>
      </c>
      <c r="G1418" s="15">
        <v>-0.11624999999999999</v>
      </c>
      <c r="H1418" s="15">
        <v>0</v>
      </c>
      <c r="I1418" s="15">
        <v>1.4</v>
      </c>
      <c r="J1418" s="15">
        <v>0.92</v>
      </c>
      <c r="K1418" s="15">
        <v>980.2</v>
      </c>
    </row>
    <row r="1419" spans="1:11" x14ac:dyDescent="0.25">
      <c r="A1419" s="6">
        <v>42795.041666666664</v>
      </c>
      <c r="B1419" s="15">
        <v>88.1</v>
      </c>
      <c r="C1419" s="15">
        <v>89.075000000000003</v>
      </c>
      <c r="D1419" s="15">
        <v>91.4</v>
      </c>
      <c r="E1419" s="15">
        <v>-0.2</v>
      </c>
      <c r="F1419" s="15">
        <v>-0.22799999999999998</v>
      </c>
      <c r="G1419" s="15">
        <v>-0.11475</v>
      </c>
      <c r="H1419" s="15">
        <v>0</v>
      </c>
      <c r="I1419" s="15">
        <v>1.8</v>
      </c>
      <c r="J1419" s="15">
        <v>2.0699999999999998</v>
      </c>
      <c r="K1419" s="15">
        <v>979</v>
      </c>
    </row>
    <row r="1420" spans="1:11" x14ac:dyDescent="0.25">
      <c r="A1420" s="6">
        <v>42795.083333333336</v>
      </c>
      <c r="B1420" s="15">
        <v>89.9</v>
      </c>
      <c r="C1420" s="15">
        <v>91.424999999999997</v>
      </c>
      <c r="D1420" s="15">
        <v>94.7</v>
      </c>
      <c r="E1420" s="15">
        <v>-0.2</v>
      </c>
      <c r="F1420" s="15">
        <v>-0.19825000000000004</v>
      </c>
      <c r="G1420" s="15">
        <v>-0.11649999999999999</v>
      </c>
      <c r="H1420" s="15">
        <v>0</v>
      </c>
      <c r="I1420" s="15">
        <v>1</v>
      </c>
      <c r="J1420" s="15">
        <v>1.8399999999999999</v>
      </c>
      <c r="K1420" s="15">
        <v>978.4</v>
      </c>
    </row>
    <row r="1421" spans="1:11" x14ac:dyDescent="0.25">
      <c r="A1421" s="6">
        <v>42795.125</v>
      </c>
      <c r="B1421" s="15">
        <v>89.6</v>
      </c>
      <c r="C1421" s="15">
        <v>91.025000000000006</v>
      </c>
      <c r="D1421" s="15">
        <v>95.6</v>
      </c>
      <c r="E1421" s="15">
        <v>-0.2</v>
      </c>
      <c r="F1421" s="15">
        <v>-0.17250000000000001</v>
      </c>
      <c r="G1421" s="15">
        <v>-0.125</v>
      </c>
      <c r="H1421" s="15">
        <v>0</v>
      </c>
      <c r="I1421" s="15">
        <v>0</v>
      </c>
      <c r="J1421" s="15">
        <v>0</v>
      </c>
      <c r="K1421" s="15">
        <v>978.4</v>
      </c>
    </row>
    <row r="1422" spans="1:11" x14ac:dyDescent="0.25">
      <c r="A1422" s="6">
        <v>42795.166666666664</v>
      </c>
      <c r="B1422" s="15">
        <v>89.9</v>
      </c>
      <c r="C1422" s="15">
        <v>90.7</v>
      </c>
      <c r="D1422" s="15">
        <v>96.1</v>
      </c>
      <c r="E1422" s="15">
        <v>-0.2</v>
      </c>
      <c r="F1422" s="15">
        <v>-0.14799999999999999</v>
      </c>
      <c r="G1422" s="15">
        <v>-0.13275000000000001</v>
      </c>
      <c r="H1422" s="15">
        <v>0</v>
      </c>
      <c r="I1422" s="15">
        <v>0</v>
      </c>
      <c r="J1422" s="15">
        <v>0</v>
      </c>
      <c r="K1422" s="15">
        <v>978.8</v>
      </c>
    </row>
    <row r="1423" spans="1:11" x14ac:dyDescent="0.25">
      <c r="A1423" s="6">
        <v>42795.208333333336</v>
      </c>
      <c r="B1423" s="15">
        <v>91.3</v>
      </c>
      <c r="C1423" s="15">
        <v>90.875</v>
      </c>
      <c r="D1423" s="15">
        <v>96.8</v>
      </c>
      <c r="E1423" s="15">
        <v>-0.2</v>
      </c>
      <c r="F1423" s="15">
        <v>-0.16575000000000001</v>
      </c>
      <c r="G1423" s="15">
        <v>-0.1065</v>
      </c>
      <c r="H1423" s="15">
        <v>0</v>
      </c>
      <c r="I1423" s="15">
        <v>0</v>
      </c>
      <c r="J1423" s="15">
        <v>0</v>
      </c>
      <c r="K1423" s="15">
        <v>979.2</v>
      </c>
    </row>
    <row r="1424" spans="1:11" x14ac:dyDescent="0.25">
      <c r="A1424" s="6">
        <v>42795.25</v>
      </c>
      <c r="B1424" s="15">
        <v>93</v>
      </c>
      <c r="C1424" s="15">
        <v>93.324999999999989</v>
      </c>
      <c r="D1424" s="15">
        <v>99.3</v>
      </c>
      <c r="E1424" s="15">
        <v>-0.1</v>
      </c>
      <c r="F1424" s="15">
        <v>-0.127</v>
      </c>
      <c r="G1424" s="15">
        <v>-0.13325000000000001</v>
      </c>
      <c r="H1424" s="15">
        <v>0</v>
      </c>
      <c r="I1424" s="15">
        <v>0.2</v>
      </c>
      <c r="J1424" s="15">
        <v>0.23</v>
      </c>
      <c r="K1424" s="15">
        <v>979.5</v>
      </c>
    </row>
    <row r="1425" spans="1:11" x14ac:dyDescent="0.25">
      <c r="A1425" s="6">
        <v>42795.291666666664</v>
      </c>
      <c r="B1425" s="15">
        <v>91.2</v>
      </c>
      <c r="C1425" s="15">
        <v>93.95</v>
      </c>
      <c r="D1425" s="15">
        <v>99.9</v>
      </c>
      <c r="E1425" s="15">
        <v>4.4000000000000004</v>
      </c>
      <c r="F1425" s="15">
        <v>3.2560000000000002</v>
      </c>
      <c r="G1425" s="15">
        <v>0.33750000000000002</v>
      </c>
      <c r="H1425" s="15">
        <v>2.1442500000000004</v>
      </c>
      <c r="I1425" s="15">
        <v>1.2</v>
      </c>
      <c r="J1425" s="15">
        <v>0.69000000000000006</v>
      </c>
      <c r="K1425" s="15">
        <v>980.4</v>
      </c>
    </row>
    <row r="1426" spans="1:11" x14ac:dyDescent="0.25">
      <c r="A1426" s="6">
        <v>42795.333333333336</v>
      </c>
      <c r="B1426" s="15">
        <v>89.5</v>
      </c>
      <c r="C1426" s="15">
        <v>94.350000000000009</v>
      </c>
      <c r="D1426" s="15">
        <v>99.8</v>
      </c>
      <c r="E1426" s="15">
        <v>52.7</v>
      </c>
      <c r="F1426" s="15">
        <v>31.342499999999998</v>
      </c>
      <c r="G1426" s="15">
        <v>14.065</v>
      </c>
      <c r="H1426" s="15">
        <v>34.454999999999998</v>
      </c>
      <c r="I1426" s="15">
        <v>0.4</v>
      </c>
      <c r="J1426" s="15">
        <v>1.3800000000000001</v>
      </c>
      <c r="K1426" s="15">
        <v>981.2</v>
      </c>
    </row>
    <row r="1427" spans="1:11" x14ac:dyDescent="0.25">
      <c r="A1427" s="6">
        <v>42795.375</v>
      </c>
      <c r="B1427" s="15">
        <v>88.7</v>
      </c>
      <c r="C1427" s="15">
        <v>92.625</v>
      </c>
      <c r="D1427" s="15">
        <v>98.7</v>
      </c>
      <c r="E1427" s="15">
        <v>80.900000000000006</v>
      </c>
      <c r="F1427" s="15">
        <v>72.25</v>
      </c>
      <c r="G1427" s="15">
        <v>43.712500000000006</v>
      </c>
      <c r="H1427" s="15">
        <v>58.319999999999993</v>
      </c>
      <c r="I1427" s="15">
        <v>0</v>
      </c>
      <c r="J1427" s="15">
        <v>0</v>
      </c>
      <c r="K1427" s="15">
        <v>981.9</v>
      </c>
    </row>
    <row r="1428" spans="1:11" x14ac:dyDescent="0.25">
      <c r="A1428" s="6">
        <v>42795.416666666664</v>
      </c>
      <c r="B1428" s="15">
        <v>87.8</v>
      </c>
      <c r="C1428" s="15">
        <v>90.525000000000006</v>
      </c>
      <c r="D1428" s="15">
        <v>96.8</v>
      </c>
      <c r="E1428" s="15">
        <v>156.69999999999999</v>
      </c>
      <c r="F1428" s="15">
        <v>141.55000000000001</v>
      </c>
      <c r="G1428" s="15">
        <v>92.475000000000009</v>
      </c>
      <c r="H1428" s="15">
        <v>197.72499999999999</v>
      </c>
      <c r="I1428" s="15">
        <v>0</v>
      </c>
      <c r="J1428" s="15">
        <v>0.23</v>
      </c>
      <c r="K1428" s="15">
        <v>982.5</v>
      </c>
    </row>
    <row r="1429" spans="1:11" x14ac:dyDescent="0.25">
      <c r="A1429" s="6">
        <v>42795.458333333336</v>
      </c>
      <c r="B1429" s="15">
        <v>86</v>
      </c>
      <c r="C1429" s="15">
        <v>89.25</v>
      </c>
      <c r="D1429" s="15">
        <v>94.1</v>
      </c>
      <c r="E1429" s="15">
        <v>157.1</v>
      </c>
      <c r="F1429" s="15">
        <v>162.82499999999999</v>
      </c>
      <c r="G1429" s="15">
        <v>131.35</v>
      </c>
      <c r="H1429" s="15">
        <v>174.95000000000002</v>
      </c>
      <c r="I1429" s="15">
        <v>0</v>
      </c>
      <c r="J1429" s="15">
        <v>0</v>
      </c>
      <c r="K1429" s="15">
        <v>983</v>
      </c>
    </row>
    <row r="1430" spans="1:11" x14ac:dyDescent="0.25">
      <c r="A1430" s="6">
        <v>42795.5</v>
      </c>
      <c r="B1430" s="15">
        <v>83</v>
      </c>
      <c r="C1430" s="15">
        <v>85.075000000000003</v>
      </c>
      <c r="D1430" s="15">
        <v>89.9</v>
      </c>
      <c r="E1430" s="15">
        <v>124.1</v>
      </c>
      <c r="F1430" s="15">
        <v>133.72500000000002</v>
      </c>
      <c r="G1430" s="15">
        <v>100.7</v>
      </c>
      <c r="H1430" s="15">
        <v>135.5</v>
      </c>
      <c r="I1430" s="15">
        <v>0</v>
      </c>
      <c r="J1430" s="15">
        <v>0</v>
      </c>
      <c r="K1430" s="15">
        <v>983.4</v>
      </c>
    </row>
    <row r="1431" spans="1:11" x14ac:dyDescent="0.25">
      <c r="A1431" s="6">
        <v>42795.541666666664</v>
      </c>
      <c r="B1431" s="15">
        <v>81.8</v>
      </c>
      <c r="C1431" s="15">
        <v>84.05</v>
      </c>
      <c r="D1431" s="15">
        <v>87.9</v>
      </c>
      <c r="E1431" s="15">
        <v>161</v>
      </c>
      <c r="F1431" s="15">
        <v>161.32499999999999</v>
      </c>
      <c r="G1431" s="15">
        <v>103.27250000000001</v>
      </c>
      <c r="H1431" s="15">
        <v>82.132499999999993</v>
      </c>
      <c r="I1431" s="15">
        <v>0</v>
      </c>
      <c r="J1431" s="15">
        <v>0</v>
      </c>
      <c r="K1431" s="15">
        <v>983.6</v>
      </c>
    </row>
    <row r="1432" spans="1:11" x14ac:dyDescent="0.25">
      <c r="A1432" s="6">
        <v>42795.583333333336</v>
      </c>
      <c r="B1432" s="15">
        <v>83.9</v>
      </c>
      <c r="C1432" s="15">
        <v>85.525000000000006</v>
      </c>
      <c r="D1432" s="15">
        <v>88.9</v>
      </c>
      <c r="E1432" s="15">
        <v>49.7</v>
      </c>
      <c r="F1432" s="15">
        <v>76.872499999999988</v>
      </c>
      <c r="G1432" s="15">
        <v>95.367499999999993</v>
      </c>
      <c r="H1432" s="15">
        <v>77.357500000000002</v>
      </c>
      <c r="I1432" s="15">
        <v>0.2</v>
      </c>
      <c r="J1432" s="15">
        <v>0</v>
      </c>
      <c r="K1432" s="15">
        <v>984.1</v>
      </c>
    </row>
    <row r="1433" spans="1:11" x14ac:dyDescent="0.25">
      <c r="A1433" s="6">
        <v>42795.625</v>
      </c>
      <c r="B1433" s="15">
        <v>87.2</v>
      </c>
      <c r="C1433" s="15">
        <v>92.525000000000006</v>
      </c>
      <c r="D1433" s="15">
        <v>93.2</v>
      </c>
      <c r="E1433" s="15">
        <v>46.1</v>
      </c>
      <c r="F1433" s="15">
        <v>45.792500000000004</v>
      </c>
      <c r="G1433" s="15">
        <v>39.847500000000004</v>
      </c>
      <c r="H1433" s="15">
        <v>66.16749999999999</v>
      </c>
      <c r="I1433" s="15">
        <v>0.8</v>
      </c>
      <c r="J1433" s="15">
        <v>1.1500000000000001</v>
      </c>
      <c r="K1433" s="15">
        <v>984.9</v>
      </c>
    </row>
    <row r="1434" spans="1:11" x14ac:dyDescent="0.25">
      <c r="A1434" s="6">
        <v>42795.666666666664</v>
      </c>
      <c r="B1434" s="15">
        <v>86.3</v>
      </c>
      <c r="C1434" s="15">
        <v>93.724999999999994</v>
      </c>
      <c r="D1434" s="15">
        <v>95.6</v>
      </c>
      <c r="E1434" s="15">
        <v>30</v>
      </c>
      <c r="F1434" s="15">
        <v>32.6175</v>
      </c>
      <c r="G1434" s="15">
        <v>22.987500000000001</v>
      </c>
      <c r="H1434" s="15">
        <v>43.56</v>
      </c>
      <c r="I1434" s="15">
        <v>0</v>
      </c>
      <c r="J1434" s="15">
        <v>0</v>
      </c>
      <c r="K1434" s="15">
        <v>985.6</v>
      </c>
    </row>
    <row r="1435" spans="1:11" x14ac:dyDescent="0.25">
      <c r="A1435" s="6">
        <v>42795.708333333336</v>
      </c>
      <c r="B1435" s="15">
        <v>84.1</v>
      </c>
      <c r="C1435" s="15">
        <v>92.575000000000003</v>
      </c>
      <c r="D1435" s="15">
        <v>95</v>
      </c>
      <c r="E1435" s="15">
        <v>18.8</v>
      </c>
      <c r="F1435" s="15">
        <v>21.322499999999998</v>
      </c>
      <c r="G1435" s="15">
        <v>37.200000000000003</v>
      </c>
      <c r="H1435" s="15">
        <v>29.675000000000001</v>
      </c>
      <c r="I1435" s="15">
        <v>0</v>
      </c>
      <c r="J1435" s="15">
        <v>0</v>
      </c>
      <c r="K1435" s="15">
        <v>986.2</v>
      </c>
    </row>
    <row r="1436" spans="1:11" x14ac:dyDescent="0.25">
      <c r="A1436" s="6">
        <v>42795.75</v>
      </c>
      <c r="B1436" s="15">
        <v>83.6</v>
      </c>
      <c r="C1436" s="15">
        <v>91.25</v>
      </c>
      <c r="D1436" s="15">
        <v>93.8</v>
      </c>
      <c r="E1436" s="15">
        <v>-0.1</v>
      </c>
      <c r="F1436" s="15">
        <v>0.61250000000000004</v>
      </c>
      <c r="G1436" s="15">
        <v>6.6029999999999998</v>
      </c>
      <c r="H1436" s="15">
        <v>0.79349999999999998</v>
      </c>
      <c r="I1436" s="15">
        <v>0</v>
      </c>
      <c r="J1436" s="15">
        <v>0</v>
      </c>
      <c r="K1436" s="15">
        <v>987.1</v>
      </c>
    </row>
    <row r="1437" spans="1:11" x14ac:dyDescent="0.25">
      <c r="A1437" s="6">
        <v>42795.791666666664</v>
      </c>
      <c r="B1437" s="15">
        <v>81.8</v>
      </c>
      <c r="C1437" s="15">
        <v>86.424999999999983</v>
      </c>
      <c r="D1437" s="15">
        <v>90.1</v>
      </c>
      <c r="E1437" s="15">
        <v>-0.2</v>
      </c>
      <c r="F1437" s="15">
        <v>-0.14250000000000002</v>
      </c>
      <c r="G1437" s="15">
        <v>-0.19125000000000003</v>
      </c>
      <c r="H1437" s="15">
        <v>0</v>
      </c>
      <c r="I1437" s="15">
        <v>0</v>
      </c>
      <c r="J1437" s="15">
        <v>0</v>
      </c>
      <c r="K1437" s="15">
        <v>987.9</v>
      </c>
    </row>
    <row r="1438" spans="1:11" x14ac:dyDescent="0.25">
      <c r="A1438" s="6">
        <v>42795.833333333336</v>
      </c>
      <c r="B1438" s="15">
        <v>83.6</v>
      </c>
      <c r="C1438" s="15">
        <v>85.875</v>
      </c>
      <c r="D1438" s="15">
        <v>89.6</v>
      </c>
      <c r="E1438" s="15">
        <v>-0.2</v>
      </c>
      <c r="F1438" s="15">
        <v>-0.13725000000000001</v>
      </c>
      <c r="G1438" s="15">
        <v>-0.188</v>
      </c>
      <c r="H1438" s="15">
        <v>0</v>
      </c>
      <c r="I1438" s="15">
        <v>0</v>
      </c>
      <c r="J1438" s="15">
        <v>0</v>
      </c>
      <c r="K1438" s="15">
        <v>988.5</v>
      </c>
    </row>
    <row r="1439" spans="1:11" x14ac:dyDescent="0.25">
      <c r="A1439" s="6">
        <v>42795.875</v>
      </c>
      <c r="B1439" s="15">
        <v>84.8</v>
      </c>
      <c r="C1439" s="15">
        <v>86.300000000000011</v>
      </c>
      <c r="D1439" s="15">
        <v>89.6</v>
      </c>
      <c r="E1439" s="15">
        <v>-0.2</v>
      </c>
      <c r="F1439" s="15">
        <v>-0.16974999999999998</v>
      </c>
      <c r="G1439" s="15">
        <v>-0.186</v>
      </c>
      <c r="H1439" s="15">
        <v>0</v>
      </c>
      <c r="I1439" s="15">
        <v>0</v>
      </c>
      <c r="J1439" s="15">
        <v>0</v>
      </c>
      <c r="K1439" s="15">
        <v>989.3</v>
      </c>
    </row>
    <row r="1440" spans="1:11" x14ac:dyDescent="0.25">
      <c r="A1440" s="6">
        <v>42795.916666666664</v>
      </c>
      <c r="B1440" s="15">
        <v>85.6</v>
      </c>
      <c r="C1440" s="15">
        <v>87.4</v>
      </c>
      <c r="D1440" s="15">
        <v>90</v>
      </c>
      <c r="E1440" s="15">
        <v>-0.2</v>
      </c>
      <c r="F1440" s="15">
        <v>-0.16700000000000001</v>
      </c>
      <c r="G1440" s="15">
        <v>-0.1845</v>
      </c>
      <c r="H1440" s="15">
        <v>0</v>
      </c>
      <c r="I1440" s="15">
        <v>0</v>
      </c>
      <c r="J1440" s="15">
        <v>0</v>
      </c>
      <c r="K1440" s="15">
        <v>989.9</v>
      </c>
    </row>
    <row r="1441" spans="1:11" x14ac:dyDescent="0.25">
      <c r="A1441" s="6">
        <v>42795.958333333336</v>
      </c>
      <c r="B1441" s="15">
        <v>88.6</v>
      </c>
      <c r="C1441" s="15">
        <v>88.65</v>
      </c>
      <c r="D1441" s="15">
        <v>92.8</v>
      </c>
      <c r="E1441" s="15">
        <v>-0.3</v>
      </c>
      <c r="F1441" s="15">
        <v>-0.16250000000000001</v>
      </c>
      <c r="G1441" s="15">
        <v>-0.19774999999999998</v>
      </c>
      <c r="H1441" s="15">
        <v>0</v>
      </c>
      <c r="I1441" s="15">
        <v>0</v>
      </c>
      <c r="J1441" s="15">
        <v>0</v>
      </c>
      <c r="K1441" s="15">
        <v>990.4</v>
      </c>
    </row>
    <row r="1442" spans="1:11" x14ac:dyDescent="0.25">
      <c r="A1442" s="6">
        <v>42796</v>
      </c>
      <c r="B1442" s="15">
        <v>90.8</v>
      </c>
      <c r="C1442" s="15">
        <v>91</v>
      </c>
      <c r="D1442" s="15">
        <v>95.4</v>
      </c>
      <c r="E1442" s="15">
        <v>-0.3</v>
      </c>
      <c r="F1442" s="15">
        <v>-0.16599999999999998</v>
      </c>
      <c r="G1442" s="15">
        <v>-0.193</v>
      </c>
      <c r="H1442" s="15">
        <v>0</v>
      </c>
      <c r="I1442" s="15">
        <v>0</v>
      </c>
      <c r="J1442" s="15">
        <v>0</v>
      </c>
      <c r="K1442" s="15">
        <v>990.6</v>
      </c>
    </row>
    <row r="1443" spans="1:11" x14ac:dyDescent="0.25">
      <c r="A1443" s="6">
        <v>42796.041666666664</v>
      </c>
      <c r="B1443" s="15">
        <v>93</v>
      </c>
      <c r="C1443" s="15">
        <v>92.625</v>
      </c>
      <c r="D1443" s="15">
        <v>97.3</v>
      </c>
      <c r="E1443" s="15">
        <v>-0.3</v>
      </c>
      <c r="F1443" s="15">
        <v>-0.16799999999999998</v>
      </c>
      <c r="G1443" s="15">
        <v>-0.19974999999999998</v>
      </c>
      <c r="H1443" s="15">
        <v>0</v>
      </c>
      <c r="I1443" s="15">
        <v>0</v>
      </c>
      <c r="J1443" s="15">
        <v>0</v>
      </c>
      <c r="K1443" s="15">
        <v>990.6</v>
      </c>
    </row>
    <row r="1444" spans="1:11" x14ac:dyDescent="0.25">
      <c r="A1444" s="6">
        <v>42796.083333333336</v>
      </c>
      <c r="B1444" s="15">
        <v>94</v>
      </c>
      <c r="C1444" s="15">
        <v>93.05</v>
      </c>
      <c r="D1444" s="15">
        <v>98.5</v>
      </c>
      <c r="E1444" s="15">
        <v>-0.3</v>
      </c>
      <c r="F1444" s="15">
        <v>-0.17499999999999999</v>
      </c>
      <c r="G1444" s="15">
        <v>-0.1875</v>
      </c>
      <c r="H1444" s="15">
        <v>0</v>
      </c>
      <c r="I1444" s="15">
        <v>0</v>
      </c>
      <c r="J1444" s="15">
        <v>0</v>
      </c>
      <c r="K1444" s="15">
        <v>990.6</v>
      </c>
    </row>
    <row r="1445" spans="1:11" x14ac:dyDescent="0.25">
      <c r="A1445" s="6">
        <v>42796.125</v>
      </c>
      <c r="B1445" s="15">
        <v>93.7</v>
      </c>
      <c r="C1445" s="15">
        <v>92.95</v>
      </c>
      <c r="D1445" s="15">
        <v>99.3</v>
      </c>
      <c r="E1445" s="15">
        <v>-0.2</v>
      </c>
      <c r="F1445" s="15">
        <v>-0.1825</v>
      </c>
      <c r="G1445" s="15">
        <v>-0.17475000000000002</v>
      </c>
      <c r="H1445" s="15">
        <v>0</v>
      </c>
      <c r="I1445" s="15">
        <v>0</v>
      </c>
      <c r="J1445" s="15">
        <v>0</v>
      </c>
      <c r="K1445" s="15">
        <v>990.5</v>
      </c>
    </row>
    <row r="1446" spans="1:11" x14ac:dyDescent="0.25">
      <c r="A1446" s="6">
        <v>42796.166666666664</v>
      </c>
      <c r="B1446" s="15">
        <v>92.7</v>
      </c>
      <c r="C1446" s="15">
        <v>92.525000000000006</v>
      </c>
      <c r="D1446" s="15">
        <v>99.2</v>
      </c>
      <c r="E1446" s="15">
        <v>-0.2</v>
      </c>
      <c r="F1446" s="15">
        <v>-0.18025000000000002</v>
      </c>
      <c r="G1446" s="15">
        <v>-0.1825</v>
      </c>
      <c r="H1446" s="15">
        <v>0</v>
      </c>
      <c r="I1446" s="15">
        <v>0</v>
      </c>
      <c r="J1446" s="15">
        <v>0</v>
      </c>
      <c r="K1446" s="15">
        <v>990.4</v>
      </c>
    </row>
    <row r="1447" spans="1:11" x14ac:dyDescent="0.25">
      <c r="A1447" s="6">
        <v>42796.208333333336</v>
      </c>
      <c r="B1447" s="15">
        <v>93.5</v>
      </c>
      <c r="C1447" s="15">
        <v>92.55</v>
      </c>
      <c r="D1447" s="15">
        <v>99.5</v>
      </c>
      <c r="E1447" s="15">
        <v>-0.2</v>
      </c>
      <c r="F1447" s="15">
        <v>-0.17849999999999999</v>
      </c>
      <c r="G1447" s="15">
        <v>-0.186</v>
      </c>
      <c r="H1447" s="15">
        <v>0</v>
      </c>
      <c r="I1447" s="15">
        <v>0.2</v>
      </c>
      <c r="J1447" s="15">
        <v>0</v>
      </c>
      <c r="K1447" s="15">
        <v>990.4</v>
      </c>
    </row>
    <row r="1448" spans="1:11" x14ac:dyDescent="0.25">
      <c r="A1448" s="6">
        <v>42796.25</v>
      </c>
      <c r="B1448" s="15">
        <v>91.6</v>
      </c>
      <c r="C1448" s="15">
        <v>92.974999999999994</v>
      </c>
      <c r="D1448" s="15">
        <v>98.9</v>
      </c>
      <c r="E1448" s="15">
        <v>0</v>
      </c>
      <c r="F1448" s="15">
        <v>-9.4500000000000028E-2</v>
      </c>
      <c r="G1448" s="15">
        <v>-0.19450000000000001</v>
      </c>
      <c r="H1448" s="15">
        <v>1.125E-2</v>
      </c>
      <c r="I1448" s="15">
        <v>0</v>
      </c>
      <c r="J1448" s="15">
        <v>0.23</v>
      </c>
      <c r="K1448" s="15">
        <v>990.3</v>
      </c>
    </row>
    <row r="1449" spans="1:11" x14ac:dyDescent="0.25">
      <c r="A1449" s="6">
        <v>42796.291666666664</v>
      </c>
      <c r="B1449" s="15">
        <v>88.4</v>
      </c>
      <c r="C1449" s="15">
        <v>90.949999999999989</v>
      </c>
      <c r="D1449" s="15">
        <v>96.7</v>
      </c>
      <c r="E1449" s="15">
        <v>7.4</v>
      </c>
      <c r="F1449" s="15">
        <v>3.9897500000000004</v>
      </c>
      <c r="G1449" s="15">
        <v>0.57725000000000004</v>
      </c>
      <c r="H1449" s="15">
        <v>3.61</v>
      </c>
      <c r="I1449" s="15">
        <v>0</v>
      </c>
      <c r="J1449" s="15">
        <v>0</v>
      </c>
      <c r="K1449" s="15">
        <v>990.2</v>
      </c>
    </row>
    <row r="1450" spans="1:11" x14ac:dyDescent="0.25">
      <c r="A1450" s="6">
        <v>42796.333333333336</v>
      </c>
      <c r="B1450" s="15">
        <v>88.3</v>
      </c>
      <c r="C1450" s="15">
        <v>90.074999999999989</v>
      </c>
      <c r="D1450" s="15">
        <v>95.6</v>
      </c>
      <c r="E1450" s="15">
        <v>16.600000000000001</v>
      </c>
      <c r="F1450" s="15">
        <v>14.515000000000001</v>
      </c>
      <c r="G1450" s="15">
        <v>9.6787499999999991</v>
      </c>
      <c r="H1450" s="15">
        <v>11.217499999999999</v>
      </c>
      <c r="I1450" s="15">
        <v>0</v>
      </c>
      <c r="J1450" s="15">
        <v>0</v>
      </c>
      <c r="K1450" s="15">
        <v>990.5</v>
      </c>
    </row>
    <row r="1451" spans="1:11" x14ac:dyDescent="0.25">
      <c r="A1451" s="6">
        <v>42796.375</v>
      </c>
      <c r="B1451" s="15">
        <v>86.3</v>
      </c>
      <c r="C1451" s="15">
        <v>88.875</v>
      </c>
      <c r="D1451" s="15">
        <v>93.8</v>
      </c>
      <c r="E1451" s="15">
        <v>56</v>
      </c>
      <c r="F1451" s="15">
        <v>37.17</v>
      </c>
      <c r="G1451" s="15">
        <v>17.302500000000002</v>
      </c>
      <c r="H1451" s="15">
        <v>64.712500000000006</v>
      </c>
      <c r="I1451" s="15">
        <v>0</v>
      </c>
      <c r="J1451" s="15">
        <v>0</v>
      </c>
      <c r="K1451" s="15">
        <v>990.8</v>
      </c>
    </row>
    <row r="1452" spans="1:11" x14ac:dyDescent="0.25">
      <c r="A1452" s="6">
        <v>42796.416666666664</v>
      </c>
      <c r="B1452" s="15">
        <v>83.3</v>
      </c>
      <c r="C1452" s="15">
        <v>86.300000000000011</v>
      </c>
      <c r="D1452" s="15">
        <v>91.1</v>
      </c>
      <c r="E1452" s="15">
        <v>129.6</v>
      </c>
      <c r="F1452" s="15">
        <v>82.745000000000005</v>
      </c>
      <c r="G1452" s="15">
        <v>59.879999999999995</v>
      </c>
      <c r="H1452" s="15">
        <v>124.52000000000001</v>
      </c>
      <c r="I1452" s="15">
        <v>0</v>
      </c>
      <c r="J1452" s="15">
        <v>0</v>
      </c>
      <c r="K1452" s="15">
        <v>991.1</v>
      </c>
    </row>
    <row r="1453" spans="1:11" x14ac:dyDescent="0.25">
      <c r="A1453" s="6">
        <v>42796.458333333336</v>
      </c>
      <c r="B1453" s="15">
        <v>77.7</v>
      </c>
      <c r="C1453" s="15">
        <v>80</v>
      </c>
      <c r="D1453" s="15">
        <v>85.4</v>
      </c>
      <c r="E1453" s="15">
        <v>206.9</v>
      </c>
      <c r="F1453" s="15">
        <v>200.9</v>
      </c>
      <c r="G1453" s="15">
        <v>167.3</v>
      </c>
      <c r="H1453" s="15">
        <v>80.362499999999997</v>
      </c>
      <c r="I1453" s="15">
        <v>0</v>
      </c>
      <c r="J1453" s="15">
        <v>0</v>
      </c>
      <c r="K1453" s="15">
        <v>991.5</v>
      </c>
    </row>
    <row r="1454" spans="1:11" x14ac:dyDescent="0.25">
      <c r="A1454" s="6">
        <v>42796.5</v>
      </c>
      <c r="B1454" s="15">
        <v>74.099999999999994</v>
      </c>
      <c r="C1454" s="15">
        <v>74.599999999999994</v>
      </c>
      <c r="D1454" s="15">
        <v>82</v>
      </c>
      <c r="E1454" s="15">
        <v>206</v>
      </c>
      <c r="F1454" s="15">
        <v>183.05</v>
      </c>
      <c r="G1454" s="15">
        <v>166.02500000000001</v>
      </c>
      <c r="H1454" s="15">
        <v>124.5</v>
      </c>
      <c r="I1454" s="15">
        <v>0</v>
      </c>
      <c r="J1454" s="15">
        <v>0</v>
      </c>
      <c r="K1454" s="15">
        <v>992</v>
      </c>
    </row>
    <row r="1455" spans="1:11" x14ac:dyDescent="0.25">
      <c r="A1455" s="6">
        <v>42796.541666666664</v>
      </c>
      <c r="B1455" s="15">
        <v>72.400000000000006</v>
      </c>
      <c r="C1455" s="15">
        <v>73.900000000000006</v>
      </c>
      <c r="D1455" s="15">
        <v>80.099999999999994</v>
      </c>
      <c r="E1455" s="15">
        <v>345.7</v>
      </c>
      <c r="F1455" s="15">
        <v>292.39999999999998</v>
      </c>
      <c r="G1455" s="15">
        <v>242.15</v>
      </c>
      <c r="H1455" s="15">
        <v>258.25</v>
      </c>
      <c r="I1455" s="15">
        <v>0</v>
      </c>
      <c r="J1455" s="15">
        <v>0</v>
      </c>
      <c r="K1455" s="15">
        <v>992.3</v>
      </c>
    </row>
    <row r="1456" spans="1:11" x14ac:dyDescent="0.25">
      <c r="A1456" s="6">
        <v>42796.583333333336</v>
      </c>
      <c r="B1456" s="15">
        <v>72.400000000000006</v>
      </c>
      <c r="C1456" s="15">
        <v>71.58250000000001</v>
      </c>
      <c r="D1456" s="15">
        <v>77.599999999999994</v>
      </c>
      <c r="E1456" s="15">
        <v>258.10000000000002</v>
      </c>
      <c r="F1456" s="15">
        <v>263.52499999999998</v>
      </c>
      <c r="G1456" s="15">
        <v>311.82499999999999</v>
      </c>
      <c r="H1456" s="15">
        <v>240.22499999999999</v>
      </c>
      <c r="I1456" s="15">
        <v>0</v>
      </c>
      <c r="J1456" s="15">
        <v>0</v>
      </c>
      <c r="K1456" s="15">
        <v>992.9</v>
      </c>
    </row>
    <row r="1457" spans="1:11" x14ac:dyDescent="0.25">
      <c r="A1457" s="6">
        <v>42796.625</v>
      </c>
      <c r="B1457" s="15">
        <v>78</v>
      </c>
      <c r="C1457" s="15">
        <v>77.924999999999997</v>
      </c>
      <c r="D1457" s="15">
        <v>81.099999999999994</v>
      </c>
      <c r="E1457" s="15">
        <v>114.3</v>
      </c>
      <c r="F1457" s="15">
        <v>159.29999999999998</v>
      </c>
      <c r="G1457" s="15">
        <v>143.70000000000002</v>
      </c>
      <c r="H1457" s="15">
        <v>137.09</v>
      </c>
      <c r="I1457" s="15">
        <v>0</v>
      </c>
      <c r="J1457" s="15">
        <v>0</v>
      </c>
      <c r="K1457" s="15">
        <v>993.6</v>
      </c>
    </row>
    <row r="1458" spans="1:11" x14ac:dyDescent="0.25">
      <c r="A1458" s="6">
        <v>42796.666666666664</v>
      </c>
      <c r="B1458" s="15">
        <v>79.8</v>
      </c>
      <c r="C1458" s="15">
        <v>81.25</v>
      </c>
      <c r="D1458" s="15">
        <v>83</v>
      </c>
      <c r="E1458" s="15">
        <v>59.3</v>
      </c>
      <c r="F1458" s="15">
        <v>71.747500000000002</v>
      </c>
      <c r="G1458" s="15">
        <v>52.997500000000002</v>
      </c>
      <c r="H1458" s="15">
        <v>46.67</v>
      </c>
      <c r="I1458" s="15">
        <v>0</v>
      </c>
      <c r="J1458" s="15">
        <v>0</v>
      </c>
      <c r="K1458" s="15">
        <v>994.1</v>
      </c>
    </row>
    <row r="1459" spans="1:11" x14ac:dyDescent="0.25">
      <c r="A1459" s="6">
        <v>42796.708333333336</v>
      </c>
      <c r="B1459" s="15">
        <v>83.5</v>
      </c>
      <c r="C1459" s="15">
        <v>84.574999999999989</v>
      </c>
      <c r="D1459" s="15">
        <v>86.4</v>
      </c>
      <c r="E1459" s="15">
        <v>3.4</v>
      </c>
      <c r="F1459" s="15">
        <v>5.6005000000000003</v>
      </c>
      <c r="G1459" s="15">
        <v>22.452249999999999</v>
      </c>
      <c r="H1459" s="15">
        <v>12.220749999999999</v>
      </c>
      <c r="I1459" s="15">
        <v>0</v>
      </c>
      <c r="J1459" s="15">
        <v>0</v>
      </c>
      <c r="K1459" s="15">
        <v>994.9</v>
      </c>
    </row>
    <row r="1460" spans="1:11" x14ac:dyDescent="0.25">
      <c r="A1460" s="6">
        <v>42796.75</v>
      </c>
      <c r="B1460" s="15">
        <v>87.4</v>
      </c>
      <c r="C1460" s="15">
        <v>88.375000000000014</v>
      </c>
      <c r="D1460" s="15">
        <v>90.6</v>
      </c>
      <c r="E1460" s="15">
        <v>-0.1</v>
      </c>
      <c r="F1460" s="15">
        <v>0.28499999999999998</v>
      </c>
      <c r="G1460" s="15">
        <v>1.6792500000000001</v>
      </c>
      <c r="H1460" s="15">
        <v>0.61375000000000002</v>
      </c>
      <c r="I1460" s="15">
        <v>0</v>
      </c>
      <c r="J1460" s="15">
        <v>0</v>
      </c>
      <c r="K1460" s="15">
        <v>995.4</v>
      </c>
    </row>
    <row r="1461" spans="1:11" x14ac:dyDescent="0.25">
      <c r="A1461" s="6">
        <v>42796.791666666664</v>
      </c>
      <c r="B1461" s="15">
        <v>89.9</v>
      </c>
      <c r="C1461" s="15">
        <v>91.275000000000006</v>
      </c>
      <c r="D1461" s="15">
        <v>93.5</v>
      </c>
      <c r="E1461" s="15">
        <v>-0.2</v>
      </c>
      <c r="F1461" s="15">
        <v>-0.20100000000000001</v>
      </c>
      <c r="G1461" s="15">
        <v>-0.188</v>
      </c>
      <c r="H1461" s="15">
        <v>0</v>
      </c>
      <c r="I1461" s="15">
        <v>0</v>
      </c>
      <c r="J1461" s="15">
        <v>0</v>
      </c>
      <c r="K1461" s="15">
        <v>995.7</v>
      </c>
    </row>
    <row r="1462" spans="1:11" x14ac:dyDescent="0.25">
      <c r="A1462" s="6">
        <v>42796.833333333336</v>
      </c>
      <c r="B1462" s="15">
        <v>86.5</v>
      </c>
      <c r="C1462" s="15">
        <v>90.074999999999989</v>
      </c>
      <c r="D1462" s="15">
        <v>92.3</v>
      </c>
      <c r="E1462" s="15">
        <v>-0.2</v>
      </c>
      <c r="F1462" s="15">
        <v>-0.188</v>
      </c>
      <c r="G1462" s="15">
        <v>-0.1845</v>
      </c>
      <c r="H1462" s="15">
        <v>0</v>
      </c>
      <c r="I1462" s="15">
        <v>0</v>
      </c>
      <c r="J1462" s="15">
        <v>0</v>
      </c>
      <c r="K1462" s="15">
        <v>996</v>
      </c>
    </row>
    <row r="1463" spans="1:11" x14ac:dyDescent="0.25">
      <c r="A1463" s="6">
        <v>42796.875</v>
      </c>
      <c r="B1463" s="15">
        <v>85.6</v>
      </c>
      <c r="C1463" s="15">
        <v>85.825000000000017</v>
      </c>
      <c r="D1463" s="15">
        <v>91.4</v>
      </c>
      <c r="E1463" s="15">
        <v>-0.2</v>
      </c>
      <c r="F1463" s="15">
        <v>-0.17625000000000002</v>
      </c>
      <c r="G1463" s="15">
        <v>-0.19450000000000001</v>
      </c>
      <c r="H1463" s="15">
        <v>0</v>
      </c>
      <c r="I1463" s="15">
        <v>0</v>
      </c>
      <c r="J1463" s="15">
        <v>0</v>
      </c>
      <c r="K1463" s="15">
        <v>996.1</v>
      </c>
    </row>
    <row r="1464" spans="1:11" x14ac:dyDescent="0.25">
      <c r="A1464" s="6">
        <v>42796.916666666664</v>
      </c>
      <c r="B1464" s="15">
        <v>83.9</v>
      </c>
      <c r="C1464" s="15">
        <v>84.399999999999991</v>
      </c>
      <c r="D1464" s="15">
        <v>89.6</v>
      </c>
      <c r="E1464" s="15">
        <v>-0.2</v>
      </c>
      <c r="F1464" s="15">
        <v>-0.18025000000000002</v>
      </c>
      <c r="G1464" s="15">
        <v>-0.19600000000000001</v>
      </c>
      <c r="H1464" s="15">
        <v>0</v>
      </c>
      <c r="I1464" s="15">
        <v>0</v>
      </c>
      <c r="J1464" s="15">
        <v>0</v>
      </c>
      <c r="K1464" s="15">
        <v>996.1</v>
      </c>
    </row>
    <row r="1465" spans="1:11" x14ac:dyDescent="0.25">
      <c r="A1465" s="6">
        <v>42796.958333333336</v>
      </c>
      <c r="B1465" s="15">
        <v>86.2</v>
      </c>
      <c r="C1465" s="15">
        <v>85.775000000000006</v>
      </c>
      <c r="D1465" s="15">
        <v>90.6</v>
      </c>
      <c r="E1465" s="15">
        <v>-0.2</v>
      </c>
      <c r="F1465" s="15">
        <v>-0.20425000000000001</v>
      </c>
      <c r="G1465" s="15">
        <v>-0.18775000000000003</v>
      </c>
      <c r="H1465" s="15">
        <v>0</v>
      </c>
      <c r="I1465" s="15">
        <v>0</v>
      </c>
      <c r="J1465" s="15">
        <v>0</v>
      </c>
      <c r="K1465" s="15">
        <v>996.2</v>
      </c>
    </row>
    <row r="1466" spans="1:11" x14ac:dyDescent="0.25">
      <c r="A1466" s="6">
        <v>42797</v>
      </c>
      <c r="B1466" s="15">
        <v>87.7</v>
      </c>
      <c r="C1466" s="15">
        <v>89.25</v>
      </c>
      <c r="D1466" s="15">
        <v>93.1</v>
      </c>
      <c r="E1466" s="15">
        <v>-0.2</v>
      </c>
      <c r="F1466" s="15">
        <v>-0.20100000000000001</v>
      </c>
      <c r="G1466" s="15">
        <v>-0.20600000000000002</v>
      </c>
      <c r="H1466" s="15">
        <v>0</v>
      </c>
      <c r="I1466" s="15">
        <v>0</v>
      </c>
      <c r="J1466" s="15">
        <v>0</v>
      </c>
      <c r="K1466" s="15">
        <v>996.4</v>
      </c>
    </row>
    <row r="1467" spans="1:11" x14ac:dyDescent="0.25">
      <c r="A1467" s="6">
        <v>42797.041666666664</v>
      </c>
      <c r="B1467" s="15">
        <v>87.6</v>
      </c>
      <c r="C1467" s="15">
        <v>88.174999999999997</v>
      </c>
      <c r="D1467" s="15">
        <v>93.4</v>
      </c>
      <c r="E1467" s="15">
        <v>-0.2</v>
      </c>
      <c r="F1467" s="15">
        <v>-0.17375000000000002</v>
      </c>
      <c r="G1467" s="15">
        <v>-0.19774999999999998</v>
      </c>
      <c r="H1467" s="15">
        <v>0</v>
      </c>
      <c r="I1467" s="15">
        <v>0</v>
      </c>
      <c r="J1467" s="15">
        <v>0</v>
      </c>
      <c r="K1467" s="15">
        <v>996.6</v>
      </c>
    </row>
    <row r="1468" spans="1:11" x14ac:dyDescent="0.25">
      <c r="A1468" s="6">
        <v>42797.083333333336</v>
      </c>
      <c r="B1468" s="15">
        <v>88</v>
      </c>
      <c r="C1468" s="15">
        <v>89.4</v>
      </c>
      <c r="D1468" s="15">
        <v>94.1</v>
      </c>
      <c r="E1468" s="15">
        <v>-0.2</v>
      </c>
      <c r="F1468" s="15">
        <v>-0.20374999999999999</v>
      </c>
      <c r="G1468" s="15">
        <v>-0.1925</v>
      </c>
      <c r="H1468" s="15">
        <v>0</v>
      </c>
      <c r="I1468" s="15">
        <v>0</v>
      </c>
      <c r="J1468" s="15">
        <v>0.23</v>
      </c>
      <c r="K1468" s="15">
        <v>996.8</v>
      </c>
    </row>
    <row r="1469" spans="1:11" x14ac:dyDescent="0.25">
      <c r="A1469" s="6">
        <v>42797.125</v>
      </c>
      <c r="B1469" s="15">
        <v>86.7</v>
      </c>
      <c r="C1469" s="15">
        <v>89.65</v>
      </c>
      <c r="D1469" s="15">
        <v>92.6</v>
      </c>
      <c r="E1469" s="15">
        <v>-0.2</v>
      </c>
      <c r="F1469" s="15">
        <v>-0.20624999999999999</v>
      </c>
      <c r="G1469" s="15">
        <v>-0.2175</v>
      </c>
      <c r="H1469" s="15">
        <v>0</v>
      </c>
      <c r="I1469" s="15">
        <v>0.2</v>
      </c>
      <c r="J1469" s="15">
        <v>0.23</v>
      </c>
      <c r="K1469" s="15">
        <v>996.7</v>
      </c>
    </row>
    <row r="1470" spans="1:11" x14ac:dyDescent="0.25">
      <c r="A1470" s="6">
        <v>42797.166666666664</v>
      </c>
      <c r="B1470" s="15">
        <v>81.900000000000006</v>
      </c>
      <c r="C1470" s="15">
        <v>85.100000000000009</v>
      </c>
      <c r="D1470" s="15">
        <v>87.2</v>
      </c>
      <c r="E1470" s="15">
        <v>-0.2</v>
      </c>
      <c r="F1470" s="15">
        <v>-0.1535</v>
      </c>
      <c r="G1470" s="15">
        <v>-0.21124999999999999</v>
      </c>
      <c r="H1470" s="15">
        <v>0</v>
      </c>
      <c r="I1470" s="15">
        <v>1.2</v>
      </c>
      <c r="J1470" s="15">
        <v>0.23</v>
      </c>
      <c r="K1470" s="15">
        <v>996.9</v>
      </c>
    </row>
    <row r="1471" spans="1:11" x14ac:dyDescent="0.25">
      <c r="A1471" s="6">
        <v>42797.208333333336</v>
      </c>
      <c r="B1471" s="15">
        <v>89.3</v>
      </c>
      <c r="C1471" s="15">
        <v>91.324999999999989</v>
      </c>
      <c r="D1471" s="15">
        <v>92</v>
      </c>
      <c r="E1471" s="15">
        <v>-0.2</v>
      </c>
      <c r="F1471" s="15">
        <v>-0.215</v>
      </c>
      <c r="G1471" s="15">
        <v>-0.21274999999999999</v>
      </c>
      <c r="H1471" s="15">
        <v>0</v>
      </c>
      <c r="I1471" s="15">
        <v>0.4</v>
      </c>
      <c r="J1471" s="15">
        <v>1.38</v>
      </c>
      <c r="K1471" s="15">
        <v>997.1</v>
      </c>
    </row>
    <row r="1472" spans="1:11" x14ac:dyDescent="0.25">
      <c r="A1472" s="6">
        <v>42797.25</v>
      </c>
      <c r="B1472" s="15">
        <v>83.4</v>
      </c>
      <c r="C1472" s="15">
        <v>90.7</v>
      </c>
      <c r="D1472" s="15">
        <v>91.9</v>
      </c>
      <c r="E1472" s="15">
        <v>0</v>
      </c>
      <c r="F1472" s="15">
        <v>-4.6249999999999999E-2</v>
      </c>
      <c r="G1472" s="15">
        <v>-0.22274999999999998</v>
      </c>
      <c r="H1472" s="15">
        <v>2.775E-2</v>
      </c>
      <c r="I1472" s="15">
        <v>0</v>
      </c>
      <c r="J1472" s="15">
        <v>0.23</v>
      </c>
      <c r="K1472" s="15">
        <v>997.3</v>
      </c>
    </row>
    <row r="1473" spans="1:11" x14ac:dyDescent="0.25">
      <c r="A1473" s="6">
        <v>42797.291666666664</v>
      </c>
      <c r="B1473" s="15">
        <v>84.9</v>
      </c>
      <c r="C1473" s="15">
        <v>90.15</v>
      </c>
      <c r="D1473" s="15">
        <v>93.5</v>
      </c>
      <c r="E1473" s="15">
        <v>6.7</v>
      </c>
      <c r="F1473" s="15">
        <v>3.3455000000000004</v>
      </c>
      <c r="G1473" s="15">
        <v>0.43675000000000003</v>
      </c>
      <c r="H1473" s="15">
        <v>3.3147499999999996</v>
      </c>
      <c r="I1473" s="15">
        <v>0.8</v>
      </c>
      <c r="J1473" s="15">
        <v>1.1500000000000001</v>
      </c>
      <c r="K1473" s="15">
        <v>997.5</v>
      </c>
    </row>
    <row r="1474" spans="1:11" x14ac:dyDescent="0.25">
      <c r="A1474" s="6">
        <v>42797.333333333336</v>
      </c>
      <c r="B1474" s="15">
        <v>83.7</v>
      </c>
      <c r="C1474" s="15">
        <v>90.4</v>
      </c>
      <c r="D1474" s="15">
        <v>93.8</v>
      </c>
      <c r="E1474" s="15">
        <v>60.4</v>
      </c>
      <c r="F1474" s="15">
        <v>36.99</v>
      </c>
      <c r="G1474" s="15">
        <v>22.265750000000001</v>
      </c>
      <c r="H1474" s="15">
        <v>74.617500000000007</v>
      </c>
      <c r="I1474" s="15">
        <v>0</v>
      </c>
      <c r="J1474" s="15">
        <v>0</v>
      </c>
      <c r="K1474" s="15">
        <v>997.7</v>
      </c>
    </row>
    <row r="1475" spans="1:11" x14ac:dyDescent="0.25">
      <c r="A1475" s="6">
        <v>42797.375</v>
      </c>
      <c r="B1475" s="15">
        <v>81</v>
      </c>
      <c r="C1475" s="15">
        <v>86.325000000000003</v>
      </c>
      <c r="D1475" s="15">
        <v>90.6</v>
      </c>
      <c r="E1475" s="15">
        <v>205.4</v>
      </c>
      <c r="F1475" s="15">
        <v>148.44999999999999</v>
      </c>
      <c r="G1475" s="15">
        <v>114</v>
      </c>
      <c r="H1475" s="15">
        <v>208.625</v>
      </c>
      <c r="I1475" s="15">
        <v>0</v>
      </c>
      <c r="J1475" s="15">
        <v>0</v>
      </c>
      <c r="K1475" s="15">
        <v>997.9</v>
      </c>
    </row>
    <row r="1476" spans="1:11" x14ac:dyDescent="0.25">
      <c r="A1476" s="6">
        <v>42797.416666666664</v>
      </c>
      <c r="B1476" s="15">
        <v>76</v>
      </c>
      <c r="C1476" s="15">
        <v>80.45</v>
      </c>
      <c r="D1476" s="15">
        <v>82.5</v>
      </c>
      <c r="E1476" s="15">
        <v>302.8</v>
      </c>
      <c r="F1476" s="15">
        <v>231.57500000000002</v>
      </c>
      <c r="G1476" s="15">
        <v>232.52500000000001</v>
      </c>
      <c r="H1476" s="15">
        <v>322.95</v>
      </c>
      <c r="I1476" s="15">
        <v>0</v>
      </c>
      <c r="J1476" s="15">
        <v>0</v>
      </c>
      <c r="K1476" s="15">
        <v>998.1</v>
      </c>
    </row>
    <row r="1477" spans="1:11" x14ac:dyDescent="0.25">
      <c r="A1477" s="6">
        <v>42797.458333333336</v>
      </c>
      <c r="B1477" s="15">
        <v>74.2</v>
      </c>
      <c r="C1477" s="15">
        <v>78.675000000000011</v>
      </c>
      <c r="D1477" s="15">
        <v>79.5</v>
      </c>
      <c r="E1477" s="15">
        <v>257.10000000000002</v>
      </c>
      <c r="F1477" s="15">
        <v>225.70000000000002</v>
      </c>
      <c r="G1477" s="15">
        <v>300</v>
      </c>
      <c r="H1477" s="15">
        <v>295.02499999999998</v>
      </c>
      <c r="I1477" s="15">
        <v>0</v>
      </c>
      <c r="J1477" s="15">
        <v>0</v>
      </c>
      <c r="K1477" s="15">
        <v>998.6</v>
      </c>
    </row>
    <row r="1478" spans="1:11" x14ac:dyDescent="0.25">
      <c r="A1478" s="6">
        <v>42797.5</v>
      </c>
      <c r="B1478" s="15">
        <v>70.099999999999994</v>
      </c>
      <c r="C1478" s="15">
        <v>74.825000000000003</v>
      </c>
      <c r="D1478" s="15">
        <v>76.3</v>
      </c>
      <c r="E1478" s="15">
        <v>365.7</v>
      </c>
      <c r="F1478" s="15">
        <v>323.75</v>
      </c>
      <c r="G1478" s="15">
        <v>221.875</v>
      </c>
      <c r="H1478" s="15">
        <v>346.55</v>
      </c>
      <c r="I1478" s="15">
        <v>0</v>
      </c>
      <c r="J1478" s="15">
        <v>0</v>
      </c>
      <c r="K1478" s="15">
        <v>998.8</v>
      </c>
    </row>
    <row r="1479" spans="1:11" x14ac:dyDescent="0.25">
      <c r="A1479" s="6">
        <v>42797.541666666664</v>
      </c>
      <c r="B1479" s="15">
        <v>69.599999999999994</v>
      </c>
      <c r="C1479" s="15">
        <v>72.027500000000003</v>
      </c>
      <c r="D1479" s="15">
        <v>75.400000000000006</v>
      </c>
      <c r="E1479" s="15">
        <v>208.7</v>
      </c>
      <c r="F1479" s="15">
        <v>250.15</v>
      </c>
      <c r="G1479" s="15">
        <v>246.3</v>
      </c>
      <c r="H1479" s="15">
        <v>253.89999999999998</v>
      </c>
      <c r="I1479" s="15">
        <v>0</v>
      </c>
      <c r="J1479" s="15">
        <v>0</v>
      </c>
      <c r="K1479" s="15">
        <v>998.9</v>
      </c>
    </row>
    <row r="1480" spans="1:11" x14ac:dyDescent="0.25">
      <c r="A1480" s="6">
        <v>42797.583333333336</v>
      </c>
      <c r="B1480" s="15">
        <v>65</v>
      </c>
      <c r="C1480" s="15">
        <v>69.382500000000007</v>
      </c>
      <c r="D1480" s="15">
        <v>71.400000000000006</v>
      </c>
      <c r="E1480" s="15">
        <v>270.8</v>
      </c>
      <c r="F1480" s="15">
        <v>230.125</v>
      </c>
      <c r="G1480" s="15">
        <v>215.35</v>
      </c>
      <c r="H1480" s="15">
        <v>308.77499999999998</v>
      </c>
      <c r="I1480" s="15">
        <v>0</v>
      </c>
      <c r="J1480" s="15">
        <v>0</v>
      </c>
      <c r="K1480" s="15">
        <v>998.8</v>
      </c>
    </row>
    <row r="1481" spans="1:11" x14ac:dyDescent="0.25">
      <c r="A1481" s="6">
        <v>42797.625</v>
      </c>
      <c r="B1481" s="15">
        <v>74.8</v>
      </c>
      <c r="C1481" s="15">
        <v>73.742500000000007</v>
      </c>
      <c r="D1481" s="15">
        <v>78.8</v>
      </c>
      <c r="E1481" s="15">
        <v>81.2</v>
      </c>
      <c r="F1481" s="15">
        <v>94.06</v>
      </c>
      <c r="G1481" s="15">
        <v>162.21249999999998</v>
      </c>
      <c r="H1481" s="15">
        <v>85.2</v>
      </c>
      <c r="I1481" s="15">
        <v>0</v>
      </c>
      <c r="J1481" s="15">
        <v>0</v>
      </c>
      <c r="K1481" s="15">
        <v>999</v>
      </c>
    </row>
    <row r="1482" spans="1:11" x14ac:dyDescent="0.25">
      <c r="A1482" s="6">
        <v>42797.666666666664</v>
      </c>
      <c r="B1482" s="15">
        <v>79.900000000000006</v>
      </c>
      <c r="C1482" s="15">
        <v>82.65</v>
      </c>
      <c r="D1482" s="15">
        <v>84.2</v>
      </c>
      <c r="E1482" s="15">
        <v>58</v>
      </c>
      <c r="F1482" s="15">
        <v>75.502499999999998</v>
      </c>
      <c r="G1482" s="15">
        <v>54.260000000000005</v>
      </c>
      <c r="H1482" s="15">
        <v>137.94999999999999</v>
      </c>
      <c r="I1482" s="15">
        <v>0</v>
      </c>
      <c r="J1482" s="15">
        <v>0</v>
      </c>
      <c r="K1482" s="15">
        <v>998.9</v>
      </c>
    </row>
    <row r="1483" spans="1:11" x14ac:dyDescent="0.25">
      <c r="A1483" s="6">
        <v>42797.708333333336</v>
      </c>
      <c r="B1483" s="15">
        <v>85.6</v>
      </c>
      <c r="C1483" s="15">
        <v>86.625</v>
      </c>
      <c r="D1483" s="15">
        <v>89.3</v>
      </c>
      <c r="E1483" s="15">
        <v>14.8</v>
      </c>
      <c r="F1483" s="15">
        <v>22.048000000000002</v>
      </c>
      <c r="G1483" s="15">
        <v>26.759999999999998</v>
      </c>
      <c r="H1483" s="15">
        <v>36.693749999999994</v>
      </c>
      <c r="I1483" s="15">
        <v>0</v>
      </c>
      <c r="J1483" s="15">
        <v>0</v>
      </c>
      <c r="K1483" s="15">
        <v>999</v>
      </c>
    </row>
    <row r="1484" spans="1:11" x14ac:dyDescent="0.25">
      <c r="A1484" s="6">
        <v>42797.75</v>
      </c>
      <c r="B1484" s="15">
        <v>90.7</v>
      </c>
      <c r="C1484" s="15">
        <v>91.374999999999986</v>
      </c>
      <c r="D1484" s="15">
        <v>93.8</v>
      </c>
      <c r="E1484" s="15">
        <v>0</v>
      </c>
      <c r="F1484" s="15">
        <v>0.47949999999999998</v>
      </c>
      <c r="G1484" s="15">
        <v>2.39575</v>
      </c>
      <c r="H1484" s="15">
        <v>0.7430000000000001</v>
      </c>
      <c r="I1484" s="15">
        <v>0</v>
      </c>
      <c r="J1484" s="15">
        <v>0</v>
      </c>
      <c r="K1484" s="15">
        <v>999.2</v>
      </c>
    </row>
    <row r="1485" spans="1:11" x14ac:dyDescent="0.25">
      <c r="A1485" s="6">
        <v>42797.791666666664</v>
      </c>
      <c r="B1485" s="15">
        <v>93.6</v>
      </c>
      <c r="C1485" s="15">
        <v>93.125</v>
      </c>
      <c r="D1485" s="15">
        <v>97.3</v>
      </c>
      <c r="E1485" s="15">
        <v>-0.2</v>
      </c>
      <c r="F1485" s="15">
        <v>-0.20374999999999999</v>
      </c>
      <c r="G1485" s="15">
        <v>-0.19425000000000003</v>
      </c>
      <c r="H1485" s="15">
        <v>0</v>
      </c>
      <c r="I1485" s="15">
        <v>0</v>
      </c>
      <c r="J1485" s="15">
        <v>0</v>
      </c>
      <c r="K1485" s="15">
        <v>999.2</v>
      </c>
    </row>
    <row r="1486" spans="1:11" x14ac:dyDescent="0.25">
      <c r="A1486" s="6">
        <v>42797.833333333336</v>
      </c>
      <c r="B1486" s="15">
        <v>95.7</v>
      </c>
      <c r="C1486" s="15">
        <v>94</v>
      </c>
      <c r="D1486" s="15">
        <v>99.2</v>
      </c>
      <c r="E1486" s="15">
        <v>-0.2</v>
      </c>
      <c r="F1486" s="15">
        <v>-0.18575000000000003</v>
      </c>
      <c r="G1486" s="15">
        <v>-0.20449999999999999</v>
      </c>
      <c r="H1486" s="15">
        <v>0</v>
      </c>
      <c r="I1486" s="15">
        <v>0</v>
      </c>
      <c r="J1486" s="15">
        <v>0</v>
      </c>
      <c r="K1486" s="15">
        <v>999.3</v>
      </c>
    </row>
    <row r="1487" spans="1:11" x14ac:dyDescent="0.25">
      <c r="A1487" s="6">
        <v>42797.875</v>
      </c>
      <c r="B1487" s="15">
        <v>96.3</v>
      </c>
      <c r="C1487" s="15">
        <v>94.4</v>
      </c>
      <c r="D1487" s="15">
        <v>100.1</v>
      </c>
      <c r="E1487" s="15">
        <v>-0.2</v>
      </c>
      <c r="F1487" s="15">
        <v>-0.18174999999999999</v>
      </c>
      <c r="G1487" s="15">
        <v>-0.19450000000000001</v>
      </c>
      <c r="H1487" s="15">
        <v>0</v>
      </c>
      <c r="I1487" s="15">
        <v>0</v>
      </c>
      <c r="J1487" s="15">
        <v>0</v>
      </c>
      <c r="K1487" s="15">
        <v>999.2</v>
      </c>
    </row>
    <row r="1488" spans="1:11" x14ac:dyDescent="0.25">
      <c r="A1488" s="6">
        <v>42797.916666666664</v>
      </c>
      <c r="B1488" s="15">
        <v>95.1</v>
      </c>
      <c r="C1488" s="15">
        <v>93.774999999999991</v>
      </c>
      <c r="D1488" s="15">
        <v>100.1</v>
      </c>
      <c r="E1488" s="15">
        <v>-0.2</v>
      </c>
      <c r="F1488" s="15">
        <v>-0.16825000000000001</v>
      </c>
      <c r="G1488" s="15">
        <v>-0.186</v>
      </c>
      <c r="H1488" s="15">
        <v>0</v>
      </c>
      <c r="I1488" s="15">
        <v>0</v>
      </c>
      <c r="J1488" s="15">
        <v>0</v>
      </c>
      <c r="K1488" s="15">
        <v>999.2</v>
      </c>
    </row>
    <row r="1489" spans="1:11" x14ac:dyDescent="0.25">
      <c r="A1489" s="6">
        <v>42797.958333333336</v>
      </c>
      <c r="B1489" s="15">
        <v>96.3</v>
      </c>
      <c r="C1489" s="15">
        <v>93.550000000000011</v>
      </c>
      <c r="D1489" s="15">
        <v>100.4</v>
      </c>
      <c r="E1489" s="15">
        <v>-0.2</v>
      </c>
      <c r="F1489" s="15">
        <v>-0.18224999999999997</v>
      </c>
      <c r="G1489" s="15">
        <v>-0.17574999999999999</v>
      </c>
      <c r="H1489" s="15">
        <v>0</v>
      </c>
      <c r="I1489" s="15">
        <v>0</v>
      </c>
      <c r="J1489" s="15">
        <v>0</v>
      </c>
      <c r="K1489" s="15">
        <v>999.3</v>
      </c>
    </row>
    <row r="1490" spans="1:11" x14ac:dyDescent="0.25">
      <c r="A1490" s="6">
        <v>42798</v>
      </c>
      <c r="B1490" s="15">
        <v>98</v>
      </c>
      <c r="C1490" s="15">
        <v>94.550000000000011</v>
      </c>
      <c r="D1490" s="15">
        <v>100.4</v>
      </c>
      <c r="E1490" s="15">
        <v>-0.2</v>
      </c>
      <c r="F1490" s="15">
        <v>-0.19025000000000003</v>
      </c>
      <c r="G1490" s="15">
        <v>-0.193</v>
      </c>
      <c r="H1490" s="15">
        <v>0</v>
      </c>
      <c r="I1490" s="15">
        <v>0</v>
      </c>
      <c r="J1490" s="15">
        <v>0</v>
      </c>
      <c r="K1490" s="15">
        <v>999.4</v>
      </c>
    </row>
    <row r="1491" spans="1:11" x14ac:dyDescent="0.25">
      <c r="A1491" s="6">
        <v>42798.041666666664</v>
      </c>
      <c r="B1491" s="15">
        <v>98.5</v>
      </c>
      <c r="C1491" s="15">
        <v>95.375</v>
      </c>
      <c r="D1491" s="15">
        <v>100.4</v>
      </c>
      <c r="E1491" s="15">
        <v>-0.2</v>
      </c>
      <c r="F1491" s="15">
        <v>-0.19124999999999998</v>
      </c>
      <c r="G1491" s="15">
        <v>-0.186</v>
      </c>
      <c r="H1491" s="15">
        <v>0</v>
      </c>
      <c r="I1491" s="15">
        <v>0</v>
      </c>
      <c r="J1491" s="15">
        <v>0</v>
      </c>
      <c r="K1491" s="15">
        <v>999.3</v>
      </c>
    </row>
    <row r="1492" spans="1:11" x14ac:dyDescent="0.25">
      <c r="A1492" s="6">
        <v>42798.083333333336</v>
      </c>
      <c r="B1492" s="15">
        <v>99.4</v>
      </c>
      <c r="C1492" s="15">
        <v>95.899999999999991</v>
      </c>
      <c r="D1492" s="15">
        <v>100.4</v>
      </c>
      <c r="E1492" s="15">
        <v>-0.2</v>
      </c>
      <c r="F1492" s="15">
        <v>-0.19325000000000003</v>
      </c>
      <c r="G1492" s="15">
        <v>-0.191</v>
      </c>
      <c r="H1492" s="15">
        <v>0</v>
      </c>
      <c r="I1492" s="15">
        <v>0</v>
      </c>
      <c r="J1492" s="15">
        <v>0</v>
      </c>
      <c r="K1492" s="15">
        <v>999.1</v>
      </c>
    </row>
    <row r="1493" spans="1:11" x14ac:dyDescent="0.25">
      <c r="A1493" s="6">
        <v>42798.125</v>
      </c>
      <c r="B1493" s="15">
        <v>100</v>
      </c>
      <c r="C1493" s="15">
        <v>96.924999999999997</v>
      </c>
      <c r="D1493" s="15">
        <v>100.4</v>
      </c>
      <c r="E1493" s="15">
        <v>-0.2</v>
      </c>
      <c r="F1493" s="15">
        <v>-0.20650000000000002</v>
      </c>
      <c r="G1493" s="15">
        <v>-0.19124999999999998</v>
      </c>
      <c r="H1493" s="15">
        <v>0</v>
      </c>
      <c r="I1493" s="15">
        <v>0</v>
      </c>
      <c r="J1493" s="15">
        <v>0</v>
      </c>
      <c r="K1493" s="15">
        <v>998.9</v>
      </c>
    </row>
    <row r="1494" spans="1:11" x14ac:dyDescent="0.25">
      <c r="A1494" s="6">
        <v>42798.166666666664</v>
      </c>
      <c r="B1494" s="15">
        <v>100</v>
      </c>
      <c r="C1494" s="15">
        <v>97.65</v>
      </c>
      <c r="D1494" s="15">
        <v>100.4</v>
      </c>
      <c r="E1494" s="15">
        <v>-0.2</v>
      </c>
      <c r="F1494" s="15">
        <v>-0.19174999999999998</v>
      </c>
      <c r="G1494" s="15">
        <v>-0.18275000000000002</v>
      </c>
      <c r="H1494" s="15">
        <v>0</v>
      </c>
      <c r="I1494" s="15">
        <v>0</v>
      </c>
      <c r="J1494" s="15">
        <v>0</v>
      </c>
      <c r="K1494" s="15">
        <v>999</v>
      </c>
    </row>
    <row r="1495" spans="1:11" x14ac:dyDescent="0.25">
      <c r="A1495" s="6">
        <v>42798.208333333336</v>
      </c>
      <c r="B1495" s="15">
        <v>100</v>
      </c>
      <c r="C1495" s="15">
        <v>97.949999999999989</v>
      </c>
      <c r="D1495" s="15">
        <v>100.4</v>
      </c>
      <c r="E1495" s="15">
        <v>-0.2</v>
      </c>
      <c r="F1495" s="15">
        <v>-0.188</v>
      </c>
      <c r="G1495" s="15">
        <v>-0.19125000000000003</v>
      </c>
      <c r="H1495" s="15">
        <v>0</v>
      </c>
      <c r="I1495" s="15">
        <v>0</v>
      </c>
      <c r="J1495" s="15">
        <v>0</v>
      </c>
      <c r="K1495" s="15">
        <v>998.7</v>
      </c>
    </row>
    <row r="1496" spans="1:11" x14ac:dyDescent="0.25">
      <c r="A1496" s="6">
        <v>42798.25</v>
      </c>
      <c r="B1496" s="15">
        <v>100</v>
      </c>
      <c r="C1496" s="15">
        <v>98.224999999999994</v>
      </c>
      <c r="D1496" s="15">
        <v>100.4</v>
      </c>
      <c r="E1496" s="15">
        <v>0.1</v>
      </c>
      <c r="F1496" s="15">
        <v>-8.299999999999999E-2</v>
      </c>
      <c r="G1496" s="15">
        <v>-0.186</v>
      </c>
      <c r="H1496" s="15">
        <v>0.04</v>
      </c>
      <c r="I1496" s="15">
        <v>0</v>
      </c>
      <c r="J1496" s="15">
        <v>0</v>
      </c>
      <c r="K1496" s="15">
        <v>998.8</v>
      </c>
    </row>
    <row r="1497" spans="1:11" x14ac:dyDescent="0.25">
      <c r="A1497" s="6">
        <v>42798.291666666664</v>
      </c>
      <c r="B1497" s="15">
        <v>99.9</v>
      </c>
      <c r="C1497" s="15">
        <v>97.974999999999994</v>
      </c>
      <c r="D1497" s="15">
        <v>100.4</v>
      </c>
      <c r="E1497" s="15">
        <v>12.1</v>
      </c>
      <c r="F1497" s="15">
        <v>6.9387499999999998</v>
      </c>
      <c r="G1497" s="15">
        <v>1.0447500000000001</v>
      </c>
      <c r="H1497" s="15">
        <v>5.6507500000000004</v>
      </c>
      <c r="I1497" s="15">
        <v>0</v>
      </c>
      <c r="J1497" s="15">
        <v>0</v>
      </c>
      <c r="K1497" s="15">
        <v>998.9</v>
      </c>
    </row>
    <row r="1498" spans="1:11" x14ac:dyDescent="0.25">
      <c r="A1498" s="6">
        <v>42798.333333333336</v>
      </c>
      <c r="B1498" s="15">
        <v>99.3</v>
      </c>
      <c r="C1498" s="15">
        <v>97.625000000000014</v>
      </c>
      <c r="D1498" s="15">
        <v>100.4</v>
      </c>
      <c r="E1498" s="15">
        <v>35.700000000000003</v>
      </c>
      <c r="F1498" s="15">
        <v>34.950000000000003</v>
      </c>
      <c r="G1498" s="15">
        <v>20.827500000000001</v>
      </c>
      <c r="H1498" s="15">
        <v>35.229999999999997</v>
      </c>
      <c r="I1498" s="15">
        <v>0</v>
      </c>
      <c r="J1498" s="15">
        <v>0</v>
      </c>
      <c r="K1498" s="15">
        <v>999.1</v>
      </c>
    </row>
    <row r="1499" spans="1:11" x14ac:dyDescent="0.25">
      <c r="A1499" s="6">
        <v>42798.375</v>
      </c>
      <c r="B1499" s="15">
        <v>96.4</v>
      </c>
      <c r="C1499" s="15">
        <v>95.925000000000011</v>
      </c>
      <c r="D1499" s="15">
        <v>100.4</v>
      </c>
      <c r="E1499" s="15">
        <v>55.4</v>
      </c>
      <c r="F1499" s="15">
        <v>51.655000000000001</v>
      </c>
      <c r="G1499" s="15">
        <v>32.557499999999997</v>
      </c>
      <c r="H1499" s="15">
        <v>46.577500000000001</v>
      </c>
      <c r="I1499" s="15">
        <v>0</v>
      </c>
      <c r="J1499" s="15">
        <v>0</v>
      </c>
      <c r="K1499" s="15">
        <v>999</v>
      </c>
    </row>
    <row r="1500" spans="1:11" x14ac:dyDescent="0.25">
      <c r="A1500" s="6">
        <v>42798.416666666664</v>
      </c>
      <c r="B1500" s="15">
        <v>91.7</v>
      </c>
      <c r="C1500" s="15">
        <v>92.050000000000011</v>
      </c>
      <c r="D1500" s="15">
        <v>99.2</v>
      </c>
      <c r="E1500" s="15">
        <v>101.3</v>
      </c>
      <c r="F1500" s="15">
        <v>93.375</v>
      </c>
      <c r="G1500" s="15">
        <v>54.2</v>
      </c>
      <c r="H1500" s="15">
        <v>79.36999999999999</v>
      </c>
      <c r="I1500" s="15">
        <v>0</v>
      </c>
      <c r="J1500" s="15">
        <v>0</v>
      </c>
      <c r="K1500" s="15">
        <v>999</v>
      </c>
    </row>
    <row r="1501" spans="1:11" x14ac:dyDescent="0.25">
      <c r="A1501" s="6">
        <v>42798.458333333336</v>
      </c>
      <c r="B1501" s="15">
        <v>88.1</v>
      </c>
      <c r="C1501" s="15">
        <v>88.575000000000003</v>
      </c>
      <c r="D1501" s="15">
        <v>93.9</v>
      </c>
      <c r="E1501" s="15">
        <v>92.2</v>
      </c>
      <c r="F1501" s="15">
        <v>92.050000000000011</v>
      </c>
      <c r="G1501" s="15">
        <v>70.47</v>
      </c>
      <c r="H1501" s="15">
        <v>75.652500000000003</v>
      </c>
      <c r="I1501" s="15">
        <v>0.2</v>
      </c>
      <c r="J1501" s="15">
        <v>0</v>
      </c>
      <c r="K1501" s="15">
        <v>999.5</v>
      </c>
    </row>
    <row r="1502" spans="1:11" x14ac:dyDescent="0.25">
      <c r="A1502" s="6">
        <v>42798.5</v>
      </c>
      <c r="B1502" s="15">
        <v>82.8</v>
      </c>
      <c r="C1502" s="15">
        <v>86.724999999999994</v>
      </c>
      <c r="D1502" s="15">
        <v>87.9</v>
      </c>
      <c r="E1502" s="15">
        <v>153.5</v>
      </c>
      <c r="F1502" s="15">
        <v>151.94999999999999</v>
      </c>
      <c r="G1502" s="15">
        <v>129.57499999999999</v>
      </c>
      <c r="H1502" s="15">
        <v>144.57499999999999</v>
      </c>
      <c r="I1502" s="15">
        <v>0</v>
      </c>
      <c r="J1502" s="15">
        <v>0.23</v>
      </c>
      <c r="K1502" s="15">
        <v>999.2</v>
      </c>
    </row>
    <row r="1503" spans="1:11" x14ac:dyDescent="0.25">
      <c r="A1503" s="6">
        <v>42798.541666666664</v>
      </c>
      <c r="B1503" s="15">
        <v>78.3</v>
      </c>
      <c r="C1503" s="15">
        <v>80.125</v>
      </c>
      <c r="D1503" s="15">
        <v>80.8</v>
      </c>
      <c r="E1503" s="15">
        <v>96.1</v>
      </c>
      <c r="F1503" s="15">
        <v>100.9</v>
      </c>
      <c r="G1503" s="15">
        <v>118.10000000000001</v>
      </c>
      <c r="H1503" s="15">
        <v>100.27500000000001</v>
      </c>
      <c r="I1503" s="15">
        <v>0</v>
      </c>
      <c r="J1503" s="15">
        <v>0</v>
      </c>
      <c r="K1503" s="15">
        <v>998.7</v>
      </c>
    </row>
    <row r="1504" spans="1:11" x14ac:dyDescent="0.25">
      <c r="A1504" s="6">
        <v>42798.583333333336</v>
      </c>
      <c r="B1504" s="15">
        <v>71.400000000000006</v>
      </c>
      <c r="C1504" s="15">
        <v>74.849999999999994</v>
      </c>
      <c r="D1504" s="15">
        <v>73.3</v>
      </c>
      <c r="E1504" s="15">
        <v>111.6</v>
      </c>
      <c r="F1504" s="15">
        <v>92.424999999999997</v>
      </c>
      <c r="G1504" s="15">
        <v>86.45</v>
      </c>
      <c r="H1504" s="15">
        <v>88.800000000000011</v>
      </c>
      <c r="I1504" s="15">
        <v>0</v>
      </c>
      <c r="J1504" s="15">
        <v>0</v>
      </c>
      <c r="K1504" s="15">
        <v>998.5</v>
      </c>
    </row>
    <row r="1505" spans="1:11" x14ac:dyDescent="0.25">
      <c r="A1505" s="6">
        <v>42798.625</v>
      </c>
      <c r="B1505" s="15">
        <v>70.900000000000006</v>
      </c>
      <c r="C1505" s="15">
        <v>72.449999999999989</v>
      </c>
      <c r="D1505" s="15">
        <v>72.5</v>
      </c>
      <c r="E1505" s="15">
        <v>78.599999999999994</v>
      </c>
      <c r="F1505" s="15">
        <v>101.01499999999999</v>
      </c>
      <c r="G1505" s="15">
        <v>108.16499999999999</v>
      </c>
      <c r="H1505" s="15">
        <v>87.55</v>
      </c>
      <c r="I1505" s="15">
        <v>0</v>
      </c>
      <c r="J1505" s="15">
        <v>0</v>
      </c>
      <c r="K1505" s="15">
        <v>998</v>
      </c>
    </row>
    <row r="1506" spans="1:11" x14ac:dyDescent="0.25">
      <c r="A1506" s="6">
        <v>42798.666666666664</v>
      </c>
      <c r="B1506" s="15">
        <v>72.8</v>
      </c>
      <c r="C1506" s="15">
        <v>73.975000000000009</v>
      </c>
      <c r="D1506" s="15">
        <v>74.7</v>
      </c>
      <c r="E1506" s="15">
        <v>39.799999999999997</v>
      </c>
      <c r="F1506" s="15">
        <v>45.419999999999995</v>
      </c>
      <c r="G1506" s="15">
        <v>44.022500000000001</v>
      </c>
      <c r="H1506" s="15">
        <v>46.822499999999998</v>
      </c>
      <c r="I1506" s="15">
        <v>0</v>
      </c>
      <c r="J1506" s="15">
        <v>0</v>
      </c>
      <c r="K1506" s="15">
        <v>997.8</v>
      </c>
    </row>
    <row r="1507" spans="1:11" x14ac:dyDescent="0.25">
      <c r="A1507" s="6">
        <v>42798.708333333336</v>
      </c>
      <c r="B1507" s="15">
        <v>74.599999999999994</v>
      </c>
      <c r="C1507" s="15">
        <v>76.025000000000006</v>
      </c>
      <c r="D1507" s="15">
        <v>76.900000000000006</v>
      </c>
      <c r="E1507" s="15">
        <v>6.1</v>
      </c>
      <c r="F1507" s="15">
        <v>9.9487500000000004</v>
      </c>
      <c r="G1507" s="15">
        <v>14.83</v>
      </c>
      <c r="H1507" s="15">
        <v>10.178999999999998</v>
      </c>
      <c r="I1507" s="15">
        <v>0</v>
      </c>
      <c r="J1507" s="15">
        <v>0</v>
      </c>
      <c r="K1507" s="15">
        <v>998.1</v>
      </c>
    </row>
    <row r="1508" spans="1:11" x14ac:dyDescent="0.25">
      <c r="A1508" s="6">
        <v>42798.75</v>
      </c>
      <c r="B1508" s="15">
        <v>76.599999999999994</v>
      </c>
      <c r="C1508" s="15">
        <v>77.724999999999994</v>
      </c>
      <c r="D1508" s="15">
        <v>80.7</v>
      </c>
      <c r="E1508" s="15">
        <v>-0.1</v>
      </c>
      <c r="F1508" s="15">
        <v>7.3499999999999996E-2</v>
      </c>
      <c r="G1508" s="15">
        <v>1.29975</v>
      </c>
      <c r="H1508" s="15">
        <v>0.17799999999999999</v>
      </c>
      <c r="I1508" s="15">
        <v>0</v>
      </c>
      <c r="J1508" s="15">
        <v>0</v>
      </c>
      <c r="K1508" s="15">
        <v>998.2</v>
      </c>
    </row>
    <row r="1509" spans="1:11" x14ac:dyDescent="0.25">
      <c r="A1509" s="6">
        <v>42798.791666666664</v>
      </c>
      <c r="B1509" s="15">
        <v>81.3</v>
      </c>
      <c r="C1509" s="15">
        <v>82.125</v>
      </c>
      <c r="D1509" s="15">
        <v>84.1</v>
      </c>
      <c r="E1509" s="15">
        <v>-0.2</v>
      </c>
      <c r="F1509" s="15">
        <v>-0.17199999999999999</v>
      </c>
      <c r="G1509" s="15">
        <v>-0.17925000000000002</v>
      </c>
      <c r="H1509" s="15">
        <v>0</v>
      </c>
      <c r="I1509" s="15">
        <v>0.4</v>
      </c>
      <c r="J1509" s="15">
        <v>0.23</v>
      </c>
      <c r="K1509" s="15">
        <v>998.6</v>
      </c>
    </row>
    <row r="1510" spans="1:11" x14ac:dyDescent="0.25">
      <c r="A1510" s="6">
        <v>42798.833333333336</v>
      </c>
      <c r="B1510" s="15">
        <v>86.6</v>
      </c>
      <c r="C1510" s="15">
        <v>89.550000000000011</v>
      </c>
      <c r="D1510" s="15">
        <v>90.5</v>
      </c>
      <c r="E1510" s="15">
        <v>-0.2</v>
      </c>
      <c r="F1510" s="15">
        <v>-0.20524999999999999</v>
      </c>
      <c r="G1510" s="15">
        <v>-0.18425000000000002</v>
      </c>
      <c r="H1510" s="15">
        <v>0</v>
      </c>
      <c r="I1510" s="15">
        <v>1.6</v>
      </c>
      <c r="J1510" s="15">
        <v>1.3800000000000001</v>
      </c>
      <c r="K1510" s="15">
        <v>999</v>
      </c>
    </row>
    <row r="1511" spans="1:11" x14ac:dyDescent="0.25">
      <c r="A1511" s="6">
        <v>42798.875</v>
      </c>
      <c r="B1511" s="15">
        <v>88.8</v>
      </c>
      <c r="C1511" s="15">
        <v>92.275000000000006</v>
      </c>
      <c r="D1511" s="15">
        <v>93.7</v>
      </c>
      <c r="E1511" s="15">
        <v>-0.2</v>
      </c>
      <c r="F1511" s="15">
        <v>-0.21725</v>
      </c>
      <c r="G1511" s="15">
        <v>-0.1595</v>
      </c>
      <c r="H1511" s="15">
        <v>0</v>
      </c>
      <c r="I1511" s="15">
        <v>0.8</v>
      </c>
      <c r="J1511" s="15">
        <v>1.61</v>
      </c>
      <c r="K1511" s="15">
        <v>999.4</v>
      </c>
    </row>
    <row r="1512" spans="1:11" x14ac:dyDescent="0.25">
      <c r="A1512" s="6">
        <v>42798.916666666664</v>
      </c>
      <c r="B1512" s="15">
        <v>88.9</v>
      </c>
      <c r="C1512" s="15">
        <v>92.974999999999994</v>
      </c>
      <c r="D1512" s="15">
        <v>95.3</v>
      </c>
      <c r="E1512" s="15">
        <v>-0.2</v>
      </c>
      <c r="F1512" s="15">
        <v>-0.2215</v>
      </c>
      <c r="G1512" s="15">
        <v>-0.11124999999999999</v>
      </c>
      <c r="H1512" s="15">
        <v>0</v>
      </c>
      <c r="I1512" s="15">
        <v>0.2</v>
      </c>
      <c r="J1512" s="15">
        <v>0.23</v>
      </c>
      <c r="K1512" s="15">
        <v>999.6</v>
      </c>
    </row>
    <row r="1513" spans="1:11" x14ac:dyDescent="0.25">
      <c r="A1513" s="6">
        <v>42798.958333333336</v>
      </c>
      <c r="B1513" s="15">
        <v>87.4</v>
      </c>
      <c r="C1513" s="15">
        <v>92.024999999999991</v>
      </c>
      <c r="D1513" s="15">
        <v>93.4</v>
      </c>
      <c r="E1513" s="15">
        <v>-0.2</v>
      </c>
      <c r="F1513" s="15">
        <v>-0.19824999999999998</v>
      </c>
      <c r="G1513" s="15">
        <v>-0.10150000000000001</v>
      </c>
      <c r="H1513" s="15">
        <v>0</v>
      </c>
      <c r="I1513" s="15">
        <v>0</v>
      </c>
      <c r="J1513" s="15">
        <v>0</v>
      </c>
      <c r="K1513" s="15">
        <v>999.4</v>
      </c>
    </row>
    <row r="1514" spans="1:11" x14ac:dyDescent="0.25">
      <c r="A1514" s="6">
        <v>42799</v>
      </c>
      <c r="B1514" s="15">
        <v>85.6</v>
      </c>
      <c r="C1514" s="15">
        <v>90.125</v>
      </c>
      <c r="D1514" s="15">
        <v>91.4</v>
      </c>
      <c r="E1514" s="15">
        <v>-0.2</v>
      </c>
      <c r="F1514" s="15">
        <v>-0.18674999999999997</v>
      </c>
      <c r="G1514" s="15">
        <v>-0.10300000000000001</v>
      </c>
      <c r="H1514" s="15">
        <v>0</v>
      </c>
      <c r="I1514" s="15">
        <v>0</v>
      </c>
      <c r="J1514" s="15">
        <v>0</v>
      </c>
      <c r="K1514" s="15">
        <v>999.6</v>
      </c>
    </row>
    <row r="1515" spans="1:11" x14ac:dyDescent="0.25">
      <c r="A1515" s="6">
        <v>42799.041666666664</v>
      </c>
      <c r="B1515" s="15">
        <v>84.6</v>
      </c>
      <c r="C1515" s="15">
        <v>87.949999999999989</v>
      </c>
      <c r="D1515" s="15">
        <v>88.9</v>
      </c>
      <c r="E1515" s="15">
        <v>-0.2</v>
      </c>
      <c r="F1515" s="15">
        <v>-0.17825000000000002</v>
      </c>
      <c r="G1515" s="15">
        <v>-0.10475000000000001</v>
      </c>
      <c r="H1515" s="15">
        <v>0</v>
      </c>
      <c r="I1515" s="15">
        <v>0</v>
      </c>
      <c r="J1515" s="15">
        <v>0</v>
      </c>
      <c r="K1515" s="15">
        <v>999.4</v>
      </c>
    </row>
    <row r="1516" spans="1:11" x14ac:dyDescent="0.25">
      <c r="A1516" s="6">
        <v>42799.083333333336</v>
      </c>
      <c r="B1516" s="15">
        <v>88.1</v>
      </c>
      <c r="C1516" s="15">
        <v>90.275000000000006</v>
      </c>
      <c r="D1516" s="15">
        <v>91.6</v>
      </c>
      <c r="E1516" s="15">
        <v>-0.2</v>
      </c>
      <c r="F1516" s="15">
        <v>-0.19925000000000001</v>
      </c>
      <c r="G1516" s="15">
        <v>-0.10150000000000001</v>
      </c>
      <c r="H1516" s="15">
        <v>0</v>
      </c>
      <c r="I1516" s="15">
        <v>0.2</v>
      </c>
      <c r="J1516" s="15">
        <v>0.46</v>
      </c>
      <c r="K1516" s="15">
        <v>999.1</v>
      </c>
    </row>
    <row r="1517" spans="1:11" x14ac:dyDescent="0.25">
      <c r="A1517" s="6">
        <v>42799.125</v>
      </c>
      <c r="B1517" s="15">
        <v>90.1</v>
      </c>
      <c r="C1517" s="15">
        <v>92.325000000000003</v>
      </c>
      <c r="D1517" s="15">
        <v>93.6</v>
      </c>
      <c r="E1517" s="15">
        <v>-0.3</v>
      </c>
      <c r="F1517" s="15">
        <v>-0.20924999999999999</v>
      </c>
      <c r="G1517" s="15">
        <v>-0.10675000000000001</v>
      </c>
      <c r="H1517" s="15">
        <v>0</v>
      </c>
      <c r="I1517" s="15">
        <v>0.2</v>
      </c>
      <c r="J1517" s="15">
        <v>0.46</v>
      </c>
      <c r="K1517" s="15">
        <v>999.2</v>
      </c>
    </row>
    <row r="1518" spans="1:11" x14ac:dyDescent="0.25">
      <c r="A1518" s="6">
        <v>42799.166666666664</v>
      </c>
      <c r="B1518" s="15">
        <v>92.2</v>
      </c>
      <c r="C1518" s="15">
        <v>93.525000000000006</v>
      </c>
      <c r="D1518" s="15">
        <v>96.3</v>
      </c>
      <c r="E1518" s="15">
        <v>-0.3</v>
      </c>
      <c r="F1518" s="15">
        <v>-0.20274999999999999</v>
      </c>
      <c r="G1518" s="15">
        <v>-0.12125</v>
      </c>
      <c r="H1518" s="15">
        <v>0</v>
      </c>
      <c r="I1518" s="15">
        <v>0.6</v>
      </c>
      <c r="J1518" s="15">
        <v>0.46</v>
      </c>
      <c r="K1518" s="15">
        <v>999.2</v>
      </c>
    </row>
    <row r="1519" spans="1:11" x14ac:dyDescent="0.25">
      <c r="A1519" s="6">
        <v>42799.208333333336</v>
      </c>
      <c r="B1519" s="15">
        <v>93.4</v>
      </c>
      <c r="C1519" s="15">
        <v>94.674999999999997</v>
      </c>
      <c r="D1519" s="15">
        <v>97.9</v>
      </c>
      <c r="E1519" s="15">
        <v>-0.3</v>
      </c>
      <c r="F1519" s="15">
        <v>-0.20225000000000004</v>
      </c>
      <c r="G1519" s="15">
        <v>-0.16275000000000001</v>
      </c>
      <c r="H1519" s="15">
        <v>0</v>
      </c>
      <c r="I1519" s="15">
        <v>0.4</v>
      </c>
      <c r="J1519" s="15">
        <v>0.92</v>
      </c>
      <c r="K1519" s="15">
        <v>999.2</v>
      </c>
    </row>
    <row r="1520" spans="1:11" x14ac:dyDescent="0.25">
      <c r="A1520" s="6">
        <v>42799.25</v>
      </c>
      <c r="B1520" s="15">
        <v>88.4</v>
      </c>
      <c r="C1520" s="15">
        <v>93.700000000000017</v>
      </c>
      <c r="D1520" s="15">
        <v>95.5</v>
      </c>
      <c r="E1520" s="15">
        <v>-0.1</v>
      </c>
      <c r="F1520" s="15">
        <v>-8.1750000000000003E-2</v>
      </c>
      <c r="G1520" s="15">
        <v>-0.17625000000000002</v>
      </c>
      <c r="H1520" s="15">
        <v>1.7500000000000002E-2</v>
      </c>
      <c r="I1520" s="15">
        <v>0.2</v>
      </c>
      <c r="J1520" s="15">
        <v>0</v>
      </c>
      <c r="K1520" s="15">
        <v>999.2</v>
      </c>
    </row>
    <row r="1521" spans="1:11" x14ac:dyDescent="0.25">
      <c r="A1521" s="6">
        <v>42799.291666666664</v>
      </c>
      <c r="B1521" s="15">
        <v>83.2</v>
      </c>
      <c r="C1521" s="15">
        <v>88.875</v>
      </c>
      <c r="D1521" s="15">
        <v>90.3</v>
      </c>
      <c r="E1521" s="15">
        <v>11.3</v>
      </c>
      <c r="F1521" s="15">
        <v>6.4177499999999998</v>
      </c>
      <c r="G1521" s="15">
        <v>1.14025</v>
      </c>
      <c r="H1521" s="15">
        <v>6.3317499999999995</v>
      </c>
      <c r="I1521" s="15">
        <v>0</v>
      </c>
      <c r="J1521" s="15">
        <v>0</v>
      </c>
      <c r="K1521" s="15">
        <v>999.1</v>
      </c>
    </row>
    <row r="1522" spans="1:11" x14ac:dyDescent="0.25">
      <c r="A1522" s="6">
        <v>42799.333333333336</v>
      </c>
      <c r="B1522" s="15">
        <v>82.5</v>
      </c>
      <c r="C1522" s="15">
        <v>85.6</v>
      </c>
      <c r="D1522" s="15">
        <v>87.7</v>
      </c>
      <c r="E1522" s="15">
        <v>22.6</v>
      </c>
      <c r="F1522" s="15">
        <v>21.467500000000001</v>
      </c>
      <c r="G1522" s="15">
        <v>14.557500000000001</v>
      </c>
      <c r="H1522" s="15">
        <v>25.354999999999997</v>
      </c>
      <c r="I1522" s="15">
        <v>0</v>
      </c>
      <c r="J1522" s="15">
        <v>0</v>
      </c>
      <c r="K1522" s="15">
        <v>999.3</v>
      </c>
    </row>
    <row r="1523" spans="1:11" x14ac:dyDescent="0.25">
      <c r="A1523" s="6">
        <v>42799.375</v>
      </c>
      <c r="B1523" s="15">
        <v>82.7</v>
      </c>
      <c r="C1523" s="15">
        <v>86.275000000000006</v>
      </c>
      <c r="D1523" s="15">
        <v>86.9</v>
      </c>
      <c r="E1523" s="15">
        <v>43.5</v>
      </c>
      <c r="F1523" s="15">
        <v>37.795000000000002</v>
      </c>
      <c r="G1523" s="15">
        <v>26.074999999999999</v>
      </c>
      <c r="H1523" s="15">
        <v>32.997500000000002</v>
      </c>
      <c r="I1523" s="15">
        <v>0</v>
      </c>
      <c r="J1523" s="15">
        <v>0.23</v>
      </c>
      <c r="K1523" s="15">
        <v>999.6</v>
      </c>
    </row>
    <row r="1524" spans="1:11" x14ac:dyDescent="0.25">
      <c r="A1524" s="6">
        <v>42799.416666666664</v>
      </c>
      <c r="B1524" s="15">
        <v>80.900000000000006</v>
      </c>
      <c r="C1524" s="15">
        <v>85.15</v>
      </c>
      <c r="D1524" s="15">
        <v>84.4</v>
      </c>
      <c r="E1524" s="15">
        <v>88.1</v>
      </c>
      <c r="F1524" s="15">
        <v>78.599999999999994</v>
      </c>
      <c r="G1524" s="15">
        <v>56.300000000000004</v>
      </c>
      <c r="H1524" s="15">
        <v>86.377499999999998</v>
      </c>
      <c r="I1524" s="15">
        <v>0</v>
      </c>
      <c r="J1524" s="15">
        <v>0</v>
      </c>
      <c r="K1524" s="15">
        <v>999.8</v>
      </c>
    </row>
    <row r="1525" spans="1:11" x14ac:dyDescent="0.25">
      <c r="A1525" s="6">
        <v>42799.458333333336</v>
      </c>
      <c r="B1525" s="15">
        <v>79</v>
      </c>
      <c r="C1525" s="15">
        <v>82.3</v>
      </c>
      <c r="D1525" s="15">
        <v>82.3</v>
      </c>
      <c r="E1525" s="15">
        <v>78</v>
      </c>
      <c r="F1525" s="15">
        <v>80.392499999999998</v>
      </c>
      <c r="G1525" s="15">
        <v>76.042500000000004</v>
      </c>
      <c r="H1525" s="15">
        <v>78.78</v>
      </c>
      <c r="I1525" s="15">
        <v>0</v>
      </c>
      <c r="J1525" s="15">
        <v>0</v>
      </c>
      <c r="K1525" s="15">
        <v>999.4</v>
      </c>
    </row>
    <row r="1526" spans="1:11" x14ac:dyDescent="0.25">
      <c r="A1526" s="6">
        <v>42799.5</v>
      </c>
      <c r="B1526" s="15">
        <v>78</v>
      </c>
      <c r="C1526" s="15">
        <v>80.649999999999991</v>
      </c>
      <c r="D1526" s="15">
        <v>81</v>
      </c>
      <c r="E1526" s="15">
        <v>92</v>
      </c>
      <c r="F1526" s="15">
        <v>77.974999999999994</v>
      </c>
      <c r="G1526" s="15">
        <v>58.575000000000003</v>
      </c>
      <c r="H1526" s="15">
        <v>90</v>
      </c>
      <c r="I1526" s="15">
        <v>0</v>
      </c>
      <c r="J1526" s="15">
        <v>0</v>
      </c>
      <c r="K1526" s="15">
        <v>999.1</v>
      </c>
    </row>
    <row r="1527" spans="1:11" x14ac:dyDescent="0.25">
      <c r="A1527" s="6">
        <v>42799.541666666664</v>
      </c>
      <c r="B1527" s="15">
        <v>77.7</v>
      </c>
      <c r="C1527" s="15">
        <v>79.925000000000011</v>
      </c>
      <c r="D1527" s="15">
        <v>80.3</v>
      </c>
      <c r="E1527" s="15">
        <v>116.9</v>
      </c>
      <c r="F1527" s="15">
        <v>105.15</v>
      </c>
      <c r="G1527" s="15">
        <v>65.917500000000004</v>
      </c>
      <c r="H1527" s="15">
        <v>75.447499999999991</v>
      </c>
      <c r="I1527" s="15">
        <v>0</v>
      </c>
      <c r="J1527" s="15">
        <v>0</v>
      </c>
      <c r="K1527" s="15">
        <v>999.1</v>
      </c>
    </row>
    <row r="1528" spans="1:11" x14ac:dyDescent="0.25">
      <c r="A1528" s="6">
        <v>42799.583333333336</v>
      </c>
      <c r="B1528" s="15">
        <v>78</v>
      </c>
      <c r="C1528" s="15">
        <v>80.650000000000006</v>
      </c>
      <c r="D1528" s="15">
        <v>80.400000000000006</v>
      </c>
      <c r="E1528" s="15">
        <v>51.9</v>
      </c>
      <c r="F1528" s="15">
        <v>82.214999999999989</v>
      </c>
      <c r="G1528" s="15">
        <v>69.032500000000013</v>
      </c>
      <c r="H1528" s="15">
        <v>44.15</v>
      </c>
      <c r="I1528" s="15">
        <v>0.2</v>
      </c>
      <c r="J1528" s="15">
        <v>0.23</v>
      </c>
      <c r="K1528" s="15">
        <v>999.4</v>
      </c>
    </row>
    <row r="1529" spans="1:11" x14ac:dyDescent="0.25">
      <c r="A1529" s="6">
        <v>42799.625</v>
      </c>
      <c r="B1529" s="15">
        <v>87.9</v>
      </c>
      <c r="C1529" s="15">
        <v>86.25</v>
      </c>
      <c r="D1529" s="15">
        <v>88.1</v>
      </c>
      <c r="E1529" s="15">
        <v>12.4</v>
      </c>
      <c r="F1529" s="15">
        <v>14.969999999999999</v>
      </c>
      <c r="G1529" s="15">
        <v>20.72</v>
      </c>
      <c r="H1529" s="15">
        <v>11.017749999999999</v>
      </c>
      <c r="I1529" s="15">
        <v>0</v>
      </c>
      <c r="J1529" s="15">
        <v>0.69000000000000006</v>
      </c>
      <c r="K1529" s="15">
        <v>1000</v>
      </c>
    </row>
    <row r="1530" spans="1:11" x14ac:dyDescent="0.25">
      <c r="A1530" s="6">
        <v>42799.666666666664</v>
      </c>
      <c r="B1530" s="15">
        <v>89.4</v>
      </c>
      <c r="C1530" s="15">
        <v>93.050000000000011</v>
      </c>
      <c r="D1530" s="15">
        <v>90.7</v>
      </c>
      <c r="E1530" s="15">
        <v>8.6999999999999993</v>
      </c>
      <c r="F1530" s="15">
        <v>6.4707499999999998</v>
      </c>
      <c r="G1530" s="15">
        <v>8.224499999999999</v>
      </c>
      <c r="H1530" s="15">
        <v>7.6275000000000013</v>
      </c>
      <c r="I1530" s="15">
        <v>0</v>
      </c>
      <c r="J1530" s="15">
        <v>0.46</v>
      </c>
      <c r="K1530" s="15">
        <v>1001.1</v>
      </c>
    </row>
    <row r="1531" spans="1:11" x14ac:dyDescent="0.25">
      <c r="A1531" s="6">
        <v>42799.708333333336</v>
      </c>
      <c r="B1531" s="15">
        <v>87</v>
      </c>
      <c r="C1531" s="15">
        <v>91.825000000000017</v>
      </c>
      <c r="D1531" s="15">
        <v>88.8</v>
      </c>
      <c r="E1531" s="15">
        <v>4.0999999999999996</v>
      </c>
      <c r="F1531" s="15">
        <v>3.7417499999999997</v>
      </c>
      <c r="G1531" s="15">
        <v>9.0874999999999986</v>
      </c>
      <c r="H1531" s="15">
        <v>6.598749999999999</v>
      </c>
      <c r="I1531" s="15">
        <v>0</v>
      </c>
      <c r="J1531" s="15">
        <v>0.23</v>
      </c>
      <c r="K1531" s="15">
        <v>1001.9</v>
      </c>
    </row>
    <row r="1532" spans="1:11" x14ac:dyDescent="0.25">
      <c r="A1532" s="6">
        <v>42799.75</v>
      </c>
      <c r="B1532" s="15">
        <v>92</v>
      </c>
      <c r="C1532" s="15">
        <v>92.949999999999989</v>
      </c>
      <c r="D1532" s="15">
        <v>91.6</v>
      </c>
      <c r="E1532" s="15">
        <v>-0.2</v>
      </c>
      <c r="F1532" s="15">
        <v>3.0000000000000006E-2</v>
      </c>
      <c r="G1532" s="15">
        <v>1.9115</v>
      </c>
      <c r="H1532" s="15">
        <v>0.21525</v>
      </c>
      <c r="I1532" s="15">
        <v>0</v>
      </c>
      <c r="J1532" s="15">
        <v>0.46</v>
      </c>
      <c r="K1532" s="15">
        <v>1002.8</v>
      </c>
    </row>
    <row r="1533" spans="1:11" x14ac:dyDescent="0.25">
      <c r="A1533" s="6">
        <v>42799.791666666664</v>
      </c>
      <c r="B1533" s="15">
        <v>95.6</v>
      </c>
      <c r="C1533" s="15">
        <v>94.625</v>
      </c>
      <c r="D1533" s="15">
        <v>94.7</v>
      </c>
      <c r="E1533" s="15">
        <v>-0.3</v>
      </c>
      <c r="F1533" s="15">
        <v>-0.21575</v>
      </c>
      <c r="G1533" s="15">
        <v>-0.17175000000000001</v>
      </c>
      <c r="H1533" s="15">
        <v>0</v>
      </c>
      <c r="I1533" s="15">
        <v>0</v>
      </c>
      <c r="J1533" s="15">
        <v>0.46</v>
      </c>
      <c r="K1533" s="15">
        <v>1003.4</v>
      </c>
    </row>
    <row r="1534" spans="1:11" x14ac:dyDescent="0.25">
      <c r="A1534" s="6">
        <v>42799.833333333336</v>
      </c>
      <c r="B1534" s="15">
        <v>99.9</v>
      </c>
      <c r="C1534" s="15">
        <v>96.75</v>
      </c>
      <c r="D1534" s="15">
        <v>96.3</v>
      </c>
      <c r="E1534" s="15">
        <v>-0.3</v>
      </c>
      <c r="F1534" s="15">
        <v>-0.2155</v>
      </c>
      <c r="G1534" s="15">
        <v>-0.18625000000000003</v>
      </c>
      <c r="H1534" s="15">
        <v>0</v>
      </c>
      <c r="I1534" s="15">
        <v>0</v>
      </c>
      <c r="J1534" s="15">
        <v>0.92</v>
      </c>
      <c r="K1534" s="15">
        <v>1003.9</v>
      </c>
    </row>
    <row r="1535" spans="1:11" x14ac:dyDescent="0.25">
      <c r="A1535" s="6">
        <v>42799.875</v>
      </c>
      <c r="B1535" s="15">
        <v>100</v>
      </c>
      <c r="C1535" s="15">
        <v>97.55</v>
      </c>
      <c r="D1535" s="15">
        <v>95.3</v>
      </c>
      <c r="E1535" s="15">
        <v>-0.3</v>
      </c>
      <c r="F1535" s="15">
        <v>-0.21274999999999999</v>
      </c>
      <c r="G1535" s="15">
        <v>-0.18</v>
      </c>
      <c r="H1535" s="15">
        <v>0</v>
      </c>
      <c r="I1535" s="15">
        <v>0</v>
      </c>
      <c r="J1535" s="15">
        <v>0.46</v>
      </c>
      <c r="K1535" s="15">
        <v>1004.3</v>
      </c>
    </row>
    <row r="1536" spans="1:11" x14ac:dyDescent="0.25">
      <c r="A1536" s="6">
        <v>42799.916666666664</v>
      </c>
      <c r="B1536" s="15">
        <v>99.9</v>
      </c>
      <c r="C1536" s="15">
        <v>97.525000000000006</v>
      </c>
      <c r="D1536" s="15">
        <v>93.9</v>
      </c>
      <c r="E1536" s="15">
        <v>-0.3</v>
      </c>
      <c r="F1536" s="15">
        <v>-0.19775000000000004</v>
      </c>
      <c r="G1536" s="15">
        <v>-0.193</v>
      </c>
      <c r="H1536" s="15">
        <v>0</v>
      </c>
      <c r="I1536" s="15">
        <v>0</v>
      </c>
      <c r="J1536" s="15">
        <v>0.46</v>
      </c>
      <c r="K1536" s="15">
        <v>1004.7</v>
      </c>
    </row>
    <row r="1537" spans="1:11" x14ac:dyDescent="0.25">
      <c r="A1537" s="6">
        <v>42799.958333333336</v>
      </c>
      <c r="B1537" s="15">
        <v>99.4</v>
      </c>
      <c r="C1537" s="15">
        <v>97.3</v>
      </c>
      <c r="D1537" s="15">
        <v>95.4</v>
      </c>
      <c r="E1537" s="15">
        <v>-0.3</v>
      </c>
      <c r="F1537" s="15">
        <v>-0.19774999999999998</v>
      </c>
      <c r="G1537" s="15">
        <v>-0.19475000000000003</v>
      </c>
      <c r="H1537" s="15">
        <v>0</v>
      </c>
      <c r="I1537" s="15">
        <v>0</v>
      </c>
      <c r="J1537" s="15">
        <v>0.46</v>
      </c>
      <c r="K1537" s="15">
        <v>1005.2</v>
      </c>
    </row>
    <row r="1538" spans="1:11" x14ac:dyDescent="0.25">
      <c r="A1538" s="6">
        <v>42800</v>
      </c>
      <c r="B1538" s="15">
        <v>98.9</v>
      </c>
      <c r="C1538" s="15">
        <v>97.3</v>
      </c>
      <c r="D1538" s="15">
        <v>96.3</v>
      </c>
      <c r="E1538" s="15">
        <v>-0.3</v>
      </c>
      <c r="F1538" s="15">
        <v>-0.19350000000000001</v>
      </c>
      <c r="G1538" s="15">
        <v>-0.20300000000000001</v>
      </c>
      <c r="H1538" s="15">
        <v>0</v>
      </c>
      <c r="I1538" s="15">
        <v>0</v>
      </c>
      <c r="J1538" s="15">
        <v>0.46</v>
      </c>
      <c r="K1538" s="15">
        <v>1005.6</v>
      </c>
    </row>
    <row r="1539" spans="1:11" x14ac:dyDescent="0.25">
      <c r="A1539" s="6">
        <v>42800.041666666664</v>
      </c>
      <c r="B1539" s="15">
        <v>96.4</v>
      </c>
      <c r="C1539" s="15">
        <v>96.9</v>
      </c>
      <c r="D1539" s="15">
        <v>95</v>
      </c>
      <c r="E1539" s="15">
        <v>-0.3</v>
      </c>
      <c r="F1539" s="15">
        <v>-0.19400000000000001</v>
      </c>
      <c r="G1539" s="15">
        <v>-0.19824999999999998</v>
      </c>
      <c r="H1539" s="15">
        <v>0</v>
      </c>
      <c r="I1539" s="15">
        <v>0</v>
      </c>
      <c r="J1539" s="15">
        <v>0.23</v>
      </c>
      <c r="K1539" s="15">
        <v>1005.8</v>
      </c>
    </row>
    <row r="1540" spans="1:11" x14ac:dyDescent="0.25">
      <c r="A1540" s="6">
        <v>42800.083333333336</v>
      </c>
      <c r="B1540" s="15">
        <v>95.4</v>
      </c>
      <c r="C1540" s="15">
        <v>95.275000000000006</v>
      </c>
      <c r="D1540" s="15">
        <v>94.3</v>
      </c>
      <c r="E1540" s="15">
        <v>-0.3</v>
      </c>
      <c r="F1540" s="15">
        <v>-0.17799999999999999</v>
      </c>
      <c r="G1540" s="15">
        <v>-0.18474999999999997</v>
      </c>
      <c r="H1540" s="15">
        <v>0</v>
      </c>
      <c r="I1540" s="15">
        <v>0</v>
      </c>
      <c r="J1540" s="15">
        <v>0</v>
      </c>
      <c r="K1540" s="15">
        <v>1006.1</v>
      </c>
    </row>
    <row r="1541" spans="1:11" x14ac:dyDescent="0.25">
      <c r="A1541" s="6">
        <v>42800.125</v>
      </c>
      <c r="B1541" s="15">
        <v>96</v>
      </c>
      <c r="C1541" s="15">
        <v>94.9</v>
      </c>
      <c r="D1541" s="15">
        <v>95.4</v>
      </c>
      <c r="E1541" s="15">
        <v>-0.3</v>
      </c>
      <c r="F1541" s="15">
        <v>-0.19074999999999998</v>
      </c>
      <c r="G1541" s="15">
        <v>-0.18500000000000003</v>
      </c>
      <c r="H1541" s="15">
        <v>0</v>
      </c>
      <c r="I1541" s="15">
        <v>0</v>
      </c>
      <c r="J1541" s="15">
        <v>0.23</v>
      </c>
      <c r="K1541" s="15">
        <v>1006.4</v>
      </c>
    </row>
    <row r="1542" spans="1:11" x14ac:dyDescent="0.25">
      <c r="A1542" s="6">
        <v>42800.166666666664</v>
      </c>
      <c r="B1542" s="15">
        <v>96.2</v>
      </c>
      <c r="C1542" s="15">
        <v>94.724999999999994</v>
      </c>
      <c r="D1542" s="15">
        <v>96.2</v>
      </c>
      <c r="E1542" s="15">
        <v>-0.3</v>
      </c>
      <c r="F1542" s="15">
        <v>-0.18725000000000003</v>
      </c>
      <c r="G1542" s="15">
        <v>-0.17649999999999999</v>
      </c>
      <c r="H1542" s="15">
        <v>0</v>
      </c>
      <c r="I1542" s="15">
        <v>0</v>
      </c>
      <c r="J1542" s="15">
        <v>0.23</v>
      </c>
      <c r="K1542" s="15">
        <v>1006.8</v>
      </c>
    </row>
    <row r="1543" spans="1:11" x14ac:dyDescent="0.25">
      <c r="A1543" s="6">
        <v>42800.208333333336</v>
      </c>
      <c r="B1543" s="15">
        <v>95.6</v>
      </c>
      <c r="C1543" s="15">
        <v>94.325000000000003</v>
      </c>
      <c r="D1543" s="15">
        <v>96.6</v>
      </c>
      <c r="E1543" s="15">
        <v>-0.3</v>
      </c>
      <c r="F1543" s="15">
        <v>-0.17699999999999999</v>
      </c>
      <c r="G1543" s="15">
        <v>-0.18100000000000002</v>
      </c>
      <c r="H1543" s="15">
        <v>0</v>
      </c>
      <c r="I1543" s="15">
        <v>0</v>
      </c>
      <c r="J1543" s="15">
        <v>0.23</v>
      </c>
      <c r="K1543" s="15">
        <v>1007.2</v>
      </c>
    </row>
    <row r="1544" spans="1:11" x14ac:dyDescent="0.25">
      <c r="A1544" s="6">
        <v>42800.25</v>
      </c>
      <c r="B1544" s="15">
        <v>93.1</v>
      </c>
      <c r="C1544" s="15">
        <v>92.15</v>
      </c>
      <c r="D1544" s="15">
        <v>94.9</v>
      </c>
      <c r="E1544" s="15">
        <v>0.2</v>
      </c>
      <c r="F1544" s="15">
        <v>-2.0000000000000018E-3</v>
      </c>
      <c r="G1544" s="15">
        <v>-0.19</v>
      </c>
      <c r="H1544" s="15">
        <v>8.3750000000000005E-2</v>
      </c>
      <c r="I1544" s="15">
        <v>0</v>
      </c>
      <c r="J1544" s="15">
        <v>0.23</v>
      </c>
      <c r="K1544" s="15">
        <v>1007.7</v>
      </c>
    </row>
    <row r="1545" spans="1:11" x14ac:dyDescent="0.25">
      <c r="A1545" s="6">
        <v>42800.291666666664</v>
      </c>
      <c r="B1545" s="15">
        <v>89.8</v>
      </c>
      <c r="C1545" s="15">
        <v>89.149999999999991</v>
      </c>
      <c r="D1545" s="15">
        <v>92</v>
      </c>
      <c r="E1545" s="15">
        <v>15.9</v>
      </c>
      <c r="F1545" s="15">
        <v>7.2722499999999997</v>
      </c>
      <c r="G1545" s="15">
        <v>1.7544999999999999</v>
      </c>
      <c r="H1545" s="15">
        <v>7.5874999999999995</v>
      </c>
      <c r="I1545" s="15">
        <v>0</v>
      </c>
      <c r="J1545" s="15">
        <v>0</v>
      </c>
      <c r="K1545" s="15">
        <v>1008.2</v>
      </c>
    </row>
    <row r="1546" spans="1:11" x14ac:dyDescent="0.25">
      <c r="A1546" s="6">
        <v>42800.333333333336</v>
      </c>
      <c r="B1546" s="15">
        <v>87.4</v>
      </c>
      <c r="C1546" s="15">
        <v>87.775000000000006</v>
      </c>
      <c r="D1546" s="15">
        <v>90.3</v>
      </c>
      <c r="E1546" s="15">
        <v>69.2</v>
      </c>
      <c r="F1546" s="15">
        <v>38.57</v>
      </c>
      <c r="G1546" s="15">
        <v>22.72</v>
      </c>
      <c r="H1546" s="15">
        <v>44.384999999999998</v>
      </c>
      <c r="I1546" s="15">
        <v>0</v>
      </c>
      <c r="J1546" s="15">
        <v>0</v>
      </c>
      <c r="K1546" s="15">
        <v>1008.3</v>
      </c>
    </row>
    <row r="1547" spans="1:11" x14ac:dyDescent="0.25">
      <c r="A1547" s="6">
        <v>42800.375</v>
      </c>
      <c r="B1547" s="15">
        <v>90.6</v>
      </c>
      <c r="C1547" s="15">
        <v>88.924999999999997</v>
      </c>
      <c r="D1547" s="15">
        <v>90.7</v>
      </c>
      <c r="E1547" s="15">
        <v>139.80000000000001</v>
      </c>
      <c r="F1547" s="15">
        <v>89.175000000000011</v>
      </c>
      <c r="G1547" s="15">
        <v>65.182500000000005</v>
      </c>
      <c r="H1547" s="15">
        <v>112.375</v>
      </c>
      <c r="I1547" s="15">
        <v>0</v>
      </c>
      <c r="J1547" s="15">
        <v>0.46</v>
      </c>
      <c r="K1547" s="15">
        <v>1008.3</v>
      </c>
    </row>
    <row r="1548" spans="1:11" x14ac:dyDescent="0.25">
      <c r="A1548" s="6">
        <v>42800.416666666664</v>
      </c>
      <c r="B1548" s="15">
        <v>83.8</v>
      </c>
      <c r="C1548" s="15">
        <v>86.824999999999989</v>
      </c>
      <c r="D1548" s="15">
        <v>86</v>
      </c>
      <c r="E1548" s="15">
        <v>162.69999999999999</v>
      </c>
      <c r="F1548" s="15">
        <v>119</v>
      </c>
      <c r="G1548" s="15">
        <v>139.07499999999999</v>
      </c>
      <c r="H1548" s="15">
        <v>157</v>
      </c>
      <c r="I1548" s="15">
        <v>0</v>
      </c>
      <c r="J1548" s="15">
        <v>0</v>
      </c>
      <c r="K1548" s="15">
        <v>1008.5</v>
      </c>
    </row>
    <row r="1549" spans="1:11" x14ac:dyDescent="0.25">
      <c r="A1549" s="6">
        <v>42800.458333333336</v>
      </c>
      <c r="B1549" s="15">
        <v>78.3</v>
      </c>
      <c r="C1549" s="15">
        <v>80.75</v>
      </c>
      <c r="D1549" s="15">
        <v>80.900000000000006</v>
      </c>
      <c r="E1549" s="15">
        <v>191.3</v>
      </c>
      <c r="F1549" s="15">
        <v>135.92500000000001</v>
      </c>
      <c r="G1549" s="15">
        <v>135.79999999999998</v>
      </c>
      <c r="H1549" s="15">
        <v>162.92500000000001</v>
      </c>
      <c r="I1549" s="15">
        <v>0</v>
      </c>
      <c r="J1549" s="15">
        <v>0</v>
      </c>
      <c r="K1549" s="15">
        <v>1008.8</v>
      </c>
    </row>
    <row r="1550" spans="1:11" x14ac:dyDescent="0.25">
      <c r="A1550" s="6">
        <v>42800.5</v>
      </c>
      <c r="B1550" s="15">
        <v>73.099999999999994</v>
      </c>
      <c r="C1550" s="15">
        <v>76.400000000000006</v>
      </c>
      <c r="D1550" s="15">
        <v>74.7</v>
      </c>
      <c r="E1550" s="15">
        <v>211</v>
      </c>
      <c r="F1550" s="15">
        <v>186.6</v>
      </c>
      <c r="G1550" s="15">
        <v>141.72499999999999</v>
      </c>
      <c r="H1550" s="15">
        <v>193.8</v>
      </c>
      <c r="I1550" s="15">
        <v>0</v>
      </c>
      <c r="J1550" s="15">
        <v>0</v>
      </c>
      <c r="K1550" s="15">
        <v>1008.8</v>
      </c>
    </row>
    <row r="1551" spans="1:11" x14ac:dyDescent="0.25">
      <c r="A1551" s="6">
        <v>42800.541666666664</v>
      </c>
      <c r="B1551" s="15">
        <v>72.3</v>
      </c>
      <c r="C1551" s="15">
        <v>74.474999999999994</v>
      </c>
      <c r="D1551" s="15">
        <v>73.3</v>
      </c>
      <c r="E1551" s="15">
        <v>133.9</v>
      </c>
      <c r="F1551" s="15">
        <v>142.42500000000001</v>
      </c>
      <c r="G1551" s="15">
        <v>151.4</v>
      </c>
      <c r="H1551" s="15">
        <v>139.75</v>
      </c>
      <c r="I1551" s="15">
        <v>0</v>
      </c>
      <c r="J1551" s="15">
        <v>0</v>
      </c>
      <c r="K1551" s="15">
        <v>1008.8</v>
      </c>
    </row>
    <row r="1552" spans="1:11" x14ac:dyDescent="0.25">
      <c r="A1552" s="6">
        <v>42800.583333333336</v>
      </c>
      <c r="B1552" s="15">
        <v>76.599999999999994</v>
      </c>
      <c r="C1552" s="15">
        <v>76.825000000000003</v>
      </c>
      <c r="D1552" s="15">
        <v>77.400000000000006</v>
      </c>
      <c r="E1552" s="15">
        <v>71.099999999999994</v>
      </c>
      <c r="F1552" s="15">
        <v>76.567499999999995</v>
      </c>
      <c r="G1552" s="15">
        <v>80.745000000000005</v>
      </c>
      <c r="H1552" s="15">
        <v>77.284999999999997</v>
      </c>
      <c r="I1552" s="15">
        <v>0</v>
      </c>
      <c r="J1552" s="15">
        <v>0</v>
      </c>
      <c r="K1552" s="15">
        <v>1008.9</v>
      </c>
    </row>
    <row r="1553" spans="1:11" x14ac:dyDescent="0.25">
      <c r="A1553" s="6">
        <v>42800.625</v>
      </c>
      <c r="B1553" s="15">
        <v>70.2</v>
      </c>
      <c r="C1553" s="15">
        <v>75.417500000000004</v>
      </c>
      <c r="D1553" s="15">
        <v>73.599999999999994</v>
      </c>
      <c r="E1553" s="15">
        <v>83.4</v>
      </c>
      <c r="F1553" s="15">
        <v>80.475000000000009</v>
      </c>
      <c r="G1553" s="15">
        <v>56.512499999999996</v>
      </c>
      <c r="H1553" s="15">
        <v>55.322500000000005</v>
      </c>
      <c r="I1553" s="15">
        <v>0</v>
      </c>
      <c r="J1553" s="15">
        <v>0</v>
      </c>
      <c r="K1553" s="15">
        <v>1009.2</v>
      </c>
    </row>
    <row r="1554" spans="1:11" x14ac:dyDescent="0.25">
      <c r="A1554" s="6">
        <v>42800.666666666664</v>
      </c>
      <c r="B1554" s="15">
        <v>62.4</v>
      </c>
      <c r="C1554" s="15">
        <v>65.88</v>
      </c>
      <c r="D1554" s="15">
        <v>65</v>
      </c>
      <c r="E1554" s="15">
        <v>54.7</v>
      </c>
      <c r="F1554" s="15">
        <v>65.039999999999992</v>
      </c>
      <c r="G1554" s="15">
        <v>66.412500000000009</v>
      </c>
      <c r="H1554" s="15">
        <v>52.762500000000003</v>
      </c>
      <c r="I1554" s="15">
        <v>0</v>
      </c>
      <c r="J1554" s="15">
        <v>0</v>
      </c>
      <c r="K1554" s="15">
        <v>1009.5</v>
      </c>
    </row>
    <row r="1555" spans="1:11" x14ac:dyDescent="0.25">
      <c r="A1555" s="6">
        <v>42800.708333333336</v>
      </c>
      <c r="B1555" s="15">
        <v>57.8</v>
      </c>
      <c r="C1555" s="15">
        <v>61.652500000000003</v>
      </c>
      <c r="D1555" s="15">
        <v>60.6</v>
      </c>
      <c r="E1555" s="15">
        <v>10.5</v>
      </c>
      <c r="F1555" s="15">
        <v>16.974250000000001</v>
      </c>
      <c r="G1555" s="15">
        <v>34.592500000000001</v>
      </c>
      <c r="H1555" s="15">
        <v>14.895</v>
      </c>
      <c r="I1555" s="15">
        <v>0</v>
      </c>
      <c r="J1555" s="15">
        <v>0</v>
      </c>
      <c r="K1555" s="15">
        <v>1010.1</v>
      </c>
    </row>
    <row r="1556" spans="1:11" x14ac:dyDescent="0.25">
      <c r="A1556" s="6">
        <v>42800.75</v>
      </c>
      <c r="B1556" s="15">
        <v>59.2</v>
      </c>
      <c r="C1556" s="15">
        <v>61.375</v>
      </c>
      <c r="D1556" s="15">
        <v>60.7</v>
      </c>
      <c r="E1556" s="15">
        <v>-0.1</v>
      </c>
      <c r="F1556" s="15">
        <v>0.58450000000000002</v>
      </c>
      <c r="G1556" s="15">
        <v>4.5717499999999998</v>
      </c>
      <c r="H1556" s="15">
        <v>0.54149999999999998</v>
      </c>
      <c r="I1556" s="15">
        <v>0</v>
      </c>
      <c r="J1556" s="15">
        <v>0</v>
      </c>
      <c r="K1556" s="15">
        <v>1010.6</v>
      </c>
    </row>
    <row r="1557" spans="1:11" x14ac:dyDescent="0.25">
      <c r="A1557" s="6">
        <v>42800.791666666664</v>
      </c>
      <c r="B1557" s="15">
        <v>60.8</v>
      </c>
      <c r="C1557" s="15">
        <v>63.267499999999998</v>
      </c>
      <c r="D1557" s="15">
        <v>62.6</v>
      </c>
      <c r="E1557" s="15">
        <v>-0.3</v>
      </c>
      <c r="F1557" s="15">
        <v>-0.20200000000000001</v>
      </c>
      <c r="G1557" s="15">
        <v>-0.16175</v>
      </c>
      <c r="H1557" s="15">
        <v>0</v>
      </c>
      <c r="I1557" s="15">
        <v>0</v>
      </c>
      <c r="J1557" s="15">
        <v>0</v>
      </c>
      <c r="K1557" s="15">
        <v>1011.1</v>
      </c>
    </row>
    <row r="1558" spans="1:11" x14ac:dyDescent="0.25">
      <c r="A1558" s="6">
        <v>42800.833333333336</v>
      </c>
      <c r="B1558" s="15">
        <v>59</v>
      </c>
      <c r="C1558" s="15">
        <v>62.702500000000001</v>
      </c>
      <c r="D1558" s="15">
        <v>61</v>
      </c>
      <c r="E1558" s="15">
        <v>-0.3</v>
      </c>
      <c r="F1558" s="15">
        <v>-0.19125000000000003</v>
      </c>
      <c r="G1558" s="15">
        <v>-0.17649999999999999</v>
      </c>
      <c r="H1558" s="15">
        <v>0</v>
      </c>
      <c r="I1558" s="15">
        <v>0</v>
      </c>
      <c r="J1558" s="15">
        <v>0</v>
      </c>
      <c r="K1558" s="15">
        <v>1011.6</v>
      </c>
    </row>
    <row r="1559" spans="1:11" x14ac:dyDescent="0.25">
      <c r="A1559" s="6">
        <v>42800.875</v>
      </c>
      <c r="B1559" s="15">
        <v>57.6</v>
      </c>
      <c r="C1559" s="15">
        <v>60.349999999999994</v>
      </c>
      <c r="D1559" s="15">
        <v>58.6</v>
      </c>
      <c r="E1559" s="15">
        <v>-0.3</v>
      </c>
      <c r="F1559" s="15">
        <v>-0.19575000000000004</v>
      </c>
      <c r="G1559" s="15">
        <v>-0.15625</v>
      </c>
      <c r="H1559" s="15">
        <v>0</v>
      </c>
      <c r="I1559" s="15">
        <v>0</v>
      </c>
      <c r="J1559" s="15">
        <v>0</v>
      </c>
      <c r="K1559" s="15">
        <v>1011.9</v>
      </c>
    </row>
    <row r="1560" spans="1:11" x14ac:dyDescent="0.25">
      <c r="A1560" s="6">
        <v>42800.916666666664</v>
      </c>
      <c r="B1560" s="15">
        <v>58.8</v>
      </c>
      <c r="C1560" s="15">
        <v>61.559999999999995</v>
      </c>
      <c r="D1560" s="15">
        <v>60.1</v>
      </c>
      <c r="E1560" s="15">
        <v>-0.3</v>
      </c>
      <c r="F1560" s="15">
        <v>-0.19374999999999998</v>
      </c>
      <c r="G1560" s="15">
        <v>-0.14624999999999999</v>
      </c>
      <c r="H1560" s="15">
        <v>0</v>
      </c>
      <c r="I1560" s="15">
        <v>0</v>
      </c>
      <c r="J1560" s="15">
        <v>0</v>
      </c>
      <c r="K1560" s="15">
        <v>1012.4</v>
      </c>
    </row>
    <row r="1561" spans="1:11" x14ac:dyDescent="0.25">
      <c r="A1561" s="6">
        <v>42800.958333333336</v>
      </c>
      <c r="B1561" s="15">
        <v>60.5</v>
      </c>
      <c r="C1561" s="15">
        <v>62.774999999999999</v>
      </c>
      <c r="D1561" s="15">
        <v>61.7</v>
      </c>
      <c r="E1561" s="15">
        <v>-0.3</v>
      </c>
      <c r="F1561" s="15">
        <v>-0.19649999999999998</v>
      </c>
      <c r="G1561" s="15">
        <v>-0.14500000000000002</v>
      </c>
      <c r="H1561" s="15">
        <v>0</v>
      </c>
      <c r="I1561" s="15">
        <v>0</v>
      </c>
      <c r="J1561" s="15">
        <v>0</v>
      </c>
      <c r="K1561" s="15">
        <v>1012.8</v>
      </c>
    </row>
    <row r="1562" spans="1:11" x14ac:dyDescent="0.25">
      <c r="A1562" s="6">
        <v>42801</v>
      </c>
      <c r="B1562" s="15">
        <v>61.8</v>
      </c>
      <c r="C1562" s="15">
        <v>63.84</v>
      </c>
      <c r="D1562" s="15">
        <v>63.2</v>
      </c>
      <c r="E1562" s="15">
        <v>-0.3</v>
      </c>
      <c r="F1562" s="15">
        <v>-0.19550000000000001</v>
      </c>
      <c r="G1562" s="15">
        <v>-0.16775000000000001</v>
      </c>
      <c r="H1562" s="15">
        <v>0</v>
      </c>
      <c r="I1562" s="15">
        <v>0</v>
      </c>
      <c r="J1562" s="15">
        <v>0</v>
      </c>
      <c r="K1562" s="15">
        <v>1012.8</v>
      </c>
    </row>
    <row r="1563" spans="1:11" x14ac:dyDescent="0.25">
      <c r="A1563" s="6">
        <v>42801.041666666664</v>
      </c>
      <c r="B1563" s="15">
        <v>64</v>
      </c>
      <c r="C1563" s="15">
        <v>65.602499999999992</v>
      </c>
      <c r="D1563" s="15">
        <v>65.2</v>
      </c>
      <c r="E1563" s="15">
        <v>-0.3</v>
      </c>
      <c r="F1563" s="15">
        <v>-0.19700000000000001</v>
      </c>
      <c r="G1563" s="15">
        <v>-0.17124999999999999</v>
      </c>
      <c r="H1563" s="15">
        <v>0</v>
      </c>
      <c r="I1563" s="15">
        <v>0</v>
      </c>
      <c r="J1563" s="15">
        <v>0</v>
      </c>
      <c r="K1563" s="15">
        <v>1012.7</v>
      </c>
    </row>
    <row r="1564" spans="1:11" x14ac:dyDescent="0.25">
      <c r="A1564" s="6">
        <v>42801.083333333336</v>
      </c>
      <c r="B1564" s="15">
        <v>64.599999999999994</v>
      </c>
      <c r="C1564" s="15">
        <v>66.242500000000007</v>
      </c>
      <c r="D1564" s="15">
        <v>65.900000000000006</v>
      </c>
      <c r="E1564" s="15">
        <v>-0.3</v>
      </c>
      <c r="F1564" s="15">
        <v>-0.20349999999999999</v>
      </c>
      <c r="G1564" s="15">
        <v>-0.19324999999999998</v>
      </c>
      <c r="H1564" s="15">
        <v>0</v>
      </c>
      <c r="I1564" s="15">
        <v>0</v>
      </c>
      <c r="J1564" s="15">
        <v>0</v>
      </c>
      <c r="K1564" s="15">
        <v>1012.9</v>
      </c>
    </row>
    <row r="1565" spans="1:11" x14ac:dyDescent="0.25">
      <c r="A1565" s="6">
        <v>42801.125</v>
      </c>
      <c r="B1565" s="15">
        <v>66.400000000000006</v>
      </c>
      <c r="C1565" s="15">
        <v>67.547500000000014</v>
      </c>
      <c r="D1565" s="15">
        <v>67.400000000000006</v>
      </c>
      <c r="E1565" s="15">
        <v>-0.3</v>
      </c>
      <c r="F1565" s="15">
        <v>-0.21224999999999999</v>
      </c>
      <c r="G1565" s="15">
        <v>-0.20800000000000002</v>
      </c>
      <c r="H1565" s="15">
        <v>0</v>
      </c>
      <c r="I1565" s="15">
        <v>0</v>
      </c>
      <c r="J1565" s="15">
        <v>0</v>
      </c>
      <c r="K1565" s="15">
        <v>1013</v>
      </c>
    </row>
    <row r="1566" spans="1:11" x14ac:dyDescent="0.25">
      <c r="A1566" s="6">
        <v>42801.166666666664</v>
      </c>
      <c r="B1566" s="15">
        <v>67.400000000000006</v>
      </c>
      <c r="C1566" s="15">
        <v>68.745000000000005</v>
      </c>
      <c r="D1566" s="15">
        <v>68.5</v>
      </c>
      <c r="E1566" s="15">
        <v>-0.3</v>
      </c>
      <c r="F1566" s="15">
        <v>-0.20150000000000001</v>
      </c>
      <c r="G1566" s="15">
        <v>-0.19474999999999998</v>
      </c>
      <c r="H1566" s="15">
        <v>0</v>
      </c>
      <c r="I1566" s="15">
        <v>0</v>
      </c>
      <c r="J1566" s="15">
        <v>0</v>
      </c>
      <c r="K1566" s="15">
        <v>1013.3</v>
      </c>
    </row>
    <row r="1567" spans="1:11" x14ac:dyDescent="0.25">
      <c r="A1567" s="6">
        <v>42801.208333333336</v>
      </c>
      <c r="B1567" s="15">
        <v>68</v>
      </c>
      <c r="C1567" s="15">
        <v>69.364999999999995</v>
      </c>
      <c r="D1567" s="15">
        <v>69</v>
      </c>
      <c r="E1567" s="15">
        <v>-0.3</v>
      </c>
      <c r="F1567" s="15">
        <v>-0.18725</v>
      </c>
      <c r="G1567" s="15">
        <v>-0.20150000000000001</v>
      </c>
      <c r="H1567" s="15">
        <v>0</v>
      </c>
      <c r="I1567" s="15">
        <v>0</v>
      </c>
      <c r="J1567" s="15">
        <v>0</v>
      </c>
      <c r="K1567" s="15">
        <v>1013.3</v>
      </c>
    </row>
    <row r="1568" spans="1:11" x14ac:dyDescent="0.25">
      <c r="A1568" s="6">
        <v>42801.25</v>
      </c>
      <c r="B1568" s="15">
        <v>68.2</v>
      </c>
      <c r="C1568" s="15">
        <v>69.717500000000001</v>
      </c>
      <c r="D1568" s="15">
        <v>69.400000000000006</v>
      </c>
      <c r="E1568" s="15">
        <v>0.8</v>
      </c>
      <c r="F1568" s="15">
        <v>0.25625000000000003</v>
      </c>
      <c r="G1568" s="15">
        <v>-0.16600000000000001</v>
      </c>
      <c r="H1568" s="15">
        <v>0.25600000000000001</v>
      </c>
      <c r="I1568" s="15">
        <v>0</v>
      </c>
      <c r="J1568" s="15">
        <v>0</v>
      </c>
      <c r="K1568" s="15">
        <v>1013.6</v>
      </c>
    </row>
    <row r="1569" spans="1:11" x14ac:dyDescent="0.25">
      <c r="A1569" s="6">
        <v>42801.291666666664</v>
      </c>
      <c r="B1569" s="15">
        <v>67.900000000000006</v>
      </c>
      <c r="C1569" s="15">
        <v>69.155000000000001</v>
      </c>
      <c r="D1569" s="15">
        <v>68.7</v>
      </c>
      <c r="E1569" s="15">
        <v>40</v>
      </c>
      <c r="F1569" s="15">
        <v>23.98075</v>
      </c>
      <c r="G1569" s="15">
        <v>4.98325</v>
      </c>
      <c r="H1569" s="15">
        <v>23.86825</v>
      </c>
      <c r="I1569" s="15">
        <v>0</v>
      </c>
      <c r="J1569" s="15">
        <v>0</v>
      </c>
      <c r="K1569" s="15">
        <v>1013.8</v>
      </c>
    </row>
    <row r="1570" spans="1:11" x14ac:dyDescent="0.25">
      <c r="A1570" s="6">
        <v>42801.333333333336</v>
      </c>
      <c r="B1570" s="15">
        <v>66.7</v>
      </c>
      <c r="C1570" s="15">
        <v>67.77</v>
      </c>
      <c r="D1570" s="15">
        <v>66.599999999999994</v>
      </c>
      <c r="E1570" s="15">
        <v>140.30000000000001</v>
      </c>
      <c r="F1570" s="15">
        <v>106.11000000000001</v>
      </c>
      <c r="G1570" s="15">
        <v>92.442499999999995</v>
      </c>
      <c r="H1570" s="15">
        <v>120.22499999999999</v>
      </c>
      <c r="I1570" s="15">
        <v>0</v>
      </c>
      <c r="J1570" s="15">
        <v>0</v>
      </c>
      <c r="K1570" s="15">
        <v>1013.9</v>
      </c>
    </row>
    <row r="1571" spans="1:11" x14ac:dyDescent="0.25">
      <c r="A1571" s="6">
        <v>42801.375</v>
      </c>
      <c r="B1571" s="15">
        <v>62.6</v>
      </c>
      <c r="C1571" s="15">
        <v>64.25</v>
      </c>
      <c r="D1571" s="15">
        <v>61.2</v>
      </c>
      <c r="E1571" s="15">
        <v>210.2</v>
      </c>
      <c r="F1571" s="15">
        <v>161.77500000000001</v>
      </c>
      <c r="G1571" s="15">
        <v>219.45000000000002</v>
      </c>
      <c r="H1571" s="15">
        <v>251.125</v>
      </c>
      <c r="I1571" s="15">
        <v>0</v>
      </c>
      <c r="J1571" s="15">
        <v>0</v>
      </c>
      <c r="K1571" s="15">
        <v>1013.7</v>
      </c>
    </row>
    <row r="1572" spans="1:11" x14ac:dyDescent="0.25">
      <c r="A1572" s="6">
        <v>42801.416666666664</v>
      </c>
      <c r="B1572" s="15">
        <v>58</v>
      </c>
      <c r="C1572" s="15">
        <v>58.927500000000002</v>
      </c>
      <c r="D1572" s="15">
        <v>54.9</v>
      </c>
      <c r="E1572" s="15">
        <v>206.1</v>
      </c>
      <c r="F1572" s="15">
        <v>218.92500000000001</v>
      </c>
      <c r="G1572" s="15">
        <v>283.64999999999998</v>
      </c>
      <c r="H1572" s="15">
        <v>242.625</v>
      </c>
      <c r="I1572" s="15">
        <v>0</v>
      </c>
      <c r="J1572" s="15">
        <v>0</v>
      </c>
      <c r="K1572" s="15">
        <v>1013.6</v>
      </c>
    </row>
    <row r="1573" spans="1:11" x14ac:dyDescent="0.25">
      <c r="A1573" s="6">
        <v>42801.458333333336</v>
      </c>
      <c r="B1573" s="15">
        <v>59.1</v>
      </c>
      <c r="C1573" s="15">
        <v>59.037500000000009</v>
      </c>
      <c r="D1573" s="15">
        <v>57.7</v>
      </c>
      <c r="E1573" s="15">
        <v>283.10000000000002</v>
      </c>
      <c r="F1573" s="15">
        <v>250.10000000000002</v>
      </c>
      <c r="G1573" s="15">
        <v>237.17499999999995</v>
      </c>
      <c r="H1573" s="15">
        <v>251.17500000000001</v>
      </c>
      <c r="I1573" s="15">
        <v>0</v>
      </c>
      <c r="J1573" s="15">
        <v>0</v>
      </c>
      <c r="K1573" s="15">
        <v>1013.1</v>
      </c>
    </row>
    <row r="1574" spans="1:11" x14ac:dyDescent="0.25">
      <c r="A1574" s="6">
        <v>42801.5</v>
      </c>
      <c r="B1574" s="15">
        <v>62.4</v>
      </c>
      <c r="C1574" s="15">
        <v>61.522499999999994</v>
      </c>
      <c r="D1574" s="15">
        <v>61.6</v>
      </c>
      <c r="E1574" s="15">
        <v>227.4</v>
      </c>
      <c r="F1574" s="15">
        <v>227.57499999999999</v>
      </c>
      <c r="G1574" s="15">
        <v>313.77500000000003</v>
      </c>
      <c r="H1574" s="15">
        <v>216.10000000000002</v>
      </c>
      <c r="I1574" s="15">
        <v>0</v>
      </c>
      <c r="J1574" s="15">
        <v>0</v>
      </c>
      <c r="K1574" s="15">
        <v>1013.1</v>
      </c>
    </row>
    <row r="1575" spans="1:11" x14ac:dyDescent="0.25">
      <c r="A1575" s="6">
        <v>42801.541666666664</v>
      </c>
      <c r="B1575" s="15">
        <v>62.4</v>
      </c>
      <c r="C1575" s="15">
        <v>62.839999999999996</v>
      </c>
      <c r="D1575" s="15">
        <v>62</v>
      </c>
      <c r="E1575" s="15">
        <v>197.6</v>
      </c>
      <c r="F1575" s="15">
        <v>190.625</v>
      </c>
      <c r="G1575" s="15">
        <v>242.1</v>
      </c>
      <c r="H1575" s="15">
        <v>228.125</v>
      </c>
      <c r="I1575" s="15">
        <v>0</v>
      </c>
      <c r="J1575" s="15">
        <v>0</v>
      </c>
      <c r="K1575" s="15">
        <v>1013</v>
      </c>
    </row>
    <row r="1576" spans="1:11" x14ac:dyDescent="0.25">
      <c r="A1576" s="6">
        <v>42801.583333333336</v>
      </c>
      <c r="B1576" s="15">
        <v>62.4</v>
      </c>
      <c r="C1576" s="15">
        <v>62.755000000000003</v>
      </c>
      <c r="D1576" s="15">
        <v>62.3</v>
      </c>
      <c r="E1576" s="15">
        <v>134.1</v>
      </c>
      <c r="F1576" s="15">
        <v>138.72499999999999</v>
      </c>
      <c r="G1576" s="15">
        <v>306.72500000000002</v>
      </c>
      <c r="H1576" s="15">
        <v>156.77500000000001</v>
      </c>
      <c r="I1576" s="15">
        <v>0</v>
      </c>
      <c r="J1576" s="15">
        <v>0</v>
      </c>
      <c r="K1576" s="15">
        <v>1012.9</v>
      </c>
    </row>
    <row r="1577" spans="1:11" x14ac:dyDescent="0.25">
      <c r="A1577" s="6">
        <v>42801.625</v>
      </c>
      <c r="B1577" s="15">
        <v>62.9</v>
      </c>
      <c r="C1577" s="15">
        <v>63.032500000000006</v>
      </c>
      <c r="D1577" s="15">
        <v>63</v>
      </c>
      <c r="E1577" s="15">
        <v>137.69999999999999</v>
      </c>
      <c r="F1577" s="15">
        <v>128.92500000000001</v>
      </c>
      <c r="G1577" s="15">
        <v>197.17500000000001</v>
      </c>
      <c r="H1577" s="15">
        <v>61.145000000000003</v>
      </c>
      <c r="I1577" s="15">
        <v>0</v>
      </c>
      <c r="J1577" s="15">
        <v>0</v>
      </c>
      <c r="K1577" s="15">
        <v>1012.9</v>
      </c>
    </row>
    <row r="1578" spans="1:11" x14ac:dyDescent="0.25">
      <c r="A1578" s="6">
        <v>42801.666666666664</v>
      </c>
      <c r="B1578" s="15">
        <v>67.7</v>
      </c>
      <c r="C1578" s="15">
        <v>67.615000000000009</v>
      </c>
      <c r="D1578" s="15">
        <v>67.400000000000006</v>
      </c>
      <c r="E1578" s="15">
        <v>52.8</v>
      </c>
      <c r="F1578" s="15">
        <v>66.977499999999992</v>
      </c>
      <c r="G1578" s="15">
        <v>105.63499999999999</v>
      </c>
      <c r="H1578" s="15">
        <v>58.987499999999997</v>
      </c>
      <c r="I1578" s="15">
        <v>0</v>
      </c>
      <c r="J1578" s="15">
        <v>0</v>
      </c>
      <c r="K1578" s="15">
        <v>1012.6</v>
      </c>
    </row>
    <row r="1579" spans="1:11" x14ac:dyDescent="0.25">
      <c r="A1579" s="6">
        <v>42801.708333333336</v>
      </c>
      <c r="B1579" s="15">
        <v>73.099999999999994</v>
      </c>
      <c r="C1579" s="15">
        <v>72.724999999999994</v>
      </c>
      <c r="D1579" s="15">
        <v>72.7</v>
      </c>
      <c r="E1579" s="15">
        <v>8.3000000000000007</v>
      </c>
      <c r="F1579" s="15">
        <v>12.178500000000001</v>
      </c>
      <c r="G1579" s="15">
        <v>23.852500000000003</v>
      </c>
      <c r="H1579" s="15">
        <v>13.895</v>
      </c>
      <c r="I1579" s="15">
        <v>0</v>
      </c>
      <c r="J1579" s="15">
        <v>0</v>
      </c>
      <c r="K1579" s="15">
        <v>1012.6</v>
      </c>
    </row>
    <row r="1580" spans="1:11" x14ac:dyDescent="0.25">
      <c r="A1580" s="6">
        <v>42801.75</v>
      </c>
      <c r="B1580" s="15">
        <v>77.8</v>
      </c>
      <c r="C1580" s="15">
        <v>79.900000000000006</v>
      </c>
      <c r="D1580" s="15">
        <v>79</v>
      </c>
      <c r="E1580" s="15">
        <v>0.1</v>
      </c>
      <c r="F1580" s="15">
        <v>1.0442500000000001</v>
      </c>
      <c r="G1580" s="15">
        <v>5.4122500000000002</v>
      </c>
      <c r="H1580" s="15">
        <v>1.361</v>
      </c>
      <c r="I1580" s="15">
        <v>0</v>
      </c>
      <c r="J1580" s="15">
        <v>0</v>
      </c>
      <c r="K1580" s="15">
        <v>1013</v>
      </c>
    </row>
    <row r="1581" spans="1:11" x14ac:dyDescent="0.25">
      <c r="A1581" s="6">
        <v>42801.791666666664</v>
      </c>
      <c r="B1581" s="15">
        <v>78.8</v>
      </c>
      <c r="C1581" s="15">
        <v>81.775000000000006</v>
      </c>
      <c r="D1581" s="15">
        <v>80.3</v>
      </c>
      <c r="E1581" s="15">
        <v>-0.3</v>
      </c>
      <c r="F1581" s="15">
        <v>-0.16525000000000001</v>
      </c>
      <c r="G1581" s="15">
        <v>-8.7499999999999994E-2</v>
      </c>
      <c r="H1581" s="15">
        <v>0</v>
      </c>
      <c r="I1581" s="15">
        <v>0</v>
      </c>
      <c r="J1581" s="15">
        <v>0</v>
      </c>
      <c r="K1581" s="15">
        <v>1013</v>
      </c>
    </row>
    <row r="1582" spans="1:11" x14ac:dyDescent="0.25">
      <c r="A1582" s="6">
        <v>42801.833333333336</v>
      </c>
      <c r="B1582" s="15">
        <v>80.099999999999994</v>
      </c>
      <c r="C1582" s="15">
        <v>82.674999999999983</v>
      </c>
      <c r="D1582" s="15">
        <v>82.6</v>
      </c>
      <c r="E1582" s="15">
        <v>-0.3</v>
      </c>
      <c r="F1582" s="15">
        <v>-0.15024999999999999</v>
      </c>
      <c r="G1582" s="15">
        <v>-0.11799999999999999</v>
      </c>
      <c r="H1582" s="15">
        <v>0</v>
      </c>
      <c r="I1582" s="15">
        <v>0</v>
      </c>
      <c r="J1582" s="15">
        <v>0</v>
      </c>
      <c r="K1582" s="15">
        <v>1013</v>
      </c>
    </row>
    <row r="1583" spans="1:11" x14ac:dyDescent="0.25">
      <c r="A1583" s="6">
        <v>42801.875</v>
      </c>
      <c r="B1583" s="15">
        <v>80.5</v>
      </c>
      <c r="C1583" s="15">
        <v>83.275000000000006</v>
      </c>
      <c r="D1583" s="15">
        <v>83.2</v>
      </c>
      <c r="E1583" s="15">
        <v>-0.3</v>
      </c>
      <c r="F1583" s="15">
        <v>-0.16325000000000001</v>
      </c>
      <c r="G1583" s="15">
        <v>-0.10974999999999999</v>
      </c>
      <c r="H1583" s="15">
        <v>0</v>
      </c>
      <c r="I1583" s="15">
        <v>0</v>
      </c>
      <c r="J1583" s="15">
        <v>0</v>
      </c>
      <c r="K1583" s="15">
        <v>1013</v>
      </c>
    </row>
    <row r="1584" spans="1:11" x14ac:dyDescent="0.25">
      <c r="A1584" s="6">
        <v>42801.916666666664</v>
      </c>
      <c r="B1584" s="15">
        <v>80.599999999999994</v>
      </c>
      <c r="C1584" s="15">
        <v>82.375</v>
      </c>
      <c r="D1584" s="15">
        <v>82.7</v>
      </c>
      <c r="E1584" s="15">
        <v>-0.3</v>
      </c>
      <c r="F1584" s="15">
        <v>-0.18049999999999999</v>
      </c>
      <c r="G1584" s="15">
        <v>-0.10150000000000001</v>
      </c>
      <c r="H1584" s="15">
        <v>0</v>
      </c>
      <c r="I1584" s="15">
        <v>0</v>
      </c>
      <c r="J1584" s="15">
        <v>0</v>
      </c>
      <c r="K1584" s="15">
        <v>1013.1</v>
      </c>
    </row>
    <row r="1585" spans="1:11" x14ac:dyDescent="0.25">
      <c r="A1585" s="6">
        <v>42801.958333333336</v>
      </c>
      <c r="B1585" s="15">
        <v>81.5</v>
      </c>
      <c r="C1585" s="15">
        <v>82.675000000000011</v>
      </c>
      <c r="D1585" s="15">
        <v>83</v>
      </c>
      <c r="E1585" s="15">
        <v>-0.3</v>
      </c>
      <c r="F1585" s="15">
        <v>-0.17974999999999997</v>
      </c>
      <c r="G1585" s="15">
        <v>-0.10150000000000001</v>
      </c>
      <c r="H1585" s="15">
        <v>0</v>
      </c>
      <c r="I1585" s="15">
        <v>0</v>
      </c>
      <c r="J1585" s="15">
        <v>0</v>
      </c>
      <c r="K1585" s="15">
        <v>1013.1</v>
      </c>
    </row>
    <row r="1586" spans="1:11" x14ac:dyDescent="0.25">
      <c r="A1586" s="6">
        <v>42802</v>
      </c>
      <c r="B1586" s="15">
        <v>82.1</v>
      </c>
      <c r="C1586" s="15">
        <v>84.324999999999989</v>
      </c>
      <c r="D1586" s="15">
        <v>83.5</v>
      </c>
      <c r="E1586" s="15">
        <v>-0.3</v>
      </c>
      <c r="F1586" s="15">
        <v>-0.152</v>
      </c>
      <c r="G1586" s="15">
        <v>-0.10650000000000001</v>
      </c>
      <c r="H1586" s="15">
        <v>0</v>
      </c>
      <c r="I1586" s="15">
        <v>0</v>
      </c>
      <c r="J1586" s="15">
        <v>0</v>
      </c>
      <c r="K1586" s="15">
        <v>1013.3</v>
      </c>
    </row>
    <row r="1587" spans="1:11" x14ac:dyDescent="0.25">
      <c r="A1587" s="6">
        <v>42802.041666666664</v>
      </c>
      <c r="B1587" s="15">
        <v>82.6</v>
      </c>
      <c r="C1587" s="15">
        <v>86.825000000000003</v>
      </c>
      <c r="D1587" s="15">
        <v>84.7</v>
      </c>
      <c r="E1587" s="15">
        <v>-0.3</v>
      </c>
      <c r="F1587" s="15">
        <v>-0.11924999999999999</v>
      </c>
      <c r="G1587" s="15">
        <v>-0.10300000000000001</v>
      </c>
      <c r="H1587" s="15">
        <v>0</v>
      </c>
      <c r="I1587" s="15">
        <v>0</v>
      </c>
      <c r="J1587" s="15">
        <v>0</v>
      </c>
      <c r="K1587" s="15">
        <v>1013.2</v>
      </c>
    </row>
    <row r="1588" spans="1:11" x14ac:dyDescent="0.25">
      <c r="A1588" s="6">
        <v>42802.083333333336</v>
      </c>
      <c r="B1588" s="15">
        <v>85.5</v>
      </c>
      <c r="C1588" s="15">
        <v>88.974999999999994</v>
      </c>
      <c r="D1588" s="15">
        <v>85.6</v>
      </c>
      <c r="E1588" s="15">
        <v>-0.3</v>
      </c>
      <c r="F1588" s="15">
        <v>-0.14024999999999999</v>
      </c>
      <c r="G1588" s="15">
        <v>-0.10500000000000001</v>
      </c>
      <c r="H1588" s="15">
        <v>0</v>
      </c>
      <c r="I1588" s="15">
        <v>0</v>
      </c>
      <c r="J1588" s="15">
        <v>0</v>
      </c>
      <c r="K1588" s="15">
        <v>1013.1</v>
      </c>
    </row>
    <row r="1589" spans="1:11" x14ac:dyDescent="0.25">
      <c r="A1589" s="6">
        <v>42802.125</v>
      </c>
      <c r="B1589" s="15">
        <v>88.7</v>
      </c>
      <c r="C1589" s="15">
        <v>91.075000000000017</v>
      </c>
      <c r="D1589" s="15">
        <v>86.3</v>
      </c>
      <c r="E1589" s="15">
        <v>-0.3</v>
      </c>
      <c r="F1589" s="15">
        <v>-0.16799999999999998</v>
      </c>
      <c r="G1589" s="15">
        <v>-0.11975</v>
      </c>
      <c r="H1589" s="15">
        <v>0</v>
      </c>
      <c r="I1589" s="15">
        <v>0</v>
      </c>
      <c r="J1589" s="15">
        <v>0</v>
      </c>
      <c r="K1589" s="15">
        <v>1013.3</v>
      </c>
    </row>
    <row r="1590" spans="1:11" x14ac:dyDescent="0.25">
      <c r="A1590" s="6">
        <v>42802.166666666664</v>
      </c>
      <c r="B1590" s="15">
        <v>88.9</v>
      </c>
      <c r="C1590" s="15">
        <v>91.625</v>
      </c>
      <c r="D1590" s="15">
        <v>86.5</v>
      </c>
      <c r="E1590" s="15">
        <v>-0.3</v>
      </c>
      <c r="F1590" s="15">
        <v>-0.18575000000000003</v>
      </c>
      <c r="G1590" s="15">
        <v>-0.16625000000000001</v>
      </c>
      <c r="H1590" s="15">
        <v>0</v>
      </c>
      <c r="I1590" s="15">
        <v>0</v>
      </c>
      <c r="J1590" s="15">
        <v>0</v>
      </c>
      <c r="K1590" s="15">
        <v>1013.2</v>
      </c>
    </row>
    <row r="1591" spans="1:11" x14ac:dyDescent="0.25">
      <c r="A1591" s="6">
        <v>42802.208333333336</v>
      </c>
      <c r="B1591" s="15">
        <v>88.9</v>
      </c>
      <c r="C1591" s="15">
        <v>91.699999999999989</v>
      </c>
      <c r="D1591" s="15">
        <v>87.3</v>
      </c>
      <c r="E1591" s="15">
        <v>-0.3</v>
      </c>
      <c r="F1591" s="15">
        <v>-0.18124999999999997</v>
      </c>
      <c r="G1591" s="15">
        <v>-0.20275000000000001</v>
      </c>
      <c r="H1591" s="15">
        <v>0</v>
      </c>
      <c r="I1591" s="15">
        <v>0</v>
      </c>
      <c r="J1591" s="15">
        <v>0</v>
      </c>
      <c r="K1591" s="15">
        <v>1012.9</v>
      </c>
    </row>
    <row r="1592" spans="1:11" x14ac:dyDescent="0.25">
      <c r="A1592" s="6">
        <v>42802.25</v>
      </c>
      <c r="B1592" s="15">
        <v>88.2</v>
      </c>
      <c r="C1592" s="15">
        <v>91.425000000000011</v>
      </c>
      <c r="D1592" s="15">
        <v>87.5</v>
      </c>
      <c r="E1592" s="15">
        <v>1.1000000000000001</v>
      </c>
      <c r="F1592" s="15">
        <v>0.46625</v>
      </c>
      <c r="G1592" s="15">
        <v>-0.1545</v>
      </c>
      <c r="H1592" s="15">
        <v>0.23075000000000001</v>
      </c>
      <c r="I1592" s="15">
        <v>0</v>
      </c>
      <c r="J1592" s="15">
        <v>0</v>
      </c>
      <c r="K1592" s="15">
        <v>1012.7</v>
      </c>
    </row>
    <row r="1593" spans="1:11" x14ac:dyDescent="0.25">
      <c r="A1593" s="6">
        <v>42802.291666666664</v>
      </c>
      <c r="B1593" s="15">
        <v>86.9</v>
      </c>
      <c r="C1593" s="15">
        <v>90.25</v>
      </c>
      <c r="D1593" s="15">
        <v>87.7</v>
      </c>
      <c r="E1593" s="15">
        <v>16.399999999999999</v>
      </c>
      <c r="F1593" s="15">
        <v>8.6035000000000004</v>
      </c>
      <c r="G1593" s="15">
        <v>2.8427499999999997</v>
      </c>
      <c r="H1593" s="15">
        <v>9.923</v>
      </c>
      <c r="I1593" s="15">
        <v>0</v>
      </c>
      <c r="J1593" s="15">
        <v>0</v>
      </c>
      <c r="K1593" s="15">
        <v>1012.8</v>
      </c>
    </row>
    <row r="1594" spans="1:11" x14ac:dyDescent="0.25">
      <c r="A1594" s="6">
        <v>42802.333333333336</v>
      </c>
      <c r="B1594" s="15">
        <v>88.5</v>
      </c>
      <c r="C1594" s="15">
        <v>89.45</v>
      </c>
      <c r="D1594" s="15">
        <v>87.8</v>
      </c>
      <c r="E1594" s="15">
        <v>35.799999999999997</v>
      </c>
      <c r="F1594" s="15">
        <v>30.712500000000002</v>
      </c>
      <c r="G1594" s="15">
        <v>21.935000000000002</v>
      </c>
      <c r="H1594" s="15">
        <v>24.35</v>
      </c>
      <c r="I1594" s="15">
        <v>0</v>
      </c>
      <c r="J1594" s="15">
        <v>0</v>
      </c>
      <c r="K1594" s="15">
        <v>1012.9</v>
      </c>
    </row>
    <row r="1595" spans="1:11" x14ac:dyDescent="0.25">
      <c r="A1595" s="6">
        <v>42802.375</v>
      </c>
      <c r="B1595" s="15">
        <v>85.6</v>
      </c>
      <c r="C1595" s="15">
        <v>88.275000000000006</v>
      </c>
      <c r="D1595" s="15">
        <v>87.6</v>
      </c>
      <c r="E1595" s="15">
        <v>87.3</v>
      </c>
      <c r="F1595" s="15">
        <v>75.727499999999992</v>
      </c>
      <c r="G1595" s="15">
        <v>50.022500000000001</v>
      </c>
      <c r="H1595" s="15">
        <v>84.482500000000002</v>
      </c>
      <c r="I1595" s="15">
        <v>0</v>
      </c>
      <c r="J1595" s="15">
        <v>0.23</v>
      </c>
      <c r="K1595" s="15">
        <v>1012.9</v>
      </c>
    </row>
    <row r="1596" spans="1:11" x14ac:dyDescent="0.25">
      <c r="A1596" s="6">
        <v>42802.416666666664</v>
      </c>
      <c r="B1596" s="15">
        <v>68.900000000000006</v>
      </c>
      <c r="C1596" s="15">
        <v>78.872500000000002</v>
      </c>
      <c r="D1596" s="15">
        <v>77.8</v>
      </c>
      <c r="E1596" s="15">
        <v>276.7</v>
      </c>
      <c r="F1596" s="15">
        <v>179.77499999999998</v>
      </c>
      <c r="G1596" s="15">
        <v>141.77500000000001</v>
      </c>
      <c r="H1596" s="15">
        <v>244.45000000000002</v>
      </c>
      <c r="I1596" s="15">
        <v>0.2</v>
      </c>
      <c r="J1596" s="15">
        <v>0</v>
      </c>
      <c r="K1596" s="15">
        <v>1012.6</v>
      </c>
    </row>
    <row r="1597" spans="1:11" x14ac:dyDescent="0.25">
      <c r="A1597" s="6">
        <v>42802.458333333336</v>
      </c>
      <c r="B1597" s="15">
        <v>58.1</v>
      </c>
      <c r="C1597" s="15">
        <v>57.034999999999997</v>
      </c>
      <c r="D1597" s="15">
        <v>59.8</v>
      </c>
      <c r="E1597" s="15">
        <v>463.6</v>
      </c>
      <c r="F1597" s="15">
        <v>451.8</v>
      </c>
      <c r="G1597" s="15">
        <v>395.47500000000002</v>
      </c>
      <c r="H1597" s="15">
        <v>435.6</v>
      </c>
      <c r="I1597" s="15">
        <v>0</v>
      </c>
      <c r="J1597" s="15">
        <v>0</v>
      </c>
      <c r="K1597" s="15">
        <v>1012.2</v>
      </c>
    </row>
    <row r="1598" spans="1:11" x14ac:dyDescent="0.25">
      <c r="A1598" s="6">
        <v>42802.5</v>
      </c>
      <c r="B1598" s="15">
        <v>59.3</v>
      </c>
      <c r="C1598" s="15">
        <v>58.180000000000007</v>
      </c>
      <c r="D1598" s="15">
        <v>60</v>
      </c>
      <c r="E1598" s="15">
        <v>416.1</v>
      </c>
      <c r="F1598" s="15">
        <v>378.92499999999995</v>
      </c>
      <c r="G1598" s="15">
        <v>474.5</v>
      </c>
      <c r="H1598" s="15">
        <v>408.79999999999995</v>
      </c>
      <c r="I1598" s="15">
        <v>0</v>
      </c>
      <c r="J1598" s="15">
        <v>0</v>
      </c>
      <c r="K1598" s="15">
        <v>1012.3</v>
      </c>
    </row>
    <row r="1599" spans="1:11" x14ac:dyDescent="0.25">
      <c r="A1599" s="6">
        <v>42802.541666666664</v>
      </c>
      <c r="B1599" s="15">
        <v>59.5</v>
      </c>
      <c r="C1599" s="15">
        <v>59.305000000000007</v>
      </c>
      <c r="D1599" s="15">
        <v>61.1</v>
      </c>
      <c r="E1599" s="15">
        <v>144.19999999999999</v>
      </c>
      <c r="F1599" s="15">
        <v>200.00000000000003</v>
      </c>
      <c r="G1599" s="15">
        <v>268.67500000000001</v>
      </c>
      <c r="H1599" s="15">
        <v>133.65</v>
      </c>
      <c r="I1599" s="15">
        <v>0</v>
      </c>
      <c r="J1599" s="15">
        <v>0</v>
      </c>
      <c r="K1599" s="15">
        <v>1011.7</v>
      </c>
    </row>
    <row r="1600" spans="1:11" x14ac:dyDescent="0.25">
      <c r="A1600" s="6">
        <v>42802.583333333336</v>
      </c>
      <c r="B1600" s="15">
        <v>64.3</v>
      </c>
      <c r="C1600" s="15">
        <v>64.814999999999998</v>
      </c>
      <c r="D1600" s="15">
        <v>65</v>
      </c>
      <c r="E1600" s="15">
        <v>85.4</v>
      </c>
      <c r="F1600" s="15">
        <v>100.35</v>
      </c>
      <c r="G1600" s="15">
        <v>103.875</v>
      </c>
      <c r="H1600" s="15">
        <v>82.132499999999993</v>
      </c>
      <c r="I1600" s="15">
        <v>0</v>
      </c>
      <c r="J1600" s="15">
        <v>0</v>
      </c>
      <c r="K1600" s="15">
        <v>1011.2</v>
      </c>
    </row>
    <row r="1601" spans="1:11" x14ac:dyDescent="0.25">
      <c r="A1601" s="6">
        <v>42802.625</v>
      </c>
      <c r="B1601" s="15">
        <v>71.2</v>
      </c>
      <c r="C1601" s="15">
        <v>71.077500000000001</v>
      </c>
      <c r="D1601" s="15">
        <v>71.599999999999994</v>
      </c>
      <c r="E1601" s="15">
        <v>60.2</v>
      </c>
      <c r="F1601" s="15">
        <v>62.07</v>
      </c>
      <c r="G1601" s="15">
        <v>63.107500000000002</v>
      </c>
      <c r="H1601" s="15">
        <v>59.515000000000001</v>
      </c>
      <c r="I1601" s="15">
        <v>0</v>
      </c>
      <c r="J1601" s="15">
        <v>0</v>
      </c>
      <c r="K1601" s="15">
        <v>1010.7</v>
      </c>
    </row>
    <row r="1602" spans="1:11" x14ac:dyDescent="0.25">
      <c r="A1602" s="6">
        <v>42802.666666666664</v>
      </c>
      <c r="B1602" s="15">
        <v>86.2</v>
      </c>
      <c r="C1602" s="15">
        <v>81.449999999999989</v>
      </c>
      <c r="D1602" s="15">
        <v>84.2</v>
      </c>
      <c r="E1602" s="15">
        <v>26.5</v>
      </c>
      <c r="F1602" s="15">
        <v>31.505000000000003</v>
      </c>
      <c r="G1602" s="15">
        <v>42.107500000000002</v>
      </c>
      <c r="H1602" s="15">
        <v>26.4725</v>
      </c>
      <c r="I1602" s="15">
        <v>0</v>
      </c>
      <c r="J1602" s="15">
        <v>0.23</v>
      </c>
      <c r="K1602" s="15">
        <v>1009.8</v>
      </c>
    </row>
    <row r="1603" spans="1:11" x14ac:dyDescent="0.25">
      <c r="A1603" s="6">
        <v>42802.708333333336</v>
      </c>
      <c r="B1603" s="15">
        <v>94.3</v>
      </c>
      <c r="C1603" s="15">
        <v>92.375</v>
      </c>
      <c r="D1603" s="15">
        <v>93.4</v>
      </c>
      <c r="E1603" s="15">
        <v>10.8</v>
      </c>
      <c r="F1603" s="15">
        <v>12.4375</v>
      </c>
      <c r="G1603" s="15">
        <v>14.597499999999998</v>
      </c>
      <c r="H1603" s="15">
        <v>12.9275</v>
      </c>
      <c r="I1603" s="15">
        <v>0.2</v>
      </c>
      <c r="J1603" s="15">
        <v>0.69000000000000006</v>
      </c>
      <c r="K1603" s="15">
        <v>1009</v>
      </c>
    </row>
    <row r="1604" spans="1:11" x14ac:dyDescent="0.25">
      <c r="A1604" s="6">
        <v>42802.75</v>
      </c>
      <c r="B1604" s="15">
        <v>94.3</v>
      </c>
      <c r="C1604" s="15">
        <v>94.074999999999989</v>
      </c>
      <c r="D1604" s="15">
        <v>96.6</v>
      </c>
      <c r="E1604" s="15">
        <v>-0.1</v>
      </c>
      <c r="F1604" s="15">
        <v>1.9330000000000001</v>
      </c>
      <c r="G1604" s="15">
        <v>6.0207500000000005</v>
      </c>
      <c r="H1604" s="15">
        <v>1.6267500000000001</v>
      </c>
      <c r="I1604" s="15">
        <v>0.4</v>
      </c>
      <c r="J1604" s="15">
        <v>0.46</v>
      </c>
      <c r="K1604" s="15">
        <v>1008.6</v>
      </c>
    </row>
    <row r="1605" spans="1:11" x14ac:dyDescent="0.25">
      <c r="A1605" s="6">
        <v>42802.791666666664</v>
      </c>
      <c r="B1605" s="15">
        <v>93.2</v>
      </c>
      <c r="C1605" s="15">
        <v>93.225000000000009</v>
      </c>
      <c r="D1605" s="15">
        <v>96.7</v>
      </c>
      <c r="E1605" s="15">
        <v>-0.2</v>
      </c>
      <c r="F1605" s="15">
        <v>-0.15825</v>
      </c>
      <c r="G1605" s="15">
        <v>-0.14674999999999999</v>
      </c>
      <c r="H1605" s="15">
        <v>0</v>
      </c>
      <c r="I1605" s="15">
        <v>0.2</v>
      </c>
      <c r="J1605" s="15">
        <v>0</v>
      </c>
      <c r="K1605" s="15">
        <v>1008.1</v>
      </c>
    </row>
    <row r="1606" spans="1:11" x14ac:dyDescent="0.25">
      <c r="A1606" s="6">
        <v>42802.833333333336</v>
      </c>
      <c r="B1606" s="15">
        <v>94.1</v>
      </c>
      <c r="C1606" s="15">
        <v>93.75</v>
      </c>
      <c r="D1606" s="15">
        <v>97.9</v>
      </c>
      <c r="E1606" s="15">
        <v>-0.2</v>
      </c>
      <c r="F1606" s="15">
        <v>-0.17774999999999996</v>
      </c>
      <c r="G1606" s="15">
        <v>-0.15175000000000002</v>
      </c>
      <c r="H1606" s="15">
        <v>0</v>
      </c>
      <c r="I1606" s="15">
        <v>0.2</v>
      </c>
      <c r="J1606" s="15">
        <v>0.23</v>
      </c>
      <c r="K1606" s="15">
        <v>1007.7</v>
      </c>
    </row>
    <row r="1607" spans="1:11" x14ac:dyDescent="0.25">
      <c r="A1607" s="6">
        <v>42802.875</v>
      </c>
      <c r="B1607" s="15">
        <v>94.1</v>
      </c>
      <c r="C1607" s="15">
        <v>94.124999999999986</v>
      </c>
      <c r="D1607" s="15">
        <v>98.6</v>
      </c>
      <c r="E1607" s="15">
        <v>-0.2</v>
      </c>
      <c r="F1607" s="15">
        <v>-0.188</v>
      </c>
      <c r="G1607" s="15">
        <v>-0.15275</v>
      </c>
      <c r="H1607" s="15">
        <v>0</v>
      </c>
      <c r="I1607" s="15">
        <v>0.2</v>
      </c>
      <c r="J1607" s="15">
        <v>0.23</v>
      </c>
      <c r="K1607" s="15">
        <v>1007.3</v>
      </c>
    </row>
    <row r="1608" spans="1:11" x14ac:dyDescent="0.25">
      <c r="A1608" s="6">
        <v>42802.916666666664</v>
      </c>
      <c r="B1608" s="15">
        <v>95.3</v>
      </c>
      <c r="C1608" s="15">
        <v>94.674999999999997</v>
      </c>
      <c r="D1608" s="15">
        <v>99.6</v>
      </c>
      <c r="E1608" s="15">
        <v>-0.2</v>
      </c>
      <c r="F1608" s="15">
        <v>-0.18049999999999999</v>
      </c>
      <c r="G1608" s="15">
        <v>-0.13150000000000001</v>
      </c>
      <c r="H1608" s="15">
        <v>0</v>
      </c>
      <c r="I1608" s="15">
        <v>0.2</v>
      </c>
      <c r="J1608" s="15">
        <v>0.46</v>
      </c>
      <c r="K1608" s="15">
        <v>1006.6</v>
      </c>
    </row>
    <row r="1609" spans="1:11" x14ac:dyDescent="0.25">
      <c r="A1609" s="6">
        <v>42802.958333333336</v>
      </c>
      <c r="B1609" s="15">
        <v>95.6</v>
      </c>
      <c r="C1609" s="15">
        <v>95.45</v>
      </c>
      <c r="D1609" s="15">
        <v>100.2</v>
      </c>
      <c r="E1609" s="15">
        <v>-0.2</v>
      </c>
      <c r="F1609" s="15">
        <v>-0.18874999999999997</v>
      </c>
      <c r="G1609" s="15">
        <v>-0.13775000000000001</v>
      </c>
      <c r="H1609" s="15">
        <v>0</v>
      </c>
      <c r="I1609" s="15">
        <v>0</v>
      </c>
      <c r="J1609" s="15">
        <v>0.23</v>
      </c>
      <c r="K1609" s="15">
        <v>1006.1</v>
      </c>
    </row>
    <row r="1610" spans="1:11" x14ac:dyDescent="0.25">
      <c r="A1610" s="6">
        <v>42803</v>
      </c>
      <c r="B1610" s="15">
        <v>96.8</v>
      </c>
      <c r="C1610" s="15">
        <v>96.15</v>
      </c>
      <c r="D1610" s="15">
        <v>100.3</v>
      </c>
      <c r="E1610" s="15">
        <v>-0.2</v>
      </c>
      <c r="F1610" s="15">
        <v>-0.16175</v>
      </c>
      <c r="G1610" s="15">
        <v>-0.13150000000000001</v>
      </c>
      <c r="H1610" s="15">
        <v>0</v>
      </c>
      <c r="I1610" s="15">
        <v>0</v>
      </c>
      <c r="J1610" s="15">
        <v>0</v>
      </c>
      <c r="K1610" s="15">
        <v>1005.8</v>
      </c>
    </row>
    <row r="1611" spans="1:11" x14ac:dyDescent="0.25">
      <c r="A1611" s="6">
        <v>42803.041666666664</v>
      </c>
      <c r="B1611" s="15">
        <v>97.6</v>
      </c>
      <c r="C1611" s="15">
        <v>96.824999999999989</v>
      </c>
      <c r="D1611" s="15">
        <v>100.3</v>
      </c>
      <c r="E1611" s="15">
        <v>-0.2</v>
      </c>
      <c r="F1611" s="15">
        <v>-0.16025</v>
      </c>
      <c r="G1611" s="15">
        <v>-0.12525</v>
      </c>
      <c r="H1611" s="15">
        <v>0</v>
      </c>
      <c r="I1611" s="15">
        <v>0.2</v>
      </c>
      <c r="J1611" s="15">
        <v>0</v>
      </c>
      <c r="K1611" s="15">
        <v>1005.8</v>
      </c>
    </row>
    <row r="1612" spans="1:11" x14ac:dyDescent="0.25">
      <c r="A1612" s="6">
        <v>42803.083333333336</v>
      </c>
      <c r="B1612" s="15">
        <v>98.1</v>
      </c>
      <c r="C1612" s="15">
        <v>96.850000000000009</v>
      </c>
      <c r="D1612" s="15">
        <v>100.3</v>
      </c>
      <c r="E1612" s="15">
        <v>-0.2</v>
      </c>
      <c r="F1612" s="15">
        <v>-0.15325</v>
      </c>
      <c r="G1612" s="15">
        <v>-0.19424999999999998</v>
      </c>
      <c r="H1612" s="15">
        <v>0</v>
      </c>
      <c r="I1612" s="15">
        <v>0</v>
      </c>
      <c r="J1612" s="15">
        <v>0</v>
      </c>
      <c r="K1612" s="15">
        <v>1005.7</v>
      </c>
    </row>
    <row r="1613" spans="1:11" x14ac:dyDescent="0.25">
      <c r="A1613" s="6">
        <v>42803.125</v>
      </c>
      <c r="B1613" s="15">
        <v>99.7</v>
      </c>
      <c r="C1613" s="15">
        <v>97.05</v>
      </c>
      <c r="D1613" s="15">
        <v>100.3</v>
      </c>
      <c r="E1613" s="15">
        <v>-0.1</v>
      </c>
      <c r="F1613" s="15">
        <v>-0.18675000000000003</v>
      </c>
      <c r="G1613" s="15">
        <v>-0.19474999999999998</v>
      </c>
      <c r="H1613" s="15">
        <v>0</v>
      </c>
      <c r="I1613" s="15">
        <v>0.8</v>
      </c>
      <c r="J1613" s="15">
        <v>0.69000000000000006</v>
      </c>
      <c r="K1613" s="15">
        <v>1005.7</v>
      </c>
    </row>
    <row r="1614" spans="1:11" x14ac:dyDescent="0.25">
      <c r="A1614" s="6">
        <v>42803.166666666664</v>
      </c>
      <c r="B1614" s="15">
        <v>100</v>
      </c>
      <c r="C1614" s="15">
        <v>98.025000000000006</v>
      </c>
      <c r="D1614" s="15">
        <v>100.3</v>
      </c>
      <c r="E1614" s="15">
        <v>-0.1</v>
      </c>
      <c r="F1614" s="15">
        <v>-0.20900000000000002</v>
      </c>
      <c r="G1614" s="15">
        <v>-0.19450000000000001</v>
      </c>
      <c r="H1614" s="15">
        <v>0</v>
      </c>
      <c r="I1614" s="15">
        <v>0</v>
      </c>
      <c r="J1614" s="15">
        <v>0.46</v>
      </c>
      <c r="K1614" s="15">
        <v>1005.4</v>
      </c>
    </row>
    <row r="1615" spans="1:11" x14ac:dyDescent="0.25">
      <c r="A1615" s="6">
        <v>42803.208333333336</v>
      </c>
      <c r="B1615" s="15">
        <v>99.7</v>
      </c>
      <c r="C1615" s="15">
        <v>97.975000000000009</v>
      </c>
      <c r="D1615" s="15">
        <v>100.3</v>
      </c>
      <c r="E1615" s="15">
        <v>-0.2</v>
      </c>
      <c r="F1615" s="15">
        <v>-0.18525000000000003</v>
      </c>
      <c r="G1615" s="15">
        <v>-0.18625000000000003</v>
      </c>
      <c r="H1615" s="15">
        <v>0</v>
      </c>
      <c r="I1615" s="15">
        <v>0</v>
      </c>
      <c r="J1615" s="15">
        <v>0</v>
      </c>
      <c r="K1615" s="15">
        <v>1005.5</v>
      </c>
    </row>
    <row r="1616" spans="1:11" x14ac:dyDescent="0.25">
      <c r="A1616" s="6">
        <v>42803.25</v>
      </c>
      <c r="B1616" s="15">
        <v>97.3</v>
      </c>
      <c r="C1616" s="15">
        <v>97.25</v>
      </c>
      <c r="D1616" s="15">
        <v>100.3</v>
      </c>
      <c r="E1616" s="15">
        <v>0.3</v>
      </c>
      <c r="F1616" s="15">
        <v>7.9500000000000015E-2</v>
      </c>
      <c r="G1616" s="15">
        <v>-0.19750000000000001</v>
      </c>
      <c r="H1616" s="15">
        <v>0.1825</v>
      </c>
      <c r="I1616" s="15">
        <v>0</v>
      </c>
      <c r="J1616" s="15">
        <v>0</v>
      </c>
      <c r="K1616" s="15">
        <v>1005.7</v>
      </c>
    </row>
    <row r="1617" spans="1:11" x14ac:dyDescent="0.25">
      <c r="A1617" s="6">
        <v>42803.291666666664</v>
      </c>
      <c r="B1617" s="15">
        <v>93.9</v>
      </c>
      <c r="C1617" s="15">
        <v>96.6</v>
      </c>
      <c r="D1617" s="15">
        <v>100.4</v>
      </c>
      <c r="E1617" s="15">
        <v>7.9</v>
      </c>
      <c r="F1617" s="15">
        <v>3.47525</v>
      </c>
      <c r="G1617" s="15">
        <v>1.3624999999999998</v>
      </c>
      <c r="H1617" s="15">
        <v>5.7367499999999998</v>
      </c>
      <c r="I1617" s="15">
        <v>0</v>
      </c>
      <c r="J1617" s="15">
        <v>0</v>
      </c>
      <c r="K1617" s="15">
        <v>1006.5</v>
      </c>
    </row>
    <row r="1618" spans="1:11" x14ac:dyDescent="0.25">
      <c r="A1618" s="6">
        <v>42803.333333333336</v>
      </c>
      <c r="B1618" s="15">
        <v>93.2</v>
      </c>
      <c r="C1618" s="15">
        <v>96.15</v>
      </c>
      <c r="D1618" s="15">
        <v>100.4</v>
      </c>
      <c r="E1618" s="15">
        <v>34.4</v>
      </c>
      <c r="F1618" s="15">
        <v>22.317500000000003</v>
      </c>
      <c r="G1618" s="15">
        <v>16.69575</v>
      </c>
      <c r="H1618" s="15">
        <v>31.887499999999996</v>
      </c>
      <c r="I1618" s="15">
        <v>0</v>
      </c>
      <c r="J1618" s="15">
        <v>0</v>
      </c>
      <c r="K1618" s="15">
        <v>1006.8</v>
      </c>
    </row>
    <row r="1619" spans="1:11" x14ac:dyDescent="0.25">
      <c r="A1619" s="6">
        <v>42803.375</v>
      </c>
      <c r="B1619" s="15">
        <v>94.7</v>
      </c>
      <c r="C1619" s="15">
        <v>95.725000000000009</v>
      </c>
      <c r="D1619" s="15">
        <v>100.4</v>
      </c>
      <c r="E1619" s="15">
        <v>85.8</v>
      </c>
      <c r="F1619" s="15">
        <v>54.344999999999999</v>
      </c>
      <c r="G1619" s="15">
        <v>35.067500000000003</v>
      </c>
      <c r="H1619" s="15">
        <v>109.89750000000001</v>
      </c>
      <c r="I1619" s="15">
        <v>0</v>
      </c>
      <c r="J1619" s="15">
        <v>0</v>
      </c>
      <c r="K1619" s="15">
        <v>1006.6</v>
      </c>
    </row>
    <row r="1620" spans="1:11" x14ac:dyDescent="0.25">
      <c r="A1620" s="6">
        <v>42803.416666666664</v>
      </c>
      <c r="B1620" s="15">
        <v>94.8</v>
      </c>
      <c r="C1620" s="15">
        <v>95.850000000000009</v>
      </c>
      <c r="D1620" s="15">
        <v>100.4</v>
      </c>
      <c r="E1620" s="15">
        <v>137.6</v>
      </c>
      <c r="F1620" s="15">
        <v>103.95</v>
      </c>
      <c r="G1620" s="15">
        <v>83.77</v>
      </c>
      <c r="H1620" s="15">
        <v>179.37500000000003</v>
      </c>
      <c r="I1620" s="15">
        <v>0</v>
      </c>
      <c r="J1620" s="15">
        <v>0</v>
      </c>
      <c r="K1620" s="15">
        <v>1006.9</v>
      </c>
    </row>
    <row r="1621" spans="1:11" x14ac:dyDescent="0.25">
      <c r="A1621" s="6">
        <v>42803.458333333336</v>
      </c>
      <c r="B1621" s="15">
        <v>90.3</v>
      </c>
      <c r="C1621" s="15">
        <v>93.824999999999989</v>
      </c>
      <c r="D1621" s="15">
        <v>100.4</v>
      </c>
      <c r="E1621" s="15">
        <v>221.6</v>
      </c>
      <c r="F1621" s="15">
        <v>178.1</v>
      </c>
      <c r="G1621" s="15">
        <v>145.92500000000001</v>
      </c>
      <c r="H1621" s="15">
        <v>316.17500000000001</v>
      </c>
      <c r="I1621" s="15">
        <v>0</v>
      </c>
      <c r="J1621" s="15">
        <v>0</v>
      </c>
      <c r="K1621" s="15">
        <v>1007.3</v>
      </c>
    </row>
    <row r="1622" spans="1:11" x14ac:dyDescent="0.25">
      <c r="A1622" s="6">
        <v>42803.5</v>
      </c>
      <c r="B1622" s="15">
        <v>90.1</v>
      </c>
      <c r="C1622" s="15">
        <v>90.9</v>
      </c>
      <c r="D1622" s="15">
        <v>100.3</v>
      </c>
      <c r="E1622" s="15">
        <v>218.5</v>
      </c>
      <c r="F1622" s="15">
        <v>187.875</v>
      </c>
      <c r="G1622" s="15">
        <v>178.7</v>
      </c>
      <c r="H1622" s="15">
        <v>275.35000000000002</v>
      </c>
      <c r="I1622" s="15">
        <v>0</v>
      </c>
      <c r="J1622" s="15">
        <v>0</v>
      </c>
      <c r="K1622" s="15">
        <v>1007.4</v>
      </c>
    </row>
    <row r="1623" spans="1:11" x14ac:dyDescent="0.25">
      <c r="A1623" s="6">
        <v>42803.541666666664</v>
      </c>
      <c r="B1623" s="15">
        <v>90.8</v>
      </c>
      <c r="C1623" s="15">
        <v>90.875</v>
      </c>
      <c r="D1623" s="15">
        <v>100.2</v>
      </c>
      <c r="E1623" s="15">
        <v>138.5</v>
      </c>
      <c r="F1623" s="15">
        <v>154.97500000000002</v>
      </c>
      <c r="G1623" s="15">
        <v>127.6</v>
      </c>
      <c r="H1623" s="15">
        <v>156.25</v>
      </c>
      <c r="I1623" s="15">
        <v>0</v>
      </c>
      <c r="J1623" s="15">
        <v>0</v>
      </c>
      <c r="K1623" s="15">
        <v>1007.3</v>
      </c>
    </row>
    <row r="1624" spans="1:11" x14ac:dyDescent="0.25">
      <c r="A1624" s="6">
        <v>42803.583333333336</v>
      </c>
      <c r="B1624" s="15">
        <v>91.2</v>
      </c>
      <c r="C1624" s="15">
        <v>91.475000000000009</v>
      </c>
      <c r="D1624" s="15">
        <v>99.7</v>
      </c>
      <c r="E1624" s="15">
        <v>59.1</v>
      </c>
      <c r="F1624" s="15">
        <v>72.912500000000009</v>
      </c>
      <c r="G1624" s="15">
        <v>88.657499999999985</v>
      </c>
      <c r="H1624" s="15">
        <v>84.10499999999999</v>
      </c>
      <c r="I1624" s="15">
        <v>0</v>
      </c>
      <c r="J1624" s="15">
        <v>0</v>
      </c>
      <c r="K1624" s="15">
        <v>1007.3</v>
      </c>
    </row>
    <row r="1625" spans="1:11" x14ac:dyDescent="0.25">
      <c r="A1625" s="6">
        <v>42803.625</v>
      </c>
      <c r="B1625" s="15">
        <v>94</v>
      </c>
      <c r="C1625" s="15">
        <v>94.75</v>
      </c>
      <c r="D1625" s="15">
        <v>100.3</v>
      </c>
      <c r="E1625" s="15">
        <v>93.1</v>
      </c>
      <c r="F1625" s="15">
        <v>70.740000000000009</v>
      </c>
      <c r="G1625" s="15">
        <v>41.37</v>
      </c>
      <c r="H1625" s="15">
        <v>168.54999999999998</v>
      </c>
      <c r="I1625" s="15">
        <v>0</v>
      </c>
      <c r="J1625" s="15">
        <v>0</v>
      </c>
      <c r="K1625" s="15">
        <v>1007.1</v>
      </c>
    </row>
    <row r="1626" spans="1:11" x14ac:dyDescent="0.25">
      <c r="A1626" s="6">
        <v>42803.666666666664</v>
      </c>
      <c r="B1626" s="15">
        <v>92.3</v>
      </c>
      <c r="C1626" s="15">
        <v>94.924999999999997</v>
      </c>
      <c r="D1626" s="15">
        <v>100.4</v>
      </c>
      <c r="E1626" s="15">
        <v>35.5</v>
      </c>
      <c r="F1626" s="15">
        <v>33.265000000000001</v>
      </c>
      <c r="G1626" s="15">
        <v>38.792499999999997</v>
      </c>
      <c r="H1626" s="15">
        <v>45.137500000000003</v>
      </c>
      <c r="I1626" s="15">
        <v>0</v>
      </c>
      <c r="J1626" s="15">
        <v>0</v>
      </c>
      <c r="K1626" s="15">
        <v>1007</v>
      </c>
    </row>
    <row r="1627" spans="1:11" x14ac:dyDescent="0.25">
      <c r="A1627" s="6">
        <v>42803.708333333336</v>
      </c>
      <c r="B1627" s="15">
        <v>91.9</v>
      </c>
      <c r="C1627" s="15">
        <v>94.9</v>
      </c>
      <c r="D1627" s="15">
        <v>100.4</v>
      </c>
      <c r="E1627" s="15">
        <v>8.5</v>
      </c>
      <c r="F1627" s="15">
        <v>8.5997500000000002</v>
      </c>
      <c r="G1627" s="15">
        <v>15.304250000000001</v>
      </c>
      <c r="H1627" s="15">
        <v>12.060749999999999</v>
      </c>
      <c r="I1627" s="15">
        <v>0.2</v>
      </c>
      <c r="J1627" s="15">
        <v>0.23</v>
      </c>
      <c r="K1627" s="15">
        <v>1007.1</v>
      </c>
    </row>
    <row r="1628" spans="1:11" x14ac:dyDescent="0.25">
      <c r="A1628" s="6">
        <v>42803.75</v>
      </c>
      <c r="B1628" s="15">
        <v>93.4</v>
      </c>
      <c r="C1628" s="15">
        <v>96.424999999999997</v>
      </c>
      <c r="D1628" s="15">
        <v>100.4</v>
      </c>
      <c r="E1628" s="15">
        <v>0.1</v>
      </c>
      <c r="F1628" s="15">
        <v>0.62575000000000014</v>
      </c>
      <c r="G1628" s="15">
        <v>2.7212499999999995</v>
      </c>
      <c r="H1628" s="15">
        <v>1.0884999999999998</v>
      </c>
      <c r="I1628" s="15">
        <v>0.4</v>
      </c>
      <c r="J1628" s="15">
        <v>0.23</v>
      </c>
      <c r="K1628" s="15">
        <v>1007.4</v>
      </c>
    </row>
    <row r="1629" spans="1:11" x14ac:dyDescent="0.25">
      <c r="A1629" s="6">
        <v>42803.791666666664</v>
      </c>
      <c r="B1629" s="15">
        <v>95.5</v>
      </c>
      <c r="C1629" s="15">
        <v>97.449999999999989</v>
      </c>
      <c r="D1629" s="15">
        <v>100.4</v>
      </c>
      <c r="E1629" s="15">
        <v>-0.1</v>
      </c>
      <c r="F1629" s="15">
        <v>-0.21224999999999999</v>
      </c>
      <c r="G1629" s="15">
        <v>-0.1615</v>
      </c>
      <c r="H1629" s="15">
        <v>0</v>
      </c>
      <c r="I1629" s="15">
        <v>0.2</v>
      </c>
      <c r="J1629" s="15">
        <v>0.46</v>
      </c>
      <c r="K1629" s="15">
        <v>1007.6</v>
      </c>
    </row>
    <row r="1630" spans="1:11" x14ac:dyDescent="0.25">
      <c r="A1630" s="6">
        <v>42803.833333333336</v>
      </c>
      <c r="B1630" s="15">
        <v>95.1</v>
      </c>
      <c r="C1630" s="15">
        <v>97.625</v>
      </c>
      <c r="D1630" s="15">
        <v>100.4</v>
      </c>
      <c r="E1630" s="15">
        <v>-0.1</v>
      </c>
      <c r="F1630" s="15">
        <v>-0.19624999999999998</v>
      </c>
      <c r="G1630" s="15">
        <v>-0.18099999999999999</v>
      </c>
      <c r="H1630" s="15">
        <v>0</v>
      </c>
      <c r="I1630" s="15">
        <v>0</v>
      </c>
      <c r="J1630" s="15">
        <v>0</v>
      </c>
      <c r="K1630" s="15">
        <v>1007.8</v>
      </c>
    </row>
    <row r="1631" spans="1:11" x14ac:dyDescent="0.25">
      <c r="A1631" s="6">
        <v>42803.875</v>
      </c>
      <c r="B1631" s="15">
        <v>94.4</v>
      </c>
      <c r="C1631" s="15">
        <v>96.974999999999994</v>
      </c>
      <c r="D1631" s="15">
        <v>100.4</v>
      </c>
      <c r="E1631" s="15">
        <v>-0.1</v>
      </c>
      <c r="F1631" s="15">
        <v>-0.17124999999999999</v>
      </c>
      <c r="G1631" s="15">
        <v>-0.1875</v>
      </c>
      <c r="H1631" s="15">
        <v>0</v>
      </c>
      <c r="I1631" s="15">
        <v>0</v>
      </c>
      <c r="J1631" s="15">
        <v>0</v>
      </c>
      <c r="K1631" s="15">
        <v>1007.9</v>
      </c>
    </row>
    <row r="1632" spans="1:11" x14ac:dyDescent="0.25">
      <c r="A1632" s="6">
        <v>42803.916666666664</v>
      </c>
      <c r="B1632" s="15">
        <v>92.8</v>
      </c>
      <c r="C1632" s="15">
        <v>95.15</v>
      </c>
      <c r="D1632" s="15">
        <v>100.4</v>
      </c>
      <c r="E1632" s="15">
        <v>-0.2</v>
      </c>
      <c r="F1632" s="15">
        <v>-0.17499999999999999</v>
      </c>
      <c r="G1632" s="15">
        <v>-0.14950000000000002</v>
      </c>
      <c r="H1632" s="15">
        <v>0</v>
      </c>
      <c r="I1632" s="15">
        <v>0</v>
      </c>
      <c r="J1632" s="15">
        <v>0</v>
      </c>
      <c r="K1632" s="15">
        <v>1008.1</v>
      </c>
    </row>
    <row r="1633" spans="1:11" x14ac:dyDescent="0.25">
      <c r="A1633" s="6">
        <v>42803.958333333336</v>
      </c>
      <c r="B1633" s="15">
        <v>96.5</v>
      </c>
      <c r="C1633" s="15">
        <v>94.875</v>
      </c>
      <c r="D1633" s="15">
        <v>100.4</v>
      </c>
      <c r="E1633" s="15">
        <v>-0.2</v>
      </c>
      <c r="F1633" s="15">
        <v>-0.17725000000000002</v>
      </c>
      <c r="G1633" s="15">
        <v>-0.15100000000000002</v>
      </c>
      <c r="H1633" s="15">
        <v>0</v>
      </c>
      <c r="I1633" s="15">
        <v>0</v>
      </c>
      <c r="J1633" s="15">
        <v>0</v>
      </c>
      <c r="K1633" s="15">
        <v>1008.2</v>
      </c>
    </row>
    <row r="1634" spans="1:11" x14ac:dyDescent="0.25">
      <c r="A1634" s="6">
        <v>42804</v>
      </c>
      <c r="B1634" s="15">
        <v>95.7</v>
      </c>
      <c r="C1634" s="15">
        <v>94.850000000000009</v>
      </c>
      <c r="D1634" s="15">
        <v>100.4</v>
      </c>
      <c r="E1634" s="15">
        <v>-0.2</v>
      </c>
      <c r="F1634" s="15">
        <v>-0.1865</v>
      </c>
      <c r="G1634" s="15">
        <v>-0.17949999999999999</v>
      </c>
      <c r="H1634" s="15">
        <v>0</v>
      </c>
      <c r="I1634" s="15">
        <v>0</v>
      </c>
      <c r="J1634" s="15">
        <v>0</v>
      </c>
      <c r="K1634" s="15">
        <v>1008.5</v>
      </c>
    </row>
    <row r="1635" spans="1:11" x14ac:dyDescent="0.25">
      <c r="A1635" s="6">
        <v>42804.041666666664</v>
      </c>
      <c r="B1635" s="15">
        <v>95.4</v>
      </c>
      <c r="C1635" s="15">
        <v>94.7</v>
      </c>
      <c r="D1635" s="15">
        <v>100.4</v>
      </c>
      <c r="E1635" s="15">
        <v>-0.2</v>
      </c>
      <c r="F1635" s="15">
        <v>-0.18174999999999997</v>
      </c>
      <c r="G1635" s="15">
        <v>-0.18775000000000003</v>
      </c>
      <c r="H1635" s="15">
        <v>0</v>
      </c>
      <c r="I1635" s="15">
        <v>0</v>
      </c>
      <c r="J1635" s="15">
        <v>0</v>
      </c>
      <c r="K1635" s="15">
        <v>1008.4</v>
      </c>
    </row>
    <row r="1636" spans="1:11" x14ac:dyDescent="0.25">
      <c r="A1636" s="6">
        <v>42804.083333333336</v>
      </c>
      <c r="B1636" s="15">
        <v>94.2</v>
      </c>
      <c r="C1636" s="15">
        <v>93.899999999999991</v>
      </c>
      <c r="D1636" s="15">
        <v>100.4</v>
      </c>
      <c r="E1636" s="15">
        <v>-0.2</v>
      </c>
      <c r="F1636" s="15">
        <v>-0.17699999999999999</v>
      </c>
      <c r="G1636" s="15">
        <v>-0.19124999999999998</v>
      </c>
      <c r="H1636" s="15">
        <v>0</v>
      </c>
      <c r="I1636" s="15">
        <v>0</v>
      </c>
      <c r="J1636" s="15">
        <v>0</v>
      </c>
      <c r="K1636" s="15">
        <v>1008.4</v>
      </c>
    </row>
    <row r="1637" spans="1:11" x14ac:dyDescent="0.25">
      <c r="A1637" s="6">
        <v>42804.125</v>
      </c>
      <c r="B1637" s="15">
        <v>94.1</v>
      </c>
      <c r="C1637" s="15">
        <v>93.825000000000003</v>
      </c>
      <c r="D1637" s="15">
        <v>100.3</v>
      </c>
      <c r="E1637" s="15">
        <v>-0.2</v>
      </c>
      <c r="F1637" s="15">
        <v>-0.17900000000000002</v>
      </c>
      <c r="G1637" s="15">
        <v>-0.15625</v>
      </c>
      <c r="H1637" s="15">
        <v>0</v>
      </c>
      <c r="I1637" s="15">
        <v>0</v>
      </c>
      <c r="J1637" s="15">
        <v>0</v>
      </c>
      <c r="K1637" s="15">
        <v>1008.4</v>
      </c>
    </row>
    <row r="1638" spans="1:11" x14ac:dyDescent="0.25">
      <c r="A1638" s="6">
        <v>42804.166666666664</v>
      </c>
      <c r="B1638" s="15">
        <v>90.3</v>
      </c>
      <c r="C1638" s="15">
        <v>93.550000000000011</v>
      </c>
      <c r="D1638" s="15">
        <v>100.2</v>
      </c>
      <c r="E1638" s="15">
        <v>-0.2</v>
      </c>
      <c r="F1638" s="15">
        <v>-0.1595</v>
      </c>
      <c r="G1638" s="15">
        <v>-0.16599999999999998</v>
      </c>
      <c r="H1638" s="15">
        <v>0</v>
      </c>
      <c r="I1638" s="15">
        <v>0</v>
      </c>
      <c r="J1638" s="15">
        <v>0</v>
      </c>
      <c r="K1638" s="15">
        <v>1008.8</v>
      </c>
    </row>
    <row r="1639" spans="1:11" x14ac:dyDescent="0.25">
      <c r="A1639" s="6">
        <v>42804.208333333336</v>
      </c>
      <c r="B1639" s="15">
        <v>85.5</v>
      </c>
      <c r="C1639" s="15">
        <v>91.674999999999997</v>
      </c>
      <c r="D1639" s="15">
        <v>97.8</v>
      </c>
      <c r="E1639" s="15">
        <v>-0.3</v>
      </c>
      <c r="F1639" s="15">
        <v>-0.1585</v>
      </c>
      <c r="G1639" s="15">
        <v>-0.19750000000000001</v>
      </c>
      <c r="H1639" s="15">
        <v>0</v>
      </c>
      <c r="I1639" s="15">
        <v>0</v>
      </c>
      <c r="J1639" s="15">
        <v>0</v>
      </c>
      <c r="K1639" s="15">
        <v>1009.5</v>
      </c>
    </row>
    <row r="1640" spans="1:11" x14ac:dyDescent="0.25">
      <c r="A1640" s="6">
        <v>42804.25</v>
      </c>
      <c r="B1640" s="15">
        <v>86.4</v>
      </c>
      <c r="C1640" s="15">
        <v>89.625</v>
      </c>
      <c r="D1640" s="15">
        <v>96.4</v>
      </c>
      <c r="E1640" s="15">
        <v>1.9</v>
      </c>
      <c r="F1640" s="15">
        <v>0.52574999999999994</v>
      </c>
      <c r="G1640" s="15">
        <v>-0.15825000000000003</v>
      </c>
      <c r="H1640" s="15">
        <v>0.75724999999999998</v>
      </c>
      <c r="I1640" s="15">
        <v>0</v>
      </c>
      <c r="J1640" s="15">
        <v>0</v>
      </c>
      <c r="K1640" s="15">
        <v>1010.5</v>
      </c>
    </row>
    <row r="1641" spans="1:11" x14ac:dyDescent="0.25">
      <c r="A1641" s="6">
        <v>42804.291666666664</v>
      </c>
      <c r="B1641" s="15">
        <v>86</v>
      </c>
      <c r="C1641" s="15">
        <v>90.875</v>
      </c>
      <c r="D1641" s="15">
        <v>96.1</v>
      </c>
      <c r="E1641" s="15">
        <v>39.5</v>
      </c>
      <c r="F1641" s="15">
        <v>13.64</v>
      </c>
      <c r="G1641" s="15">
        <v>8.228250000000001</v>
      </c>
      <c r="H1641" s="15">
        <v>34.957250000000002</v>
      </c>
      <c r="I1641" s="15">
        <v>0</v>
      </c>
      <c r="J1641" s="15">
        <v>0</v>
      </c>
      <c r="K1641" s="15">
        <v>1011.7</v>
      </c>
    </row>
    <row r="1642" spans="1:11" x14ac:dyDescent="0.25">
      <c r="A1642" s="6">
        <v>42804.333333333336</v>
      </c>
      <c r="B1642" s="15">
        <v>77.599999999999994</v>
      </c>
      <c r="C1642" s="15">
        <v>87.224999999999994</v>
      </c>
      <c r="D1642" s="15">
        <v>87.9</v>
      </c>
      <c r="E1642" s="15">
        <v>170.1</v>
      </c>
      <c r="F1642" s="15">
        <v>110.92750000000001</v>
      </c>
      <c r="G1642" s="15">
        <v>97.232500000000002</v>
      </c>
      <c r="H1642" s="15">
        <v>147.9</v>
      </c>
      <c r="I1642" s="15">
        <v>0</v>
      </c>
      <c r="J1642" s="15">
        <v>0</v>
      </c>
      <c r="K1642" s="15">
        <v>1012.9</v>
      </c>
    </row>
    <row r="1643" spans="1:11" x14ac:dyDescent="0.25">
      <c r="A1643" s="6">
        <v>42804.375</v>
      </c>
      <c r="B1643" s="15">
        <v>70.900000000000006</v>
      </c>
      <c r="C1643" s="15">
        <v>77.875</v>
      </c>
      <c r="D1643" s="15">
        <v>75.400000000000006</v>
      </c>
      <c r="E1643" s="15">
        <v>306.60000000000002</v>
      </c>
      <c r="F1643" s="15">
        <v>259.72500000000002</v>
      </c>
      <c r="G1643" s="15">
        <v>210.75</v>
      </c>
      <c r="H1643" s="15">
        <v>278.64999999999998</v>
      </c>
      <c r="I1643" s="15">
        <v>0</v>
      </c>
      <c r="J1643" s="15">
        <v>0</v>
      </c>
      <c r="K1643" s="15">
        <v>1013.7</v>
      </c>
    </row>
    <row r="1644" spans="1:11" x14ac:dyDescent="0.25">
      <c r="A1644" s="6">
        <v>42804.416666666664</v>
      </c>
      <c r="B1644" s="15">
        <v>64</v>
      </c>
      <c r="C1644" s="15">
        <v>70.842500000000001</v>
      </c>
      <c r="D1644" s="15">
        <v>63.2</v>
      </c>
      <c r="E1644" s="15">
        <v>409.6</v>
      </c>
      <c r="F1644" s="15">
        <v>378.07500000000005</v>
      </c>
      <c r="G1644" s="15">
        <v>333.875</v>
      </c>
      <c r="H1644" s="15">
        <v>377</v>
      </c>
      <c r="I1644" s="15">
        <v>0</v>
      </c>
      <c r="J1644" s="15">
        <v>0</v>
      </c>
      <c r="K1644" s="15">
        <v>1014.7</v>
      </c>
    </row>
    <row r="1645" spans="1:11" x14ac:dyDescent="0.25">
      <c r="A1645" s="6">
        <v>42804.458333333336</v>
      </c>
      <c r="B1645" s="15">
        <v>59.6</v>
      </c>
      <c r="C1645" s="15">
        <v>64.402499999999989</v>
      </c>
      <c r="D1645" s="15">
        <v>56</v>
      </c>
      <c r="E1645" s="15">
        <v>476</v>
      </c>
      <c r="F1645" s="15">
        <v>451.97500000000002</v>
      </c>
      <c r="G1645" s="15">
        <v>422.4</v>
      </c>
      <c r="H1645" s="15">
        <v>440.5</v>
      </c>
      <c r="I1645" s="15">
        <v>0</v>
      </c>
      <c r="J1645" s="15">
        <v>0</v>
      </c>
      <c r="K1645" s="15">
        <v>1015.3</v>
      </c>
    </row>
    <row r="1646" spans="1:11" x14ac:dyDescent="0.25">
      <c r="A1646" s="6">
        <v>42804.5</v>
      </c>
      <c r="B1646" s="15">
        <v>55.5</v>
      </c>
      <c r="C1646" s="15">
        <v>59.774999999999999</v>
      </c>
      <c r="D1646" s="15">
        <v>56.3</v>
      </c>
      <c r="E1646" s="15">
        <v>496.5</v>
      </c>
      <c r="F1646" s="15">
        <v>477.22500000000002</v>
      </c>
      <c r="G1646" s="15">
        <v>471.6</v>
      </c>
      <c r="H1646" s="15">
        <v>464.82499999999999</v>
      </c>
      <c r="I1646" s="15">
        <v>0</v>
      </c>
      <c r="J1646" s="15">
        <v>0</v>
      </c>
      <c r="K1646" s="15">
        <v>1015.9</v>
      </c>
    </row>
    <row r="1647" spans="1:11" x14ac:dyDescent="0.25">
      <c r="A1647" s="6">
        <v>42804.541666666664</v>
      </c>
      <c r="B1647" s="15">
        <v>59.7</v>
      </c>
      <c r="C1647" s="15">
        <v>60.585000000000001</v>
      </c>
      <c r="D1647" s="15">
        <v>62</v>
      </c>
      <c r="E1647" s="15">
        <v>484.1</v>
      </c>
      <c r="F1647" s="15">
        <v>461.875</v>
      </c>
      <c r="G1647" s="15">
        <v>479.7</v>
      </c>
      <c r="H1647" s="15">
        <v>449.22500000000002</v>
      </c>
      <c r="I1647" s="15">
        <v>0</v>
      </c>
      <c r="J1647" s="15">
        <v>0</v>
      </c>
      <c r="K1647" s="15">
        <v>1016.5</v>
      </c>
    </row>
    <row r="1648" spans="1:11" x14ac:dyDescent="0.25">
      <c r="A1648" s="6">
        <v>42804.583333333336</v>
      </c>
      <c r="B1648" s="15">
        <v>57.7</v>
      </c>
      <c r="C1648" s="15">
        <v>59.139999999999993</v>
      </c>
      <c r="D1648" s="15">
        <v>60.5</v>
      </c>
      <c r="E1648" s="15">
        <v>415</v>
      </c>
      <c r="F1648" s="15">
        <v>384.47500000000002</v>
      </c>
      <c r="G1648" s="15">
        <v>449.5</v>
      </c>
      <c r="H1648" s="15">
        <v>397.8</v>
      </c>
      <c r="I1648" s="15">
        <v>0</v>
      </c>
      <c r="J1648" s="15">
        <v>0</v>
      </c>
      <c r="K1648" s="15">
        <v>1016.7</v>
      </c>
    </row>
    <row r="1649" spans="1:11" x14ac:dyDescent="0.25">
      <c r="A1649" s="6">
        <v>42804.625</v>
      </c>
      <c r="B1649" s="15">
        <v>56.4</v>
      </c>
      <c r="C1649" s="15">
        <v>57.557500000000005</v>
      </c>
      <c r="D1649" s="15">
        <v>61</v>
      </c>
      <c r="E1649" s="15">
        <v>314.5</v>
      </c>
      <c r="F1649" s="15">
        <v>103.5125</v>
      </c>
      <c r="G1649" s="15">
        <v>380.80000000000007</v>
      </c>
      <c r="H1649" s="15">
        <v>311.27500000000003</v>
      </c>
      <c r="I1649" s="15">
        <v>0</v>
      </c>
      <c r="J1649" s="15">
        <v>0</v>
      </c>
      <c r="K1649" s="15">
        <v>1017</v>
      </c>
    </row>
    <row r="1650" spans="1:11" x14ac:dyDescent="0.25">
      <c r="A1650" s="6">
        <v>42804.666666666664</v>
      </c>
      <c r="B1650" s="15">
        <v>57.5</v>
      </c>
      <c r="C1650" s="15">
        <v>58.252499999999998</v>
      </c>
      <c r="D1650" s="15">
        <v>60.7</v>
      </c>
      <c r="E1650" s="15">
        <v>44.9</v>
      </c>
      <c r="F1650" s="15">
        <v>33.664999999999999</v>
      </c>
      <c r="G1650" s="15">
        <v>265.125</v>
      </c>
      <c r="H1650" s="15">
        <v>168.72499999999999</v>
      </c>
      <c r="I1650" s="15">
        <v>0</v>
      </c>
      <c r="J1650" s="15">
        <v>0</v>
      </c>
      <c r="K1650" s="15">
        <v>1017.5</v>
      </c>
    </row>
    <row r="1651" spans="1:11" x14ac:dyDescent="0.25">
      <c r="A1651" s="6">
        <v>42804.708333333336</v>
      </c>
      <c r="B1651" s="15">
        <v>57.2</v>
      </c>
      <c r="C1651" s="15">
        <v>58.7425</v>
      </c>
      <c r="D1651" s="15">
        <v>60.7</v>
      </c>
      <c r="E1651" s="15">
        <v>16.2</v>
      </c>
      <c r="F1651" s="15">
        <v>22.55</v>
      </c>
      <c r="G1651" s="15">
        <v>98.102500000000006</v>
      </c>
      <c r="H1651" s="15">
        <v>58.047500000000007</v>
      </c>
      <c r="I1651" s="15">
        <v>0</v>
      </c>
      <c r="J1651" s="15">
        <v>0</v>
      </c>
      <c r="K1651" s="15">
        <v>1018</v>
      </c>
    </row>
    <row r="1652" spans="1:11" x14ac:dyDescent="0.25">
      <c r="A1652" s="6">
        <v>42804.75</v>
      </c>
      <c r="B1652" s="15">
        <v>60.2</v>
      </c>
      <c r="C1652" s="15">
        <v>62.192499999999995</v>
      </c>
      <c r="D1652" s="15">
        <v>63.9</v>
      </c>
      <c r="E1652" s="15">
        <v>0.8</v>
      </c>
      <c r="F1652" s="15">
        <v>2.6754999999999995</v>
      </c>
      <c r="G1652" s="15">
        <v>10.107749999999999</v>
      </c>
      <c r="H1652" s="15">
        <v>4.4984999999999999</v>
      </c>
      <c r="I1652" s="15">
        <v>0</v>
      </c>
      <c r="J1652" s="15">
        <v>0</v>
      </c>
      <c r="K1652" s="15">
        <v>1018.7</v>
      </c>
    </row>
    <row r="1653" spans="1:11" x14ac:dyDescent="0.25">
      <c r="A1653" s="6">
        <v>42804.791666666664</v>
      </c>
      <c r="B1653" s="15">
        <v>70.8</v>
      </c>
      <c r="C1653" s="15">
        <v>73.099999999999994</v>
      </c>
      <c r="D1653" s="15">
        <v>70.8</v>
      </c>
      <c r="E1653" s="15">
        <v>-0.3</v>
      </c>
      <c r="F1653" s="15">
        <v>-0.13325000000000001</v>
      </c>
      <c r="G1653" s="15">
        <v>-7.7250000000000013E-2</v>
      </c>
      <c r="H1653" s="15">
        <v>0</v>
      </c>
      <c r="I1653" s="15">
        <v>0</v>
      </c>
      <c r="J1653" s="15">
        <v>0</v>
      </c>
      <c r="K1653" s="15">
        <v>1019.1</v>
      </c>
    </row>
    <row r="1654" spans="1:11" x14ac:dyDescent="0.25">
      <c r="A1654" s="6">
        <v>42804.833333333336</v>
      </c>
      <c r="B1654" s="15">
        <v>74.5</v>
      </c>
      <c r="C1654" s="15">
        <v>79.650000000000006</v>
      </c>
      <c r="D1654" s="15">
        <v>73</v>
      </c>
      <c r="E1654" s="15">
        <v>-0.3</v>
      </c>
      <c r="F1654" s="15">
        <v>-0.13775000000000001</v>
      </c>
      <c r="G1654" s="15">
        <v>-0.18924999999999997</v>
      </c>
      <c r="H1654" s="15">
        <v>0</v>
      </c>
      <c r="I1654" s="15">
        <v>0</v>
      </c>
      <c r="J1654" s="15">
        <v>0</v>
      </c>
      <c r="K1654" s="15">
        <v>1019.6</v>
      </c>
    </row>
    <row r="1655" spans="1:11" x14ac:dyDescent="0.25">
      <c r="A1655" s="6">
        <v>42804.875</v>
      </c>
      <c r="B1655" s="15">
        <v>75.8</v>
      </c>
      <c r="C1655" s="15">
        <v>83.625</v>
      </c>
      <c r="D1655" s="15">
        <v>74.5</v>
      </c>
      <c r="E1655" s="15">
        <v>-0.3</v>
      </c>
      <c r="F1655" s="15">
        <v>-0.15550000000000003</v>
      </c>
      <c r="G1655" s="15">
        <v>-0.19274999999999998</v>
      </c>
      <c r="H1655" s="15">
        <v>0</v>
      </c>
      <c r="I1655" s="15">
        <v>0</v>
      </c>
      <c r="J1655" s="15">
        <v>0</v>
      </c>
      <c r="K1655" s="15">
        <v>1020.3</v>
      </c>
    </row>
    <row r="1656" spans="1:11" x14ac:dyDescent="0.25">
      <c r="A1656" s="6">
        <v>42804.916666666664</v>
      </c>
      <c r="B1656" s="15">
        <v>76.8</v>
      </c>
      <c r="C1656" s="15">
        <v>85.525000000000006</v>
      </c>
      <c r="D1656" s="15">
        <v>75.8</v>
      </c>
      <c r="E1656" s="15">
        <v>-0.3</v>
      </c>
      <c r="F1656" s="15">
        <v>-0.18525</v>
      </c>
      <c r="G1656" s="15">
        <v>-0.13950000000000001</v>
      </c>
      <c r="H1656" s="15">
        <v>0</v>
      </c>
      <c r="I1656" s="15">
        <v>0</v>
      </c>
      <c r="J1656" s="15">
        <v>0</v>
      </c>
      <c r="K1656" s="15">
        <v>1020.5</v>
      </c>
    </row>
    <row r="1657" spans="1:11" x14ac:dyDescent="0.25">
      <c r="A1657" s="6">
        <v>42804.958333333336</v>
      </c>
      <c r="B1657" s="15">
        <v>81.7</v>
      </c>
      <c r="C1657" s="15">
        <v>86.95</v>
      </c>
      <c r="D1657" s="15">
        <v>77.2</v>
      </c>
      <c r="E1657" s="15">
        <v>-0.3</v>
      </c>
      <c r="F1657" s="15">
        <v>-0.22075</v>
      </c>
      <c r="G1657" s="15">
        <v>-0.13125000000000001</v>
      </c>
      <c r="H1657" s="15">
        <v>0</v>
      </c>
      <c r="I1657" s="15">
        <v>0</v>
      </c>
      <c r="J1657" s="15">
        <v>0</v>
      </c>
      <c r="K1657" s="15">
        <v>1020.6</v>
      </c>
    </row>
    <row r="1658" spans="1:11" x14ac:dyDescent="0.25">
      <c r="A1658" s="6">
        <v>42805</v>
      </c>
      <c r="B1658" s="15">
        <v>85</v>
      </c>
      <c r="C1658" s="15">
        <v>87.699999999999989</v>
      </c>
      <c r="D1658" s="15">
        <v>80.5</v>
      </c>
      <c r="E1658" s="15">
        <v>-0.3</v>
      </c>
      <c r="F1658" s="15">
        <v>-0.22225</v>
      </c>
      <c r="G1658" s="15">
        <v>-0.13450000000000001</v>
      </c>
      <c r="H1658" s="15">
        <v>0</v>
      </c>
      <c r="I1658" s="15">
        <v>0</v>
      </c>
      <c r="J1658" s="15">
        <v>0</v>
      </c>
      <c r="K1658" s="15">
        <v>1021.1</v>
      </c>
    </row>
    <row r="1659" spans="1:11" x14ac:dyDescent="0.25">
      <c r="A1659" s="6">
        <v>42805.041666666664</v>
      </c>
      <c r="B1659" s="15">
        <v>85</v>
      </c>
      <c r="C1659" s="15">
        <v>88.474999999999994</v>
      </c>
      <c r="D1659" s="15">
        <v>83.8</v>
      </c>
      <c r="E1659" s="15">
        <v>-0.3</v>
      </c>
      <c r="F1659" s="15">
        <v>-0.20924999999999999</v>
      </c>
      <c r="G1659" s="15">
        <v>-0.18975000000000003</v>
      </c>
      <c r="H1659" s="15">
        <v>0</v>
      </c>
      <c r="I1659" s="15">
        <v>0</v>
      </c>
      <c r="J1659" s="15">
        <v>0</v>
      </c>
      <c r="K1659" s="15">
        <v>1021.3</v>
      </c>
    </row>
    <row r="1660" spans="1:11" x14ac:dyDescent="0.25">
      <c r="A1660" s="6">
        <v>42805.083333333336</v>
      </c>
      <c r="B1660" s="15">
        <v>83.6</v>
      </c>
      <c r="C1660" s="15">
        <v>89.074999999999989</v>
      </c>
      <c r="D1660" s="15">
        <v>85.9</v>
      </c>
      <c r="E1660" s="15">
        <v>-0.3</v>
      </c>
      <c r="F1660" s="15">
        <v>-0.20550000000000002</v>
      </c>
      <c r="G1660" s="15">
        <v>-0.17125000000000001</v>
      </c>
      <c r="H1660" s="15">
        <v>0</v>
      </c>
      <c r="I1660" s="15">
        <v>0</v>
      </c>
      <c r="J1660" s="15">
        <v>0</v>
      </c>
      <c r="K1660" s="15">
        <v>1021.2</v>
      </c>
    </row>
    <row r="1661" spans="1:11" x14ac:dyDescent="0.25">
      <c r="A1661" s="6">
        <v>42805.125</v>
      </c>
      <c r="B1661" s="15">
        <v>84.4</v>
      </c>
      <c r="C1661" s="15">
        <v>88.75</v>
      </c>
      <c r="D1661" s="15">
        <v>87.4</v>
      </c>
      <c r="E1661" s="15">
        <v>-0.3</v>
      </c>
      <c r="F1661" s="15">
        <v>-0.21249999999999999</v>
      </c>
      <c r="G1661" s="15">
        <v>-0.15100000000000002</v>
      </c>
      <c r="H1661" s="15">
        <v>0</v>
      </c>
      <c r="I1661" s="15">
        <v>0</v>
      </c>
      <c r="J1661" s="15">
        <v>0</v>
      </c>
      <c r="K1661" s="15">
        <v>1021.1</v>
      </c>
    </row>
    <row r="1662" spans="1:11" x14ac:dyDescent="0.25">
      <c r="A1662" s="6">
        <v>42805.166666666664</v>
      </c>
      <c r="B1662" s="15">
        <v>84.2</v>
      </c>
      <c r="C1662" s="15">
        <v>87.350000000000009</v>
      </c>
      <c r="D1662" s="15">
        <v>87.1</v>
      </c>
      <c r="E1662" s="15">
        <v>-0.3</v>
      </c>
      <c r="F1662" s="15">
        <v>-0.20250000000000001</v>
      </c>
      <c r="G1662" s="15">
        <v>-0.16799999999999998</v>
      </c>
      <c r="H1662" s="15">
        <v>0</v>
      </c>
      <c r="I1662" s="15">
        <v>0</v>
      </c>
      <c r="J1662" s="15">
        <v>0</v>
      </c>
      <c r="K1662" s="15">
        <v>1021.4</v>
      </c>
    </row>
    <row r="1663" spans="1:11" x14ac:dyDescent="0.25">
      <c r="A1663" s="6">
        <v>42805.208333333336</v>
      </c>
      <c r="B1663" s="15">
        <v>81.5</v>
      </c>
      <c r="C1663" s="15">
        <v>87.424999999999997</v>
      </c>
      <c r="D1663" s="15">
        <v>87.4</v>
      </c>
      <c r="E1663" s="15">
        <v>-0.3</v>
      </c>
      <c r="F1663" s="15">
        <v>-0.20724999999999999</v>
      </c>
      <c r="G1663" s="15">
        <v>-0.183</v>
      </c>
      <c r="H1663" s="15">
        <v>0</v>
      </c>
      <c r="I1663" s="15">
        <v>0</v>
      </c>
      <c r="J1663" s="15">
        <v>0</v>
      </c>
      <c r="K1663" s="15">
        <v>1021.1</v>
      </c>
    </row>
    <row r="1664" spans="1:11" x14ac:dyDescent="0.25">
      <c r="A1664" s="6">
        <v>42805.25</v>
      </c>
      <c r="B1664" s="15">
        <v>80</v>
      </c>
      <c r="C1664" s="15">
        <v>88.425000000000011</v>
      </c>
      <c r="D1664" s="15">
        <v>87.7</v>
      </c>
      <c r="E1664" s="15">
        <v>3.2</v>
      </c>
      <c r="F1664" s="15">
        <v>1.3559999999999999</v>
      </c>
      <c r="G1664" s="15">
        <v>-0.10299999999999999</v>
      </c>
      <c r="H1664" s="15">
        <v>1.29725</v>
      </c>
      <c r="I1664" s="15">
        <v>0</v>
      </c>
      <c r="J1664" s="15">
        <v>0</v>
      </c>
      <c r="K1664" s="15">
        <v>1021.3</v>
      </c>
    </row>
    <row r="1665" spans="1:11" x14ac:dyDescent="0.25">
      <c r="A1665" s="6">
        <v>42805.291666666664</v>
      </c>
      <c r="B1665" s="15">
        <v>72.400000000000006</v>
      </c>
      <c r="C1665" s="15">
        <v>84.724999999999994</v>
      </c>
      <c r="D1665" s="15">
        <v>87</v>
      </c>
      <c r="E1665" s="15">
        <v>69.2</v>
      </c>
      <c r="F1665" s="15">
        <v>29.39</v>
      </c>
      <c r="G1665" s="15">
        <v>14.23875</v>
      </c>
      <c r="H1665" s="15">
        <v>48.567499999999995</v>
      </c>
      <c r="I1665" s="15">
        <v>0</v>
      </c>
      <c r="J1665" s="15">
        <v>0</v>
      </c>
      <c r="K1665" s="15">
        <v>1021.6</v>
      </c>
    </row>
    <row r="1666" spans="1:11" x14ac:dyDescent="0.25">
      <c r="A1666" s="6">
        <v>42805.333333333336</v>
      </c>
      <c r="B1666" s="15">
        <v>70.400000000000006</v>
      </c>
      <c r="C1666" s="15">
        <v>74.575000000000003</v>
      </c>
      <c r="D1666" s="15">
        <v>78.099999999999994</v>
      </c>
      <c r="E1666" s="15">
        <v>197.2</v>
      </c>
      <c r="F1666" s="15">
        <v>150.14999999999998</v>
      </c>
      <c r="G1666" s="15">
        <v>124.02500000000001</v>
      </c>
      <c r="H1666" s="15">
        <v>131.77500000000001</v>
      </c>
      <c r="I1666" s="15">
        <v>0</v>
      </c>
      <c r="J1666" s="15">
        <v>0</v>
      </c>
      <c r="K1666" s="15">
        <v>1022.3</v>
      </c>
    </row>
    <row r="1667" spans="1:11" x14ac:dyDescent="0.25">
      <c r="A1667" s="6">
        <v>42805.375</v>
      </c>
      <c r="B1667" s="15">
        <v>64.5</v>
      </c>
      <c r="C1667" s="15">
        <v>64.867499999999993</v>
      </c>
      <c r="D1667" s="15">
        <v>67.7</v>
      </c>
      <c r="E1667" s="15">
        <v>320.10000000000002</v>
      </c>
      <c r="F1667" s="15">
        <v>287.52499999999998</v>
      </c>
      <c r="G1667" s="15">
        <v>239.25</v>
      </c>
      <c r="H1667" s="15">
        <v>115.77500000000001</v>
      </c>
      <c r="I1667" s="15">
        <v>0</v>
      </c>
      <c r="J1667" s="15">
        <v>0</v>
      </c>
      <c r="K1667" s="15">
        <v>1023</v>
      </c>
    </row>
    <row r="1668" spans="1:11" x14ac:dyDescent="0.25">
      <c r="A1668" s="6">
        <v>42805.416666666664</v>
      </c>
      <c r="B1668" s="15">
        <v>57.5</v>
      </c>
      <c r="C1668" s="15">
        <v>57.14</v>
      </c>
      <c r="D1668" s="15">
        <v>55.5</v>
      </c>
      <c r="E1668" s="15">
        <v>423.9</v>
      </c>
      <c r="F1668" s="15">
        <v>395.12500000000006</v>
      </c>
      <c r="G1668" s="15">
        <v>353.17500000000001</v>
      </c>
      <c r="H1668" s="15">
        <v>251.10000000000002</v>
      </c>
      <c r="I1668" s="15">
        <v>0</v>
      </c>
      <c r="J1668" s="15">
        <v>0</v>
      </c>
      <c r="K1668" s="15">
        <v>1023.3</v>
      </c>
    </row>
    <row r="1669" spans="1:11" x14ac:dyDescent="0.25">
      <c r="A1669" s="6">
        <v>42805.458333333336</v>
      </c>
      <c r="B1669" s="15">
        <v>52.8</v>
      </c>
      <c r="C1669" s="15">
        <v>51.29</v>
      </c>
      <c r="D1669" s="15">
        <v>49.4</v>
      </c>
      <c r="E1669" s="15">
        <v>490.8</v>
      </c>
      <c r="F1669" s="15">
        <v>462.8</v>
      </c>
      <c r="G1669" s="15">
        <v>424.95000000000005</v>
      </c>
      <c r="H1669" s="15">
        <v>423.57499999999999</v>
      </c>
      <c r="I1669" s="15">
        <v>0</v>
      </c>
      <c r="J1669" s="15">
        <v>0</v>
      </c>
      <c r="K1669" s="15">
        <v>1023.2</v>
      </c>
    </row>
    <row r="1670" spans="1:11" x14ac:dyDescent="0.25">
      <c r="A1670" s="6">
        <v>42805.5</v>
      </c>
      <c r="B1670" s="15">
        <v>61.8</v>
      </c>
      <c r="C1670" s="15">
        <v>58.040000000000006</v>
      </c>
      <c r="D1670" s="15">
        <v>59.1</v>
      </c>
      <c r="E1670" s="15">
        <v>508.9</v>
      </c>
      <c r="F1670" s="15">
        <v>485.57500000000005</v>
      </c>
      <c r="G1670" s="15">
        <v>460.97500000000002</v>
      </c>
      <c r="H1670" s="15">
        <v>469.29999999999995</v>
      </c>
      <c r="I1670" s="15">
        <v>0</v>
      </c>
      <c r="J1670" s="15">
        <v>0</v>
      </c>
      <c r="K1670" s="15">
        <v>1023.2</v>
      </c>
    </row>
    <row r="1671" spans="1:11" x14ac:dyDescent="0.25">
      <c r="A1671" s="6">
        <v>42805.541666666664</v>
      </c>
      <c r="B1671" s="15">
        <v>61.7</v>
      </c>
      <c r="C1671" s="15">
        <v>60.967500000000001</v>
      </c>
      <c r="D1671" s="15">
        <v>64.099999999999994</v>
      </c>
      <c r="E1671" s="15">
        <v>485.8</v>
      </c>
      <c r="F1671" s="15">
        <v>467.67500000000001</v>
      </c>
      <c r="G1671" s="15">
        <v>454.75</v>
      </c>
      <c r="H1671" s="15">
        <v>453.35</v>
      </c>
      <c r="I1671" s="15">
        <v>0</v>
      </c>
      <c r="J1671" s="15">
        <v>0</v>
      </c>
      <c r="K1671" s="15">
        <v>1023.2</v>
      </c>
    </row>
    <row r="1672" spans="1:11" x14ac:dyDescent="0.25">
      <c r="A1672" s="6">
        <v>42805.583333333336</v>
      </c>
      <c r="B1672" s="15">
        <v>59.4</v>
      </c>
      <c r="C1672" s="15">
        <v>55.912500000000001</v>
      </c>
      <c r="D1672" s="15">
        <v>61.6</v>
      </c>
      <c r="E1672" s="15">
        <v>422.4</v>
      </c>
      <c r="F1672" s="15">
        <v>391.17500000000001</v>
      </c>
      <c r="G1672" s="15">
        <v>429.47499999999997</v>
      </c>
      <c r="H1672" s="15">
        <v>406.35</v>
      </c>
      <c r="I1672" s="15">
        <v>0</v>
      </c>
      <c r="J1672" s="15">
        <v>0</v>
      </c>
      <c r="K1672" s="15">
        <v>1023.2</v>
      </c>
    </row>
    <row r="1673" spans="1:11" x14ac:dyDescent="0.25">
      <c r="A1673" s="6">
        <v>42805.625</v>
      </c>
      <c r="B1673" s="15">
        <v>59.2</v>
      </c>
      <c r="C1673" s="15">
        <v>54.992500000000007</v>
      </c>
      <c r="D1673" s="15">
        <v>64.2</v>
      </c>
      <c r="E1673" s="15">
        <v>334.5</v>
      </c>
      <c r="F1673" s="15">
        <v>117.045</v>
      </c>
      <c r="G1673" s="15">
        <v>364.05</v>
      </c>
      <c r="H1673" s="15">
        <v>313.72500000000002</v>
      </c>
      <c r="I1673" s="15">
        <v>0</v>
      </c>
      <c r="J1673" s="15">
        <v>0</v>
      </c>
      <c r="K1673" s="15">
        <v>1023</v>
      </c>
    </row>
    <row r="1674" spans="1:11" x14ac:dyDescent="0.25">
      <c r="A1674" s="6">
        <v>42805.666666666664</v>
      </c>
      <c r="B1674" s="15">
        <v>64.8</v>
      </c>
      <c r="C1674" s="15">
        <v>57.734999999999999</v>
      </c>
      <c r="D1674" s="15">
        <v>67.8</v>
      </c>
      <c r="E1674" s="15">
        <v>66.5</v>
      </c>
      <c r="F1674" s="15">
        <v>55.534999999999997</v>
      </c>
      <c r="G1674" s="15">
        <v>283.02499999999998</v>
      </c>
      <c r="H1674" s="15">
        <v>147.49250000000004</v>
      </c>
      <c r="I1674" s="15">
        <v>0</v>
      </c>
      <c r="J1674" s="15">
        <v>0</v>
      </c>
      <c r="K1674" s="15">
        <v>1023</v>
      </c>
    </row>
    <row r="1675" spans="1:11" x14ac:dyDescent="0.25">
      <c r="A1675" s="6">
        <v>42805.708333333336</v>
      </c>
      <c r="B1675" s="15">
        <v>77.8</v>
      </c>
      <c r="C1675" s="15">
        <v>68.552500000000009</v>
      </c>
      <c r="D1675" s="15">
        <v>77</v>
      </c>
      <c r="E1675" s="15">
        <v>22.1</v>
      </c>
      <c r="F1675" s="15">
        <v>28.202500000000001</v>
      </c>
      <c r="G1675" s="15">
        <v>55.222499999999997</v>
      </c>
      <c r="H1675" s="15">
        <v>29.035</v>
      </c>
      <c r="I1675" s="15">
        <v>0</v>
      </c>
      <c r="J1675" s="15">
        <v>0</v>
      </c>
      <c r="K1675" s="15">
        <v>1023.2</v>
      </c>
    </row>
    <row r="1676" spans="1:11" x14ac:dyDescent="0.25">
      <c r="A1676" s="6">
        <v>42805.75</v>
      </c>
      <c r="B1676" s="15">
        <v>82</v>
      </c>
      <c r="C1676" s="15">
        <v>79.099999999999994</v>
      </c>
      <c r="D1676" s="15">
        <v>82.1</v>
      </c>
      <c r="E1676" s="15">
        <v>0.9</v>
      </c>
      <c r="F1676" s="15">
        <v>2.9489999999999998</v>
      </c>
      <c r="G1676" s="15">
        <v>9.9372499999999988</v>
      </c>
      <c r="H1676" s="15">
        <v>2.43675</v>
      </c>
      <c r="I1676" s="15">
        <v>0</v>
      </c>
      <c r="J1676" s="15">
        <v>0</v>
      </c>
      <c r="K1676" s="15">
        <v>1023.2</v>
      </c>
    </row>
    <row r="1677" spans="1:11" x14ac:dyDescent="0.25">
      <c r="A1677" s="6">
        <v>42805.791666666664</v>
      </c>
      <c r="B1677" s="15">
        <v>89.2</v>
      </c>
      <c r="C1677" s="15">
        <v>86.85</v>
      </c>
      <c r="D1677" s="15">
        <v>87.7</v>
      </c>
      <c r="E1677" s="15">
        <v>-0.3</v>
      </c>
      <c r="F1677" s="15">
        <v>-0.16825000000000001</v>
      </c>
      <c r="G1677" s="15">
        <v>-7.5000000000000011E-2</v>
      </c>
      <c r="H1677" s="15">
        <v>0</v>
      </c>
      <c r="I1677" s="15">
        <v>0</v>
      </c>
      <c r="J1677" s="15">
        <v>0</v>
      </c>
      <c r="K1677" s="15">
        <v>1023.4</v>
      </c>
    </row>
    <row r="1678" spans="1:11" x14ac:dyDescent="0.25">
      <c r="A1678" s="6">
        <v>42805.833333333336</v>
      </c>
      <c r="B1678" s="15">
        <v>95.4</v>
      </c>
      <c r="C1678" s="15">
        <v>92.300000000000011</v>
      </c>
      <c r="D1678" s="15">
        <v>92</v>
      </c>
      <c r="E1678" s="15">
        <v>-0.3</v>
      </c>
      <c r="F1678" s="15">
        <v>-0.20199999999999999</v>
      </c>
      <c r="G1678" s="15">
        <v>-0.17424999999999996</v>
      </c>
      <c r="H1678" s="15">
        <v>0</v>
      </c>
      <c r="I1678" s="15">
        <v>0</v>
      </c>
      <c r="J1678" s="15">
        <v>0</v>
      </c>
      <c r="K1678" s="15">
        <v>1023.4</v>
      </c>
    </row>
    <row r="1679" spans="1:11" x14ac:dyDescent="0.25">
      <c r="A1679" s="6">
        <v>42805.875</v>
      </c>
      <c r="B1679" s="15">
        <v>96.7</v>
      </c>
      <c r="C1679" s="15">
        <v>94.525000000000006</v>
      </c>
      <c r="D1679" s="15">
        <v>93.7</v>
      </c>
      <c r="E1679" s="15">
        <v>-0.3</v>
      </c>
      <c r="F1679" s="15">
        <v>-0.18325000000000002</v>
      </c>
      <c r="G1679" s="15">
        <v>-0.15150000000000002</v>
      </c>
      <c r="H1679" s="15">
        <v>0</v>
      </c>
      <c r="I1679" s="15">
        <v>0</v>
      </c>
      <c r="J1679" s="15">
        <v>0</v>
      </c>
      <c r="K1679" s="15">
        <v>1023.2</v>
      </c>
    </row>
    <row r="1680" spans="1:11" x14ac:dyDescent="0.25">
      <c r="A1680" s="6">
        <v>42805.916666666664</v>
      </c>
      <c r="B1680" s="15">
        <v>91.3</v>
      </c>
      <c r="C1680" s="15">
        <v>94.850000000000009</v>
      </c>
      <c r="D1680" s="15">
        <v>94.9</v>
      </c>
      <c r="E1680" s="15">
        <v>-0.3</v>
      </c>
      <c r="F1680" s="15">
        <v>-0.21299999999999999</v>
      </c>
      <c r="G1680" s="15">
        <v>-0.13775000000000001</v>
      </c>
      <c r="H1680" s="15">
        <v>0</v>
      </c>
      <c r="I1680" s="15">
        <v>0</v>
      </c>
      <c r="J1680" s="15">
        <v>0</v>
      </c>
      <c r="K1680" s="15">
        <v>1023.2</v>
      </c>
    </row>
    <row r="1681" spans="1:11" x14ac:dyDescent="0.25">
      <c r="A1681" s="6">
        <v>42805.958333333336</v>
      </c>
      <c r="B1681" s="15">
        <v>82.1</v>
      </c>
      <c r="C1681" s="15">
        <v>93.3</v>
      </c>
      <c r="D1681" s="15">
        <v>94</v>
      </c>
      <c r="E1681" s="15">
        <v>-0.3</v>
      </c>
      <c r="F1681" s="15">
        <v>-0.2145</v>
      </c>
      <c r="G1681" s="15">
        <v>-0.14950000000000002</v>
      </c>
      <c r="H1681" s="15">
        <v>0</v>
      </c>
      <c r="I1681" s="15">
        <v>0</v>
      </c>
      <c r="J1681" s="15">
        <v>0</v>
      </c>
      <c r="K1681" s="15">
        <v>1023.3</v>
      </c>
    </row>
    <row r="1682" spans="1:11" x14ac:dyDescent="0.25">
      <c r="A1682" s="6">
        <v>42806</v>
      </c>
      <c r="B1682" s="15">
        <v>82.7</v>
      </c>
      <c r="C1682" s="15">
        <v>91.1</v>
      </c>
      <c r="D1682" s="15">
        <v>93.1</v>
      </c>
      <c r="E1682" s="15">
        <v>-0.3</v>
      </c>
      <c r="F1682" s="15">
        <v>-0.21375</v>
      </c>
      <c r="G1682" s="15">
        <v>-0.16599999999999998</v>
      </c>
      <c r="H1682" s="15">
        <v>0</v>
      </c>
      <c r="I1682" s="15">
        <v>0</v>
      </c>
      <c r="J1682" s="15">
        <v>0</v>
      </c>
      <c r="K1682" s="15">
        <v>1023.4</v>
      </c>
    </row>
    <row r="1683" spans="1:11" x14ac:dyDescent="0.25">
      <c r="A1683" s="6">
        <v>42806.041666666664</v>
      </c>
      <c r="B1683" s="15">
        <v>75.599999999999994</v>
      </c>
      <c r="C1683" s="15">
        <v>88.575000000000003</v>
      </c>
      <c r="D1683" s="15">
        <v>92</v>
      </c>
      <c r="E1683" s="15">
        <v>-0.3</v>
      </c>
      <c r="F1683" s="15">
        <v>-0.20850000000000002</v>
      </c>
      <c r="G1683" s="15">
        <v>-0.13600000000000001</v>
      </c>
      <c r="H1683" s="15">
        <v>0</v>
      </c>
      <c r="I1683" s="15">
        <v>0</v>
      </c>
      <c r="J1683" s="15">
        <v>0</v>
      </c>
      <c r="K1683" s="15">
        <v>1023.4</v>
      </c>
    </row>
    <row r="1684" spans="1:11" x14ac:dyDescent="0.25">
      <c r="A1684" s="6">
        <v>42806.083333333336</v>
      </c>
      <c r="B1684" s="15">
        <v>76.2</v>
      </c>
      <c r="C1684" s="15">
        <v>84.724999999999994</v>
      </c>
      <c r="D1684" s="15">
        <v>89.9</v>
      </c>
      <c r="E1684" s="15">
        <v>-0.3</v>
      </c>
      <c r="F1684" s="15">
        <v>-0.187</v>
      </c>
      <c r="G1684" s="15">
        <v>-0.14950000000000002</v>
      </c>
      <c r="H1684" s="15">
        <v>0</v>
      </c>
      <c r="I1684" s="15">
        <v>0</v>
      </c>
      <c r="J1684" s="15">
        <v>0</v>
      </c>
      <c r="K1684" s="15">
        <v>1023.2</v>
      </c>
    </row>
    <row r="1685" spans="1:11" x14ac:dyDescent="0.25">
      <c r="A1685" s="6">
        <v>42806.125</v>
      </c>
      <c r="B1685" s="15">
        <v>80.3</v>
      </c>
      <c r="C1685" s="15">
        <v>83.875</v>
      </c>
      <c r="D1685" s="15">
        <v>87.9</v>
      </c>
      <c r="E1685" s="15">
        <v>-0.3</v>
      </c>
      <c r="F1685" s="15">
        <v>-0.20499999999999999</v>
      </c>
      <c r="G1685" s="15">
        <v>-0.12625</v>
      </c>
      <c r="H1685" s="15">
        <v>0</v>
      </c>
      <c r="I1685" s="15">
        <v>0</v>
      </c>
      <c r="J1685" s="15">
        <v>0</v>
      </c>
      <c r="K1685" s="15">
        <v>1023.1</v>
      </c>
    </row>
    <row r="1686" spans="1:11" x14ac:dyDescent="0.25">
      <c r="A1686" s="6">
        <v>42806.166666666664</v>
      </c>
      <c r="B1686" s="15">
        <v>82</v>
      </c>
      <c r="C1686" s="15">
        <v>85.449999999999989</v>
      </c>
      <c r="D1686" s="15">
        <v>85.9</v>
      </c>
      <c r="E1686" s="15">
        <v>-0.3</v>
      </c>
      <c r="F1686" s="15">
        <v>-0.18824999999999997</v>
      </c>
      <c r="G1686" s="15">
        <v>-0.14624999999999999</v>
      </c>
      <c r="H1686" s="15">
        <v>0</v>
      </c>
      <c r="I1686" s="15">
        <v>0</v>
      </c>
      <c r="J1686" s="15">
        <v>0</v>
      </c>
      <c r="K1686" s="15">
        <v>1022.7</v>
      </c>
    </row>
    <row r="1687" spans="1:11" x14ac:dyDescent="0.25">
      <c r="A1687" s="6">
        <v>42806.208333333336</v>
      </c>
      <c r="B1687" s="15">
        <v>81.5</v>
      </c>
      <c r="C1687" s="15">
        <v>83.2</v>
      </c>
      <c r="D1687" s="15">
        <v>85.1</v>
      </c>
      <c r="E1687" s="15">
        <v>-0.3</v>
      </c>
      <c r="F1687" s="15">
        <v>-0.17599999999999999</v>
      </c>
      <c r="G1687" s="15">
        <v>-0.15475</v>
      </c>
      <c r="H1687" s="15">
        <v>0</v>
      </c>
      <c r="I1687" s="15">
        <v>0</v>
      </c>
      <c r="J1687" s="15">
        <v>0</v>
      </c>
      <c r="K1687" s="15">
        <v>1022.7</v>
      </c>
    </row>
    <row r="1688" spans="1:11" x14ac:dyDescent="0.25">
      <c r="A1688" s="6">
        <v>42806.25</v>
      </c>
      <c r="B1688" s="15">
        <v>80.099999999999994</v>
      </c>
      <c r="C1688" s="15">
        <v>81.5</v>
      </c>
      <c r="D1688" s="15">
        <v>83.9</v>
      </c>
      <c r="E1688" s="15">
        <v>2.4</v>
      </c>
      <c r="F1688" s="15">
        <v>1.64825</v>
      </c>
      <c r="G1688" s="15">
        <v>-0.1195</v>
      </c>
      <c r="H1688" s="15">
        <v>1.2949999999999999</v>
      </c>
      <c r="I1688" s="15">
        <v>0</v>
      </c>
      <c r="J1688" s="15">
        <v>0</v>
      </c>
      <c r="K1688" s="15">
        <v>1022.6</v>
      </c>
    </row>
    <row r="1689" spans="1:11" x14ac:dyDescent="0.25">
      <c r="A1689" s="6">
        <v>42806.291666666664</v>
      </c>
      <c r="B1689" s="15">
        <v>79.8</v>
      </c>
      <c r="C1689" s="15">
        <v>80.925000000000011</v>
      </c>
      <c r="D1689" s="15">
        <v>83</v>
      </c>
      <c r="E1689" s="15">
        <v>15.6</v>
      </c>
      <c r="F1689" s="15">
        <v>10.68425</v>
      </c>
      <c r="G1689" s="15">
        <v>4.4865000000000004</v>
      </c>
      <c r="H1689" s="15">
        <v>8.4610000000000003</v>
      </c>
      <c r="I1689" s="15">
        <v>0</v>
      </c>
      <c r="J1689" s="15">
        <v>0</v>
      </c>
      <c r="K1689" s="15">
        <v>1022.7</v>
      </c>
    </row>
    <row r="1690" spans="1:11" x14ac:dyDescent="0.25">
      <c r="A1690" s="6">
        <v>42806.333333333336</v>
      </c>
      <c r="B1690" s="15">
        <v>78.3</v>
      </c>
      <c r="C1690" s="15">
        <v>79.575000000000003</v>
      </c>
      <c r="D1690" s="15">
        <v>81.900000000000006</v>
      </c>
      <c r="E1690" s="15">
        <v>51.5</v>
      </c>
      <c r="F1690" s="15">
        <v>41.542500000000004</v>
      </c>
      <c r="G1690" s="15">
        <v>17.649999999999999</v>
      </c>
      <c r="H1690" s="15">
        <v>40.587499999999991</v>
      </c>
      <c r="I1690" s="15">
        <v>0</v>
      </c>
      <c r="J1690" s="15">
        <v>0</v>
      </c>
      <c r="K1690" s="15">
        <v>1022.8</v>
      </c>
    </row>
    <row r="1691" spans="1:11" x14ac:dyDescent="0.25">
      <c r="A1691" s="6">
        <v>42806.375</v>
      </c>
      <c r="B1691" s="15">
        <v>73.7</v>
      </c>
      <c r="C1691" s="15">
        <v>75.2</v>
      </c>
      <c r="D1691" s="15">
        <v>78.400000000000006</v>
      </c>
      <c r="E1691" s="15">
        <v>99.6</v>
      </c>
      <c r="F1691" s="15">
        <v>78.795000000000002</v>
      </c>
      <c r="G1691" s="15">
        <v>50.765000000000001</v>
      </c>
      <c r="H1691" s="15">
        <v>98.460000000000008</v>
      </c>
      <c r="I1691" s="15">
        <v>0</v>
      </c>
      <c r="J1691" s="15">
        <v>0</v>
      </c>
      <c r="K1691" s="15">
        <v>1023</v>
      </c>
    </row>
    <row r="1692" spans="1:11" x14ac:dyDescent="0.25">
      <c r="A1692" s="6">
        <v>42806.416666666664</v>
      </c>
      <c r="B1692" s="15">
        <v>66.8</v>
      </c>
      <c r="C1692" s="15">
        <v>69.272500000000008</v>
      </c>
      <c r="D1692" s="15">
        <v>70.7</v>
      </c>
      <c r="E1692" s="15">
        <v>129.6</v>
      </c>
      <c r="F1692" s="15">
        <v>125</v>
      </c>
      <c r="G1692" s="15">
        <v>118.94999999999999</v>
      </c>
      <c r="H1692" s="15">
        <v>111.19999999999999</v>
      </c>
      <c r="I1692" s="15">
        <v>0</v>
      </c>
      <c r="J1692" s="15">
        <v>0</v>
      </c>
      <c r="K1692" s="15">
        <v>1023</v>
      </c>
    </row>
    <row r="1693" spans="1:11" x14ac:dyDescent="0.25">
      <c r="A1693" s="6">
        <v>42806.458333333336</v>
      </c>
      <c r="B1693" s="15">
        <v>58.5</v>
      </c>
      <c r="C1693" s="15">
        <v>62.7425</v>
      </c>
      <c r="D1693" s="15">
        <v>61.2</v>
      </c>
      <c r="E1693" s="15">
        <v>313.89999999999998</v>
      </c>
      <c r="F1693" s="15">
        <v>245.97499999999999</v>
      </c>
      <c r="G1693" s="15">
        <v>119.52499999999999</v>
      </c>
      <c r="H1693" s="15">
        <v>251.875</v>
      </c>
      <c r="I1693" s="15">
        <v>0</v>
      </c>
      <c r="J1693" s="15">
        <v>0</v>
      </c>
      <c r="K1693" s="15">
        <v>1023</v>
      </c>
    </row>
    <row r="1694" spans="1:11" x14ac:dyDescent="0.25">
      <c r="A1694" s="6">
        <v>42806.5</v>
      </c>
      <c r="B1694" s="15">
        <v>48.1</v>
      </c>
      <c r="C1694" s="15">
        <v>51.495000000000005</v>
      </c>
      <c r="D1694" s="15">
        <v>48.5</v>
      </c>
      <c r="E1694" s="15">
        <v>336.5</v>
      </c>
      <c r="F1694" s="15">
        <v>346.82499999999999</v>
      </c>
      <c r="G1694" s="15">
        <v>285.85000000000002</v>
      </c>
      <c r="H1694" s="15">
        <v>322.5</v>
      </c>
      <c r="I1694" s="15">
        <v>0</v>
      </c>
      <c r="J1694" s="15">
        <v>0</v>
      </c>
      <c r="K1694" s="15">
        <v>1022.9</v>
      </c>
    </row>
    <row r="1695" spans="1:11" x14ac:dyDescent="0.25">
      <c r="A1695" s="6">
        <v>42806.541666666664</v>
      </c>
      <c r="B1695" s="15">
        <v>43.9</v>
      </c>
      <c r="C1695" s="15">
        <v>45.855000000000004</v>
      </c>
      <c r="D1695" s="15">
        <v>45.4</v>
      </c>
      <c r="E1695" s="15">
        <v>303.8</v>
      </c>
      <c r="F1695" s="15">
        <v>282.64999999999998</v>
      </c>
      <c r="G1695" s="15">
        <v>299.40000000000003</v>
      </c>
      <c r="H1695" s="15">
        <v>266</v>
      </c>
      <c r="I1695" s="15">
        <v>0</v>
      </c>
      <c r="J1695" s="15">
        <v>0</v>
      </c>
      <c r="K1695" s="15">
        <v>1022.7</v>
      </c>
    </row>
    <row r="1696" spans="1:11" x14ac:dyDescent="0.25">
      <c r="A1696" s="6">
        <v>42806.583333333336</v>
      </c>
      <c r="B1696" s="15">
        <v>44.3</v>
      </c>
      <c r="C1696" s="15">
        <v>44.577500000000001</v>
      </c>
      <c r="D1696" s="15">
        <v>46.5</v>
      </c>
      <c r="E1696" s="15">
        <v>330.3</v>
      </c>
      <c r="F1696" s="15">
        <v>299.45000000000005</v>
      </c>
      <c r="G1696" s="15">
        <v>235.89999999999998</v>
      </c>
      <c r="H1696" s="15">
        <v>351.7</v>
      </c>
      <c r="I1696" s="15">
        <v>0</v>
      </c>
      <c r="J1696" s="15">
        <v>0</v>
      </c>
      <c r="K1696" s="15">
        <v>1022.5</v>
      </c>
    </row>
    <row r="1697" spans="1:11" x14ac:dyDescent="0.25">
      <c r="A1697" s="6">
        <v>42806.625</v>
      </c>
      <c r="B1697" s="15">
        <v>46</v>
      </c>
      <c r="C1697" s="15">
        <v>44.55</v>
      </c>
      <c r="D1697" s="15">
        <v>48.3</v>
      </c>
      <c r="E1697" s="15">
        <v>253</v>
      </c>
      <c r="F1697" s="15">
        <v>171.92499999999998</v>
      </c>
      <c r="G1697" s="15">
        <v>242.14999999999998</v>
      </c>
      <c r="H1697" s="15">
        <v>283.67500000000001</v>
      </c>
      <c r="I1697" s="15">
        <v>0</v>
      </c>
      <c r="J1697" s="15">
        <v>0</v>
      </c>
      <c r="K1697" s="15">
        <v>1022.4</v>
      </c>
    </row>
    <row r="1698" spans="1:11" x14ac:dyDescent="0.25">
      <c r="A1698" s="6">
        <v>42806.666666666664</v>
      </c>
      <c r="B1698" s="15">
        <v>47.5</v>
      </c>
      <c r="C1698" s="15">
        <v>45.607500000000002</v>
      </c>
      <c r="D1698" s="15">
        <v>49.5</v>
      </c>
      <c r="E1698" s="15">
        <v>103.3</v>
      </c>
      <c r="F1698" s="15">
        <v>109.25</v>
      </c>
      <c r="G1698" s="15">
        <v>226.77500000000001</v>
      </c>
      <c r="H1698" s="15">
        <v>118.00750000000001</v>
      </c>
      <c r="I1698" s="15">
        <v>0</v>
      </c>
      <c r="J1698" s="15">
        <v>0</v>
      </c>
      <c r="K1698" s="15">
        <v>1022</v>
      </c>
    </row>
    <row r="1699" spans="1:11" x14ac:dyDescent="0.25">
      <c r="A1699" s="6">
        <v>42806.708333333336</v>
      </c>
      <c r="B1699" s="15">
        <v>55.7</v>
      </c>
      <c r="C1699" s="15">
        <v>51.174999999999997</v>
      </c>
      <c r="D1699" s="15">
        <v>56.9</v>
      </c>
      <c r="E1699" s="15">
        <v>41.1</v>
      </c>
      <c r="F1699" s="15">
        <v>54.865000000000002</v>
      </c>
      <c r="G1699" s="15">
        <v>76.802499999999995</v>
      </c>
      <c r="H1699" s="15">
        <v>64.917500000000004</v>
      </c>
      <c r="I1699" s="15">
        <v>0</v>
      </c>
      <c r="J1699" s="15">
        <v>0</v>
      </c>
      <c r="K1699" s="15">
        <v>1022</v>
      </c>
    </row>
    <row r="1700" spans="1:11" x14ac:dyDescent="0.25">
      <c r="A1700" s="6">
        <v>42806.75</v>
      </c>
      <c r="B1700" s="15">
        <v>61.1</v>
      </c>
      <c r="C1700" s="15">
        <v>58.93</v>
      </c>
      <c r="D1700" s="15">
        <v>62.6</v>
      </c>
      <c r="E1700" s="15">
        <v>1.3</v>
      </c>
      <c r="F1700" s="15">
        <v>3.6927499999999998</v>
      </c>
      <c r="G1700" s="15">
        <v>23.893499999999996</v>
      </c>
      <c r="H1700" s="15">
        <v>4.3540000000000001</v>
      </c>
      <c r="I1700" s="15">
        <v>0</v>
      </c>
      <c r="J1700" s="15">
        <v>0</v>
      </c>
      <c r="K1700" s="15">
        <v>1022.3</v>
      </c>
    </row>
    <row r="1701" spans="1:11" x14ac:dyDescent="0.25">
      <c r="A1701" s="6">
        <v>42806.791666666664</v>
      </c>
      <c r="B1701" s="15">
        <v>59.2</v>
      </c>
      <c r="C1701" s="15">
        <v>60.164999999999999</v>
      </c>
      <c r="D1701" s="15">
        <v>63.3</v>
      </c>
      <c r="E1701" s="15">
        <v>-0.2</v>
      </c>
      <c r="F1701" s="15">
        <v>-0.2215</v>
      </c>
      <c r="G1701" s="15">
        <v>2.1500000000000005E-2</v>
      </c>
      <c r="H1701" s="15">
        <v>0</v>
      </c>
      <c r="I1701" s="15">
        <v>0</v>
      </c>
      <c r="J1701" s="15">
        <v>0</v>
      </c>
      <c r="K1701" s="15">
        <v>1022.3</v>
      </c>
    </row>
    <row r="1702" spans="1:11" x14ac:dyDescent="0.25">
      <c r="A1702" s="6">
        <v>42806.833333333336</v>
      </c>
      <c r="B1702" s="15">
        <v>64</v>
      </c>
      <c r="C1702" s="15">
        <v>66.047499999999999</v>
      </c>
      <c r="D1702" s="15">
        <v>64.400000000000006</v>
      </c>
      <c r="E1702" s="15">
        <v>-0.3</v>
      </c>
      <c r="F1702" s="15">
        <v>-0.22774999999999998</v>
      </c>
      <c r="G1702" s="15">
        <v>-0.1865</v>
      </c>
      <c r="H1702" s="15">
        <v>0</v>
      </c>
      <c r="I1702" s="15">
        <v>0</v>
      </c>
      <c r="J1702" s="15">
        <v>0</v>
      </c>
      <c r="K1702" s="15">
        <v>1022.7</v>
      </c>
    </row>
    <row r="1703" spans="1:11" x14ac:dyDescent="0.25">
      <c r="A1703" s="6">
        <v>42806.875</v>
      </c>
      <c r="B1703" s="15">
        <v>70.8</v>
      </c>
      <c r="C1703" s="15">
        <v>71.712500000000006</v>
      </c>
      <c r="D1703" s="15">
        <v>68.900000000000006</v>
      </c>
      <c r="E1703" s="15">
        <v>-0.3</v>
      </c>
      <c r="F1703" s="15">
        <v>-0.19700000000000001</v>
      </c>
      <c r="G1703" s="15">
        <v>-0.19425000000000003</v>
      </c>
      <c r="H1703" s="15">
        <v>0</v>
      </c>
      <c r="I1703" s="15">
        <v>0</v>
      </c>
      <c r="J1703" s="15">
        <v>0</v>
      </c>
      <c r="K1703" s="15">
        <v>1022.7</v>
      </c>
    </row>
    <row r="1704" spans="1:11" x14ac:dyDescent="0.25">
      <c r="A1704" s="6">
        <v>42806.916666666664</v>
      </c>
      <c r="B1704" s="15">
        <v>73.099999999999994</v>
      </c>
      <c r="C1704" s="15">
        <v>74.375</v>
      </c>
      <c r="D1704" s="15">
        <v>72.099999999999994</v>
      </c>
      <c r="E1704" s="15">
        <v>-0.3</v>
      </c>
      <c r="F1704" s="15">
        <v>-0.19650000000000001</v>
      </c>
      <c r="G1704" s="15">
        <v>-0.1845</v>
      </c>
      <c r="H1704" s="15">
        <v>0</v>
      </c>
      <c r="I1704" s="15">
        <v>0</v>
      </c>
      <c r="J1704" s="15">
        <v>0</v>
      </c>
      <c r="K1704" s="15">
        <v>1022.8</v>
      </c>
    </row>
    <row r="1705" spans="1:11" x14ac:dyDescent="0.25">
      <c r="A1705" s="6">
        <v>42806.958333333336</v>
      </c>
      <c r="B1705" s="15">
        <v>74.8</v>
      </c>
      <c r="C1705" s="15">
        <v>78.149999999999991</v>
      </c>
      <c r="D1705" s="15">
        <v>73.599999999999994</v>
      </c>
      <c r="E1705" s="15">
        <v>-0.3</v>
      </c>
      <c r="F1705" s="15">
        <v>-0.2165</v>
      </c>
      <c r="G1705" s="15">
        <v>-0.17275000000000001</v>
      </c>
      <c r="H1705" s="15">
        <v>0</v>
      </c>
      <c r="I1705" s="15">
        <v>0</v>
      </c>
      <c r="J1705" s="15">
        <v>0</v>
      </c>
      <c r="K1705" s="15">
        <v>1022.7</v>
      </c>
    </row>
    <row r="1706" spans="1:11" x14ac:dyDescent="0.25">
      <c r="A1706" s="6">
        <v>42807</v>
      </c>
      <c r="B1706" s="15">
        <v>77</v>
      </c>
      <c r="C1706" s="15">
        <v>81.074999999999989</v>
      </c>
      <c r="D1706" s="15">
        <v>75.900000000000006</v>
      </c>
      <c r="E1706" s="15">
        <v>-0.3</v>
      </c>
      <c r="F1706" s="15">
        <v>-0.20475000000000002</v>
      </c>
      <c r="G1706" s="15">
        <v>-0.13300000000000001</v>
      </c>
      <c r="H1706" s="15">
        <v>0</v>
      </c>
      <c r="I1706" s="15">
        <v>0</v>
      </c>
      <c r="J1706" s="15">
        <v>0</v>
      </c>
      <c r="K1706" s="15">
        <v>1022.8</v>
      </c>
    </row>
    <row r="1707" spans="1:11" x14ac:dyDescent="0.25">
      <c r="A1707" s="6">
        <v>42807.041666666664</v>
      </c>
      <c r="B1707" s="15">
        <v>80.900000000000006</v>
      </c>
      <c r="C1707" s="15">
        <v>81.125</v>
      </c>
      <c r="D1707" s="15">
        <v>81.2</v>
      </c>
      <c r="E1707" s="15">
        <v>-0.3</v>
      </c>
      <c r="F1707" s="15">
        <v>-0.19825000000000004</v>
      </c>
      <c r="G1707" s="15">
        <v>-0.14974999999999999</v>
      </c>
      <c r="H1707" s="15">
        <v>0</v>
      </c>
      <c r="I1707" s="15">
        <v>0</v>
      </c>
      <c r="J1707" s="15">
        <v>0</v>
      </c>
      <c r="K1707" s="15">
        <v>1022.8</v>
      </c>
    </row>
    <row r="1708" spans="1:11" x14ac:dyDescent="0.25">
      <c r="A1708" s="6">
        <v>42807.083333333336</v>
      </c>
      <c r="B1708" s="15">
        <v>85.3</v>
      </c>
      <c r="C1708" s="15">
        <v>85.05</v>
      </c>
      <c r="D1708" s="15">
        <v>87.2</v>
      </c>
      <c r="E1708" s="15">
        <v>-0.2</v>
      </c>
      <c r="F1708" s="15">
        <v>-0.20550000000000002</v>
      </c>
      <c r="G1708" s="15">
        <v>-0.17124999999999999</v>
      </c>
      <c r="H1708" s="15">
        <v>0</v>
      </c>
      <c r="I1708" s="15">
        <v>0</v>
      </c>
      <c r="J1708" s="15">
        <v>0</v>
      </c>
      <c r="K1708" s="15">
        <v>1022.6</v>
      </c>
    </row>
    <row r="1709" spans="1:11" x14ac:dyDescent="0.25">
      <c r="A1709" s="6">
        <v>42807.125</v>
      </c>
      <c r="B1709" s="15">
        <v>86.2</v>
      </c>
      <c r="C1709" s="15">
        <v>87.449999999999989</v>
      </c>
      <c r="D1709" s="15">
        <v>89</v>
      </c>
      <c r="E1709" s="15">
        <v>-0.3</v>
      </c>
      <c r="F1709" s="15">
        <v>-0.1855</v>
      </c>
      <c r="G1709" s="15">
        <v>-0.15125000000000002</v>
      </c>
      <c r="H1709" s="15">
        <v>0</v>
      </c>
      <c r="I1709" s="15">
        <v>0</v>
      </c>
      <c r="J1709" s="15">
        <v>0</v>
      </c>
      <c r="K1709" s="15">
        <v>1022.6</v>
      </c>
    </row>
    <row r="1710" spans="1:11" x14ac:dyDescent="0.25">
      <c r="A1710" s="6">
        <v>42807.166666666664</v>
      </c>
      <c r="B1710" s="15">
        <v>86.2</v>
      </c>
      <c r="C1710" s="15">
        <v>88.524999999999991</v>
      </c>
      <c r="D1710" s="15">
        <v>89.3</v>
      </c>
      <c r="E1710" s="15">
        <v>-0.3</v>
      </c>
      <c r="F1710" s="15">
        <v>-0.1885</v>
      </c>
      <c r="G1710" s="15">
        <v>-6.9500000000000006E-2</v>
      </c>
      <c r="H1710" s="15">
        <v>0</v>
      </c>
      <c r="I1710" s="15">
        <v>0</v>
      </c>
      <c r="J1710" s="15">
        <v>0</v>
      </c>
      <c r="K1710" s="15">
        <v>1022.3</v>
      </c>
    </row>
    <row r="1711" spans="1:11" x14ac:dyDescent="0.25">
      <c r="A1711" s="6">
        <v>42807.208333333336</v>
      </c>
      <c r="B1711" s="15">
        <v>88.2</v>
      </c>
      <c r="C1711" s="15">
        <v>89.375</v>
      </c>
      <c r="D1711" s="15">
        <v>90.3</v>
      </c>
      <c r="E1711" s="15">
        <v>-0.3</v>
      </c>
      <c r="F1711" s="15">
        <v>-0.20124999999999998</v>
      </c>
      <c r="G1711" s="15"/>
      <c r="H1711" s="15">
        <v>0</v>
      </c>
      <c r="I1711" s="15">
        <v>0</v>
      </c>
      <c r="J1711" s="15">
        <v>0</v>
      </c>
      <c r="K1711" s="15">
        <v>1022</v>
      </c>
    </row>
    <row r="1712" spans="1:11" x14ac:dyDescent="0.25">
      <c r="A1712" s="6">
        <v>42807.25</v>
      </c>
      <c r="B1712" s="15">
        <v>86.9</v>
      </c>
      <c r="C1712" s="15">
        <v>88.600000000000009</v>
      </c>
      <c r="D1712" s="15">
        <v>90.6</v>
      </c>
      <c r="E1712" s="15">
        <v>8.8000000000000007</v>
      </c>
      <c r="F1712" s="15">
        <v>3.556</v>
      </c>
      <c r="G1712" s="15"/>
      <c r="H1712" s="15">
        <v>1.7150000000000001</v>
      </c>
      <c r="I1712" s="15">
        <v>0</v>
      </c>
      <c r="J1712" s="15">
        <v>0</v>
      </c>
      <c r="K1712" s="15">
        <v>1021.9</v>
      </c>
    </row>
    <row r="1713" spans="1:11" x14ac:dyDescent="0.25">
      <c r="A1713" s="6">
        <v>42807.291666666664</v>
      </c>
      <c r="B1713" s="15">
        <v>85.4</v>
      </c>
      <c r="C1713" s="15">
        <v>86.775000000000006</v>
      </c>
      <c r="D1713" s="15">
        <v>89.6</v>
      </c>
      <c r="E1713" s="15">
        <v>50.7</v>
      </c>
      <c r="F1713" s="15">
        <v>41.537500000000001</v>
      </c>
      <c r="G1713" s="15"/>
      <c r="H1713" s="15">
        <v>29.112500000000001</v>
      </c>
      <c r="I1713" s="15">
        <v>0</v>
      </c>
      <c r="J1713" s="15">
        <v>0</v>
      </c>
      <c r="K1713" s="15">
        <v>1021.7</v>
      </c>
    </row>
    <row r="1714" spans="1:11" x14ac:dyDescent="0.25">
      <c r="A1714" s="6">
        <v>42807.333333333336</v>
      </c>
      <c r="B1714" s="15">
        <v>83.5</v>
      </c>
      <c r="C1714" s="15">
        <v>84.474999999999994</v>
      </c>
      <c r="D1714" s="15">
        <v>87.4</v>
      </c>
      <c r="E1714" s="15">
        <v>103.2</v>
      </c>
      <c r="F1714" s="15">
        <v>84.1875</v>
      </c>
      <c r="G1714" s="15"/>
      <c r="H1714" s="15">
        <v>79.800000000000011</v>
      </c>
      <c r="I1714" s="15">
        <v>0</v>
      </c>
      <c r="J1714" s="15">
        <v>0</v>
      </c>
      <c r="K1714" s="15">
        <v>1021.8</v>
      </c>
    </row>
    <row r="1715" spans="1:11" x14ac:dyDescent="0.25">
      <c r="A1715" s="6">
        <v>42807.375</v>
      </c>
      <c r="B1715" s="15">
        <v>80.2</v>
      </c>
      <c r="C1715" s="15">
        <v>81.600000000000009</v>
      </c>
      <c r="D1715" s="15">
        <v>83.8</v>
      </c>
      <c r="E1715" s="15">
        <v>124.3</v>
      </c>
      <c r="F1715" s="15">
        <v>123.575</v>
      </c>
      <c r="G1715" s="15"/>
      <c r="H1715" s="15">
        <v>110.72499999999999</v>
      </c>
      <c r="I1715" s="15">
        <v>0</v>
      </c>
      <c r="J1715" s="15">
        <v>0</v>
      </c>
      <c r="K1715" s="15">
        <v>1021.8</v>
      </c>
    </row>
    <row r="1716" spans="1:11" x14ac:dyDescent="0.25">
      <c r="A1716" s="6">
        <v>42807.416666666664</v>
      </c>
      <c r="B1716" s="15">
        <v>77.900000000000006</v>
      </c>
      <c r="C1716" s="15">
        <v>79.650000000000006</v>
      </c>
      <c r="D1716" s="15">
        <v>81.5</v>
      </c>
      <c r="E1716" s="15">
        <v>172.3</v>
      </c>
      <c r="F1716" s="15">
        <v>146.89999999999998</v>
      </c>
      <c r="G1716" s="15"/>
      <c r="H1716" s="15">
        <v>152.94999999999999</v>
      </c>
      <c r="I1716" s="15">
        <v>0</v>
      </c>
      <c r="J1716" s="15">
        <v>0</v>
      </c>
      <c r="K1716" s="15">
        <v>1021.8</v>
      </c>
    </row>
    <row r="1717" spans="1:11" x14ac:dyDescent="0.25">
      <c r="A1717" s="6">
        <v>42807.458333333336</v>
      </c>
      <c r="B1717" s="15">
        <v>75</v>
      </c>
      <c r="C1717" s="15">
        <v>77.224999999999994</v>
      </c>
      <c r="D1717" s="15">
        <v>79.7</v>
      </c>
      <c r="E1717" s="15">
        <v>210</v>
      </c>
      <c r="F1717" s="15">
        <v>192.20000000000002</v>
      </c>
      <c r="G1717" s="15"/>
      <c r="H1717" s="15">
        <v>173.92500000000001</v>
      </c>
      <c r="I1717" s="15">
        <v>0</v>
      </c>
      <c r="J1717" s="15">
        <v>0</v>
      </c>
      <c r="K1717" s="15">
        <v>1021.6</v>
      </c>
    </row>
    <row r="1718" spans="1:11" x14ac:dyDescent="0.25">
      <c r="A1718" s="6">
        <v>42807.5</v>
      </c>
      <c r="B1718" s="15">
        <v>70.400000000000006</v>
      </c>
      <c r="C1718" s="15">
        <v>73.474999999999994</v>
      </c>
      <c r="D1718" s="15">
        <v>73.7</v>
      </c>
      <c r="E1718" s="15">
        <v>181.3</v>
      </c>
      <c r="F1718" s="15">
        <v>185.75</v>
      </c>
      <c r="G1718" s="15"/>
      <c r="H1718" s="15">
        <v>154.375</v>
      </c>
      <c r="I1718" s="15">
        <v>0</v>
      </c>
      <c r="J1718" s="15">
        <v>0</v>
      </c>
      <c r="K1718" s="15">
        <v>1021.2</v>
      </c>
    </row>
    <row r="1719" spans="1:11" x14ac:dyDescent="0.25">
      <c r="A1719" s="6">
        <v>42807.541666666664</v>
      </c>
      <c r="B1719" s="15">
        <v>64.2</v>
      </c>
      <c r="C1719" s="15">
        <v>68.097499999999997</v>
      </c>
      <c r="D1719" s="15">
        <v>68.5</v>
      </c>
      <c r="E1719" s="15">
        <v>193.9</v>
      </c>
      <c r="F1719" s="15">
        <v>196.57500000000002</v>
      </c>
      <c r="G1719" s="15"/>
      <c r="H1719" s="15">
        <v>148.15</v>
      </c>
      <c r="I1719" s="15">
        <v>0</v>
      </c>
      <c r="J1719" s="15">
        <v>0</v>
      </c>
      <c r="K1719" s="15">
        <v>1020.8</v>
      </c>
    </row>
    <row r="1720" spans="1:11" x14ac:dyDescent="0.25">
      <c r="A1720" s="6">
        <v>42807.583333333336</v>
      </c>
      <c r="B1720" s="15">
        <v>59.8</v>
      </c>
      <c r="C1720" s="15">
        <v>61.835000000000001</v>
      </c>
      <c r="D1720" s="15">
        <v>63.5</v>
      </c>
      <c r="E1720" s="15">
        <v>197.8</v>
      </c>
      <c r="F1720" s="15">
        <v>188.7</v>
      </c>
      <c r="G1720" s="15"/>
      <c r="H1720" s="15">
        <v>165.625</v>
      </c>
      <c r="I1720" s="15">
        <v>0</v>
      </c>
      <c r="J1720" s="15">
        <v>0</v>
      </c>
      <c r="K1720" s="15">
        <v>1020.3</v>
      </c>
    </row>
    <row r="1721" spans="1:11" x14ac:dyDescent="0.25">
      <c r="A1721" s="6">
        <v>42807.625</v>
      </c>
      <c r="B1721" s="15">
        <v>63</v>
      </c>
      <c r="C1721" s="15">
        <v>61.344999999999999</v>
      </c>
      <c r="D1721" s="15">
        <v>65.8</v>
      </c>
      <c r="E1721" s="15">
        <v>68.5</v>
      </c>
      <c r="F1721" s="15">
        <v>83.24499999999999</v>
      </c>
      <c r="G1721" s="15"/>
      <c r="H1721" s="15">
        <v>65.277500000000003</v>
      </c>
      <c r="I1721" s="15">
        <v>0</v>
      </c>
      <c r="J1721" s="15">
        <v>0</v>
      </c>
      <c r="K1721" s="15">
        <v>1020.4</v>
      </c>
    </row>
    <row r="1722" spans="1:11" x14ac:dyDescent="0.25">
      <c r="A1722" s="6">
        <v>42807.666666666664</v>
      </c>
      <c r="B1722" s="15">
        <v>70.400000000000006</v>
      </c>
      <c r="C1722" s="15">
        <v>69.677500000000009</v>
      </c>
      <c r="D1722" s="15">
        <v>72.2</v>
      </c>
      <c r="E1722" s="15">
        <v>43.7</v>
      </c>
      <c r="F1722" s="15">
        <v>39.734999999999999</v>
      </c>
      <c r="G1722" s="15"/>
      <c r="H1722" s="15">
        <v>41.397500000000001</v>
      </c>
      <c r="I1722" s="15">
        <v>0</v>
      </c>
      <c r="J1722" s="15">
        <v>0</v>
      </c>
      <c r="K1722" s="15">
        <v>1020.2</v>
      </c>
    </row>
    <row r="1723" spans="1:11" x14ac:dyDescent="0.25">
      <c r="A1723" s="6">
        <v>42807.708333333336</v>
      </c>
      <c r="B1723" s="15">
        <v>72.7</v>
      </c>
      <c r="C1723" s="15">
        <v>72.900000000000006</v>
      </c>
      <c r="D1723" s="15">
        <v>74.5</v>
      </c>
      <c r="E1723" s="15">
        <v>16.8</v>
      </c>
      <c r="F1723" s="15">
        <v>24.292499999999997</v>
      </c>
      <c r="G1723" s="15"/>
      <c r="H1723" s="15">
        <v>18.027750000000001</v>
      </c>
      <c r="I1723" s="15">
        <v>0</v>
      </c>
      <c r="J1723" s="15">
        <v>0</v>
      </c>
      <c r="K1723" s="15">
        <v>1020</v>
      </c>
    </row>
    <row r="1724" spans="1:11" x14ac:dyDescent="0.25">
      <c r="A1724" s="6">
        <v>42807.75</v>
      </c>
      <c r="B1724" s="15">
        <v>77.099999999999994</v>
      </c>
      <c r="C1724" s="15">
        <v>76.224999999999994</v>
      </c>
      <c r="D1724" s="15">
        <v>79.7</v>
      </c>
      <c r="E1724" s="15">
        <v>0.1</v>
      </c>
      <c r="F1724" s="15">
        <v>0.82325000000000004</v>
      </c>
      <c r="G1724" s="15"/>
      <c r="H1724" s="15">
        <v>0.59175</v>
      </c>
      <c r="I1724" s="15">
        <v>0</v>
      </c>
      <c r="J1724" s="15">
        <v>0</v>
      </c>
      <c r="K1724" s="15">
        <v>1020</v>
      </c>
    </row>
    <row r="1725" spans="1:11" x14ac:dyDescent="0.25">
      <c r="A1725" s="6">
        <v>42807.791666666664</v>
      </c>
      <c r="B1725" s="15">
        <v>79.7</v>
      </c>
      <c r="C1725" s="15">
        <v>79.024999999999991</v>
      </c>
      <c r="D1725" s="15">
        <v>82.2</v>
      </c>
      <c r="E1725" s="15">
        <v>-0.2</v>
      </c>
      <c r="F1725" s="15">
        <v>-0.18324999999999997</v>
      </c>
      <c r="G1725" s="15"/>
      <c r="H1725" s="15">
        <v>0</v>
      </c>
      <c r="I1725" s="15">
        <v>0</v>
      </c>
      <c r="J1725" s="15">
        <v>0</v>
      </c>
      <c r="K1725" s="15">
        <v>1020</v>
      </c>
    </row>
    <row r="1726" spans="1:11" x14ac:dyDescent="0.25">
      <c r="A1726" s="6">
        <v>42807.833333333336</v>
      </c>
      <c r="B1726" s="15">
        <v>81.2</v>
      </c>
      <c r="C1726" s="15">
        <v>80.050000000000011</v>
      </c>
      <c r="D1726" s="15">
        <v>84.4</v>
      </c>
      <c r="E1726" s="15">
        <v>-0.2</v>
      </c>
      <c r="F1726" s="15">
        <v>-0.17899999999999999</v>
      </c>
      <c r="G1726" s="15"/>
      <c r="H1726" s="15">
        <v>0</v>
      </c>
      <c r="I1726" s="15">
        <v>0</v>
      </c>
      <c r="J1726" s="15">
        <v>0</v>
      </c>
      <c r="K1726" s="15">
        <v>1020.1</v>
      </c>
    </row>
    <row r="1727" spans="1:11" x14ac:dyDescent="0.25">
      <c r="A1727" s="6">
        <v>42807.875</v>
      </c>
      <c r="B1727" s="15">
        <v>83.6</v>
      </c>
      <c r="C1727" s="15">
        <v>81.125</v>
      </c>
      <c r="D1727" s="15">
        <v>86.2</v>
      </c>
      <c r="E1727" s="15">
        <v>-0.2</v>
      </c>
      <c r="F1727" s="15">
        <v>-0.17899999999999999</v>
      </c>
      <c r="G1727" s="15"/>
      <c r="H1727" s="15">
        <v>0</v>
      </c>
      <c r="I1727" s="15">
        <v>0</v>
      </c>
      <c r="J1727" s="15">
        <v>0</v>
      </c>
      <c r="K1727" s="15">
        <v>1019.9</v>
      </c>
    </row>
    <row r="1728" spans="1:11" x14ac:dyDescent="0.25">
      <c r="A1728" s="6">
        <v>42807.916666666664</v>
      </c>
      <c r="B1728" s="15">
        <v>86.1</v>
      </c>
      <c r="C1728" s="15">
        <v>83.75</v>
      </c>
      <c r="D1728" s="15">
        <v>88.8</v>
      </c>
      <c r="E1728" s="15">
        <v>-0.2</v>
      </c>
      <c r="F1728" s="15">
        <v>-0.1855</v>
      </c>
      <c r="G1728" s="15"/>
      <c r="H1728" s="15">
        <v>0</v>
      </c>
      <c r="I1728" s="15">
        <v>0</v>
      </c>
      <c r="J1728" s="15">
        <v>0</v>
      </c>
      <c r="K1728" s="15">
        <v>1019.7</v>
      </c>
    </row>
    <row r="1729" spans="1:11" x14ac:dyDescent="0.25">
      <c r="A1729" s="6">
        <v>42807.958333333336</v>
      </c>
      <c r="B1729" s="15">
        <v>92.4</v>
      </c>
      <c r="C1729" s="15">
        <v>88.824999999999989</v>
      </c>
      <c r="D1729" s="15">
        <v>94.6</v>
      </c>
      <c r="E1729" s="15">
        <v>-0.2</v>
      </c>
      <c r="F1729" s="15">
        <v>-0.19524999999999998</v>
      </c>
      <c r="G1729" s="15"/>
      <c r="H1729" s="15">
        <v>0</v>
      </c>
      <c r="I1729" s="15">
        <v>0</v>
      </c>
      <c r="J1729" s="15">
        <v>0</v>
      </c>
      <c r="K1729" s="15">
        <v>1019.7</v>
      </c>
    </row>
    <row r="1730" spans="1:11" x14ac:dyDescent="0.25">
      <c r="A1730" s="6">
        <v>42808</v>
      </c>
      <c r="B1730" s="15">
        <v>96.2</v>
      </c>
      <c r="C1730" s="15">
        <v>93.275000000000006</v>
      </c>
      <c r="D1730" s="15">
        <v>99.2</v>
      </c>
      <c r="E1730" s="15">
        <v>-0.2</v>
      </c>
      <c r="F1730" s="15">
        <v>-0.19025000000000003</v>
      </c>
      <c r="G1730" s="15"/>
      <c r="H1730" s="15">
        <v>0</v>
      </c>
      <c r="I1730" s="15">
        <v>0</v>
      </c>
      <c r="J1730" s="15">
        <v>0</v>
      </c>
      <c r="K1730" s="15">
        <v>1019.4</v>
      </c>
    </row>
    <row r="1731" spans="1:11" x14ac:dyDescent="0.25">
      <c r="A1731" s="6">
        <v>42808.041666666664</v>
      </c>
      <c r="B1731" s="15">
        <v>95.9</v>
      </c>
      <c r="C1731" s="15">
        <v>94.2</v>
      </c>
      <c r="D1731" s="15">
        <v>100.4</v>
      </c>
      <c r="E1731" s="15">
        <v>-0.1</v>
      </c>
      <c r="F1731" s="15">
        <v>-0.16075</v>
      </c>
      <c r="G1731" s="15"/>
      <c r="H1731" s="15">
        <v>0</v>
      </c>
      <c r="I1731" s="15">
        <v>0</v>
      </c>
      <c r="J1731" s="15">
        <v>0</v>
      </c>
      <c r="K1731" s="15">
        <v>1019.3</v>
      </c>
    </row>
    <row r="1732" spans="1:11" x14ac:dyDescent="0.25">
      <c r="A1732" s="6">
        <v>42808.083333333336</v>
      </c>
      <c r="B1732" s="15">
        <v>94.2</v>
      </c>
      <c r="C1732" s="15">
        <v>93.7</v>
      </c>
      <c r="D1732" s="15">
        <v>100.4</v>
      </c>
      <c r="E1732" s="15">
        <v>-0.2</v>
      </c>
      <c r="F1732" s="15">
        <v>-0.16950000000000001</v>
      </c>
      <c r="G1732" s="15"/>
      <c r="H1732" s="15">
        <v>0</v>
      </c>
      <c r="I1732" s="15">
        <v>0</v>
      </c>
      <c r="J1732" s="15">
        <v>0</v>
      </c>
      <c r="K1732" s="15">
        <v>1018.8</v>
      </c>
    </row>
    <row r="1733" spans="1:11" x14ac:dyDescent="0.25">
      <c r="A1733" s="6">
        <v>42808.125</v>
      </c>
      <c r="B1733" s="15">
        <v>92.5</v>
      </c>
      <c r="C1733" s="15">
        <v>92.5</v>
      </c>
      <c r="D1733" s="15">
        <v>100.4</v>
      </c>
      <c r="E1733" s="15">
        <v>-0.2</v>
      </c>
      <c r="F1733" s="15">
        <v>-0.17975000000000002</v>
      </c>
      <c r="G1733" s="15"/>
      <c r="H1733" s="15">
        <v>0</v>
      </c>
      <c r="I1733" s="15">
        <v>0</v>
      </c>
      <c r="J1733" s="15">
        <v>0</v>
      </c>
      <c r="K1733" s="15">
        <v>1019</v>
      </c>
    </row>
    <row r="1734" spans="1:11" x14ac:dyDescent="0.25">
      <c r="A1734" s="6">
        <v>42808.166666666664</v>
      </c>
      <c r="B1734" s="15">
        <v>91.4</v>
      </c>
      <c r="C1734" s="15">
        <v>91.1</v>
      </c>
      <c r="D1734" s="15">
        <v>99.8</v>
      </c>
      <c r="E1734" s="15">
        <v>-0.2</v>
      </c>
      <c r="F1734" s="15">
        <v>-0.186</v>
      </c>
      <c r="G1734" s="15"/>
      <c r="H1734" s="15">
        <v>0</v>
      </c>
      <c r="I1734" s="15">
        <v>0</v>
      </c>
      <c r="J1734" s="15">
        <v>0</v>
      </c>
      <c r="K1734" s="15">
        <v>1018.7</v>
      </c>
    </row>
    <row r="1735" spans="1:11" x14ac:dyDescent="0.25">
      <c r="A1735" s="6">
        <v>42808.208333333336</v>
      </c>
      <c r="B1735" s="15">
        <v>92.2</v>
      </c>
      <c r="C1735" s="15">
        <v>90.775000000000006</v>
      </c>
      <c r="D1735" s="15">
        <v>99.1</v>
      </c>
      <c r="E1735" s="15">
        <v>-0.2</v>
      </c>
      <c r="F1735" s="15">
        <v>-0.18824999999999997</v>
      </c>
      <c r="G1735" s="15"/>
      <c r="H1735" s="15">
        <v>0</v>
      </c>
      <c r="I1735" s="15">
        <v>0</v>
      </c>
      <c r="J1735" s="15">
        <v>0</v>
      </c>
      <c r="K1735" s="15">
        <v>1018.6</v>
      </c>
    </row>
    <row r="1736" spans="1:11" x14ac:dyDescent="0.25">
      <c r="A1736" s="6">
        <v>42808.25</v>
      </c>
      <c r="B1736" s="15">
        <v>93.4</v>
      </c>
      <c r="C1736" s="15">
        <v>92.924999999999983</v>
      </c>
      <c r="D1736" s="15">
        <v>100.2</v>
      </c>
      <c r="E1736" s="15">
        <v>2.7</v>
      </c>
      <c r="F1736" s="15">
        <v>0.91625000000000001</v>
      </c>
      <c r="G1736" s="15"/>
      <c r="H1736" s="15">
        <v>1.292</v>
      </c>
      <c r="I1736" s="15">
        <v>0</v>
      </c>
      <c r="J1736" s="15">
        <v>0</v>
      </c>
      <c r="K1736" s="15">
        <v>1018.1</v>
      </c>
    </row>
    <row r="1737" spans="1:11" x14ac:dyDescent="0.25">
      <c r="A1737" s="6">
        <v>42808.291666666664</v>
      </c>
      <c r="B1737" s="15">
        <v>92.8</v>
      </c>
      <c r="C1737" s="15">
        <v>95</v>
      </c>
      <c r="D1737" s="15">
        <v>100.4</v>
      </c>
      <c r="E1737" s="15">
        <v>21.1</v>
      </c>
      <c r="F1737" s="15">
        <v>14.195</v>
      </c>
      <c r="G1737" s="15"/>
      <c r="H1737" s="15">
        <v>21.15</v>
      </c>
      <c r="I1737" s="15">
        <v>0</v>
      </c>
      <c r="J1737" s="15">
        <v>0</v>
      </c>
      <c r="K1737" s="15">
        <v>1017.8</v>
      </c>
    </row>
    <row r="1738" spans="1:11" x14ac:dyDescent="0.25">
      <c r="A1738" s="6">
        <v>42808.333333333336</v>
      </c>
      <c r="B1738" s="15">
        <v>91.3</v>
      </c>
      <c r="C1738" s="15">
        <v>95.2</v>
      </c>
      <c r="D1738" s="15">
        <v>100.4</v>
      </c>
      <c r="E1738" s="15">
        <v>56</v>
      </c>
      <c r="F1738" s="15">
        <v>48.12</v>
      </c>
      <c r="G1738" s="15"/>
      <c r="H1738" s="15">
        <v>57.732500000000002</v>
      </c>
      <c r="I1738" s="15">
        <v>0</v>
      </c>
      <c r="J1738" s="15">
        <v>0</v>
      </c>
      <c r="K1738" s="15">
        <v>1017.6</v>
      </c>
    </row>
    <row r="1739" spans="1:11" x14ac:dyDescent="0.25">
      <c r="A1739" s="6">
        <v>42808.375</v>
      </c>
      <c r="B1739" s="15">
        <v>89.6</v>
      </c>
      <c r="C1739" s="15">
        <v>92.95</v>
      </c>
      <c r="D1739" s="15">
        <v>100.1</v>
      </c>
      <c r="E1739" s="15">
        <v>144.30000000000001</v>
      </c>
      <c r="F1739" s="15">
        <v>114.4675</v>
      </c>
      <c r="G1739" s="15"/>
      <c r="H1739" s="15">
        <v>119.51249999999999</v>
      </c>
      <c r="I1739" s="15">
        <v>0</v>
      </c>
      <c r="J1739" s="15">
        <v>0</v>
      </c>
      <c r="K1739" s="15">
        <v>1017.3</v>
      </c>
    </row>
    <row r="1740" spans="1:11" x14ac:dyDescent="0.25">
      <c r="A1740" s="6">
        <v>42808.416666666664</v>
      </c>
      <c r="B1740" s="15">
        <v>86.7</v>
      </c>
      <c r="C1740" s="15">
        <v>88.175000000000011</v>
      </c>
      <c r="D1740" s="15">
        <v>96.5</v>
      </c>
      <c r="E1740" s="15">
        <v>154.1</v>
      </c>
      <c r="F1740" s="15">
        <v>146.4</v>
      </c>
      <c r="G1740" s="15"/>
      <c r="H1740" s="15">
        <v>151.32499999999999</v>
      </c>
      <c r="I1740" s="15">
        <v>0</v>
      </c>
      <c r="J1740" s="15">
        <v>0</v>
      </c>
      <c r="K1740" s="15">
        <v>1016.8</v>
      </c>
    </row>
    <row r="1741" spans="1:11" x14ac:dyDescent="0.25">
      <c r="A1741" s="6">
        <v>42808.458333333336</v>
      </c>
      <c r="B1741" s="15">
        <v>87.9</v>
      </c>
      <c r="C1741" s="15">
        <v>87.75</v>
      </c>
      <c r="D1741" s="15">
        <v>94.9</v>
      </c>
      <c r="E1741" s="15">
        <v>64.8</v>
      </c>
      <c r="F1741" s="15">
        <v>79.515000000000001</v>
      </c>
      <c r="G1741" s="15"/>
      <c r="H1741" s="15">
        <v>76.034999999999997</v>
      </c>
      <c r="I1741" s="15">
        <v>0</v>
      </c>
      <c r="J1741" s="15">
        <v>0</v>
      </c>
      <c r="K1741" s="15">
        <v>1016</v>
      </c>
    </row>
    <row r="1742" spans="1:11" x14ac:dyDescent="0.25">
      <c r="A1742" s="6">
        <v>42808.5</v>
      </c>
      <c r="B1742" s="15">
        <v>87.3</v>
      </c>
      <c r="C1742" s="15">
        <v>86.800000000000011</v>
      </c>
      <c r="D1742" s="15">
        <v>94.3</v>
      </c>
      <c r="E1742" s="15">
        <v>51.4</v>
      </c>
      <c r="F1742" s="15">
        <v>44.462499999999999</v>
      </c>
      <c r="G1742" s="15"/>
      <c r="H1742" s="15">
        <v>45.162500000000001</v>
      </c>
      <c r="I1742" s="15">
        <v>0</v>
      </c>
      <c r="J1742" s="15">
        <v>0</v>
      </c>
      <c r="K1742" s="15">
        <v>1014.9</v>
      </c>
    </row>
    <row r="1743" spans="1:11" x14ac:dyDescent="0.25">
      <c r="A1743" s="6">
        <v>42808.541666666664</v>
      </c>
      <c r="B1743" s="15">
        <v>84.9</v>
      </c>
      <c r="C1743" s="15">
        <v>84.575000000000003</v>
      </c>
      <c r="D1743" s="15">
        <v>91.8</v>
      </c>
      <c r="E1743" s="15">
        <v>83.2</v>
      </c>
      <c r="F1743" s="15">
        <v>68.49499999999999</v>
      </c>
      <c r="G1743" s="15"/>
      <c r="H1743" s="15">
        <v>66.407499999999999</v>
      </c>
      <c r="I1743" s="15">
        <v>0</v>
      </c>
      <c r="J1743" s="15">
        <v>0</v>
      </c>
      <c r="K1743" s="15">
        <v>1013.6</v>
      </c>
    </row>
    <row r="1744" spans="1:11" x14ac:dyDescent="0.25">
      <c r="A1744" s="6">
        <v>42808.583333333336</v>
      </c>
      <c r="B1744" s="15">
        <v>88</v>
      </c>
      <c r="C1744" s="15">
        <v>85.024999999999991</v>
      </c>
      <c r="D1744" s="15">
        <v>92.9</v>
      </c>
      <c r="E1744" s="15">
        <v>71.5</v>
      </c>
      <c r="F1744" s="15">
        <v>74.375</v>
      </c>
      <c r="G1744" s="15"/>
      <c r="H1744" s="15">
        <v>60.227499999999999</v>
      </c>
      <c r="I1744" s="15">
        <v>0</v>
      </c>
      <c r="J1744" s="15">
        <v>0</v>
      </c>
      <c r="K1744" s="15">
        <v>1012.6</v>
      </c>
    </row>
    <row r="1745" spans="1:11" x14ac:dyDescent="0.25">
      <c r="A1745" s="6">
        <v>42808.625</v>
      </c>
      <c r="B1745" s="15">
        <v>95.2</v>
      </c>
      <c r="C1745" s="15">
        <v>93.9</v>
      </c>
      <c r="D1745" s="15">
        <v>99.8</v>
      </c>
      <c r="E1745" s="15">
        <v>45.2</v>
      </c>
      <c r="F1745" s="15">
        <v>55.070000000000007</v>
      </c>
      <c r="G1745" s="15"/>
      <c r="H1745" s="15">
        <v>51.832500000000003</v>
      </c>
      <c r="I1745" s="15">
        <v>0</v>
      </c>
      <c r="J1745" s="15">
        <v>0</v>
      </c>
      <c r="K1745" s="15">
        <v>1011.7</v>
      </c>
    </row>
    <row r="1746" spans="1:11" x14ac:dyDescent="0.25">
      <c r="A1746" s="6">
        <v>42808.666666666664</v>
      </c>
      <c r="B1746" s="15">
        <v>97.6</v>
      </c>
      <c r="C1746" s="15">
        <v>97.574999999999989</v>
      </c>
      <c r="D1746" s="15">
        <v>100.4</v>
      </c>
      <c r="E1746" s="15">
        <v>26.3</v>
      </c>
      <c r="F1746" s="15">
        <v>31.57</v>
      </c>
      <c r="G1746" s="15"/>
      <c r="H1746" s="15">
        <v>39.952500000000001</v>
      </c>
      <c r="I1746" s="15">
        <v>0.2</v>
      </c>
      <c r="J1746" s="15">
        <v>0.69000000000000006</v>
      </c>
      <c r="K1746" s="15">
        <v>1011.2</v>
      </c>
    </row>
    <row r="1747" spans="1:11" x14ac:dyDescent="0.25">
      <c r="A1747" s="6">
        <v>42808.708333333336</v>
      </c>
      <c r="B1747" s="15">
        <v>93.1</v>
      </c>
      <c r="C1747" s="15">
        <v>98.5</v>
      </c>
      <c r="D1747" s="15">
        <v>100.4</v>
      </c>
      <c r="E1747" s="15">
        <v>13.2</v>
      </c>
      <c r="F1747" s="15">
        <v>14.215</v>
      </c>
      <c r="G1747" s="15"/>
      <c r="H1747" s="15">
        <v>25.647500000000004</v>
      </c>
      <c r="I1747" s="15">
        <v>0</v>
      </c>
      <c r="J1747" s="15">
        <v>0</v>
      </c>
      <c r="K1747" s="15">
        <v>1011.1</v>
      </c>
    </row>
    <row r="1748" spans="1:11" x14ac:dyDescent="0.25">
      <c r="A1748" s="6">
        <v>42808.75</v>
      </c>
      <c r="B1748" s="15">
        <v>86.2</v>
      </c>
      <c r="C1748" s="15">
        <v>94.699999999999989</v>
      </c>
      <c r="D1748" s="15">
        <v>100.4</v>
      </c>
      <c r="E1748" s="15">
        <v>1.8</v>
      </c>
      <c r="F1748" s="15">
        <v>4.08725</v>
      </c>
      <c r="G1748" s="15"/>
      <c r="H1748" s="15">
        <v>6.4909999999999997</v>
      </c>
      <c r="I1748" s="15">
        <v>0</v>
      </c>
      <c r="J1748" s="15">
        <v>0</v>
      </c>
      <c r="K1748" s="15">
        <v>1011.4</v>
      </c>
    </row>
    <row r="1749" spans="1:11" x14ac:dyDescent="0.25">
      <c r="A1749" s="6">
        <v>42808.791666666664</v>
      </c>
      <c r="B1749" s="15">
        <v>81.5</v>
      </c>
      <c r="C1749" s="15">
        <v>86.974999999999994</v>
      </c>
      <c r="D1749" s="15">
        <v>95.1</v>
      </c>
      <c r="E1749" s="15">
        <v>-0.1</v>
      </c>
      <c r="F1749" s="15">
        <v>-0.11649999999999999</v>
      </c>
      <c r="G1749" s="15"/>
      <c r="H1749" s="15">
        <v>0</v>
      </c>
      <c r="I1749" s="15">
        <v>0</v>
      </c>
      <c r="J1749" s="15">
        <v>0</v>
      </c>
      <c r="K1749" s="15">
        <v>1011.7</v>
      </c>
    </row>
    <row r="1750" spans="1:11" x14ac:dyDescent="0.25">
      <c r="A1750" s="6">
        <v>42808.833333333336</v>
      </c>
      <c r="B1750" s="15">
        <v>85.1</v>
      </c>
      <c r="C1750" s="15">
        <v>86.225000000000009</v>
      </c>
      <c r="D1750" s="15">
        <v>90.7</v>
      </c>
      <c r="E1750" s="15">
        <v>-0.2</v>
      </c>
      <c r="F1750" s="15">
        <v>-0.159</v>
      </c>
      <c r="G1750" s="15"/>
      <c r="H1750" s="15">
        <v>0</v>
      </c>
      <c r="I1750" s="15">
        <v>0</v>
      </c>
      <c r="J1750" s="15">
        <v>0</v>
      </c>
      <c r="K1750" s="15">
        <v>1011.4</v>
      </c>
    </row>
    <row r="1751" spans="1:11" x14ac:dyDescent="0.25">
      <c r="A1751" s="6">
        <v>42808.875</v>
      </c>
      <c r="B1751" s="15">
        <v>82.6</v>
      </c>
      <c r="C1751" s="15">
        <v>86.850000000000009</v>
      </c>
      <c r="D1751" s="15">
        <v>88.3</v>
      </c>
      <c r="E1751" s="15">
        <v>-0.2</v>
      </c>
      <c r="F1751" s="15">
        <v>-0.15125</v>
      </c>
      <c r="G1751" s="15"/>
      <c r="H1751" s="15">
        <v>0</v>
      </c>
      <c r="I1751" s="15">
        <v>0</v>
      </c>
      <c r="J1751" s="15">
        <v>0</v>
      </c>
      <c r="K1751" s="15">
        <v>1010.7</v>
      </c>
    </row>
    <row r="1752" spans="1:11" x14ac:dyDescent="0.25">
      <c r="A1752" s="6">
        <v>42808.916666666664</v>
      </c>
      <c r="B1752" s="15">
        <v>83.4</v>
      </c>
      <c r="C1752" s="15">
        <v>83.95</v>
      </c>
      <c r="D1752" s="15">
        <v>87.3</v>
      </c>
      <c r="E1752" s="15">
        <v>-0.2</v>
      </c>
      <c r="F1752" s="15">
        <v>-0.15024999999999999</v>
      </c>
      <c r="G1752" s="15"/>
      <c r="H1752" s="15">
        <v>0</v>
      </c>
      <c r="I1752" s="15">
        <v>0</v>
      </c>
      <c r="J1752" s="15">
        <v>0</v>
      </c>
      <c r="K1752" s="15">
        <v>1010.3</v>
      </c>
    </row>
    <row r="1753" spans="1:11" x14ac:dyDescent="0.25">
      <c r="A1753" s="6">
        <v>42808.958333333336</v>
      </c>
      <c r="B1753" s="15">
        <v>83.6</v>
      </c>
      <c r="C1753" s="15">
        <v>86.499999999999986</v>
      </c>
      <c r="D1753" s="15">
        <v>89.7</v>
      </c>
      <c r="E1753" s="15">
        <v>-0.2</v>
      </c>
      <c r="F1753" s="15">
        <v>-0.15675</v>
      </c>
      <c r="G1753" s="15"/>
      <c r="H1753" s="15">
        <v>0</v>
      </c>
      <c r="I1753" s="15">
        <v>0</v>
      </c>
      <c r="J1753" s="15">
        <v>0</v>
      </c>
      <c r="K1753" s="15">
        <v>1010.1</v>
      </c>
    </row>
    <row r="1754" spans="1:11" x14ac:dyDescent="0.25">
      <c r="A1754" s="6">
        <v>42809</v>
      </c>
      <c r="B1754" s="15">
        <v>76</v>
      </c>
      <c r="C1754" s="15">
        <v>77.925000000000011</v>
      </c>
      <c r="D1754" s="15">
        <v>82.4</v>
      </c>
      <c r="E1754" s="15">
        <v>-0.2</v>
      </c>
      <c r="F1754" s="15">
        <v>-0.13175000000000001</v>
      </c>
      <c r="G1754" s="15"/>
      <c r="H1754" s="15">
        <v>0</v>
      </c>
      <c r="I1754" s="15">
        <v>0</v>
      </c>
      <c r="J1754" s="15">
        <v>0</v>
      </c>
      <c r="K1754" s="15">
        <v>1009.6</v>
      </c>
    </row>
    <row r="1755" spans="1:11" x14ac:dyDescent="0.25">
      <c r="A1755" s="6">
        <v>42809.041666666664</v>
      </c>
      <c r="B1755" s="15">
        <v>77.400000000000006</v>
      </c>
      <c r="C1755" s="15">
        <v>78.625</v>
      </c>
      <c r="D1755" s="15">
        <v>82.7</v>
      </c>
      <c r="E1755" s="15">
        <v>-0.2</v>
      </c>
      <c r="F1755" s="15">
        <v>-0.13375000000000001</v>
      </c>
      <c r="G1755" s="15"/>
      <c r="H1755" s="15">
        <v>0</v>
      </c>
      <c r="I1755" s="15">
        <v>0</v>
      </c>
      <c r="J1755" s="15">
        <v>0</v>
      </c>
      <c r="K1755" s="15">
        <v>1009.5</v>
      </c>
    </row>
    <row r="1756" spans="1:11" x14ac:dyDescent="0.25">
      <c r="A1756" s="6">
        <v>42809.083333333336</v>
      </c>
      <c r="B1756" s="15">
        <v>78.599999999999994</v>
      </c>
      <c r="C1756" s="15">
        <v>79.274999999999991</v>
      </c>
      <c r="D1756" s="15">
        <v>83.6</v>
      </c>
      <c r="E1756" s="15">
        <v>-0.2</v>
      </c>
      <c r="F1756" s="15">
        <v>-0.14974999999999999</v>
      </c>
      <c r="G1756" s="15"/>
      <c r="H1756" s="15">
        <v>0</v>
      </c>
      <c r="I1756" s="15">
        <v>0</v>
      </c>
      <c r="J1756" s="15">
        <v>0</v>
      </c>
      <c r="K1756" s="15">
        <v>1010.1</v>
      </c>
    </row>
    <row r="1757" spans="1:11" x14ac:dyDescent="0.25">
      <c r="A1757" s="6">
        <v>42809.125</v>
      </c>
      <c r="B1757" s="15">
        <v>80.400000000000006</v>
      </c>
      <c r="C1757" s="15">
        <v>81.5</v>
      </c>
      <c r="D1757" s="15">
        <v>85.4</v>
      </c>
      <c r="E1757" s="15">
        <v>-0.2</v>
      </c>
      <c r="F1757" s="15">
        <v>-0.1875</v>
      </c>
      <c r="G1757" s="15"/>
      <c r="H1757" s="15">
        <v>0</v>
      </c>
      <c r="I1757" s="15">
        <v>0</v>
      </c>
      <c r="J1757" s="15">
        <v>0</v>
      </c>
      <c r="K1757" s="15">
        <v>1010.1</v>
      </c>
    </row>
    <row r="1758" spans="1:11" x14ac:dyDescent="0.25">
      <c r="A1758" s="6">
        <v>42809.166666666664</v>
      </c>
      <c r="B1758" s="15">
        <v>78.7</v>
      </c>
      <c r="C1758" s="15">
        <v>79.849999999999994</v>
      </c>
      <c r="D1758" s="15">
        <v>84.3</v>
      </c>
      <c r="E1758" s="15">
        <v>-0.2</v>
      </c>
      <c r="F1758" s="15">
        <v>-0.185</v>
      </c>
      <c r="G1758" s="15"/>
      <c r="H1758" s="15">
        <v>0</v>
      </c>
      <c r="I1758" s="15">
        <v>0</v>
      </c>
      <c r="J1758" s="15">
        <v>0</v>
      </c>
      <c r="K1758" s="15">
        <v>1010.1</v>
      </c>
    </row>
    <row r="1759" spans="1:11" x14ac:dyDescent="0.25">
      <c r="A1759" s="6">
        <v>42809.208333333336</v>
      </c>
      <c r="B1759" s="15">
        <v>75.900000000000006</v>
      </c>
      <c r="C1759" s="15">
        <v>78.625</v>
      </c>
      <c r="D1759" s="15">
        <v>82.4</v>
      </c>
      <c r="E1759" s="15">
        <v>-0.1</v>
      </c>
      <c r="F1759" s="15">
        <v>-0.17774999999999999</v>
      </c>
      <c r="G1759" s="15"/>
      <c r="H1759" s="15">
        <v>0</v>
      </c>
      <c r="I1759" s="15">
        <v>0</v>
      </c>
      <c r="J1759" s="15">
        <v>0</v>
      </c>
      <c r="K1759" s="15">
        <v>1010.2</v>
      </c>
    </row>
    <row r="1760" spans="1:11" x14ac:dyDescent="0.25">
      <c r="A1760" s="6">
        <v>42809.25</v>
      </c>
      <c r="B1760" s="15">
        <v>73.5</v>
      </c>
      <c r="C1760" s="15">
        <v>74.45</v>
      </c>
      <c r="D1760" s="15">
        <v>78.7</v>
      </c>
      <c r="E1760" s="15">
        <v>6.9</v>
      </c>
      <c r="F1760" s="15">
        <v>3.2097500000000001</v>
      </c>
      <c r="G1760" s="15"/>
      <c r="H1760" s="15">
        <v>2.7097500000000001</v>
      </c>
      <c r="I1760" s="15">
        <v>0</v>
      </c>
      <c r="J1760" s="15">
        <v>0</v>
      </c>
      <c r="K1760" s="15">
        <v>1011</v>
      </c>
    </row>
    <row r="1761" spans="1:11" x14ac:dyDescent="0.25">
      <c r="A1761" s="6">
        <v>42809.291666666664</v>
      </c>
      <c r="B1761" s="15">
        <v>72.099999999999994</v>
      </c>
      <c r="C1761" s="15">
        <v>76.774999999999991</v>
      </c>
      <c r="D1761" s="15">
        <v>80.099999999999994</v>
      </c>
      <c r="E1761" s="15">
        <v>75.599999999999994</v>
      </c>
      <c r="F1761" s="15">
        <v>45.63</v>
      </c>
      <c r="G1761" s="15"/>
      <c r="H1761" s="15">
        <v>54.134999999999998</v>
      </c>
      <c r="I1761" s="15">
        <v>0</v>
      </c>
      <c r="J1761" s="15">
        <v>0</v>
      </c>
      <c r="K1761" s="15">
        <v>1011.6</v>
      </c>
    </row>
    <row r="1762" spans="1:11" x14ac:dyDescent="0.25">
      <c r="A1762" s="6">
        <v>42809.333333333336</v>
      </c>
      <c r="B1762" s="15">
        <v>70.2</v>
      </c>
      <c r="C1762" s="15">
        <v>74.725000000000009</v>
      </c>
      <c r="D1762" s="15">
        <v>76.2</v>
      </c>
      <c r="E1762" s="15">
        <v>208.6</v>
      </c>
      <c r="F1762" s="15">
        <v>168.77499999999998</v>
      </c>
      <c r="G1762" s="15"/>
      <c r="H1762" s="15">
        <v>183.05</v>
      </c>
      <c r="I1762" s="15">
        <v>0</v>
      </c>
      <c r="J1762" s="15">
        <v>0</v>
      </c>
      <c r="K1762" s="15">
        <v>1011.7</v>
      </c>
    </row>
    <row r="1763" spans="1:11" x14ac:dyDescent="0.25">
      <c r="A1763" s="6">
        <v>42809.375</v>
      </c>
      <c r="B1763" s="15">
        <v>65.599999999999994</v>
      </c>
      <c r="C1763" s="15">
        <v>71.55</v>
      </c>
      <c r="D1763" s="15">
        <v>71.099999999999994</v>
      </c>
      <c r="E1763" s="15">
        <v>340.3</v>
      </c>
      <c r="F1763" s="15">
        <v>303.04999999999995</v>
      </c>
      <c r="G1763" s="15"/>
      <c r="H1763" s="15">
        <v>307.52500000000003</v>
      </c>
      <c r="I1763" s="15">
        <v>0</v>
      </c>
      <c r="J1763" s="15">
        <v>0</v>
      </c>
      <c r="K1763" s="15">
        <v>1012</v>
      </c>
    </row>
    <row r="1764" spans="1:11" x14ac:dyDescent="0.25">
      <c r="A1764" s="6">
        <v>42809.416666666664</v>
      </c>
      <c r="B1764" s="15">
        <v>61.8</v>
      </c>
      <c r="C1764" s="15">
        <v>65.984999999999985</v>
      </c>
      <c r="D1764" s="15">
        <v>62.8</v>
      </c>
      <c r="E1764" s="15">
        <v>443.5</v>
      </c>
      <c r="F1764" s="15">
        <v>414.17500000000001</v>
      </c>
      <c r="G1764" s="15"/>
      <c r="H1764" s="15">
        <v>406.57500000000005</v>
      </c>
      <c r="I1764" s="15">
        <v>0</v>
      </c>
      <c r="J1764" s="15">
        <v>0</v>
      </c>
      <c r="K1764" s="15">
        <v>1012.5</v>
      </c>
    </row>
    <row r="1765" spans="1:11" x14ac:dyDescent="0.25">
      <c r="A1765" s="6">
        <v>42809.458333333336</v>
      </c>
      <c r="B1765" s="15">
        <v>60.3</v>
      </c>
      <c r="C1765" s="15">
        <v>64.06</v>
      </c>
      <c r="D1765" s="15">
        <v>60.1</v>
      </c>
      <c r="E1765" s="15">
        <v>506.5</v>
      </c>
      <c r="F1765" s="15">
        <v>478.97500000000002</v>
      </c>
      <c r="G1765" s="15"/>
      <c r="H1765" s="15">
        <v>467.7</v>
      </c>
      <c r="I1765" s="15">
        <v>0</v>
      </c>
      <c r="J1765" s="15">
        <v>0</v>
      </c>
      <c r="K1765" s="15">
        <v>1012.9</v>
      </c>
    </row>
    <row r="1766" spans="1:11" x14ac:dyDescent="0.25">
      <c r="A1766" s="6">
        <v>42809.5</v>
      </c>
      <c r="B1766" s="15">
        <v>58.7</v>
      </c>
      <c r="C1766" s="15">
        <v>60.932499999999997</v>
      </c>
      <c r="D1766" s="15">
        <v>60.6</v>
      </c>
      <c r="E1766" s="15">
        <v>523.79999999999995</v>
      </c>
      <c r="F1766" s="15">
        <v>500.2</v>
      </c>
      <c r="G1766" s="15"/>
      <c r="H1766" s="15">
        <v>491</v>
      </c>
      <c r="I1766" s="15">
        <v>0</v>
      </c>
      <c r="J1766" s="15">
        <v>0</v>
      </c>
      <c r="K1766" s="15">
        <v>1013.7</v>
      </c>
    </row>
    <row r="1767" spans="1:11" x14ac:dyDescent="0.25">
      <c r="A1767" s="6">
        <v>42809.541666666664</v>
      </c>
      <c r="B1767" s="15">
        <v>58.6</v>
      </c>
      <c r="C1767" s="15">
        <v>61.784999999999997</v>
      </c>
      <c r="D1767" s="15">
        <v>63.3</v>
      </c>
      <c r="E1767" s="15">
        <v>505.6</v>
      </c>
      <c r="F1767" s="15">
        <v>477.32499999999999</v>
      </c>
      <c r="G1767" s="15"/>
      <c r="H1767" s="15">
        <v>451.57500000000005</v>
      </c>
      <c r="I1767" s="15">
        <v>0</v>
      </c>
      <c r="J1767" s="15">
        <v>0</v>
      </c>
      <c r="K1767" s="15">
        <v>1013.9</v>
      </c>
    </row>
    <row r="1768" spans="1:11" x14ac:dyDescent="0.25">
      <c r="A1768" s="6">
        <v>42809.583333333336</v>
      </c>
      <c r="B1768" s="15">
        <v>58.2</v>
      </c>
      <c r="C1768" s="15">
        <v>60.342500000000001</v>
      </c>
      <c r="D1768" s="15">
        <v>62.9</v>
      </c>
      <c r="E1768" s="15">
        <v>437.9</v>
      </c>
      <c r="F1768" s="15">
        <v>385.97500000000002</v>
      </c>
      <c r="G1768" s="15"/>
      <c r="H1768" s="15">
        <v>420.9</v>
      </c>
      <c r="I1768" s="15">
        <v>0</v>
      </c>
      <c r="J1768" s="15">
        <v>0</v>
      </c>
      <c r="K1768" s="15">
        <v>1013.9</v>
      </c>
    </row>
    <row r="1769" spans="1:11" x14ac:dyDescent="0.25">
      <c r="A1769" s="6">
        <v>42809.625</v>
      </c>
      <c r="B1769" s="15">
        <v>64.5</v>
      </c>
      <c r="C1769" s="15">
        <v>65.62</v>
      </c>
      <c r="D1769" s="15">
        <v>68.099999999999994</v>
      </c>
      <c r="E1769" s="15">
        <v>334.3</v>
      </c>
      <c r="F1769" s="15">
        <v>155.66750000000002</v>
      </c>
      <c r="G1769" s="15"/>
      <c r="H1769" s="15">
        <v>316.875</v>
      </c>
      <c r="I1769" s="15">
        <v>0</v>
      </c>
      <c r="J1769" s="15">
        <v>0</v>
      </c>
      <c r="K1769" s="15">
        <v>1014.1</v>
      </c>
    </row>
    <row r="1770" spans="1:11" x14ac:dyDescent="0.25">
      <c r="A1770" s="6">
        <v>42809.666666666664</v>
      </c>
      <c r="B1770" s="15">
        <v>65.400000000000006</v>
      </c>
      <c r="C1770" s="15">
        <v>66.027500000000003</v>
      </c>
      <c r="D1770" s="15">
        <v>70.599999999999994</v>
      </c>
      <c r="E1770" s="15">
        <v>90.2</v>
      </c>
      <c r="F1770" s="15">
        <v>53.172499999999999</v>
      </c>
      <c r="G1770" s="15"/>
      <c r="H1770" s="15">
        <v>217.57500000000002</v>
      </c>
      <c r="I1770" s="15">
        <v>0</v>
      </c>
      <c r="J1770" s="15">
        <v>0</v>
      </c>
      <c r="K1770" s="15">
        <v>1013.9</v>
      </c>
    </row>
    <row r="1771" spans="1:11" x14ac:dyDescent="0.25">
      <c r="A1771" s="6">
        <v>42809.708333333336</v>
      </c>
      <c r="B1771" s="15">
        <v>74.8</v>
      </c>
      <c r="C1771" s="15">
        <v>74.099999999999994</v>
      </c>
      <c r="D1771" s="15">
        <v>78.8</v>
      </c>
      <c r="E1771" s="15">
        <v>18.600000000000001</v>
      </c>
      <c r="F1771" s="15">
        <v>27.712499999999999</v>
      </c>
      <c r="G1771" s="15"/>
      <c r="H1771" s="15">
        <v>57.265000000000001</v>
      </c>
      <c r="I1771" s="15">
        <v>0</v>
      </c>
      <c r="J1771" s="15">
        <v>0</v>
      </c>
      <c r="K1771" s="15">
        <v>1014.3</v>
      </c>
    </row>
    <row r="1772" spans="1:11" x14ac:dyDescent="0.25">
      <c r="A1772" s="6">
        <v>42809.75</v>
      </c>
      <c r="B1772" s="15">
        <v>78.2</v>
      </c>
      <c r="C1772" s="15">
        <v>80.650000000000006</v>
      </c>
      <c r="D1772" s="15">
        <v>83.7</v>
      </c>
      <c r="E1772" s="15">
        <v>2.2000000000000002</v>
      </c>
      <c r="F1772" s="15">
        <v>4.0322500000000003</v>
      </c>
      <c r="G1772" s="15"/>
      <c r="H1772" s="15">
        <v>5.213750000000001</v>
      </c>
      <c r="I1772" s="15">
        <v>0</v>
      </c>
      <c r="J1772" s="15">
        <v>0</v>
      </c>
      <c r="K1772" s="15">
        <v>1014.7</v>
      </c>
    </row>
    <row r="1773" spans="1:11" x14ac:dyDescent="0.25">
      <c r="A1773" s="6">
        <v>42809.791666666664</v>
      </c>
      <c r="B1773" s="15">
        <v>80.7</v>
      </c>
      <c r="C1773" s="15">
        <v>82.25</v>
      </c>
      <c r="D1773" s="15">
        <v>86.5</v>
      </c>
      <c r="E1773" s="15">
        <v>-0.2</v>
      </c>
      <c r="F1773" s="15">
        <v>-0.15375</v>
      </c>
      <c r="G1773" s="15"/>
      <c r="H1773" s="15">
        <v>0</v>
      </c>
      <c r="I1773" s="15">
        <v>0</v>
      </c>
      <c r="J1773" s="15">
        <v>0</v>
      </c>
      <c r="K1773" s="15">
        <v>1014.6</v>
      </c>
    </row>
    <row r="1774" spans="1:11" x14ac:dyDescent="0.25">
      <c r="A1774" s="6">
        <v>42809.833333333336</v>
      </c>
      <c r="B1774" s="15">
        <v>82.7</v>
      </c>
      <c r="C1774" s="15">
        <v>82.824999999999989</v>
      </c>
      <c r="D1774" s="15">
        <v>87.5</v>
      </c>
      <c r="E1774" s="15">
        <v>-0.2</v>
      </c>
      <c r="F1774" s="15">
        <v>-0.1615</v>
      </c>
      <c r="G1774" s="15"/>
      <c r="H1774" s="15">
        <v>0</v>
      </c>
      <c r="I1774" s="15">
        <v>0</v>
      </c>
      <c r="J1774" s="15">
        <v>0</v>
      </c>
      <c r="K1774" s="15">
        <v>1014.7</v>
      </c>
    </row>
    <row r="1775" spans="1:11" x14ac:dyDescent="0.25">
      <c r="A1775" s="6">
        <v>42809.875</v>
      </c>
      <c r="B1775" s="15">
        <v>85.6</v>
      </c>
      <c r="C1775" s="15">
        <v>86.174999999999997</v>
      </c>
      <c r="D1775" s="15">
        <v>90.5</v>
      </c>
      <c r="E1775" s="15">
        <v>-0.2</v>
      </c>
      <c r="F1775" s="15">
        <v>-0.16675000000000001</v>
      </c>
      <c r="G1775" s="15"/>
      <c r="H1775" s="15">
        <v>0</v>
      </c>
      <c r="I1775" s="15">
        <v>0</v>
      </c>
      <c r="J1775" s="15">
        <v>0</v>
      </c>
      <c r="K1775" s="15">
        <v>1014.3</v>
      </c>
    </row>
    <row r="1776" spans="1:11" x14ac:dyDescent="0.25">
      <c r="A1776" s="6">
        <v>42809.916666666664</v>
      </c>
      <c r="B1776" s="15">
        <v>85.6</v>
      </c>
      <c r="C1776" s="15">
        <v>86.074999999999989</v>
      </c>
      <c r="D1776" s="15">
        <v>91.2</v>
      </c>
      <c r="E1776" s="15">
        <v>-0.2</v>
      </c>
      <c r="F1776" s="15">
        <v>-0.17725000000000002</v>
      </c>
      <c r="G1776" s="15"/>
      <c r="H1776" s="15">
        <v>0</v>
      </c>
      <c r="I1776" s="15">
        <v>0</v>
      </c>
      <c r="J1776" s="15">
        <v>0</v>
      </c>
      <c r="K1776" s="15">
        <v>1014.3</v>
      </c>
    </row>
    <row r="1777" spans="1:11" x14ac:dyDescent="0.25">
      <c r="A1777" s="6">
        <v>42809.958333333336</v>
      </c>
      <c r="B1777" s="15">
        <v>81.5</v>
      </c>
      <c r="C1777" s="15">
        <v>82.724999999999994</v>
      </c>
      <c r="D1777" s="15">
        <v>88.9</v>
      </c>
      <c r="E1777" s="15">
        <v>-0.2</v>
      </c>
      <c r="F1777" s="15">
        <v>-0.16450000000000001</v>
      </c>
      <c r="G1777" s="15"/>
      <c r="H1777" s="15">
        <v>0</v>
      </c>
      <c r="I1777" s="15">
        <v>0</v>
      </c>
      <c r="J1777" s="15">
        <v>0</v>
      </c>
      <c r="K1777" s="15">
        <v>1014.5</v>
      </c>
    </row>
    <row r="1778" spans="1:11" x14ac:dyDescent="0.25">
      <c r="A1778" s="6">
        <v>42810</v>
      </c>
      <c r="B1778" s="15">
        <v>80.900000000000006</v>
      </c>
      <c r="C1778" s="15">
        <v>81.25</v>
      </c>
      <c r="D1778" s="15">
        <v>87.1</v>
      </c>
      <c r="E1778" s="15">
        <v>-0.2</v>
      </c>
      <c r="F1778" s="15">
        <v>-0.16375000000000001</v>
      </c>
      <c r="G1778" s="15"/>
      <c r="H1778" s="15">
        <v>0</v>
      </c>
      <c r="I1778" s="15">
        <v>0</v>
      </c>
      <c r="J1778" s="15">
        <v>0</v>
      </c>
      <c r="K1778" s="15">
        <v>1014.6</v>
      </c>
    </row>
    <row r="1779" spans="1:11" x14ac:dyDescent="0.25">
      <c r="A1779" s="6">
        <v>42810.041666666664</v>
      </c>
      <c r="B1779" s="15">
        <v>83.9</v>
      </c>
      <c r="C1779" s="15">
        <v>83.9</v>
      </c>
      <c r="D1779" s="15">
        <v>88.7</v>
      </c>
      <c r="E1779" s="15">
        <v>-0.2</v>
      </c>
      <c r="F1779" s="15">
        <v>-0.17499999999999999</v>
      </c>
      <c r="G1779" s="15"/>
      <c r="H1779" s="15">
        <v>0</v>
      </c>
      <c r="I1779" s="15">
        <v>0</v>
      </c>
      <c r="J1779" s="15">
        <v>0</v>
      </c>
      <c r="K1779" s="15">
        <v>1014.7</v>
      </c>
    </row>
    <row r="1780" spans="1:11" x14ac:dyDescent="0.25">
      <c r="A1780" s="6">
        <v>42810.083333333336</v>
      </c>
      <c r="B1780" s="15">
        <v>83.8</v>
      </c>
      <c r="C1780" s="15">
        <v>85.875</v>
      </c>
      <c r="D1780" s="15">
        <v>89.9</v>
      </c>
      <c r="E1780" s="15">
        <v>-0.2</v>
      </c>
      <c r="F1780" s="15">
        <v>-0.17249999999999999</v>
      </c>
      <c r="G1780" s="15"/>
      <c r="H1780" s="15">
        <v>0</v>
      </c>
      <c r="I1780" s="15">
        <v>0</v>
      </c>
      <c r="J1780" s="15">
        <v>0</v>
      </c>
      <c r="K1780" s="15">
        <v>1014.7</v>
      </c>
    </row>
    <row r="1781" spans="1:11" x14ac:dyDescent="0.25">
      <c r="A1781" s="6">
        <v>42810.125</v>
      </c>
      <c r="B1781" s="15">
        <v>85.5</v>
      </c>
      <c r="C1781" s="15">
        <v>88.4</v>
      </c>
      <c r="D1781" s="15">
        <v>90.1</v>
      </c>
      <c r="E1781" s="15">
        <v>-0.2</v>
      </c>
      <c r="F1781" s="15">
        <v>-0.17574999999999999</v>
      </c>
      <c r="G1781" s="15"/>
      <c r="H1781" s="15">
        <v>0</v>
      </c>
      <c r="I1781" s="15">
        <v>0</v>
      </c>
      <c r="J1781" s="15">
        <v>0</v>
      </c>
      <c r="K1781" s="15">
        <v>1014.5</v>
      </c>
    </row>
    <row r="1782" spans="1:11" x14ac:dyDescent="0.25">
      <c r="A1782" s="6">
        <v>42810.166666666664</v>
      </c>
      <c r="B1782" s="15">
        <v>87</v>
      </c>
      <c r="C1782" s="15">
        <v>89.625</v>
      </c>
      <c r="D1782" s="15">
        <v>90.8</v>
      </c>
      <c r="E1782" s="15">
        <v>-0.2</v>
      </c>
      <c r="F1782" s="15">
        <v>-0.16725000000000001</v>
      </c>
      <c r="G1782" s="15"/>
      <c r="H1782" s="15">
        <v>0</v>
      </c>
      <c r="I1782" s="15">
        <v>0</v>
      </c>
      <c r="J1782" s="15">
        <v>0</v>
      </c>
      <c r="K1782" s="15">
        <v>1014.5</v>
      </c>
    </row>
    <row r="1783" spans="1:11" x14ac:dyDescent="0.25">
      <c r="A1783" s="6">
        <v>42810.208333333336</v>
      </c>
      <c r="B1783" s="15">
        <v>88.8</v>
      </c>
      <c r="C1783" s="15">
        <v>90.65</v>
      </c>
      <c r="D1783" s="15">
        <v>92.3</v>
      </c>
      <c r="E1783" s="15">
        <v>-0.1</v>
      </c>
      <c r="F1783" s="15">
        <v>-0.13524999999999998</v>
      </c>
      <c r="G1783" s="15"/>
      <c r="H1783" s="15">
        <v>0</v>
      </c>
      <c r="I1783" s="15">
        <v>0</v>
      </c>
      <c r="J1783" s="15">
        <v>0</v>
      </c>
      <c r="K1783" s="15">
        <v>1014.7</v>
      </c>
    </row>
    <row r="1784" spans="1:11" x14ac:dyDescent="0.25">
      <c r="A1784" s="6">
        <v>42810.25</v>
      </c>
      <c r="B1784" s="15">
        <v>87.7</v>
      </c>
      <c r="C1784" s="15">
        <v>92.174999999999997</v>
      </c>
      <c r="D1784" s="15">
        <v>93.4</v>
      </c>
      <c r="E1784" s="15">
        <v>9.9</v>
      </c>
      <c r="F1784" s="15">
        <v>5.4137500000000003</v>
      </c>
      <c r="G1784" s="15"/>
      <c r="H1784" s="15">
        <v>4.5724999999999998</v>
      </c>
      <c r="I1784" s="15">
        <v>0</v>
      </c>
      <c r="J1784" s="15">
        <v>0</v>
      </c>
      <c r="K1784" s="15">
        <v>1014.8</v>
      </c>
    </row>
    <row r="1785" spans="1:11" x14ac:dyDescent="0.25">
      <c r="A1785" s="6">
        <v>42810.291666666664</v>
      </c>
      <c r="B1785" s="15">
        <v>84.8</v>
      </c>
      <c r="C1785" s="15">
        <v>92.95</v>
      </c>
      <c r="D1785" s="15">
        <v>94.3</v>
      </c>
      <c r="E1785" s="15">
        <v>54.2</v>
      </c>
      <c r="F1785" s="15">
        <v>42.64</v>
      </c>
      <c r="G1785" s="15"/>
      <c r="H1785" s="15">
        <v>45</v>
      </c>
      <c r="I1785" s="15">
        <v>0</v>
      </c>
      <c r="J1785" s="15">
        <v>0</v>
      </c>
      <c r="K1785" s="15">
        <v>1014.8</v>
      </c>
    </row>
    <row r="1786" spans="1:11" x14ac:dyDescent="0.25">
      <c r="A1786" s="6">
        <v>42810.333333333336</v>
      </c>
      <c r="B1786" s="15">
        <v>79.5</v>
      </c>
      <c r="C1786" s="15">
        <v>91.05</v>
      </c>
      <c r="D1786" s="15">
        <v>92.5</v>
      </c>
      <c r="E1786" s="15">
        <v>166.9</v>
      </c>
      <c r="F1786" s="15">
        <v>124.77249999999999</v>
      </c>
      <c r="G1786" s="15"/>
      <c r="H1786" s="15">
        <v>143.30000000000001</v>
      </c>
      <c r="I1786" s="15">
        <v>0</v>
      </c>
      <c r="J1786" s="15">
        <v>0</v>
      </c>
      <c r="K1786" s="15">
        <v>1014.8</v>
      </c>
    </row>
    <row r="1787" spans="1:11" x14ac:dyDescent="0.25">
      <c r="A1787" s="6">
        <v>42810.375</v>
      </c>
      <c r="B1787" s="15">
        <v>73.599999999999994</v>
      </c>
      <c r="C1787" s="15">
        <v>83.524999999999991</v>
      </c>
      <c r="D1787" s="15">
        <v>86.6</v>
      </c>
      <c r="E1787" s="15">
        <v>305.2</v>
      </c>
      <c r="F1787" s="15">
        <v>228.45</v>
      </c>
      <c r="G1787" s="15"/>
      <c r="H1787" s="15">
        <v>250.42500000000001</v>
      </c>
      <c r="I1787" s="15">
        <v>0</v>
      </c>
      <c r="J1787" s="15">
        <v>0</v>
      </c>
      <c r="K1787" s="15">
        <v>1014.8</v>
      </c>
    </row>
    <row r="1788" spans="1:11" x14ac:dyDescent="0.25">
      <c r="A1788" s="6">
        <v>42810.416666666664</v>
      </c>
      <c r="B1788" s="15">
        <v>69.599999999999994</v>
      </c>
      <c r="C1788" s="15">
        <v>73.650000000000006</v>
      </c>
      <c r="D1788" s="15">
        <v>77.3</v>
      </c>
      <c r="E1788" s="15">
        <v>328.1</v>
      </c>
      <c r="F1788" s="15">
        <v>323.92500000000001</v>
      </c>
      <c r="G1788" s="15"/>
      <c r="H1788" s="15">
        <v>278.60000000000002</v>
      </c>
      <c r="I1788" s="15">
        <v>0</v>
      </c>
      <c r="J1788" s="15">
        <v>0</v>
      </c>
      <c r="K1788" s="15">
        <v>1014.3</v>
      </c>
    </row>
    <row r="1789" spans="1:11" x14ac:dyDescent="0.25">
      <c r="A1789" s="6">
        <v>42810.458333333336</v>
      </c>
      <c r="B1789" s="15">
        <v>77.900000000000006</v>
      </c>
      <c r="C1789" s="15">
        <v>76.474999999999994</v>
      </c>
      <c r="D1789" s="15">
        <v>81.3</v>
      </c>
      <c r="E1789" s="15">
        <v>149.4</v>
      </c>
      <c r="F1789" s="15">
        <v>155.57499999999999</v>
      </c>
      <c r="G1789" s="15"/>
      <c r="H1789" s="15">
        <v>120.875</v>
      </c>
      <c r="I1789" s="15">
        <v>0</v>
      </c>
      <c r="J1789" s="15">
        <v>0</v>
      </c>
      <c r="K1789" s="15">
        <v>1014.2</v>
      </c>
    </row>
    <row r="1790" spans="1:11" x14ac:dyDescent="0.25">
      <c r="A1790" s="6">
        <v>42810.5</v>
      </c>
      <c r="B1790" s="15">
        <v>82.4</v>
      </c>
      <c r="C1790" s="15">
        <v>79.925000000000011</v>
      </c>
      <c r="D1790" s="15">
        <v>85.8</v>
      </c>
      <c r="E1790" s="15">
        <v>146.1</v>
      </c>
      <c r="F1790" s="15">
        <v>142.25</v>
      </c>
      <c r="G1790" s="15"/>
      <c r="H1790" s="15">
        <v>110.23500000000001</v>
      </c>
      <c r="I1790" s="15">
        <v>0</v>
      </c>
      <c r="J1790" s="15">
        <v>0</v>
      </c>
      <c r="K1790" s="15">
        <v>1013.3</v>
      </c>
    </row>
    <row r="1791" spans="1:11" x14ac:dyDescent="0.25">
      <c r="A1791" s="6">
        <v>42810.541666666664</v>
      </c>
      <c r="B1791" s="15">
        <v>86.2</v>
      </c>
      <c r="C1791" s="15">
        <v>86.025000000000006</v>
      </c>
      <c r="D1791" s="15">
        <v>89.6</v>
      </c>
      <c r="E1791" s="15">
        <v>97</v>
      </c>
      <c r="F1791" s="15">
        <v>86.974999999999994</v>
      </c>
      <c r="G1791" s="15"/>
      <c r="H1791" s="15">
        <v>77.025000000000006</v>
      </c>
      <c r="I1791" s="15">
        <v>0</v>
      </c>
      <c r="J1791" s="15">
        <v>0</v>
      </c>
      <c r="K1791" s="15">
        <v>1012.4</v>
      </c>
    </row>
    <row r="1792" spans="1:11" x14ac:dyDescent="0.25">
      <c r="A1792" s="6">
        <v>42810.583333333336</v>
      </c>
      <c r="B1792" s="15">
        <v>87.6</v>
      </c>
      <c r="C1792" s="15">
        <v>88.100000000000009</v>
      </c>
      <c r="D1792" s="15">
        <v>92.4</v>
      </c>
      <c r="E1792" s="15">
        <v>108.4</v>
      </c>
      <c r="F1792" s="15">
        <v>92.699999999999989</v>
      </c>
      <c r="G1792" s="15"/>
      <c r="H1792" s="15">
        <v>93.18</v>
      </c>
      <c r="I1792" s="15">
        <v>0</v>
      </c>
      <c r="J1792" s="15">
        <v>0</v>
      </c>
      <c r="K1792" s="15">
        <v>1011.7</v>
      </c>
    </row>
    <row r="1793" spans="1:11" x14ac:dyDescent="0.25">
      <c r="A1793" s="6">
        <v>42810.625</v>
      </c>
      <c r="B1793" s="15">
        <v>87.2</v>
      </c>
      <c r="C1793" s="15">
        <v>90.224999999999994</v>
      </c>
      <c r="D1793" s="15">
        <v>92.1</v>
      </c>
      <c r="E1793" s="15">
        <v>101.6</v>
      </c>
      <c r="F1793" s="15">
        <v>73.194999999999993</v>
      </c>
      <c r="G1793" s="15"/>
      <c r="H1793" s="15">
        <v>105.35</v>
      </c>
      <c r="I1793" s="15">
        <v>0</v>
      </c>
      <c r="J1793" s="15">
        <v>0</v>
      </c>
      <c r="K1793" s="15">
        <v>1010.5</v>
      </c>
    </row>
    <row r="1794" spans="1:11" x14ac:dyDescent="0.25">
      <c r="A1794" s="6">
        <v>42810.666666666664</v>
      </c>
      <c r="B1794" s="15">
        <v>83.3</v>
      </c>
      <c r="C1794" s="15">
        <v>87.225000000000009</v>
      </c>
      <c r="D1794" s="15">
        <v>88</v>
      </c>
      <c r="E1794" s="15">
        <v>57.9</v>
      </c>
      <c r="F1794" s="15">
        <v>68.657499999999999</v>
      </c>
      <c r="G1794" s="15"/>
      <c r="H1794" s="15">
        <v>65.834999999999994</v>
      </c>
      <c r="I1794" s="15">
        <v>0</v>
      </c>
      <c r="J1794" s="15">
        <v>0</v>
      </c>
      <c r="K1794" s="15">
        <v>1009.2</v>
      </c>
    </row>
    <row r="1795" spans="1:11" x14ac:dyDescent="0.25">
      <c r="A1795" s="6">
        <v>42810.708333333336</v>
      </c>
      <c r="B1795" s="15">
        <v>80.2</v>
      </c>
      <c r="C1795" s="15">
        <v>83.050000000000011</v>
      </c>
      <c r="D1795" s="15">
        <v>85.1</v>
      </c>
      <c r="E1795" s="15">
        <v>14.2</v>
      </c>
      <c r="F1795" s="15">
        <v>13.997499999999999</v>
      </c>
      <c r="G1795" s="15"/>
      <c r="H1795" s="15">
        <v>18.575000000000003</v>
      </c>
      <c r="I1795" s="15">
        <v>0</v>
      </c>
      <c r="J1795" s="15">
        <v>0</v>
      </c>
      <c r="K1795" s="15">
        <v>1007.6</v>
      </c>
    </row>
    <row r="1796" spans="1:11" x14ac:dyDescent="0.25">
      <c r="A1796" s="6">
        <v>42810.75</v>
      </c>
      <c r="B1796" s="15">
        <v>78.5</v>
      </c>
      <c r="C1796" s="15">
        <v>81.224999999999994</v>
      </c>
      <c r="D1796" s="15">
        <v>83.6</v>
      </c>
      <c r="E1796" s="15">
        <v>0.9</v>
      </c>
      <c r="F1796" s="15">
        <v>2.9092499999999997</v>
      </c>
      <c r="G1796" s="15"/>
      <c r="H1796" s="15">
        <v>3.0545</v>
      </c>
      <c r="I1796" s="15">
        <v>0</v>
      </c>
      <c r="J1796" s="15">
        <v>0</v>
      </c>
      <c r="K1796" s="15">
        <v>1005.9</v>
      </c>
    </row>
    <row r="1797" spans="1:11" x14ac:dyDescent="0.25">
      <c r="A1797" s="6">
        <v>42810.791666666664</v>
      </c>
      <c r="B1797" s="15">
        <v>88.5</v>
      </c>
      <c r="C1797" s="15">
        <v>85.324999999999989</v>
      </c>
      <c r="D1797" s="15">
        <v>91</v>
      </c>
      <c r="E1797" s="15">
        <v>-0.1</v>
      </c>
      <c r="F1797" s="15">
        <v>-0.19849999999999998</v>
      </c>
      <c r="G1797" s="15"/>
      <c r="H1797" s="15">
        <v>0</v>
      </c>
      <c r="I1797" s="15">
        <v>0.4</v>
      </c>
      <c r="J1797" s="15">
        <v>0.46</v>
      </c>
      <c r="K1797" s="15">
        <v>1005.2</v>
      </c>
    </row>
    <row r="1798" spans="1:11" x14ac:dyDescent="0.25">
      <c r="A1798" s="6">
        <v>42810.833333333336</v>
      </c>
      <c r="B1798" s="15">
        <v>90.9</v>
      </c>
      <c r="C1798" s="15">
        <v>92.699999999999989</v>
      </c>
      <c r="D1798" s="15">
        <v>96</v>
      </c>
      <c r="E1798" s="15">
        <v>-0.1</v>
      </c>
      <c r="F1798" s="15">
        <v>-0.22574999999999998</v>
      </c>
      <c r="G1798" s="15"/>
      <c r="H1798" s="15">
        <v>0</v>
      </c>
      <c r="I1798" s="15">
        <v>0.2</v>
      </c>
      <c r="J1798" s="15">
        <v>0.46</v>
      </c>
      <c r="K1798" s="15">
        <v>1004.1</v>
      </c>
    </row>
    <row r="1799" spans="1:11" x14ac:dyDescent="0.25">
      <c r="A1799" s="6">
        <v>42810.875</v>
      </c>
      <c r="B1799" s="15">
        <v>84.4</v>
      </c>
      <c r="C1799" s="15">
        <v>86.399999999999991</v>
      </c>
      <c r="D1799" s="15">
        <v>91.3</v>
      </c>
      <c r="E1799" s="15">
        <v>-0.1</v>
      </c>
      <c r="F1799" s="15">
        <v>-0.16300000000000001</v>
      </c>
      <c r="G1799" s="15"/>
      <c r="H1799" s="15">
        <v>0</v>
      </c>
      <c r="I1799" s="15">
        <v>0</v>
      </c>
      <c r="J1799" s="15">
        <v>0</v>
      </c>
      <c r="K1799" s="15">
        <v>1002.7</v>
      </c>
    </row>
    <row r="1800" spans="1:11" x14ac:dyDescent="0.25">
      <c r="A1800" s="6">
        <v>42810.916666666664</v>
      </c>
      <c r="B1800" s="15">
        <v>86</v>
      </c>
      <c r="C1800" s="15">
        <v>85.825000000000017</v>
      </c>
      <c r="D1800" s="15">
        <v>91.3</v>
      </c>
      <c r="E1800" s="15">
        <v>-0.1</v>
      </c>
      <c r="F1800" s="15">
        <v>-0.1555</v>
      </c>
      <c r="G1800" s="15"/>
      <c r="H1800" s="15">
        <v>0</v>
      </c>
      <c r="I1800" s="15">
        <v>0</v>
      </c>
      <c r="J1800" s="15">
        <v>0</v>
      </c>
      <c r="K1800" s="15">
        <v>1001.8</v>
      </c>
    </row>
    <row r="1801" spans="1:11" x14ac:dyDescent="0.25">
      <c r="A1801" s="6">
        <v>42810.958333333336</v>
      </c>
      <c r="B1801" s="15">
        <v>89.9</v>
      </c>
      <c r="C1801" s="15">
        <v>88.724999999999994</v>
      </c>
      <c r="D1801" s="15">
        <v>94.2</v>
      </c>
      <c r="E1801" s="15">
        <v>-0.1</v>
      </c>
      <c r="F1801" s="15">
        <v>-0.18049999999999999</v>
      </c>
      <c r="G1801" s="15"/>
      <c r="H1801" s="15">
        <v>0</v>
      </c>
      <c r="I1801" s="15">
        <v>0</v>
      </c>
      <c r="J1801" s="15">
        <v>0</v>
      </c>
      <c r="K1801" s="15">
        <v>1000.7</v>
      </c>
    </row>
    <row r="1802" spans="1:11" x14ac:dyDescent="0.25">
      <c r="A1802" s="6">
        <v>42811</v>
      </c>
      <c r="B1802" s="15">
        <v>93.9</v>
      </c>
      <c r="C1802" s="15">
        <v>91.725000000000009</v>
      </c>
      <c r="D1802" s="15">
        <v>98.1</v>
      </c>
      <c r="E1802" s="15">
        <v>-0.1</v>
      </c>
      <c r="F1802" s="15">
        <v>-0.17499999999999999</v>
      </c>
      <c r="G1802" s="15"/>
      <c r="H1802" s="15">
        <v>0</v>
      </c>
      <c r="I1802" s="15">
        <v>0</v>
      </c>
      <c r="J1802" s="15">
        <v>0</v>
      </c>
      <c r="K1802" s="15">
        <v>999.2</v>
      </c>
    </row>
    <row r="1803" spans="1:11" x14ac:dyDescent="0.25">
      <c r="A1803" s="6">
        <v>42811.041666666664</v>
      </c>
      <c r="B1803" s="15">
        <v>97.8</v>
      </c>
      <c r="C1803" s="15">
        <v>95.05</v>
      </c>
      <c r="D1803" s="15">
        <v>100.4</v>
      </c>
      <c r="E1803" s="15">
        <v>-0.1</v>
      </c>
      <c r="F1803" s="15">
        <v>-0.2185</v>
      </c>
      <c r="G1803" s="15"/>
      <c r="H1803" s="15">
        <v>0</v>
      </c>
      <c r="I1803" s="15">
        <v>0.6</v>
      </c>
      <c r="J1803" s="15">
        <v>0.69000000000000006</v>
      </c>
      <c r="K1803" s="15">
        <v>998.1</v>
      </c>
    </row>
    <row r="1804" spans="1:11" x14ac:dyDescent="0.25">
      <c r="A1804" s="6">
        <v>42811.083333333336</v>
      </c>
      <c r="B1804" s="15">
        <v>95.3</v>
      </c>
      <c r="C1804" s="15">
        <v>94.85</v>
      </c>
      <c r="D1804" s="15">
        <v>100.4</v>
      </c>
      <c r="E1804" s="15">
        <v>-0.2</v>
      </c>
      <c r="F1804" s="15">
        <v>-0.24324999999999999</v>
      </c>
      <c r="G1804" s="15"/>
      <c r="H1804" s="15">
        <v>0</v>
      </c>
      <c r="I1804" s="15">
        <v>0.6</v>
      </c>
      <c r="J1804" s="15">
        <v>1.1500000000000001</v>
      </c>
      <c r="K1804" s="15">
        <v>998.4</v>
      </c>
    </row>
    <row r="1805" spans="1:11" x14ac:dyDescent="0.25">
      <c r="A1805" s="6">
        <v>42811.125</v>
      </c>
      <c r="B1805" s="15">
        <v>92</v>
      </c>
      <c r="C1805" s="15">
        <v>93.35</v>
      </c>
      <c r="D1805" s="15">
        <v>98.9</v>
      </c>
      <c r="E1805" s="15">
        <v>-0.2</v>
      </c>
      <c r="F1805" s="15">
        <v>-0.22649999999999998</v>
      </c>
      <c r="G1805" s="15"/>
      <c r="H1805" s="15">
        <v>0</v>
      </c>
      <c r="I1805" s="15">
        <v>0.2</v>
      </c>
      <c r="J1805" s="15">
        <v>0.23</v>
      </c>
      <c r="K1805" s="15">
        <v>997.8</v>
      </c>
    </row>
    <row r="1806" spans="1:11" x14ac:dyDescent="0.25">
      <c r="A1806" s="6">
        <v>42811.166666666664</v>
      </c>
      <c r="B1806" s="15">
        <v>90</v>
      </c>
      <c r="C1806" s="15">
        <v>92.674999999999997</v>
      </c>
      <c r="D1806" s="15">
        <v>96.4</v>
      </c>
      <c r="E1806" s="15">
        <v>-0.2</v>
      </c>
      <c r="F1806" s="15">
        <v>-0.18224999999999997</v>
      </c>
      <c r="G1806" s="15"/>
      <c r="H1806" s="15">
        <v>0</v>
      </c>
      <c r="I1806" s="15">
        <v>0</v>
      </c>
      <c r="J1806" s="15">
        <v>0</v>
      </c>
      <c r="K1806" s="15">
        <v>997.6</v>
      </c>
    </row>
    <row r="1807" spans="1:11" x14ac:dyDescent="0.25">
      <c r="A1807" s="6">
        <v>42811.208333333336</v>
      </c>
      <c r="B1807" s="15">
        <v>88.6</v>
      </c>
      <c r="C1807" s="15">
        <v>91.25</v>
      </c>
      <c r="D1807" s="15">
        <v>95.3</v>
      </c>
      <c r="E1807" s="15">
        <v>-0.1</v>
      </c>
      <c r="F1807" s="15">
        <v>-0.16625000000000001</v>
      </c>
      <c r="G1807" s="15"/>
      <c r="H1807" s="15">
        <v>0</v>
      </c>
      <c r="I1807" s="15">
        <v>0</v>
      </c>
      <c r="J1807" s="15">
        <v>0</v>
      </c>
      <c r="K1807" s="15">
        <v>997.4</v>
      </c>
    </row>
    <row r="1808" spans="1:11" x14ac:dyDescent="0.25">
      <c r="A1808" s="6">
        <v>42811.25</v>
      </c>
      <c r="B1808" s="15">
        <v>84.8</v>
      </c>
      <c r="C1808" s="15">
        <v>89.875</v>
      </c>
      <c r="D1808" s="15">
        <v>94.3</v>
      </c>
      <c r="E1808" s="15">
        <v>7.1</v>
      </c>
      <c r="F1808" s="15">
        <v>3.2009999999999996</v>
      </c>
      <c r="G1808" s="15"/>
      <c r="H1808" s="15">
        <v>3.3045</v>
      </c>
      <c r="I1808" s="15">
        <v>0</v>
      </c>
      <c r="J1808" s="15">
        <v>0</v>
      </c>
      <c r="K1808" s="15">
        <v>997.3</v>
      </c>
    </row>
    <row r="1809" spans="1:11" x14ac:dyDescent="0.25">
      <c r="A1809" s="6">
        <v>42811.291666666664</v>
      </c>
      <c r="B1809" s="15">
        <v>81.5</v>
      </c>
      <c r="C1809" s="15">
        <v>86.924999999999997</v>
      </c>
      <c r="D1809" s="15">
        <v>91.7</v>
      </c>
      <c r="E1809" s="15">
        <v>23.6</v>
      </c>
      <c r="F1809" s="15">
        <v>19.450000000000003</v>
      </c>
      <c r="G1809" s="15"/>
      <c r="H1809" s="15">
        <v>18.875</v>
      </c>
      <c r="I1809" s="15">
        <v>0.2</v>
      </c>
      <c r="J1809" s="15">
        <v>0.23</v>
      </c>
      <c r="K1809" s="15">
        <v>997.5</v>
      </c>
    </row>
    <row r="1810" spans="1:11" x14ac:dyDescent="0.25">
      <c r="A1810" s="6">
        <v>42811.333333333336</v>
      </c>
      <c r="B1810" s="15">
        <v>79.099999999999994</v>
      </c>
      <c r="C1810" s="15">
        <v>86.55</v>
      </c>
      <c r="D1810" s="15">
        <v>89.5</v>
      </c>
      <c r="E1810" s="15">
        <v>123.3</v>
      </c>
      <c r="F1810" s="15">
        <v>74.962500000000006</v>
      </c>
      <c r="G1810" s="15"/>
      <c r="H1810" s="15">
        <v>121.7325</v>
      </c>
      <c r="I1810" s="15">
        <v>0</v>
      </c>
      <c r="J1810" s="15">
        <v>0</v>
      </c>
      <c r="K1810" s="15">
        <v>997.4</v>
      </c>
    </row>
    <row r="1811" spans="1:11" x14ac:dyDescent="0.25">
      <c r="A1811" s="6">
        <v>42811.375</v>
      </c>
      <c r="B1811" s="15">
        <v>73.400000000000006</v>
      </c>
      <c r="C1811" s="15">
        <v>81.150000000000006</v>
      </c>
      <c r="D1811" s="15">
        <v>81.7</v>
      </c>
      <c r="E1811" s="15">
        <v>247.9</v>
      </c>
      <c r="F1811" s="15">
        <v>184.3</v>
      </c>
      <c r="G1811" s="15"/>
      <c r="H1811" s="15">
        <v>273.75</v>
      </c>
      <c r="I1811" s="15">
        <v>0.2</v>
      </c>
      <c r="J1811" s="15">
        <v>0</v>
      </c>
      <c r="K1811" s="15">
        <v>997.1</v>
      </c>
    </row>
    <row r="1812" spans="1:11" x14ac:dyDescent="0.25">
      <c r="A1812" s="6">
        <v>42811.416666666664</v>
      </c>
      <c r="B1812" s="15">
        <v>68.8</v>
      </c>
      <c r="C1812" s="15">
        <v>73.375</v>
      </c>
      <c r="D1812" s="15">
        <v>73.400000000000006</v>
      </c>
      <c r="E1812" s="15">
        <v>316.5</v>
      </c>
      <c r="F1812" s="15">
        <v>274.32499999999999</v>
      </c>
      <c r="G1812" s="15"/>
      <c r="H1812" s="15">
        <v>316.7</v>
      </c>
      <c r="I1812" s="15">
        <v>0</v>
      </c>
      <c r="J1812" s="15">
        <v>0</v>
      </c>
      <c r="K1812" s="15">
        <v>996.8</v>
      </c>
    </row>
    <row r="1813" spans="1:11" x14ac:dyDescent="0.25">
      <c r="A1813" s="6">
        <v>42811.458333333336</v>
      </c>
      <c r="B1813" s="15">
        <v>69.8</v>
      </c>
      <c r="C1813" s="15">
        <v>74.5</v>
      </c>
      <c r="D1813" s="15">
        <v>73.7</v>
      </c>
      <c r="E1813" s="15">
        <v>337.3</v>
      </c>
      <c r="F1813" s="15">
        <v>293.39999999999998</v>
      </c>
      <c r="G1813" s="15"/>
      <c r="H1813" s="15">
        <v>415.7</v>
      </c>
      <c r="I1813" s="15">
        <v>0</v>
      </c>
      <c r="J1813" s="15">
        <v>0</v>
      </c>
      <c r="K1813" s="15">
        <v>996.5</v>
      </c>
    </row>
    <row r="1814" spans="1:11" x14ac:dyDescent="0.25">
      <c r="A1814" s="6">
        <v>42811.5</v>
      </c>
      <c r="B1814" s="15">
        <v>67.900000000000006</v>
      </c>
      <c r="C1814" s="15">
        <v>72.650000000000006</v>
      </c>
      <c r="D1814" s="15">
        <v>71.400000000000006</v>
      </c>
      <c r="E1814" s="15">
        <v>259.7</v>
      </c>
      <c r="F1814" s="15">
        <v>288.77500000000003</v>
      </c>
      <c r="G1814" s="15"/>
      <c r="H1814" s="15">
        <v>399.25</v>
      </c>
      <c r="I1814" s="15">
        <v>0</v>
      </c>
      <c r="J1814" s="15">
        <v>0</v>
      </c>
      <c r="K1814" s="15">
        <v>995.9</v>
      </c>
    </row>
    <row r="1815" spans="1:11" x14ac:dyDescent="0.25">
      <c r="A1815" s="6">
        <v>42811.541666666664</v>
      </c>
      <c r="B1815" s="15">
        <v>65.3</v>
      </c>
      <c r="C1815" s="15">
        <v>68.447500000000005</v>
      </c>
      <c r="D1815" s="15">
        <v>69.2</v>
      </c>
      <c r="E1815" s="15">
        <v>402.6</v>
      </c>
      <c r="F1815" s="15">
        <v>391.67500000000001</v>
      </c>
      <c r="G1815" s="15"/>
      <c r="H1815" s="15">
        <v>457.67499999999995</v>
      </c>
      <c r="I1815" s="15">
        <v>0</v>
      </c>
      <c r="J1815" s="15">
        <v>0</v>
      </c>
      <c r="K1815" s="15">
        <v>995.6</v>
      </c>
    </row>
    <row r="1816" spans="1:11" x14ac:dyDescent="0.25">
      <c r="A1816" s="6">
        <v>42811.583333333336</v>
      </c>
      <c r="B1816" s="15">
        <v>63.4</v>
      </c>
      <c r="C1816" s="15">
        <v>66.137500000000003</v>
      </c>
      <c r="D1816" s="15">
        <v>66.900000000000006</v>
      </c>
      <c r="E1816" s="15">
        <v>363.4</v>
      </c>
      <c r="F1816" s="15">
        <v>378.05</v>
      </c>
      <c r="G1816" s="15"/>
      <c r="H1816" s="15">
        <v>398.1</v>
      </c>
      <c r="I1816" s="15">
        <v>0</v>
      </c>
      <c r="J1816" s="15">
        <v>0</v>
      </c>
      <c r="K1816" s="15">
        <v>995</v>
      </c>
    </row>
    <row r="1817" spans="1:11" x14ac:dyDescent="0.25">
      <c r="A1817" s="6">
        <v>42811.625</v>
      </c>
      <c r="B1817" s="15">
        <v>65.5</v>
      </c>
      <c r="C1817" s="15">
        <v>67.739999999999995</v>
      </c>
      <c r="D1817" s="15">
        <v>69</v>
      </c>
      <c r="E1817" s="15">
        <v>261.89999999999998</v>
      </c>
      <c r="F1817" s="15">
        <v>182.125</v>
      </c>
      <c r="G1817" s="15"/>
      <c r="H1817" s="15">
        <v>322.80000000000007</v>
      </c>
      <c r="I1817" s="15">
        <v>0</v>
      </c>
      <c r="J1817" s="15">
        <v>0</v>
      </c>
      <c r="K1817" s="15">
        <v>994.7</v>
      </c>
    </row>
    <row r="1818" spans="1:11" x14ac:dyDescent="0.25">
      <c r="A1818" s="6">
        <v>42811.666666666664</v>
      </c>
      <c r="B1818" s="15">
        <v>68.400000000000006</v>
      </c>
      <c r="C1818" s="15">
        <v>70.472499999999997</v>
      </c>
      <c r="D1818" s="15">
        <v>71.400000000000006</v>
      </c>
      <c r="E1818" s="15">
        <v>112.5</v>
      </c>
      <c r="F1818" s="15">
        <v>116.67500000000001</v>
      </c>
      <c r="G1818" s="15"/>
      <c r="H1818" s="15">
        <v>224.375</v>
      </c>
      <c r="I1818" s="15">
        <v>0</v>
      </c>
      <c r="J1818" s="15">
        <v>0</v>
      </c>
      <c r="K1818" s="15">
        <v>994</v>
      </c>
    </row>
    <row r="1819" spans="1:11" x14ac:dyDescent="0.25">
      <c r="A1819" s="6">
        <v>42811.708333333336</v>
      </c>
      <c r="B1819" s="15">
        <v>70.8</v>
      </c>
      <c r="C1819" s="15">
        <v>72.224999999999994</v>
      </c>
      <c r="D1819" s="15">
        <v>74.3</v>
      </c>
      <c r="E1819" s="15">
        <v>44</v>
      </c>
      <c r="F1819" s="15">
        <v>68.442499999999995</v>
      </c>
      <c r="G1819" s="15"/>
      <c r="H1819" s="15">
        <v>99.894999999999996</v>
      </c>
      <c r="I1819" s="15">
        <v>0</v>
      </c>
      <c r="J1819" s="15">
        <v>0</v>
      </c>
      <c r="K1819" s="15">
        <v>993.6</v>
      </c>
    </row>
    <row r="1820" spans="1:11" x14ac:dyDescent="0.25">
      <c r="A1820" s="6">
        <v>42811.75</v>
      </c>
      <c r="B1820" s="15">
        <v>74.599999999999994</v>
      </c>
      <c r="C1820" s="15">
        <v>76.175000000000011</v>
      </c>
      <c r="D1820" s="15">
        <v>78.400000000000006</v>
      </c>
      <c r="E1820" s="15">
        <v>4.5</v>
      </c>
      <c r="F1820" s="15">
        <v>10.582750000000001</v>
      </c>
      <c r="G1820" s="15"/>
      <c r="H1820" s="15">
        <v>11.602500000000001</v>
      </c>
      <c r="I1820" s="15">
        <v>0</v>
      </c>
      <c r="J1820" s="15">
        <v>0</v>
      </c>
      <c r="K1820" s="15">
        <v>993.1</v>
      </c>
    </row>
    <row r="1821" spans="1:11" x14ac:dyDescent="0.25">
      <c r="A1821" s="6">
        <v>42811.791666666664</v>
      </c>
      <c r="B1821" s="15">
        <v>78.099999999999994</v>
      </c>
      <c r="C1821" s="15">
        <v>79.5</v>
      </c>
      <c r="D1821" s="15">
        <v>82</v>
      </c>
      <c r="E1821" s="15">
        <v>-0.2</v>
      </c>
      <c r="F1821" s="15">
        <v>-0.16974999999999998</v>
      </c>
      <c r="G1821" s="15"/>
      <c r="H1821" s="15">
        <v>1.125E-2</v>
      </c>
      <c r="I1821" s="15">
        <v>0</v>
      </c>
      <c r="J1821" s="15">
        <v>0</v>
      </c>
      <c r="K1821" s="15">
        <v>993</v>
      </c>
    </row>
    <row r="1822" spans="1:11" x14ac:dyDescent="0.25">
      <c r="A1822" s="6">
        <v>42811.833333333336</v>
      </c>
      <c r="B1822" s="15">
        <v>79.8</v>
      </c>
      <c r="C1822" s="15">
        <v>80.775000000000006</v>
      </c>
      <c r="D1822" s="15">
        <v>83.4</v>
      </c>
      <c r="E1822" s="15">
        <v>-0.2</v>
      </c>
      <c r="F1822" s="15">
        <v>-0.19525000000000003</v>
      </c>
      <c r="G1822" s="15"/>
      <c r="H1822" s="15">
        <v>0</v>
      </c>
      <c r="I1822" s="15">
        <v>0</v>
      </c>
      <c r="J1822" s="15">
        <v>0</v>
      </c>
      <c r="K1822" s="15">
        <v>992.9</v>
      </c>
    </row>
    <row r="1823" spans="1:11" x14ac:dyDescent="0.25">
      <c r="A1823" s="6">
        <v>42811.875</v>
      </c>
      <c r="B1823" s="15">
        <v>80.900000000000006</v>
      </c>
      <c r="C1823" s="15">
        <v>81.900000000000006</v>
      </c>
      <c r="D1823" s="15">
        <v>84.5</v>
      </c>
      <c r="E1823" s="15">
        <v>-0.2</v>
      </c>
      <c r="F1823" s="15">
        <v>-0.18075000000000002</v>
      </c>
      <c r="G1823" s="15"/>
      <c r="H1823" s="15">
        <v>0</v>
      </c>
      <c r="I1823" s="15">
        <v>0</v>
      </c>
      <c r="J1823" s="15">
        <v>0</v>
      </c>
      <c r="K1823" s="15">
        <v>992.8</v>
      </c>
    </row>
    <row r="1824" spans="1:11" x14ac:dyDescent="0.25">
      <c r="A1824" s="6">
        <v>42811.916666666664</v>
      </c>
      <c r="B1824" s="15">
        <v>83.6</v>
      </c>
      <c r="C1824" s="15">
        <v>83.775000000000006</v>
      </c>
      <c r="D1824" s="15">
        <v>86.6</v>
      </c>
      <c r="E1824" s="15">
        <v>-0.2</v>
      </c>
      <c r="F1824" s="15">
        <v>-0.17299999999999999</v>
      </c>
      <c r="G1824" s="15"/>
      <c r="H1824" s="15">
        <v>0</v>
      </c>
      <c r="I1824" s="15">
        <v>0</v>
      </c>
      <c r="J1824" s="15">
        <v>0</v>
      </c>
      <c r="K1824" s="15">
        <v>992.4</v>
      </c>
    </row>
    <row r="1825" spans="1:11" x14ac:dyDescent="0.25">
      <c r="A1825" s="6">
        <v>42811.958333333336</v>
      </c>
      <c r="B1825" s="15">
        <v>85.2</v>
      </c>
      <c r="C1825" s="15">
        <v>85.75</v>
      </c>
      <c r="D1825" s="15">
        <v>88.7</v>
      </c>
      <c r="E1825" s="15">
        <v>-0.2</v>
      </c>
      <c r="F1825" s="15">
        <v>-0.17800000000000002</v>
      </c>
      <c r="G1825" s="15"/>
      <c r="H1825" s="15">
        <v>0</v>
      </c>
      <c r="I1825" s="15">
        <v>0</v>
      </c>
      <c r="J1825" s="15">
        <v>0</v>
      </c>
      <c r="K1825" s="15">
        <v>991.9</v>
      </c>
    </row>
    <row r="1826" spans="1:11" x14ac:dyDescent="0.25">
      <c r="A1826" s="6">
        <v>42812</v>
      </c>
      <c r="B1826" s="15">
        <v>83.6</v>
      </c>
      <c r="C1826" s="15">
        <v>84.674999999999997</v>
      </c>
      <c r="D1826" s="15">
        <v>88.2</v>
      </c>
      <c r="E1826" s="15">
        <v>-0.2</v>
      </c>
      <c r="F1826" s="15">
        <v>-0.1825</v>
      </c>
      <c r="G1826" s="15"/>
      <c r="H1826" s="15">
        <v>0</v>
      </c>
      <c r="I1826" s="15">
        <v>0</v>
      </c>
      <c r="J1826" s="15">
        <v>0</v>
      </c>
      <c r="K1826" s="15">
        <v>991.4</v>
      </c>
    </row>
    <row r="1827" spans="1:11" x14ac:dyDescent="0.25">
      <c r="A1827" s="6">
        <v>42812.041666666664</v>
      </c>
      <c r="B1827" s="15">
        <v>84.2</v>
      </c>
      <c r="C1827" s="15">
        <v>84.15</v>
      </c>
      <c r="D1827" s="15">
        <v>87.7</v>
      </c>
      <c r="E1827" s="15">
        <v>-0.2</v>
      </c>
      <c r="F1827" s="15">
        <v>-0.17</v>
      </c>
      <c r="G1827" s="15"/>
      <c r="H1827" s="15">
        <v>0</v>
      </c>
      <c r="I1827" s="15">
        <v>0</v>
      </c>
      <c r="J1827" s="15">
        <v>0</v>
      </c>
      <c r="K1827" s="15">
        <v>990.7</v>
      </c>
    </row>
    <row r="1828" spans="1:11" x14ac:dyDescent="0.25">
      <c r="A1828" s="6">
        <v>42812.083333333336</v>
      </c>
      <c r="B1828" s="15">
        <v>85.6</v>
      </c>
      <c r="C1828" s="15">
        <v>85.174999999999997</v>
      </c>
      <c r="D1828" s="15">
        <v>88.9</v>
      </c>
      <c r="E1828" s="15">
        <v>-0.2</v>
      </c>
      <c r="F1828" s="15">
        <v>-0.17249999999999999</v>
      </c>
      <c r="G1828" s="15"/>
      <c r="H1828" s="15">
        <v>0</v>
      </c>
      <c r="I1828" s="15">
        <v>0</v>
      </c>
      <c r="J1828" s="15">
        <v>0</v>
      </c>
      <c r="K1828" s="15">
        <v>989.9</v>
      </c>
    </row>
    <row r="1829" spans="1:11" x14ac:dyDescent="0.25">
      <c r="A1829" s="6">
        <v>42812.125</v>
      </c>
      <c r="B1829" s="15">
        <v>87.6</v>
      </c>
      <c r="C1829" s="15">
        <v>86.375</v>
      </c>
      <c r="D1829" s="15">
        <v>90.5</v>
      </c>
      <c r="E1829" s="15">
        <v>-0.2</v>
      </c>
      <c r="F1829" s="15">
        <v>-0.1875</v>
      </c>
      <c r="G1829" s="15"/>
      <c r="H1829" s="15">
        <v>0</v>
      </c>
      <c r="I1829" s="15">
        <v>0</v>
      </c>
      <c r="J1829" s="15">
        <v>0</v>
      </c>
      <c r="K1829" s="15">
        <v>989</v>
      </c>
    </row>
    <row r="1830" spans="1:11" x14ac:dyDescent="0.25">
      <c r="A1830" s="6">
        <v>42812.166666666664</v>
      </c>
      <c r="B1830" s="15">
        <v>90.4</v>
      </c>
      <c r="C1830" s="15">
        <v>88.45</v>
      </c>
      <c r="D1830" s="15">
        <v>92.9</v>
      </c>
      <c r="E1830" s="15">
        <v>-0.2</v>
      </c>
      <c r="F1830" s="15">
        <v>-0.1855</v>
      </c>
      <c r="G1830" s="15"/>
      <c r="H1830" s="15">
        <v>0</v>
      </c>
      <c r="I1830" s="15">
        <v>0</v>
      </c>
      <c r="J1830" s="15">
        <v>0</v>
      </c>
      <c r="K1830" s="15">
        <v>988.4</v>
      </c>
    </row>
    <row r="1831" spans="1:11" x14ac:dyDescent="0.25">
      <c r="A1831" s="6">
        <v>42812.208333333336</v>
      </c>
      <c r="B1831" s="15">
        <v>91.1</v>
      </c>
      <c r="C1831" s="15">
        <v>89.125</v>
      </c>
      <c r="D1831" s="15">
        <v>94.1</v>
      </c>
      <c r="E1831" s="15">
        <v>-0.1</v>
      </c>
      <c r="F1831" s="15">
        <v>-0.161</v>
      </c>
      <c r="G1831" s="15"/>
      <c r="H1831" s="15">
        <v>0</v>
      </c>
      <c r="I1831" s="15">
        <v>0</v>
      </c>
      <c r="J1831" s="15">
        <v>0</v>
      </c>
      <c r="K1831" s="15">
        <v>987.7</v>
      </c>
    </row>
    <row r="1832" spans="1:11" x14ac:dyDescent="0.25">
      <c r="A1832" s="6">
        <v>42812.25</v>
      </c>
      <c r="B1832" s="15">
        <v>90.7</v>
      </c>
      <c r="C1832" s="15">
        <v>89.724999999999994</v>
      </c>
      <c r="D1832" s="15">
        <v>94.4</v>
      </c>
      <c r="E1832" s="15">
        <v>6.6</v>
      </c>
      <c r="F1832" s="15">
        <v>2.7417499999999997</v>
      </c>
      <c r="G1832" s="15"/>
      <c r="H1832" s="15">
        <v>1.1785000000000001</v>
      </c>
      <c r="I1832" s="15">
        <v>0</v>
      </c>
      <c r="J1832" s="15">
        <v>0</v>
      </c>
      <c r="K1832" s="15">
        <v>987.5</v>
      </c>
    </row>
    <row r="1833" spans="1:11" x14ac:dyDescent="0.25">
      <c r="A1833" s="6">
        <v>42812.291666666664</v>
      </c>
      <c r="B1833" s="15">
        <v>89.9</v>
      </c>
      <c r="C1833" s="15">
        <v>90.475000000000009</v>
      </c>
      <c r="D1833" s="15">
        <v>94.7</v>
      </c>
      <c r="E1833" s="15">
        <v>22.2</v>
      </c>
      <c r="F1833" s="15">
        <v>21.232500000000002</v>
      </c>
      <c r="G1833" s="15"/>
      <c r="H1833" s="15">
        <v>18.35575</v>
      </c>
      <c r="I1833" s="15">
        <v>0.2</v>
      </c>
      <c r="J1833" s="15">
        <v>0</v>
      </c>
      <c r="K1833" s="15">
        <v>987.4</v>
      </c>
    </row>
    <row r="1834" spans="1:11" x14ac:dyDescent="0.25">
      <c r="A1834" s="6">
        <v>42812.333333333336</v>
      </c>
      <c r="B1834" s="15">
        <v>87.7</v>
      </c>
      <c r="C1834" s="15">
        <v>89.974999999999994</v>
      </c>
      <c r="D1834" s="15">
        <v>95.6</v>
      </c>
      <c r="E1834" s="15">
        <v>69.2</v>
      </c>
      <c r="F1834" s="15">
        <v>55.61</v>
      </c>
      <c r="G1834" s="15"/>
      <c r="H1834" s="15">
        <v>72.162499999999994</v>
      </c>
      <c r="I1834" s="15">
        <v>0</v>
      </c>
      <c r="J1834" s="15">
        <v>0</v>
      </c>
      <c r="K1834" s="15">
        <v>987.6</v>
      </c>
    </row>
    <row r="1835" spans="1:11" x14ac:dyDescent="0.25">
      <c r="A1835" s="6">
        <v>42812.375</v>
      </c>
      <c r="B1835" s="15">
        <v>82.5</v>
      </c>
      <c r="C1835" s="15">
        <v>86.699999999999989</v>
      </c>
      <c r="D1835" s="15">
        <v>93.4</v>
      </c>
      <c r="E1835" s="15">
        <v>143</v>
      </c>
      <c r="F1835" s="15">
        <v>148.15</v>
      </c>
      <c r="G1835" s="15"/>
      <c r="H1835" s="15">
        <v>155.27500000000001</v>
      </c>
      <c r="I1835" s="15">
        <v>0</v>
      </c>
      <c r="J1835" s="15">
        <v>0</v>
      </c>
      <c r="K1835" s="15">
        <v>987.7</v>
      </c>
    </row>
    <row r="1836" spans="1:11" x14ac:dyDescent="0.25">
      <c r="A1836" s="6">
        <v>42812.416666666664</v>
      </c>
      <c r="B1836" s="15">
        <v>70.2</v>
      </c>
      <c r="C1836" s="15">
        <v>75.355000000000004</v>
      </c>
      <c r="D1836" s="15">
        <v>79.900000000000006</v>
      </c>
      <c r="E1836" s="15">
        <v>306.3</v>
      </c>
      <c r="F1836" s="15">
        <v>241.45</v>
      </c>
      <c r="G1836" s="15"/>
      <c r="H1836" s="15">
        <v>295.85000000000002</v>
      </c>
      <c r="I1836" s="15">
        <v>0</v>
      </c>
      <c r="J1836" s="15">
        <v>0</v>
      </c>
      <c r="K1836" s="15">
        <v>987.9</v>
      </c>
    </row>
    <row r="1837" spans="1:11" x14ac:dyDescent="0.25">
      <c r="A1837" s="6">
        <v>42812.458333333336</v>
      </c>
      <c r="B1837" s="15">
        <v>48.8</v>
      </c>
      <c r="C1837" s="15">
        <v>54.217500000000001</v>
      </c>
      <c r="D1837" s="15">
        <v>49.9</v>
      </c>
      <c r="E1837" s="15">
        <v>501.9</v>
      </c>
      <c r="F1837" s="15">
        <v>473.42500000000001</v>
      </c>
      <c r="G1837" s="15"/>
      <c r="H1837" s="15">
        <v>492.47499999999997</v>
      </c>
      <c r="I1837" s="15">
        <v>0</v>
      </c>
      <c r="J1837" s="15">
        <v>0</v>
      </c>
      <c r="K1837" s="15">
        <v>988.3</v>
      </c>
    </row>
    <row r="1838" spans="1:11" x14ac:dyDescent="0.25">
      <c r="A1838" s="6">
        <v>42812.5</v>
      </c>
      <c r="B1838" s="15">
        <v>42.3</v>
      </c>
      <c r="C1838" s="15">
        <v>43.547499999999999</v>
      </c>
      <c r="D1838" s="15">
        <v>43.2</v>
      </c>
      <c r="E1838" s="15">
        <v>444.7</v>
      </c>
      <c r="F1838" s="15">
        <v>481.32500000000005</v>
      </c>
      <c r="G1838" s="15"/>
      <c r="H1838" s="15">
        <v>442.29999999999995</v>
      </c>
      <c r="I1838" s="15">
        <v>0</v>
      </c>
      <c r="J1838" s="15">
        <v>0</v>
      </c>
      <c r="K1838" s="15">
        <v>989</v>
      </c>
    </row>
    <row r="1839" spans="1:11" x14ac:dyDescent="0.25">
      <c r="A1839" s="6">
        <v>42812.541666666664</v>
      </c>
      <c r="B1839" s="15">
        <v>47.3</v>
      </c>
      <c r="C1839" s="15">
        <v>44.344999999999999</v>
      </c>
      <c r="D1839" s="15">
        <v>48.3</v>
      </c>
      <c r="E1839" s="15">
        <v>404</v>
      </c>
      <c r="F1839" s="15">
        <v>388.35</v>
      </c>
      <c r="G1839" s="15"/>
      <c r="H1839" s="15">
        <v>392.19999999999993</v>
      </c>
      <c r="I1839" s="15">
        <v>0</v>
      </c>
      <c r="J1839" s="15">
        <v>0</v>
      </c>
      <c r="K1839" s="15">
        <v>989.9</v>
      </c>
    </row>
    <row r="1840" spans="1:11" x14ac:dyDescent="0.25">
      <c r="A1840" s="6">
        <v>42812.583333333336</v>
      </c>
      <c r="B1840" s="15">
        <v>50</v>
      </c>
      <c r="C1840" s="15">
        <v>48.094999999999999</v>
      </c>
      <c r="D1840" s="15">
        <v>52</v>
      </c>
      <c r="E1840" s="15">
        <v>437</v>
      </c>
      <c r="F1840" s="15">
        <v>361.67500000000001</v>
      </c>
      <c r="G1840" s="15"/>
      <c r="H1840" s="15">
        <v>400.375</v>
      </c>
      <c r="I1840" s="15">
        <v>0</v>
      </c>
      <c r="J1840" s="15">
        <v>0</v>
      </c>
      <c r="K1840" s="15">
        <v>990.7</v>
      </c>
    </row>
    <row r="1841" spans="1:11" x14ac:dyDescent="0.25">
      <c r="A1841" s="6">
        <v>42812.625</v>
      </c>
      <c r="B1841" s="15">
        <v>53.5</v>
      </c>
      <c r="C1841" s="15">
        <v>52.177500000000002</v>
      </c>
      <c r="D1841" s="15">
        <v>55.8</v>
      </c>
      <c r="E1841" s="15">
        <v>373.2</v>
      </c>
      <c r="F1841" s="15">
        <v>149.83000000000001</v>
      </c>
      <c r="G1841" s="15"/>
      <c r="H1841" s="15">
        <v>357.65</v>
      </c>
      <c r="I1841" s="15">
        <v>0</v>
      </c>
      <c r="J1841" s="15">
        <v>0</v>
      </c>
      <c r="K1841" s="15">
        <v>991.5</v>
      </c>
    </row>
    <row r="1842" spans="1:11" x14ac:dyDescent="0.25">
      <c r="A1842" s="6">
        <v>42812.666666666664</v>
      </c>
      <c r="B1842" s="15">
        <v>57.2</v>
      </c>
      <c r="C1842" s="15">
        <v>55.227499999999999</v>
      </c>
      <c r="D1842" s="15">
        <v>59.6</v>
      </c>
      <c r="E1842" s="15">
        <v>104.2</v>
      </c>
      <c r="F1842" s="15">
        <v>45.199999999999996</v>
      </c>
      <c r="G1842" s="15"/>
      <c r="H1842" s="15">
        <v>239</v>
      </c>
      <c r="I1842" s="15">
        <v>0</v>
      </c>
      <c r="J1842" s="15">
        <v>0</v>
      </c>
      <c r="K1842" s="15">
        <v>992.2</v>
      </c>
    </row>
    <row r="1843" spans="1:11" x14ac:dyDescent="0.25">
      <c r="A1843" s="6">
        <v>42812.708333333336</v>
      </c>
      <c r="B1843" s="15">
        <v>58.3</v>
      </c>
      <c r="C1843" s="15">
        <v>57.817500000000003</v>
      </c>
      <c r="D1843" s="15">
        <v>61.3</v>
      </c>
      <c r="E1843" s="15">
        <v>32.5</v>
      </c>
      <c r="F1843" s="15">
        <v>49.837499999999999</v>
      </c>
      <c r="G1843" s="15"/>
      <c r="H1843" s="15">
        <v>113.23749999999998</v>
      </c>
      <c r="I1843" s="15">
        <v>0</v>
      </c>
      <c r="J1843" s="15">
        <v>0</v>
      </c>
      <c r="K1843" s="15">
        <v>993.4</v>
      </c>
    </row>
    <row r="1844" spans="1:11" x14ac:dyDescent="0.25">
      <c r="A1844" s="6">
        <v>42812.75</v>
      </c>
      <c r="B1844" s="15">
        <v>57.7</v>
      </c>
      <c r="C1844" s="15">
        <v>58.245000000000005</v>
      </c>
      <c r="D1844" s="15">
        <v>58.6</v>
      </c>
      <c r="E1844" s="15">
        <v>9.1999999999999993</v>
      </c>
      <c r="F1844" s="15">
        <v>22.022250000000003</v>
      </c>
      <c r="G1844" s="15"/>
      <c r="H1844" s="15">
        <v>16.499999999999996</v>
      </c>
      <c r="I1844" s="15">
        <v>0</v>
      </c>
      <c r="J1844" s="15">
        <v>0</v>
      </c>
      <c r="K1844" s="15">
        <v>994.7</v>
      </c>
    </row>
    <row r="1845" spans="1:11" x14ac:dyDescent="0.25">
      <c r="A1845" s="6">
        <v>42812.791666666664</v>
      </c>
      <c r="B1845" s="15">
        <v>59.6</v>
      </c>
      <c r="C1845" s="15">
        <v>61.622500000000002</v>
      </c>
      <c r="D1845" s="15">
        <v>61.8</v>
      </c>
      <c r="E1845" s="15">
        <v>-0.2</v>
      </c>
      <c r="F1845" s="15">
        <v>-9.4750000000000001E-2</v>
      </c>
      <c r="G1845" s="15"/>
      <c r="H1845" s="15">
        <v>2.5000000000000001E-2</v>
      </c>
      <c r="I1845" s="15">
        <v>0</v>
      </c>
      <c r="J1845" s="15">
        <v>0</v>
      </c>
      <c r="K1845" s="15">
        <v>995.9</v>
      </c>
    </row>
    <row r="1846" spans="1:11" x14ac:dyDescent="0.25">
      <c r="A1846" s="6">
        <v>42812.833333333336</v>
      </c>
      <c r="B1846" s="15">
        <v>63.5</v>
      </c>
      <c r="C1846" s="15">
        <v>68.267500000000013</v>
      </c>
      <c r="D1846" s="15">
        <v>64.3</v>
      </c>
      <c r="E1846" s="15">
        <v>-0.3</v>
      </c>
      <c r="F1846" s="15">
        <v>-0.12975</v>
      </c>
      <c r="G1846" s="15"/>
      <c r="H1846" s="15">
        <v>0</v>
      </c>
      <c r="I1846" s="15">
        <v>0</v>
      </c>
      <c r="J1846" s="15">
        <v>0</v>
      </c>
      <c r="K1846" s="15">
        <v>996.9</v>
      </c>
    </row>
    <row r="1847" spans="1:11" x14ac:dyDescent="0.25">
      <c r="A1847" s="6">
        <v>42812.875</v>
      </c>
      <c r="B1847" s="15">
        <v>64.5</v>
      </c>
      <c r="C1847" s="15">
        <v>72.174999999999997</v>
      </c>
      <c r="D1847" s="15">
        <v>64.599999999999994</v>
      </c>
      <c r="E1847" s="15">
        <v>-0.3</v>
      </c>
      <c r="F1847" s="15">
        <v>-0.15225</v>
      </c>
      <c r="G1847" s="15"/>
      <c r="H1847" s="15">
        <v>0</v>
      </c>
      <c r="I1847" s="15">
        <v>0</v>
      </c>
      <c r="J1847" s="15">
        <v>0</v>
      </c>
      <c r="K1847" s="15">
        <v>997.7</v>
      </c>
    </row>
    <row r="1848" spans="1:11" x14ac:dyDescent="0.25">
      <c r="A1848" s="6">
        <v>42812.916666666664</v>
      </c>
      <c r="B1848" s="15">
        <v>68.099999999999994</v>
      </c>
      <c r="C1848" s="15">
        <v>72.224999999999994</v>
      </c>
      <c r="D1848" s="15">
        <v>67.8</v>
      </c>
      <c r="E1848" s="15">
        <v>-0.3</v>
      </c>
      <c r="F1848" s="15">
        <v>-0.156</v>
      </c>
      <c r="G1848" s="15"/>
      <c r="H1848" s="15">
        <v>0</v>
      </c>
      <c r="I1848" s="15">
        <v>0</v>
      </c>
      <c r="J1848" s="15">
        <v>0</v>
      </c>
      <c r="K1848" s="15">
        <v>998.6</v>
      </c>
    </row>
    <row r="1849" spans="1:11" x14ac:dyDescent="0.25">
      <c r="A1849" s="6">
        <v>42812.958333333336</v>
      </c>
      <c r="B1849" s="15">
        <v>73.400000000000006</v>
      </c>
      <c r="C1849" s="15">
        <v>75.300000000000011</v>
      </c>
      <c r="D1849" s="15">
        <v>71.8</v>
      </c>
      <c r="E1849" s="15">
        <v>-0.3</v>
      </c>
      <c r="F1849" s="15">
        <v>-0.13975000000000001</v>
      </c>
      <c r="G1849" s="15"/>
      <c r="H1849" s="15">
        <v>0</v>
      </c>
      <c r="I1849" s="15">
        <v>0</v>
      </c>
      <c r="J1849" s="15">
        <v>0</v>
      </c>
      <c r="K1849" s="15">
        <v>999.3</v>
      </c>
    </row>
    <row r="1850" spans="1:11" x14ac:dyDescent="0.25">
      <c r="A1850" s="6">
        <v>42813</v>
      </c>
      <c r="B1850" s="15">
        <v>77.400000000000006</v>
      </c>
      <c r="C1850" s="15">
        <v>81.349999999999994</v>
      </c>
      <c r="D1850" s="15">
        <v>74.5</v>
      </c>
      <c r="E1850" s="15">
        <v>-0.3</v>
      </c>
      <c r="F1850" s="15">
        <v>-0.19274999999999998</v>
      </c>
      <c r="G1850" s="15"/>
      <c r="H1850" s="15">
        <v>0</v>
      </c>
      <c r="I1850" s="15">
        <v>0</v>
      </c>
      <c r="J1850" s="15">
        <v>0</v>
      </c>
      <c r="K1850" s="15">
        <v>999.7</v>
      </c>
    </row>
    <row r="1851" spans="1:11" x14ac:dyDescent="0.25">
      <c r="A1851" s="6">
        <v>42813.041666666664</v>
      </c>
      <c r="B1851" s="15">
        <v>80.3</v>
      </c>
      <c r="C1851" s="15">
        <v>84.850000000000009</v>
      </c>
      <c r="D1851" s="15">
        <v>76.900000000000006</v>
      </c>
      <c r="E1851" s="15">
        <v>-0.3</v>
      </c>
      <c r="F1851" s="15">
        <v>-0.16775000000000001</v>
      </c>
      <c r="G1851" s="15"/>
      <c r="H1851" s="15">
        <v>0</v>
      </c>
      <c r="I1851" s="15">
        <v>0</v>
      </c>
      <c r="J1851" s="15">
        <v>0</v>
      </c>
      <c r="K1851" s="15">
        <v>1000.5</v>
      </c>
    </row>
    <row r="1852" spans="1:11" x14ac:dyDescent="0.25">
      <c r="A1852" s="6">
        <v>42813.083333333336</v>
      </c>
      <c r="B1852" s="15">
        <v>82.9</v>
      </c>
      <c r="C1852" s="15">
        <v>86.875</v>
      </c>
      <c r="D1852" s="15">
        <v>82.4</v>
      </c>
      <c r="E1852" s="15">
        <v>-0.3</v>
      </c>
      <c r="F1852" s="15">
        <v>-0.21625</v>
      </c>
      <c r="G1852" s="15"/>
      <c r="H1852" s="15">
        <v>0</v>
      </c>
      <c r="I1852" s="15">
        <v>0</v>
      </c>
      <c r="J1852" s="15">
        <v>0</v>
      </c>
      <c r="K1852" s="15">
        <v>1000.9</v>
      </c>
    </row>
    <row r="1853" spans="1:11" x14ac:dyDescent="0.25">
      <c r="A1853" s="6">
        <v>42813.125</v>
      </c>
      <c r="B1853" s="15">
        <v>85</v>
      </c>
      <c r="C1853" s="15">
        <v>88.850000000000009</v>
      </c>
      <c r="D1853" s="15">
        <v>79.8</v>
      </c>
      <c r="E1853" s="15">
        <v>-0.3</v>
      </c>
      <c r="F1853" s="15">
        <v>-0.23024999999999998</v>
      </c>
      <c r="G1853" s="15"/>
      <c r="H1853" s="15">
        <v>0</v>
      </c>
      <c r="I1853" s="15">
        <v>0</v>
      </c>
      <c r="J1853" s="15">
        <v>0</v>
      </c>
      <c r="K1853" s="15">
        <v>1001.1</v>
      </c>
    </row>
    <row r="1854" spans="1:11" x14ac:dyDescent="0.25">
      <c r="A1854" s="6">
        <v>42813.166666666664</v>
      </c>
      <c r="B1854" s="15">
        <v>87.6</v>
      </c>
      <c r="C1854" s="15">
        <v>90.075000000000003</v>
      </c>
      <c r="D1854" s="15">
        <v>82.4</v>
      </c>
      <c r="E1854" s="15">
        <v>-0.3</v>
      </c>
      <c r="F1854" s="15">
        <v>-0.22049999999999997</v>
      </c>
      <c r="G1854" s="15"/>
      <c r="H1854" s="15">
        <v>0</v>
      </c>
      <c r="I1854" s="15">
        <v>0</v>
      </c>
      <c r="J1854" s="15">
        <v>0</v>
      </c>
      <c r="K1854" s="15">
        <v>1001.4</v>
      </c>
    </row>
    <row r="1855" spans="1:11" x14ac:dyDescent="0.25">
      <c r="A1855" s="6">
        <v>42813.208333333336</v>
      </c>
      <c r="B1855" s="15">
        <v>89.1</v>
      </c>
      <c r="C1855" s="15">
        <v>91.224999999999994</v>
      </c>
      <c r="D1855" s="15">
        <v>85.3</v>
      </c>
      <c r="E1855" s="15">
        <v>-0.2</v>
      </c>
      <c r="F1855" s="15">
        <v>-0.18275</v>
      </c>
      <c r="G1855" s="15"/>
      <c r="H1855" s="15">
        <v>0</v>
      </c>
      <c r="I1855" s="15">
        <v>0</v>
      </c>
      <c r="J1855" s="15">
        <v>0</v>
      </c>
      <c r="K1855" s="15">
        <v>1001.2</v>
      </c>
    </row>
    <row r="1856" spans="1:11" x14ac:dyDescent="0.25">
      <c r="A1856" s="6">
        <v>42813.25</v>
      </c>
      <c r="B1856" s="15">
        <v>88.8</v>
      </c>
      <c r="C1856" s="15">
        <v>91.949999999999989</v>
      </c>
      <c r="D1856" s="15">
        <v>88.2</v>
      </c>
      <c r="E1856" s="15">
        <v>18.2</v>
      </c>
      <c r="F1856" s="15">
        <v>5.3362499999999997</v>
      </c>
      <c r="G1856" s="15"/>
      <c r="H1856" s="15">
        <v>9.0685000000000002</v>
      </c>
      <c r="I1856" s="15">
        <v>0</v>
      </c>
      <c r="J1856" s="15">
        <v>0</v>
      </c>
      <c r="K1856" s="15">
        <v>1001.5</v>
      </c>
    </row>
    <row r="1857" spans="1:11" x14ac:dyDescent="0.25">
      <c r="A1857" s="6">
        <v>42813.291666666664</v>
      </c>
      <c r="B1857" s="15">
        <v>87.2</v>
      </c>
      <c r="C1857" s="15">
        <v>91.525000000000006</v>
      </c>
      <c r="D1857" s="15">
        <v>90.5</v>
      </c>
      <c r="E1857" s="15">
        <v>118.4</v>
      </c>
      <c r="F1857" s="15">
        <v>76.125</v>
      </c>
      <c r="G1857" s="15"/>
      <c r="H1857" s="15">
        <v>106.41249999999999</v>
      </c>
      <c r="I1857" s="15">
        <v>0</v>
      </c>
      <c r="J1857" s="15">
        <v>0</v>
      </c>
      <c r="K1857" s="15">
        <v>1001.8</v>
      </c>
    </row>
    <row r="1858" spans="1:11" x14ac:dyDescent="0.25">
      <c r="A1858" s="6">
        <v>42813.333333333336</v>
      </c>
      <c r="B1858" s="15">
        <v>86.9</v>
      </c>
      <c r="C1858" s="15">
        <v>86.825000000000003</v>
      </c>
      <c r="D1858" s="15">
        <v>90.3</v>
      </c>
      <c r="E1858" s="15">
        <v>142</v>
      </c>
      <c r="F1858" s="15">
        <v>133.92500000000001</v>
      </c>
      <c r="G1858" s="15"/>
      <c r="H1858" s="15">
        <v>118.3</v>
      </c>
      <c r="I1858" s="15">
        <v>0.2</v>
      </c>
      <c r="J1858" s="15">
        <v>0</v>
      </c>
      <c r="K1858" s="15">
        <v>1001.6</v>
      </c>
    </row>
    <row r="1859" spans="1:11" x14ac:dyDescent="0.25">
      <c r="A1859" s="6">
        <v>42813.375</v>
      </c>
      <c r="B1859" s="15">
        <v>93.2</v>
      </c>
      <c r="C1859" s="15">
        <v>89.724999999999994</v>
      </c>
      <c r="D1859" s="15">
        <v>92.8</v>
      </c>
      <c r="E1859" s="15">
        <v>121.5</v>
      </c>
      <c r="F1859" s="15">
        <v>131.07499999999999</v>
      </c>
      <c r="G1859" s="15"/>
      <c r="H1859" s="15">
        <v>105.875</v>
      </c>
      <c r="I1859" s="15">
        <v>0</v>
      </c>
      <c r="J1859" s="15">
        <v>0</v>
      </c>
      <c r="K1859" s="15">
        <v>1001.3</v>
      </c>
    </row>
    <row r="1860" spans="1:11" x14ac:dyDescent="0.25">
      <c r="A1860" s="6">
        <v>42813.416666666664</v>
      </c>
      <c r="B1860" s="15">
        <v>90.6</v>
      </c>
      <c r="C1860" s="15">
        <v>88.949999999999989</v>
      </c>
      <c r="D1860" s="15">
        <v>92.3</v>
      </c>
      <c r="E1860" s="15">
        <v>190.1</v>
      </c>
      <c r="F1860" s="15">
        <v>151.625</v>
      </c>
      <c r="G1860" s="15"/>
      <c r="H1860" s="15">
        <v>162.75</v>
      </c>
      <c r="I1860" s="15">
        <v>0</v>
      </c>
      <c r="J1860" s="15">
        <v>0</v>
      </c>
      <c r="K1860" s="15">
        <v>1001.1</v>
      </c>
    </row>
    <row r="1861" spans="1:11" x14ac:dyDescent="0.25">
      <c r="A1861" s="6">
        <v>42813.458333333336</v>
      </c>
      <c r="B1861" s="15">
        <v>75.2</v>
      </c>
      <c r="C1861" s="15">
        <v>76.925000000000011</v>
      </c>
      <c r="D1861" s="15">
        <v>79.900000000000006</v>
      </c>
      <c r="E1861" s="15">
        <v>301.89999999999998</v>
      </c>
      <c r="F1861" s="15">
        <v>287.5</v>
      </c>
      <c r="G1861" s="15"/>
      <c r="H1861" s="15">
        <v>273.89999999999998</v>
      </c>
      <c r="I1861" s="15">
        <v>0</v>
      </c>
      <c r="J1861" s="15">
        <v>0</v>
      </c>
      <c r="K1861" s="15">
        <v>1000.8</v>
      </c>
    </row>
    <row r="1862" spans="1:11" x14ac:dyDescent="0.25">
      <c r="A1862" s="6">
        <v>42813.5</v>
      </c>
      <c r="B1862" s="15">
        <v>64.8</v>
      </c>
      <c r="C1862" s="15">
        <v>68.419999999999987</v>
      </c>
      <c r="D1862" s="15">
        <v>67.599999999999994</v>
      </c>
      <c r="E1862" s="15">
        <v>308.10000000000002</v>
      </c>
      <c r="F1862" s="15">
        <v>286.32499999999999</v>
      </c>
      <c r="G1862" s="15"/>
      <c r="H1862" s="15">
        <v>276.14999999999998</v>
      </c>
      <c r="I1862" s="15">
        <v>0</v>
      </c>
      <c r="J1862" s="15">
        <v>0</v>
      </c>
      <c r="K1862" s="15">
        <v>1000.2</v>
      </c>
    </row>
    <row r="1863" spans="1:11" x14ac:dyDescent="0.25">
      <c r="A1863" s="6">
        <v>42813.541666666664</v>
      </c>
      <c r="B1863" s="15">
        <v>60.9</v>
      </c>
      <c r="C1863" s="15">
        <v>60.64</v>
      </c>
      <c r="D1863" s="15">
        <v>63.6</v>
      </c>
      <c r="E1863" s="15">
        <v>194.9</v>
      </c>
      <c r="F1863" s="15">
        <v>213.97499999999999</v>
      </c>
      <c r="G1863" s="15"/>
      <c r="H1863" s="15">
        <v>198.125</v>
      </c>
      <c r="I1863" s="15">
        <v>0</v>
      </c>
      <c r="J1863" s="15">
        <v>0</v>
      </c>
      <c r="K1863" s="15">
        <v>999.7</v>
      </c>
    </row>
    <row r="1864" spans="1:11" x14ac:dyDescent="0.25">
      <c r="A1864" s="6">
        <v>42813.583333333336</v>
      </c>
      <c r="B1864" s="15">
        <v>63.8</v>
      </c>
      <c r="C1864" s="15">
        <v>63.08</v>
      </c>
      <c r="D1864" s="15">
        <v>65.8</v>
      </c>
      <c r="E1864" s="15">
        <v>111.4</v>
      </c>
      <c r="F1864" s="15">
        <v>125.97499999999999</v>
      </c>
      <c r="G1864" s="15"/>
      <c r="H1864" s="15">
        <v>109.55</v>
      </c>
      <c r="I1864" s="15">
        <v>0</v>
      </c>
      <c r="J1864" s="15">
        <v>0</v>
      </c>
      <c r="K1864" s="15">
        <v>999.1</v>
      </c>
    </row>
    <row r="1865" spans="1:11" x14ac:dyDescent="0.25">
      <c r="A1865" s="6">
        <v>42813.625</v>
      </c>
      <c r="B1865" s="15">
        <v>58.6</v>
      </c>
      <c r="C1865" s="15">
        <v>60.777500000000003</v>
      </c>
      <c r="D1865" s="15">
        <v>60.3</v>
      </c>
      <c r="E1865" s="15">
        <v>82.2</v>
      </c>
      <c r="F1865" s="15">
        <v>83.64500000000001</v>
      </c>
      <c r="G1865" s="15"/>
      <c r="H1865" s="15">
        <v>80.545000000000002</v>
      </c>
      <c r="I1865" s="15">
        <v>0</v>
      </c>
      <c r="J1865" s="15">
        <v>0</v>
      </c>
      <c r="K1865" s="15">
        <v>998.7</v>
      </c>
    </row>
    <row r="1866" spans="1:11" x14ac:dyDescent="0.25">
      <c r="A1866" s="6">
        <v>42813.666666666664</v>
      </c>
      <c r="B1866" s="15">
        <v>60.4</v>
      </c>
      <c r="C1866" s="15">
        <v>59.535000000000004</v>
      </c>
      <c r="D1866" s="15">
        <v>62.3</v>
      </c>
      <c r="E1866" s="15">
        <v>33.9</v>
      </c>
      <c r="F1866" s="15">
        <v>43.092500000000001</v>
      </c>
      <c r="G1866" s="15"/>
      <c r="H1866" s="15">
        <v>59.730000000000004</v>
      </c>
      <c r="I1866" s="15">
        <v>0</v>
      </c>
      <c r="J1866" s="15">
        <v>0</v>
      </c>
      <c r="K1866" s="15">
        <v>998.1</v>
      </c>
    </row>
    <row r="1867" spans="1:11" x14ac:dyDescent="0.25">
      <c r="A1867" s="6">
        <v>42813.708333333336</v>
      </c>
      <c r="B1867" s="15">
        <v>74.599999999999994</v>
      </c>
      <c r="C1867" s="15">
        <v>71.484999999999999</v>
      </c>
      <c r="D1867" s="15">
        <v>74.400000000000006</v>
      </c>
      <c r="E1867" s="15">
        <v>21.4</v>
      </c>
      <c r="F1867" s="15">
        <v>23.647499999999997</v>
      </c>
      <c r="G1867" s="15"/>
      <c r="H1867" s="15">
        <v>28.915000000000003</v>
      </c>
      <c r="I1867" s="15">
        <v>0</v>
      </c>
      <c r="J1867" s="15">
        <v>0</v>
      </c>
      <c r="K1867" s="15">
        <v>997.7</v>
      </c>
    </row>
    <row r="1868" spans="1:11" x14ac:dyDescent="0.25">
      <c r="A1868" s="6">
        <v>42813.75</v>
      </c>
      <c r="B1868" s="15">
        <v>80.900000000000006</v>
      </c>
      <c r="C1868" s="15">
        <v>80.724999999999994</v>
      </c>
      <c r="D1868" s="15">
        <v>80.7</v>
      </c>
      <c r="E1868" s="15">
        <v>1</v>
      </c>
      <c r="F1868" s="15">
        <v>2.7319999999999998</v>
      </c>
      <c r="G1868" s="15"/>
      <c r="H1868" s="15">
        <v>3.4809999999999999</v>
      </c>
      <c r="I1868" s="15">
        <v>0</v>
      </c>
      <c r="J1868" s="15">
        <v>0</v>
      </c>
      <c r="K1868" s="15">
        <v>997.3</v>
      </c>
    </row>
    <row r="1869" spans="1:11" x14ac:dyDescent="0.25">
      <c r="A1869" s="6">
        <v>42813.791666666664</v>
      </c>
      <c r="B1869" s="15">
        <v>81.900000000000006</v>
      </c>
      <c r="C1869" s="15">
        <v>82.05</v>
      </c>
      <c r="D1869" s="15">
        <v>82.9</v>
      </c>
      <c r="E1869" s="15">
        <v>-0.2</v>
      </c>
      <c r="F1869" s="15">
        <v>-0.13300000000000001</v>
      </c>
      <c r="G1869" s="15"/>
      <c r="H1869" s="15">
        <v>1.35E-2</v>
      </c>
      <c r="I1869" s="15">
        <v>0</v>
      </c>
      <c r="J1869" s="15">
        <v>0</v>
      </c>
      <c r="K1869" s="15">
        <v>996.8</v>
      </c>
    </row>
    <row r="1870" spans="1:11" x14ac:dyDescent="0.25">
      <c r="A1870" s="6">
        <v>42813.833333333336</v>
      </c>
      <c r="B1870" s="15">
        <v>81.7</v>
      </c>
      <c r="C1870" s="15">
        <v>82.550000000000011</v>
      </c>
      <c r="D1870" s="15">
        <v>82.7</v>
      </c>
      <c r="E1870" s="15">
        <v>-0.2</v>
      </c>
      <c r="F1870" s="15">
        <v>-0.18274999999999997</v>
      </c>
      <c r="G1870" s="15"/>
      <c r="H1870" s="15">
        <v>0</v>
      </c>
      <c r="I1870" s="15">
        <v>0</v>
      </c>
      <c r="J1870" s="15">
        <v>0</v>
      </c>
      <c r="K1870" s="15">
        <v>996.3</v>
      </c>
    </row>
    <row r="1871" spans="1:11" x14ac:dyDescent="0.25">
      <c r="A1871" s="6">
        <v>42813.875</v>
      </c>
      <c r="B1871" s="15">
        <v>80.400000000000006</v>
      </c>
      <c r="C1871" s="15">
        <v>81.05</v>
      </c>
      <c r="D1871" s="15">
        <v>81.400000000000006</v>
      </c>
      <c r="E1871" s="15">
        <v>-0.2</v>
      </c>
      <c r="F1871" s="15">
        <v>-0.1875</v>
      </c>
      <c r="G1871" s="15"/>
      <c r="H1871" s="15">
        <v>0</v>
      </c>
      <c r="I1871" s="15">
        <v>0</v>
      </c>
      <c r="J1871" s="15">
        <v>0</v>
      </c>
      <c r="K1871" s="15">
        <v>995.7</v>
      </c>
    </row>
    <row r="1872" spans="1:11" x14ac:dyDescent="0.25">
      <c r="A1872" s="6">
        <v>42813.916666666664</v>
      </c>
      <c r="B1872" s="15">
        <v>80.099999999999994</v>
      </c>
      <c r="C1872" s="15">
        <v>80.95</v>
      </c>
      <c r="D1872" s="15">
        <v>82</v>
      </c>
      <c r="E1872" s="15">
        <v>-0.2</v>
      </c>
      <c r="F1872" s="15">
        <v>-0.17274999999999999</v>
      </c>
      <c r="G1872" s="15"/>
      <c r="H1872" s="15">
        <v>0</v>
      </c>
      <c r="I1872" s="15">
        <v>0</v>
      </c>
      <c r="J1872" s="15">
        <v>0</v>
      </c>
      <c r="K1872" s="15">
        <v>995.5</v>
      </c>
    </row>
    <row r="1873" spans="1:11" x14ac:dyDescent="0.25">
      <c r="A1873" s="6">
        <v>42813.958333333336</v>
      </c>
      <c r="B1873" s="15">
        <v>80.400000000000006</v>
      </c>
      <c r="C1873" s="15">
        <v>82.6</v>
      </c>
      <c r="D1873" s="15">
        <v>82.7</v>
      </c>
      <c r="E1873" s="15">
        <v>-0.2</v>
      </c>
      <c r="F1873" s="15">
        <v>-0.17674999999999996</v>
      </c>
      <c r="G1873" s="15"/>
      <c r="H1873" s="15">
        <v>0</v>
      </c>
      <c r="I1873" s="15">
        <v>0</v>
      </c>
      <c r="J1873" s="15">
        <v>0</v>
      </c>
      <c r="K1873" s="15">
        <v>995.1</v>
      </c>
    </row>
    <row r="1874" spans="1:11" x14ac:dyDescent="0.25">
      <c r="A1874" s="6">
        <v>42814</v>
      </c>
      <c r="B1874" s="15">
        <v>84.7</v>
      </c>
      <c r="C1874" s="15">
        <v>83.699999999999989</v>
      </c>
      <c r="D1874" s="15">
        <v>86.2</v>
      </c>
      <c r="E1874" s="15">
        <v>-0.2</v>
      </c>
      <c r="F1874" s="15">
        <v>-0.17849999999999999</v>
      </c>
      <c r="G1874" s="15"/>
      <c r="H1874" s="15">
        <v>0</v>
      </c>
      <c r="I1874" s="15">
        <v>0</v>
      </c>
      <c r="J1874" s="15">
        <v>0</v>
      </c>
      <c r="K1874" s="15">
        <v>995.1</v>
      </c>
    </row>
    <row r="1875" spans="1:11" x14ac:dyDescent="0.25">
      <c r="A1875" s="6">
        <v>42814.041666666664</v>
      </c>
      <c r="B1875" s="15">
        <v>90.3</v>
      </c>
      <c r="C1875" s="15">
        <v>88.5</v>
      </c>
      <c r="D1875" s="15">
        <v>91.4</v>
      </c>
      <c r="E1875" s="15">
        <v>-0.2</v>
      </c>
      <c r="F1875" s="15">
        <v>-0.17799999999999999</v>
      </c>
      <c r="G1875" s="15"/>
      <c r="H1875" s="15">
        <v>0</v>
      </c>
      <c r="I1875" s="15">
        <v>0</v>
      </c>
      <c r="J1875" s="15">
        <v>0</v>
      </c>
      <c r="K1875" s="15">
        <v>994.8</v>
      </c>
    </row>
    <row r="1876" spans="1:11" x14ac:dyDescent="0.25">
      <c r="A1876" s="6">
        <v>42814.083333333336</v>
      </c>
      <c r="B1876" s="15">
        <v>92.1</v>
      </c>
      <c r="C1876" s="15">
        <v>92.25</v>
      </c>
      <c r="D1876" s="15">
        <v>94.3</v>
      </c>
      <c r="E1876" s="15">
        <v>-0.2</v>
      </c>
      <c r="F1876" s="15">
        <v>-0.1915</v>
      </c>
      <c r="G1876" s="15"/>
      <c r="H1876" s="15">
        <v>0</v>
      </c>
      <c r="I1876" s="15">
        <v>0</v>
      </c>
      <c r="J1876" s="15">
        <v>0</v>
      </c>
      <c r="K1876" s="15">
        <v>994.6</v>
      </c>
    </row>
    <row r="1877" spans="1:11" x14ac:dyDescent="0.25">
      <c r="A1877" s="6">
        <v>42814.125</v>
      </c>
      <c r="B1877" s="15">
        <v>93.2</v>
      </c>
      <c r="C1877" s="15">
        <v>92.5</v>
      </c>
      <c r="D1877" s="15">
        <v>95.9</v>
      </c>
      <c r="E1877" s="15">
        <v>-0.2</v>
      </c>
      <c r="F1877" s="15">
        <v>-0.183</v>
      </c>
      <c r="G1877" s="15"/>
      <c r="H1877" s="15">
        <v>0</v>
      </c>
      <c r="I1877" s="15">
        <v>0</v>
      </c>
      <c r="J1877" s="15">
        <v>0.23</v>
      </c>
      <c r="K1877" s="15">
        <v>994.7</v>
      </c>
    </row>
    <row r="1878" spans="1:11" x14ac:dyDescent="0.25">
      <c r="A1878" s="6">
        <v>42814.166666666664</v>
      </c>
      <c r="B1878" s="15">
        <v>95.9</v>
      </c>
      <c r="C1878" s="15">
        <v>94.974999999999994</v>
      </c>
      <c r="D1878" s="15">
        <v>98</v>
      </c>
      <c r="E1878" s="15">
        <v>-0.2</v>
      </c>
      <c r="F1878" s="15">
        <v>-0.18524999999999997</v>
      </c>
      <c r="G1878" s="15"/>
      <c r="H1878" s="15">
        <v>0</v>
      </c>
      <c r="I1878" s="15">
        <v>0</v>
      </c>
      <c r="J1878" s="15">
        <v>0</v>
      </c>
      <c r="K1878" s="15">
        <v>994.8</v>
      </c>
    </row>
    <row r="1879" spans="1:11" x14ac:dyDescent="0.25">
      <c r="A1879" s="6">
        <v>42814.208333333336</v>
      </c>
      <c r="B1879" s="15">
        <v>97.3</v>
      </c>
      <c r="C1879" s="15">
        <v>96.075000000000003</v>
      </c>
      <c r="D1879" s="15">
        <v>99.2</v>
      </c>
      <c r="E1879" s="15">
        <v>-0.1</v>
      </c>
      <c r="F1879" s="15">
        <v>-0.16500000000000001</v>
      </c>
      <c r="G1879" s="15"/>
      <c r="H1879" s="15">
        <v>0</v>
      </c>
      <c r="I1879" s="15">
        <v>0.2</v>
      </c>
      <c r="J1879" s="15">
        <v>0.23</v>
      </c>
      <c r="K1879" s="15">
        <v>995.1</v>
      </c>
    </row>
    <row r="1880" spans="1:11" x14ac:dyDescent="0.25">
      <c r="A1880" s="6">
        <v>42814.25</v>
      </c>
      <c r="B1880" s="15">
        <v>98.1</v>
      </c>
      <c r="C1880" s="15">
        <v>97</v>
      </c>
      <c r="D1880" s="15">
        <v>100.2</v>
      </c>
      <c r="E1880" s="15">
        <v>4.0999999999999996</v>
      </c>
      <c r="F1880" s="15">
        <v>1.74925</v>
      </c>
      <c r="G1880" s="15"/>
      <c r="H1880" s="15">
        <v>1.9909999999999999</v>
      </c>
      <c r="I1880" s="15">
        <v>0</v>
      </c>
      <c r="J1880" s="15">
        <v>0</v>
      </c>
      <c r="K1880" s="15">
        <v>995.5</v>
      </c>
    </row>
    <row r="1881" spans="1:11" x14ac:dyDescent="0.25">
      <c r="A1881" s="6">
        <v>42814.291666666664</v>
      </c>
      <c r="B1881" s="15">
        <v>86.2</v>
      </c>
      <c r="C1881" s="15">
        <v>95.625</v>
      </c>
      <c r="D1881" s="15">
        <v>99.4</v>
      </c>
      <c r="E1881" s="15">
        <v>32.5</v>
      </c>
      <c r="F1881" s="15">
        <v>23.767499999999998</v>
      </c>
      <c r="G1881" s="15"/>
      <c r="H1881" s="15">
        <v>18.182499999999997</v>
      </c>
      <c r="I1881" s="15">
        <v>0</v>
      </c>
      <c r="J1881" s="15">
        <v>0</v>
      </c>
      <c r="K1881" s="15">
        <v>995.9</v>
      </c>
    </row>
    <row r="1882" spans="1:11" x14ac:dyDescent="0.25">
      <c r="A1882" s="6">
        <v>42814.333333333336</v>
      </c>
      <c r="B1882" s="15">
        <v>78.2</v>
      </c>
      <c r="C1882" s="15">
        <v>88.075000000000003</v>
      </c>
      <c r="D1882" s="15">
        <v>95.2</v>
      </c>
      <c r="E1882" s="15">
        <v>92</v>
      </c>
      <c r="F1882" s="15">
        <v>61.462499999999999</v>
      </c>
      <c r="G1882" s="15"/>
      <c r="H1882" s="15">
        <v>81.352500000000006</v>
      </c>
      <c r="I1882" s="15">
        <v>0</v>
      </c>
      <c r="J1882" s="15">
        <v>0</v>
      </c>
      <c r="K1882" s="15">
        <v>996.3</v>
      </c>
    </row>
    <row r="1883" spans="1:11" x14ac:dyDescent="0.25">
      <c r="A1883" s="6">
        <v>42814.375</v>
      </c>
      <c r="B1883" s="15">
        <v>75.400000000000006</v>
      </c>
      <c r="C1883" s="15">
        <v>81.325000000000003</v>
      </c>
      <c r="D1883" s="15">
        <v>87.1</v>
      </c>
      <c r="E1883" s="15">
        <v>103.8</v>
      </c>
      <c r="F1883" s="15">
        <v>127.25</v>
      </c>
      <c r="G1883" s="15"/>
      <c r="H1883" s="15">
        <v>142.27500000000001</v>
      </c>
      <c r="I1883" s="15">
        <v>0</v>
      </c>
      <c r="J1883" s="15">
        <v>0</v>
      </c>
      <c r="K1883" s="15">
        <v>996.7</v>
      </c>
    </row>
    <row r="1884" spans="1:11" x14ac:dyDescent="0.25">
      <c r="A1884" s="6">
        <v>42814.416666666664</v>
      </c>
      <c r="B1884" s="15">
        <v>74.3</v>
      </c>
      <c r="C1884" s="15">
        <v>81.8</v>
      </c>
      <c r="D1884" s="15">
        <v>84.4</v>
      </c>
      <c r="E1884" s="15">
        <v>130.4</v>
      </c>
      <c r="F1884" s="15">
        <v>108</v>
      </c>
      <c r="G1884" s="15"/>
      <c r="H1884" s="15">
        <v>148.32499999999999</v>
      </c>
      <c r="I1884" s="15">
        <v>0.2</v>
      </c>
      <c r="J1884" s="15">
        <v>0</v>
      </c>
      <c r="K1884" s="15">
        <v>997.2</v>
      </c>
    </row>
    <row r="1885" spans="1:11" x14ac:dyDescent="0.25">
      <c r="A1885" s="6">
        <v>42814.458333333336</v>
      </c>
      <c r="B1885" s="15">
        <v>72.900000000000006</v>
      </c>
      <c r="C1885" s="15">
        <v>81.449999999999989</v>
      </c>
      <c r="D1885" s="15">
        <v>82</v>
      </c>
      <c r="E1885" s="15">
        <v>206.7</v>
      </c>
      <c r="F1885" s="15">
        <v>173</v>
      </c>
      <c r="G1885" s="15"/>
      <c r="H1885" s="15">
        <v>186.6</v>
      </c>
      <c r="I1885" s="15">
        <v>0</v>
      </c>
      <c r="J1885" s="15">
        <v>0</v>
      </c>
      <c r="K1885" s="15">
        <v>997.5</v>
      </c>
    </row>
    <row r="1886" spans="1:11" x14ac:dyDescent="0.25">
      <c r="A1886" s="6">
        <v>42814.5</v>
      </c>
      <c r="B1886" s="15">
        <v>76.7</v>
      </c>
      <c r="C1886" s="15">
        <v>78.5</v>
      </c>
      <c r="D1886" s="15">
        <v>80.2</v>
      </c>
      <c r="E1886" s="15">
        <v>283.7</v>
      </c>
      <c r="F1886" s="15">
        <v>244.8</v>
      </c>
      <c r="G1886" s="15"/>
      <c r="H1886" s="15">
        <v>236.17499999999998</v>
      </c>
      <c r="I1886" s="15">
        <v>0</v>
      </c>
      <c r="J1886" s="15">
        <v>0</v>
      </c>
      <c r="K1886" s="15">
        <v>997.5</v>
      </c>
    </row>
    <row r="1887" spans="1:11" x14ac:dyDescent="0.25">
      <c r="A1887" s="6">
        <v>42814.541666666664</v>
      </c>
      <c r="B1887" s="15">
        <v>75.3</v>
      </c>
      <c r="C1887" s="15">
        <v>76.474999999999994</v>
      </c>
      <c r="D1887" s="15">
        <v>80.5</v>
      </c>
      <c r="E1887" s="15">
        <v>347.2</v>
      </c>
      <c r="F1887" s="15">
        <v>307.72500000000002</v>
      </c>
      <c r="G1887" s="15"/>
      <c r="H1887" s="15">
        <v>267.27499999999998</v>
      </c>
      <c r="I1887" s="15">
        <v>0</v>
      </c>
      <c r="J1887" s="15">
        <v>0</v>
      </c>
      <c r="K1887" s="15">
        <v>997.2</v>
      </c>
    </row>
    <row r="1888" spans="1:11" x14ac:dyDescent="0.25">
      <c r="A1888" s="6">
        <v>42814.583333333336</v>
      </c>
      <c r="B1888" s="15">
        <v>71.5</v>
      </c>
      <c r="C1888" s="15">
        <v>72.474999999999994</v>
      </c>
      <c r="D1888" s="15">
        <v>77.400000000000006</v>
      </c>
      <c r="E1888" s="15">
        <v>374.1</v>
      </c>
      <c r="F1888" s="15">
        <v>364.15</v>
      </c>
      <c r="G1888" s="15"/>
      <c r="H1888" s="15">
        <v>208.72500000000002</v>
      </c>
      <c r="I1888" s="15">
        <v>0</v>
      </c>
      <c r="J1888" s="15">
        <v>0</v>
      </c>
      <c r="K1888" s="15">
        <v>996.7</v>
      </c>
    </row>
    <row r="1889" spans="1:11" x14ac:dyDescent="0.25">
      <c r="A1889" s="6">
        <v>42814.625</v>
      </c>
      <c r="B1889" s="15">
        <v>75.3</v>
      </c>
      <c r="C1889" s="15">
        <v>74.2</v>
      </c>
      <c r="D1889" s="15">
        <v>78.2</v>
      </c>
      <c r="E1889" s="15">
        <v>138.80000000000001</v>
      </c>
      <c r="F1889" s="15">
        <v>170.32500000000002</v>
      </c>
      <c r="G1889" s="15"/>
      <c r="H1889" s="15">
        <v>152.875</v>
      </c>
      <c r="I1889" s="15">
        <v>0</v>
      </c>
      <c r="J1889" s="15">
        <v>0</v>
      </c>
      <c r="K1889" s="15">
        <v>995.8</v>
      </c>
    </row>
    <row r="1890" spans="1:11" x14ac:dyDescent="0.25">
      <c r="A1890" s="6">
        <v>42814.666666666664</v>
      </c>
      <c r="B1890" s="15">
        <v>79.900000000000006</v>
      </c>
      <c r="C1890" s="15">
        <v>80.575000000000003</v>
      </c>
      <c r="D1890" s="15">
        <v>83</v>
      </c>
      <c r="E1890" s="15">
        <v>57.7</v>
      </c>
      <c r="F1890" s="15">
        <v>62.227499999999999</v>
      </c>
      <c r="G1890" s="15"/>
      <c r="H1890" s="15">
        <v>61.487499999999997</v>
      </c>
      <c r="I1890" s="15">
        <v>0</v>
      </c>
      <c r="J1890" s="15">
        <v>0</v>
      </c>
      <c r="K1890" s="15">
        <v>995</v>
      </c>
    </row>
    <row r="1891" spans="1:11" x14ac:dyDescent="0.25">
      <c r="A1891" s="6">
        <v>42814.708333333336</v>
      </c>
      <c r="B1891" s="15">
        <v>81.099999999999994</v>
      </c>
      <c r="C1891" s="15">
        <v>81.724999999999994</v>
      </c>
      <c r="D1891" s="15">
        <v>84.6</v>
      </c>
      <c r="E1891" s="15">
        <v>23.4</v>
      </c>
      <c r="F1891" s="15">
        <v>30.377499999999998</v>
      </c>
      <c r="G1891" s="15"/>
      <c r="H1891" s="15">
        <v>28.282499999999999</v>
      </c>
      <c r="I1891" s="15">
        <v>0</v>
      </c>
      <c r="J1891" s="15">
        <v>0</v>
      </c>
      <c r="K1891" s="15">
        <v>994.2</v>
      </c>
    </row>
    <row r="1892" spans="1:11" x14ac:dyDescent="0.25">
      <c r="A1892" s="6">
        <v>42814.75</v>
      </c>
      <c r="B1892" s="15">
        <v>81.8</v>
      </c>
      <c r="C1892" s="15">
        <v>82.224999999999994</v>
      </c>
      <c r="D1892" s="15">
        <v>85.8</v>
      </c>
      <c r="E1892" s="15">
        <v>1.4</v>
      </c>
      <c r="F1892" s="15">
        <v>4.0525000000000002</v>
      </c>
      <c r="G1892" s="15"/>
      <c r="H1892" s="15">
        <v>2.8754999999999997</v>
      </c>
      <c r="I1892" s="15">
        <v>0</v>
      </c>
      <c r="J1892" s="15">
        <v>0</v>
      </c>
      <c r="K1892" s="15">
        <v>992.9</v>
      </c>
    </row>
    <row r="1893" spans="1:11" x14ac:dyDescent="0.25">
      <c r="A1893" s="6">
        <v>42814.791666666664</v>
      </c>
      <c r="B1893" s="15">
        <v>86.9</v>
      </c>
      <c r="C1893" s="15">
        <v>87.075000000000003</v>
      </c>
      <c r="D1893" s="15">
        <v>90.3</v>
      </c>
      <c r="E1893" s="15">
        <v>-0.1</v>
      </c>
      <c r="F1893" s="15">
        <v>-0.15200000000000002</v>
      </c>
      <c r="G1893" s="15"/>
      <c r="H1893" s="15">
        <v>0</v>
      </c>
      <c r="I1893" s="15">
        <v>0.4</v>
      </c>
      <c r="J1893" s="15">
        <v>0.69000000000000006</v>
      </c>
      <c r="K1893" s="15">
        <v>991.4</v>
      </c>
    </row>
    <row r="1894" spans="1:11" x14ac:dyDescent="0.25">
      <c r="A1894" s="6">
        <v>42814.833333333336</v>
      </c>
      <c r="B1894" s="15">
        <v>92</v>
      </c>
      <c r="C1894" s="15">
        <v>92.05</v>
      </c>
      <c r="D1894" s="15">
        <v>95.6</v>
      </c>
      <c r="E1894" s="15">
        <v>-0.1</v>
      </c>
      <c r="F1894" s="15">
        <v>-0.20174999999999998</v>
      </c>
      <c r="G1894" s="15"/>
      <c r="H1894" s="15">
        <v>0</v>
      </c>
      <c r="I1894" s="15">
        <v>0.8</v>
      </c>
      <c r="J1894" s="15">
        <v>0.69000000000000006</v>
      </c>
      <c r="K1894" s="15">
        <v>989.7</v>
      </c>
    </row>
    <row r="1895" spans="1:11" x14ac:dyDescent="0.25">
      <c r="A1895" s="6">
        <v>42814.875</v>
      </c>
      <c r="B1895" s="15">
        <v>95.1</v>
      </c>
      <c r="C1895" s="15">
        <v>94.524999999999991</v>
      </c>
      <c r="D1895" s="15">
        <v>99.5</v>
      </c>
      <c r="E1895" s="15">
        <v>-0.1</v>
      </c>
      <c r="F1895" s="15">
        <v>-0.19574999999999998</v>
      </c>
      <c r="G1895" s="15"/>
      <c r="H1895" s="15">
        <v>0</v>
      </c>
      <c r="I1895" s="15">
        <v>2.2000000000000002</v>
      </c>
      <c r="J1895" s="15">
        <v>1.8399999999999999</v>
      </c>
      <c r="K1895" s="15">
        <v>988</v>
      </c>
    </row>
    <row r="1896" spans="1:11" x14ac:dyDescent="0.25">
      <c r="A1896" s="6">
        <v>42814.916666666664</v>
      </c>
      <c r="B1896" s="15">
        <v>96.7</v>
      </c>
      <c r="C1896" s="15">
        <v>96.100000000000009</v>
      </c>
      <c r="D1896" s="15">
        <v>100.4</v>
      </c>
      <c r="E1896" s="15">
        <v>-0.1</v>
      </c>
      <c r="F1896" s="15">
        <v>-0.189</v>
      </c>
      <c r="G1896" s="15"/>
      <c r="H1896" s="15">
        <v>0</v>
      </c>
      <c r="I1896" s="15">
        <v>4.2</v>
      </c>
      <c r="J1896" s="15">
        <v>5.75</v>
      </c>
      <c r="K1896" s="15">
        <v>987</v>
      </c>
    </row>
    <row r="1897" spans="1:11" x14ac:dyDescent="0.25">
      <c r="A1897" s="6">
        <v>42814.958333333336</v>
      </c>
      <c r="B1897" s="15">
        <v>95.6</v>
      </c>
      <c r="C1897" s="15">
        <v>95.975000000000009</v>
      </c>
      <c r="D1897" s="15">
        <v>100.4</v>
      </c>
      <c r="E1897" s="15">
        <v>-0.1</v>
      </c>
      <c r="F1897" s="15">
        <v>-0.18099999999999999</v>
      </c>
      <c r="G1897" s="15"/>
      <c r="H1897" s="15">
        <v>0</v>
      </c>
      <c r="I1897" s="15">
        <v>1.6</v>
      </c>
      <c r="J1897" s="15">
        <v>2.76</v>
      </c>
      <c r="K1897" s="15">
        <v>986.5</v>
      </c>
    </row>
    <row r="1898" spans="1:11" x14ac:dyDescent="0.25">
      <c r="A1898" s="6">
        <v>42815</v>
      </c>
      <c r="B1898" s="15">
        <v>97.1</v>
      </c>
      <c r="C1898" s="15">
        <v>96.45</v>
      </c>
      <c r="D1898" s="15">
        <v>100.4</v>
      </c>
      <c r="E1898" s="15">
        <v>-0.1</v>
      </c>
      <c r="F1898" s="15">
        <v>-0.187</v>
      </c>
      <c r="G1898" s="15"/>
      <c r="H1898" s="15">
        <v>0</v>
      </c>
      <c r="I1898" s="15">
        <v>0</v>
      </c>
      <c r="J1898" s="15">
        <v>0.46</v>
      </c>
      <c r="K1898" s="15">
        <v>986.8</v>
      </c>
    </row>
    <row r="1899" spans="1:11" x14ac:dyDescent="0.25">
      <c r="A1899" s="6">
        <v>42815.041666666664</v>
      </c>
      <c r="B1899" s="15">
        <v>97.6</v>
      </c>
      <c r="C1899" s="15">
        <v>97.35</v>
      </c>
      <c r="D1899" s="15">
        <v>100.4</v>
      </c>
      <c r="E1899" s="15">
        <v>-0.1</v>
      </c>
      <c r="F1899" s="15">
        <v>-0.182</v>
      </c>
      <c r="G1899" s="15"/>
      <c r="H1899" s="15">
        <v>0</v>
      </c>
      <c r="I1899" s="15">
        <v>0</v>
      </c>
      <c r="J1899" s="15">
        <v>0</v>
      </c>
      <c r="K1899" s="15">
        <v>987.8</v>
      </c>
    </row>
    <row r="1900" spans="1:11" x14ac:dyDescent="0.25">
      <c r="A1900" s="6">
        <v>42815.083333333336</v>
      </c>
      <c r="B1900" s="15">
        <v>91.8</v>
      </c>
      <c r="C1900" s="15">
        <v>95.65</v>
      </c>
      <c r="D1900" s="15">
        <v>100.2</v>
      </c>
      <c r="E1900" s="15">
        <v>-0.1</v>
      </c>
      <c r="F1900" s="15">
        <v>-0.16425000000000001</v>
      </c>
      <c r="G1900" s="15"/>
      <c r="H1900" s="15">
        <v>0</v>
      </c>
      <c r="I1900" s="15">
        <v>0.2</v>
      </c>
      <c r="J1900" s="15">
        <v>0</v>
      </c>
      <c r="K1900" s="15">
        <v>988.4</v>
      </c>
    </row>
    <row r="1901" spans="1:11" x14ac:dyDescent="0.25">
      <c r="A1901" s="6">
        <v>42815.125</v>
      </c>
      <c r="B1901" s="15">
        <v>88.2</v>
      </c>
      <c r="C1901" s="15">
        <v>93.1</v>
      </c>
      <c r="D1901" s="15">
        <v>97.1</v>
      </c>
      <c r="E1901" s="15">
        <v>-0.1</v>
      </c>
      <c r="F1901" s="15">
        <v>-0.16350000000000001</v>
      </c>
      <c r="G1901" s="15"/>
      <c r="H1901" s="15">
        <v>0</v>
      </c>
      <c r="I1901" s="15">
        <v>0</v>
      </c>
      <c r="J1901" s="15">
        <v>0</v>
      </c>
      <c r="K1901" s="15">
        <v>989.1</v>
      </c>
    </row>
    <row r="1902" spans="1:11" x14ac:dyDescent="0.25">
      <c r="A1902" s="6">
        <v>42815.166666666664</v>
      </c>
      <c r="B1902" s="15">
        <v>87.1</v>
      </c>
      <c r="C1902" s="15">
        <v>89.724999999999994</v>
      </c>
      <c r="D1902" s="15">
        <v>95.6</v>
      </c>
      <c r="E1902" s="15">
        <v>-0.1</v>
      </c>
      <c r="F1902" s="15">
        <v>-0.16699999999999998</v>
      </c>
      <c r="G1902" s="15"/>
      <c r="H1902" s="15">
        <v>0</v>
      </c>
      <c r="I1902" s="15">
        <v>0</v>
      </c>
      <c r="J1902" s="15">
        <v>0</v>
      </c>
      <c r="K1902" s="15">
        <v>989.6</v>
      </c>
    </row>
    <row r="1903" spans="1:11" x14ac:dyDescent="0.25">
      <c r="A1903" s="6">
        <v>42815.208333333336</v>
      </c>
      <c r="B1903" s="15">
        <v>87.5</v>
      </c>
      <c r="C1903" s="15">
        <v>88.450000000000017</v>
      </c>
      <c r="D1903" s="15">
        <v>94.5</v>
      </c>
      <c r="E1903" s="15">
        <v>0</v>
      </c>
      <c r="F1903" s="15">
        <v>-0.13300000000000001</v>
      </c>
      <c r="G1903" s="15"/>
      <c r="H1903" s="15">
        <v>0</v>
      </c>
      <c r="I1903" s="15">
        <v>0</v>
      </c>
      <c r="J1903" s="15">
        <v>0</v>
      </c>
      <c r="K1903" s="15">
        <v>990.1</v>
      </c>
    </row>
    <row r="1904" spans="1:11" x14ac:dyDescent="0.25">
      <c r="A1904" s="6">
        <v>42815.25</v>
      </c>
      <c r="B1904" s="15">
        <v>85.8</v>
      </c>
      <c r="C1904" s="15">
        <v>87.9</v>
      </c>
      <c r="D1904" s="15">
        <v>93.5</v>
      </c>
      <c r="E1904" s="15">
        <v>12.4</v>
      </c>
      <c r="F1904" s="15">
        <v>3.5297499999999999</v>
      </c>
      <c r="G1904" s="15"/>
      <c r="H1904" s="15">
        <v>4.2029999999999994</v>
      </c>
      <c r="I1904" s="15">
        <v>0</v>
      </c>
      <c r="J1904" s="15">
        <v>0</v>
      </c>
      <c r="K1904" s="15">
        <v>990.4</v>
      </c>
    </row>
    <row r="1905" spans="1:11" x14ac:dyDescent="0.25">
      <c r="A1905" s="6">
        <v>42815.291666666664</v>
      </c>
      <c r="B1905" s="15">
        <v>85.9</v>
      </c>
      <c r="C1905" s="15">
        <v>88.424999999999997</v>
      </c>
      <c r="D1905" s="15">
        <v>93.5</v>
      </c>
      <c r="E1905" s="15">
        <v>50.2</v>
      </c>
      <c r="F1905" s="15">
        <v>36.572499999999998</v>
      </c>
      <c r="G1905" s="15"/>
      <c r="H1905" s="15">
        <v>44.150000000000006</v>
      </c>
      <c r="I1905" s="15">
        <v>0</v>
      </c>
      <c r="J1905" s="15">
        <v>0</v>
      </c>
      <c r="K1905" s="15">
        <v>990.8</v>
      </c>
    </row>
    <row r="1906" spans="1:11" x14ac:dyDescent="0.25">
      <c r="A1906" s="6">
        <v>42815.333333333336</v>
      </c>
      <c r="B1906" s="15">
        <v>84.8</v>
      </c>
      <c r="C1906" s="15">
        <v>88.350000000000009</v>
      </c>
      <c r="D1906" s="15">
        <v>92.8</v>
      </c>
      <c r="E1906" s="15">
        <v>105.2</v>
      </c>
      <c r="F1906" s="15">
        <v>81.787499999999994</v>
      </c>
      <c r="G1906" s="15"/>
      <c r="H1906" s="15">
        <v>81.004999999999995</v>
      </c>
      <c r="I1906" s="15">
        <v>0</v>
      </c>
      <c r="J1906" s="15">
        <v>0</v>
      </c>
      <c r="K1906" s="15">
        <v>991.3</v>
      </c>
    </row>
    <row r="1907" spans="1:11" x14ac:dyDescent="0.25">
      <c r="A1907" s="6">
        <v>42815.375</v>
      </c>
      <c r="B1907" s="15">
        <v>79</v>
      </c>
      <c r="C1907" s="15">
        <v>84.15</v>
      </c>
      <c r="D1907" s="15">
        <v>87.9</v>
      </c>
      <c r="E1907" s="15">
        <v>204.7</v>
      </c>
      <c r="F1907" s="15">
        <v>150.55000000000001</v>
      </c>
      <c r="G1907" s="15"/>
      <c r="H1907" s="15">
        <v>175.75</v>
      </c>
      <c r="I1907" s="15">
        <v>0</v>
      </c>
      <c r="J1907" s="15">
        <v>0</v>
      </c>
      <c r="K1907" s="15">
        <v>991.7</v>
      </c>
    </row>
    <row r="1908" spans="1:11" x14ac:dyDescent="0.25">
      <c r="A1908" s="6">
        <v>42815.416666666664</v>
      </c>
      <c r="B1908" s="15">
        <v>73.599999999999994</v>
      </c>
      <c r="C1908" s="15">
        <v>77.725000000000009</v>
      </c>
      <c r="D1908" s="15">
        <v>79.2</v>
      </c>
      <c r="E1908" s="15">
        <v>317.7</v>
      </c>
      <c r="F1908" s="15">
        <v>291.32499999999999</v>
      </c>
      <c r="G1908" s="15"/>
      <c r="H1908" s="15">
        <v>390.27499999999998</v>
      </c>
      <c r="I1908" s="15">
        <v>0</v>
      </c>
      <c r="J1908" s="15">
        <v>0</v>
      </c>
      <c r="K1908" s="15">
        <v>992.1</v>
      </c>
    </row>
    <row r="1909" spans="1:11" x14ac:dyDescent="0.25">
      <c r="A1909" s="6">
        <v>42815.458333333336</v>
      </c>
      <c r="B1909" s="15">
        <v>73.7</v>
      </c>
      <c r="C1909" s="15">
        <v>73.075000000000003</v>
      </c>
      <c r="D1909" s="15">
        <v>76.400000000000006</v>
      </c>
      <c r="E1909" s="15">
        <v>275.5</v>
      </c>
      <c r="F1909" s="15">
        <v>330.125</v>
      </c>
      <c r="G1909" s="15"/>
      <c r="H1909" s="15">
        <v>284.42500000000001</v>
      </c>
      <c r="I1909" s="15">
        <v>0</v>
      </c>
      <c r="J1909" s="15">
        <v>0</v>
      </c>
      <c r="K1909" s="15">
        <v>992.4</v>
      </c>
    </row>
    <row r="1910" spans="1:11" x14ac:dyDescent="0.25">
      <c r="A1910" s="6">
        <v>42815.5</v>
      </c>
      <c r="B1910" s="15">
        <v>74.3</v>
      </c>
      <c r="C1910" s="15">
        <v>76.5</v>
      </c>
      <c r="D1910" s="15">
        <v>77.599999999999994</v>
      </c>
      <c r="E1910" s="15">
        <v>322.7</v>
      </c>
      <c r="F1910" s="15">
        <v>231.32499999999999</v>
      </c>
      <c r="G1910" s="15"/>
      <c r="H1910" s="15">
        <v>219.875</v>
      </c>
      <c r="I1910" s="15">
        <v>0</v>
      </c>
      <c r="J1910" s="15">
        <v>0</v>
      </c>
      <c r="K1910" s="15">
        <v>992.7</v>
      </c>
    </row>
    <row r="1911" spans="1:11" x14ac:dyDescent="0.25">
      <c r="A1911" s="6">
        <v>42815.541666666664</v>
      </c>
      <c r="B1911" s="15">
        <v>71.5</v>
      </c>
      <c r="C1911" s="15">
        <v>70.5</v>
      </c>
      <c r="D1911" s="15">
        <v>74.900000000000006</v>
      </c>
      <c r="E1911" s="15">
        <v>418.9</v>
      </c>
      <c r="F1911" s="15">
        <v>436.1</v>
      </c>
      <c r="G1911" s="15">
        <v>338.32500000000005</v>
      </c>
      <c r="H1911" s="15">
        <v>492.25</v>
      </c>
      <c r="I1911" s="15">
        <v>0</v>
      </c>
      <c r="J1911" s="15">
        <v>0</v>
      </c>
      <c r="K1911" s="15">
        <v>992.6</v>
      </c>
    </row>
    <row r="1912" spans="1:11" x14ac:dyDescent="0.25">
      <c r="A1912" s="6">
        <v>42815.583333333336</v>
      </c>
      <c r="B1912" s="15">
        <v>70.599999999999994</v>
      </c>
      <c r="C1912" s="15">
        <v>68.09</v>
      </c>
      <c r="D1912" s="15">
        <v>73.2</v>
      </c>
      <c r="E1912" s="15">
        <v>174.8</v>
      </c>
      <c r="F1912" s="15">
        <v>300.92499999999995</v>
      </c>
      <c r="G1912" s="15">
        <v>277.77499999999998</v>
      </c>
      <c r="H1912" s="15">
        <v>189.57750000000001</v>
      </c>
      <c r="I1912" s="15">
        <v>0.6</v>
      </c>
      <c r="J1912" s="15">
        <v>0</v>
      </c>
      <c r="K1912" s="15">
        <v>992.3</v>
      </c>
    </row>
    <row r="1913" spans="1:11" x14ac:dyDescent="0.25">
      <c r="A1913" s="6">
        <v>42815.625</v>
      </c>
      <c r="B1913" s="15">
        <v>81</v>
      </c>
      <c r="C1913" s="15">
        <v>84.25</v>
      </c>
      <c r="D1913" s="15">
        <v>83.6</v>
      </c>
      <c r="E1913" s="15">
        <v>21.2</v>
      </c>
      <c r="F1913" s="15">
        <v>20.345000000000002</v>
      </c>
      <c r="G1913" s="15">
        <v>92.117500000000007</v>
      </c>
      <c r="H1913" s="15">
        <v>32.409999999999997</v>
      </c>
      <c r="I1913" s="15">
        <v>2.4</v>
      </c>
      <c r="J1913" s="15">
        <v>2.9899999999999998</v>
      </c>
      <c r="K1913" s="15">
        <v>992.6</v>
      </c>
    </row>
    <row r="1914" spans="1:11" x14ac:dyDescent="0.25">
      <c r="A1914" s="6">
        <v>42815.666666666664</v>
      </c>
      <c r="B1914" s="15">
        <v>84</v>
      </c>
      <c r="C1914" s="15">
        <v>89.974999999999994</v>
      </c>
      <c r="D1914" s="15">
        <v>89.5</v>
      </c>
      <c r="E1914" s="15">
        <v>28.5</v>
      </c>
      <c r="F1914" s="15">
        <v>28.2575</v>
      </c>
      <c r="G1914" s="15">
        <v>25.887499999999999</v>
      </c>
      <c r="H1914" s="15">
        <v>34.252499999999998</v>
      </c>
      <c r="I1914" s="15">
        <v>1.2</v>
      </c>
      <c r="J1914" s="15">
        <v>1.61</v>
      </c>
      <c r="K1914" s="15">
        <v>992.8</v>
      </c>
    </row>
    <row r="1915" spans="1:11" x14ac:dyDescent="0.25">
      <c r="A1915" s="6">
        <v>42815.708333333336</v>
      </c>
      <c r="B1915" s="15">
        <v>86.2</v>
      </c>
      <c r="C1915" s="15">
        <v>92.375000000000014</v>
      </c>
      <c r="D1915" s="15">
        <v>92.8</v>
      </c>
      <c r="E1915" s="15">
        <v>9.3000000000000007</v>
      </c>
      <c r="F1915" s="15">
        <v>12.85</v>
      </c>
      <c r="G1915" s="15">
        <v>17.447499999999998</v>
      </c>
      <c r="H1915" s="15">
        <v>16.454999999999998</v>
      </c>
      <c r="I1915" s="15">
        <v>0.8</v>
      </c>
      <c r="J1915" s="15">
        <v>1.1500000000000001</v>
      </c>
      <c r="K1915" s="15">
        <v>993.6</v>
      </c>
    </row>
    <row r="1916" spans="1:11" x14ac:dyDescent="0.25">
      <c r="A1916" s="6">
        <v>42815.75</v>
      </c>
      <c r="B1916" s="15">
        <v>81</v>
      </c>
      <c r="C1916" s="15">
        <v>91.625</v>
      </c>
      <c r="D1916" s="15">
        <v>91.2</v>
      </c>
      <c r="E1916" s="15">
        <v>1.3</v>
      </c>
      <c r="F1916" s="15">
        <v>2.294</v>
      </c>
      <c r="G1916" s="15">
        <v>8.782</v>
      </c>
      <c r="H1916" s="15">
        <v>4.0790000000000006</v>
      </c>
      <c r="I1916" s="15">
        <v>0</v>
      </c>
      <c r="J1916" s="15">
        <v>0.23</v>
      </c>
      <c r="K1916" s="15">
        <v>994.3</v>
      </c>
    </row>
    <row r="1917" spans="1:11" x14ac:dyDescent="0.25">
      <c r="A1917" s="6">
        <v>42815.791666666664</v>
      </c>
      <c r="B1917" s="15">
        <v>76.7</v>
      </c>
      <c r="C1917" s="15">
        <v>82.85</v>
      </c>
      <c r="D1917" s="15">
        <v>84.9</v>
      </c>
      <c r="E1917" s="15">
        <v>-0.2</v>
      </c>
      <c r="F1917" s="15">
        <v>-2.2499999999999996E-2</v>
      </c>
      <c r="G1917" s="15">
        <v>0.58950000000000002</v>
      </c>
      <c r="H1917" s="15">
        <v>4.3749999999999997E-2</v>
      </c>
      <c r="I1917" s="15">
        <v>0.4</v>
      </c>
      <c r="J1917" s="15">
        <v>0</v>
      </c>
      <c r="K1917" s="15">
        <v>995.2</v>
      </c>
    </row>
    <row r="1918" spans="1:11" x14ac:dyDescent="0.25">
      <c r="A1918" s="6">
        <v>42815.833333333336</v>
      </c>
      <c r="B1918" s="15">
        <v>81.599999999999994</v>
      </c>
      <c r="C1918" s="15">
        <v>84.7</v>
      </c>
      <c r="D1918" s="15">
        <v>85</v>
      </c>
      <c r="E1918" s="15">
        <v>-0.2</v>
      </c>
      <c r="F1918" s="15">
        <v>-0.17249999999999999</v>
      </c>
      <c r="G1918" s="15">
        <v>-0.14650000000000002</v>
      </c>
      <c r="H1918" s="15">
        <v>0</v>
      </c>
      <c r="I1918" s="15">
        <v>0.4</v>
      </c>
      <c r="J1918" s="15">
        <v>0.69000000000000006</v>
      </c>
      <c r="K1918" s="15">
        <v>996.1</v>
      </c>
    </row>
    <row r="1919" spans="1:11" x14ac:dyDescent="0.25">
      <c r="A1919" s="6">
        <v>42815.875</v>
      </c>
      <c r="B1919" s="15">
        <v>75.5</v>
      </c>
      <c r="C1919" s="15">
        <v>80.5</v>
      </c>
      <c r="D1919" s="15">
        <v>81.3</v>
      </c>
      <c r="E1919" s="15">
        <v>-0.2</v>
      </c>
      <c r="F1919" s="15">
        <v>-0.13275000000000001</v>
      </c>
      <c r="G1919" s="15">
        <v>-0.17824999999999996</v>
      </c>
      <c r="H1919" s="15">
        <v>0</v>
      </c>
      <c r="I1919" s="15">
        <v>0</v>
      </c>
      <c r="J1919" s="15">
        <v>0</v>
      </c>
      <c r="K1919" s="15">
        <v>996.4</v>
      </c>
    </row>
    <row r="1920" spans="1:11" x14ac:dyDescent="0.25">
      <c r="A1920" s="6">
        <v>42815.916666666664</v>
      </c>
      <c r="B1920" s="15">
        <v>77</v>
      </c>
      <c r="C1920" s="15">
        <v>77.674999999999997</v>
      </c>
      <c r="D1920" s="15">
        <v>80.7</v>
      </c>
      <c r="E1920" s="15">
        <v>-0.2</v>
      </c>
      <c r="F1920" s="15">
        <v>-0.14675000000000002</v>
      </c>
      <c r="G1920" s="15">
        <v>-0.16950000000000001</v>
      </c>
      <c r="H1920" s="15">
        <v>0</v>
      </c>
      <c r="I1920" s="15">
        <v>0</v>
      </c>
      <c r="J1920" s="15">
        <v>0</v>
      </c>
      <c r="K1920" s="15">
        <v>997.1</v>
      </c>
    </row>
    <row r="1921" spans="1:11" x14ac:dyDescent="0.25">
      <c r="A1921" s="6">
        <v>42815.958333333336</v>
      </c>
      <c r="B1921" s="15">
        <v>83.4</v>
      </c>
      <c r="C1921" s="15">
        <v>83.1</v>
      </c>
      <c r="D1921" s="15">
        <v>86.2</v>
      </c>
      <c r="E1921" s="15">
        <v>-0.2</v>
      </c>
      <c r="F1921" s="15">
        <v>-0.1895</v>
      </c>
      <c r="G1921" s="15">
        <v>-0.18324999999999997</v>
      </c>
      <c r="H1921" s="15">
        <v>0</v>
      </c>
      <c r="I1921" s="15">
        <v>0</v>
      </c>
      <c r="J1921" s="15">
        <v>0</v>
      </c>
      <c r="K1921" s="15">
        <v>997.6</v>
      </c>
    </row>
    <row r="1922" spans="1:11" x14ac:dyDescent="0.25">
      <c r="A1922" s="6">
        <v>42816</v>
      </c>
      <c r="B1922" s="15">
        <v>84.6</v>
      </c>
      <c r="C1922" s="15">
        <v>86.450000000000017</v>
      </c>
      <c r="D1922" s="15">
        <v>88.8</v>
      </c>
      <c r="E1922" s="15">
        <v>-0.2</v>
      </c>
      <c r="F1922" s="15">
        <v>-0.18925000000000003</v>
      </c>
      <c r="G1922" s="15">
        <v>-0.17100000000000001</v>
      </c>
      <c r="H1922" s="15">
        <v>0</v>
      </c>
      <c r="I1922" s="15">
        <v>0</v>
      </c>
      <c r="J1922" s="15">
        <v>0</v>
      </c>
      <c r="K1922" s="15">
        <v>998.2</v>
      </c>
    </row>
    <row r="1923" spans="1:11" x14ac:dyDescent="0.25">
      <c r="A1923" s="6">
        <v>42816.041666666664</v>
      </c>
      <c r="B1923" s="15">
        <v>85.1</v>
      </c>
      <c r="C1923" s="15">
        <v>86.100000000000009</v>
      </c>
      <c r="D1923" s="15">
        <v>89.5</v>
      </c>
      <c r="E1923" s="15">
        <v>-0.2</v>
      </c>
      <c r="F1923" s="15">
        <v>-0.15825</v>
      </c>
      <c r="G1923" s="15">
        <v>-0.128</v>
      </c>
      <c r="H1923" s="15">
        <v>0</v>
      </c>
      <c r="I1923" s="15">
        <v>0</v>
      </c>
      <c r="J1923" s="15">
        <v>0</v>
      </c>
      <c r="K1923" s="15">
        <v>998.8</v>
      </c>
    </row>
    <row r="1924" spans="1:11" x14ac:dyDescent="0.25">
      <c r="A1924" s="6">
        <v>42816.083333333336</v>
      </c>
      <c r="B1924" s="15">
        <v>85</v>
      </c>
      <c r="C1924" s="15">
        <v>86.25</v>
      </c>
      <c r="D1924" s="15">
        <v>90</v>
      </c>
      <c r="E1924" s="15">
        <v>-0.2</v>
      </c>
      <c r="F1924" s="15">
        <v>-0.17149999999999999</v>
      </c>
      <c r="G1924" s="15">
        <v>-0.13775000000000001</v>
      </c>
      <c r="H1924" s="15">
        <v>0</v>
      </c>
      <c r="I1924" s="15">
        <v>0</v>
      </c>
      <c r="J1924" s="15">
        <v>0</v>
      </c>
      <c r="K1924" s="15">
        <v>999.4</v>
      </c>
    </row>
    <row r="1925" spans="1:11" x14ac:dyDescent="0.25">
      <c r="A1925" s="6">
        <v>42816.125</v>
      </c>
      <c r="B1925" s="15">
        <v>83.3</v>
      </c>
      <c r="C1925" s="15">
        <v>85.274999999999991</v>
      </c>
      <c r="D1925" s="15">
        <v>88.9</v>
      </c>
      <c r="E1925" s="15">
        <v>-0.2</v>
      </c>
      <c r="F1925" s="15">
        <v>-0.16225000000000001</v>
      </c>
      <c r="G1925" s="15">
        <v>-0.13325000000000001</v>
      </c>
      <c r="H1925" s="15">
        <v>0</v>
      </c>
      <c r="I1925" s="15">
        <v>0</v>
      </c>
      <c r="J1925" s="15">
        <v>0</v>
      </c>
      <c r="K1925" s="15">
        <v>999.9</v>
      </c>
    </row>
    <row r="1926" spans="1:11" x14ac:dyDescent="0.25">
      <c r="A1926" s="6">
        <v>42816.166666666664</v>
      </c>
      <c r="B1926" s="15">
        <v>81.099999999999994</v>
      </c>
      <c r="C1926" s="15">
        <v>83.375</v>
      </c>
      <c r="D1926" s="15">
        <v>86.1</v>
      </c>
      <c r="E1926" s="15">
        <v>-0.2</v>
      </c>
      <c r="F1926" s="15">
        <v>-0.15150000000000002</v>
      </c>
      <c r="G1926" s="15">
        <v>-0.111</v>
      </c>
      <c r="H1926" s="15">
        <v>0</v>
      </c>
      <c r="I1926" s="15">
        <v>0</v>
      </c>
      <c r="J1926" s="15">
        <v>0</v>
      </c>
      <c r="K1926" s="15">
        <v>1000.5</v>
      </c>
    </row>
    <row r="1927" spans="1:11" x14ac:dyDescent="0.25">
      <c r="A1927" s="6">
        <v>42816.208333333336</v>
      </c>
      <c r="B1927" s="15">
        <v>83</v>
      </c>
      <c r="C1927" s="15">
        <v>84.25</v>
      </c>
      <c r="D1927" s="15">
        <v>87.1</v>
      </c>
      <c r="E1927" s="15">
        <v>0.1</v>
      </c>
      <c r="F1927" s="15">
        <v>-7.3749999999999996E-2</v>
      </c>
      <c r="G1927" s="15">
        <v>-0.1195</v>
      </c>
      <c r="H1927" s="15">
        <v>1.0500000000000001E-2</v>
      </c>
      <c r="I1927" s="15">
        <v>0</v>
      </c>
      <c r="J1927" s="15">
        <v>0</v>
      </c>
      <c r="K1927" s="15">
        <v>1001.2</v>
      </c>
    </row>
    <row r="1928" spans="1:11" x14ac:dyDescent="0.25">
      <c r="A1928" s="6">
        <v>42816.25</v>
      </c>
      <c r="B1928" s="15">
        <v>79.3</v>
      </c>
      <c r="C1928" s="15">
        <v>83.9</v>
      </c>
      <c r="D1928" s="15">
        <v>85.9</v>
      </c>
      <c r="E1928" s="15">
        <v>10</v>
      </c>
      <c r="F1928" s="15">
        <v>5.0447500000000005</v>
      </c>
      <c r="G1928" s="15">
        <v>0.54449999999999998</v>
      </c>
      <c r="H1928" s="15">
        <v>5.8667499999999997</v>
      </c>
      <c r="I1928" s="15">
        <v>0</v>
      </c>
      <c r="J1928" s="15">
        <v>0</v>
      </c>
      <c r="K1928" s="15">
        <v>1002.2</v>
      </c>
    </row>
    <row r="1929" spans="1:11" x14ac:dyDescent="0.25">
      <c r="A1929" s="6">
        <v>42816.291666666664</v>
      </c>
      <c r="B1929" s="15">
        <v>78.5</v>
      </c>
      <c r="C1929" s="15">
        <v>82.949999999999989</v>
      </c>
      <c r="D1929" s="15">
        <v>85.7</v>
      </c>
      <c r="E1929" s="15">
        <v>45</v>
      </c>
      <c r="F1929" s="15">
        <v>29.732500000000002</v>
      </c>
      <c r="G1929" s="15">
        <v>12.25</v>
      </c>
      <c r="H1929" s="15">
        <v>37.002499999999998</v>
      </c>
      <c r="I1929" s="15">
        <v>0</v>
      </c>
      <c r="J1929" s="15">
        <v>0</v>
      </c>
      <c r="K1929" s="15">
        <v>1003.2</v>
      </c>
    </row>
    <row r="1930" spans="1:11" x14ac:dyDescent="0.25">
      <c r="A1930" s="6">
        <v>42816.333333333336</v>
      </c>
      <c r="B1930" s="15">
        <v>78</v>
      </c>
      <c r="C1930" s="15">
        <v>83</v>
      </c>
      <c r="D1930" s="15">
        <v>84.8</v>
      </c>
      <c r="E1930" s="15">
        <v>127.9</v>
      </c>
      <c r="F1930" s="15">
        <v>95.37</v>
      </c>
      <c r="G1930" s="15">
        <v>43.752499999999998</v>
      </c>
      <c r="H1930" s="15">
        <v>103.02250000000001</v>
      </c>
      <c r="I1930" s="15">
        <v>0</v>
      </c>
      <c r="J1930" s="15">
        <v>0</v>
      </c>
      <c r="K1930" s="15">
        <v>1004.4</v>
      </c>
    </row>
    <row r="1931" spans="1:11" x14ac:dyDescent="0.25">
      <c r="A1931" s="6">
        <v>42816.375</v>
      </c>
      <c r="B1931" s="15">
        <v>75.2</v>
      </c>
      <c r="C1931" s="15">
        <v>81.575000000000003</v>
      </c>
      <c r="D1931" s="15">
        <v>82.3</v>
      </c>
      <c r="E1931" s="15">
        <v>233.3</v>
      </c>
      <c r="F1931" s="15">
        <v>176.17500000000001</v>
      </c>
      <c r="G1931" s="15">
        <v>128.46</v>
      </c>
      <c r="H1931" s="15">
        <v>275.45000000000005</v>
      </c>
      <c r="I1931" s="15">
        <v>0</v>
      </c>
      <c r="J1931" s="15">
        <v>0</v>
      </c>
      <c r="K1931" s="15">
        <v>1005.5</v>
      </c>
    </row>
    <row r="1932" spans="1:11" x14ac:dyDescent="0.25">
      <c r="A1932" s="6">
        <v>42816.416666666664</v>
      </c>
      <c r="B1932" s="15">
        <v>74.900000000000006</v>
      </c>
      <c r="C1932" s="15">
        <v>78.375</v>
      </c>
      <c r="D1932" s="15">
        <v>80.900000000000006</v>
      </c>
      <c r="E1932" s="15">
        <v>172.8</v>
      </c>
      <c r="F1932" s="15">
        <v>187.02499999999998</v>
      </c>
      <c r="G1932" s="15">
        <v>205.07499999999999</v>
      </c>
      <c r="H1932" s="15">
        <v>198.2</v>
      </c>
      <c r="I1932" s="15">
        <v>0</v>
      </c>
      <c r="J1932" s="15">
        <v>0.23</v>
      </c>
      <c r="K1932" s="15">
        <v>1006.5</v>
      </c>
    </row>
    <row r="1933" spans="1:11" x14ac:dyDescent="0.25">
      <c r="A1933" s="6">
        <v>42816.458333333336</v>
      </c>
      <c r="B1933" s="15">
        <v>72.599999999999994</v>
      </c>
      <c r="C1933" s="15">
        <v>78.775000000000006</v>
      </c>
      <c r="D1933" s="15">
        <v>77.3</v>
      </c>
      <c r="E1933" s="15">
        <v>198.8</v>
      </c>
      <c r="F1933" s="15">
        <v>182.90000000000003</v>
      </c>
      <c r="G1933" s="15">
        <v>171.22499999999999</v>
      </c>
      <c r="H1933" s="15">
        <v>245.04999999999998</v>
      </c>
      <c r="I1933" s="15">
        <v>0</v>
      </c>
      <c r="J1933" s="15">
        <v>0</v>
      </c>
      <c r="K1933" s="15">
        <v>1007.3</v>
      </c>
    </row>
    <row r="1934" spans="1:11" x14ac:dyDescent="0.25">
      <c r="A1934" s="6">
        <v>42816.5</v>
      </c>
      <c r="B1934" s="15">
        <v>71.3</v>
      </c>
      <c r="C1934" s="15">
        <v>75.775000000000006</v>
      </c>
      <c r="D1934" s="15">
        <v>75.900000000000006</v>
      </c>
      <c r="E1934" s="15">
        <v>218.7</v>
      </c>
      <c r="F1934" s="15">
        <v>206.32499999999999</v>
      </c>
      <c r="G1934" s="15">
        <v>162.07500000000002</v>
      </c>
      <c r="H1934" s="15">
        <v>274.75</v>
      </c>
      <c r="I1934" s="15">
        <v>0</v>
      </c>
      <c r="J1934" s="15">
        <v>0</v>
      </c>
      <c r="K1934" s="15">
        <v>1008.3</v>
      </c>
    </row>
    <row r="1935" spans="1:11" x14ac:dyDescent="0.25">
      <c r="A1935" s="6">
        <v>42816.541666666664</v>
      </c>
      <c r="B1935" s="15">
        <v>69.2</v>
      </c>
      <c r="C1935" s="15">
        <v>72.275000000000006</v>
      </c>
      <c r="D1935" s="15">
        <v>73.2</v>
      </c>
      <c r="E1935" s="15">
        <v>255</v>
      </c>
      <c r="F1935" s="15">
        <v>274.90000000000003</v>
      </c>
      <c r="G1935" s="15">
        <v>189.75</v>
      </c>
      <c r="H1935" s="15">
        <v>407.3</v>
      </c>
      <c r="I1935" s="15">
        <v>0</v>
      </c>
      <c r="J1935" s="15">
        <v>0</v>
      </c>
      <c r="K1935" s="15">
        <v>1009.1</v>
      </c>
    </row>
    <row r="1936" spans="1:11" x14ac:dyDescent="0.25">
      <c r="A1936" s="6">
        <v>42816.583333333336</v>
      </c>
      <c r="B1936" s="15">
        <v>69.5</v>
      </c>
      <c r="C1936" s="15">
        <v>72.400000000000006</v>
      </c>
      <c r="D1936" s="15">
        <v>73.5</v>
      </c>
      <c r="E1936" s="15">
        <v>183</v>
      </c>
      <c r="F1936" s="15">
        <v>193.97500000000002</v>
      </c>
      <c r="G1936" s="15">
        <v>191.22499999999999</v>
      </c>
      <c r="H1936" s="15">
        <v>313.5</v>
      </c>
      <c r="I1936" s="15">
        <v>0</v>
      </c>
      <c r="J1936" s="15">
        <v>0</v>
      </c>
      <c r="K1936" s="15">
        <v>1009.6</v>
      </c>
    </row>
    <row r="1937" spans="1:11" x14ac:dyDescent="0.25">
      <c r="A1937" s="6">
        <v>42816.625</v>
      </c>
      <c r="B1937" s="15">
        <v>69.3</v>
      </c>
      <c r="C1937" s="15">
        <v>71.8</v>
      </c>
      <c r="D1937" s="15">
        <v>73.5</v>
      </c>
      <c r="E1937" s="15">
        <v>206.5</v>
      </c>
      <c r="F1937" s="15">
        <v>170.97499999999999</v>
      </c>
      <c r="G1937" s="15">
        <v>125.8</v>
      </c>
      <c r="H1937" s="15">
        <v>229.625</v>
      </c>
      <c r="I1937" s="15">
        <v>0</v>
      </c>
      <c r="J1937" s="15">
        <v>0</v>
      </c>
      <c r="K1937" s="15">
        <v>1010.2</v>
      </c>
    </row>
    <row r="1938" spans="1:11" x14ac:dyDescent="0.25">
      <c r="A1938" s="6">
        <v>42816.666666666664</v>
      </c>
      <c r="B1938" s="15">
        <v>70.099999999999994</v>
      </c>
      <c r="C1938" s="15">
        <v>73.550000000000011</v>
      </c>
      <c r="D1938" s="15">
        <v>73.400000000000006</v>
      </c>
      <c r="E1938" s="15">
        <v>111.3</v>
      </c>
      <c r="F1938" s="15">
        <v>113.325</v>
      </c>
      <c r="G1938" s="15">
        <v>143.72499999999999</v>
      </c>
      <c r="H1938" s="15">
        <v>254.625</v>
      </c>
      <c r="I1938" s="15">
        <v>0</v>
      </c>
      <c r="J1938" s="15">
        <v>0</v>
      </c>
      <c r="K1938" s="15">
        <v>1010.8</v>
      </c>
    </row>
    <row r="1939" spans="1:11" x14ac:dyDescent="0.25">
      <c r="A1939" s="6">
        <v>42816.708333333336</v>
      </c>
      <c r="B1939" s="15">
        <v>69.900000000000006</v>
      </c>
      <c r="C1939" s="15">
        <v>74.525000000000006</v>
      </c>
      <c r="D1939" s="15">
        <v>72.7</v>
      </c>
      <c r="E1939" s="15">
        <v>56</v>
      </c>
      <c r="F1939" s="15">
        <v>62.5625</v>
      </c>
      <c r="G1939" s="15">
        <v>166.4</v>
      </c>
      <c r="H1939" s="15">
        <v>150.94999999999999</v>
      </c>
      <c r="I1939" s="15">
        <v>0</v>
      </c>
      <c r="J1939" s="15">
        <v>0</v>
      </c>
      <c r="K1939" s="15">
        <v>1011.4</v>
      </c>
    </row>
    <row r="1940" spans="1:11" x14ac:dyDescent="0.25">
      <c r="A1940" s="6">
        <v>42816.75</v>
      </c>
      <c r="B1940" s="15">
        <v>69.8</v>
      </c>
      <c r="C1940" s="15">
        <v>74.099999999999994</v>
      </c>
      <c r="D1940" s="15">
        <v>73.3</v>
      </c>
      <c r="E1940" s="15">
        <v>4.9000000000000004</v>
      </c>
      <c r="F1940" s="15">
        <v>13.228750000000002</v>
      </c>
      <c r="G1940" s="15">
        <v>49.120000000000005</v>
      </c>
      <c r="H1940" s="15">
        <v>23.171749999999996</v>
      </c>
      <c r="I1940" s="15">
        <v>0</v>
      </c>
      <c r="J1940" s="15">
        <v>0</v>
      </c>
      <c r="K1940" s="15">
        <v>1012.3</v>
      </c>
    </row>
    <row r="1941" spans="1:11" x14ac:dyDescent="0.25">
      <c r="A1941" s="6">
        <v>42816.791666666664</v>
      </c>
      <c r="B1941" s="15">
        <v>75.7</v>
      </c>
      <c r="C1941" s="15">
        <v>76.724999999999994</v>
      </c>
      <c r="D1941" s="15">
        <v>76.8</v>
      </c>
      <c r="E1941" s="15">
        <v>-0.1</v>
      </c>
      <c r="F1941" s="15">
        <v>7.2499999999999995E-3</v>
      </c>
      <c r="G1941" s="15">
        <v>2.6809999999999996</v>
      </c>
      <c r="H1941" s="15">
        <v>0.21625</v>
      </c>
      <c r="I1941" s="15">
        <v>0</v>
      </c>
      <c r="J1941" s="15">
        <v>0</v>
      </c>
      <c r="K1941" s="15">
        <v>1013.2</v>
      </c>
    </row>
    <row r="1942" spans="1:11" x14ac:dyDescent="0.25">
      <c r="A1942" s="6">
        <v>42816.833333333336</v>
      </c>
      <c r="B1942" s="15">
        <v>81.3</v>
      </c>
      <c r="C1942" s="15">
        <v>81.524999999999991</v>
      </c>
      <c r="D1942" s="15">
        <v>81.7</v>
      </c>
      <c r="E1942" s="15">
        <v>-0.2</v>
      </c>
      <c r="F1942" s="15">
        <v>-0.16650000000000001</v>
      </c>
      <c r="G1942" s="15">
        <v>-0.17799999999999999</v>
      </c>
      <c r="H1942" s="15">
        <v>0</v>
      </c>
      <c r="I1942" s="15">
        <v>0</v>
      </c>
      <c r="J1942" s="15">
        <v>0</v>
      </c>
      <c r="K1942" s="15">
        <v>1013.8</v>
      </c>
    </row>
    <row r="1943" spans="1:11" x14ac:dyDescent="0.25">
      <c r="A1943" s="6">
        <v>42816.875</v>
      </c>
      <c r="B1943" s="15">
        <v>83.5</v>
      </c>
      <c r="C1943" s="15">
        <v>85.25</v>
      </c>
      <c r="D1943" s="15">
        <v>85.7</v>
      </c>
      <c r="E1943" s="15">
        <v>-0.2</v>
      </c>
      <c r="F1943" s="15">
        <v>-0.14200000000000002</v>
      </c>
      <c r="G1943" s="15">
        <v>-0.18775000000000003</v>
      </c>
      <c r="H1943" s="15">
        <v>0</v>
      </c>
      <c r="I1943" s="15">
        <v>0</v>
      </c>
      <c r="J1943" s="15">
        <v>0</v>
      </c>
      <c r="K1943" s="15">
        <v>1014.7</v>
      </c>
    </row>
    <row r="1944" spans="1:11" x14ac:dyDescent="0.25">
      <c r="A1944" s="6">
        <v>42816.916666666664</v>
      </c>
      <c r="B1944" s="15">
        <v>82.3</v>
      </c>
      <c r="C1944" s="15">
        <v>84.824999999999989</v>
      </c>
      <c r="D1944" s="15">
        <v>87.4</v>
      </c>
      <c r="E1944" s="15">
        <v>-0.2</v>
      </c>
      <c r="F1944" s="15">
        <v>-0.13950000000000001</v>
      </c>
      <c r="G1944" s="15">
        <v>-0.17799999999999999</v>
      </c>
      <c r="H1944" s="15">
        <v>0</v>
      </c>
      <c r="I1944" s="15">
        <v>0</v>
      </c>
      <c r="J1944" s="15">
        <v>0</v>
      </c>
      <c r="K1944" s="15">
        <v>1015.5</v>
      </c>
    </row>
    <row r="1945" spans="1:11" x14ac:dyDescent="0.25">
      <c r="A1945" s="6">
        <v>42816.958333333336</v>
      </c>
      <c r="B1945" s="15">
        <v>83.4</v>
      </c>
      <c r="C1945" s="15">
        <v>84.775000000000006</v>
      </c>
      <c r="D1945" s="15">
        <v>88</v>
      </c>
      <c r="E1945" s="15">
        <v>-0.2</v>
      </c>
      <c r="F1945" s="15">
        <v>-0.13525000000000001</v>
      </c>
      <c r="G1945" s="15">
        <v>-0.1925</v>
      </c>
      <c r="H1945" s="15">
        <v>0</v>
      </c>
      <c r="I1945" s="15">
        <v>0</v>
      </c>
      <c r="J1945" s="15">
        <v>0</v>
      </c>
      <c r="K1945" s="15">
        <v>1016.2</v>
      </c>
    </row>
    <row r="1946" spans="1:11" x14ac:dyDescent="0.25">
      <c r="A1946" s="6">
        <v>42817</v>
      </c>
      <c r="B1946" s="15">
        <v>85.5</v>
      </c>
      <c r="C1946" s="15">
        <v>86.75</v>
      </c>
      <c r="D1946" s="15">
        <v>89.5</v>
      </c>
      <c r="E1946" s="15">
        <v>-0.2</v>
      </c>
      <c r="F1946" s="15">
        <v>-0.13825000000000001</v>
      </c>
      <c r="G1946" s="15">
        <v>-0.19575000000000004</v>
      </c>
      <c r="H1946" s="15">
        <v>0</v>
      </c>
      <c r="I1946" s="15">
        <v>0</v>
      </c>
      <c r="J1946" s="15">
        <v>0</v>
      </c>
      <c r="K1946" s="15">
        <v>1016.8</v>
      </c>
    </row>
    <row r="1947" spans="1:11" x14ac:dyDescent="0.25">
      <c r="A1947" s="6">
        <v>42817.041666666664</v>
      </c>
      <c r="B1947" s="15">
        <v>87.4</v>
      </c>
      <c r="C1947" s="15">
        <v>88.625</v>
      </c>
      <c r="D1947" s="15">
        <v>91.6</v>
      </c>
      <c r="E1947" s="15">
        <v>-0.2</v>
      </c>
      <c r="F1947" s="15">
        <v>-0.13075000000000001</v>
      </c>
      <c r="G1947" s="15">
        <v>-0.191</v>
      </c>
      <c r="H1947" s="15">
        <v>0</v>
      </c>
      <c r="I1947" s="15">
        <v>0</v>
      </c>
      <c r="J1947" s="15">
        <v>0</v>
      </c>
      <c r="K1947" s="15">
        <v>1017.1</v>
      </c>
    </row>
    <row r="1948" spans="1:11" x14ac:dyDescent="0.25">
      <c r="A1948" s="6">
        <v>42817.083333333336</v>
      </c>
      <c r="B1948" s="15">
        <v>89.9</v>
      </c>
      <c r="C1948" s="15">
        <v>91.075000000000003</v>
      </c>
      <c r="D1948" s="15">
        <v>93.4</v>
      </c>
      <c r="E1948" s="15">
        <v>-0.2</v>
      </c>
      <c r="F1948" s="15">
        <v>-0.13725000000000001</v>
      </c>
      <c r="G1948" s="15">
        <v>-0.17100000000000001</v>
      </c>
      <c r="H1948" s="15">
        <v>0</v>
      </c>
      <c r="I1948" s="15">
        <v>0</v>
      </c>
      <c r="J1948" s="15">
        <v>0</v>
      </c>
      <c r="K1948" s="15">
        <v>1017.4</v>
      </c>
    </row>
    <row r="1949" spans="1:11" x14ac:dyDescent="0.25">
      <c r="A1949" s="6">
        <v>42817.125</v>
      </c>
      <c r="B1949" s="15">
        <v>91.3</v>
      </c>
      <c r="C1949" s="15">
        <v>91.8</v>
      </c>
      <c r="D1949" s="15">
        <v>95</v>
      </c>
      <c r="E1949" s="15">
        <v>-0.2</v>
      </c>
      <c r="F1949" s="15">
        <v>-0.14774999999999999</v>
      </c>
      <c r="G1949" s="15">
        <v>-0.17949999999999999</v>
      </c>
      <c r="H1949" s="15">
        <v>0</v>
      </c>
      <c r="I1949" s="15">
        <v>0</v>
      </c>
      <c r="J1949" s="15">
        <v>0</v>
      </c>
      <c r="K1949" s="15">
        <v>1017.8</v>
      </c>
    </row>
    <row r="1950" spans="1:11" x14ac:dyDescent="0.25">
      <c r="A1950" s="6">
        <v>42817.166666666664</v>
      </c>
      <c r="B1950" s="15">
        <v>91.4</v>
      </c>
      <c r="C1950" s="15">
        <v>93.125000000000014</v>
      </c>
      <c r="D1950" s="15">
        <v>95.7</v>
      </c>
      <c r="E1950" s="15">
        <v>-0.2</v>
      </c>
      <c r="F1950" s="15">
        <v>-0.19899999999999998</v>
      </c>
      <c r="G1950" s="15">
        <v>-0.13750000000000001</v>
      </c>
      <c r="H1950" s="15">
        <v>0</v>
      </c>
      <c r="I1950" s="15">
        <v>0</v>
      </c>
      <c r="J1950" s="15">
        <v>0</v>
      </c>
      <c r="K1950" s="15">
        <v>1018.3</v>
      </c>
    </row>
    <row r="1951" spans="1:11" x14ac:dyDescent="0.25">
      <c r="A1951" s="6">
        <v>42817.208333333336</v>
      </c>
      <c r="B1951" s="15">
        <v>90</v>
      </c>
      <c r="C1951" s="15">
        <v>93.500000000000014</v>
      </c>
      <c r="D1951" s="15">
        <v>96</v>
      </c>
      <c r="E1951" s="15">
        <v>0.4</v>
      </c>
      <c r="F1951" s="15">
        <v>-5.6999999999999995E-2</v>
      </c>
      <c r="G1951" s="15">
        <v>-0.11975</v>
      </c>
      <c r="H1951" s="15">
        <v>0.06</v>
      </c>
      <c r="I1951" s="15">
        <v>0</v>
      </c>
      <c r="J1951" s="15">
        <v>0</v>
      </c>
      <c r="K1951" s="15">
        <v>1018.8</v>
      </c>
    </row>
    <row r="1952" spans="1:11" x14ac:dyDescent="0.25">
      <c r="A1952" s="6">
        <v>42817.25</v>
      </c>
      <c r="B1952" s="15">
        <v>89.3</v>
      </c>
      <c r="C1952" s="15">
        <v>94.5</v>
      </c>
      <c r="D1952" s="15">
        <v>96.5</v>
      </c>
      <c r="E1952" s="15">
        <v>45</v>
      </c>
      <c r="F1952" s="15">
        <v>11.905000000000001</v>
      </c>
      <c r="G1952" s="15">
        <v>2.1094999999999997</v>
      </c>
      <c r="H1952" s="15">
        <v>18.97475</v>
      </c>
      <c r="I1952" s="15">
        <v>0</v>
      </c>
      <c r="J1952" s="15">
        <v>0</v>
      </c>
      <c r="K1952" s="15">
        <v>1019.5</v>
      </c>
    </row>
    <row r="1953" spans="1:11" x14ac:dyDescent="0.25">
      <c r="A1953" s="6">
        <v>42817.291666666664</v>
      </c>
      <c r="B1953" s="15">
        <v>85.5</v>
      </c>
      <c r="C1953" s="15">
        <v>94.549999999999983</v>
      </c>
      <c r="D1953" s="15">
        <v>97</v>
      </c>
      <c r="E1953" s="15">
        <v>138.6</v>
      </c>
      <c r="F1953" s="15">
        <v>103.93</v>
      </c>
      <c r="G1953" s="15">
        <v>71.597499999999997</v>
      </c>
      <c r="H1953" s="15">
        <v>125.6</v>
      </c>
      <c r="I1953" s="15">
        <v>0</v>
      </c>
      <c r="J1953" s="15">
        <v>0</v>
      </c>
      <c r="K1953" s="15">
        <v>1020.2</v>
      </c>
    </row>
    <row r="1954" spans="1:11" x14ac:dyDescent="0.25">
      <c r="A1954" s="6">
        <v>42817.333333333336</v>
      </c>
      <c r="B1954" s="15">
        <v>79.5</v>
      </c>
      <c r="C1954" s="15">
        <v>91.15</v>
      </c>
      <c r="D1954" s="15">
        <v>95.1</v>
      </c>
      <c r="E1954" s="15">
        <v>195.2</v>
      </c>
      <c r="F1954" s="15">
        <v>124.25</v>
      </c>
      <c r="G1954" s="15">
        <v>138.4</v>
      </c>
      <c r="H1954" s="15">
        <v>136.01</v>
      </c>
      <c r="I1954" s="15">
        <v>0</v>
      </c>
      <c r="J1954" s="15">
        <v>0</v>
      </c>
      <c r="K1954" s="15">
        <v>1021</v>
      </c>
    </row>
    <row r="1955" spans="1:11" x14ac:dyDescent="0.25">
      <c r="A1955" s="6">
        <v>42817.375</v>
      </c>
      <c r="B1955" s="15">
        <v>61.3</v>
      </c>
      <c r="C1955" s="15">
        <v>76.817499999999995</v>
      </c>
      <c r="D1955" s="15">
        <v>76.5</v>
      </c>
      <c r="E1955" s="15">
        <v>407.5</v>
      </c>
      <c r="F1955" s="15">
        <v>361.77499999999998</v>
      </c>
      <c r="G1955" s="15">
        <v>262.7</v>
      </c>
      <c r="H1955" s="15">
        <v>371.07500000000005</v>
      </c>
      <c r="I1955" s="15">
        <v>0</v>
      </c>
      <c r="J1955" s="15">
        <v>0</v>
      </c>
      <c r="K1955" s="15">
        <v>1021.4</v>
      </c>
    </row>
    <row r="1956" spans="1:11" x14ac:dyDescent="0.25">
      <c r="A1956" s="6">
        <v>42817.416666666664</v>
      </c>
      <c r="B1956" s="15">
        <v>49.4</v>
      </c>
      <c r="C1956" s="15">
        <v>54.660000000000004</v>
      </c>
      <c r="D1956" s="15">
        <v>48.2</v>
      </c>
      <c r="E1956" s="15">
        <v>506.8</v>
      </c>
      <c r="F1956" s="15">
        <v>477.65</v>
      </c>
      <c r="G1956" s="15">
        <v>419.22499999999997</v>
      </c>
      <c r="H1956" s="15">
        <v>468.15</v>
      </c>
      <c r="I1956" s="15">
        <v>0</v>
      </c>
      <c r="J1956" s="15">
        <v>0</v>
      </c>
      <c r="K1956" s="15">
        <v>1021.6</v>
      </c>
    </row>
    <row r="1957" spans="1:11" x14ac:dyDescent="0.25">
      <c r="A1957" s="6">
        <v>42817.458333333336</v>
      </c>
      <c r="B1957" s="15">
        <v>43</v>
      </c>
      <c r="C1957" s="15">
        <v>49.552500000000002</v>
      </c>
      <c r="D1957" s="15">
        <v>41.5</v>
      </c>
      <c r="E1957" s="15">
        <v>571.79999999999995</v>
      </c>
      <c r="F1957" s="15">
        <v>543.27500000000009</v>
      </c>
      <c r="G1957" s="15">
        <v>497.24999999999994</v>
      </c>
      <c r="H1957" s="15">
        <v>531.95000000000005</v>
      </c>
      <c r="I1957" s="15">
        <v>0</v>
      </c>
      <c r="J1957" s="15">
        <v>0</v>
      </c>
      <c r="K1957" s="15">
        <v>1021.9</v>
      </c>
    </row>
    <row r="1958" spans="1:11" x14ac:dyDescent="0.25">
      <c r="A1958" s="6">
        <v>42817.5</v>
      </c>
      <c r="B1958" s="15">
        <v>37.799999999999997</v>
      </c>
      <c r="C1958" s="15">
        <v>42.084999999999994</v>
      </c>
      <c r="D1958" s="15">
        <v>39.5</v>
      </c>
      <c r="E1958" s="15">
        <v>586.4</v>
      </c>
      <c r="F1958" s="15">
        <v>564.95000000000005</v>
      </c>
      <c r="G1958" s="15">
        <v>531.1</v>
      </c>
      <c r="H1958" s="15">
        <v>554.40000000000009</v>
      </c>
      <c r="I1958" s="15">
        <v>0</v>
      </c>
      <c r="J1958" s="15">
        <v>0</v>
      </c>
      <c r="K1958" s="15">
        <v>1022.2</v>
      </c>
    </row>
    <row r="1959" spans="1:11" x14ac:dyDescent="0.25">
      <c r="A1959" s="6">
        <v>42817.541666666664</v>
      </c>
      <c r="B1959" s="15">
        <v>37.299999999999997</v>
      </c>
      <c r="C1959" s="15">
        <v>39.472500000000004</v>
      </c>
      <c r="D1959" s="15">
        <v>39.799999999999997</v>
      </c>
      <c r="E1959" s="15">
        <v>574.70000000000005</v>
      </c>
      <c r="F1959" s="15">
        <v>551.29999999999995</v>
      </c>
      <c r="G1959" s="15">
        <v>538.97500000000002</v>
      </c>
      <c r="H1959" s="15">
        <v>538.92499999999995</v>
      </c>
      <c r="I1959" s="15">
        <v>0</v>
      </c>
      <c r="J1959" s="15">
        <v>0</v>
      </c>
      <c r="K1959" s="15">
        <v>1022.2</v>
      </c>
    </row>
    <row r="1960" spans="1:11" x14ac:dyDescent="0.25">
      <c r="A1960" s="6">
        <v>42817.583333333336</v>
      </c>
      <c r="B1960" s="15">
        <v>37.1</v>
      </c>
      <c r="C1960" s="15">
        <v>38.267499999999998</v>
      </c>
      <c r="D1960" s="15">
        <v>38.5</v>
      </c>
      <c r="E1960" s="15">
        <v>498.3</v>
      </c>
      <c r="F1960" s="15">
        <v>467.79999999999995</v>
      </c>
      <c r="G1960" s="15">
        <v>512.4</v>
      </c>
      <c r="H1960" s="15">
        <v>485.94999999999993</v>
      </c>
      <c r="I1960" s="15">
        <v>0</v>
      </c>
      <c r="J1960" s="15">
        <v>0</v>
      </c>
      <c r="K1960" s="15">
        <v>1022.2</v>
      </c>
    </row>
    <row r="1961" spans="1:11" x14ac:dyDescent="0.25">
      <c r="A1961" s="6">
        <v>42817.625</v>
      </c>
      <c r="B1961" s="15">
        <v>36.6</v>
      </c>
      <c r="C1961" s="15">
        <v>37.0075</v>
      </c>
      <c r="D1961" s="15">
        <v>38.299999999999997</v>
      </c>
      <c r="E1961" s="15">
        <v>405</v>
      </c>
      <c r="F1961" s="15">
        <v>159.27250000000001</v>
      </c>
      <c r="G1961" s="15">
        <v>454.2</v>
      </c>
      <c r="H1961" s="15">
        <v>395.4</v>
      </c>
      <c r="I1961" s="15">
        <v>0</v>
      </c>
      <c r="J1961" s="15">
        <v>0</v>
      </c>
      <c r="K1961" s="15">
        <v>1022.2</v>
      </c>
    </row>
    <row r="1962" spans="1:11" x14ac:dyDescent="0.25">
      <c r="A1962" s="6">
        <v>42817.666666666664</v>
      </c>
      <c r="B1962" s="15">
        <v>39.200000000000003</v>
      </c>
      <c r="C1962" s="15">
        <v>38.349999999999994</v>
      </c>
      <c r="D1962" s="15">
        <v>40.5</v>
      </c>
      <c r="E1962" s="15">
        <v>94.7</v>
      </c>
      <c r="F1962" s="15">
        <v>89.7</v>
      </c>
      <c r="G1962" s="15">
        <v>356.77499999999998</v>
      </c>
      <c r="H1962" s="15">
        <v>274.97499999999997</v>
      </c>
      <c r="I1962" s="15">
        <v>0</v>
      </c>
      <c r="J1962" s="15">
        <v>0</v>
      </c>
      <c r="K1962" s="15">
        <v>1022.1</v>
      </c>
    </row>
    <row r="1963" spans="1:11" x14ac:dyDescent="0.25">
      <c r="A1963" s="6">
        <v>42817.708333333336</v>
      </c>
      <c r="B1963" s="15">
        <v>46.5</v>
      </c>
      <c r="C1963" s="15">
        <v>44.08</v>
      </c>
      <c r="D1963" s="15">
        <v>46.7</v>
      </c>
      <c r="E1963" s="15">
        <v>22.4</v>
      </c>
      <c r="F1963" s="15">
        <v>71.055000000000007</v>
      </c>
      <c r="G1963" s="15">
        <v>225.85</v>
      </c>
      <c r="H1963" s="15">
        <v>136.04250000000002</v>
      </c>
      <c r="I1963" s="15">
        <v>0</v>
      </c>
      <c r="J1963" s="15">
        <v>0</v>
      </c>
      <c r="K1963" s="15">
        <v>1022.4</v>
      </c>
    </row>
    <row r="1964" spans="1:11" x14ac:dyDescent="0.25">
      <c r="A1964" s="6">
        <v>42817.75</v>
      </c>
      <c r="B1964" s="15">
        <v>54.9</v>
      </c>
      <c r="C1964" s="15">
        <v>55.347499999999997</v>
      </c>
      <c r="D1964" s="15">
        <v>57.6</v>
      </c>
      <c r="E1964" s="15">
        <v>5</v>
      </c>
      <c r="F1964" s="15">
        <v>19.253</v>
      </c>
      <c r="G1964" s="15">
        <v>41.487499999999997</v>
      </c>
      <c r="H1964" s="15">
        <v>24.557500000000001</v>
      </c>
      <c r="I1964" s="15">
        <v>0</v>
      </c>
      <c r="J1964" s="15">
        <v>0</v>
      </c>
      <c r="K1964" s="15">
        <v>1022.7</v>
      </c>
    </row>
    <row r="1965" spans="1:11" x14ac:dyDescent="0.25">
      <c r="A1965" s="6">
        <v>42817.791666666664</v>
      </c>
      <c r="B1965" s="15">
        <v>59</v>
      </c>
      <c r="C1965" s="15">
        <v>61.362500000000004</v>
      </c>
      <c r="D1965" s="15">
        <v>61.7</v>
      </c>
      <c r="E1965" s="15">
        <v>-0.2</v>
      </c>
      <c r="F1965" s="15">
        <v>6.4250000000000002E-2</v>
      </c>
      <c r="G1965" s="15">
        <v>1.8392500000000003</v>
      </c>
      <c r="H1965" s="15">
        <v>0.18825</v>
      </c>
      <c r="I1965" s="15">
        <v>0</v>
      </c>
      <c r="J1965" s="15">
        <v>0</v>
      </c>
      <c r="K1965" s="15">
        <v>1023</v>
      </c>
    </row>
    <row r="1966" spans="1:11" x14ac:dyDescent="0.25">
      <c r="A1966" s="6">
        <v>42817.833333333336</v>
      </c>
      <c r="B1966" s="15">
        <v>63.5</v>
      </c>
      <c r="C1966" s="15">
        <v>64.952499999999986</v>
      </c>
      <c r="D1966" s="15">
        <v>63.7</v>
      </c>
      <c r="E1966" s="15">
        <v>-0.3</v>
      </c>
      <c r="F1966" s="15">
        <v>-0.1225</v>
      </c>
      <c r="G1966" s="15">
        <v>-0.19750000000000001</v>
      </c>
      <c r="H1966" s="15">
        <v>0</v>
      </c>
      <c r="I1966" s="15">
        <v>0</v>
      </c>
      <c r="J1966" s="15">
        <v>0</v>
      </c>
      <c r="K1966" s="15">
        <v>1023.5</v>
      </c>
    </row>
    <row r="1967" spans="1:11" x14ac:dyDescent="0.25">
      <c r="A1967" s="6">
        <v>42817.875</v>
      </c>
      <c r="B1967" s="15">
        <v>67.2</v>
      </c>
      <c r="C1967" s="15">
        <v>70.072499999999991</v>
      </c>
      <c r="D1967" s="15">
        <v>67.2</v>
      </c>
      <c r="E1967" s="15">
        <v>-0.3</v>
      </c>
      <c r="F1967" s="15">
        <v>-0.11799999999999999</v>
      </c>
      <c r="G1967" s="15">
        <v>-0.18625000000000003</v>
      </c>
      <c r="H1967" s="15">
        <v>0</v>
      </c>
      <c r="I1967" s="15">
        <v>0</v>
      </c>
      <c r="J1967" s="15">
        <v>0</v>
      </c>
      <c r="K1967" s="15">
        <v>1023.9</v>
      </c>
    </row>
    <row r="1968" spans="1:11" x14ac:dyDescent="0.25">
      <c r="A1968" s="6">
        <v>42817.916666666664</v>
      </c>
      <c r="B1968" s="15">
        <v>69.599999999999994</v>
      </c>
      <c r="C1968" s="15">
        <v>73.425000000000011</v>
      </c>
      <c r="D1968" s="15">
        <v>70.5</v>
      </c>
      <c r="E1968" s="15">
        <v>-0.3</v>
      </c>
      <c r="F1968" s="15">
        <v>-0.13800000000000001</v>
      </c>
      <c r="G1968" s="15">
        <v>-0.15775</v>
      </c>
      <c r="H1968" s="15">
        <v>0</v>
      </c>
      <c r="I1968" s="15">
        <v>0</v>
      </c>
      <c r="J1968" s="15">
        <v>0</v>
      </c>
      <c r="K1968" s="15">
        <v>1024.0999999999999</v>
      </c>
    </row>
    <row r="1969" spans="1:11" x14ac:dyDescent="0.25">
      <c r="A1969" s="6">
        <v>42817.958333333336</v>
      </c>
      <c r="B1969" s="15">
        <v>75.599999999999994</v>
      </c>
      <c r="C1969" s="15">
        <v>78.25</v>
      </c>
      <c r="D1969" s="15">
        <v>72.900000000000006</v>
      </c>
      <c r="E1969" s="15">
        <v>-0.3</v>
      </c>
      <c r="F1969" s="15">
        <v>-0.17924999999999999</v>
      </c>
      <c r="G1969" s="15">
        <v>-0.12975</v>
      </c>
      <c r="H1969" s="15">
        <v>0</v>
      </c>
      <c r="I1969" s="15">
        <v>0</v>
      </c>
      <c r="J1969" s="15">
        <v>0</v>
      </c>
      <c r="K1969" s="15">
        <v>1024.3</v>
      </c>
    </row>
    <row r="1970" spans="1:11" x14ac:dyDescent="0.25">
      <c r="A1970" s="6">
        <v>42818</v>
      </c>
      <c r="B1970" s="15">
        <v>79.5</v>
      </c>
      <c r="C1970" s="15">
        <v>82</v>
      </c>
      <c r="D1970" s="15">
        <v>75.3</v>
      </c>
      <c r="E1970" s="15">
        <v>-0.3</v>
      </c>
      <c r="F1970" s="15">
        <v>-0.20149999999999998</v>
      </c>
      <c r="G1970" s="15">
        <v>-0.1115</v>
      </c>
      <c r="H1970" s="15">
        <v>0</v>
      </c>
      <c r="I1970" s="15">
        <v>0</v>
      </c>
      <c r="J1970" s="15">
        <v>0</v>
      </c>
      <c r="K1970" s="15">
        <v>1024.5999999999999</v>
      </c>
    </row>
    <row r="1971" spans="1:11" x14ac:dyDescent="0.25">
      <c r="A1971" s="6">
        <v>42818.041666666664</v>
      </c>
      <c r="B1971" s="15">
        <v>80.7</v>
      </c>
      <c r="C1971" s="15">
        <v>85.025000000000006</v>
      </c>
      <c r="D1971" s="15">
        <v>81.5</v>
      </c>
      <c r="E1971" s="15">
        <v>-0.3</v>
      </c>
      <c r="F1971" s="15">
        <v>-0.22899999999999998</v>
      </c>
      <c r="G1971" s="15">
        <v>-0.14149999999999999</v>
      </c>
      <c r="H1971" s="15">
        <v>0</v>
      </c>
      <c r="I1971" s="15">
        <v>0</v>
      </c>
      <c r="J1971" s="15">
        <v>0</v>
      </c>
      <c r="K1971" s="15">
        <v>1024.7</v>
      </c>
    </row>
    <row r="1972" spans="1:11" x14ac:dyDescent="0.25">
      <c r="A1972" s="6">
        <v>42818.083333333336</v>
      </c>
      <c r="B1972" s="15">
        <v>83</v>
      </c>
      <c r="C1972" s="15">
        <v>86.974999999999994</v>
      </c>
      <c r="D1972" s="15">
        <v>81.8</v>
      </c>
      <c r="E1972" s="15">
        <v>-0.3</v>
      </c>
      <c r="F1972" s="15">
        <v>-0.21274999999999999</v>
      </c>
      <c r="G1972" s="15">
        <v>-0.14125000000000001</v>
      </c>
      <c r="H1972" s="15">
        <v>0</v>
      </c>
      <c r="I1972" s="15">
        <v>0</v>
      </c>
      <c r="J1972" s="15">
        <v>0</v>
      </c>
      <c r="K1972" s="15">
        <v>1024.9000000000001</v>
      </c>
    </row>
    <row r="1973" spans="1:11" x14ac:dyDescent="0.25">
      <c r="A1973" s="6">
        <v>42818.125</v>
      </c>
      <c r="B1973" s="15">
        <v>84.4</v>
      </c>
      <c r="C1973" s="15">
        <v>88.274999999999991</v>
      </c>
      <c r="D1973" s="15">
        <v>84.5</v>
      </c>
      <c r="E1973" s="15">
        <v>-0.3</v>
      </c>
      <c r="F1973" s="15">
        <v>-0.21799999999999997</v>
      </c>
      <c r="G1973" s="15">
        <v>-0.12925</v>
      </c>
      <c r="H1973" s="15">
        <v>0</v>
      </c>
      <c r="I1973" s="15">
        <v>0</v>
      </c>
      <c r="J1973" s="15">
        <v>0</v>
      </c>
      <c r="K1973" s="15">
        <v>1025.0999999999999</v>
      </c>
    </row>
    <row r="1974" spans="1:11" x14ac:dyDescent="0.25">
      <c r="A1974" s="6">
        <v>42818.166666666664</v>
      </c>
      <c r="B1974" s="15">
        <v>85.4</v>
      </c>
      <c r="C1974" s="15">
        <v>89.075000000000003</v>
      </c>
      <c r="D1974" s="15">
        <v>86.7</v>
      </c>
      <c r="E1974" s="15">
        <v>-0.3</v>
      </c>
      <c r="F1974" s="15">
        <v>-0.19674999999999998</v>
      </c>
      <c r="G1974" s="15">
        <v>-0.13450000000000001</v>
      </c>
      <c r="H1974" s="15">
        <v>0</v>
      </c>
      <c r="I1974" s="15">
        <v>0</v>
      </c>
      <c r="J1974" s="15">
        <v>0</v>
      </c>
      <c r="K1974" s="15">
        <v>1024.9000000000001</v>
      </c>
    </row>
    <row r="1975" spans="1:11" x14ac:dyDescent="0.25">
      <c r="A1975" s="6">
        <v>42818.208333333336</v>
      </c>
      <c r="B1975" s="15">
        <v>85.8</v>
      </c>
      <c r="C1975" s="15">
        <v>89.7</v>
      </c>
      <c r="D1975" s="15">
        <v>89.4</v>
      </c>
      <c r="E1975" s="15">
        <v>1.7</v>
      </c>
      <c r="F1975" s="15">
        <v>8.7499999999999994E-2</v>
      </c>
      <c r="G1975" s="15">
        <v>-0.11449999999999999</v>
      </c>
      <c r="H1975" s="15">
        <v>0.10425</v>
      </c>
      <c r="I1975" s="15">
        <v>0</v>
      </c>
      <c r="J1975" s="15">
        <v>0</v>
      </c>
      <c r="K1975" s="15">
        <v>1025</v>
      </c>
    </row>
    <row r="1976" spans="1:11" x14ac:dyDescent="0.25">
      <c r="A1976" s="6">
        <v>42818.25</v>
      </c>
      <c r="B1976" s="15">
        <v>86</v>
      </c>
      <c r="C1976" s="15">
        <v>89.6</v>
      </c>
      <c r="D1976" s="15">
        <v>91.3</v>
      </c>
      <c r="E1976" s="15">
        <v>39.5</v>
      </c>
      <c r="F1976" s="15">
        <v>20.812750000000001</v>
      </c>
      <c r="G1976" s="15">
        <v>5.7580000000000009</v>
      </c>
      <c r="H1976" s="15">
        <v>25.620750000000001</v>
      </c>
      <c r="I1976" s="15">
        <v>0</v>
      </c>
      <c r="J1976" s="15">
        <v>0</v>
      </c>
      <c r="K1976" s="15">
        <v>1025.5</v>
      </c>
    </row>
    <row r="1977" spans="1:11" x14ac:dyDescent="0.25">
      <c r="A1977" s="6">
        <v>42818.291666666664</v>
      </c>
      <c r="B1977" s="15">
        <v>83.4</v>
      </c>
      <c r="C1977" s="15">
        <v>87.675000000000011</v>
      </c>
      <c r="D1977" s="15">
        <v>91.7</v>
      </c>
      <c r="E1977" s="15">
        <v>145.4</v>
      </c>
      <c r="F1977" s="15">
        <v>90.42</v>
      </c>
      <c r="G1977" s="15">
        <v>52.67</v>
      </c>
      <c r="H1977" s="15">
        <v>106.45750000000001</v>
      </c>
      <c r="I1977" s="15">
        <v>0</v>
      </c>
      <c r="J1977" s="15">
        <v>0</v>
      </c>
      <c r="K1977" s="15">
        <v>1026.2</v>
      </c>
    </row>
    <row r="1978" spans="1:11" x14ac:dyDescent="0.25">
      <c r="A1978" s="6">
        <v>42818.333333333336</v>
      </c>
      <c r="B1978" s="15">
        <v>74.2</v>
      </c>
      <c r="C1978" s="15">
        <v>82.474999999999994</v>
      </c>
      <c r="D1978" s="15">
        <v>88</v>
      </c>
      <c r="E1978" s="15">
        <v>263.8</v>
      </c>
      <c r="F1978" s="15">
        <v>210.02499999999998</v>
      </c>
      <c r="G1978" s="15">
        <v>188.95</v>
      </c>
      <c r="H1978" s="15">
        <v>215.07499999999999</v>
      </c>
      <c r="I1978" s="15">
        <v>0</v>
      </c>
      <c r="J1978" s="15">
        <v>0</v>
      </c>
      <c r="K1978" s="15">
        <v>1026.5999999999999</v>
      </c>
    </row>
    <row r="1979" spans="1:11" x14ac:dyDescent="0.25">
      <c r="A1979" s="6">
        <v>42818.375</v>
      </c>
      <c r="B1979" s="15">
        <v>61.2</v>
      </c>
      <c r="C1979" s="15">
        <v>71.44</v>
      </c>
      <c r="D1979" s="15">
        <v>74.599999999999994</v>
      </c>
      <c r="E1979" s="15">
        <v>412.7</v>
      </c>
      <c r="F1979" s="15">
        <v>372.375</v>
      </c>
      <c r="G1979" s="15">
        <v>309.3</v>
      </c>
      <c r="H1979" s="15">
        <v>361.59999999999997</v>
      </c>
      <c r="I1979" s="15">
        <v>0</v>
      </c>
      <c r="J1979" s="15">
        <v>0</v>
      </c>
      <c r="K1979" s="15">
        <v>1026.8</v>
      </c>
    </row>
    <row r="1980" spans="1:11" x14ac:dyDescent="0.25">
      <c r="A1980" s="6">
        <v>42818.416666666664</v>
      </c>
      <c r="B1980" s="15">
        <v>49.2</v>
      </c>
      <c r="C1980" s="15">
        <v>56.7</v>
      </c>
      <c r="D1980" s="15">
        <v>48.1</v>
      </c>
      <c r="E1980" s="15">
        <v>487.8</v>
      </c>
      <c r="F1980" s="15">
        <v>452.15</v>
      </c>
      <c r="G1980" s="15">
        <v>411.04999999999995</v>
      </c>
      <c r="H1980" s="15">
        <v>438.32499999999999</v>
      </c>
      <c r="I1980" s="15">
        <v>0</v>
      </c>
      <c r="J1980" s="15">
        <v>0</v>
      </c>
      <c r="K1980" s="15">
        <v>1027</v>
      </c>
    </row>
    <row r="1981" spans="1:11" x14ac:dyDescent="0.25">
      <c r="A1981" s="6">
        <v>42818.458333333336</v>
      </c>
      <c r="B1981" s="15">
        <v>43.9</v>
      </c>
      <c r="C1981" s="15">
        <v>44.662499999999994</v>
      </c>
      <c r="D1981" s="15">
        <v>40.9</v>
      </c>
      <c r="E1981" s="15">
        <v>557.29999999999995</v>
      </c>
      <c r="F1981" s="15">
        <v>525.625</v>
      </c>
      <c r="G1981" s="15">
        <v>512.4</v>
      </c>
      <c r="H1981" s="15">
        <v>523.84999999999991</v>
      </c>
      <c r="I1981" s="15">
        <v>0</v>
      </c>
      <c r="J1981" s="15">
        <v>0</v>
      </c>
      <c r="K1981" s="15">
        <v>1027</v>
      </c>
    </row>
    <row r="1982" spans="1:11" x14ac:dyDescent="0.25">
      <c r="A1982" s="6">
        <v>42818.5</v>
      </c>
      <c r="B1982" s="15">
        <v>46.9</v>
      </c>
      <c r="C1982" s="15">
        <v>44.714999999999996</v>
      </c>
      <c r="D1982" s="15">
        <v>47.6</v>
      </c>
      <c r="E1982" s="15">
        <v>587.5</v>
      </c>
      <c r="F1982" s="15">
        <v>565.375</v>
      </c>
      <c r="G1982" s="15">
        <v>531.1</v>
      </c>
      <c r="H1982" s="15">
        <v>551.375</v>
      </c>
      <c r="I1982" s="15">
        <v>0</v>
      </c>
      <c r="J1982" s="15">
        <v>0</v>
      </c>
      <c r="K1982" s="15">
        <v>1026.8</v>
      </c>
    </row>
    <row r="1983" spans="1:11" x14ac:dyDescent="0.25">
      <c r="A1983" s="6">
        <v>42818.541666666664</v>
      </c>
      <c r="B1983" s="15">
        <v>51.7</v>
      </c>
      <c r="C1983" s="15">
        <v>51.577500000000001</v>
      </c>
      <c r="D1983" s="15">
        <v>53.9</v>
      </c>
      <c r="E1983" s="15">
        <v>575.29999999999995</v>
      </c>
      <c r="F1983" s="15">
        <v>542.5</v>
      </c>
      <c r="G1983" s="15">
        <v>554.4</v>
      </c>
      <c r="H1983" s="15">
        <v>525.27499999999998</v>
      </c>
      <c r="I1983" s="15">
        <v>0</v>
      </c>
      <c r="J1983" s="15">
        <v>0</v>
      </c>
      <c r="K1983" s="15">
        <v>1026.8</v>
      </c>
    </row>
    <row r="1984" spans="1:11" x14ac:dyDescent="0.25">
      <c r="A1984" s="6">
        <v>42818.583333333336</v>
      </c>
      <c r="B1984" s="15">
        <v>56.4</v>
      </c>
      <c r="C1984" s="15">
        <v>59.502499999999998</v>
      </c>
      <c r="D1984" s="15">
        <v>59.5</v>
      </c>
      <c r="E1984" s="15">
        <v>400.4</v>
      </c>
      <c r="F1984" s="15">
        <v>398.22500000000002</v>
      </c>
      <c r="G1984" s="15">
        <v>524.125</v>
      </c>
      <c r="H1984" s="15">
        <v>461.05</v>
      </c>
      <c r="I1984" s="15">
        <v>0</v>
      </c>
      <c r="J1984" s="15">
        <v>0</v>
      </c>
      <c r="K1984" s="15">
        <v>1026.8</v>
      </c>
    </row>
    <row r="1985" spans="1:11" x14ac:dyDescent="0.25">
      <c r="A1985" s="6">
        <v>42818.625</v>
      </c>
      <c r="B1985" s="15">
        <v>55.9</v>
      </c>
      <c r="C1985" s="15">
        <v>58.82</v>
      </c>
      <c r="D1985" s="15">
        <v>58.7</v>
      </c>
      <c r="E1985" s="15">
        <v>210.8</v>
      </c>
      <c r="F1985" s="15">
        <v>211.8</v>
      </c>
      <c r="G1985" s="15">
        <v>395.9</v>
      </c>
      <c r="H1985" s="15">
        <v>265.625</v>
      </c>
      <c r="I1985" s="15">
        <v>0</v>
      </c>
      <c r="J1985" s="15">
        <v>0</v>
      </c>
      <c r="K1985" s="15">
        <v>1026.5</v>
      </c>
    </row>
    <row r="1986" spans="1:11" x14ac:dyDescent="0.25">
      <c r="A1986" s="6">
        <v>42818.666666666664</v>
      </c>
      <c r="B1986" s="15">
        <v>55.6</v>
      </c>
      <c r="C1986" s="15">
        <v>60.620000000000005</v>
      </c>
      <c r="D1986" s="15">
        <v>59.2</v>
      </c>
      <c r="E1986" s="15">
        <v>87.6</v>
      </c>
      <c r="F1986" s="15">
        <v>104.375</v>
      </c>
      <c r="G1986" s="15">
        <v>155.9</v>
      </c>
      <c r="H1986" s="15">
        <v>110</v>
      </c>
      <c r="I1986" s="15">
        <v>0</v>
      </c>
      <c r="J1986" s="15">
        <v>0</v>
      </c>
      <c r="K1986" s="15">
        <v>1026.0999999999999</v>
      </c>
    </row>
    <row r="1987" spans="1:11" x14ac:dyDescent="0.25">
      <c r="A1987" s="6">
        <v>42818.708333333336</v>
      </c>
      <c r="B1987" s="15">
        <v>63.5</v>
      </c>
      <c r="C1987" s="15">
        <v>58.995000000000005</v>
      </c>
      <c r="D1987" s="15">
        <v>62.6</v>
      </c>
      <c r="E1987" s="15">
        <v>35.9</v>
      </c>
      <c r="F1987" s="15">
        <v>44.22</v>
      </c>
      <c r="G1987" s="15">
        <v>63.55</v>
      </c>
      <c r="H1987" s="15">
        <v>50.460000000000008</v>
      </c>
      <c r="I1987" s="15">
        <v>0</v>
      </c>
      <c r="J1987" s="15">
        <v>0</v>
      </c>
      <c r="K1987" s="15">
        <v>1026</v>
      </c>
    </row>
    <row r="1988" spans="1:11" x14ac:dyDescent="0.25">
      <c r="A1988" s="6">
        <v>42818.75</v>
      </c>
      <c r="B1988" s="15">
        <v>72.599999999999994</v>
      </c>
      <c r="C1988" s="15">
        <v>74.150000000000006</v>
      </c>
      <c r="D1988" s="15">
        <v>73.7</v>
      </c>
      <c r="E1988" s="15">
        <v>3.1</v>
      </c>
      <c r="F1988" s="15">
        <v>7.9857500000000003</v>
      </c>
      <c r="G1988" s="15">
        <v>24.479999999999997</v>
      </c>
      <c r="H1988" s="15">
        <v>10.020250000000001</v>
      </c>
      <c r="I1988" s="15">
        <v>0</v>
      </c>
      <c r="J1988" s="15">
        <v>0</v>
      </c>
      <c r="K1988" s="15">
        <v>1025.7</v>
      </c>
    </row>
    <row r="1989" spans="1:11" x14ac:dyDescent="0.25">
      <c r="A1989" s="6">
        <v>42818.791666666664</v>
      </c>
      <c r="B1989" s="15">
        <v>75.3</v>
      </c>
      <c r="C1989" s="15">
        <v>76.75</v>
      </c>
      <c r="D1989" s="15">
        <v>76.5</v>
      </c>
      <c r="E1989" s="15">
        <v>-0.1</v>
      </c>
      <c r="F1989" s="15">
        <v>-0.10200000000000001</v>
      </c>
      <c r="G1989" s="15">
        <v>0.66875000000000007</v>
      </c>
      <c r="H1989" s="15">
        <v>3.6749999999999998E-2</v>
      </c>
      <c r="I1989" s="15">
        <v>0</v>
      </c>
      <c r="J1989" s="15">
        <v>0</v>
      </c>
      <c r="K1989" s="15">
        <v>1025.5999999999999</v>
      </c>
    </row>
    <row r="1990" spans="1:11" x14ac:dyDescent="0.25">
      <c r="A1990" s="6">
        <v>42818.833333333336</v>
      </c>
      <c r="B1990" s="15">
        <v>79.5</v>
      </c>
      <c r="C1990" s="15">
        <v>79.675000000000011</v>
      </c>
      <c r="D1990" s="15">
        <v>81.2</v>
      </c>
      <c r="E1990" s="15">
        <v>-0.1</v>
      </c>
      <c r="F1990" s="15">
        <v>-0.20175000000000004</v>
      </c>
      <c r="G1990" s="15">
        <v>-0.17475000000000002</v>
      </c>
      <c r="H1990" s="15">
        <v>0</v>
      </c>
      <c r="I1990" s="15">
        <v>0</v>
      </c>
      <c r="J1990" s="15">
        <v>0</v>
      </c>
      <c r="K1990" s="15">
        <v>1025.4000000000001</v>
      </c>
    </row>
    <row r="1991" spans="1:11" x14ac:dyDescent="0.25">
      <c r="A1991" s="6">
        <v>42818.875</v>
      </c>
      <c r="B1991" s="15">
        <v>80.900000000000006</v>
      </c>
      <c r="C1991" s="15">
        <v>81.674999999999997</v>
      </c>
      <c r="D1991" s="15">
        <v>83.2</v>
      </c>
      <c r="E1991" s="15">
        <v>-0.2</v>
      </c>
      <c r="F1991" s="15">
        <v>-0.19</v>
      </c>
      <c r="G1991" s="15">
        <v>-0.18775000000000003</v>
      </c>
      <c r="H1991" s="15">
        <v>0</v>
      </c>
      <c r="I1991" s="15">
        <v>0</v>
      </c>
      <c r="J1991" s="15">
        <v>0</v>
      </c>
      <c r="K1991" s="15">
        <v>1025</v>
      </c>
    </row>
    <row r="1992" spans="1:11" x14ac:dyDescent="0.25">
      <c r="A1992" s="6">
        <v>42818.916666666664</v>
      </c>
      <c r="B1992" s="15">
        <v>83.3</v>
      </c>
      <c r="C1992" s="15">
        <v>83.625</v>
      </c>
      <c r="D1992" s="15">
        <v>86</v>
      </c>
      <c r="E1992" s="15">
        <v>-0.2</v>
      </c>
      <c r="F1992" s="15">
        <v>-0.187</v>
      </c>
      <c r="G1992" s="15">
        <v>-0.186</v>
      </c>
      <c r="H1992" s="15">
        <v>0</v>
      </c>
      <c r="I1992" s="15">
        <v>0</v>
      </c>
      <c r="J1992" s="15">
        <v>0</v>
      </c>
      <c r="K1992" s="15">
        <v>1024.4000000000001</v>
      </c>
    </row>
    <row r="1993" spans="1:11" x14ac:dyDescent="0.25">
      <c r="A1993" s="6">
        <v>42818.958333333336</v>
      </c>
      <c r="B1993" s="15">
        <v>83.1</v>
      </c>
      <c r="C1993" s="15">
        <v>84.45</v>
      </c>
      <c r="D1993" s="15">
        <v>87</v>
      </c>
      <c r="E1993" s="15">
        <v>-0.2</v>
      </c>
      <c r="F1993" s="15">
        <v>-0.188</v>
      </c>
      <c r="G1993" s="15">
        <v>-0.1925</v>
      </c>
      <c r="H1993" s="15">
        <v>0</v>
      </c>
      <c r="I1993" s="15">
        <v>0</v>
      </c>
      <c r="J1993" s="15">
        <v>0</v>
      </c>
      <c r="K1993" s="15">
        <v>1024.0999999999999</v>
      </c>
    </row>
    <row r="1994" spans="1:11" x14ac:dyDescent="0.25">
      <c r="A1994" s="6">
        <v>42819</v>
      </c>
      <c r="B1994" s="15">
        <v>83</v>
      </c>
      <c r="C1994" s="15">
        <v>82.15</v>
      </c>
      <c r="D1994" s="15">
        <v>86.4</v>
      </c>
      <c r="E1994" s="15">
        <v>-0.2</v>
      </c>
      <c r="F1994" s="15">
        <v>-0.17774999999999996</v>
      </c>
      <c r="G1994" s="15">
        <v>-0.18425000000000002</v>
      </c>
      <c r="H1994" s="15">
        <v>0</v>
      </c>
      <c r="I1994" s="15">
        <v>0</v>
      </c>
      <c r="J1994" s="15">
        <v>0</v>
      </c>
      <c r="K1994" s="15">
        <v>1023.8</v>
      </c>
    </row>
    <row r="1995" spans="1:11" x14ac:dyDescent="0.25">
      <c r="A1995" s="6">
        <v>42819.041666666664</v>
      </c>
      <c r="B1995" s="15">
        <v>87.3</v>
      </c>
      <c r="C1995" s="15">
        <v>87.6</v>
      </c>
      <c r="D1995" s="15">
        <v>90.7</v>
      </c>
      <c r="E1995" s="15">
        <v>-0.1</v>
      </c>
      <c r="F1995" s="15">
        <v>-0.18</v>
      </c>
      <c r="G1995" s="15">
        <v>-0.19600000000000001</v>
      </c>
      <c r="H1995" s="15">
        <v>0</v>
      </c>
      <c r="I1995" s="15">
        <v>0</v>
      </c>
      <c r="J1995" s="15">
        <v>0</v>
      </c>
      <c r="K1995" s="15">
        <v>1023.2</v>
      </c>
    </row>
    <row r="1996" spans="1:11" x14ac:dyDescent="0.25">
      <c r="A1996" s="6">
        <v>42819.083333333336</v>
      </c>
      <c r="B1996" s="15">
        <v>87.9</v>
      </c>
      <c r="C1996" s="15">
        <v>88.224999999999994</v>
      </c>
      <c r="D1996" s="15">
        <v>91.9</v>
      </c>
      <c r="E1996" s="15">
        <v>-0.1</v>
      </c>
      <c r="F1996" s="15">
        <v>-0.17949999999999999</v>
      </c>
      <c r="G1996" s="15">
        <v>-0.19600000000000001</v>
      </c>
      <c r="H1996" s="15">
        <v>0</v>
      </c>
      <c r="I1996" s="15">
        <v>0</v>
      </c>
      <c r="J1996" s="15">
        <v>0</v>
      </c>
      <c r="K1996" s="15">
        <v>1022.5</v>
      </c>
    </row>
    <row r="1997" spans="1:11" x14ac:dyDescent="0.25">
      <c r="A1997" s="6">
        <v>42819.125</v>
      </c>
      <c r="B1997" s="15">
        <v>88.2</v>
      </c>
      <c r="C1997" s="15">
        <v>88.800000000000011</v>
      </c>
      <c r="D1997" s="15">
        <v>92.3</v>
      </c>
      <c r="E1997" s="15">
        <v>-0.1</v>
      </c>
      <c r="F1997" s="15">
        <v>-0.17599999999999999</v>
      </c>
      <c r="G1997" s="15">
        <v>-0.191</v>
      </c>
      <c r="H1997" s="15">
        <v>0</v>
      </c>
      <c r="I1997" s="15">
        <v>0</v>
      </c>
      <c r="J1997" s="15">
        <v>0</v>
      </c>
      <c r="K1997" s="15">
        <v>1022</v>
      </c>
    </row>
    <row r="1998" spans="1:11" x14ac:dyDescent="0.25">
      <c r="A1998" s="6">
        <v>42819.166666666664</v>
      </c>
      <c r="B1998" s="15">
        <v>88.2</v>
      </c>
      <c r="C1998" s="15">
        <v>90</v>
      </c>
      <c r="D1998" s="15">
        <v>92.7</v>
      </c>
      <c r="E1998" s="15">
        <v>-0.2</v>
      </c>
      <c r="F1998" s="15">
        <v>-0.17200000000000001</v>
      </c>
      <c r="G1998" s="15">
        <v>-0.1895</v>
      </c>
      <c r="H1998" s="15">
        <v>0</v>
      </c>
      <c r="I1998" s="15">
        <v>0</v>
      </c>
      <c r="J1998" s="15">
        <v>0</v>
      </c>
      <c r="K1998" s="15">
        <v>1021.8</v>
      </c>
    </row>
    <row r="1999" spans="1:11" x14ac:dyDescent="0.25">
      <c r="A1999" s="6">
        <v>42819.208333333336</v>
      </c>
      <c r="B1999" s="15">
        <v>84.4</v>
      </c>
      <c r="C1999" s="15">
        <v>87.8</v>
      </c>
      <c r="D1999" s="15">
        <v>91.9</v>
      </c>
      <c r="E1999" s="15">
        <v>1.1000000000000001</v>
      </c>
      <c r="F1999" s="15">
        <v>0.18099999999999999</v>
      </c>
      <c r="G1999" s="15">
        <v>-0.18625000000000003</v>
      </c>
      <c r="H1999" s="15">
        <v>0.11874999999999999</v>
      </c>
      <c r="I1999" s="15">
        <v>0</v>
      </c>
      <c r="J1999" s="15">
        <v>0</v>
      </c>
      <c r="K1999" s="15">
        <v>1022</v>
      </c>
    </row>
    <row r="2000" spans="1:11" x14ac:dyDescent="0.25">
      <c r="A2000" s="6">
        <v>42819.25</v>
      </c>
      <c r="B2000" s="15">
        <v>79.5</v>
      </c>
      <c r="C2000" s="15">
        <v>85.2</v>
      </c>
      <c r="D2000" s="15">
        <v>89.5</v>
      </c>
      <c r="E2000" s="15">
        <v>26.5</v>
      </c>
      <c r="F2000" s="15">
        <v>13.32025</v>
      </c>
      <c r="G2000" s="15">
        <v>2.2250000000000001</v>
      </c>
      <c r="H2000" s="15">
        <v>11.233499999999999</v>
      </c>
      <c r="I2000" s="15">
        <v>0</v>
      </c>
      <c r="J2000" s="15">
        <v>0</v>
      </c>
      <c r="K2000" s="15">
        <v>1022.1</v>
      </c>
    </row>
    <row r="2001" spans="1:11" x14ac:dyDescent="0.25">
      <c r="A2001" s="6">
        <v>42819.291666666664</v>
      </c>
      <c r="B2001" s="15">
        <v>76.900000000000006</v>
      </c>
      <c r="C2001" s="15">
        <v>81.400000000000006</v>
      </c>
      <c r="D2001" s="15">
        <v>84.7</v>
      </c>
      <c r="E2001" s="15">
        <v>129.69999999999999</v>
      </c>
      <c r="F2001" s="15">
        <v>93.844999999999999</v>
      </c>
      <c r="G2001" s="15">
        <v>43.182500000000005</v>
      </c>
      <c r="H2001" s="15">
        <v>88.922499999999999</v>
      </c>
      <c r="I2001" s="15">
        <v>0</v>
      </c>
      <c r="J2001" s="15">
        <v>0</v>
      </c>
      <c r="K2001" s="15">
        <v>1022.7</v>
      </c>
    </row>
    <row r="2002" spans="1:11" x14ac:dyDescent="0.25">
      <c r="A2002" s="6">
        <v>42819.333333333336</v>
      </c>
      <c r="B2002" s="15">
        <v>69.8</v>
      </c>
      <c r="C2002" s="15">
        <v>74.625</v>
      </c>
      <c r="D2002" s="15">
        <v>76.5</v>
      </c>
      <c r="E2002" s="15">
        <v>216.5</v>
      </c>
      <c r="F2002" s="15">
        <v>182.25</v>
      </c>
      <c r="G2002" s="15">
        <v>143.82500000000002</v>
      </c>
      <c r="H2002" s="15">
        <v>173.22499999999999</v>
      </c>
      <c r="I2002" s="15">
        <v>0</v>
      </c>
      <c r="J2002" s="15">
        <v>0</v>
      </c>
      <c r="K2002" s="15">
        <v>1023</v>
      </c>
    </row>
    <row r="2003" spans="1:11" x14ac:dyDescent="0.25">
      <c r="A2003" s="6">
        <v>42819.375</v>
      </c>
      <c r="B2003" s="15">
        <v>60.9</v>
      </c>
      <c r="C2003" s="15">
        <v>65.944999999999993</v>
      </c>
      <c r="D2003" s="15">
        <v>64.8</v>
      </c>
      <c r="E2003" s="15">
        <v>342</v>
      </c>
      <c r="F2003" s="15">
        <v>295.64999999999998</v>
      </c>
      <c r="G2003" s="15">
        <v>234.9</v>
      </c>
      <c r="H2003" s="15">
        <v>292.72500000000002</v>
      </c>
      <c r="I2003" s="15">
        <v>0</v>
      </c>
      <c r="J2003" s="15">
        <v>0</v>
      </c>
      <c r="K2003" s="15">
        <v>1023.2</v>
      </c>
    </row>
    <row r="2004" spans="1:11" x14ac:dyDescent="0.25">
      <c r="A2004" s="6">
        <v>42819.416666666664</v>
      </c>
      <c r="B2004" s="15">
        <v>53.3</v>
      </c>
      <c r="C2004" s="15">
        <v>57.004999999999995</v>
      </c>
      <c r="D2004" s="15">
        <v>52.4</v>
      </c>
      <c r="E2004" s="15">
        <v>435.1</v>
      </c>
      <c r="F2004" s="15">
        <v>404.05</v>
      </c>
      <c r="G2004" s="15">
        <v>353.97500000000002</v>
      </c>
      <c r="H2004" s="15">
        <v>393.6</v>
      </c>
      <c r="I2004" s="15">
        <v>0</v>
      </c>
      <c r="J2004" s="15">
        <v>0</v>
      </c>
      <c r="K2004" s="15">
        <v>1023.1</v>
      </c>
    </row>
    <row r="2005" spans="1:11" x14ac:dyDescent="0.25">
      <c r="A2005" s="6">
        <v>42819.458333333336</v>
      </c>
      <c r="B2005" s="15">
        <v>51.7</v>
      </c>
      <c r="C2005" s="15">
        <v>52.77</v>
      </c>
      <c r="D2005" s="15">
        <v>49.3</v>
      </c>
      <c r="E2005" s="15">
        <v>506</v>
      </c>
      <c r="F2005" s="15">
        <v>476.82500000000005</v>
      </c>
      <c r="G2005" s="15">
        <v>442.8</v>
      </c>
      <c r="H2005" s="15">
        <v>472.375</v>
      </c>
      <c r="I2005" s="15">
        <v>0</v>
      </c>
      <c r="J2005" s="15">
        <v>0</v>
      </c>
      <c r="K2005" s="15">
        <v>1023</v>
      </c>
    </row>
    <row r="2006" spans="1:11" x14ac:dyDescent="0.25">
      <c r="A2006" s="6">
        <v>42819.5</v>
      </c>
      <c r="B2006" s="15">
        <v>52.9</v>
      </c>
      <c r="C2006" s="15">
        <v>54.092499999999994</v>
      </c>
      <c r="D2006" s="15">
        <v>53.3</v>
      </c>
      <c r="E2006" s="15">
        <v>528.70000000000005</v>
      </c>
      <c r="F2006" s="15">
        <v>493.02499999999998</v>
      </c>
      <c r="G2006" s="15">
        <v>499.20000000000005</v>
      </c>
      <c r="H2006" s="15">
        <v>491.70000000000005</v>
      </c>
      <c r="I2006" s="15">
        <v>0</v>
      </c>
      <c r="J2006" s="15">
        <v>0</v>
      </c>
      <c r="K2006" s="15">
        <v>1022.9</v>
      </c>
    </row>
    <row r="2007" spans="1:11" x14ac:dyDescent="0.25">
      <c r="A2007" s="6">
        <v>42819.541666666664</v>
      </c>
      <c r="B2007" s="15">
        <v>50.6</v>
      </c>
      <c r="C2007" s="15">
        <v>51.660000000000004</v>
      </c>
      <c r="D2007" s="15">
        <v>51.8</v>
      </c>
      <c r="E2007" s="15">
        <v>498.6</v>
      </c>
      <c r="F2007" s="15">
        <v>476.00000000000006</v>
      </c>
      <c r="G2007" s="15">
        <v>501.625</v>
      </c>
      <c r="H2007" s="15">
        <v>456.375</v>
      </c>
      <c r="I2007" s="15">
        <v>0</v>
      </c>
      <c r="J2007" s="15">
        <v>0</v>
      </c>
      <c r="K2007" s="15">
        <v>1022.3</v>
      </c>
    </row>
    <row r="2008" spans="1:11" x14ac:dyDescent="0.25">
      <c r="A2008" s="6">
        <v>42819.583333333336</v>
      </c>
      <c r="B2008" s="15">
        <v>49.5</v>
      </c>
      <c r="C2008" s="15">
        <v>51.747499999999995</v>
      </c>
      <c r="D2008" s="15">
        <v>50.4</v>
      </c>
      <c r="E2008" s="15">
        <v>331.9</v>
      </c>
      <c r="F2008" s="15">
        <v>364.22499999999997</v>
      </c>
      <c r="G2008" s="15">
        <v>451.95</v>
      </c>
      <c r="H2008" s="15">
        <v>411.29999999999995</v>
      </c>
      <c r="I2008" s="15">
        <v>0</v>
      </c>
      <c r="J2008" s="15">
        <v>0</v>
      </c>
      <c r="K2008" s="15">
        <v>1022</v>
      </c>
    </row>
    <row r="2009" spans="1:11" x14ac:dyDescent="0.25">
      <c r="A2009" s="6">
        <v>42819.625</v>
      </c>
      <c r="B2009" s="15">
        <v>54.6</v>
      </c>
      <c r="C2009" s="15">
        <v>56.21</v>
      </c>
      <c r="D2009" s="15">
        <v>54.2</v>
      </c>
      <c r="E2009" s="15">
        <v>220.4</v>
      </c>
      <c r="F2009" s="15">
        <v>188.95</v>
      </c>
      <c r="G2009" s="15">
        <v>290.60000000000002</v>
      </c>
      <c r="H2009" s="15">
        <v>201.7</v>
      </c>
      <c r="I2009" s="15">
        <v>0</v>
      </c>
      <c r="J2009" s="15">
        <v>0</v>
      </c>
      <c r="K2009" s="15">
        <v>1022.1</v>
      </c>
    </row>
    <row r="2010" spans="1:11" x14ac:dyDescent="0.25">
      <c r="A2010" s="6">
        <v>42819.666666666664</v>
      </c>
      <c r="B2010" s="15">
        <v>52.8</v>
      </c>
      <c r="C2010" s="15">
        <v>51.6875</v>
      </c>
      <c r="D2010" s="15">
        <v>54.5</v>
      </c>
      <c r="E2010" s="15">
        <v>136</v>
      </c>
      <c r="F2010" s="15">
        <v>143</v>
      </c>
      <c r="G2010" s="15">
        <v>197.17500000000001</v>
      </c>
      <c r="H2010" s="15">
        <v>197.3</v>
      </c>
      <c r="I2010" s="15">
        <v>0</v>
      </c>
      <c r="J2010" s="15">
        <v>0</v>
      </c>
      <c r="K2010" s="15">
        <v>1022</v>
      </c>
    </row>
    <row r="2011" spans="1:11" x14ac:dyDescent="0.25">
      <c r="A2011" s="6">
        <v>42819.708333333336</v>
      </c>
      <c r="B2011" s="15">
        <v>57.2</v>
      </c>
      <c r="C2011" s="15">
        <v>56.999999999999993</v>
      </c>
      <c r="D2011" s="15">
        <v>57.5</v>
      </c>
      <c r="E2011" s="15">
        <v>57.2</v>
      </c>
      <c r="F2011" s="15">
        <v>94.925000000000011</v>
      </c>
      <c r="G2011" s="15">
        <v>146.1</v>
      </c>
      <c r="H2011" s="15">
        <v>116.32499999999999</v>
      </c>
      <c r="I2011" s="15">
        <v>0</v>
      </c>
      <c r="J2011" s="15">
        <v>0</v>
      </c>
      <c r="K2011" s="15">
        <v>1021.8</v>
      </c>
    </row>
    <row r="2012" spans="1:11" x14ac:dyDescent="0.25">
      <c r="A2012" s="6">
        <v>42819.75</v>
      </c>
      <c r="B2012" s="15">
        <v>62.7</v>
      </c>
      <c r="C2012" s="15">
        <v>62.932500000000005</v>
      </c>
      <c r="D2012" s="15">
        <v>61.3</v>
      </c>
      <c r="E2012" s="15">
        <v>5.4</v>
      </c>
      <c r="F2012" s="15">
        <v>13.283249999999999</v>
      </c>
      <c r="G2012" s="15">
        <v>57.477499999999999</v>
      </c>
      <c r="H2012" s="15">
        <v>18.035999999999998</v>
      </c>
      <c r="I2012" s="15">
        <v>0</v>
      </c>
      <c r="J2012" s="15">
        <v>0</v>
      </c>
      <c r="K2012" s="15">
        <v>1022</v>
      </c>
    </row>
    <row r="2013" spans="1:11" x14ac:dyDescent="0.25">
      <c r="A2013" s="6">
        <v>42819.791666666664</v>
      </c>
      <c r="B2013" s="15">
        <v>65.900000000000006</v>
      </c>
      <c r="C2013" s="15">
        <v>67.644999999999996</v>
      </c>
      <c r="D2013" s="15">
        <v>63.9</v>
      </c>
      <c r="E2013" s="15">
        <v>-0.2</v>
      </c>
      <c r="F2013" s="15">
        <v>0.1845</v>
      </c>
      <c r="G2013" s="15">
        <v>2.4580000000000002</v>
      </c>
      <c r="H2013" s="15">
        <v>0.36075000000000002</v>
      </c>
      <c r="I2013" s="15">
        <v>0</v>
      </c>
      <c r="J2013" s="15">
        <v>0</v>
      </c>
      <c r="K2013" s="15">
        <v>1022</v>
      </c>
    </row>
    <row r="2014" spans="1:11" x14ac:dyDescent="0.25">
      <c r="A2014" s="6">
        <v>42819.833333333336</v>
      </c>
      <c r="B2014" s="15">
        <v>70.099999999999994</v>
      </c>
      <c r="C2014" s="15">
        <v>70.407499999999999</v>
      </c>
      <c r="D2014" s="15">
        <v>68.8</v>
      </c>
      <c r="E2014" s="15">
        <v>-0.2</v>
      </c>
      <c r="F2014" s="15">
        <v>-0.14025000000000001</v>
      </c>
      <c r="G2014" s="15">
        <v>-0.1145</v>
      </c>
      <c r="H2014" s="15">
        <v>0</v>
      </c>
      <c r="I2014" s="15">
        <v>0</v>
      </c>
      <c r="J2014" s="15">
        <v>0</v>
      </c>
      <c r="K2014" s="15">
        <v>1022.4</v>
      </c>
    </row>
    <row r="2015" spans="1:11" x14ac:dyDescent="0.25">
      <c r="A2015" s="6">
        <v>42819.875</v>
      </c>
      <c r="B2015" s="15">
        <v>73.099999999999994</v>
      </c>
      <c r="C2015" s="15">
        <v>74.400000000000006</v>
      </c>
      <c r="D2015" s="15">
        <v>72.099999999999994</v>
      </c>
      <c r="E2015" s="15">
        <v>-0.2</v>
      </c>
      <c r="F2015" s="15">
        <v>-0.17050000000000001</v>
      </c>
      <c r="G2015" s="15">
        <v>-0.16475000000000001</v>
      </c>
      <c r="H2015" s="15">
        <v>0</v>
      </c>
      <c r="I2015" s="15">
        <v>0</v>
      </c>
      <c r="J2015" s="15">
        <v>0</v>
      </c>
      <c r="K2015" s="15">
        <v>1022.5</v>
      </c>
    </row>
    <row r="2016" spans="1:11" x14ac:dyDescent="0.25">
      <c r="A2016" s="6">
        <v>42819.916666666664</v>
      </c>
      <c r="B2016" s="15">
        <v>75.5</v>
      </c>
      <c r="C2016" s="15">
        <v>78.125</v>
      </c>
      <c r="D2016" s="15">
        <v>73.599999999999994</v>
      </c>
      <c r="E2016" s="15">
        <v>-0.2</v>
      </c>
      <c r="F2016" s="15">
        <v>-0.22499999999999998</v>
      </c>
      <c r="G2016" s="15">
        <v>-0.18775000000000003</v>
      </c>
      <c r="H2016" s="15">
        <v>0</v>
      </c>
      <c r="I2016" s="15">
        <v>0</v>
      </c>
      <c r="J2016" s="15">
        <v>0</v>
      </c>
      <c r="K2016" s="15">
        <v>1022.5</v>
      </c>
    </row>
    <row r="2017" spans="1:11" x14ac:dyDescent="0.25">
      <c r="A2017" s="6">
        <v>42819.958333333336</v>
      </c>
      <c r="B2017" s="15">
        <v>77.599999999999994</v>
      </c>
      <c r="C2017" s="15">
        <v>80.174999999999997</v>
      </c>
      <c r="D2017" s="15">
        <v>75.599999999999994</v>
      </c>
      <c r="E2017" s="15">
        <v>-0.3</v>
      </c>
      <c r="F2017" s="15">
        <v>-0.23524999999999999</v>
      </c>
      <c r="G2017" s="15">
        <v>-0.191</v>
      </c>
      <c r="H2017" s="15">
        <v>0</v>
      </c>
      <c r="I2017" s="15">
        <v>0</v>
      </c>
      <c r="J2017" s="15">
        <v>0</v>
      </c>
      <c r="K2017" s="15">
        <v>1022.6</v>
      </c>
    </row>
    <row r="2018" spans="1:11" x14ac:dyDescent="0.25">
      <c r="A2018" s="6">
        <v>42820</v>
      </c>
      <c r="B2018" s="15">
        <v>77.8</v>
      </c>
      <c r="C2018" s="15">
        <v>82.05</v>
      </c>
      <c r="D2018" s="15">
        <v>77.400000000000006</v>
      </c>
      <c r="E2018" s="15">
        <v>-0.2</v>
      </c>
      <c r="F2018" s="15">
        <v>-0.21375</v>
      </c>
      <c r="G2018" s="15">
        <v>-0.18099999999999999</v>
      </c>
      <c r="H2018" s="15">
        <v>0</v>
      </c>
      <c r="I2018" s="15">
        <v>0</v>
      </c>
      <c r="J2018" s="15">
        <v>0</v>
      </c>
      <c r="K2018" s="15">
        <v>1022.5</v>
      </c>
    </row>
    <row r="2019" spans="1:11" x14ac:dyDescent="0.25">
      <c r="A2019" s="6">
        <v>42820.041666666664</v>
      </c>
      <c r="B2019" s="15">
        <v>78.5</v>
      </c>
      <c r="C2019" s="15">
        <v>82.775000000000006</v>
      </c>
      <c r="D2019" s="15">
        <v>78.2</v>
      </c>
      <c r="E2019" s="15">
        <v>-0.2</v>
      </c>
      <c r="F2019" s="15">
        <v>-0.22125</v>
      </c>
      <c r="G2019" s="15">
        <v>-0.19275000000000003</v>
      </c>
      <c r="H2019" s="15">
        <v>0</v>
      </c>
      <c r="I2019" s="15">
        <v>0</v>
      </c>
      <c r="J2019" s="15">
        <v>0</v>
      </c>
      <c r="K2019" s="15">
        <v>1022.4</v>
      </c>
    </row>
    <row r="2020" spans="1:11" x14ac:dyDescent="0.25">
      <c r="A2020" s="6">
        <v>42820.083333333336</v>
      </c>
      <c r="B2020" s="15" t="s">
        <v>41</v>
      </c>
      <c r="C2020" s="15">
        <v>78.424999999999997</v>
      </c>
      <c r="D2020" s="15" t="s">
        <v>41</v>
      </c>
      <c r="E2020" s="15" t="s">
        <v>41</v>
      </c>
      <c r="F2020" s="15">
        <v>-0.18924999999999997</v>
      </c>
      <c r="G2020" s="15">
        <v>-0.18625000000000003</v>
      </c>
      <c r="H2020" s="15">
        <v>0</v>
      </c>
      <c r="I2020" s="15" t="s">
        <v>41</v>
      </c>
      <c r="J2020" s="15">
        <v>0</v>
      </c>
      <c r="K2020" s="15" t="s">
        <v>41</v>
      </c>
    </row>
    <row r="2021" spans="1:11" x14ac:dyDescent="0.25">
      <c r="A2021" s="6">
        <v>42820.125</v>
      </c>
      <c r="B2021" s="15">
        <v>76.5</v>
      </c>
      <c r="C2021" s="15">
        <v>77.974999999999994</v>
      </c>
      <c r="D2021" s="15">
        <v>80.599999999999994</v>
      </c>
      <c r="E2021" s="15">
        <v>-0.2</v>
      </c>
      <c r="F2021" s="15">
        <v>-0.16550000000000001</v>
      </c>
      <c r="G2021" s="15">
        <v>-0.19600000000000001</v>
      </c>
      <c r="H2021" s="15">
        <v>0</v>
      </c>
      <c r="I2021" s="15">
        <v>0</v>
      </c>
      <c r="J2021" s="15">
        <v>0</v>
      </c>
      <c r="K2021" s="15">
        <v>1022.4</v>
      </c>
    </row>
    <row r="2022" spans="1:11" x14ac:dyDescent="0.25">
      <c r="A2022" s="6">
        <v>42820.166666666664</v>
      </c>
      <c r="B2022" s="15">
        <v>85.4</v>
      </c>
      <c r="C2022" s="15">
        <v>83.524999999999991</v>
      </c>
      <c r="D2022" s="15">
        <v>83.4</v>
      </c>
      <c r="E2022" s="15">
        <v>-0.2</v>
      </c>
      <c r="F2022" s="15">
        <v>-0.18099999999999999</v>
      </c>
      <c r="G2022" s="15">
        <v>-0.18250000000000002</v>
      </c>
      <c r="H2022" s="15">
        <v>0</v>
      </c>
      <c r="I2022" s="15">
        <v>0</v>
      </c>
      <c r="J2022" s="15">
        <v>0</v>
      </c>
      <c r="K2022" s="15">
        <v>1022.2</v>
      </c>
    </row>
    <row r="2023" spans="1:11" x14ac:dyDescent="0.25">
      <c r="A2023" s="6">
        <v>42820.208333333336</v>
      </c>
      <c r="B2023" s="15">
        <v>98</v>
      </c>
      <c r="C2023" s="15">
        <v>94.375</v>
      </c>
      <c r="D2023" s="15">
        <v>92.1</v>
      </c>
      <c r="E2023" s="15">
        <v>-0.2</v>
      </c>
      <c r="F2023" s="15">
        <v>-4.8250000000000001E-2</v>
      </c>
      <c r="G2023" s="15">
        <v>-0.17125000000000001</v>
      </c>
      <c r="H2023" s="15">
        <v>3.2750000000000001E-2</v>
      </c>
      <c r="I2023" s="15">
        <v>0</v>
      </c>
      <c r="J2023" s="15">
        <v>0</v>
      </c>
      <c r="K2023" s="15">
        <v>1022.1</v>
      </c>
    </row>
    <row r="2024" spans="1:11" x14ac:dyDescent="0.25">
      <c r="A2024" s="6">
        <v>42820.25</v>
      </c>
      <c r="B2024" s="15">
        <v>100</v>
      </c>
      <c r="C2024" s="15">
        <v>97.875</v>
      </c>
      <c r="D2024" s="15">
        <v>98.7</v>
      </c>
      <c r="E2024" s="15">
        <v>0.2</v>
      </c>
      <c r="F2024" s="15">
        <v>4.8907499999999997</v>
      </c>
      <c r="G2024" s="15">
        <v>0.67625000000000002</v>
      </c>
      <c r="H2024" s="15">
        <v>4.01675</v>
      </c>
      <c r="I2024" s="15">
        <v>0</v>
      </c>
      <c r="J2024" s="15">
        <v>0</v>
      </c>
      <c r="K2024" s="15">
        <v>1022.2</v>
      </c>
    </row>
    <row r="2025" spans="1:11" x14ac:dyDescent="0.25">
      <c r="A2025" s="6">
        <v>42820.291666666664</v>
      </c>
      <c r="B2025" s="15">
        <v>100</v>
      </c>
      <c r="C2025" s="15">
        <v>99.025000000000006</v>
      </c>
      <c r="D2025" s="15">
        <v>100.3</v>
      </c>
      <c r="E2025" s="15">
        <v>7.8</v>
      </c>
      <c r="F2025" s="15">
        <v>48.947500000000005</v>
      </c>
      <c r="G2025" s="15">
        <v>14.66175</v>
      </c>
      <c r="H2025" s="15">
        <v>43.84</v>
      </c>
      <c r="I2025" s="15">
        <v>0</v>
      </c>
      <c r="J2025" s="15">
        <v>0</v>
      </c>
      <c r="K2025" s="15">
        <v>1022.5</v>
      </c>
    </row>
    <row r="2026" spans="1:11" x14ac:dyDescent="0.25">
      <c r="A2026" s="6">
        <v>42820.333333333336</v>
      </c>
      <c r="B2026" s="15">
        <v>100</v>
      </c>
      <c r="C2026" s="15">
        <v>98.7</v>
      </c>
      <c r="D2026" s="15">
        <v>100.4</v>
      </c>
      <c r="E2026" s="15">
        <v>96.6</v>
      </c>
      <c r="F2026" s="15">
        <v>210.45000000000002</v>
      </c>
      <c r="G2026" s="15">
        <v>69.942499999999995</v>
      </c>
      <c r="H2026" s="15">
        <v>91.344999999999999</v>
      </c>
      <c r="I2026" s="15">
        <v>0</v>
      </c>
      <c r="J2026" s="15">
        <v>0</v>
      </c>
      <c r="K2026" s="15">
        <v>1022.4</v>
      </c>
    </row>
    <row r="2027" spans="1:11" x14ac:dyDescent="0.25">
      <c r="A2027" s="6">
        <v>42820.375</v>
      </c>
      <c r="B2027" s="15">
        <v>99.8</v>
      </c>
      <c r="C2027" s="15">
        <v>83.574999999999989</v>
      </c>
      <c r="D2027" s="15">
        <v>100.4</v>
      </c>
      <c r="E2027" s="15">
        <v>245.7</v>
      </c>
      <c r="F2027" s="15">
        <v>377.72500000000002</v>
      </c>
      <c r="G2027" s="15">
        <v>147.6</v>
      </c>
      <c r="H2027" s="15">
        <v>217.20000000000002</v>
      </c>
      <c r="I2027" s="15">
        <v>0</v>
      </c>
      <c r="J2027" s="15">
        <v>0</v>
      </c>
      <c r="K2027" s="15">
        <v>1022.7</v>
      </c>
    </row>
    <row r="2028" spans="1:11" x14ac:dyDescent="0.25">
      <c r="A2028" s="6">
        <v>42820.416666666664</v>
      </c>
      <c r="B2028" s="15">
        <v>90.3</v>
      </c>
      <c r="C2028" s="15">
        <v>74.800000000000011</v>
      </c>
      <c r="D2028" s="15">
        <v>97.8</v>
      </c>
      <c r="E2028" s="15">
        <v>387.1</v>
      </c>
      <c r="F2028" s="15">
        <v>479.22499999999997</v>
      </c>
      <c r="G2028" s="15">
        <v>210.7</v>
      </c>
      <c r="H2028" s="15">
        <v>282.42500000000001</v>
      </c>
      <c r="I2028" s="15">
        <v>0</v>
      </c>
      <c r="J2028" s="15">
        <v>0</v>
      </c>
      <c r="K2028" s="15">
        <v>1022.7</v>
      </c>
    </row>
    <row r="2029" spans="1:11" x14ac:dyDescent="0.25">
      <c r="A2029" s="6">
        <v>42820.458333333336</v>
      </c>
      <c r="B2029" s="15">
        <v>83.7</v>
      </c>
      <c r="C2029" s="15">
        <v>73.150000000000006</v>
      </c>
      <c r="D2029" s="15">
        <v>84.6</v>
      </c>
      <c r="E2029" s="15">
        <v>466.4</v>
      </c>
      <c r="F2029" s="15">
        <v>555.07500000000005</v>
      </c>
      <c r="G2029" s="15">
        <v>246.15</v>
      </c>
      <c r="H2029" s="15">
        <v>262.85000000000002</v>
      </c>
      <c r="I2029" s="15">
        <v>0</v>
      </c>
      <c r="J2029" s="15">
        <v>0</v>
      </c>
      <c r="K2029" s="15">
        <v>1022.9</v>
      </c>
    </row>
    <row r="2030" spans="1:11" x14ac:dyDescent="0.25">
      <c r="A2030" s="6">
        <v>42820.5</v>
      </c>
      <c r="B2030" s="15">
        <v>85</v>
      </c>
      <c r="C2030" s="15">
        <v>74.125</v>
      </c>
      <c r="D2030" s="15">
        <v>83.7</v>
      </c>
      <c r="E2030" s="15">
        <v>445.8</v>
      </c>
      <c r="F2030" s="15">
        <v>555.5</v>
      </c>
      <c r="G2030" s="15">
        <v>251.25</v>
      </c>
      <c r="H2030" s="15">
        <v>270.95</v>
      </c>
      <c r="I2030" s="15">
        <v>0</v>
      </c>
      <c r="J2030" s="15">
        <v>0</v>
      </c>
      <c r="K2030" s="15">
        <v>1022.9</v>
      </c>
    </row>
    <row r="2031" spans="1:11" x14ac:dyDescent="0.25">
      <c r="A2031" s="6">
        <v>42820.541666666664</v>
      </c>
      <c r="B2031" s="15">
        <v>82.6</v>
      </c>
      <c r="C2031" s="15">
        <v>76.600000000000009</v>
      </c>
      <c r="D2031" s="15">
        <v>83.2</v>
      </c>
      <c r="E2031" s="15">
        <v>520.1</v>
      </c>
      <c r="F2031" s="15">
        <v>460.7</v>
      </c>
      <c r="G2031" s="15">
        <v>254.27499999999998</v>
      </c>
      <c r="H2031" s="15">
        <v>241</v>
      </c>
      <c r="I2031" s="15">
        <v>0</v>
      </c>
      <c r="J2031" s="15">
        <v>0</v>
      </c>
      <c r="K2031" s="15">
        <v>1022.8</v>
      </c>
    </row>
    <row r="2032" spans="1:11" x14ac:dyDescent="0.25">
      <c r="A2032" s="6">
        <v>42820.583333333336</v>
      </c>
      <c r="B2032" s="15">
        <v>83</v>
      </c>
      <c r="C2032" s="15">
        <v>80.625</v>
      </c>
      <c r="D2032" s="15">
        <v>83.7</v>
      </c>
      <c r="E2032" s="15">
        <v>449.2</v>
      </c>
      <c r="F2032" s="15">
        <v>349.04999999999995</v>
      </c>
      <c r="G2032" s="15">
        <v>196.95000000000002</v>
      </c>
      <c r="H2032" s="15">
        <v>226.14999999999998</v>
      </c>
      <c r="I2032" s="15">
        <v>0</v>
      </c>
      <c r="J2032" s="15">
        <v>0</v>
      </c>
      <c r="K2032" s="15">
        <v>1022.8</v>
      </c>
    </row>
    <row r="2033" spans="1:11" x14ac:dyDescent="0.25">
      <c r="A2033" s="6">
        <v>42820.625</v>
      </c>
      <c r="B2033" s="15">
        <v>87.5</v>
      </c>
      <c r="C2033" s="15">
        <v>82.1</v>
      </c>
      <c r="D2033" s="15">
        <v>87.2</v>
      </c>
      <c r="E2033" s="15">
        <v>293.5</v>
      </c>
      <c r="F2033" s="15">
        <v>211.02499999999998</v>
      </c>
      <c r="G2033" s="15">
        <v>154.02500000000003</v>
      </c>
      <c r="H2033" s="15">
        <v>147.1</v>
      </c>
      <c r="I2033" s="15">
        <v>0</v>
      </c>
      <c r="J2033" s="15">
        <v>0</v>
      </c>
      <c r="K2033" s="15">
        <v>1022.3</v>
      </c>
    </row>
    <row r="2034" spans="1:11" x14ac:dyDescent="0.25">
      <c r="A2034" s="6">
        <v>42820.666666666664</v>
      </c>
      <c r="B2034" s="15">
        <v>91.3</v>
      </c>
      <c r="C2034" s="15">
        <v>87.074999999999989</v>
      </c>
      <c r="D2034" s="15">
        <v>90.4</v>
      </c>
      <c r="E2034" s="15">
        <v>188.8</v>
      </c>
      <c r="F2034" s="15">
        <v>151.35</v>
      </c>
      <c r="G2034" s="15">
        <v>109.22499999999999</v>
      </c>
      <c r="H2034" s="15">
        <v>123.27500000000001</v>
      </c>
      <c r="I2034" s="15">
        <v>0</v>
      </c>
      <c r="J2034" s="15">
        <v>0</v>
      </c>
      <c r="K2034" s="15">
        <v>1021.7</v>
      </c>
    </row>
    <row r="2035" spans="1:11" x14ac:dyDescent="0.25">
      <c r="A2035" s="6">
        <v>42820.708333333336</v>
      </c>
      <c r="B2035" s="15">
        <v>93.7</v>
      </c>
      <c r="C2035" s="15">
        <v>83</v>
      </c>
      <c r="D2035" s="15">
        <v>92.1</v>
      </c>
      <c r="E2035" s="15">
        <v>102.2</v>
      </c>
      <c r="F2035" s="15">
        <v>82.009999999999991</v>
      </c>
      <c r="G2035" s="15">
        <v>106.57499999999999</v>
      </c>
      <c r="H2035" s="15">
        <v>56.052500000000009</v>
      </c>
      <c r="I2035" s="15">
        <v>0</v>
      </c>
      <c r="J2035" s="15">
        <v>0</v>
      </c>
      <c r="K2035" s="15">
        <v>1021.3</v>
      </c>
    </row>
    <row r="2036" spans="1:11" x14ac:dyDescent="0.25">
      <c r="A2036" s="6">
        <v>42820.75</v>
      </c>
      <c r="B2036" s="15">
        <v>89.8</v>
      </c>
      <c r="C2036" s="15">
        <v>82.6</v>
      </c>
      <c r="D2036" s="15">
        <v>91</v>
      </c>
      <c r="E2036" s="15">
        <v>29.2</v>
      </c>
      <c r="F2036" s="15">
        <v>26.28575</v>
      </c>
      <c r="G2036" s="15">
        <v>51.047499999999999</v>
      </c>
      <c r="H2036" s="15">
        <v>12.4115</v>
      </c>
      <c r="I2036" s="15">
        <v>0</v>
      </c>
      <c r="J2036" s="15">
        <v>0</v>
      </c>
      <c r="K2036" s="15">
        <v>1020.8</v>
      </c>
    </row>
    <row r="2037" spans="1:11" x14ac:dyDescent="0.25">
      <c r="A2037" s="6">
        <v>42820.791666666664</v>
      </c>
      <c r="B2037" s="15">
        <v>86.4</v>
      </c>
      <c r="C2037" s="15">
        <v>85.2</v>
      </c>
      <c r="D2037" s="15">
        <v>89.3</v>
      </c>
      <c r="E2037" s="15">
        <v>7.7</v>
      </c>
      <c r="F2037" s="15">
        <v>0.20575000000000002</v>
      </c>
      <c r="G2037" s="15">
        <v>3.1992500000000001</v>
      </c>
      <c r="H2037" s="15">
        <v>0.24274999999999999</v>
      </c>
      <c r="I2037" s="15">
        <v>0</v>
      </c>
      <c r="J2037" s="15">
        <v>0</v>
      </c>
      <c r="K2037" s="15">
        <v>1020.6</v>
      </c>
    </row>
    <row r="2038" spans="1:11" x14ac:dyDescent="0.25">
      <c r="A2038" s="6">
        <v>42820.833333333336</v>
      </c>
      <c r="B2038" s="15">
        <v>86.3</v>
      </c>
      <c r="C2038" s="15">
        <v>88.674999999999997</v>
      </c>
      <c r="D2038" s="15">
        <v>89.6</v>
      </c>
      <c r="E2038" s="15">
        <v>-0.1</v>
      </c>
      <c r="F2038" s="15">
        <v>-0.22500000000000001</v>
      </c>
      <c r="G2038" s="15">
        <v>-0.11975</v>
      </c>
      <c r="H2038" s="15">
        <v>0</v>
      </c>
      <c r="I2038" s="15">
        <v>0</v>
      </c>
      <c r="J2038" s="15">
        <v>0</v>
      </c>
      <c r="K2038" s="15">
        <v>1020.5</v>
      </c>
    </row>
    <row r="2039" spans="1:11" x14ac:dyDescent="0.25">
      <c r="A2039" s="6">
        <v>42820.875</v>
      </c>
      <c r="B2039" s="15">
        <v>88.2</v>
      </c>
      <c r="C2039" s="15">
        <v>91.074999999999989</v>
      </c>
      <c r="D2039" s="15">
        <v>90.6</v>
      </c>
      <c r="E2039" s="15">
        <v>-0.2</v>
      </c>
      <c r="F2039" s="15">
        <v>-0.21525</v>
      </c>
      <c r="G2039" s="15">
        <v>-0.13950000000000001</v>
      </c>
      <c r="H2039" s="15">
        <v>0</v>
      </c>
      <c r="I2039" s="15">
        <v>0</v>
      </c>
      <c r="J2039" s="15">
        <v>0</v>
      </c>
      <c r="K2039" s="15">
        <v>1021</v>
      </c>
    </row>
    <row r="2040" spans="1:11" x14ac:dyDescent="0.25">
      <c r="A2040" s="6">
        <v>42820.916666666664</v>
      </c>
      <c r="B2040" s="15">
        <v>93</v>
      </c>
      <c r="C2040" s="15">
        <v>92.574999999999989</v>
      </c>
      <c r="D2040" s="15">
        <v>93</v>
      </c>
      <c r="E2040" s="15">
        <v>-0.2</v>
      </c>
      <c r="F2040" s="15">
        <v>-0.21199999999999999</v>
      </c>
      <c r="G2040" s="15">
        <v>-0.18474999999999997</v>
      </c>
      <c r="H2040" s="15">
        <v>0</v>
      </c>
      <c r="I2040" s="15">
        <v>0</v>
      </c>
      <c r="J2040" s="15">
        <v>0</v>
      </c>
      <c r="K2040" s="15">
        <v>1021.5</v>
      </c>
    </row>
    <row r="2041" spans="1:11" x14ac:dyDescent="0.25">
      <c r="A2041" s="6">
        <v>42820.958333333336</v>
      </c>
      <c r="B2041" s="15">
        <v>96.7</v>
      </c>
      <c r="C2041" s="15">
        <v>94.574999999999989</v>
      </c>
      <c r="D2041" s="15">
        <v>94.9</v>
      </c>
      <c r="E2041" s="15">
        <v>-0.2</v>
      </c>
      <c r="F2041" s="15">
        <v>-0.21150000000000002</v>
      </c>
      <c r="G2041" s="15">
        <v>-0.19750000000000001</v>
      </c>
      <c r="H2041" s="15">
        <v>0</v>
      </c>
      <c r="I2041" s="15">
        <v>0</v>
      </c>
      <c r="J2041" s="15">
        <v>0</v>
      </c>
      <c r="K2041" s="15">
        <v>1021.7</v>
      </c>
    </row>
    <row r="2042" spans="1:11" x14ac:dyDescent="0.25">
      <c r="A2042" s="6">
        <v>42821</v>
      </c>
      <c r="B2042" s="15">
        <v>100</v>
      </c>
      <c r="C2042" s="15">
        <v>95.975000000000009</v>
      </c>
      <c r="D2042" s="15">
        <v>97.9</v>
      </c>
      <c r="E2042" s="15">
        <v>-0.2</v>
      </c>
      <c r="F2042" s="15">
        <v>-0.19874999999999998</v>
      </c>
      <c r="G2042" s="15">
        <v>-0.20549999999999999</v>
      </c>
      <c r="H2042" s="15">
        <v>0</v>
      </c>
      <c r="I2042" s="15">
        <v>0</v>
      </c>
      <c r="J2042" s="15">
        <v>0</v>
      </c>
      <c r="K2042" s="15">
        <v>1021.5</v>
      </c>
    </row>
    <row r="2043" spans="1:11" x14ac:dyDescent="0.25">
      <c r="A2043" s="6">
        <v>42821.041666666664</v>
      </c>
      <c r="B2043" s="15">
        <v>100</v>
      </c>
      <c r="C2043" s="15">
        <v>96.325000000000003</v>
      </c>
      <c r="D2043" s="15">
        <v>97.9</v>
      </c>
      <c r="E2043" s="15">
        <v>-0.2</v>
      </c>
      <c r="F2043" s="15">
        <v>-0.2</v>
      </c>
      <c r="G2043" s="15">
        <v>-0.21300000000000002</v>
      </c>
      <c r="H2043" s="15">
        <v>0</v>
      </c>
      <c r="I2043" s="15">
        <v>0</v>
      </c>
      <c r="J2043" s="15">
        <v>0</v>
      </c>
      <c r="K2043" s="15">
        <v>1021</v>
      </c>
    </row>
    <row r="2044" spans="1:11" x14ac:dyDescent="0.25">
      <c r="A2044" s="6">
        <v>42821.083333333336</v>
      </c>
      <c r="B2044" s="15">
        <v>100</v>
      </c>
      <c r="C2044" s="15">
        <v>96.675000000000011</v>
      </c>
      <c r="D2044" s="15">
        <v>98.6</v>
      </c>
      <c r="E2044" s="15">
        <v>-0.2</v>
      </c>
      <c r="F2044" s="15">
        <v>-0.19974999999999998</v>
      </c>
      <c r="G2044" s="15">
        <v>-0.19274999999999998</v>
      </c>
      <c r="H2044" s="15">
        <v>0</v>
      </c>
      <c r="I2044" s="15">
        <v>0</v>
      </c>
      <c r="J2044" s="15">
        <v>0</v>
      </c>
      <c r="K2044" s="15">
        <v>1020.8</v>
      </c>
    </row>
    <row r="2045" spans="1:11" x14ac:dyDescent="0.25">
      <c r="A2045" s="6">
        <v>42821.125</v>
      </c>
      <c r="B2045" s="15">
        <v>99.2</v>
      </c>
      <c r="C2045" s="15">
        <v>97.025000000000006</v>
      </c>
      <c r="D2045" s="15">
        <v>99.6</v>
      </c>
      <c r="E2045" s="15">
        <v>-0.2</v>
      </c>
      <c r="F2045" s="15">
        <v>-0.19</v>
      </c>
      <c r="G2045" s="15">
        <v>-0.19475000000000003</v>
      </c>
      <c r="H2045" s="15">
        <v>0</v>
      </c>
      <c r="I2045" s="15">
        <v>0</v>
      </c>
      <c r="J2045" s="15">
        <v>0</v>
      </c>
      <c r="K2045" s="15">
        <v>1020.7</v>
      </c>
    </row>
    <row r="2046" spans="1:11" x14ac:dyDescent="0.25">
      <c r="A2046" s="6">
        <v>42821.166666666664</v>
      </c>
      <c r="B2046" s="15">
        <v>99.2</v>
      </c>
      <c r="C2046" s="15">
        <v>97.6</v>
      </c>
      <c r="D2046" s="15">
        <v>100.4</v>
      </c>
      <c r="E2046" s="15">
        <v>-0.2</v>
      </c>
      <c r="F2046" s="15">
        <v>-0.16899999999999998</v>
      </c>
      <c r="G2046" s="15">
        <v>-0.20100000000000001</v>
      </c>
      <c r="H2046" s="15">
        <v>0</v>
      </c>
      <c r="I2046" s="15">
        <v>0</v>
      </c>
      <c r="J2046" s="15">
        <v>0</v>
      </c>
      <c r="K2046" s="15">
        <v>1020.5</v>
      </c>
    </row>
    <row r="2047" spans="1:11" x14ac:dyDescent="0.25">
      <c r="A2047" s="6">
        <v>42821.208333333336</v>
      </c>
      <c r="B2047" s="15">
        <v>100</v>
      </c>
      <c r="C2047" s="15">
        <v>99.525000000000006</v>
      </c>
      <c r="D2047" s="15">
        <v>100.3</v>
      </c>
      <c r="E2047" s="15">
        <v>-0.2</v>
      </c>
      <c r="F2047" s="15">
        <v>-7.7500000000000069E-3</v>
      </c>
      <c r="G2047" s="15">
        <v>-0.18099999999999999</v>
      </c>
      <c r="H2047" s="15">
        <v>8.1750000000000003E-2</v>
      </c>
      <c r="I2047" s="15">
        <v>0</v>
      </c>
      <c r="J2047" s="15">
        <v>0</v>
      </c>
      <c r="K2047" s="15">
        <v>1020.3</v>
      </c>
    </row>
    <row r="2048" spans="1:11" x14ac:dyDescent="0.25">
      <c r="A2048" s="6">
        <v>42821.25</v>
      </c>
      <c r="B2048" s="15">
        <v>100</v>
      </c>
      <c r="C2048" s="15">
        <v>99.974999999999994</v>
      </c>
      <c r="D2048" s="15">
        <v>100.4</v>
      </c>
      <c r="E2048" s="15">
        <v>0.4</v>
      </c>
      <c r="F2048" s="15">
        <v>4.5135000000000005</v>
      </c>
      <c r="G2048" s="15">
        <v>1.20875</v>
      </c>
      <c r="H2048" s="15">
        <v>3.7734999999999999</v>
      </c>
      <c r="I2048" s="15">
        <v>0</v>
      </c>
      <c r="J2048" s="15">
        <v>0</v>
      </c>
      <c r="K2048" s="15">
        <v>1020.3</v>
      </c>
    </row>
    <row r="2049" spans="1:11" x14ac:dyDescent="0.25">
      <c r="A2049" s="6">
        <v>42821.291666666664</v>
      </c>
      <c r="B2049" s="15">
        <v>100</v>
      </c>
      <c r="C2049" s="15">
        <v>100</v>
      </c>
      <c r="D2049" s="15">
        <v>100.4</v>
      </c>
      <c r="E2049" s="15">
        <v>7.7</v>
      </c>
      <c r="F2049" s="15">
        <v>27.087499999999999</v>
      </c>
      <c r="G2049" s="15">
        <v>11.174250000000001</v>
      </c>
      <c r="H2049" s="15">
        <v>28.262500000000003</v>
      </c>
      <c r="I2049" s="15">
        <v>0</v>
      </c>
      <c r="J2049" s="15">
        <v>0</v>
      </c>
      <c r="K2049" s="15">
        <v>1020.3</v>
      </c>
    </row>
    <row r="2050" spans="1:11" x14ac:dyDescent="0.25">
      <c r="A2050" s="6">
        <v>42821.333333333336</v>
      </c>
      <c r="B2050" s="15">
        <v>99.9</v>
      </c>
      <c r="C2050" s="15">
        <v>100</v>
      </c>
      <c r="D2050" s="15">
        <v>100.4</v>
      </c>
      <c r="E2050" s="15">
        <v>49.3</v>
      </c>
      <c r="F2050" s="15">
        <v>57.375</v>
      </c>
      <c r="G2050" s="15">
        <v>48.517499999999998</v>
      </c>
      <c r="H2050" s="15">
        <v>48.897500000000001</v>
      </c>
      <c r="I2050" s="15">
        <v>0</v>
      </c>
      <c r="J2050" s="15">
        <v>0</v>
      </c>
      <c r="K2050" s="15">
        <v>1020.5</v>
      </c>
    </row>
    <row r="2051" spans="1:11" x14ac:dyDescent="0.25">
      <c r="A2051" s="6">
        <v>42821.375</v>
      </c>
      <c r="B2051" s="15">
        <v>98.5</v>
      </c>
      <c r="C2051" s="15">
        <v>100</v>
      </c>
      <c r="D2051" s="15">
        <v>100.4</v>
      </c>
      <c r="E2051" s="15">
        <v>73.900000000000006</v>
      </c>
      <c r="F2051" s="15">
        <v>100.125</v>
      </c>
      <c r="G2051" s="15">
        <v>78.127499999999998</v>
      </c>
      <c r="H2051" s="15">
        <v>134.125</v>
      </c>
      <c r="I2051" s="15">
        <v>0</v>
      </c>
      <c r="J2051" s="15">
        <v>0</v>
      </c>
      <c r="K2051" s="15">
        <v>1020.3</v>
      </c>
    </row>
    <row r="2052" spans="1:11" x14ac:dyDescent="0.25">
      <c r="A2052" s="6">
        <v>42821.416666666664</v>
      </c>
      <c r="B2052" s="15">
        <v>97.6</v>
      </c>
      <c r="C2052" s="15">
        <v>100</v>
      </c>
      <c r="D2052" s="15">
        <v>100.4</v>
      </c>
      <c r="E2052" s="15">
        <v>138.9</v>
      </c>
      <c r="F2052" s="15">
        <v>154.22500000000002</v>
      </c>
      <c r="G2052" s="15">
        <v>131.77499999999998</v>
      </c>
      <c r="H2052" s="15">
        <v>165.17499999999998</v>
      </c>
      <c r="I2052" s="15">
        <v>0</v>
      </c>
      <c r="J2052" s="15">
        <v>0</v>
      </c>
      <c r="K2052" s="15">
        <v>1019.9</v>
      </c>
    </row>
    <row r="2053" spans="1:11" x14ac:dyDescent="0.25">
      <c r="A2053" s="6">
        <v>42821.458333333336</v>
      </c>
      <c r="B2053" s="15">
        <v>94.4</v>
      </c>
      <c r="C2053" s="15">
        <v>97.85</v>
      </c>
      <c r="D2053" s="15">
        <v>100.4</v>
      </c>
      <c r="E2053" s="15">
        <v>179.2</v>
      </c>
      <c r="F2053" s="15">
        <v>190.29999999999998</v>
      </c>
      <c r="G2053" s="15">
        <v>182.35000000000002</v>
      </c>
      <c r="H2053" s="15">
        <v>206.82499999999999</v>
      </c>
      <c r="I2053" s="15">
        <v>0</v>
      </c>
      <c r="J2053" s="15">
        <v>0</v>
      </c>
      <c r="K2053" s="15">
        <v>1019.4</v>
      </c>
    </row>
    <row r="2054" spans="1:11" x14ac:dyDescent="0.25">
      <c r="A2054" s="6">
        <v>42821.5</v>
      </c>
      <c r="B2054" s="15">
        <v>92.1</v>
      </c>
      <c r="C2054" s="15">
        <v>92.974999999999994</v>
      </c>
      <c r="D2054" s="15">
        <v>100.4</v>
      </c>
      <c r="E2054" s="15">
        <v>248.1</v>
      </c>
      <c r="F2054" s="15">
        <v>200.42499999999998</v>
      </c>
      <c r="G2054" s="15">
        <v>198.97499999999999</v>
      </c>
      <c r="H2054" s="15">
        <v>164.75</v>
      </c>
      <c r="I2054" s="15">
        <v>0</v>
      </c>
      <c r="J2054" s="15">
        <v>0</v>
      </c>
      <c r="K2054" s="15">
        <v>1019.1</v>
      </c>
    </row>
    <row r="2055" spans="1:11" x14ac:dyDescent="0.25">
      <c r="A2055" s="6">
        <v>42821.541666666664</v>
      </c>
      <c r="B2055" s="15">
        <v>92.2</v>
      </c>
      <c r="C2055" s="15">
        <v>92.45</v>
      </c>
      <c r="D2055" s="15">
        <v>99.5</v>
      </c>
      <c r="E2055" s="15">
        <v>215.3</v>
      </c>
      <c r="F2055" s="15">
        <v>135.14999999999998</v>
      </c>
      <c r="G2055" s="15">
        <v>147.30000000000001</v>
      </c>
      <c r="H2055" s="15">
        <v>143.82499999999999</v>
      </c>
      <c r="I2055" s="15">
        <v>0</v>
      </c>
      <c r="J2055" s="15">
        <v>0</v>
      </c>
      <c r="K2055" s="15">
        <v>1018.9</v>
      </c>
    </row>
    <row r="2056" spans="1:11" x14ac:dyDescent="0.25">
      <c r="A2056" s="6">
        <v>42821.583333333336</v>
      </c>
      <c r="B2056" s="15">
        <v>94.2</v>
      </c>
      <c r="C2056" s="15">
        <v>95.9</v>
      </c>
      <c r="D2056" s="15">
        <v>100.1</v>
      </c>
      <c r="E2056" s="15">
        <v>139.30000000000001</v>
      </c>
      <c r="F2056" s="15">
        <v>120.1</v>
      </c>
      <c r="G2056" s="15">
        <v>108.35</v>
      </c>
      <c r="H2056" s="15">
        <v>119.50000000000001</v>
      </c>
      <c r="I2056" s="15">
        <v>0</v>
      </c>
      <c r="J2056" s="15">
        <v>0</v>
      </c>
      <c r="K2056" s="15">
        <v>1018.4</v>
      </c>
    </row>
    <row r="2057" spans="1:11" x14ac:dyDescent="0.25">
      <c r="A2057" s="6">
        <v>42821.625</v>
      </c>
      <c r="B2057" s="15">
        <v>93.9</v>
      </c>
      <c r="C2057" s="15">
        <v>97.199999999999989</v>
      </c>
      <c r="D2057" s="15">
        <v>100.4</v>
      </c>
      <c r="E2057" s="15">
        <v>117.5</v>
      </c>
      <c r="F2057" s="15">
        <v>80.25</v>
      </c>
      <c r="G2057" s="15">
        <v>80.27000000000001</v>
      </c>
      <c r="H2057" s="15">
        <v>92.965000000000003</v>
      </c>
      <c r="I2057" s="15">
        <v>0</v>
      </c>
      <c r="J2057" s="15">
        <v>0</v>
      </c>
      <c r="K2057" s="15">
        <v>1017.7</v>
      </c>
    </row>
    <row r="2058" spans="1:11" x14ac:dyDescent="0.25">
      <c r="A2058" s="6">
        <v>42821.666666666664</v>
      </c>
      <c r="B2058" s="15">
        <v>94.7</v>
      </c>
      <c r="C2058" s="15">
        <v>97.6</v>
      </c>
      <c r="D2058" s="15">
        <v>100.4</v>
      </c>
      <c r="E2058" s="15">
        <v>77.7</v>
      </c>
      <c r="F2058" s="15">
        <v>80.25</v>
      </c>
      <c r="G2058" s="15">
        <v>56.512500000000003</v>
      </c>
      <c r="H2058" s="15">
        <v>83.405000000000001</v>
      </c>
      <c r="I2058" s="15">
        <v>0</v>
      </c>
      <c r="J2058" s="15">
        <v>0</v>
      </c>
      <c r="K2058" s="15">
        <v>1017</v>
      </c>
    </row>
    <row r="2059" spans="1:11" x14ac:dyDescent="0.25">
      <c r="A2059" s="6">
        <v>42821.708333333336</v>
      </c>
      <c r="B2059" s="15">
        <v>96.3</v>
      </c>
      <c r="C2059" s="15">
        <v>96.674999999999997</v>
      </c>
      <c r="D2059" s="15">
        <v>100.4</v>
      </c>
      <c r="E2059" s="15">
        <v>91.7</v>
      </c>
      <c r="F2059" s="15">
        <v>74.655000000000001</v>
      </c>
      <c r="G2059" s="15">
        <v>56.870000000000005</v>
      </c>
      <c r="H2059" s="15">
        <v>137.67500000000001</v>
      </c>
      <c r="I2059" s="15">
        <v>0</v>
      </c>
      <c r="J2059" s="15">
        <v>0</v>
      </c>
      <c r="K2059" s="15">
        <v>1016.3</v>
      </c>
    </row>
    <row r="2060" spans="1:11" x14ac:dyDescent="0.25">
      <c r="A2060" s="6">
        <v>42821.75</v>
      </c>
      <c r="B2060" s="15">
        <v>92.4</v>
      </c>
      <c r="C2060" s="15"/>
      <c r="D2060" s="15">
        <v>100.4</v>
      </c>
      <c r="E2060" s="15">
        <v>72.7</v>
      </c>
      <c r="F2060" s="15"/>
      <c r="G2060" s="15">
        <v>27.157499999999999</v>
      </c>
      <c r="H2060" s="15">
        <v>33.864000000000004</v>
      </c>
      <c r="I2060" s="15">
        <v>0</v>
      </c>
      <c r="J2060" s="15"/>
      <c r="K2060" s="15">
        <v>1015.8</v>
      </c>
    </row>
    <row r="2061" spans="1:11" x14ac:dyDescent="0.25">
      <c r="A2061" s="6">
        <v>42821.791666666664</v>
      </c>
      <c r="B2061" s="15">
        <v>93.3</v>
      </c>
      <c r="C2061" s="15">
        <v>94.224999999999994</v>
      </c>
      <c r="D2061" s="15">
        <v>100.4</v>
      </c>
      <c r="E2061" s="15">
        <v>13.1</v>
      </c>
      <c r="F2061" s="15">
        <v>24.451500000000003</v>
      </c>
      <c r="G2061" s="15">
        <v>15.125500000000002</v>
      </c>
      <c r="H2061" s="15">
        <v>0.52249999999999996</v>
      </c>
      <c r="I2061" s="15">
        <v>0</v>
      </c>
      <c r="J2061" s="15">
        <v>0</v>
      </c>
      <c r="K2061" s="15">
        <v>1015.7</v>
      </c>
    </row>
    <row r="2062" spans="1:11" x14ac:dyDescent="0.25">
      <c r="A2062" s="6">
        <v>42821.833333333336</v>
      </c>
      <c r="B2062" s="15">
        <v>96.9</v>
      </c>
      <c r="C2062" s="15">
        <v>94.675000000000011</v>
      </c>
      <c r="D2062" s="15">
        <v>100.4</v>
      </c>
      <c r="E2062" s="15">
        <v>-0.1</v>
      </c>
      <c r="F2062" s="15">
        <v>0.34099999999999997</v>
      </c>
      <c r="G2062" s="15">
        <v>0.22649999999999998</v>
      </c>
      <c r="H2062" s="15">
        <v>0</v>
      </c>
      <c r="I2062" s="15">
        <v>0</v>
      </c>
      <c r="J2062" s="15">
        <v>0</v>
      </c>
      <c r="K2062" s="15">
        <v>1015.7</v>
      </c>
    </row>
    <row r="2063" spans="1:11" x14ac:dyDescent="0.25">
      <c r="A2063" s="6">
        <v>42821.875</v>
      </c>
      <c r="B2063" s="15">
        <v>98.8</v>
      </c>
      <c r="C2063" s="15">
        <v>96.35</v>
      </c>
      <c r="D2063" s="15">
        <v>100.4</v>
      </c>
      <c r="E2063" s="15">
        <v>-0.1</v>
      </c>
      <c r="F2063" s="15">
        <v>-0.19949999999999998</v>
      </c>
      <c r="G2063" s="15">
        <v>-0.14100000000000001</v>
      </c>
      <c r="H2063" s="15">
        <v>0</v>
      </c>
      <c r="I2063" s="15">
        <v>0</v>
      </c>
      <c r="J2063" s="15">
        <v>0</v>
      </c>
      <c r="K2063" s="15">
        <v>1015.9</v>
      </c>
    </row>
    <row r="2064" spans="1:11" x14ac:dyDescent="0.25">
      <c r="A2064" s="6">
        <v>42821.916666666664</v>
      </c>
      <c r="B2064" s="15">
        <v>100</v>
      </c>
      <c r="C2064" s="15">
        <v>97.8</v>
      </c>
      <c r="D2064" s="15">
        <v>100.4</v>
      </c>
      <c r="E2064" s="15">
        <v>-0.1</v>
      </c>
      <c r="F2064" s="15">
        <v>-0.18625</v>
      </c>
      <c r="G2064" s="15">
        <v>-0.13475000000000001</v>
      </c>
      <c r="H2064" s="15">
        <v>0</v>
      </c>
      <c r="I2064" s="15">
        <v>0</v>
      </c>
      <c r="J2064" s="15">
        <v>0</v>
      </c>
      <c r="K2064" s="15">
        <v>1016</v>
      </c>
    </row>
    <row r="2065" spans="1:11" x14ac:dyDescent="0.25">
      <c r="A2065" s="6">
        <v>42821.958333333336</v>
      </c>
      <c r="B2065" s="15">
        <v>100</v>
      </c>
      <c r="C2065" s="15">
        <v>97.9</v>
      </c>
      <c r="D2065" s="15">
        <v>100.4</v>
      </c>
      <c r="E2065" s="15">
        <v>-0.1</v>
      </c>
      <c r="F2065" s="15">
        <v>-0.15825000000000003</v>
      </c>
      <c r="G2065" s="15">
        <v>-0.15475</v>
      </c>
      <c r="H2065" s="15">
        <v>0</v>
      </c>
      <c r="I2065" s="15">
        <v>0</v>
      </c>
      <c r="J2065" s="15">
        <v>0</v>
      </c>
      <c r="K2065" s="15">
        <v>1016.2</v>
      </c>
    </row>
    <row r="2066" spans="1:11" x14ac:dyDescent="0.25">
      <c r="A2066" s="6">
        <v>42822</v>
      </c>
      <c r="B2066" s="15">
        <v>100</v>
      </c>
      <c r="C2066" s="15">
        <v>98.275000000000006</v>
      </c>
      <c r="D2066" s="15">
        <v>100.4</v>
      </c>
      <c r="E2066" s="15">
        <v>-0.2</v>
      </c>
      <c r="F2066" s="15">
        <v>-0.17699999999999999</v>
      </c>
      <c r="G2066" s="15">
        <v>-0.16974999999999998</v>
      </c>
      <c r="H2066" s="15">
        <v>0</v>
      </c>
      <c r="I2066" s="15">
        <v>0</v>
      </c>
      <c r="J2066" s="15">
        <v>0</v>
      </c>
      <c r="K2066" s="15">
        <v>1016.2</v>
      </c>
    </row>
    <row r="2067" spans="1:11" x14ac:dyDescent="0.25">
      <c r="A2067" s="6">
        <v>42822.041666666664</v>
      </c>
      <c r="B2067" s="15">
        <v>100</v>
      </c>
      <c r="C2067" s="15">
        <v>99.15</v>
      </c>
      <c r="D2067" s="15">
        <v>100.4</v>
      </c>
      <c r="E2067" s="15">
        <v>-0.1</v>
      </c>
      <c r="F2067" s="15">
        <v>-0.19874999999999998</v>
      </c>
      <c r="G2067" s="15">
        <v>-0.18925000000000003</v>
      </c>
      <c r="H2067" s="15">
        <v>0</v>
      </c>
      <c r="I2067" s="15">
        <v>0</v>
      </c>
      <c r="J2067" s="15">
        <v>0</v>
      </c>
      <c r="K2067" s="15">
        <v>1016.2</v>
      </c>
    </row>
    <row r="2068" spans="1:11" x14ac:dyDescent="0.25">
      <c r="A2068" s="6">
        <v>42822.083333333336</v>
      </c>
      <c r="B2068" s="15">
        <v>100</v>
      </c>
      <c r="C2068" s="15">
        <v>99.5</v>
      </c>
      <c r="D2068" s="15">
        <v>100.4</v>
      </c>
      <c r="E2068" s="15">
        <v>-0.1</v>
      </c>
      <c r="F2068" s="15">
        <v>-0.20524999999999999</v>
      </c>
      <c r="G2068" s="15">
        <v>-0.17599999999999999</v>
      </c>
      <c r="H2068" s="15">
        <v>0</v>
      </c>
      <c r="I2068" s="15">
        <v>0</v>
      </c>
      <c r="J2068" s="15">
        <v>0</v>
      </c>
      <c r="K2068" s="15">
        <v>1016.1</v>
      </c>
    </row>
    <row r="2069" spans="1:11" x14ac:dyDescent="0.25">
      <c r="A2069" s="6">
        <v>42822.125</v>
      </c>
      <c r="B2069" s="15">
        <v>100</v>
      </c>
      <c r="C2069" s="15">
        <v>99.925000000000011</v>
      </c>
      <c r="D2069" s="15">
        <v>100.4</v>
      </c>
      <c r="E2069" s="15">
        <v>-0.1</v>
      </c>
      <c r="F2069" s="15">
        <v>-0.192</v>
      </c>
      <c r="G2069" s="15">
        <v>-0.15425</v>
      </c>
      <c r="H2069" s="15">
        <v>0</v>
      </c>
      <c r="I2069" s="15">
        <v>0</v>
      </c>
      <c r="J2069" s="15">
        <v>0</v>
      </c>
      <c r="K2069" s="15">
        <v>1016</v>
      </c>
    </row>
    <row r="2070" spans="1:11" x14ac:dyDescent="0.25">
      <c r="A2070" s="6">
        <v>42822.166666666664</v>
      </c>
      <c r="B2070" s="15">
        <v>100</v>
      </c>
      <c r="C2070" s="15">
        <v>100</v>
      </c>
      <c r="D2070" s="15">
        <v>100.4</v>
      </c>
      <c r="E2070" s="15">
        <v>-0.1</v>
      </c>
      <c r="F2070" s="15">
        <v>-0.19075000000000003</v>
      </c>
      <c r="G2070" s="15">
        <v>-0.128</v>
      </c>
      <c r="H2070" s="15">
        <v>0</v>
      </c>
      <c r="I2070" s="15">
        <v>0</v>
      </c>
      <c r="J2070" s="15">
        <v>0</v>
      </c>
      <c r="K2070" s="15">
        <v>1016</v>
      </c>
    </row>
    <row r="2071" spans="1:11" x14ac:dyDescent="0.25">
      <c r="A2071" s="6">
        <v>42822.208333333336</v>
      </c>
      <c r="B2071" s="15">
        <v>100</v>
      </c>
      <c r="C2071" s="15">
        <v>100</v>
      </c>
      <c r="D2071" s="15">
        <v>100.4</v>
      </c>
      <c r="E2071" s="15">
        <v>-0.1</v>
      </c>
      <c r="F2071" s="15">
        <v>-0.19900000000000001</v>
      </c>
      <c r="G2071" s="15">
        <v>-0.15475</v>
      </c>
      <c r="H2071" s="15">
        <v>0.1515</v>
      </c>
      <c r="I2071" s="15">
        <v>0</v>
      </c>
      <c r="J2071" s="15">
        <v>0</v>
      </c>
      <c r="K2071" s="15">
        <v>1016.1</v>
      </c>
    </row>
    <row r="2072" spans="1:11" x14ac:dyDescent="0.25">
      <c r="A2072" s="6">
        <v>42822.25</v>
      </c>
      <c r="B2072" s="15">
        <v>100</v>
      </c>
      <c r="C2072" s="15">
        <v>100</v>
      </c>
      <c r="D2072" s="15">
        <v>100.4</v>
      </c>
      <c r="E2072" s="15">
        <v>0.6</v>
      </c>
      <c r="F2072" s="15">
        <v>0.10725000000000001</v>
      </c>
      <c r="G2072" s="15">
        <v>-7.0000000000000062E-3</v>
      </c>
      <c r="H2072" s="15">
        <v>5.6327499999999997</v>
      </c>
      <c r="I2072" s="15">
        <v>0</v>
      </c>
      <c r="J2072" s="15">
        <v>0</v>
      </c>
      <c r="K2072" s="15">
        <v>1016.3</v>
      </c>
    </row>
    <row r="2073" spans="1:11" x14ac:dyDescent="0.25">
      <c r="A2073" s="6">
        <v>42822.291666666664</v>
      </c>
      <c r="B2073" s="15">
        <v>100</v>
      </c>
      <c r="C2073" s="15">
        <v>100</v>
      </c>
      <c r="D2073" s="15">
        <v>100.4</v>
      </c>
      <c r="E2073" s="15">
        <v>12</v>
      </c>
      <c r="F2073" s="15">
        <v>7.2294999999999998</v>
      </c>
      <c r="G2073" s="15">
        <v>5.6069999999999993</v>
      </c>
      <c r="H2073" s="15">
        <v>26.677499999999998</v>
      </c>
      <c r="I2073" s="15">
        <v>0</v>
      </c>
      <c r="J2073" s="15">
        <v>0</v>
      </c>
      <c r="K2073" s="15">
        <v>1016.5</v>
      </c>
    </row>
    <row r="2074" spans="1:11" x14ac:dyDescent="0.25">
      <c r="A2074" s="6">
        <v>42822.333333333336</v>
      </c>
      <c r="B2074" s="15">
        <v>100</v>
      </c>
      <c r="C2074" s="15">
        <v>100</v>
      </c>
      <c r="D2074" s="15">
        <v>100.4</v>
      </c>
      <c r="E2074" s="15">
        <v>37.6</v>
      </c>
      <c r="F2074" s="15">
        <v>32.64</v>
      </c>
      <c r="G2074" s="15">
        <v>22.627500000000001</v>
      </c>
      <c r="H2074" s="15">
        <v>47.612499999999997</v>
      </c>
      <c r="I2074" s="15">
        <v>0</v>
      </c>
      <c r="J2074" s="15">
        <v>0</v>
      </c>
      <c r="K2074" s="15">
        <v>1016.7</v>
      </c>
    </row>
    <row r="2075" spans="1:11" x14ac:dyDescent="0.25">
      <c r="A2075" s="6">
        <v>42822.375</v>
      </c>
      <c r="B2075" s="15">
        <v>100</v>
      </c>
      <c r="C2075" s="15">
        <v>99.65</v>
      </c>
      <c r="D2075" s="15">
        <v>100.4</v>
      </c>
      <c r="E2075" s="15">
        <v>54.2</v>
      </c>
      <c r="F2075" s="15">
        <v>50.615000000000002</v>
      </c>
      <c r="G2075" s="15">
        <v>44.762499999999996</v>
      </c>
      <c r="H2075" s="15">
        <v>60.177500000000002</v>
      </c>
      <c r="I2075" s="15">
        <v>0</v>
      </c>
      <c r="J2075" s="15">
        <v>0</v>
      </c>
      <c r="K2075" s="15">
        <v>1016.6</v>
      </c>
    </row>
    <row r="2076" spans="1:11" x14ac:dyDescent="0.25">
      <c r="A2076" s="6">
        <v>42822.416666666664</v>
      </c>
      <c r="B2076" s="15">
        <v>97.9</v>
      </c>
      <c r="C2076" s="15">
        <v>97.075000000000003</v>
      </c>
      <c r="D2076" s="15">
        <v>100.4</v>
      </c>
      <c r="E2076" s="15">
        <v>78.400000000000006</v>
      </c>
      <c r="F2076" s="15">
        <v>68.392499999999998</v>
      </c>
      <c r="G2076" s="15">
        <v>65.642500000000013</v>
      </c>
      <c r="H2076" s="15">
        <v>80.78</v>
      </c>
      <c r="I2076" s="15">
        <v>0</v>
      </c>
      <c r="J2076" s="15">
        <v>0</v>
      </c>
      <c r="K2076" s="15">
        <v>1016.5</v>
      </c>
    </row>
    <row r="2077" spans="1:11" x14ac:dyDescent="0.25">
      <c r="A2077" s="6">
        <v>42822.458333333336</v>
      </c>
      <c r="B2077" s="15">
        <v>90.6</v>
      </c>
      <c r="C2077" s="15">
        <v>90.5</v>
      </c>
      <c r="D2077" s="15">
        <v>99.2</v>
      </c>
      <c r="E2077" s="15">
        <v>113</v>
      </c>
      <c r="F2077" s="15">
        <v>103.8</v>
      </c>
      <c r="G2077" s="15">
        <v>82.574999999999989</v>
      </c>
      <c r="H2077" s="15">
        <v>97.775000000000006</v>
      </c>
      <c r="I2077" s="15">
        <v>0</v>
      </c>
      <c r="J2077" s="15">
        <v>0</v>
      </c>
      <c r="K2077" s="15">
        <v>1016.4</v>
      </c>
    </row>
    <row r="2078" spans="1:11" x14ac:dyDescent="0.25">
      <c r="A2078" s="6">
        <v>42822.5</v>
      </c>
      <c r="B2078" s="15">
        <v>85</v>
      </c>
      <c r="C2078" s="15">
        <v>83.699999999999989</v>
      </c>
      <c r="D2078" s="15">
        <v>92.5</v>
      </c>
      <c r="E2078" s="15">
        <v>129.9</v>
      </c>
      <c r="F2078" s="15">
        <v>120.95</v>
      </c>
      <c r="G2078" s="15">
        <v>104.02500000000001</v>
      </c>
      <c r="H2078" s="15">
        <v>112.3</v>
      </c>
      <c r="I2078" s="15">
        <v>0</v>
      </c>
      <c r="J2078" s="15">
        <v>0</v>
      </c>
      <c r="K2078" s="15">
        <v>1016.3</v>
      </c>
    </row>
    <row r="2079" spans="1:11" x14ac:dyDescent="0.25">
      <c r="A2079" s="6">
        <v>42822.541666666664</v>
      </c>
      <c r="B2079" s="15">
        <v>81.5</v>
      </c>
      <c r="C2079" s="15">
        <v>82.05</v>
      </c>
      <c r="D2079" s="15">
        <v>89.1</v>
      </c>
      <c r="E2079" s="15">
        <v>123.4</v>
      </c>
      <c r="F2079" s="15">
        <v>116.6</v>
      </c>
      <c r="G2079" s="15">
        <v>101.20000000000002</v>
      </c>
      <c r="H2079" s="15">
        <v>97.625</v>
      </c>
      <c r="I2079" s="15">
        <v>0</v>
      </c>
      <c r="J2079" s="15">
        <v>0</v>
      </c>
      <c r="K2079" s="15">
        <v>1015.9</v>
      </c>
    </row>
    <row r="2080" spans="1:11" x14ac:dyDescent="0.25">
      <c r="A2080" s="6">
        <v>42822.583333333336</v>
      </c>
      <c r="B2080" s="15">
        <v>81.2</v>
      </c>
      <c r="C2080" s="15">
        <v>83.649999999999991</v>
      </c>
      <c r="D2080" s="15">
        <v>88.5</v>
      </c>
      <c r="E2080" s="15">
        <v>110.8</v>
      </c>
      <c r="F2080" s="15">
        <v>115.325</v>
      </c>
      <c r="G2080" s="15">
        <v>88.049999999999983</v>
      </c>
      <c r="H2080" s="15">
        <v>83.925000000000011</v>
      </c>
      <c r="I2080" s="15">
        <v>0</v>
      </c>
      <c r="J2080" s="15">
        <v>0</v>
      </c>
      <c r="K2080" s="15">
        <v>1015.7</v>
      </c>
    </row>
    <row r="2081" spans="1:11" x14ac:dyDescent="0.25">
      <c r="A2081" s="6">
        <v>42822.625</v>
      </c>
      <c r="B2081" s="15">
        <v>90.8</v>
      </c>
      <c r="C2081" s="15">
        <v>89.75</v>
      </c>
      <c r="D2081" s="15">
        <v>93.4</v>
      </c>
      <c r="E2081" s="15">
        <v>97.5</v>
      </c>
      <c r="F2081" s="15">
        <v>96.65</v>
      </c>
      <c r="G2081" s="15">
        <v>68.332499999999996</v>
      </c>
      <c r="H2081" s="15">
        <v>95</v>
      </c>
      <c r="I2081" s="15">
        <v>0</v>
      </c>
      <c r="J2081" s="15">
        <v>0</v>
      </c>
      <c r="K2081" s="15">
        <v>1015.6</v>
      </c>
    </row>
    <row r="2082" spans="1:11" x14ac:dyDescent="0.25">
      <c r="A2082" s="6">
        <v>42822.666666666664</v>
      </c>
      <c r="B2082" s="15">
        <v>91.4</v>
      </c>
      <c r="C2082" s="15">
        <v>91.65</v>
      </c>
      <c r="D2082" s="15">
        <v>95.1</v>
      </c>
      <c r="E2082" s="15">
        <v>93.4</v>
      </c>
      <c r="F2082" s="15">
        <v>95.575000000000017</v>
      </c>
      <c r="G2082" s="15">
        <v>80.75</v>
      </c>
      <c r="H2082" s="15">
        <v>83.224999999999994</v>
      </c>
      <c r="I2082" s="15">
        <v>0</v>
      </c>
      <c r="J2082" s="15">
        <v>0</v>
      </c>
      <c r="K2082" s="15">
        <v>1014.9</v>
      </c>
    </row>
    <row r="2083" spans="1:11" x14ac:dyDescent="0.25">
      <c r="A2083" s="6">
        <v>42822.708333333336</v>
      </c>
      <c r="B2083" s="15">
        <v>89.4</v>
      </c>
      <c r="C2083" s="15">
        <v>91.875</v>
      </c>
      <c r="D2083" s="15">
        <v>93.8</v>
      </c>
      <c r="E2083" s="15">
        <v>68.599999999999994</v>
      </c>
      <c r="F2083" s="15">
        <v>72.892500000000013</v>
      </c>
      <c r="G2083" s="15">
        <v>54.92</v>
      </c>
      <c r="H2083" s="15">
        <v>29.19</v>
      </c>
      <c r="I2083" s="15">
        <v>0</v>
      </c>
      <c r="J2083" s="15">
        <v>0</v>
      </c>
      <c r="K2083" s="15">
        <v>1014.5</v>
      </c>
    </row>
    <row r="2084" spans="1:11" x14ac:dyDescent="0.25">
      <c r="A2084" s="6">
        <v>42822.75</v>
      </c>
      <c r="B2084" s="15">
        <v>90.8</v>
      </c>
      <c r="C2084" s="15">
        <v>91.675000000000011</v>
      </c>
      <c r="D2084" s="15">
        <v>93.9</v>
      </c>
      <c r="E2084" s="15">
        <v>26.9</v>
      </c>
      <c r="F2084" s="15">
        <v>32.2575</v>
      </c>
      <c r="G2084" s="15">
        <v>27.037500000000001</v>
      </c>
      <c r="H2084" s="15">
        <v>4.4344999999999999</v>
      </c>
      <c r="I2084" s="15">
        <v>0</v>
      </c>
      <c r="J2084" s="15">
        <v>0</v>
      </c>
      <c r="K2084" s="15">
        <v>1014.1</v>
      </c>
    </row>
    <row r="2085" spans="1:11" x14ac:dyDescent="0.25">
      <c r="A2085" s="6">
        <v>42822.791666666664</v>
      </c>
      <c r="B2085" s="15">
        <v>94.4</v>
      </c>
      <c r="C2085" s="15">
        <v>92.550000000000011</v>
      </c>
      <c r="D2085" s="15">
        <v>95.3</v>
      </c>
      <c r="E2085" s="15">
        <v>2.8</v>
      </c>
      <c r="F2085" s="15">
        <v>5.17225</v>
      </c>
      <c r="G2085" s="15">
        <v>3.8310000000000004</v>
      </c>
      <c r="H2085" s="15">
        <v>9.6250000000000002E-2</v>
      </c>
      <c r="I2085" s="15">
        <v>0</v>
      </c>
      <c r="J2085" s="15">
        <v>0</v>
      </c>
      <c r="K2085" s="15">
        <v>1013.8</v>
      </c>
    </row>
    <row r="2086" spans="1:11" x14ac:dyDescent="0.25">
      <c r="A2086" s="6">
        <v>42822.833333333336</v>
      </c>
      <c r="B2086" s="15">
        <v>97</v>
      </c>
      <c r="C2086" s="15">
        <v>94.474999999999994</v>
      </c>
      <c r="D2086" s="15">
        <v>97.7</v>
      </c>
      <c r="E2086" s="15">
        <v>-0.1</v>
      </c>
      <c r="F2086" s="15">
        <v>1.4999999999999999E-2</v>
      </c>
      <c r="G2086" s="15">
        <v>-0.03</v>
      </c>
      <c r="H2086" s="15">
        <v>0</v>
      </c>
      <c r="I2086" s="15">
        <v>0</v>
      </c>
      <c r="J2086" s="15">
        <v>0</v>
      </c>
      <c r="K2086" s="15">
        <v>1013.9</v>
      </c>
    </row>
    <row r="2087" spans="1:11" x14ac:dyDescent="0.25">
      <c r="A2087" s="6">
        <v>42822.875</v>
      </c>
      <c r="B2087" s="15">
        <v>96.7</v>
      </c>
      <c r="C2087" s="15">
        <v>95.9</v>
      </c>
      <c r="D2087" s="15">
        <v>99</v>
      </c>
      <c r="E2087" s="15">
        <v>-0.1</v>
      </c>
      <c r="F2087" s="15">
        <v>-0.18024999999999997</v>
      </c>
      <c r="G2087" s="15">
        <v>-0.19075000000000003</v>
      </c>
      <c r="H2087" s="15">
        <v>0</v>
      </c>
      <c r="I2087" s="15">
        <v>0</v>
      </c>
      <c r="J2087" s="15">
        <v>0</v>
      </c>
      <c r="K2087" s="15">
        <v>1013.9</v>
      </c>
    </row>
    <row r="2088" spans="1:11" x14ac:dyDescent="0.25">
      <c r="A2088" s="6">
        <v>42822.916666666664</v>
      </c>
      <c r="B2088" s="15">
        <v>96.6</v>
      </c>
      <c r="C2088" s="15">
        <v>96.025000000000006</v>
      </c>
      <c r="D2088" s="15">
        <v>100.2</v>
      </c>
      <c r="E2088" s="15">
        <v>-0.1</v>
      </c>
      <c r="F2088" s="15">
        <v>-0.18474999999999997</v>
      </c>
      <c r="G2088" s="15">
        <v>-0.16425000000000001</v>
      </c>
      <c r="H2088" s="15">
        <v>0</v>
      </c>
      <c r="I2088" s="15">
        <v>0</v>
      </c>
      <c r="J2088" s="15">
        <v>0</v>
      </c>
      <c r="K2088" s="15">
        <v>1013.6</v>
      </c>
    </row>
    <row r="2089" spans="1:11" x14ac:dyDescent="0.25">
      <c r="A2089" s="6">
        <v>42822.958333333336</v>
      </c>
      <c r="B2089" s="15">
        <v>97.9</v>
      </c>
      <c r="C2089" s="15">
        <v>96.974999999999994</v>
      </c>
      <c r="D2089" s="15">
        <v>100.4</v>
      </c>
      <c r="E2089" s="15">
        <v>-0.1</v>
      </c>
      <c r="F2089" s="15">
        <v>-0.19800000000000001</v>
      </c>
      <c r="G2089" s="15">
        <v>-0.14149999999999999</v>
      </c>
      <c r="H2089" s="15">
        <v>0</v>
      </c>
      <c r="I2089" s="15">
        <v>0</v>
      </c>
      <c r="J2089" s="15">
        <v>0</v>
      </c>
      <c r="K2089" s="15">
        <v>1013.1</v>
      </c>
    </row>
    <row r="2090" spans="1:11" x14ac:dyDescent="0.25">
      <c r="A2090" s="6">
        <v>42823</v>
      </c>
      <c r="B2090" s="15">
        <v>98.8</v>
      </c>
      <c r="C2090" s="15">
        <v>98.249999999999986</v>
      </c>
      <c r="D2090" s="15">
        <v>100.4</v>
      </c>
      <c r="E2090" s="15">
        <v>-0.1</v>
      </c>
      <c r="F2090" s="15">
        <v>-0.19550000000000001</v>
      </c>
      <c r="G2090" s="15">
        <v>-0.13825000000000001</v>
      </c>
      <c r="H2090" s="15">
        <v>0</v>
      </c>
      <c r="I2090" s="15">
        <v>0</v>
      </c>
      <c r="J2090" s="15">
        <v>0</v>
      </c>
      <c r="K2090" s="15">
        <v>1012.8</v>
      </c>
    </row>
    <row r="2091" spans="1:11" x14ac:dyDescent="0.25">
      <c r="A2091" s="6">
        <v>42823.041666666664</v>
      </c>
      <c r="B2091" s="15">
        <v>99.8</v>
      </c>
      <c r="C2091" s="15">
        <v>99</v>
      </c>
      <c r="D2091" s="15">
        <v>100.4</v>
      </c>
      <c r="E2091" s="15">
        <v>-0.1</v>
      </c>
      <c r="F2091" s="15">
        <v>-0.20424999999999999</v>
      </c>
      <c r="G2091" s="15">
        <v>-0.14774999999999999</v>
      </c>
      <c r="H2091" s="15">
        <v>0</v>
      </c>
      <c r="I2091" s="15">
        <v>0.2</v>
      </c>
      <c r="J2091" s="15">
        <v>0.23</v>
      </c>
      <c r="K2091" s="15">
        <v>1012.2</v>
      </c>
    </row>
    <row r="2092" spans="1:11" x14ac:dyDescent="0.25">
      <c r="A2092" s="6">
        <v>42823.083333333336</v>
      </c>
      <c r="B2092" s="15">
        <v>100</v>
      </c>
      <c r="C2092" s="15">
        <v>99.324999999999989</v>
      </c>
      <c r="D2092" s="15">
        <v>100.4</v>
      </c>
      <c r="E2092" s="15">
        <v>-0.1</v>
      </c>
      <c r="F2092" s="15">
        <v>-0.20050000000000001</v>
      </c>
      <c r="G2092" s="15">
        <v>-0.18275000000000002</v>
      </c>
      <c r="H2092" s="15">
        <v>0</v>
      </c>
      <c r="I2092" s="15">
        <v>0</v>
      </c>
      <c r="J2092" s="15">
        <v>0</v>
      </c>
      <c r="K2092" s="15">
        <v>1011.6</v>
      </c>
    </row>
    <row r="2093" spans="1:11" x14ac:dyDescent="0.25">
      <c r="A2093" s="6">
        <v>42823.125</v>
      </c>
      <c r="B2093" s="15">
        <v>100</v>
      </c>
      <c r="C2093" s="15">
        <v>99.550000000000011</v>
      </c>
      <c r="D2093" s="15">
        <v>100.4</v>
      </c>
      <c r="E2093" s="15">
        <v>-0.1</v>
      </c>
      <c r="F2093" s="15">
        <v>-0.20224999999999999</v>
      </c>
      <c r="G2093" s="15">
        <v>-0.15450000000000003</v>
      </c>
      <c r="H2093" s="15">
        <v>0</v>
      </c>
      <c r="I2093" s="15">
        <v>0</v>
      </c>
      <c r="J2093" s="15">
        <v>0.23</v>
      </c>
      <c r="K2093" s="15">
        <v>1010.9</v>
      </c>
    </row>
    <row r="2094" spans="1:11" x14ac:dyDescent="0.25">
      <c r="A2094" s="6">
        <v>42823.166666666664</v>
      </c>
      <c r="B2094" s="15">
        <v>99.5</v>
      </c>
      <c r="C2094" s="15">
        <v>99.525000000000006</v>
      </c>
      <c r="D2094" s="15">
        <v>100.4</v>
      </c>
      <c r="E2094" s="15">
        <v>-0.1</v>
      </c>
      <c r="F2094" s="15">
        <v>-0.19325000000000003</v>
      </c>
      <c r="G2094" s="15">
        <v>-0.14599999999999999</v>
      </c>
      <c r="H2094" s="15">
        <v>0</v>
      </c>
      <c r="I2094" s="15">
        <v>0</v>
      </c>
      <c r="J2094" s="15">
        <v>0</v>
      </c>
      <c r="K2094" s="15">
        <v>1010.4</v>
      </c>
    </row>
    <row r="2095" spans="1:11" x14ac:dyDescent="0.25">
      <c r="A2095" s="6">
        <v>42823.208333333336</v>
      </c>
      <c r="B2095" s="15">
        <v>95.1</v>
      </c>
      <c r="C2095" s="15">
        <v>99</v>
      </c>
      <c r="D2095" s="15">
        <v>100.4</v>
      </c>
      <c r="E2095" s="15">
        <v>-0.1</v>
      </c>
      <c r="F2095" s="15">
        <v>-0.17649999999999999</v>
      </c>
      <c r="G2095" s="15">
        <v>-0.14450000000000002</v>
      </c>
      <c r="H2095" s="15">
        <v>4.4999999999999997E-3</v>
      </c>
      <c r="I2095" s="15">
        <v>0</v>
      </c>
      <c r="J2095" s="15">
        <v>0</v>
      </c>
      <c r="K2095" s="15">
        <v>1009.8</v>
      </c>
    </row>
    <row r="2096" spans="1:11" x14ac:dyDescent="0.25">
      <c r="A2096" s="6">
        <v>42823.25</v>
      </c>
      <c r="B2096" s="15">
        <v>93.1</v>
      </c>
      <c r="C2096" s="15">
        <v>98.05</v>
      </c>
      <c r="D2096" s="15">
        <v>100.4</v>
      </c>
      <c r="E2096" s="15">
        <v>0</v>
      </c>
      <c r="F2096" s="15">
        <v>-3.0499999999999999E-2</v>
      </c>
      <c r="G2096" s="15">
        <v>-7.85E-2</v>
      </c>
      <c r="H2096" s="15">
        <v>1.8065000000000002</v>
      </c>
      <c r="I2096" s="15">
        <v>0</v>
      </c>
      <c r="J2096" s="15">
        <v>0</v>
      </c>
      <c r="K2096" s="15">
        <v>1009.5</v>
      </c>
    </row>
    <row r="2097" spans="1:11" x14ac:dyDescent="0.25">
      <c r="A2097" s="6">
        <v>42823.291666666664</v>
      </c>
      <c r="B2097" s="15">
        <v>90.3</v>
      </c>
      <c r="C2097" s="15">
        <v>97.85</v>
      </c>
      <c r="D2097" s="15">
        <v>100.4</v>
      </c>
      <c r="E2097" s="15">
        <v>3.6</v>
      </c>
      <c r="F2097" s="15">
        <v>2.2694999999999999</v>
      </c>
      <c r="G2097" s="15">
        <v>1.7622499999999999</v>
      </c>
      <c r="H2097" s="15">
        <v>15.10675</v>
      </c>
      <c r="I2097" s="15">
        <v>0.2</v>
      </c>
      <c r="J2097" s="15">
        <v>0.23</v>
      </c>
      <c r="K2097" s="15">
        <v>1009.6</v>
      </c>
    </row>
    <row r="2098" spans="1:11" x14ac:dyDescent="0.25">
      <c r="A2098" s="6">
        <v>42823.333333333336</v>
      </c>
      <c r="B2098" s="15">
        <v>91.6</v>
      </c>
      <c r="C2098" s="15">
        <v>98.15</v>
      </c>
      <c r="D2098" s="15">
        <v>100.4</v>
      </c>
      <c r="E2098" s="15">
        <v>13.9</v>
      </c>
      <c r="F2098" s="15">
        <v>9.4905000000000008</v>
      </c>
      <c r="G2098" s="15">
        <v>7.2919999999999998</v>
      </c>
      <c r="H2098" s="15">
        <v>54.42</v>
      </c>
      <c r="I2098" s="15">
        <v>0.2</v>
      </c>
      <c r="J2098" s="15">
        <v>0.23</v>
      </c>
      <c r="K2098" s="15">
        <v>1009.7</v>
      </c>
    </row>
    <row r="2099" spans="1:11" x14ac:dyDescent="0.25">
      <c r="A2099" s="6">
        <v>42823.375</v>
      </c>
      <c r="B2099" s="15">
        <v>90</v>
      </c>
      <c r="C2099" s="15">
        <v>97.999999999999986</v>
      </c>
      <c r="D2099" s="15">
        <v>100.4</v>
      </c>
      <c r="E2099" s="15">
        <v>46.6</v>
      </c>
      <c r="F2099" s="15">
        <v>45.147500000000001</v>
      </c>
      <c r="G2099" s="15">
        <v>38.034999999999997</v>
      </c>
      <c r="H2099" s="15">
        <v>85.125</v>
      </c>
      <c r="I2099" s="15">
        <v>0</v>
      </c>
      <c r="J2099" s="15">
        <v>0.23</v>
      </c>
      <c r="K2099" s="15">
        <v>1009.8</v>
      </c>
    </row>
    <row r="2100" spans="1:11" x14ac:dyDescent="0.25">
      <c r="A2100" s="6">
        <v>42823.416666666664</v>
      </c>
      <c r="B2100" s="15">
        <v>85.7</v>
      </c>
      <c r="C2100" s="15">
        <v>95.65</v>
      </c>
      <c r="D2100" s="15">
        <v>100.2</v>
      </c>
      <c r="E2100" s="15">
        <v>92.8</v>
      </c>
      <c r="F2100" s="15">
        <v>89.077500000000001</v>
      </c>
      <c r="G2100" s="15">
        <v>93.800000000000011</v>
      </c>
      <c r="H2100" s="15">
        <v>79.62</v>
      </c>
      <c r="I2100" s="15">
        <v>0</v>
      </c>
      <c r="J2100" s="15">
        <v>0</v>
      </c>
      <c r="K2100" s="15">
        <v>1010</v>
      </c>
    </row>
    <row r="2101" spans="1:11" x14ac:dyDescent="0.25">
      <c r="A2101" s="6">
        <v>42823.458333333336</v>
      </c>
      <c r="B2101" s="15">
        <v>80.3</v>
      </c>
      <c r="C2101" s="15">
        <v>91.425000000000011</v>
      </c>
      <c r="D2101" s="15">
        <v>96.7</v>
      </c>
      <c r="E2101" s="15">
        <v>82.7</v>
      </c>
      <c r="F2101" s="15">
        <v>57.467500000000001</v>
      </c>
      <c r="G2101" s="15">
        <v>66.685000000000002</v>
      </c>
      <c r="H2101" s="15">
        <v>103.4175</v>
      </c>
      <c r="I2101" s="15">
        <v>0.2</v>
      </c>
      <c r="J2101" s="15">
        <v>0</v>
      </c>
      <c r="K2101" s="15">
        <v>1010.4</v>
      </c>
    </row>
    <row r="2102" spans="1:11" x14ac:dyDescent="0.25">
      <c r="A2102" s="6">
        <v>42823.5</v>
      </c>
      <c r="B2102" s="15">
        <v>74.900000000000006</v>
      </c>
      <c r="C2102" s="15">
        <v>85.024999999999991</v>
      </c>
      <c r="D2102" s="15">
        <v>90.4</v>
      </c>
      <c r="E2102" s="15">
        <v>85.5</v>
      </c>
      <c r="F2102" s="15">
        <v>100.425</v>
      </c>
      <c r="G2102" s="15">
        <v>52.672499999999999</v>
      </c>
      <c r="H2102" s="15">
        <v>182.95</v>
      </c>
      <c r="I2102" s="15">
        <v>0</v>
      </c>
      <c r="J2102" s="15">
        <v>0</v>
      </c>
      <c r="K2102" s="15">
        <v>1010.8</v>
      </c>
    </row>
    <row r="2103" spans="1:11" x14ac:dyDescent="0.25">
      <c r="A2103" s="6">
        <v>42823.541666666664</v>
      </c>
      <c r="B2103" s="15">
        <v>81.7</v>
      </c>
      <c r="C2103" s="15">
        <v>85.325000000000003</v>
      </c>
      <c r="D2103" s="15">
        <v>89.6</v>
      </c>
      <c r="E2103" s="15">
        <v>65.599999999999994</v>
      </c>
      <c r="F2103" s="15">
        <v>46.725000000000001</v>
      </c>
      <c r="G2103" s="15">
        <v>141.14999999999998</v>
      </c>
      <c r="H2103" s="15">
        <v>91.162499999999994</v>
      </c>
      <c r="I2103" s="15">
        <v>0</v>
      </c>
      <c r="J2103" s="15">
        <v>0</v>
      </c>
      <c r="K2103" s="15">
        <v>1011.2</v>
      </c>
    </row>
    <row r="2104" spans="1:11" x14ac:dyDescent="0.25">
      <c r="A2104" s="6">
        <v>42823.583333333336</v>
      </c>
      <c r="B2104" s="15">
        <v>81.900000000000006</v>
      </c>
      <c r="C2104" s="15">
        <v>87.325000000000003</v>
      </c>
      <c r="D2104" s="15">
        <v>87.9</v>
      </c>
      <c r="E2104" s="15">
        <v>65.7</v>
      </c>
      <c r="F2104" s="15">
        <v>55.417500000000004</v>
      </c>
      <c r="G2104" s="15">
        <v>125.77000000000001</v>
      </c>
      <c r="H2104" s="15">
        <v>115.875</v>
      </c>
      <c r="I2104" s="15">
        <v>0</v>
      </c>
      <c r="J2104" s="15">
        <v>0</v>
      </c>
      <c r="K2104" s="15">
        <v>1011.7</v>
      </c>
    </row>
    <row r="2105" spans="1:11" x14ac:dyDescent="0.25">
      <c r="A2105" s="6">
        <v>42823.625</v>
      </c>
      <c r="B2105" s="15">
        <v>77.099999999999994</v>
      </c>
      <c r="C2105" s="15">
        <v>80.900000000000006</v>
      </c>
      <c r="D2105" s="15">
        <v>82.2</v>
      </c>
      <c r="E2105" s="15">
        <v>103.1</v>
      </c>
      <c r="F2105" s="15">
        <v>100.1875</v>
      </c>
      <c r="G2105" s="15">
        <v>81.177499999999995</v>
      </c>
      <c r="H2105" s="15">
        <v>62.385000000000005</v>
      </c>
      <c r="I2105" s="15">
        <v>0</v>
      </c>
      <c r="J2105" s="15">
        <v>0</v>
      </c>
      <c r="K2105" s="15">
        <v>1012.1</v>
      </c>
    </row>
    <row r="2106" spans="1:11" x14ac:dyDescent="0.25">
      <c r="A2106" s="6">
        <v>42823.666666666664</v>
      </c>
      <c r="B2106" s="15">
        <v>78.099999999999994</v>
      </c>
      <c r="C2106" s="15">
        <v>79.824999999999989</v>
      </c>
      <c r="D2106" s="15">
        <v>79.900000000000006</v>
      </c>
      <c r="E2106" s="15">
        <v>57.8</v>
      </c>
      <c r="F2106" s="15">
        <v>49.032499999999999</v>
      </c>
      <c r="G2106" s="15">
        <v>47.12</v>
      </c>
      <c r="H2106" s="15">
        <v>62.284999999999997</v>
      </c>
      <c r="I2106" s="15">
        <v>0</v>
      </c>
      <c r="J2106" s="15">
        <v>0</v>
      </c>
      <c r="K2106" s="15">
        <v>1012.8</v>
      </c>
    </row>
    <row r="2107" spans="1:11" x14ac:dyDescent="0.25">
      <c r="A2107" s="6">
        <v>42823.708333333336</v>
      </c>
      <c r="B2107" s="15">
        <v>80.3</v>
      </c>
      <c r="C2107" s="15">
        <v>82.625</v>
      </c>
      <c r="D2107" s="15">
        <v>82.9</v>
      </c>
      <c r="E2107" s="15">
        <v>62.2</v>
      </c>
      <c r="F2107" s="15">
        <v>62.4375</v>
      </c>
      <c r="G2107" s="15">
        <v>45.637499999999996</v>
      </c>
      <c r="H2107" s="15">
        <v>33.847500000000004</v>
      </c>
      <c r="I2107" s="15">
        <v>0</v>
      </c>
      <c r="J2107" s="15">
        <v>0</v>
      </c>
      <c r="K2107" s="15">
        <v>1013.3</v>
      </c>
    </row>
    <row r="2108" spans="1:11" x14ac:dyDescent="0.25">
      <c r="A2108" s="6">
        <v>42823.75</v>
      </c>
      <c r="B2108" s="15">
        <v>79.7</v>
      </c>
      <c r="C2108" s="15">
        <v>82.475000000000009</v>
      </c>
      <c r="D2108" s="15">
        <v>83.3</v>
      </c>
      <c r="E2108" s="15">
        <v>25.8</v>
      </c>
      <c r="F2108" s="15">
        <v>32.549999999999997</v>
      </c>
      <c r="G2108" s="15">
        <v>31.344999999999999</v>
      </c>
      <c r="H2108" s="15">
        <v>8.8495000000000008</v>
      </c>
      <c r="I2108" s="15">
        <v>0</v>
      </c>
      <c r="J2108" s="15">
        <v>0</v>
      </c>
      <c r="K2108" s="15">
        <v>1014.2</v>
      </c>
    </row>
    <row r="2109" spans="1:11" x14ac:dyDescent="0.25">
      <c r="A2109" s="6">
        <v>42823.791666666664</v>
      </c>
      <c r="B2109" s="15">
        <v>77.099999999999994</v>
      </c>
      <c r="C2109" s="15">
        <v>79.150000000000006</v>
      </c>
      <c r="D2109" s="15">
        <v>81.599999999999994</v>
      </c>
      <c r="E2109" s="15">
        <v>7.3</v>
      </c>
      <c r="F2109" s="15">
        <v>10.328250000000001</v>
      </c>
      <c r="G2109" s="15">
        <v>6.1204999999999998</v>
      </c>
      <c r="H2109" s="15">
        <v>0.55049999999999999</v>
      </c>
      <c r="I2109" s="15">
        <v>0</v>
      </c>
      <c r="J2109" s="15">
        <v>0</v>
      </c>
      <c r="K2109" s="15">
        <v>1015.2</v>
      </c>
    </row>
    <row r="2110" spans="1:11" x14ac:dyDescent="0.25">
      <c r="A2110" s="6">
        <v>42823.833333333336</v>
      </c>
      <c r="B2110" s="15">
        <v>78.2</v>
      </c>
      <c r="C2110" s="15">
        <v>81.199999999999989</v>
      </c>
      <c r="D2110" s="15">
        <v>79.7</v>
      </c>
      <c r="E2110" s="15">
        <v>-0.1</v>
      </c>
      <c r="F2110" s="15">
        <v>0.49249999999999994</v>
      </c>
      <c r="G2110" s="15">
        <v>0.26549999999999996</v>
      </c>
      <c r="H2110" s="15">
        <v>0</v>
      </c>
      <c r="I2110" s="15">
        <v>0</v>
      </c>
      <c r="J2110" s="15">
        <v>0</v>
      </c>
      <c r="K2110" s="15">
        <v>1016.3</v>
      </c>
    </row>
    <row r="2111" spans="1:11" x14ac:dyDescent="0.25">
      <c r="A2111" s="6">
        <v>42823.875</v>
      </c>
      <c r="B2111" s="15">
        <v>84.6</v>
      </c>
      <c r="C2111" s="15">
        <v>87.225000000000009</v>
      </c>
      <c r="D2111" s="15">
        <v>83.2</v>
      </c>
      <c r="E2111" s="15">
        <v>-0.2</v>
      </c>
      <c r="F2111" s="15">
        <v>-0.14250000000000002</v>
      </c>
      <c r="G2111" s="15">
        <v>-0.13350000000000001</v>
      </c>
      <c r="H2111" s="15">
        <v>0</v>
      </c>
      <c r="I2111" s="15">
        <v>0</v>
      </c>
      <c r="J2111" s="15">
        <v>0</v>
      </c>
      <c r="K2111" s="15">
        <v>1017.3</v>
      </c>
    </row>
    <row r="2112" spans="1:11" x14ac:dyDescent="0.25">
      <c r="A2112" s="6">
        <v>42823.916666666664</v>
      </c>
      <c r="B2112" s="15">
        <v>90.7</v>
      </c>
      <c r="C2112" s="15">
        <v>91.3</v>
      </c>
      <c r="D2112" s="15">
        <v>86.9</v>
      </c>
      <c r="E2112" s="15">
        <v>-0.2</v>
      </c>
      <c r="F2112" s="15">
        <v>-0.20874999999999999</v>
      </c>
      <c r="G2112" s="15">
        <v>-0.17124999999999996</v>
      </c>
      <c r="H2112" s="15">
        <v>0</v>
      </c>
      <c r="I2112" s="15">
        <v>0</v>
      </c>
      <c r="J2112" s="15">
        <v>0</v>
      </c>
      <c r="K2112" s="15">
        <v>1018.2</v>
      </c>
    </row>
    <row r="2113" spans="1:11" x14ac:dyDescent="0.25">
      <c r="A2113" s="6">
        <v>42823.958333333336</v>
      </c>
      <c r="B2113" s="15">
        <v>92</v>
      </c>
      <c r="C2113" s="15">
        <v>92.55</v>
      </c>
      <c r="D2113" s="15">
        <v>89.5</v>
      </c>
      <c r="E2113" s="15">
        <v>-0.2</v>
      </c>
      <c r="F2113" s="15">
        <v>-0.21249999999999999</v>
      </c>
      <c r="G2113" s="15">
        <v>-0.16949999999999998</v>
      </c>
      <c r="H2113" s="15">
        <v>0</v>
      </c>
      <c r="I2113" s="15">
        <v>0</v>
      </c>
      <c r="J2113" s="15">
        <v>0</v>
      </c>
      <c r="K2113" s="15">
        <v>1018.7</v>
      </c>
    </row>
    <row r="2114" spans="1:11" x14ac:dyDescent="0.25">
      <c r="A2114" s="6">
        <v>42824</v>
      </c>
      <c r="B2114" s="15">
        <v>93.2</v>
      </c>
      <c r="C2114" s="15">
        <v>93.5</v>
      </c>
      <c r="D2114" s="15">
        <v>92.2</v>
      </c>
      <c r="E2114" s="15">
        <v>-0.2</v>
      </c>
      <c r="F2114" s="15">
        <v>-0.22</v>
      </c>
      <c r="G2114" s="15">
        <v>-0.17900000000000002</v>
      </c>
      <c r="H2114" s="15">
        <v>0</v>
      </c>
      <c r="I2114" s="15">
        <v>0</v>
      </c>
      <c r="J2114" s="15">
        <v>0</v>
      </c>
      <c r="K2114" s="15">
        <v>1019.1</v>
      </c>
    </row>
    <row r="2115" spans="1:11" x14ac:dyDescent="0.25">
      <c r="A2115" s="6">
        <v>42824.041666666664</v>
      </c>
      <c r="B2115" s="15">
        <v>93.4</v>
      </c>
      <c r="C2115" s="15">
        <v>93.950000000000017</v>
      </c>
      <c r="D2115" s="15">
        <v>93.2</v>
      </c>
      <c r="E2115" s="15">
        <v>-0.2</v>
      </c>
      <c r="F2115" s="15">
        <v>-0.2145</v>
      </c>
      <c r="G2115" s="15">
        <v>-0.16650000000000001</v>
      </c>
      <c r="H2115" s="15">
        <v>0</v>
      </c>
      <c r="I2115" s="15">
        <v>0</v>
      </c>
      <c r="J2115" s="15">
        <v>0</v>
      </c>
      <c r="K2115" s="15">
        <v>1019.4</v>
      </c>
    </row>
    <row r="2116" spans="1:11" x14ac:dyDescent="0.25">
      <c r="A2116" s="6">
        <v>42824.083333333336</v>
      </c>
      <c r="B2116" s="15">
        <v>92.7</v>
      </c>
      <c r="C2116" s="15">
        <v>94.124999999999986</v>
      </c>
      <c r="D2116" s="15">
        <v>94.1</v>
      </c>
      <c r="E2116" s="15">
        <v>-0.2</v>
      </c>
      <c r="F2116" s="15">
        <v>-0.20600000000000002</v>
      </c>
      <c r="G2116" s="15">
        <v>-0.17774999999999999</v>
      </c>
      <c r="H2116" s="15">
        <v>0</v>
      </c>
      <c r="I2116" s="15">
        <v>0</v>
      </c>
      <c r="J2116" s="15">
        <v>0</v>
      </c>
      <c r="K2116" s="15">
        <v>1019.5</v>
      </c>
    </row>
    <row r="2117" spans="1:11" x14ac:dyDescent="0.25">
      <c r="A2117" s="6">
        <v>42824.125</v>
      </c>
      <c r="B2117" s="15">
        <v>91</v>
      </c>
      <c r="C2117" s="15">
        <v>94</v>
      </c>
      <c r="D2117" s="15">
        <v>94.9</v>
      </c>
      <c r="E2117" s="15">
        <v>-0.2</v>
      </c>
      <c r="F2117" s="15">
        <v>-0.20974999999999999</v>
      </c>
      <c r="G2117" s="15">
        <v>-0.15799999999999997</v>
      </c>
      <c r="H2117" s="15">
        <v>0</v>
      </c>
      <c r="I2117" s="15">
        <v>0</v>
      </c>
      <c r="J2117" s="15">
        <v>0</v>
      </c>
      <c r="K2117" s="15">
        <v>1019.4</v>
      </c>
    </row>
    <row r="2118" spans="1:11" x14ac:dyDescent="0.25">
      <c r="A2118" s="6">
        <v>42824.166666666664</v>
      </c>
      <c r="B2118" s="15">
        <v>88</v>
      </c>
      <c r="C2118" s="15">
        <v>93.025000000000006</v>
      </c>
      <c r="D2118" s="15">
        <v>92.7</v>
      </c>
      <c r="E2118" s="15">
        <v>-0.2</v>
      </c>
      <c r="F2118" s="15">
        <v>-0.19274999999999998</v>
      </c>
      <c r="G2118" s="15">
        <v>-0.13625000000000001</v>
      </c>
      <c r="H2118" s="15">
        <v>0</v>
      </c>
      <c r="I2118" s="15">
        <v>0</v>
      </c>
      <c r="J2118" s="15">
        <v>0</v>
      </c>
      <c r="K2118" s="15">
        <v>1019.5</v>
      </c>
    </row>
    <row r="2119" spans="1:11" x14ac:dyDescent="0.25">
      <c r="A2119" s="6">
        <v>42824.208333333336</v>
      </c>
      <c r="B2119" s="15">
        <v>88.8</v>
      </c>
      <c r="C2119" s="15">
        <v>91.224999999999994</v>
      </c>
      <c r="D2119" s="15">
        <v>91.9</v>
      </c>
      <c r="E2119" s="15">
        <v>-0.2</v>
      </c>
      <c r="F2119" s="15">
        <v>-0.19674999999999998</v>
      </c>
      <c r="G2119" s="15">
        <v>-0.13774999999999998</v>
      </c>
      <c r="H2119" s="15">
        <v>1.4777499999999999</v>
      </c>
      <c r="I2119" s="15">
        <v>0</v>
      </c>
      <c r="J2119" s="15">
        <v>0</v>
      </c>
      <c r="K2119" s="15">
        <v>1019.5</v>
      </c>
    </row>
    <row r="2120" spans="1:11" x14ac:dyDescent="0.25">
      <c r="A2120" s="6">
        <v>42824.25</v>
      </c>
      <c r="B2120" s="15">
        <v>89.6</v>
      </c>
      <c r="C2120" s="15">
        <v>91.125</v>
      </c>
      <c r="D2120" s="15">
        <v>92.6</v>
      </c>
      <c r="E2120" s="15">
        <v>3.1</v>
      </c>
      <c r="F2120" s="15">
        <v>1.09375</v>
      </c>
      <c r="G2120" s="15">
        <v>1.3165</v>
      </c>
      <c r="H2120" s="15">
        <v>39.32</v>
      </c>
      <c r="I2120" s="15">
        <v>0</v>
      </c>
      <c r="J2120" s="15">
        <v>0</v>
      </c>
      <c r="K2120" s="15">
        <v>1019.4</v>
      </c>
    </row>
    <row r="2121" spans="1:11" x14ac:dyDescent="0.25">
      <c r="A2121" s="6">
        <v>42824.291666666664</v>
      </c>
      <c r="B2121" s="15">
        <v>85.8</v>
      </c>
      <c r="C2121" s="15">
        <v>86.775000000000006</v>
      </c>
      <c r="D2121" s="15">
        <v>91.3</v>
      </c>
      <c r="E2121" s="15">
        <v>55.5</v>
      </c>
      <c r="F2121" s="15">
        <v>31.25375</v>
      </c>
      <c r="G2121" s="15">
        <v>29.872500000000002</v>
      </c>
      <c r="H2121" s="15">
        <v>78.112499999999997</v>
      </c>
      <c r="I2121" s="15">
        <v>0</v>
      </c>
      <c r="J2121" s="15">
        <v>0</v>
      </c>
      <c r="K2121" s="15">
        <v>1019.1</v>
      </c>
    </row>
    <row r="2122" spans="1:11" x14ac:dyDescent="0.25">
      <c r="A2122" s="6">
        <v>42824.333333333336</v>
      </c>
      <c r="B2122" s="15">
        <v>82.4</v>
      </c>
      <c r="C2122" s="15">
        <v>82.6</v>
      </c>
      <c r="D2122" s="15">
        <v>87.5</v>
      </c>
      <c r="E2122" s="15">
        <v>99.9</v>
      </c>
      <c r="F2122" s="15">
        <v>90.375</v>
      </c>
      <c r="G2122" s="15">
        <v>79.875</v>
      </c>
      <c r="H2122" s="15">
        <v>104.925</v>
      </c>
      <c r="I2122" s="15">
        <v>0</v>
      </c>
      <c r="J2122" s="15">
        <v>0</v>
      </c>
      <c r="K2122" s="15">
        <v>1019</v>
      </c>
    </row>
    <row r="2123" spans="1:11" x14ac:dyDescent="0.25">
      <c r="A2123" s="6">
        <v>42824.375</v>
      </c>
      <c r="B2123" s="15">
        <v>83.4</v>
      </c>
      <c r="C2123" s="15">
        <v>83.775000000000006</v>
      </c>
      <c r="D2123" s="15">
        <v>87.1</v>
      </c>
      <c r="E2123" s="15">
        <v>128.69999999999999</v>
      </c>
      <c r="F2123" s="15">
        <v>108.175</v>
      </c>
      <c r="G2123" s="15">
        <v>100.44999999999999</v>
      </c>
      <c r="H2123" s="15">
        <v>151.54999999999998</v>
      </c>
      <c r="I2123" s="15">
        <v>0</v>
      </c>
      <c r="J2123" s="15">
        <v>0</v>
      </c>
      <c r="K2123" s="15">
        <v>1018.6</v>
      </c>
    </row>
    <row r="2124" spans="1:11" x14ac:dyDescent="0.25">
      <c r="A2124" s="6">
        <v>42824.416666666664</v>
      </c>
      <c r="B2124" s="15">
        <v>82.6</v>
      </c>
      <c r="C2124" s="15">
        <v>83.674999999999997</v>
      </c>
      <c r="D2124" s="15">
        <v>86.3</v>
      </c>
      <c r="E2124" s="15">
        <v>172.1</v>
      </c>
      <c r="F2124" s="15">
        <v>172.9</v>
      </c>
      <c r="G2124" s="15">
        <v>147.82499999999999</v>
      </c>
      <c r="H2124" s="15">
        <v>97.925000000000011</v>
      </c>
      <c r="I2124" s="15">
        <v>0</v>
      </c>
      <c r="J2124" s="15">
        <v>0</v>
      </c>
      <c r="K2124" s="15">
        <v>1018.2</v>
      </c>
    </row>
    <row r="2125" spans="1:11" x14ac:dyDescent="0.25">
      <c r="A2125" s="6">
        <v>42824.458333333336</v>
      </c>
      <c r="B2125" s="15">
        <v>81.400000000000006</v>
      </c>
      <c r="C2125" s="15">
        <v>81.7</v>
      </c>
      <c r="D2125" s="15">
        <v>85</v>
      </c>
      <c r="E2125" s="15">
        <v>97.9</v>
      </c>
      <c r="F2125" s="15">
        <v>110.5</v>
      </c>
      <c r="G2125" s="15">
        <v>99.699999999999989</v>
      </c>
      <c r="H2125" s="15">
        <v>93.545000000000002</v>
      </c>
      <c r="I2125" s="15">
        <v>0.4</v>
      </c>
      <c r="J2125" s="15">
        <v>0.46</v>
      </c>
      <c r="K2125" s="15">
        <v>1017.4</v>
      </c>
    </row>
    <row r="2126" spans="1:11" x14ac:dyDescent="0.25">
      <c r="A2126" s="6">
        <v>42824.5</v>
      </c>
      <c r="B2126" s="15">
        <v>88</v>
      </c>
      <c r="C2126" s="15">
        <v>89.024999999999991</v>
      </c>
      <c r="D2126" s="15">
        <v>91.1</v>
      </c>
      <c r="E2126" s="15">
        <v>110</v>
      </c>
      <c r="F2126" s="15">
        <v>102.625</v>
      </c>
      <c r="G2126" s="15">
        <v>76.265000000000001</v>
      </c>
      <c r="H2126" s="15">
        <v>66.25500000000001</v>
      </c>
      <c r="I2126" s="15">
        <v>1.2</v>
      </c>
      <c r="J2126" s="15">
        <v>1.1500000000000001</v>
      </c>
      <c r="K2126" s="15">
        <v>1016.2</v>
      </c>
    </row>
    <row r="2127" spans="1:11" x14ac:dyDescent="0.25">
      <c r="A2127" s="6">
        <v>42824.541666666664</v>
      </c>
      <c r="B2127" s="15">
        <v>91.5</v>
      </c>
      <c r="C2127" s="15">
        <v>92.825000000000003</v>
      </c>
      <c r="D2127" s="15">
        <v>95.6</v>
      </c>
      <c r="E2127" s="15">
        <v>95</v>
      </c>
      <c r="F2127" s="15">
        <v>96.3</v>
      </c>
      <c r="G2127" s="15">
        <v>62.9375</v>
      </c>
      <c r="H2127" s="15">
        <v>45.484999999999999</v>
      </c>
      <c r="I2127" s="15">
        <v>1.6</v>
      </c>
      <c r="J2127" s="15">
        <v>1.61</v>
      </c>
      <c r="K2127" s="15">
        <v>1014.9</v>
      </c>
    </row>
    <row r="2128" spans="1:11" x14ac:dyDescent="0.25">
      <c r="A2128" s="6">
        <v>42824.583333333336</v>
      </c>
      <c r="B2128" s="15">
        <v>94.4</v>
      </c>
      <c r="C2128" s="15">
        <v>94.449999999999989</v>
      </c>
      <c r="D2128" s="15">
        <v>99.1</v>
      </c>
      <c r="E2128" s="15">
        <v>57.7</v>
      </c>
      <c r="F2128" s="15">
        <v>64.66</v>
      </c>
      <c r="G2128" s="15">
        <v>47.147499999999994</v>
      </c>
      <c r="H2128" s="15">
        <v>29.982500000000002</v>
      </c>
      <c r="I2128" s="15">
        <v>1.6</v>
      </c>
      <c r="J2128" s="15">
        <v>2.3000000000000003</v>
      </c>
      <c r="K2128" s="15">
        <v>1014</v>
      </c>
    </row>
    <row r="2129" spans="1:11" x14ac:dyDescent="0.25">
      <c r="A2129" s="6">
        <v>42824.625</v>
      </c>
      <c r="B2129" s="15">
        <v>95.8</v>
      </c>
      <c r="C2129" s="15">
        <v>96.325000000000003</v>
      </c>
      <c r="D2129" s="15">
        <v>100.4</v>
      </c>
      <c r="E2129" s="15">
        <v>44.1</v>
      </c>
      <c r="F2129" s="15">
        <v>43.725000000000001</v>
      </c>
      <c r="G2129" s="15">
        <v>26.250000000000004</v>
      </c>
      <c r="H2129" s="15">
        <v>22.759999999999998</v>
      </c>
      <c r="I2129" s="15">
        <v>0.8</v>
      </c>
      <c r="J2129" s="15">
        <v>0.92</v>
      </c>
      <c r="K2129" s="15">
        <v>1012.9</v>
      </c>
    </row>
    <row r="2130" spans="1:11" x14ac:dyDescent="0.25">
      <c r="A2130" s="6">
        <v>42824.666666666664</v>
      </c>
      <c r="B2130" s="15">
        <v>97.2</v>
      </c>
      <c r="C2130" s="15">
        <v>97.574999999999989</v>
      </c>
      <c r="D2130" s="15">
        <v>100.4</v>
      </c>
      <c r="E2130" s="15">
        <v>28.4</v>
      </c>
      <c r="F2130" s="15">
        <v>32.0625</v>
      </c>
      <c r="G2130" s="15">
        <v>17.2775</v>
      </c>
      <c r="H2130" s="15">
        <v>14.3025</v>
      </c>
      <c r="I2130" s="15">
        <v>0.6</v>
      </c>
      <c r="J2130" s="15">
        <v>1.1500000000000001</v>
      </c>
      <c r="K2130" s="15">
        <v>1011.8</v>
      </c>
    </row>
    <row r="2131" spans="1:11" x14ac:dyDescent="0.25">
      <c r="A2131" s="6">
        <v>42824.708333333336</v>
      </c>
      <c r="B2131" s="15">
        <v>99.7</v>
      </c>
      <c r="C2131" s="15">
        <v>99.199999999999989</v>
      </c>
      <c r="D2131" s="15">
        <v>100.4</v>
      </c>
      <c r="E2131" s="15">
        <v>14.9</v>
      </c>
      <c r="F2131" s="15">
        <v>13.247499999999999</v>
      </c>
      <c r="G2131" s="15">
        <v>9.9875000000000007</v>
      </c>
      <c r="H2131" s="15">
        <v>15.067499999999999</v>
      </c>
      <c r="I2131" s="15">
        <v>0.2</v>
      </c>
      <c r="J2131" s="15">
        <v>0.46</v>
      </c>
      <c r="K2131" s="15">
        <v>1011.1</v>
      </c>
    </row>
    <row r="2132" spans="1:11" x14ac:dyDescent="0.25">
      <c r="A2132" s="6">
        <v>42824.75</v>
      </c>
      <c r="B2132" s="15">
        <v>100</v>
      </c>
      <c r="C2132" s="15">
        <v>100</v>
      </c>
      <c r="D2132" s="15">
        <v>100.4</v>
      </c>
      <c r="E2132" s="15">
        <v>13.8</v>
      </c>
      <c r="F2132" s="15">
        <v>12.262499999999999</v>
      </c>
      <c r="G2132" s="15">
        <v>7.8222500000000004</v>
      </c>
      <c r="H2132" s="15">
        <v>5.2989999999999995</v>
      </c>
      <c r="I2132" s="15">
        <v>0</v>
      </c>
      <c r="J2132" s="15">
        <v>0.23</v>
      </c>
      <c r="K2132" s="15">
        <v>1010.6</v>
      </c>
    </row>
    <row r="2133" spans="1:11" x14ac:dyDescent="0.25">
      <c r="A2133" s="6">
        <v>42824.791666666664</v>
      </c>
      <c r="B2133" s="15">
        <v>100</v>
      </c>
      <c r="C2133" s="15">
        <v>100</v>
      </c>
      <c r="D2133" s="15">
        <v>100.4</v>
      </c>
      <c r="E2133" s="15">
        <v>2.1</v>
      </c>
      <c r="F2133" s="15">
        <v>3.0042499999999999</v>
      </c>
      <c r="G2133" s="15">
        <v>1.9244999999999999</v>
      </c>
      <c r="H2133" s="15">
        <v>0.1205</v>
      </c>
      <c r="I2133" s="15">
        <v>0</v>
      </c>
      <c r="J2133" s="15">
        <v>0.23</v>
      </c>
      <c r="K2133" s="15">
        <v>1010.8</v>
      </c>
    </row>
    <row r="2134" spans="1:11" x14ac:dyDescent="0.25">
      <c r="A2134" s="6">
        <v>42824.833333333336</v>
      </c>
      <c r="B2134" s="15">
        <v>100</v>
      </c>
      <c r="C2134" s="15">
        <v>100</v>
      </c>
      <c r="D2134" s="15">
        <v>100.4</v>
      </c>
      <c r="E2134" s="15">
        <v>-0.1</v>
      </c>
      <c r="F2134" s="15">
        <v>3.7500000000000103E-3</v>
      </c>
      <c r="G2134" s="15">
        <v>-0.10375000000000001</v>
      </c>
      <c r="H2134" s="15">
        <v>0</v>
      </c>
      <c r="I2134" s="15">
        <v>0</v>
      </c>
      <c r="J2134" s="15">
        <v>0</v>
      </c>
      <c r="K2134" s="15">
        <v>1011</v>
      </c>
    </row>
    <row r="2135" spans="1:11" x14ac:dyDescent="0.25">
      <c r="A2135" s="6">
        <v>42824.875</v>
      </c>
      <c r="B2135" s="15">
        <v>100</v>
      </c>
      <c r="C2135" s="15">
        <v>100</v>
      </c>
      <c r="D2135" s="15">
        <v>100.4</v>
      </c>
      <c r="E2135" s="15">
        <v>-0.1</v>
      </c>
      <c r="F2135" s="15">
        <v>-0.17624999999999996</v>
      </c>
      <c r="G2135" s="15">
        <v>-0.1825</v>
      </c>
      <c r="H2135" s="15">
        <v>0</v>
      </c>
      <c r="I2135" s="15">
        <v>0</v>
      </c>
      <c r="J2135" s="15">
        <v>0</v>
      </c>
      <c r="K2135" s="15">
        <v>1011.2</v>
      </c>
    </row>
    <row r="2136" spans="1:11" x14ac:dyDescent="0.25">
      <c r="A2136" s="6">
        <v>42824.916666666664</v>
      </c>
      <c r="B2136" s="15">
        <v>100</v>
      </c>
      <c r="C2136" s="15">
        <v>100</v>
      </c>
      <c r="D2136" s="15">
        <v>100.4</v>
      </c>
      <c r="E2136" s="15">
        <v>-0.1</v>
      </c>
      <c r="F2136" s="15">
        <v>-0.18024999999999997</v>
      </c>
      <c r="G2136" s="15">
        <v>-0.17275000000000001</v>
      </c>
      <c r="H2136" s="15">
        <v>0</v>
      </c>
      <c r="I2136" s="15">
        <v>0</v>
      </c>
      <c r="J2136" s="15">
        <v>0</v>
      </c>
      <c r="K2136" s="15">
        <v>1011.3</v>
      </c>
    </row>
    <row r="2137" spans="1:11" x14ac:dyDescent="0.25">
      <c r="A2137" s="6">
        <v>42824.958333333336</v>
      </c>
      <c r="B2137" s="15">
        <v>100</v>
      </c>
      <c r="C2137" s="15">
        <v>100</v>
      </c>
      <c r="D2137" s="15">
        <v>100.4</v>
      </c>
      <c r="E2137" s="15">
        <v>-0.1</v>
      </c>
      <c r="F2137" s="15">
        <v>-0.20299999999999999</v>
      </c>
      <c r="G2137" s="15">
        <v>-0.17249999999999999</v>
      </c>
      <c r="H2137" s="15">
        <v>0</v>
      </c>
      <c r="I2137" s="15">
        <v>0</v>
      </c>
      <c r="J2137" s="15">
        <v>0</v>
      </c>
      <c r="K2137" s="15">
        <v>1011.4</v>
      </c>
    </row>
    <row r="2138" spans="1:11" x14ac:dyDescent="0.25">
      <c r="A2138" s="6">
        <v>42825</v>
      </c>
      <c r="B2138" s="15">
        <v>100</v>
      </c>
      <c r="C2138" s="15">
        <v>100</v>
      </c>
      <c r="D2138" s="15">
        <v>100.4</v>
      </c>
      <c r="E2138" s="15">
        <v>-0.1</v>
      </c>
      <c r="F2138" s="15">
        <v>-0.20074999999999998</v>
      </c>
      <c r="G2138" s="15">
        <v>-0.18325000000000002</v>
      </c>
      <c r="H2138" s="15">
        <v>0</v>
      </c>
      <c r="I2138" s="15">
        <v>0</v>
      </c>
      <c r="J2138" s="15">
        <v>0</v>
      </c>
      <c r="K2138" s="15">
        <v>1011.5</v>
      </c>
    </row>
    <row r="2139" spans="1:11" x14ac:dyDescent="0.25">
      <c r="A2139" s="6">
        <v>42825.041666666664</v>
      </c>
      <c r="B2139" s="15">
        <v>100</v>
      </c>
      <c r="C2139" s="15">
        <v>100</v>
      </c>
      <c r="D2139" s="15">
        <v>100.4</v>
      </c>
      <c r="E2139" s="15">
        <v>-0.1</v>
      </c>
      <c r="F2139" s="15">
        <v>-0.19975000000000004</v>
      </c>
      <c r="G2139" s="15">
        <v>-0.16224999999999998</v>
      </c>
      <c r="H2139" s="15">
        <v>0</v>
      </c>
      <c r="I2139" s="15">
        <v>0.2</v>
      </c>
      <c r="J2139" s="15">
        <v>0</v>
      </c>
      <c r="K2139" s="15">
        <v>1011.4</v>
      </c>
    </row>
    <row r="2140" spans="1:11" x14ac:dyDescent="0.25">
      <c r="A2140" s="6">
        <v>42825.083333333336</v>
      </c>
      <c r="B2140" s="15">
        <v>100</v>
      </c>
      <c r="C2140" s="15">
        <v>100</v>
      </c>
      <c r="D2140" s="15">
        <v>100.4</v>
      </c>
      <c r="E2140" s="15">
        <v>-0.1</v>
      </c>
      <c r="F2140" s="15">
        <v>-0.21299999999999999</v>
      </c>
      <c r="G2140" s="15">
        <v>-0.17449999999999999</v>
      </c>
      <c r="H2140" s="15">
        <v>0</v>
      </c>
      <c r="I2140" s="15">
        <v>0.2</v>
      </c>
      <c r="J2140" s="15">
        <v>0.23</v>
      </c>
      <c r="K2140" s="15">
        <v>1011.4</v>
      </c>
    </row>
    <row r="2141" spans="1:11" x14ac:dyDescent="0.25">
      <c r="A2141" s="6">
        <v>42825.125</v>
      </c>
      <c r="B2141" s="15">
        <v>100</v>
      </c>
      <c r="C2141" s="15">
        <v>100</v>
      </c>
      <c r="D2141" s="15">
        <v>100.4</v>
      </c>
      <c r="E2141" s="15">
        <v>-0.1</v>
      </c>
      <c r="F2141" s="15">
        <v>-0.219</v>
      </c>
      <c r="G2141" s="15">
        <v>-0.16924999999999998</v>
      </c>
      <c r="H2141" s="15">
        <v>0</v>
      </c>
      <c r="I2141" s="15">
        <v>0.2</v>
      </c>
      <c r="J2141" s="15">
        <v>0.46</v>
      </c>
      <c r="K2141" s="15">
        <v>1011.1</v>
      </c>
    </row>
    <row r="2142" spans="1:11" x14ac:dyDescent="0.25">
      <c r="A2142" s="6">
        <v>42825.166666666664</v>
      </c>
      <c r="B2142" s="15">
        <v>100</v>
      </c>
      <c r="C2142" s="15">
        <v>100</v>
      </c>
      <c r="D2142" s="15">
        <v>100.4</v>
      </c>
      <c r="E2142" s="15">
        <v>-0.1</v>
      </c>
      <c r="F2142" s="15">
        <v>-0.19450000000000001</v>
      </c>
      <c r="G2142" s="15">
        <v>-0.156</v>
      </c>
      <c r="H2142" s="15">
        <v>0</v>
      </c>
      <c r="I2142" s="15">
        <v>0</v>
      </c>
      <c r="J2142" s="15">
        <v>0</v>
      </c>
      <c r="K2142" s="15">
        <v>1011</v>
      </c>
    </row>
    <row r="2143" spans="1:11" x14ac:dyDescent="0.25">
      <c r="A2143" s="6">
        <v>42825.208333333336</v>
      </c>
      <c r="B2143" s="15">
        <v>100</v>
      </c>
      <c r="C2143" s="15">
        <v>100</v>
      </c>
      <c r="D2143" s="15">
        <v>100.4</v>
      </c>
      <c r="E2143" s="15">
        <v>-0.1</v>
      </c>
      <c r="F2143" s="15">
        <v>-0.20399999999999999</v>
      </c>
      <c r="G2143" s="15">
        <v>-0.14275000000000002</v>
      </c>
      <c r="H2143" s="15">
        <v>9.1000000000000011E-2</v>
      </c>
      <c r="I2143" s="15">
        <v>0.4</v>
      </c>
      <c r="J2143" s="15">
        <v>0.46</v>
      </c>
      <c r="K2143" s="15">
        <v>1010.9</v>
      </c>
    </row>
    <row r="2144" spans="1:11" x14ac:dyDescent="0.25">
      <c r="A2144" s="6">
        <v>42825.25</v>
      </c>
      <c r="B2144" s="15">
        <v>100</v>
      </c>
      <c r="C2144" s="15">
        <v>100</v>
      </c>
      <c r="D2144" s="15">
        <v>100.4</v>
      </c>
      <c r="E2144" s="15">
        <v>0.1</v>
      </c>
      <c r="F2144" s="15">
        <v>-3.6250000000000004E-2</v>
      </c>
      <c r="G2144" s="15">
        <v>-6.4250000000000002E-2</v>
      </c>
      <c r="H2144" s="15">
        <v>3.1905000000000001</v>
      </c>
      <c r="I2144" s="15">
        <v>0.8</v>
      </c>
      <c r="J2144" s="15">
        <v>0.92</v>
      </c>
      <c r="K2144" s="15">
        <v>1010.7</v>
      </c>
    </row>
    <row r="2145" spans="1:11" x14ac:dyDescent="0.25">
      <c r="A2145" s="6">
        <v>42825.291666666664</v>
      </c>
      <c r="B2145" s="15">
        <v>100</v>
      </c>
      <c r="C2145" s="15">
        <v>100</v>
      </c>
      <c r="D2145" s="15">
        <v>100.4</v>
      </c>
      <c r="E2145" s="15">
        <v>5.0999999999999996</v>
      </c>
      <c r="F2145" s="15">
        <v>3.0667499999999999</v>
      </c>
      <c r="G2145" s="15">
        <v>2.9375</v>
      </c>
      <c r="H2145" s="15">
        <v>12.795</v>
      </c>
      <c r="I2145" s="15">
        <v>2.2000000000000002</v>
      </c>
      <c r="J2145" s="15">
        <v>2.5299999999999998</v>
      </c>
      <c r="K2145" s="15">
        <v>1010.7</v>
      </c>
    </row>
    <row r="2146" spans="1:11" x14ac:dyDescent="0.25">
      <c r="A2146" s="6">
        <v>42825.333333333336</v>
      </c>
      <c r="B2146" s="15">
        <v>100</v>
      </c>
      <c r="C2146" s="15">
        <v>100</v>
      </c>
      <c r="D2146" s="15">
        <v>100.4</v>
      </c>
      <c r="E2146" s="15">
        <v>16.8</v>
      </c>
      <c r="F2146" s="15">
        <v>15.922499999999999</v>
      </c>
      <c r="G2146" s="15">
        <v>11.344750000000001</v>
      </c>
      <c r="H2146" s="15">
        <v>12.692500000000001</v>
      </c>
      <c r="I2146" s="15">
        <v>1.4</v>
      </c>
      <c r="J2146" s="15">
        <v>2.3000000000000003</v>
      </c>
      <c r="K2146" s="15">
        <v>1010.8</v>
      </c>
    </row>
    <row r="2147" spans="1:11" x14ac:dyDescent="0.25">
      <c r="A2147" s="6">
        <v>42825.375</v>
      </c>
      <c r="B2147" s="15">
        <v>100</v>
      </c>
      <c r="C2147" s="15">
        <v>100</v>
      </c>
      <c r="D2147" s="15">
        <v>100.4</v>
      </c>
      <c r="E2147" s="15">
        <v>20.399999999999999</v>
      </c>
      <c r="F2147" s="15">
        <v>13.14</v>
      </c>
      <c r="G2147" s="15">
        <v>12.905000000000001</v>
      </c>
      <c r="H2147" s="15">
        <v>50.454999999999998</v>
      </c>
      <c r="I2147" s="15">
        <v>0.8</v>
      </c>
      <c r="J2147" s="15">
        <v>1.3800000000000001</v>
      </c>
      <c r="K2147" s="15">
        <v>1011.3</v>
      </c>
    </row>
    <row r="2148" spans="1:11" x14ac:dyDescent="0.25">
      <c r="A2148" s="6">
        <v>42825.416666666664</v>
      </c>
      <c r="B2148" s="15">
        <v>100</v>
      </c>
      <c r="C2148" s="15">
        <v>100</v>
      </c>
      <c r="D2148" s="15">
        <v>100.4</v>
      </c>
      <c r="E2148" s="15">
        <v>59.1</v>
      </c>
      <c r="F2148" s="15">
        <v>51.894999999999996</v>
      </c>
      <c r="G2148" s="15">
        <v>41.284999999999997</v>
      </c>
      <c r="H2148" s="15">
        <v>57.232500000000002</v>
      </c>
      <c r="I2148" s="15">
        <v>0.2</v>
      </c>
      <c r="J2148" s="15">
        <v>0.46</v>
      </c>
      <c r="K2148" s="15">
        <v>1011.2</v>
      </c>
    </row>
    <row r="2149" spans="1:11" x14ac:dyDescent="0.25">
      <c r="A2149" s="6">
        <v>42825.458333333336</v>
      </c>
      <c r="B2149" s="15">
        <v>100</v>
      </c>
      <c r="C2149" s="15">
        <v>100</v>
      </c>
      <c r="D2149" s="15">
        <v>100.4</v>
      </c>
      <c r="E2149" s="15">
        <v>61.6</v>
      </c>
      <c r="F2149" s="15">
        <v>58.407500000000006</v>
      </c>
      <c r="G2149" s="15">
        <v>49.51</v>
      </c>
      <c r="H2149" s="15">
        <v>223.89999999999998</v>
      </c>
      <c r="I2149" s="15">
        <v>0.8</v>
      </c>
      <c r="J2149" s="15">
        <v>0.92</v>
      </c>
      <c r="K2149" s="15">
        <v>1011.3</v>
      </c>
    </row>
    <row r="2150" spans="1:11" x14ac:dyDescent="0.25">
      <c r="A2150" s="6">
        <v>42825.5</v>
      </c>
      <c r="B2150" s="15">
        <v>99.6</v>
      </c>
      <c r="C2150" s="15">
        <v>100</v>
      </c>
      <c r="D2150" s="15">
        <v>100.4</v>
      </c>
      <c r="E2150" s="15">
        <v>232.7</v>
      </c>
      <c r="F2150" s="15">
        <v>193.375</v>
      </c>
      <c r="G2150" s="15">
        <v>165.60000000000002</v>
      </c>
      <c r="H2150" s="15">
        <v>274.39999999999998</v>
      </c>
      <c r="I2150" s="15">
        <v>0.2</v>
      </c>
      <c r="J2150" s="15">
        <v>0.23</v>
      </c>
      <c r="K2150" s="15">
        <v>1010.8</v>
      </c>
    </row>
    <row r="2151" spans="1:11" x14ac:dyDescent="0.25">
      <c r="A2151" s="6">
        <v>42825.541666666664</v>
      </c>
      <c r="B2151" s="15">
        <v>95.6</v>
      </c>
      <c r="C2151" s="15">
        <v>99.825000000000003</v>
      </c>
      <c r="D2151" s="15">
        <v>100.4</v>
      </c>
      <c r="E2151" s="15">
        <v>213.3</v>
      </c>
      <c r="F2151" s="15">
        <v>242.07500000000002</v>
      </c>
      <c r="G2151" s="15">
        <v>165.45</v>
      </c>
      <c r="H2151" s="15">
        <v>259.875</v>
      </c>
      <c r="I2151" s="15">
        <v>0</v>
      </c>
      <c r="J2151" s="15">
        <v>0</v>
      </c>
      <c r="K2151" s="15">
        <v>1010.6</v>
      </c>
    </row>
    <row r="2152" spans="1:11" x14ac:dyDescent="0.25">
      <c r="A2152" s="6">
        <v>42825.583333333336</v>
      </c>
      <c r="B2152" s="15">
        <v>94.9</v>
      </c>
      <c r="C2152" s="15">
        <v>96.4</v>
      </c>
      <c r="D2152" s="15">
        <v>100.4</v>
      </c>
      <c r="E2152" s="15">
        <v>203.3</v>
      </c>
      <c r="F2152" s="15">
        <v>165.32499999999999</v>
      </c>
      <c r="G2152" s="15">
        <v>193.14999999999998</v>
      </c>
      <c r="H2152" s="15">
        <v>308.64999999999998</v>
      </c>
      <c r="I2152" s="15">
        <v>0</v>
      </c>
      <c r="J2152" s="15">
        <v>0</v>
      </c>
      <c r="K2152" s="15">
        <v>1010.2</v>
      </c>
    </row>
    <row r="2153" spans="1:11" x14ac:dyDescent="0.25">
      <c r="A2153" s="6">
        <v>42825.625</v>
      </c>
      <c r="B2153" s="15">
        <v>87.7</v>
      </c>
      <c r="C2153" s="15">
        <v>91.05</v>
      </c>
      <c r="D2153" s="15">
        <v>100</v>
      </c>
      <c r="E2153" s="15">
        <v>279.3</v>
      </c>
      <c r="F2153" s="15">
        <v>237.52499999999998</v>
      </c>
      <c r="G2153" s="15">
        <v>288.57499999999999</v>
      </c>
      <c r="H2153" s="15">
        <v>205.39999999999998</v>
      </c>
      <c r="I2153" s="15">
        <v>0</v>
      </c>
      <c r="J2153" s="15">
        <v>0</v>
      </c>
      <c r="K2153" s="15">
        <v>1009.4</v>
      </c>
    </row>
    <row r="2154" spans="1:11" x14ac:dyDescent="0.25">
      <c r="A2154" s="6">
        <v>42825.666666666664</v>
      </c>
      <c r="B2154" s="15">
        <v>81.599999999999994</v>
      </c>
      <c r="C2154" s="15">
        <v>84.85</v>
      </c>
      <c r="D2154" s="15">
        <v>91</v>
      </c>
      <c r="E2154" s="15">
        <v>193.9</v>
      </c>
      <c r="F2154" s="15">
        <v>200.02500000000001</v>
      </c>
      <c r="G2154" s="15">
        <v>217.65</v>
      </c>
      <c r="H2154" s="15">
        <v>130.32500000000002</v>
      </c>
      <c r="I2154" s="15">
        <v>0</v>
      </c>
      <c r="J2154" s="15">
        <v>0</v>
      </c>
      <c r="K2154" s="15">
        <v>1008.6</v>
      </c>
    </row>
    <row r="2155" spans="1:11" x14ac:dyDescent="0.25">
      <c r="A2155" s="6">
        <v>42825.708333333336</v>
      </c>
      <c r="B2155" s="15">
        <v>74.099999999999994</v>
      </c>
      <c r="C2155" s="15">
        <v>79.824999999999989</v>
      </c>
      <c r="D2155" s="15">
        <v>82.3</v>
      </c>
      <c r="E2155" s="15">
        <v>105.7</v>
      </c>
      <c r="F2155" s="15">
        <v>126.27499999999999</v>
      </c>
      <c r="G2155" s="15">
        <v>121.27500000000001</v>
      </c>
      <c r="H2155" s="15">
        <v>63.46</v>
      </c>
      <c r="I2155" s="15">
        <v>0</v>
      </c>
      <c r="J2155" s="15">
        <v>0</v>
      </c>
      <c r="K2155" s="15">
        <v>1007.9</v>
      </c>
    </row>
    <row r="2156" spans="1:11" x14ac:dyDescent="0.25">
      <c r="A2156" s="6">
        <v>42825.75</v>
      </c>
      <c r="B2156" s="15">
        <v>72.599999999999994</v>
      </c>
      <c r="C2156" s="15">
        <v>76.05</v>
      </c>
      <c r="D2156" s="15">
        <v>81.400000000000006</v>
      </c>
      <c r="E2156" s="15">
        <v>54.3</v>
      </c>
      <c r="F2156" s="15">
        <v>62.925000000000004</v>
      </c>
      <c r="G2156" s="15">
        <v>56.75</v>
      </c>
      <c r="H2156" s="15">
        <v>17.559249999999999</v>
      </c>
      <c r="I2156" s="15">
        <v>0</v>
      </c>
      <c r="J2156" s="15">
        <v>0</v>
      </c>
      <c r="K2156" s="15">
        <v>1007.4</v>
      </c>
    </row>
    <row r="2157" spans="1:11" x14ac:dyDescent="0.25">
      <c r="A2157" s="6">
        <v>42825.791666666664</v>
      </c>
      <c r="B2157" s="15">
        <v>76.5</v>
      </c>
      <c r="C2157" s="15">
        <v>78.400000000000006</v>
      </c>
      <c r="D2157" s="15">
        <v>81.099999999999994</v>
      </c>
      <c r="E2157" s="15">
        <v>10.199999999999999</v>
      </c>
      <c r="F2157" s="15">
        <v>17.439249999999998</v>
      </c>
      <c r="G2157" s="15">
        <v>14.67825</v>
      </c>
      <c r="H2157" s="15">
        <v>0.32624999999999998</v>
      </c>
      <c r="I2157" s="15">
        <v>0</v>
      </c>
      <c r="J2157" s="15">
        <v>0</v>
      </c>
      <c r="K2157" s="15">
        <v>1007</v>
      </c>
    </row>
    <row r="2158" spans="1:11" x14ac:dyDescent="0.25">
      <c r="A2158" s="6">
        <v>42825.833333333336</v>
      </c>
      <c r="B2158" s="15">
        <v>79.2</v>
      </c>
      <c r="C2158" s="15">
        <v>81.324999999999989</v>
      </c>
      <c r="D2158" s="15">
        <v>82.6</v>
      </c>
      <c r="E2158" s="15">
        <v>-0.1</v>
      </c>
      <c r="F2158" s="15">
        <v>0.24425000000000002</v>
      </c>
      <c r="G2158" s="15">
        <v>0.11899999999999998</v>
      </c>
      <c r="H2158" s="15">
        <v>0</v>
      </c>
      <c r="I2158" s="15">
        <v>0</v>
      </c>
      <c r="J2158" s="15">
        <v>0</v>
      </c>
      <c r="K2158" s="15">
        <v>1006.8</v>
      </c>
    </row>
    <row r="2159" spans="1:11" x14ac:dyDescent="0.25">
      <c r="A2159" s="6">
        <v>42825.875</v>
      </c>
      <c r="B2159" s="15">
        <v>79.400000000000006</v>
      </c>
      <c r="C2159" s="15">
        <v>81.05</v>
      </c>
      <c r="D2159" s="15">
        <v>82.7</v>
      </c>
      <c r="E2159" s="15">
        <v>-0.1</v>
      </c>
      <c r="F2159" s="15">
        <v>-0.16325000000000001</v>
      </c>
      <c r="G2159" s="15">
        <v>-0.1895</v>
      </c>
      <c r="H2159" s="15">
        <v>0</v>
      </c>
      <c r="I2159" s="15">
        <v>0</v>
      </c>
      <c r="J2159" s="15">
        <v>0</v>
      </c>
      <c r="K2159" s="15">
        <v>1006.6</v>
      </c>
    </row>
    <row r="2160" spans="1:11" x14ac:dyDescent="0.25">
      <c r="A2160" s="6">
        <v>42825.916666666664</v>
      </c>
      <c r="B2160" s="15">
        <v>72.400000000000006</v>
      </c>
      <c r="C2160" s="15">
        <v>77.125</v>
      </c>
      <c r="D2160" s="15">
        <v>77.599999999999994</v>
      </c>
      <c r="E2160" s="15">
        <v>-0.1</v>
      </c>
      <c r="F2160" s="15">
        <v>-0.15150000000000002</v>
      </c>
      <c r="G2160" s="15">
        <v>-0.19425000000000003</v>
      </c>
      <c r="H2160" s="15">
        <v>0</v>
      </c>
      <c r="I2160" s="15">
        <v>0</v>
      </c>
      <c r="J2160" s="15">
        <v>0</v>
      </c>
      <c r="K2160" s="15">
        <v>1006.3</v>
      </c>
    </row>
    <row r="2161" spans="1:11" x14ac:dyDescent="0.25">
      <c r="A2161" s="6">
        <v>42825.958333333336</v>
      </c>
      <c r="B2161" s="15">
        <v>74.099999999999994</v>
      </c>
      <c r="C2161" s="15">
        <v>76.55</v>
      </c>
      <c r="D2161" s="15">
        <v>76.400000000000006</v>
      </c>
      <c r="E2161" s="15">
        <v>-0.1</v>
      </c>
      <c r="F2161" s="15">
        <v>-0.15975</v>
      </c>
      <c r="G2161" s="15">
        <v>-0.18924999999999997</v>
      </c>
      <c r="H2161" s="15">
        <v>0</v>
      </c>
      <c r="I2161" s="15">
        <v>0</v>
      </c>
      <c r="J2161" s="15">
        <v>0</v>
      </c>
      <c r="K2161" s="15">
        <v>1005.8</v>
      </c>
    </row>
    <row r="2162" spans="1:11" x14ac:dyDescent="0.25">
      <c r="A2162" s="6">
        <v>42826</v>
      </c>
      <c r="B2162" s="15">
        <v>76.7</v>
      </c>
      <c r="C2162" s="15">
        <v>78.825000000000003</v>
      </c>
      <c r="D2162" s="15">
        <v>80.8</v>
      </c>
      <c r="E2162" s="15">
        <v>-0.1</v>
      </c>
      <c r="F2162" s="15">
        <v>-0.16550000000000001</v>
      </c>
      <c r="G2162" s="15">
        <v>-0.191</v>
      </c>
      <c r="H2162" s="15">
        <v>0</v>
      </c>
      <c r="I2162" s="15">
        <v>0</v>
      </c>
      <c r="J2162" s="15">
        <v>0</v>
      </c>
      <c r="K2162" s="15">
        <v>1005.6</v>
      </c>
    </row>
    <row r="2163" spans="1:11" x14ac:dyDescent="0.25">
      <c r="A2163" s="6">
        <v>42826.041666666664</v>
      </c>
      <c r="B2163" s="15">
        <v>76.599999999999994</v>
      </c>
      <c r="C2163" s="15">
        <v>81.075000000000003</v>
      </c>
      <c r="D2163" s="15">
        <v>82</v>
      </c>
      <c r="E2163" s="15">
        <v>-0.1</v>
      </c>
      <c r="F2163" s="15">
        <v>-0.155</v>
      </c>
      <c r="G2163" s="15">
        <v>-0.186</v>
      </c>
      <c r="H2163" s="15">
        <v>0</v>
      </c>
      <c r="I2163" s="15">
        <v>0</v>
      </c>
      <c r="J2163" s="15">
        <v>0</v>
      </c>
      <c r="K2163" s="15">
        <v>1005.2</v>
      </c>
    </row>
    <row r="2164" spans="1:11" x14ac:dyDescent="0.25">
      <c r="A2164" s="6">
        <v>42826.083333333336</v>
      </c>
      <c r="B2164" s="15">
        <v>79.3</v>
      </c>
      <c r="C2164" s="15">
        <v>83.125</v>
      </c>
      <c r="D2164" s="15">
        <v>84.5</v>
      </c>
      <c r="E2164" s="15">
        <v>-0.1</v>
      </c>
      <c r="F2164" s="15">
        <v>-0.1605</v>
      </c>
      <c r="G2164" s="15">
        <v>-0.19424999999999998</v>
      </c>
      <c r="H2164" s="15">
        <v>0</v>
      </c>
      <c r="I2164" s="15">
        <v>0</v>
      </c>
      <c r="J2164" s="15">
        <v>0</v>
      </c>
      <c r="K2164" s="15">
        <v>1004.7</v>
      </c>
    </row>
    <row r="2165" spans="1:11" x14ac:dyDescent="0.25">
      <c r="A2165" s="6">
        <v>42826.125</v>
      </c>
      <c r="B2165" s="15">
        <v>83.9</v>
      </c>
      <c r="C2165" s="15">
        <v>83.6</v>
      </c>
      <c r="D2165" s="15">
        <v>88</v>
      </c>
      <c r="E2165" s="15">
        <v>-0.1</v>
      </c>
      <c r="F2165" s="15">
        <v>-0.17399999999999999</v>
      </c>
      <c r="G2165" s="15">
        <v>-0.19575000000000004</v>
      </c>
      <c r="H2165" s="15">
        <v>0</v>
      </c>
      <c r="I2165" s="15">
        <v>0</v>
      </c>
      <c r="J2165" s="15">
        <v>0</v>
      </c>
      <c r="K2165" s="15">
        <v>1004.9</v>
      </c>
    </row>
    <row r="2166" spans="1:11" x14ac:dyDescent="0.25">
      <c r="A2166" s="6">
        <v>42826.166666666664</v>
      </c>
      <c r="B2166" s="15">
        <v>90.3</v>
      </c>
      <c r="C2166" s="15">
        <v>87.15</v>
      </c>
      <c r="D2166" s="15">
        <v>94.2</v>
      </c>
      <c r="E2166" s="15">
        <v>-0.2</v>
      </c>
      <c r="F2166" s="15">
        <v>-0.20574999999999999</v>
      </c>
      <c r="G2166" s="15">
        <v>-0.18925000000000003</v>
      </c>
      <c r="H2166" s="15">
        <v>0</v>
      </c>
      <c r="I2166" s="15">
        <v>0</v>
      </c>
      <c r="J2166" s="15">
        <v>0</v>
      </c>
      <c r="K2166" s="15">
        <v>1005</v>
      </c>
    </row>
    <row r="2167" spans="1:11" x14ac:dyDescent="0.25">
      <c r="A2167" s="6">
        <v>42826.208333333336</v>
      </c>
      <c r="B2167" s="15">
        <v>93</v>
      </c>
      <c r="C2167" s="15">
        <v>91.824999999999989</v>
      </c>
      <c r="D2167" s="15">
        <v>96.9</v>
      </c>
      <c r="E2167" s="15">
        <v>-0.1</v>
      </c>
      <c r="F2167" s="15">
        <v>-0.21074999999999999</v>
      </c>
      <c r="G2167" s="15">
        <v>-0.19275000000000003</v>
      </c>
      <c r="H2167" s="15">
        <v>0.14474999999999999</v>
      </c>
      <c r="I2167" s="15">
        <v>0.2</v>
      </c>
      <c r="J2167" s="15">
        <v>0.23</v>
      </c>
      <c r="K2167" s="15">
        <v>1004.3</v>
      </c>
    </row>
    <row r="2168" spans="1:11" x14ac:dyDescent="0.25">
      <c r="A2168" s="6">
        <v>42826.25</v>
      </c>
      <c r="B2168" s="15">
        <v>94.8</v>
      </c>
      <c r="C2168" s="15">
        <v>94.9</v>
      </c>
      <c r="D2168" s="15">
        <v>99</v>
      </c>
      <c r="E2168" s="15">
        <v>0.3</v>
      </c>
      <c r="F2168" s="15">
        <v>9.9500000000000005E-2</v>
      </c>
      <c r="G2168" s="15">
        <v>-7.6749999999999999E-2</v>
      </c>
      <c r="H2168" s="15">
        <v>2.4210000000000003</v>
      </c>
      <c r="I2168" s="15">
        <v>0</v>
      </c>
      <c r="J2168" s="15">
        <v>0.23</v>
      </c>
      <c r="K2168" s="15">
        <v>1004.8</v>
      </c>
    </row>
    <row r="2169" spans="1:11" x14ac:dyDescent="0.25">
      <c r="A2169" s="6">
        <v>42826.291666666664</v>
      </c>
      <c r="B2169" s="15">
        <v>96.7</v>
      </c>
      <c r="C2169" s="15">
        <v>95.499999999999986</v>
      </c>
      <c r="D2169" s="15">
        <v>100.4</v>
      </c>
      <c r="E2169" s="15">
        <v>4.5</v>
      </c>
      <c r="F2169" s="15">
        <v>2.5754999999999999</v>
      </c>
      <c r="G2169" s="15">
        <v>2.4215</v>
      </c>
      <c r="H2169" s="15">
        <v>14.117749999999999</v>
      </c>
      <c r="I2169" s="15">
        <v>0</v>
      </c>
      <c r="J2169" s="15">
        <v>0</v>
      </c>
      <c r="K2169" s="15">
        <v>1005.3</v>
      </c>
    </row>
    <row r="2170" spans="1:11" x14ac:dyDescent="0.25">
      <c r="A2170" s="6">
        <v>42826.333333333336</v>
      </c>
      <c r="B2170" s="15">
        <v>96.9</v>
      </c>
      <c r="C2170" s="15">
        <v>95.05</v>
      </c>
      <c r="D2170" s="15">
        <v>100.4</v>
      </c>
      <c r="E2170" s="15">
        <v>18.2</v>
      </c>
      <c r="F2170" s="15">
        <v>8.2007499999999993</v>
      </c>
      <c r="G2170" s="15">
        <v>12.829499999999999</v>
      </c>
      <c r="H2170" s="15">
        <v>50.594999999999999</v>
      </c>
      <c r="I2170" s="15">
        <v>0</v>
      </c>
      <c r="J2170" s="15">
        <v>0</v>
      </c>
      <c r="K2170" s="15">
        <v>1005.8</v>
      </c>
    </row>
    <row r="2171" spans="1:11" x14ac:dyDescent="0.25">
      <c r="A2171" s="6">
        <v>42826.375</v>
      </c>
      <c r="B2171" s="15">
        <v>95.2</v>
      </c>
      <c r="C2171" s="15">
        <v>95.025000000000006</v>
      </c>
      <c r="D2171" s="15">
        <v>100.4</v>
      </c>
      <c r="E2171" s="15">
        <v>64.099999999999994</v>
      </c>
      <c r="F2171" s="15">
        <v>54.432500000000005</v>
      </c>
      <c r="G2171" s="15">
        <v>46.93</v>
      </c>
      <c r="H2171" s="15">
        <v>95.674999999999997</v>
      </c>
      <c r="I2171" s="15">
        <v>0</v>
      </c>
      <c r="J2171" s="15">
        <v>0</v>
      </c>
      <c r="K2171" s="15">
        <v>1006.1</v>
      </c>
    </row>
    <row r="2172" spans="1:11" x14ac:dyDescent="0.25">
      <c r="A2172" s="6">
        <v>42826.416666666664</v>
      </c>
      <c r="B2172" s="15">
        <v>93.8</v>
      </c>
      <c r="C2172" s="15">
        <v>93.224999999999994</v>
      </c>
      <c r="D2172" s="15">
        <v>100.4</v>
      </c>
      <c r="E2172" s="15">
        <v>131.30000000000001</v>
      </c>
      <c r="F2172" s="15">
        <v>109.35</v>
      </c>
      <c r="G2172" s="15">
        <v>79.412500000000009</v>
      </c>
      <c r="H2172" s="15">
        <v>81.692499999999995</v>
      </c>
      <c r="I2172" s="15">
        <v>0</v>
      </c>
      <c r="J2172" s="15">
        <v>0</v>
      </c>
      <c r="K2172" s="15">
        <v>1006.6</v>
      </c>
    </row>
    <row r="2173" spans="1:11" x14ac:dyDescent="0.25">
      <c r="A2173" s="6">
        <v>42826.458333333336</v>
      </c>
      <c r="B2173" s="15">
        <v>94.6</v>
      </c>
      <c r="C2173" s="15">
        <v>93.424999999999997</v>
      </c>
      <c r="D2173" s="15">
        <v>100.4</v>
      </c>
      <c r="E2173" s="15">
        <v>96.7</v>
      </c>
      <c r="F2173" s="15">
        <v>92.699999999999989</v>
      </c>
      <c r="G2173" s="15">
        <v>82.30749999999999</v>
      </c>
      <c r="H2173" s="15">
        <v>170.82499999999999</v>
      </c>
      <c r="I2173" s="15">
        <v>0</v>
      </c>
      <c r="J2173" s="15">
        <v>0</v>
      </c>
      <c r="K2173" s="15">
        <v>1007.2</v>
      </c>
    </row>
    <row r="2174" spans="1:11" x14ac:dyDescent="0.25">
      <c r="A2174" s="6">
        <v>42826.5</v>
      </c>
      <c r="B2174" s="15">
        <v>98</v>
      </c>
      <c r="C2174" s="15">
        <v>96.05</v>
      </c>
      <c r="D2174" s="15">
        <v>100.4</v>
      </c>
      <c r="E2174" s="15">
        <v>161.5</v>
      </c>
      <c r="F2174" s="15">
        <v>134.375</v>
      </c>
      <c r="G2174" s="15">
        <v>85.754999999999995</v>
      </c>
      <c r="H2174" s="15">
        <v>164.02500000000001</v>
      </c>
      <c r="I2174" s="15">
        <v>0</v>
      </c>
      <c r="J2174" s="15">
        <v>0</v>
      </c>
      <c r="K2174" s="15">
        <v>1007.5</v>
      </c>
    </row>
    <row r="2175" spans="1:11" x14ac:dyDescent="0.25">
      <c r="A2175" s="6">
        <v>42826.541666666664</v>
      </c>
      <c r="B2175" s="15">
        <v>95.6</v>
      </c>
      <c r="C2175" s="15">
        <v>93.8</v>
      </c>
      <c r="D2175" s="15">
        <v>100.4</v>
      </c>
      <c r="E2175" s="15">
        <v>208.1</v>
      </c>
      <c r="F2175" s="15">
        <v>160.875</v>
      </c>
      <c r="G2175" s="15">
        <v>113.675</v>
      </c>
      <c r="H2175" s="15">
        <v>244.7</v>
      </c>
      <c r="I2175" s="15">
        <v>0</v>
      </c>
      <c r="J2175" s="15">
        <v>0</v>
      </c>
      <c r="K2175" s="15">
        <v>1007.5</v>
      </c>
    </row>
    <row r="2176" spans="1:11" x14ac:dyDescent="0.25">
      <c r="A2176" s="6">
        <v>42826.583333333336</v>
      </c>
      <c r="B2176" s="15">
        <v>89.2</v>
      </c>
      <c r="C2176" s="15">
        <v>87.050000000000011</v>
      </c>
      <c r="D2176" s="15">
        <v>98.1</v>
      </c>
      <c r="E2176" s="15">
        <v>301.89999999999998</v>
      </c>
      <c r="F2176" s="15">
        <v>286.2</v>
      </c>
      <c r="G2176" s="15">
        <v>204.74999999999997</v>
      </c>
      <c r="H2176" s="15">
        <v>133.30000000000001</v>
      </c>
      <c r="I2176" s="15">
        <v>0</v>
      </c>
      <c r="J2176" s="15">
        <v>0</v>
      </c>
      <c r="K2176" s="15">
        <v>1007.6</v>
      </c>
    </row>
    <row r="2177" spans="1:11" x14ac:dyDescent="0.25">
      <c r="A2177" s="6">
        <v>42826.625</v>
      </c>
      <c r="B2177" s="15">
        <v>85.8</v>
      </c>
      <c r="C2177" s="15">
        <v>83.025000000000006</v>
      </c>
      <c r="D2177" s="15">
        <v>90.3</v>
      </c>
      <c r="E2177" s="15">
        <v>207.2</v>
      </c>
      <c r="F2177" s="15">
        <v>284.72500000000002</v>
      </c>
      <c r="G2177" s="15">
        <v>153.02499999999998</v>
      </c>
      <c r="H2177" s="15">
        <v>123.52500000000001</v>
      </c>
      <c r="I2177" s="15">
        <v>0</v>
      </c>
      <c r="J2177" s="15">
        <v>0</v>
      </c>
      <c r="K2177" s="15">
        <v>1007.8</v>
      </c>
    </row>
    <row r="2178" spans="1:11" x14ac:dyDescent="0.25">
      <c r="A2178" s="6">
        <v>42826.666666666664</v>
      </c>
      <c r="B2178" s="15">
        <v>85.4</v>
      </c>
      <c r="C2178" s="15">
        <v>84.25</v>
      </c>
      <c r="D2178" s="15">
        <v>89</v>
      </c>
      <c r="E2178" s="15">
        <v>221.3</v>
      </c>
      <c r="F2178" s="15">
        <v>175.07499999999999</v>
      </c>
      <c r="G2178" s="15">
        <v>140.9</v>
      </c>
      <c r="H2178" s="15">
        <v>130.57500000000002</v>
      </c>
      <c r="I2178" s="15">
        <v>0</v>
      </c>
      <c r="J2178" s="15">
        <v>0</v>
      </c>
      <c r="K2178" s="15">
        <v>1007.4</v>
      </c>
    </row>
    <row r="2179" spans="1:11" x14ac:dyDescent="0.25">
      <c r="A2179" s="6">
        <v>42826.708333333336</v>
      </c>
      <c r="B2179" s="15">
        <v>85</v>
      </c>
      <c r="C2179" s="15">
        <v>85.424999999999997</v>
      </c>
      <c r="D2179" s="15">
        <v>88.2</v>
      </c>
      <c r="E2179" s="15">
        <v>141.6</v>
      </c>
      <c r="F2179" s="15">
        <v>122.45</v>
      </c>
      <c r="G2179" s="15">
        <v>149.57499999999999</v>
      </c>
      <c r="H2179" s="15">
        <v>46.53</v>
      </c>
      <c r="I2179" s="15">
        <v>0</v>
      </c>
      <c r="J2179" s="15">
        <v>0</v>
      </c>
      <c r="K2179" s="15">
        <v>1007.2</v>
      </c>
    </row>
    <row r="2180" spans="1:11" x14ac:dyDescent="0.25">
      <c r="A2180" s="6">
        <v>42826.75</v>
      </c>
      <c r="B2180" s="15">
        <v>88.3</v>
      </c>
      <c r="C2180" s="15">
        <v>89.074999999999989</v>
      </c>
      <c r="D2180" s="15">
        <v>91.1</v>
      </c>
      <c r="E2180" s="15">
        <v>64</v>
      </c>
      <c r="F2180" s="15">
        <v>79.802499999999995</v>
      </c>
      <c r="G2180" s="15">
        <v>65.195000000000007</v>
      </c>
      <c r="H2180" s="15">
        <v>18.973500000000001</v>
      </c>
      <c r="I2180" s="15">
        <v>0</v>
      </c>
      <c r="J2180" s="15">
        <v>0</v>
      </c>
      <c r="K2180" s="15">
        <v>1007.3</v>
      </c>
    </row>
    <row r="2181" spans="1:11" x14ac:dyDescent="0.25">
      <c r="A2181" s="6">
        <v>42826.791666666664</v>
      </c>
      <c r="B2181" s="15">
        <v>94.5</v>
      </c>
      <c r="C2181" s="15">
        <v>93.3</v>
      </c>
      <c r="D2181" s="15">
        <v>94.4</v>
      </c>
      <c r="E2181" s="15">
        <v>15.2</v>
      </c>
      <c r="F2181" s="15">
        <v>24.209999999999997</v>
      </c>
      <c r="G2181" s="15">
        <v>20.81775</v>
      </c>
      <c r="H2181" s="15">
        <v>0.52075000000000005</v>
      </c>
      <c r="I2181" s="15">
        <v>0</v>
      </c>
      <c r="J2181" s="15">
        <v>0</v>
      </c>
      <c r="K2181" s="15">
        <v>1007.4</v>
      </c>
    </row>
    <row r="2182" spans="1:11" x14ac:dyDescent="0.25">
      <c r="A2182" s="6">
        <v>42826.833333333336</v>
      </c>
      <c r="B2182" s="15">
        <v>95.9</v>
      </c>
      <c r="C2182" s="15">
        <v>95.174999999999997</v>
      </c>
      <c r="D2182" s="15">
        <v>97.3</v>
      </c>
      <c r="E2182" s="15">
        <v>0</v>
      </c>
      <c r="F2182" s="15">
        <v>0.71325000000000005</v>
      </c>
      <c r="G2182" s="15">
        <v>0.34625</v>
      </c>
      <c r="H2182" s="15">
        <v>0</v>
      </c>
      <c r="I2182" s="15">
        <v>0</v>
      </c>
      <c r="J2182" s="15">
        <v>0</v>
      </c>
      <c r="K2182" s="15">
        <v>1008.2</v>
      </c>
    </row>
    <row r="2183" spans="1:11" x14ac:dyDescent="0.25">
      <c r="A2183" s="6">
        <v>42826.875</v>
      </c>
      <c r="B2183" s="15">
        <v>99.8</v>
      </c>
      <c r="C2183" s="15">
        <v>95.45</v>
      </c>
      <c r="D2183" s="15">
        <v>100.3</v>
      </c>
      <c r="E2183" s="15">
        <v>-0.1</v>
      </c>
      <c r="F2183" s="15">
        <v>-0.17275000000000001</v>
      </c>
      <c r="G2183" s="15">
        <v>-0.18774999999999997</v>
      </c>
      <c r="H2183" s="15">
        <v>0</v>
      </c>
      <c r="I2183" s="15">
        <v>0</v>
      </c>
      <c r="J2183" s="15">
        <v>0</v>
      </c>
      <c r="K2183" s="15">
        <v>1008.5</v>
      </c>
    </row>
    <row r="2184" spans="1:11" x14ac:dyDescent="0.25">
      <c r="A2184" s="6">
        <v>42826.916666666664</v>
      </c>
      <c r="B2184" s="15">
        <v>97.9</v>
      </c>
      <c r="C2184" s="15">
        <v>95.675000000000011</v>
      </c>
      <c r="D2184" s="15">
        <v>100.4</v>
      </c>
      <c r="E2184" s="15">
        <v>-0.1</v>
      </c>
      <c r="F2184" s="15">
        <v>-0.17724999999999996</v>
      </c>
      <c r="G2184" s="15">
        <v>-0.18124999999999997</v>
      </c>
      <c r="H2184" s="15">
        <v>0</v>
      </c>
      <c r="I2184" s="15">
        <v>0</v>
      </c>
      <c r="J2184" s="15">
        <v>0</v>
      </c>
      <c r="K2184" s="15">
        <v>1008.6</v>
      </c>
    </row>
    <row r="2185" spans="1:11" x14ac:dyDescent="0.25">
      <c r="A2185" s="6">
        <v>42826.958333333336</v>
      </c>
      <c r="B2185" s="15">
        <v>98.6</v>
      </c>
      <c r="C2185" s="15">
        <v>96.4</v>
      </c>
      <c r="D2185" s="15">
        <v>100.4</v>
      </c>
      <c r="E2185" s="15">
        <v>-0.1</v>
      </c>
      <c r="F2185" s="15">
        <v>-0.17875000000000002</v>
      </c>
      <c r="G2185" s="15">
        <v>-0.186</v>
      </c>
      <c r="H2185" s="15">
        <v>0</v>
      </c>
      <c r="I2185" s="15">
        <v>0</v>
      </c>
      <c r="J2185" s="15">
        <v>0</v>
      </c>
      <c r="K2185" s="15">
        <v>1008.8</v>
      </c>
    </row>
    <row r="2186" spans="1:11" x14ac:dyDescent="0.25">
      <c r="A2186" s="6">
        <v>42827</v>
      </c>
      <c r="B2186" s="15">
        <v>100</v>
      </c>
      <c r="C2186" s="15">
        <v>98.6</v>
      </c>
      <c r="D2186" s="15">
        <v>100.4</v>
      </c>
      <c r="E2186" s="15">
        <v>-0.1</v>
      </c>
      <c r="F2186" s="15">
        <v>-0.1835</v>
      </c>
      <c r="G2186" s="15">
        <v>-0.15775</v>
      </c>
      <c r="H2186" s="15">
        <v>0</v>
      </c>
      <c r="I2186" s="15">
        <v>0</v>
      </c>
      <c r="J2186" s="15">
        <v>0</v>
      </c>
      <c r="K2186" s="15">
        <v>1009</v>
      </c>
    </row>
    <row r="2187" spans="1:11" x14ac:dyDescent="0.25">
      <c r="A2187" s="6">
        <v>42827.041666666664</v>
      </c>
      <c r="B2187" s="15">
        <v>100</v>
      </c>
      <c r="C2187" s="15">
        <v>99.95</v>
      </c>
      <c r="D2187" s="15">
        <v>100.4</v>
      </c>
      <c r="E2187" s="15">
        <v>-0.2</v>
      </c>
      <c r="F2187" s="15">
        <v>-0.1845</v>
      </c>
      <c r="G2187" s="15">
        <v>-0.17599999999999999</v>
      </c>
      <c r="H2187" s="15">
        <v>0</v>
      </c>
      <c r="I2187" s="15">
        <v>0</v>
      </c>
      <c r="J2187" s="15">
        <v>0</v>
      </c>
      <c r="K2187" s="15">
        <v>1009</v>
      </c>
    </row>
    <row r="2188" spans="1:11" x14ac:dyDescent="0.25">
      <c r="A2188" s="6">
        <v>42827.083333333336</v>
      </c>
      <c r="B2188" s="15">
        <v>100</v>
      </c>
      <c r="C2188" s="15">
        <v>100</v>
      </c>
      <c r="D2188" s="15">
        <v>100.4</v>
      </c>
      <c r="E2188" s="15">
        <v>-0.1</v>
      </c>
      <c r="F2188" s="15">
        <v>-0.19950000000000001</v>
      </c>
      <c r="G2188" s="15">
        <v>-0.17425000000000002</v>
      </c>
      <c r="H2188" s="15">
        <v>0</v>
      </c>
      <c r="I2188" s="15">
        <v>0</v>
      </c>
      <c r="J2188" s="15">
        <v>0</v>
      </c>
      <c r="K2188" s="15">
        <v>1009.1</v>
      </c>
    </row>
    <row r="2189" spans="1:11" x14ac:dyDescent="0.25">
      <c r="A2189" s="6">
        <v>42827.125</v>
      </c>
      <c r="B2189" s="15">
        <v>100</v>
      </c>
      <c r="C2189" s="15">
        <v>100</v>
      </c>
      <c r="D2189" s="15">
        <v>100.4</v>
      </c>
      <c r="E2189" s="15">
        <v>-0.1</v>
      </c>
      <c r="F2189" s="15">
        <v>-0.18275</v>
      </c>
      <c r="G2189" s="15">
        <v>-0.17749999999999999</v>
      </c>
      <c r="H2189" s="15">
        <v>0</v>
      </c>
      <c r="I2189" s="15">
        <v>0</v>
      </c>
      <c r="J2189" s="15">
        <v>0</v>
      </c>
      <c r="K2189" s="15">
        <v>1009.4</v>
      </c>
    </row>
    <row r="2190" spans="1:11" x14ac:dyDescent="0.25">
      <c r="A2190" s="6">
        <v>42827.166666666664</v>
      </c>
      <c r="B2190" s="15">
        <v>100</v>
      </c>
      <c r="C2190" s="15">
        <v>100</v>
      </c>
      <c r="D2190" s="15">
        <v>100.4</v>
      </c>
      <c r="E2190" s="15">
        <v>-0.1</v>
      </c>
      <c r="F2190" s="15">
        <v>-0.17399999999999999</v>
      </c>
      <c r="G2190" s="15">
        <v>-0.16749999999999998</v>
      </c>
      <c r="H2190" s="15">
        <v>0</v>
      </c>
      <c r="I2190" s="15">
        <v>0</v>
      </c>
      <c r="J2190" s="15">
        <v>0</v>
      </c>
      <c r="K2190" s="15">
        <v>1009.5</v>
      </c>
    </row>
    <row r="2191" spans="1:11" x14ac:dyDescent="0.25">
      <c r="A2191" s="6">
        <v>42827.208333333336</v>
      </c>
      <c r="B2191" s="15">
        <v>100</v>
      </c>
      <c r="C2191" s="15">
        <v>100</v>
      </c>
      <c r="D2191" s="15">
        <v>100.4</v>
      </c>
      <c r="E2191" s="15">
        <v>-0.1</v>
      </c>
      <c r="F2191" s="15">
        <v>-0.17825000000000002</v>
      </c>
      <c r="G2191" s="15">
        <v>-0.14100000000000001</v>
      </c>
      <c r="H2191" s="15">
        <v>0.37375000000000003</v>
      </c>
      <c r="I2191" s="15">
        <v>0</v>
      </c>
      <c r="J2191" s="15">
        <v>0</v>
      </c>
      <c r="K2191" s="15">
        <v>1009.6</v>
      </c>
    </row>
    <row r="2192" spans="1:11" x14ac:dyDescent="0.25">
      <c r="A2192" s="6">
        <v>42827.25</v>
      </c>
      <c r="B2192" s="15">
        <v>99.5</v>
      </c>
      <c r="C2192" s="15">
        <v>100</v>
      </c>
      <c r="D2192" s="15">
        <v>100.4</v>
      </c>
      <c r="E2192" s="15">
        <v>1.1000000000000001</v>
      </c>
      <c r="F2192" s="15">
        <v>0.36250000000000004</v>
      </c>
      <c r="G2192" s="15">
        <v>0.14575000000000002</v>
      </c>
      <c r="H2192" s="15">
        <v>11.115500000000001</v>
      </c>
      <c r="I2192" s="15">
        <v>0.2</v>
      </c>
      <c r="J2192" s="15">
        <v>0</v>
      </c>
      <c r="K2192" s="15">
        <v>1009.7</v>
      </c>
    </row>
    <row r="2193" spans="1:11" x14ac:dyDescent="0.25">
      <c r="A2193" s="6">
        <v>42827.291666666664</v>
      </c>
      <c r="B2193" s="15">
        <v>98.3</v>
      </c>
      <c r="C2193" s="15">
        <v>100</v>
      </c>
      <c r="D2193" s="15">
        <v>100.4</v>
      </c>
      <c r="E2193" s="15">
        <v>17.8</v>
      </c>
      <c r="F2193" s="15">
        <v>9.2794999999999987</v>
      </c>
      <c r="G2193" s="15">
        <v>7.8309999999999995</v>
      </c>
      <c r="H2193" s="15">
        <v>45.337499999999999</v>
      </c>
      <c r="I2193" s="15">
        <v>0</v>
      </c>
      <c r="J2193" s="15">
        <v>0</v>
      </c>
      <c r="K2193" s="15">
        <v>1010.1</v>
      </c>
    </row>
    <row r="2194" spans="1:11" x14ac:dyDescent="0.25">
      <c r="A2194" s="6">
        <v>42827.333333333336</v>
      </c>
      <c r="B2194" s="15">
        <v>94.5</v>
      </c>
      <c r="C2194" s="15">
        <v>99.95</v>
      </c>
      <c r="D2194" s="15">
        <v>100.4</v>
      </c>
      <c r="E2194" s="15">
        <v>58.2</v>
      </c>
      <c r="F2194" s="15">
        <v>49.957500000000003</v>
      </c>
      <c r="G2194" s="15">
        <v>40.337500000000006</v>
      </c>
      <c r="H2194" s="15">
        <v>38.277500000000003</v>
      </c>
      <c r="I2194" s="15">
        <v>0</v>
      </c>
      <c r="J2194" s="15">
        <v>0</v>
      </c>
      <c r="K2194" s="15">
        <v>1010.7</v>
      </c>
    </row>
    <row r="2195" spans="1:11" x14ac:dyDescent="0.25">
      <c r="A2195" s="6">
        <v>42827.375</v>
      </c>
      <c r="B2195" s="15">
        <v>93.1</v>
      </c>
      <c r="C2195" s="15">
        <v>97.949999999999989</v>
      </c>
      <c r="D2195" s="15">
        <v>100.4</v>
      </c>
      <c r="E2195" s="15">
        <v>44.1</v>
      </c>
      <c r="F2195" s="15">
        <v>55.287500000000001</v>
      </c>
      <c r="G2195" s="15">
        <v>45.0625</v>
      </c>
      <c r="H2195" s="15">
        <v>123.31</v>
      </c>
      <c r="I2195" s="15">
        <v>0</v>
      </c>
      <c r="J2195" s="15">
        <v>0</v>
      </c>
      <c r="K2195" s="15">
        <v>1011.3</v>
      </c>
    </row>
    <row r="2196" spans="1:11" x14ac:dyDescent="0.25">
      <c r="A2196" s="6">
        <v>42827.416666666664</v>
      </c>
      <c r="B2196" s="15">
        <v>89.8</v>
      </c>
      <c r="C2196" s="15">
        <v>95.65</v>
      </c>
      <c r="D2196" s="15">
        <v>100.4</v>
      </c>
      <c r="E2196" s="15">
        <v>149.1</v>
      </c>
      <c r="F2196" s="15">
        <v>93.987499999999997</v>
      </c>
      <c r="G2196" s="15">
        <v>74.664999999999992</v>
      </c>
      <c r="H2196" s="15">
        <v>231.92500000000001</v>
      </c>
      <c r="I2196" s="15">
        <v>0</v>
      </c>
      <c r="J2196" s="15">
        <v>0</v>
      </c>
      <c r="K2196" s="15">
        <v>1012.1</v>
      </c>
    </row>
    <row r="2197" spans="1:11" x14ac:dyDescent="0.25">
      <c r="A2197" s="6">
        <v>42827.458333333336</v>
      </c>
      <c r="B2197" s="15">
        <v>85.9</v>
      </c>
      <c r="C2197" s="15">
        <v>88.275000000000006</v>
      </c>
      <c r="D2197" s="15">
        <v>97.4</v>
      </c>
      <c r="E2197" s="15">
        <v>296.89999999999998</v>
      </c>
      <c r="F2197" s="15">
        <v>269.52499999999998</v>
      </c>
      <c r="G2197" s="15">
        <v>193.55</v>
      </c>
      <c r="H2197" s="15">
        <v>558.5</v>
      </c>
      <c r="I2197" s="15">
        <v>0</v>
      </c>
      <c r="J2197" s="15">
        <v>0</v>
      </c>
      <c r="K2197" s="15">
        <v>1012.5</v>
      </c>
    </row>
    <row r="2198" spans="1:11" x14ac:dyDescent="0.25">
      <c r="A2198" s="6">
        <v>42827.5</v>
      </c>
      <c r="B2198" s="15">
        <v>74.099999999999994</v>
      </c>
      <c r="C2198" s="15">
        <v>78.599999999999994</v>
      </c>
      <c r="D2198" s="15">
        <v>79.900000000000006</v>
      </c>
      <c r="E2198" s="15">
        <v>570.1</v>
      </c>
      <c r="F2198" s="15">
        <v>506.4</v>
      </c>
      <c r="G2198" s="15">
        <v>518.35</v>
      </c>
      <c r="H2198" s="15">
        <v>560</v>
      </c>
      <c r="I2198" s="15">
        <v>0</v>
      </c>
      <c r="J2198" s="15">
        <v>0.23</v>
      </c>
      <c r="K2198" s="15">
        <v>1012.6</v>
      </c>
    </row>
    <row r="2199" spans="1:11" x14ac:dyDescent="0.25">
      <c r="A2199" s="6">
        <v>42827.541666666664</v>
      </c>
      <c r="B2199" s="15">
        <v>70.400000000000006</v>
      </c>
      <c r="C2199" s="15">
        <v>76.650000000000006</v>
      </c>
      <c r="D2199" s="15">
        <v>72.5</v>
      </c>
      <c r="E2199" s="15">
        <v>611.4</v>
      </c>
      <c r="F2199" s="15">
        <v>615.17499999999995</v>
      </c>
      <c r="G2199" s="15">
        <v>516.70000000000005</v>
      </c>
      <c r="H2199" s="15">
        <v>520.57500000000005</v>
      </c>
      <c r="I2199" s="15">
        <v>0</v>
      </c>
      <c r="J2199" s="15">
        <v>0</v>
      </c>
      <c r="K2199" s="15">
        <v>1012.6</v>
      </c>
    </row>
    <row r="2200" spans="1:11" x14ac:dyDescent="0.25">
      <c r="A2200" s="6">
        <v>42827.583333333336</v>
      </c>
      <c r="B2200" s="15">
        <v>67.099999999999994</v>
      </c>
      <c r="C2200" s="15">
        <v>72.325000000000003</v>
      </c>
      <c r="D2200" s="15">
        <v>71.5</v>
      </c>
      <c r="E2200" s="15">
        <v>468</v>
      </c>
      <c r="F2200" s="15">
        <v>493</v>
      </c>
      <c r="G2200" s="15">
        <v>491.77499999999998</v>
      </c>
      <c r="H2200" s="15">
        <v>350.70000000000005</v>
      </c>
      <c r="I2200" s="15">
        <v>0</v>
      </c>
      <c r="J2200" s="15">
        <v>0</v>
      </c>
      <c r="K2200" s="15">
        <v>1012.9</v>
      </c>
    </row>
    <row r="2201" spans="1:11" x14ac:dyDescent="0.25">
      <c r="A2201" s="6">
        <v>42827.625</v>
      </c>
      <c r="B2201" s="15">
        <v>67.400000000000006</v>
      </c>
      <c r="C2201" s="15">
        <v>70.707499999999996</v>
      </c>
      <c r="D2201" s="15">
        <v>71.5</v>
      </c>
      <c r="E2201" s="15">
        <v>450.2</v>
      </c>
      <c r="F2201" s="15">
        <v>438.95</v>
      </c>
      <c r="G2201" s="15">
        <v>359.92500000000001</v>
      </c>
      <c r="H2201" s="15">
        <v>172.35</v>
      </c>
      <c r="I2201" s="15">
        <v>0</v>
      </c>
      <c r="J2201" s="15">
        <v>0</v>
      </c>
      <c r="K2201" s="15">
        <v>1013.1</v>
      </c>
    </row>
    <row r="2202" spans="1:11" x14ac:dyDescent="0.25">
      <c r="A2202" s="6">
        <v>42827.666666666664</v>
      </c>
      <c r="B2202" s="15">
        <v>72.2</v>
      </c>
      <c r="C2202" s="15">
        <v>73.674999999999997</v>
      </c>
      <c r="D2202" s="15">
        <v>73.099999999999994</v>
      </c>
      <c r="E2202" s="15">
        <v>222.8</v>
      </c>
      <c r="F2202" s="15">
        <v>277.10000000000002</v>
      </c>
      <c r="G2202" s="15">
        <v>254.625</v>
      </c>
      <c r="H2202" s="15">
        <v>147.17499999999998</v>
      </c>
      <c r="I2202" s="15">
        <v>0</v>
      </c>
      <c r="J2202" s="15">
        <v>0</v>
      </c>
      <c r="K2202" s="15">
        <v>1013.3</v>
      </c>
    </row>
    <row r="2203" spans="1:11" x14ac:dyDescent="0.25">
      <c r="A2203" s="6">
        <v>42827.708333333336</v>
      </c>
      <c r="B2203" s="15">
        <v>75.8</v>
      </c>
      <c r="C2203" s="15">
        <v>77.125</v>
      </c>
      <c r="D2203" s="15">
        <v>76.7</v>
      </c>
      <c r="E2203" s="15">
        <v>137.1</v>
      </c>
      <c r="F2203" s="15">
        <v>136.52499999999998</v>
      </c>
      <c r="G2203" s="15">
        <v>115.47499999999999</v>
      </c>
      <c r="H2203" s="15">
        <v>61.134999999999998</v>
      </c>
      <c r="I2203" s="15">
        <v>0</v>
      </c>
      <c r="J2203" s="15">
        <v>0</v>
      </c>
      <c r="K2203" s="15">
        <v>1013.6</v>
      </c>
    </row>
    <row r="2204" spans="1:11" x14ac:dyDescent="0.25">
      <c r="A2204" s="6">
        <v>42827.75</v>
      </c>
      <c r="B2204" s="15">
        <v>84.3</v>
      </c>
      <c r="C2204" s="15">
        <v>80.674999999999997</v>
      </c>
      <c r="D2204" s="15">
        <v>80.3</v>
      </c>
      <c r="E2204" s="15">
        <v>67.2</v>
      </c>
      <c r="F2204" s="15">
        <v>94.227499999999992</v>
      </c>
      <c r="G2204" s="15">
        <v>65.984999999999999</v>
      </c>
      <c r="H2204" s="15">
        <v>13.9665</v>
      </c>
      <c r="I2204" s="15">
        <v>0</v>
      </c>
      <c r="J2204" s="15">
        <v>0</v>
      </c>
      <c r="K2204" s="15">
        <v>1014.2</v>
      </c>
    </row>
    <row r="2205" spans="1:11" x14ac:dyDescent="0.25">
      <c r="A2205" s="6">
        <v>42827.791666666664</v>
      </c>
      <c r="B2205" s="15">
        <v>96.7</v>
      </c>
      <c r="C2205" s="15">
        <v>94.974999999999994</v>
      </c>
      <c r="D2205" s="15">
        <v>89.9</v>
      </c>
      <c r="E2205" s="15">
        <v>7.8</v>
      </c>
      <c r="F2205" s="15">
        <v>13.82225</v>
      </c>
      <c r="G2205" s="15">
        <v>15.223000000000001</v>
      </c>
      <c r="H2205" s="15">
        <v>0.43174999999999997</v>
      </c>
      <c r="I2205" s="15">
        <v>0</v>
      </c>
      <c r="J2205" s="15">
        <v>0</v>
      </c>
      <c r="K2205" s="15">
        <v>1014.9</v>
      </c>
    </row>
    <row r="2206" spans="1:11" x14ac:dyDescent="0.25">
      <c r="A2206" s="6">
        <v>42827.833333333336</v>
      </c>
      <c r="B2206" s="15">
        <v>100</v>
      </c>
      <c r="C2206" s="15">
        <v>99.7</v>
      </c>
      <c r="D2206" s="15">
        <v>96.8</v>
      </c>
      <c r="E2206" s="15">
        <v>0</v>
      </c>
      <c r="F2206" s="15">
        <v>0.37424999999999997</v>
      </c>
      <c r="G2206" s="15">
        <v>0.31500000000000006</v>
      </c>
      <c r="H2206" s="15">
        <v>0</v>
      </c>
      <c r="I2206" s="15">
        <v>0</v>
      </c>
      <c r="J2206" s="15">
        <v>0</v>
      </c>
      <c r="K2206" s="15">
        <v>1015.6</v>
      </c>
    </row>
    <row r="2207" spans="1:11" x14ac:dyDescent="0.25">
      <c r="A2207" s="6">
        <v>42827.875</v>
      </c>
      <c r="B2207" s="15">
        <v>99.9</v>
      </c>
      <c r="C2207" s="15">
        <v>100</v>
      </c>
      <c r="D2207" s="15">
        <v>99</v>
      </c>
      <c r="E2207" s="15">
        <v>-0.1</v>
      </c>
      <c r="F2207" s="15">
        <v>-0.19874999999999998</v>
      </c>
      <c r="G2207" s="15">
        <v>-0.18099999999999999</v>
      </c>
      <c r="H2207" s="15">
        <v>0</v>
      </c>
      <c r="I2207" s="15">
        <v>0</v>
      </c>
      <c r="J2207" s="15">
        <v>0</v>
      </c>
      <c r="K2207" s="15">
        <v>1016.2</v>
      </c>
    </row>
    <row r="2208" spans="1:11" x14ac:dyDescent="0.25">
      <c r="A2208" s="6">
        <v>42827.916666666664</v>
      </c>
      <c r="B2208" s="15">
        <v>95.9</v>
      </c>
      <c r="C2208" s="15">
        <v>99.449999999999989</v>
      </c>
      <c r="D2208" s="15">
        <v>98.4</v>
      </c>
      <c r="E2208" s="15">
        <v>-0.1</v>
      </c>
      <c r="F2208" s="15">
        <v>-0.17799999999999999</v>
      </c>
      <c r="G2208" s="15">
        <v>-0.16574999999999998</v>
      </c>
      <c r="H2208" s="15">
        <v>0</v>
      </c>
      <c r="I2208" s="15">
        <v>0</v>
      </c>
      <c r="J2208" s="15">
        <v>0</v>
      </c>
      <c r="K2208" s="15">
        <v>1016.7</v>
      </c>
    </row>
    <row r="2209" spans="1:11" x14ac:dyDescent="0.25">
      <c r="A2209" s="6">
        <v>42827.958333333336</v>
      </c>
      <c r="B2209" s="15">
        <v>93.7</v>
      </c>
      <c r="C2209" s="15">
        <v>96.775000000000006</v>
      </c>
      <c r="D2209" s="15">
        <v>97.8</v>
      </c>
      <c r="E2209" s="15">
        <v>-0.1</v>
      </c>
      <c r="F2209" s="15">
        <v>-0.1615</v>
      </c>
      <c r="G2209" s="15">
        <v>-0.1245</v>
      </c>
      <c r="H2209" s="15">
        <v>0</v>
      </c>
      <c r="I2209" s="15">
        <v>0</v>
      </c>
      <c r="J2209" s="15">
        <v>0</v>
      </c>
      <c r="K2209" s="15">
        <v>1016.9</v>
      </c>
    </row>
    <row r="2210" spans="1:11" x14ac:dyDescent="0.25">
      <c r="A2210" s="6">
        <v>42828</v>
      </c>
      <c r="B2210" s="15">
        <v>93.3</v>
      </c>
      <c r="C2210" s="15">
        <v>95</v>
      </c>
      <c r="D2210" s="15">
        <v>97.5</v>
      </c>
      <c r="E2210" s="15">
        <v>-0.1</v>
      </c>
      <c r="F2210" s="15">
        <v>-0.16725000000000001</v>
      </c>
      <c r="G2210" s="15">
        <v>-0.15475000000000003</v>
      </c>
      <c r="H2210" s="15">
        <v>0</v>
      </c>
      <c r="I2210" s="15">
        <v>0</v>
      </c>
      <c r="J2210" s="15">
        <v>0</v>
      </c>
      <c r="K2210" s="15">
        <v>1017.3</v>
      </c>
    </row>
    <row r="2211" spans="1:11" x14ac:dyDescent="0.25">
      <c r="A2211" s="6">
        <v>42828.041666666664</v>
      </c>
      <c r="B2211" s="15">
        <v>93</v>
      </c>
      <c r="C2211" s="15">
        <v>93.424999999999997</v>
      </c>
      <c r="D2211" s="15">
        <v>96.8</v>
      </c>
      <c r="E2211" s="15">
        <v>-0.1</v>
      </c>
      <c r="F2211" s="15">
        <v>-0.17149999999999999</v>
      </c>
      <c r="G2211" s="15">
        <v>-0.15925</v>
      </c>
      <c r="H2211" s="15">
        <v>0</v>
      </c>
      <c r="I2211" s="15">
        <v>0</v>
      </c>
      <c r="J2211" s="15">
        <v>0</v>
      </c>
      <c r="K2211" s="15">
        <v>1017.6</v>
      </c>
    </row>
    <row r="2212" spans="1:11" x14ac:dyDescent="0.25">
      <c r="A2212" s="6">
        <v>42828.083333333336</v>
      </c>
      <c r="B2212" s="15">
        <v>93.2</v>
      </c>
      <c r="C2212" s="15">
        <v>92.4</v>
      </c>
      <c r="D2212" s="15">
        <v>96.2</v>
      </c>
      <c r="E2212" s="15">
        <v>-0.1</v>
      </c>
      <c r="F2212" s="15">
        <v>-0.17549999999999999</v>
      </c>
      <c r="G2212" s="15">
        <v>-0.14599999999999999</v>
      </c>
      <c r="H2212" s="15">
        <v>0</v>
      </c>
      <c r="I2212" s="15">
        <v>0</v>
      </c>
      <c r="J2212" s="15">
        <v>0</v>
      </c>
      <c r="K2212" s="15">
        <v>1017.9</v>
      </c>
    </row>
    <row r="2213" spans="1:11" x14ac:dyDescent="0.25">
      <c r="A2213" s="6">
        <v>42828.125</v>
      </c>
      <c r="B2213" s="15">
        <v>94.2</v>
      </c>
      <c r="C2213" s="15">
        <v>92.525000000000006</v>
      </c>
      <c r="D2213" s="15">
        <v>96.5</v>
      </c>
      <c r="E2213" s="15">
        <v>-0.1</v>
      </c>
      <c r="F2213" s="15">
        <v>-0.17300000000000001</v>
      </c>
      <c r="G2213" s="15">
        <v>-0.14300000000000002</v>
      </c>
      <c r="H2213" s="15">
        <v>0</v>
      </c>
      <c r="I2213" s="15">
        <v>0</v>
      </c>
      <c r="J2213" s="15">
        <v>0</v>
      </c>
      <c r="K2213" s="15">
        <v>1018.3</v>
      </c>
    </row>
    <row r="2214" spans="1:11" x14ac:dyDescent="0.25">
      <c r="A2214" s="6">
        <v>42828.166666666664</v>
      </c>
      <c r="B2214" s="15">
        <v>95.6</v>
      </c>
      <c r="C2214" s="15">
        <v>93.649999999999991</v>
      </c>
      <c r="D2214" s="15">
        <v>97.2</v>
      </c>
      <c r="E2214" s="15">
        <v>-0.1</v>
      </c>
      <c r="F2214" s="15">
        <v>-0.1835</v>
      </c>
      <c r="G2214" s="15">
        <v>-0.12925</v>
      </c>
      <c r="H2214" s="15">
        <v>0</v>
      </c>
      <c r="I2214" s="15">
        <v>0</v>
      </c>
      <c r="J2214" s="15">
        <v>0</v>
      </c>
      <c r="K2214" s="15">
        <v>1018.8</v>
      </c>
    </row>
    <row r="2215" spans="1:11" x14ac:dyDescent="0.25">
      <c r="A2215" s="6">
        <v>42828.208333333336</v>
      </c>
      <c r="B2215" s="15">
        <v>96.6</v>
      </c>
      <c r="C2215" s="15">
        <v>94.375</v>
      </c>
      <c r="D2215" s="15">
        <v>98.3</v>
      </c>
      <c r="E2215" s="15">
        <v>-0.1</v>
      </c>
      <c r="F2215" s="15">
        <v>-0.18775000000000003</v>
      </c>
      <c r="G2215" s="15">
        <v>-0.123</v>
      </c>
      <c r="H2215" s="15">
        <v>1.2697499999999999</v>
      </c>
      <c r="I2215" s="15">
        <v>0</v>
      </c>
      <c r="J2215" s="15">
        <v>0</v>
      </c>
      <c r="K2215" s="15">
        <v>1019</v>
      </c>
    </row>
    <row r="2216" spans="1:11" x14ac:dyDescent="0.25">
      <c r="A2216" s="6">
        <v>42828.25</v>
      </c>
      <c r="B2216" s="15">
        <v>93.3</v>
      </c>
      <c r="C2216" s="15">
        <v>94.324999999999989</v>
      </c>
      <c r="D2216" s="15">
        <v>98.1</v>
      </c>
      <c r="E2216" s="15">
        <v>2.6</v>
      </c>
      <c r="F2216" s="15">
        <v>1.0845</v>
      </c>
      <c r="G2216" s="15">
        <v>0.69924999999999993</v>
      </c>
      <c r="H2216" s="15">
        <v>18.969249999999999</v>
      </c>
      <c r="I2216" s="15">
        <v>0</v>
      </c>
      <c r="J2216" s="15">
        <v>0</v>
      </c>
      <c r="K2216" s="15">
        <v>1019.5</v>
      </c>
    </row>
    <row r="2217" spans="1:11" x14ac:dyDescent="0.25">
      <c r="A2217" s="6">
        <v>42828.291666666664</v>
      </c>
      <c r="B2217" s="15">
        <v>89.5</v>
      </c>
      <c r="C2217" s="15">
        <v>93.224999999999994</v>
      </c>
      <c r="D2217" s="15">
        <v>96.7</v>
      </c>
      <c r="E2217" s="15">
        <v>26.1</v>
      </c>
      <c r="F2217" s="15">
        <v>17.995750000000001</v>
      </c>
      <c r="G2217" s="15">
        <v>15.6265</v>
      </c>
      <c r="H2217" s="15">
        <v>65.930000000000007</v>
      </c>
      <c r="I2217" s="15">
        <v>0</v>
      </c>
      <c r="J2217" s="15">
        <v>0</v>
      </c>
      <c r="K2217" s="15">
        <v>1020.3</v>
      </c>
    </row>
    <row r="2218" spans="1:11" x14ac:dyDescent="0.25">
      <c r="A2218" s="6">
        <v>42828.333333333336</v>
      </c>
      <c r="B2218" s="15">
        <v>88.9</v>
      </c>
      <c r="C2218" s="15">
        <v>90.924999999999997</v>
      </c>
      <c r="D2218" s="15">
        <v>94.6</v>
      </c>
      <c r="E2218" s="15">
        <v>94</v>
      </c>
      <c r="F2218" s="15">
        <v>65.775000000000006</v>
      </c>
      <c r="G2218" s="15">
        <v>65.085000000000008</v>
      </c>
      <c r="H2218" s="15">
        <v>121.14999999999999</v>
      </c>
      <c r="I2218" s="15">
        <v>0</v>
      </c>
      <c r="J2218" s="15">
        <v>0</v>
      </c>
      <c r="K2218" s="15">
        <v>1021</v>
      </c>
    </row>
    <row r="2219" spans="1:11" x14ac:dyDescent="0.25">
      <c r="A2219" s="6">
        <v>42828.375</v>
      </c>
      <c r="B2219" s="15">
        <v>84.1</v>
      </c>
      <c r="C2219" s="15">
        <v>86.674999999999997</v>
      </c>
      <c r="D2219" s="15">
        <v>90.5</v>
      </c>
      <c r="E2219" s="15">
        <v>189.3</v>
      </c>
      <c r="F2219" s="15">
        <v>195.02499999999998</v>
      </c>
      <c r="G2219" s="15">
        <v>135.44999999999999</v>
      </c>
      <c r="H2219" s="15">
        <v>176.57499999999999</v>
      </c>
      <c r="I2219" s="15">
        <v>0</v>
      </c>
      <c r="J2219" s="15">
        <v>0</v>
      </c>
      <c r="K2219" s="15">
        <v>1021.5</v>
      </c>
    </row>
    <row r="2220" spans="1:11" x14ac:dyDescent="0.25">
      <c r="A2220" s="6">
        <v>42828.416666666664</v>
      </c>
      <c r="B2220" s="15">
        <v>75.400000000000006</v>
      </c>
      <c r="C2220" s="15">
        <v>78.375</v>
      </c>
      <c r="D2220" s="15">
        <v>80.8</v>
      </c>
      <c r="E2220" s="15">
        <v>289.60000000000002</v>
      </c>
      <c r="F2220" s="15">
        <v>381.375</v>
      </c>
      <c r="G2220" s="15">
        <v>310.72500000000002</v>
      </c>
      <c r="H2220" s="15">
        <v>344.82500000000005</v>
      </c>
      <c r="I2220" s="15">
        <v>0</v>
      </c>
      <c r="J2220" s="15">
        <v>0</v>
      </c>
      <c r="K2220" s="15">
        <v>1022</v>
      </c>
    </row>
    <row r="2221" spans="1:11" x14ac:dyDescent="0.25">
      <c r="A2221" s="6">
        <v>42828.458333333336</v>
      </c>
      <c r="B2221" s="15">
        <v>65.2</v>
      </c>
      <c r="C2221" s="15">
        <v>71.274999999999991</v>
      </c>
      <c r="D2221" s="15">
        <v>65.7</v>
      </c>
      <c r="E2221" s="15">
        <v>562.5</v>
      </c>
      <c r="F2221" s="15">
        <v>547.15</v>
      </c>
      <c r="G2221" s="15">
        <v>456.84999999999997</v>
      </c>
      <c r="H2221" s="15">
        <v>563.42500000000007</v>
      </c>
      <c r="I2221" s="15">
        <v>0</v>
      </c>
      <c r="J2221" s="15">
        <v>0</v>
      </c>
      <c r="K2221" s="15">
        <v>1022.4</v>
      </c>
    </row>
    <row r="2222" spans="1:11" x14ac:dyDescent="0.25">
      <c r="A2222" s="6">
        <v>42828.5</v>
      </c>
      <c r="B2222" s="15">
        <v>64.2</v>
      </c>
      <c r="C2222" s="15">
        <v>70.14</v>
      </c>
      <c r="D2222" s="15">
        <v>62.2</v>
      </c>
      <c r="E2222" s="15">
        <v>622</v>
      </c>
      <c r="F2222" s="15">
        <v>592.85</v>
      </c>
      <c r="G2222" s="15">
        <v>539.4</v>
      </c>
      <c r="H2222" s="15">
        <v>554.97500000000002</v>
      </c>
      <c r="I2222" s="15">
        <v>0</v>
      </c>
      <c r="J2222" s="15">
        <v>0</v>
      </c>
      <c r="K2222" s="15">
        <v>1022.5</v>
      </c>
    </row>
    <row r="2223" spans="1:11" x14ac:dyDescent="0.25">
      <c r="A2223" s="6">
        <v>42828.541666666664</v>
      </c>
      <c r="B2223" s="15">
        <v>64.3</v>
      </c>
      <c r="C2223" s="15">
        <v>64.992499999999993</v>
      </c>
      <c r="D2223" s="15">
        <v>67.400000000000006</v>
      </c>
      <c r="E2223" s="15">
        <v>634.79999999999995</v>
      </c>
      <c r="F2223" s="15">
        <v>614.57499999999993</v>
      </c>
      <c r="G2223" s="15">
        <v>501.375</v>
      </c>
      <c r="H2223" s="15">
        <v>562.25</v>
      </c>
      <c r="I2223" s="15">
        <v>0</v>
      </c>
      <c r="J2223" s="15">
        <v>0</v>
      </c>
      <c r="K2223" s="15">
        <v>1022.8</v>
      </c>
    </row>
    <row r="2224" spans="1:11" x14ac:dyDescent="0.25">
      <c r="A2224" s="6">
        <v>42828.583333333336</v>
      </c>
      <c r="B2224" s="15">
        <v>66.900000000000006</v>
      </c>
      <c r="C2224" s="15">
        <v>66.047499999999999</v>
      </c>
      <c r="D2224" s="15">
        <v>71.2</v>
      </c>
      <c r="E2224" s="15">
        <v>619.20000000000005</v>
      </c>
      <c r="F2224" s="15">
        <v>597.77500000000009</v>
      </c>
      <c r="G2224" s="15">
        <v>391.125</v>
      </c>
      <c r="H2224" s="15">
        <v>514.42499999999995</v>
      </c>
      <c r="I2224" s="15">
        <v>0</v>
      </c>
      <c r="J2224" s="15">
        <v>0</v>
      </c>
      <c r="K2224" s="15">
        <v>1022.9</v>
      </c>
    </row>
    <row r="2225" spans="1:11" x14ac:dyDescent="0.25">
      <c r="A2225" s="6">
        <v>42828.625</v>
      </c>
      <c r="B2225" s="15">
        <v>61.6</v>
      </c>
      <c r="C2225" s="15">
        <v>62.53</v>
      </c>
      <c r="D2225" s="15">
        <v>67.599999999999994</v>
      </c>
      <c r="E2225" s="15">
        <v>542.70000000000005</v>
      </c>
      <c r="F2225" s="15">
        <v>515.47500000000002</v>
      </c>
      <c r="G2225" s="15">
        <v>462.875</v>
      </c>
      <c r="H2225" s="15">
        <v>407.54999999999995</v>
      </c>
      <c r="I2225" s="15">
        <v>0</v>
      </c>
      <c r="J2225" s="15">
        <v>0</v>
      </c>
      <c r="K2225" s="15">
        <v>1023.1</v>
      </c>
    </row>
    <row r="2226" spans="1:11" x14ac:dyDescent="0.25">
      <c r="A2226" s="6">
        <v>42828.666666666664</v>
      </c>
      <c r="B2226" s="15">
        <v>66.400000000000006</v>
      </c>
      <c r="C2226" s="15">
        <v>65.632500000000007</v>
      </c>
      <c r="D2226" s="15">
        <v>71.3</v>
      </c>
      <c r="E2226" s="15">
        <v>431.8</v>
      </c>
      <c r="F2226" s="15">
        <v>168.85</v>
      </c>
      <c r="G2226" s="15">
        <v>382.22500000000002</v>
      </c>
      <c r="H2226" s="15">
        <v>295.64999999999998</v>
      </c>
      <c r="I2226" s="15">
        <v>0</v>
      </c>
      <c r="J2226" s="15">
        <v>0</v>
      </c>
      <c r="K2226" s="15">
        <v>1023</v>
      </c>
    </row>
    <row r="2227" spans="1:11" x14ac:dyDescent="0.25">
      <c r="A2227" s="6">
        <v>42828.708333333336</v>
      </c>
      <c r="B2227" s="15">
        <v>69.900000000000006</v>
      </c>
      <c r="C2227" s="15">
        <v>68.967500000000001</v>
      </c>
      <c r="D2227" s="15">
        <v>73</v>
      </c>
      <c r="E2227" s="15">
        <v>145.69999999999999</v>
      </c>
      <c r="F2227" s="15">
        <v>122.1525</v>
      </c>
      <c r="G2227" s="15">
        <v>290.92500000000001</v>
      </c>
      <c r="H2227" s="15">
        <v>113.925</v>
      </c>
      <c r="I2227" s="15">
        <v>0</v>
      </c>
      <c r="J2227" s="15">
        <v>0</v>
      </c>
      <c r="K2227" s="15">
        <v>1023</v>
      </c>
    </row>
    <row r="2228" spans="1:11" x14ac:dyDescent="0.25">
      <c r="A2228" s="6">
        <v>42828.75</v>
      </c>
      <c r="B2228" s="15">
        <v>74.400000000000006</v>
      </c>
      <c r="C2228" s="15">
        <v>71.784999999999997</v>
      </c>
      <c r="D2228" s="15">
        <v>76.3</v>
      </c>
      <c r="E2228" s="15">
        <v>43.6</v>
      </c>
      <c r="F2228" s="15">
        <v>126.54999999999998</v>
      </c>
      <c r="G2228" s="15">
        <v>119.25</v>
      </c>
      <c r="H2228" s="15">
        <v>45.647499999999994</v>
      </c>
      <c r="I2228" s="15">
        <v>0</v>
      </c>
      <c r="J2228" s="15">
        <v>0</v>
      </c>
      <c r="K2228" s="15">
        <v>1022.9</v>
      </c>
    </row>
    <row r="2229" spans="1:11" x14ac:dyDescent="0.25">
      <c r="A2229" s="6">
        <v>42828.791666666664</v>
      </c>
      <c r="B2229" s="15">
        <v>79.099999999999994</v>
      </c>
      <c r="C2229" s="15">
        <v>75.75</v>
      </c>
      <c r="D2229" s="15">
        <v>82.2</v>
      </c>
      <c r="E2229" s="15">
        <v>15.2</v>
      </c>
      <c r="F2229" s="15">
        <v>41.287500000000009</v>
      </c>
      <c r="G2229" s="15">
        <v>33.872500000000002</v>
      </c>
      <c r="H2229" s="15">
        <v>1.5229999999999999</v>
      </c>
      <c r="I2229" s="15">
        <v>0</v>
      </c>
      <c r="J2229" s="15">
        <v>0</v>
      </c>
      <c r="K2229" s="15">
        <v>1022.9</v>
      </c>
    </row>
    <row r="2230" spans="1:11" x14ac:dyDescent="0.25">
      <c r="A2230" s="6">
        <v>42828.833333333336</v>
      </c>
      <c r="B2230" s="15">
        <v>84</v>
      </c>
      <c r="C2230" s="15">
        <v>80.525000000000006</v>
      </c>
      <c r="D2230" s="15">
        <v>85.5</v>
      </c>
      <c r="E2230" s="15">
        <v>0.1</v>
      </c>
      <c r="F2230" s="15">
        <v>1.3055000000000001</v>
      </c>
      <c r="G2230" s="15">
        <v>1.171</v>
      </c>
      <c r="H2230" s="15">
        <v>0</v>
      </c>
      <c r="I2230" s="15">
        <v>0</v>
      </c>
      <c r="J2230" s="15">
        <v>0</v>
      </c>
      <c r="K2230" s="15">
        <v>1023.1</v>
      </c>
    </row>
    <row r="2231" spans="1:11" x14ac:dyDescent="0.25">
      <c r="A2231" s="6">
        <v>42828.875</v>
      </c>
      <c r="B2231" s="15">
        <v>87.8</v>
      </c>
      <c r="C2231" s="15">
        <v>85.174999999999997</v>
      </c>
      <c r="D2231" s="15">
        <v>89.4</v>
      </c>
      <c r="E2231" s="15">
        <v>-0.2</v>
      </c>
      <c r="F2231" s="15">
        <v>-0.18075000000000002</v>
      </c>
      <c r="G2231" s="15">
        <v>-0.17599999999999999</v>
      </c>
      <c r="H2231" s="15">
        <v>0</v>
      </c>
      <c r="I2231" s="15">
        <v>0</v>
      </c>
      <c r="J2231" s="15">
        <v>0</v>
      </c>
      <c r="K2231" s="15">
        <v>1023.4</v>
      </c>
    </row>
    <row r="2232" spans="1:11" x14ac:dyDescent="0.25">
      <c r="A2232" s="6">
        <v>42828.916666666664</v>
      </c>
      <c r="B2232" s="15">
        <v>91.7</v>
      </c>
      <c r="C2232" s="15">
        <v>89.075000000000017</v>
      </c>
      <c r="D2232" s="15">
        <v>93.4</v>
      </c>
      <c r="E2232" s="15">
        <v>-0.2</v>
      </c>
      <c r="F2232" s="15">
        <v>-0.17725000000000002</v>
      </c>
      <c r="G2232" s="15">
        <v>-0.188</v>
      </c>
      <c r="H2232" s="15">
        <v>0</v>
      </c>
      <c r="I2232" s="15">
        <v>0</v>
      </c>
      <c r="J2232" s="15">
        <v>0</v>
      </c>
      <c r="K2232" s="15">
        <v>1023.4</v>
      </c>
    </row>
    <row r="2233" spans="1:11" x14ac:dyDescent="0.25">
      <c r="A2233" s="6">
        <v>42828.958333333336</v>
      </c>
      <c r="B2233" s="15">
        <v>93.8</v>
      </c>
      <c r="C2233" s="15">
        <v>92.3</v>
      </c>
      <c r="D2233" s="15">
        <v>95.1</v>
      </c>
      <c r="E2233" s="15">
        <v>-0.2</v>
      </c>
      <c r="F2233" s="15">
        <v>-0.17824999999999996</v>
      </c>
      <c r="G2233" s="15">
        <v>-0.16925000000000001</v>
      </c>
      <c r="H2233" s="15">
        <v>0</v>
      </c>
      <c r="I2233" s="15">
        <v>0</v>
      </c>
      <c r="J2233" s="15">
        <v>0</v>
      </c>
      <c r="K2233" s="15">
        <v>1023.3</v>
      </c>
    </row>
    <row r="2234" spans="1:11" x14ac:dyDescent="0.25">
      <c r="A2234" s="6">
        <v>42829</v>
      </c>
      <c r="B2234" s="15">
        <v>96.2</v>
      </c>
      <c r="C2234" s="15">
        <v>94.300000000000011</v>
      </c>
      <c r="D2234" s="15">
        <v>96.3</v>
      </c>
      <c r="E2234" s="15">
        <v>-0.2</v>
      </c>
      <c r="F2234" s="15">
        <v>-0.18924999999999997</v>
      </c>
      <c r="G2234" s="15">
        <v>-0.14800000000000002</v>
      </c>
      <c r="H2234" s="15">
        <v>0</v>
      </c>
      <c r="I2234" s="15">
        <v>0</v>
      </c>
      <c r="J2234" s="15">
        <v>0</v>
      </c>
      <c r="K2234" s="15">
        <v>1023.4</v>
      </c>
    </row>
    <row r="2235" spans="1:11" x14ac:dyDescent="0.25">
      <c r="A2235" s="6">
        <v>42829.041666666664</v>
      </c>
      <c r="B2235" s="15">
        <v>97.3</v>
      </c>
      <c r="C2235" s="15">
        <v>94.225000000000009</v>
      </c>
      <c r="D2235" s="15">
        <v>97.1</v>
      </c>
      <c r="E2235" s="15">
        <v>-0.2</v>
      </c>
      <c r="F2235" s="15">
        <v>-0.17175000000000001</v>
      </c>
      <c r="G2235" s="15">
        <v>-0.13350000000000001</v>
      </c>
      <c r="H2235" s="15">
        <v>0</v>
      </c>
      <c r="I2235" s="15">
        <v>0</v>
      </c>
      <c r="J2235" s="15">
        <v>0</v>
      </c>
      <c r="K2235" s="15">
        <v>1023.2</v>
      </c>
    </row>
    <row r="2236" spans="1:11" x14ac:dyDescent="0.25">
      <c r="A2236" s="6">
        <v>42829.083333333336</v>
      </c>
      <c r="B2236" s="15">
        <v>96</v>
      </c>
      <c r="C2236" s="15">
        <v>93.800000000000011</v>
      </c>
      <c r="D2236" s="15">
        <v>95.9</v>
      </c>
      <c r="E2236" s="15">
        <v>-0.1</v>
      </c>
      <c r="F2236" s="15">
        <v>-0.17250000000000001</v>
      </c>
      <c r="G2236" s="15">
        <v>-0.1575</v>
      </c>
      <c r="H2236" s="15">
        <v>0</v>
      </c>
      <c r="I2236" s="15">
        <v>0</v>
      </c>
      <c r="J2236" s="15">
        <v>0</v>
      </c>
      <c r="K2236" s="15">
        <v>1022.9</v>
      </c>
    </row>
    <row r="2237" spans="1:11" x14ac:dyDescent="0.25">
      <c r="A2237" s="6">
        <v>42829.125</v>
      </c>
      <c r="B2237" s="15">
        <v>93.4</v>
      </c>
      <c r="C2237" s="15">
        <v>93.075000000000003</v>
      </c>
      <c r="D2237" s="15">
        <v>96</v>
      </c>
      <c r="E2237" s="15">
        <v>-0.2</v>
      </c>
      <c r="F2237" s="15">
        <v>-0.19225000000000003</v>
      </c>
      <c r="G2237" s="15">
        <v>-0.21425</v>
      </c>
      <c r="H2237" s="15">
        <v>0</v>
      </c>
      <c r="I2237" s="15">
        <v>0</v>
      </c>
      <c r="J2237" s="15">
        <v>0</v>
      </c>
      <c r="K2237" s="15">
        <v>1022.6</v>
      </c>
    </row>
    <row r="2238" spans="1:11" x14ac:dyDescent="0.25">
      <c r="A2238" s="6">
        <v>42829.166666666664</v>
      </c>
      <c r="B2238" s="15">
        <v>95</v>
      </c>
      <c r="C2238" s="15">
        <v>93.149999999999991</v>
      </c>
      <c r="D2238" s="15">
        <v>96.8</v>
      </c>
      <c r="E2238" s="15">
        <v>-0.2</v>
      </c>
      <c r="F2238" s="15">
        <v>-0.19400000000000001</v>
      </c>
      <c r="G2238" s="15">
        <v>-0.11824999999999999</v>
      </c>
      <c r="H2238" s="15">
        <v>0</v>
      </c>
      <c r="I2238" s="15">
        <v>0</v>
      </c>
      <c r="J2238" s="15">
        <v>0</v>
      </c>
      <c r="K2238" s="15">
        <v>1022.4</v>
      </c>
    </row>
    <row r="2239" spans="1:11" x14ac:dyDescent="0.25">
      <c r="A2239" s="6">
        <v>42829.208333333336</v>
      </c>
      <c r="B2239" s="15">
        <v>97</v>
      </c>
      <c r="C2239" s="15">
        <v>94.199999999999989</v>
      </c>
      <c r="D2239" s="15">
        <v>97.6</v>
      </c>
      <c r="E2239" s="15">
        <v>-0.2</v>
      </c>
      <c r="F2239" s="15">
        <v>-0.19550000000000001</v>
      </c>
      <c r="G2239" s="15">
        <v>-0.12425</v>
      </c>
      <c r="H2239" s="15">
        <v>1.10625</v>
      </c>
      <c r="I2239" s="15">
        <v>0</v>
      </c>
      <c r="J2239" s="15">
        <v>0</v>
      </c>
      <c r="K2239" s="15">
        <v>1022.2</v>
      </c>
    </row>
    <row r="2240" spans="1:11" x14ac:dyDescent="0.25">
      <c r="A2240" s="6">
        <v>42829.25</v>
      </c>
      <c r="B2240" s="15">
        <v>92.2</v>
      </c>
      <c r="C2240" s="15">
        <v>94.525000000000006</v>
      </c>
      <c r="D2240" s="15">
        <v>97.6</v>
      </c>
      <c r="E2240" s="15">
        <v>3.4</v>
      </c>
      <c r="F2240" s="15">
        <v>1.14025</v>
      </c>
      <c r="G2240" s="15">
        <v>0.72650000000000003</v>
      </c>
      <c r="H2240" s="15">
        <v>16.455749999999998</v>
      </c>
      <c r="I2240" s="15">
        <v>0</v>
      </c>
      <c r="J2240" s="15">
        <v>0</v>
      </c>
      <c r="K2240" s="15">
        <v>1022</v>
      </c>
    </row>
    <row r="2241" spans="1:11" x14ac:dyDescent="0.25">
      <c r="A2241" s="6">
        <v>42829.291666666664</v>
      </c>
      <c r="B2241" s="15">
        <v>92.6</v>
      </c>
      <c r="C2241" s="15">
        <v>94.525000000000006</v>
      </c>
      <c r="D2241" s="15">
        <v>97.7</v>
      </c>
      <c r="E2241" s="15">
        <v>22.3</v>
      </c>
      <c r="F2241" s="15">
        <v>18.726999999999997</v>
      </c>
      <c r="G2241" s="15">
        <v>10.911</v>
      </c>
      <c r="H2241" s="15">
        <v>46.947499999999998</v>
      </c>
      <c r="I2241" s="15">
        <v>0</v>
      </c>
      <c r="J2241" s="15">
        <v>0</v>
      </c>
      <c r="K2241" s="15">
        <v>1022</v>
      </c>
    </row>
    <row r="2242" spans="1:11" x14ac:dyDescent="0.25">
      <c r="A2242" s="6">
        <v>42829.333333333336</v>
      </c>
      <c r="B2242" s="15">
        <v>91</v>
      </c>
      <c r="C2242" s="15">
        <v>93.275000000000006</v>
      </c>
      <c r="D2242" s="15">
        <v>96.7</v>
      </c>
      <c r="E2242" s="15">
        <v>64.5</v>
      </c>
      <c r="F2242" s="15">
        <v>49.367500000000007</v>
      </c>
      <c r="G2242" s="15">
        <v>37.347500000000004</v>
      </c>
      <c r="H2242" s="15">
        <v>75.965000000000003</v>
      </c>
      <c r="I2242" s="15">
        <v>0</v>
      </c>
      <c r="J2242" s="15">
        <v>0</v>
      </c>
      <c r="K2242" s="15">
        <v>1022.3</v>
      </c>
    </row>
    <row r="2243" spans="1:11" x14ac:dyDescent="0.25">
      <c r="A2243" s="6">
        <v>42829.375</v>
      </c>
      <c r="B2243" s="15">
        <v>93.4</v>
      </c>
      <c r="C2243" s="15">
        <v>92.825000000000003</v>
      </c>
      <c r="D2243" s="15">
        <v>96.6</v>
      </c>
      <c r="E2243" s="15">
        <v>83.9</v>
      </c>
      <c r="F2243" s="15">
        <v>79</v>
      </c>
      <c r="G2243" s="15">
        <v>62.777500000000003</v>
      </c>
      <c r="H2243" s="15">
        <v>169.27500000000003</v>
      </c>
      <c r="I2243" s="15">
        <v>0</v>
      </c>
      <c r="J2243" s="15">
        <v>0</v>
      </c>
      <c r="K2243" s="15">
        <v>1022.5</v>
      </c>
    </row>
    <row r="2244" spans="1:11" x14ac:dyDescent="0.25">
      <c r="A2244" s="6">
        <v>42829.416666666664</v>
      </c>
      <c r="B2244" s="15">
        <v>85.3</v>
      </c>
      <c r="C2244" s="15">
        <v>90.35</v>
      </c>
      <c r="D2244" s="15">
        <v>93</v>
      </c>
      <c r="E2244" s="15">
        <v>196.6</v>
      </c>
      <c r="F2244" s="15">
        <v>132.42500000000001</v>
      </c>
      <c r="G2244" s="15">
        <v>108.80250000000001</v>
      </c>
      <c r="H2244" s="15">
        <v>193.57499999999999</v>
      </c>
      <c r="I2244" s="15">
        <v>0</v>
      </c>
      <c r="J2244" s="15">
        <v>0</v>
      </c>
      <c r="K2244" s="15">
        <v>1022.5</v>
      </c>
    </row>
    <row r="2245" spans="1:11" x14ac:dyDescent="0.25">
      <c r="A2245" s="6">
        <v>42829.458333333336</v>
      </c>
      <c r="B2245" s="15">
        <v>80.2</v>
      </c>
      <c r="C2245" s="15">
        <v>80.349999999999994</v>
      </c>
      <c r="D2245" s="15">
        <v>83.9</v>
      </c>
      <c r="E2245" s="15">
        <v>418.7</v>
      </c>
      <c r="F2245" s="15">
        <v>342.15000000000003</v>
      </c>
      <c r="G2245" s="15">
        <v>223.89999999999998</v>
      </c>
      <c r="H2245" s="15">
        <v>295.02500000000003</v>
      </c>
      <c r="I2245" s="15">
        <v>0</v>
      </c>
      <c r="J2245" s="15">
        <v>0</v>
      </c>
      <c r="K2245" s="15">
        <v>1022.6</v>
      </c>
    </row>
    <row r="2246" spans="1:11" x14ac:dyDescent="0.25">
      <c r="A2246" s="6">
        <v>42829.5</v>
      </c>
      <c r="B2246" s="15">
        <v>75.8</v>
      </c>
      <c r="C2246" s="15">
        <v>74.875</v>
      </c>
      <c r="D2246" s="15">
        <v>79.400000000000006</v>
      </c>
      <c r="E2246" s="15">
        <v>584.79999999999995</v>
      </c>
      <c r="F2246" s="15">
        <v>527.40000000000009</v>
      </c>
      <c r="G2246" s="15">
        <v>294.04999999999995</v>
      </c>
      <c r="H2246" s="15">
        <v>337.42499999999995</v>
      </c>
      <c r="I2246" s="15">
        <v>0</v>
      </c>
      <c r="J2246" s="15">
        <v>0</v>
      </c>
      <c r="K2246" s="15">
        <v>1022.1</v>
      </c>
    </row>
    <row r="2247" spans="1:11" x14ac:dyDescent="0.25">
      <c r="A2247" s="6">
        <v>42829.541666666664</v>
      </c>
      <c r="B2247" s="15">
        <v>66.599999999999994</v>
      </c>
      <c r="C2247" s="15">
        <v>65.237499999999997</v>
      </c>
      <c r="D2247" s="15">
        <v>69.099999999999994</v>
      </c>
      <c r="E2247" s="15">
        <v>625.9</v>
      </c>
      <c r="F2247" s="15">
        <v>605.44999999999993</v>
      </c>
      <c r="G2247" s="15">
        <v>568.82500000000005</v>
      </c>
      <c r="H2247" s="15">
        <v>436.70000000000005</v>
      </c>
      <c r="I2247" s="15">
        <v>0</v>
      </c>
      <c r="J2247" s="15">
        <v>0</v>
      </c>
      <c r="K2247" s="15">
        <v>1021.5</v>
      </c>
    </row>
    <row r="2248" spans="1:11" x14ac:dyDescent="0.25">
      <c r="A2248" s="6">
        <v>42829.583333333336</v>
      </c>
      <c r="B2248" s="15">
        <v>65.7</v>
      </c>
      <c r="C2248" s="15">
        <v>60.14</v>
      </c>
      <c r="D2248" s="15">
        <v>67.8</v>
      </c>
      <c r="E2248" s="15">
        <v>598</v>
      </c>
      <c r="F2248" s="15">
        <v>583.27499999999998</v>
      </c>
      <c r="G2248" s="15">
        <v>555.20000000000005</v>
      </c>
      <c r="H2248" s="15">
        <v>490.52499999999998</v>
      </c>
      <c r="I2248" s="15">
        <v>0</v>
      </c>
      <c r="J2248" s="15">
        <v>0</v>
      </c>
      <c r="K2248" s="15">
        <v>1021.2</v>
      </c>
    </row>
    <row r="2249" spans="1:11" x14ac:dyDescent="0.25">
      <c r="A2249" s="6">
        <v>42829.625</v>
      </c>
      <c r="B2249" s="15">
        <v>65.2</v>
      </c>
      <c r="C2249" s="15">
        <v>61.940000000000005</v>
      </c>
      <c r="D2249" s="15">
        <v>68.3</v>
      </c>
      <c r="E2249" s="15">
        <v>483.8</v>
      </c>
      <c r="F2249" s="15">
        <v>481.70000000000005</v>
      </c>
      <c r="G2249" s="15">
        <v>490.72499999999997</v>
      </c>
      <c r="H2249" s="15">
        <v>164.27499999999998</v>
      </c>
      <c r="I2249" s="15">
        <v>0</v>
      </c>
      <c r="J2249" s="15">
        <v>0</v>
      </c>
      <c r="K2249" s="15">
        <v>1020.5</v>
      </c>
    </row>
    <row r="2250" spans="1:11" x14ac:dyDescent="0.25">
      <c r="A2250" s="6">
        <v>42829.666666666664</v>
      </c>
      <c r="B2250" s="15">
        <v>61.7</v>
      </c>
      <c r="C2250" s="15">
        <v>60.587499999999999</v>
      </c>
      <c r="D2250" s="15">
        <v>64.2</v>
      </c>
      <c r="E2250" s="15">
        <v>187</v>
      </c>
      <c r="F2250" s="15">
        <v>213.64999999999998</v>
      </c>
      <c r="G2250" s="15">
        <v>240.14999999999998</v>
      </c>
      <c r="H2250" s="15">
        <v>270.84999999999997</v>
      </c>
      <c r="I2250" s="15">
        <v>0</v>
      </c>
      <c r="J2250" s="15">
        <v>0</v>
      </c>
      <c r="K2250" s="15">
        <v>1020</v>
      </c>
    </row>
    <row r="2251" spans="1:11" x14ac:dyDescent="0.25">
      <c r="A2251" s="6">
        <v>42829.708333333336</v>
      </c>
      <c r="B2251" s="15">
        <v>60.7</v>
      </c>
      <c r="C2251" s="15">
        <v>60.162499999999994</v>
      </c>
      <c r="D2251" s="15">
        <v>62.7</v>
      </c>
      <c r="E2251" s="15">
        <v>180.2</v>
      </c>
      <c r="F2251" s="15">
        <v>164.4</v>
      </c>
      <c r="G2251" s="15">
        <v>241.77499999999998</v>
      </c>
      <c r="H2251" s="15">
        <v>92.037499999999994</v>
      </c>
      <c r="I2251" s="15">
        <v>0</v>
      </c>
      <c r="J2251" s="15">
        <v>0</v>
      </c>
      <c r="K2251" s="15">
        <v>1018.9</v>
      </c>
    </row>
    <row r="2252" spans="1:11" x14ac:dyDescent="0.25">
      <c r="A2252" s="6">
        <v>42829.75</v>
      </c>
      <c r="B2252" s="15">
        <v>64.5</v>
      </c>
      <c r="C2252" s="15">
        <v>62.847499999999997</v>
      </c>
      <c r="D2252" s="15">
        <v>66.7</v>
      </c>
      <c r="E2252" s="15">
        <v>56.3</v>
      </c>
      <c r="F2252" s="15">
        <v>92.497500000000002</v>
      </c>
      <c r="G2252" s="15">
        <v>131</v>
      </c>
      <c r="H2252" s="15">
        <v>9.9284999999999997</v>
      </c>
      <c r="I2252" s="15">
        <v>0</v>
      </c>
      <c r="J2252" s="15">
        <v>0</v>
      </c>
      <c r="K2252" s="15">
        <v>1018.2</v>
      </c>
    </row>
    <row r="2253" spans="1:11" x14ac:dyDescent="0.25">
      <c r="A2253" s="6">
        <v>42829.791666666664</v>
      </c>
      <c r="B2253" s="15">
        <v>71.7</v>
      </c>
      <c r="C2253" s="15">
        <v>67.13</v>
      </c>
      <c r="D2253" s="15">
        <v>73.2</v>
      </c>
      <c r="E2253" s="15">
        <v>6.3</v>
      </c>
      <c r="F2253" s="15">
        <v>9.6847499999999993</v>
      </c>
      <c r="G2253" s="15">
        <v>9.3384999999999998</v>
      </c>
      <c r="H2253" s="15">
        <v>0.64475000000000005</v>
      </c>
      <c r="I2253" s="15">
        <v>0</v>
      </c>
      <c r="J2253" s="15">
        <v>0</v>
      </c>
      <c r="K2253" s="15">
        <v>1017.8</v>
      </c>
    </row>
    <row r="2254" spans="1:11" x14ac:dyDescent="0.25">
      <c r="A2254" s="6">
        <v>42829.833333333336</v>
      </c>
      <c r="B2254" s="15">
        <v>77.2</v>
      </c>
      <c r="C2254" s="15">
        <v>73.275000000000006</v>
      </c>
      <c r="D2254" s="15">
        <v>79.599999999999994</v>
      </c>
      <c r="E2254" s="15">
        <v>0.1</v>
      </c>
      <c r="F2254" s="15">
        <v>0.59025000000000005</v>
      </c>
      <c r="G2254" s="15">
        <v>0.31249999999999994</v>
      </c>
      <c r="H2254" s="15">
        <v>0</v>
      </c>
      <c r="I2254" s="15">
        <v>0</v>
      </c>
      <c r="J2254" s="15">
        <v>0</v>
      </c>
      <c r="K2254" s="15">
        <v>1017.6</v>
      </c>
    </row>
    <row r="2255" spans="1:11" x14ac:dyDescent="0.25">
      <c r="A2255" s="6">
        <v>42829.875</v>
      </c>
      <c r="B2255" s="15">
        <v>77.099999999999994</v>
      </c>
      <c r="C2255" s="15">
        <v>75.849999999999994</v>
      </c>
      <c r="D2255" s="15">
        <v>79.8</v>
      </c>
      <c r="E2255" s="15">
        <v>-0.1</v>
      </c>
      <c r="F2255" s="15">
        <v>-0.17299999999999999</v>
      </c>
      <c r="G2255" s="15">
        <v>-0.23325000000000001</v>
      </c>
      <c r="H2255" s="15">
        <v>0</v>
      </c>
      <c r="I2255" s="15">
        <v>0</v>
      </c>
      <c r="J2255" s="15">
        <v>0</v>
      </c>
      <c r="K2255" s="15">
        <v>1017.2</v>
      </c>
    </row>
    <row r="2256" spans="1:11" x14ac:dyDescent="0.25">
      <c r="A2256" s="6">
        <v>42829.916666666664</v>
      </c>
      <c r="B2256" s="15">
        <v>81</v>
      </c>
      <c r="C2256" s="15">
        <v>79.300000000000011</v>
      </c>
      <c r="D2256" s="15">
        <v>82.3</v>
      </c>
      <c r="E2256" s="15">
        <v>-0.1</v>
      </c>
      <c r="F2256" s="15">
        <v>-0.159</v>
      </c>
      <c r="G2256" s="15">
        <v>-0.22175</v>
      </c>
      <c r="H2256" s="15">
        <v>0</v>
      </c>
      <c r="I2256" s="15">
        <v>0</v>
      </c>
      <c r="J2256" s="15">
        <v>0</v>
      </c>
      <c r="K2256" s="15">
        <v>1016.8</v>
      </c>
    </row>
    <row r="2257" spans="1:11" x14ac:dyDescent="0.25">
      <c r="A2257" s="6">
        <v>42829.958333333336</v>
      </c>
      <c r="B2257" s="15">
        <v>85.1</v>
      </c>
      <c r="C2257" s="15">
        <v>86.2</v>
      </c>
      <c r="D2257" s="15">
        <v>85.9</v>
      </c>
      <c r="E2257" s="15">
        <v>-0.1</v>
      </c>
      <c r="F2257" s="15">
        <v>-0.17499999999999999</v>
      </c>
      <c r="G2257" s="15">
        <v>-0.21299999999999999</v>
      </c>
      <c r="H2257" s="15">
        <v>0</v>
      </c>
      <c r="I2257" s="15">
        <v>0</v>
      </c>
      <c r="J2257" s="15">
        <v>0</v>
      </c>
      <c r="K2257" s="15">
        <v>1016.3</v>
      </c>
    </row>
    <row r="2258" spans="1:11" x14ac:dyDescent="0.25">
      <c r="A2258" s="6">
        <v>42830</v>
      </c>
      <c r="B2258" s="15">
        <v>77.3</v>
      </c>
      <c r="C2258" s="15">
        <v>79.525000000000006</v>
      </c>
      <c r="D2258" s="15">
        <v>77.7</v>
      </c>
      <c r="E2258" s="15">
        <v>-0.1</v>
      </c>
      <c r="F2258" s="15">
        <v>-0.19824999999999998</v>
      </c>
      <c r="G2258" s="15">
        <v>-0.22225</v>
      </c>
      <c r="H2258" s="15">
        <v>0</v>
      </c>
      <c r="I2258" s="15">
        <v>0</v>
      </c>
      <c r="J2258" s="15">
        <v>0</v>
      </c>
      <c r="K2258" s="15">
        <v>1016.1</v>
      </c>
    </row>
    <row r="2259" spans="1:11" x14ac:dyDescent="0.25">
      <c r="A2259" s="6">
        <v>42830.041666666664</v>
      </c>
      <c r="B2259" s="15">
        <v>77.8</v>
      </c>
      <c r="C2259" s="15">
        <v>79.025000000000006</v>
      </c>
      <c r="D2259" s="15">
        <v>78.900000000000006</v>
      </c>
      <c r="E2259" s="15">
        <v>-0.2</v>
      </c>
      <c r="F2259" s="15">
        <v>-0.17325000000000002</v>
      </c>
      <c r="G2259" s="15">
        <v>-0.17425000000000002</v>
      </c>
      <c r="H2259" s="15">
        <v>0</v>
      </c>
      <c r="I2259" s="15">
        <v>0</v>
      </c>
      <c r="J2259" s="15">
        <v>0</v>
      </c>
      <c r="K2259" s="15">
        <v>1015.7</v>
      </c>
    </row>
    <row r="2260" spans="1:11" x14ac:dyDescent="0.25">
      <c r="A2260" s="6">
        <v>42830.083333333336</v>
      </c>
      <c r="B2260" s="15">
        <v>80.3</v>
      </c>
      <c r="C2260" s="15">
        <v>78.2</v>
      </c>
      <c r="D2260" s="15">
        <v>83.2</v>
      </c>
      <c r="E2260" s="15">
        <v>-0.2</v>
      </c>
      <c r="F2260" s="15">
        <v>-0.16850000000000001</v>
      </c>
      <c r="G2260" s="15">
        <v>-0.121</v>
      </c>
      <c r="H2260" s="15">
        <v>0</v>
      </c>
      <c r="I2260" s="15">
        <v>0</v>
      </c>
      <c r="J2260" s="15">
        <v>0</v>
      </c>
      <c r="K2260" s="15">
        <v>1015.2</v>
      </c>
    </row>
    <row r="2261" spans="1:11" x14ac:dyDescent="0.25">
      <c r="A2261" s="6">
        <v>42830.125</v>
      </c>
      <c r="B2261" s="15">
        <v>85.9</v>
      </c>
      <c r="C2261" s="15">
        <v>85.424999999999997</v>
      </c>
      <c r="D2261" s="15">
        <v>87.8</v>
      </c>
      <c r="E2261" s="15">
        <v>-0.2</v>
      </c>
      <c r="F2261" s="15">
        <v>-0.17300000000000001</v>
      </c>
      <c r="G2261" s="15">
        <v>-0.10974999999999999</v>
      </c>
      <c r="H2261" s="15">
        <v>0</v>
      </c>
      <c r="I2261" s="15">
        <v>0</v>
      </c>
      <c r="J2261" s="15">
        <v>0</v>
      </c>
      <c r="K2261" s="15">
        <v>1014.7</v>
      </c>
    </row>
    <row r="2262" spans="1:11" x14ac:dyDescent="0.25">
      <c r="A2262" s="6">
        <v>42830.166666666664</v>
      </c>
      <c r="B2262" s="15">
        <v>80.900000000000006</v>
      </c>
      <c r="C2262" s="15">
        <v>83.825000000000003</v>
      </c>
      <c r="D2262" s="15">
        <v>84.8</v>
      </c>
      <c r="E2262" s="15">
        <v>-0.2</v>
      </c>
      <c r="F2262" s="15">
        <v>-0.16850000000000001</v>
      </c>
      <c r="G2262" s="15">
        <v>-0.11924999999999999</v>
      </c>
      <c r="H2262" s="15">
        <v>0</v>
      </c>
      <c r="I2262" s="15">
        <v>0</v>
      </c>
      <c r="J2262" s="15">
        <v>0</v>
      </c>
      <c r="K2262" s="15">
        <v>1013.8</v>
      </c>
    </row>
    <row r="2263" spans="1:11" x14ac:dyDescent="0.25">
      <c r="A2263" s="6">
        <v>42830.208333333336</v>
      </c>
      <c r="B2263" s="15">
        <v>79.8</v>
      </c>
      <c r="C2263" s="15">
        <v>81.424999999999997</v>
      </c>
      <c r="D2263" s="15">
        <v>83.2</v>
      </c>
      <c r="E2263" s="15">
        <v>-0.2</v>
      </c>
      <c r="F2263" s="15">
        <v>-0.16650000000000001</v>
      </c>
      <c r="G2263" s="15">
        <v>-0.10975</v>
      </c>
      <c r="H2263" s="15">
        <v>1.4855</v>
      </c>
      <c r="I2263" s="15">
        <v>0</v>
      </c>
      <c r="J2263" s="15">
        <v>0</v>
      </c>
      <c r="K2263" s="15">
        <v>1013</v>
      </c>
    </row>
    <row r="2264" spans="1:11" x14ac:dyDescent="0.25">
      <c r="A2264" s="6">
        <v>42830.25</v>
      </c>
      <c r="B2264" s="15">
        <v>77</v>
      </c>
      <c r="C2264" s="15">
        <v>81.125</v>
      </c>
      <c r="D2264" s="15">
        <v>81.599999999999994</v>
      </c>
      <c r="E2264" s="15">
        <v>5.7</v>
      </c>
      <c r="F2264" s="15">
        <v>1.74875</v>
      </c>
      <c r="G2264" s="15">
        <v>1.15825</v>
      </c>
      <c r="H2264" s="15">
        <v>26.572500000000002</v>
      </c>
      <c r="I2264" s="15">
        <v>0</v>
      </c>
      <c r="J2264" s="15">
        <v>0</v>
      </c>
      <c r="K2264" s="15">
        <v>1012.1</v>
      </c>
    </row>
    <row r="2265" spans="1:11" x14ac:dyDescent="0.25">
      <c r="A2265" s="6">
        <v>42830.291666666664</v>
      </c>
      <c r="B2265" s="15">
        <v>74.400000000000006</v>
      </c>
      <c r="C2265" s="15">
        <v>78.825000000000003</v>
      </c>
      <c r="D2265" s="15">
        <v>80.599999999999994</v>
      </c>
      <c r="E2265" s="15">
        <v>52.5</v>
      </c>
      <c r="F2265" s="15">
        <v>28.429999999999996</v>
      </c>
      <c r="G2265" s="15">
        <v>26.592500000000001</v>
      </c>
      <c r="H2265" s="15">
        <v>175.29999999999998</v>
      </c>
      <c r="I2265" s="15">
        <v>0</v>
      </c>
      <c r="J2265" s="15">
        <v>0</v>
      </c>
      <c r="K2265" s="15">
        <v>1011.4</v>
      </c>
    </row>
    <row r="2266" spans="1:11" x14ac:dyDescent="0.25">
      <c r="A2266" s="6">
        <v>42830.333333333336</v>
      </c>
      <c r="B2266" s="15">
        <v>73.5</v>
      </c>
      <c r="C2266" s="15">
        <v>77.425000000000011</v>
      </c>
      <c r="D2266" s="15">
        <v>80.3</v>
      </c>
      <c r="E2266" s="15">
        <v>202</v>
      </c>
      <c r="F2266" s="15">
        <v>142.19999999999999</v>
      </c>
      <c r="G2266" s="15">
        <v>169.65749999999997</v>
      </c>
      <c r="H2266" s="15">
        <v>310</v>
      </c>
      <c r="I2266" s="15">
        <v>0</v>
      </c>
      <c r="J2266" s="15">
        <v>0</v>
      </c>
      <c r="K2266" s="15">
        <v>1010.8</v>
      </c>
    </row>
    <row r="2267" spans="1:11" x14ac:dyDescent="0.25">
      <c r="A2267" s="6">
        <v>42830.375</v>
      </c>
      <c r="B2267" s="15">
        <v>70.900000000000006</v>
      </c>
      <c r="C2267" s="15">
        <v>73.92</v>
      </c>
      <c r="D2267" s="15">
        <v>74.599999999999994</v>
      </c>
      <c r="E2267" s="15">
        <v>315.60000000000002</v>
      </c>
      <c r="F2267" s="15">
        <v>300.125</v>
      </c>
      <c r="G2267" s="15">
        <v>296.25</v>
      </c>
      <c r="H2267" s="15">
        <v>444.22500000000002</v>
      </c>
      <c r="I2267" s="15">
        <v>0</v>
      </c>
      <c r="J2267" s="15">
        <v>0</v>
      </c>
      <c r="K2267" s="15">
        <v>1010.4</v>
      </c>
    </row>
    <row r="2268" spans="1:11" x14ac:dyDescent="0.25">
      <c r="A2268" s="6">
        <v>42830.416666666664</v>
      </c>
      <c r="B2268" s="15">
        <v>64</v>
      </c>
      <c r="C2268" s="15">
        <v>68.512500000000003</v>
      </c>
      <c r="D2268" s="15">
        <v>67.2</v>
      </c>
      <c r="E2268" s="15">
        <v>486.9</v>
      </c>
      <c r="F2268" s="15">
        <v>389.22500000000002</v>
      </c>
      <c r="G2268" s="15">
        <v>422.75</v>
      </c>
      <c r="H2268" s="15">
        <v>532.85</v>
      </c>
      <c r="I2268" s="15">
        <v>0</v>
      </c>
      <c r="J2268" s="15">
        <v>0</v>
      </c>
      <c r="K2268" s="15">
        <v>1010.1</v>
      </c>
    </row>
    <row r="2269" spans="1:11" x14ac:dyDescent="0.25">
      <c r="A2269" s="6">
        <v>42830.458333333336</v>
      </c>
      <c r="B2269" s="15">
        <v>61.4</v>
      </c>
      <c r="C2269" s="15">
        <v>63.655000000000001</v>
      </c>
      <c r="D2269" s="15">
        <v>62.1</v>
      </c>
      <c r="E2269" s="15">
        <v>589.4</v>
      </c>
      <c r="F2269" s="15">
        <v>540.69999999999993</v>
      </c>
      <c r="G2269" s="15">
        <v>540.72500000000002</v>
      </c>
      <c r="H2269" s="15">
        <v>586.65000000000009</v>
      </c>
      <c r="I2269" s="15">
        <v>0</v>
      </c>
      <c r="J2269" s="15">
        <v>0</v>
      </c>
      <c r="K2269" s="15">
        <v>1009.6</v>
      </c>
    </row>
    <row r="2270" spans="1:11" x14ac:dyDescent="0.25">
      <c r="A2270" s="6">
        <v>42830.5</v>
      </c>
      <c r="B2270" s="15">
        <v>60.1</v>
      </c>
      <c r="C2270" s="15">
        <v>59.745000000000005</v>
      </c>
      <c r="D2270" s="15">
        <v>59.2</v>
      </c>
      <c r="E2270" s="15">
        <v>637.5</v>
      </c>
      <c r="F2270" s="15">
        <v>633.72499999999991</v>
      </c>
      <c r="G2270" s="15">
        <v>596.85</v>
      </c>
      <c r="H2270" s="15">
        <v>605.375</v>
      </c>
      <c r="I2270" s="15">
        <v>0</v>
      </c>
      <c r="J2270" s="15">
        <v>0</v>
      </c>
      <c r="K2270" s="15">
        <v>1008.7</v>
      </c>
    </row>
    <row r="2271" spans="1:11" x14ac:dyDescent="0.25">
      <c r="A2271" s="6">
        <v>42830.541666666664</v>
      </c>
      <c r="B2271" s="15">
        <v>60.4</v>
      </c>
      <c r="C2271" s="15">
        <v>60.164999999999992</v>
      </c>
      <c r="D2271" s="15">
        <v>61.8</v>
      </c>
      <c r="E2271" s="15">
        <v>658.2</v>
      </c>
      <c r="F2271" s="15">
        <v>632.5</v>
      </c>
      <c r="G2271" s="15">
        <v>616.90000000000009</v>
      </c>
      <c r="H2271" s="15">
        <v>559.42500000000007</v>
      </c>
      <c r="I2271" s="15">
        <v>0</v>
      </c>
      <c r="J2271" s="15">
        <v>0</v>
      </c>
      <c r="K2271" s="15">
        <v>1007.8</v>
      </c>
    </row>
    <row r="2272" spans="1:11" x14ac:dyDescent="0.25">
      <c r="A2272" s="6">
        <v>42830.583333333336</v>
      </c>
      <c r="B2272" s="15">
        <v>63.7</v>
      </c>
      <c r="C2272" s="15">
        <v>62.53</v>
      </c>
      <c r="D2272" s="15">
        <v>65.599999999999994</v>
      </c>
      <c r="E2272" s="15">
        <v>452.6</v>
      </c>
      <c r="F2272" s="15">
        <v>465.47500000000002</v>
      </c>
      <c r="G2272" s="15">
        <v>491.125</v>
      </c>
      <c r="H2272" s="15">
        <v>278.89999999999998</v>
      </c>
      <c r="I2272" s="15">
        <v>0</v>
      </c>
      <c r="J2272" s="15">
        <v>0</v>
      </c>
      <c r="K2272" s="15">
        <v>1006.7</v>
      </c>
    </row>
    <row r="2273" spans="1:11" x14ac:dyDescent="0.25">
      <c r="A2273" s="6">
        <v>42830.625</v>
      </c>
      <c r="B2273" s="15">
        <v>66.900000000000006</v>
      </c>
      <c r="C2273" s="15">
        <v>67.48</v>
      </c>
      <c r="D2273" s="15">
        <v>67.5</v>
      </c>
      <c r="E2273" s="15">
        <v>283.8</v>
      </c>
      <c r="F2273" s="15">
        <v>254.99999999999997</v>
      </c>
      <c r="G2273" s="15">
        <v>270.07499999999999</v>
      </c>
      <c r="H2273" s="15">
        <v>335.22500000000002</v>
      </c>
      <c r="I2273" s="15">
        <v>0</v>
      </c>
      <c r="J2273" s="15">
        <v>0</v>
      </c>
      <c r="K2273" s="15">
        <v>1005.2</v>
      </c>
    </row>
    <row r="2274" spans="1:11" x14ac:dyDescent="0.25">
      <c r="A2274" s="6">
        <v>42830.666666666664</v>
      </c>
      <c r="B2274" s="15">
        <v>67.8</v>
      </c>
      <c r="C2274" s="15">
        <v>68.727500000000006</v>
      </c>
      <c r="D2274" s="15">
        <v>69.400000000000006</v>
      </c>
      <c r="E2274" s="15">
        <v>221.1</v>
      </c>
      <c r="F2274" s="15">
        <v>230.82499999999999</v>
      </c>
      <c r="G2274" s="15">
        <v>380.32499999999999</v>
      </c>
      <c r="H2274" s="15">
        <v>120.94499999999999</v>
      </c>
      <c r="I2274" s="15">
        <v>0</v>
      </c>
      <c r="J2274" s="15">
        <v>0</v>
      </c>
      <c r="K2274" s="15">
        <v>1004.5</v>
      </c>
    </row>
    <row r="2275" spans="1:11" x14ac:dyDescent="0.25">
      <c r="A2275" s="6">
        <v>42830.708333333336</v>
      </c>
      <c r="B2275" s="15">
        <v>74</v>
      </c>
      <c r="C2275" s="15">
        <v>75.675000000000011</v>
      </c>
      <c r="D2275" s="15">
        <v>76.5</v>
      </c>
      <c r="E2275" s="15">
        <v>105.3</v>
      </c>
      <c r="F2275" s="15">
        <v>117.3275</v>
      </c>
      <c r="G2275" s="15">
        <v>94.710000000000008</v>
      </c>
      <c r="H2275" s="15">
        <v>197.9</v>
      </c>
      <c r="I2275" s="15">
        <v>0.6</v>
      </c>
      <c r="J2275" s="15">
        <v>0</v>
      </c>
      <c r="K2275" s="15">
        <v>1004.2</v>
      </c>
    </row>
    <row r="2276" spans="1:11" x14ac:dyDescent="0.25">
      <c r="A2276" s="6">
        <v>42830.75</v>
      </c>
      <c r="B2276" s="15">
        <v>63.6</v>
      </c>
      <c r="C2276" s="15">
        <v>68.767499999999998</v>
      </c>
      <c r="D2276" s="15">
        <v>71.5</v>
      </c>
      <c r="E2276" s="15">
        <v>63.5</v>
      </c>
      <c r="F2276" s="15">
        <v>159.9</v>
      </c>
      <c r="G2276" s="15">
        <v>192.77500000000001</v>
      </c>
      <c r="H2276" s="15">
        <v>67.017499999999998</v>
      </c>
      <c r="I2276" s="15">
        <v>0</v>
      </c>
      <c r="J2276" s="15">
        <v>0</v>
      </c>
      <c r="K2276" s="15">
        <v>1003.9</v>
      </c>
    </row>
    <row r="2277" spans="1:11" x14ac:dyDescent="0.25">
      <c r="A2277" s="6">
        <v>42830.791666666664</v>
      </c>
      <c r="B2277" s="15">
        <v>55.1</v>
      </c>
      <c r="C2277" s="15">
        <v>58.297499999999999</v>
      </c>
      <c r="D2277" s="15">
        <v>60.6</v>
      </c>
      <c r="E2277" s="15">
        <v>19.3</v>
      </c>
      <c r="F2277" s="15">
        <v>53.215000000000003</v>
      </c>
      <c r="G2277" s="15">
        <v>54.734999999999999</v>
      </c>
      <c r="H2277" s="15">
        <v>2.9894999999999996</v>
      </c>
      <c r="I2277" s="15">
        <v>0</v>
      </c>
      <c r="J2277" s="15">
        <v>0</v>
      </c>
      <c r="K2277" s="15">
        <v>1004.5</v>
      </c>
    </row>
    <row r="2278" spans="1:11" x14ac:dyDescent="0.25">
      <c r="A2278" s="6">
        <v>42830.833333333336</v>
      </c>
      <c r="B2278" s="15">
        <v>54.7</v>
      </c>
      <c r="C2278" s="15">
        <v>53.274999999999991</v>
      </c>
      <c r="D2278" s="15">
        <v>58.2</v>
      </c>
      <c r="E2278" s="15">
        <v>0.5</v>
      </c>
      <c r="F2278" s="15">
        <v>2.2207500000000002</v>
      </c>
      <c r="G2278" s="15">
        <v>2.3162500000000001</v>
      </c>
      <c r="H2278" s="15">
        <v>0</v>
      </c>
      <c r="I2278" s="15">
        <v>0</v>
      </c>
      <c r="J2278" s="15">
        <v>0</v>
      </c>
      <c r="K2278" s="15">
        <v>1005.9</v>
      </c>
    </row>
    <row r="2279" spans="1:11" x14ac:dyDescent="0.25">
      <c r="A2279" s="6">
        <v>42830.875</v>
      </c>
      <c r="B2279" s="15">
        <v>59.7</v>
      </c>
      <c r="C2279" s="15">
        <v>58.075000000000003</v>
      </c>
      <c r="D2279" s="15">
        <v>60.6</v>
      </c>
      <c r="E2279" s="15">
        <v>-0.2</v>
      </c>
      <c r="F2279" s="15">
        <v>-0.19974999999999998</v>
      </c>
      <c r="G2279" s="15">
        <v>-0.17749999999999999</v>
      </c>
      <c r="H2279" s="15">
        <v>0</v>
      </c>
      <c r="I2279" s="15">
        <v>0</v>
      </c>
      <c r="J2279" s="15">
        <v>0</v>
      </c>
      <c r="K2279" s="15">
        <v>1007.6</v>
      </c>
    </row>
    <row r="2280" spans="1:11" x14ac:dyDescent="0.25">
      <c r="A2280" s="6">
        <v>42830.916666666664</v>
      </c>
      <c r="B2280" s="15">
        <v>64.400000000000006</v>
      </c>
      <c r="C2280" s="15">
        <v>64.337500000000006</v>
      </c>
      <c r="D2280" s="15">
        <v>65.7</v>
      </c>
      <c r="E2280" s="15">
        <v>-0.2</v>
      </c>
      <c r="F2280" s="15">
        <v>-0.19974999999999998</v>
      </c>
      <c r="G2280" s="15">
        <v>-0.13600000000000001</v>
      </c>
      <c r="H2280" s="15">
        <v>0</v>
      </c>
      <c r="I2280" s="15">
        <v>0</v>
      </c>
      <c r="J2280" s="15">
        <v>0</v>
      </c>
      <c r="K2280" s="15">
        <v>1009</v>
      </c>
    </row>
    <row r="2281" spans="1:11" x14ac:dyDescent="0.25">
      <c r="A2281" s="6">
        <v>42830.958333333336</v>
      </c>
      <c r="B2281" s="15">
        <v>60.6</v>
      </c>
      <c r="C2281" s="15">
        <v>61.710000000000008</v>
      </c>
      <c r="D2281" s="15">
        <v>64.599999999999994</v>
      </c>
      <c r="E2281" s="15">
        <v>-0.2</v>
      </c>
      <c r="F2281" s="15">
        <v>-0.1895</v>
      </c>
      <c r="G2281" s="15">
        <v>-0.12475</v>
      </c>
      <c r="H2281" s="15">
        <v>0</v>
      </c>
      <c r="I2281" s="15">
        <v>0</v>
      </c>
      <c r="J2281" s="15">
        <v>0</v>
      </c>
      <c r="K2281" s="15">
        <v>1010.1</v>
      </c>
    </row>
    <row r="2282" spans="1:11" x14ac:dyDescent="0.25">
      <c r="A2282" s="6">
        <v>42831</v>
      </c>
      <c r="B2282" s="15">
        <v>56</v>
      </c>
      <c r="C2282" s="15">
        <v>56.407499999999999</v>
      </c>
      <c r="D2282" s="15">
        <v>59.6</v>
      </c>
      <c r="E2282" s="15">
        <v>-0.2</v>
      </c>
      <c r="F2282" s="15">
        <v>-0.16675000000000001</v>
      </c>
      <c r="G2282" s="15">
        <v>-0.121</v>
      </c>
      <c r="H2282" s="15">
        <v>0</v>
      </c>
      <c r="I2282" s="15">
        <v>0</v>
      </c>
      <c r="J2282" s="15">
        <v>0</v>
      </c>
      <c r="K2282" s="15">
        <v>1011.3</v>
      </c>
    </row>
    <row r="2283" spans="1:11" x14ac:dyDescent="0.25">
      <c r="A2283" s="6">
        <v>42831.041666666664</v>
      </c>
      <c r="B2283" s="15">
        <v>55.6</v>
      </c>
      <c r="C2283" s="15">
        <v>56.532499999999999</v>
      </c>
      <c r="D2283" s="15">
        <v>58.7</v>
      </c>
      <c r="E2283" s="15">
        <v>-0.2</v>
      </c>
      <c r="F2283" s="15">
        <v>-0.16925000000000001</v>
      </c>
      <c r="G2283" s="15">
        <v>-0.12625</v>
      </c>
      <c r="H2283" s="15">
        <v>0</v>
      </c>
      <c r="I2283" s="15">
        <v>0</v>
      </c>
      <c r="J2283" s="15">
        <v>0</v>
      </c>
      <c r="K2283" s="15">
        <v>1012.1</v>
      </c>
    </row>
    <row r="2284" spans="1:11" x14ac:dyDescent="0.25">
      <c r="A2284" s="6">
        <v>42831.083333333336</v>
      </c>
      <c r="B2284" s="15">
        <v>58.8</v>
      </c>
      <c r="C2284" s="15">
        <v>59.769999999999996</v>
      </c>
      <c r="D2284" s="15">
        <v>59.9</v>
      </c>
      <c r="E2284" s="15">
        <v>-0.2</v>
      </c>
      <c r="F2284" s="15">
        <v>-0.15250000000000002</v>
      </c>
      <c r="G2284" s="15">
        <v>-0.11649999999999999</v>
      </c>
      <c r="H2284" s="15">
        <v>0</v>
      </c>
      <c r="I2284" s="15">
        <v>0</v>
      </c>
      <c r="J2284" s="15">
        <v>0</v>
      </c>
      <c r="K2284" s="15">
        <v>1012.8</v>
      </c>
    </row>
    <row r="2285" spans="1:11" x14ac:dyDescent="0.25">
      <c r="A2285" s="6">
        <v>42831.125</v>
      </c>
      <c r="B2285" s="15">
        <v>59.6</v>
      </c>
      <c r="C2285" s="15">
        <v>60.95750000000001</v>
      </c>
      <c r="D2285" s="15">
        <v>62.2</v>
      </c>
      <c r="E2285" s="15">
        <v>-0.2</v>
      </c>
      <c r="F2285" s="15">
        <v>-0.17949999999999999</v>
      </c>
      <c r="G2285" s="15">
        <v>-0.11975</v>
      </c>
      <c r="H2285" s="15">
        <v>0</v>
      </c>
      <c r="I2285" s="15">
        <v>0</v>
      </c>
      <c r="J2285" s="15">
        <v>0</v>
      </c>
      <c r="K2285" s="15">
        <v>1013.5</v>
      </c>
    </row>
    <row r="2286" spans="1:11" x14ac:dyDescent="0.25">
      <c r="A2286" s="6">
        <v>42831.166666666664</v>
      </c>
      <c r="B2286" s="15">
        <v>62.2</v>
      </c>
      <c r="C2286" s="15">
        <v>65.194999999999993</v>
      </c>
      <c r="D2286" s="15">
        <v>64.2</v>
      </c>
      <c r="E2286" s="15">
        <v>-0.3</v>
      </c>
      <c r="F2286" s="15">
        <v>-0.13375000000000001</v>
      </c>
      <c r="G2286" s="15">
        <v>-0.1235</v>
      </c>
      <c r="H2286" s="15">
        <v>0</v>
      </c>
      <c r="I2286" s="15">
        <v>0</v>
      </c>
      <c r="J2286" s="15">
        <v>0</v>
      </c>
      <c r="K2286" s="15">
        <v>1014.2</v>
      </c>
    </row>
    <row r="2287" spans="1:11" x14ac:dyDescent="0.25">
      <c r="A2287" s="6">
        <v>42831.208333333336</v>
      </c>
      <c r="B2287" s="15">
        <v>63.3</v>
      </c>
      <c r="C2287" s="15">
        <v>68.842500000000001</v>
      </c>
      <c r="D2287" s="15">
        <v>64.900000000000006</v>
      </c>
      <c r="E2287" s="15">
        <v>-0.2</v>
      </c>
      <c r="F2287" s="15">
        <v>-0.15175</v>
      </c>
      <c r="G2287" s="15">
        <v>-0.121</v>
      </c>
      <c r="H2287" s="15">
        <v>3.4777499999999995</v>
      </c>
      <c r="I2287" s="15">
        <v>0</v>
      </c>
      <c r="J2287" s="15">
        <v>0</v>
      </c>
      <c r="K2287" s="15">
        <v>1014.2</v>
      </c>
    </row>
    <row r="2288" spans="1:11" x14ac:dyDescent="0.25">
      <c r="A2288" s="6">
        <v>42831.25</v>
      </c>
      <c r="B2288" s="15">
        <v>67.900000000000006</v>
      </c>
      <c r="C2288" s="15">
        <v>71.75</v>
      </c>
      <c r="D2288" s="15">
        <v>68.3</v>
      </c>
      <c r="E2288" s="15">
        <v>6.8</v>
      </c>
      <c r="F2288" s="15">
        <v>3.0267499999999998</v>
      </c>
      <c r="G2288" s="15">
        <v>2.80375</v>
      </c>
      <c r="H2288" s="15">
        <v>46.552499999999995</v>
      </c>
      <c r="I2288" s="15">
        <v>0</v>
      </c>
      <c r="J2288" s="15">
        <v>0</v>
      </c>
      <c r="K2288" s="15">
        <v>1014.7</v>
      </c>
    </row>
    <row r="2289" spans="1:11" x14ac:dyDescent="0.25">
      <c r="A2289" s="6">
        <v>42831.291666666664</v>
      </c>
      <c r="B2289" s="15">
        <v>69.7</v>
      </c>
      <c r="C2289" s="15">
        <v>72.05</v>
      </c>
      <c r="D2289" s="15">
        <v>71.3</v>
      </c>
      <c r="E2289" s="15">
        <v>64.400000000000006</v>
      </c>
      <c r="F2289" s="15">
        <v>34.129999999999995</v>
      </c>
      <c r="G2289" s="15">
        <v>40.272500000000001</v>
      </c>
      <c r="H2289" s="15">
        <v>195.7</v>
      </c>
      <c r="I2289" s="15">
        <v>0</v>
      </c>
      <c r="J2289" s="15">
        <v>0</v>
      </c>
      <c r="K2289" s="15">
        <v>1015.1</v>
      </c>
    </row>
    <row r="2290" spans="1:11" x14ac:dyDescent="0.25">
      <c r="A2290" s="6">
        <v>42831.333333333336</v>
      </c>
      <c r="B2290" s="15">
        <v>65.400000000000006</v>
      </c>
      <c r="C2290" s="15">
        <v>70.78</v>
      </c>
      <c r="D2290" s="15">
        <v>70.7</v>
      </c>
      <c r="E2290" s="15">
        <v>226.3</v>
      </c>
      <c r="F2290" s="15">
        <v>171.625</v>
      </c>
      <c r="G2290" s="15">
        <v>173.55</v>
      </c>
      <c r="H2290" s="15">
        <v>273.75</v>
      </c>
      <c r="I2290" s="15">
        <v>0</v>
      </c>
      <c r="J2290" s="15">
        <v>0</v>
      </c>
      <c r="K2290" s="15">
        <v>1015.5</v>
      </c>
    </row>
    <row r="2291" spans="1:11" x14ac:dyDescent="0.25">
      <c r="A2291" s="6">
        <v>42831.375</v>
      </c>
      <c r="B2291" s="15">
        <v>55.1</v>
      </c>
      <c r="C2291" s="15">
        <v>61.464999999999996</v>
      </c>
      <c r="D2291" s="15">
        <v>57.6</v>
      </c>
      <c r="E2291" s="15">
        <v>253.8</v>
      </c>
      <c r="F2291" s="15">
        <v>253.57499999999999</v>
      </c>
      <c r="G2291" s="15">
        <v>244.375</v>
      </c>
      <c r="H2291" s="15">
        <v>253.35</v>
      </c>
      <c r="I2291" s="15">
        <v>0</v>
      </c>
      <c r="J2291" s="15">
        <v>0</v>
      </c>
      <c r="K2291" s="15">
        <v>1015.3</v>
      </c>
    </row>
    <row r="2292" spans="1:11" x14ac:dyDescent="0.25">
      <c r="A2292" s="6">
        <v>42831.416666666664</v>
      </c>
      <c r="B2292" s="15">
        <v>46.4</v>
      </c>
      <c r="C2292" s="15">
        <v>51.2575</v>
      </c>
      <c r="D2292" s="15">
        <v>47.1</v>
      </c>
      <c r="E2292" s="15">
        <v>242.5</v>
      </c>
      <c r="F2292" s="15">
        <v>238.4</v>
      </c>
      <c r="G2292" s="15">
        <v>219.97499999999999</v>
      </c>
      <c r="H2292" s="15">
        <v>238.15</v>
      </c>
      <c r="I2292" s="15">
        <v>0</v>
      </c>
      <c r="J2292" s="15">
        <v>0</v>
      </c>
      <c r="K2292" s="15">
        <v>1015.1</v>
      </c>
    </row>
    <row r="2293" spans="1:11" x14ac:dyDescent="0.25">
      <c r="A2293" s="6">
        <v>42831.458333333336</v>
      </c>
      <c r="B2293" s="15">
        <v>45.3</v>
      </c>
      <c r="C2293" s="15">
        <v>43.532500000000006</v>
      </c>
      <c r="D2293" s="15">
        <v>44.3</v>
      </c>
      <c r="E2293" s="15">
        <v>298.60000000000002</v>
      </c>
      <c r="F2293" s="15">
        <v>273.82499999999999</v>
      </c>
      <c r="G2293" s="15">
        <v>232.60000000000002</v>
      </c>
      <c r="H2293" s="15">
        <v>279.02500000000003</v>
      </c>
      <c r="I2293" s="15">
        <v>0</v>
      </c>
      <c r="J2293" s="15">
        <v>0</v>
      </c>
      <c r="K2293" s="15">
        <v>1015</v>
      </c>
    </row>
    <row r="2294" spans="1:11" x14ac:dyDescent="0.25">
      <c r="A2294" s="6">
        <v>42831.5</v>
      </c>
      <c r="B2294" s="15">
        <v>58.8</v>
      </c>
      <c r="C2294" s="15">
        <v>56.51</v>
      </c>
      <c r="D2294" s="15">
        <v>60.1</v>
      </c>
      <c r="E2294" s="15">
        <v>377.6</v>
      </c>
      <c r="F2294" s="15">
        <v>361.4</v>
      </c>
      <c r="G2294" s="15">
        <v>295.2</v>
      </c>
      <c r="H2294" s="15">
        <v>382</v>
      </c>
      <c r="I2294" s="15">
        <v>0</v>
      </c>
      <c r="J2294" s="15">
        <v>0</v>
      </c>
      <c r="K2294" s="15">
        <v>1014.7</v>
      </c>
    </row>
    <row r="2295" spans="1:11" x14ac:dyDescent="0.25">
      <c r="A2295" s="6">
        <v>42831.541666666664</v>
      </c>
      <c r="B2295" s="15">
        <v>58</v>
      </c>
      <c r="C2295" s="15">
        <v>56.292500000000004</v>
      </c>
      <c r="D2295" s="15">
        <v>61.7</v>
      </c>
      <c r="E2295" s="15">
        <v>360.2</v>
      </c>
      <c r="F2295" s="15">
        <v>362.375</v>
      </c>
      <c r="G2295" s="15">
        <v>405.15000000000003</v>
      </c>
      <c r="H2295" s="15">
        <v>232.82499999999999</v>
      </c>
      <c r="I2295" s="15">
        <v>0</v>
      </c>
      <c r="J2295" s="15">
        <v>0</v>
      </c>
      <c r="K2295" s="15">
        <v>1014.2</v>
      </c>
    </row>
    <row r="2296" spans="1:11" x14ac:dyDescent="0.25">
      <c r="A2296" s="6">
        <v>42831.583333333336</v>
      </c>
      <c r="B2296" s="15">
        <v>60</v>
      </c>
      <c r="C2296" s="15">
        <v>61.765000000000001</v>
      </c>
      <c r="D2296" s="15">
        <v>64</v>
      </c>
      <c r="E2296" s="15">
        <v>237.6</v>
      </c>
      <c r="F2296" s="15">
        <v>249.92500000000001</v>
      </c>
      <c r="G2296" s="15">
        <v>223.6</v>
      </c>
      <c r="H2296" s="15">
        <v>203.2</v>
      </c>
      <c r="I2296" s="15">
        <v>0</v>
      </c>
      <c r="J2296" s="15">
        <v>0</v>
      </c>
      <c r="K2296" s="15">
        <v>1013.4</v>
      </c>
    </row>
    <row r="2297" spans="1:11" x14ac:dyDescent="0.25">
      <c r="A2297" s="6">
        <v>42831.625</v>
      </c>
      <c r="B2297" s="15">
        <v>59.2</v>
      </c>
      <c r="C2297" s="15">
        <v>58.88</v>
      </c>
      <c r="D2297" s="15">
        <v>64.099999999999994</v>
      </c>
      <c r="E2297" s="15">
        <v>189.6</v>
      </c>
      <c r="F2297" s="15">
        <v>182.95</v>
      </c>
      <c r="G2297" s="15">
        <v>189.67500000000001</v>
      </c>
      <c r="H2297" s="15">
        <v>224.67499999999998</v>
      </c>
      <c r="I2297" s="15">
        <v>0</v>
      </c>
      <c r="J2297" s="15">
        <v>0</v>
      </c>
      <c r="K2297" s="15">
        <v>1012.5</v>
      </c>
    </row>
    <row r="2298" spans="1:11" x14ac:dyDescent="0.25">
      <c r="A2298" s="6">
        <v>42831.666666666664</v>
      </c>
      <c r="B2298" s="15">
        <v>67.7</v>
      </c>
      <c r="C2298" s="15">
        <v>67.204999999999998</v>
      </c>
      <c r="D2298" s="15">
        <v>70.2</v>
      </c>
      <c r="E2298" s="15">
        <v>169.8</v>
      </c>
      <c r="F2298" s="15">
        <v>173.57499999999999</v>
      </c>
      <c r="G2298" s="15">
        <v>215.82499999999999</v>
      </c>
      <c r="H2298" s="15">
        <v>57.917500000000004</v>
      </c>
      <c r="I2298" s="15">
        <v>0</v>
      </c>
      <c r="J2298" s="15">
        <v>0</v>
      </c>
      <c r="K2298" s="15">
        <v>1011.6</v>
      </c>
    </row>
    <row r="2299" spans="1:11" x14ac:dyDescent="0.25">
      <c r="A2299" s="6">
        <v>42831.708333333336</v>
      </c>
      <c r="B2299" s="15">
        <v>82.2</v>
      </c>
      <c r="C2299" s="15">
        <v>82.4</v>
      </c>
      <c r="D2299" s="15">
        <v>81.5</v>
      </c>
      <c r="E2299" s="15">
        <v>45.4</v>
      </c>
      <c r="F2299" s="15">
        <v>53.392499999999998</v>
      </c>
      <c r="G2299" s="15">
        <v>52.855000000000004</v>
      </c>
      <c r="H2299" s="15">
        <v>24.192500000000003</v>
      </c>
      <c r="I2299" s="15">
        <v>0</v>
      </c>
      <c r="J2299" s="15">
        <v>0</v>
      </c>
      <c r="K2299" s="15">
        <v>1010.8</v>
      </c>
    </row>
    <row r="2300" spans="1:11" x14ac:dyDescent="0.25">
      <c r="A2300" s="6">
        <v>42831.75</v>
      </c>
      <c r="B2300" s="15">
        <v>84.5</v>
      </c>
      <c r="C2300" s="15">
        <v>87.15</v>
      </c>
      <c r="D2300" s="15">
        <v>87.2</v>
      </c>
      <c r="E2300" s="15">
        <v>22</v>
      </c>
      <c r="F2300" s="15">
        <v>24.017499999999998</v>
      </c>
      <c r="G2300" s="15">
        <v>19.2225</v>
      </c>
      <c r="H2300" s="15">
        <v>10.398999999999999</v>
      </c>
      <c r="I2300" s="15">
        <v>0</v>
      </c>
      <c r="J2300" s="15">
        <v>0</v>
      </c>
      <c r="K2300" s="15">
        <v>1010.2</v>
      </c>
    </row>
    <row r="2301" spans="1:11" x14ac:dyDescent="0.25">
      <c r="A2301" s="6">
        <v>42831.791666666664</v>
      </c>
      <c r="B2301" s="15">
        <v>87.1</v>
      </c>
      <c r="C2301" s="15">
        <v>88.1</v>
      </c>
      <c r="D2301" s="15">
        <v>89.4</v>
      </c>
      <c r="E2301" s="15">
        <v>5.7</v>
      </c>
      <c r="F2301" s="15">
        <v>9.7099999999999991</v>
      </c>
      <c r="G2301" s="15">
        <v>9.0532500000000002</v>
      </c>
      <c r="H2301" s="15">
        <v>0.64575000000000005</v>
      </c>
      <c r="I2301" s="15">
        <v>0</v>
      </c>
      <c r="J2301" s="15">
        <v>0</v>
      </c>
      <c r="K2301" s="15">
        <v>1009.5</v>
      </c>
    </row>
    <row r="2302" spans="1:11" x14ac:dyDescent="0.25">
      <c r="A2302" s="6">
        <v>42831.833333333336</v>
      </c>
      <c r="B2302" s="15">
        <v>88.6</v>
      </c>
      <c r="C2302" s="15">
        <v>89.075000000000003</v>
      </c>
      <c r="D2302" s="15">
        <v>90.7</v>
      </c>
      <c r="E2302" s="15">
        <v>0</v>
      </c>
      <c r="F2302" s="15">
        <v>0.54300000000000004</v>
      </c>
      <c r="G2302" s="15">
        <v>0.27575000000000005</v>
      </c>
      <c r="H2302" s="15">
        <v>0</v>
      </c>
      <c r="I2302" s="15">
        <v>0</v>
      </c>
      <c r="J2302" s="15">
        <v>0</v>
      </c>
      <c r="K2302" s="15">
        <v>1009.1</v>
      </c>
    </row>
    <row r="2303" spans="1:11" x14ac:dyDescent="0.25">
      <c r="A2303" s="6">
        <v>42831.875</v>
      </c>
      <c r="B2303" s="15">
        <v>88.7</v>
      </c>
      <c r="C2303" s="15">
        <v>89.474999999999994</v>
      </c>
      <c r="D2303" s="15">
        <v>90.7</v>
      </c>
      <c r="E2303" s="15">
        <v>-0.1</v>
      </c>
      <c r="F2303" s="15">
        <v>-0.17324999999999996</v>
      </c>
      <c r="G2303" s="15">
        <v>-0.14324999999999999</v>
      </c>
      <c r="H2303" s="15">
        <v>0</v>
      </c>
      <c r="I2303" s="15">
        <v>0</v>
      </c>
      <c r="J2303" s="15">
        <v>0</v>
      </c>
      <c r="K2303" s="15">
        <v>1008.9</v>
      </c>
    </row>
    <row r="2304" spans="1:11" x14ac:dyDescent="0.25">
      <c r="A2304" s="6">
        <v>42831.916666666664</v>
      </c>
      <c r="B2304" s="15">
        <v>88.6</v>
      </c>
      <c r="C2304" s="15">
        <v>90.175000000000011</v>
      </c>
      <c r="D2304" s="15">
        <v>91.5</v>
      </c>
      <c r="E2304" s="15">
        <v>-0.1</v>
      </c>
      <c r="F2304" s="15">
        <v>-0.184</v>
      </c>
      <c r="G2304" s="15">
        <v>-0.12925</v>
      </c>
      <c r="H2304" s="15">
        <v>0</v>
      </c>
      <c r="I2304" s="15">
        <v>0</v>
      </c>
      <c r="J2304" s="15">
        <v>0</v>
      </c>
      <c r="K2304" s="15">
        <v>1008.8</v>
      </c>
    </row>
    <row r="2305" spans="1:11" x14ac:dyDescent="0.25">
      <c r="A2305" s="6">
        <v>42831.958333333336</v>
      </c>
      <c r="B2305" s="15">
        <v>88.9</v>
      </c>
      <c r="C2305" s="15">
        <v>90.95</v>
      </c>
      <c r="D2305" s="15">
        <v>92.1</v>
      </c>
      <c r="E2305" s="15">
        <v>-0.2</v>
      </c>
      <c r="F2305" s="15">
        <v>-0.18225000000000002</v>
      </c>
      <c r="G2305" s="15">
        <v>-0.15125</v>
      </c>
      <c r="H2305" s="15">
        <v>0</v>
      </c>
      <c r="I2305" s="15">
        <v>0</v>
      </c>
      <c r="J2305" s="15">
        <v>0</v>
      </c>
      <c r="K2305" s="15">
        <v>1008.4</v>
      </c>
    </row>
    <row r="2306" spans="1:11" x14ac:dyDescent="0.25">
      <c r="A2306" s="6">
        <v>42832</v>
      </c>
      <c r="B2306" s="15">
        <v>87.8</v>
      </c>
      <c r="C2306" s="15">
        <v>90.975000000000009</v>
      </c>
      <c r="D2306" s="15">
        <v>91.9</v>
      </c>
      <c r="E2306" s="15">
        <v>-0.2</v>
      </c>
      <c r="F2306" s="15">
        <v>-0.184</v>
      </c>
      <c r="G2306" s="15">
        <v>-0.13725000000000001</v>
      </c>
      <c r="H2306" s="15">
        <v>0</v>
      </c>
      <c r="I2306" s="15">
        <v>0</v>
      </c>
      <c r="J2306" s="15">
        <v>0</v>
      </c>
      <c r="K2306" s="15">
        <v>1008</v>
      </c>
    </row>
    <row r="2307" spans="1:11" x14ac:dyDescent="0.25">
      <c r="A2307" s="6">
        <v>42832.041666666664</v>
      </c>
      <c r="B2307" s="15">
        <v>87</v>
      </c>
      <c r="C2307" s="15">
        <v>89.45</v>
      </c>
      <c r="D2307" s="15">
        <v>91.4</v>
      </c>
      <c r="E2307" s="15">
        <v>-0.1</v>
      </c>
      <c r="F2307" s="15">
        <v>-0.16975000000000001</v>
      </c>
      <c r="G2307" s="15">
        <v>-0.13650000000000001</v>
      </c>
      <c r="H2307" s="15">
        <v>0</v>
      </c>
      <c r="I2307" s="15">
        <v>0</v>
      </c>
      <c r="J2307" s="15">
        <v>0</v>
      </c>
      <c r="K2307" s="15">
        <v>1007.6</v>
      </c>
    </row>
    <row r="2308" spans="1:11" x14ac:dyDescent="0.25">
      <c r="A2308" s="6">
        <v>42832.083333333336</v>
      </c>
      <c r="B2308" s="15">
        <v>85.2</v>
      </c>
      <c r="C2308" s="15">
        <v>87.850000000000009</v>
      </c>
      <c r="D2308" s="15">
        <v>90.5</v>
      </c>
      <c r="E2308" s="15">
        <v>-0.2</v>
      </c>
      <c r="F2308" s="15">
        <v>-0.15975</v>
      </c>
      <c r="G2308" s="15">
        <v>-0.15625</v>
      </c>
      <c r="H2308" s="15">
        <v>0</v>
      </c>
      <c r="I2308" s="15">
        <v>0</v>
      </c>
      <c r="J2308" s="15">
        <v>0</v>
      </c>
      <c r="K2308" s="15">
        <v>1007.3</v>
      </c>
    </row>
    <row r="2309" spans="1:11" x14ac:dyDescent="0.25">
      <c r="A2309" s="6">
        <v>42832.125</v>
      </c>
      <c r="B2309" s="15">
        <v>82.4</v>
      </c>
      <c r="C2309" s="15">
        <v>85.7</v>
      </c>
      <c r="D2309" s="15">
        <v>89.1</v>
      </c>
      <c r="E2309" s="15">
        <v>-0.1</v>
      </c>
      <c r="F2309" s="15">
        <v>-0.14774999999999999</v>
      </c>
      <c r="G2309" s="15">
        <v>-0.13625000000000001</v>
      </c>
      <c r="H2309" s="15">
        <v>0</v>
      </c>
      <c r="I2309" s="15">
        <v>0</v>
      </c>
      <c r="J2309" s="15">
        <v>0</v>
      </c>
      <c r="K2309" s="15">
        <v>1006.9</v>
      </c>
    </row>
    <row r="2310" spans="1:11" x14ac:dyDescent="0.25">
      <c r="A2310" s="6">
        <v>42832.166666666664</v>
      </c>
      <c r="B2310" s="15">
        <v>82.3</v>
      </c>
      <c r="C2310" s="15">
        <v>84.1</v>
      </c>
      <c r="D2310" s="15">
        <v>88.9</v>
      </c>
      <c r="E2310" s="15">
        <v>-0.2</v>
      </c>
      <c r="F2310" s="15">
        <v>-0.155</v>
      </c>
      <c r="G2310" s="15">
        <v>-0.1275</v>
      </c>
      <c r="H2310" s="15">
        <v>0</v>
      </c>
      <c r="I2310" s="15">
        <v>0</v>
      </c>
      <c r="J2310" s="15">
        <v>0</v>
      </c>
      <c r="K2310" s="15">
        <v>1006.7</v>
      </c>
    </row>
    <row r="2311" spans="1:11" x14ac:dyDescent="0.25">
      <c r="A2311" s="6">
        <v>42832.208333333336</v>
      </c>
      <c r="B2311" s="15">
        <v>83.8</v>
      </c>
      <c r="C2311" s="15">
        <v>86.05</v>
      </c>
      <c r="D2311" s="15">
        <v>89.9</v>
      </c>
      <c r="E2311" s="15">
        <v>-0.1</v>
      </c>
      <c r="F2311" s="15">
        <v>-0.1145</v>
      </c>
      <c r="G2311" s="15">
        <v>-0.11474999999999999</v>
      </c>
      <c r="H2311" s="15">
        <v>8.6385000000000005</v>
      </c>
      <c r="I2311" s="15">
        <v>0</v>
      </c>
      <c r="J2311" s="15">
        <v>0</v>
      </c>
      <c r="K2311" s="15">
        <v>1006.7</v>
      </c>
    </row>
    <row r="2312" spans="1:11" x14ac:dyDescent="0.25">
      <c r="A2312" s="6">
        <v>42832.25</v>
      </c>
      <c r="B2312" s="15">
        <v>79.599999999999994</v>
      </c>
      <c r="C2312" s="15">
        <v>86.9</v>
      </c>
      <c r="D2312" s="15">
        <v>90.9</v>
      </c>
      <c r="E2312" s="15">
        <v>21.1</v>
      </c>
      <c r="F2312" s="15">
        <v>8.5745000000000005</v>
      </c>
      <c r="G2312" s="15">
        <v>7.3855000000000004</v>
      </c>
      <c r="H2312" s="15">
        <v>90.03</v>
      </c>
      <c r="I2312" s="15">
        <v>0</v>
      </c>
      <c r="J2312" s="15">
        <v>0</v>
      </c>
      <c r="K2312" s="15">
        <v>1006.6</v>
      </c>
    </row>
    <row r="2313" spans="1:11" x14ac:dyDescent="0.25">
      <c r="A2313" s="6">
        <v>42832.291666666664</v>
      </c>
      <c r="B2313" s="15">
        <v>75.599999999999994</v>
      </c>
      <c r="C2313" s="15">
        <v>85.35</v>
      </c>
      <c r="D2313" s="15">
        <v>90.6</v>
      </c>
      <c r="E2313" s="15">
        <v>124.3</v>
      </c>
      <c r="F2313" s="15">
        <v>77.025000000000006</v>
      </c>
      <c r="G2313" s="15">
        <v>87.537499999999994</v>
      </c>
      <c r="H2313" s="15">
        <v>194.52500000000001</v>
      </c>
      <c r="I2313" s="15">
        <v>0</v>
      </c>
      <c r="J2313" s="15">
        <v>0</v>
      </c>
      <c r="K2313" s="15">
        <v>1006.7</v>
      </c>
    </row>
    <row r="2314" spans="1:11" x14ac:dyDescent="0.25">
      <c r="A2314" s="6">
        <v>42832.333333333336</v>
      </c>
      <c r="B2314" s="15">
        <v>71.2</v>
      </c>
      <c r="C2314" s="15">
        <v>78.349999999999994</v>
      </c>
      <c r="D2314" s="15">
        <v>85</v>
      </c>
      <c r="E2314" s="15">
        <v>219.3</v>
      </c>
      <c r="F2314" s="15">
        <v>184.32499999999999</v>
      </c>
      <c r="G2314" s="15">
        <v>181.72499999999999</v>
      </c>
      <c r="H2314" s="15">
        <v>333.57499999999999</v>
      </c>
      <c r="I2314" s="15">
        <v>0</v>
      </c>
      <c r="J2314" s="15">
        <v>0</v>
      </c>
      <c r="K2314" s="15">
        <v>1007.2</v>
      </c>
    </row>
    <row r="2315" spans="1:11" x14ac:dyDescent="0.25">
      <c r="A2315" s="6">
        <v>42832.375</v>
      </c>
      <c r="B2315" s="15">
        <v>65.2</v>
      </c>
      <c r="C2315" s="15">
        <v>73.650000000000006</v>
      </c>
      <c r="D2315" s="15">
        <v>73</v>
      </c>
      <c r="E2315" s="15">
        <v>361.2</v>
      </c>
      <c r="F2315" s="15">
        <v>321.67500000000001</v>
      </c>
      <c r="G2315" s="15">
        <v>329.57500000000005</v>
      </c>
      <c r="H2315" s="15">
        <v>417.62499999999994</v>
      </c>
      <c r="I2315" s="15">
        <v>0</v>
      </c>
      <c r="J2315" s="15">
        <v>0</v>
      </c>
      <c r="K2315" s="15">
        <v>1007.3</v>
      </c>
    </row>
    <row r="2316" spans="1:11" x14ac:dyDescent="0.25">
      <c r="A2316" s="6">
        <v>42832.416666666664</v>
      </c>
      <c r="B2316" s="15">
        <v>61.9</v>
      </c>
      <c r="C2316" s="15">
        <v>68.047499999999999</v>
      </c>
      <c r="D2316" s="15">
        <v>60.2</v>
      </c>
      <c r="E2316" s="15">
        <v>487.8</v>
      </c>
      <c r="F2316" s="15">
        <v>454.5</v>
      </c>
      <c r="G2316" s="15">
        <v>427.125</v>
      </c>
      <c r="H2316" s="15">
        <v>529.97500000000002</v>
      </c>
      <c r="I2316" s="15">
        <v>0</v>
      </c>
      <c r="J2316" s="15">
        <v>0</v>
      </c>
      <c r="K2316" s="15">
        <v>1007.6</v>
      </c>
    </row>
    <row r="2317" spans="1:11" x14ac:dyDescent="0.25">
      <c r="A2317" s="6">
        <v>42832.458333333336</v>
      </c>
      <c r="B2317" s="15">
        <v>57.3</v>
      </c>
      <c r="C2317" s="15">
        <v>62.349999999999994</v>
      </c>
      <c r="D2317" s="15">
        <v>51.4</v>
      </c>
      <c r="E2317" s="15">
        <v>581.1</v>
      </c>
      <c r="F2317" s="15">
        <v>545.42499999999995</v>
      </c>
      <c r="G2317" s="15">
        <v>512.07500000000005</v>
      </c>
      <c r="H2317" s="15">
        <v>596.44999999999993</v>
      </c>
      <c r="I2317" s="15">
        <v>0</v>
      </c>
      <c r="J2317" s="15">
        <v>0</v>
      </c>
      <c r="K2317" s="15">
        <v>1007.7</v>
      </c>
    </row>
    <row r="2318" spans="1:11" x14ac:dyDescent="0.25">
      <c r="A2318" s="6">
        <v>42832.5</v>
      </c>
      <c r="B2318" s="15">
        <v>56.2</v>
      </c>
      <c r="C2318" s="15">
        <v>59.412500000000001</v>
      </c>
      <c r="D2318" s="15">
        <v>52.6</v>
      </c>
      <c r="E2318" s="15">
        <v>649.4</v>
      </c>
      <c r="F2318" s="15">
        <v>611.375</v>
      </c>
      <c r="G2318" s="15">
        <v>606.40000000000009</v>
      </c>
      <c r="H2318" s="15">
        <v>615.59999999999991</v>
      </c>
      <c r="I2318" s="15">
        <v>0</v>
      </c>
      <c r="J2318" s="15">
        <v>0</v>
      </c>
      <c r="K2318" s="15">
        <v>1008</v>
      </c>
    </row>
    <row r="2319" spans="1:11" x14ac:dyDescent="0.25">
      <c r="A2319" s="6">
        <v>42832.541666666664</v>
      </c>
      <c r="B2319" s="15">
        <v>56.9</v>
      </c>
      <c r="C2319" s="15">
        <v>57.632499999999993</v>
      </c>
      <c r="D2319" s="15">
        <v>55.4</v>
      </c>
      <c r="E2319" s="15">
        <v>654.9</v>
      </c>
      <c r="F2319" s="15">
        <v>632.85</v>
      </c>
      <c r="G2319" s="15">
        <v>619.04999999999995</v>
      </c>
      <c r="H2319" s="15">
        <v>591.79999999999995</v>
      </c>
      <c r="I2319" s="15">
        <v>0</v>
      </c>
      <c r="J2319" s="15">
        <v>0</v>
      </c>
      <c r="K2319" s="15">
        <v>1008.3</v>
      </c>
    </row>
    <row r="2320" spans="1:11" x14ac:dyDescent="0.25">
      <c r="A2320" s="6">
        <v>42832.583333333336</v>
      </c>
      <c r="B2320" s="15">
        <v>53.2</v>
      </c>
      <c r="C2320" s="15">
        <v>57.765000000000001</v>
      </c>
      <c r="D2320" s="15">
        <v>56.3</v>
      </c>
      <c r="E2320" s="15">
        <v>640</v>
      </c>
      <c r="F2320" s="15">
        <v>599.72499999999991</v>
      </c>
      <c r="G2320" s="15">
        <v>596.77500000000009</v>
      </c>
      <c r="H2320" s="15">
        <v>527.1</v>
      </c>
      <c r="I2320" s="15">
        <v>0</v>
      </c>
      <c r="J2320" s="15">
        <v>0</v>
      </c>
      <c r="K2320" s="15">
        <v>1008.6</v>
      </c>
    </row>
    <row r="2321" spans="1:11" x14ac:dyDescent="0.25">
      <c r="A2321" s="6">
        <v>42832.625</v>
      </c>
      <c r="B2321" s="15">
        <v>50.1</v>
      </c>
      <c r="C2321" s="15">
        <v>53.475000000000009</v>
      </c>
      <c r="D2321" s="15">
        <v>54.4</v>
      </c>
      <c r="E2321" s="15">
        <v>550.20000000000005</v>
      </c>
      <c r="F2321" s="15">
        <v>522.82500000000005</v>
      </c>
      <c r="G2321" s="15">
        <v>556.375</v>
      </c>
      <c r="H2321" s="15">
        <v>411.97500000000002</v>
      </c>
      <c r="I2321" s="15">
        <v>0</v>
      </c>
      <c r="J2321" s="15">
        <v>0</v>
      </c>
      <c r="K2321" s="15">
        <v>1008.9</v>
      </c>
    </row>
    <row r="2322" spans="1:11" x14ac:dyDescent="0.25">
      <c r="A2322" s="6">
        <v>42832.666666666664</v>
      </c>
      <c r="B2322" s="15">
        <v>49.3</v>
      </c>
      <c r="C2322" s="15">
        <v>50.057500000000005</v>
      </c>
      <c r="D2322" s="15">
        <v>50.7</v>
      </c>
      <c r="E2322" s="15">
        <v>421.7</v>
      </c>
      <c r="F2322" s="15">
        <v>256</v>
      </c>
      <c r="G2322" s="15">
        <v>428.75</v>
      </c>
      <c r="H2322" s="15">
        <v>294.52499999999998</v>
      </c>
      <c r="I2322" s="15">
        <v>0</v>
      </c>
      <c r="J2322" s="15">
        <v>0</v>
      </c>
      <c r="K2322" s="15">
        <v>1009.3</v>
      </c>
    </row>
    <row r="2323" spans="1:11" x14ac:dyDescent="0.25">
      <c r="A2323" s="6">
        <v>42832.708333333336</v>
      </c>
      <c r="B2323" s="15">
        <v>48</v>
      </c>
      <c r="C2323" s="15">
        <v>47.095000000000006</v>
      </c>
      <c r="D2323" s="15">
        <v>48.9</v>
      </c>
      <c r="E2323" s="15">
        <v>216.4</v>
      </c>
      <c r="F2323" s="15">
        <v>205.82499999999999</v>
      </c>
      <c r="G2323" s="15">
        <v>328.22500000000002</v>
      </c>
      <c r="H2323" s="15">
        <v>182.59999999999997</v>
      </c>
      <c r="I2323" s="15">
        <v>0</v>
      </c>
      <c r="J2323" s="15">
        <v>0</v>
      </c>
      <c r="K2323" s="15">
        <v>1009.8</v>
      </c>
    </row>
    <row r="2324" spans="1:11" x14ac:dyDescent="0.25">
      <c r="A2324" s="6">
        <v>42832.75</v>
      </c>
      <c r="B2324" s="15">
        <v>52.2</v>
      </c>
      <c r="C2324" s="15">
        <v>51.324999999999996</v>
      </c>
      <c r="D2324" s="15">
        <v>53.6</v>
      </c>
      <c r="E2324" s="15">
        <v>71.5</v>
      </c>
      <c r="F2324" s="15">
        <v>182.85</v>
      </c>
      <c r="G2324" s="15">
        <v>180.27500000000001</v>
      </c>
      <c r="H2324" s="15">
        <v>49.53</v>
      </c>
      <c r="I2324" s="15">
        <v>0</v>
      </c>
      <c r="J2324" s="15">
        <v>0</v>
      </c>
      <c r="K2324" s="15">
        <v>1010.5</v>
      </c>
    </row>
    <row r="2325" spans="1:11" x14ac:dyDescent="0.25">
      <c r="A2325" s="6">
        <v>42832.791666666664</v>
      </c>
      <c r="B2325" s="15">
        <v>57.8</v>
      </c>
      <c r="C2325" s="15">
        <v>57.032499999999999</v>
      </c>
      <c r="D2325" s="15">
        <v>57.2</v>
      </c>
      <c r="E2325" s="15">
        <v>25.2</v>
      </c>
      <c r="F2325" s="15">
        <v>55.41</v>
      </c>
      <c r="G2325" s="15">
        <v>45.047499999999999</v>
      </c>
      <c r="H2325" s="15">
        <v>2.6387499999999999</v>
      </c>
      <c r="I2325" s="15">
        <v>0</v>
      </c>
      <c r="J2325" s="15">
        <v>0</v>
      </c>
      <c r="K2325" s="15">
        <v>1011.3</v>
      </c>
    </row>
    <row r="2326" spans="1:11" x14ac:dyDescent="0.25">
      <c r="A2326" s="6">
        <v>42832.833333333336</v>
      </c>
      <c r="B2326" s="15">
        <v>56.2</v>
      </c>
      <c r="C2326" s="15">
        <v>59.867500000000007</v>
      </c>
      <c r="D2326" s="15">
        <v>57.5</v>
      </c>
      <c r="E2326" s="15">
        <v>0.5</v>
      </c>
      <c r="F2326" s="15">
        <v>2.3759999999999999</v>
      </c>
      <c r="G2326" s="15">
        <v>2.4267500000000002</v>
      </c>
      <c r="H2326" s="15">
        <v>0</v>
      </c>
      <c r="I2326" s="15">
        <v>0</v>
      </c>
      <c r="J2326" s="15">
        <v>0</v>
      </c>
      <c r="K2326" s="15">
        <v>1011.9</v>
      </c>
    </row>
    <row r="2327" spans="1:11" x14ac:dyDescent="0.25">
      <c r="A2327" s="6">
        <v>42832.875</v>
      </c>
      <c r="B2327" s="15">
        <v>56.4</v>
      </c>
      <c r="C2327" s="15">
        <v>60.447499999999998</v>
      </c>
      <c r="D2327" s="15">
        <v>58.9</v>
      </c>
      <c r="E2327" s="15">
        <v>-0.2</v>
      </c>
      <c r="F2327" s="15">
        <v>-0.14425000000000002</v>
      </c>
      <c r="G2327" s="15">
        <v>-0.19425000000000003</v>
      </c>
      <c r="H2327" s="15">
        <v>0</v>
      </c>
      <c r="I2327" s="15">
        <v>0</v>
      </c>
      <c r="J2327" s="15">
        <v>0</v>
      </c>
      <c r="K2327" s="15">
        <v>1012.4</v>
      </c>
    </row>
    <row r="2328" spans="1:11" x14ac:dyDescent="0.25">
      <c r="A2328" s="6">
        <v>42832.916666666664</v>
      </c>
      <c r="B2328" s="15">
        <v>62.4</v>
      </c>
      <c r="C2328" s="15">
        <v>65.664999999999992</v>
      </c>
      <c r="D2328" s="15">
        <v>64.599999999999994</v>
      </c>
      <c r="E2328" s="15">
        <v>-0.1</v>
      </c>
      <c r="F2328" s="15">
        <v>-0.1</v>
      </c>
      <c r="G2328" s="15">
        <v>-0.17425000000000002</v>
      </c>
      <c r="H2328" s="15">
        <v>0</v>
      </c>
      <c r="I2328" s="15">
        <v>0</v>
      </c>
      <c r="J2328" s="15">
        <v>0</v>
      </c>
      <c r="K2328" s="15">
        <v>1012.8</v>
      </c>
    </row>
    <row r="2329" spans="1:11" x14ac:dyDescent="0.25">
      <c r="A2329" s="6">
        <v>42832.958333333336</v>
      </c>
      <c r="B2329" s="15">
        <v>72.900000000000006</v>
      </c>
      <c r="C2329" s="15">
        <v>72.449999999999989</v>
      </c>
      <c r="D2329" s="15">
        <v>71.400000000000006</v>
      </c>
      <c r="E2329" s="15">
        <v>-0.2</v>
      </c>
      <c r="F2329" s="15">
        <v>-0.12275</v>
      </c>
      <c r="G2329" s="15">
        <v>-0.15250000000000002</v>
      </c>
      <c r="H2329" s="15">
        <v>0</v>
      </c>
      <c r="I2329" s="15">
        <v>0</v>
      </c>
      <c r="J2329" s="15">
        <v>0</v>
      </c>
      <c r="K2329" s="15">
        <v>1013.1</v>
      </c>
    </row>
    <row r="2330" spans="1:11" x14ac:dyDescent="0.25">
      <c r="A2330" s="6">
        <v>42833</v>
      </c>
      <c r="B2330" s="15">
        <v>76.099999999999994</v>
      </c>
      <c r="C2330" s="15">
        <v>77.875</v>
      </c>
      <c r="D2330" s="15">
        <v>74.099999999999994</v>
      </c>
      <c r="E2330" s="15">
        <v>-0.2</v>
      </c>
      <c r="F2330" s="15">
        <v>-0.1595</v>
      </c>
      <c r="G2330" s="15">
        <v>-0.1555</v>
      </c>
      <c r="H2330" s="15">
        <v>0</v>
      </c>
      <c r="I2330" s="15">
        <v>0</v>
      </c>
      <c r="J2330" s="15">
        <v>0</v>
      </c>
      <c r="K2330" s="15">
        <v>1013.1</v>
      </c>
    </row>
    <row r="2331" spans="1:11" x14ac:dyDescent="0.25">
      <c r="A2331" s="6">
        <v>42833.041666666664</v>
      </c>
      <c r="B2331" s="15">
        <v>78.400000000000006</v>
      </c>
      <c r="C2331" s="15">
        <v>81.2</v>
      </c>
      <c r="D2331" s="15">
        <v>76.099999999999994</v>
      </c>
      <c r="E2331" s="15">
        <v>-0.2</v>
      </c>
      <c r="F2331" s="15">
        <v>-0.18425</v>
      </c>
      <c r="G2331" s="15">
        <v>-0.1245</v>
      </c>
      <c r="H2331" s="15">
        <v>0</v>
      </c>
      <c r="I2331" s="15">
        <v>0</v>
      </c>
      <c r="J2331" s="15">
        <v>0</v>
      </c>
      <c r="K2331" s="15">
        <v>1013.3</v>
      </c>
    </row>
    <row r="2332" spans="1:11" x14ac:dyDescent="0.25">
      <c r="A2332" s="6">
        <v>42833.083333333336</v>
      </c>
      <c r="B2332" s="15">
        <v>82.2</v>
      </c>
      <c r="C2332" s="15">
        <v>84.4</v>
      </c>
      <c r="D2332" s="15">
        <v>80.099999999999994</v>
      </c>
      <c r="E2332" s="15">
        <v>-0.2</v>
      </c>
      <c r="F2332" s="15">
        <v>-0.20524999999999999</v>
      </c>
      <c r="G2332" s="15">
        <v>-0.12625</v>
      </c>
      <c r="H2332" s="15">
        <v>0</v>
      </c>
      <c r="I2332" s="15">
        <v>0</v>
      </c>
      <c r="J2332" s="15">
        <v>0</v>
      </c>
      <c r="K2332" s="15">
        <v>1013.3</v>
      </c>
    </row>
    <row r="2333" spans="1:11" x14ac:dyDescent="0.25">
      <c r="A2333" s="6">
        <v>42833.125</v>
      </c>
      <c r="B2333" s="15">
        <v>87</v>
      </c>
      <c r="C2333" s="15">
        <v>87.399999999999991</v>
      </c>
      <c r="D2333" s="15">
        <v>84.6</v>
      </c>
      <c r="E2333" s="15">
        <v>-0.2</v>
      </c>
      <c r="F2333" s="15">
        <v>-0.20849999999999999</v>
      </c>
      <c r="G2333" s="15">
        <v>-0.14299999999999999</v>
      </c>
      <c r="H2333" s="15">
        <v>0</v>
      </c>
      <c r="I2333" s="15">
        <v>0</v>
      </c>
      <c r="J2333" s="15">
        <v>0</v>
      </c>
      <c r="K2333" s="15">
        <v>1013.3</v>
      </c>
    </row>
    <row r="2334" spans="1:11" x14ac:dyDescent="0.25">
      <c r="A2334" s="6">
        <v>42833.166666666664</v>
      </c>
      <c r="B2334" s="15">
        <v>94</v>
      </c>
      <c r="C2334" s="15">
        <v>91.05</v>
      </c>
      <c r="D2334" s="15">
        <v>92.5</v>
      </c>
      <c r="E2334" s="15">
        <v>-0.2</v>
      </c>
      <c r="F2334" s="15">
        <v>-0.20549999999999999</v>
      </c>
      <c r="G2334" s="15">
        <v>-0.14624999999999999</v>
      </c>
      <c r="H2334" s="15">
        <v>0</v>
      </c>
      <c r="I2334" s="15">
        <v>0</v>
      </c>
      <c r="J2334" s="15">
        <v>0</v>
      </c>
      <c r="K2334" s="15">
        <v>1013.1</v>
      </c>
    </row>
    <row r="2335" spans="1:11" x14ac:dyDescent="0.25">
      <c r="A2335" s="6">
        <v>42833.208333333336</v>
      </c>
      <c r="B2335" s="15">
        <v>99.1</v>
      </c>
      <c r="C2335" s="15">
        <v>96.1</v>
      </c>
      <c r="D2335" s="15">
        <v>97</v>
      </c>
      <c r="E2335" s="15">
        <v>-0.1</v>
      </c>
      <c r="F2335" s="15">
        <v>-0.19674999999999998</v>
      </c>
      <c r="G2335" s="15">
        <v>-0.12975</v>
      </c>
      <c r="H2335" s="15">
        <v>4.8227500000000001</v>
      </c>
      <c r="I2335" s="15">
        <v>0</v>
      </c>
      <c r="J2335" s="15">
        <v>0</v>
      </c>
      <c r="K2335" s="15">
        <v>1013.3</v>
      </c>
    </row>
    <row r="2336" spans="1:11" x14ac:dyDescent="0.25">
      <c r="A2336" s="6">
        <v>42833.25</v>
      </c>
      <c r="B2336" s="15">
        <v>100</v>
      </c>
      <c r="C2336" s="15">
        <v>99.275000000000006</v>
      </c>
      <c r="D2336" s="15">
        <v>99.6</v>
      </c>
      <c r="E2336" s="15">
        <v>5.7</v>
      </c>
      <c r="F2336" s="15">
        <v>2.6145</v>
      </c>
      <c r="G2336" s="15">
        <v>2.7135000000000002</v>
      </c>
      <c r="H2336" s="15">
        <v>68.307500000000005</v>
      </c>
      <c r="I2336" s="15">
        <v>0</v>
      </c>
      <c r="J2336" s="15">
        <v>0</v>
      </c>
      <c r="K2336" s="15">
        <v>1013.5</v>
      </c>
    </row>
    <row r="2337" spans="1:11" x14ac:dyDescent="0.25">
      <c r="A2337" s="6">
        <v>42833.291666666664</v>
      </c>
      <c r="B2337" s="15">
        <v>100</v>
      </c>
      <c r="C2337" s="15">
        <v>100</v>
      </c>
      <c r="D2337" s="15">
        <v>100.4</v>
      </c>
      <c r="E2337" s="15">
        <v>49.6</v>
      </c>
      <c r="F2337" s="15">
        <v>30.734999999999999</v>
      </c>
      <c r="G2337" s="15">
        <v>33.352499999999999</v>
      </c>
      <c r="H2337" s="15">
        <v>176.35000000000002</v>
      </c>
      <c r="I2337" s="15">
        <v>0</v>
      </c>
      <c r="J2337" s="15">
        <v>0</v>
      </c>
      <c r="K2337" s="15">
        <v>1013.8</v>
      </c>
    </row>
    <row r="2338" spans="1:11" x14ac:dyDescent="0.25">
      <c r="A2338" s="6">
        <v>42833.333333333336</v>
      </c>
      <c r="B2338" s="15">
        <v>97.8</v>
      </c>
      <c r="C2338" s="15">
        <v>99.924999999999997</v>
      </c>
      <c r="D2338" s="15">
        <v>99.4</v>
      </c>
      <c r="E2338" s="15">
        <v>154.5</v>
      </c>
      <c r="F2338" s="15">
        <v>89.982499999999987</v>
      </c>
      <c r="G2338" s="15">
        <v>120.59</v>
      </c>
      <c r="H2338" s="15">
        <v>324.05</v>
      </c>
      <c r="I2338" s="15">
        <v>0</v>
      </c>
      <c r="J2338" s="15">
        <v>0</v>
      </c>
      <c r="K2338" s="15">
        <v>1014.1</v>
      </c>
    </row>
    <row r="2339" spans="1:11" x14ac:dyDescent="0.25">
      <c r="A2339" s="6">
        <v>42833.375</v>
      </c>
      <c r="B2339" s="15">
        <v>81.599999999999994</v>
      </c>
      <c r="C2339" s="15">
        <v>90.699999999999989</v>
      </c>
      <c r="D2339" s="15">
        <v>87.1</v>
      </c>
      <c r="E2339" s="15">
        <v>357.4</v>
      </c>
      <c r="F2339" s="15">
        <v>257.5</v>
      </c>
      <c r="G2339" s="15">
        <v>204.57499999999999</v>
      </c>
      <c r="H2339" s="15">
        <v>444.6</v>
      </c>
      <c r="I2339" s="15">
        <v>0</v>
      </c>
      <c r="J2339" s="15">
        <v>0</v>
      </c>
      <c r="K2339" s="15">
        <v>1014.5</v>
      </c>
    </row>
    <row r="2340" spans="1:11" x14ac:dyDescent="0.25">
      <c r="A2340" s="6">
        <v>42833.416666666664</v>
      </c>
      <c r="B2340" s="15">
        <v>75.5</v>
      </c>
      <c r="C2340" s="15">
        <v>73.150000000000006</v>
      </c>
      <c r="D2340" s="15">
        <v>74.400000000000006</v>
      </c>
      <c r="E2340" s="15">
        <v>465</v>
      </c>
      <c r="F2340" s="15">
        <v>420.82500000000005</v>
      </c>
      <c r="G2340" s="15">
        <v>235.67499999999998</v>
      </c>
      <c r="H2340" s="15">
        <v>353.3</v>
      </c>
      <c r="I2340" s="15">
        <v>0</v>
      </c>
      <c r="J2340" s="15">
        <v>0</v>
      </c>
      <c r="K2340" s="15">
        <v>1015</v>
      </c>
    </row>
    <row r="2341" spans="1:11" x14ac:dyDescent="0.25">
      <c r="A2341" s="6">
        <v>42833.458333333336</v>
      </c>
      <c r="B2341" s="15">
        <v>81.7</v>
      </c>
      <c r="C2341" s="15">
        <v>72.875</v>
      </c>
      <c r="D2341" s="15">
        <v>78.5</v>
      </c>
      <c r="E2341" s="15">
        <v>458.6</v>
      </c>
      <c r="F2341" s="15">
        <v>510.30000000000007</v>
      </c>
      <c r="G2341" s="15">
        <v>217.125</v>
      </c>
      <c r="H2341" s="15">
        <v>374.34999999999997</v>
      </c>
      <c r="I2341" s="15">
        <v>0</v>
      </c>
      <c r="J2341" s="15">
        <v>0</v>
      </c>
      <c r="K2341" s="15">
        <v>1015.3</v>
      </c>
    </row>
    <row r="2342" spans="1:11" x14ac:dyDescent="0.25">
      <c r="A2342" s="6">
        <v>42833.5</v>
      </c>
      <c r="B2342" s="15">
        <v>81.900000000000006</v>
      </c>
      <c r="C2342" s="15">
        <v>75.575000000000003</v>
      </c>
      <c r="D2342" s="15">
        <v>80.3</v>
      </c>
      <c r="E2342" s="15">
        <v>402.3</v>
      </c>
      <c r="F2342" s="15">
        <v>471.85</v>
      </c>
      <c r="G2342" s="15">
        <v>231.32499999999999</v>
      </c>
      <c r="H2342" s="15">
        <v>488.97500000000002</v>
      </c>
      <c r="I2342" s="15">
        <v>0</v>
      </c>
      <c r="J2342" s="15">
        <v>0</v>
      </c>
      <c r="K2342" s="15">
        <v>1015.4</v>
      </c>
    </row>
    <row r="2343" spans="1:11" x14ac:dyDescent="0.25">
      <c r="A2343" s="6">
        <v>42833.541666666664</v>
      </c>
      <c r="B2343" s="15">
        <v>81.2</v>
      </c>
      <c r="C2343" s="15">
        <v>74.175000000000011</v>
      </c>
      <c r="D2343" s="15">
        <v>79.5</v>
      </c>
      <c r="E2343" s="15">
        <v>538.29999999999995</v>
      </c>
      <c r="F2343" s="15">
        <v>551.47500000000002</v>
      </c>
      <c r="G2343" s="15">
        <v>297.45000000000005</v>
      </c>
      <c r="H2343" s="15">
        <v>559.22499999999991</v>
      </c>
      <c r="I2343" s="15">
        <v>0</v>
      </c>
      <c r="J2343" s="15">
        <v>0</v>
      </c>
      <c r="K2343" s="15">
        <v>1015.3</v>
      </c>
    </row>
    <row r="2344" spans="1:11" x14ac:dyDescent="0.25">
      <c r="A2344" s="6">
        <v>42833.583333333336</v>
      </c>
      <c r="B2344" s="15">
        <v>74.3</v>
      </c>
      <c r="C2344" s="15">
        <v>72.100000000000009</v>
      </c>
      <c r="D2344" s="15">
        <v>76.5</v>
      </c>
      <c r="E2344" s="15">
        <v>559.5</v>
      </c>
      <c r="F2344" s="15">
        <v>458.67499999999995</v>
      </c>
      <c r="G2344" s="15">
        <v>464.75</v>
      </c>
      <c r="H2344" s="15">
        <v>486.97499999999997</v>
      </c>
      <c r="I2344" s="15">
        <v>0</v>
      </c>
      <c r="J2344" s="15">
        <v>0</v>
      </c>
      <c r="K2344" s="15">
        <v>1015.2</v>
      </c>
    </row>
    <row r="2345" spans="1:11" x14ac:dyDescent="0.25">
      <c r="A2345" s="6">
        <v>42833.625</v>
      </c>
      <c r="B2345" s="15">
        <v>67</v>
      </c>
      <c r="C2345" s="15">
        <v>68.724999999999994</v>
      </c>
      <c r="D2345" s="15">
        <v>72.3</v>
      </c>
      <c r="E2345" s="15">
        <v>499.4</v>
      </c>
      <c r="F2345" s="15">
        <v>449.72500000000002</v>
      </c>
      <c r="G2345" s="15">
        <v>404.75</v>
      </c>
      <c r="H2345" s="15">
        <v>407.52499999999998</v>
      </c>
      <c r="I2345" s="15">
        <v>0</v>
      </c>
      <c r="J2345" s="15">
        <v>0</v>
      </c>
      <c r="K2345" s="15">
        <v>1015.1</v>
      </c>
    </row>
    <row r="2346" spans="1:11" x14ac:dyDescent="0.25">
      <c r="A2346" s="6">
        <v>42833.666666666664</v>
      </c>
      <c r="B2346" s="15">
        <v>63.9</v>
      </c>
      <c r="C2346" s="15">
        <v>64.592500000000001</v>
      </c>
      <c r="D2346" s="15">
        <v>67.7</v>
      </c>
      <c r="E2346" s="15">
        <v>393.5</v>
      </c>
      <c r="F2346" s="15">
        <v>321.72500000000002</v>
      </c>
      <c r="G2346" s="15">
        <v>430.17500000000001</v>
      </c>
      <c r="H2346" s="15">
        <v>298.75</v>
      </c>
      <c r="I2346" s="15">
        <v>0</v>
      </c>
      <c r="J2346" s="15">
        <v>0</v>
      </c>
      <c r="K2346" s="15">
        <v>1015</v>
      </c>
    </row>
    <row r="2347" spans="1:11" x14ac:dyDescent="0.25">
      <c r="A2347" s="6">
        <v>42833.708333333336</v>
      </c>
      <c r="B2347" s="15">
        <v>67.900000000000006</v>
      </c>
      <c r="C2347" s="15">
        <v>65.56</v>
      </c>
      <c r="D2347" s="15">
        <v>67.599999999999994</v>
      </c>
      <c r="E2347" s="15">
        <v>196.1</v>
      </c>
      <c r="F2347" s="15">
        <v>216.07500000000002</v>
      </c>
      <c r="G2347" s="15">
        <v>295.45000000000005</v>
      </c>
      <c r="H2347" s="15">
        <v>233.52500000000001</v>
      </c>
      <c r="I2347" s="15">
        <v>0</v>
      </c>
      <c r="J2347" s="15">
        <v>0</v>
      </c>
      <c r="K2347" s="15">
        <v>1014.9</v>
      </c>
    </row>
    <row r="2348" spans="1:11" x14ac:dyDescent="0.25">
      <c r="A2348" s="6">
        <v>42833.75</v>
      </c>
      <c r="B2348" s="15">
        <v>73.5</v>
      </c>
      <c r="C2348" s="15">
        <v>69.38000000000001</v>
      </c>
      <c r="D2348" s="15">
        <v>72</v>
      </c>
      <c r="E2348" s="15">
        <v>105.2</v>
      </c>
      <c r="F2348" s="15">
        <v>203.875</v>
      </c>
      <c r="G2348" s="15">
        <v>236.125</v>
      </c>
      <c r="H2348" s="15">
        <v>76.88</v>
      </c>
      <c r="I2348" s="15">
        <v>0</v>
      </c>
      <c r="J2348" s="15">
        <v>0</v>
      </c>
      <c r="K2348" s="15">
        <v>1014.8</v>
      </c>
    </row>
    <row r="2349" spans="1:11" x14ac:dyDescent="0.25">
      <c r="A2349" s="6">
        <v>42833.791666666664</v>
      </c>
      <c r="B2349" s="15">
        <v>76.400000000000006</v>
      </c>
      <c r="C2349" s="15">
        <v>73.875</v>
      </c>
      <c r="D2349" s="15">
        <v>76.099999999999994</v>
      </c>
      <c r="E2349" s="15">
        <v>29</v>
      </c>
      <c r="F2349" s="15">
        <v>52.32</v>
      </c>
      <c r="G2349" s="15">
        <v>74.16</v>
      </c>
      <c r="H2349" s="15">
        <v>3.5105000000000004</v>
      </c>
      <c r="I2349" s="15">
        <v>0</v>
      </c>
      <c r="J2349" s="15">
        <v>0</v>
      </c>
      <c r="K2349" s="15">
        <v>1014.7</v>
      </c>
    </row>
    <row r="2350" spans="1:11" x14ac:dyDescent="0.25">
      <c r="A2350" s="6">
        <v>42833.833333333336</v>
      </c>
      <c r="B2350" s="15">
        <v>73.900000000000006</v>
      </c>
      <c r="C2350" s="15">
        <v>74.074999999999989</v>
      </c>
      <c r="D2350" s="15">
        <v>75.400000000000006</v>
      </c>
      <c r="E2350" s="15">
        <v>0.8</v>
      </c>
      <c r="F2350" s="15">
        <v>3.1047499999999997</v>
      </c>
      <c r="G2350" s="15">
        <v>3.1585000000000001</v>
      </c>
      <c r="H2350" s="15">
        <v>0</v>
      </c>
      <c r="I2350" s="15">
        <v>0</v>
      </c>
      <c r="J2350" s="15">
        <v>0</v>
      </c>
      <c r="K2350" s="15">
        <v>1015</v>
      </c>
    </row>
    <row r="2351" spans="1:11" x14ac:dyDescent="0.25">
      <c r="A2351" s="6">
        <v>42833.875</v>
      </c>
      <c r="B2351" s="15">
        <v>72.3</v>
      </c>
      <c r="C2351" s="15">
        <v>72.300000000000011</v>
      </c>
      <c r="D2351" s="15">
        <v>75.5</v>
      </c>
      <c r="E2351" s="15">
        <v>-0.1</v>
      </c>
      <c r="F2351" s="15">
        <v>-0.17849999999999999</v>
      </c>
      <c r="G2351" s="15">
        <v>-0.153</v>
      </c>
      <c r="H2351" s="15">
        <v>0</v>
      </c>
      <c r="I2351" s="15">
        <v>0</v>
      </c>
      <c r="J2351" s="15">
        <v>0</v>
      </c>
      <c r="K2351" s="15">
        <v>1015.4</v>
      </c>
    </row>
    <row r="2352" spans="1:11" x14ac:dyDescent="0.25">
      <c r="A2352" s="6">
        <v>42833.916666666664</v>
      </c>
      <c r="B2352" s="15">
        <v>74.7</v>
      </c>
      <c r="C2352" s="15">
        <v>72.45</v>
      </c>
      <c r="D2352" s="15">
        <v>77.900000000000006</v>
      </c>
      <c r="E2352" s="15">
        <v>-0.2</v>
      </c>
      <c r="F2352" s="15">
        <v>-0.15175</v>
      </c>
      <c r="G2352" s="15">
        <v>-0.14600000000000002</v>
      </c>
      <c r="H2352" s="15">
        <v>0</v>
      </c>
      <c r="I2352" s="15">
        <v>0</v>
      </c>
      <c r="J2352" s="15">
        <v>0</v>
      </c>
      <c r="K2352" s="15">
        <v>1015.6</v>
      </c>
    </row>
    <row r="2353" spans="1:11" x14ac:dyDescent="0.25">
      <c r="A2353" s="6">
        <v>42833.958333333336</v>
      </c>
      <c r="B2353" s="15">
        <v>78.099999999999994</v>
      </c>
      <c r="C2353" s="15">
        <v>76.400000000000006</v>
      </c>
      <c r="D2353" s="15">
        <v>80.7</v>
      </c>
      <c r="E2353" s="15">
        <v>-0.2</v>
      </c>
      <c r="F2353" s="15">
        <v>-0.15375</v>
      </c>
      <c r="G2353" s="15">
        <v>-0.10925</v>
      </c>
      <c r="H2353" s="15">
        <v>0</v>
      </c>
      <c r="I2353" s="15">
        <v>0</v>
      </c>
      <c r="J2353" s="15">
        <v>0</v>
      </c>
      <c r="K2353" s="15">
        <v>1015.8</v>
      </c>
    </row>
    <row r="2354" spans="1:11" x14ac:dyDescent="0.25">
      <c r="A2354" s="6">
        <v>42834</v>
      </c>
      <c r="B2354" s="15">
        <v>79.5</v>
      </c>
      <c r="C2354" s="15">
        <v>79.100000000000009</v>
      </c>
      <c r="D2354" s="15">
        <v>82.3</v>
      </c>
      <c r="E2354" s="15">
        <v>-0.2</v>
      </c>
      <c r="F2354" s="15">
        <v>-0.14250000000000002</v>
      </c>
      <c r="G2354" s="15">
        <v>-0.11624999999999999</v>
      </c>
      <c r="H2354" s="15">
        <v>0</v>
      </c>
      <c r="I2354" s="15">
        <v>0</v>
      </c>
      <c r="J2354" s="15">
        <v>0</v>
      </c>
      <c r="K2354" s="15">
        <v>1015.9</v>
      </c>
    </row>
    <row r="2355" spans="1:11" x14ac:dyDescent="0.25">
      <c r="A2355" s="6">
        <v>42834.041666666664</v>
      </c>
      <c r="B2355" s="15">
        <v>81.099999999999994</v>
      </c>
      <c r="C2355" s="15">
        <v>80.674999999999997</v>
      </c>
      <c r="D2355" s="15">
        <v>83.7</v>
      </c>
      <c r="E2355" s="15">
        <v>-0.2</v>
      </c>
      <c r="F2355" s="15">
        <v>-0.14025000000000001</v>
      </c>
      <c r="G2355" s="15">
        <v>-0.1195</v>
      </c>
      <c r="H2355" s="15">
        <v>0</v>
      </c>
      <c r="I2355" s="15">
        <v>0</v>
      </c>
      <c r="J2355" s="15">
        <v>0</v>
      </c>
      <c r="K2355" s="15">
        <v>1015.8</v>
      </c>
    </row>
    <row r="2356" spans="1:11" x14ac:dyDescent="0.25">
      <c r="A2356" s="6">
        <v>42834.083333333336</v>
      </c>
      <c r="B2356" s="15">
        <v>82.5</v>
      </c>
      <c r="C2356" s="15">
        <v>84.7</v>
      </c>
      <c r="D2356" s="15">
        <v>85.7</v>
      </c>
      <c r="E2356" s="15">
        <v>-0.2</v>
      </c>
      <c r="F2356" s="15">
        <v>-0.14299999999999999</v>
      </c>
      <c r="G2356" s="15">
        <v>-0.108</v>
      </c>
      <c r="H2356" s="15">
        <v>0</v>
      </c>
      <c r="I2356" s="15">
        <v>0</v>
      </c>
      <c r="J2356" s="15">
        <v>0</v>
      </c>
      <c r="K2356" s="15">
        <v>1015.7</v>
      </c>
    </row>
    <row r="2357" spans="1:11" x14ac:dyDescent="0.25">
      <c r="A2357" s="6">
        <v>42834.125</v>
      </c>
      <c r="B2357" s="15">
        <v>83.4</v>
      </c>
      <c r="C2357" s="15">
        <v>85.675000000000011</v>
      </c>
      <c r="D2357" s="15">
        <v>86.8</v>
      </c>
      <c r="E2357" s="15">
        <v>-0.1</v>
      </c>
      <c r="F2357" s="15">
        <v>-0.1615</v>
      </c>
      <c r="G2357" s="15">
        <v>-0.11624999999999999</v>
      </c>
      <c r="H2357" s="15">
        <v>0</v>
      </c>
      <c r="I2357" s="15">
        <v>0</v>
      </c>
      <c r="J2357" s="15">
        <v>0</v>
      </c>
      <c r="K2357" s="15">
        <v>1015.5</v>
      </c>
    </row>
    <row r="2358" spans="1:11" x14ac:dyDescent="0.25">
      <c r="A2358" s="6">
        <v>42834.166666666664</v>
      </c>
      <c r="B2358" s="15">
        <v>84.2</v>
      </c>
      <c r="C2358" s="15">
        <v>86.075000000000003</v>
      </c>
      <c r="D2358" s="15">
        <v>87.6</v>
      </c>
      <c r="E2358" s="15">
        <v>-0.1</v>
      </c>
      <c r="F2358" s="15">
        <v>-0.14399999999999999</v>
      </c>
      <c r="G2358" s="15">
        <v>-0.11299999999999999</v>
      </c>
      <c r="H2358" s="15">
        <v>0</v>
      </c>
      <c r="I2358" s="15">
        <v>0</v>
      </c>
      <c r="J2358" s="15">
        <v>0</v>
      </c>
      <c r="K2358" s="15">
        <v>1015.3</v>
      </c>
    </row>
    <row r="2359" spans="1:11" x14ac:dyDescent="0.25">
      <c r="A2359" s="6">
        <v>42834.208333333336</v>
      </c>
      <c r="B2359" s="15">
        <v>87.4</v>
      </c>
      <c r="C2359" s="15">
        <v>88.15</v>
      </c>
      <c r="D2359" s="15">
        <v>90.5</v>
      </c>
      <c r="E2359" s="15">
        <v>-0.1</v>
      </c>
      <c r="F2359" s="15">
        <v>-0.11849999999999999</v>
      </c>
      <c r="G2359" s="15">
        <v>-0.10150000000000001</v>
      </c>
      <c r="H2359" s="15">
        <v>7.3645000000000005</v>
      </c>
      <c r="I2359" s="15">
        <v>0</v>
      </c>
      <c r="J2359" s="15">
        <v>0</v>
      </c>
      <c r="K2359" s="15">
        <v>1015.4</v>
      </c>
    </row>
    <row r="2360" spans="1:11" x14ac:dyDescent="0.25">
      <c r="A2360" s="6">
        <v>42834.25</v>
      </c>
      <c r="B2360" s="15">
        <v>87.5</v>
      </c>
      <c r="C2360" s="15">
        <v>89.350000000000009</v>
      </c>
      <c r="D2360" s="15">
        <v>92</v>
      </c>
      <c r="E2360" s="15">
        <v>17.399999999999999</v>
      </c>
      <c r="F2360" s="15">
        <v>7.2062500000000007</v>
      </c>
      <c r="G2360" s="15">
        <v>6.7264999999999997</v>
      </c>
      <c r="H2360" s="15">
        <v>55.337499999999999</v>
      </c>
      <c r="I2360" s="15">
        <v>0</v>
      </c>
      <c r="J2360" s="15">
        <v>0</v>
      </c>
      <c r="K2360" s="15">
        <v>1015.6</v>
      </c>
    </row>
    <row r="2361" spans="1:11" x14ac:dyDescent="0.25">
      <c r="A2361" s="6">
        <v>42834.291666666664</v>
      </c>
      <c r="B2361" s="15">
        <v>87.9</v>
      </c>
      <c r="C2361" s="15">
        <v>89.25</v>
      </c>
      <c r="D2361" s="15">
        <v>92.2</v>
      </c>
      <c r="E2361" s="15">
        <v>69.5</v>
      </c>
      <c r="F2361" s="15">
        <v>43.83</v>
      </c>
      <c r="G2361" s="15">
        <v>44.377499999999998</v>
      </c>
      <c r="H2361" s="15">
        <v>100.05500000000001</v>
      </c>
      <c r="I2361" s="15">
        <v>0</v>
      </c>
      <c r="J2361" s="15">
        <v>0</v>
      </c>
      <c r="K2361" s="15">
        <v>1016.1</v>
      </c>
    </row>
    <row r="2362" spans="1:11" x14ac:dyDescent="0.25">
      <c r="A2362" s="6">
        <v>42834.333333333336</v>
      </c>
      <c r="B2362" s="15">
        <v>84.8</v>
      </c>
      <c r="C2362" s="15">
        <v>86.825000000000017</v>
      </c>
      <c r="D2362" s="15">
        <v>89.8</v>
      </c>
      <c r="E2362" s="15">
        <v>140.1</v>
      </c>
      <c r="F2362" s="15">
        <v>120</v>
      </c>
      <c r="G2362" s="15">
        <v>121.95000000000002</v>
      </c>
      <c r="H2362" s="15">
        <v>89.957499999999996</v>
      </c>
      <c r="I2362" s="15">
        <v>0</v>
      </c>
      <c r="J2362" s="15">
        <v>0</v>
      </c>
      <c r="K2362" s="15">
        <v>1016.6</v>
      </c>
    </row>
    <row r="2363" spans="1:11" x14ac:dyDescent="0.25">
      <c r="A2363" s="6">
        <v>42834.375</v>
      </c>
      <c r="B2363" s="15">
        <v>81.2</v>
      </c>
      <c r="C2363" s="15">
        <v>82.800000000000011</v>
      </c>
      <c r="D2363" s="15">
        <v>86.4</v>
      </c>
      <c r="E2363" s="15">
        <v>126.6</v>
      </c>
      <c r="F2363" s="15">
        <v>123.10000000000001</v>
      </c>
      <c r="G2363" s="15">
        <v>95.975000000000009</v>
      </c>
      <c r="H2363" s="15">
        <v>128.375</v>
      </c>
      <c r="I2363" s="15">
        <v>0</v>
      </c>
      <c r="J2363" s="15">
        <v>0</v>
      </c>
      <c r="K2363" s="15">
        <v>1017.1</v>
      </c>
    </row>
    <row r="2364" spans="1:11" x14ac:dyDescent="0.25">
      <c r="A2364" s="6">
        <v>42834.416666666664</v>
      </c>
      <c r="B2364" s="15">
        <v>79.2</v>
      </c>
      <c r="C2364" s="15">
        <v>80.400000000000006</v>
      </c>
      <c r="D2364" s="15">
        <v>83.2</v>
      </c>
      <c r="E2364" s="15">
        <v>171.2</v>
      </c>
      <c r="F2364" s="15">
        <v>141.05000000000001</v>
      </c>
      <c r="G2364" s="15">
        <v>152.47499999999999</v>
      </c>
      <c r="H2364" s="15">
        <v>219.60000000000002</v>
      </c>
      <c r="I2364" s="15">
        <v>0</v>
      </c>
      <c r="J2364" s="15">
        <v>0</v>
      </c>
      <c r="K2364" s="15">
        <v>1017.4</v>
      </c>
    </row>
    <row r="2365" spans="1:11" x14ac:dyDescent="0.25">
      <c r="A2365" s="6">
        <v>42834.458333333336</v>
      </c>
      <c r="B2365" s="15">
        <v>77.900000000000006</v>
      </c>
      <c r="C2365" s="15">
        <v>78.375</v>
      </c>
      <c r="D2365" s="15">
        <v>80.099999999999994</v>
      </c>
      <c r="E2365" s="15">
        <v>264.39999999999998</v>
      </c>
      <c r="F2365" s="15">
        <v>219.72499999999999</v>
      </c>
      <c r="G2365" s="15">
        <v>190.125</v>
      </c>
      <c r="H2365" s="15">
        <v>233.4</v>
      </c>
      <c r="I2365" s="15">
        <v>0</v>
      </c>
      <c r="J2365" s="15">
        <v>0</v>
      </c>
      <c r="K2365" s="15">
        <v>1017.4</v>
      </c>
    </row>
    <row r="2366" spans="1:11" x14ac:dyDescent="0.25">
      <c r="A2366" s="6">
        <v>42834.5</v>
      </c>
      <c r="B2366" s="15">
        <v>74</v>
      </c>
      <c r="C2366" s="15">
        <v>75.275000000000006</v>
      </c>
      <c r="D2366" s="15">
        <v>74.3</v>
      </c>
      <c r="E2366" s="15">
        <v>297.7</v>
      </c>
      <c r="F2366" s="15">
        <v>276.97500000000002</v>
      </c>
      <c r="G2366" s="15">
        <v>228.07499999999999</v>
      </c>
      <c r="H2366" s="15">
        <v>386.22500000000002</v>
      </c>
      <c r="I2366" s="15">
        <v>0</v>
      </c>
      <c r="J2366" s="15">
        <v>0</v>
      </c>
      <c r="K2366" s="15">
        <v>1017.3</v>
      </c>
    </row>
    <row r="2367" spans="1:11" x14ac:dyDescent="0.25">
      <c r="A2367" s="6">
        <v>42834.541666666664</v>
      </c>
      <c r="B2367" s="15">
        <v>71.400000000000006</v>
      </c>
      <c r="C2367" s="15">
        <v>70.682500000000005</v>
      </c>
      <c r="D2367" s="15">
        <v>71.900000000000006</v>
      </c>
      <c r="E2367" s="15">
        <v>357.2</v>
      </c>
      <c r="F2367" s="15">
        <v>303.75</v>
      </c>
      <c r="G2367" s="15">
        <v>256.85000000000002</v>
      </c>
      <c r="H2367" s="15">
        <v>434.00000000000006</v>
      </c>
      <c r="I2367" s="15">
        <v>0</v>
      </c>
      <c r="J2367" s="15">
        <v>0</v>
      </c>
      <c r="K2367" s="15">
        <v>1017.2</v>
      </c>
    </row>
    <row r="2368" spans="1:11" x14ac:dyDescent="0.25">
      <c r="A2368" s="6">
        <v>42834.583333333336</v>
      </c>
      <c r="B2368" s="15">
        <v>71.3</v>
      </c>
      <c r="C2368" s="15">
        <v>67.482500000000002</v>
      </c>
      <c r="D2368" s="15">
        <v>71.400000000000006</v>
      </c>
      <c r="E2368" s="15">
        <v>476.7</v>
      </c>
      <c r="F2368" s="15">
        <v>496</v>
      </c>
      <c r="G2368" s="15">
        <v>351.72499999999997</v>
      </c>
      <c r="H2368" s="15">
        <v>230.67500000000001</v>
      </c>
      <c r="I2368" s="15">
        <v>0</v>
      </c>
      <c r="J2368" s="15">
        <v>0</v>
      </c>
      <c r="K2368" s="15">
        <v>1016.8</v>
      </c>
    </row>
    <row r="2369" spans="1:11" x14ac:dyDescent="0.25">
      <c r="A2369" s="6">
        <v>42834.625</v>
      </c>
      <c r="B2369" s="15">
        <v>76.2</v>
      </c>
      <c r="C2369" s="15">
        <v>73.200000000000017</v>
      </c>
      <c r="D2369" s="15">
        <v>75.5</v>
      </c>
      <c r="E2369" s="15">
        <v>242</v>
      </c>
      <c r="F2369" s="15">
        <v>197.87499999999997</v>
      </c>
      <c r="G2369" s="15">
        <v>202.85000000000002</v>
      </c>
      <c r="H2369" s="15">
        <v>283.64999999999998</v>
      </c>
      <c r="I2369" s="15">
        <v>0</v>
      </c>
      <c r="J2369" s="15">
        <v>0</v>
      </c>
      <c r="K2369" s="15">
        <v>1016.3</v>
      </c>
    </row>
    <row r="2370" spans="1:11" x14ac:dyDescent="0.25">
      <c r="A2370" s="6">
        <v>42834.666666666664</v>
      </c>
      <c r="B2370" s="15">
        <v>75.2</v>
      </c>
      <c r="C2370" s="15">
        <v>73.349999999999994</v>
      </c>
      <c r="D2370" s="15">
        <v>76.5</v>
      </c>
      <c r="E2370" s="15">
        <v>341.6</v>
      </c>
      <c r="F2370" s="15">
        <v>254.2</v>
      </c>
      <c r="G2370" s="15">
        <v>338.25</v>
      </c>
      <c r="H2370" s="15">
        <v>285.875</v>
      </c>
      <c r="I2370" s="15">
        <v>0</v>
      </c>
      <c r="J2370" s="15">
        <v>0</v>
      </c>
      <c r="K2370" s="15">
        <v>1015.5</v>
      </c>
    </row>
    <row r="2371" spans="1:11" x14ac:dyDescent="0.25">
      <c r="A2371" s="6">
        <v>42834.708333333336</v>
      </c>
      <c r="B2371" s="15">
        <v>70.400000000000006</v>
      </c>
      <c r="C2371" s="15">
        <v>70.56</v>
      </c>
      <c r="D2371" s="15">
        <v>73.2</v>
      </c>
      <c r="E2371" s="15">
        <v>204.8</v>
      </c>
      <c r="F2371" s="15">
        <v>231</v>
      </c>
      <c r="G2371" s="15">
        <v>305.64999999999998</v>
      </c>
      <c r="H2371" s="15">
        <v>170.25</v>
      </c>
      <c r="I2371" s="15">
        <v>0</v>
      </c>
      <c r="J2371" s="15">
        <v>0</v>
      </c>
      <c r="K2371" s="15">
        <v>1014.5</v>
      </c>
    </row>
    <row r="2372" spans="1:11" x14ac:dyDescent="0.25">
      <c r="A2372" s="6">
        <v>42834.75</v>
      </c>
      <c r="B2372" s="15">
        <v>70.3</v>
      </c>
      <c r="C2372" s="15">
        <v>69.92</v>
      </c>
      <c r="D2372" s="15">
        <v>72</v>
      </c>
      <c r="E2372" s="15">
        <v>86.3</v>
      </c>
      <c r="F2372" s="15">
        <v>164.95</v>
      </c>
      <c r="G2372" s="15">
        <v>179.39999999999998</v>
      </c>
      <c r="H2372" s="15">
        <v>54.410000000000004</v>
      </c>
      <c r="I2372" s="15">
        <v>0</v>
      </c>
      <c r="J2372" s="15">
        <v>0</v>
      </c>
      <c r="K2372" s="15">
        <v>1013.7</v>
      </c>
    </row>
    <row r="2373" spans="1:11" x14ac:dyDescent="0.25">
      <c r="A2373" s="6">
        <v>42834.791666666664</v>
      </c>
      <c r="B2373" s="15">
        <v>73.099999999999994</v>
      </c>
      <c r="C2373" s="15">
        <v>72.5</v>
      </c>
      <c r="D2373" s="15">
        <v>74.099999999999994</v>
      </c>
      <c r="E2373" s="15">
        <v>28.8</v>
      </c>
      <c r="F2373" s="15">
        <v>51.162500000000001</v>
      </c>
      <c r="G2373" s="15">
        <v>51.44</v>
      </c>
      <c r="H2373" s="15">
        <v>3.4162499999999998</v>
      </c>
      <c r="I2373" s="15">
        <v>0</v>
      </c>
      <c r="J2373" s="15">
        <v>0</v>
      </c>
      <c r="K2373" s="15">
        <v>1012.9</v>
      </c>
    </row>
    <row r="2374" spans="1:11" x14ac:dyDescent="0.25">
      <c r="A2374" s="6">
        <v>42834.833333333336</v>
      </c>
      <c r="B2374" s="15">
        <v>77.599999999999994</v>
      </c>
      <c r="C2374" s="15">
        <v>77.375</v>
      </c>
      <c r="D2374" s="15">
        <v>79.3</v>
      </c>
      <c r="E2374" s="15">
        <v>0.9</v>
      </c>
      <c r="F2374" s="15">
        <v>3.1625000000000005</v>
      </c>
      <c r="G2374" s="15">
        <v>3.3334999999999995</v>
      </c>
      <c r="H2374" s="15">
        <v>0</v>
      </c>
      <c r="I2374" s="15">
        <v>0</v>
      </c>
      <c r="J2374" s="15">
        <v>0</v>
      </c>
      <c r="K2374" s="15">
        <v>1012.4</v>
      </c>
    </row>
    <row r="2375" spans="1:11" x14ac:dyDescent="0.25">
      <c r="A2375" s="6">
        <v>42834.875</v>
      </c>
      <c r="B2375" s="15">
        <v>78.900000000000006</v>
      </c>
      <c r="C2375" s="15">
        <v>81.275000000000006</v>
      </c>
      <c r="D2375" s="15">
        <v>81.2</v>
      </c>
      <c r="E2375" s="15">
        <v>-0.1</v>
      </c>
      <c r="F2375" s="15">
        <v>-0.18724999999999997</v>
      </c>
      <c r="G2375" s="15">
        <v>-0.15325</v>
      </c>
      <c r="H2375" s="15">
        <v>0</v>
      </c>
      <c r="I2375" s="15">
        <v>0</v>
      </c>
      <c r="J2375" s="15">
        <v>0</v>
      </c>
      <c r="K2375" s="15">
        <v>1011.6</v>
      </c>
    </row>
    <row r="2376" spans="1:11" x14ac:dyDescent="0.25">
      <c r="A2376" s="6">
        <v>42834.916666666664</v>
      </c>
      <c r="B2376" s="15">
        <v>78.2</v>
      </c>
      <c r="C2376" s="15">
        <v>82.725000000000009</v>
      </c>
      <c r="D2376" s="15">
        <v>80.599999999999994</v>
      </c>
      <c r="E2376" s="15">
        <v>-0.1</v>
      </c>
      <c r="F2376" s="15">
        <v>-0.17599999999999999</v>
      </c>
      <c r="G2376" s="15">
        <v>-0.15275</v>
      </c>
      <c r="H2376" s="15">
        <v>0</v>
      </c>
      <c r="I2376" s="15">
        <v>0</v>
      </c>
      <c r="J2376" s="15">
        <v>0</v>
      </c>
      <c r="K2376" s="15">
        <v>1010.8</v>
      </c>
    </row>
    <row r="2377" spans="1:11" x14ac:dyDescent="0.25">
      <c r="A2377" s="6">
        <v>42834.958333333336</v>
      </c>
      <c r="B2377" s="15">
        <v>77.400000000000006</v>
      </c>
      <c r="C2377" s="15">
        <v>82.1</v>
      </c>
      <c r="D2377" s="15">
        <v>81</v>
      </c>
      <c r="E2377" s="15">
        <v>-0.1</v>
      </c>
      <c r="F2377" s="15">
        <v>-0.16375000000000001</v>
      </c>
      <c r="G2377" s="15">
        <v>-0.15125</v>
      </c>
      <c r="H2377" s="15">
        <v>0</v>
      </c>
      <c r="I2377" s="15">
        <v>0</v>
      </c>
      <c r="J2377" s="15">
        <v>0</v>
      </c>
      <c r="K2377" s="15">
        <v>1010</v>
      </c>
    </row>
    <row r="2378" spans="1:11" x14ac:dyDescent="0.25">
      <c r="A2378" s="6">
        <v>42835</v>
      </c>
      <c r="B2378" s="15">
        <v>78.3</v>
      </c>
      <c r="C2378" s="15">
        <v>76.424999999999997</v>
      </c>
      <c r="D2378" s="15">
        <v>81.900000000000006</v>
      </c>
      <c r="E2378" s="15">
        <v>-0.2</v>
      </c>
      <c r="F2378" s="15">
        <v>-0.13475000000000001</v>
      </c>
      <c r="G2378" s="15">
        <v>-0.1225</v>
      </c>
      <c r="H2378" s="15">
        <v>0</v>
      </c>
      <c r="I2378" s="15">
        <v>0</v>
      </c>
      <c r="J2378" s="15">
        <v>0</v>
      </c>
      <c r="K2378" s="15">
        <v>1008.8</v>
      </c>
    </row>
    <row r="2379" spans="1:11" x14ac:dyDescent="0.25">
      <c r="A2379" s="6">
        <v>42835.041666666664</v>
      </c>
      <c r="B2379" s="15">
        <v>72.7</v>
      </c>
      <c r="C2379" s="15">
        <v>73.349999999999994</v>
      </c>
      <c r="D2379" s="15">
        <v>77.599999999999994</v>
      </c>
      <c r="E2379" s="15">
        <v>-0.1</v>
      </c>
      <c r="F2379" s="15">
        <v>-0.14175000000000001</v>
      </c>
      <c r="G2379" s="15">
        <v>-0.11099999999999999</v>
      </c>
      <c r="H2379" s="15">
        <v>0</v>
      </c>
      <c r="I2379" s="15">
        <v>0</v>
      </c>
      <c r="J2379" s="15">
        <v>0</v>
      </c>
      <c r="K2379" s="15">
        <v>1007.5</v>
      </c>
    </row>
    <row r="2380" spans="1:11" x14ac:dyDescent="0.25">
      <c r="A2380" s="6">
        <v>42835.083333333336</v>
      </c>
      <c r="B2380" s="15">
        <v>73.5</v>
      </c>
      <c r="C2380" s="15">
        <v>72.849999999999994</v>
      </c>
      <c r="D2380" s="15">
        <v>76.8</v>
      </c>
      <c r="E2380" s="15">
        <v>-0.1</v>
      </c>
      <c r="F2380" s="15">
        <v>-0.15725</v>
      </c>
      <c r="G2380" s="15">
        <v>-0.11299999999999999</v>
      </c>
      <c r="H2380" s="15">
        <v>0</v>
      </c>
      <c r="I2380" s="15">
        <v>0</v>
      </c>
      <c r="J2380" s="15">
        <v>0</v>
      </c>
      <c r="K2380" s="15">
        <v>1005.9</v>
      </c>
    </row>
    <row r="2381" spans="1:11" x14ac:dyDescent="0.25">
      <c r="A2381" s="6">
        <v>42835.125</v>
      </c>
      <c r="B2381" s="15">
        <v>74.900000000000006</v>
      </c>
      <c r="C2381" s="15">
        <v>75.8</v>
      </c>
      <c r="D2381" s="15">
        <v>79.900000000000006</v>
      </c>
      <c r="E2381" s="15">
        <v>-0.1</v>
      </c>
      <c r="F2381" s="15">
        <v>-0.17424999999999996</v>
      </c>
      <c r="G2381" s="15">
        <v>-0.10625</v>
      </c>
      <c r="H2381" s="15">
        <v>0</v>
      </c>
      <c r="I2381" s="15">
        <v>0</v>
      </c>
      <c r="J2381" s="15">
        <v>0</v>
      </c>
      <c r="K2381" s="15">
        <v>1004</v>
      </c>
    </row>
    <row r="2382" spans="1:11" x14ac:dyDescent="0.25">
      <c r="A2382" s="6">
        <v>42835.166666666664</v>
      </c>
      <c r="B2382" s="15">
        <v>74.5</v>
      </c>
      <c r="C2382" s="15">
        <v>76.625</v>
      </c>
      <c r="D2382" s="15">
        <v>78.400000000000006</v>
      </c>
      <c r="E2382" s="15">
        <v>-0.1</v>
      </c>
      <c r="F2382" s="15">
        <v>-0.159</v>
      </c>
      <c r="G2382" s="15">
        <v>-0.10949999999999999</v>
      </c>
      <c r="H2382" s="15">
        <v>0</v>
      </c>
      <c r="I2382" s="15">
        <v>0</v>
      </c>
      <c r="J2382" s="15">
        <v>0</v>
      </c>
      <c r="K2382" s="15">
        <v>1002.1</v>
      </c>
    </row>
    <row r="2383" spans="1:11" x14ac:dyDescent="0.25">
      <c r="A2383" s="6">
        <v>42835.208333333336</v>
      </c>
      <c r="B2383" s="15">
        <v>75.3</v>
      </c>
      <c r="C2383" s="15">
        <v>75.574999999999989</v>
      </c>
      <c r="D2383" s="15">
        <v>80.900000000000006</v>
      </c>
      <c r="E2383" s="15">
        <v>-0.1</v>
      </c>
      <c r="F2383" s="15">
        <v>-0.11774999999999999</v>
      </c>
      <c r="G2383" s="15">
        <v>-0.10775</v>
      </c>
      <c r="H2383" s="15">
        <v>0.44024999999999997</v>
      </c>
      <c r="I2383" s="15">
        <v>0</v>
      </c>
      <c r="J2383" s="15">
        <v>0</v>
      </c>
      <c r="K2383" s="15">
        <v>1000.4</v>
      </c>
    </row>
    <row r="2384" spans="1:11" x14ac:dyDescent="0.25">
      <c r="A2384" s="6">
        <v>42835.25</v>
      </c>
      <c r="B2384" s="15">
        <v>81.3</v>
      </c>
      <c r="C2384" s="15">
        <v>80.350000000000009</v>
      </c>
      <c r="D2384" s="15">
        <v>85.1</v>
      </c>
      <c r="E2384" s="15">
        <v>0.8</v>
      </c>
      <c r="F2384" s="15">
        <v>0.32174999999999998</v>
      </c>
      <c r="G2384" s="15">
        <v>0.1895</v>
      </c>
      <c r="H2384" s="15">
        <v>5.0607500000000005</v>
      </c>
      <c r="I2384" s="15">
        <v>1.8</v>
      </c>
      <c r="J2384" s="15">
        <v>1.8399999999999999</v>
      </c>
      <c r="K2384" s="15">
        <v>999.3</v>
      </c>
    </row>
    <row r="2385" spans="1:11" x14ac:dyDescent="0.25">
      <c r="A2385" s="6">
        <v>42835.291666666664</v>
      </c>
      <c r="B2385" s="15">
        <v>84.8</v>
      </c>
      <c r="C2385" s="15">
        <v>86.075000000000003</v>
      </c>
      <c r="D2385" s="15">
        <v>90.4</v>
      </c>
      <c r="E2385" s="15">
        <v>6.1</v>
      </c>
      <c r="F2385" s="15">
        <v>5.6965000000000003</v>
      </c>
      <c r="G2385" s="15">
        <v>3.843</v>
      </c>
      <c r="H2385" s="15">
        <v>17.0425</v>
      </c>
      <c r="I2385" s="15">
        <v>0</v>
      </c>
      <c r="J2385" s="15">
        <v>0</v>
      </c>
      <c r="K2385" s="15">
        <v>999</v>
      </c>
    </row>
    <row r="2386" spans="1:11" x14ac:dyDescent="0.25">
      <c r="A2386" s="6">
        <v>42835.333333333336</v>
      </c>
      <c r="B2386" s="15">
        <v>86.9</v>
      </c>
      <c r="C2386" s="15">
        <v>89.825000000000003</v>
      </c>
      <c r="D2386" s="15">
        <v>94.1</v>
      </c>
      <c r="E2386" s="15">
        <v>20.100000000000001</v>
      </c>
      <c r="F2386" s="15">
        <v>14.88025</v>
      </c>
      <c r="G2386" s="15">
        <v>11.5115</v>
      </c>
      <c r="H2386" s="15">
        <v>96.802500000000009</v>
      </c>
      <c r="I2386" s="15">
        <v>0</v>
      </c>
      <c r="J2386" s="15">
        <v>0</v>
      </c>
      <c r="K2386" s="15">
        <v>998.6</v>
      </c>
    </row>
    <row r="2387" spans="1:11" x14ac:dyDescent="0.25">
      <c r="A2387" s="6">
        <v>42835.375</v>
      </c>
      <c r="B2387" s="15">
        <v>87</v>
      </c>
      <c r="C2387" s="15">
        <v>93.200000000000017</v>
      </c>
      <c r="D2387" s="15">
        <v>96.5</v>
      </c>
      <c r="E2387" s="15">
        <v>101.6</v>
      </c>
      <c r="F2387" s="15">
        <v>46.3</v>
      </c>
      <c r="G2387" s="15">
        <v>51.384999999999998</v>
      </c>
      <c r="H2387" s="15">
        <v>479.3</v>
      </c>
      <c r="I2387" s="15">
        <v>0</v>
      </c>
      <c r="J2387" s="15">
        <v>0</v>
      </c>
      <c r="K2387" s="15">
        <v>998.9</v>
      </c>
    </row>
    <row r="2388" spans="1:11" x14ac:dyDescent="0.25">
      <c r="A2388" s="6">
        <v>42835.416666666664</v>
      </c>
      <c r="B2388" s="15">
        <v>69.400000000000006</v>
      </c>
      <c r="C2388" s="15">
        <v>78.075000000000003</v>
      </c>
      <c r="D2388" s="15">
        <v>74.8</v>
      </c>
      <c r="E2388" s="15">
        <v>447.9</v>
      </c>
      <c r="F2388" s="15">
        <v>353.52500000000003</v>
      </c>
      <c r="G2388" s="15">
        <v>364.17499999999995</v>
      </c>
      <c r="H2388" s="15">
        <v>567.9</v>
      </c>
      <c r="I2388" s="15">
        <v>0</v>
      </c>
      <c r="J2388" s="15">
        <v>0</v>
      </c>
      <c r="K2388" s="15">
        <v>999.5</v>
      </c>
    </row>
    <row r="2389" spans="1:11" x14ac:dyDescent="0.25">
      <c r="A2389" s="6">
        <v>42835.458333333336</v>
      </c>
      <c r="B2389" s="15">
        <v>63.3</v>
      </c>
      <c r="C2389" s="15">
        <v>67.725000000000009</v>
      </c>
      <c r="D2389" s="15">
        <v>61.5</v>
      </c>
      <c r="E2389" s="15">
        <v>608.4</v>
      </c>
      <c r="F2389" s="15">
        <v>485.92500000000001</v>
      </c>
      <c r="G2389" s="15">
        <v>561.5</v>
      </c>
      <c r="H2389" s="15">
        <v>621.82500000000005</v>
      </c>
      <c r="I2389" s="15">
        <v>0</v>
      </c>
      <c r="J2389" s="15">
        <v>0</v>
      </c>
      <c r="K2389" s="15">
        <v>1000.3</v>
      </c>
    </row>
    <row r="2390" spans="1:11" x14ac:dyDescent="0.25">
      <c r="A2390" s="6">
        <v>42835.5</v>
      </c>
      <c r="B2390" s="15">
        <v>61.1</v>
      </c>
      <c r="C2390" s="15">
        <v>65.272500000000008</v>
      </c>
      <c r="D2390" s="15">
        <v>59.5</v>
      </c>
      <c r="E2390" s="15">
        <v>669.6</v>
      </c>
      <c r="F2390" s="15">
        <v>639.65000000000009</v>
      </c>
      <c r="G2390" s="15">
        <v>634.72500000000002</v>
      </c>
      <c r="H2390" s="15">
        <v>637.47500000000002</v>
      </c>
      <c r="I2390" s="15">
        <v>0</v>
      </c>
      <c r="J2390" s="15">
        <v>0</v>
      </c>
      <c r="K2390" s="15">
        <v>1001.1</v>
      </c>
    </row>
    <row r="2391" spans="1:11" x14ac:dyDescent="0.25">
      <c r="A2391" s="6">
        <v>42835.541666666664</v>
      </c>
      <c r="B2391" s="15">
        <v>61.2</v>
      </c>
      <c r="C2391" s="15">
        <v>62.772500000000008</v>
      </c>
      <c r="D2391" s="15">
        <v>63.1</v>
      </c>
      <c r="E2391" s="15">
        <v>684.7</v>
      </c>
      <c r="F2391" s="15">
        <v>656.92499999999995</v>
      </c>
      <c r="G2391" s="15">
        <v>656.97500000000002</v>
      </c>
      <c r="H2391" s="15">
        <v>616.34999999999991</v>
      </c>
      <c r="I2391" s="15">
        <v>0</v>
      </c>
      <c r="J2391" s="15">
        <v>0</v>
      </c>
      <c r="K2391" s="15">
        <v>1001.6</v>
      </c>
    </row>
    <row r="2392" spans="1:11" x14ac:dyDescent="0.25">
      <c r="A2392" s="6">
        <v>42835.583333333336</v>
      </c>
      <c r="B2392" s="15">
        <v>63</v>
      </c>
      <c r="C2392" s="15">
        <v>64.852499999999992</v>
      </c>
      <c r="D2392" s="15">
        <v>65.900000000000006</v>
      </c>
      <c r="E2392" s="15">
        <v>639.70000000000005</v>
      </c>
      <c r="F2392" s="15">
        <v>649.17499999999995</v>
      </c>
      <c r="G2392" s="15">
        <v>599.17499999999995</v>
      </c>
      <c r="H2392" s="15">
        <v>557.22499999999991</v>
      </c>
      <c r="I2392" s="15">
        <v>0</v>
      </c>
      <c r="J2392" s="15">
        <v>0</v>
      </c>
      <c r="K2392" s="15">
        <v>1001.8</v>
      </c>
    </row>
    <row r="2393" spans="1:11" x14ac:dyDescent="0.25">
      <c r="A2393" s="6">
        <v>42835.625</v>
      </c>
      <c r="B2393" s="15">
        <v>64</v>
      </c>
      <c r="C2393" s="15">
        <v>66.349999999999994</v>
      </c>
      <c r="D2393" s="15">
        <v>67.400000000000006</v>
      </c>
      <c r="E2393" s="15">
        <v>562.70000000000005</v>
      </c>
      <c r="F2393" s="15">
        <v>506.05</v>
      </c>
      <c r="G2393" s="15">
        <v>569.25</v>
      </c>
      <c r="H2393" s="15">
        <v>460.22499999999997</v>
      </c>
      <c r="I2393" s="15">
        <v>0</v>
      </c>
      <c r="J2393" s="15">
        <v>0</v>
      </c>
      <c r="K2393" s="15">
        <v>1002.1</v>
      </c>
    </row>
    <row r="2394" spans="1:11" x14ac:dyDescent="0.25">
      <c r="A2394" s="6">
        <v>42835.666666666664</v>
      </c>
      <c r="B2394" s="15">
        <v>63</v>
      </c>
      <c r="C2394" s="15">
        <v>64.865000000000009</v>
      </c>
      <c r="D2394" s="15">
        <v>66.599999999999994</v>
      </c>
      <c r="E2394" s="15">
        <v>485.5</v>
      </c>
      <c r="F2394" s="15">
        <v>302.97500000000002</v>
      </c>
      <c r="G2394" s="15">
        <v>493.85</v>
      </c>
      <c r="H2394" s="15">
        <v>340.40000000000003</v>
      </c>
      <c r="I2394" s="15">
        <v>0</v>
      </c>
      <c r="J2394" s="15">
        <v>0</v>
      </c>
      <c r="K2394" s="15">
        <v>1002</v>
      </c>
    </row>
    <row r="2395" spans="1:11" x14ac:dyDescent="0.25">
      <c r="A2395" s="6">
        <v>42835.708333333336</v>
      </c>
      <c r="B2395" s="15">
        <v>66.900000000000006</v>
      </c>
      <c r="C2395" s="15">
        <v>65.8</v>
      </c>
      <c r="D2395" s="15">
        <v>70.099999999999994</v>
      </c>
      <c r="E2395" s="15">
        <v>228.9</v>
      </c>
      <c r="F2395" s="15">
        <v>247.64999999999998</v>
      </c>
      <c r="G2395" s="15">
        <v>371.32499999999993</v>
      </c>
      <c r="H2395" s="15">
        <v>207.24999999999997</v>
      </c>
      <c r="I2395" s="15">
        <v>0</v>
      </c>
      <c r="J2395" s="15">
        <v>0</v>
      </c>
      <c r="K2395" s="15">
        <v>1001.8</v>
      </c>
    </row>
    <row r="2396" spans="1:11" x14ac:dyDescent="0.25">
      <c r="A2396" s="6">
        <v>42835.75</v>
      </c>
      <c r="B2396" s="15">
        <v>69.599999999999994</v>
      </c>
      <c r="C2396" s="15">
        <v>67.777500000000003</v>
      </c>
      <c r="D2396" s="15">
        <v>72.900000000000006</v>
      </c>
      <c r="E2396" s="15">
        <v>88.9</v>
      </c>
      <c r="F2396" s="15">
        <v>211.35000000000002</v>
      </c>
      <c r="G2396" s="15">
        <v>230.27499999999998</v>
      </c>
      <c r="H2396" s="15">
        <v>81.14500000000001</v>
      </c>
      <c r="I2396" s="15">
        <v>0</v>
      </c>
      <c r="J2396" s="15">
        <v>0</v>
      </c>
      <c r="K2396" s="15">
        <v>1001.7</v>
      </c>
    </row>
    <row r="2397" spans="1:11" x14ac:dyDescent="0.25">
      <c r="A2397" s="6">
        <v>42835.791666666664</v>
      </c>
      <c r="B2397" s="15">
        <v>72.099999999999994</v>
      </c>
      <c r="C2397" s="15">
        <v>71.174999999999997</v>
      </c>
      <c r="D2397" s="15">
        <v>74.599999999999994</v>
      </c>
      <c r="E2397" s="15">
        <v>32.9</v>
      </c>
      <c r="F2397" s="15">
        <v>85.384999999999991</v>
      </c>
      <c r="G2397" s="15">
        <v>66.892499999999998</v>
      </c>
      <c r="H2397" s="15">
        <v>6.4722499999999998</v>
      </c>
      <c r="I2397" s="15">
        <v>0</v>
      </c>
      <c r="J2397" s="15">
        <v>0</v>
      </c>
      <c r="K2397" s="15">
        <v>1001.6</v>
      </c>
    </row>
    <row r="2398" spans="1:11" x14ac:dyDescent="0.25">
      <c r="A2398" s="6">
        <v>42835.833333333336</v>
      </c>
      <c r="B2398" s="15">
        <v>66.5</v>
      </c>
      <c r="C2398" s="15">
        <v>66.4375</v>
      </c>
      <c r="D2398" s="15">
        <v>70.5</v>
      </c>
      <c r="E2398" s="15">
        <v>3</v>
      </c>
      <c r="F2398" s="15">
        <v>6.3605</v>
      </c>
      <c r="G2398" s="15">
        <v>6.0015000000000001</v>
      </c>
      <c r="H2398" s="15">
        <v>0</v>
      </c>
      <c r="I2398" s="15">
        <v>0</v>
      </c>
      <c r="J2398" s="15">
        <v>0</v>
      </c>
      <c r="K2398" s="15">
        <v>1001.7</v>
      </c>
    </row>
    <row r="2399" spans="1:11" x14ac:dyDescent="0.25">
      <c r="A2399" s="6">
        <v>42835.875</v>
      </c>
      <c r="B2399" s="15">
        <v>60.8</v>
      </c>
      <c r="C2399" s="15">
        <v>62.314999999999998</v>
      </c>
      <c r="D2399" s="15">
        <v>62.9</v>
      </c>
      <c r="E2399" s="15">
        <v>-0.2</v>
      </c>
      <c r="F2399" s="15">
        <v>-0.191</v>
      </c>
      <c r="G2399" s="15">
        <v>-0.13475000000000001</v>
      </c>
      <c r="H2399" s="15">
        <v>0</v>
      </c>
      <c r="I2399" s="15">
        <v>0</v>
      </c>
      <c r="J2399" s="15">
        <v>0</v>
      </c>
      <c r="K2399" s="15">
        <v>1002</v>
      </c>
    </row>
    <row r="2400" spans="1:11" x14ac:dyDescent="0.25">
      <c r="A2400" s="6">
        <v>42835.916666666664</v>
      </c>
      <c r="B2400" s="15">
        <v>60.9</v>
      </c>
      <c r="C2400" s="15">
        <v>62.105000000000004</v>
      </c>
      <c r="D2400" s="15">
        <v>61.6</v>
      </c>
      <c r="E2400" s="15">
        <v>-0.2</v>
      </c>
      <c r="F2400" s="15">
        <v>-0.19574999999999998</v>
      </c>
      <c r="G2400" s="15">
        <v>-0.15075</v>
      </c>
      <c r="H2400" s="15">
        <v>0</v>
      </c>
      <c r="I2400" s="15">
        <v>0</v>
      </c>
      <c r="J2400" s="15">
        <v>0</v>
      </c>
      <c r="K2400" s="15">
        <v>1002.6</v>
      </c>
    </row>
    <row r="2401" spans="1:11" x14ac:dyDescent="0.25">
      <c r="A2401" s="6">
        <v>42835.958333333336</v>
      </c>
      <c r="B2401" s="15">
        <v>63.8</v>
      </c>
      <c r="C2401" s="15">
        <v>63.277500000000003</v>
      </c>
      <c r="D2401" s="15">
        <v>64.400000000000006</v>
      </c>
      <c r="E2401" s="15">
        <v>-0.2</v>
      </c>
      <c r="F2401" s="15">
        <v>-0.1825</v>
      </c>
      <c r="G2401" s="15">
        <v>-0.123</v>
      </c>
      <c r="H2401" s="15">
        <v>0</v>
      </c>
      <c r="I2401" s="15">
        <v>0</v>
      </c>
      <c r="J2401" s="15">
        <v>0</v>
      </c>
      <c r="K2401" s="15">
        <v>1003.1</v>
      </c>
    </row>
    <row r="2402" spans="1:11" x14ac:dyDescent="0.25">
      <c r="A2402" s="6">
        <v>42836</v>
      </c>
      <c r="B2402" s="15">
        <v>68.7</v>
      </c>
      <c r="C2402" s="15">
        <v>69.78</v>
      </c>
      <c r="D2402" s="15">
        <v>68.900000000000006</v>
      </c>
      <c r="E2402" s="15">
        <v>-0.2</v>
      </c>
      <c r="F2402" s="15">
        <v>-0.19124999999999998</v>
      </c>
      <c r="G2402" s="15">
        <v>-0.113</v>
      </c>
      <c r="H2402" s="15">
        <v>0</v>
      </c>
      <c r="I2402" s="15">
        <v>0</v>
      </c>
      <c r="J2402" s="15">
        <v>0</v>
      </c>
      <c r="K2402" s="15">
        <v>1003.2</v>
      </c>
    </row>
    <row r="2403" spans="1:11" x14ac:dyDescent="0.25">
      <c r="A2403" s="6">
        <v>42836.041666666664</v>
      </c>
      <c r="B2403" s="15">
        <v>67.599999999999994</v>
      </c>
      <c r="C2403" s="15">
        <v>68.47999999999999</v>
      </c>
      <c r="D2403" s="15">
        <v>68.7</v>
      </c>
      <c r="E2403" s="15">
        <v>-0.2</v>
      </c>
      <c r="F2403" s="15">
        <v>-0.17824999999999999</v>
      </c>
      <c r="G2403" s="15">
        <v>-0.11975</v>
      </c>
      <c r="H2403" s="15">
        <v>0</v>
      </c>
      <c r="I2403" s="15">
        <v>0</v>
      </c>
      <c r="J2403" s="15">
        <v>0</v>
      </c>
      <c r="K2403" s="15">
        <v>1003.5</v>
      </c>
    </row>
    <row r="2404" spans="1:11" x14ac:dyDescent="0.25">
      <c r="A2404" s="6">
        <v>42836.083333333336</v>
      </c>
      <c r="B2404" s="15">
        <v>59.9</v>
      </c>
      <c r="C2404" s="15">
        <v>63.357499999999995</v>
      </c>
      <c r="D2404" s="15">
        <v>62.6</v>
      </c>
      <c r="E2404" s="15">
        <v>-0.2</v>
      </c>
      <c r="F2404" s="15">
        <v>-0.17299999999999999</v>
      </c>
      <c r="G2404" s="15">
        <v>-0.13125000000000001</v>
      </c>
      <c r="H2404" s="15">
        <v>0</v>
      </c>
      <c r="I2404" s="15">
        <v>0</v>
      </c>
      <c r="J2404" s="15">
        <v>0</v>
      </c>
      <c r="K2404" s="15">
        <v>1003.7</v>
      </c>
    </row>
    <row r="2405" spans="1:11" x14ac:dyDescent="0.25">
      <c r="A2405" s="6">
        <v>42836.125</v>
      </c>
      <c r="B2405" s="15">
        <v>54.6</v>
      </c>
      <c r="C2405" s="15">
        <v>53.875</v>
      </c>
      <c r="D2405" s="15">
        <v>57</v>
      </c>
      <c r="E2405" s="15">
        <v>-0.2</v>
      </c>
      <c r="F2405" s="15">
        <v>-0.19850000000000001</v>
      </c>
      <c r="G2405" s="15">
        <v>-0.12125</v>
      </c>
      <c r="H2405" s="15">
        <v>0</v>
      </c>
      <c r="I2405" s="15">
        <v>0</v>
      </c>
      <c r="J2405" s="15">
        <v>0</v>
      </c>
      <c r="K2405" s="15">
        <v>1004.2</v>
      </c>
    </row>
    <row r="2406" spans="1:11" x14ac:dyDescent="0.25">
      <c r="A2406" s="6">
        <v>42836.166666666664</v>
      </c>
      <c r="B2406" s="15">
        <v>55.3</v>
      </c>
      <c r="C2406" s="15">
        <v>54.339999999999996</v>
      </c>
      <c r="D2406" s="15">
        <v>56.7</v>
      </c>
      <c r="E2406" s="15">
        <v>-0.3</v>
      </c>
      <c r="F2406" s="15">
        <v>-0.187</v>
      </c>
      <c r="G2406" s="15">
        <v>-0.11299999999999999</v>
      </c>
      <c r="H2406" s="15">
        <v>1E-3</v>
      </c>
      <c r="I2406" s="15">
        <v>0</v>
      </c>
      <c r="J2406" s="15">
        <v>0</v>
      </c>
      <c r="K2406" s="15">
        <v>1004.8</v>
      </c>
    </row>
    <row r="2407" spans="1:11" x14ac:dyDescent="0.25">
      <c r="A2407" s="6">
        <v>42836.208333333336</v>
      </c>
      <c r="B2407" s="15">
        <v>57.8</v>
      </c>
      <c r="C2407" s="15">
        <v>57.34</v>
      </c>
      <c r="D2407" s="15">
        <v>58.9</v>
      </c>
      <c r="E2407" s="15">
        <v>-0.1</v>
      </c>
      <c r="F2407" s="15">
        <v>-0.104</v>
      </c>
      <c r="G2407" s="15">
        <v>-0.10400000000000001</v>
      </c>
      <c r="H2407" s="15">
        <v>8.3320000000000007</v>
      </c>
      <c r="I2407" s="15">
        <v>0</v>
      </c>
      <c r="J2407" s="15">
        <v>0</v>
      </c>
      <c r="K2407" s="15">
        <v>1005.6</v>
      </c>
    </row>
    <row r="2408" spans="1:11" x14ac:dyDescent="0.25">
      <c r="A2408" s="6">
        <v>42836.25</v>
      </c>
      <c r="B2408" s="15">
        <v>65.2</v>
      </c>
      <c r="C2408" s="15">
        <v>69.582499999999996</v>
      </c>
      <c r="D2408" s="15">
        <v>66.2</v>
      </c>
      <c r="E2408" s="15">
        <v>18.2</v>
      </c>
      <c r="F2408" s="15">
        <v>7.0069999999999997</v>
      </c>
      <c r="G2408" s="15">
        <v>7.6547499999999999</v>
      </c>
      <c r="H2408" s="15">
        <v>85.075000000000003</v>
      </c>
      <c r="I2408" s="15">
        <v>0</v>
      </c>
      <c r="J2408" s="15">
        <v>0</v>
      </c>
      <c r="K2408" s="15">
        <v>1006.7</v>
      </c>
    </row>
    <row r="2409" spans="1:11" x14ac:dyDescent="0.25">
      <c r="A2409" s="6">
        <v>42836.291666666664</v>
      </c>
      <c r="B2409" s="15">
        <v>54.9</v>
      </c>
      <c r="C2409" s="15">
        <v>60.17</v>
      </c>
      <c r="D2409" s="15">
        <v>58</v>
      </c>
      <c r="E2409" s="15">
        <v>132.69999999999999</v>
      </c>
      <c r="F2409" s="15">
        <v>90.640000000000015</v>
      </c>
      <c r="G2409" s="15">
        <v>102.72999999999999</v>
      </c>
      <c r="H2409" s="15">
        <v>243.125</v>
      </c>
      <c r="I2409" s="15">
        <v>0</v>
      </c>
      <c r="J2409" s="15">
        <v>0</v>
      </c>
      <c r="K2409" s="15">
        <v>1007.6</v>
      </c>
    </row>
    <row r="2410" spans="1:11" x14ac:dyDescent="0.25">
      <c r="A2410" s="6">
        <v>42836.333333333336</v>
      </c>
      <c r="B2410" s="15">
        <v>46.5</v>
      </c>
      <c r="C2410" s="15">
        <v>51.215000000000003</v>
      </c>
      <c r="D2410" s="15">
        <v>48.6</v>
      </c>
      <c r="E2410" s="15">
        <v>258.60000000000002</v>
      </c>
      <c r="F2410" s="15">
        <v>234.25</v>
      </c>
      <c r="G2410" s="15">
        <v>233.25</v>
      </c>
      <c r="H2410" s="15">
        <v>376.5</v>
      </c>
      <c r="I2410" s="15">
        <v>0</v>
      </c>
      <c r="J2410" s="15">
        <v>0</v>
      </c>
      <c r="K2410" s="15">
        <v>1008.5</v>
      </c>
    </row>
    <row r="2411" spans="1:11" x14ac:dyDescent="0.25">
      <c r="A2411" s="6">
        <v>42836.375</v>
      </c>
      <c r="B2411" s="15">
        <v>39.200000000000003</v>
      </c>
      <c r="C2411" s="15">
        <v>40.552500000000002</v>
      </c>
      <c r="D2411" s="15">
        <v>38.5</v>
      </c>
      <c r="E2411" s="15">
        <v>403.6</v>
      </c>
      <c r="F2411" s="15">
        <v>379.75</v>
      </c>
      <c r="G2411" s="15">
        <v>372.22500000000002</v>
      </c>
      <c r="H2411" s="15">
        <v>489.15000000000003</v>
      </c>
      <c r="I2411" s="15">
        <v>0</v>
      </c>
      <c r="J2411" s="15">
        <v>0</v>
      </c>
      <c r="K2411" s="15">
        <v>1009.2</v>
      </c>
    </row>
    <row r="2412" spans="1:11" x14ac:dyDescent="0.25">
      <c r="A2412" s="6">
        <v>42836.416666666664</v>
      </c>
      <c r="B2412" s="15">
        <v>43.2</v>
      </c>
      <c r="C2412" s="15">
        <v>41.805000000000007</v>
      </c>
      <c r="D2412" s="15">
        <v>38.1</v>
      </c>
      <c r="E2412" s="15">
        <v>524.1</v>
      </c>
      <c r="F2412" s="15">
        <v>495.875</v>
      </c>
      <c r="G2412" s="15">
        <v>488.20000000000005</v>
      </c>
      <c r="H2412" s="15">
        <v>584.20000000000005</v>
      </c>
      <c r="I2412" s="15">
        <v>0</v>
      </c>
      <c r="J2412" s="15">
        <v>0</v>
      </c>
      <c r="K2412" s="15">
        <v>1009.8</v>
      </c>
    </row>
    <row r="2413" spans="1:11" x14ac:dyDescent="0.25">
      <c r="A2413" s="6">
        <v>42836.458333333336</v>
      </c>
      <c r="B2413" s="15">
        <v>41.3</v>
      </c>
      <c r="C2413" s="15">
        <v>41.597499999999997</v>
      </c>
      <c r="D2413" s="15">
        <v>35.9</v>
      </c>
      <c r="E2413" s="15">
        <v>607.29999999999995</v>
      </c>
      <c r="F2413" s="15">
        <v>584.29999999999995</v>
      </c>
      <c r="G2413" s="15">
        <v>590.79999999999995</v>
      </c>
      <c r="H2413" s="15">
        <v>638.59999999999991</v>
      </c>
      <c r="I2413" s="15">
        <v>0</v>
      </c>
      <c r="J2413" s="15">
        <v>0</v>
      </c>
      <c r="K2413" s="15">
        <v>1010.4</v>
      </c>
    </row>
    <row r="2414" spans="1:11" x14ac:dyDescent="0.25">
      <c r="A2414" s="6">
        <v>42836.5</v>
      </c>
      <c r="B2414" s="15">
        <v>37.799999999999997</v>
      </c>
      <c r="C2414" s="15">
        <v>38.192500000000003</v>
      </c>
      <c r="D2414" s="15">
        <v>34</v>
      </c>
      <c r="E2414" s="15">
        <v>681</v>
      </c>
      <c r="F2414" s="15">
        <v>653.55000000000007</v>
      </c>
      <c r="G2414" s="15">
        <v>648.32499999999993</v>
      </c>
      <c r="H2414" s="15">
        <v>653.625</v>
      </c>
      <c r="I2414" s="15">
        <v>0</v>
      </c>
      <c r="J2414" s="15">
        <v>0</v>
      </c>
      <c r="K2414" s="15">
        <v>1010.8</v>
      </c>
    </row>
    <row r="2415" spans="1:11" x14ac:dyDescent="0.25">
      <c r="A2415" s="6">
        <v>42836.541666666664</v>
      </c>
      <c r="B2415" s="15">
        <v>41.6</v>
      </c>
      <c r="C2415" s="15">
        <v>41.604999999999997</v>
      </c>
      <c r="D2415" s="15">
        <v>38.1</v>
      </c>
      <c r="E2415" s="15">
        <v>692.6</v>
      </c>
      <c r="F2415" s="15">
        <v>675.7</v>
      </c>
      <c r="G2415" s="15">
        <v>673</v>
      </c>
      <c r="H2415" s="15">
        <v>631.35</v>
      </c>
      <c r="I2415" s="15">
        <v>0</v>
      </c>
      <c r="J2415" s="15">
        <v>0</v>
      </c>
      <c r="K2415" s="15">
        <v>1011</v>
      </c>
    </row>
    <row r="2416" spans="1:11" x14ac:dyDescent="0.25">
      <c r="A2416" s="6">
        <v>42836.583333333336</v>
      </c>
      <c r="B2416" s="15">
        <v>41.6</v>
      </c>
      <c r="C2416" s="15">
        <v>43.902499999999996</v>
      </c>
      <c r="D2416" s="15">
        <v>43.3</v>
      </c>
      <c r="E2416" s="15">
        <v>663.6</v>
      </c>
      <c r="F2416" s="15">
        <v>645.45000000000005</v>
      </c>
      <c r="G2416" s="15">
        <v>655.32500000000005</v>
      </c>
      <c r="H2416" s="15">
        <v>551.82500000000005</v>
      </c>
      <c r="I2416" s="15">
        <v>0</v>
      </c>
      <c r="J2416" s="15">
        <v>0</v>
      </c>
      <c r="K2416" s="15">
        <v>1011</v>
      </c>
    </row>
    <row r="2417" spans="1:11" x14ac:dyDescent="0.25">
      <c r="A2417" s="6">
        <v>42836.625</v>
      </c>
      <c r="B2417" s="15">
        <v>41.1</v>
      </c>
      <c r="C2417" s="15">
        <v>42.7425</v>
      </c>
      <c r="D2417" s="15">
        <v>44.9</v>
      </c>
      <c r="E2417" s="15">
        <v>578.70000000000005</v>
      </c>
      <c r="F2417" s="15">
        <v>523.82500000000005</v>
      </c>
      <c r="G2417" s="15">
        <v>572.47500000000002</v>
      </c>
      <c r="H2417" s="15">
        <v>445.80000000000007</v>
      </c>
      <c r="I2417" s="15">
        <v>0</v>
      </c>
      <c r="J2417" s="15">
        <v>0</v>
      </c>
      <c r="K2417" s="15">
        <v>1011</v>
      </c>
    </row>
    <row r="2418" spans="1:11" x14ac:dyDescent="0.25">
      <c r="A2418" s="6">
        <v>42836.666666666664</v>
      </c>
      <c r="B2418" s="15">
        <v>44.8</v>
      </c>
      <c r="C2418" s="15">
        <v>44.75</v>
      </c>
      <c r="D2418" s="15">
        <v>47.4</v>
      </c>
      <c r="E2418" s="15">
        <v>462.2</v>
      </c>
      <c r="F2418" s="15">
        <v>283.64999999999998</v>
      </c>
      <c r="G2418" s="15">
        <v>490.07500000000005</v>
      </c>
      <c r="H2418" s="15">
        <v>279.67499999999995</v>
      </c>
      <c r="I2418" s="15">
        <v>0</v>
      </c>
      <c r="J2418" s="15">
        <v>0</v>
      </c>
      <c r="K2418" s="15">
        <v>1010.8</v>
      </c>
    </row>
    <row r="2419" spans="1:11" x14ac:dyDescent="0.25">
      <c r="A2419" s="6">
        <v>42836.708333333336</v>
      </c>
      <c r="B2419" s="15">
        <v>47.7</v>
      </c>
      <c r="C2419" s="15">
        <v>47.9</v>
      </c>
      <c r="D2419" s="15">
        <v>52.6</v>
      </c>
      <c r="E2419" s="15">
        <v>253.4</v>
      </c>
      <c r="F2419" s="15">
        <v>251.92500000000001</v>
      </c>
      <c r="G2419" s="15">
        <v>297.32499999999999</v>
      </c>
      <c r="H2419" s="15">
        <v>106.175</v>
      </c>
      <c r="I2419" s="15">
        <v>0</v>
      </c>
      <c r="J2419" s="15">
        <v>0</v>
      </c>
      <c r="K2419" s="15">
        <v>1010.4</v>
      </c>
    </row>
    <row r="2420" spans="1:11" x14ac:dyDescent="0.25">
      <c r="A2420" s="6">
        <v>42836.75</v>
      </c>
      <c r="B2420" s="15">
        <v>60.4</v>
      </c>
      <c r="C2420" s="15">
        <v>60.942499999999995</v>
      </c>
      <c r="D2420" s="15">
        <v>62.9</v>
      </c>
      <c r="E2420" s="15">
        <v>102.9</v>
      </c>
      <c r="F2420" s="15">
        <v>143.45249999999999</v>
      </c>
      <c r="G2420" s="15">
        <v>122.5825</v>
      </c>
      <c r="H2420" s="15">
        <v>37.477499999999999</v>
      </c>
      <c r="I2420" s="15">
        <v>0</v>
      </c>
      <c r="J2420" s="15">
        <v>0</v>
      </c>
      <c r="K2420" s="15">
        <v>1010</v>
      </c>
    </row>
    <row r="2421" spans="1:11" x14ac:dyDescent="0.25">
      <c r="A2421" s="6">
        <v>42836.791666666664</v>
      </c>
      <c r="B2421" s="15">
        <v>59.1</v>
      </c>
      <c r="C2421" s="15">
        <v>60.052500000000009</v>
      </c>
      <c r="D2421" s="15">
        <v>59.6</v>
      </c>
      <c r="E2421" s="15">
        <v>27.6</v>
      </c>
      <c r="F2421" s="15">
        <v>32.877499999999998</v>
      </c>
      <c r="G2421" s="15">
        <v>35.712499999999999</v>
      </c>
      <c r="H2421" s="15">
        <v>2.8069999999999999</v>
      </c>
      <c r="I2421" s="15">
        <v>0</v>
      </c>
      <c r="J2421" s="15">
        <v>0</v>
      </c>
      <c r="K2421" s="15">
        <v>1009.4</v>
      </c>
    </row>
    <row r="2422" spans="1:11" x14ac:dyDescent="0.25">
      <c r="A2422" s="6">
        <v>42836.833333333336</v>
      </c>
      <c r="B2422" s="15">
        <v>73.400000000000006</v>
      </c>
      <c r="C2422" s="15">
        <v>70.760000000000005</v>
      </c>
      <c r="D2422" s="15">
        <v>71.599999999999994</v>
      </c>
      <c r="E2422" s="15">
        <v>1</v>
      </c>
      <c r="F2422" s="15">
        <v>2.6172500000000003</v>
      </c>
      <c r="G2422" s="15">
        <v>2.8672499999999999</v>
      </c>
      <c r="H2422" s="15">
        <v>0</v>
      </c>
      <c r="I2422" s="15">
        <v>0</v>
      </c>
      <c r="J2422" s="15">
        <v>0</v>
      </c>
      <c r="K2422" s="15">
        <v>1009</v>
      </c>
    </row>
    <row r="2423" spans="1:11" x14ac:dyDescent="0.25">
      <c r="A2423" s="6">
        <v>42836.875</v>
      </c>
      <c r="B2423" s="15">
        <v>75.099999999999994</v>
      </c>
      <c r="C2423" s="15">
        <v>76.75</v>
      </c>
      <c r="D2423" s="15">
        <v>75.3</v>
      </c>
      <c r="E2423" s="15">
        <v>-0.2</v>
      </c>
      <c r="F2423" s="15">
        <v>-0.17374999999999996</v>
      </c>
      <c r="G2423" s="15">
        <v>-0.1195</v>
      </c>
      <c r="H2423" s="15">
        <v>0</v>
      </c>
      <c r="I2423" s="15">
        <v>0</v>
      </c>
      <c r="J2423" s="15">
        <v>0</v>
      </c>
      <c r="K2423" s="15">
        <v>1008.2</v>
      </c>
    </row>
    <row r="2424" spans="1:11" x14ac:dyDescent="0.25">
      <c r="A2424" s="6">
        <v>42836.916666666664</v>
      </c>
      <c r="B2424" s="15">
        <v>73.8</v>
      </c>
      <c r="C2424" s="15">
        <v>72.074999999999989</v>
      </c>
      <c r="D2424" s="15">
        <v>73.599999999999994</v>
      </c>
      <c r="E2424" s="15">
        <v>-0.2</v>
      </c>
      <c r="F2424" s="15">
        <v>-0.20649999999999999</v>
      </c>
      <c r="G2424" s="15">
        <v>-0.10625</v>
      </c>
      <c r="H2424" s="15">
        <v>0</v>
      </c>
      <c r="I2424" s="15">
        <v>0.4</v>
      </c>
      <c r="J2424" s="15">
        <v>0.23</v>
      </c>
      <c r="K2424" s="15">
        <v>1007.6</v>
      </c>
    </row>
    <row r="2425" spans="1:11" x14ac:dyDescent="0.25">
      <c r="A2425" s="6">
        <v>42836.958333333336</v>
      </c>
      <c r="B2425" s="15">
        <v>89.2</v>
      </c>
      <c r="C2425" s="15">
        <v>87.4</v>
      </c>
      <c r="D2425" s="15">
        <v>87.4</v>
      </c>
      <c r="E2425" s="15">
        <v>-0.2</v>
      </c>
      <c r="F2425" s="15">
        <v>-0.22025</v>
      </c>
      <c r="G2425" s="15">
        <v>-0.11449999999999999</v>
      </c>
      <c r="H2425" s="15">
        <v>0</v>
      </c>
      <c r="I2425" s="15">
        <v>1.4</v>
      </c>
      <c r="J2425" s="15">
        <v>1.6099999999999999</v>
      </c>
      <c r="K2425" s="15">
        <v>1006.5</v>
      </c>
    </row>
    <row r="2426" spans="1:11" x14ac:dyDescent="0.25">
      <c r="A2426" s="6">
        <v>42837</v>
      </c>
      <c r="B2426" s="15">
        <v>93</v>
      </c>
      <c r="C2426" s="15">
        <v>93.550000000000011</v>
      </c>
      <c r="D2426" s="15">
        <v>92.7</v>
      </c>
      <c r="E2426" s="15">
        <v>-0.2</v>
      </c>
      <c r="F2426" s="15">
        <v>-0.2</v>
      </c>
      <c r="G2426" s="15">
        <v>-0.11475</v>
      </c>
      <c r="H2426" s="15">
        <v>0</v>
      </c>
      <c r="I2426" s="15">
        <v>1.2</v>
      </c>
      <c r="J2426" s="15">
        <v>1.61</v>
      </c>
      <c r="K2426" s="15">
        <v>1004.8</v>
      </c>
    </row>
    <row r="2427" spans="1:11" x14ac:dyDescent="0.25">
      <c r="A2427" s="6">
        <v>42837.041666666664</v>
      </c>
      <c r="B2427" s="15">
        <v>96.6</v>
      </c>
      <c r="C2427" s="15">
        <v>95.825000000000003</v>
      </c>
      <c r="D2427" s="15">
        <v>97.4</v>
      </c>
      <c r="E2427" s="15">
        <v>-0.2</v>
      </c>
      <c r="F2427" s="15">
        <v>-0.17825000000000002</v>
      </c>
      <c r="G2427" s="15">
        <v>-0.13500000000000001</v>
      </c>
      <c r="H2427" s="15">
        <v>0</v>
      </c>
      <c r="I2427" s="15">
        <v>1</v>
      </c>
      <c r="J2427" s="15">
        <v>1.38</v>
      </c>
      <c r="K2427" s="15">
        <v>1003.3</v>
      </c>
    </row>
    <row r="2428" spans="1:11" x14ac:dyDescent="0.25">
      <c r="A2428" s="6">
        <v>42837.083333333336</v>
      </c>
      <c r="B2428" s="15">
        <v>99.9</v>
      </c>
      <c r="C2428" s="15">
        <v>98.05</v>
      </c>
      <c r="D2428" s="15">
        <v>100.3</v>
      </c>
      <c r="E2428" s="15">
        <v>-0.1</v>
      </c>
      <c r="F2428" s="15">
        <v>-0.16850000000000001</v>
      </c>
      <c r="G2428" s="15">
        <v>-0.11274999999999999</v>
      </c>
      <c r="H2428" s="15">
        <v>0</v>
      </c>
      <c r="I2428" s="15">
        <v>1.2</v>
      </c>
      <c r="J2428" s="15">
        <v>2.0700000000000003</v>
      </c>
      <c r="K2428" s="15">
        <v>1001.8</v>
      </c>
    </row>
    <row r="2429" spans="1:11" x14ac:dyDescent="0.25">
      <c r="A2429" s="6">
        <v>42837.125</v>
      </c>
      <c r="B2429" s="15">
        <v>100</v>
      </c>
      <c r="C2429" s="15">
        <v>99.024999999999991</v>
      </c>
      <c r="D2429" s="15">
        <v>100.4</v>
      </c>
      <c r="E2429" s="15">
        <v>-0.1</v>
      </c>
      <c r="F2429" s="15">
        <v>-0.17425000000000002</v>
      </c>
      <c r="G2429" s="15">
        <v>-0.128</v>
      </c>
      <c r="H2429" s="15">
        <v>0</v>
      </c>
      <c r="I2429" s="15">
        <v>0.6</v>
      </c>
      <c r="J2429" s="15">
        <v>0.92</v>
      </c>
      <c r="K2429" s="15">
        <v>1000.5</v>
      </c>
    </row>
    <row r="2430" spans="1:11" x14ac:dyDescent="0.25">
      <c r="A2430" s="6">
        <v>42837.166666666664</v>
      </c>
      <c r="B2430" s="15">
        <v>100</v>
      </c>
      <c r="C2430" s="15">
        <v>99.65</v>
      </c>
      <c r="D2430" s="15">
        <v>100.4</v>
      </c>
      <c r="E2430" s="15">
        <v>-0.1</v>
      </c>
      <c r="F2430" s="15">
        <v>-0.18424999999999997</v>
      </c>
      <c r="G2430" s="15">
        <v>-0.12975</v>
      </c>
      <c r="H2430" s="15">
        <v>0</v>
      </c>
      <c r="I2430" s="15">
        <v>1.2</v>
      </c>
      <c r="J2430" s="15">
        <v>1.8399999999999999</v>
      </c>
      <c r="K2430" s="15">
        <v>999.2</v>
      </c>
    </row>
    <row r="2431" spans="1:11" x14ac:dyDescent="0.25">
      <c r="A2431" s="6">
        <v>42837.208333333336</v>
      </c>
      <c r="B2431" s="15">
        <v>100</v>
      </c>
      <c r="C2431" s="15">
        <v>99.924999999999997</v>
      </c>
      <c r="D2431" s="15">
        <v>100.4</v>
      </c>
      <c r="E2431" s="15">
        <v>-0.1</v>
      </c>
      <c r="F2431" s="15">
        <v>-0.15125</v>
      </c>
      <c r="G2431" s="15">
        <v>-0.12625</v>
      </c>
      <c r="H2431" s="15">
        <v>3.5922499999999999</v>
      </c>
      <c r="I2431" s="15">
        <v>1</v>
      </c>
      <c r="J2431" s="15">
        <v>1.8399999999999999</v>
      </c>
      <c r="K2431" s="15">
        <v>998.2</v>
      </c>
    </row>
    <row r="2432" spans="1:11" x14ac:dyDescent="0.25">
      <c r="A2432" s="6">
        <v>42837.25</v>
      </c>
      <c r="B2432" s="15">
        <v>97.4</v>
      </c>
      <c r="C2432" s="15">
        <v>100</v>
      </c>
      <c r="D2432" s="15">
        <v>100.4</v>
      </c>
      <c r="E2432" s="15">
        <v>3.5</v>
      </c>
      <c r="F2432" s="15">
        <v>1.9732500000000002</v>
      </c>
      <c r="G2432" s="15">
        <v>1.5454999999999999</v>
      </c>
      <c r="H2432" s="15">
        <v>22.684999999999999</v>
      </c>
      <c r="I2432" s="15">
        <v>0.2</v>
      </c>
      <c r="J2432" s="15">
        <v>0.92</v>
      </c>
      <c r="K2432" s="15">
        <v>997.4</v>
      </c>
    </row>
    <row r="2433" spans="1:11" x14ac:dyDescent="0.25">
      <c r="A2433" s="6">
        <v>42837.291666666664</v>
      </c>
      <c r="B2433" s="15">
        <v>92.1</v>
      </c>
      <c r="C2433" s="15">
        <v>99.199999999999989</v>
      </c>
      <c r="D2433" s="15">
        <v>100.4</v>
      </c>
      <c r="E2433" s="15">
        <v>16</v>
      </c>
      <c r="F2433" s="15">
        <v>10.775</v>
      </c>
      <c r="G2433" s="15">
        <v>11.5875</v>
      </c>
      <c r="H2433" s="15">
        <v>112.215</v>
      </c>
      <c r="I2433" s="15">
        <v>0</v>
      </c>
      <c r="J2433" s="15">
        <v>0</v>
      </c>
      <c r="K2433" s="15">
        <v>997.2</v>
      </c>
    </row>
    <row r="2434" spans="1:11" x14ac:dyDescent="0.25">
      <c r="A2434" s="6">
        <v>42837.333333333336</v>
      </c>
      <c r="B2434" s="15">
        <v>87</v>
      </c>
      <c r="C2434" s="15">
        <v>93.4</v>
      </c>
      <c r="D2434" s="15">
        <v>100.2</v>
      </c>
      <c r="E2434" s="15">
        <v>72.7</v>
      </c>
      <c r="F2434" s="15">
        <v>51.724999999999994</v>
      </c>
      <c r="G2434" s="15">
        <v>52.377499999999998</v>
      </c>
      <c r="H2434" s="15">
        <v>249.70000000000002</v>
      </c>
      <c r="I2434" s="15">
        <v>0</v>
      </c>
      <c r="J2434" s="15">
        <v>0</v>
      </c>
      <c r="K2434" s="15">
        <v>996.8</v>
      </c>
    </row>
    <row r="2435" spans="1:11" x14ac:dyDescent="0.25">
      <c r="A2435" s="6">
        <v>42837.375</v>
      </c>
      <c r="B2435" s="15">
        <v>81.599999999999994</v>
      </c>
      <c r="C2435" s="15">
        <v>87.075000000000003</v>
      </c>
      <c r="D2435" s="15">
        <v>94.9</v>
      </c>
      <c r="E2435" s="15">
        <v>172.2</v>
      </c>
      <c r="F2435" s="15">
        <v>147.42500000000001</v>
      </c>
      <c r="G2435" s="15">
        <v>146.57499999999999</v>
      </c>
      <c r="H2435" s="15">
        <v>412.72499999999997</v>
      </c>
      <c r="I2435" s="15">
        <v>0</v>
      </c>
      <c r="J2435" s="15">
        <v>0</v>
      </c>
      <c r="K2435" s="15">
        <v>996.6</v>
      </c>
    </row>
    <row r="2436" spans="1:11" x14ac:dyDescent="0.25">
      <c r="A2436" s="6">
        <v>42837.416666666664</v>
      </c>
      <c r="B2436" s="15">
        <v>75.599999999999994</v>
      </c>
      <c r="C2436" s="15">
        <v>81.649999999999991</v>
      </c>
      <c r="D2436" s="15">
        <v>86.9</v>
      </c>
      <c r="E2436" s="15">
        <v>367.9</v>
      </c>
      <c r="F2436" s="15">
        <v>238.6</v>
      </c>
      <c r="G2436" s="15">
        <v>221.7</v>
      </c>
      <c r="H2436" s="15">
        <v>485.77499999999998</v>
      </c>
      <c r="I2436" s="15">
        <v>0</v>
      </c>
      <c r="J2436" s="15">
        <v>0</v>
      </c>
      <c r="K2436" s="15">
        <v>996.5</v>
      </c>
    </row>
    <row r="2437" spans="1:11" x14ac:dyDescent="0.25">
      <c r="A2437" s="6">
        <v>42837.458333333336</v>
      </c>
      <c r="B2437" s="15">
        <v>70.8</v>
      </c>
      <c r="C2437" s="15">
        <v>76.525000000000006</v>
      </c>
      <c r="D2437" s="15">
        <v>75.8</v>
      </c>
      <c r="E2437" s="15">
        <v>375.2</v>
      </c>
      <c r="F2437" s="15">
        <v>373.3</v>
      </c>
      <c r="G2437" s="15">
        <v>411.07500000000005</v>
      </c>
      <c r="H2437" s="15">
        <v>624.90000000000009</v>
      </c>
      <c r="I2437" s="15">
        <v>0</v>
      </c>
      <c r="J2437" s="15">
        <v>0</v>
      </c>
      <c r="K2437" s="15">
        <v>996.5</v>
      </c>
    </row>
    <row r="2438" spans="1:11" x14ac:dyDescent="0.25">
      <c r="A2438" s="6">
        <v>42837.5</v>
      </c>
      <c r="B2438" s="15">
        <v>63.3</v>
      </c>
      <c r="C2438" s="15">
        <v>70.650000000000006</v>
      </c>
      <c r="D2438" s="15">
        <v>66.099999999999994</v>
      </c>
      <c r="E2438" s="15">
        <v>696.5</v>
      </c>
      <c r="F2438" s="15">
        <v>362.45000000000005</v>
      </c>
      <c r="G2438" s="15">
        <v>544.47500000000002</v>
      </c>
      <c r="H2438" s="15">
        <v>636.67499999999995</v>
      </c>
      <c r="I2438" s="15">
        <v>0</v>
      </c>
      <c r="J2438" s="15">
        <v>0</v>
      </c>
      <c r="K2438" s="15">
        <v>996.3</v>
      </c>
    </row>
    <row r="2439" spans="1:11" x14ac:dyDescent="0.25">
      <c r="A2439" s="6">
        <v>42837.541666666664</v>
      </c>
      <c r="B2439" s="15">
        <v>62.1</v>
      </c>
      <c r="C2439" s="15">
        <v>68.094999999999999</v>
      </c>
      <c r="D2439" s="15">
        <v>63.9</v>
      </c>
      <c r="E2439" s="15">
        <v>547</v>
      </c>
      <c r="F2439" s="15">
        <v>431.04999999999995</v>
      </c>
      <c r="G2439" s="15">
        <v>621.32500000000005</v>
      </c>
      <c r="H2439" s="15">
        <v>619.52499999999998</v>
      </c>
      <c r="I2439" s="15">
        <v>0</v>
      </c>
      <c r="J2439" s="15">
        <v>0</v>
      </c>
      <c r="K2439" s="15">
        <v>996.1</v>
      </c>
    </row>
    <row r="2440" spans="1:11" x14ac:dyDescent="0.25">
      <c r="A2440" s="6">
        <v>42837.583333333336</v>
      </c>
      <c r="B2440" s="15">
        <v>63.9</v>
      </c>
      <c r="C2440" s="15">
        <v>70.0625</v>
      </c>
      <c r="D2440" s="15">
        <v>68.7</v>
      </c>
      <c r="E2440" s="15">
        <v>480.1</v>
      </c>
      <c r="F2440" s="15">
        <v>276.75</v>
      </c>
      <c r="G2440" s="15">
        <v>614.15</v>
      </c>
      <c r="H2440" s="15">
        <v>591.02500000000009</v>
      </c>
      <c r="I2440" s="15">
        <v>0</v>
      </c>
      <c r="J2440" s="15">
        <v>0</v>
      </c>
      <c r="K2440" s="15">
        <v>995.7</v>
      </c>
    </row>
    <row r="2441" spans="1:11" x14ac:dyDescent="0.25">
      <c r="A2441" s="6">
        <v>42837.625</v>
      </c>
      <c r="B2441" s="15">
        <v>63.7</v>
      </c>
      <c r="C2441" s="15">
        <v>70.754999999999995</v>
      </c>
      <c r="D2441" s="15">
        <v>69</v>
      </c>
      <c r="E2441" s="15">
        <v>503.1</v>
      </c>
      <c r="F2441" s="15">
        <v>326.57500000000005</v>
      </c>
      <c r="G2441" s="15">
        <v>542.42500000000007</v>
      </c>
      <c r="H2441" s="15">
        <v>461.4</v>
      </c>
      <c r="I2441" s="15">
        <v>0</v>
      </c>
      <c r="J2441" s="15">
        <v>0</v>
      </c>
      <c r="K2441" s="15">
        <v>995.4</v>
      </c>
    </row>
    <row r="2442" spans="1:11" x14ac:dyDescent="0.25">
      <c r="A2442" s="6">
        <v>42837.666666666664</v>
      </c>
      <c r="B2442" s="15">
        <v>62.5</v>
      </c>
      <c r="C2442" s="15">
        <v>67.355000000000004</v>
      </c>
      <c r="D2442" s="15">
        <v>68.2</v>
      </c>
      <c r="E2442" s="15">
        <v>516.5</v>
      </c>
      <c r="F2442" s="15">
        <v>311.5</v>
      </c>
      <c r="G2442" s="15">
        <v>482.52500000000003</v>
      </c>
      <c r="H2442" s="15">
        <v>322.14999999999998</v>
      </c>
      <c r="I2442" s="15">
        <v>0</v>
      </c>
      <c r="J2442" s="15">
        <v>0</v>
      </c>
      <c r="K2442" s="15">
        <v>995.1</v>
      </c>
    </row>
    <row r="2443" spans="1:11" x14ac:dyDescent="0.25">
      <c r="A2443" s="6">
        <v>42837.708333333336</v>
      </c>
      <c r="B2443" s="15">
        <v>66.7</v>
      </c>
      <c r="C2443" s="15">
        <v>69.757500000000007</v>
      </c>
      <c r="D2443" s="15">
        <v>70.5</v>
      </c>
      <c r="E2443" s="15">
        <v>278.2</v>
      </c>
      <c r="F2443" s="15">
        <v>271.02499999999998</v>
      </c>
      <c r="G2443" s="15">
        <v>386.125</v>
      </c>
      <c r="H2443" s="15">
        <v>154.91999999999999</v>
      </c>
      <c r="I2443" s="15">
        <v>0</v>
      </c>
      <c r="J2443" s="15">
        <v>0</v>
      </c>
      <c r="K2443" s="15">
        <v>994.8</v>
      </c>
    </row>
    <row r="2444" spans="1:11" x14ac:dyDescent="0.25">
      <c r="A2444" s="6">
        <v>42837.75</v>
      </c>
      <c r="B2444" s="15">
        <v>70.900000000000006</v>
      </c>
      <c r="C2444" s="15">
        <v>72.125</v>
      </c>
      <c r="D2444" s="15">
        <v>73.900000000000006</v>
      </c>
      <c r="E2444" s="15">
        <v>135.19999999999999</v>
      </c>
      <c r="F2444" s="15">
        <v>257.75</v>
      </c>
      <c r="G2444" s="15">
        <v>245.2</v>
      </c>
      <c r="H2444" s="15">
        <v>72.332499999999996</v>
      </c>
      <c r="I2444" s="15">
        <v>0</v>
      </c>
      <c r="J2444" s="15">
        <v>0</v>
      </c>
      <c r="K2444" s="15">
        <v>994.5</v>
      </c>
    </row>
    <row r="2445" spans="1:11" x14ac:dyDescent="0.25">
      <c r="A2445" s="6">
        <v>42837.791666666664</v>
      </c>
      <c r="B2445" s="15">
        <v>78</v>
      </c>
      <c r="C2445" s="15">
        <v>76.95</v>
      </c>
      <c r="D2445" s="15">
        <v>79.599999999999994</v>
      </c>
      <c r="E2445" s="15">
        <v>34.299999999999997</v>
      </c>
      <c r="F2445" s="15">
        <v>87.282499999999999</v>
      </c>
      <c r="G2445" s="15">
        <v>78.527500000000003</v>
      </c>
      <c r="H2445" s="15">
        <v>5.3102499999999999</v>
      </c>
      <c r="I2445" s="15">
        <v>0</v>
      </c>
      <c r="J2445" s="15">
        <v>0</v>
      </c>
      <c r="K2445" s="15">
        <v>994.4</v>
      </c>
    </row>
    <row r="2446" spans="1:11" x14ac:dyDescent="0.25">
      <c r="A2446" s="6">
        <v>42837.833333333336</v>
      </c>
      <c r="B2446" s="15">
        <v>82.7</v>
      </c>
      <c r="C2446" s="15">
        <v>82.85</v>
      </c>
      <c r="D2446" s="15">
        <v>83.8</v>
      </c>
      <c r="E2446" s="15">
        <v>2.2999999999999998</v>
      </c>
      <c r="F2446" s="15">
        <v>7.58575</v>
      </c>
      <c r="G2446" s="15">
        <v>4.2807500000000003</v>
      </c>
      <c r="H2446" s="15">
        <v>0</v>
      </c>
      <c r="I2446" s="15">
        <v>0</v>
      </c>
      <c r="J2446" s="15">
        <v>0</v>
      </c>
      <c r="K2446" s="15">
        <v>994.5</v>
      </c>
    </row>
    <row r="2447" spans="1:11" x14ac:dyDescent="0.25">
      <c r="A2447" s="6">
        <v>42837.875</v>
      </c>
      <c r="B2447" s="15">
        <v>84.9</v>
      </c>
      <c r="C2447" s="15">
        <v>85.075000000000003</v>
      </c>
      <c r="D2447" s="15">
        <v>86.5</v>
      </c>
      <c r="E2447" s="15">
        <v>-0.2</v>
      </c>
      <c r="F2447" s="15">
        <v>-0.20924999999999999</v>
      </c>
      <c r="G2447" s="15">
        <v>-0.13250000000000001</v>
      </c>
      <c r="H2447" s="15">
        <v>0</v>
      </c>
      <c r="I2447" s="15">
        <v>0</v>
      </c>
      <c r="J2447" s="15">
        <v>0</v>
      </c>
      <c r="K2447" s="15">
        <v>994.5</v>
      </c>
    </row>
    <row r="2448" spans="1:11" x14ac:dyDescent="0.25">
      <c r="A2448" s="6">
        <v>42837.916666666664</v>
      </c>
      <c r="B2448" s="15">
        <v>86.2</v>
      </c>
      <c r="C2448" s="15">
        <v>86.575000000000003</v>
      </c>
      <c r="D2448" s="15">
        <v>88.5</v>
      </c>
      <c r="E2448" s="15">
        <v>-0.1</v>
      </c>
      <c r="F2448" s="15">
        <v>-0.20324999999999999</v>
      </c>
      <c r="G2448" s="15">
        <v>-0.14475000000000002</v>
      </c>
      <c r="H2448" s="15">
        <v>0</v>
      </c>
      <c r="I2448" s="15">
        <v>0</v>
      </c>
      <c r="J2448" s="15">
        <v>0</v>
      </c>
      <c r="K2448" s="15">
        <v>994.4</v>
      </c>
    </row>
    <row r="2449" spans="1:11" x14ac:dyDescent="0.25">
      <c r="A2449" s="6">
        <v>42837.958333333336</v>
      </c>
      <c r="B2449" s="15">
        <v>87.5</v>
      </c>
      <c r="C2449" s="15">
        <v>87.174999999999983</v>
      </c>
      <c r="D2449" s="15">
        <v>89.6</v>
      </c>
      <c r="E2449" s="15">
        <v>-0.1</v>
      </c>
      <c r="F2449" s="15">
        <v>-0.18775000000000003</v>
      </c>
      <c r="G2449" s="15">
        <v>-0.13275000000000001</v>
      </c>
      <c r="H2449" s="15">
        <v>0</v>
      </c>
      <c r="I2449" s="15">
        <v>0.2</v>
      </c>
      <c r="J2449" s="15">
        <v>0</v>
      </c>
      <c r="K2449" s="15">
        <v>994.4</v>
      </c>
    </row>
    <row r="2450" spans="1:11" x14ac:dyDescent="0.25">
      <c r="A2450" s="6">
        <v>42838</v>
      </c>
      <c r="B2450" s="15">
        <v>88.9</v>
      </c>
      <c r="C2450" s="15">
        <v>89</v>
      </c>
      <c r="D2450" s="15">
        <v>91.4</v>
      </c>
      <c r="E2450" s="15">
        <v>-0.1</v>
      </c>
      <c r="F2450" s="15">
        <v>-0.17</v>
      </c>
      <c r="G2450" s="15">
        <v>-0.16949999999999998</v>
      </c>
      <c r="H2450" s="15">
        <v>0</v>
      </c>
      <c r="I2450" s="15">
        <v>0</v>
      </c>
      <c r="J2450" s="15">
        <v>0</v>
      </c>
      <c r="K2450" s="15">
        <v>994.3</v>
      </c>
    </row>
    <row r="2451" spans="1:11" x14ac:dyDescent="0.25">
      <c r="A2451" s="6">
        <v>42838.041666666664</v>
      </c>
      <c r="B2451" s="15">
        <v>88.4</v>
      </c>
      <c r="C2451" s="15">
        <v>88.325000000000003</v>
      </c>
      <c r="D2451" s="15">
        <v>91.7</v>
      </c>
      <c r="E2451" s="15">
        <v>-0.1</v>
      </c>
      <c r="F2451" s="15">
        <v>-0.16825000000000001</v>
      </c>
      <c r="G2451" s="15">
        <v>-0.16275000000000001</v>
      </c>
      <c r="H2451" s="15">
        <v>0</v>
      </c>
      <c r="I2451" s="15">
        <v>0</v>
      </c>
      <c r="J2451" s="15">
        <v>0</v>
      </c>
      <c r="K2451" s="15">
        <v>994.2</v>
      </c>
    </row>
    <row r="2452" spans="1:11" x14ac:dyDescent="0.25">
      <c r="A2452" s="6">
        <v>42838.083333333336</v>
      </c>
      <c r="B2452" s="15">
        <v>87.5</v>
      </c>
      <c r="C2452" s="15">
        <v>87.6</v>
      </c>
      <c r="D2452" s="15">
        <v>90.7</v>
      </c>
      <c r="E2452" s="15">
        <v>-0.1</v>
      </c>
      <c r="F2452" s="15">
        <v>-0.17499999999999999</v>
      </c>
      <c r="G2452" s="15">
        <v>-0.17599999999999999</v>
      </c>
      <c r="H2452" s="15">
        <v>0</v>
      </c>
      <c r="I2452" s="15">
        <v>0</v>
      </c>
      <c r="J2452" s="15">
        <v>0</v>
      </c>
      <c r="K2452" s="15">
        <v>994.2</v>
      </c>
    </row>
    <row r="2453" spans="1:11" x14ac:dyDescent="0.25">
      <c r="A2453" s="6">
        <v>42838.125</v>
      </c>
      <c r="B2453" s="15">
        <v>85.2</v>
      </c>
      <c r="C2453" s="15">
        <v>86.525000000000006</v>
      </c>
      <c r="D2453" s="15">
        <v>89.2</v>
      </c>
      <c r="E2453" s="15">
        <v>-0.1</v>
      </c>
      <c r="F2453" s="15">
        <v>-0.18075000000000002</v>
      </c>
      <c r="G2453" s="15">
        <v>-0.16949999999999998</v>
      </c>
      <c r="H2453" s="15">
        <v>0</v>
      </c>
      <c r="I2453" s="15">
        <v>0</v>
      </c>
      <c r="J2453" s="15">
        <v>0</v>
      </c>
      <c r="K2453" s="15">
        <v>994.2</v>
      </c>
    </row>
    <row r="2454" spans="1:11" x14ac:dyDescent="0.25">
      <c r="A2454" s="6">
        <v>42838.166666666664</v>
      </c>
      <c r="B2454" s="15">
        <v>84</v>
      </c>
      <c r="C2454" s="15">
        <v>85.4</v>
      </c>
      <c r="D2454" s="15">
        <v>87.8</v>
      </c>
      <c r="E2454" s="15">
        <v>-0.1</v>
      </c>
      <c r="F2454" s="15">
        <v>-0.18099999999999999</v>
      </c>
      <c r="G2454" s="15">
        <v>-0.16600000000000001</v>
      </c>
      <c r="H2454" s="15">
        <v>2E-3</v>
      </c>
      <c r="I2454" s="15">
        <v>0</v>
      </c>
      <c r="J2454" s="15">
        <v>0</v>
      </c>
      <c r="K2454" s="15">
        <v>994.2</v>
      </c>
    </row>
    <row r="2455" spans="1:11" x14ac:dyDescent="0.25">
      <c r="A2455" s="6">
        <v>42838.208333333336</v>
      </c>
      <c r="B2455" s="15">
        <v>83.8</v>
      </c>
      <c r="C2455" s="15">
        <v>85.65</v>
      </c>
      <c r="D2455" s="15">
        <v>87.9</v>
      </c>
      <c r="E2455" s="15">
        <v>0</v>
      </c>
      <c r="F2455" s="15">
        <v>-6.2499999999999993E-2</v>
      </c>
      <c r="G2455" s="15">
        <v>-0.15175</v>
      </c>
      <c r="H2455" s="15">
        <v>4.62</v>
      </c>
      <c r="I2455" s="15">
        <v>0</v>
      </c>
      <c r="J2455" s="15">
        <v>0</v>
      </c>
      <c r="K2455" s="15">
        <v>994.4</v>
      </c>
    </row>
    <row r="2456" spans="1:11" x14ac:dyDescent="0.25">
      <c r="A2456" s="6">
        <v>42838.25</v>
      </c>
      <c r="B2456" s="15">
        <v>87.2</v>
      </c>
      <c r="C2456" s="15">
        <v>87.65</v>
      </c>
      <c r="D2456" s="15">
        <v>89.1</v>
      </c>
      <c r="E2456" s="15">
        <v>3.7</v>
      </c>
      <c r="F2456" s="15">
        <v>2.3187499999999996</v>
      </c>
      <c r="G2456" s="15">
        <v>5.2982499999999995</v>
      </c>
      <c r="H2456" s="15">
        <v>23.384999999999998</v>
      </c>
      <c r="I2456" s="15">
        <v>0</v>
      </c>
      <c r="J2456" s="15">
        <v>0</v>
      </c>
      <c r="K2456" s="15">
        <v>995</v>
      </c>
    </row>
    <row r="2457" spans="1:11" x14ac:dyDescent="0.25">
      <c r="A2457" s="6">
        <v>42838.291666666664</v>
      </c>
      <c r="B2457" s="15">
        <v>87.7</v>
      </c>
      <c r="C2457" s="15">
        <v>87.925000000000011</v>
      </c>
      <c r="D2457" s="15">
        <v>90.4</v>
      </c>
      <c r="E2457" s="15">
        <v>21.4</v>
      </c>
      <c r="F2457" s="15">
        <v>14.37</v>
      </c>
      <c r="G2457" s="15">
        <v>12.675000000000001</v>
      </c>
      <c r="H2457" s="15">
        <v>49.672499999999999</v>
      </c>
      <c r="I2457" s="15">
        <v>0</v>
      </c>
      <c r="J2457" s="15">
        <v>0.23</v>
      </c>
      <c r="K2457" s="15">
        <v>996.1</v>
      </c>
    </row>
    <row r="2458" spans="1:11" x14ac:dyDescent="0.25">
      <c r="A2458" s="6">
        <v>42838.333333333336</v>
      </c>
      <c r="B2458" s="15">
        <v>91.5</v>
      </c>
      <c r="C2458" s="15">
        <v>91.275000000000006</v>
      </c>
      <c r="D2458" s="15">
        <v>91.1</v>
      </c>
      <c r="E2458" s="15">
        <v>69.8</v>
      </c>
      <c r="F2458" s="15">
        <v>77.707499999999996</v>
      </c>
      <c r="G2458" s="15">
        <v>60.18</v>
      </c>
      <c r="H2458" s="15">
        <v>147.30000000000001</v>
      </c>
      <c r="I2458" s="15">
        <v>0.2</v>
      </c>
      <c r="J2458" s="15">
        <v>0.23</v>
      </c>
      <c r="K2458" s="15">
        <v>997.1</v>
      </c>
    </row>
    <row r="2459" spans="1:11" x14ac:dyDescent="0.25">
      <c r="A2459" s="6">
        <v>42838.375</v>
      </c>
      <c r="B2459" s="15">
        <v>89.5</v>
      </c>
      <c r="C2459" s="15">
        <v>92.525000000000006</v>
      </c>
      <c r="D2459" s="15">
        <v>91.1</v>
      </c>
      <c r="E2459" s="15">
        <v>201.1</v>
      </c>
      <c r="F2459" s="15">
        <v>172.71</v>
      </c>
      <c r="G2459" s="15">
        <v>133.55000000000001</v>
      </c>
      <c r="H2459" s="15">
        <v>350.29999999999995</v>
      </c>
      <c r="I2459" s="15">
        <v>0.2</v>
      </c>
      <c r="J2459" s="15">
        <v>0.23</v>
      </c>
      <c r="K2459" s="15">
        <v>998</v>
      </c>
    </row>
    <row r="2460" spans="1:11" x14ac:dyDescent="0.25">
      <c r="A2460" s="6">
        <v>42838.416666666664</v>
      </c>
      <c r="B2460" s="15">
        <v>83.4</v>
      </c>
      <c r="C2460" s="15">
        <v>85.45</v>
      </c>
      <c r="D2460" s="15">
        <v>85</v>
      </c>
      <c r="E2460" s="15">
        <v>301.60000000000002</v>
      </c>
      <c r="F2460" s="15">
        <v>271.8</v>
      </c>
      <c r="G2460" s="15">
        <v>333.92500000000001</v>
      </c>
      <c r="H2460" s="15">
        <v>267.40000000000003</v>
      </c>
      <c r="I2460" s="15">
        <v>0</v>
      </c>
      <c r="J2460" s="15">
        <v>0</v>
      </c>
      <c r="K2460" s="15">
        <v>998.5</v>
      </c>
    </row>
    <row r="2461" spans="1:11" x14ac:dyDescent="0.25">
      <c r="A2461" s="6">
        <v>42838.458333333336</v>
      </c>
      <c r="B2461" s="15">
        <v>79.400000000000006</v>
      </c>
      <c r="C2461" s="15">
        <v>78.825000000000003</v>
      </c>
      <c r="D2461" s="15">
        <v>79.900000000000006</v>
      </c>
      <c r="E2461" s="15">
        <v>307.39999999999998</v>
      </c>
      <c r="F2461" s="15">
        <v>308.17499999999995</v>
      </c>
      <c r="G2461" s="15">
        <v>306.8</v>
      </c>
      <c r="H2461" s="15">
        <v>375.3</v>
      </c>
      <c r="I2461" s="15">
        <v>0</v>
      </c>
      <c r="J2461" s="15">
        <v>0</v>
      </c>
      <c r="K2461" s="15">
        <v>999.3</v>
      </c>
    </row>
    <row r="2462" spans="1:11" x14ac:dyDescent="0.25">
      <c r="A2462" s="6">
        <v>42838.5</v>
      </c>
      <c r="B2462" s="15">
        <v>75.400000000000006</v>
      </c>
      <c r="C2462" s="15">
        <v>73.575000000000003</v>
      </c>
      <c r="D2462" s="15">
        <v>72.8</v>
      </c>
      <c r="E2462" s="15">
        <v>330.2</v>
      </c>
      <c r="F2462" s="15">
        <v>336.67500000000001</v>
      </c>
      <c r="G2462" s="15">
        <v>375.79999999999995</v>
      </c>
      <c r="H2462" s="15">
        <v>456</v>
      </c>
      <c r="I2462" s="15">
        <v>0</v>
      </c>
      <c r="J2462" s="15">
        <v>0</v>
      </c>
      <c r="K2462" s="15">
        <v>999.8</v>
      </c>
    </row>
    <row r="2463" spans="1:11" x14ac:dyDescent="0.25">
      <c r="A2463" s="6">
        <v>42838.541666666664</v>
      </c>
      <c r="B2463" s="15">
        <v>71.7</v>
      </c>
      <c r="C2463" s="15">
        <v>70.344999999999999</v>
      </c>
      <c r="D2463" s="15">
        <v>69.5</v>
      </c>
      <c r="E2463" s="15">
        <v>246.1</v>
      </c>
      <c r="F2463" s="15">
        <v>286.59999999999997</v>
      </c>
      <c r="G2463" s="15">
        <v>482.90000000000003</v>
      </c>
      <c r="H2463" s="15">
        <v>246.45</v>
      </c>
      <c r="I2463" s="15">
        <v>0</v>
      </c>
      <c r="J2463" s="15">
        <v>0</v>
      </c>
      <c r="K2463" s="15">
        <v>1000</v>
      </c>
    </row>
    <row r="2464" spans="1:11" x14ac:dyDescent="0.25">
      <c r="A2464" s="6">
        <v>42838.583333333336</v>
      </c>
      <c r="B2464" s="15">
        <v>73.900000000000006</v>
      </c>
      <c r="C2464" s="15">
        <v>71.900000000000006</v>
      </c>
      <c r="D2464" s="15">
        <v>72.599999999999994</v>
      </c>
      <c r="E2464" s="15">
        <v>178.9</v>
      </c>
      <c r="F2464" s="15">
        <v>191.32500000000002</v>
      </c>
      <c r="G2464" s="15">
        <v>340.625</v>
      </c>
      <c r="H2464" s="15">
        <v>143.67499999999998</v>
      </c>
      <c r="I2464" s="15">
        <v>0</v>
      </c>
      <c r="J2464" s="15">
        <v>0</v>
      </c>
      <c r="K2464" s="15">
        <v>1000.3</v>
      </c>
    </row>
    <row r="2465" spans="1:11" x14ac:dyDescent="0.25">
      <c r="A2465" s="6">
        <v>42838.625</v>
      </c>
      <c r="B2465" s="15">
        <v>72.8</v>
      </c>
      <c r="C2465" s="15">
        <v>70.849999999999994</v>
      </c>
      <c r="D2465" s="15">
        <v>71.400000000000006</v>
      </c>
      <c r="E2465" s="15">
        <v>202.5</v>
      </c>
      <c r="F2465" s="15">
        <v>198.72499999999999</v>
      </c>
      <c r="G2465" s="15">
        <v>104.25</v>
      </c>
      <c r="H2465" s="15">
        <v>183.89999999999998</v>
      </c>
      <c r="I2465" s="15">
        <v>0</v>
      </c>
      <c r="J2465" s="15">
        <v>0</v>
      </c>
      <c r="K2465" s="15">
        <v>1000.5</v>
      </c>
    </row>
    <row r="2466" spans="1:11" x14ac:dyDescent="0.25">
      <c r="A2466" s="6">
        <v>42838.666666666664</v>
      </c>
      <c r="B2466" s="15">
        <v>72</v>
      </c>
      <c r="C2466" s="15">
        <v>71</v>
      </c>
      <c r="D2466" s="15">
        <v>69.2</v>
      </c>
      <c r="E2466" s="15">
        <v>186.5</v>
      </c>
      <c r="F2466" s="15">
        <v>195.77499999999998</v>
      </c>
      <c r="G2466" s="15">
        <v>123.7</v>
      </c>
      <c r="H2466" s="15">
        <v>264.64999999999998</v>
      </c>
      <c r="I2466" s="15">
        <v>0</v>
      </c>
      <c r="J2466" s="15">
        <v>0</v>
      </c>
      <c r="K2466" s="15">
        <v>1000.4</v>
      </c>
    </row>
    <row r="2467" spans="1:11" x14ac:dyDescent="0.25">
      <c r="A2467" s="6">
        <v>42838.708333333336</v>
      </c>
      <c r="B2467" s="15">
        <v>68.900000000000006</v>
      </c>
      <c r="C2467" s="15">
        <v>69.83</v>
      </c>
      <c r="D2467" s="15">
        <v>66.7</v>
      </c>
      <c r="E2467" s="15">
        <v>74.2</v>
      </c>
      <c r="F2467" s="15">
        <v>106.62750000000001</v>
      </c>
      <c r="G2467" s="15">
        <v>146.44999999999999</v>
      </c>
      <c r="H2467" s="15">
        <v>117.16749999999999</v>
      </c>
      <c r="I2467" s="15">
        <v>0</v>
      </c>
      <c r="J2467" s="15">
        <v>0</v>
      </c>
      <c r="K2467" s="15">
        <v>1000.2</v>
      </c>
    </row>
    <row r="2468" spans="1:11" x14ac:dyDescent="0.25">
      <c r="A2468" s="6">
        <v>42838.75</v>
      </c>
      <c r="B2468" s="15">
        <v>67.5</v>
      </c>
      <c r="C2468" s="15">
        <v>70.73</v>
      </c>
      <c r="D2468" s="15">
        <v>71.3</v>
      </c>
      <c r="E2468" s="15">
        <v>90.4</v>
      </c>
      <c r="F2468" s="15">
        <v>66.900000000000006</v>
      </c>
      <c r="G2468" s="15">
        <v>95.992500000000007</v>
      </c>
      <c r="H2468" s="15">
        <v>33.672499999999999</v>
      </c>
      <c r="I2468" s="15">
        <v>0</v>
      </c>
      <c r="J2468" s="15">
        <v>0</v>
      </c>
      <c r="K2468" s="15">
        <v>1000</v>
      </c>
    </row>
    <row r="2469" spans="1:11" x14ac:dyDescent="0.25">
      <c r="A2469" s="6">
        <v>42838.791666666664</v>
      </c>
      <c r="B2469" s="15">
        <v>73.599999999999994</v>
      </c>
      <c r="C2469" s="15">
        <v>75.149999999999991</v>
      </c>
      <c r="D2469" s="15">
        <v>73.900000000000006</v>
      </c>
      <c r="E2469" s="15">
        <v>18.399999999999999</v>
      </c>
      <c r="F2469" s="15">
        <v>19.6175</v>
      </c>
      <c r="G2469" s="15">
        <v>21.975000000000001</v>
      </c>
      <c r="H2469" s="15">
        <v>2.4390000000000001</v>
      </c>
      <c r="I2469" s="15">
        <v>0</v>
      </c>
      <c r="J2469" s="15">
        <v>0</v>
      </c>
      <c r="K2469" s="15">
        <v>999.9</v>
      </c>
    </row>
    <row r="2470" spans="1:11" x14ac:dyDescent="0.25">
      <c r="A2470" s="6">
        <v>42838.833333333336</v>
      </c>
      <c r="B2470" s="15">
        <v>79.400000000000006</v>
      </c>
      <c r="C2470" s="15">
        <v>77.849999999999994</v>
      </c>
      <c r="D2470" s="15">
        <v>78.400000000000006</v>
      </c>
      <c r="E2470" s="15">
        <v>1.3</v>
      </c>
      <c r="F2470" s="15">
        <v>2.5910000000000002</v>
      </c>
      <c r="G2470" s="15">
        <v>2.1687499999999997</v>
      </c>
      <c r="H2470" s="15">
        <v>0</v>
      </c>
      <c r="I2470" s="15">
        <v>0</v>
      </c>
      <c r="J2470" s="15">
        <v>0</v>
      </c>
      <c r="K2470" s="15">
        <v>999.9</v>
      </c>
    </row>
    <row r="2471" spans="1:11" x14ac:dyDescent="0.25">
      <c r="A2471" s="6">
        <v>42838.875</v>
      </c>
      <c r="B2471" s="15">
        <v>88.4</v>
      </c>
      <c r="C2471" s="15">
        <v>85.324999999999989</v>
      </c>
      <c r="D2471" s="15">
        <v>88.9</v>
      </c>
      <c r="E2471" s="15">
        <v>-0.2</v>
      </c>
      <c r="F2471" s="15">
        <v>-0.1885</v>
      </c>
      <c r="G2471" s="15">
        <v>-0.15400000000000003</v>
      </c>
      <c r="H2471" s="15">
        <v>0</v>
      </c>
      <c r="I2471" s="15">
        <v>0.2</v>
      </c>
      <c r="J2471" s="15">
        <v>0</v>
      </c>
      <c r="K2471" s="15">
        <v>999.5</v>
      </c>
    </row>
    <row r="2472" spans="1:11" x14ac:dyDescent="0.25">
      <c r="A2472" s="6">
        <v>42838.916666666664</v>
      </c>
      <c r="B2472" s="15">
        <v>89.5</v>
      </c>
      <c r="C2472" s="15">
        <v>87.774999999999991</v>
      </c>
      <c r="D2472" s="15">
        <v>92.2</v>
      </c>
      <c r="E2472" s="15">
        <v>-0.2</v>
      </c>
      <c r="F2472" s="15">
        <v>-0.19700000000000001</v>
      </c>
      <c r="G2472" s="15">
        <v>-0.15975</v>
      </c>
      <c r="H2472" s="15">
        <v>0</v>
      </c>
      <c r="I2472" s="15">
        <v>0.4</v>
      </c>
      <c r="J2472" s="15">
        <v>0.46</v>
      </c>
      <c r="K2472" s="15">
        <v>999.2</v>
      </c>
    </row>
    <row r="2473" spans="1:11" x14ac:dyDescent="0.25">
      <c r="A2473" s="6">
        <v>42838.958333333336</v>
      </c>
      <c r="B2473" s="15">
        <v>86.1</v>
      </c>
      <c r="C2473" s="15">
        <v>88.875000000000014</v>
      </c>
      <c r="D2473" s="15">
        <v>91.8</v>
      </c>
      <c r="E2473" s="15">
        <v>-0.1</v>
      </c>
      <c r="F2473" s="15">
        <v>-0.185</v>
      </c>
      <c r="G2473" s="15">
        <v>-0.15925</v>
      </c>
      <c r="H2473" s="15">
        <v>0</v>
      </c>
      <c r="I2473" s="15">
        <v>0</v>
      </c>
      <c r="J2473" s="15">
        <v>0</v>
      </c>
      <c r="K2473" s="15">
        <v>998.6</v>
      </c>
    </row>
    <row r="2474" spans="1:11" x14ac:dyDescent="0.25">
      <c r="A2474" s="6">
        <v>42839</v>
      </c>
      <c r="B2474" s="15">
        <v>85.8</v>
      </c>
      <c r="C2474" s="15">
        <v>86.6</v>
      </c>
      <c r="D2474" s="15">
        <v>90.6</v>
      </c>
      <c r="E2474" s="15">
        <v>-0.1</v>
      </c>
      <c r="F2474" s="15">
        <v>-0.14850000000000002</v>
      </c>
      <c r="G2474" s="15">
        <v>-0.121</v>
      </c>
      <c r="H2474" s="15">
        <v>0</v>
      </c>
      <c r="I2474" s="15">
        <v>0</v>
      </c>
      <c r="J2474" s="15">
        <v>0</v>
      </c>
      <c r="K2474" s="15">
        <v>998.1</v>
      </c>
    </row>
    <row r="2475" spans="1:11" x14ac:dyDescent="0.25">
      <c r="A2475" s="6">
        <v>42839.041666666664</v>
      </c>
      <c r="B2475" s="15">
        <v>84.2</v>
      </c>
      <c r="C2475" s="15">
        <v>87.475000000000009</v>
      </c>
      <c r="D2475" s="15">
        <v>90.6</v>
      </c>
      <c r="E2475" s="15">
        <v>-0.1</v>
      </c>
      <c r="F2475" s="15">
        <v>-0.14475000000000002</v>
      </c>
      <c r="G2475" s="15">
        <v>-0.11449999999999999</v>
      </c>
      <c r="H2475" s="15">
        <v>0</v>
      </c>
      <c r="I2475" s="15">
        <v>0</v>
      </c>
      <c r="J2475" s="15">
        <v>0</v>
      </c>
      <c r="K2475" s="15">
        <v>997.8</v>
      </c>
    </row>
    <row r="2476" spans="1:11" x14ac:dyDescent="0.25">
      <c r="A2476" s="6">
        <v>42839.083333333336</v>
      </c>
      <c r="B2476" s="15">
        <v>75.5</v>
      </c>
      <c r="C2476" s="15">
        <v>78.849999999999994</v>
      </c>
      <c r="D2476" s="15">
        <v>81.5</v>
      </c>
      <c r="E2476" s="15">
        <v>-0.1</v>
      </c>
      <c r="F2476" s="15">
        <v>-0.14275000000000002</v>
      </c>
      <c r="G2476" s="15">
        <v>-0.11449999999999999</v>
      </c>
      <c r="H2476" s="15">
        <v>0</v>
      </c>
      <c r="I2476" s="15">
        <v>0</v>
      </c>
      <c r="J2476" s="15">
        <v>0</v>
      </c>
      <c r="K2476" s="15">
        <v>997.8</v>
      </c>
    </row>
    <row r="2477" spans="1:11" x14ac:dyDescent="0.25">
      <c r="A2477" s="6">
        <v>42839.125</v>
      </c>
      <c r="B2477" s="15">
        <v>81.099999999999994</v>
      </c>
      <c r="C2477" s="15">
        <v>82.974999999999994</v>
      </c>
      <c r="D2477" s="15">
        <v>83.1</v>
      </c>
      <c r="E2477" s="15">
        <v>-0.2</v>
      </c>
      <c r="F2477" s="15">
        <v>-0.16550000000000001</v>
      </c>
      <c r="G2477" s="15">
        <v>-0.11299999999999999</v>
      </c>
      <c r="H2477" s="15">
        <v>0</v>
      </c>
      <c r="I2477" s="15">
        <v>0</v>
      </c>
      <c r="J2477" s="15">
        <v>0</v>
      </c>
      <c r="K2477" s="15">
        <v>998</v>
      </c>
    </row>
    <row r="2478" spans="1:11" x14ac:dyDescent="0.25">
      <c r="A2478" s="6">
        <v>42839.166666666664</v>
      </c>
      <c r="B2478" s="15">
        <v>70.7</v>
      </c>
      <c r="C2478" s="15">
        <v>75.375</v>
      </c>
      <c r="D2478" s="15">
        <v>76.400000000000006</v>
      </c>
      <c r="E2478" s="15">
        <v>-0.2</v>
      </c>
      <c r="F2478" s="15">
        <v>-0.17075000000000001</v>
      </c>
      <c r="G2478" s="15">
        <v>-0.11125</v>
      </c>
      <c r="H2478" s="15">
        <v>6.4000000000000001E-2</v>
      </c>
      <c r="I2478" s="15">
        <v>0</v>
      </c>
      <c r="J2478" s="15">
        <v>0</v>
      </c>
      <c r="K2478" s="15">
        <v>998.6</v>
      </c>
    </row>
    <row r="2479" spans="1:11" x14ac:dyDescent="0.25">
      <c r="A2479" s="6">
        <v>42839.208333333336</v>
      </c>
      <c r="B2479" s="15">
        <v>72.400000000000006</v>
      </c>
      <c r="C2479" s="15">
        <v>75.174999999999997</v>
      </c>
      <c r="D2479" s="15">
        <v>75.5</v>
      </c>
      <c r="E2479" s="15">
        <v>0.2</v>
      </c>
      <c r="F2479" s="15">
        <v>2.049999999999999E-2</v>
      </c>
      <c r="G2479" s="15">
        <v>-0.06</v>
      </c>
      <c r="H2479" s="15">
        <v>15.5235</v>
      </c>
      <c r="I2479" s="15">
        <v>0</v>
      </c>
      <c r="J2479" s="15">
        <v>0</v>
      </c>
      <c r="K2479" s="15">
        <v>999.1</v>
      </c>
    </row>
    <row r="2480" spans="1:11" x14ac:dyDescent="0.25">
      <c r="A2480" s="6">
        <v>42839.25</v>
      </c>
      <c r="B2480" s="15">
        <v>68.3</v>
      </c>
      <c r="C2480" s="15">
        <v>71.025000000000006</v>
      </c>
      <c r="D2480" s="15">
        <v>72.099999999999994</v>
      </c>
      <c r="E2480" s="15">
        <v>24.8</v>
      </c>
      <c r="F2480" s="15">
        <v>10.563749999999999</v>
      </c>
      <c r="G2480" s="15">
        <v>12.58325</v>
      </c>
      <c r="H2480" s="15">
        <v>119.2175</v>
      </c>
      <c r="I2480" s="15">
        <v>0</v>
      </c>
      <c r="J2480" s="15">
        <v>0</v>
      </c>
      <c r="K2480" s="15">
        <v>999.6</v>
      </c>
    </row>
    <row r="2481" spans="1:11" x14ac:dyDescent="0.25">
      <c r="A2481" s="6">
        <v>42839.291666666664</v>
      </c>
      <c r="B2481" s="15">
        <v>65</v>
      </c>
      <c r="C2481" s="15">
        <v>70</v>
      </c>
      <c r="D2481" s="15">
        <v>68.599999999999994</v>
      </c>
      <c r="E2481" s="15">
        <v>159.5</v>
      </c>
      <c r="F2481" s="15">
        <v>111.2225</v>
      </c>
      <c r="G2481" s="15">
        <v>112.58499999999999</v>
      </c>
      <c r="H2481" s="15">
        <v>253.27500000000001</v>
      </c>
      <c r="I2481" s="15">
        <v>0</v>
      </c>
      <c r="J2481" s="15">
        <v>0</v>
      </c>
      <c r="K2481" s="15">
        <v>1000.3</v>
      </c>
    </row>
    <row r="2482" spans="1:11" x14ac:dyDescent="0.25">
      <c r="A2482" s="6">
        <v>42839.333333333336</v>
      </c>
      <c r="B2482" s="15">
        <v>60</v>
      </c>
      <c r="C2482" s="15">
        <v>64.342499999999987</v>
      </c>
      <c r="D2482" s="15">
        <v>63.4</v>
      </c>
      <c r="E2482" s="15">
        <v>260.8</v>
      </c>
      <c r="F2482" s="15">
        <v>251.4</v>
      </c>
      <c r="G2482" s="15">
        <v>222.67500000000001</v>
      </c>
      <c r="H2482" s="15">
        <v>376.22499999999997</v>
      </c>
      <c r="I2482" s="15">
        <v>0</v>
      </c>
      <c r="J2482" s="15">
        <v>0</v>
      </c>
      <c r="K2482" s="15">
        <v>1000.8</v>
      </c>
    </row>
    <row r="2483" spans="1:11" x14ac:dyDescent="0.25">
      <c r="A2483" s="6">
        <v>42839.375</v>
      </c>
      <c r="B2483" s="15">
        <v>52</v>
      </c>
      <c r="C2483" s="15">
        <v>56.78</v>
      </c>
      <c r="D2483" s="15">
        <v>52.9</v>
      </c>
      <c r="E2483" s="15">
        <v>342.3</v>
      </c>
      <c r="F2483" s="15">
        <v>302.52499999999998</v>
      </c>
      <c r="G2483" s="15">
        <v>378.5</v>
      </c>
      <c r="H2483" s="15">
        <v>496.625</v>
      </c>
      <c r="I2483" s="15">
        <v>0</v>
      </c>
      <c r="J2483" s="15">
        <v>0</v>
      </c>
      <c r="K2483" s="15">
        <v>1001.2</v>
      </c>
    </row>
    <row r="2484" spans="1:11" x14ac:dyDescent="0.25">
      <c r="A2484" s="6">
        <v>42839.416666666664</v>
      </c>
      <c r="B2484" s="15">
        <v>48.6</v>
      </c>
      <c r="C2484" s="15">
        <v>48.239999999999995</v>
      </c>
      <c r="D2484" s="15">
        <v>44.9</v>
      </c>
      <c r="E2484" s="15">
        <v>541.6</v>
      </c>
      <c r="F2484" s="15">
        <v>480.47500000000002</v>
      </c>
      <c r="G2484" s="15">
        <v>517.72500000000002</v>
      </c>
      <c r="H2484" s="15">
        <v>591.27499999999998</v>
      </c>
      <c r="I2484" s="15">
        <v>0</v>
      </c>
      <c r="J2484" s="15">
        <v>0</v>
      </c>
      <c r="K2484" s="15">
        <v>1001.9</v>
      </c>
    </row>
    <row r="2485" spans="1:11" x14ac:dyDescent="0.25">
      <c r="A2485" s="6">
        <v>42839.458333333336</v>
      </c>
      <c r="B2485" s="15">
        <v>48.6</v>
      </c>
      <c r="C2485" s="15">
        <v>48.567500000000003</v>
      </c>
      <c r="D2485" s="15">
        <v>45</v>
      </c>
      <c r="E2485" s="15">
        <v>642.9</v>
      </c>
      <c r="F2485" s="15">
        <v>595.22500000000002</v>
      </c>
      <c r="G2485" s="15">
        <v>598.02499999999998</v>
      </c>
      <c r="H2485" s="15">
        <v>655.75</v>
      </c>
      <c r="I2485" s="15">
        <v>0</v>
      </c>
      <c r="J2485" s="15">
        <v>0</v>
      </c>
      <c r="K2485" s="15">
        <v>1002.5</v>
      </c>
    </row>
    <row r="2486" spans="1:11" x14ac:dyDescent="0.25">
      <c r="A2486" s="6">
        <v>42839.5</v>
      </c>
      <c r="B2486" s="15">
        <v>50.5</v>
      </c>
      <c r="C2486" s="15">
        <v>49.932500000000005</v>
      </c>
      <c r="D2486" s="15">
        <v>48.1</v>
      </c>
      <c r="E2486" s="15">
        <v>701.1</v>
      </c>
      <c r="F2486" s="15">
        <v>678.45</v>
      </c>
      <c r="G2486" s="15">
        <v>662.90000000000009</v>
      </c>
      <c r="H2486" s="15">
        <v>663.57500000000005</v>
      </c>
      <c r="I2486" s="15">
        <v>0</v>
      </c>
      <c r="J2486" s="15">
        <v>0</v>
      </c>
      <c r="K2486" s="15">
        <v>1003.1</v>
      </c>
    </row>
    <row r="2487" spans="1:11" x14ac:dyDescent="0.25">
      <c r="A2487" s="6">
        <v>42839.541666666664</v>
      </c>
      <c r="B2487" s="15">
        <v>51.6</v>
      </c>
      <c r="C2487" s="15">
        <v>49.895000000000003</v>
      </c>
      <c r="D2487" s="15">
        <v>49.4</v>
      </c>
      <c r="E2487" s="15">
        <v>685</v>
      </c>
      <c r="F2487" s="15">
        <v>696.9</v>
      </c>
      <c r="G2487" s="15">
        <v>683.47500000000002</v>
      </c>
      <c r="H2487" s="15">
        <v>641.97500000000002</v>
      </c>
      <c r="I2487" s="15">
        <v>0</v>
      </c>
      <c r="J2487" s="15">
        <v>0</v>
      </c>
      <c r="K2487" s="15">
        <v>1003.9</v>
      </c>
    </row>
    <row r="2488" spans="1:11" x14ac:dyDescent="0.25">
      <c r="A2488" s="6">
        <v>42839.583333333336</v>
      </c>
      <c r="B2488" s="15">
        <v>51.8</v>
      </c>
      <c r="C2488" s="15">
        <v>50.55</v>
      </c>
      <c r="D2488" s="15">
        <v>50.7</v>
      </c>
      <c r="E2488" s="15">
        <v>691.2</v>
      </c>
      <c r="F2488" s="15">
        <v>733.77499999999998</v>
      </c>
      <c r="G2488" s="15">
        <v>675.44999999999993</v>
      </c>
      <c r="H2488" s="15">
        <v>511.22500000000002</v>
      </c>
      <c r="I2488" s="15">
        <v>0</v>
      </c>
      <c r="J2488" s="15">
        <v>0</v>
      </c>
      <c r="K2488" s="15">
        <v>1004.4</v>
      </c>
    </row>
    <row r="2489" spans="1:11" x14ac:dyDescent="0.25">
      <c r="A2489" s="6">
        <v>42839.625</v>
      </c>
      <c r="B2489" s="15">
        <v>53.6</v>
      </c>
      <c r="C2489" s="15">
        <v>52.954999999999998</v>
      </c>
      <c r="D2489" s="15">
        <v>54.6</v>
      </c>
      <c r="E2489" s="15">
        <v>679.9</v>
      </c>
      <c r="F2489" s="15">
        <v>593.82499999999993</v>
      </c>
      <c r="G2489" s="15">
        <v>642.9</v>
      </c>
      <c r="H2489" s="15">
        <v>504.55</v>
      </c>
      <c r="I2489" s="15">
        <v>0</v>
      </c>
      <c r="J2489" s="15">
        <v>0</v>
      </c>
      <c r="K2489" s="15">
        <v>1004.8</v>
      </c>
    </row>
    <row r="2490" spans="1:11" x14ac:dyDescent="0.25">
      <c r="A2490" s="6">
        <v>42839.666666666664</v>
      </c>
      <c r="B2490" s="15">
        <v>64.099999999999994</v>
      </c>
      <c r="C2490" s="15">
        <v>61.339999999999996</v>
      </c>
      <c r="D2490" s="15">
        <v>62.9</v>
      </c>
      <c r="E2490" s="15">
        <v>224.7</v>
      </c>
      <c r="F2490" s="15">
        <v>345.82500000000005</v>
      </c>
      <c r="G2490" s="15">
        <v>519.29999999999995</v>
      </c>
      <c r="H2490" s="15">
        <v>349.82500000000005</v>
      </c>
      <c r="I2490" s="15">
        <v>0</v>
      </c>
      <c r="J2490" s="15">
        <v>0</v>
      </c>
      <c r="K2490" s="15">
        <v>1005.2</v>
      </c>
    </row>
    <row r="2491" spans="1:11" x14ac:dyDescent="0.25">
      <c r="A2491" s="6">
        <v>42839.708333333336</v>
      </c>
      <c r="B2491" s="15">
        <v>64.5</v>
      </c>
      <c r="C2491" s="15">
        <v>62.045000000000002</v>
      </c>
      <c r="D2491" s="15">
        <v>63.8</v>
      </c>
      <c r="E2491" s="15">
        <v>212.4</v>
      </c>
      <c r="F2491" s="15">
        <v>237.1</v>
      </c>
      <c r="G2491" s="15">
        <v>337.95</v>
      </c>
      <c r="H2491" s="15">
        <v>205.25</v>
      </c>
      <c r="I2491" s="15">
        <v>0</v>
      </c>
      <c r="J2491" s="15">
        <v>0</v>
      </c>
      <c r="K2491" s="15">
        <v>1005.7</v>
      </c>
    </row>
    <row r="2492" spans="1:11" x14ac:dyDescent="0.25">
      <c r="A2492" s="6">
        <v>42839.75</v>
      </c>
      <c r="B2492" s="15">
        <v>64.3</v>
      </c>
      <c r="C2492" s="15">
        <v>60.645000000000003</v>
      </c>
      <c r="D2492" s="15">
        <v>63.6</v>
      </c>
      <c r="E2492" s="15">
        <v>137</v>
      </c>
      <c r="F2492" s="15">
        <v>246.47500000000002</v>
      </c>
      <c r="G2492" s="15">
        <v>255.45</v>
      </c>
      <c r="H2492" s="15">
        <v>79.649999999999991</v>
      </c>
      <c r="I2492" s="15">
        <v>0</v>
      </c>
      <c r="J2492" s="15">
        <v>0</v>
      </c>
      <c r="K2492" s="15">
        <v>1006.2</v>
      </c>
    </row>
    <row r="2493" spans="1:11" x14ac:dyDescent="0.25">
      <c r="A2493" s="6">
        <v>42839.791666666664</v>
      </c>
      <c r="B2493" s="15">
        <v>64.3</v>
      </c>
      <c r="C2493" s="15">
        <v>62.709999999999994</v>
      </c>
      <c r="D2493" s="15">
        <v>63.7</v>
      </c>
      <c r="E2493" s="15">
        <v>40.799999999999997</v>
      </c>
      <c r="F2493" s="15">
        <v>96.36</v>
      </c>
      <c r="G2493" s="15">
        <v>82.092500000000001</v>
      </c>
      <c r="H2493" s="15">
        <v>7.0865</v>
      </c>
      <c r="I2493" s="15">
        <v>0</v>
      </c>
      <c r="J2493" s="15">
        <v>0</v>
      </c>
      <c r="K2493" s="15">
        <v>1006.7</v>
      </c>
    </row>
    <row r="2494" spans="1:11" x14ac:dyDescent="0.25">
      <c r="A2494" s="6">
        <v>42839.833333333336</v>
      </c>
      <c r="B2494" s="15">
        <v>66.5</v>
      </c>
      <c r="C2494" s="15">
        <v>65.947499999999991</v>
      </c>
      <c r="D2494" s="15">
        <v>66.099999999999994</v>
      </c>
      <c r="E2494" s="15">
        <v>3.5</v>
      </c>
      <c r="F2494" s="15">
        <v>5.5002500000000003</v>
      </c>
      <c r="G2494" s="15">
        <v>6.8250000000000002</v>
      </c>
      <c r="H2494" s="15">
        <v>2.5000000000000001E-3</v>
      </c>
      <c r="I2494" s="15">
        <v>0</v>
      </c>
      <c r="J2494" s="15">
        <v>0</v>
      </c>
      <c r="K2494" s="15">
        <v>1007.2</v>
      </c>
    </row>
    <row r="2495" spans="1:11" x14ac:dyDescent="0.25">
      <c r="A2495" s="6">
        <v>42839.875</v>
      </c>
      <c r="B2495" s="15">
        <v>66.8</v>
      </c>
      <c r="C2495" s="15">
        <v>66.844999999999999</v>
      </c>
      <c r="D2495" s="15">
        <v>66.599999999999994</v>
      </c>
      <c r="E2495" s="15">
        <v>-0.3</v>
      </c>
      <c r="F2495" s="15">
        <v>-0.18124999999999999</v>
      </c>
      <c r="G2495" s="15">
        <v>-0.122</v>
      </c>
      <c r="H2495" s="15">
        <v>0</v>
      </c>
      <c r="I2495" s="15">
        <v>0</v>
      </c>
      <c r="J2495" s="15">
        <v>0</v>
      </c>
      <c r="K2495" s="15">
        <v>1007.6</v>
      </c>
    </row>
    <row r="2496" spans="1:11" x14ac:dyDescent="0.25">
      <c r="A2496" s="6">
        <v>42839.916666666664</v>
      </c>
      <c r="B2496" s="15">
        <v>64.2</v>
      </c>
      <c r="C2496" s="15">
        <v>65.6875</v>
      </c>
      <c r="D2496" s="15">
        <v>65.599999999999994</v>
      </c>
      <c r="E2496" s="15">
        <v>-0.3</v>
      </c>
      <c r="F2496" s="15">
        <v>-0.22399999999999998</v>
      </c>
      <c r="G2496" s="15">
        <v>-0.16449999999999998</v>
      </c>
      <c r="H2496" s="15">
        <v>0</v>
      </c>
      <c r="I2496" s="15">
        <v>0</v>
      </c>
      <c r="J2496" s="15">
        <v>0</v>
      </c>
      <c r="K2496" s="15">
        <v>1007.8</v>
      </c>
    </row>
    <row r="2497" spans="1:11" x14ac:dyDescent="0.25">
      <c r="A2497" s="6">
        <v>42839.958333333336</v>
      </c>
      <c r="B2497" s="15">
        <v>64.2</v>
      </c>
      <c r="C2497" s="15">
        <v>65.362500000000011</v>
      </c>
      <c r="D2497" s="15">
        <v>65</v>
      </c>
      <c r="E2497" s="15">
        <v>-0.3</v>
      </c>
      <c r="F2497" s="15">
        <v>-0.19324999999999998</v>
      </c>
      <c r="G2497" s="15">
        <v>-0.183</v>
      </c>
      <c r="H2497" s="15">
        <v>0</v>
      </c>
      <c r="I2497" s="15">
        <v>0</v>
      </c>
      <c r="J2497" s="15">
        <v>0</v>
      </c>
      <c r="K2497" s="15">
        <v>1007.8</v>
      </c>
    </row>
    <row r="2498" spans="1:11" x14ac:dyDescent="0.25">
      <c r="A2498" s="6">
        <v>42840</v>
      </c>
      <c r="B2498" s="15">
        <v>71.3</v>
      </c>
      <c r="C2498" s="15">
        <v>70.87</v>
      </c>
      <c r="D2498" s="15">
        <v>70.5</v>
      </c>
      <c r="E2498" s="15">
        <v>-0.3</v>
      </c>
      <c r="F2498" s="15">
        <v>-0.187</v>
      </c>
      <c r="G2498" s="15">
        <v>-0.19124999999999998</v>
      </c>
      <c r="H2498" s="15">
        <v>0</v>
      </c>
      <c r="I2498" s="15">
        <v>0</v>
      </c>
      <c r="J2498" s="15">
        <v>0</v>
      </c>
      <c r="K2498" s="15">
        <v>1007.5</v>
      </c>
    </row>
    <row r="2499" spans="1:11" x14ac:dyDescent="0.25">
      <c r="A2499" s="6">
        <v>42840.041666666664</v>
      </c>
      <c r="B2499" s="15">
        <v>78.5</v>
      </c>
      <c r="C2499" s="15">
        <v>77.550000000000011</v>
      </c>
      <c r="D2499" s="15">
        <v>76</v>
      </c>
      <c r="E2499" s="15">
        <v>-0.3</v>
      </c>
      <c r="F2499" s="15">
        <v>-0.18574999999999997</v>
      </c>
      <c r="G2499" s="15">
        <v>-0.18824999999999997</v>
      </c>
      <c r="H2499" s="15">
        <v>0</v>
      </c>
      <c r="I2499" s="15">
        <v>0</v>
      </c>
      <c r="J2499" s="15">
        <v>0</v>
      </c>
      <c r="K2499" s="15">
        <v>1007.4</v>
      </c>
    </row>
    <row r="2500" spans="1:11" x14ac:dyDescent="0.25">
      <c r="A2500" s="6">
        <v>42840.083333333336</v>
      </c>
      <c r="B2500" s="15">
        <v>82</v>
      </c>
      <c r="C2500" s="15">
        <v>82.300000000000011</v>
      </c>
      <c r="D2500" s="15">
        <v>80.7</v>
      </c>
      <c r="E2500" s="15">
        <v>-0.3</v>
      </c>
      <c r="F2500" s="15">
        <v>-0.19374999999999998</v>
      </c>
      <c r="G2500" s="15">
        <v>-0.1865</v>
      </c>
      <c r="H2500" s="15">
        <v>0</v>
      </c>
      <c r="I2500" s="15">
        <v>0</v>
      </c>
      <c r="J2500" s="15">
        <v>0</v>
      </c>
      <c r="K2500" s="15">
        <v>1007.1</v>
      </c>
    </row>
    <row r="2501" spans="1:11" x14ac:dyDescent="0.25">
      <c r="A2501" s="6">
        <v>42840.125</v>
      </c>
      <c r="B2501" s="15">
        <v>83.2</v>
      </c>
      <c r="C2501" s="15">
        <v>84.850000000000009</v>
      </c>
      <c r="D2501" s="15">
        <v>82.8</v>
      </c>
      <c r="E2501" s="15">
        <v>-0.3</v>
      </c>
      <c r="F2501" s="15">
        <v>-0.19224999999999998</v>
      </c>
      <c r="G2501" s="15">
        <v>-0.16800000000000001</v>
      </c>
      <c r="H2501" s="15">
        <v>0</v>
      </c>
      <c r="I2501" s="15">
        <v>0</v>
      </c>
      <c r="J2501" s="15">
        <v>0</v>
      </c>
      <c r="K2501" s="15">
        <v>1007</v>
      </c>
    </row>
    <row r="2502" spans="1:11" x14ac:dyDescent="0.25">
      <c r="A2502" s="6">
        <v>42840.166666666664</v>
      </c>
      <c r="B2502" s="15">
        <v>82.6</v>
      </c>
      <c r="C2502" s="15">
        <v>84.974999999999994</v>
      </c>
      <c r="D2502" s="15">
        <v>83.6</v>
      </c>
      <c r="E2502" s="15">
        <v>-0.3</v>
      </c>
      <c r="F2502" s="15">
        <v>-0.17775000000000002</v>
      </c>
      <c r="G2502" s="15">
        <v>-0.19450000000000001</v>
      </c>
      <c r="H2502" s="15">
        <v>5.1999999999999998E-2</v>
      </c>
      <c r="I2502" s="15">
        <v>0</v>
      </c>
      <c r="J2502" s="15">
        <v>0</v>
      </c>
      <c r="K2502" s="15">
        <v>1006.5</v>
      </c>
    </row>
    <row r="2503" spans="1:11" x14ac:dyDescent="0.25">
      <c r="A2503" s="6">
        <v>42840.208333333336</v>
      </c>
      <c r="B2503" s="15">
        <v>81.599999999999994</v>
      </c>
      <c r="C2503" s="15">
        <v>84.525000000000006</v>
      </c>
      <c r="D2503" s="15">
        <v>83</v>
      </c>
      <c r="E2503" s="15">
        <v>0.1</v>
      </c>
      <c r="F2503" s="15">
        <v>3.0000000000000165E-3</v>
      </c>
      <c r="G2503" s="15">
        <v>-0.11</v>
      </c>
      <c r="H2503" s="15">
        <v>4.0809999999999995</v>
      </c>
      <c r="I2503" s="15">
        <v>0</v>
      </c>
      <c r="J2503" s="15">
        <v>0</v>
      </c>
      <c r="K2503" s="15">
        <v>1005.8</v>
      </c>
    </row>
    <row r="2504" spans="1:11" x14ac:dyDescent="0.25">
      <c r="A2504" s="6">
        <v>42840.25</v>
      </c>
      <c r="B2504" s="15">
        <v>78.2</v>
      </c>
      <c r="C2504" s="15">
        <v>82.425000000000011</v>
      </c>
      <c r="D2504" s="15">
        <v>79.900000000000006</v>
      </c>
      <c r="E2504" s="15">
        <v>9.1</v>
      </c>
      <c r="F2504" s="15">
        <v>6.0262499999999992</v>
      </c>
      <c r="G2504" s="15">
        <v>4.2690000000000001</v>
      </c>
      <c r="H2504" s="15">
        <v>42.717500000000001</v>
      </c>
      <c r="I2504" s="15">
        <v>0</v>
      </c>
      <c r="J2504" s="15">
        <v>0</v>
      </c>
      <c r="K2504" s="15">
        <v>1005.3</v>
      </c>
    </row>
    <row r="2505" spans="1:11" x14ac:dyDescent="0.25">
      <c r="A2505" s="6">
        <v>42840.291666666664</v>
      </c>
      <c r="B2505" s="15">
        <v>75.2</v>
      </c>
      <c r="C2505" s="15">
        <v>77.649999999999991</v>
      </c>
      <c r="D2505" s="15">
        <v>76.3</v>
      </c>
      <c r="E2505" s="15">
        <v>57</v>
      </c>
      <c r="F2505" s="15">
        <v>46.900000000000006</v>
      </c>
      <c r="G2505" s="15">
        <v>40.767499999999998</v>
      </c>
      <c r="H2505" s="15">
        <v>95.289999999999992</v>
      </c>
      <c r="I2505" s="15">
        <v>0</v>
      </c>
      <c r="J2505" s="15">
        <v>0</v>
      </c>
      <c r="K2505" s="15">
        <v>1004.8</v>
      </c>
    </row>
    <row r="2506" spans="1:11" x14ac:dyDescent="0.25">
      <c r="A2506" s="6">
        <v>42840.333333333336</v>
      </c>
      <c r="B2506" s="15">
        <v>72.5</v>
      </c>
      <c r="C2506" s="15">
        <v>73.75</v>
      </c>
      <c r="D2506" s="15">
        <v>73.099999999999994</v>
      </c>
      <c r="E2506" s="15">
        <v>116.4</v>
      </c>
      <c r="F2506" s="15">
        <v>101.3075</v>
      </c>
      <c r="G2506" s="15">
        <v>104.77500000000001</v>
      </c>
      <c r="H2506" s="15">
        <v>154.47499999999999</v>
      </c>
      <c r="I2506" s="15">
        <v>0</v>
      </c>
      <c r="J2506" s="15">
        <v>0</v>
      </c>
      <c r="K2506" s="15">
        <v>1004.4</v>
      </c>
    </row>
    <row r="2507" spans="1:11" x14ac:dyDescent="0.25">
      <c r="A2507" s="6">
        <v>42840.375</v>
      </c>
      <c r="B2507" s="15">
        <v>68.7</v>
      </c>
      <c r="C2507" s="15">
        <v>68.652500000000003</v>
      </c>
      <c r="D2507" s="15">
        <v>68.599999999999994</v>
      </c>
      <c r="E2507" s="15">
        <v>197.8</v>
      </c>
      <c r="F2507" s="15">
        <v>187</v>
      </c>
      <c r="G2507" s="15">
        <v>169.5</v>
      </c>
      <c r="H2507" s="15">
        <v>260.5</v>
      </c>
      <c r="I2507" s="15">
        <v>0</v>
      </c>
      <c r="J2507" s="15">
        <v>0</v>
      </c>
      <c r="K2507" s="15">
        <v>1003.9</v>
      </c>
    </row>
    <row r="2508" spans="1:11" x14ac:dyDescent="0.25">
      <c r="A2508" s="6">
        <v>42840.416666666664</v>
      </c>
      <c r="B2508" s="15">
        <v>64.3</v>
      </c>
      <c r="C2508" s="15">
        <v>63.994999999999997</v>
      </c>
      <c r="D2508" s="15">
        <v>64.400000000000006</v>
      </c>
      <c r="E2508" s="15">
        <v>318.7</v>
      </c>
      <c r="F2508" s="15">
        <v>293.72500000000002</v>
      </c>
      <c r="G2508" s="15">
        <v>267.72500000000002</v>
      </c>
      <c r="H2508" s="15">
        <v>422.4</v>
      </c>
      <c r="I2508" s="15">
        <v>0</v>
      </c>
      <c r="J2508" s="15">
        <v>0</v>
      </c>
      <c r="K2508" s="15">
        <v>1003.6</v>
      </c>
    </row>
    <row r="2509" spans="1:11" x14ac:dyDescent="0.25">
      <c r="A2509" s="6">
        <v>42840.458333333336</v>
      </c>
      <c r="B2509" s="15">
        <v>58.5</v>
      </c>
      <c r="C2509" s="15">
        <v>58.097499999999997</v>
      </c>
      <c r="D2509" s="15">
        <v>56.9</v>
      </c>
      <c r="E2509" s="15">
        <v>479.5</v>
      </c>
      <c r="F2509" s="15">
        <v>407.82500000000005</v>
      </c>
      <c r="G2509" s="15">
        <v>442.27499999999998</v>
      </c>
      <c r="H2509" s="15">
        <v>520.79999999999995</v>
      </c>
      <c r="I2509" s="15">
        <v>0</v>
      </c>
      <c r="J2509" s="15">
        <v>0</v>
      </c>
      <c r="K2509" s="15">
        <v>1003</v>
      </c>
    </row>
    <row r="2510" spans="1:11" x14ac:dyDescent="0.25">
      <c r="A2510" s="6">
        <v>42840.5</v>
      </c>
      <c r="B2510" s="15">
        <v>53.6</v>
      </c>
      <c r="C2510" s="15">
        <v>52.372500000000002</v>
      </c>
      <c r="D2510" s="15">
        <v>52.5</v>
      </c>
      <c r="E2510" s="15">
        <v>481.1</v>
      </c>
      <c r="F2510" s="15">
        <v>482.4</v>
      </c>
      <c r="G2510" s="15">
        <v>529.125</v>
      </c>
      <c r="H2510" s="15">
        <v>518.375</v>
      </c>
      <c r="I2510" s="15">
        <v>0</v>
      </c>
      <c r="J2510" s="15">
        <v>0</v>
      </c>
      <c r="K2510" s="15">
        <v>1002.4</v>
      </c>
    </row>
    <row r="2511" spans="1:11" x14ac:dyDescent="0.25">
      <c r="A2511" s="6">
        <v>42840.541666666664</v>
      </c>
      <c r="B2511" s="15">
        <v>50.2</v>
      </c>
      <c r="C2511" s="15">
        <v>48.53</v>
      </c>
      <c r="D2511" s="15">
        <v>49.2</v>
      </c>
      <c r="E2511" s="15">
        <v>579.20000000000005</v>
      </c>
      <c r="F2511" s="15">
        <v>535.72500000000002</v>
      </c>
      <c r="G2511" s="15">
        <v>591.52499999999998</v>
      </c>
      <c r="H2511" s="15">
        <v>503.77500000000003</v>
      </c>
      <c r="I2511" s="15">
        <v>0</v>
      </c>
      <c r="J2511" s="15">
        <v>0</v>
      </c>
      <c r="K2511" s="15">
        <v>1002</v>
      </c>
    </row>
    <row r="2512" spans="1:11" x14ac:dyDescent="0.25">
      <c r="A2512" s="6">
        <v>42840.583333333336</v>
      </c>
      <c r="B2512" s="15">
        <v>48.5</v>
      </c>
      <c r="C2512" s="15">
        <v>46.515000000000001</v>
      </c>
      <c r="D2512" s="15">
        <v>48.3</v>
      </c>
      <c r="E2512" s="15">
        <v>433</v>
      </c>
      <c r="F2512" s="15">
        <v>480.55</v>
      </c>
      <c r="G2512" s="15">
        <v>529.65</v>
      </c>
      <c r="H2512" s="15">
        <v>261.95</v>
      </c>
      <c r="I2512" s="15">
        <v>0</v>
      </c>
      <c r="J2512" s="15">
        <v>0</v>
      </c>
      <c r="K2512" s="15">
        <v>1001.8</v>
      </c>
    </row>
    <row r="2513" spans="1:11" x14ac:dyDescent="0.25">
      <c r="A2513" s="6">
        <v>42840.625</v>
      </c>
      <c r="B2513" s="15">
        <v>48.8</v>
      </c>
      <c r="C2513" s="15">
        <v>46.550000000000004</v>
      </c>
      <c r="D2513" s="15">
        <v>48.8</v>
      </c>
      <c r="E2513" s="15">
        <v>453</v>
      </c>
      <c r="F2513" s="15">
        <v>442.42499999999995</v>
      </c>
      <c r="G2513" s="15">
        <v>316.07500000000005</v>
      </c>
      <c r="H2513" s="15">
        <v>245.15</v>
      </c>
      <c r="I2513" s="15">
        <v>0</v>
      </c>
      <c r="J2513" s="15">
        <v>0</v>
      </c>
      <c r="K2513" s="15">
        <v>1001.9</v>
      </c>
    </row>
    <row r="2514" spans="1:11" x14ac:dyDescent="0.25">
      <c r="A2514" s="6">
        <v>42840.666666666664</v>
      </c>
      <c r="B2514" s="15">
        <v>49.4</v>
      </c>
      <c r="C2514" s="15">
        <v>47.722499999999997</v>
      </c>
      <c r="D2514" s="15">
        <v>49</v>
      </c>
      <c r="E2514" s="15">
        <v>193.1</v>
      </c>
      <c r="F2514" s="15">
        <v>215.125</v>
      </c>
      <c r="G2514" s="15">
        <v>223.77499999999998</v>
      </c>
      <c r="H2514" s="15">
        <v>137</v>
      </c>
      <c r="I2514" s="15">
        <v>0</v>
      </c>
      <c r="J2514" s="15">
        <v>0</v>
      </c>
      <c r="K2514" s="15">
        <v>1002.2</v>
      </c>
    </row>
    <row r="2515" spans="1:11" x14ac:dyDescent="0.25">
      <c r="A2515" s="6">
        <v>42840.708333333336</v>
      </c>
      <c r="B2515" s="15">
        <v>49</v>
      </c>
      <c r="C2515" s="15">
        <v>48.242499999999993</v>
      </c>
      <c r="D2515" s="15">
        <v>48.6</v>
      </c>
      <c r="E2515" s="15">
        <v>116.2</v>
      </c>
      <c r="F2515" s="15">
        <v>118.99999999999999</v>
      </c>
      <c r="G2515" s="15">
        <v>125.6</v>
      </c>
      <c r="H2515" s="15">
        <v>99.045000000000002</v>
      </c>
      <c r="I2515" s="15">
        <v>0</v>
      </c>
      <c r="J2515" s="15">
        <v>0</v>
      </c>
      <c r="K2515" s="15">
        <v>1002.6</v>
      </c>
    </row>
    <row r="2516" spans="1:11" x14ac:dyDescent="0.25">
      <c r="A2516" s="6">
        <v>42840.75</v>
      </c>
      <c r="B2516" s="15">
        <v>49.4</v>
      </c>
      <c r="C2516" s="15">
        <v>48.879999999999995</v>
      </c>
      <c r="D2516" s="15">
        <v>49.3</v>
      </c>
      <c r="E2516" s="15">
        <v>80</v>
      </c>
      <c r="F2516" s="15">
        <v>79.174999999999997</v>
      </c>
      <c r="G2516" s="15">
        <v>77.25</v>
      </c>
      <c r="H2516" s="15">
        <v>68.95</v>
      </c>
      <c r="I2516" s="15">
        <v>0</v>
      </c>
      <c r="J2516" s="15">
        <v>0</v>
      </c>
      <c r="K2516" s="15">
        <v>1003</v>
      </c>
    </row>
    <row r="2517" spans="1:11" x14ac:dyDescent="0.25">
      <c r="A2517" s="6">
        <v>42840.791666666664</v>
      </c>
      <c r="B2517" s="15">
        <v>51.2</v>
      </c>
      <c r="C2517" s="15">
        <v>50.977499999999999</v>
      </c>
      <c r="D2517" s="15">
        <v>53.9</v>
      </c>
      <c r="E2517" s="15">
        <v>35.9</v>
      </c>
      <c r="F2517" s="15">
        <v>41.097499999999997</v>
      </c>
      <c r="G2517" s="15">
        <v>43.117500000000007</v>
      </c>
      <c r="H2517" s="15">
        <v>7.2110000000000003</v>
      </c>
      <c r="I2517" s="15">
        <v>0</v>
      </c>
      <c r="J2517" s="15">
        <v>0</v>
      </c>
      <c r="K2517" s="15">
        <v>1003.5</v>
      </c>
    </row>
    <row r="2518" spans="1:11" x14ac:dyDescent="0.25">
      <c r="A2518" s="6">
        <v>42840.833333333336</v>
      </c>
      <c r="B2518" s="15">
        <v>52.6</v>
      </c>
      <c r="C2518" s="15">
        <v>52.795000000000002</v>
      </c>
      <c r="D2518" s="15">
        <v>53.5</v>
      </c>
      <c r="E2518" s="15">
        <v>3.8</v>
      </c>
      <c r="F2518" s="15">
        <v>6.8394999999999992</v>
      </c>
      <c r="G2518" s="15">
        <v>7.4180000000000001</v>
      </c>
      <c r="H2518" s="15">
        <v>2.8250000000000001E-2</v>
      </c>
      <c r="I2518" s="15">
        <v>0</v>
      </c>
      <c r="J2518" s="15">
        <v>0</v>
      </c>
      <c r="K2518" s="15">
        <v>1004.1</v>
      </c>
    </row>
    <row r="2519" spans="1:11" x14ac:dyDescent="0.25">
      <c r="A2519" s="6">
        <v>42840.875</v>
      </c>
      <c r="B2519" s="15">
        <v>54.4</v>
      </c>
      <c r="C2519" s="15">
        <v>55.21</v>
      </c>
      <c r="D2519" s="15">
        <v>55.7</v>
      </c>
      <c r="E2519" s="15">
        <v>-0.2</v>
      </c>
      <c r="F2519" s="15">
        <v>-0.10650000000000001</v>
      </c>
      <c r="G2519" s="15">
        <v>-0.10250000000000001</v>
      </c>
      <c r="H2519" s="15">
        <v>0</v>
      </c>
      <c r="I2519" s="15">
        <v>0</v>
      </c>
      <c r="J2519" s="15">
        <v>0</v>
      </c>
      <c r="K2519" s="15">
        <v>1004.8</v>
      </c>
    </row>
    <row r="2520" spans="1:11" x14ac:dyDescent="0.25">
      <c r="A2520" s="6">
        <v>42840.916666666664</v>
      </c>
      <c r="B2520" s="15">
        <v>58.1</v>
      </c>
      <c r="C2520" s="15">
        <v>58.822499999999998</v>
      </c>
      <c r="D2520" s="15">
        <v>58.8</v>
      </c>
      <c r="E2520" s="15">
        <v>-0.3</v>
      </c>
      <c r="F2520" s="15">
        <v>-0.21300000000000002</v>
      </c>
      <c r="G2520" s="15">
        <v>-0.158</v>
      </c>
      <c r="H2520" s="15">
        <v>0</v>
      </c>
      <c r="I2520" s="15">
        <v>0</v>
      </c>
      <c r="J2520" s="15">
        <v>0</v>
      </c>
      <c r="K2520" s="15">
        <v>1005.5</v>
      </c>
    </row>
    <row r="2521" spans="1:11" x14ac:dyDescent="0.25">
      <c r="A2521" s="6">
        <v>42840.958333333336</v>
      </c>
      <c r="B2521" s="15">
        <v>60.2</v>
      </c>
      <c r="C2521" s="15">
        <v>60.967500000000001</v>
      </c>
      <c r="D2521" s="15">
        <v>60.7</v>
      </c>
      <c r="E2521" s="15">
        <v>-0.3</v>
      </c>
      <c r="F2521" s="15">
        <v>-0.19900000000000001</v>
      </c>
      <c r="G2521" s="15">
        <v>-0.15475</v>
      </c>
      <c r="H2521" s="15">
        <v>0</v>
      </c>
      <c r="I2521" s="15">
        <v>0</v>
      </c>
      <c r="J2521" s="15">
        <v>0</v>
      </c>
      <c r="K2521" s="15">
        <v>1006.1</v>
      </c>
    </row>
    <row r="2522" spans="1:11" x14ac:dyDescent="0.25">
      <c r="A2522" s="6">
        <v>42841</v>
      </c>
      <c r="B2522" s="15">
        <v>61.8</v>
      </c>
      <c r="C2522" s="15">
        <v>63.08</v>
      </c>
      <c r="D2522" s="15">
        <v>61.2</v>
      </c>
      <c r="E2522" s="15">
        <v>-0.3</v>
      </c>
      <c r="F2522" s="15">
        <v>-0.20349999999999999</v>
      </c>
      <c r="G2522" s="15">
        <v>-0.13625000000000001</v>
      </c>
      <c r="H2522" s="15">
        <v>0</v>
      </c>
      <c r="I2522" s="15">
        <v>0</v>
      </c>
      <c r="J2522" s="15">
        <v>0</v>
      </c>
      <c r="K2522" s="15">
        <v>1006.8</v>
      </c>
    </row>
    <row r="2523" spans="1:11" x14ac:dyDescent="0.25">
      <c r="A2523" s="6">
        <v>42841.041666666664</v>
      </c>
      <c r="B2523" s="15">
        <v>62.5</v>
      </c>
      <c r="C2523" s="15">
        <v>63.817499999999995</v>
      </c>
      <c r="D2523" s="15">
        <v>62.3</v>
      </c>
      <c r="E2523" s="15">
        <v>-0.3</v>
      </c>
      <c r="F2523" s="15">
        <v>-0.19950000000000001</v>
      </c>
      <c r="G2523" s="15">
        <v>-0.15475000000000003</v>
      </c>
      <c r="H2523" s="15">
        <v>0</v>
      </c>
      <c r="I2523" s="15">
        <v>0</v>
      </c>
      <c r="J2523" s="15">
        <v>0</v>
      </c>
      <c r="K2523" s="15">
        <v>1007.4</v>
      </c>
    </row>
    <row r="2524" spans="1:11" x14ac:dyDescent="0.25">
      <c r="A2524" s="6">
        <v>42841.083333333336</v>
      </c>
      <c r="B2524" s="15">
        <v>62.7</v>
      </c>
      <c r="C2524" s="15">
        <v>64.852499999999992</v>
      </c>
      <c r="D2524" s="15">
        <v>63.2</v>
      </c>
      <c r="E2524" s="15">
        <v>-0.3</v>
      </c>
      <c r="F2524" s="15">
        <v>-0.21049999999999999</v>
      </c>
      <c r="G2524" s="15">
        <v>-0.14649999999999999</v>
      </c>
      <c r="H2524" s="15">
        <v>0</v>
      </c>
      <c r="I2524" s="15">
        <v>0</v>
      </c>
      <c r="J2524" s="15">
        <v>0</v>
      </c>
      <c r="K2524" s="15">
        <v>1008</v>
      </c>
    </row>
    <row r="2525" spans="1:11" x14ac:dyDescent="0.25">
      <c r="A2525" s="6">
        <v>42841.125</v>
      </c>
      <c r="B2525" s="15">
        <v>65</v>
      </c>
      <c r="C2525" s="15">
        <v>65.162499999999994</v>
      </c>
      <c r="D2525" s="15">
        <v>64.400000000000006</v>
      </c>
      <c r="E2525" s="15">
        <v>-0.3</v>
      </c>
      <c r="F2525" s="15">
        <v>-0.2205</v>
      </c>
      <c r="G2525" s="15">
        <v>-0.16275000000000001</v>
      </c>
      <c r="H2525" s="15">
        <v>0</v>
      </c>
      <c r="I2525" s="15">
        <v>0</v>
      </c>
      <c r="J2525" s="15">
        <v>0</v>
      </c>
      <c r="K2525" s="15">
        <v>1008.6</v>
      </c>
    </row>
    <row r="2526" spans="1:11" x14ac:dyDescent="0.25">
      <c r="A2526" s="6">
        <v>42841.166666666664</v>
      </c>
      <c r="B2526" s="15">
        <v>67.099999999999994</v>
      </c>
      <c r="C2526" s="15">
        <v>68.53</v>
      </c>
      <c r="D2526" s="15">
        <v>66.8</v>
      </c>
      <c r="E2526" s="15">
        <v>-0.3</v>
      </c>
      <c r="F2526" s="15">
        <v>-0.21775</v>
      </c>
      <c r="G2526" s="15">
        <v>-0.18924999999999997</v>
      </c>
      <c r="H2526" s="15">
        <v>9.8750000000000004E-2</v>
      </c>
      <c r="I2526" s="15">
        <v>0</v>
      </c>
      <c r="J2526" s="15">
        <v>0</v>
      </c>
      <c r="K2526" s="15">
        <v>1009</v>
      </c>
    </row>
    <row r="2527" spans="1:11" x14ac:dyDescent="0.25">
      <c r="A2527" s="6">
        <v>42841.208333333336</v>
      </c>
      <c r="B2527" s="15">
        <v>70.099999999999994</v>
      </c>
      <c r="C2527" s="15">
        <v>71.5</v>
      </c>
      <c r="D2527" s="15">
        <v>69.3</v>
      </c>
      <c r="E2527" s="15">
        <v>0.3</v>
      </c>
      <c r="F2527" s="15">
        <v>6.7000000000000004E-2</v>
      </c>
      <c r="G2527" s="15">
        <v>-2.675000000000001E-2</v>
      </c>
      <c r="H2527" s="15">
        <v>10.428749999999999</v>
      </c>
      <c r="I2527" s="15">
        <v>0</v>
      </c>
      <c r="J2527" s="15">
        <v>0</v>
      </c>
      <c r="K2527" s="15">
        <v>1009.5</v>
      </c>
    </row>
    <row r="2528" spans="1:11" x14ac:dyDescent="0.25">
      <c r="A2528" s="6">
        <v>42841.25</v>
      </c>
      <c r="B2528" s="15">
        <v>70.599999999999994</v>
      </c>
      <c r="C2528" s="15">
        <v>72.275000000000006</v>
      </c>
      <c r="D2528" s="15">
        <v>69</v>
      </c>
      <c r="E2528" s="15">
        <v>18.7</v>
      </c>
      <c r="F2528" s="15">
        <v>11.255500000000001</v>
      </c>
      <c r="G2528" s="15">
        <v>9.932500000000001</v>
      </c>
      <c r="H2528" s="15">
        <v>56.625</v>
      </c>
      <c r="I2528" s="15">
        <v>0</v>
      </c>
      <c r="J2528" s="15">
        <v>0</v>
      </c>
      <c r="K2528" s="15">
        <v>1009.9</v>
      </c>
    </row>
    <row r="2529" spans="1:11" x14ac:dyDescent="0.25">
      <c r="A2529" s="6">
        <v>42841.291666666664</v>
      </c>
      <c r="B2529" s="15">
        <v>70.400000000000006</v>
      </c>
      <c r="C2529" s="15">
        <v>71.525000000000006</v>
      </c>
      <c r="D2529" s="15">
        <v>67.3</v>
      </c>
      <c r="E2529" s="15">
        <v>83.1</v>
      </c>
      <c r="F2529" s="15">
        <v>70.282499999999999</v>
      </c>
      <c r="G2529" s="15">
        <v>51.767499999999998</v>
      </c>
      <c r="H2529" s="15">
        <v>68.289999999999992</v>
      </c>
      <c r="I2529" s="15">
        <v>0</v>
      </c>
      <c r="J2529" s="15">
        <v>0</v>
      </c>
      <c r="K2529" s="15">
        <v>1010.5</v>
      </c>
    </row>
    <row r="2530" spans="1:11" x14ac:dyDescent="0.25">
      <c r="A2530" s="6">
        <v>42841.333333333336</v>
      </c>
      <c r="B2530" s="15">
        <v>64.099999999999994</v>
      </c>
      <c r="C2530" s="15">
        <v>65.647499999999994</v>
      </c>
      <c r="D2530" s="15">
        <v>62.6</v>
      </c>
      <c r="E2530" s="15">
        <v>121</v>
      </c>
      <c r="F2530" s="15">
        <v>116.15</v>
      </c>
      <c r="G2530" s="15">
        <v>117.47499999999999</v>
      </c>
      <c r="H2530" s="15">
        <v>71.482500000000002</v>
      </c>
      <c r="I2530" s="15">
        <v>0</v>
      </c>
      <c r="J2530" s="15">
        <v>0</v>
      </c>
      <c r="K2530" s="15">
        <v>1010.8</v>
      </c>
    </row>
    <row r="2531" spans="1:11" x14ac:dyDescent="0.25">
      <c r="A2531" s="6">
        <v>42841.375</v>
      </c>
      <c r="B2531" s="15">
        <v>57.8</v>
      </c>
      <c r="C2531" s="15">
        <v>58.872500000000002</v>
      </c>
      <c r="D2531" s="15">
        <v>57.9</v>
      </c>
      <c r="E2531" s="15">
        <v>138.1</v>
      </c>
      <c r="F2531" s="15">
        <v>137.17500000000001</v>
      </c>
      <c r="G2531" s="15">
        <v>154.44999999999999</v>
      </c>
      <c r="H2531" s="15">
        <v>151.125</v>
      </c>
      <c r="I2531" s="15">
        <v>0</v>
      </c>
      <c r="J2531" s="15">
        <v>0</v>
      </c>
      <c r="K2531" s="15">
        <v>1011.2</v>
      </c>
    </row>
    <row r="2532" spans="1:11" x14ac:dyDescent="0.25">
      <c r="A2532" s="6">
        <v>42841.416666666664</v>
      </c>
      <c r="B2532" s="15">
        <v>53.8</v>
      </c>
      <c r="C2532" s="15">
        <v>54.027499999999996</v>
      </c>
      <c r="D2532" s="15">
        <v>54.9</v>
      </c>
      <c r="E2532" s="15">
        <v>157.30000000000001</v>
      </c>
      <c r="F2532" s="15">
        <v>149.47500000000002</v>
      </c>
      <c r="G2532" s="15">
        <v>157.85</v>
      </c>
      <c r="H2532" s="15">
        <v>331.32499999999999</v>
      </c>
      <c r="I2532" s="15">
        <v>0</v>
      </c>
      <c r="J2532" s="15">
        <v>0</v>
      </c>
      <c r="K2532" s="15">
        <v>1011.6</v>
      </c>
    </row>
    <row r="2533" spans="1:11" x14ac:dyDescent="0.25">
      <c r="A2533" s="6">
        <v>42841.458333333336</v>
      </c>
      <c r="B2533" s="15">
        <v>48</v>
      </c>
      <c r="C2533" s="15">
        <v>48.674999999999997</v>
      </c>
      <c r="D2533" s="15">
        <v>48.4</v>
      </c>
      <c r="E2533" s="15">
        <v>324.60000000000002</v>
      </c>
      <c r="F2533" s="15">
        <v>305</v>
      </c>
      <c r="G2533" s="15">
        <v>382.35</v>
      </c>
      <c r="H2533" s="15">
        <v>176.64999999999998</v>
      </c>
      <c r="I2533" s="15">
        <v>0</v>
      </c>
      <c r="J2533" s="15">
        <v>0</v>
      </c>
      <c r="K2533" s="15">
        <v>1011.7</v>
      </c>
    </row>
    <row r="2534" spans="1:11" x14ac:dyDescent="0.25">
      <c r="A2534" s="6">
        <v>42841.5</v>
      </c>
      <c r="B2534" s="15">
        <v>50.9</v>
      </c>
      <c r="C2534" s="15">
        <v>48.17</v>
      </c>
      <c r="D2534" s="15">
        <v>50.6</v>
      </c>
      <c r="E2534" s="15">
        <v>259.10000000000002</v>
      </c>
      <c r="F2534" s="15">
        <v>264.92500000000001</v>
      </c>
      <c r="G2534" s="15">
        <v>305.07500000000005</v>
      </c>
      <c r="H2534" s="15">
        <v>114.47500000000001</v>
      </c>
      <c r="I2534" s="15">
        <v>0</v>
      </c>
      <c r="J2534" s="15">
        <v>0</v>
      </c>
      <c r="K2534" s="15">
        <v>1011.8</v>
      </c>
    </row>
    <row r="2535" spans="1:11" x14ac:dyDescent="0.25">
      <c r="A2535" s="6">
        <v>42841.541666666664</v>
      </c>
      <c r="B2535" s="15">
        <v>53.5</v>
      </c>
      <c r="C2535" s="15">
        <v>52.832500000000003</v>
      </c>
      <c r="D2535" s="15">
        <v>52.7</v>
      </c>
      <c r="E2535" s="15">
        <v>201.9</v>
      </c>
      <c r="F2535" s="15">
        <v>191.72499999999999</v>
      </c>
      <c r="G2535" s="15">
        <v>238.625</v>
      </c>
      <c r="H2535" s="15">
        <v>88.325000000000003</v>
      </c>
      <c r="I2535" s="15">
        <v>0</v>
      </c>
      <c r="J2535" s="15">
        <v>0</v>
      </c>
      <c r="K2535" s="15">
        <v>1011.9</v>
      </c>
    </row>
    <row r="2536" spans="1:11" x14ac:dyDescent="0.25">
      <c r="A2536" s="6">
        <v>42841.583333333336</v>
      </c>
      <c r="B2536" s="15">
        <v>57.8</v>
      </c>
      <c r="C2536" s="15">
        <v>56.967500000000001</v>
      </c>
      <c r="D2536" s="15">
        <v>56.9</v>
      </c>
      <c r="E2536" s="15">
        <v>145.1</v>
      </c>
      <c r="F2536" s="15">
        <v>138.375</v>
      </c>
      <c r="G2536" s="15">
        <v>157.85</v>
      </c>
      <c r="H2536" s="15">
        <v>79.835000000000008</v>
      </c>
      <c r="I2536" s="15">
        <v>0</v>
      </c>
      <c r="J2536" s="15">
        <v>0</v>
      </c>
      <c r="K2536" s="15">
        <v>1011.9</v>
      </c>
    </row>
    <row r="2537" spans="1:11" x14ac:dyDescent="0.25">
      <c r="A2537" s="6">
        <v>42841.625</v>
      </c>
      <c r="B2537" s="15">
        <v>57.2</v>
      </c>
      <c r="C2537" s="15">
        <v>57.230000000000004</v>
      </c>
      <c r="D2537" s="15">
        <v>57.2</v>
      </c>
      <c r="E2537" s="15">
        <v>175.2</v>
      </c>
      <c r="F2537" s="15">
        <v>114.47499999999999</v>
      </c>
      <c r="G2537" s="15">
        <v>162</v>
      </c>
      <c r="H2537" s="15">
        <v>96.112499999999997</v>
      </c>
      <c r="I2537" s="15">
        <v>0</v>
      </c>
      <c r="J2537" s="15">
        <v>0</v>
      </c>
      <c r="K2537" s="15">
        <v>1011.8</v>
      </c>
    </row>
    <row r="2538" spans="1:11" x14ac:dyDescent="0.25">
      <c r="A2538" s="6">
        <v>42841.666666666664</v>
      </c>
      <c r="B2538" s="15">
        <v>63.4</v>
      </c>
      <c r="C2538" s="15">
        <v>59.97</v>
      </c>
      <c r="D2538" s="15">
        <v>62.5</v>
      </c>
      <c r="E2538" s="15">
        <v>129.80000000000001</v>
      </c>
      <c r="F2538" s="15">
        <v>132</v>
      </c>
      <c r="G2538" s="15">
        <v>130.19999999999999</v>
      </c>
      <c r="H2538" s="15">
        <v>88.295000000000002</v>
      </c>
      <c r="I2538" s="15">
        <v>0</v>
      </c>
      <c r="J2538" s="15">
        <v>0</v>
      </c>
      <c r="K2538" s="15">
        <v>1011.7</v>
      </c>
    </row>
    <row r="2539" spans="1:11" x14ac:dyDescent="0.25">
      <c r="A2539" s="6">
        <v>42841.708333333336</v>
      </c>
      <c r="B2539" s="15">
        <v>77.2</v>
      </c>
      <c r="C2539" s="15">
        <v>75.319999999999993</v>
      </c>
      <c r="D2539" s="15">
        <v>75.400000000000006</v>
      </c>
      <c r="E2539" s="15">
        <v>85.1</v>
      </c>
      <c r="F2539" s="15">
        <v>85.9</v>
      </c>
      <c r="G2539" s="15">
        <v>96.375</v>
      </c>
      <c r="H2539" s="15">
        <v>32.357500000000002</v>
      </c>
      <c r="I2539" s="15">
        <v>0</v>
      </c>
      <c r="J2539" s="15">
        <v>0.23</v>
      </c>
      <c r="K2539" s="15">
        <v>1011.7</v>
      </c>
    </row>
    <row r="2540" spans="1:11" x14ac:dyDescent="0.25">
      <c r="A2540" s="6">
        <v>42841.75</v>
      </c>
      <c r="B2540" s="15">
        <v>83.8</v>
      </c>
      <c r="C2540" s="15">
        <v>84.3</v>
      </c>
      <c r="D2540" s="15">
        <v>82.2</v>
      </c>
      <c r="E2540" s="15">
        <v>19.600000000000001</v>
      </c>
      <c r="F2540" s="15">
        <v>25.735000000000003</v>
      </c>
      <c r="G2540" s="15">
        <v>32.690000000000005</v>
      </c>
      <c r="H2540" s="15">
        <v>30.425000000000001</v>
      </c>
      <c r="I2540" s="15">
        <v>0.6</v>
      </c>
      <c r="J2540" s="15">
        <v>0.69000000000000006</v>
      </c>
      <c r="K2540" s="15">
        <v>1011.6</v>
      </c>
    </row>
    <row r="2541" spans="1:11" x14ac:dyDescent="0.25">
      <c r="A2541" s="6">
        <v>42841.791666666664</v>
      </c>
      <c r="B2541" s="15">
        <v>92.2</v>
      </c>
      <c r="C2541" s="15">
        <v>91.6</v>
      </c>
      <c r="D2541" s="15">
        <v>89</v>
      </c>
      <c r="E2541" s="15">
        <v>6.7</v>
      </c>
      <c r="F2541" s="15">
        <v>6.4282500000000002</v>
      </c>
      <c r="G2541" s="15">
        <v>7.3970000000000002</v>
      </c>
      <c r="H2541" s="15">
        <v>4.1959999999999997</v>
      </c>
      <c r="I2541" s="15">
        <v>0.4</v>
      </c>
      <c r="J2541" s="15">
        <v>0.69000000000000006</v>
      </c>
      <c r="K2541" s="15">
        <v>1011.7</v>
      </c>
    </row>
    <row r="2542" spans="1:11" x14ac:dyDescent="0.25">
      <c r="A2542" s="6">
        <v>42841.833333333336</v>
      </c>
      <c r="B2542" s="15">
        <v>95.2</v>
      </c>
      <c r="C2542" s="15">
        <v>94.55</v>
      </c>
      <c r="D2542" s="15">
        <v>92.6</v>
      </c>
      <c r="E2542" s="15">
        <v>1.4</v>
      </c>
      <c r="F2542" s="15">
        <v>2.3912500000000003</v>
      </c>
      <c r="G2542" s="15">
        <v>1.0350000000000001</v>
      </c>
      <c r="H2542" s="15">
        <v>0</v>
      </c>
      <c r="I2542" s="15">
        <v>0.6</v>
      </c>
      <c r="J2542" s="15">
        <v>0.92</v>
      </c>
      <c r="K2542" s="15">
        <v>1012</v>
      </c>
    </row>
    <row r="2543" spans="1:11" x14ac:dyDescent="0.25">
      <c r="A2543" s="6">
        <v>42841.875</v>
      </c>
      <c r="B2543" s="15">
        <v>98</v>
      </c>
      <c r="C2543" s="15">
        <v>95.924999999999997</v>
      </c>
      <c r="D2543" s="15">
        <v>94.8</v>
      </c>
      <c r="E2543" s="15">
        <v>-0.3</v>
      </c>
      <c r="F2543" s="15">
        <v>-0.151</v>
      </c>
      <c r="G2543" s="15">
        <v>-0.15525</v>
      </c>
      <c r="H2543" s="15">
        <v>0</v>
      </c>
      <c r="I2543" s="15">
        <v>0.4</v>
      </c>
      <c r="J2543" s="15">
        <v>0.23</v>
      </c>
      <c r="K2543" s="15">
        <v>1012.1</v>
      </c>
    </row>
    <row r="2544" spans="1:11" x14ac:dyDescent="0.25">
      <c r="A2544" s="6">
        <v>42841.916666666664</v>
      </c>
      <c r="B2544" s="15">
        <v>91.7</v>
      </c>
      <c r="C2544" s="15">
        <v>94.6</v>
      </c>
      <c r="D2544" s="15">
        <v>92.6</v>
      </c>
      <c r="E2544" s="15">
        <v>-0.3</v>
      </c>
      <c r="F2544" s="15">
        <v>-0.16500000000000001</v>
      </c>
      <c r="G2544" s="15">
        <v>-0.193</v>
      </c>
      <c r="H2544" s="15">
        <v>0</v>
      </c>
      <c r="I2544" s="15">
        <v>0.2</v>
      </c>
      <c r="J2544" s="15">
        <v>1.1500000000000001</v>
      </c>
      <c r="K2544" s="15">
        <v>1012</v>
      </c>
    </row>
    <row r="2545" spans="1:11" x14ac:dyDescent="0.25">
      <c r="A2545" s="6">
        <v>42841.958333333336</v>
      </c>
      <c r="B2545" s="15">
        <v>86.4</v>
      </c>
      <c r="C2545" s="15">
        <v>90.775000000000006</v>
      </c>
      <c r="D2545" s="15">
        <v>89.8</v>
      </c>
      <c r="E2545" s="15">
        <v>-0.2</v>
      </c>
      <c r="F2545" s="15">
        <v>-0.14275000000000002</v>
      </c>
      <c r="G2545" s="15">
        <v>-0.18774999999999997</v>
      </c>
      <c r="H2545" s="15">
        <v>0</v>
      </c>
      <c r="I2545" s="15">
        <v>0.2</v>
      </c>
      <c r="J2545" s="15">
        <v>0.91999999999999993</v>
      </c>
      <c r="K2545" s="15">
        <v>1011.9</v>
      </c>
    </row>
    <row r="2546" spans="1:11" x14ac:dyDescent="0.25">
      <c r="A2546" s="6">
        <v>42842</v>
      </c>
      <c r="B2546" s="15">
        <v>84.5</v>
      </c>
      <c r="C2546" s="15">
        <v>88.724999999999994</v>
      </c>
      <c r="D2546" s="15">
        <v>87.9</v>
      </c>
      <c r="E2546" s="15">
        <v>-0.3</v>
      </c>
      <c r="F2546" s="15">
        <v>-0.1585</v>
      </c>
      <c r="G2546" s="15">
        <v>-0.16625000000000001</v>
      </c>
      <c r="H2546" s="15">
        <v>0</v>
      </c>
      <c r="I2546" s="15">
        <v>0</v>
      </c>
      <c r="J2546" s="15">
        <v>0</v>
      </c>
      <c r="K2546" s="15">
        <v>1011.9</v>
      </c>
    </row>
    <row r="2547" spans="1:11" x14ac:dyDescent="0.25">
      <c r="A2547" s="6">
        <v>42842.041666666664</v>
      </c>
      <c r="B2547" s="15">
        <v>84.8</v>
      </c>
      <c r="C2547" s="15">
        <v>90.299999999999983</v>
      </c>
      <c r="D2547" s="15">
        <v>87.6</v>
      </c>
      <c r="E2547" s="15">
        <v>-0.3</v>
      </c>
      <c r="F2547" s="15">
        <v>-0.18375000000000002</v>
      </c>
      <c r="G2547" s="15">
        <v>-0.15799999999999997</v>
      </c>
      <c r="H2547" s="15">
        <v>0</v>
      </c>
      <c r="I2547" s="15">
        <v>0</v>
      </c>
      <c r="J2547" s="15">
        <v>0</v>
      </c>
      <c r="K2547" s="15">
        <v>1011.7</v>
      </c>
    </row>
    <row r="2548" spans="1:11" x14ac:dyDescent="0.25">
      <c r="A2548" s="6">
        <v>42842.083333333336</v>
      </c>
      <c r="B2548" s="15">
        <v>85.3</v>
      </c>
      <c r="C2548" s="15">
        <v>89.799999999999983</v>
      </c>
      <c r="D2548" s="15">
        <v>86.3</v>
      </c>
      <c r="E2548" s="15">
        <v>-0.3</v>
      </c>
      <c r="F2548" s="15">
        <v>-0.17649999999999999</v>
      </c>
      <c r="G2548" s="15">
        <v>-0.14100000000000001</v>
      </c>
      <c r="H2548" s="15">
        <v>0</v>
      </c>
      <c r="I2548" s="15">
        <v>0</v>
      </c>
      <c r="J2548" s="15">
        <v>0</v>
      </c>
      <c r="K2548" s="15">
        <v>1011.7</v>
      </c>
    </row>
    <row r="2549" spans="1:11" x14ac:dyDescent="0.25">
      <c r="A2549" s="6">
        <v>42842.125</v>
      </c>
      <c r="B2549" s="15">
        <v>87.4</v>
      </c>
      <c r="C2549" s="15">
        <v>90.674999999999997</v>
      </c>
      <c r="D2549" s="15">
        <v>88.5</v>
      </c>
      <c r="E2549" s="15">
        <v>-0.3</v>
      </c>
      <c r="F2549" s="15">
        <v>-0.18724999999999997</v>
      </c>
      <c r="G2549" s="15">
        <v>-0.15825</v>
      </c>
      <c r="H2549" s="15">
        <v>0</v>
      </c>
      <c r="I2549" s="15">
        <v>0</v>
      </c>
      <c r="J2549" s="15">
        <v>0</v>
      </c>
      <c r="K2549" s="15">
        <v>1011.7</v>
      </c>
    </row>
    <row r="2550" spans="1:11" x14ac:dyDescent="0.25">
      <c r="A2550" s="6">
        <v>42842.166666666664</v>
      </c>
      <c r="B2550" s="15">
        <v>85.8</v>
      </c>
      <c r="C2550" s="15">
        <v>89.75</v>
      </c>
      <c r="D2550" s="15">
        <v>87.5</v>
      </c>
      <c r="E2550" s="15">
        <v>-0.3</v>
      </c>
      <c r="F2550" s="15">
        <v>-0.19525000000000001</v>
      </c>
      <c r="G2550" s="15">
        <v>-0.14974999999999999</v>
      </c>
      <c r="H2550" s="15">
        <v>0.17275000000000001</v>
      </c>
      <c r="I2550" s="15">
        <v>0</v>
      </c>
      <c r="J2550" s="15">
        <v>0</v>
      </c>
      <c r="K2550" s="15">
        <v>1011.7</v>
      </c>
    </row>
    <row r="2551" spans="1:11" x14ac:dyDescent="0.25">
      <c r="A2551" s="6">
        <v>42842.208333333336</v>
      </c>
      <c r="B2551" s="15">
        <v>86</v>
      </c>
      <c r="C2551" s="15">
        <v>89.474999999999994</v>
      </c>
      <c r="D2551" s="15">
        <v>87.7</v>
      </c>
      <c r="E2551" s="15">
        <v>0.2</v>
      </c>
      <c r="F2551" s="15">
        <v>8.5999999999999993E-2</v>
      </c>
      <c r="G2551" s="15">
        <v>-1.2749999999999997E-2</v>
      </c>
      <c r="H2551" s="15">
        <v>10.991250000000001</v>
      </c>
      <c r="I2551" s="15">
        <v>0</v>
      </c>
      <c r="J2551" s="15">
        <v>0</v>
      </c>
      <c r="K2551" s="15">
        <v>1011.9</v>
      </c>
    </row>
    <row r="2552" spans="1:11" x14ac:dyDescent="0.25">
      <c r="A2552" s="6">
        <v>42842.25</v>
      </c>
      <c r="B2552" s="15">
        <v>87</v>
      </c>
      <c r="C2552" s="15">
        <v>89.724999999999994</v>
      </c>
      <c r="D2552" s="15">
        <v>88.2</v>
      </c>
      <c r="E2552" s="15">
        <v>12.6</v>
      </c>
      <c r="F2552" s="15">
        <v>8.5872499999999992</v>
      </c>
      <c r="G2552" s="15">
        <v>7.4872499999999995</v>
      </c>
      <c r="H2552" s="15">
        <v>41.877499999999998</v>
      </c>
      <c r="I2552" s="15">
        <v>0</v>
      </c>
      <c r="J2552" s="15">
        <v>0</v>
      </c>
      <c r="K2552" s="15">
        <v>1012.3</v>
      </c>
    </row>
    <row r="2553" spans="1:11" x14ac:dyDescent="0.25">
      <c r="A2553" s="6">
        <v>42842.291666666664</v>
      </c>
      <c r="B2553" s="15">
        <v>86.9</v>
      </c>
      <c r="C2553" s="15">
        <v>89.399999999999991</v>
      </c>
      <c r="D2553" s="15">
        <v>88</v>
      </c>
      <c r="E2553" s="15">
        <v>52.1</v>
      </c>
      <c r="F2553" s="15">
        <v>36.542499999999997</v>
      </c>
      <c r="G2553" s="15">
        <v>40.089999999999996</v>
      </c>
      <c r="H2553" s="15">
        <v>94.912499999999994</v>
      </c>
      <c r="I2553" s="15">
        <v>0</v>
      </c>
      <c r="J2553" s="15">
        <v>0</v>
      </c>
      <c r="K2553" s="15">
        <v>1012.6</v>
      </c>
    </row>
    <row r="2554" spans="1:11" x14ac:dyDescent="0.25">
      <c r="A2554" s="6">
        <v>42842.333333333336</v>
      </c>
      <c r="B2554" s="15">
        <v>85.7</v>
      </c>
      <c r="C2554" s="15">
        <v>88.15</v>
      </c>
      <c r="D2554" s="15">
        <v>85.9</v>
      </c>
      <c r="E2554" s="15">
        <v>159.19999999999999</v>
      </c>
      <c r="F2554" s="15">
        <v>119.075</v>
      </c>
      <c r="G2554" s="15">
        <v>185.2</v>
      </c>
      <c r="H2554" s="15">
        <v>175.25</v>
      </c>
      <c r="I2554" s="15">
        <v>0</v>
      </c>
      <c r="J2554" s="15">
        <v>0</v>
      </c>
      <c r="K2554" s="15">
        <v>1013.2</v>
      </c>
    </row>
    <row r="2555" spans="1:11" x14ac:dyDescent="0.25">
      <c r="A2555" s="6">
        <v>42842.375</v>
      </c>
      <c r="B2555" s="15">
        <v>81.8</v>
      </c>
      <c r="C2555" s="15">
        <v>84.949999999999989</v>
      </c>
      <c r="D2555" s="15">
        <v>81.5</v>
      </c>
      <c r="E2555" s="15">
        <v>234.7</v>
      </c>
      <c r="F2555" s="15">
        <v>236.02500000000001</v>
      </c>
      <c r="G2555" s="15">
        <v>227.40000000000003</v>
      </c>
      <c r="H2555" s="15">
        <v>350.07499999999999</v>
      </c>
      <c r="I2555" s="15">
        <v>0</v>
      </c>
      <c r="J2555" s="15">
        <v>0</v>
      </c>
      <c r="K2555" s="15">
        <v>1013.5</v>
      </c>
    </row>
    <row r="2556" spans="1:11" x14ac:dyDescent="0.25">
      <c r="A2556" s="6">
        <v>42842.416666666664</v>
      </c>
      <c r="B2556" s="15">
        <v>72.7</v>
      </c>
      <c r="C2556" s="15">
        <v>73.774999999999991</v>
      </c>
      <c r="D2556" s="15">
        <v>72.400000000000006</v>
      </c>
      <c r="E2556" s="15">
        <v>307.39999999999998</v>
      </c>
      <c r="F2556" s="15">
        <v>362.6</v>
      </c>
      <c r="G2556" s="15">
        <v>259.77499999999998</v>
      </c>
      <c r="H2556" s="15">
        <v>469.67499999999995</v>
      </c>
      <c r="I2556" s="15">
        <v>0</v>
      </c>
      <c r="J2556" s="15">
        <v>0</v>
      </c>
      <c r="K2556" s="15">
        <v>1013.8</v>
      </c>
    </row>
    <row r="2557" spans="1:11" x14ac:dyDescent="0.25">
      <c r="A2557" s="6">
        <v>42842.458333333336</v>
      </c>
      <c r="B2557" s="15">
        <v>66.400000000000006</v>
      </c>
      <c r="C2557" s="15">
        <v>66.575000000000003</v>
      </c>
      <c r="D2557" s="15">
        <v>65.599999999999994</v>
      </c>
      <c r="E2557" s="15">
        <v>355.6</v>
      </c>
      <c r="F2557" s="15">
        <v>492.25</v>
      </c>
      <c r="G2557" s="15">
        <v>284.10000000000002</v>
      </c>
      <c r="H2557" s="15">
        <v>520.77499999999998</v>
      </c>
      <c r="I2557" s="15">
        <v>0</v>
      </c>
      <c r="J2557" s="15">
        <v>0</v>
      </c>
      <c r="K2557" s="15">
        <v>1014.2</v>
      </c>
    </row>
    <row r="2558" spans="1:11" x14ac:dyDescent="0.25">
      <c r="A2558" s="6">
        <v>42842.5</v>
      </c>
      <c r="B2558" s="15">
        <v>61.1</v>
      </c>
      <c r="C2558" s="15">
        <v>60.577500000000001</v>
      </c>
      <c r="D2558" s="15">
        <v>59.9</v>
      </c>
      <c r="E2558" s="15">
        <v>436.8</v>
      </c>
      <c r="F2558" s="15">
        <v>428.57500000000005</v>
      </c>
      <c r="G2558" s="15">
        <v>285.35000000000002</v>
      </c>
      <c r="H2558" s="15">
        <v>519.54999999999995</v>
      </c>
      <c r="I2558" s="15">
        <v>0</v>
      </c>
      <c r="J2558" s="15">
        <v>0</v>
      </c>
      <c r="K2558" s="15">
        <v>1014.6</v>
      </c>
    </row>
    <row r="2559" spans="1:11" x14ac:dyDescent="0.25">
      <c r="A2559" s="6">
        <v>42842.541666666664</v>
      </c>
      <c r="B2559" s="15">
        <v>66.099999999999994</v>
      </c>
      <c r="C2559" s="15">
        <v>65.239999999999995</v>
      </c>
      <c r="D2559" s="15">
        <v>65.599999999999994</v>
      </c>
      <c r="E2559" s="15">
        <v>191.1</v>
      </c>
      <c r="F2559" s="15">
        <v>137.32499999999999</v>
      </c>
      <c r="G2559" s="15">
        <v>355.75</v>
      </c>
      <c r="H2559" s="15">
        <v>460.85</v>
      </c>
      <c r="I2559" s="15">
        <v>0</v>
      </c>
      <c r="J2559" s="15">
        <v>0</v>
      </c>
      <c r="K2559" s="15">
        <v>1015.1</v>
      </c>
    </row>
    <row r="2560" spans="1:11" x14ac:dyDescent="0.25">
      <c r="A2560" s="6">
        <v>42842.583333333336</v>
      </c>
      <c r="B2560" s="15">
        <v>61.4</v>
      </c>
      <c r="C2560" s="15">
        <v>61.802500000000002</v>
      </c>
      <c r="D2560" s="15">
        <v>62.7</v>
      </c>
      <c r="E2560" s="15">
        <v>223.3</v>
      </c>
      <c r="F2560" s="15">
        <v>229.5</v>
      </c>
      <c r="G2560" s="15">
        <v>211.22500000000002</v>
      </c>
      <c r="H2560" s="15">
        <v>339.02499999999998</v>
      </c>
      <c r="I2560" s="15">
        <v>0</v>
      </c>
      <c r="J2560" s="15">
        <v>0</v>
      </c>
      <c r="K2560" s="15">
        <v>1015.5</v>
      </c>
    </row>
    <row r="2561" spans="1:11" x14ac:dyDescent="0.25">
      <c r="A2561" s="6">
        <v>42842.625</v>
      </c>
      <c r="B2561" s="15">
        <v>58.3</v>
      </c>
      <c r="C2561" s="15">
        <v>59.07</v>
      </c>
      <c r="D2561" s="15">
        <v>58.7</v>
      </c>
      <c r="E2561" s="15">
        <v>246.1</v>
      </c>
      <c r="F2561" s="15">
        <v>230.32500000000002</v>
      </c>
      <c r="G2561" s="15">
        <v>239.29999999999998</v>
      </c>
      <c r="H2561" s="15">
        <v>303.39999999999998</v>
      </c>
      <c r="I2561" s="15">
        <v>0</v>
      </c>
      <c r="J2561" s="15">
        <v>0</v>
      </c>
      <c r="K2561" s="15">
        <v>1015.8</v>
      </c>
    </row>
    <row r="2562" spans="1:11" x14ac:dyDescent="0.25">
      <c r="A2562" s="6">
        <v>42842.666666666664</v>
      </c>
      <c r="B2562" s="15">
        <v>56</v>
      </c>
      <c r="C2562" s="15">
        <v>56.427499999999995</v>
      </c>
      <c r="D2562" s="15">
        <v>56.7</v>
      </c>
      <c r="E2562" s="15">
        <v>249.8</v>
      </c>
      <c r="F2562" s="15">
        <v>256.875</v>
      </c>
      <c r="G2562" s="15">
        <v>308.82500000000005</v>
      </c>
      <c r="H2562" s="15">
        <v>243.35</v>
      </c>
      <c r="I2562" s="15">
        <v>0</v>
      </c>
      <c r="J2562" s="15">
        <v>0</v>
      </c>
      <c r="K2562" s="15">
        <v>1016</v>
      </c>
    </row>
    <row r="2563" spans="1:11" x14ac:dyDescent="0.25">
      <c r="A2563" s="6">
        <v>42842.708333333336</v>
      </c>
      <c r="B2563" s="15">
        <v>50.2</v>
      </c>
      <c r="C2563" s="15">
        <v>51.424999999999997</v>
      </c>
      <c r="D2563" s="15">
        <v>52.2</v>
      </c>
      <c r="E2563" s="15">
        <v>236.1</v>
      </c>
      <c r="F2563" s="15">
        <v>223.92500000000001</v>
      </c>
      <c r="G2563" s="15">
        <v>256.82499999999999</v>
      </c>
      <c r="H2563" s="15">
        <v>127.89</v>
      </c>
      <c r="I2563" s="15">
        <v>0</v>
      </c>
      <c r="J2563" s="15">
        <v>0</v>
      </c>
      <c r="K2563" s="15">
        <v>1016.3</v>
      </c>
    </row>
    <row r="2564" spans="1:11" x14ac:dyDescent="0.25">
      <c r="A2564" s="6">
        <v>42842.75</v>
      </c>
      <c r="B2564" s="15">
        <v>49.8</v>
      </c>
      <c r="C2564" s="15">
        <v>49.674999999999997</v>
      </c>
      <c r="D2564" s="15">
        <v>50.4</v>
      </c>
      <c r="E2564" s="15">
        <v>124.8</v>
      </c>
      <c r="F2564" s="15">
        <v>153.42500000000001</v>
      </c>
      <c r="G2564" s="15">
        <v>102.92750000000001</v>
      </c>
      <c r="H2564" s="15">
        <v>52.372499999999995</v>
      </c>
      <c r="I2564" s="15">
        <v>0</v>
      </c>
      <c r="J2564" s="15">
        <v>0</v>
      </c>
      <c r="K2564" s="15">
        <v>1016.8</v>
      </c>
    </row>
    <row r="2565" spans="1:11" x14ac:dyDescent="0.25">
      <c r="A2565" s="6">
        <v>42842.791666666664</v>
      </c>
      <c r="B2565" s="15">
        <v>51</v>
      </c>
      <c r="C2565" s="15">
        <v>50.7425</v>
      </c>
      <c r="D2565" s="15">
        <v>52.2</v>
      </c>
      <c r="E2565" s="15">
        <v>56.6</v>
      </c>
      <c r="F2565" s="15">
        <v>88.11</v>
      </c>
      <c r="G2565" s="15">
        <v>53.924999999999997</v>
      </c>
      <c r="H2565" s="15">
        <v>11.552750000000001</v>
      </c>
      <c r="I2565" s="15">
        <v>0</v>
      </c>
      <c r="J2565" s="15">
        <v>0</v>
      </c>
      <c r="K2565" s="15">
        <v>1017.5</v>
      </c>
    </row>
    <row r="2566" spans="1:11" x14ac:dyDescent="0.25">
      <c r="A2566" s="6">
        <v>42842.833333333336</v>
      </c>
      <c r="B2566" s="15">
        <v>55.8</v>
      </c>
      <c r="C2566" s="15">
        <v>56.317500000000003</v>
      </c>
      <c r="D2566" s="15">
        <v>56.7</v>
      </c>
      <c r="E2566" s="15">
        <v>5.7</v>
      </c>
      <c r="F2566" s="15">
        <v>10.42</v>
      </c>
      <c r="G2566" s="15">
        <v>11.170500000000001</v>
      </c>
      <c r="H2566" s="15">
        <v>8.7249999999999994E-2</v>
      </c>
      <c r="I2566" s="15">
        <v>0</v>
      </c>
      <c r="J2566" s="15">
        <v>0</v>
      </c>
      <c r="K2566" s="15">
        <v>1018.5</v>
      </c>
    </row>
    <row r="2567" spans="1:11" x14ac:dyDescent="0.25">
      <c r="A2567" s="6">
        <v>42842.875</v>
      </c>
      <c r="B2567" s="15">
        <v>60</v>
      </c>
      <c r="C2567" s="15">
        <v>61.564999999999998</v>
      </c>
      <c r="D2567" s="15">
        <v>60.8</v>
      </c>
      <c r="E2567" s="15">
        <v>-0.2</v>
      </c>
      <c r="F2567" s="15">
        <v>-7.9250000000000001E-2</v>
      </c>
      <c r="G2567" s="15">
        <v>-4.0249999999999994E-2</v>
      </c>
      <c r="H2567" s="15">
        <v>0</v>
      </c>
      <c r="I2567" s="15">
        <v>0</v>
      </c>
      <c r="J2567" s="15">
        <v>0</v>
      </c>
      <c r="K2567" s="15">
        <v>1019.5</v>
      </c>
    </row>
    <row r="2568" spans="1:11" x14ac:dyDescent="0.25">
      <c r="A2568" s="6">
        <v>42842.916666666664</v>
      </c>
      <c r="B2568" s="15">
        <v>59.1</v>
      </c>
      <c r="C2568" s="15">
        <v>62.947499999999998</v>
      </c>
      <c r="D2568" s="15">
        <v>62.1</v>
      </c>
      <c r="E2568" s="15">
        <v>-0.3</v>
      </c>
      <c r="F2568" s="15">
        <v>-0.23349999999999999</v>
      </c>
      <c r="G2568" s="15">
        <v>-0.121</v>
      </c>
      <c r="H2568" s="15">
        <v>0</v>
      </c>
      <c r="I2568" s="15">
        <v>0</v>
      </c>
      <c r="J2568" s="15">
        <v>0</v>
      </c>
      <c r="K2568" s="15">
        <v>1020.4</v>
      </c>
    </row>
    <row r="2569" spans="1:11" x14ac:dyDescent="0.25">
      <c r="A2569" s="6">
        <v>42842.958333333336</v>
      </c>
      <c r="B2569" s="15">
        <v>54.6</v>
      </c>
      <c r="C2569" s="15">
        <v>57.727499999999999</v>
      </c>
      <c r="D2569" s="15">
        <v>56.1</v>
      </c>
      <c r="E2569" s="15">
        <v>-0.3</v>
      </c>
      <c r="F2569" s="15">
        <v>-0.22475000000000001</v>
      </c>
      <c r="G2569" s="15">
        <v>-0.13800000000000001</v>
      </c>
      <c r="H2569" s="15">
        <v>0</v>
      </c>
      <c r="I2569" s="15">
        <v>0</v>
      </c>
      <c r="J2569" s="15">
        <v>0</v>
      </c>
      <c r="K2569" s="15">
        <v>1021.2</v>
      </c>
    </row>
    <row r="2570" spans="1:11" x14ac:dyDescent="0.25">
      <c r="A2570" s="6">
        <v>42843</v>
      </c>
      <c r="B2570" s="15">
        <v>53.1</v>
      </c>
      <c r="C2570" s="15">
        <v>55.720000000000006</v>
      </c>
      <c r="D2570" s="15">
        <v>54.8</v>
      </c>
      <c r="E2570" s="15">
        <v>-0.3</v>
      </c>
      <c r="F2570" s="15">
        <v>-0.21299999999999999</v>
      </c>
      <c r="G2570" s="15">
        <v>-0.18125000000000002</v>
      </c>
      <c r="H2570" s="15">
        <v>0</v>
      </c>
      <c r="I2570" s="15">
        <v>0</v>
      </c>
      <c r="J2570" s="15">
        <v>0</v>
      </c>
      <c r="K2570" s="15">
        <v>1022</v>
      </c>
    </row>
    <row r="2571" spans="1:11" x14ac:dyDescent="0.25">
      <c r="A2571" s="6">
        <v>42843.041666666664</v>
      </c>
      <c r="B2571" s="15">
        <v>56.4</v>
      </c>
      <c r="C2571" s="15">
        <v>57.44</v>
      </c>
      <c r="D2571" s="15">
        <v>57.7</v>
      </c>
      <c r="E2571" s="15">
        <v>-0.3</v>
      </c>
      <c r="F2571" s="15">
        <v>-0.20100000000000001</v>
      </c>
      <c r="G2571" s="15">
        <v>-0.186</v>
      </c>
      <c r="H2571" s="15">
        <v>0</v>
      </c>
      <c r="I2571" s="15">
        <v>0</v>
      </c>
      <c r="J2571" s="15">
        <v>0</v>
      </c>
      <c r="K2571" s="15">
        <v>1022.8</v>
      </c>
    </row>
    <row r="2572" spans="1:11" x14ac:dyDescent="0.25">
      <c r="A2572" s="6">
        <v>42843.083333333336</v>
      </c>
      <c r="B2572" s="15">
        <v>63.4</v>
      </c>
      <c r="C2572" s="15">
        <v>63.962499999999999</v>
      </c>
      <c r="D2572" s="15">
        <v>64.099999999999994</v>
      </c>
      <c r="E2572" s="15">
        <v>-0.3</v>
      </c>
      <c r="F2572" s="15">
        <v>-0.18475000000000003</v>
      </c>
      <c r="G2572" s="15">
        <v>-0.183</v>
      </c>
      <c r="H2572" s="15">
        <v>0</v>
      </c>
      <c r="I2572" s="15">
        <v>0</v>
      </c>
      <c r="J2572" s="15">
        <v>0</v>
      </c>
      <c r="K2572" s="15">
        <v>1023.5</v>
      </c>
    </row>
    <row r="2573" spans="1:11" x14ac:dyDescent="0.25">
      <c r="A2573" s="6">
        <v>42843.125</v>
      </c>
      <c r="B2573" s="15">
        <v>67</v>
      </c>
      <c r="C2573" s="15">
        <v>68.28</v>
      </c>
      <c r="D2573" s="15">
        <v>67.2</v>
      </c>
      <c r="E2573" s="15">
        <v>-0.3</v>
      </c>
      <c r="F2573" s="15">
        <v>-0.1915</v>
      </c>
      <c r="G2573" s="15">
        <v>-0.17799999999999999</v>
      </c>
      <c r="H2573" s="15">
        <v>0</v>
      </c>
      <c r="I2573" s="15">
        <v>0</v>
      </c>
      <c r="J2573" s="15">
        <v>0</v>
      </c>
      <c r="K2573" s="15">
        <v>1024.2</v>
      </c>
    </row>
    <row r="2574" spans="1:11" x14ac:dyDescent="0.25">
      <c r="A2574" s="6">
        <v>42843.166666666664</v>
      </c>
      <c r="B2574" s="15">
        <v>70.7</v>
      </c>
      <c r="C2574" s="15">
        <v>72.300000000000011</v>
      </c>
      <c r="D2574" s="15">
        <v>69.2</v>
      </c>
      <c r="E2574" s="15">
        <v>-0.3</v>
      </c>
      <c r="F2574" s="15">
        <v>-0.18074999999999999</v>
      </c>
      <c r="G2574" s="15">
        <v>-0.1875</v>
      </c>
      <c r="H2574" s="15">
        <v>0.35125000000000001</v>
      </c>
      <c r="I2574" s="15">
        <v>0</v>
      </c>
      <c r="J2574" s="15">
        <v>0</v>
      </c>
      <c r="K2574" s="15">
        <v>1024.9000000000001</v>
      </c>
    </row>
    <row r="2575" spans="1:11" x14ac:dyDescent="0.25">
      <c r="A2575" s="6">
        <v>42843.208333333336</v>
      </c>
      <c r="B2575" s="15">
        <v>72.2</v>
      </c>
      <c r="C2575" s="15">
        <v>73.95</v>
      </c>
      <c r="D2575" s="15">
        <v>70.900000000000006</v>
      </c>
      <c r="E2575" s="15">
        <v>0.8</v>
      </c>
      <c r="F2575" s="15">
        <v>0.30475000000000002</v>
      </c>
      <c r="G2575" s="15">
        <v>0.122</v>
      </c>
      <c r="H2575" s="15">
        <v>18.939500000000002</v>
      </c>
      <c r="I2575" s="15">
        <v>0</v>
      </c>
      <c r="J2575" s="15">
        <v>0</v>
      </c>
      <c r="K2575" s="15">
        <v>1025.5999999999999</v>
      </c>
    </row>
    <row r="2576" spans="1:11" x14ac:dyDescent="0.25">
      <c r="A2576" s="6">
        <v>42843.25</v>
      </c>
      <c r="B2576" s="15">
        <v>70.8</v>
      </c>
      <c r="C2576" s="15">
        <v>75.650000000000006</v>
      </c>
      <c r="D2576" s="15">
        <v>71.2</v>
      </c>
      <c r="E2576" s="15">
        <v>28.5</v>
      </c>
      <c r="F2576" s="15">
        <v>21.666499999999999</v>
      </c>
      <c r="G2576" s="15">
        <v>15.047750000000001</v>
      </c>
      <c r="H2576" s="15">
        <v>82.325000000000003</v>
      </c>
      <c r="I2576" s="15">
        <v>0</v>
      </c>
      <c r="J2576" s="15">
        <v>0</v>
      </c>
      <c r="K2576" s="15">
        <v>1026.5</v>
      </c>
    </row>
    <row r="2577" spans="1:11" x14ac:dyDescent="0.25">
      <c r="A2577" s="6">
        <v>42843.291666666664</v>
      </c>
      <c r="B2577" s="15">
        <v>67.400000000000006</v>
      </c>
      <c r="C2577" s="15">
        <v>69.62</v>
      </c>
      <c r="D2577" s="15">
        <v>68.599999999999994</v>
      </c>
      <c r="E2577" s="15">
        <v>111.9</v>
      </c>
      <c r="F2577" s="15">
        <v>81.105000000000004</v>
      </c>
      <c r="G2577" s="15">
        <v>55.864999999999995</v>
      </c>
      <c r="H2577" s="15">
        <v>272.25</v>
      </c>
      <c r="I2577" s="15">
        <v>0</v>
      </c>
      <c r="J2577" s="15">
        <v>0</v>
      </c>
      <c r="K2577" s="15">
        <v>1027.0999999999999</v>
      </c>
    </row>
    <row r="2578" spans="1:11" x14ac:dyDescent="0.25">
      <c r="A2578" s="6">
        <v>42843.333333333336</v>
      </c>
      <c r="B2578" s="15">
        <v>63.5</v>
      </c>
      <c r="C2578" s="15">
        <v>63.797499999999999</v>
      </c>
      <c r="D2578" s="15">
        <v>61.7</v>
      </c>
      <c r="E2578" s="15">
        <v>298.39999999999998</v>
      </c>
      <c r="F2578" s="15">
        <v>278.5</v>
      </c>
      <c r="G2578" s="15">
        <v>268.82499999999999</v>
      </c>
      <c r="H2578" s="15">
        <v>410.5</v>
      </c>
      <c r="I2578" s="15">
        <v>0</v>
      </c>
      <c r="J2578" s="15">
        <v>0</v>
      </c>
      <c r="K2578" s="15">
        <v>1027.8</v>
      </c>
    </row>
    <row r="2579" spans="1:11" x14ac:dyDescent="0.25">
      <c r="A2579" s="6">
        <v>42843.375</v>
      </c>
      <c r="B2579" s="15">
        <v>56.9</v>
      </c>
      <c r="C2579" s="15">
        <v>57.837499999999991</v>
      </c>
      <c r="D2579" s="15">
        <v>53.7</v>
      </c>
      <c r="E2579" s="15">
        <v>438.1</v>
      </c>
      <c r="F2579" s="15">
        <v>415.9</v>
      </c>
      <c r="G2579" s="15">
        <v>404.77500000000003</v>
      </c>
      <c r="H2579" s="15">
        <v>521.5</v>
      </c>
      <c r="I2579" s="15">
        <v>0</v>
      </c>
      <c r="J2579" s="15">
        <v>0</v>
      </c>
      <c r="K2579" s="15">
        <v>1028.3</v>
      </c>
    </row>
    <row r="2580" spans="1:11" x14ac:dyDescent="0.25">
      <c r="A2580" s="6">
        <v>42843.416666666664</v>
      </c>
      <c r="B2580" s="15">
        <v>45</v>
      </c>
      <c r="C2580" s="15">
        <v>45.412500000000009</v>
      </c>
      <c r="D2580" s="15">
        <v>39.299999999999997</v>
      </c>
      <c r="E2580" s="15">
        <v>505.7</v>
      </c>
      <c r="F2580" s="15">
        <v>582.22500000000002</v>
      </c>
      <c r="G2580" s="15">
        <v>531.65</v>
      </c>
      <c r="H2580" s="15">
        <v>526.92499999999995</v>
      </c>
      <c r="I2580" s="15">
        <v>0</v>
      </c>
      <c r="J2580" s="15">
        <v>0</v>
      </c>
      <c r="K2580" s="15">
        <v>1028.7</v>
      </c>
    </row>
    <row r="2581" spans="1:11" x14ac:dyDescent="0.25">
      <c r="A2581" s="6">
        <v>42843.458333333336</v>
      </c>
      <c r="B2581" s="15">
        <v>39.9</v>
      </c>
      <c r="C2581" s="15">
        <v>39.157499999999999</v>
      </c>
      <c r="D2581" s="15">
        <v>36.6</v>
      </c>
      <c r="E2581" s="15">
        <v>456.9</v>
      </c>
      <c r="F2581" s="15">
        <v>484.15</v>
      </c>
      <c r="G2581" s="15">
        <v>489.92500000000001</v>
      </c>
      <c r="H2581" s="15">
        <v>590.52499999999998</v>
      </c>
      <c r="I2581" s="15">
        <v>0</v>
      </c>
      <c r="J2581" s="15">
        <v>0</v>
      </c>
      <c r="K2581" s="15">
        <v>1029.0999999999999</v>
      </c>
    </row>
    <row r="2582" spans="1:11" x14ac:dyDescent="0.25">
      <c r="A2582" s="6">
        <v>42843.5</v>
      </c>
      <c r="B2582" s="15">
        <v>39.700000000000003</v>
      </c>
      <c r="C2582" s="15">
        <v>38.659999999999997</v>
      </c>
      <c r="D2582" s="15">
        <v>37.700000000000003</v>
      </c>
      <c r="E2582" s="15">
        <v>359.6</v>
      </c>
      <c r="F2582" s="15">
        <v>409.52500000000003</v>
      </c>
      <c r="G2582" s="15">
        <v>480.55</v>
      </c>
      <c r="H2582" s="15">
        <v>488.07499999999999</v>
      </c>
      <c r="I2582" s="15">
        <v>0</v>
      </c>
      <c r="J2582" s="15">
        <v>0</v>
      </c>
      <c r="K2582" s="15">
        <v>1029.2</v>
      </c>
    </row>
    <row r="2583" spans="1:11" x14ac:dyDescent="0.25">
      <c r="A2583" s="6">
        <v>42843.541666666664</v>
      </c>
      <c r="B2583" s="15">
        <v>34.5</v>
      </c>
      <c r="C2583" s="15">
        <v>34.174999999999997</v>
      </c>
      <c r="D2583" s="15">
        <v>33.299999999999997</v>
      </c>
      <c r="E2583" s="15">
        <v>460.1</v>
      </c>
      <c r="F2583" s="15">
        <v>433.22500000000002</v>
      </c>
      <c r="G2583" s="15">
        <v>324.07499999999999</v>
      </c>
      <c r="H2583" s="15">
        <v>567.29999999999995</v>
      </c>
      <c r="I2583" s="15">
        <v>0</v>
      </c>
      <c r="J2583" s="15">
        <v>0</v>
      </c>
      <c r="K2583" s="15">
        <v>1029.4000000000001</v>
      </c>
    </row>
    <row r="2584" spans="1:11" x14ac:dyDescent="0.25">
      <c r="A2584" s="6">
        <v>42843.583333333336</v>
      </c>
      <c r="B2584" s="15">
        <v>34.5</v>
      </c>
      <c r="C2584" s="15">
        <v>33.362499999999997</v>
      </c>
      <c r="D2584" s="15">
        <v>33.9</v>
      </c>
      <c r="E2584" s="15">
        <v>516.29999999999995</v>
      </c>
      <c r="F2584" s="15">
        <v>503.42500000000001</v>
      </c>
      <c r="G2584" s="15">
        <v>588.04999999999995</v>
      </c>
      <c r="H2584" s="15">
        <v>582.67499999999995</v>
      </c>
      <c r="I2584" s="15">
        <v>0</v>
      </c>
      <c r="J2584" s="15">
        <v>0</v>
      </c>
      <c r="K2584" s="15">
        <v>1029.4000000000001</v>
      </c>
    </row>
    <row r="2585" spans="1:11" x14ac:dyDescent="0.25">
      <c r="A2585" s="6">
        <v>42843.625</v>
      </c>
      <c r="B2585" s="15">
        <v>36</v>
      </c>
      <c r="C2585" s="15">
        <v>34.875</v>
      </c>
      <c r="D2585" s="15">
        <v>35.4</v>
      </c>
      <c r="E2585" s="15">
        <v>446.2</v>
      </c>
      <c r="F2585" s="15">
        <v>418.125</v>
      </c>
      <c r="G2585" s="15">
        <v>490.8</v>
      </c>
      <c r="H2585" s="15">
        <v>441.15</v>
      </c>
      <c r="I2585" s="15">
        <v>0</v>
      </c>
      <c r="J2585" s="15">
        <v>0</v>
      </c>
      <c r="K2585" s="15">
        <v>1029.5</v>
      </c>
    </row>
    <row r="2586" spans="1:11" x14ac:dyDescent="0.25">
      <c r="A2586" s="6">
        <v>42843.666666666664</v>
      </c>
      <c r="B2586" s="15">
        <v>36</v>
      </c>
      <c r="C2586" s="15">
        <v>35.355000000000004</v>
      </c>
      <c r="D2586" s="15">
        <v>35.9</v>
      </c>
      <c r="E2586" s="15">
        <v>368.1</v>
      </c>
      <c r="F2586" s="15">
        <v>303.52499999999998</v>
      </c>
      <c r="G2586" s="15">
        <v>330.57499999999999</v>
      </c>
      <c r="H2586" s="15">
        <v>381</v>
      </c>
      <c r="I2586" s="15">
        <v>0</v>
      </c>
      <c r="J2586" s="15">
        <v>0</v>
      </c>
      <c r="K2586" s="15">
        <v>1029.7</v>
      </c>
    </row>
    <row r="2587" spans="1:11" x14ac:dyDescent="0.25">
      <c r="A2587" s="6">
        <v>42843.708333333336</v>
      </c>
      <c r="B2587" s="15">
        <v>33.6</v>
      </c>
      <c r="C2587" s="15">
        <v>33.29</v>
      </c>
      <c r="D2587" s="15">
        <v>33.299999999999997</v>
      </c>
      <c r="E2587" s="15">
        <v>314.5</v>
      </c>
      <c r="F2587" s="15">
        <v>357.5</v>
      </c>
      <c r="G2587" s="15">
        <v>383.20000000000005</v>
      </c>
      <c r="H2587" s="15">
        <v>287.89999999999998</v>
      </c>
      <c r="I2587" s="15">
        <v>0</v>
      </c>
      <c r="J2587" s="15">
        <v>0</v>
      </c>
      <c r="K2587" s="15">
        <v>1029.8</v>
      </c>
    </row>
    <row r="2588" spans="1:11" x14ac:dyDescent="0.25">
      <c r="A2588" s="6">
        <v>42843.75</v>
      </c>
      <c r="B2588" s="15">
        <v>32.5</v>
      </c>
      <c r="C2588" s="15">
        <v>32.504999999999995</v>
      </c>
      <c r="D2588" s="15">
        <v>32.799999999999997</v>
      </c>
      <c r="E2588" s="15">
        <v>185.6</v>
      </c>
      <c r="F2588" s="15">
        <v>226.39999999999998</v>
      </c>
      <c r="G2588" s="15">
        <v>223.22499999999997</v>
      </c>
      <c r="H2588" s="15">
        <v>123.42749999999998</v>
      </c>
      <c r="I2588" s="15">
        <v>0</v>
      </c>
      <c r="J2588" s="15">
        <v>0</v>
      </c>
      <c r="K2588" s="15">
        <v>1030.0999999999999</v>
      </c>
    </row>
    <row r="2589" spans="1:11" x14ac:dyDescent="0.25">
      <c r="A2589" s="6">
        <v>42843.791666666664</v>
      </c>
      <c r="B2589" s="15">
        <v>35.1</v>
      </c>
      <c r="C2589" s="15">
        <v>34.677500000000002</v>
      </c>
      <c r="D2589" s="15">
        <v>35.6</v>
      </c>
      <c r="E2589" s="15">
        <v>31.3</v>
      </c>
      <c r="F2589" s="15">
        <v>126.1</v>
      </c>
      <c r="G2589" s="15">
        <v>136.2525</v>
      </c>
      <c r="H2589" s="15">
        <v>10.1</v>
      </c>
      <c r="I2589" s="15">
        <v>0</v>
      </c>
      <c r="J2589" s="15">
        <v>0</v>
      </c>
      <c r="K2589" s="15">
        <v>1030.4000000000001</v>
      </c>
    </row>
    <row r="2590" spans="1:11" x14ac:dyDescent="0.25">
      <c r="A2590" s="6">
        <v>42843.833333333336</v>
      </c>
      <c r="B2590" s="15">
        <v>36.6</v>
      </c>
      <c r="C2590" s="15">
        <v>37.307499999999997</v>
      </c>
      <c r="D2590" s="15">
        <v>37.5</v>
      </c>
      <c r="E2590" s="15">
        <v>6.5</v>
      </c>
      <c r="F2590" s="15">
        <v>13.795250000000001</v>
      </c>
      <c r="G2590" s="15">
        <v>9.3435000000000006</v>
      </c>
      <c r="H2590" s="15">
        <v>0.14549999999999999</v>
      </c>
      <c r="I2590" s="15">
        <v>0</v>
      </c>
      <c r="J2590" s="15">
        <v>0</v>
      </c>
      <c r="K2590" s="15">
        <v>1031</v>
      </c>
    </row>
    <row r="2591" spans="1:11" x14ac:dyDescent="0.25">
      <c r="A2591" s="6">
        <v>42843.875</v>
      </c>
      <c r="B2591" s="15">
        <v>39.5</v>
      </c>
      <c r="C2591" s="15">
        <v>41.342500000000001</v>
      </c>
      <c r="D2591" s="15">
        <v>39.9</v>
      </c>
      <c r="E2591" s="15">
        <v>-0.2</v>
      </c>
      <c r="F2591" s="15">
        <v>-4.1750000000000009E-2</v>
      </c>
      <c r="G2591" s="15">
        <v>2.9749999999999999E-2</v>
      </c>
      <c r="H2591" s="15">
        <v>0</v>
      </c>
      <c r="I2591" s="15">
        <v>0</v>
      </c>
      <c r="J2591" s="15">
        <v>0</v>
      </c>
      <c r="K2591" s="15">
        <v>1031.5</v>
      </c>
    </row>
    <row r="2592" spans="1:11" x14ac:dyDescent="0.25">
      <c r="A2592" s="6">
        <v>42843.916666666664</v>
      </c>
      <c r="B2592" s="15">
        <v>43.8</v>
      </c>
      <c r="C2592" s="15">
        <v>51.155000000000001</v>
      </c>
      <c r="D2592" s="15">
        <v>43.3</v>
      </c>
      <c r="E2592" s="15">
        <v>-0.3</v>
      </c>
      <c r="F2592" s="15">
        <v>-0.24074999999999999</v>
      </c>
      <c r="G2592" s="15">
        <v>-0.16974999999999998</v>
      </c>
      <c r="H2592" s="15">
        <v>0</v>
      </c>
      <c r="I2592" s="15">
        <v>0</v>
      </c>
      <c r="J2592" s="15">
        <v>0</v>
      </c>
      <c r="K2592" s="15">
        <v>1031.7</v>
      </c>
    </row>
    <row r="2593" spans="1:11" x14ac:dyDescent="0.25">
      <c r="A2593" s="6">
        <v>42843.958333333336</v>
      </c>
      <c r="B2593" s="15">
        <v>53.2</v>
      </c>
      <c r="C2593" s="15">
        <v>60.989999999999995</v>
      </c>
      <c r="D2593" s="15">
        <v>48.3</v>
      </c>
      <c r="E2593" s="15">
        <v>-0.3</v>
      </c>
      <c r="F2593" s="15">
        <v>-0.2175</v>
      </c>
      <c r="G2593" s="15">
        <v>-0.186</v>
      </c>
      <c r="H2593" s="15">
        <v>0</v>
      </c>
      <c r="I2593" s="15">
        <v>0</v>
      </c>
      <c r="J2593" s="15">
        <v>0</v>
      </c>
      <c r="K2593" s="15">
        <v>1032</v>
      </c>
    </row>
    <row r="2594" spans="1:11" x14ac:dyDescent="0.25">
      <c r="A2594" s="6">
        <v>42844</v>
      </c>
      <c r="B2594" s="15">
        <v>62</v>
      </c>
      <c r="C2594" s="15">
        <v>66.81</v>
      </c>
      <c r="D2594" s="15">
        <v>57.9</v>
      </c>
      <c r="E2594" s="15">
        <v>-0.3</v>
      </c>
      <c r="F2594" s="15">
        <v>-0.20500000000000002</v>
      </c>
      <c r="G2594" s="15">
        <v>-0.19750000000000001</v>
      </c>
      <c r="H2594" s="15">
        <v>0</v>
      </c>
      <c r="I2594" s="15">
        <v>0</v>
      </c>
      <c r="J2594" s="15">
        <v>0</v>
      </c>
      <c r="K2594" s="15">
        <v>1032.2</v>
      </c>
    </row>
    <row r="2595" spans="1:11" x14ac:dyDescent="0.25">
      <c r="A2595" s="6">
        <v>42844.041666666664</v>
      </c>
      <c r="B2595" s="15">
        <v>67.2</v>
      </c>
      <c r="C2595" s="15">
        <v>70.357499999999987</v>
      </c>
      <c r="D2595" s="15">
        <v>63.1</v>
      </c>
      <c r="E2595" s="15">
        <v>-0.3</v>
      </c>
      <c r="F2595" s="15">
        <v>-0.18175000000000002</v>
      </c>
      <c r="G2595" s="15">
        <v>-0.1925</v>
      </c>
      <c r="H2595" s="15">
        <v>0</v>
      </c>
      <c r="I2595" s="15">
        <v>0</v>
      </c>
      <c r="J2595" s="15">
        <v>0</v>
      </c>
      <c r="K2595" s="15">
        <v>1032.5999999999999</v>
      </c>
    </row>
    <row r="2596" spans="1:11" x14ac:dyDescent="0.25">
      <c r="A2596" s="6">
        <v>42844.083333333336</v>
      </c>
      <c r="B2596" s="15">
        <v>69.599999999999994</v>
      </c>
      <c r="C2596" s="15">
        <v>72.375</v>
      </c>
      <c r="D2596" s="15">
        <v>66.599999999999994</v>
      </c>
      <c r="E2596" s="15">
        <v>-0.3</v>
      </c>
      <c r="F2596" s="15">
        <v>-0.16350000000000001</v>
      </c>
      <c r="G2596" s="15">
        <v>-0.17974999999999999</v>
      </c>
      <c r="H2596" s="15">
        <v>0</v>
      </c>
      <c r="I2596" s="15">
        <v>0</v>
      </c>
      <c r="J2596" s="15">
        <v>0</v>
      </c>
      <c r="K2596" s="15">
        <v>1032.7</v>
      </c>
    </row>
    <row r="2597" spans="1:11" x14ac:dyDescent="0.25">
      <c r="A2597" s="6">
        <v>42844.125</v>
      </c>
      <c r="B2597" s="15">
        <v>72</v>
      </c>
      <c r="C2597" s="15">
        <v>74.25</v>
      </c>
      <c r="D2597" s="15">
        <v>68.900000000000006</v>
      </c>
      <c r="E2597" s="15">
        <v>-0.3</v>
      </c>
      <c r="F2597" s="15">
        <v>-0.16</v>
      </c>
      <c r="G2597" s="15">
        <v>-0.1595</v>
      </c>
      <c r="H2597" s="15">
        <v>0</v>
      </c>
      <c r="I2597" s="15">
        <v>0</v>
      </c>
      <c r="J2597" s="15">
        <v>0</v>
      </c>
      <c r="K2597" s="15">
        <v>1032.8</v>
      </c>
    </row>
    <row r="2598" spans="1:11" x14ac:dyDescent="0.25">
      <c r="A2598" s="6">
        <v>42844.166666666664</v>
      </c>
      <c r="B2598" s="15">
        <v>74.5</v>
      </c>
      <c r="C2598" s="15">
        <v>77.125</v>
      </c>
      <c r="D2598" s="15">
        <v>70.7</v>
      </c>
      <c r="E2598" s="15">
        <v>-0.3</v>
      </c>
      <c r="F2598" s="15">
        <v>-0.16</v>
      </c>
      <c r="G2598" s="15">
        <v>-0.1545</v>
      </c>
      <c r="H2598" s="15">
        <v>0.46250000000000002</v>
      </c>
      <c r="I2598" s="15">
        <v>0</v>
      </c>
      <c r="J2598" s="15">
        <v>0</v>
      </c>
      <c r="K2598" s="15">
        <v>1032.8</v>
      </c>
    </row>
    <row r="2599" spans="1:11" x14ac:dyDescent="0.25">
      <c r="A2599" s="6">
        <v>42844.208333333336</v>
      </c>
      <c r="B2599" s="15">
        <v>76.599999999999994</v>
      </c>
      <c r="C2599" s="15">
        <v>79.95</v>
      </c>
      <c r="D2599" s="15">
        <v>72.5</v>
      </c>
      <c r="E2599" s="15">
        <v>0.9</v>
      </c>
      <c r="F2599" s="15">
        <v>0.40575</v>
      </c>
      <c r="G2599" s="15">
        <v>0.21</v>
      </c>
      <c r="H2599" s="15">
        <v>28.873999999999999</v>
      </c>
      <c r="I2599" s="15">
        <v>0</v>
      </c>
      <c r="J2599" s="15">
        <v>0</v>
      </c>
      <c r="K2599" s="15">
        <v>1032.8</v>
      </c>
    </row>
    <row r="2600" spans="1:11" x14ac:dyDescent="0.25">
      <c r="A2600" s="6">
        <v>42844.25</v>
      </c>
      <c r="B2600" s="15">
        <v>75.7</v>
      </c>
      <c r="C2600" s="15">
        <v>79.625</v>
      </c>
      <c r="D2600" s="15">
        <v>74.099999999999994</v>
      </c>
      <c r="E2600" s="15">
        <v>39.1</v>
      </c>
      <c r="F2600" s="15">
        <v>25.729500000000002</v>
      </c>
      <c r="G2600" s="15">
        <v>24.372250000000001</v>
      </c>
      <c r="H2600" s="15">
        <v>146.52499999999998</v>
      </c>
      <c r="I2600" s="15">
        <v>0</v>
      </c>
      <c r="J2600" s="15">
        <v>0</v>
      </c>
      <c r="K2600" s="15">
        <v>1033</v>
      </c>
    </row>
    <row r="2601" spans="1:11" x14ac:dyDescent="0.25">
      <c r="A2601" s="6">
        <v>42844.291666666664</v>
      </c>
      <c r="B2601" s="15">
        <v>69.099999999999994</v>
      </c>
      <c r="C2601" s="15">
        <v>72.989999999999995</v>
      </c>
      <c r="D2601" s="15">
        <v>73.8</v>
      </c>
      <c r="E2601" s="15">
        <v>184.9</v>
      </c>
      <c r="F2601" s="15">
        <v>147.44999999999999</v>
      </c>
      <c r="G2601" s="15">
        <v>142.77500000000001</v>
      </c>
      <c r="H2601" s="15">
        <v>287.97500000000002</v>
      </c>
      <c r="I2601" s="15">
        <v>0</v>
      </c>
      <c r="J2601" s="15">
        <v>0</v>
      </c>
      <c r="K2601" s="15">
        <v>1033.2</v>
      </c>
    </row>
    <row r="2602" spans="1:11" x14ac:dyDescent="0.25">
      <c r="A2602" s="6">
        <v>42844.333333333336</v>
      </c>
      <c r="B2602" s="15">
        <v>58.7</v>
      </c>
      <c r="C2602" s="15">
        <v>63.3</v>
      </c>
      <c r="D2602" s="15">
        <v>66.3</v>
      </c>
      <c r="E2602" s="15">
        <v>304.5</v>
      </c>
      <c r="F2602" s="15">
        <v>280.42500000000001</v>
      </c>
      <c r="G2602" s="15">
        <v>272.14999999999998</v>
      </c>
      <c r="H2602" s="15">
        <v>424</v>
      </c>
      <c r="I2602" s="15">
        <v>0</v>
      </c>
      <c r="J2602" s="15">
        <v>0</v>
      </c>
      <c r="K2602" s="15">
        <v>1033.3</v>
      </c>
    </row>
    <row r="2603" spans="1:11" x14ac:dyDescent="0.25">
      <c r="A2603" s="6">
        <v>42844.375</v>
      </c>
      <c r="B2603" s="15">
        <v>45.4</v>
      </c>
      <c r="C2603" s="15">
        <v>49.922499999999999</v>
      </c>
      <c r="D2603" s="15">
        <v>48.7</v>
      </c>
      <c r="E2603" s="15">
        <v>312.2</v>
      </c>
      <c r="F2603" s="15">
        <v>358.77500000000003</v>
      </c>
      <c r="G2603" s="15">
        <v>412.02500000000003</v>
      </c>
      <c r="H2603" s="15">
        <v>389.3</v>
      </c>
      <c r="I2603" s="15">
        <v>0</v>
      </c>
      <c r="J2603" s="15">
        <v>0</v>
      </c>
      <c r="K2603" s="15">
        <v>1033.3</v>
      </c>
    </row>
    <row r="2604" spans="1:11" x14ac:dyDescent="0.25">
      <c r="A2604" s="6">
        <v>42844.416666666664</v>
      </c>
      <c r="B2604" s="15">
        <v>41.4</v>
      </c>
      <c r="C2604" s="15">
        <v>42.902500000000003</v>
      </c>
      <c r="D2604" s="15">
        <v>40.6</v>
      </c>
      <c r="E2604" s="15">
        <v>205</v>
      </c>
      <c r="F2604" s="15">
        <v>233.8</v>
      </c>
      <c r="G2604" s="15">
        <v>324.55</v>
      </c>
      <c r="H2604" s="15">
        <v>118.625</v>
      </c>
      <c r="I2604" s="15">
        <v>0</v>
      </c>
      <c r="J2604" s="15">
        <v>0</v>
      </c>
      <c r="K2604" s="15">
        <v>1033.5999999999999</v>
      </c>
    </row>
    <row r="2605" spans="1:11" x14ac:dyDescent="0.25">
      <c r="A2605" s="6">
        <v>42844.458333333336</v>
      </c>
      <c r="B2605" s="15">
        <v>38.799999999999997</v>
      </c>
      <c r="C2605" s="15">
        <v>41.269999999999996</v>
      </c>
      <c r="D2605" s="15">
        <v>40.799999999999997</v>
      </c>
      <c r="E2605" s="15">
        <v>273.2</v>
      </c>
      <c r="F2605" s="15">
        <v>288.5</v>
      </c>
      <c r="G2605" s="15">
        <v>272.14999999999998</v>
      </c>
      <c r="H2605" s="15">
        <v>274</v>
      </c>
      <c r="I2605" s="15">
        <v>0</v>
      </c>
      <c r="J2605" s="15">
        <v>0</v>
      </c>
      <c r="K2605" s="15">
        <v>1033.5999999999999</v>
      </c>
    </row>
    <row r="2606" spans="1:11" x14ac:dyDescent="0.25">
      <c r="A2606" s="6">
        <v>42844.5</v>
      </c>
      <c r="B2606" s="15">
        <v>43.1</v>
      </c>
      <c r="C2606" s="15">
        <v>42.704999999999998</v>
      </c>
      <c r="D2606" s="15">
        <v>47</v>
      </c>
      <c r="E2606" s="15">
        <v>618.70000000000005</v>
      </c>
      <c r="F2606" s="15">
        <v>582.07500000000005</v>
      </c>
      <c r="G2606" s="15">
        <v>289.7</v>
      </c>
      <c r="H2606" s="15">
        <v>714.6</v>
      </c>
      <c r="I2606" s="15">
        <v>0</v>
      </c>
      <c r="J2606" s="15">
        <v>0</v>
      </c>
      <c r="K2606" s="15">
        <v>1033.5</v>
      </c>
    </row>
    <row r="2607" spans="1:11" x14ac:dyDescent="0.25">
      <c r="A2607" s="6">
        <v>42844.541666666664</v>
      </c>
      <c r="B2607" s="15">
        <v>40.5</v>
      </c>
      <c r="C2607" s="15">
        <v>43.73</v>
      </c>
      <c r="D2607" s="15">
        <v>45.2</v>
      </c>
      <c r="E2607" s="15">
        <v>695.4</v>
      </c>
      <c r="F2607" s="15">
        <v>681.625</v>
      </c>
      <c r="G2607" s="15">
        <v>402.875</v>
      </c>
      <c r="H2607" s="15">
        <v>679.5</v>
      </c>
      <c r="I2607" s="15">
        <v>0</v>
      </c>
      <c r="J2607" s="15">
        <v>0</v>
      </c>
      <c r="K2607" s="15">
        <v>1033.0999999999999</v>
      </c>
    </row>
    <row r="2608" spans="1:11" x14ac:dyDescent="0.25">
      <c r="A2608" s="6">
        <v>42844.583333333336</v>
      </c>
      <c r="B2608" s="15">
        <v>36.799999999999997</v>
      </c>
      <c r="C2608" s="15">
        <v>39.46</v>
      </c>
      <c r="D2608" s="15">
        <v>40.9</v>
      </c>
      <c r="E2608" s="15">
        <v>754.8</v>
      </c>
      <c r="F2608" s="15">
        <v>731.25</v>
      </c>
      <c r="G2608" s="15">
        <v>558.92499999999995</v>
      </c>
      <c r="H2608" s="15">
        <v>617.15</v>
      </c>
      <c r="I2608" s="15">
        <v>0</v>
      </c>
      <c r="J2608" s="15">
        <v>0</v>
      </c>
      <c r="K2608" s="15">
        <v>1032.8</v>
      </c>
    </row>
    <row r="2609" spans="1:11" x14ac:dyDescent="0.25">
      <c r="A2609" s="6">
        <v>42844.625</v>
      </c>
      <c r="B2609" s="15">
        <v>34.9</v>
      </c>
      <c r="C2609" s="15">
        <v>35.532499999999999</v>
      </c>
      <c r="D2609" s="15">
        <v>38.4</v>
      </c>
      <c r="E2609" s="15">
        <v>645.20000000000005</v>
      </c>
      <c r="F2609" s="15">
        <v>633.5</v>
      </c>
      <c r="G2609" s="15">
        <v>634.42499999999995</v>
      </c>
      <c r="H2609" s="15">
        <v>480.17499999999995</v>
      </c>
      <c r="I2609" s="15">
        <v>0</v>
      </c>
      <c r="J2609" s="15">
        <v>0</v>
      </c>
      <c r="K2609" s="15">
        <v>1032.5999999999999</v>
      </c>
    </row>
    <row r="2610" spans="1:11" x14ac:dyDescent="0.25">
      <c r="A2610" s="6">
        <v>42844.666666666664</v>
      </c>
      <c r="B2610" s="15">
        <v>33.200000000000003</v>
      </c>
      <c r="C2610" s="15">
        <v>32.65</v>
      </c>
      <c r="D2610" s="15">
        <v>36.5</v>
      </c>
      <c r="E2610" s="15">
        <v>520</v>
      </c>
      <c r="F2610" s="15">
        <v>431.72500000000002</v>
      </c>
      <c r="G2610" s="15">
        <v>514.20000000000005</v>
      </c>
      <c r="H2610" s="15">
        <v>377.45</v>
      </c>
      <c r="I2610" s="15">
        <v>0</v>
      </c>
      <c r="J2610" s="15">
        <v>0</v>
      </c>
      <c r="K2610" s="15">
        <v>1032</v>
      </c>
    </row>
    <row r="2611" spans="1:11" x14ac:dyDescent="0.25">
      <c r="A2611" s="6">
        <v>42844.708333333336</v>
      </c>
      <c r="B2611" s="15">
        <v>38</v>
      </c>
      <c r="C2611" s="15">
        <v>38.662499999999994</v>
      </c>
      <c r="D2611" s="15">
        <v>41.3</v>
      </c>
      <c r="E2611" s="15">
        <v>301.60000000000002</v>
      </c>
      <c r="F2611" s="15">
        <v>360.67500000000001</v>
      </c>
      <c r="G2611" s="15">
        <v>424.92499999999995</v>
      </c>
      <c r="H2611" s="15">
        <v>252.05</v>
      </c>
      <c r="I2611" s="15">
        <v>0</v>
      </c>
      <c r="J2611" s="15">
        <v>0</v>
      </c>
      <c r="K2611" s="15">
        <v>1031.7</v>
      </c>
    </row>
    <row r="2612" spans="1:11" x14ac:dyDescent="0.25">
      <c r="A2612" s="6">
        <v>42844.75</v>
      </c>
      <c r="B2612" s="15">
        <v>43.7</v>
      </c>
      <c r="C2612" s="15">
        <v>41.382499999999993</v>
      </c>
      <c r="D2612" s="15">
        <v>45.7</v>
      </c>
      <c r="E2612" s="15">
        <v>192.1</v>
      </c>
      <c r="F2612" s="15">
        <v>239.07500000000002</v>
      </c>
      <c r="G2612" s="15">
        <v>269</v>
      </c>
      <c r="H2612" s="15">
        <v>83.885000000000005</v>
      </c>
      <c r="I2612" s="15">
        <v>0</v>
      </c>
      <c r="J2612" s="15">
        <v>0</v>
      </c>
      <c r="K2612" s="15">
        <v>1031.4000000000001</v>
      </c>
    </row>
    <row r="2613" spans="1:11" x14ac:dyDescent="0.25">
      <c r="A2613" s="6">
        <v>42844.791666666664</v>
      </c>
      <c r="B2613" s="15">
        <v>50.4</v>
      </c>
      <c r="C2613" s="15">
        <v>49.2</v>
      </c>
      <c r="D2613" s="15">
        <v>52.3</v>
      </c>
      <c r="E2613" s="15">
        <v>48</v>
      </c>
      <c r="F2613" s="15">
        <v>76.647500000000008</v>
      </c>
      <c r="G2613" s="15">
        <v>82.922499999999999</v>
      </c>
      <c r="H2613" s="15">
        <v>15.049999999999999</v>
      </c>
      <c r="I2613" s="15">
        <v>0</v>
      </c>
      <c r="J2613" s="15">
        <v>0</v>
      </c>
      <c r="K2613" s="15">
        <v>1031.0999999999999</v>
      </c>
    </row>
    <row r="2614" spans="1:11" x14ac:dyDescent="0.25">
      <c r="A2614" s="6">
        <v>42844.833333333336</v>
      </c>
      <c r="B2614" s="15">
        <v>58.2</v>
      </c>
      <c r="C2614" s="15">
        <v>57.227499999999999</v>
      </c>
      <c r="D2614" s="15">
        <v>58.9</v>
      </c>
      <c r="E2614" s="15">
        <v>7.7</v>
      </c>
      <c r="F2614" s="15">
        <v>13.73925</v>
      </c>
      <c r="G2614" s="15">
        <v>13.12875</v>
      </c>
      <c r="H2614" s="15">
        <v>8.6499999999999994E-2</v>
      </c>
      <c r="I2614" s="15">
        <v>0</v>
      </c>
      <c r="J2614" s="15">
        <v>0</v>
      </c>
      <c r="K2614" s="15">
        <v>1031</v>
      </c>
    </row>
    <row r="2615" spans="1:11" x14ac:dyDescent="0.25">
      <c r="A2615" s="6">
        <v>42844.875</v>
      </c>
      <c r="B2615" s="15">
        <v>63.3</v>
      </c>
      <c r="C2615" s="15">
        <v>63.607500000000002</v>
      </c>
      <c r="D2615" s="15">
        <v>64.099999999999994</v>
      </c>
      <c r="E2615" s="15">
        <v>-0.1</v>
      </c>
      <c r="F2615" s="15">
        <v>-2.824999999999999E-2</v>
      </c>
      <c r="G2615" s="15">
        <v>-2.1750000000000005E-2</v>
      </c>
      <c r="H2615" s="15">
        <v>0</v>
      </c>
      <c r="I2615" s="15">
        <v>0</v>
      </c>
      <c r="J2615" s="15">
        <v>0</v>
      </c>
      <c r="K2615" s="15">
        <v>1030.9000000000001</v>
      </c>
    </row>
    <row r="2616" spans="1:11" x14ac:dyDescent="0.25">
      <c r="A2616" s="6">
        <v>42844.916666666664</v>
      </c>
      <c r="B2616" s="15">
        <v>66.099999999999994</v>
      </c>
      <c r="C2616" s="15">
        <v>67.577499999999986</v>
      </c>
      <c r="D2616" s="15">
        <v>67.5</v>
      </c>
      <c r="E2616" s="15">
        <v>-0.2</v>
      </c>
      <c r="F2616" s="15">
        <v>-0.15725</v>
      </c>
      <c r="G2616" s="15">
        <v>-0.10625000000000001</v>
      </c>
      <c r="H2616" s="15">
        <v>0</v>
      </c>
      <c r="I2616" s="15">
        <v>0</v>
      </c>
      <c r="J2616" s="15">
        <v>0</v>
      </c>
      <c r="K2616" s="15">
        <v>1030.7</v>
      </c>
    </row>
    <row r="2617" spans="1:11" x14ac:dyDescent="0.25">
      <c r="A2617" s="6">
        <v>42844.958333333336</v>
      </c>
      <c r="B2617" s="15">
        <v>69.599999999999994</v>
      </c>
      <c r="C2617" s="15">
        <v>69.185000000000002</v>
      </c>
      <c r="D2617" s="15">
        <v>69.599999999999994</v>
      </c>
      <c r="E2617" s="15">
        <v>-0.2</v>
      </c>
      <c r="F2617" s="15">
        <v>-0.15875</v>
      </c>
      <c r="G2617" s="15">
        <v>-0.121</v>
      </c>
      <c r="H2617" s="15">
        <v>0</v>
      </c>
      <c r="I2617" s="15">
        <v>0</v>
      </c>
      <c r="J2617" s="15">
        <v>0</v>
      </c>
      <c r="K2617" s="15">
        <v>1030.3</v>
      </c>
    </row>
    <row r="2618" spans="1:11" x14ac:dyDescent="0.25">
      <c r="A2618" s="6">
        <v>42845</v>
      </c>
      <c r="B2618" s="15">
        <v>73.7</v>
      </c>
      <c r="C2618" s="15">
        <v>72.900000000000006</v>
      </c>
      <c r="D2618" s="15">
        <v>73.3</v>
      </c>
      <c r="E2618" s="15">
        <v>-0.1</v>
      </c>
      <c r="F2618" s="15">
        <v>-0.16599999999999998</v>
      </c>
      <c r="G2618" s="15">
        <v>-0.10300000000000001</v>
      </c>
      <c r="H2618" s="15">
        <v>0</v>
      </c>
      <c r="I2618" s="15">
        <v>0</v>
      </c>
      <c r="J2618" s="15">
        <v>0</v>
      </c>
      <c r="K2618" s="15">
        <v>1029.9000000000001</v>
      </c>
    </row>
    <row r="2619" spans="1:11" x14ac:dyDescent="0.25">
      <c r="A2619" s="6">
        <v>42845.041666666664</v>
      </c>
      <c r="B2619" s="15">
        <v>74.3</v>
      </c>
      <c r="C2619" s="15">
        <v>74.650000000000006</v>
      </c>
      <c r="D2619" s="15">
        <v>75.099999999999994</v>
      </c>
      <c r="E2619" s="15">
        <v>-0.2</v>
      </c>
      <c r="F2619" s="15">
        <v>-0.17699999999999999</v>
      </c>
      <c r="G2619" s="15">
        <v>-0.11324999999999999</v>
      </c>
      <c r="H2619" s="15">
        <v>0</v>
      </c>
      <c r="I2619" s="15">
        <v>0</v>
      </c>
      <c r="J2619" s="15">
        <v>0</v>
      </c>
      <c r="K2619" s="15">
        <v>1029.5</v>
      </c>
    </row>
    <row r="2620" spans="1:11" x14ac:dyDescent="0.25">
      <c r="A2620" s="6">
        <v>42845.083333333336</v>
      </c>
      <c r="B2620" s="15">
        <v>75.8</v>
      </c>
      <c r="C2620" s="15">
        <v>76</v>
      </c>
      <c r="D2620" s="15">
        <v>76.5</v>
      </c>
      <c r="E2620" s="15">
        <v>-0.2</v>
      </c>
      <c r="F2620" s="15">
        <v>-0.16674999999999998</v>
      </c>
      <c r="G2620" s="15">
        <v>-0.11425</v>
      </c>
      <c r="H2620" s="15">
        <v>0</v>
      </c>
      <c r="I2620" s="15">
        <v>0</v>
      </c>
      <c r="J2620" s="15">
        <v>0</v>
      </c>
      <c r="K2620" s="15">
        <v>1029.0999999999999</v>
      </c>
    </row>
    <row r="2621" spans="1:11" x14ac:dyDescent="0.25">
      <c r="A2621" s="6">
        <v>42845.125</v>
      </c>
      <c r="B2621" s="15">
        <v>76.8</v>
      </c>
      <c r="C2621" s="15">
        <v>77.674999999999997</v>
      </c>
      <c r="D2621" s="15">
        <v>79.2</v>
      </c>
      <c r="E2621" s="15">
        <v>-0.1</v>
      </c>
      <c r="F2621" s="15">
        <v>-0.17399999999999999</v>
      </c>
      <c r="G2621" s="15">
        <v>-0.11824999999999999</v>
      </c>
      <c r="H2621" s="15">
        <v>0</v>
      </c>
      <c r="I2621" s="15">
        <v>0</v>
      </c>
      <c r="J2621" s="15">
        <v>0</v>
      </c>
      <c r="K2621" s="15">
        <v>1028.5</v>
      </c>
    </row>
    <row r="2622" spans="1:11" x14ac:dyDescent="0.25">
      <c r="A2622" s="6">
        <v>42845.166666666664</v>
      </c>
      <c r="B2622" s="15">
        <v>79.400000000000006</v>
      </c>
      <c r="C2622" s="15">
        <v>78.574999999999989</v>
      </c>
      <c r="D2622" s="15">
        <v>82.3</v>
      </c>
      <c r="E2622" s="15">
        <v>-0.1</v>
      </c>
      <c r="F2622" s="15">
        <v>-0.16725000000000001</v>
      </c>
      <c r="G2622" s="15">
        <v>-0.111</v>
      </c>
      <c r="H2622" s="15">
        <v>9.2999999999999999E-2</v>
      </c>
      <c r="I2622" s="15">
        <v>0</v>
      </c>
      <c r="J2622" s="15">
        <v>0</v>
      </c>
      <c r="K2622" s="15">
        <v>1028.0999999999999</v>
      </c>
    </row>
    <row r="2623" spans="1:11" x14ac:dyDescent="0.25">
      <c r="A2623" s="6">
        <v>42845.208333333336</v>
      </c>
      <c r="B2623" s="15">
        <v>80.400000000000006</v>
      </c>
      <c r="C2623" s="15">
        <v>80</v>
      </c>
      <c r="D2623" s="15">
        <v>82.9</v>
      </c>
      <c r="E2623" s="15">
        <v>0.1</v>
      </c>
      <c r="F2623" s="15">
        <v>1.9250000000000003E-2</v>
      </c>
      <c r="G2623" s="15">
        <v>-5.5000000000000007E-2</v>
      </c>
      <c r="H2623" s="15">
        <v>3.2569999999999997</v>
      </c>
      <c r="I2623" s="15">
        <v>0</v>
      </c>
      <c r="J2623" s="15">
        <v>0</v>
      </c>
      <c r="K2623" s="15">
        <v>1027.5999999999999</v>
      </c>
    </row>
    <row r="2624" spans="1:11" x14ac:dyDescent="0.25">
      <c r="A2624" s="6">
        <v>42845.25</v>
      </c>
      <c r="B2624" s="15">
        <v>78.8</v>
      </c>
      <c r="C2624" s="15">
        <v>80.949999999999989</v>
      </c>
      <c r="D2624" s="15">
        <v>83.6</v>
      </c>
      <c r="E2624" s="15">
        <v>4.8</v>
      </c>
      <c r="F2624" s="15">
        <v>2.9817499999999999</v>
      </c>
      <c r="G2624" s="15">
        <v>3.0505</v>
      </c>
      <c r="H2624" s="15">
        <v>13.43</v>
      </c>
      <c r="I2624" s="15">
        <v>0</v>
      </c>
      <c r="J2624" s="15">
        <v>0</v>
      </c>
      <c r="K2624" s="15">
        <v>1027.2</v>
      </c>
    </row>
    <row r="2625" spans="1:11" x14ac:dyDescent="0.25">
      <c r="A2625" s="6">
        <v>42845.291666666664</v>
      </c>
      <c r="B2625" s="15">
        <v>77.400000000000006</v>
      </c>
      <c r="C2625" s="15">
        <v>81.275000000000006</v>
      </c>
      <c r="D2625" s="15">
        <v>82.9</v>
      </c>
      <c r="E2625" s="15">
        <v>13.5</v>
      </c>
      <c r="F2625" s="15">
        <v>12.012499999999999</v>
      </c>
      <c r="G2625" s="15">
        <v>11.192500000000001</v>
      </c>
      <c r="H2625" s="15">
        <v>24.035</v>
      </c>
      <c r="I2625" s="15">
        <v>0</v>
      </c>
      <c r="J2625" s="15">
        <v>0</v>
      </c>
      <c r="K2625" s="15">
        <v>1026.8</v>
      </c>
    </row>
    <row r="2626" spans="1:11" x14ac:dyDescent="0.25">
      <c r="A2626" s="6">
        <v>42845.333333333336</v>
      </c>
      <c r="B2626" s="15">
        <v>78.7</v>
      </c>
      <c r="C2626" s="15">
        <v>82.6</v>
      </c>
      <c r="D2626" s="15">
        <v>83.8</v>
      </c>
      <c r="E2626" s="15">
        <v>18.100000000000001</v>
      </c>
      <c r="F2626" s="15">
        <v>15.107499999999998</v>
      </c>
      <c r="G2626" s="15">
        <v>17.197499999999998</v>
      </c>
      <c r="H2626" s="15">
        <v>49.55</v>
      </c>
      <c r="I2626" s="15">
        <v>0</v>
      </c>
      <c r="J2626" s="15">
        <v>0</v>
      </c>
      <c r="K2626" s="15">
        <v>1026.5</v>
      </c>
    </row>
    <row r="2627" spans="1:11" x14ac:dyDescent="0.25">
      <c r="A2627" s="6">
        <v>42845.375</v>
      </c>
      <c r="B2627" s="15">
        <v>77.099999999999994</v>
      </c>
      <c r="C2627" s="15">
        <v>81.025000000000006</v>
      </c>
      <c r="D2627" s="15">
        <v>81.5</v>
      </c>
      <c r="E2627" s="15">
        <v>50.9</v>
      </c>
      <c r="F2627" s="15">
        <v>37.2425</v>
      </c>
      <c r="G2627" s="15">
        <v>40.549999999999997</v>
      </c>
      <c r="H2627" s="15">
        <v>98.65</v>
      </c>
      <c r="I2627" s="15">
        <v>0</v>
      </c>
      <c r="J2627" s="15">
        <v>0</v>
      </c>
      <c r="K2627" s="15">
        <v>1026.2</v>
      </c>
    </row>
    <row r="2628" spans="1:11" x14ac:dyDescent="0.25">
      <c r="A2628" s="6">
        <v>42845.416666666664</v>
      </c>
      <c r="B2628" s="15">
        <v>73.2</v>
      </c>
      <c r="C2628" s="15">
        <v>76.8</v>
      </c>
      <c r="D2628" s="15">
        <v>77.599999999999994</v>
      </c>
      <c r="E2628" s="15">
        <v>75.5</v>
      </c>
      <c r="F2628" s="15">
        <v>63.902499999999996</v>
      </c>
      <c r="G2628" s="15">
        <v>58.774999999999991</v>
      </c>
      <c r="H2628" s="15">
        <v>80.335000000000008</v>
      </c>
      <c r="I2628" s="15">
        <v>0</v>
      </c>
      <c r="J2628" s="15">
        <v>0</v>
      </c>
      <c r="K2628" s="15">
        <v>1025.9000000000001</v>
      </c>
    </row>
    <row r="2629" spans="1:11" x14ac:dyDescent="0.25">
      <c r="A2629" s="6">
        <v>42845.458333333336</v>
      </c>
      <c r="B2629" s="15">
        <v>72.2</v>
      </c>
      <c r="C2629" s="15">
        <v>75.349999999999994</v>
      </c>
      <c r="D2629" s="15">
        <v>75.2</v>
      </c>
      <c r="E2629" s="15">
        <v>91</v>
      </c>
      <c r="F2629" s="15">
        <v>83.025000000000006</v>
      </c>
      <c r="G2629" s="15">
        <v>66.5</v>
      </c>
      <c r="H2629" s="15">
        <v>102.14999999999999</v>
      </c>
      <c r="I2629" s="15">
        <v>0</v>
      </c>
      <c r="J2629" s="15">
        <v>0</v>
      </c>
      <c r="K2629" s="15">
        <v>1025.5999999999999</v>
      </c>
    </row>
    <row r="2630" spans="1:11" x14ac:dyDescent="0.25">
      <c r="A2630" s="6">
        <v>42845.5</v>
      </c>
      <c r="B2630" s="15">
        <v>71.8</v>
      </c>
      <c r="C2630" s="15">
        <v>74.850000000000009</v>
      </c>
      <c r="D2630" s="15">
        <v>75.5</v>
      </c>
      <c r="E2630" s="15">
        <v>108.6</v>
      </c>
      <c r="F2630" s="15">
        <v>97.774999999999991</v>
      </c>
      <c r="G2630" s="15">
        <v>70.772500000000008</v>
      </c>
      <c r="H2630" s="15">
        <v>86.210000000000008</v>
      </c>
      <c r="I2630" s="15">
        <v>0</v>
      </c>
      <c r="J2630" s="15">
        <v>0</v>
      </c>
      <c r="K2630" s="15">
        <v>1025</v>
      </c>
    </row>
    <row r="2631" spans="1:11" x14ac:dyDescent="0.25">
      <c r="A2631" s="6">
        <v>42845.541666666664</v>
      </c>
      <c r="B2631" s="15">
        <v>73.599999999999994</v>
      </c>
      <c r="C2631" s="15">
        <v>75.850000000000009</v>
      </c>
      <c r="D2631" s="15">
        <v>77.3</v>
      </c>
      <c r="E2631" s="15">
        <v>93.6</v>
      </c>
      <c r="F2631" s="15">
        <v>88.65</v>
      </c>
      <c r="G2631" s="15">
        <v>68.907499999999999</v>
      </c>
      <c r="H2631" s="15">
        <v>73.290000000000006</v>
      </c>
      <c r="I2631" s="15">
        <v>0</v>
      </c>
      <c r="J2631" s="15">
        <v>0</v>
      </c>
      <c r="K2631" s="15">
        <v>1024.4000000000001</v>
      </c>
    </row>
    <row r="2632" spans="1:11" x14ac:dyDescent="0.25">
      <c r="A2632" s="6">
        <v>42845.583333333336</v>
      </c>
      <c r="B2632" s="15">
        <v>75.8</v>
      </c>
      <c r="C2632" s="15">
        <v>78.099999999999994</v>
      </c>
      <c r="D2632" s="15">
        <v>81.8</v>
      </c>
      <c r="E2632" s="15">
        <v>76.599999999999994</v>
      </c>
      <c r="F2632" s="15">
        <v>75.432500000000005</v>
      </c>
      <c r="G2632" s="15">
        <v>71.177500000000009</v>
      </c>
      <c r="H2632" s="15">
        <v>77.724999999999994</v>
      </c>
      <c r="I2632" s="15">
        <v>0</v>
      </c>
      <c r="J2632" s="15">
        <v>0</v>
      </c>
      <c r="K2632" s="15">
        <v>1023.8</v>
      </c>
    </row>
    <row r="2633" spans="1:11" x14ac:dyDescent="0.25">
      <c r="A2633" s="6">
        <v>42845.625</v>
      </c>
      <c r="B2633" s="15">
        <v>76.5</v>
      </c>
      <c r="C2633" s="15">
        <v>79.625</v>
      </c>
      <c r="D2633" s="15">
        <v>80.5</v>
      </c>
      <c r="E2633" s="15">
        <v>69.8</v>
      </c>
      <c r="F2633" s="15">
        <v>66.862499999999997</v>
      </c>
      <c r="G2633" s="15">
        <v>51.65</v>
      </c>
      <c r="H2633" s="15">
        <v>82.807500000000005</v>
      </c>
      <c r="I2633" s="15">
        <v>0</v>
      </c>
      <c r="J2633" s="15">
        <v>0</v>
      </c>
      <c r="K2633" s="15">
        <v>1023</v>
      </c>
    </row>
    <row r="2634" spans="1:11" x14ac:dyDescent="0.25">
      <c r="A2634" s="6">
        <v>42845.666666666664</v>
      </c>
      <c r="B2634" s="15">
        <v>76.8</v>
      </c>
      <c r="C2634" s="15">
        <v>79.25</v>
      </c>
      <c r="D2634" s="15">
        <v>81</v>
      </c>
      <c r="E2634" s="15">
        <v>51.3</v>
      </c>
      <c r="F2634" s="15">
        <v>49.055</v>
      </c>
      <c r="G2634" s="15">
        <v>46.217500000000001</v>
      </c>
      <c r="H2634" s="15">
        <v>63.514999999999993</v>
      </c>
      <c r="I2634" s="15">
        <v>0</v>
      </c>
      <c r="J2634" s="15">
        <v>0</v>
      </c>
      <c r="K2634" s="15">
        <v>1021.9</v>
      </c>
    </row>
    <row r="2635" spans="1:11" x14ac:dyDescent="0.25">
      <c r="A2635" s="6">
        <v>42845.708333333336</v>
      </c>
      <c r="B2635" s="15">
        <v>78</v>
      </c>
      <c r="C2635" s="15">
        <v>80.800000000000011</v>
      </c>
      <c r="D2635" s="15">
        <v>82.5</v>
      </c>
      <c r="E2635" s="15">
        <v>48.5</v>
      </c>
      <c r="F2635" s="15">
        <v>42.422499999999999</v>
      </c>
      <c r="G2635" s="15">
        <v>45.252499999999998</v>
      </c>
      <c r="H2635" s="15">
        <v>30.372499999999999</v>
      </c>
      <c r="I2635" s="15">
        <v>0</v>
      </c>
      <c r="J2635" s="15">
        <v>0</v>
      </c>
      <c r="K2635" s="15">
        <v>1020.9</v>
      </c>
    </row>
    <row r="2636" spans="1:11" x14ac:dyDescent="0.25">
      <c r="A2636" s="6">
        <v>42845.75</v>
      </c>
      <c r="B2636" s="15">
        <v>80.900000000000006</v>
      </c>
      <c r="C2636" s="15">
        <v>83.2</v>
      </c>
      <c r="D2636" s="15">
        <v>85.3</v>
      </c>
      <c r="E2636" s="15">
        <v>25</v>
      </c>
      <c r="F2636" s="15">
        <v>28.664999999999999</v>
      </c>
      <c r="G2636" s="15">
        <v>23.372499999999999</v>
      </c>
      <c r="H2636" s="15">
        <v>10.352749999999999</v>
      </c>
      <c r="I2636" s="15">
        <v>0</v>
      </c>
      <c r="J2636" s="15">
        <v>0</v>
      </c>
      <c r="K2636" s="15">
        <v>1020</v>
      </c>
    </row>
    <row r="2637" spans="1:11" x14ac:dyDescent="0.25">
      <c r="A2637" s="6">
        <v>42845.791666666664</v>
      </c>
      <c r="B2637" s="15">
        <v>85.8</v>
      </c>
      <c r="C2637" s="15">
        <v>86.174999999999997</v>
      </c>
      <c r="D2637" s="15">
        <v>89.3</v>
      </c>
      <c r="E2637" s="15">
        <v>9.6</v>
      </c>
      <c r="F2637" s="15">
        <v>10.26075</v>
      </c>
      <c r="G2637" s="15">
        <v>6.48475</v>
      </c>
      <c r="H2637" s="15">
        <v>2.4252500000000001</v>
      </c>
      <c r="I2637" s="15">
        <v>0</v>
      </c>
      <c r="J2637" s="15">
        <v>0</v>
      </c>
      <c r="K2637" s="15">
        <v>1019</v>
      </c>
    </row>
    <row r="2638" spans="1:11" x14ac:dyDescent="0.25">
      <c r="A2638" s="6">
        <v>42845.833333333336</v>
      </c>
      <c r="B2638" s="15">
        <v>89.3</v>
      </c>
      <c r="C2638" s="15">
        <v>88.5</v>
      </c>
      <c r="D2638" s="15">
        <v>92.7</v>
      </c>
      <c r="E2638" s="15">
        <v>1.2</v>
      </c>
      <c r="F2638" s="15">
        <v>2.0275000000000003</v>
      </c>
      <c r="G2638" s="15">
        <v>1.4732499999999999</v>
      </c>
      <c r="H2638" s="15">
        <v>0</v>
      </c>
      <c r="I2638" s="15">
        <v>0</v>
      </c>
      <c r="J2638" s="15">
        <v>0</v>
      </c>
      <c r="K2638" s="15">
        <v>1018.4</v>
      </c>
    </row>
    <row r="2639" spans="1:11" x14ac:dyDescent="0.25">
      <c r="A2639" s="6">
        <v>42845.875</v>
      </c>
      <c r="B2639" s="15">
        <v>92.5</v>
      </c>
      <c r="C2639" s="15">
        <v>90.625</v>
      </c>
      <c r="D2639" s="15">
        <v>95.9</v>
      </c>
      <c r="E2639" s="15">
        <v>-0.1</v>
      </c>
      <c r="F2639" s="15">
        <v>-0.12275</v>
      </c>
      <c r="G2639" s="15">
        <v>-0.113</v>
      </c>
      <c r="H2639" s="15">
        <v>0</v>
      </c>
      <c r="I2639" s="15">
        <v>0</v>
      </c>
      <c r="J2639" s="15">
        <v>0</v>
      </c>
      <c r="K2639" s="15">
        <v>1017.5</v>
      </c>
    </row>
    <row r="2640" spans="1:11" x14ac:dyDescent="0.25">
      <c r="A2640" s="6">
        <v>42845.916666666664</v>
      </c>
      <c r="B2640" s="15">
        <v>93.8</v>
      </c>
      <c r="C2640" s="15">
        <v>91.8</v>
      </c>
      <c r="D2640" s="15">
        <v>97.1</v>
      </c>
      <c r="E2640" s="15">
        <v>-0.1</v>
      </c>
      <c r="F2640" s="15">
        <v>-0.17149999999999999</v>
      </c>
      <c r="G2640" s="15">
        <v>-0.1045</v>
      </c>
      <c r="H2640" s="15">
        <v>0</v>
      </c>
      <c r="I2640" s="15">
        <v>0</v>
      </c>
      <c r="J2640" s="15">
        <v>0</v>
      </c>
      <c r="K2640" s="15">
        <v>1016.6</v>
      </c>
    </row>
    <row r="2641" spans="1:11" x14ac:dyDescent="0.25">
      <c r="A2641" s="6">
        <v>42845.958333333336</v>
      </c>
      <c r="B2641" s="15">
        <v>96</v>
      </c>
      <c r="C2641" s="15">
        <v>93.475000000000009</v>
      </c>
      <c r="D2641" s="15">
        <v>99.5</v>
      </c>
      <c r="E2641" s="15">
        <v>-0.1</v>
      </c>
      <c r="F2641" s="15">
        <v>-0.17499999999999999</v>
      </c>
      <c r="G2641" s="15">
        <v>-0.10625000000000001</v>
      </c>
      <c r="H2641" s="15">
        <v>0</v>
      </c>
      <c r="I2641" s="15">
        <v>0</v>
      </c>
      <c r="J2641" s="15">
        <v>0</v>
      </c>
      <c r="K2641" s="15">
        <v>1016</v>
      </c>
    </row>
    <row r="2642" spans="1:11" x14ac:dyDescent="0.25">
      <c r="A2642" s="6">
        <v>42846</v>
      </c>
      <c r="B2642" s="15">
        <v>96.1</v>
      </c>
      <c r="C2642" s="15">
        <v>94.125</v>
      </c>
      <c r="D2642" s="15">
        <v>100.3</v>
      </c>
      <c r="E2642" s="15">
        <v>-0.1</v>
      </c>
      <c r="F2642" s="15">
        <v>-0.19374999999999998</v>
      </c>
      <c r="G2642" s="15">
        <v>-0.106</v>
      </c>
      <c r="H2642" s="15">
        <v>0</v>
      </c>
      <c r="I2642" s="15">
        <v>0</v>
      </c>
      <c r="J2642" s="15">
        <v>0</v>
      </c>
      <c r="K2642" s="15">
        <v>1015.4</v>
      </c>
    </row>
    <row r="2643" spans="1:11" x14ac:dyDescent="0.25">
      <c r="A2643" s="6">
        <v>42846.041666666664</v>
      </c>
      <c r="B2643" s="15">
        <v>96.3</v>
      </c>
      <c r="C2643" s="15">
        <v>94.225000000000009</v>
      </c>
      <c r="D2643" s="15">
        <v>100.4</v>
      </c>
      <c r="E2643" s="15">
        <v>-0.1</v>
      </c>
      <c r="F2643" s="15">
        <v>-0.1905</v>
      </c>
      <c r="G2643" s="15">
        <v>-0.10025000000000001</v>
      </c>
      <c r="H2643" s="15">
        <v>0</v>
      </c>
      <c r="I2643" s="15">
        <v>0</v>
      </c>
      <c r="J2643" s="15">
        <v>0</v>
      </c>
      <c r="K2643" s="15">
        <v>1014.7</v>
      </c>
    </row>
    <row r="2644" spans="1:11" x14ac:dyDescent="0.25">
      <c r="A2644" s="6">
        <v>42846.083333333336</v>
      </c>
      <c r="B2644" s="15">
        <v>96</v>
      </c>
      <c r="C2644" s="15">
        <v>93.974999999999994</v>
      </c>
      <c r="D2644" s="15">
        <v>100.4</v>
      </c>
      <c r="E2644" s="15">
        <v>-0.1</v>
      </c>
      <c r="F2644" s="15">
        <v>-0.18124999999999997</v>
      </c>
      <c r="G2644" s="15">
        <v>-0.10125000000000001</v>
      </c>
      <c r="H2644" s="15">
        <v>0</v>
      </c>
      <c r="I2644" s="15">
        <v>0</v>
      </c>
      <c r="J2644" s="15">
        <v>0</v>
      </c>
      <c r="K2644" s="15">
        <v>1014</v>
      </c>
    </row>
    <row r="2645" spans="1:11" x14ac:dyDescent="0.25">
      <c r="A2645" s="6">
        <v>42846.125</v>
      </c>
      <c r="B2645" s="15">
        <v>95.1</v>
      </c>
      <c r="C2645" s="15">
        <v>93.550000000000011</v>
      </c>
      <c r="D2645" s="15">
        <v>100.4</v>
      </c>
      <c r="E2645" s="15">
        <v>-0.1</v>
      </c>
      <c r="F2645" s="15">
        <v>-0.18224999999999997</v>
      </c>
      <c r="G2645" s="15">
        <v>-0.106</v>
      </c>
      <c r="H2645" s="15">
        <v>0</v>
      </c>
      <c r="I2645" s="15">
        <v>0</v>
      </c>
      <c r="J2645" s="15">
        <v>0</v>
      </c>
      <c r="K2645" s="15">
        <v>1013.2</v>
      </c>
    </row>
    <row r="2646" spans="1:11" x14ac:dyDescent="0.25">
      <c r="A2646" s="6">
        <v>42846.166666666664</v>
      </c>
      <c r="B2646" s="15">
        <v>88.2</v>
      </c>
      <c r="C2646" s="15">
        <v>89.125</v>
      </c>
      <c r="D2646" s="15">
        <v>97</v>
      </c>
      <c r="E2646" s="15">
        <v>-0.1</v>
      </c>
      <c r="F2646" s="15">
        <v>-0.17625000000000002</v>
      </c>
      <c r="G2646" s="15">
        <v>-0.10999999999999999</v>
      </c>
      <c r="H2646" s="15">
        <v>0.41250000000000003</v>
      </c>
      <c r="I2646" s="15">
        <v>0</v>
      </c>
      <c r="J2646" s="15">
        <v>0</v>
      </c>
      <c r="K2646" s="15">
        <v>1012.4</v>
      </c>
    </row>
    <row r="2647" spans="1:11" x14ac:dyDescent="0.25">
      <c r="A2647" s="6">
        <v>42846.208333333336</v>
      </c>
      <c r="B2647" s="15">
        <v>80.8</v>
      </c>
      <c r="C2647" s="15">
        <v>81</v>
      </c>
      <c r="D2647" s="15">
        <v>87.7</v>
      </c>
      <c r="E2647" s="15">
        <v>0.9</v>
      </c>
      <c r="F2647" s="15">
        <v>0.3785</v>
      </c>
      <c r="G2647" s="15">
        <v>0.19775000000000001</v>
      </c>
      <c r="H2647" s="15">
        <v>18.289000000000001</v>
      </c>
      <c r="I2647" s="15">
        <v>0</v>
      </c>
      <c r="J2647" s="15">
        <v>0</v>
      </c>
      <c r="K2647" s="15">
        <v>1012.1</v>
      </c>
    </row>
    <row r="2648" spans="1:11" x14ac:dyDescent="0.25">
      <c r="A2648" s="6">
        <v>42846.25</v>
      </c>
      <c r="B2648" s="15">
        <v>80.400000000000006</v>
      </c>
      <c r="C2648" s="15">
        <v>81.625</v>
      </c>
      <c r="D2648" s="15">
        <v>85.7</v>
      </c>
      <c r="E2648" s="15">
        <v>28.4</v>
      </c>
      <c r="F2648" s="15">
        <v>18.580500000000001</v>
      </c>
      <c r="G2648" s="15">
        <v>15.536</v>
      </c>
      <c r="H2648" s="15">
        <v>52.917500000000004</v>
      </c>
      <c r="I2648" s="15">
        <v>0</v>
      </c>
      <c r="J2648" s="15">
        <v>0</v>
      </c>
      <c r="K2648" s="15">
        <v>1011.9</v>
      </c>
    </row>
    <row r="2649" spans="1:11" x14ac:dyDescent="0.25">
      <c r="A2649" s="6">
        <v>42846.291666666664</v>
      </c>
      <c r="B2649" s="15">
        <v>76.099999999999994</v>
      </c>
      <c r="C2649" s="15">
        <v>78.974999999999994</v>
      </c>
      <c r="D2649" s="15">
        <v>82</v>
      </c>
      <c r="E2649" s="15">
        <v>69.599999999999994</v>
      </c>
      <c r="F2649" s="15">
        <v>56.722499999999997</v>
      </c>
      <c r="G2649" s="15">
        <v>63.627499999999998</v>
      </c>
      <c r="H2649" s="15">
        <v>99.12</v>
      </c>
      <c r="I2649" s="15">
        <v>0</v>
      </c>
      <c r="J2649" s="15">
        <v>0</v>
      </c>
      <c r="K2649" s="15">
        <v>1011.6</v>
      </c>
    </row>
    <row r="2650" spans="1:11" x14ac:dyDescent="0.25">
      <c r="A2650" s="6">
        <v>42846.333333333336</v>
      </c>
      <c r="B2650" s="15">
        <v>74</v>
      </c>
      <c r="C2650" s="15">
        <v>77</v>
      </c>
      <c r="D2650" s="15">
        <v>78.3</v>
      </c>
      <c r="E2650" s="15">
        <v>136.1</v>
      </c>
      <c r="F2650" s="15">
        <v>107.9</v>
      </c>
      <c r="G2650" s="15">
        <v>99.75</v>
      </c>
      <c r="H2650" s="15">
        <v>179.97499999999999</v>
      </c>
      <c r="I2650" s="15">
        <v>0</v>
      </c>
      <c r="J2650" s="15">
        <v>0</v>
      </c>
      <c r="K2650" s="15">
        <v>1011.1</v>
      </c>
    </row>
    <row r="2651" spans="1:11" x14ac:dyDescent="0.25">
      <c r="A2651" s="6">
        <v>42846.375</v>
      </c>
      <c r="B2651" s="15">
        <v>70</v>
      </c>
      <c r="C2651" s="15">
        <v>72.324999999999989</v>
      </c>
      <c r="D2651" s="15">
        <v>73</v>
      </c>
      <c r="E2651" s="15">
        <v>193.4</v>
      </c>
      <c r="F2651" s="15">
        <v>190.25</v>
      </c>
      <c r="G2651" s="15">
        <v>209.5</v>
      </c>
      <c r="H2651" s="15">
        <v>248.375</v>
      </c>
      <c r="I2651" s="15">
        <v>0</v>
      </c>
      <c r="J2651" s="15">
        <v>0</v>
      </c>
      <c r="K2651" s="15">
        <v>1010.8</v>
      </c>
    </row>
    <row r="2652" spans="1:11" x14ac:dyDescent="0.25">
      <c r="A2652" s="6">
        <v>42846.416666666664</v>
      </c>
      <c r="B2652" s="15">
        <v>68.099999999999994</v>
      </c>
      <c r="C2652" s="15">
        <v>71.099999999999994</v>
      </c>
      <c r="D2652" s="15">
        <v>70.3</v>
      </c>
      <c r="E2652" s="15">
        <v>309</v>
      </c>
      <c r="F2652" s="15">
        <v>269.97499999999997</v>
      </c>
      <c r="G2652" s="15">
        <v>239.75</v>
      </c>
      <c r="H2652" s="15">
        <v>382.55000000000007</v>
      </c>
      <c r="I2652" s="15">
        <v>0</v>
      </c>
      <c r="J2652" s="15">
        <v>0</v>
      </c>
      <c r="K2652" s="15">
        <v>1010.3</v>
      </c>
    </row>
    <row r="2653" spans="1:11" x14ac:dyDescent="0.25">
      <c r="A2653" s="6">
        <v>42846.458333333336</v>
      </c>
      <c r="B2653" s="15">
        <v>63.9</v>
      </c>
      <c r="C2653" s="15">
        <v>66.954999999999998</v>
      </c>
      <c r="D2653" s="15">
        <v>66.099999999999994</v>
      </c>
      <c r="E2653" s="15">
        <v>433.6</v>
      </c>
      <c r="F2653" s="15">
        <v>358.9</v>
      </c>
      <c r="G2653" s="15">
        <v>359.75</v>
      </c>
      <c r="H2653" s="15">
        <v>443.9</v>
      </c>
      <c r="I2653" s="15">
        <v>0</v>
      </c>
      <c r="J2653" s="15">
        <v>0</v>
      </c>
      <c r="K2653" s="15">
        <v>1009.6</v>
      </c>
    </row>
    <row r="2654" spans="1:11" x14ac:dyDescent="0.25">
      <c r="A2654" s="6">
        <v>42846.5</v>
      </c>
      <c r="B2654" s="15">
        <v>65.2</v>
      </c>
      <c r="C2654" s="15">
        <v>65.267499999999998</v>
      </c>
      <c r="D2654" s="15">
        <v>66.599999999999994</v>
      </c>
      <c r="E2654" s="15">
        <v>465</v>
      </c>
      <c r="F2654" s="15">
        <v>470.32500000000005</v>
      </c>
      <c r="G2654" s="15">
        <v>461.75</v>
      </c>
      <c r="H2654" s="15">
        <v>335</v>
      </c>
      <c r="I2654" s="15">
        <v>0</v>
      </c>
      <c r="J2654" s="15">
        <v>0</v>
      </c>
      <c r="K2654" s="15">
        <v>1008.9</v>
      </c>
    </row>
    <row r="2655" spans="1:11" x14ac:dyDescent="0.25">
      <c r="A2655" s="6">
        <v>42846.541666666664</v>
      </c>
      <c r="B2655" s="15">
        <v>69.3</v>
      </c>
      <c r="C2655" s="15">
        <v>70.697500000000005</v>
      </c>
      <c r="D2655" s="15">
        <v>70.099999999999994</v>
      </c>
      <c r="E2655" s="15">
        <v>363.4</v>
      </c>
      <c r="F2655" s="15">
        <v>345.92500000000001</v>
      </c>
      <c r="G2655" s="15">
        <v>283.10000000000002</v>
      </c>
      <c r="H2655" s="15">
        <v>398.05</v>
      </c>
      <c r="I2655" s="15">
        <v>0</v>
      </c>
      <c r="J2655" s="15">
        <v>0</v>
      </c>
      <c r="K2655" s="15">
        <v>1008.3</v>
      </c>
    </row>
    <row r="2656" spans="1:11" x14ac:dyDescent="0.25">
      <c r="A2656" s="6">
        <v>42846.583333333336</v>
      </c>
      <c r="B2656" s="15">
        <v>68.5</v>
      </c>
      <c r="C2656" s="15">
        <v>70.022500000000008</v>
      </c>
      <c r="D2656" s="15">
        <v>69.3</v>
      </c>
      <c r="E2656" s="15">
        <v>373.5</v>
      </c>
      <c r="F2656" s="15">
        <v>361.82499999999999</v>
      </c>
      <c r="G2656" s="15">
        <v>395.5</v>
      </c>
      <c r="H2656" s="15">
        <v>457.3</v>
      </c>
      <c r="I2656" s="15">
        <v>0</v>
      </c>
      <c r="J2656" s="15">
        <v>0</v>
      </c>
      <c r="K2656" s="15">
        <v>1007.4</v>
      </c>
    </row>
    <row r="2657" spans="1:11" x14ac:dyDescent="0.25">
      <c r="A2657" s="6">
        <v>42846.625</v>
      </c>
      <c r="B2657" s="15">
        <v>68.2</v>
      </c>
      <c r="C2657" s="15">
        <v>69.965000000000003</v>
      </c>
      <c r="D2657" s="15">
        <v>69.2</v>
      </c>
      <c r="E2657" s="15">
        <v>494.8</v>
      </c>
      <c r="F2657" s="15">
        <v>419.37499999999994</v>
      </c>
      <c r="G2657" s="15">
        <v>394.5</v>
      </c>
      <c r="H2657" s="15">
        <v>506.22500000000002</v>
      </c>
      <c r="I2657" s="15">
        <v>0</v>
      </c>
      <c r="J2657" s="15">
        <v>0</v>
      </c>
      <c r="K2657" s="15">
        <v>1006.3</v>
      </c>
    </row>
    <row r="2658" spans="1:11" x14ac:dyDescent="0.25">
      <c r="A2658" s="6">
        <v>42846.666666666664</v>
      </c>
      <c r="B2658" s="15">
        <v>68.599999999999994</v>
      </c>
      <c r="C2658" s="15">
        <v>69.717500000000001</v>
      </c>
      <c r="D2658" s="15">
        <v>69.599999999999994</v>
      </c>
      <c r="E2658" s="15">
        <v>427</v>
      </c>
      <c r="F2658" s="15">
        <v>393.6</v>
      </c>
      <c r="G2658" s="15">
        <v>542.1</v>
      </c>
      <c r="H2658" s="15">
        <v>380.97500000000002</v>
      </c>
      <c r="I2658" s="15">
        <v>0</v>
      </c>
      <c r="J2658" s="15">
        <v>0</v>
      </c>
      <c r="K2658" s="15">
        <v>1005.1</v>
      </c>
    </row>
    <row r="2659" spans="1:11" x14ac:dyDescent="0.25">
      <c r="A2659" s="6">
        <v>42846.708333333336</v>
      </c>
      <c r="B2659" s="15">
        <v>68.2</v>
      </c>
      <c r="C2659" s="15">
        <v>69.894999999999996</v>
      </c>
      <c r="D2659" s="15">
        <v>70</v>
      </c>
      <c r="E2659" s="15">
        <v>302.8</v>
      </c>
      <c r="F2659" s="15">
        <v>358.67500000000007</v>
      </c>
      <c r="G2659" s="15">
        <v>376.42499999999995</v>
      </c>
      <c r="H2659" s="15">
        <v>251.92499999999998</v>
      </c>
      <c r="I2659" s="15">
        <v>0</v>
      </c>
      <c r="J2659" s="15">
        <v>0</v>
      </c>
      <c r="K2659" s="15">
        <v>1004</v>
      </c>
    </row>
    <row r="2660" spans="1:11" x14ac:dyDescent="0.25">
      <c r="A2660" s="6">
        <v>42846.75</v>
      </c>
      <c r="B2660" s="15">
        <v>65.599999999999994</v>
      </c>
      <c r="C2660" s="15">
        <v>66.275000000000006</v>
      </c>
      <c r="D2660" s="15">
        <v>67.900000000000006</v>
      </c>
      <c r="E2660" s="15">
        <v>211.5</v>
      </c>
      <c r="F2660" s="15">
        <v>257.67499999999995</v>
      </c>
      <c r="G2660" s="15">
        <v>273.64999999999998</v>
      </c>
      <c r="H2660" s="15">
        <v>77.462500000000006</v>
      </c>
      <c r="I2660" s="15">
        <v>0</v>
      </c>
      <c r="J2660" s="15">
        <v>0</v>
      </c>
      <c r="K2660" s="15">
        <v>1002.9</v>
      </c>
    </row>
    <row r="2661" spans="1:11" x14ac:dyDescent="0.25">
      <c r="A2661" s="6">
        <v>42846.791666666664</v>
      </c>
      <c r="B2661" s="15">
        <v>65.7</v>
      </c>
      <c r="C2661" s="15">
        <v>65.599999999999994</v>
      </c>
      <c r="D2661" s="15">
        <v>66.599999999999994</v>
      </c>
      <c r="E2661" s="15">
        <v>39.1</v>
      </c>
      <c r="F2661" s="15">
        <v>83.857500000000002</v>
      </c>
      <c r="G2661" s="15">
        <v>99.262500000000003</v>
      </c>
      <c r="H2661" s="15">
        <v>23.528500000000001</v>
      </c>
      <c r="I2661" s="15">
        <v>0</v>
      </c>
      <c r="J2661" s="15">
        <v>0</v>
      </c>
      <c r="K2661" s="15">
        <v>1002</v>
      </c>
    </row>
    <row r="2662" spans="1:11" x14ac:dyDescent="0.25">
      <c r="A2662" s="6">
        <v>42846.833333333336</v>
      </c>
      <c r="B2662" s="15">
        <v>65.599999999999994</v>
      </c>
      <c r="C2662" s="15">
        <v>67.72999999999999</v>
      </c>
      <c r="D2662" s="15">
        <v>67.099999999999994</v>
      </c>
      <c r="E2662" s="15">
        <v>12.2</v>
      </c>
      <c r="F2662" s="15">
        <v>19.295999999999999</v>
      </c>
      <c r="G2662" s="15">
        <v>16.562999999999999</v>
      </c>
      <c r="H2662" s="15">
        <v>0.29349999999999998</v>
      </c>
      <c r="I2662" s="15">
        <v>0</v>
      </c>
      <c r="J2662" s="15">
        <v>0</v>
      </c>
      <c r="K2662" s="15">
        <v>1001.8</v>
      </c>
    </row>
    <row r="2663" spans="1:11" x14ac:dyDescent="0.25">
      <c r="A2663" s="6">
        <v>42846.875</v>
      </c>
      <c r="B2663" s="15">
        <v>53.1</v>
      </c>
      <c r="C2663" s="15">
        <v>53.849999999999994</v>
      </c>
      <c r="D2663" s="15">
        <v>54.3</v>
      </c>
      <c r="E2663" s="15">
        <v>-0.1</v>
      </c>
      <c r="F2663" s="15">
        <v>0.14049999999999996</v>
      </c>
      <c r="G2663" s="15">
        <v>0.20425000000000001</v>
      </c>
      <c r="H2663" s="15">
        <v>0</v>
      </c>
      <c r="I2663" s="15">
        <v>0</v>
      </c>
      <c r="J2663" s="15">
        <v>0</v>
      </c>
      <c r="K2663" s="15">
        <v>1002.4</v>
      </c>
    </row>
    <row r="2664" spans="1:11" x14ac:dyDescent="0.25">
      <c r="A2664" s="6">
        <v>42846.916666666664</v>
      </c>
      <c r="B2664" s="15">
        <v>45.5</v>
      </c>
      <c r="C2664" s="15">
        <v>44.515000000000001</v>
      </c>
      <c r="D2664" s="15">
        <v>46.7</v>
      </c>
      <c r="E2664" s="15">
        <v>-0.2</v>
      </c>
      <c r="F2664" s="15">
        <v>-0.18400000000000002</v>
      </c>
      <c r="G2664" s="15">
        <v>-0.11299999999999999</v>
      </c>
      <c r="H2664" s="15">
        <v>0</v>
      </c>
      <c r="I2664" s="15">
        <v>0</v>
      </c>
      <c r="J2664" s="15">
        <v>0</v>
      </c>
      <c r="K2664" s="15">
        <v>1003.1</v>
      </c>
    </row>
    <row r="2665" spans="1:11" x14ac:dyDescent="0.25">
      <c r="A2665" s="6">
        <v>42846.958333333336</v>
      </c>
      <c r="B2665" s="15">
        <v>45.9</v>
      </c>
      <c r="C2665" s="15">
        <v>46.024999999999999</v>
      </c>
      <c r="D2665" s="15">
        <v>47.6</v>
      </c>
      <c r="E2665" s="15">
        <v>-0.2</v>
      </c>
      <c r="F2665" s="15">
        <v>-0.17849999999999999</v>
      </c>
      <c r="G2665" s="15">
        <v>-0.1095</v>
      </c>
      <c r="H2665" s="15">
        <v>0</v>
      </c>
      <c r="I2665" s="15">
        <v>0</v>
      </c>
      <c r="J2665" s="15">
        <v>0</v>
      </c>
      <c r="K2665" s="15">
        <v>1003.9</v>
      </c>
    </row>
    <row r="2666" spans="1:11" x14ac:dyDescent="0.25">
      <c r="A2666" s="6">
        <v>42847</v>
      </c>
      <c r="B2666" s="15">
        <v>45.9</v>
      </c>
      <c r="C2666" s="15">
        <v>44.917500000000004</v>
      </c>
      <c r="D2666" s="15">
        <v>47.7</v>
      </c>
      <c r="E2666" s="15">
        <v>-0.2</v>
      </c>
      <c r="F2666" s="15">
        <v>-0.17175000000000001</v>
      </c>
      <c r="G2666" s="15">
        <v>-0.11650000000000001</v>
      </c>
      <c r="H2666" s="15">
        <v>0</v>
      </c>
      <c r="I2666" s="15">
        <v>0</v>
      </c>
      <c r="J2666" s="15">
        <v>0</v>
      </c>
      <c r="K2666" s="15">
        <v>1004.6</v>
      </c>
    </row>
    <row r="2667" spans="1:11" x14ac:dyDescent="0.25">
      <c r="A2667" s="6">
        <v>42847.041666666664</v>
      </c>
      <c r="B2667" s="15">
        <v>48.4</v>
      </c>
      <c r="C2667" s="15">
        <v>47.102499999999999</v>
      </c>
      <c r="D2667" s="15">
        <v>50.4</v>
      </c>
      <c r="E2667" s="15">
        <v>-0.2</v>
      </c>
      <c r="F2667" s="15">
        <v>-0.16575000000000001</v>
      </c>
      <c r="G2667" s="15">
        <v>-0.11799999999999999</v>
      </c>
      <c r="H2667" s="15">
        <v>0</v>
      </c>
      <c r="I2667" s="15">
        <v>0</v>
      </c>
      <c r="J2667" s="15">
        <v>0</v>
      </c>
      <c r="K2667" s="15">
        <v>1005.1</v>
      </c>
    </row>
    <row r="2668" spans="1:11" x14ac:dyDescent="0.25">
      <c r="A2668" s="6">
        <v>42847.083333333336</v>
      </c>
      <c r="B2668" s="15">
        <v>52.8</v>
      </c>
      <c r="C2668" s="15">
        <v>51.41</v>
      </c>
      <c r="D2668" s="15">
        <v>54.5</v>
      </c>
      <c r="E2668" s="15">
        <v>-0.2</v>
      </c>
      <c r="F2668" s="15">
        <v>-0.1615</v>
      </c>
      <c r="G2668" s="15">
        <v>-0.11299999999999999</v>
      </c>
      <c r="H2668" s="15">
        <v>0</v>
      </c>
      <c r="I2668" s="15">
        <v>0</v>
      </c>
      <c r="J2668" s="15">
        <v>0</v>
      </c>
      <c r="K2668" s="15">
        <v>1005.3</v>
      </c>
    </row>
    <row r="2669" spans="1:11" x14ac:dyDescent="0.25">
      <c r="A2669" s="6">
        <v>42847.125</v>
      </c>
      <c r="B2669" s="15">
        <v>53.8</v>
      </c>
      <c r="C2669" s="15">
        <v>55.704999999999998</v>
      </c>
      <c r="D2669" s="15">
        <v>55.7</v>
      </c>
      <c r="E2669" s="15">
        <v>-0.2</v>
      </c>
      <c r="F2669" s="15">
        <v>-0.16</v>
      </c>
      <c r="G2669" s="15">
        <v>-0.13125000000000001</v>
      </c>
      <c r="H2669" s="15">
        <v>0</v>
      </c>
      <c r="I2669" s="15">
        <v>0</v>
      </c>
      <c r="J2669" s="15">
        <v>0</v>
      </c>
      <c r="K2669" s="15">
        <v>1005.5</v>
      </c>
    </row>
    <row r="2670" spans="1:11" x14ac:dyDescent="0.25">
      <c r="A2670" s="6">
        <v>42847.166666666664</v>
      </c>
      <c r="B2670" s="15">
        <v>56.2</v>
      </c>
      <c r="C2670" s="15">
        <v>56.927500000000002</v>
      </c>
      <c r="D2670" s="15">
        <v>58.7</v>
      </c>
      <c r="E2670" s="15">
        <v>-0.2</v>
      </c>
      <c r="F2670" s="15">
        <v>-0.152</v>
      </c>
      <c r="G2670" s="15">
        <v>-0.113</v>
      </c>
      <c r="H2670" s="15">
        <v>1.3375000000000001</v>
      </c>
      <c r="I2670" s="15">
        <v>0</v>
      </c>
      <c r="J2670" s="15">
        <v>0</v>
      </c>
      <c r="K2670" s="15">
        <v>1005.4</v>
      </c>
    </row>
    <row r="2671" spans="1:11" x14ac:dyDescent="0.25">
      <c r="A2671" s="6">
        <v>42847.208333333336</v>
      </c>
      <c r="B2671" s="15">
        <v>56.1</v>
      </c>
      <c r="C2671" s="15">
        <v>58.33</v>
      </c>
      <c r="D2671" s="15">
        <v>59</v>
      </c>
      <c r="E2671" s="15">
        <v>3.2</v>
      </c>
      <c r="F2671" s="15">
        <v>1.4097500000000001</v>
      </c>
      <c r="G2671" s="15">
        <v>0.93574999999999997</v>
      </c>
      <c r="H2671" s="15">
        <v>45.875</v>
      </c>
      <c r="I2671" s="15">
        <v>0</v>
      </c>
      <c r="J2671" s="15">
        <v>0</v>
      </c>
      <c r="K2671" s="15">
        <v>1005.2</v>
      </c>
    </row>
    <row r="2672" spans="1:11" x14ac:dyDescent="0.25">
      <c r="A2672" s="6">
        <v>42847.25</v>
      </c>
      <c r="B2672" s="15">
        <v>56.7</v>
      </c>
      <c r="C2672" s="15">
        <v>59.317500000000003</v>
      </c>
      <c r="D2672" s="15">
        <v>60.4</v>
      </c>
      <c r="E2672" s="15">
        <v>59.3</v>
      </c>
      <c r="F2672" s="15">
        <v>41.16</v>
      </c>
      <c r="G2672" s="15">
        <v>41.174999999999997</v>
      </c>
      <c r="H2672" s="15">
        <v>164.95</v>
      </c>
      <c r="I2672" s="15">
        <v>0</v>
      </c>
      <c r="J2672" s="15">
        <v>0</v>
      </c>
      <c r="K2672" s="15">
        <v>1005.5</v>
      </c>
    </row>
    <row r="2673" spans="1:11" x14ac:dyDescent="0.25">
      <c r="A2673" s="6">
        <v>42847.291666666664</v>
      </c>
      <c r="B2673" s="15">
        <v>56.1</v>
      </c>
      <c r="C2673" s="15">
        <v>57.817499999999995</v>
      </c>
      <c r="D2673" s="15">
        <v>59</v>
      </c>
      <c r="E2673" s="15">
        <v>199.1</v>
      </c>
      <c r="F2673" s="15">
        <v>159.65</v>
      </c>
      <c r="G2673" s="15">
        <v>153.25</v>
      </c>
      <c r="H2673" s="15">
        <v>304.375</v>
      </c>
      <c r="I2673" s="15">
        <v>0</v>
      </c>
      <c r="J2673" s="15">
        <v>0</v>
      </c>
      <c r="K2673" s="15">
        <v>1005.8</v>
      </c>
    </row>
    <row r="2674" spans="1:11" x14ac:dyDescent="0.25">
      <c r="A2674" s="6">
        <v>42847.333333333336</v>
      </c>
      <c r="B2674" s="15">
        <v>51.4</v>
      </c>
      <c r="C2674" s="15">
        <v>52.502499999999998</v>
      </c>
      <c r="D2674" s="15">
        <v>54.3</v>
      </c>
      <c r="E2674" s="15">
        <v>322.39999999999998</v>
      </c>
      <c r="F2674" s="15">
        <v>300.125</v>
      </c>
      <c r="G2674" s="15">
        <v>289.22500000000002</v>
      </c>
      <c r="H2674" s="15">
        <v>434.67500000000001</v>
      </c>
      <c r="I2674" s="15">
        <v>0</v>
      </c>
      <c r="J2674" s="15">
        <v>0</v>
      </c>
      <c r="K2674" s="15">
        <v>1006.1</v>
      </c>
    </row>
    <row r="2675" spans="1:11" x14ac:dyDescent="0.25">
      <c r="A2675" s="6">
        <v>42847.375</v>
      </c>
      <c r="B2675" s="15">
        <v>42.1</v>
      </c>
      <c r="C2675" s="15">
        <v>43.78</v>
      </c>
      <c r="D2675" s="15">
        <v>41.5</v>
      </c>
      <c r="E2675" s="15">
        <v>455.8</v>
      </c>
      <c r="F2675" s="15">
        <v>439.625</v>
      </c>
      <c r="G2675" s="15">
        <v>423.22499999999997</v>
      </c>
      <c r="H2675" s="15">
        <v>555.1</v>
      </c>
      <c r="I2675" s="15">
        <v>0</v>
      </c>
      <c r="J2675" s="15">
        <v>0</v>
      </c>
      <c r="K2675" s="15">
        <v>1006.3</v>
      </c>
    </row>
    <row r="2676" spans="1:11" x14ac:dyDescent="0.25">
      <c r="A2676" s="6">
        <v>42847.416666666664</v>
      </c>
      <c r="B2676" s="15">
        <v>37.200000000000003</v>
      </c>
      <c r="C2676" s="15">
        <v>37.327500000000001</v>
      </c>
      <c r="D2676" s="15">
        <v>33.5</v>
      </c>
      <c r="E2676" s="15">
        <v>513.70000000000005</v>
      </c>
      <c r="F2676" s="15">
        <v>560.15</v>
      </c>
      <c r="G2676" s="15">
        <v>549.97500000000002</v>
      </c>
      <c r="H2676" s="15">
        <v>645.95000000000005</v>
      </c>
      <c r="I2676" s="15">
        <v>0</v>
      </c>
      <c r="J2676" s="15">
        <v>0</v>
      </c>
      <c r="K2676" s="15">
        <v>1006.5</v>
      </c>
    </row>
    <row r="2677" spans="1:11" x14ac:dyDescent="0.25">
      <c r="A2677" s="6">
        <v>42847.458333333336</v>
      </c>
      <c r="B2677" s="15">
        <v>30.4</v>
      </c>
      <c r="C2677" s="15">
        <v>29.622500000000002</v>
      </c>
      <c r="D2677" s="15">
        <v>29.7</v>
      </c>
      <c r="E2677" s="15">
        <v>646.1</v>
      </c>
      <c r="F2677" s="15">
        <v>664.47500000000002</v>
      </c>
      <c r="G2677" s="15">
        <v>639.20000000000005</v>
      </c>
      <c r="H2677" s="15">
        <v>702.4</v>
      </c>
      <c r="I2677" s="15">
        <v>0</v>
      </c>
      <c r="J2677" s="15">
        <v>0</v>
      </c>
      <c r="K2677" s="15">
        <v>1006.7</v>
      </c>
    </row>
    <row r="2678" spans="1:11" x14ac:dyDescent="0.25">
      <c r="A2678" s="6">
        <v>42847.5</v>
      </c>
      <c r="B2678" s="15">
        <v>30.8</v>
      </c>
      <c r="C2678" s="15">
        <v>27.169999999999998</v>
      </c>
      <c r="D2678" s="15">
        <v>32.9</v>
      </c>
      <c r="E2678" s="15">
        <v>573.1</v>
      </c>
      <c r="F2678" s="15">
        <v>631.77499999999998</v>
      </c>
      <c r="G2678" s="15">
        <v>729</v>
      </c>
      <c r="H2678" s="15">
        <v>716.75</v>
      </c>
      <c r="I2678" s="15">
        <v>0</v>
      </c>
      <c r="J2678" s="15">
        <v>0</v>
      </c>
      <c r="K2678" s="15">
        <v>1006.7</v>
      </c>
    </row>
    <row r="2679" spans="1:11" x14ac:dyDescent="0.25">
      <c r="A2679" s="6">
        <v>42847.541666666664</v>
      </c>
      <c r="B2679" s="15">
        <v>33.299999999999997</v>
      </c>
      <c r="C2679" s="15">
        <v>29.1175</v>
      </c>
      <c r="D2679" s="15">
        <v>33.1</v>
      </c>
      <c r="E2679" s="15">
        <v>697.2</v>
      </c>
      <c r="F2679" s="15">
        <v>569.20000000000005</v>
      </c>
      <c r="G2679" s="15">
        <v>733</v>
      </c>
      <c r="H2679" s="15">
        <v>693.9</v>
      </c>
      <c r="I2679" s="15">
        <v>0</v>
      </c>
      <c r="J2679" s="15">
        <v>0</v>
      </c>
      <c r="K2679" s="15">
        <v>1007</v>
      </c>
    </row>
    <row r="2680" spans="1:11" x14ac:dyDescent="0.25">
      <c r="A2680" s="6">
        <v>42847.583333333336</v>
      </c>
      <c r="B2680" s="15">
        <v>28.2</v>
      </c>
      <c r="C2680" s="15">
        <v>28.317500000000003</v>
      </c>
      <c r="D2680" s="15">
        <v>28.2</v>
      </c>
      <c r="E2680" s="15">
        <v>755.2</v>
      </c>
      <c r="F2680" s="15">
        <v>603.625</v>
      </c>
      <c r="G2680" s="15">
        <v>722.75</v>
      </c>
      <c r="H2680" s="15">
        <v>631.97500000000002</v>
      </c>
      <c r="I2680" s="15">
        <v>0</v>
      </c>
      <c r="J2680" s="15">
        <v>0</v>
      </c>
      <c r="K2680" s="15">
        <v>1007.1</v>
      </c>
    </row>
    <row r="2681" spans="1:11" x14ac:dyDescent="0.25">
      <c r="A2681" s="6">
        <v>42847.625</v>
      </c>
      <c r="B2681" s="15">
        <v>27.3</v>
      </c>
      <c r="C2681" s="15">
        <v>24.222499999999997</v>
      </c>
      <c r="D2681" s="15">
        <v>29.5</v>
      </c>
      <c r="E2681" s="15">
        <v>703.7</v>
      </c>
      <c r="F2681" s="15">
        <v>667.85</v>
      </c>
      <c r="G2681" s="15">
        <v>664.32500000000005</v>
      </c>
      <c r="H2681" s="15">
        <v>539.72500000000002</v>
      </c>
      <c r="I2681" s="15">
        <v>0</v>
      </c>
      <c r="J2681" s="15">
        <v>0</v>
      </c>
      <c r="K2681" s="15">
        <v>1007.3</v>
      </c>
    </row>
    <row r="2682" spans="1:11" x14ac:dyDescent="0.25">
      <c r="A2682" s="6">
        <v>42847.666666666664</v>
      </c>
      <c r="B2682" s="15">
        <v>30.8</v>
      </c>
      <c r="C2682" s="15">
        <v>26.002500000000001</v>
      </c>
      <c r="D2682" s="15">
        <v>31.9</v>
      </c>
      <c r="E2682" s="15">
        <v>604</v>
      </c>
      <c r="F2682" s="15">
        <v>572.30000000000007</v>
      </c>
      <c r="G2682" s="15">
        <v>573.59999999999991</v>
      </c>
      <c r="H2682" s="15">
        <v>416.7</v>
      </c>
      <c r="I2682" s="15">
        <v>0</v>
      </c>
      <c r="J2682" s="15">
        <v>0</v>
      </c>
      <c r="K2682" s="15">
        <v>1007.6</v>
      </c>
    </row>
    <row r="2683" spans="1:11" x14ac:dyDescent="0.25">
      <c r="A2683" s="6">
        <v>42847.708333333336</v>
      </c>
      <c r="B2683" s="15">
        <v>33.299999999999997</v>
      </c>
      <c r="C2683" s="15">
        <v>31.685000000000002</v>
      </c>
      <c r="D2683" s="15">
        <v>32.1</v>
      </c>
      <c r="E2683" s="15">
        <v>331.6</v>
      </c>
      <c r="F2683" s="15">
        <v>451.15</v>
      </c>
      <c r="G2683" s="15">
        <v>449.65</v>
      </c>
      <c r="H2683" s="15">
        <v>279.07499999999999</v>
      </c>
      <c r="I2683" s="15">
        <v>0</v>
      </c>
      <c r="J2683" s="15">
        <v>0</v>
      </c>
      <c r="K2683" s="15">
        <v>1007.8</v>
      </c>
    </row>
    <row r="2684" spans="1:11" x14ac:dyDescent="0.25">
      <c r="A2684" s="6">
        <v>42847.75</v>
      </c>
      <c r="B2684" s="15">
        <v>41.2</v>
      </c>
      <c r="C2684" s="15">
        <v>37.800000000000004</v>
      </c>
      <c r="D2684" s="15">
        <v>42.3</v>
      </c>
      <c r="E2684" s="15">
        <v>238.3</v>
      </c>
      <c r="F2684" s="15">
        <v>298.85000000000002</v>
      </c>
      <c r="G2684" s="15">
        <v>305.27500000000003</v>
      </c>
      <c r="H2684" s="15">
        <v>139.65</v>
      </c>
      <c r="I2684" s="15">
        <v>0</v>
      </c>
      <c r="J2684" s="15">
        <v>0</v>
      </c>
      <c r="K2684" s="15">
        <v>1008.1</v>
      </c>
    </row>
    <row r="2685" spans="1:11" x14ac:dyDescent="0.25">
      <c r="A2685" s="6">
        <v>42847.791666666664</v>
      </c>
      <c r="B2685" s="15">
        <v>51.2</v>
      </c>
      <c r="C2685" s="15">
        <v>48.342500000000001</v>
      </c>
      <c r="D2685" s="15">
        <v>50.5</v>
      </c>
      <c r="E2685" s="15">
        <v>35.700000000000003</v>
      </c>
      <c r="F2685" s="15">
        <v>151.5</v>
      </c>
      <c r="G2685" s="15">
        <v>128.48249999999999</v>
      </c>
      <c r="H2685" s="15">
        <v>25.635249999999999</v>
      </c>
      <c r="I2685" s="15">
        <v>0</v>
      </c>
      <c r="J2685" s="15">
        <v>0</v>
      </c>
      <c r="K2685" s="15">
        <v>1008.5</v>
      </c>
    </row>
    <row r="2686" spans="1:11" x14ac:dyDescent="0.25">
      <c r="A2686" s="6">
        <v>42847.833333333336</v>
      </c>
      <c r="B2686" s="15">
        <v>53.1</v>
      </c>
      <c r="C2686" s="15">
        <v>51.907499999999999</v>
      </c>
      <c r="D2686" s="15">
        <v>55</v>
      </c>
      <c r="E2686" s="15">
        <v>8.8000000000000007</v>
      </c>
      <c r="F2686" s="15">
        <v>22.401</v>
      </c>
      <c r="G2686" s="15">
        <v>11.497</v>
      </c>
      <c r="H2686" s="15">
        <v>0.40599999999999997</v>
      </c>
      <c r="I2686" s="15">
        <v>0</v>
      </c>
      <c r="J2686" s="15">
        <v>0</v>
      </c>
      <c r="K2686" s="15">
        <v>1008.6</v>
      </c>
    </row>
    <row r="2687" spans="1:11" x14ac:dyDescent="0.25">
      <c r="A2687" s="6">
        <v>42847.875</v>
      </c>
      <c r="B2687" s="15">
        <v>57.2</v>
      </c>
      <c r="C2687" s="15">
        <v>55.334999999999994</v>
      </c>
      <c r="D2687" s="15">
        <v>59.4</v>
      </c>
      <c r="E2687" s="15">
        <v>-0.1</v>
      </c>
      <c r="F2687" s="15">
        <v>0.30225000000000002</v>
      </c>
      <c r="G2687" s="15">
        <v>0.28349999999999997</v>
      </c>
      <c r="H2687" s="15">
        <v>0</v>
      </c>
      <c r="I2687" s="15">
        <v>0</v>
      </c>
      <c r="J2687" s="15">
        <v>0</v>
      </c>
      <c r="K2687" s="15">
        <v>1008.6</v>
      </c>
    </row>
    <row r="2688" spans="1:11" x14ac:dyDescent="0.25">
      <c r="A2688" s="6">
        <v>42847.916666666664</v>
      </c>
      <c r="B2688" s="15">
        <v>61.5</v>
      </c>
      <c r="C2688" s="15">
        <v>63.237499999999997</v>
      </c>
      <c r="D2688" s="15">
        <v>62.9</v>
      </c>
      <c r="E2688" s="15">
        <v>-0.2</v>
      </c>
      <c r="F2688" s="15">
        <v>-0.12925</v>
      </c>
      <c r="G2688" s="15">
        <v>-0.11099999999999999</v>
      </c>
      <c r="H2688" s="15">
        <v>0</v>
      </c>
      <c r="I2688" s="15">
        <v>0</v>
      </c>
      <c r="J2688" s="15">
        <v>0</v>
      </c>
      <c r="K2688" s="15">
        <v>1008.5</v>
      </c>
    </row>
    <row r="2689" spans="1:11" x14ac:dyDescent="0.25">
      <c r="A2689" s="6">
        <v>42847.958333333336</v>
      </c>
      <c r="B2689" s="15">
        <v>63.3</v>
      </c>
      <c r="C2689" s="15">
        <v>68.572499999999991</v>
      </c>
      <c r="D2689" s="15">
        <v>64.400000000000006</v>
      </c>
      <c r="E2689" s="15">
        <v>-0.2</v>
      </c>
      <c r="F2689" s="15">
        <v>-0.14074999999999999</v>
      </c>
      <c r="G2689" s="15">
        <v>-0.10999999999999999</v>
      </c>
      <c r="H2689" s="15">
        <v>0</v>
      </c>
      <c r="I2689" s="15">
        <v>0</v>
      </c>
      <c r="J2689" s="15">
        <v>0</v>
      </c>
      <c r="K2689" s="15">
        <v>1008.6</v>
      </c>
    </row>
    <row r="2690" spans="1:11" x14ac:dyDescent="0.25">
      <c r="A2690" s="6">
        <v>42848</v>
      </c>
      <c r="B2690" s="15">
        <v>67.3</v>
      </c>
      <c r="C2690" s="15">
        <v>72.699999999999989</v>
      </c>
      <c r="D2690" s="15">
        <v>67.2</v>
      </c>
      <c r="E2690" s="15">
        <v>-0.2</v>
      </c>
      <c r="F2690" s="15">
        <v>-0.1125</v>
      </c>
      <c r="G2690" s="15">
        <v>-0.11924999999999999</v>
      </c>
      <c r="H2690" s="15">
        <v>0</v>
      </c>
      <c r="I2690" s="15">
        <v>0</v>
      </c>
      <c r="J2690" s="15">
        <v>0</v>
      </c>
      <c r="K2690" s="15">
        <v>1008.8</v>
      </c>
    </row>
    <row r="2691" spans="1:11" x14ac:dyDescent="0.25">
      <c r="A2691" s="6">
        <v>42848.041666666664</v>
      </c>
      <c r="B2691" s="15">
        <v>71</v>
      </c>
      <c r="C2691" s="15">
        <v>74.350000000000009</v>
      </c>
      <c r="D2691" s="15">
        <v>68.8</v>
      </c>
      <c r="E2691" s="15">
        <v>-0.3</v>
      </c>
      <c r="F2691" s="15">
        <v>-0.20824999999999999</v>
      </c>
      <c r="G2691" s="15">
        <v>-0.13150000000000001</v>
      </c>
      <c r="H2691" s="15">
        <v>0</v>
      </c>
      <c r="I2691" s="15">
        <v>0</v>
      </c>
      <c r="J2691" s="15">
        <v>0</v>
      </c>
      <c r="K2691" s="15">
        <v>1008.8</v>
      </c>
    </row>
    <row r="2692" spans="1:11" x14ac:dyDescent="0.25">
      <c r="A2692" s="6">
        <v>42848.083333333336</v>
      </c>
      <c r="B2692" s="15">
        <v>74.900000000000006</v>
      </c>
      <c r="C2692" s="15">
        <v>77.424999999999997</v>
      </c>
      <c r="D2692" s="15">
        <v>69.099999999999994</v>
      </c>
      <c r="E2692" s="15">
        <v>-0.3</v>
      </c>
      <c r="F2692" s="15">
        <v>-0.19750000000000001</v>
      </c>
      <c r="G2692" s="15">
        <v>-0.18324999999999997</v>
      </c>
      <c r="H2692" s="15">
        <v>0</v>
      </c>
      <c r="I2692" s="15">
        <v>0</v>
      </c>
      <c r="J2692" s="15">
        <v>0</v>
      </c>
      <c r="K2692" s="15">
        <v>1008.5</v>
      </c>
    </row>
    <row r="2693" spans="1:11" x14ac:dyDescent="0.25">
      <c r="A2693" s="6">
        <v>42848.125</v>
      </c>
      <c r="B2693" s="15">
        <v>76.8</v>
      </c>
      <c r="C2693" s="15">
        <v>81.050000000000011</v>
      </c>
      <c r="D2693" s="15">
        <v>70.400000000000006</v>
      </c>
      <c r="E2693" s="15">
        <v>-0.3</v>
      </c>
      <c r="F2693" s="15">
        <v>-0.216</v>
      </c>
      <c r="G2693" s="15">
        <v>-0.19600000000000001</v>
      </c>
      <c r="H2693" s="15">
        <v>0</v>
      </c>
      <c r="I2693" s="15">
        <v>0</v>
      </c>
      <c r="J2693" s="15">
        <v>0</v>
      </c>
      <c r="K2693" s="15">
        <v>1008.3</v>
      </c>
    </row>
    <row r="2694" spans="1:11" x14ac:dyDescent="0.25">
      <c r="A2694" s="6">
        <v>42848.166666666664</v>
      </c>
      <c r="B2694" s="15">
        <v>78.099999999999994</v>
      </c>
      <c r="C2694" s="15">
        <v>82.8</v>
      </c>
      <c r="D2694" s="15">
        <v>72.2</v>
      </c>
      <c r="E2694" s="15">
        <v>-0.3</v>
      </c>
      <c r="F2694" s="15">
        <v>-0.18374999999999997</v>
      </c>
      <c r="G2694" s="15">
        <v>-0.18925</v>
      </c>
      <c r="H2694" s="15">
        <v>1.34375</v>
      </c>
      <c r="I2694" s="15">
        <v>0</v>
      </c>
      <c r="J2694" s="15">
        <v>0</v>
      </c>
      <c r="K2694" s="15">
        <v>1008.3</v>
      </c>
    </row>
    <row r="2695" spans="1:11" x14ac:dyDescent="0.25">
      <c r="A2695" s="6">
        <v>42848.208333333336</v>
      </c>
      <c r="B2695" s="15">
        <v>78.3</v>
      </c>
      <c r="C2695" s="15">
        <v>84.5</v>
      </c>
      <c r="D2695" s="15">
        <v>73.599999999999994</v>
      </c>
      <c r="E2695" s="15">
        <v>3</v>
      </c>
      <c r="F2695" s="15">
        <v>1.3407500000000001</v>
      </c>
      <c r="G2695" s="15">
        <v>0.92999999999999994</v>
      </c>
      <c r="H2695" s="15">
        <v>36.782499999999999</v>
      </c>
      <c r="I2695" s="15">
        <v>0</v>
      </c>
      <c r="J2695" s="15">
        <v>0</v>
      </c>
      <c r="K2695" s="15">
        <v>1008.3</v>
      </c>
    </row>
    <row r="2696" spans="1:11" x14ac:dyDescent="0.25">
      <c r="A2696" s="6">
        <v>42848.25</v>
      </c>
      <c r="B2696" s="15">
        <v>77.5</v>
      </c>
      <c r="C2696" s="15">
        <v>84.800000000000011</v>
      </c>
      <c r="D2696" s="15">
        <v>75.3</v>
      </c>
      <c r="E2696" s="15">
        <v>41.1</v>
      </c>
      <c r="F2696" s="15">
        <v>26.267499999999998</v>
      </c>
      <c r="G2696" s="15">
        <v>27.287500000000001</v>
      </c>
      <c r="H2696" s="15">
        <v>169.89999999999998</v>
      </c>
      <c r="I2696" s="15">
        <v>0</v>
      </c>
      <c r="J2696" s="15">
        <v>0</v>
      </c>
      <c r="K2696" s="15">
        <v>1008.3</v>
      </c>
    </row>
    <row r="2697" spans="1:11" x14ac:dyDescent="0.25">
      <c r="A2697" s="6">
        <v>42848.291666666664</v>
      </c>
      <c r="B2697" s="15">
        <v>65.900000000000006</v>
      </c>
      <c r="C2697" s="15">
        <v>77.400000000000006</v>
      </c>
      <c r="D2697" s="15">
        <v>71.7</v>
      </c>
      <c r="E2697" s="15">
        <v>207.1</v>
      </c>
      <c r="F2697" s="15">
        <v>154.19999999999999</v>
      </c>
      <c r="G2697" s="15">
        <v>153.94999999999999</v>
      </c>
      <c r="H2697" s="15">
        <v>309.875</v>
      </c>
      <c r="I2697" s="15">
        <v>0</v>
      </c>
      <c r="J2697" s="15">
        <v>0</v>
      </c>
      <c r="K2697" s="15">
        <v>1008.4</v>
      </c>
    </row>
    <row r="2698" spans="1:11" x14ac:dyDescent="0.25">
      <c r="A2698" s="6">
        <v>42848.333333333336</v>
      </c>
      <c r="B2698" s="15">
        <v>52.3</v>
      </c>
      <c r="C2698" s="15">
        <v>59.884999999999998</v>
      </c>
      <c r="D2698" s="15">
        <v>54.6</v>
      </c>
      <c r="E2698" s="15">
        <v>330.1</v>
      </c>
      <c r="F2698" s="15">
        <v>307.625</v>
      </c>
      <c r="G2698" s="15">
        <v>294.14999999999998</v>
      </c>
      <c r="H2698" s="15">
        <v>440</v>
      </c>
      <c r="I2698" s="15">
        <v>0</v>
      </c>
      <c r="J2698" s="15">
        <v>0</v>
      </c>
      <c r="K2698" s="15">
        <v>1008.5</v>
      </c>
    </row>
    <row r="2699" spans="1:11" x14ac:dyDescent="0.25">
      <c r="A2699" s="6">
        <v>42848.375</v>
      </c>
      <c r="B2699" s="15">
        <v>43.4</v>
      </c>
      <c r="C2699" s="15">
        <v>48.045000000000002</v>
      </c>
      <c r="D2699" s="15">
        <v>41.3</v>
      </c>
      <c r="E2699" s="15">
        <v>469.5</v>
      </c>
      <c r="F2699" s="15">
        <v>448.875</v>
      </c>
      <c r="G2699" s="15">
        <v>431.15</v>
      </c>
      <c r="H2699" s="15">
        <v>559.29999999999995</v>
      </c>
      <c r="I2699" s="15">
        <v>0</v>
      </c>
      <c r="J2699" s="15">
        <v>0</v>
      </c>
      <c r="K2699" s="15">
        <v>1008.7</v>
      </c>
    </row>
    <row r="2700" spans="1:11" x14ac:dyDescent="0.25">
      <c r="A2700" s="6">
        <v>42848.416666666664</v>
      </c>
      <c r="B2700" s="15">
        <v>40.200000000000003</v>
      </c>
      <c r="C2700" s="15">
        <v>40.57</v>
      </c>
      <c r="D2700" s="15">
        <v>35.9</v>
      </c>
      <c r="E2700" s="15">
        <v>592.79999999999995</v>
      </c>
      <c r="F2700" s="15">
        <v>571.67500000000007</v>
      </c>
      <c r="G2700" s="15">
        <v>550.92499999999995</v>
      </c>
      <c r="H2700" s="15">
        <v>645.22499999999991</v>
      </c>
      <c r="I2700" s="15">
        <v>0</v>
      </c>
      <c r="J2700" s="15">
        <v>0</v>
      </c>
      <c r="K2700" s="15">
        <v>1008.6</v>
      </c>
    </row>
    <row r="2701" spans="1:11" x14ac:dyDescent="0.25">
      <c r="A2701" s="6">
        <v>42848.458333333336</v>
      </c>
      <c r="B2701" s="15">
        <v>44</v>
      </c>
      <c r="C2701" s="15">
        <v>44.125</v>
      </c>
      <c r="D2701" s="15">
        <v>39.5</v>
      </c>
      <c r="E2701" s="15">
        <v>686.7</v>
      </c>
      <c r="F2701" s="15">
        <v>662.75</v>
      </c>
      <c r="G2701" s="15">
        <v>644.65</v>
      </c>
      <c r="H2701" s="15">
        <v>700.07500000000005</v>
      </c>
      <c r="I2701" s="15">
        <v>0</v>
      </c>
      <c r="J2701" s="15">
        <v>0</v>
      </c>
      <c r="K2701" s="15">
        <v>1008.9</v>
      </c>
    </row>
    <row r="2702" spans="1:11" x14ac:dyDescent="0.25">
      <c r="A2702" s="6">
        <v>42848.5</v>
      </c>
      <c r="B2702" s="15">
        <v>43.6</v>
      </c>
      <c r="C2702" s="15">
        <v>42.31</v>
      </c>
      <c r="D2702" s="15">
        <v>37.700000000000003</v>
      </c>
      <c r="E2702" s="15">
        <v>745</v>
      </c>
      <c r="F2702" s="15">
        <v>715.5</v>
      </c>
      <c r="G2702" s="15">
        <v>705.82500000000005</v>
      </c>
      <c r="H2702" s="15">
        <v>718</v>
      </c>
      <c r="I2702" s="15">
        <v>0</v>
      </c>
      <c r="J2702" s="15">
        <v>0</v>
      </c>
      <c r="K2702" s="15">
        <v>1009.1</v>
      </c>
    </row>
    <row r="2703" spans="1:11" x14ac:dyDescent="0.25">
      <c r="A2703" s="6">
        <v>42848.541666666664</v>
      </c>
      <c r="B2703" s="15">
        <v>39.5</v>
      </c>
      <c r="C2703" s="15">
        <v>39.935000000000002</v>
      </c>
      <c r="D2703" s="15">
        <v>37.200000000000003</v>
      </c>
      <c r="E2703" s="15">
        <v>756.2</v>
      </c>
      <c r="F2703" s="15">
        <v>737.25</v>
      </c>
      <c r="G2703" s="15">
        <v>730.75</v>
      </c>
      <c r="H2703" s="15">
        <v>694.27500000000009</v>
      </c>
      <c r="I2703" s="15">
        <v>0</v>
      </c>
      <c r="J2703" s="15">
        <v>0</v>
      </c>
      <c r="K2703" s="15">
        <v>1009.3</v>
      </c>
    </row>
    <row r="2704" spans="1:11" x14ac:dyDescent="0.25">
      <c r="A2704" s="6">
        <v>42848.583333333336</v>
      </c>
      <c r="B2704" s="15">
        <v>38.4</v>
      </c>
      <c r="C2704" s="15">
        <v>37.667499999999997</v>
      </c>
      <c r="D2704" s="15">
        <v>37.700000000000003</v>
      </c>
      <c r="E2704" s="15">
        <v>738.9</v>
      </c>
      <c r="F2704" s="15">
        <v>712.72500000000002</v>
      </c>
      <c r="G2704" s="15">
        <v>714.65</v>
      </c>
      <c r="H2704" s="15">
        <v>634.07500000000005</v>
      </c>
      <c r="I2704" s="15">
        <v>0</v>
      </c>
      <c r="J2704" s="15">
        <v>0</v>
      </c>
      <c r="K2704" s="15">
        <v>1009.3</v>
      </c>
    </row>
    <row r="2705" spans="1:11" x14ac:dyDescent="0.25">
      <c r="A2705" s="6">
        <v>42848.625</v>
      </c>
      <c r="B2705" s="15">
        <v>37.4</v>
      </c>
      <c r="C2705" s="15">
        <v>36.744999999999997</v>
      </c>
      <c r="D2705" s="15">
        <v>37.1</v>
      </c>
      <c r="E2705" s="15">
        <v>658</v>
      </c>
      <c r="F2705" s="15">
        <v>646.72500000000002</v>
      </c>
      <c r="G2705" s="15">
        <v>659.32499999999993</v>
      </c>
      <c r="H2705" s="15">
        <v>536.375</v>
      </c>
      <c r="I2705" s="15">
        <v>0</v>
      </c>
      <c r="J2705" s="15">
        <v>0</v>
      </c>
      <c r="K2705" s="15">
        <v>1009.3</v>
      </c>
    </row>
    <row r="2706" spans="1:11" x14ac:dyDescent="0.25">
      <c r="A2706" s="6">
        <v>42848.666666666664</v>
      </c>
      <c r="B2706" s="15">
        <v>37.1</v>
      </c>
      <c r="C2706" s="15">
        <v>36.327500000000001</v>
      </c>
      <c r="D2706" s="15">
        <v>36.9</v>
      </c>
      <c r="E2706" s="15">
        <v>557</v>
      </c>
      <c r="F2706" s="15">
        <v>496.07499999999993</v>
      </c>
      <c r="G2706" s="15">
        <v>567.20000000000005</v>
      </c>
      <c r="H2706" s="15">
        <v>415.6</v>
      </c>
      <c r="I2706" s="15">
        <v>0</v>
      </c>
      <c r="J2706" s="15">
        <v>0</v>
      </c>
      <c r="K2706" s="15">
        <v>1009.3</v>
      </c>
    </row>
    <row r="2707" spans="1:11" x14ac:dyDescent="0.25">
      <c r="A2707" s="6">
        <v>42848.708333333336</v>
      </c>
      <c r="B2707" s="15">
        <v>35.1</v>
      </c>
      <c r="C2707" s="15">
        <v>35.725000000000001</v>
      </c>
      <c r="D2707" s="15">
        <v>35.200000000000003</v>
      </c>
      <c r="E2707" s="15">
        <v>317.10000000000002</v>
      </c>
      <c r="F2707" s="15">
        <v>424.25</v>
      </c>
      <c r="G2707" s="15">
        <v>445.1</v>
      </c>
      <c r="H2707" s="15">
        <v>279.5</v>
      </c>
      <c r="I2707" s="15">
        <v>0</v>
      </c>
      <c r="J2707" s="15">
        <v>0</v>
      </c>
      <c r="K2707" s="15">
        <v>1009.3</v>
      </c>
    </row>
    <row r="2708" spans="1:11" x14ac:dyDescent="0.25">
      <c r="A2708" s="6">
        <v>42848.75</v>
      </c>
      <c r="B2708" s="15">
        <v>38.9</v>
      </c>
      <c r="C2708" s="15">
        <v>38.092500000000001</v>
      </c>
      <c r="D2708" s="15">
        <v>38.299999999999997</v>
      </c>
      <c r="E2708" s="15">
        <v>230</v>
      </c>
      <c r="F2708" s="15">
        <v>282.89999999999998</v>
      </c>
      <c r="G2708" s="15">
        <v>303.17500000000001</v>
      </c>
      <c r="H2708" s="15">
        <v>139.94999999999999</v>
      </c>
      <c r="I2708" s="15">
        <v>0</v>
      </c>
      <c r="J2708" s="15">
        <v>0</v>
      </c>
      <c r="K2708" s="15">
        <v>1009.4</v>
      </c>
    </row>
    <row r="2709" spans="1:11" x14ac:dyDescent="0.25">
      <c r="A2709" s="6">
        <v>42848.791666666664</v>
      </c>
      <c r="B2709" s="15">
        <v>35.9</v>
      </c>
      <c r="C2709" s="15">
        <v>35.712500000000006</v>
      </c>
      <c r="D2709" s="15">
        <v>37</v>
      </c>
      <c r="E2709" s="15">
        <v>25.8</v>
      </c>
      <c r="F2709" s="15">
        <v>139.1</v>
      </c>
      <c r="G2709" s="15">
        <v>139.53749999999999</v>
      </c>
      <c r="H2709" s="15">
        <v>22.47925</v>
      </c>
      <c r="I2709" s="15">
        <v>0</v>
      </c>
      <c r="J2709" s="15">
        <v>0</v>
      </c>
      <c r="K2709" s="15">
        <v>1009.3</v>
      </c>
    </row>
    <row r="2710" spans="1:11" x14ac:dyDescent="0.25">
      <c r="A2710" s="6">
        <v>42848.833333333336</v>
      </c>
      <c r="B2710" s="15">
        <v>56.9</v>
      </c>
      <c r="C2710" s="15">
        <v>51.755000000000003</v>
      </c>
      <c r="D2710" s="15">
        <v>57.5</v>
      </c>
      <c r="E2710" s="15">
        <v>8.5</v>
      </c>
      <c r="F2710" s="15">
        <v>22.224250000000001</v>
      </c>
      <c r="G2710" s="15">
        <v>11.588749999999999</v>
      </c>
      <c r="H2710" s="15">
        <v>0.38400000000000001</v>
      </c>
      <c r="I2710" s="15">
        <v>0</v>
      </c>
      <c r="J2710" s="15">
        <v>0</v>
      </c>
      <c r="K2710" s="15">
        <v>1009.3</v>
      </c>
    </row>
    <row r="2711" spans="1:11" x14ac:dyDescent="0.25">
      <c r="A2711" s="6">
        <v>42848.875</v>
      </c>
      <c r="B2711" s="15">
        <v>64</v>
      </c>
      <c r="C2711" s="15">
        <v>63.514999999999993</v>
      </c>
      <c r="D2711" s="15">
        <v>63.4</v>
      </c>
      <c r="E2711" s="15">
        <v>-0.1</v>
      </c>
      <c r="F2711" s="15">
        <v>0.30525000000000002</v>
      </c>
      <c r="G2711" s="15">
        <v>0.27749999999999997</v>
      </c>
      <c r="H2711" s="15">
        <v>0</v>
      </c>
      <c r="I2711" s="15">
        <v>0</v>
      </c>
      <c r="J2711" s="15">
        <v>0</v>
      </c>
      <c r="K2711" s="15">
        <v>1009.3</v>
      </c>
    </row>
    <row r="2712" spans="1:11" x14ac:dyDescent="0.25">
      <c r="A2712" s="6">
        <v>42848.916666666664</v>
      </c>
      <c r="B2712" s="15">
        <v>65.400000000000006</v>
      </c>
      <c r="C2712" s="15">
        <v>65.905000000000001</v>
      </c>
      <c r="D2712" s="15">
        <v>66.2</v>
      </c>
      <c r="E2712" s="15">
        <v>-0.2</v>
      </c>
      <c r="F2712" s="15">
        <v>-0.14100000000000001</v>
      </c>
      <c r="G2712" s="15">
        <v>-0.12625</v>
      </c>
      <c r="H2712" s="15">
        <v>0</v>
      </c>
      <c r="I2712" s="15">
        <v>0</v>
      </c>
      <c r="J2712" s="15">
        <v>0</v>
      </c>
      <c r="K2712" s="15">
        <v>1009</v>
      </c>
    </row>
    <row r="2713" spans="1:11" x14ac:dyDescent="0.25">
      <c r="A2713" s="6">
        <v>42848.958333333336</v>
      </c>
      <c r="B2713" s="15">
        <v>66.8</v>
      </c>
      <c r="C2713" s="15">
        <v>67.075000000000003</v>
      </c>
      <c r="D2713" s="15">
        <v>67.8</v>
      </c>
      <c r="E2713" s="15">
        <v>-0.2</v>
      </c>
      <c r="F2713" s="15">
        <v>-0.14274999999999999</v>
      </c>
      <c r="G2713" s="15">
        <v>-0.123</v>
      </c>
      <c r="H2713" s="15">
        <v>0</v>
      </c>
      <c r="I2713" s="15">
        <v>0</v>
      </c>
      <c r="J2713" s="15">
        <v>0</v>
      </c>
      <c r="K2713" s="15">
        <v>1008.8</v>
      </c>
    </row>
    <row r="2714" spans="1:11" x14ac:dyDescent="0.25">
      <c r="A2714" s="6">
        <v>42849</v>
      </c>
      <c r="B2714" s="15">
        <v>71.3</v>
      </c>
      <c r="C2714" s="15">
        <v>71.8</v>
      </c>
      <c r="D2714" s="15">
        <v>70.900000000000006</v>
      </c>
      <c r="E2714" s="15">
        <v>-0.2</v>
      </c>
      <c r="F2714" s="15">
        <v>-0.1515</v>
      </c>
      <c r="G2714" s="15">
        <v>-0.11449999999999999</v>
      </c>
      <c r="H2714" s="15">
        <v>0</v>
      </c>
      <c r="I2714" s="15">
        <v>0</v>
      </c>
      <c r="J2714" s="15">
        <v>0</v>
      </c>
      <c r="K2714" s="15">
        <v>1008.6</v>
      </c>
    </row>
    <row r="2715" spans="1:11" x14ac:dyDescent="0.25">
      <c r="A2715" s="6">
        <v>42849.041666666664</v>
      </c>
      <c r="B2715" s="15">
        <v>73.2</v>
      </c>
      <c r="C2715" s="15">
        <v>73.7</v>
      </c>
      <c r="D2715" s="15">
        <v>72.7</v>
      </c>
      <c r="E2715" s="15">
        <v>-0.2</v>
      </c>
      <c r="F2715" s="15">
        <v>-0.15675</v>
      </c>
      <c r="G2715" s="15">
        <v>-0.10925</v>
      </c>
      <c r="H2715" s="15">
        <v>0</v>
      </c>
      <c r="I2715" s="15">
        <v>0</v>
      </c>
      <c r="J2715" s="15">
        <v>0</v>
      </c>
      <c r="K2715" s="15">
        <v>1008.2</v>
      </c>
    </row>
    <row r="2716" spans="1:11" x14ac:dyDescent="0.25">
      <c r="A2716" s="6">
        <v>42849.083333333336</v>
      </c>
      <c r="B2716" s="15">
        <v>74.900000000000006</v>
      </c>
      <c r="C2716" s="15">
        <v>75.300000000000011</v>
      </c>
      <c r="D2716" s="15">
        <v>74.5</v>
      </c>
      <c r="E2716" s="15">
        <v>-0.2</v>
      </c>
      <c r="F2716" s="15">
        <v>-0.16225000000000001</v>
      </c>
      <c r="G2716" s="15">
        <v>-0.10150000000000001</v>
      </c>
      <c r="H2716" s="15">
        <v>0</v>
      </c>
      <c r="I2716" s="15">
        <v>0</v>
      </c>
      <c r="J2716" s="15">
        <v>0</v>
      </c>
      <c r="K2716" s="15">
        <v>1007.2</v>
      </c>
    </row>
    <row r="2717" spans="1:11" x14ac:dyDescent="0.25">
      <c r="A2717" s="6">
        <v>42849.125</v>
      </c>
      <c r="B2717" s="15">
        <v>79.599999999999994</v>
      </c>
      <c r="C2717" s="15">
        <v>77.650000000000006</v>
      </c>
      <c r="D2717" s="15">
        <v>78.599999999999994</v>
      </c>
      <c r="E2717" s="15">
        <v>-0.1</v>
      </c>
      <c r="F2717" s="15">
        <v>-0.1825</v>
      </c>
      <c r="G2717" s="15">
        <v>-0.10650000000000001</v>
      </c>
      <c r="H2717" s="15">
        <v>0</v>
      </c>
      <c r="I2717" s="15">
        <v>0.2</v>
      </c>
      <c r="J2717" s="15">
        <v>0</v>
      </c>
      <c r="K2717" s="15">
        <v>1006.1</v>
      </c>
    </row>
    <row r="2718" spans="1:11" x14ac:dyDescent="0.25">
      <c r="A2718" s="6">
        <v>42849.166666666664</v>
      </c>
      <c r="B2718" s="15">
        <v>88.1</v>
      </c>
      <c r="C2718" s="15">
        <v>87.899999999999991</v>
      </c>
      <c r="D2718" s="15">
        <v>88.1</v>
      </c>
      <c r="E2718" s="15">
        <v>-0.2</v>
      </c>
      <c r="F2718" s="15">
        <v>-0.21575</v>
      </c>
      <c r="G2718" s="15">
        <v>-0.12775</v>
      </c>
      <c r="H2718" s="15">
        <v>0.33574999999999999</v>
      </c>
      <c r="I2718" s="15">
        <v>0.6</v>
      </c>
      <c r="J2718" s="15">
        <v>0.92</v>
      </c>
      <c r="K2718" s="15">
        <v>1004.8</v>
      </c>
    </row>
    <row r="2719" spans="1:11" x14ac:dyDescent="0.25">
      <c r="A2719" s="6">
        <v>42849.208333333336</v>
      </c>
      <c r="B2719" s="15">
        <v>89.5</v>
      </c>
      <c r="C2719" s="15">
        <v>90.399999999999991</v>
      </c>
      <c r="D2719" s="15">
        <v>91.8</v>
      </c>
      <c r="E2719" s="15">
        <v>0.6</v>
      </c>
      <c r="F2719" s="15">
        <v>0.28449999999999998</v>
      </c>
      <c r="G2719" s="15">
        <v>0.11799999999999999</v>
      </c>
      <c r="H2719" s="15">
        <v>6.4075000000000006</v>
      </c>
      <c r="I2719" s="15">
        <v>0.4</v>
      </c>
      <c r="J2719" s="15">
        <v>0.69000000000000006</v>
      </c>
      <c r="K2719" s="15">
        <v>1003.3</v>
      </c>
    </row>
    <row r="2720" spans="1:11" x14ac:dyDescent="0.25">
      <c r="A2720" s="6">
        <v>42849.25</v>
      </c>
      <c r="B2720" s="15">
        <v>89.3</v>
      </c>
      <c r="C2720" s="15">
        <v>91.575000000000017</v>
      </c>
      <c r="D2720" s="15">
        <v>94</v>
      </c>
      <c r="E2720" s="15">
        <v>10.7</v>
      </c>
      <c r="F2720" s="15">
        <v>6.9270000000000005</v>
      </c>
      <c r="G2720" s="15">
        <v>5.7727500000000003</v>
      </c>
      <c r="H2720" s="15">
        <v>11.9725</v>
      </c>
      <c r="I2720" s="15">
        <v>0.6</v>
      </c>
      <c r="J2720" s="15">
        <v>1.1500000000000001</v>
      </c>
      <c r="K2720" s="15">
        <v>1001.9</v>
      </c>
    </row>
    <row r="2721" spans="1:11" x14ac:dyDescent="0.25">
      <c r="A2721" s="6">
        <v>42849.291666666664</v>
      </c>
      <c r="B2721" s="15">
        <v>86.5</v>
      </c>
      <c r="C2721" s="15">
        <v>91.224999999999994</v>
      </c>
      <c r="D2721" s="15">
        <v>93.3</v>
      </c>
      <c r="E2721" s="15">
        <v>17.8</v>
      </c>
      <c r="F2721" s="15">
        <v>16.2425</v>
      </c>
      <c r="G2721" s="15">
        <v>11.605000000000002</v>
      </c>
      <c r="H2721" s="15">
        <v>18.102499999999999</v>
      </c>
      <c r="I2721" s="15">
        <v>1.8</v>
      </c>
      <c r="J2721" s="15">
        <v>1.38</v>
      </c>
      <c r="K2721" s="15">
        <v>1000.3</v>
      </c>
    </row>
    <row r="2722" spans="1:11" x14ac:dyDescent="0.25">
      <c r="A2722" s="6">
        <v>42849.333333333336</v>
      </c>
      <c r="B2722" s="15">
        <v>88.8</v>
      </c>
      <c r="C2722" s="15">
        <v>91.4</v>
      </c>
      <c r="D2722" s="15">
        <v>93.5</v>
      </c>
      <c r="E2722" s="15">
        <v>21.2</v>
      </c>
      <c r="F2722" s="15">
        <v>18.47</v>
      </c>
      <c r="G2722" s="15">
        <v>13.5975</v>
      </c>
      <c r="H2722" s="15">
        <v>30.502499999999998</v>
      </c>
      <c r="I2722" s="15">
        <v>3.6</v>
      </c>
      <c r="J2722" s="15">
        <v>4.37</v>
      </c>
      <c r="K2722" s="15">
        <v>998.7</v>
      </c>
    </row>
    <row r="2723" spans="1:11" x14ac:dyDescent="0.25">
      <c r="A2723" s="6">
        <v>42849.375</v>
      </c>
      <c r="B2723" s="15">
        <v>91.9</v>
      </c>
      <c r="C2723" s="15">
        <v>92.875</v>
      </c>
      <c r="D2723" s="15">
        <v>96.5</v>
      </c>
      <c r="E2723" s="15">
        <v>32.200000000000003</v>
      </c>
      <c r="F2723" s="15">
        <v>30.967500000000001</v>
      </c>
      <c r="G2723" s="15">
        <v>24.122500000000002</v>
      </c>
      <c r="H2723" s="15">
        <v>83.832499999999996</v>
      </c>
      <c r="I2723" s="15">
        <v>2.8</v>
      </c>
      <c r="J2723" s="15">
        <v>4.5999999999999996</v>
      </c>
      <c r="K2723" s="15">
        <v>996.7</v>
      </c>
    </row>
    <row r="2724" spans="1:11" x14ac:dyDescent="0.25">
      <c r="A2724" s="6">
        <v>42849.416666666664</v>
      </c>
      <c r="B2724" s="15">
        <v>91.2</v>
      </c>
      <c r="C2724" s="15">
        <v>94.625</v>
      </c>
      <c r="D2724" s="15">
        <v>98.8</v>
      </c>
      <c r="E2724" s="15">
        <v>58.7</v>
      </c>
      <c r="F2724" s="15">
        <v>46.142499999999998</v>
      </c>
      <c r="G2724" s="15">
        <v>36.602499999999999</v>
      </c>
      <c r="H2724" s="15">
        <v>342.4</v>
      </c>
      <c r="I2724" s="15">
        <v>0.4</v>
      </c>
      <c r="J2724" s="15">
        <v>0.92</v>
      </c>
      <c r="K2724" s="15">
        <v>995.1</v>
      </c>
    </row>
    <row r="2725" spans="1:11" x14ac:dyDescent="0.25">
      <c r="A2725" s="6">
        <v>42849.458333333336</v>
      </c>
      <c r="B2725" s="15">
        <v>84.2</v>
      </c>
      <c r="C2725" s="15">
        <v>93.675000000000011</v>
      </c>
      <c r="D2725" s="15">
        <v>97.3</v>
      </c>
      <c r="E2725" s="15">
        <v>306.3</v>
      </c>
      <c r="F2725" s="15">
        <v>193.52499999999998</v>
      </c>
      <c r="G2725" s="15">
        <v>162.61250000000001</v>
      </c>
      <c r="H2725" s="15">
        <v>566.40000000000009</v>
      </c>
      <c r="I2725" s="15">
        <v>0.2</v>
      </c>
      <c r="J2725" s="15">
        <v>0.46</v>
      </c>
      <c r="K2725" s="15">
        <v>994.3</v>
      </c>
    </row>
    <row r="2726" spans="1:11" x14ac:dyDescent="0.25">
      <c r="A2726" s="6">
        <v>42849.5</v>
      </c>
      <c r="B2726" s="15">
        <v>70</v>
      </c>
      <c r="C2726" s="15">
        <v>78.724999999999994</v>
      </c>
      <c r="D2726" s="15">
        <v>80.099999999999994</v>
      </c>
      <c r="E2726" s="15">
        <v>475.1</v>
      </c>
      <c r="F2726" s="15">
        <v>462.02499999999998</v>
      </c>
      <c r="G2726" s="15">
        <v>349.77500000000003</v>
      </c>
      <c r="H2726" s="15">
        <v>635.85</v>
      </c>
      <c r="I2726" s="15">
        <v>0</v>
      </c>
      <c r="J2726" s="15">
        <v>0</v>
      </c>
      <c r="K2726" s="15">
        <v>993.7</v>
      </c>
    </row>
    <row r="2727" spans="1:11" x14ac:dyDescent="0.25">
      <c r="A2727" s="6">
        <v>42849.541666666664</v>
      </c>
      <c r="B2727" s="15">
        <v>64.5</v>
      </c>
      <c r="C2727" s="15">
        <v>69.015000000000001</v>
      </c>
      <c r="D2727" s="15">
        <v>68.099999999999994</v>
      </c>
      <c r="E2727" s="15">
        <v>498.5</v>
      </c>
      <c r="F2727" s="15">
        <v>483.59999999999997</v>
      </c>
      <c r="G2727" s="15">
        <v>542.52499999999998</v>
      </c>
      <c r="H2727" s="15">
        <v>305.60000000000002</v>
      </c>
      <c r="I2727" s="15">
        <v>0</v>
      </c>
      <c r="J2727" s="15">
        <v>0</v>
      </c>
      <c r="K2727" s="15">
        <v>993.6</v>
      </c>
    </row>
    <row r="2728" spans="1:11" x14ac:dyDescent="0.25">
      <c r="A2728" s="6">
        <v>42849.583333333336</v>
      </c>
      <c r="B2728" s="15">
        <v>61.8</v>
      </c>
      <c r="C2728" s="15">
        <v>64.737499999999997</v>
      </c>
      <c r="D2728" s="15">
        <v>64.099999999999994</v>
      </c>
      <c r="E2728" s="15">
        <v>318</v>
      </c>
      <c r="F2728" s="15">
        <v>370.85</v>
      </c>
      <c r="G2728" s="15">
        <v>295.92500000000001</v>
      </c>
      <c r="H2728" s="15">
        <v>362.59999999999997</v>
      </c>
      <c r="I2728" s="15">
        <v>0</v>
      </c>
      <c r="J2728" s="15">
        <v>0</v>
      </c>
      <c r="K2728" s="15">
        <v>993.5</v>
      </c>
    </row>
    <row r="2729" spans="1:11" x14ac:dyDescent="0.25">
      <c r="A2729" s="6">
        <v>42849.625</v>
      </c>
      <c r="B2729" s="15">
        <v>60.9</v>
      </c>
      <c r="C2729" s="15">
        <v>64.357500000000002</v>
      </c>
      <c r="D2729" s="15">
        <v>62.5</v>
      </c>
      <c r="E2729" s="15">
        <v>330.9</v>
      </c>
      <c r="F2729" s="15">
        <v>285.64999999999998</v>
      </c>
      <c r="G2729" s="15">
        <v>182.7</v>
      </c>
      <c r="H2729" s="15">
        <v>410.37500000000006</v>
      </c>
      <c r="I2729" s="15">
        <v>0</v>
      </c>
      <c r="J2729" s="15">
        <v>0</v>
      </c>
      <c r="K2729" s="15">
        <v>993.2</v>
      </c>
    </row>
    <row r="2730" spans="1:11" x14ac:dyDescent="0.25">
      <c r="A2730" s="6">
        <v>42849.666666666664</v>
      </c>
      <c r="B2730" s="15">
        <v>51.7</v>
      </c>
      <c r="C2730" s="15">
        <v>55.457499999999996</v>
      </c>
      <c r="D2730" s="15">
        <v>54.3</v>
      </c>
      <c r="E2730" s="15">
        <v>499.2</v>
      </c>
      <c r="F2730" s="15">
        <v>411.72500000000002</v>
      </c>
      <c r="G2730" s="15">
        <v>333.72499999999997</v>
      </c>
      <c r="H2730" s="15">
        <v>431.44999999999993</v>
      </c>
      <c r="I2730" s="15">
        <v>0</v>
      </c>
      <c r="J2730" s="15">
        <v>0</v>
      </c>
      <c r="K2730" s="15">
        <v>992.8</v>
      </c>
    </row>
    <row r="2731" spans="1:11" x14ac:dyDescent="0.25">
      <c r="A2731" s="6">
        <v>42849.708333333336</v>
      </c>
      <c r="B2731" s="15">
        <v>48.5</v>
      </c>
      <c r="C2731" s="15">
        <v>48.544999999999995</v>
      </c>
      <c r="D2731" s="15">
        <v>50.3</v>
      </c>
      <c r="E2731" s="15">
        <v>184.7</v>
      </c>
      <c r="F2731" s="15">
        <v>330.2</v>
      </c>
      <c r="G2731" s="15">
        <v>447.17500000000001</v>
      </c>
      <c r="H2731" s="15">
        <v>266.40000000000003</v>
      </c>
      <c r="I2731" s="15">
        <v>0</v>
      </c>
      <c r="J2731" s="15">
        <v>0</v>
      </c>
      <c r="K2731" s="15">
        <v>992.7</v>
      </c>
    </row>
    <row r="2732" spans="1:11" x14ac:dyDescent="0.25">
      <c r="A2732" s="6">
        <v>42849.75</v>
      </c>
      <c r="B2732" s="15">
        <v>42.7</v>
      </c>
      <c r="C2732" s="15">
        <v>44.03</v>
      </c>
      <c r="D2732" s="15">
        <v>43.7</v>
      </c>
      <c r="E2732" s="15">
        <v>214.2</v>
      </c>
      <c r="F2732" s="15">
        <v>238.52499999999998</v>
      </c>
      <c r="G2732" s="15">
        <v>306.3</v>
      </c>
      <c r="H2732" s="15">
        <v>116.655</v>
      </c>
      <c r="I2732" s="15">
        <v>0</v>
      </c>
      <c r="J2732" s="15">
        <v>0</v>
      </c>
      <c r="K2732" s="15">
        <v>992.7</v>
      </c>
    </row>
    <row r="2733" spans="1:11" x14ac:dyDescent="0.25">
      <c r="A2733" s="6">
        <v>42849.791666666664</v>
      </c>
      <c r="B2733" s="15">
        <v>44.6</v>
      </c>
      <c r="C2733" s="15">
        <v>44.104999999999997</v>
      </c>
      <c r="D2733" s="15">
        <v>47.5</v>
      </c>
      <c r="E2733" s="15">
        <v>45</v>
      </c>
      <c r="F2733" s="15">
        <v>72.039999999999992</v>
      </c>
      <c r="G2733" s="15">
        <v>148.16749999999999</v>
      </c>
      <c r="H2733" s="15">
        <v>31.555250000000001</v>
      </c>
      <c r="I2733" s="15">
        <v>0</v>
      </c>
      <c r="J2733" s="15">
        <v>0</v>
      </c>
      <c r="K2733" s="15">
        <v>992.9</v>
      </c>
    </row>
    <row r="2734" spans="1:11" x14ac:dyDescent="0.25">
      <c r="A2734" s="6">
        <v>42849.833333333336</v>
      </c>
      <c r="B2734" s="15">
        <v>47.7</v>
      </c>
      <c r="C2734" s="15">
        <v>47.512500000000003</v>
      </c>
      <c r="D2734" s="15">
        <v>48.3</v>
      </c>
      <c r="E2734" s="15">
        <v>11.1</v>
      </c>
      <c r="F2734" s="15">
        <v>16.298750000000002</v>
      </c>
      <c r="G2734" s="15">
        <v>20.32</v>
      </c>
      <c r="H2734" s="15">
        <v>0.65499999999999992</v>
      </c>
      <c r="I2734" s="15">
        <v>0</v>
      </c>
      <c r="J2734" s="15">
        <v>0</v>
      </c>
      <c r="K2734" s="15">
        <v>993.2</v>
      </c>
    </row>
    <row r="2735" spans="1:11" x14ac:dyDescent="0.25">
      <c r="A2735" s="6">
        <v>42849.875</v>
      </c>
      <c r="B2735" s="15">
        <v>47.1</v>
      </c>
      <c r="C2735" s="15">
        <v>47.227499999999999</v>
      </c>
      <c r="D2735" s="15">
        <v>47</v>
      </c>
      <c r="E2735" s="15">
        <v>-0.1</v>
      </c>
      <c r="F2735" s="15">
        <v>0.49775000000000003</v>
      </c>
      <c r="G2735" s="15">
        <v>0.59699999999999998</v>
      </c>
      <c r="H2735" s="15">
        <v>0</v>
      </c>
      <c r="I2735" s="15">
        <v>0</v>
      </c>
      <c r="J2735" s="15">
        <v>0</v>
      </c>
      <c r="K2735" s="15">
        <v>993.3</v>
      </c>
    </row>
    <row r="2736" spans="1:11" x14ac:dyDescent="0.25">
      <c r="A2736" s="6">
        <v>42849.916666666664</v>
      </c>
      <c r="B2736" s="15">
        <v>48.6</v>
      </c>
      <c r="C2736" s="15">
        <v>49.0625</v>
      </c>
      <c r="D2736" s="15">
        <v>48.3</v>
      </c>
      <c r="E2736" s="15">
        <v>-0.2</v>
      </c>
      <c r="F2736" s="15">
        <v>-0.17250000000000001</v>
      </c>
      <c r="G2736" s="15">
        <v>-0.13800000000000001</v>
      </c>
      <c r="H2736" s="15">
        <v>0</v>
      </c>
      <c r="I2736" s="15">
        <v>0</v>
      </c>
      <c r="J2736" s="15">
        <v>0</v>
      </c>
      <c r="K2736" s="15">
        <v>993.4</v>
      </c>
    </row>
    <row r="2737" spans="1:11" x14ac:dyDescent="0.25">
      <c r="A2737" s="6">
        <v>42849.958333333336</v>
      </c>
      <c r="B2737" s="15">
        <v>49.4</v>
      </c>
      <c r="C2737" s="15">
        <v>49.955000000000005</v>
      </c>
      <c r="D2737" s="15">
        <v>49.7</v>
      </c>
      <c r="E2737" s="15">
        <v>-0.2</v>
      </c>
      <c r="F2737" s="15">
        <v>-0.17075000000000001</v>
      </c>
      <c r="G2737" s="15">
        <v>-0.15125</v>
      </c>
      <c r="H2737" s="15">
        <v>0</v>
      </c>
      <c r="I2737" s="15">
        <v>0</v>
      </c>
      <c r="J2737" s="15">
        <v>0</v>
      </c>
      <c r="K2737" s="15">
        <v>993.3</v>
      </c>
    </row>
    <row r="2738" spans="1:11" x14ac:dyDescent="0.25">
      <c r="A2738" s="6">
        <v>42850</v>
      </c>
      <c r="B2738" s="15">
        <v>54.3</v>
      </c>
      <c r="C2738" s="15">
        <v>52.822499999999998</v>
      </c>
      <c r="D2738" s="15">
        <v>55.1</v>
      </c>
      <c r="E2738" s="15">
        <v>-0.2</v>
      </c>
      <c r="F2738" s="15">
        <v>-0.16525000000000001</v>
      </c>
      <c r="G2738" s="15">
        <v>-0.18274999999999997</v>
      </c>
      <c r="H2738" s="15">
        <v>0</v>
      </c>
      <c r="I2738" s="15">
        <v>0</v>
      </c>
      <c r="J2738" s="15">
        <v>0</v>
      </c>
      <c r="K2738" s="15">
        <v>993</v>
      </c>
    </row>
    <row r="2739" spans="1:11" x14ac:dyDescent="0.25">
      <c r="A2739" s="6">
        <v>42850.041666666664</v>
      </c>
      <c r="B2739" s="15">
        <v>56.1</v>
      </c>
      <c r="C2739" s="15">
        <v>55.895000000000003</v>
      </c>
      <c r="D2739" s="15">
        <v>56.8</v>
      </c>
      <c r="E2739" s="15">
        <v>-0.2</v>
      </c>
      <c r="F2739" s="15">
        <v>-0.16900000000000001</v>
      </c>
      <c r="G2739" s="15">
        <v>-0.17975000000000002</v>
      </c>
      <c r="H2739" s="15">
        <v>0</v>
      </c>
      <c r="I2739" s="15">
        <v>0</v>
      </c>
      <c r="J2739" s="15">
        <v>0</v>
      </c>
      <c r="K2739" s="15">
        <v>992.6</v>
      </c>
    </row>
    <row r="2740" spans="1:11" x14ac:dyDescent="0.25">
      <c r="A2740" s="6">
        <v>42850.083333333336</v>
      </c>
      <c r="B2740" s="15">
        <v>58</v>
      </c>
      <c r="C2740" s="15">
        <v>58.612500000000004</v>
      </c>
      <c r="D2740" s="15">
        <v>59</v>
      </c>
      <c r="E2740" s="15">
        <v>-0.2</v>
      </c>
      <c r="F2740" s="15">
        <v>-0.15925</v>
      </c>
      <c r="G2740" s="15">
        <v>-0.18075000000000002</v>
      </c>
      <c r="H2740" s="15">
        <v>0</v>
      </c>
      <c r="I2740" s="15">
        <v>0</v>
      </c>
      <c r="J2740" s="15">
        <v>0</v>
      </c>
      <c r="K2740" s="15">
        <v>992.2</v>
      </c>
    </row>
    <row r="2741" spans="1:11" x14ac:dyDescent="0.25">
      <c r="A2741" s="6">
        <v>42850.125</v>
      </c>
      <c r="B2741" s="15">
        <v>59.2</v>
      </c>
      <c r="C2741" s="15">
        <v>59.865000000000002</v>
      </c>
      <c r="D2741" s="15">
        <v>60.4</v>
      </c>
      <c r="E2741" s="15">
        <v>-0.2</v>
      </c>
      <c r="F2741" s="15">
        <v>-0.16299999999999998</v>
      </c>
      <c r="G2741" s="15">
        <v>-0.18100000000000002</v>
      </c>
      <c r="H2741" s="15">
        <v>0</v>
      </c>
      <c r="I2741" s="15">
        <v>0</v>
      </c>
      <c r="J2741" s="15">
        <v>0</v>
      </c>
      <c r="K2741" s="15">
        <v>991.9</v>
      </c>
    </row>
    <row r="2742" spans="1:11" x14ac:dyDescent="0.25">
      <c r="A2742" s="6">
        <v>42850.166666666664</v>
      </c>
      <c r="B2742" s="15">
        <v>60.5</v>
      </c>
      <c r="C2742" s="15">
        <v>60.287500000000001</v>
      </c>
      <c r="D2742" s="15">
        <v>60.7</v>
      </c>
      <c r="E2742" s="15">
        <v>-0.2</v>
      </c>
      <c r="F2742" s="15">
        <v>-0.16125</v>
      </c>
      <c r="G2742" s="15">
        <v>-0.17275000000000001</v>
      </c>
      <c r="H2742" s="15">
        <v>0.56850000000000001</v>
      </c>
      <c r="I2742" s="15">
        <v>0</v>
      </c>
      <c r="J2742" s="15">
        <v>0</v>
      </c>
      <c r="K2742" s="15">
        <v>991.5</v>
      </c>
    </row>
    <row r="2743" spans="1:11" x14ac:dyDescent="0.25">
      <c r="A2743" s="6">
        <v>42850.208333333336</v>
      </c>
      <c r="B2743" s="15">
        <v>67.3</v>
      </c>
      <c r="C2743" s="15">
        <v>65.152500000000003</v>
      </c>
      <c r="D2743" s="15">
        <v>65.599999999999994</v>
      </c>
      <c r="E2743" s="15">
        <v>2</v>
      </c>
      <c r="F2743" s="15">
        <v>0.55525000000000002</v>
      </c>
      <c r="G2743" s="15">
        <v>0.61799999999999999</v>
      </c>
      <c r="H2743" s="15">
        <v>16.279</v>
      </c>
      <c r="I2743" s="15">
        <v>0</v>
      </c>
      <c r="J2743" s="15">
        <v>0</v>
      </c>
      <c r="K2743" s="15">
        <v>991.2</v>
      </c>
    </row>
    <row r="2744" spans="1:11" x14ac:dyDescent="0.25">
      <c r="A2744" s="6">
        <v>42850.25</v>
      </c>
      <c r="B2744" s="15">
        <v>77.900000000000006</v>
      </c>
      <c r="C2744" s="15">
        <v>80.125</v>
      </c>
      <c r="D2744" s="15">
        <v>78</v>
      </c>
      <c r="E2744" s="15">
        <v>21.8</v>
      </c>
      <c r="F2744" s="15">
        <v>14.42525</v>
      </c>
      <c r="G2744" s="15">
        <v>9.7372499999999995</v>
      </c>
      <c r="H2744" s="15">
        <v>34.377499999999998</v>
      </c>
      <c r="I2744" s="15">
        <v>0</v>
      </c>
      <c r="J2744" s="15">
        <v>0</v>
      </c>
      <c r="K2744" s="15">
        <v>991.3</v>
      </c>
    </row>
    <row r="2745" spans="1:11" x14ac:dyDescent="0.25">
      <c r="A2745" s="6">
        <v>42850.291666666664</v>
      </c>
      <c r="B2745" s="15">
        <v>80.599999999999994</v>
      </c>
      <c r="C2745" s="15">
        <v>82.75</v>
      </c>
      <c r="D2745" s="15">
        <v>83.2</v>
      </c>
      <c r="E2745" s="15">
        <v>36.6</v>
      </c>
      <c r="F2745" s="15">
        <v>37.107500000000002</v>
      </c>
      <c r="G2745" s="15">
        <v>25.577499999999997</v>
      </c>
      <c r="H2745" s="15">
        <v>60.372499999999995</v>
      </c>
      <c r="I2745" s="15">
        <v>0.2</v>
      </c>
      <c r="J2745" s="15">
        <v>0</v>
      </c>
      <c r="K2745" s="15">
        <v>991.3</v>
      </c>
    </row>
    <row r="2746" spans="1:11" x14ac:dyDescent="0.25">
      <c r="A2746" s="6">
        <v>42850.333333333336</v>
      </c>
      <c r="B2746" s="15">
        <v>85.8</v>
      </c>
      <c r="C2746" s="15">
        <v>88.875000000000014</v>
      </c>
      <c r="D2746" s="15">
        <v>88.4</v>
      </c>
      <c r="E2746" s="15">
        <v>46.8</v>
      </c>
      <c r="F2746" s="15">
        <v>36.862499999999997</v>
      </c>
      <c r="G2746" s="15">
        <v>50.17</v>
      </c>
      <c r="H2746" s="15">
        <v>186.97499999999999</v>
      </c>
      <c r="I2746" s="15">
        <v>0.8</v>
      </c>
      <c r="J2746" s="15">
        <v>1.38</v>
      </c>
      <c r="K2746" s="15">
        <v>991.6</v>
      </c>
    </row>
    <row r="2747" spans="1:11" x14ac:dyDescent="0.25">
      <c r="A2747" s="6">
        <v>42850.375</v>
      </c>
      <c r="B2747" s="15">
        <v>84.7</v>
      </c>
      <c r="C2747" s="15">
        <v>92.325000000000003</v>
      </c>
      <c r="D2747" s="15">
        <v>89.7</v>
      </c>
      <c r="E2747" s="15">
        <v>264.2</v>
      </c>
      <c r="F2747" s="15">
        <v>156.1875</v>
      </c>
      <c r="G2747" s="15">
        <v>95.5</v>
      </c>
      <c r="H2747" s="15">
        <v>226.77500000000001</v>
      </c>
      <c r="I2747" s="15">
        <v>0.2</v>
      </c>
      <c r="J2747" s="15">
        <v>0.23</v>
      </c>
      <c r="K2747" s="15">
        <v>992.1</v>
      </c>
    </row>
    <row r="2748" spans="1:11" x14ac:dyDescent="0.25">
      <c r="A2748" s="6">
        <v>42850.416666666664</v>
      </c>
      <c r="B2748" s="15">
        <v>75.599999999999994</v>
      </c>
      <c r="C2748" s="15">
        <v>86.55</v>
      </c>
      <c r="D2748" s="15">
        <v>83.9</v>
      </c>
      <c r="E2748" s="15">
        <v>318.2</v>
      </c>
      <c r="F2748" s="15">
        <v>288.55</v>
      </c>
      <c r="G2748" s="15">
        <v>259.57500000000005</v>
      </c>
      <c r="H2748" s="15">
        <v>333.75</v>
      </c>
      <c r="I2748" s="15">
        <v>0.2</v>
      </c>
      <c r="J2748" s="15">
        <v>0.23</v>
      </c>
      <c r="K2748" s="15">
        <v>992.3</v>
      </c>
    </row>
    <row r="2749" spans="1:11" x14ac:dyDescent="0.25">
      <c r="A2749" s="6">
        <v>42850.458333333336</v>
      </c>
      <c r="B2749" s="15">
        <v>66.099999999999994</v>
      </c>
      <c r="C2749" s="15">
        <v>76.599999999999994</v>
      </c>
      <c r="D2749" s="15">
        <v>73.8</v>
      </c>
      <c r="E2749" s="15">
        <v>329.6</v>
      </c>
      <c r="F2749" s="15">
        <v>354.35</v>
      </c>
      <c r="G2749" s="15">
        <v>260.75</v>
      </c>
      <c r="H2749" s="15">
        <v>610.27500000000009</v>
      </c>
      <c r="I2749" s="15">
        <v>0</v>
      </c>
      <c r="J2749" s="15">
        <v>0</v>
      </c>
      <c r="K2749" s="15">
        <v>992.6</v>
      </c>
    </row>
    <row r="2750" spans="1:11" x14ac:dyDescent="0.25">
      <c r="A2750" s="6">
        <v>42850.5</v>
      </c>
      <c r="B2750" s="15">
        <v>60.8</v>
      </c>
      <c r="C2750" s="15">
        <v>67.287499999999994</v>
      </c>
      <c r="D2750" s="15">
        <v>62.4</v>
      </c>
      <c r="E2750" s="15">
        <v>475</v>
      </c>
      <c r="F2750" s="15">
        <v>434.97500000000002</v>
      </c>
      <c r="G2750" s="15">
        <v>387.125</v>
      </c>
      <c r="H2750" s="15">
        <v>561.22499999999991</v>
      </c>
      <c r="I2750" s="15">
        <v>0</v>
      </c>
      <c r="J2750" s="15">
        <v>0</v>
      </c>
      <c r="K2750" s="15">
        <v>992.9</v>
      </c>
    </row>
    <row r="2751" spans="1:11" x14ac:dyDescent="0.25">
      <c r="A2751" s="6">
        <v>42850.541666666664</v>
      </c>
      <c r="B2751" s="15">
        <v>65.900000000000006</v>
      </c>
      <c r="C2751" s="15">
        <v>70.867499999999993</v>
      </c>
      <c r="D2751" s="15">
        <v>62.6</v>
      </c>
      <c r="E2751" s="15">
        <v>327.3</v>
      </c>
      <c r="F2751" s="15">
        <v>242.87499999999997</v>
      </c>
      <c r="G2751" s="15">
        <v>499.22500000000002</v>
      </c>
      <c r="H2751" s="15">
        <v>609.07500000000005</v>
      </c>
      <c r="I2751" s="15">
        <v>0</v>
      </c>
      <c r="J2751" s="15">
        <v>0</v>
      </c>
      <c r="K2751" s="15">
        <v>993.6</v>
      </c>
    </row>
    <row r="2752" spans="1:11" x14ac:dyDescent="0.25">
      <c r="A2752" s="6">
        <v>42850.583333333336</v>
      </c>
      <c r="B2752" s="15">
        <v>73</v>
      </c>
      <c r="C2752" s="15">
        <v>79.75</v>
      </c>
      <c r="D2752" s="15">
        <v>71.599999999999994</v>
      </c>
      <c r="E2752" s="15">
        <v>347.6</v>
      </c>
      <c r="F2752" s="15">
        <v>350.77500000000003</v>
      </c>
      <c r="G2752" s="15">
        <v>411.27499999999998</v>
      </c>
      <c r="H2752" s="15">
        <v>387.92500000000001</v>
      </c>
      <c r="I2752" s="15">
        <v>0</v>
      </c>
      <c r="J2752" s="15">
        <v>0.23</v>
      </c>
      <c r="K2752" s="15">
        <v>994.3</v>
      </c>
    </row>
    <row r="2753" spans="1:11" x14ac:dyDescent="0.25">
      <c r="A2753" s="6">
        <v>42850.625</v>
      </c>
      <c r="B2753" s="15">
        <v>68.099999999999994</v>
      </c>
      <c r="C2753" s="15">
        <v>73.357500000000002</v>
      </c>
      <c r="D2753" s="15">
        <v>73</v>
      </c>
      <c r="E2753" s="15">
        <v>165.8</v>
      </c>
      <c r="F2753" s="15">
        <v>239.25</v>
      </c>
      <c r="G2753" s="15">
        <v>395.82500000000005</v>
      </c>
      <c r="H2753" s="15">
        <v>144.30000000000001</v>
      </c>
      <c r="I2753" s="15">
        <v>0.4</v>
      </c>
      <c r="J2753" s="15">
        <v>0</v>
      </c>
      <c r="K2753" s="15">
        <v>994.7</v>
      </c>
    </row>
    <row r="2754" spans="1:11" x14ac:dyDescent="0.25">
      <c r="A2754" s="6">
        <v>42850.666666666664</v>
      </c>
      <c r="B2754" s="15">
        <v>65.8</v>
      </c>
      <c r="C2754" s="15">
        <v>68.835000000000008</v>
      </c>
      <c r="D2754" s="15">
        <v>70.099999999999994</v>
      </c>
      <c r="E2754" s="15">
        <v>238.8</v>
      </c>
      <c r="F2754" s="15">
        <v>202.47499999999999</v>
      </c>
      <c r="G2754" s="15">
        <v>131.14999999999998</v>
      </c>
      <c r="H2754" s="15">
        <v>196.09749999999997</v>
      </c>
      <c r="I2754" s="15">
        <v>0</v>
      </c>
      <c r="J2754" s="15">
        <v>0.23</v>
      </c>
      <c r="K2754" s="15">
        <v>995.2</v>
      </c>
    </row>
    <row r="2755" spans="1:11" x14ac:dyDescent="0.25">
      <c r="A2755" s="6">
        <v>42850.708333333336</v>
      </c>
      <c r="B2755" s="15">
        <v>68.900000000000006</v>
      </c>
      <c r="C2755" s="15">
        <v>71.05</v>
      </c>
      <c r="D2755" s="15">
        <v>69.2</v>
      </c>
      <c r="E2755" s="15">
        <v>152.19999999999999</v>
      </c>
      <c r="F2755" s="15">
        <v>179.47250000000003</v>
      </c>
      <c r="G2755" s="15">
        <v>243.85000000000002</v>
      </c>
      <c r="H2755" s="15">
        <v>205.32499999999999</v>
      </c>
      <c r="I2755" s="15">
        <v>0</v>
      </c>
      <c r="J2755" s="15">
        <v>0</v>
      </c>
      <c r="K2755" s="15">
        <v>995.9</v>
      </c>
    </row>
    <row r="2756" spans="1:11" x14ac:dyDescent="0.25">
      <c r="A2756" s="6">
        <v>42850.75</v>
      </c>
      <c r="B2756" s="15">
        <v>71.599999999999994</v>
      </c>
      <c r="C2756" s="15">
        <v>77.399999999999991</v>
      </c>
      <c r="D2756" s="15">
        <v>73.599999999999994</v>
      </c>
      <c r="E2756" s="15">
        <v>174.7</v>
      </c>
      <c r="F2756" s="15">
        <v>152.27500000000001</v>
      </c>
      <c r="G2756" s="15">
        <v>110.1875</v>
      </c>
      <c r="H2756" s="15">
        <v>75.527500000000003</v>
      </c>
      <c r="I2756" s="15">
        <v>0</v>
      </c>
      <c r="J2756" s="15">
        <v>0</v>
      </c>
      <c r="K2756" s="15">
        <v>996.6</v>
      </c>
    </row>
    <row r="2757" spans="1:11" x14ac:dyDescent="0.25">
      <c r="A2757" s="6">
        <v>42850.791666666664</v>
      </c>
      <c r="B2757" s="15">
        <v>68.8</v>
      </c>
      <c r="C2757" s="15">
        <v>74.849999999999994</v>
      </c>
      <c r="D2757" s="15">
        <v>70.2</v>
      </c>
      <c r="E2757" s="15">
        <v>35.200000000000003</v>
      </c>
      <c r="F2757" s="15">
        <v>57.8</v>
      </c>
      <c r="G2757" s="15">
        <v>67.222499999999997</v>
      </c>
      <c r="H2757" s="15">
        <v>10.09625</v>
      </c>
      <c r="I2757" s="15">
        <v>0</v>
      </c>
      <c r="J2757" s="15">
        <v>0</v>
      </c>
      <c r="K2757" s="15">
        <v>997.1</v>
      </c>
    </row>
    <row r="2758" spans="1:11" x14ac:dyDescent="0.25">
      <c r="A2758" s="6">
        <v>42850.833333333336</v>
      </c>
      <c r="B2758" s="15">
        <v>69.3</v>
      </c>
      <c r="C2758" s="15">
        <v>71.650000000000006</v>
      </c>
      <c r="D2758" s="15">
        <v>70.3</v>
      </c>
      <c r="E2758" s="15">
        <v>8.3000000000000007</v>
      </c>
      <c r="F2758" s="15">
        <v>13.267500000000002</v>
      </c>
      <c r="G2758" s="15">
        <v>10.7935</v>
      </c>
      <c r="H2758" s="15">
        <v>0.45624999999999999</v>
      </c>
      <c r="I2758" s="15">
        <v>0</v>
      </c>
      <c r="J2758" s="15">
        <v>0</v>
      </c>
      <c r="K2758" s="15">
        <v>997.7</v>
      </c>
    </row>
    <row r="2759" spans="1:11" x14ac:dyDescent="0.25">
      <c r="A2759" s="6">
        <v>42850.875</v>
      </c>
      <c r="B2759" s="15">
        <v>71</v>
      </c>
      <c r="C2759" s="15">
        <v>73</v>
      </c>
      <c r="D2759" s="15">
        <v>71.599999999999994</v>
      </c>
      <c r="E2759" s="15">
        <v>-0.1</v>
      </c>
      <c r="F2759" s="15">
        <v>0.58474999999999988</v>
      </c>
      <c r="G2759" s="15">
        <v>0.46350000000000002</v>
      </c>
      <c r="H2759" s="15">
        <v>0</v>
      </c>
      <c r="I2759" s="15">
        <v>0</v>
      </c>
      <c r="J2759" s="15">
        <v>0</v>
      </c>
      <c r="K2759" s="15">
        <v>998.4</v>
      </c>
    </row>
    <row r="2760" spans="1:11" x14ac:dyDescent="0.25">
      <c r="A2760" s="6">
        <v>42850.916666666664</v>
      </c>
      <c r="B2760" s="15">
        <v>73.5</v>
      </c>
      <c r="C2760" s="15">
        <v>76.224999999999994</v>
      </c>
      <c r="D2760" s="15">
        <v>73.400000000000006</v>
      </c>
      <c r="E2760" s="15">
        <v>-0.2</v>
      </c>
      <c r="F2760" s="15">
        <v>-0.161</v>
      </c>
      <c r="G2760" s="15">
        <v>-0.13775000000000001</v>
      </c>
      <c r="H2760" s="15">
        <v>0</v>
      </c>
      <c r="I2760" s="15">
        <v>0</v>
      </c>
      <c r="J2760" s="15">
        <v>0</v>
      </c>
      <c r="K2760" s="15">
        <v>999</v>
      </c>
    </row>
    <row r="2761" spans="1:11" x14ac:dyDescent="0.25">
      <c r="A2761" s="6">
        <v>42850.958333333336</v>
      </c>
      <c r="B2761" s="15">
        <v>74.400000000000006</v>
      </c>
      <c r="C2761" s="15">
        <v>76.900000000000006</v>
      </c>
      <c r="D2761" s="15">
        <v>74.400000000000006</v>
      </c>
      <c r="E2761" s="15">
        <v>-0.3</v>
      </c>
      <c r="F2761" s="15">
        <v>-0.153</v>
      </c>
      <c r="G2761" s="15">
        <v>-0.13450000000000001</v>
      </c>
      <c r="H2761" s="15">
        <v>0</v>
      </c>
      <c r="I2761" s="15">
        <v>0</v>
      </c>
      <c r="J2761" s="15">
        <v>0</v>
      </c>
      <c r="K2761" s="15">
        <v>999.5</v>
      </c>
    </row>
    <row r="2762" spans="1:11" x14ac:dyDescent="0.25">
      <c r="A2762" s="6">
        <v>42851</v>
      </c>
      <c r="B2762" s="15">
        <v>74</v>
      </c>
      <c r="C2762" s="15">
        <v>76.75</v>
      </c>
      <c r="D2762" s="15">
        <v>74.7</v>
      </c>
      <c r="E2762" s="15">
        <v>-0.3</v>
      </c>
      <c r="F2762" s="15">
        <v>-0.12575</v>
      </c>
      <c r="G2762" s="15">
        <v>-0.14300000000000002</v>
      </c>
      <c r="H2762" s="15">
        <v>0</v>
      </c>
      <c r="I2762" s="15">
        <v>0</v>
      </c>
      <c r="J2762" s="15">
        <v>0</v>
      </c>
      <c r="K2762" s="15">
        <v>1000</v>
      </c>
    </row>
    <row r="2763" spans="1:11" x14ac:dyDescent="0.25">
      <c r="A2763" s="6">
        <v>42851.041666666664</v>
      </c>
      <c r="B2763" s="15">
        <v>77</v>
      </c>
      <c r="C2763" s="15">
        <v>80.474999999999994</v>
      </c>
      <c r="D2763" s="15">
        <v>75.2</v>
      </c>
      <c r="E2763" s="15">
        <v>-0.3</v>
      </c>
      <c r="F2763" s="15">
        <v>-0.12925</v>
      </c>
      <c r="G2763" s="15">
        <v>-0.13625000000000001</v>
      </c>
      <c r="H2763" s="15">
        <v>0</v>
      </c>
      <c r="I2763" s="15">
        <v>0</v>
      </c>
      <c r="J2763" s="15">
        <v>0</v>
      </c>
      <c r="K2763" s="15">
        <v>1000.5</v>
      </c>
    </row>
    <row r="2764" spans="1:11" x14ac:dyDescent="0.25">
      <c r="A2764" s="6">
        <v>42851.083333333336</v>
      </c>
      <c r="B2764" s="15">
        <v>76.3</v>
      </c>
      <c r="C2764" s="15">
        <v>83</v>
      </c>
      <c r="D2764" s="15">
        <v>76.5</v>
      </c>
      <c r="E2764" s="15">
        <v>-0.3</v>
      </c>
      <c r="F2764" s="15">
        <v>-0.11174999999999999</v>
      </c>
      <c r="G2764" s="15">
        <v>-0.14500000000000002</v>
      </c>
      <c r="H2764" s="15">
        <v>0</v>
      </c>
      <c r="I2764" s="15">
        <v>0</v>
      </c>
      <c r="J2764" s="15">
        <v>0</v>
      </c>
      <c r="K2764" s="15">
        <v>1001</v>
      </c>
    </row>
    <row r="2765" spans="1:11" x14ac:dyDescent="0.25">
      <c r="A2765" s="6">
        <v>42851.125</v>
      </c>
      <c r="B2765" s="15">
        <v>78.5</v>
      </c>
      <c r="C2765" s="15">
        <v>86.125</v>
      </c>
      <c r="D2765" s="15">
        <v>79.400000000000006</v>
      </c>
      <c r="E2765" s="15">
        <v>-0.3</v>
      </c>
      <c r="F2765" s="15">
        <v>-0.13500000000000001</v>
      </c>
      <c r="G2765" s="15">
        <v>-0.14100000000000001</v>
      </c>
      <c r="H2765" s="15">
        <v>0</v>
      </c>
      <c r="I2765" s="15">
        <v>0</v>
      </c>
      <c r="J2765" s="15">
        <v>0</v>
      </c>
      <c r="K2765" s="15">
        <v>1001.6</v>
      </c>
    </row>
    <row r="2766" spans="1:11" x14ac:dyDescent="0.25">
      <c r="A2766" s="6">
        <v>42851.166666666664</v>
      </c>
      <c r="B2766" s="15">
        <v>83.2</v>
      </c>
      <c r="C2766" s="15">
        <v>87.275000000000006</v>
      </c>
      <c r="D2766" s="15">
        <v>80.099999999999994</v>
      </c>
      <c r="E2766" s="15">
        <v>-0.3</v>
      </c>
      <c r="F2766" s="15">
        <v>-9.8250000000000004E-2</v>
      </c>
      <c r="G2766" s="15">
        <v>-0.1565</v>
      </c>
      <c r="H2766" s="15">
        <v>2.5807500000000001</v>
      </c>
      <c r="I2766" s="15">
        <v>0</v>
      </c>
      <c r="J2766" s="15">
        <v>0</v>
      </c>
      <c r="K2766" s="15">
        <v>1002.2</v>
      </c>
    </row>
    <row r="2767" spans="1:11" x14ac:dyDescent="0.25">
      <c r="A2767" s="6">
        <v>42851.208333333336</v>
      </c>
      <c r="B2767" s="15">
        <v>82.3</v>
      </c>
      <c r="C2767" s="15">
        <v>88.15</v>
      </c>
      <c r="D2767" s="15">
        <v>81.900000000000006</v>
      </c>
      <c r="E2767" s="15">
        <v>6.6</v>
      </c>
      <c r="F2767" s="15">
        <v>2.3287500000000003</v>
      </c>
      <c r="G2767" s="15">
        <v>1.8712499999999999</v>
      </c>
      <c r="H2767" s="15">
        <v>59.942499999999995</v>
      </c>
      <c r="I2767" s="15">
        <v>0</v>
      </c>
      <c r="J2767" s="15">
        <v>0</v>
      </c>
      <c r="K2767" s="15">
        <v>1002.8</v>
      </c>
    </row>
    <row r="2768" spans="1:11" x14ac:dyDescent="0.25">
      <c r="A2768" s="6">
        <v>42851.25</v>
      </c>
      <c r="B2768" s="15">
        <v>79.400000000000006</v>
      </c>
      <c r="C2768" s="15">
        <v>90.050000000000011</v>
      </c>
      <c r="D2768" s="15">
        <v>82.1</v>
      </c>
      <c r="E2768" s="15">
        <v>88.1</v>
      </c>
      <c r="F2768" s="15">
        <v>57.707499999999996</v>
      </c>
      <c r="G2768" s="15">
        <v>53.737500000000004</v>
      </c>
      <c r="H2768" s="15">
        <v>182.875</v>
      </c>
      <c r="I2768" s="15">
        <v>0</v>
      </c>
      <c r="J2768" s="15">
        <v>0</v>
      </c>
      <c r="K2768" s="15">
        <v>1003.5</v>
      </c>
    </row>
    <row r="2769" spans="1:11" x14ac:dyDescent="0.25">
      <c r="A2769" s="6">
        <v>42851.291666666664</v>
      </c>
      <c r="B2769" s="15">
        <v>67</v>
      </c>
      <c r="C2769" s="15">
        <v>83.100000000000009</v>
      </c>
      <c r="D2769" s="15">
        <v>74.099999999999994</v>
      </c>
      <c r="E2769" s="15">
        <v>216.1</v>
      </c>
      <c r="F2769" s="15">
        <v>169.92500000000001</v>
      </c>
      <c r="G2769" s="15">
        <v>170.92500000000001</v>
      </c>
      <c r="H2769" s="15">
        <v>322.82499999999999</v>
      </c>
      <c r="I2769" s="15">
        <v>0</v>
      </c>
      <c r="J2769" s="15">
        <v>0</v>
      </c>
      <c r="K2769" s="15">
        <v>1004.2</v>
      </c>
    </row>
    <row r="2770" spans="1:11" x14ac:dyDescent="0.25">
      <c r="A2770" s="6">
        <v>42851.333333333336</v>
      </c>
      <c r="B2770" s="15">
        <v>62.6</v>
      </c>
      <c r="C2770" s="15">
        <v>68.692499999999995</v>
      </c>
      <c r="D2770" s="15">
        <v>65.7</v>
      </c>
      <c r="E2770" s="15">
        <v>348</v>
      </c>
      <c r="F2770" s="15">
        <v>321.07500000000005</v>
      </c>
      <c r="G2770" s="15">
        <v>307.07499999999999</v>
      </c>
      <c r="H2770" s="15">
        <v>455.625</v>
      </c>
      <c r="I2770" s="15">
        <v>0</v>
      </c>
      <c r="J2770" s="15">
        <v>0</v>
      </c>
      <c r="K2770" s="15">
        <v>1004.6</v>
      </c>
    </row>
    <row r="2771" spans="1:11" x14ac:dyDescent="0.25">
      <c r="A2771" s="6">
        <v>42851.375</v>
      </c>
      <c r="B2771" s="15">
        <v>53.6</v>
      </c>
      <c r="C2771" s="15">
        <v>59.844999999999999</v>
      </c>
      <c r="D2771" s="15">
        <v>55.1</v>
      </c>
      <c r="E2771" s="15">
        <v>490.1</v>
      </c>
      <c r="F2771" s="15">
        <v>461.42500000000001</v>
      </c>
      <c r="G2771" s="15">
        <v>441.375</v>
      </c>
      <c r="H2771" s="15">
        <v>574.1</v>
      </c>
      <c r="I2771" s="15">
        <v>0</v>
      </c>
      <c r="J2771" s="15">
        <v>0</v>
      </c>
      <c r="K2771" s="15">
        <v>1004.8</v>
      </c>
    </row>
    <row r="2772" spans="1:11" x14ac:dyDescent="0.25">
      <c r="A2772" s="6">
        <v>42851.416666666664</v>
      </c>
      <c r="B2772" s="15">
        <v>44.8</v>
      </c>
      <c r="C2772" s="15">
        <v>52.042500000000004</v>
      </c>
      <c r="D2772" s="15">
        <v>39.799999999999997</v>
      </c>
      <c r="E2772" s="15">
        <v>614.1</v>
      </c>
      <c r="F2772" s="15">
        <v>582.52500000000009</v>
      </c>
      <c r="G2772" s="15">
        <v>555.25</v>
      </c>
      <c r="H2772" s="15">
        <v>661.97499999999991</v>
      </c>
      <c r="I2772" s="15">
        <v>0</v>
      </c>
      <c r="J2772" s="15">
        <v>0</v>
      </c>
      <c r="K2772" s="15">
        <v>1005.1</v>
      </c>
    </row>
    <row r="2773" spans="1:11" x14ac:dyDescent="0.25">
      <c r="A2773" s="6">
        <v>42851.458333333336</v>
      </c>
      <c r="B2773" s="15">
        <v>42.3</v>
      </c>
      <c r="C2773" s="15">
        <v>45.745000000000005</v>
      </c>
      <c r="D2773" s="15">
        <v>36.4</v>
      </c>
      <c r="E2773" s="15">
        <v>708.1</v>
      </c>
      <c r="F2773" s="15">
        <v>683.5</v>
      </c>
      <c r="G2773" s="15">
        <v>641.57499999999993</v>
      </c>
      <c r="H2773" s="15">
        <v>717.17499999999995</v>
      </c>
      <c r="I2773" s="15">
        <v>0</v>
      </c>
      <c r="J2773" s="15">
        <v>0</v>
      </c>
      <c r="K2773" s="15">
        <v>1005.6</v>
      </c>
    </row>
    <row r="2774" spans="1:11" x14ac:dyDescent="0.25">
      <c r="A2774" s="6">
        <v>42851.5</v>
      </c>
      <c r="B2774" s="15">
        <v>42.1</v>
      </c>
      <c r="C2774" s="15">
        <v>44.1875</v>
      </c>
      <c r="D2774" s="15">
        <v>36.6</v>
      </c>
      <c r="E2774" s="15">
        <v>763.3</v>
      </c>
      <c r="F2774" s="15">
        <v>730.75</v>
      </c>
      <c r="G2774" s="15">
        <v>702.77499999999998</v>
      </c>
      <c r="H2774" s="15">
        <v>731.92499999999995</v>
      </c>
      <c r="I2774" s="15">
        <v>0</v>
      </c>
      <c r="J2774" s="15">
        <v>0</v>
      </c>
      <c r="K2774" s="15">
        <v>1005.9</v>
      </c>
    </row>
    <row r="2775" spans="1:11" x14ac:dyDescent="0.25">
      <c r="A2775" s="6">
        <v>42851.541666666664</v>
      </c>
      <c r="B2775" s="15">
        <v>46</v>
      </c>
      <c r="C2775" s="15">
        <v>47.347500000000004</v>
      </c>
      <c r="D2775" s="15">
        <v>44.2</v>
      </c>
      <c r="E2775" s="15">
        <v>768.7</v>
      </c>
      <c r="F2775" s="15">
        <v>751.75</v>
      </c>
      <c r="G2775" s="15">
        <v>732.75</v>
      </c>
      <c r="H2775" s="15">
        <v>708.67500000000007</v>
      </c>
      <c r="I2775" s="15">
        <v>0</v>
      </c>
      <c r="J2775" s="15">
        <v>0</v>
      </c>
      <c r="K2775" s="15">
        <v>1006.2</v>
      </c>
    </row>
    <row r="2776" spans="1:11" x14ac:dyDescent="0.25">
      <c r="A2776" s="6">
        <v>42851.583333333336</v>
      </c>
      <c r="B2776" s="15">
        <v>41.2</v>
      </c>
      <c r="C2776" s="15">
        <v>43.695</v>
      </c>
      <c r="D2776" s="15">
        <v>41.6</v>
      </c>
      <c r="E2776" s="15">
        <v>752.8</v>
      </c>
      <c r="F2776" s="15">
        <v>727.5</v>
      </c>
      <c r="G2776" s="15">
        <v>726.5</v>
      </c>
      <c r="H2776" s="15">
        <v>648.42500000000007</v>
      </c>
      <c r="I2776" s="15">
        <v>0</v>
      </c>
      <c r="J2776" s="15">
        <v>0</v>
      </c>
      <c r="K2776" s="15">
        <v>1006.4</v>
      </c>
    </row>
    <row r="2777" spans="1:11" x14ac:dyDescent="0.25">
      <c r="A2777" s="6">
        <v>42851.625</v>
      </c>
      <c r="B2777" s="15">
        <v>41.8</v>
      </c>
      <c r="C2777" s="15">
        <v>41.317499999999995</v>
      </c>
      <c r="D2777" s="15">
        <v>41.7</v>
      </c>
      <c r="E2777" s="15">
        <v>665.6</v>
      </c>
      <c r="F2777" s="15">
        <v>663.35</v>
      </c>
      <c r="G2777" s="15">
        <v>672.375</v>
      </c>
      <c r="H2777" s="15">
        <v>551.29999999999995</v>
      </c>
      <c r="I2777" s="15">
        <v>0</v>
      </c>
      <c r="J2777" s="15">
        <v>0</v>
      </c>
      <c r="K2777" s="15">
        <v>1006.4</v>
      </c>
    </row>
    <row r="2778" spans="1:11" x14ac:dyDescent="0.25">
      <c r="A2778" s="6">
        <v>42851.666666666664</v>
      </c>
      <c r="B2778" s="15">
        <v>41.5</v>
      </c>
      <c r="C2778" s="15">
        <v>41.314999999999998</v>
      </c>
      <c r="D2778" s="15">
        <v>40.700000000000003</v>
      </c>
      <c r="E2778" s="15">
        <v>529.29999999999995</v>
      </c>
      <c r="F2778" s="15">
        <v>565.92499999999995</v>
      </c>
      <c r="G2778" s="15">
        <v>580.17499999999995</v>
      </c>
      <c r="H2778" s="15">
        <v>432.625</v>
      </c>
      <c r="I2778" s="15">
        <v>0</v>
      </c>
      <c r="J2778" s="15">
        <v>0</v>
      </c>
      <c r="K2778" s="15">
        <v>1006.4</v>
      </c>
    </row>
    <row r="2779" spans="1:11" x14ac:dyDescent="0.25">
      <c r="A2779" s="6">
        <v>42851.708333333336</v>
      </c>
      <c r="B2779" s="15">
        <v>39.299999999999997</v>
      </c>
      <c r="C2779" s="15">
        <v>41.622500000000002</v>
      </c>
      <c r="D2779" s="15">
        <v>39.1</v>
      </c>
      <c r="E2779" s="15">
        <v>339.9</v>
      </c>
      <c r="F2779" s="15">
        <v>443.37500000000006</v>
      </c>
      <c r="G2779" s="15">
        <v>460.17500000000001</v>
      </c>
      <c r="H2779" s="15">
        <v>295.60000000000002</v>
      </c>
      <c r="I2779" s="15">
        <v>0</v>
      </c>
      <c r="J2779" s="15">
        <v>0</v>
      </c>
      <c r="K2779" s="15">
        <v>1006.5</v>
      </c>
    </row>
    <row r="2780" spans="1:11" x14ac:dyDescent="0.25">
      <c r="A2780" s="6">
        <v>42851.75</v>
      </c>
      <c r="B2780" s="15">
        <v>40.5</v>
      </c>
      <c r="C2780" s="15">
        <v>40.362499999999997</v>
      </c>
      <c r="D2780" s="15">
        <v>39.700000000000003</v>
      </c>
      <c r="E2780" s="15">
        <v>243.7</v>
      </c>
      <c r="F2780" s="15">
        <v>302.10000000000002</v>
      </c>
      <c r="G2780" s="15">
        <v>319.82499999999999</v>
      </c>
      <c r="H2780" s="15">
        <v>153.19999999999999</v>
      </c>
      <c r="I2780" s="15">
        <v>0</v>
      </c>
      <c r="J2780" s="15">
        <v>0</v>
      </c>
      <c r="K2780" s="15">
        <v>1006.5</v>
      </c>
    </row>
    <row r="2781" spans="1:11" x14ac:dyDescent="0.25">
      <c r="A2781" s="6">
        <v>42851.791666666664</v>
      </c>
      <c r="B2781" s="15">
        <v>43.6</v>
      </c>
      <c r="C2781" s="15">
        <v>42.095000000000006</v>
      </c>
      <c r="D2781" s="15">
        <v>42.5</v>
      </c>
      <c r="E2781" s="15">
        <v>25.3</v>
      </c>
      <c r="F2781" s="15">
        <v>153.30000000000001</v>
      </c>
      <c r="G2781" s="15">
        <v>153.875</v>
      </c>
      <c r="H2781" s="15">
        <v>36.911750000000005</v>
      </c>
      <c r="I2781" s="15">
        <v>0</v>
      </c>
      <c r="J2781" s="15">
        <v>0</v>
      </c>
      <c r="K2781" s="15">
        <v>1006.7</v>
      </c>
    </row>
    <row r="2782" spans="1:11" x14ac:dyDescent="0.25">
      <c r="A2782" s="6">
        <v>42851.833333333336</v>
      </c>
      <c r="B2782" s="15">
        <v>54</v>
      </c>
      <c r="C2782" s="15">
        <v>53.677500000000002</v>
      </c>
      <c r="D2782" s="15">
        <v>53.6</v>
      </c>
      <c r="E2782" s="15">
        <v>9.6999999999999993</v>
      </c>
      <c r="F2782" s="15">
        <v>33.365250000000003</v>
      </c>
      <c r="G2782" s="15">
        <v>13.314500000000001</v>
      </c>
      <c r="H2782" s="15">
        <v>0.78325</v>
      </c>
      <c r="I2782" s="15">
        <v>0</v>
      </c>
      <c r="J2782" s="15">
        <v>0</v>
      </c>
      <c r="K2782" s="15">
        <v>1007</v>
      </c>
    </row>
    <row r="2783" spans="1:11" x14ac:dyDescent="0.25">
      <c r="A2783" s="6">
        <v>42851.875</v>
      </c>
      <c r="B2783" s="15">
        <v>59.3</v>
      </c>
      <c r="C2783" s="15">
        <v>59.772499999999994</v>
      </c>
      <c r="D2783" s="15">
        <v>58.9</v>
      </c>
      <c r="E2783" s="15">
        <v>0</v>
      </c>
      <c r="F2783" s="15">
        <v>0.73124999999999996</v>
      </c>
      <c r="G2783" s="15">
        <v>0.69400000000000006</v>
      </c>
      <c r="H2783" s="15">
        <v>0</v>
      </c>
      <c r="I2783" s="15">
        <v>0</v>
      </c>
      <c r="J2783" s="15">
        <v>0</v>
      </c>
      <c r="K2783" s="15">
        <v>1007.3</v>
      </c>
    </row>
    <row r="2784" spans="1:11" x14ac:dyDescent="0.25">
      <c r="A2784" s="6">
        <v>42851.916666666664</v>
      </c>
      <c r="B2784" s="15">
        <v>61.6</v>
      </c>
      <c r="C2784" s="15">
        <v>66.827500000000001</v>
      </c>
      <c r="D2784" s="15">
        <v>62.6</v>
      </c>
      <c r="E2784" s="15">
        <v>-0.2</v>
      </c>
      <c r="F2784" s="15">
        <v>-0.13175000000000001</v>
      </c>
      <c r="G2784" s="15">
        <v>-0.113</v>
      </c>
      <c r="H2784" s="15">
        <v>0</v>
      </c>
      <c r="I2784" s="15">
        <v>0</v>
      </c>
      <c r="J2784" s="15">
        <v>0</v>
      </c>
      <c r="K2784" s="15">
        <v>1007.4</v>
      </c>
    </row>
    <row r="2785" spans="1:11" x14ac:dyDescent="0.25">
      <c r="A2785" s="6">
        <v>42851.958333333336</v>
      </c>
      <c r="B2785" s="15">
        <v>64.8</v>
      </c>
      <c r="C2785" s="15">
        <v>69.454999999999998</v>
      </c>
      <c r="D2785" s="15">
        <v>65.5</v>
      </c>
      <c r="E2785" s="15">
        <v>-0.2</v>
      </c>
      <c r="F2785" s="15">
        <v>-0.20874999999999999</v>
      </c>
      <c r="G2785" s="15">
        <v>-0.14825000000000002</v>
      </c>
      <c r="H2785" s="15">
        <v>0</v>
      </c>
      <c r="I2785" s="15">
        <v>0</v>
      </c>
      <c r="J2785" s="15">
        <v>0</v>
      </c>
      <c r="K2785" s="15">
        <v>1007.4</v>
      </c>
    </row>
    <row r="2786" spans="1:11" x14ac:dyDescent="0.25">
      <c r="A2786" s="6">
        <v>42852</v>
      </c>
      <c r="B2786" s="15">
        <v>69.400000000000006</v>
      </c>
      <c r="C2786" s="15">
        <v>72.525000000000006</v>
      </c>
      <c r="D2786" s="15">
        <v>69.5</v>
      </c>
      <c r="E2786" s="15">
        <v>-0.3</v>
      </c>
      <c r="F2786" s="15">
        <v>-0.19924999999999998</v>
      </c>
      <c r="G2786" s="15">
        <v>-0.15275000000000002</v>
      </c>
      <c r="H2786" s="15">
        <v>0</v>
      </c>
      <c r="I2786" s="15">
        <v>0</v>
      </c>
      <c r="J2786" s="15">
        <v>0</v>
      </c>
      <c r="K2786" s="15">
        <v>1007.2</v>
      </c>
    </row>
    <row r="2787" spans="1:11" x14ac:dyDescent="0.25">
      <c r="A2787" s="6">
        <v>42852.041666666664</v>
      </c>
      <c r="B2787" s="15">
        <v>75.5</v>
      </c>
      <c r="C2787" s="15">
        <v>77.2</v>
      </c>
      <c r="D2787" s="15">
        <v>71.5</v>
      </c>
      <c r="E2787" s="15">
        <v>-0.3</v>
      </c>
      <c r="F2787" s="15">
        <v>-0.23024999999999998</v>
      </c>
      <c r="G2787" s="15">
        <v>-0.1575</v>
      </c>
      <c r="H2787" s="15">
        <v>0</v>
      </c>
      <c r="I2787" s="15">
        <v>0</v>
      </c>
      <c r="J2787" s="15">
        <v>0</v>
      </c>
      <c r="K2787" s="15">
        <v>1006.9</v>
      </c>
    </row>
    <row r="2788" spans="1:11" x14ac:dyDescent="0.25">
      <c r="A2788" s="6">
        <v>42852.083333333336</v>
      </c>
      <c r="B2788" s="15">
        <v>79.2</v>
      </c>
      <c r="C2788" s="15">
        <v>82.775000000000006</v>
      </c>
      <c r="D2788" s="15">
        <v>73.7</v>
      </c>
      <c r="E2788" s="15">
        <v>-0.3</v>
      </c>
      <c r="F2788" s="15">
        <v>-0.21074999999999999</v>
      </c>
      <c r="G2788" s="15">
        <v>-0.18625000000000003</v>
      </c>
      <c r="H2788" s="15">
        <v>0</v>
      </c>
      <c r="I2788" s="15">
        <v>0</v>
      </c>
      <c r="J2788" s="15">
        <v>0</v>
      </c>
      <c r="K2788" s="15">
        <v>1006.6</v>
      </c>
    </row>
    <row r="2789" spans="1:11" x14ac:dyDescent="0.25">
      <c r="A2789" s="6">
        <v>42852.125</v>
      </c>
      <c r="B2789" s="15">
        <v>79.8</v>
      </c>
      <c r="C2789" s="15">
        <v>85.375</v>
      </c>
      <c r="D2789" s="15">
        <v>75.5</v>
      </c>
      <c r="E2789" s="15">
        <v>-0.3</v>
      </c>
      <c r="F2789" s="15">
        <v>-0.17574999999999999</v>
      </c>
      <c r="G2789" s="15">
        <v>-0.19750000000000001</v>
      </c>
      <c r="H2789" s="15">
        <v>0</v>
      </c>
      <c r="I2789" s="15">
        <v>0</v>
      </c>
      <c r="J2789" s="15">
        <v>0</v>
      </c>
      <c r="K2789" s="15">
        <v>1006.4</v>
      </c>
    </row>
    <row r="2790" spans="1:11" x14ac:dyDescent="0.25">
      <c r="A2790" s="6">
        <v>42852.166666666664</v>
      </c>
      <c r="B2790" s="15">
        <v>79.400000000000006</v>
      </c>
      <c r="C2790" s="15">
        <v>86.824999999999989</v>
      </c>
      <c r="D2790" s="15">
        <v>76.3</v>
      </c>
      <c r="E2790" s="15">
        <v>-0.2</v>
      </c>
      <c r="F2790" s="15">
        <v>-0.14574999999999999</v>
      </c>
      <c r="G2790" s="15">
        <v>-0.18875</v>
      </c>
      <c r="H2790" s="15">
        <v>3.1502500000000002</v>
      </c>
      <c r="I2790" s="15">
        <v>0</v>
      </c>
      <c r="J2790" s="15">
        <v>0</v>
      </c>
      <c r="K2790" s="15">
        <v>1006.1</v>
      </c>
    </row>
    <row r="2791" spans="1:11" x14ac:dyDescent="0.25">
      <c r="A2791" s="6">
        <v>42852.208333333336</v>
      </c>
      <c r="B2791" s="15">
        <v>80.400000000000006</v>
      </c>
      <c r="C2791" s="15">
        <v>87.375</v>
      </c>
      <c r="D2791" s="15">
        <v>82.8</v>
      </c>
      <c r="E2791" s="15">
        <v>7.4</v>
      </c>
      <c r="F2791" s="15">
        <v>2.6825000000000001</v>
      </c>
      <c r="G2791" s="15">
        <v>2.1547499999999999</v>
      </c>
      <c r="H2791" s="15">
        <v>62.102500000000006</v>
      </c>
      <c r="I2791" s="15">
        <v>0</v>
      </c>
      <c r="J2791" s="15">
        <v>0</v>
      </c>
      <c r="K2791" s="15">
        <v>1005.9</v>
      </c>
    </row>
    <row r="2792" spans="1:11" x14ac:dyDescent="0.25">
      <c r="A2792" s="6">
        <v>42852.25</v>
      </c>
      <c r="B2792" s="15">
        <v>79.599999999999994</v>
      </c>
      <c r="C2792" s="15">
        <v>87.050000000000011</v>
      </c>
      <c r="D2792" s="15">
        <v>80.900000000000006</v>
      </c>
      <c r="E2792" s="15">
        <v>95.1</v>
      </c>
      <c r="F2792" s="15">
        <v>59.987499999999997</v>
      </c>
      <c r="G2792" s="15">
        <v>56.097500000000004</v>
      </c>
      <c r="H2792" s="15">
        <v>182.07499999999999</v>
      </c>
      <c r="I2792" s="15">
        <v>0</v>
      </c>
      <c r="J2792" s="15">
        <v>0</v>
      </c>
      <c r="K2792" s="15">
        <v>1005.9</v>
      </c>
    </row>
    <row r="2793" spans="1:11" x14ac:dyDescent="0.25">
      <c r="A2793" s="6">
        <v>42852.291666666664</v>
      </c>
      <c r="B2793" s="15">
        <v>74.2</v>
      </c>
      <c r="C2793" s="15">
        <v>79.474999999999994</v>
      </c>
      <c r="D2793" s="15">
        <v>77.599999999999994</v>
      </c>
      <c r="E2793" s="15">
        <v>225</v>
      </c>
      <c r="F2793" s="15">
        <v>180.85</v>
      </c>
      <c r="G2793" s="15">
        <v>171.22499999999999</v>
      </c>
      <c r="H2793" s="15">
        <v>312.75</v>
      </c>
      <c r="I2793" s="15">
        <v>0</v>
      </c>
      <c r="J2793" s="15">
        <v>0</v>
      </c>
      <c r="K2793" s="15">
        <v>1005.9</v>
      </c>
    </row>
    <row r="2794" spans="1:11" x14ac:dyDescent="0.25">
      <c r="A2794" s="6">
        <v>42852.333333333336</v>
      </c>
      <c r="B2794" s="15">
        <v>67.5</v>
      </c>
      <c r="C2794" s="15">
        <v>72.297499999999999</v>
      </c>
      <c r="D2794" s="15">
        <v>71.2</v>
      </c>
      <c r="E2794" s="15">
        <v>358.7</v>
      </c>
      <c r="F2794" s="15">
        <v>323.82499999999999</v>
      </c>
      <c r="G2794" s="15">
        <v>312.67499999999995</v>
      </c>
      <c r="H2794" s="15">
        <v>402.375</v>
      </c>
      <c r="I2794" s="15">
        <v>0</v>
      </c>
      <c r="J2794" s="15">
        <v>0</v>
      </c>
      <c r="K2794" s="15">
        <v>1006.1</v>
      </c>
    </row>
    <row r="2795" spans="1:11" x14ac:dyDescent="0.25">
      <c r="A2795" s="6">
        <v>42852.375</v>
      </c>
      <c r="B2795" s="15">
        <v>62.4</v>
      </c>
      <c r="C2795" s="15">
        <v>65.52</v>
      </c>
      <c r="D2795" s="15">
        <v>63.6</v>
      </c>
      <c r="E2795" s="15">
        <v>481</v>
      </c>
      <c r="F2795" s="15">
        <v>418.54999999999995</v>
      </c>
      <c r="G2795" s="15">
        <v>425.82500000000005</v>
      </c>
      <c r="H2795" s="15">
        <v>398.32500000000005</v>
      </c>
      <c r="I2795" s="15">
        <v>0</v>
      </c>
      <c r="J2795" s="15">
        <v>0</v>
      </c>
      <c r="K2795" s="15">
        <v>1006.3</v>
      </c>
    </row>
    <row r="2796" spans="1:11" x14ac:dyDescent="0.25">
      <c r="A2796" s="6">
        <v>42852.416666666664</v>
      </c>
      <c r="B2796" s="15">
        <v>56.9</v>
      </c>
      <c r="C2796" s="15">
        <v>55.4375</v>
      </c>
      <c r="D2796" s="15">
        <v>54.1</v>
      </c>
      <c r="E2796" s="15">
        <v>648.5</v>
      </c>
      <c r="F2796" s="15">
        <v>547.42499999999995</v>
      </c>
      <c r="G2796" s="15">
        <v>571</v>
      </c>
      <c r="H2796" s="15">
        <v>667.52499999999998</v>
      </c>
      <c r="I2796" s="15">
        <v>0</v>
      </c>
      <c r="J2796" s="15">
        <v>0</v>
      </c>
      <c r="K2796" s="15">
        <v>1006.4</v>
      </c>
    </row>
    <row r="2797" spans="1:11" x14ac:dyDescent="0.25">
      <c r="A2797" s="6">
        <v>42852.458333333336</v>
      </c>
      <c r="B2797" s="15">
        <v>58.9</v>
      </c>
      <c r="C2797" s="15">
        <v>56.062499999999993</v>
      </c>
      <c r="D2797" s="15">
        <v>55.8</v>
      </c>
      <c r="E2797" s="15">
        <v>683.9</v>
      </c>
      <c r="F2797" s="15">
        <v>702.32500000000005</v>
      </c>
      <c r="G2797" s="15">
        <v>705.3</v>
      </c>
      <c r="H2797" s="15">
        <v>726.05</v>
      </c>
      <c r="I2797" s="15">
        <v>0</v>
      </c>
      <c r="J2797" s="15">
        <v>0</v>
      </c>
      <c r="K2797" s="15">
        <v>1006.6</v>
      </c>
    </row>
    <row r="2798" spans="1:11" x14ac:dyDescent="0.25">
      <c r="A2798" s="6">
        <v>42852.5</v>
      </c>
      <c r="B2798" s="15">
        <v>52.6</v>
      </c>
      <c r="C2798" s="15">
        <v>48.642499999999998</v>
      </c>
      <c r="D2798" s="15">
        <v>51.4</v>
      </c>
      <c r="E2798" s="15">
        <v>760.4</v>
      </c>
      <c r="F2798" s="15">
        <v>746.75</v>
      </c>
      <c r="G2798" s="15">
        <v>726</v>
      </c>
      <c r="H2798" s="15">
        <v>743.80000000000007</v>
      </c>
      <c r="I2798" s="15">
        <v>0</v>
      </c>
      <c r="J2798" s="15">
        <v>0</v>
      </c>
      <c r="K2798" s="15">
        <v>1006.6</v>
      </c>
    </row>
    <row r="2799" spans="1:11" x14ac:dyDescent="0.25">
      <c r="A2799" s="6">
        <v>42852.541666666664</v>
      </c>
      <c r="B2799" s="15">
        <v>49.8</v>
      </c>
      <c r="C2799" s="15">
        <v>45.637499999999996</v>
      </c>
      <c r="D2799" s="15">
        <v>51.6</v>
      </c>
      <c r="E2799" s="15">
        <v>659.5</v>
      </c>
      <c r="F2799" s="15">
        <v>796</v>
      </c>
      <c r="G2799" s="15">
        <v>748.5</v>
      </c>
      <c r="H2799" s="15">
        <v>721.84999999999991</v>
      </c>
      <c r="I2799" s="15">
        <v>0</v>
      </c>
      <c r="J2799" s="15">
        <v>0</v>
      </c>
      <c r="K2799" s="15">
        <v>1006.8</v>
      </c>
    </row>
    <row r="2800" spans="1:11" x14ac:dyDescent="0.25">
      <c r="A2800" s="6">
        <v>42852.583333333336</v>
      </c>
      <c r="B2800" s="15">
        <v>54.3</v>
      </c>
      <c r="C2800" s="15">
        <v>48.282499999999999</v>
      </c>
      <c r="D2800" s="15">
        <v>54.8</v>
      </c>
      <c r="E2800" s="15">
        <v>443.4</v>
      </c>
      <c r="F2800" s="15">
        <v>734.25</v>
      </c>
      <c r="G2800" s="15">
        <v>734.47500000000002</v>
      </c>
      <c r="H2800" s="15">
        <v>614.30000000000007</v>
      </c>
      <c r="I2800" s="15">
        <v>0</v>
      </c>
      <c r="J2800" s="15">
        <v>0</v>
      </c>
      <c r="K2800" s="15">
        <v>1006.9</v>
      </c>
    </row>
    <row r="2801" spans="1:11" x14ac:dyDescent="0.25">
      <c r="A2801" s="6">
        <v>42852.625</v>
      </c>
      <c r="B2801" s="15">
        <v>54.2</v>
      </c>
      <c r="C2801" s="15">
        <v>52.779999999999994</v>
      </c>
      <c r="D2801" s="15">
        <v>55.6</v>
      </c>
      <c r="E2801" s="15">
        <v>555</v>
      </c>
      <c r="F2801" s="15">
        <v>504.95</v>
      </c>
      <c r="G2801" s="15">
        <v>689.25</v>
      </c>
      <c r="H2801" s="15">
        <v>421.625</v>
      </c>
      <c r="I2801" s="15">
        <v>0</v>
      </c>
      <c r="J2801" s="15">
        <v>0</v>
      </c>
      <c r="K2801" s="15">
        <v>1007.1</v>
      </c>
    </row>
    <row r="2802" spans="1:11" x14ac:dyDescent="0.25">
      <c r="A2802" s="6">
        <v>42852.666666666664</v>
      </c>
      <c r="B2802" s="15">
        <v>49.2</v>
      </c>
      <c r="C2802" s="15">
        <v>44.92</v>
      </c>
      <c r="D2802" s="15">
        <v>50.8</v>
      </c>
      <c r="E2802" s="15">
        <v>393.6</v>
      </c>
      <c r="F2802" s="15">
        <v>417.47500000000002</v>
      </c>
      <c r="G2802" s="15">
        <v>479.95</v>
      </c>
      <c r="H2802" s="15">
        <v>289.72499999999997</v>
      </c>
      <c r="I2802" s="15">
        <v>0</v>
      </c>
      <c r="J2802" s="15">
        <v>0</v>
      </c>
      <c r="K2802" s="15">
        <v>1007.1</v>
      </c>
    </row>
    <row r="2803" spans="1:11" x14ac:dyDescent="0.25">
      <c r="A2803" s="6">
        <v>42852.708333333336</v>
      </c>
      <c r="B2803" s="15">
        <v>52.6</v>
      </c>
      <c r="C2803" s="15">
        <v>47.487499999999997</v>
      </c>
      <c r="D2803" s="15">
        <v>54.4</v>
      </c>
      <c r="E2803" s="15">
        <v>265</v>
      </c>
      <c r="F2803" s="15">
        <v>333.67500000000001</v>
      </c>
      <c r="G2803" s="15">
        <v>315.85000000000002</v>
      </c>
      <c r="H2803" s="15">
        <v>128.65</v>
      </c>
      <c r="I2803" s="15">
        <v>0</v>
      </c>
      <c r="J2803" s="15">
        <v>0</v>
      </c>
      <c r="K2803" s="15">
        <v>1007.3</v>
      </c>
    </row>
    <row r="2804" spans="1:11" x14ac:dyDescent="0.25">
      <c r="A2804" s="6">
        <v>42852.75</v>
      </c>
      <c r="B2804" s="15">
        <v>57.1</v>
      </c>
      <c r="C2804" s="15">
        <v>54.96</v>
      </c>
      <c r="D2804" s="15">
        <v>57.6</v>
      </c>
      <c r="E2804" s="15">
        <v>149.80000000000001</v>
      </c>
      <c r="F2804" s="15">
        <v>175.25</v>
      </c>
      <c r="G2804" s="15">
        <v>137.44999999999999</v>
      </c>
      <c r="H2804" s="15">
        <v>45.730000000000004</v>
      </c>
      <c r="I2804" s="15">
        <v>0</v>
      </c>
      <c r="J2804" s="15">
        <v>0</v>
      </c>
      <c r="K2804" s="15">
        <v>1007.4</v>
      </c>
    </row>
    <row r="2805" spans="1:11" x14ac:dyDescent="0.25">
      <c r="A2805" s="6">
        <v>42852.791666666664</v>
      </c>
      <c r="B2805" s="15">
        <v>57</v>
      </c>
      <c r="C2805" s="15">
        <v>55.652500000000003</v>
      </c>
      <c r="D2805" s="15">
        <v>57.6</v>
      </c>
      <c r="E2805" s="15">
        <v>58.5</v>
      </c>
      <c r="F2805" s="15">
        <v>69.1875</v>
      </c>
      <c r="G2805" s="15">
        <v>61.934999999999995</v>
      </c>
      <c r="H2805" s="15">
        <v>11.00675</v>
      </c>
      <c r="I2805" s="15">
        <v>0</v>
      </c>
      <c r="J2805" s="15">
        <v>0</v>
      </c>
      <c r="K2805" s="15">
        <v>1007.5</v>
      </c>
    </row>
    <row r="2806" spans="1:11" x14ac:dyDescent="0.25">
      <c r="A2806" s="6">
        <v>42852.833333333336</v>
      </c>
      <c r="B2806" s="15">
        <v>61.1</v>
      </c>
      <c r="C2806" s="15">
        <v>58.342499999999994</v>
      </c>
      <c r="D2806" s="15">
        <v>61.3</v>
      </c>
      <c r="E2806" s="15">
        <v>6.5</v>
      </c>
      <c r="F2806" s="15">
        <v>13.818249999999999</v>
      </c>
      <c r="G2806" s="15">
        <v>15.283250000000001</v>
      </c>
      <c r="H2806" s="15">
        <v>0.63850000000000007</v>
      </c>
      <c r="I2806" s="15">
        <v>0</v>
      </c>
      <c r="J2806" s="15">
        <v>0</v>
      </c>
      <c r="K2806" s="15">
        <v>1007.7</v>
      </c>
    </row>
    <row r="2807" spans="1:11" x14ac:dyDescent="0.25">
      <c r="A2807" s="6">
        <v>42852.875</v>
      </c>
      <c r="B2807" s="15">
        <v>65.7</v>
      </c>
      <c r="C2807" s="15">
        <v>63.152500000000003</v>
      </c>
      <c r="D2807" s="15">
        <v>64.8</v>
      </c>
      <c r="E2807" s="15">
        <v>0</v>
      </c>
      <c r="F2807" s="15">
        <v>0.43</v>
      </c>
      <c r="G2807" s="15">
        <v>0.47675000000000001</v>
      </c>
      <c r="H2807" s="15">
        <v>0</v>
      </c>
      <c r="I2807" s="15">
        <v>0</v>
      </c>
      <c r="J2807" s="15">
        <v>0</v>
      </c>
      <c r="K2807" s="15">
        <v>1008</v>
      </c>
    </row>
    <row r="2808" spans="1:11" x14ac:dyDescent="0.25">
      <c r="A2808" s="6">
        <v>42852.916666666664</v>
      </c>
      <c r="B2808" s="15">
        <v>72</v>
      </c>
      <c r="C2808" s="15">
        <v>70.492500000000007</v>
      </c>
      <c r="D2808" s="15">
        <v>70.5</v>
      </c>
      <c r="E2808" s="15">
        <v>-0.2</v>
      </c>
      <c r="F2808" s="15">
        <v>-0.1905</v>
      </c>
      <c r="G2808" s="15">
        <v>-0.10150000000000001</v>
      </c>
      <c r="H2808" s="15">
        <v>0</v>
      </c>
      <c r="I2808" s="15">
        <v>0</v>
      </c>
      <c r="J2808" s="15">
        <v>0</v>
      </c>
      <c r="K2808" s="15">
        <v>1007.9</v>
      </c>
    </row>
    <row r="2809" spans="1:11" x14ac:dyDescent="0.25">
      <c r="A2809" s="6">
        <v>42852.958333333336</v>
      </c>
      <c r="B2809" s="15">
        <v>76.2</v>
      </c>
      <c r="C2809" s="15">
        <v>73.900000000000006</v>
      </c>
      <c r="D2809" s="15">
        <v>73.5</v>
      </c>
      <c r="E2809" s="15">
        <v>-0.2</v>
      </c>
      <c r="F2809" s="15">
        <v>-0.19575000000000004</v>
      </c>
      <c r="G2809" s="15">
        <v>-0.108</v>
      </c>
      <c r="H2809" s="15">
        <v>0</v>
      </c>
      <c r="I2809" s="15">
        <v>0</v>
      </c>
      <c r="J2809" s="15">
        <v>0</v>
      </c>
      <c r="K2809" s="15">
        <v>1007.9</v>
      </c>
    </row>
    <row r="2810" spans="1:11" x14ac:dyDescent="0.25">
      <c r="A2810" s="6">
        <v>42853</v>
      </c>
      <c r="B2810" s="15">
        <v>79.3</v>
      </c>
      <c r="C2810" s="15">
        <v>77.424999999999997</v>
      </c>
      <c r="D2810" s="15">
        <v>77.599999999999994</v>
      </c>
      <c r="E2810" s="15">
        <v>-0.2</v>
      </c>
      <c r="F2810" s="15">
        <v>-0.19074999999999998</v>
      </c>
      <c r="G2810" s="15">
        <v>-0.11125</v>
      </c>
      <c r="H2810" s="15">
        <v>0</v>
      </c>
      <c r="I2810" s="15">
        <v>0</v>
      </c>
      <c r="J2810" s="15">
        <v>0</v>
      </c>
      <c r="K2810" s="15">
        <v>1007.8</v>
      </c>
    </row>
    <row r="2811" spans="1:11" x14ac:dyDescent="0.25">
      <c r="A2811" s="6">
        <v>42853.041666666664</v>
      </c>
      <c r="B2811" s="15">
        <v>80.599999999999994</v>
      </c>
      <c r="C2811" s="15">
        <v>79.150000000000006</v>
      </c>
      <c r="D2811" s="15">
        <v>80.8</v>
      </c>
      <c r="E2811" s="15">
        <v>-0.2</v>
      </c>
      <c r="F2811" s="15">
        <v>-0.18149999999999999</v>
      </c>
      <c r="G2811" s="15">
        <v>-0.11799999999999999</v>
      </c>
      <c r="H2811" s="15">
        <v>0</v>
      </c>
      <c r="I2811" s="15">
        <v>0</v>
      </c>
      <c r="J2811" s="15">
        <v>0</v>
      </c>
      <c r="K2811" s="15">
        <v>1007.7</v>
      </c>
    </row>
    <row r="2812" spans="1:11" x14ac:dyDescent="0.25">
      <c r="A2812" s="6">
        <v>42853.083333333336</v>
      </c>
      <c r="B2812" s="15">
        <v>87.4</v>
      </c>
      <c r="C2812" s="15">
        <v>85.525000000000006</v>
      </c>
      <c r="D2812" s="15">
        <v>87.1</v>
      </c>
      <c r="E2812" s="15">
        <v>-0.1</v>
      </c>
      <c r="F2812" s="15">
        <v>-0.17725000000000002</v>
      </c>
      <c r="G2812" s="15">
        <v>-0.14749999999999999</v>
      </c>
      <c r="H2812" s="15">
        <v>0</v>
      </c>
      <c r="I2812" s="15">
        <v>0</v>
      </c>
      <c r="J2812" s="15">
        <v>0</v>
      </c>
      <c r="K2812" s="15">
        <v>1007.6</v>
      </c>
    </row>
    <row r="2813" spans="1:11" x14ac:dyDescent="0.25">
      <c r="A2813" s="6">
        <v>42853.125</v>
      </c>
      <c r="B2813" s="15">
        <v>91.3</v>
      </c>
      <c r="C2813" s="15">
        <v>90.724999999999994</v>
      </c>
      <c r="D2813" s="15">
        <v>92.3</v>
      </c>
      <c r="E2813" s="15">
        <v>-0.1</v>
      </c>
      <c r="F2813" s="15">
        <v>-0.184</v>
      </c>
      <c r="G2813" s="15">
        <v>-0.16475000000000001</v>
      </c>
      <c r="H2813" s="15">
        <v>0</v>
      </c>
      <c r="I2813" s="15">
        <v>1</v>
      </c>
      <c r="J2813" s="15">
        <v>0.69</v>
      </c>
      <c r="K2813" s="15">
        <v>1007.4</v>
      </c>
    </row>
    <row r="2814" spans="1:11" x14ac:dyDescent="0.25">
      <c r="A2814" s="6">
        <v>42853.166666666664</v>
      </c>
      <c r="B2814" s="15">
        <v>90.7</v>
      </c>
      <c r="C2814" s="15">
        <v>91.9</v>
      </c>
      <c r="D2814" s="15">
        <v>93.3</v>
      </c>
      <c r="E2814" s="15">
        <v>-0.1</v>
      </c>
      <c r="F2814" s="15">
        <v>-0.1605</v>
      </c>
      <c r="G2814" s="15">
        <v>-0.189</v>
      </c>
      <c r="H2814" s="15">
        <v>0.35450000000000004</v>
      </c>
      <c r="I2814" s="15">
        <v>0.4</v>
      </c>
      <c r="J2814" s="15">
        <v>0.23</v>
      </c>
      <c r="K2814" s="15">
        <v>1007.1</v>
      </c>
    </row>
    <row r="2815" spans="1:11" x14ac:dyDescent="0.25">
      <c r="A2815" s="6">
        <v>42853.208333333336</v>
      </c>
      <c r="B2815" s="15">
        <v>91</v>
      </c>
      <c r="C2815" s="15">
        <v>92.550000000000011</v>
      </c>
      <c r="D2815" s="15">
        <v>94</v>
      </c>
      <c r="E2815" s="15">
        <v>1</v>
      </c>
      <c r="F2815" s="15">
        <v>0.47849999999999998</v>
      </c>
      <c r="G2815" s="15">
        <v>0.16049999999999998</v>
      </c>
      <c r="H2815" s="15">
        <v>12.110749999999999</v>
      </c>
      <c r="I2815" s="15">
        <v>1.2</v>
      </c>
      <c r="J2815" s="15">
        <v>1.61</v>
      </c>
      <c r="K2815" s="15">
        <v>1007</v>
      </c>
    </row>
    <row r="2816" spans="1:11" x14ac:dyDescent="0.25">
      <c r="A2816" s="6">
        <v>42853.25</v>
      </c>
      <c r="B2816" s="15">
        <v>90.1</v>
      </c>
      <c r="C2816" s="15">
        <v>92.5</v>
      </c>
      <c r="D2816" s="15">
        <v>94.2</v>
      </c>
      <c r="E2816" s="15">
        <v>15.7</v>
      </c>
      <c r="F2816" s="15">
        <v>12.25</v>
      </c>
      <c r="G2816" s="15">
        <v>10.426</v>
      </c>
      <c r="H2816" s="15">
        <v>23.692500000000003</v>
      </c>
      <c r="I2816" s="15">
        <v>0.6</v>
      </c>
      <c r="J2816" s="15">
        <v>1.6099999999999999</v>
      </c>
      <c r="K2816" s="15">
        <v>1007</v>
      </c>
    </row>
    <row r="2817" spans="1:11" x14ac:dyDescent="0.25">
      <c r="A2817" s="6">
        <v>42853.291666666664</v>
      </c>
      <c r="B2817" s="15">
        <v>91.5</v>
      </c>
      <c r="C2817" s="15">
        <v>92.874999999999986</v>
      </c>
      <c r="D2817" s="15">
        <v>95.4</v>
      </c>
      <c r="E2817" s="15">
        <v>40.799999999999997</v>
      </c>
      <c r="F2817" s="15">
        <v>37.36</v>
      </c>
      <c r="G2817" s="15">
        <v>27.022500000000001</v>
      </c>
      <c r="H2817" s="15">
        <v>59.242499999999993</v>
      </c>
      <c r="I2817" s="15">
        <v>0.4</v>
      </c>
      <c r="J2817" s="15">
        <v>1.1500000000000001</v>
      </c>
      <c r="K2817" s="15">
        <v>1006.9</v>
      </c>
    </row>
    <row r="2818" spans="1:11" x14ac:dyDescent="0.25">
      <c r="A2818" s="6">
        <v>42853.333333333336</v>
      </c>
      <c r="B2818" s="15">
        <v>91.2</v>
      </c>
      <c r="C2818" s="15">
        <v>93.224999999999994</v>
      </c>
      <c r="D2818" s="15">
        <v>95.5</v>
      </c>
      <c r="E2818" s="15">
        <v>76.2</v>
      </c>
      <c r="F2818" s="15">
        <v>65.252499999999998</v>
      </c>
      <c r="G2818" s="15">
        <v>61.722500000000004</v>
      </c>
      <c r="H2818" s="15">
        <v>100.825</v>
      </c>
      <c r="I2818" s="15">
        <v>0.6</v>
      </c>
      <c r="J2818" s="15">
        <v>1.1499999999999999</v>
      </c>
      <c r="K2818" s="15">
        <v>1007</v>
      </c>
    </row>
    <row r="2819" spans="1:11" x14ac:dyDescent="0.25">
      <c r="A2819" s="6">
        <v>42853.375</v>
      </c>
      <c r="B2819" s="15">
        <v>90.1</v>
      </c>
      <c r="C2819" s="15">
        <v>92.575000000000003</v>
      </c>
      <c r="D2819" s="15">
        <v>94.2</v>
      </c>
      <c r="E2819" s="15">
        <v>92.4</v>
      </c>
      <c r="F2819" s="15">
        <v>110.7</v>
      </c>
      <c r="G2819" s="15">
        <v>80.322499999999991</v>
      </c>
      <c r="H2819" s="15">
        <v>257.42500000000001</v>
      </c>
      <c r="I2819" s="15">
        <v>0.2</v>
      </c>
      <c r="J2819" s="15">
        <v>0.46</v>
      </c>
      <c r="K2819" s="15">
        <v>1007.5</v>
      </c>
    </row>
    <row r="2820" spans="1:11" x14ac:dyDescent="0.25">
      <c r="A2820" s="6">
        <v>42853.416666666664</v>
      </c>
      <c r="B2820" s="15">
        <v>88.4</v>
      </c>
      <c r="C2820" s="15">
        <v>90.824999999999989</v>
      </c>
      <c r="D2820" s="15">
        <v>91.8</v>
      </c>
      <c r="E2820" s="15">
        <v>253.8</v>
      </c>
      <c r="F2820" s="15">
        <v>173.17500000000001</v>
      </c>
      <c r="G2820" s="15">
        <v>302.32499999999999</v>
      </c>
      <c r="H2820" s="15">
        <v>118.935</v>
      </c>
      <c r="I2820" s="15">
        <v>0</v>
      </c>
      <c r="J2820" s="15">
        <v>0</v>
      </c>
      <c r="K2820" s="15">
        <v>1007.9</v>
      </c>
    </row>
    <row r="2821" spans="1:11" x14ac:dyDescent="0.25">
      <c r="A2821" s="6">
        <v>42853.458333333336</v>
      </c>
      <c r="B2821" s="15">
        <v>89.2</v>
      </c>
      <c r="C2821" s="15">
        <v>89.875</v>
      </c>
      <c r="D2821" s="15">
        <v>90.4</v>
      </c>
      <c r="E2821" s="15">
        <v>132.69999999999999</v>
      </c>
      <c r="F2821" s="15">
        <v>165.76000000000002</v>
      </c>
      <c r="G2821" s="15">
        <v>136.5925</v>
      </c>
      <c r="H2821" s="15">
        <v>177.625</v>
      </c>
      <c r="I2821" s="15">
        <v>0.8</v>
      </c>
      <c r="J2821" s="15">
        <v>1.6099999999999999</v>
      </c>
      <c r="K2821" s="15">
        <v>1008.4</v>
      </c>
    </row>
    <row r="2822" spans="1:11" x14ac:dyDescent="0.25">
      <c r="A2822" s="6">
        <v>42853.5</v>
      </c>
      <c r="B2822" s="15">
        <v>90.3</v>
      </c>
      <c r="C2822" s="15">
        <v>91.525000000000006</v>
      </c>
      <c r="D2822" s="15">
        <v>93.1</v>
      </c>
      <c r="E2822" s="15">
        <v>93.7</v>
      </c>
      <c r="F2822" s="15">
        <v>109.25500000000001</v>
      </c>
      <c r="G2822" s="15">
        <v>88.449999999999989</v>
      </c>
      <c r="H2822" s="15">
        <v>117.36749999999999</v>
      </c>
      <c r="I2822" s="15">
        <v>1</v>
      </c>
      <c r="J2822" s="15">
        <v>1.6099999999999999</v>
      </c>
      <c r="K2822" s="15">
        <v>1008.7</v>
      </c>
    </row>
    <row r="2823" spans="1:11" x14ac:dyDescent="0.25">
      <c r="A2823" s="6">
        <v>42853.541666666664</v>
      </c>
      <c r="B2823" s="15">
        <v>92.6</v>
      </c>
      <c r="C2823" s="15">
        <v>93.175000000000011</v>
      </c>
      <c r="D2823" s="15">
        <v>95.8</v>
      </c>
      <c r="E2823" s="15">
        <v>116.3</v>
      </c>
      <c r="F2823" s="15">
        <v>131.72499999999999</v>
      </c>
      <c r="G2823" s="15">
        <v>108.71000000000001</v>
      </c>
      <c r="H2823" s="15">
        <v>76.240000000000009</v>
      </c>
      <c r="I2823" s="15">
        <v>0.4</v>
      </c>
      <c r="J2823" s="15">
        <v>0.23</v>
      </c>
      <c r="K2823" s="15">
        <v>1008.9</v>
      </c>
    </row>
    <row r="2824" spans="1:11" x14ac:dyDescent="0.25">
      <c r="A2824" s="6">
        <v>42853.583333333336</v>
      </c>
      <c r="B2824" s="15">
        <v>87.3</v>
      </c>
      <c r="C2824" s="15">
        <v>91.474999999999994</v>
      </c>
      <c r="D2824" s="15">
        <v>92.8</v>
      </c>
      <c r="E2824" s="15">
        <v>166.5</v>
      </c>
      <c r="F2824" s="15">
        <v>161.85</v>
      </c>
      <c r="G2824" s="15">
        <v>131.97499999999999</v>
      </c>
      <c r="H2824" s="15">
        <v>81.165000000000006</v>
      </c>
      <c r="I2824" s="15">
        <v>0</v>
      </c>
      <c r="J2824" s="15">
        <v>0.23</v>
      </c>
      <c r="K2824" s="15">
        <v>1009.4</v>
      </c>
    </row>
    <row r="2825" spans="1:11" x14ac:dyDescent="0.25">
      <c r="A2825" s="6">
        <v>42853.625</v>
      </c>
      <c r="B2825" s="15">
        <v>87.7</v>
      </c>
      <c r="C2825" s="15">
        <v>89.774999999999991</v>
      </c>
      <c r="D2825" s="15">
        <v>91.2</v>
      </c>
      <c r="E2825" s="15">
        <v>108.6</v>
      </c>
      <c r="F2825" s="15">
        <v>129.47499999999999</v>
      </c>
      <c r="G2825" s="15">
        <v>91.399999999999991</v>
      </c>
      <c r="H2825" s="15">
        <v>67.667500000000004</v>
      </c>
      <c r="I2825" s="15">
        <v>0.4</v>
      </c>
      <c r="J2825" s="15">
        <v>0.69000000000000006</v>
      </c>
      <c r="K2825" s="15">
        <v>1009.8</v>
      </c>
    </row>
    <row r="2826" spans="1:11" x14ac:dyDescent="0.25">
      <c r="A2826" s="6">
        <v>42853.666666666664</v>
      </c>
      <c r="B2826" s="15">
        <v>88.4</v>
      </c>
      <c r="C2826" s="15">
        <v>90.174999999999997</v>
      </c>
      <c r="D2826" s="15">
        <v>91.6</v>
      </c>
      <c r="E2826" s="15">
        <v>89.7</v>
      </c>
      <c r="F2826" s="15">
        <v>108.375</v>
      </c>
      <c r="G2826" s="15">
        <v>115.80000000000001</v>
      </c>
      <c r="H2826" s="15">
        <v>63.447499999999998</v>
      </c>
      <c r="I2826" s="15">
        <v>1</v>
      </c>
      <c r="J2826" s="15">
        <v>0.92</v>
      </c>
      <c r="K2826" s="15">
        <v>1010.2</v>
      </c>
    </row>
    <row r="2827" spans="1:11" x14ac:dyDescent="0.25">
      <c r="A2827" s="6">
        <v>42853.708333333336</v>
      </c>
      <c r="B2827" s="15">
        <v>86.4</v>
      </c>
      <c r="C2827" s="15">
        <v>90.050000000000011</v>
      </c>
      <c r="D2827" s="15">
        <v>91.5</v>
      </c>
      <c r="E2827" s="15">
        <v>54.4</v>
      </c>
      <c r="F2827" s="15">
        <v>59.12</v>
      </c>
      <c r="G2827" s="15">
        <v>56.914999999999999</v>
      </c>
      <c r="H2827" s="15">
        <v>61.707499999999996</v>
      </c>
      <c r="I2827" s="15">
        <v>0.8</v>
      </c>
      <c r="J2827" s="15">
        <v>1.6099999999999999</v>
      </c>
      <c r="K2827" s="15">
        <v>1010.6</v>
      </c>
    </row>
    <row r="2828" spans="1:11" x14ac:dyDescent="0.25">
      <c r="A2828" s="6">
        <v>42853.75</v>
      </c>
      <c r="B2828" s="15">
        <v>89.6</v>
      </c>
      <c r="C2828" s="15">
        <v>90.525000000000006</v>
      </c>
      <c r="D2828" s="15">
        <v>92.4</v>
      </c>
      <c r="E2828" s="15">
        <v>28.3</v>
      </c>
      <c r="F2828" s="15">
        <v>31.912499999999998</v>
      </c>
      <c r="G2828" s="15">
        <v>41.827500000000001</v>
      </c>
      <c r="H2828" s="15">
        <v>24.697500000000002</v>
      </c>
      <c r="I2828" s="15">
        <v>1.2</v>
      </c>
      <c r="J2828" s="15">
        <v>0.92</v>
      </c>
      <c r="K2828" s="15">
        <v>1011</v>
      </c>
    </row>
    <row r="2829" spans="1:11" x14ac:dyDescent="0.25">
      <c r="A2829" s="6">
        <v>42853.791666666664</v>
      </c>
      <c r="B2829" s="15">
        <v>93.1</v>
      </c>
      <c r="C2829" s="15">
        <v>93.375</v>
      </c>
      <c r="D2829" s="15">
        <v>94.9</v>
      </c>
      <c r="E2829" s="15">
        <v>17.899999999999999</v>
      </c>
      <c r="F2829" s="15">
        <v>18.952500000000001</v>
      </c>
      <c r="G2829" s="15">
        <v>14.1</v>
      </c>
      <c r="H2829" s="15">
        <v>6.0207500000000005</v>
      </c>
      <c r="I2829" s="15">
        <v>0.6</v>
      </c>
      <c r="J2829" s="15">
        <v>1.6099999999999999</v>
      </c>
      <c r="K2829" s="15">
        <v>1011.3</v>
      </c>
    </row>
    <row r="2830" spans="1:11" x14ac:dyDescent="0.25">
      <c r="A2830" s="6">
        <v>42853.833333333336</v>
      </c>
      <c r="B2830" s="15">
        <v>89.9</v>
      </c>
      <c r="C2830" s="15">
        <v>93.95</v>
      </c>
      <c r="D2830" s="15">
        <v>95.5</v>
      </c>
      <c r="E2830" s="15">
        <v>2.4</v>
      </c>
      <c r="F2830" s="15">
        <v>4.2757500000000004</v>
      </c>
      <c r="G2830" s="15">
        <v>5.4219999999999997</v>
      </c>
      <c r="H2830" s="15">
        <v>0.35374999999999995</v>
      </c>
      <c r="I2830" s="15">
        <v>0.2</v>
      </c>
      <c r="J2830" s="15">
        <v>0.46</v>
      </c>
      <c r="K2830" s="15">
        <v>1011.6</v>
      </c>
    </row>
    <row r="2831" spans="1:11" x14ac:dyDescent="0.25">
      <c r="A2831" s="6">
        <v>42853.875</v>
      </c>
      <c r="B2831" s="15">
        <v>83.7</v>
      </c>
      <c r="C2831" s="15">
        <v>91.4</v>
      </c>
      <c r="D2831" s="15">
        <v>92.5</v>
      </c>
      <c r="E2831" s="15">
        <v>0</v>
      </c>
      <c r="F2831" s="15">
        <v>0.44374999999999998</v>
      </c>
      <c r="G2831" s="15">
        <v>0.36799999999999999</v>
      </c>
      <c r="H2831" s="15">
        <v>0</v>
      </c>
      <c r="I2831" s="15">
        <v>0</v>
      </c>
      <c r="J2831" s="15">
        <v>0</v>
      </c>
      <c r="K2831" s="15">
        <v>1012.1</v>
      </c>
    </row>
    <row r="2832" spans="1:11" x14ac:dyDescent="0.25">
      <c r="A2832" s="6">
        <v>42853.916666666664</v>
      </c>
      <c r="B2832" s="15">
        <v>83</v>
      </c>
      <c r="C2832" s="15">
        <v>89.625</v>
      </c>
      <c r="D2832" s="15">
        <v>90.5</v>
      </c>
      <c r="E2832" s="15">
        <v>-0.1</v>
      </c>
      <c r="F2832" s="15">
        <v>-0.14899999999999999</v>
      </c>
      <c r="G2832" s="15">
        <v>-0.125</v>
      </c>
      <c r="H2832" s="15">
        <v>0</v>
      </c>
      <c r="I2832" s="15">
        <v>0</v>
      </c>
      <c r="J2832" s="15">
        <v>0</v>
      </c>
      <c r="K2832" s="15">
        <v>1012.4</v>
      </c>
    </row>
    <row r="2833" spans="1:11" x14ac:dyDescent="0.25">
      <c r="A2833" s="6">
        <v>42853.958333333336</v>
      </c>
      <c r="B2833" s="15">
        <v>82.2</v>
      </c>
      <c r="C2833" s="15">
        <v>88.375</v>
      </c>
      <c r="D2833" s="15">
        <v>87.9</v>
      </c>
      <c r="E2833" s="15">
        <v>-0.1</v>
      </c>
      <c r="F2833" s="15">
        <v>-0.16475000000000001</v>
      </c>
      <c r="G2833" s="15">
        <v>-0.121</v>
      </c>
      <c r="H2833" s="15">
        <v>0</v>
      </c>
      <c r="I2833" s="15">
        <v>0</v>
      </c>
      <c r="J2833" s="15">
        <v>0</v>
      </c>
      <c r="K2833" s="15">
        <v>1012.8</v>
      </c>
    </row>
    <row r="2834" spans="1:11" x14ac:dyDescent="0.25">
      <c r="A2834" s="6">
        <v>42854</v>
      </c>
      <c r="B2834" s="15">
        <v>79</v>
      </c>
      <c r="C2834" s="15">
        <v>85.449999999999989</v>
      </c>
      <c r="D2834" s="15">
        <v>85.3</v>
      </c>
      <c r="E2834" s="15">
        <v>-0.1</v>
      </c>
      <c r="F2834" s="15">
        <v>-0.18724999999999997</v>
      </c>
      <c r="G2834" s="15">
        <v>-0.11124999999999999</v>
      </c>
      <c r="H2834" s="15">
        <v>0</v>
      </c>
      <c r="I2834" s="15">
        <v>0</v>
      </c>
      <c r="J2834" s="15">
        <v>0</v>
      </c>
      <c r="K2834" s="15">
        <v>1013.2</v>
      </c>
    </row>
    <row r="2835" spans="1:11" x14ac:dyDescent="0.25">
      <c r="A2835" s="6">
        <v>42854.041666666664</v>
      </c>
      <c r="B2835" s="15">
        <v>75.599999999999994</v>
      </c>
      <c r="C2835" s="15">
        <v>81.95</v>
      </c>
      <c r="D2835" s="15">
        <v>81.2</v>
      </c>
      <c r="E2835" s="15">
        <v>-0.1</v>
      </c>
      <c r="F2835" s="15">
        <v>-0.18125000000000002</v>
      </c>
      <c r="G2835" s="15">
        <v>-0.12475</v>
      </c>
      <c r="H2835" s="15">
        <v>0</v>
      </c>
      <c r="I2835" s="15">
        <v>0</v>
      </c>
      <c r="J2835" s="15">
        <v>0</v>
      </c>
      <c r="K2835" s="15">
        <v>1013.6</v>
      </c>
    </row>
    <row r="2836" spans="1:11" x14ac:dyDescent="0.25">
      <c r="A2836" s="6">
        <v>42854.083333333336</v>
      </c>
      <c r="B2836" s="15">
        <v>72.3</v>
      </c>
      <c r="C2836" s="15">
        <v>77.674999999999983</v>
      </c>
      <c r="D2836" s="15">
        <v>75.3</v>
      </c>
      <c r="E2836" s="15">
        <v>-0.2</v>
      </c>
      <c r="F2836" s="15">
        <v>-0.1835</v>
      </c>
      <c r="G2836" s="15">
        <v>-0.13975000000000001</v>
      </c>
      <c r="H2836" s="15">
        <v>0</v>
      </c>
      <c r="I2836" s="15">
        <v>0</v>
      </c>
      <c r="J2836" s="15">
        <v>0</v>
      </c>
      <c r="K2836" s="15">
        <v>1014</v>
      </c>
    </row>
    <row r="2837" spans="1:11" x14ac:dyDescent="0.25">
      <c r="A2837" s="6">
        <v>42854.125</v>
      </c>
      <c r="B2837" s="15">
        <v>75.099999999999994</v>
      </c>
      <c r="C2837" s="15">
        <v>77.525000000000006</v>
      </c>
      <c r="D2837" s="15">
        <v>76.3</v>
      </c>
      <c r="E2837" s="15">
        <v>-0.2</v>
      </c>
      <c r="F2837" s="15">
        <v>-0.19700000000000001</v>
      </c>
      <c r="G2837" s="15">
        <v>-0.17775000000000002</v>
      </c>
      <c r="H2837" s="15">
        <v>0</v>
      </c>
      <c r="I2837" s="15">
        <v>0</v>
      </c>
      <c r="J2837" s="15">
        <v>0</v>
      </c>
      <c r="K2837" s="15">
        <v>1014.2</v>
      </c>
    </row>
    <row r="2838" spans="1:11" x14ac:dyDescent="0.25">
      <c r="A2838" s="6">
        <v>42854.166666666664</v>
      </c>
      <c r="B2838" s="15">
        <v>80.8</v>
      </c>
      <c r="C2838" s="15">
        <v>82.474999999999994</v>
      </c>
      <c r="D2838" s="15">
        <v>82.7</v>
      </c>
      <c r="E2838" s="15">
        <v>-0.1</v>
      </c>
      <c r="F2838" s="15">
        <v>-0.16425000000000001</v>
      </c>
      <c r="G2838" s="15">
        <v>-0.17249999999999999</v>
      </c>
      <c r="H2838" s="15">
        <v>3.2622499999999999</v>
      </c>
      <c r="I2838" s="15">
        <v>0</v>
      </c>
      <c r="J2838" s="15">
        <v>0</v>
      </c>
      <c r="K2838" s="15">
        <v>1014.8</v>
      </c>
    </row>
    <row r="2839" spans="1:11" x14ac:dyDescent="0.25">
      <c r="A2839" s="6">
        <v>42854.208333333336</v>
      </c>
      <c r="B2839" s="15">
        <v>84.2</v>
      </c>
      <c r="C2839" s="15">
        <v>84.8</v>
      </c>
      <c r="D2839" s="15">
        <v>85.8</v>
      </c>
      <c r="E2839" s="15">
        <v>7.9</v>
      </c>
      <c r="F2839" s="15">
        <v>2.7915000000000001</v>
      </c>
      <c r="G2839" s="15">
        <v>1.988</v>
      </c>
      <c r="H2839" s="15">
        <v>51.13</v>
      </c>
      <c r="I2839" s="15">
        <v>0</v>
      </c>
      <c r="J2839" s="15">
        <v>0</v>
      </c>
      <c r="K2839" s="15">
        <v>1015.2</v>
      </c>
    </row>
    <row r="2840" spans="1:11" x14ac:dyDescent="0.25">
      <c r="A2840" s="6">
        <v>42854.25</v>
      </c>
      <c r="B2840" s="15">
        <v>84.2</v>
      </c>
      <c r="C2840" s="15">
        <v>85.975000000000009</v>
      </c>
      <c r="D2840" s="15">
        <v>87.5</v>
      </c>
      <c r="E2840" s="15">
        <v>43.1</v>
      </c>
      <c r="F2840" s="15">
        <v>26.727499999999999</v>
      </c>
      <c r="G2840" s="15">
        <v>26.567499999999999</v>
      </c>
      <c r="H2840" s="15">
        <v>175.85</v>
      </c>
      <c r="I2840" s="15">
        <v>0</v>
      </c>
      <c r="J2840" s="15">
        <v>0</v>
      </c>
      <c r="K2840" s="15">
        <v>1015.5</v>
      </c>
    </row>
    <row r="2841" spans="1:11" x14ac:dyDescent="0.25">
      <c r="A2841" s="6">
        <v>42854.291666666664</v>
      </c>
      <c r="B2841" s="15">
        <v>80.599999999999994</v>
      </c>
      <c r="C2841" s="15">
        <v>83.224999999999994</v>
      </c>
      <c r="D2841" s="15">
        <v>83.8</v>
      </c>
      <c r="E2841" s="15">
        <v>124.3</v>
      </c>
      <c r="F2841" s="15">
        <v>83.657499999999999</v>
      </c>
      <c r="G2841" s="15">
        <v>109.07</v>
      </c>
      <c r="H2841" s="15">
        <v>294.32499999999999</v>
      </c>
      <c r="I2841" s="15">
        <v>0</v>
      </c>
      <c r="J2841" s="15">
        <v>0</v>
      </c>
      <c r="K2841" s="15">
        <v>1015.7</v>
      </c>
    </row>
    <row r="2842" spans="1:11" x14ac:dyDescent="0.25">
      <c r="A2842" s="6">
        <v>42854.333333333336</v>
      </c>
      <c r="B2842" s="15">
        <v>75.8</v>
      </c>
      <c r="C2842" s="15">
        <v>78.149999999999991</v>
      </c>
      <c r="D2842" s="15">
        <v>77.099999999999994</v>
      </c>
      <c r="E2842" s="15">
        <v>323.3</v>
      </c>
      <c r="F2842" s="15">
        <v>262.07499999999999</v>
      </c>
      <c r="G2842" s="15">
        <v>243.82500000000002</v>
      </c>
      <c r="H2842" s="15">
        <v>430.35</v>
      </c>
      <c r="I2842" s="15">
        <v>0</v>
      </c>
      <c r="J2842" s="15">
        <v>0</v>
      </c>
      <c r="K2842" s="15">
        <v>1015.7</v>
      </c>
    </row>
    <row r="2843" spans="1:11" x14ac:dyDescent="0.25">
      <c r="A2843" s="6">
        <v>42854.375</v>
      </c>
      <c r="B2843" s="15">
        <v>71.8</v>
      </c>
      <c r="C2843" s="15">
        <v>73.325000000000003</v>
      </c>
      <c r="D2843" s="15">
        <v>69.5</v>
      </c>
      <c r="E2843" s="15">
        <v>314.89999999999998</v>
      </c>
      <c r="F2843" s="15">
        <v>314.57499999999999</v>
      </c>
      <c r="G2843" s="15">
        <v>410.5</v>
      </c>
      <c r="H2843" s="15">
        <v>490.17500000000001</v>
      </c>
      <c r="I2843" s="15">
        <v>0</v>
      </c>
      <c r="J2843" s="15">
        <v>0</v>
      </c>
      <c r="K2843" s="15">
        <v>1015.8</v>
      </c>
    </row>
    <row r="2844" spans="1:11" x14ac:dyDescent="0.25">
      <c r="A2844" s="6">
        <v>42854.416666666664</v>
      </c>
      <c r="B2844" s="15">
        <v>68.8</v>
      </c>
      <c r="C2844" s="15">
        <v>70.667500000000004</v>
      </c>
      <c r="D2844" s="15">
        <v>65.400000000000006</v>
      </c>
      <c r="E2844" s="15">
        <v>421.7</v>
      </c>
      <c r="F2844" s="15">
        <v>378.85</v>
      </c>
      <c r="G2844" s="15">
        <v>432.40000000000003</v>
      </c>
      <c r="H2844" s="15">
        <v>614.07500000000005</v>
      </c>
      <c r="I2844" s="15">
        <v>0</v>
      </c>
      <c r="J2844" s="15">
        <v>0</v>
      </c>
      <c r="K2844" s="15">
        <v>1016</v>
      </c>
    </row>
    <row r="2845" spans="1:11" x14ac:dyDescent="0.25">
      <c r="A2845" s="6">
        <v>42854.458333333336</v>
      </c>
      <c r="B2845" s="15">
        <v>60.5</v>
      </c>
      <c r="C2845" s="15">
        <v>61.724999999999994</v>
      </c>
      <c r="D2845" s="15">
        <v>55.6</v>
      </c>
      <c r="E2845" s="15">
        <v>608</v>
      </c>
      <c r="F2845" s="15">
        <v>632.6</v>
      </c>
      <c r="G2845" s="15">
        <v>489.6</v>
      </c>
      <c r="H2845" s="15">
        <v>691.35</v>
      </c>
      <c r="I2845" s="15">
        <v>0</v>
      </c>
      <c r="J2845" s="15">
        <v>0</v>
      </c>
      <c r="K2845" s="15">
        <v>1016.2</v>
      </c>
    </row>
    <row r="2846" spans="1:11" x14ac:dyDescent="0.25">
      <c r="A2846" s="6">
        <v>42854.5</v>
      </c>
      <c r="B2846" s="15">
        <v>59</v>
      </c>
      <c r="C2846" s="15">
        <v>58.127499999999998</v>
      </c>
      <c r="D2846" s="15">
        <v>55.3</v>
      </c>
      <c r="E2846" s="15">
        <v>626.79999999999995</v>
      </c>
      <c r="F2846" s="15">
        <v>683.17499999999995</v>
      </c>
      <c r="G2846" s="15">
        <v>604.69999999999993</v>
      </c>
      <c r="H2846" s="15">
        <v>456.82500000000005</v>
      </c>
      <c r="I2846" s="15">
        <v>0</v>
      </c>
      <c r="J2846" s="15">
        <v>0</v>
      </c>
      <c r="K2846" s="15">
        <v>1016.2</v>
      </c>
    </row>
    <row r="2847" spans="1:11" x14ac:dyDescent="0.25">
      <c r="A2847" s="6">
        <v>42854.541666666664</v>
      </c>
      <c r="B2847" s="15">
        <v>60.4</v>
      </c>
      <c r="C2847" s="15">
        <v>60.445</v>
      </c>
      <c r="D2847" s="15">
        <v>58.4</v>
      </c>
      <c r="E2847" s="15">
        <v>516.6</v>
      </c>
      <c r="F2847" s="15">
        <v>504.42499999999995</v>
      </c>
      <c r="G2847" s="15">
        <v>449.02500000000003</v>
      </c>
      <c r="H2847" s="15">
        <v>541.79999999999995</v>
      </c>
      <c r="I2847" s="15">
        <v>0</v>
      </c>
      <c r="J2847" s="15">
        <v>0</v>
      </c>
      <c r="K2847" s="15">
        <v>1016.4</v>
      </c>
    </row>
    <row r="2848" spans="1:11" x14ac:dyDescent="0.25">
      <c r="A2848" s="6">
        <v>42854.583333333336</v>
      </c>
      <c r="B2848" s="15">
        <v>49.5</v>
      </c>
      <c r="C2848" s="15">
        <v>50.319999999999993</v>
      </c>
      <c r="D2848" s="15">
        <v>51.1</v>
      </c>
      <c r="E2848" s="15">
        <v>629.6</v>
      </c>
      <c r="F2848" s="15">
        <v>737.92499999999995</v>
      </c>
      <c r="G2848" s="15">
        <v>579</v>
      </c>
      <c r="H2848" s="15">
        <v>525.35</v>
      </c>
      <c r="I2848" s="15">
        <v>0</v>
      </c>
      <c r="J2848" s="15">
        <v>0</v>
      </c>
      <c r="K2848" s="15">
        <v>1016.4</v>
      </c>
    </row>
    <row r="2849" spans="1:11" x14ac:dyDescent="0.25">
      <c r="A2849" s="6">
        <v>42854.625</v>
      </c>
      <c r="B2849" s="15">
        <v>44.7</v>
      </c>
      <c r="C2849" s="15">
        <v>45.105000000000004</v>
      </c>
      <c r="D2849" s="15">
        <v>46</v>
      </c>
      <c r="E2849" s="15">
        <v>635.70000000000005</v>
      </c>
      <c r="F2849" s="15">
        <v>582.57500000000005</v>
      </c>
      <c r="G2849" s="15">
        <v>431.54999999999995</v>
      </c>
      <c r="H2849" s="15">
        <v>522.95000000000005</v>
      </c>
      <c r="I2849" s="15">
        <v>0</v>
      </c>
      <c r="J2849" s="15">
        <v>0</v>
      </c>
      <c r="K2849" s="15">
        <v>1016.5</v>
      </c>
    </row>
    <row r="2850" spans="1:11" x14ac:dyDescent="0.25">
      <c r="A2850" s="6">
        <v>42854.666666666664</v>
      </c>
      <c r="B2850" s="15">
        <v>41.2</v>
      </c>
      <c r="C2850" s="15">
        <v>40.782499999999999</v>
      </c>
      <c r="D2850" s="15">
        <v>42.6</v>
      </c>
      <c r="E2850" s="15">
        <v>353</v>
      </c>
      <c r="F2850" s="15">
        <v>420.84999999999997</v>
      </c>
      <c r="G2850" s="15">
        <v>411.22499999999997</v>
      </c>
      <c r="H2850" s="15">
        <v>220.05</v>
      </c>
      <c r="I2850" s="15">
        <v>0</v>
      </c>
      <c r="J2850" s="15">
        <v>0</v>
      </c>
      <c r="K2850" s="15">
        <v>1016.8</v>
      </c>
    </row>
    <row r="2851" spans="1:11" x14ac:dyDescent="0.25">
      <c r="A2851" s="6">
        <v>42854.708333333336</v>
      </c>
      <c r="B2851" s="15">
        <v>36.700000000000003</v>
      </c>
      <c r="C2851" s="15">
        <v>38.237499999999997</v>
      </c>
      <c r="D2851" s="15">
        <v>38.200000000000003</v>
      </c>
      <c r="E2851" s="15">
        <v>202.6</v>
      </c>
      <c r="F2851" s="15">
        <v>235.67500000000001</v>
      </c>
      <c r="G2851" s="15">
        <v>260.32499999999999</v>
      </c>
      <c r="H2851" s="15">
        <v>204.35</v>
      </c>
      <c r="I2851" s="15">
        <v>0</v>
      </c>
      <c r="J2851" s="15">
        <v>0</v>
      </c>
      <c r="K2851" s="15">
        <v>1017</v>
      </c>
    </row>
    <row r="2852" spans="1:11" x14ac:dyDescent="0.25">
      <c r="A2852" s="6">
        <v>42854.75</v>
      </c>
      <c r="B2852" s="15">
        <v>38.700000000000003</v>
      </c>
      <c r="C2852" s="15">
        <v>38.457499999999996</v>
      </c>
      <c r="D2852" s="15">
        <v>39.6</v>
      </c>
      <c r="E2852" s="15">
        <v>132.5</v>
      </c>
      <c r="F2852" s="15">
        <v>180.39999999999998</v>
      </c>
      <c r="G2852" s="15">
        <v>255.875</v>
      </c>
      <c r="H2852" s="15">
        <v>110.72499999999999</v>
      </c>
      <c r="I2852" s="15">
        <v>0</v>
      </c>
      <c r="J2852" s="15">
        <v>0</v>
      </c>
      <c r="K2852" s="15">
        <v>1017.1</v>
      </c>
    </row>
    <row r="2853" spans="1:11" x14ac:dyDescent="0.25">
      <c r="A2853" s="6">
        <v>42854.791666666664</v>
      </c>
      <c r="B2853" s="15">
        <v>38.6</v>
      </c>
      <c r="C2853" s="15">
        <v>38.962499999999999</v>
      </c>
      <c r="D2853" s="15">
        <v>40</v>
      </c>
      <c r="E2853" s="15">
        <v>40.4</v>
      </c>
      <c r="F2853" s="15">
        <v>104.5775</v>
      </c>
      <c r="G2853" s="15">
        <v>90.64500000000001</v>
      </c>
      <c r="H2853" s="15">
        <v>54.052499999999995</v>
      </c>
      <c r="I2853" s="15">
        <v>0</v>
      </c>
      <c r="J2853" s="15">
        <v>0</v>
      </c>
      <c r="K2853" s="15">
        <v>1017.4</v>
      </c>
    </row>
    <row r="2854" spans="1:11" x14ac:dyDescent="0.25">
      <c r="A2854" s="6">
        <v>42854.833333333336</v>
      </c>
      <c r="B2854" s="15">
        <v>43.4</v>
      </c>
      <c r="C2854" s="15">
        <v>43.94</v>
      </c>
      <c r="D2854" s="15">
        <v>44</v>
      </c>
      <c r="E2854" s="15">
        <v>14.2</v>
      </c>
      <c r="F2854" s="15">
        <v>25.392500000000002</v>
      </c>
      <c r="G2854" s="15">
        <v>25.607500000000002</v>
      </c>
      <c r="H2854" s="15">
        <v>1.7182500000000001</v>
      </c>
      <c r="I2854" s="15">
        <v>0</v>
      </c>
      <c r="J2854" s="15">
        <v>0</v>
      </c>
      <c r="K2854" s="15">
        <v>1017.8</v>
      </c>
    </row>
    <row r="2855" spans="1:11" x14ac:dyDescent="0.25">
      <c r="A2855" s="6">
        <v>42854.875</v>
      </c>
      <c r="B2855" s="15">
        <v>47.8</v>
      </c>
      <c r="C2855" s="15">
        <v>49.647499999999994</v>
      </c>
      <c r="D2855" s="15">
        <v>47.5</v>
      </c>
      <c r="E2855" s="15">
        <v>0.4</v>
      </c>
      <c r="F2855" s="15">
        <v>1.6265000000000001</v>
      </c>
      <c r="G2855" s="15">
        <v>1.8</v>
      </c>
      <c r="H2855" s="15">
        <v>0</v>
      </c>
      <c r="I2855" s="15">
        <v>0</v>
      </c>
      <c r="J2855" s="15">
        <v>0</v>
      </c>
      <c r="K2855" s="15">
        <v>1018.2</v>
      </c>
    </row>
    <row r="2856" spans="1:11" x14ac:dyDescent="0.25">
      <c r="A2856" s="6">
        <v>42854.916666666664</v>
      </c>
      <c r="B2856" s="15">
        <v>57.6</v>
      </c>
      <c r="C2856" s="15">
        <v>59.037499999999994</v>
      </c>
      <c r="D2856" s="15">
        <v>55.2</v>
      </c>
      <c r="E2856" s="15">
        <v>-0.2</v>
      </c>
      <c r="F2856" s="15">
        <v>-0.23049999999999998</v>
      </c>
      <c r="G2856" s="15">
        <v>-0.11824999999999999</v>
      </c>
      <c r="H2856" s="15">
        <v>0</v>
      </c>
      <c r="I2856" s="15">
        <v>0</v>
      </c>
      <c r="J2856" s="15">
        <v>0</v>
      </c>
      <c r="K2856" s="15">
        <v>1018.5</v>
      </c>
    </row>
    <row r="2857" spans="1:11" x14ac:dyDescent="0.25">
      <c r="A2857" s="6">
        <v>42854.958333333336</v>
      </c>
      <c r="B2857" s="15">
        <v>67.099999999999994</v>
      </c>
      <c r="C2857" s="15">
        <v>68.064999999999998</v>
      </c>
      <c r="D2857" s="15">
        <v>60.9</v>
      </c>
      <c r="E2857" s="15">
        <v>-0.2</v>
      </c>
      <c r="F2857" s="15">
        <v>-0.223</v>
      </c>
      <c r="G2857" s="15">
        <v>-0.124</v>
      </c>
      <c r="H2857" s="15">
        <v>0</v>
      </c>
      <c r="I2857" s="15">
        <v>0</v>
      </c>
      <c r="J2857" s="15">
        <v>0</v>
      </c>
      <c r="K2857" s="15">
        <v>1018.8</v>
      </c>
    </row>
    <row r="2858" spans="1:11" x14ac:dyDescent="0.25">
      <c r="A2858" s="6">
        <v>42855</v>
      </c>
      <c r="B2858" s="15">
        <v>68.7</v>
      </c>
      <c r="C2858" s="15">
        <v>72.075000000000003</v>
      </c>
      <c r="D2858" s="15">
        <v>65.400000000000006</v>
      </c>
      <c r="E2858" s="15">
        <v>-0.2</v>
      </c>
      <c r="F2858" s="15">
        <v>-0.22899999999999998</v>
      </c>
      <c r="G2858" s="15">
        <v>-0.14450000000000002</v>
      </c>
      <c r="H2858" s="15">
        <v>0</v>
      </c>
      <c r="I2858" s="15">
        <v>0</v>
      </c>
      <c r="J2858" s="15">
        <v>0</v>
      </c>
      <c r="K2858" s="15">
        <v>1019.2</v>
      </c>
    </row>
    <row r="2859" spans="1:11" x14ac:dyDescent="0.25">
      <c r="A2859" s="6">
        <v>42855.041666666664</v>
      </c>
      <c r="B2859" s="15">
        <v>74.2</v>
      </c>
      <c r="C2859" s="15">
        <v>75</v>
      </c>
      <c r="D2859" s="15">
        <v>69.599999999999994</v>
      </c>
      <c r="E2859" s="15">
        <v>-0.2</v>
      </c>
      <c r="F2859" s="15">
        <v>-0.22225</v>
      </c>
      <c r="G2859" s="15">
        <v>-0.17125000000000001</v>
      </c>
      <c r="H2859" s="15">
        <v>0</v>
      </c>
      <c r="I2859" s="15">
        <v>0</v>
      </c>
      <c r="J2859" s="15">
        <v>0</v>
      </c>
      <c r="K2859" s="15">
        <v>1019.2</v>
      </c>
    </row>
    <row r="2860" spans="1:11" x14ac:dyDescent="0.25">
      <c r="A2860" s="6">
        <v>42855.083333333336</v>
      </c>
      <c r="B2860" s="15">
        <v>76.8</v>
      </c>
      <c r="C2860" s="15">
        <v>78.75</v>
      </c>
      <c r="D2860" s="15">
        <v>71.5</v>
      </c>
      <c r="E2860" s="15">
        <v>-0.2</v>
      </c>
      <c r="F2860" s="15">
        <v>-0.20300000000000001</v>
      </c>
      <c r="G2860" s="15">
        <v>-0.191</v>
      </c>
      <c r="H2860" s="15">
        <v>0</v>
      </c>
      <c r="I2860" s="15">
        <v>0</v>
      </c>
      <c r="J2860" s="15">
        <v>0</v>
      </c>
      <c r="K2860" s="15">
        <v>1019.3</v>
      </c>
    </row>
    <row r="2861" spans="1:11" x14ac:dyDescent="0.25">
      <c r="A2861" s="6">
        <v>42855.125</v>
      </c>
      <c r="B2861" s="15">
        <v>80.900000000000006</v>
      </c>
      <c r="C2861" s="15">
        <v>83.025000000000006</v>
      </c>
      <c r="D2861" s="15">
        <v>72.900000000000006</v>
      </c>
      <c r="E2861" s="15">
        <v>-0.3</v>
      </c>
      <c r="F2861" s="15">
        <v>-0.21150000000000002</v>
      </c>
      <c r="G2861" s="15">
        <v>-0.19950000000000001</v>
      </c>
      <c r="H2861" s="15">
        <v>0</v>
      </c>
      <c r="I2861" s="15">
        <v>0</v>
      </c>
      <c r="J2861" s="15">
        <v>0</v>
      </c>
      <c r="K2861" s="15">
        <v>1019.5</v>
      </c>
    </row>
    <row r="2862" spans="1:11" x14ac:dyDescent="0.25">
      <c r="A2862" s="6">
        <v>42855.166666666664</v>
      </c>
      <c r="B2862" s="15">
        <v>82.9</v>
      </c>
      <c r="C2862" s="15">
        <v>85.675000000000011</v>
      </c>
      <c r="D2862" s="15">
        <v>75.099999999999994</v>
      </c>
      <c r="E2862" s="15">
        <v>-0.2</v>
      </c>
      <c r="F2862" s="15">
        <v>-0.14025000000000001</v>
      </c>
      <c r="G2862" s="15">
        <v>-0.17899999999999999</v>
      </c>
      <c r="H2862" s="15">
        <v>5.3704999999999998</v>
      </c>
      <c r="I2862" s="15">
        <v>0</v>
      </c>
      <c r="J2862" s="15">
        <v>0</v>
      </c>
      <c r="K2862" s="15">
        <v>1019.7</v>
      </c>
    </row>
    <row r="2863" spans="1:11" x14ac:dyDescent="0.25">
      <c r="A2863" s="6">
        <v>42855.208333333336</v>
      </c>
      <c r="B2863" s="15">
        <v>85.3</v>
      </c>
      <c r="C2863" s="15">
        <v>87.574999999999989</v>
      </c>
      <c r="D2863" s="15">
        <v>78.8</v>
      </c>
      <c r="E2863" s="15">
        <v>11.4</v>
      </c>
      <c r="F2863" s="15">
        <v>4.0940000000000003</v>
      </c>
      <c r="G2863" s="15">
        <v>3.32775</v>
      </c>
      <c r="H2863" s="15">
        <v>74.820000000000007</v>
      </c>
      <c r="I2863" s="15">
        <v>0</v>
      </c>
      <c r="J2863" s="15">
        <v>0</v>
      </c>
      <c r="K2863" s="15">
        <v>1020</v>
      </c>
    </row>
    <row r="2864" spans="1:11" x14ac:dyDescent="0.25">
      <c r="A2864" s="6">
        <v>42855.25</v>
      </c>
      <c r="B2864" s="15">
        <v>85.6</v>
      </c>
      <c r="C2864" s="15">
        <v>88.2</v>
      </c>
      <c r="D2864" s="15">
        <v>82.8</v>
      </c>
      <c r="E2864" s="15">
        <v>105.9</v>
      </c>
      <c r="F2864" s="15">
        <v>67.634999999999991</v>
      </c>
      <c r="G2864" s="15">
        <v>65.795000000000002</v>
      </c>
      <c r="H2864" s="15">
        <v>196.02500000000003</v>
      </c>
      <c r="I2864" s="15">
        <v>0</v>
      </c>
      <c r="J2864" s="15">
        <v>0</v>
      </c>
      <c r="K2864" s="15">
        <v>1020.1</v>
      </c>
    </row>
    <row r="2865" spans="1:11" x14ac:dyDescent="0.25">
      <c r="A2865" s="6">
        <v>42855.291666666664</v>
      </c>
      <c r="B2865" s="15">
        <v>78.099999999999994</v>
      </c>
      <c r="C2865" s="15">
        <v>83</v>
      </c>
      <c r="D2865" s="15">
        <v>79.099999999999994</v>
      </c>
      <c r="E2865" s="15">
        <v>227.9</v>
      </c>
      <c r="F2865" s="15">
        <v>192.25</v>
      </c>
      <c r="G2865" s="15">
        <v>182.52500000000001</v>
      </c>
      <c r="H2865" s="15">
        <v>277.89999999999998</v>
      </c>
      <c r="I2865" s="15">
        <v>0</v>
      </c>
      <c r="J2865" s="15">
        <v>0</v>
      </c>
      <c r="K2865" s="15">
        <v>1020.4</v>
      </c>
    </row>
    <row r="2866" spans="1:11" x14ac:dyDescent="0.25">
      <c r="A2866" s="6">
        <v>42855.333333333336</v>
      </c>
      <c r="B2866" s="15">
        <v>69.900000000000006</v>
      </c>
      <c r="C2866" s="15">
        <v>72.614999999999995</v>
      </c>
      <c r="D2866" s="15">
        <v>74.8</v>
      </c>
      <c r="E2866" s="15">
        <v>374.5</v>
      </c>
      <c r="F2866" s="15">
        <v>337.77499999999998</v>
      </c>
      <c r="G2866" s="15">
        <v>340.05</v>
      </c>
      <c r="H2866" s="15">
        <v>400.42500000000001</v>
      </c>
      <c r="I2866" s="15">
        <v>0</v>
      </c>
      <c r="J2866" s="15">
        <v>0</v>
      </c>
      <c r="K2866" s="15">
        <v>1020.5</v>
      </c>
    </row>
    <row r="2867" spans="1:11" x14ac:dyDescent="0.25">
      <c r="A2867" s="6">
        <v>42855.375</v>
      </c>
      <c r="B2867" s="15">
        <v>65.099999999999994</v>
      </c>
      <c r="C2867" s="15">
        <v>68.047500000000014</v>
      </c>
      <c r="D2867" s="15">
        <v>68</v>
      </c>
      <c r="E2867" s="15">
        <v>545.70000000000005</v>
      </c>
      <c r="F2867" s="15">
        <v>465.35</v>
      </c>
      <c r="G2867" s="15">
        <v>477.45</v>
      </c>
      <c r="H2867" s="15">
        <v>549.5</v>
      </c>
      <c r="I2867" s="15">
        <v>0</v>
      </c>
      <c r="J2867" s="15">
        <v>0</v>
      </c>
      <c r="K2867" s="15">
        <v>1020.6</v>
      </c>
    </row>
    <row r="2868" spans="1:11" x14ac:dyDescent="0.25">
      <c r="A2868" s="6">
        <v>42855.416666666664</v>
      </c>
      <c r="B2868" s="15">
        <v>62.6</v>
      </c>
      <c r="C2868" s="15">
        <v>60.704999999999998</v>
      </c>
      <c r="D2868" s="15">
        <v>58.5</v>
      </c>
      <c r="E2868" s="15">
        <v>677.6</v>
      </c>
      <c r="F2868" s="15">
        <v>534.5</v>
      </c>
      <c r="G2868" s="15">
        <v>571.02499999999998</v>
      </c>
      <c r="H2868" s="15">
        <v>626.32500000000005</v>
      </c>
      <c r="I2868" s="15">
        <v>0</v>
      </c>
      <c r="J2868" s="15">
        <v>0</v>
      </c>
      <c r="K2868" s="15">
        <v>1020.5</v>
      </c>
    </row>
    <row r="2869" spans="1:11" x14ac:dyDescent="0.25">
      <c r="A2869" s="6">
        <v>42855.458333333336</v>
      </c>
      <c r="B2869" s="15">
        <v>55.6</v>
      </c>
      <c r="C2869" s="15">
        <v>55.147499999999994</v>
      </c>
      <c r="D2869" s="15">
        <v>50.5</v>
      </c>
      <c r="E2869" s="15">
        <v>739.5</v>
      </c>
      <c r="F2869" s="15">
        <v>655.7</v>
      </c>
      <c r="G2869" s="15">
        <v>649.9</v>
      </c>
      <c r="H2869" s="15">
        <v>716.05</v>
      </c>
      <c r="I2869" s="15">
        <v>0</v>
      </c>
      <c r="J2869" s="15">
        <v>0</v>
      </c>
      <c r="K2869" s="15">
        <v>1020.6</v>
      </c>
    </row>
    <row r="2870" spans="1:11" x14ac:dyDescent="0.25">
      <c r="A2870" s="6">
        <v>42855.5</v>
      </c>
      <c r="B2870" s="15">
        <v>52.6</v>
      </c>
      <c r="C2870" s="15">
        <v>50.927500000000002</v>
      </c>
      <c r="D2870" s="15">
        <v>50.2</v>
      </c>
      <c r="E2870" s="15">
        <v>780.3</v>
      </c>
      <c r="F2870" s="15">
        <v>752.75</v>
      </c>
      <c r="G2870" s="15">
        <v>719.07500000000005</v>
      </c>
      <c r="H2870" s="15">
        <v>718.1</v>
      </c>
      <c r="I2870" s="15">
        <v>0</v>
      </c>
      <c r="J2870" s="15">
        <v>0</v>
      </c>
      <c r="K2870" s="15">
        <v>1020.5</v>
      </c>
    </row>
    <row r="2871" spans="1:11" x14ac:dyDescent="0.25">
      <c r="A2871" s="6">
        <v>42855.541666666664</v>
      </c>
      <c r="B2871" s="15">
        <v>54.5</v>
      </c>
      <c r="C2871" s="15">
        <v>51.677499999999995</v>
      </c>
      <c r="D2871" s="15">
        <v>55.1</v>
      </c>
      <c r="E2871" s="15">
        <v>782</v>
      </c>
      <c r="F2871" s="15">
        <v>768.75</v>
      </c>
      <c r="G2871" s="15">
        <v>748.5</v>
      </c>
      <c r="H2871" s="15">
        <v>704</v>
      </c>
      <c r="I2871" s="15">
        <v>0</v>
      </c>
      <c r="J2871" s="15">
        <v>0</v>
      </c>
      <c r="K2871" s="15">
        <v>1020.4</v>
      </c>
    </row>
    <row r="2872" spans="1:11" x14ac:dyDescent="0.25">
      <c r="A2872" s="6">
        <v>42855.583333333336</v>
      </c>
      <c r="B2872" s="15">
        <v>50.8</v>
      </c>
      <c r="C2872" s="15">
        <v>49.674999999999997</v>
      </c>
      <c r="D2872" s="15">
        <v>52.5</v>
      </c>
      <c r="E2872" s="15">
        <v>761.2</v>
      </c>
      <c r="F2872" s="15">
        <v>740.25</v>
      </c>
      <c r="G2872" s="15">
        <v>730.25</v>
      </c>
      <c r="H2872" s="15">
        <v>649.04999999999995</v>
      </c>
      <c r="I2872" s="15">
        <v>0</v>
      </c>
      <c r="J2872" s="15">
        <v>0</v>
      </c>
      <c r="K2872" s="15">
        <v>1020.4</v>
      </c>
    </row>
    <row r="2873" spans="1:11" x14ac:dyDescent="0.25">
      <c r="A2873" s="6">
        <v>42855.625</v>
      </c>
      <c r="B2873" s="15">
        <v>45.2</v>
      </c>
      <c r="C2873" s="15">
        <v>42.825000000000003</v>
      </c>
      <c r="D2873" s="15">
        <v>45.5</v>
      </c>
      <c r="E2873" s="15">
        <v>673.2</v>
      </c>
      <c r="F2873" s="15">
        <v>677.97500000000002</v>
      </c>
      <c r="G2873" s="15">
        <v>675.3</v>
      </c>
      <c r="H2873" s="15">
        <v>555.625</v>
      </c>
      <c r="I2873" s="15">
        <v>0</v>
      </c>
      <c r="J2873" s="15">
        <v>0</v>
      </c>
      <c r="K2873" s="15">
        <v>1020.2</v>
      </c>
    </row>
    <row r="2874" spans="1:11" x14ac:dyDescent="0.25">
      <c r="A2874" s="6">
        <v>42855.666666666664</v>
      </c>
      <c r="B2874" s="15">
        <v>39.6</v>
      </c>
      <c r="C2874" s="15">
        <v>37.127499999999998</v>
      </c>
      <c r="D2874" s="15">
        <v>40.200000000000003</v>
      </c>
      <c r="E2874" s="15">
        <v>530.5</v>
      </c>
      <c r="F2874" s="15">
        <v>581.72500000000002</v>
      </c>
      <c r="G2874" s="15">
        <v>586.57500000000005</v>
      </c>
      <c r="H2874" s="15">
        <v>439.55000000000007</v>
      </c>
      <c r="I2874" s="15">
        <v>0</v>
      </c>
      <c r="J2874" s="15">
        <v>0</v>
      </c>
      <c r="K2874" s="15">
        <v>1020.1</v>
      </c>
    </row>
    <row r="2875" spans="1:11" x14ac:dyDescent="0.25">
      <c r="A2875" s="6">
        <v>42855.708333333336</v>
      </c>
      <c r="B2875" s="15">
        <v>41.7</v>
      </c>
      <c r="C2875" s="15">
        <v>38.027500000000003</v>
      </c>
      <c r="D2875" s="15">
        <v>43.2</v>
      </c>
      <c r="E2875" s="15">
        <v>376.8</v>
      </c>
      <c r="F2875" s="15">
        <v>458.55</v>
      </c>
      <c r="G2875" s="15">
        <v>467.65</v>
      </c>
      <c r="H2875" s="15">
        <v>306.42500000000001</v>
      </c>
      <c r="I2875" s="15">
        <v>0</v>
      </c>
      <c r="J2875" s="15">
        <v>0</v>
      </c>
      <c r="K2875" s="15">
        <v>1019.9</v>
      </c>
    </row>
    <row r="2876" spans="1:11" x14ac:dyDescent="0.25">
      <c r="A2876" s="6">
        <v>42855.75</v>
      </c>
      <c r="B2876" s="15">
        <v>42.3</v>
      </c>
      <c r="C2876" s="15">
        <v>37.407499999999999</v>
      </c>
      <c r="D2876" s="15">
        <v>43.2</v>
      </c>
      <c r="E2876" s="15">
        <v>283.8</v>
      </c>
      <c r="F2876" s="15">
        <v>318.17499999999995</v>
      </c>
      <c r="G2876" s="15">
        <v>330.35</v>
      </c>
      <c r="H2876" s="15">
        <v>167.35000000000002</v>
      </c>
      <c r="I2876" s="15">
        <v>0</v>
      </c>
      <c r="J2876" s="15">
        <v>0</v>
      </c>
      <c r="K2876" s="15">
        <v>1019.6</v>
      </c>
    </row>
    <row r="2877" spans="1:11" x14ac:dyDescent="0.25">
      <c r="A2877" s="6">
        <v>42855.791666666664</v>
      </c>
      <c r="B2877" s="15">
        <v>44.2</v>
      </c>
      <c r="C2877" s="15">
        <v>40.927500000000002</v>
      </c>
      <c r="D2877" s="15">
        <v>44.2</v>
      </c>
      <c r="E2877" s="15">
        <v>35.799999999999997</v>
      </c>
      <c r="F2877" s="15">
        <v>169</v>
      </c>
      <c r="G2877" s="15">
        <v>174.3</v>
      </c>
      <c r="H2877" s="15">
        <v>49.662500000000001</v>
      </c>
      <c r="I2877" s="15">
        <v>0</v>
      </c>
      <c r="J2877" s="15">
        <v>0</v>
      </c>
      <c r="K2877" s="15">
        <v>1019.6</v>
      </c>
    </row>
    <row r="2878" spans="1:11" x14ac:dyDescent="0.25">
      <c r="A2878" s="6">
        <v>42855.833333333336</v>
      </c>
      <c r="B2878" s="15">
        <v>45.5</v>
      </c>
      <c r="C2878" s="15">
        <v>44.107500000000002</v>
      </c>
      <c r="D2878" s="15">
        <v>46.5</v>
      </c>
      <c r="E2878" s="15">
        <v>14</v>
      </c>
      <c r="F2878" s="15">
        <v>46.7425</v>
      </c>
      <c r="G2878" s="15">
        <v>18.847500000000004</v>
      </c>
      <c r="H2878" s="15">
        <v>2.149</v>
      </c>
      <c r="I2878" s="15">
        <v>0</v>
      </c>
      <c r="J2878" s="15">
        <v>0</v>
      </c>
      <c r="K2878" s="15">
        <v>1019.8</v>
      </c>
    </row>
    <row r="2879" spans="1:11" x14ac:dyDescent="0.25">
      <c r="A2879" s="6">
        <v>42855.875</v>
      </c>
      <c r="B2879" s="15">
        <v>48.5</v>
      </c>
      <c r="C2879" s="15">
        <v>48.857500000000002</v>
      </c>
      <c r="D2879" s="15">
        <v>51.6</v>
      </c>
      <c r="E2879" s="15">
        <v>0.6</v>
      </c>
      <c r="F2879" s="15">
        <v>2.0734999999999997</v>
      </c>
      <c r="G2879" s="15">
        <v>2.0924999999999998</v>
      </c>
      <c r="H2879" s="15">
        <v>0</v>
      </c>
      <c r="I2879" s="15">
        <v>0</v>
      </c>
      <c r="J2879" s="15">
        <v>0</v>
      </c>
      <c r="K2879" s="15">
        <v>1020.1</v>
      </c>
    </row>
    <row r="2880" spans="1:11" x14ac:dyDescent="0.25">
      <c r="A2880" s="6">
        <v>42855.916666666664</v>
      </c>
      <c r="B2880" s="15">
        <v>54.6</v>
      </c>
      <c r="C2880" s="15">
        <v>56.615000000000002</v>
      </c>
      <c r="D2880" s="15">
        <v>57.3</v>
      </c>
      <c r="E2880" s="15">
        <v>-0.2</v>
      </c>
      <c r="F2880" s="15">
        <v>-0.2535</v>
      </c>
      <c r="G2880" s="15">
        <v>-0.1045</v>
      </c>
      <c r="H2880" s="15">
        <v>0</v>
      </c>
      <c r="I2880" s="15">
        <v>0</v>
      </c>
      <c r="J2880" s="15">
        <v>0</v>
      </c>
      <c r="K2880" s="15">
        <v>1020.3</v>
      </c>
    </row>
    <row r="2881" spans="1:11" x14ac:dyDescent="0.25">
      <c r="A2881" s="6">
        <v>42855.958333333336</v>
      </c>
      <c r="B2881" s="15">
        <v>65.7</v>
      </c>
      <c r="C2881" s="15">
        <v>66.757499999999993</v>
      </c>
      <c r="D2881" s="15">
        <v>62.5</v>
      </c>
      <c r="E2881" s="15">
        <v>-0.2</v>
      </c>
      <c r="F2881" s="15">
        <v>-0.26</v>
      </c>
      <c r="G2881" s="15">
        <v>-0.10775</v>
      </c>
      <c r="H2881" s="15">
        <v>0</v>
      </c>
      <c r="I2881" s="15">
        <v>0</v>
      </c>
      <c r="J2881" s="15">
        <v>0</v>
      </c>
      <c r="K2881" s="15">
        <v>1020.6</v>
      </c>
    </row>
    <row r="2882" spans="1:11" x14ac:dyDescent="0.25">
      <c r="A2882" s="6">
        <v>42856</v>
      </c>
      <c r="B2882" s="15">
        <v>71.5</v>
      </c>
      <c r="C2882" s="15">
        <v>72.849999999999994</v>
      </c>
      <c r="D2882" s="15">
        <v>67.5</v>
      </c>
      <c r="E2882" s="15">
        <v>-0.2</v>
      </c>
      <c r="F2882" s="15">
        <v>-0.25024999999999997</v>
      </c>
      <c r="G2882" s="15">
        <v>-0.14275000000000002</v>
      </c>
      <c r="H2882" s="15">
        <v>0</v>
      </c>
      <c r="I2882" s="15">
        <v>0</v>
      </c>
      <c r="J2882" s="15">
        <v>0</v>
      </c>
      <c r="K2882" s="15">
        <v>1021</v>
      </c>
    </row>
    <row r="2883" spans="1:11" x14ac:dyDescent="0.25">
      <c r="A2883" s="6">
        <v>42856.041666666664</v>
      </c>
      <c r="B2883" s="15">
        <v>76.099999999999994</v>
      </c>
      <c r="C2883" s="15">
        <v>76.650000000000006</v>
      </c>
      <c r="D2883" s="15">
        <v>70.7</v>
      </c>
      <c r="E2883" s="15">
        <v>-0.2</v>
      </c>
      <c r="F2883" s="15">
        <v>-0.22650000000000001</v>
      </c>
      <c r="G2883" s="15">
        <v>-0.14975000000000002</v>
      </c>
      <c r="H2883" s="15">
        <v>0</v>
      </c>
      <c r="I2883" s="15">
        <v>0</v>
      </c>
      <c r="J2883" s="15">
        <v>0</v>
      </c>
      <c r="K2883" s="15">
        <v>1021.3</v>
      </c>
    </row>
    <row r="2884" spans="1:11" x14ac:dyDescent="0.25">
      <c r="A2884" s="6">
        <v>42856.083333333336</v>
      </c>
      <c r="B2884" s="15">
        <v>78.8</v>
      </c>
      <c r="C2884" s="15">
        <v>80.525000000000006</v>
      </c>
      <c r="D2884" s="15">
        <v>73.5</v>
      </c>
      <c r="E2884" s="15">
        <v>-0.3</v>
      </c>
      <c r="F2884" s="15">
        <v>-0.20500000000000002</v>
      </c>
      <c r="G2884" s="15">
        <v>-0.16799999999999998</v>
      </c>
      <c r="H2884" s="15">
        <v>0</v>
      </c>
      <c r="I2884" s="15">
        <v>0</v>
      </c>
      <c r="J2884" s="15">
        <v>0</v>
      </c>
      <c r="K2884" s="15">
        <v>1021.4</v>
      </c>
    </row>
    <row r="2885" spans="1:11" x14ac:dyDescent="0.25">
      <c r="A2885" s="6">
        <v>42856.125</v>
      </c>
      <c r="B2885" s="15">
        <v>80.099999999999994</v>
      </c>
      <c r="C2885" s="15">
        <v>81.75</v>
      </c>
      <c r="D2885" s="15">
        <v>75.400000000000006</v>
      </c>
      <c r="E2885" s="15">
        <v>-0.3</v>
      </c>
      <c r="F2885" s="15">
        <v>-0.19</v>
      </c>
      <c r="G2885" s="15">
        <v>-0.16775000000000001</v>
      </c>
      <c r="H2885" s="15">
        <v>8.2500000000000004E-3</v>
      </c>
      <c r="I2885" s="15">
        <v>0</v>
      </c>
      <c r="J2885" s="15">
        <v>0</v>
      </c>
      <c r="K2885" s="15">
        <v>1021.5</v>
      </c>
    </row>
    <row r="2886" spans="1:11" x14ac:dyDescent="0.25">
      <c r="A2886" s="6">
        <v>42856.166666666664</v>
      </c>
      <c r="B2886" s="15">
        <v>79.5</v>
      </c>
      <c r="C2886" s="15">
        <v>81.7</v>
      </c>
      <c r="D2886" s="15">
        <v>80.3</v>
      </c>
      <c r="E2886" s="15">
        <v>-0.1</v>
      </c>
      <c r="F2886" s="15">
        <v>-9.9750000000000005E-2</v>
      </c>
      <c r="G2886" s="15">
        <v>-0.13750000000000001</v>
      </c>
      <c r="H2886" s="15">
        <v>6.2555000000000005</v>
      </c>
      <c r="I2886" s="15">
        <v>0</v>
      </c>
      <c r="J2886" s="15">
        <v>0</v>
      </c>
      <c r="K2886" s="15">
        <v>1021.5</v>
      </c>
    </row>
    <row r="2887" spans="1:11" x14ac:dyDescent="0.25">
      <c r="A2887" s="6">
        <v>42856.208333333336</v>
      </c>
      <c r="B2887" s="15">
        <v>74.5</v>
      </c>
      <c r="C2887" s="15">
        <v>80.325000000000003</v>
      </c>
      <c r="D2887" s="15">
        <v>79.2</v>
      </c>
      <c r="E2887" s="15">
        <v>12.6</v>
      </c>
      <c r="F2887" s="15">
        <v>4.64975</v>
      </c>
      <c r="G2887" s="15">
        <v>3.9204999999999997</v>
      </c>
      <c r="H2887" s="15">
        <v>81.465000000000003</v>
      </c>
      <c r="I2887" s="15">
        <v>0</v>
      </c>
      <c r="J2887" s="15">
        <v>0</v>
      </c>
      <c r="K2887" s="15">
        <v>1021.7</v>
      </c>
    </row>
    <row r="2888" spans="1:11" x14ac:dyDescent="0.25">
      <c r="A2888" s="6">
        <v>42856.25</v>
      </c>
      <c r="B2888" s="15">
        <v>63.8</v>
      </c>
      <c r="C2888" s="15">
        <v>76.724999999999994</v>
      </c>
      <c r="D2888" s="15">
        <v>60.6</v>
      </c>
      <c r="E2888" s="15">
        <v>120.9</v>
      </c>
      <c r="F2888" s="15">
        <v>76.95750000000001</v>
      </c>
      <c r="G2888" s="15">
        <v>73.454999999999998</v>
      </c>
      <c r="H2888" s="15">
        <v>210.64999999999998</v>
      </c>
      <c r="I2888" s="15">
        <v>0</v>
      </c>
      <c r="J2888" s="15">
        <v>0</v>
      </c>
      <c r="K2888" s="15">
        <v>1022</v>
      </c>
    </row>
    <row r="2889" spans="1:11" x14ac:dyDescent="0.25">
      <c r="A2889" s="6">
        <v>42856.291666666664</v>
      </c>
      <c r="B2889" s="15">
        <v>52.5</v>
      </c>
      <c r="C2889" s="15">
        <v>62.882499999999993</v>
      </c>
      <c r="D2889" s="15">
        <v>52.8</v>
      </c>
      <c r="E2889" s="15">
        <v>242.2</v>
      </c>
      <c r="F2889" s="15">
        <v>209.07499999999999</v>
      </c>
      <c r="G2889" s="15">
        <v>195.125</v>
      </c>
      <c r="H2889" s="15">
        <v>351.95</v>
      </c>
      <c r="I2889" s="15">
        <v>0</v>
      </c>
      <c r="J2889" s="15">
        <v>0</v>
      </c>
      <c r="K2889" s="15">
        <v>1022.3</v>
      </c>
    </row>
    <row r="2890" spans="1:11" x14ac:dyDescent="0.25">
      <c r="A2890" s="6">
        <v>42856.333333333336</v>
      </c>
      <c r="B2890" s="15">
        <v>40.200000000000003</v>
      </c>
      <c r="C2890" s="15">
        <v>42.14</v>
      </c>
      <c r="D2890" s="15">
        <v>42.7</v>
      </c>
      <c r="E2890" s="15">
        <v>385.5</v>
      </c>
      <c r="F2890" s="15">
        <v>356.47500000000002</v>
      </c>
      <c r="G2890" s="15">
        <v>334.02499999999998</v>
      </c>
      <c r="H2890" s="15">
        <v>484.75</v>
      </c>
      <c r="I2890" s="15">
        <v>0</v>
      </c>
      <c r="J2890" s="15">
        <v>0</v>
      </c>
      <c r="K2890" s="15">
        <v>1022.6</v>
      </c>
    </row>
    <row r="2891" spans="1:11" x14ac:dyDescent="0.25">
      <c r="A2891" s="6">
        <v>42856.375</v>
      </c>
      <c r="B2891" s="15">
        <v>34.200000000000003</v>
      </c>
      <c r="C2891" s="15">
        <v>33.314999999999998</v>
      </c>
      <c r="D2891" s="15">
        <v>33.1</v>
      </c>
      <c r="E2891" s="15">
        <v>522.1</v>
      </c>
      <c r="F2891" s="15">
        <v>498.9</v>
      </c>
      <c r="G2891" s="15">
        <v>471.25000000000006</v>
      </c>
      <c r="H2891" s="15">
        <v>597.375</v>
      </c>
      <c r="I2891" s="15">
        <v>0</v>
      </c>
      <c r="J2891" s="15">
        <v>0</v>
      </c>
      <c r="K2891" s="15">
        <v>1022.7</v>
      </c>
    </row>
    <row r="2892" spans="1:11" x14ac:dyDescent="0.25">
      <c r="A2892" s="6">
        <v>42856.416666666664</v>
      </c>
      <c r="B2892" s="15">
        <v>32.700000000000003</v>
      </c>
      <c r="C2892" s="15">
        <v>31.285</v>
      </c>
      <c r="D2892" s="15">
        <v>29</v>
      </c>
      <c r="E2892" s="15">
        <v>641.5</v>
      </c>
      <c r="F2892" s="15">
        <v>609.35</v>
      </c>
      <c r="G2892" s="15">
        <v>583.79999999999995</v>
      </c>
      <c r="H2892" s="15">
        <v>681.15000000000009</v>
      </c>
      <c r="I2892" s="15">
        <v>0</v>
      </c>
      <c r="J2892" s="15">
        <v>0</v>
      </c>
      <c r="K2892" s="15">
        <v>1022.8</v>
      </c>
    </row>
    <row r="2893" spans="1:11" x14ac:dyDescent="0.25">
      <c r="A2893" s="6">
        <v>42856.458333333336</v>
      </c>
      <c r="B2893" s="15">
        <v>29.6</v>
      </c>
      <c r="C2893" s="15">
        <v>28.867500000000003</v>
      </c>
      <c r="D2893" s="15">
        <v>27.2</v>
      </c>
      <c r="E2893" s="15">
        <v>728.3</v>
      </c>
      <c r="F2893" s="15">
        <v>701</v>
      </c>
      <c r="G2893" s="15">
        <v>672.47500000000002</v>
      </c>
      <c r="H2893" s="15">
        <v>741.82500000000005</v>
      </c>
      <c r="I2893" s="15">
        <v>0</v>
      </c>
      <c r="J2893" s="15">
        <v>0</v>
      </c>
      <c r="K2893" s="15">
        <v>1022.7</v>
      </c>
    </row>
    <row r="2894" spans="1:11" x14ac:dyDescent="0.25">
      <c r="A2894" s="6">
        <v>42856.5</v>
      </c>
      <c r="B2894" s="15">
        <v>27.4</v>
      </c>
      <c r="C2894" s="15">
        <v>25.9725</v>
      </c>
      <c r="D2894" s="15">
        <v>26.1</v>
      </c>
      <c r="E2894" s="15">
        <v>791.6</v>
      </c>
      <c r="F2894" s="15">
        <v>760.25</v>
      </c>
      <c r="G2894" s="15">
        <v>740.25</v>
      </c>
      <c r="H2894" s="15">
        <v>752.42499999999995</v>
      </c>
      <c r="I2894" s="15">
        <v>0</v>
      </c>
      <c r="J2894" s="15">
        <v>0</v>
      </c>
      <c r="K2894" s="15">
        <v>1022.5</v>
      </c>
    </row>
    <row r="2895" spans="1:11" x14ac:dyDescent="0.25">
      <c r="A2895" s="6">
        <v>42856.541666666664</v>
      </c>
      <c r="B2895" s="15">
        <v>24.8</v>
      </c>
      <c r="C2895" s="15">
        <v>24.230000000000004</v>
      </c>
      <c r="D2895" s="15">
        <v>26.7</v>
      </c>
      <c r="E2895" s="15">
        <v>793.9</v>
      </c>
      <c r="F2895" s="15">
        <v>777.75</v>
      </c>
      <c r="G2895" s="15">
        <v>758</v>
      </c>
      <c r="H2895" s="15">
        <v>734.125</v>
      </c>
      <c r="I2895" s="15">
        <v>0</v>
      </c>
      <c r="J2895" s="15">
        <v>0</v>
      </c>
      <c r="K2895" s="15">
        <v>1022.2</v>
      </c>
    </row>
    <row r="2896" spans="1:11" x14ac:dyDescent="0.25">
      <c r="A2896" s="6">
        <v>42856.583333333336</v>
      </c>
      <c r="B2896" s="15">
        <v>23.2</v>
      </c>
      <c r="C2896" s="15">
        <v>22.532500000000002</v>
      </c>
      <c r="D2896" s="15">
        <v>25.1</v>
      </c>
      <c r="E2896" s="15">
        <v>780.5</v>
      </c>
      <c r="F2896" s="15">
        <v>755.75</v>
      </c>
      <c r="G2896" s="15">
        <v>745.5</v>
      </c>
      <c r="H2896" s="15">
        <v>666.375</v>
      </c>
      <c r="I2896" s="15">
        <v>0</v>
      </c>
      <c r="J2896" s="15">
        <v>0</v>
      </c>
      <c r="K2896" s="15">
        <v>1021.7</v>
      </c>
    </row>
    <row r="2897" spans="1:11" x14ac:dyDescent="0.25">
      <c r="A2897" s="6">
        <v>42856.625</v>
      </c>
      <c r="B2897" s="15">
        <v>21.8</v>
      </c>
      <c r="C2897" s="15">
        <v>20.89</v>
      </c>
      <c r="D2897" s="15">
        <v>22.4</v>
      </c>
      <c r="E2897" s="15">
        <v>688.1</v>
      </c>
      <c r="F2897" s="15">
        <v>685.75</v>
      </c>
      <c r="G2897" s="15">
        <v>683.67500000000007</v>
      </c>
      <c r="H2897" s="15">
        <v>567</v>
      </c>
      <c r="I2897" s="15">
        <v>0</v>
      </c>
      <c r="J2897" s="15">
        <v>0</v>
      </c>
      <c r="K2897" s="15">
        <v>1021.3</v>
      </c>
    </row>
    <row r="2898" spans="1:11" x14ac:dyDescent="0.25">
      <c r="A2898" s="6">
        <v>42856.666666666664</v>
      </c>
      <c r="B2898" s="15">
        <v>21.4</v>
      </c>
      <c r="C2898" s="15">
        <v>20.365000000000002</v>
      </c>
      <c r="D2898" s="15">
        <v>22.8</v>
      </c>
      <c r="E2898" s="15">
        <v>537.6</v>
      </c>
      <c r="F2898" s="15">
        <v>585.54999999999995</v>
      </c>
      <c r="G2898" s="15">
        <v>595.42499999999995</v>
      </c>
      <c r="H2898" s="15">
        <v>453.77499999999998</v>
      </c>
      <c r="I2898" s="15">
        <v>0</v>
      </c>
      <c r="J2898" s="15">
        <v>0</v>
      </c>
      <c r="K2898" s="15">
        <v>1021.1</v>
      </c>
    </row>
    <row r="2899" spans="1:11" x14ac:dyDescent="0.25">
      <c r="A2899" s="6">
        <v>42856.708333333336</v>
      </c>
      <c r="B2899" s="15">
        <v>20.2</v>
      </c>
      <c r="C2899" s="15">
        <v>19.7</v>
      </c>
      <c r="D2899" s="15">
        <v>21.1</v>
      </c>
      <c r="E2899" s="15">
        <v>388.9</v>
      </c>
      <c r="F2899" s="15">
        <v>465.125</v>
      </c>
      <c r="G2899" s="15">
        <v>478.6</v>
      </c>
      <c r="H2899" s="15">
        <v>309.75</v>
      </c>
      <c r="I2899" s="15">
        <v>0</v>
      </c>
      <c r="J2899" s="15">
        <v>0</v>
      </c>
      <c r="K2899" s="15">
        <v>1020.8</v>
      </c>
    </row>
    <row r="2900" spans="1:11" x14ac:dyDescent="0.25">
      <c r="A2900" s="6">
        <v>42856.75</v>
      </c>
      <c r="B2900" s="15">
        <v>20.3</v>
      </c>
      <c r="C2900" s="15">
        <v>19.122499999999999</v>
      </c>
      <c r="D2900" s="15">
        <v>21.5</v>
      </c>
      <c r="E2900" s="15">
        <v>290.89999999999998</v>
      </c>
      <c r="F2900" s="15">
        <v>317.27499999999998</v>
      </c>
      <c r="G2900" s="15">
        <v>333.42499999999995</v>
      </c>
      <c r="H2900" s="15">
        <v>167.95</v>
      </c>
      <c r="I2900" s="15">
        <v>0</v>
      </c>
      <c r="J2900" s="15">
        <v>0</v>
      </c>
      <c r="K2900" s="15">
        <v>1020.9</v>
      </c>
    </row>
    <row r="2901" spans="1:11" x14ac:dyDescent="0.25">
      <c r="A2901" s="6">
        <v>42856.791666666664</v>
      </c>
      <c r="B2901" s="15">
        <v>20.7</v>
      </c>
      <c r="C2901" s="15">
        <v>18.952500000000001</v>
      </c>
      <c r="D2901" s="15">
        <v>22</v>
      </c>
      <c r="E2901" s="15">
        <v>45.6</v>
      </c>
      <c r="F2901" s="15">
        <v>172.72500000000002</v>
      </c>
      <c r="G2901" s="15">
        <v>173.37499999999997</v>
      </c>
      <c r="H2901" s="15">
        <v>49.935000000000002</v>
      </c>
      <c r="I2901" s="15">
        <v>0</v>
      </c>
      <c r="J2901" s="15">
        <v>0</v>
      </c>
      <c r="K2901" s="15">
        <v>1021.1</v>
      </c>
    </row>
    <row r="2902" spans="1:11" x14ac:dyDescent="0.25">
      <c r="A2902" s="6">
        <v>42856.833333333336</v>
      </c>
      <c r="B2902" s="15">
        <v>22.4</v>
      </c>
      <c r="C2902" s="15">
        <v>20.975000000000001</v>
      </c>
      <c r="D2902" s="15">
        <v>23.8</v>
      </c>
      <c r="E2902" s="15">
        <v>16.8</v>
      </c>
      <c r="F2902" s="15">
        <v>45.239999999999995</v>
      </c>
      <c r="G2902" s="15">
        <v>25.707500000000003</v>
      </c>
      <c r="H2902" s="15">
        <v>1.6357499999999998</v>
      </c>
      <c r="I2902" s="15">
        <v>0</v>
      </c>
      <c r="J2902" s="15">
        <v>0</v>
      </c>
      <c r="K2902" s="15">
        <v>1021.7</v>
      </c>
    </row>
    <row r="2903" spans="1:11" x14ac:dyDescent="0.25">
      <c r="A2903" s="6">
        <v>42856.875</v>
      </c>
      <c r="B2903" s="15">
        <v>25.9</v>
      </c>
      <c r="C2903" s="15">
        <v>24.85</v>
      </c>
      <c r="D2903" s="15">
        <v>28.6</v>
      </c>
      <c r="E2903" s="15">
        <v>0.3</v>
      </c>
      <c r="F2903" s="15">
        <v>1.498</v>
      </c>
      <c r="G2903" s="15">
        <v>1.5747500000000001</v>
      </c>
      <c r="H2903" s="15">
        <v>0</v>
      </c>
      <c r="I2903" s="15">
        <v>0</v>
      </c>
      <c r="J2903" s="15">
        <v>0</v>
      </c>
      <c r="K2903" s="15">
        <v>1022.5</v>
      </c>
    </row>
    <row r="2904" spans="1:11" x14ac:dyDescent="0.25">
      <c r="A2904" s="6">
        <v>42856.916666666664</v>
      </c>
      <c r="B2904" s="15">
        <v>28.1</v>
      </c>
      <c r="C2904" s="15">
        <v>27.792499999999997</v>
      </c>
      <c r="D2904" s="15">
        <v>31.6</v>
      </c>
      <c r="E2904" s="15">
        <v>-0.1</v>
      </c>
      <c r="F2904" s="15">
        <v>-0.23200000000000001</v>
      </c>
      <c r="G2904" s="15">
        <v>-0.1545</v>
      </c>
      <c r="H2904" s="15">
        <v>0</v>
      </c>
      <c r="I2904" s="15">
        <v>0</v>
      </c>
      <c r="J2904" s="15">
        <v>0</v>
      </c>
      <c r="K2904" s="15">
        <v>1023.3</v>
      </c>
    </row>
    <row r="2905" spans="1:11" x14ac:dyDescent="0.25">
      <c r="A2905" s="6">
        <v>42856.958333333336</v>
      </c>
      <c r="B2905" s="15">
        <v>29.6</v>
      </c>
      <c r="C2905" s="15">
        <v>29.432500000000001</v>
      </c>
      <c r="D2905" s="15">
        <v>32</v>
      </c>
      <c r="E2905" s="15">
        <v>-0.1</v>
      </c>
      <c r="F2905" s="15">
        <v>-0.24925</v>
      </c>
      <c r="G2905" s="15">
        <v>-0.1195</v>
      </c>
      <c r="H2905" s="15">
        <v>0</v>
      </c>
      <c r="I2905" s="15">
        <v>0</v>
      </c>
      <c r="J2905" s="15">
        <v>0</v>
      </c>
      <c r="K2905" s="15">
        <v>1024.2</v>
      </c>
    </row>
    <row r="2906" spans="1:11" x14ac:dyDescent="0.25">
      <c r="A2906" s="6">
        <v>42857</v>
      </c>
      <c r="B2906" s="15">
        <v>33.200000000000003</v>
      </c>
      <c r="C2906" s="15">
        <v>31.922499999999999</v>
      </c>
      <c r="D2906" s="15">
        <v>33.700000000000003</v>
      </c>
      <c r="E2906" s="15">
        <v>-0.1</v>
      </c>
      <c r="F2906" s="15">
        <v>-0.23974999999999999</v>
      </c>
      <c r="G2906" s="15">
        <v>-0.10325000000000001</v>
      </c>
      <c r="H2906" s="15">
        <v>0</v>
      </c>
      <c r="I2906" s="15">
        <v>0</v>
      </c>
      <c r="J2906" s="15">
        <v>0</v>
      </c>
      <c r="K2906" s="15">
        <v>1024.7</v>
      </c>
    </row>
    <row r="2907" spans="1:11" x14ac:dyDescent="0.25">
      <c r="A2907" s="6">
        <v>42857.041666666664</v>
      </c>
      <c r="B2907" s="15">
        <v>34.1</v>
      </c>
      <c r="C2907" s="15">
        <v>35.070000000000007</v>
      </c>
      <c r="D2907" s="15">
        <v>34.799999999999997</v>
      </c>
      <c r="E2907" s="15">
        <v>-0.1</v>
      </c>
      <c r="F2907" s="15">
        <v>-0.248</v>
      </c>
      <c r="G2907" s="15">
        <v>-0.1</v>
      </c>
      <c r="H2907" s="15">
        <v>0</v>
      </c>
      <c r="I2907" s="15">
        <v>0</v>
      </c>
      <c r="J2907" s="15">
        <v>0</v>
      </c>
      <c r="K2907" s="15">
        <v>1025</v>
      </c>
    </row>
    <row r="2908" spans="1:11" x14ac:dyDescent="0.25">
      <c r="A2908" s="6">
        <v>42857.083333333336</v>
      </c>
      <c r="B2908" s="15">
        <v>33</v>
      </c>
      <c r="C2908" s="15">
        <v>35.042499999999997</v>
      </c>
      <c r="D2908" s="15">
        <v>34.799999999999997</v>
      </c>
      <c r="E2908" s="15">
        <v>-0.2</v>
      </c>
      <c r="F2908" s="15">
        <v>-0.26375000000000004</v>
      </c>
      <c r="G2908" s="15">
        <v>-0.10975</v>
      </c>
      <c r="H2908" s="15">
        <v>0</v>
      </c>
      <c r="I2908" s="15">
        <v>0</v>
      </c>
      <c r="J2908" s="15">
        <v>0</v>
      </c>
      <c r="K2908" s="15">
        <v>1025.0999999999999</v>
      </c>
    </row>
    <row r="2909" spans="1:11" x14ac:dyDescent="0.25">
      <c r="A2909" s="6">
        <v>42857.125</v>
      </c>
      <c r="B2909" s="15">
        <v>30.8</v>
      </c>
      <c r="C2909" s="15">
        <v>36.484999999999999</v>
      </c>
      <c r="D2909" s="15">
        <v>34.799999999999997</v>
      </c>
      <c r="E2909" s="15">
        <v>-0.2</v>
      </c>
      <c r="F2909" s="15">
        <v>-0.26624999999999999</v>
      </c>
      <c r="G2909" s="15">
        <v>-0.11124999999999999</v>
      </c>
      <c r="H2909" s="15">
        <v>2.6749999999999999E-2</v>
      </c>
      <c r="I2909" s="15">
        <v>0</v>
      </c>
      <c r="J2909" s="15">
        <v>0</v>
      </c>
      <c r="K2909" s="15">
        <v>1025.0999999999999</v>
      </c>
    </row>
    <row r="2910" spans="1:11" x14ac:dyDescent="0.25">
      <c r="A2910" s="6">
        <v>42857.166666666664</v>
      </c>
      <c r="B2910" s="15">
        <v>39.200000000000003</v>
      </c>
      <c r="C2910" s="15">
        <v>46.482500000000002</v>
      </c>
      <c r="D2910" s="15">
        <v>37.799999999999997</v>
      </c>
      <c r="E2910" s="15">
        <v>0.1</v>
      </c>
      <c r="F2910" s="15">
        <v>-7.400000000000001E-2</v>
      </c>
      <c r="G2910" s="15">
        <v>-9.9249999999999991E-2</v>
      </c>
      <c r="H2910" s="15">
        <v>8.7267499999999991</v>
      </c>
      <c r="I2910" s="15">
        <v>0</v>
      </c>
      <c r="J2910" s="15">
        <v>0</v>
      </c>
      <c r="K2910" s="15">
        <v>1025.2</v>
      </c>
    </row>
    <row r="2911" spans="1:11" x14ac:dyDescent="0.25">
      <c r="A2911" s="6">
        <v>42857.208333333336</v>
      </c>
      <c r="B2911" s="15">
        <v>48.8</v>
      </c>
      <c r="C2911" s="15">
        <v>49.577500000000008</v>
      </c>
      <c r="D2911" s="15">
        <v>43.7</v>
      </c>
      <c r="E2911" s="15">
        <v>16</v>
      </c>
      <c r="F2911" s="15">
        <v>6.3825000000000003</v>
      </c>
      <c r="G2911" s="15">
        <v>5.4630000000000001</v>
      </c>
      <c r="H2911" s="15">
        <v>86.357499999999987</v>
      </c>
      <c r="I2911" s="15">
        <v>0</v>
      </c>
      <c r="J2911" s="15">
        <v>0</v>
      </c>
      <c r="K2911" s="15">
        <v>1025.5999999999999</v>
      </c>
    </row>
    <row r="2912" spans="1:11" x14ac:dyDescent="0.25">
      <c r="A2912" s="6">
        <v>42857.25</v>
      </c>
      <c r="B2912" s="15">
        <v>47.8</v>
      </c>
      <c r="C2912" s="15">
        <v>48.015000000000001</v>
      </c>
      <c r="D2912" s="15">
        <v>46.6</v>
      </c>
      <c r="E2912" s="15">
        <v>125.6</v>
      </c>
      <c r="F2912" s="15">
        <v>81.212500000000006</v>
      </c>
      <c r="G2912" s="15">
        <v>78.974999999999994</v>
      </c>
      <c r="H2912" s="15">
        <v>213.95</v>
      </c>
      <c r="I2912" s="15">
        <v>0</v>
      </c>
      <c r="J2912" s="15">
        <v>0</v>
      </c>
      <c r="K2912" s="15">
        <v>1026.2</v>
      </c>
    </row>
    <row r="2913" spans="1:11" x14ac:dyDescent="0.25">
      <c r="A2913" s="6">
        <v>42857.291666666664</v>
      </c>
      <c r="B2913" s="15">
        <v>45.2</v>
      </c>
      <c r="C2913" s="15">
        <v>47.650000000000006</v>
      </c>
      <c r="D2913" s="15">
        <v>44</v>
      </c>
      <c r="E2913" s="15">
        <v>245.4</v>
      </c>
      <c r="F2913" s="15">
        <v>212.125</v>
      </c>
      <c r="G2913" s="15">
        <v>198.82499999999999</v>
      </c>
      <c r="H2913" s="15">
        <v>357.75</v>
      </c>
      <c r="I2913" s="15">
        <v>0</v>
      </c>
      <c r="J2913" s="15">
        <v>0</v>
      </c>
      <c r="K2913" s="15">
        <v>1026.7</v>
      </c>
    </row>
    <row r="2914" spans="1:11" x14ac:dyDescent="0.25">
      <c r="A2914" s="6">
        <v>42857.333333333336</v>
      </c>
      <c r="B2914" s="15">
        <v>42.6</v>
      </c>
      <c r="C2914" s="15">
        <v>44.217500000000001</v>
      </c>
      <c r="D2914" s="15">
        <v>41.3</v>
      </c>
      <c r="E2914" s="15">
        <v>389.5</v>
      </c>
      <c r="F2914" s="15">
        <v>359.7</v>
      </c>
      <c r="G2914" s="15">
        <v>337.92500000000001</v>
      </c>
      <c r="H2914" s="15">
        <v>490.40000000000003</v>
      </c>
      <c r="I2914" s="15">
        <v>0</v>
      </c>
      <c r="J2914" s="15">
        <v>0</v>
      </c>
      <c r="K2914" s="15">
        <v>1026.9000000000001</v>
      </c>
    </row>
    <row r="2915" spans="1:11" x14ac:dyDescent="0.25">
      <c r="A2915" s="6">
        <v>42857.375</v>
      </c>
      <c r="B2915" s="15">
        <v>34.200000000000003</v>
      </c>
      <c r="C2915" s="15">
        <v>35.125</v>
      </c>
      <c r="D2915" s="15">
        <v>31.9</v>
      </c>
      <c r="E2915" s="15">
        <v>532.79999999999995</v>
      </c>
      <c r="F2915" s="15">
        <v>501.375</v>
      </c>
      <c r="G2915" s="15">
        <v>471.99999999999994</v>
      </c>
      <c r="H2915" s="15">
        <v>604.9</v>
      </c>
      <c r="I2915" s="15">
        <v>0</v>
      </c>
      <c r="J2915" s="15">
        <v>0</v>
      </c>
      <c r="K2915" s="15">
        <v>1027.0999999999999</v>
      </c>
    </row>
    <row r="2916" spans="1:11" x14ac:dyDescent="0.25">
      <c r="A2916" s="6">
        <v>42857.416666666664</v>
      </c>
      <c r="B2916" s="15">
        <v>27.2</v>
      </c>
      <c r="C2916" s="15">
        <v>26.9725</v>
      </c>
      <c r="D2916" s="15">
        <v>25.3</v>
      </c>
      <c r="E2916" s="15">
        <v>652.9</v>
      </c>
      <c r="F2916" s="15">
        <v>621.35</v>
      </c>
      <c r="G2916" s="15">
        <v>591.20000000000005</v>
      </c>
      <c r="H2916" s="15">
        <v>699.15</v>
      </c>
      <c r="I2916" s="15">
        <v>0</v>
      </c>
      <c r="J2916" s="15">
        <v>0</v>
      </c>
      <c r="K2916" s="15">
        <v>1027.0999999999999</v>
      </c>
    </row>
    <row r="2917" spans="1:11" x14ac:dyDescent="0.25">
      <c r="A2917" s="6">
        <v>42857.458333333336</v>
      </c>
      <c r="B2917" s="15">
        <v>25.6</v>
      </c>
      <c r="C2917" s="15">
        <v>25.134999999999998</v>
      </c>
      <c r="D2917" s="15">
        <v>22.2</v>
      </c>
      <c r="E2917" s="15">
        <v>743</v>
      </c>
      <c r="F2917" s="15">
        <v>717.35</v>
      </c>
      <c r="G2917" s="15">
        <v>685.57500000000005</v>
      </c>
      <c r="H2917" s="15">
        <v>751.05</v>
      </c>
      <c r="I2917" s="15">
        <v>0</v>
      </c>
      <c r="J2917" s="15">
        <v>0</v>
      </c>
      <c r="K2917" s="15">
        <v>1026.7</v>
      </c>
    </row>
    <row r="2918" spans="1:11" x14ac:dyDescent="0.25">
      <c r="A2918" s="6">
        <v>42857.5</v>
      </c>
      <c r="B2918" s="15">
        <v>24.8</v>
      </c>
      <c r="C2918" s="15">
        <v>24.1875</v>
      </c>
      <c r="D2918" s="15">
        <v>23.2</v>
      </c>
      <c r="E2918" s="15">
        <v>794.3</v>
      </c>
      <c r="F2918" s="15">
        <v>762</v>
      </c>
      <c r="G2918" s="15">
        <v>733.75</v>
      </c>
      <c r="H2918" s="15">
        <v>754.55</v>
      </c>
      <c r="I2918" s="15">
        <v>0</v>
      </c>
      <c r="J2918" s="15">
        <v>0</v>
      </c>
      <c r="K2918" s="15">
        <v>1026.3</v>
      </c>
    </row>
    <row r="2919" spans="1:11" x14ac:dyDescent="0.25">
      <c r="A2919" s="6">
        <v>42857.541666666664</v>
      </c>
      <c r="B2919" s="15">
        <v>23.2</v>
      </c>
      <c r="C2919" s="15">
        <v>22.947500000000002</v>
      </c>
      <c r="D2919" s="15">
        <v>24.1</v>
      </c>
      <c r="E2919" s="15">
        <v>793.2</v>
      </c>
      <c r="F2919" s="15">
        <v>776</v>
      </c>
      <c r="G2919" s="15">
        <v>759</v>
      </c>
      <c r="H2919" s="15">
        <v>726.375</v>
      </c>
      <c r="I2919" s="15">
        <v>0</v>
      </c>
      <c r="J2919" s="15">
        <v>0</v>
      </c>
      <c r="K2919" s="15">
        <v>1025.9000000000001</v>
      </c>
    </row>
    <row r="2920" spans="1:11" x14ac:dyDescent="0.25">
      <c r="A2920" s="6">
        <v>42857.583333333336</v>
      </c>
      <c r="B2920" s="15">
        <v>19.899999999999999</v>
      </c>
      <c r="C2920" s="15">
        <v>19.287500000000001</v>
      </c>
      <c r="D2920" s="15">
        <v>21.1</v>
      </c>
      <c r="E2920" s="15">
        <v>778.5</v>
      </c>
      <c r="F2920" s="15">
        <v>757.5</v>
      </c>
      <c r="G2920" s="15">
        <v>743.75</v>
      </c>
      <c r="H2920" s="15">
        <v>670.72500000000002</v>
      </c>
      <c r="I2920" s="15">
        <v>0</v>
      </c>
      <c r="J2920" s="15">
        <v>0</v>
      </c>
      <c r="K2920" s="15">
        <v>1025.4000000000001</v>
      </c>
    </row>
    <row r="2921" spans="1:11" x14ac:dyDescent="0.25">
      <c r="A2921" s="6">
        <v>42857.625</v>
      </c>
      <c r="B2921" s="15">
        <v>20.8</v>
      </c>
      <c r="C2921" s="15">
        <v>19.675000000000001</v>
      </c>
      <c r="D2921" s="15">
        <v>21.3</v>
      </c>
      <c r="E2921" s="15">
        <v>688.9</v>
      </c>
      <c r="F2921" s="15">
        <v>695.52499999999998</v>
      </c>
      <c r="G2921" s="15">
        <v>695.32500000000005</v>
      </c>
      <c r="H2921" s="15">
        <v>571.82500000000005</v>
      </c>
      <c r="I2921" s="15">
        <v>0</v>
      </c>
      <c r="J2921" s="15">
        <v>0</v>
      </c>
      <c r="K2921" s="15">
        <v>1024.8</v>
      </c>
    </row>
    <row r="2922" spans="1:11" x14ac:dyDescent="0.25">
      <c r="A2922" s="6">
        <v>42857.666666666664</v>
      </c>
      <c r="B2922" s="15">
        <v>17.8</v>
      </c>
      <c r="C2922" s="15">
        <v>18.100000000000001</v>
      </c>
      <c r="D2922" s="15">
        <v>19.399999999999999</v>
      </c>
      <c r="E2922" s="15">
        <v>533.1</v>
      </c>
      <c r="F2922" s="15">
        <v>596.25</v>
      </c>
      <c r="G2922" s="15">
        <v>601.67499999999995</v>
      </c>
      <c r="H2922" s="15">
        <v>445.92500000000001</v>
      </c>
      <c r="I2922" s="15">
        <v>0</v>
      </c>
      <c r="J2922" s="15">
        <v>0</v>
      </c>
      <c r="K2922" s="15">
        <v>1024.5</v>
      </c>
    </row>
    <row r="2923" spans="1:11" x14ac:dyDescent="0.25">
      <c r="A2923" s="6">
        <v>42857.708333333336</v>
      </c>
      <c r="B2923" s="15">
        <v>17.399999999999999</v>
      </c>
      <c r="C2923" s="15">
        <v>16.655000000000001</v>
      </c>
      <c r="D2923" s="15">
        <v>18.7</v>
      </c>
      <c r="E2923" s="15">
        <v>388.3</v>
      </c>
      <c r="F2923" s="15">
        <v>460.07499999999999</v>
      </c>
      <c r="G2923" s="15">
        <v>468.125</v>
      </c>
      <c r="H2923" s="15">
        <v>309</v>
      </c>
      <c r="I2923" s="15">
        <v>0</v>
      </c>
      <c r="J2923" s="15">
        <v>0</v>
      </c>
      <c r="K2923" s="15">
        <v>1024.4000000000001</v>
      </c>
    </row>
    <row r="2924" spans="1:11" x14ac:dyDescent="0.25">
      <c r="A2924" s="6">
        <v>42857.75</v>
      </c>
      <c r="B2924" s="15">
        <v>18.7</v>
      </c>
      <c r="C2924" s="15">
        <v>17.6875</v>
      </c>
      <c r="D2924" s="15">
        <v>20</v>
      </c>
      <c r="E2924" s="15">
        <v>286.60000000000002</v>
      </c>
      <c r="F2924" s="15">
        <v>311.89999999999998</v>
      </c>
      <c r="G2924" s="15">
        <v>325.2</v>
      </c>
      <c r="H2924" s="15">
        <v>160.54999999999998</v>
      </c>
      <c r="I2924" s="15">
        <v>0</v>
      </c>
      <c r="J2924" s="15">
        <v>0</v>
      </c>
      <c r="K2924" s="15">
        <v>1024.3</v>
      </c>
    </row>
    <row r="2925" spans="1:11" x14ac:dyDescent="0.25">
      <c r="A2925" s="6">
        <v>42857.791666666664</v>
      </c>
      <c r="B2925" s="15">
        <v>19.899999999999999</v>
      </c>
      <c r="C2925" s="15">
        <v>18.945</v>
      </c>
      <c r="D2925" s="15">
        <v>21.4</v>
      </c>
      <c r="E2925" s="15">
        <v>61.5</v>
      </c>
      <c r="F2925" s="15">
        <v>162.05000000000001</v>
      </c>
      <c r="G2925" s="15">
        <v>164.1</v>
      </c>
      <c r="H2925" s="15">
        <v>52.052500000000002</v>
      </c>
      <c r="I2925" s="15">
        <v>0</v>
      </c>
      <c r="J2925" s="15">
        <v>0</v>
      </c>
      <c r="K2925" s="15">
        <v>1024.4000000000001</v>
      </c>
    </row>
    <row r="2926" spans="1:11" x14ac:dyDescent="0.25">
      <c r="A2926" s="6">
        <v>42857.833333333336</v>
      </c>
      <c r="B2926" s="15">
        <v>22.8</v>
      </c>
      <c r="C2926" s="15">
        <v>21.805</v>
      </c>
      <c r="D2926" s="15">
        <v>25</v>
      </c>
      <c r="E2926" s="15">
        <v>21.8</v>
      </c>
      <c r="F2926" s="15">
        <v>48.047499999999999</v>
      </c>
      <c r="G2926" s="15">
        <v>31.984999999999999</v>
      </c>
      <c r="H2926" s="15">
        <v>3.4095</v>
      </c>
      <c r="I2926" s="15">
        <v>0</v>
      </c>
      <c r="J2926" s="15">
        <v>0</v>
      </c>
      <c r="K2926" s="15">
        <v>1025.0999999999999</v>
      </c>
    </row>
    <row r="2927" spans="1:11" x14ac:dyDescent="0.25">
      <c r="A2927" s="6">
        <v>42857.875</v>
      </c>
      <c r="B2927" s="15">
        <v>31.2</v>
      </c>
      <c r="C2927" s="15">
        <v>29.045000000000002</v>
      </c>
      <c r="D2927" s="15">
        <v>31.1</v>
      </c>
      <c r="E2927" s="15">
        <v>1.1000000000000001</v>
      </c>
      <c r="F2927" s="15">
        <v>3.0967499999999997</v>
      </c>
      <c r="G2927" s="15">
        <v>3.0397500000000002</v>
      </c>
      <c r="H2927" s="15">
        <v>0</v>
      </c>
      <c r="I2927" s="15">
        <v>0</v>
      </c>
      <c r="J2927" s="15">
        <v>0</v>
      </c>
      <c r="K2927" s="15">
        <v>1025.5999999999999</v>
      </c>
    </row>
    <row r="2928" spans="1:11" x14ac:dyDescent="0.25">
      <c r="A2928" s="6">
        <v>42857.916666666664</v>
      </c>
      <c r="B2928" s="15">
        <v>35</v>
      </c>
      <c r="C2928" s="15">
        <v>35.167500000000004</v>
      </c>
      <c r="D2928" s="15">
        <v>35.799999999999997</v>
      </c>
      <c r="E2928" s="15">
        <v>-0.1</v>
      </c>
      <c r="F2928" s="15">
        <v>-0.23224999999999998</v>
      </c>
      <c r="G2928" s="15">
        <v>-0.11799999999999999</v>
      </c>
      <c r="H2928" s="15">
        <v>0</v>
      </c>
      <c r="I2928" s="15">
        <v>0</v>
      </c>
      <c r="J2928" s="15">
        <v>0</v>
      </c>
      <c r="K2928" s="15">
        <v>1026.0999999999999</v>
      </c>
    </row>
    <row r="2929" spans="1:11" x14ac:dyDescent="0.25">
      <c r="A2929" s="6">
        <v>42857.958333333336</v>
      </c>
      <c r="B2929" s="15">
        <v>38.1</v>
      </c>
      <c r="C2929" s="15">
        <v>38.342500000000001</v>
      </c>
      <c r="D2929" s="15">
        <v>39</v>
      </c>
      <c r="E2929" s="15">
        <v>-0.1</v>
      </c>
      <c r="F2929" s="15">
        <v>-0.25424999999999998</v>
      </c>
      <c r="G2929" s="15">
        <v>-0.126</v>
      </c>
      <c r="H2929" s="15">
        <v>0</v>
      </c>
      <c r="I2929" s="15">
        <v>0</v>
      </c>
      <c r="J2929" s="15">
        <v>0</v>
      </c>
      <c r="K2929" s="15">
        <v>1026.7</v>
      </c>
    </row>
    <row r="2930" spans="1:11" x14ac:dyDescent="0.25">
      <c r="A2930" s="6">
        <v>42858</v>
      </c>
      <c r="B2930" s="15">
        <v>41.6</v>
      </c>
      <c r="C2930" s="15">
        <v>42.8675</v>
      </c>
      <c r="D2930" s="15">
        <v>43.7</v>
      </c>
      <c r="E2930" s="15">
        <v>-0.1</v>
      </c>
      <c r="F2930" s="15">
        <v>-0.25175000000000003</v>
      </c>
      <c r="G2930" s="15">
        <v>-0.11650000000000001</v>
      </c>
      <c r="H2930" s="15">
        <v>0</v>
      </c>
      <c r="I2930" s="15">
        <v>0</v>
      </c>
      <c r="J2930" s="15">
        <v>0</v>
      </c>
      <c r="K2930" s="15">
        <v>1027.3</v>
      </c>
    </row>
    <row r="2931" spans="1:11" x14ac:dyDescent="0.25">
      <c r="A2931" s="6">
        <v>42858.041666666664</v>
      </c>
      <c r="B2931" s="15">
        <v>49.3</v>
      </c>
      <c r="C2931" s="15">
        <v>51.012499999999996</v>
      </c>
      <c r="D2931" s="15">
        <v>48.9</v>
      </c>
      <c r="E2931" s="15">
        <v>-0.1</v>
      </c>
      <c r="F2931" s="15">
        <v>-0.182</v>
      </c>
      <c r="G2931" s="15">
        <v>-0.10975</v>
      </c>
      <c r="H2931" s="15">
        <v>0</v>
      </c>
      <c r="I2931" s="15">
        <v>0</v>
      </c>
      <c r="J2931" s="15">
        <v>0</v>
      </c>
      <c r="K2931" s="15">
        <v>1027.5</v>
      </c>
    </row>
    <row r="2932" spans="1:11" x14ac:dyDescent="0.25">
      <c r="A2932" s="6">
        <v>42858.083333333336</v>
      </c>
      <c r="B2932" s="15">
        <v>55.6</v>
      </c>
      <c r="C2932" s="15">
        <v>57.705000000000005</v>
      </c>
      <c r="D2932" s="15">
        <v>54.2</v>
      </c>
      <c r="E2932" s="15">
        <v>-0.2</v>
      </c>
      <c r="F2932" s="15">
        <v>-0.19699999999999998</v>
      </c>
      <c r="G2932" s="15">
        <v>-0.1</v>
      </c>
      <c r="H2932" s="15">
        <v>0</v>
      </c>
      <c r="I2932" s="15">
        <v>0</v>
      </c>
      <c r="J2932" s="15">
        <v>0</v>
      </c>
      <c r="K2932" s="15">
        <v>1027.9000000000001</v>
      </c>
    </row>
    <row r="2933" spans="1:11" x14ac:dyDescent="0.25">
      <c r="A2933" s="6">
        <v>42858.125</v>
      </c>
      <c r="B2933" s="15">
        <v>61.9</v>
      </c>
      <c r="C2933" s="15">
        <v>64.272500000000008</v>
      </c>
      <c r="D2933" s="15">
        <v>57.5</v>
      </c>
      <c r="E2933" s="15">
        <v>-0.2</v>
      </c>
      <c r="F2933" s="15">
        <v>-0.23974999999999999</v>
      </c>
      <c r="G2933" s="15">
        <v>-0.11824999999999999</v>
      </c>
      <c r="H2933" s="15">
        <v>4.8000000000000001E-2</v>
      </c>
      <c r="I2933" s="15">
        <v>0</v>
      </c>
      <c r="J2933" s="15">
        <v>0</v>
      </c>
      <c r="K2933" s="15">
        <v>1028.0999999999999</v>
      </c>
    </row>
    <row r="2934" spans="1:11" x14ac:dyDescent="0.25">
      <c r="A2934" s="6">
        <v>42858.166666666664</v>
      </c>
      <c r="B2934" s="15">
        <v>66.3</v>
      </c>
      <c r="C2934" s="15">
        <v>69.069999999999993</v>
      </c>
      <c r="D2934" s="15">
        <v>62.2</v>
      </c>
      <c r="E2934" s="15">
        <v>0.2</v>
      </c>
      <c r="F2934" s="15">
        <v>-7.0750000000000007E-2</v>
      </c>
      <c r="G2934" s="15">
        <v>-9.8750000000000004E-2</v>
      </c>
      <c r="H2934" s="15">
        <v>8.7832499999999989</v>
      </c>
      <c r="I2934" s="15">
        <v>0</v>
      </c>
      <c r="J2934" s="15">
        <v>0</v>
      </c>
      <c r="K2934" s="15">
        <v>1028.2</v>
      </c>
    </row>
    <row r="2935" spans="1:11" x14ac:dyDescent="0.25">
      <c r="A2935" s="6">
        <v>42858.208333333336</v>
      </c>
      <c r="B2935" s="15">
        <v>68</v>
      </c>
      <c r="C2935" s="15">
        <v>71.699999999999989</v>
      </c>
      <c r="D2935" s="15">
        <v>63.8</v>
      </c>
      <c r="E2935" s="15">
        <v>16.2</v>
      </c>
      <c r="F2935" s="15">
        <v>6.4710000000000001</v>
      </c>
      <c r="G2935" s="15">
        <v>5.5797500000000007</v>
      </c>
      <c r="H2935" s="15">
        <v>86.754999999999995</v>
      </c>
      <c r="I2935" s="15">
        <v>0</v>
      </c>
      <c r="J2935" s="15">
        <v>0</v>
      </c>
      <c r="K2935" s="15">
        <v>1028.5999999999999</v>
      </c>
    </row>
    <row r="2936" spans="1:11" x14ac:dyDescent="0.25">
      <c r="A2936" s="6">
        <v>42858.25</v>
      </c>
      <c r="B2936" s="15">
        <v>65.900000000000006</v>
      </c>
      <c r="C2936" s="15">
        <v>69.517499999999998</v>
      </c>
      <c r="D2936" s="15">
        <v>64.5</v>
      </c>
      <c r="E2936" s="15">
        <v>127.6</v>
      </c>
      <c r="F2936" s="15">
        <v>82.402500000000003</v>
      </c>
      <c r="G2936" s="15">
        <v>78.97</v>
      </c>
      <c r="H2936" s="15">
        <v>214.02500000000001</v>
      </c>
      <c r="I2936" s="15">
        <v>0</v>
      </c>
      <c r="J2936" s="15">
        <v>0</v>
      </c>
      <c r="K2936" s="15">
        <v>1029</v>
      </c>
    </row>
    <row r="2937" spans="1:11" x14ac:dyDescent="0.25">
      <c r="A2937" s="6">
        <v>42858.291666666664</v>
      </c>
      <c r="B2937" s="15">
        <v>56</v>
      </c>
      <c r="C2937" s="15">
        <v>59.74</v>
      </c>
      <c r="D2937" s="15">
        <v>52.6</v>
      </c>
      <c r="E2937" s="15">
        <v>244.3</v>
      </c>
      <c r="F2937" s="15">
        <v>213.05</v>
      </c>
      <c r="G2937" s="15">
        <v>194.40000000000003</v>
      </c>
      <c r="H2937" s="15">
        <v>360.07499999999999</v>
      </c>
      <c r="I2937" s="15">
        <v>0</v>
      </c>
      <c r="J2937" s="15">
        <v>0</v>
      </c>
      <c r="K2937" s="15">
        <v>1029.3</v>
      </c>
    </row>
    <row r="2938" spans="1:11" x14ac:dyDescent="0.25">
      <c r="A2938" s="6">
        <v>42858.333333333336</v>
      </c>
      <c r="B2938" s="15">
        <v>40.299999999999997</v>
      </c>
      <c r="C2938" s="15">
        <v>46.365000000000002</v>
      </c>
      <c r="D2938" s="15">
        <v>35.6</v>
      </c>
      <c r="E2938" s="15">
        <v>387.1</v>
      </c>
      <c r="F2938" s="15">
        <v>357</v>
      </c>
      <c r="G2938" s="15">
        <v>329.1</v>
      </c>
      <c r="H2938" s="15">
        <v>492.25</v>
      </c>
      <c r="I2938" s="15">
        <v>0</v>
      </c>
      <c r="J2938" s="15">
        <v>0</v>
      </c>
      <c r="K2938" s="15">
        <v>1029.4000000000001</v>
      </c>
    </row>
    <row r="2939" spans="1:11" x14ac:dyDescent="0.25">
      <c r="A2939" s="6">
        <v>42858.375</v>
      </c>
      <c r="B2939" s="15">
        <v>30.8</v>
      </c>
      <c r="C2939" s="15">
        <v>30.085000000000001</v>
      </c>
      <c r="D2939" s="15">
        <v>29.6</v>
      </c>
      <c r="E2939" s="15">
        <v>519.79999999999995</v>
      </c>
      <c r="F2939" s="15">
        <v>499.15</v>
      </c>
      <c r="G2939" s="15">
        <v>417.1</v>
      </c>
      <c r="H2939" s="15">
        <v>551.07500000000005</v>
      </c>
      <c r="I2939" s="15">
        <v>0</v>
      </c>
      <c r="J2939" s="15">
        <v>0</v>
      </c>
      <c r="K2939" s="15">
        <v>1029.4000000000001</v>
      </c>
    </row>
    <row r="2940" spans="1:11" x14ac:dyDescent="0.25">
      <c r="A2940" s="6">
        <v>42858.416666666664</v>
      </c>
      <c r="B2940" s="15">
        <v>29.2</v>
      </c>
      <c r="C2940" s="15">
        <v>28.32</v>
      </c>
      <c r="D2940" s="15">
        <v>26.7</v>
      </c>
      <c r="E2940" s="15">
        <v>526.79999999999995</v>
      </c>
      <c r="F2940" s="15">
        <v>496.90000000000003</v>
      </c>
      <c r="G2940" s="15">
        <v>486.5</v>
      </c>
      <c r="H2940" s="15">
        <v>579.15</v>
      </c>
      <c r="I2940" s="15">
        <v>0</v>
      </c>
      <c r="J2940" s="15">
        <v>0</v>
      </c>
      <c r="K2940" s="15">
        <v>1029.4000000000001</v>
      </c>
    </row>
    <row r="2941" spans="1:11" x14ac:dyDescent="0.25">
      <c r="A2941" s="6">
        <v>42858.458333333336</v>
      </c>
      <c r="B2941" s="15">
        <v>27.1</v>
      </c>
      <c r="C2941" s="15">
        <v>27.015000000000001</v>
      </c>
      <c r="D2941" s="15">
        <v>27.4</v>
      </c>
      <c r="E2941" s="15">
        <v>625.1</v>
      </c>
      <c r="F2941" s="15">
        <v>593.65000000000009</v>
      </c>
      <c r="G2941" s="15">
        <v>591.84999999999991</v>
      </c>
      <c r="H2941" s="15">
        <v>653.25</v>
      </c>
      <c r="I2941" s="15">
        <v>0</v>
      </c>
      <c r="J2941" s="15">
        <v>0</v>
      </c>
      <c r="K2941" s="15">
        <v>1029.4000000000001</v>
      </c>
    </row>
    <row r="2942" spans="1:11" x14ac:dyDescent="0.25">
      <c r="A2942" s="6">
        <v>42858.5</v>
      </c>
      <c r="B2942" s="15">
        <v>27.4</v>
      </c>
      <c r="C2942" s="15">
        <v>26.565000000000005</v>
      </c>
      <c r="D2942" s="15">
        <v>26.6</v>
      </c>
      <c r="E2942" s="15">
        <v>675.7</v>
      </c>
      <c r="F2942" s="15">
        <v>670.9</v>
      </c>
      <c r="G2942" s="15">
        <v>663.375</v>
      </c>
      <c r="H2942" s="15">
        <v>679.84999999999991</v>
      </c>
      <c r="I2942" s="15">
        <v>0</v>
      </c>
      <c r="J2942" s="15">
        <v>0</v>
      </c>
      <c r="K2942" s="15">
        <v>1029</v>
      </c>
    </row>
    <row r="2943" spans="1:11" x14ac:dyDescent="0.25">
      <c r="A2943" s="6">
        <v>42858.541666666664</v>
      </c>
      <c r="B2943" s="15">
        <v>27.8</v>
      </c>
      <c r="C2943" s="15">
        <v>27.762499999999999</v>
      </c>
      <c r="D2943" s="15">
        <v>27.7</v>
      </c>
      <c r="E2943" s="15">
        <v>625.79999999999995</v>
      </c>
      <c r="F2943" s="15">
        <v>588.32500000000005</v>
      </c>
      <c r="G2943" s="15">
        <v>660.35</v>
      </c>
      <c r="H2943" s="15">
        <v>568.47500000000002</v>
      </c>
      <c r="I2943" s="15">
        <v>0</v>
      </c>
      <c r="J2943" s="15">
        <v>0</v>
      </c>
      <c r="K2943" s="15">
        <v>1028.7</v>
      </c>
    </row>
    <row r="2944" spans="1:11" x14ac:dyDescent="0.25">
      <c r="A2944" s="6">
        <v>42858.583333333336</v>
      </c>
      <c r="B2944" s="15">
        <v>29.3</v>
      </c>
      <c r="C2944" s="15">
        <v>28.322500000000002</v>
      </c>
      <c r="D2944" s="15">
        <v>29.3</v>
      </c>
      <c r="E2944" s="15">
        <v>561.20000000000005</v>
      </c>
      <c r="F2944" s="15">
        <v>576.95000000000005</v>
      </c>
      <c r="G2944" s="15">
        <v>577.65</v>
      </c>
      <c r="H2944" s="15">
        <v>501.27499999999998</v>
      </c>
      <c r="I2944" s="15">
        <v>0</v>
      </c>
      <c r="J2944" s="15">
        <v>0</v>
      </c>
      <c r="K2944" s="15">
        <v>1028.3</v>
      </c>
    </row>
    <row r="2945" spans="1:11" x14ac:dyDescent="0.25">
      <c r="A2945" s="6">
        <v>42858.625</v>
      </c>
      <c r="B2945" s="15">
        <v>30.2</v>
      </c>
      <c r="C2945" s="15">
        <v>29.365000000000002</v>
      </c>
      <c r="D2945" s="15">
        <v>30.6</v>
      </c>
      <c r="E2945" s="15">
        <v>516.6</v>
      </c>
      <c r="F2945" s="15">
        <v>485.1</v>
      </c>
      <c r="G2945" s="15">
        <v>488.15</v>
      </c>
      <c r="H2945" s="15">
        <v>504.875</v>
      </c>
      <c r="I2945" s="15">
        <v>0</v>
      </c>
      <c r="J2945" s="15">
        <v>0</v>
      </c>
      <c r="K2945" s="15">
        <v>1027.9000000000001</v>
      </c>
    </row>
    <row r="2946" spans="1:11" x14ac:dyDescent="0.25">
      <c r="A2946" s="6">
        <v>42858.666666666664</v>
      </c>
      <c r="B2946" s="15">
        <v>31.2</v>
      </c>
      <c r="C2946" s="15">
        <v>29.807500000000001</v>
      </c>
      <c r="D2946" s="15">
        <v>32</v>
      </c>
      <c r="E2946" s="15">
        <v>418.8</v>
      </c>
      <c r="F2946" s="15">
        <v>432.67500000000001</v>
      </c>
      <c r="G2946" s="15">
        <v>468.52499999999998</v>
      </c>
      <c r="H2946" s="15">
        <v>376.02500000000003</v>
      </c>
      <c r="I2946" s="15">
        <v>0</v>
      </c>
      <c r="J2946" s="15">
        <v>0</v>
      </c>
      <c r="K2946" s="15">
        <v>1027.5999999999999</v>
      </c>
    </row>
    <row r="2947" spans="1:11" x14ac:dyDescent="0.25">
      <c r="A2947" s="6">
        <v>42858.708333333336</v>
      </c>
      <c r="B2947" s="15">
        <v>32.200000000000003</v>
      </c>
      <c r="C2947" s="15">
        <v>30.704999999999998</v>
      </c>
      <c r="D2947" s="15">
        <v>31.8</v>
      </c>
      <c r="E2947" s="15">
        <v>364.4</v>
      </c>
      <c r="F2947" s="15">
        <v>392.25</v>
      </c>
      <c r="G2947" s="15">
        <v>374.8</v>
      </c>
      <c r="H2947" s="15">
        <v>249.32499999999999</v>
      </c>
      <c r="I2947" s="15">
        <v>0</v>
      </c>
      <c r="J2947" s="15">
        <v>0</v>
      </c>
      <c r="K2947" s="15">
        <v>1027.2</v>
      </c>
    </row>
    <row r="2948" spans="1:11" x14ac:dyDescent="0.25">
      <c r="A2948" s="6">
        <v>42858.75</v>
      </c>
      <c r="B2948" s="15">
        <v>32.6</v>
      </c>
      <c r="C2948" s="15">
        <v>31.68</v>
      </c>
      <c r="D2948" s="15">
        <v>34</v>
      </c>
      <c r="E2948" s="15">
        <v>200.8</v>
      </c>
      <c r="F2948" s="15">
        <v>226.70000000000002</v>
      </c>
      <c r="G2948" s="15">
        <v>272.8</v>
      </c>
      <c r="H2948" s="15">
        <v>125.94750000000002</v>
      </c>
      <c r="I2948" s="15">
        <v>0</v>
      </c>
      <c r="J2948" s="15">
        <v>0</v>
      </c>
      <c r="K2948" s="15">
        <v>1026.9000000000001</v>
      </c>
    </row>
    <row r="2949" spans="1:11" x14ac:dyDescent="0.25">
      <c r="A2949" s="6">
        <v>42858.791666666664</v>
      </c>
      <c r="B2949" s="15">
        <v>30.6</v>
      </c>
      <c r="C2949" s="15">
        <v>30.127499999999998</v>
      </c>
      <c r="D2949" s="15">
        <v>31.4</v>
      </c>
      <c r="E2949" s="15">
        <v>91.7</v>
      </c>
      <c r="F2949" s="15">
        <v>136.9</v>
      </c>
      <c r="G2949" s="15">
        <v>140.19999999999999</v>
      </c>
      <c r="H2949" s="15">
        <v>50.637500000000003</v>
      </c>
      <c r="I2949" s="15">
        <v>0</v>
      </c>
      <c r="J2949" s="15">
        <v>0</v>
      </c>
      <c r="K2949" s="15">
        <v>1027</v>
      </c>
    </row>
    <row r="2950" spans="1:11" x14ac:dyDescent="0.25">
      <c r="A2950" s="6">
        <v>42858.833333333336</v>
      </c>
      <c r="B2950" s="15">
        <v>32.700000000000003</v>
      </c>
      <c r="C2950" s="15">
        <v>31.795000000000002</v>
      </c>
      <c r="D2950" s="15">
        <v>33.4</v>
      </c>
      <c r="E2950" s="15">
        <v>23.2</v>
      </c>
      <c r="F2950" s="15">
        <v>47.075000000000003</v>
      </c>
      <c r="G2950" s="15">
        <v>34.299999999999997</v>
      </c>
      <c r="H2950" s="15">
        <v>2.7567499999999998</v>
      </c>
      <c r="I2950" s="15">
        <v>0</v>
      </c>
      <c r="J2950" s="15">
        <v>0</v>
      </c>
      <c r="K2950" s="15">
        <v>1027.8</v>
      </c>
    </row>
    <row r="2951" spans="1:11" x14ac:dyDescent="0.25">
      <c r="A2951" s="6">
        <v>42858.875</v>
      </c>
      <c r="B2951" s="15">
        <v>35.5</v>
      </c>
      <c r="C2951" s="15">
        <v>35.484999999999999</v>
      </c>
      <c r="D2951" s="15">
        <v>36.799999999999997</v>
      </c>
      <c r="E2951" s="15">
        <v>0.8</v>
      </c>
      <c r="F2951" s="15">
        <v>2.92225</v>
      </c>
      <c r="G2951" s="15">
        <v>2.9607500000000004</v>
      </c>
      <c r="H2951" s="15">
        <v>0</v>
      </c>
      <c r="I2951" s="15">
        <v>0</v>
      </c>
      <c r="J2951" s="15">
        <v>0</v>
      </c>
      <c r="K2951" s="15">
        <v>1028.4000000000001</v>
      </c>
    </row>
    <row r="2952" spans="1:11" x14ac:dyDescent="0.25">
      <c r="A2952" s="6">
        <v>42858.916666666664</v>
      </c>
      <c r="B2952" s="15">
        <v>38.700000000000003</v>
      </c>
      <c r="C2952" s="15">
        <v>38.924999999999997</v>
      </c>
      <c r="D2952" s="15">
        <v>40.1</v>
      </c>
      <c r="E2952" s="15">
        <v>-0.1</v>
      </c>
      <c r="F2952" s="15">
        <v>-0.22500000000000001</v>
      </c>
      <c r="G2952" s="15">
        <v>-0.13300000000000001</v>
      </c>
      <c r="H2952" s="15">
        <v>0</v>
      </c>
      <c r="I2952" s="15">
        <v>0</v>
      </c>
      <c r="J2952" s="15">
        <v>0</v>
      </c>
      <c r="K2952" s="15">
        <v>1029.0999999999999</v>
      </c>
    </row>
    <row r="2953" spans="1:11" x14ac:dyDescent="0.25">
      <c r="A2953" s="6">
        <v>42858.958333333336</v>
      </c>
      <c r="B2953" s="15">
        <v>42.1</v>
      </c>
      <c r="C2953" s="15">
        <v>43.015000000000001</v>
      </c>
      <c r="D2953" s="15">
        <v>43.2</v>
      </c>
      <c r="E2953" s="15">
        <v>-0.1</v>
      </c>
      <c r="F2953" s="15">
        <v>-0.25175000000000003</v>
      </c>
      <c r="G2953" s="15">
        <v>-0.1525</v>
      </c>
      <c r="H2953" s="15">
        <v>0</v>
      </c>
      <c r="I2953" s="15">
        <v>0</v>
      </c>
      <c r="J2953" s="15">
        <v>0</v>
      </c>
      <c r="K2953" s="15">
        <v>1029.7</v>
      </c>
    </row>
    <row r="2954" spans="1:11" x14ac:dyDescent="0.25">
      <c r="A2954" s="6">
        <v>42859</v>
      </c>
      <c r="B2954" s="15">
        <v>45.8</v>
      </c>
      <c r="C2954" s="15">
        <v>49.084999999999994</v>
      </c>
      <c r="D2954" s="15">
        <v>44.5</v>
      </c>
      <c r="E2954" s="15">
        <v>-0.1</v>
      </c>
      <c r="F2954" s="15">
        <v>-0.251</v>
      </c>
      <c r="G2954" s="15">
        <v>-0.13275000000000001</v>
      </c>
      <c r="H2954" s="15">
        <v>0</v>
      </c>
      <c r="I2954" s="15">
        <v>0</v>
      </c>
      <c r="J2954" s="15">
        <v>0</v>
      </c>
      <c r="K2954" s="15">
        <v>1030.0999999999999</v>
      </c>
    </row>
    <row r="2955" spans="1:11" x14ac:dyDescent="0.25">
      <c r="A2955" s="6">
        <v>42859.041666666664</v>
      </c>
      <c r="B2955" s="15">
        <v>48.5</v>
      </c>
      <c r="C2955" s="15">
        <v>53.21</v>
      </c>
      <c r="D2955" s="15">
        <v>47.1</v>
      </c>
      <c r="E2955" s="15">
        <v>-0.1</v>
      </c>
      <c r="F2955" s="15">
        <v>-0.252</v>
      </c>
      <c r="G2955" s="15">
        <v>-0.11125</v>
      </c>
      <c r="H2955" s="15">
        <v>0</v>
      </c>
      <c r="I2955" s="15">
        <v>0</v>
      </c>
      <c r="J2955" s="15">
        <v>0</v>
      </c>
      <c r="K2955" s="15">
        <v>1030.5</v>
      </c>
    </row>
    <row r="2956" spans="1:11" x14ac:dyDescent="0.25">
      <c r="A2956" s="6">
        <v>42859.083333333336</v>
      </c>
      <c r="B2956" s="15">
        <v>47.3</v>
      </c>
      <c r="C2956" s="15">
        <v>52.1175</v>
      </c>
      <c r="D2956" s="15">
        <v>46.3</v>
      </c>
      <c r="E2956" s="15">
        <v>-0.2</v>
      </c>
      <c r="F2956" s="15">
        <v>-0.22974999999999998</v>
      </c>
      <c r="G2956" s="15">
        <v>-0.1</v>
      </c>
      <c r="H2956" s="15">
        <v>0</v>
      </c>
      <c r="I2956" s="15">
        <v>0</v>
      </c>
      <c r="J2956" s="15">
        <v>0</v>
      </c>
      <c r="K2956" s="15">
        <v>1030.9000000000001</v>
      </c>
    </row>
    <row r="2957" spans="1:11" x14ac:dyDescent="0.25">
      <c r="A2957" s="6">
        <v>42859.125</v>
      </c>
      <c r="B2957" s="15">
        <v>50.1</v>
      </c>
      <c r="C2957" s="15">
        <v>52.677499999999995</v>
      </c>
      <c r="D2957" s="15">
        <v>49.4</v>
      </c>
      <c r="E2957" s="15">
        <v>-0.2</v>
      </c>
      <c r="F2957" s="15">
        <v>-0.24525</v>
      </c>
      <c r="G2957" s="15">
        <v>-0.1</v>
      </c>
      <c r="H2957" s="15">
        <v>6.8250000000000005E-2</v>
      </c>
      <c r="I2957" s="15">
        <v>0</v>
      </c>
      <c r="J2957" s="15">
        <v>0</v>
      </c>
      <c r="K2957" s="15">
        <v>1031.2</v>
      </c>
    </row>
    <row r="2958" spans="1:11" x14ac:dyDescent="0.25">
      <c r="A2958" s="6">
        <v>42859.166666666664</v>
      </c>
      <c r="B2958" s="15">
        <v>52.8</v>
      </c>
      <c r="C2958" s="15">
        <v>54.835000000000001</v>
      </c>
      <c r="D2958" s="15">
        <v>54.4</v>
      </c>
      <c r="E2958" s="15">
        <v>0.3</v>
      </c>
      <c r="F2958" s="15">
        <v>-4.5499999999999999E-2</v>
      </c>
      <c r="G2958" s="15">
        <v>-6.4000000000000015E-2</v>
      </c>
      <c r="H2958" s="15">
        <v>10.282499999999999</v>
      </c>
      <c r="I2958" s="15">
        <v>0</v>
      </c>
      <c r="J2958" s="15">
        <v>0</v>
      </c>
      <c r="K2958" s="15">
        <v>1031.5</v>
      </c>
    </row>
    <row r="2959" spans="1:11" x14ac:dyDescent="0.25">
      <c r="A2959" s="6">
        <v>42859.208333333336</v>
      </c>
      <c r="B2959" s="15">
        <v>53.6</v>
      </c>
      <c r="C2959" s="15">
        <v>55.274999999999999</v>
      </c>
      <c r="D2959" s="15">
        <v>54.9</v>
      </c>
      <c r="E2959" s="15">
        <v>18.8</v>
      </c>
      <c r="F2959" s="15">
        <v>7.2952500000000002</v>
      </c>
      <c r="G2959" s="15">
        <v>6.3715000000000002</v>
      </c>
      <c r="H2959" s="15">
        <v>93.91749999999999</v>
      </c>
      <c r="I2959" s="15">
        <v>0</v>
      </c>
      <c r="J2959" s="15">
        <v>0</v>
      </c>
      <c r="K2959" s="15">
        <v>1031.5</v>
      </c>
    </row>
    <row r="2960" spans="1:11" x14ac:dyDescent="0.25">
      <c r="A2960" s="6">
        <v>42859.25</v>
      </c>
      <c r="B2960" s="15">
        <v>55.2</v>
      </c>
      <c r="C2960" s="15">
        <v>54.194999999999993</v>
      </c>
      <c r="D2960" s="15">
        <v>55.4</v>
      </c>
      <c r="E2960" s="15">
        <v>135.9</v>
      </c>
      <c r="F2960" s="15">
        <v>90.574999999999989</v>
      </c>
      <c r="G2960" s="15">
        <v>84.952500000000001</v>
      </c>
      <c r="H2960" s="15">
        <v>226.17500000000001</v>
      </c>
      <c r="I2960" s="15">
        <v>0</v>
      </c>
      <c r="J2960" s="15">
        <v>0</v>
      </c>
      <c r="K2960" s="15">
        <v>1031.7</v>
      </c>
    </row>
    <row r="2961" spans="1:11" x14ac:dyDescent="0.25">
      <c r="A2961" s="6">
        <v>42859.291666666664</v>
      </c>
      <c r="B2961" s="15">
        <v>49.9</v>
      </c>
      <c r="C2961" s="15">
        <v>49.524999999999999</v>
      </c>
      <c r="D2961" s="15">
        <v>49.8</v>
      </c>
      <c r="E2961" s="15">
        <v>259.10000000000002</v>
      </c>
      <c r="F2961" s="15">
        <v>225.85000000000002</v>
      </c>
      <c r="G2961" s="15">
        <v>208.47499999999999</v>
      </c>
      <c r="H2961" s="15">
        <v>365.52499999999998</v>
      </c>
      <c r="I2961" s="15">
        <v>0</v>
      </c>
      <c r="J2961" s="15">
        <v>0</v>
      </c>
      <c r="K2961" s="15">
        <v>1031.4000000000001</v>
      </c>
    </row>
    <row r="2962" spans="1:11" x14ac:dyDescent="0.25">
      <c r="A2962" s="6">
        <v>42859.333333333336</v>
      </c>
      <c r="B2962" s="15">
        <v>47.4</v>
      </c>
      <c r="C2962" s="15">
        <v>47.122500000000002</v>
      </c>
      <c r="D2962" s="15">
        <v>47.2</v>
      </c>
      <c r="E2962" s="15">
        <v>401.2</v>
      </c>
      <c r="F2962" s="15">
        <v>373.22500000000002</v>
      </c>
      <c r="G2962" s="15">
        <v>348.15</v>
      </c>
      <c r="H2962" s="15">
        <v>497.54999999999995</v>
      </c>
      <c r="I2962" s="15">
        <v>0</v>
      </c>
      <c r="J2962" s="15">
        <v>0</v>
      </c>
      <c r="K2962" s="15">
        <v>1031.0999999999999</v>
      </c>
    </row>
    <row r="2963" spans="1:11" x14ac:dyDescent="0.25">
      <c r="A2963" s="6">
        <v>42859.375</v>
      </c>
      <c r="B2963" s="15">
        <v>44</v>
      </c>
      <c r="C2963" s="15">
        <v>43.89</v>
      </c>
      <c r="D2963" s="15">
        <v>40.6</v>
      </c>
      <c r="E2963" s="15">
        <v>541.20000000000005</v>
      </c>
      <c r="F2963" s="15">
        <v>512.625</v>
      </c>
      <c r="G2963" s="15">
        <v>482.67499999999995</v>
      </c>
      <c r="H2963" s="15">
        <v>609.22500000000002</v>
      </c>
      <c r="I2963" s="15">
        <v>0</v>
      </c>
      <c r="J2963" s="15">
        <v>0</v>
      </c>
      <c r="K2963" s="15">
        <v>1030.8</v>
      </c>
    </row>
    <row r="2964" spans="1:11" x14ac:dyDescent="0.25">
      <c r="A2964" s="6">
        <v>42859.416666666664</v>
      </c>
      <c r="B2964" s="15">
        <v>39</v>
      </c>
      <c r="C2964" s="15">
        <v>38.880000000000003</v>
      </c>
      <c r="D2964" s="15">
        <v>35.5</v>
      </c>
      <c r="E2964" s="15">
        <v>659.7</v>
      </c>
      <c r="F2964" s="15">
        <v>631.5</v>
      </c>
      <c r="G2964" s="15">
        <v>600.79999999999995</v>
      </c>
      <c r="H2964" s="15">
        <v>700.35</v>
      </c>
      <c r="I2964" s="15">
        <v>0</v>
      </c>
      <c r="J2964" s="15">
        <v>0</v>
      </c>
      <c r="K2964" s="15">
        <v>1030.5</v>
      </c>
    </row>
    <row r="2965" spans="1:11" x14ac:dyDescent="0.25">
      <c r="A2965" s="6">
        <v>42859.458333333336</v>
      </c>
      <c r="B2965" s="15">
        <v>34.799999999999997</v>
      </c>
      <c r="C2965" s="15">
        <v>33.782499999999999</v>
      </c>
      <c r="D2965" s="15">
        <v>32.4</v>
      </c>
      <c r="E2965" s="15">
        <v>751.2</v>
      </c>
      <c r="F2965" s="15">
        <v>723.32500000000005</v>
      </c>
      <c r="G2965" s="15">
        <v>692.7</v>
      </c>
      <c r="H2965" s="15">
        <v>754.05</v>
      </c>
      <c r="I2965" s="15">
        <v>0</v>
      </c>
      <c r="J2965" s="15">
        <v>0</v>
      </c>
      <c r="K2965" s="15">
        <v>1030.0999999999999</v>
      </c>
    </row>
    <row r="2966" spans="1:11" x14ac:dyDescent="0.25">
      <c r="A2966" s="6">
        <v>42859.5</v>
      </c>
      <c r="B2966" s="15">
        <v>33.6</v>
      </c>
      <c r="C2966" s="15">
        <v>32.4925</v>
      </c>
      <c r="D2966" s="15">
        <v>32.1</v>
      </c>
      <c r="E2966" s="15">
        <v>804.7</v>
      </c>
      <c r="F2966" s="15">
        <v>774</v>
      </c>
      <c r="G2966" s="15">
        <v>750</v>
      </c>
      <c r="H2966" s="15">
        <v>765.17499999999995</v>
      </c>
      <c r="I2966" s="15">
        <v>0</v>
      </c>
      <c r="J2966" s="15">
        <v>0</v>
      </c>
      <c r="K2966" s="15">
        <v>1029.7</v>
      </c>
    </row>
    <row r="2967" spans="1:11" x14ac:dyDescent="0.25">
      <c r="A2967" s="6">
        <v>42859.541666666664</v>
      </c>
      <c r="B2967" s="15">
        <v>31.8</v>
      </c>
      <c r="C2967" s="15">
        <v>30.54</v>
      </c>
      <c r="D2967" s="15">
        <v>31.8</v>
      </c>
      <c r="E2967" s="15">
        <v>808.5</v>
      </c>
      <c r="F2967" s="15">
        <v>793.25</v>
      </c>
      <c r="G2967" s="15">
        <v>765.75</v>
      </c>
      <c r="H2967" s="15">
        <v>715.57500000000005</v>
      </c>
      <c r="I2967" s="15">
        <v>0</v>
      </c>
      <c r="J2967" s="15">
        <v>0</v>
      </c>
      <c r="K2967" s="15">
        <v>1029.0999999999999</v>
      </c>
    </row>
    <row r="2968" spans="1:11" x14ac:dyDescent="0.25">
      <c r="A2968" s="6">
        <v>42859.583333333336</v>
      </c>
      <c r="B2968" s="15">
        <v>30.5</v>
      </c>
      <c r="C2968" s="15">
        <v>28.997499999999999</v>
      </c>
      <c r="D2968" s="15">
        <v>30.6</v>
      </c>
      <c r="E2968" s="15">
        <v>783.3</v>
      </c>
      <c r="F2968" s="15">
        <v>761.5</v>
      </c>
      <c r="G2968" s="15">
        <v>755.25</v>
      </c>
      <c r="H2968" s="15">
        <v>660.22500000000002</v>
      </c>
      <c r="I2968" s="15">
        <v>0</v>
      </c>
      <c r="J2968" s="15">
        <v>0</v>
      </c>
      <c r="K2968" s="15">
        <v>1028.5</v>
      </c>
    </row>
    <row r="2969" spans="1:11" x14ac:dyDescent="0.25">
      <c r="A2969" s="6">
        <v>42859.625</v>
      </c>
      <c r="B2969" s="15">
        <v>29.9</v>
      </c>
      <c r="C2969" s="15">
        <v>28.475000000000001</v>
      </c>
      <c r="D2969" s="15">
        <v>30.2</v>
      </c>
      <c r="E2969" s="15">
        <v>691.9</v>
      </c>
      <c r="F2969" s="15">
        <v>693.625</v>
      </c>
      <c r="G2969" s="15">
        <v>695.67499999999995</v>
      </c>
      <c r="H2969" s="15">
        <v>577.29999999999995</v>
      </c>
      <c r="I2969" s="15">
        <v>0</v>
      </c>
      <c r="J2969" s="15">
        <v>0</v>
      </c>
      <c r="K2969" s="15">
        <v>1028.0999999999999</v>
      </c>
    </row>
    <row r="2970" spans="1:11" x14ac:dyDescent="0.25">
      <c r="A2970" s="6">
        <v>42859.666666666664</v>
      </c>
      <c r="B2970" s="15">
        <v>28.6</v>
      </c>
      <c r="C2970" s="15">
        <v>27.424999999999997</v>
      </c>
      <c r="D2970" s="15">
        <v>29.5</v>
      </c>
      <c r="E2970" s="15">
        <v>505.6</v>
      </c>
      <c r="F2970" s="15">
        <v>603.30000000000007</v>
      </c>
      <c r="G2970" s="15">
        <v>606.25</v>
      </c>
      <c r="H2970" s="15">
        <v>457.65</v>
      </c>
      <c r="I2970" s="15">
        <v>0</v>
      </c>
      <c r="J2970" s="15">
        <v>0</v>
      </c>
      <c r="K2970" s="15">
        <v>1027.7</v>
      </c>
    </row>
    <row r="2971" spans="1:11" x14ac:dyDescent="0.25">
      <c r="A2971" s="6">
        <v>42859.708333333336</v>
      </c>
      <c r="B2971" s="15">
        <v>29.8</v>
      </c>
      <c r="C2971" s="15">
        <v>28.212499999999999</v>
      </c>
      <c r="D2971" s="15">
        <v>30.8</v>
      </c>
      <c r="E2971" s="15">
        <v>423.1</v>
      </c>
      <c r="F2971" s="15">
        <v>477.17500000000007</v>
      </c>
      <c r="G2971" s="15">
        <v>486.375</v>
      </c>
      <c r="H2971" s="15">
        <v>322.7</v>
      </c>
      <c r="I2971" s="15">
        <v>0</v>
      </c>
      <c r="J2971" s="15">
        <v>0</v>
      </c>
      <c r="K2971" s="15">
        <v>1027.4000000000001</v>
      </c>
    </row>
    <row r="2972" spans="1:11" x14ac:dyDescent="0.25">
      <c r="A2972" s="6">
        <v>42859.75</v>
      </c>
      <c r="B2972" s="15">
        <v>31.5</v>
      </c>
      <c r="C2972" s="15">
        <v>29.96</v>
      </c>
      <c r="D2972" s="15">
        <v>32.5</v>
      </c>
      <c r="E2972" s="15">
        <v>322.39999999999998</v>
      </c>
      <c r="F2972" s="15">
        <v>335.72500000000002</v>
      </c>
      <c r="G2972" s="15">
        <v>347.35</v>
      </c>
      <c r="H2972" s="15">
        <v>182.27500000000001</v>
      </c>
      <c r="I2972" s="15">
        <v>0</v>
      </c>
      <c r="J2972" s="15">
        <v>0</v>
      </c>
      <c r="K2972" s="15">
        <v>1027.3</v>
      </c>
    </row>
    <row r="2973" spans="1:11" x14ac:dyDescent="0.25">
      <c r="A2973" s="6">
        <v>42859.791666666664</v>
      </c>
      <c r="B2973" s="15">
        <v>32.4</v>
      </c>
      <c r="C2973" s="15">
        <v>31.102499999999999</v>
      </c>
      <c r="D2973" s="15">
        <v>33.5</v>
      </c>
      <c r="E2973" s="15">
        <v>44.8</v>
      </c>
      <c r="F2973" s="15">
        <v>188.52499999999998</v>
      </c>
      <c r="G2973" s="15">
        <v>195.625</v>
      </c>
      <c r="H2973" s="15">
        <v>62.129999999999995</v>
      </c>
      <c r="I2973" s="15">
        <v>0</v>
      </c>
      <c r="J2973" s="15">
        <v>0</v>
      </c>
      <c r="K2973" s="15">
        <v>1027.4000000000001</v>
      </c>
    </row>
    <row r="2974" spans="1:11" x14ac:dyDescent="0.25">
      <c r="A2974" s="6">
        <v>42859.833333333336</v>
      </c>
      <c r="B2974" s="15">
        <v>34.700000000000003</v>
      </c>
      <c r="C2974" s="15">
        <v>33.56</v>
      </c>
      <c r="D2974" s="15">
        <v>35.4</v>
      </c>
      <c r="E2974" s="15">
        <v>16.8</v>
      </c>
      <c r="F2974" s="15">
        <v>60.497499999999995</v>
      </c>
      <c r="G2974" s="15">
        <v>28.954999999999998</v>
      </c>
      <c r="H2974" s="15">
        <v>3.9695</v>
      </c>
      <c r="I2974" s="15">
        <v>0</v>
      </c>
      <c r="J2974" s="15">
        <v>0</v>
      </c>
      <c r="K2974" s="15">
        <v>1027.7</v>
      </c>
    </row>
    <row r="2975" spans="1:11" x14ac:dyDescent="0.25">
      <c r="A2975" s="6">
        <v>42859.875</v>
      </c>
      <c r="B2975" s="15">
        <v>37.700000000000003</v>
      </c>
      <c r="C2975" s="15">
        <v>37.392499999999998</v>
      </c>
      <c r="D2975" s="15">
        <v>38.799999999999997</v>
      </c>
      <c r="E2975" s="15">
        <v>1.4</v>
      </c>
      <c r="F2975" s="15">
        <v>3.4295</v>
      </c>
      <c r="G2975" s="15">
        <v>3.5215000000000001</v>
      </c>
      <c r="H2975" s="15">
        <v>0</v>
      </c>
      <c r="I2975" s="15">
        <v>0</v>
      </c>
      <c r="J2975" s="15">
        <v>0</v>
      </c>
      <c r="K2975" s="15">
        <v>1028</v>
      </c>
    </row>
    <row r="2976" spans="1:11" x14ac:dyDescent="0.25">
      <c r="A2976" s="6">
        <v>42859.916666666664</v>
      </c>
      <c r="B2976" s="15">
        <v>41.1</v>
      </c>
      <c r="C2976" s="15">
        <v>40.255000000000003</v>
      </c>
      <c r="D2976" s="15">
        <v>41.9</v>
      </c>
      <c r="E2976" s="15">
        <v>-0.1</v>
      </c>
      <c r="F2976" s="15">
        <v>-0.24124999999999999</v>
      </c>
      <c r="G2976" s="15">
        <v>-0.15</v>
      </c>
      <c r="H2976" s="15">
        <v>0</v>
      </c>
      <c r="I2976" s="15">
        <v>0</v>
      </c>
      <c r="J2976" s="15">
        <v>0</v>
      </c>
      <c r="K2976" s="15">
        <v>1028.3</v>
      </c>
    </row>
    <row r="2977" spans="1:11" x14ac:dyDescent="0.25">
      <c r="A2977" s="6">
        <v>42859.958333333336</v>
      </c>
      <c r="B2977" s="15">
        <v>48.2</v>
      </c>
      <c r="C2977" s="15">
        <v>47.847499999999997</v>
      </c>
      <c r="D2977" s="15">
        <v>47.7</v>
      </c>
      <c r="E2977" s="15">
        <v>-0.1</v>
      </c>
      <c r="F2977" s="15">
        <v>-0.21975</v>
      </c>
      <c r="G2977" s="15">
        <v>-0.13875000000000001</v>
      </c>
      <c r="H2977" s="15">
        <v>0</v>
      </c>
      <c r="I2977" s="15">
        <v>0</v>
      </c>
      <c r="J2977" s="15">
        <v>0</v>
      </c>
      <c r="K2977" s="15">
        <v>1028.5</v>
      </c>
    </row>
    <row r="2978" spans="1:11" x14ac:dyDescent="0.25">
      <c r="A2978" s="6">
        <v>42860</v>
      </c>
      <c r="B2978" s="15">
        <v>50</v>
      </c>
      <c r="C2978" s="15">
        <v>50.637499999999996</v>
      </c>
      <c r="D2978" s="15">
        <v>51.3</v>
      </c>
      <c r="E2978" s="15">
        <v>-0.1</v>
      </c>
      <c r="F2978" s="15">
        <v>-0.2475</v>
      </c>
      <c r="G2978" s="15">
        <v>-0.11149999999999999</v>
      </c>
      <c r="H2978" s="15">
        <v>0</v>
      </c>
      <c r="I2978" s="15">
        <v>0</v>
      </c>
      <c r="J2978" s="15">
        <v>0</v>
      </c>
      <c r="K2978" s="15">
        <v>1028.7</v>
      </c>
    </row>
    <row r="2979" spans="1:11" x14ac:dyDescent="0.25">
      <c r="A2979" s="6">
        <v>42860.041666666664</v>
      </c>
      <c r="B2979" s="15">
        <v>53.7</v>
      </c>
      <c r="C2979" s="15">
        <v>54.402499999999996</v>
      </c>
      <c r="D2979" s="15">
        <v>53.6</v>
      </c>
      <c r="E2979" s="15">
        <v>-0.1</v>
      </c>
      <c r="F2979" s="15">
        <v>-0.23524999999999999</v>
      </c>
      <c r="G2979" s="15">
        <v>-0.11149999999999999</v>
      </c>
      <c r="H2979" s="15">
        <v>0</v>
      </c>
      <c r="I2979" s="15">
        <v>0</v>
      </c>
      <c r="J2979" s="15">
        <v>0</v>
      </c>
      <c r="K2979" s="15">
        <v>1028.5999999999999</v>
      </c>
    </row>
    <row r="2980" spans="1:11" x14ac:dyDescent="0.25">
      <c r="A2980" s="6">
        <v>42860.083333333336</v>
      </c>
      <c r="B2980" s="15">
        <v>58.5</v>
      </c>
      <c r="C2980" s="15">
        <v>59.212500000000006</v>
      </c>
      <c r="D2980" s="15">
        <v>56.9</v>
      </c>
      <c r="E2980" s="15">
        <v>-0.2</v>
      </c>
      <c r="F2980" s="15">
        <v>-0.18975</v>
      </c>
      <c r="G2980" s="15">
        <v>-0.113</v>
      </c>
      <c r="H2980" s="15">
        <v>0</v>
      </c>
      <c r="I2980" s="15">
        <v>0</v>
      </c>
      <c r="J2980" s="15">
        <v>0</v>
      </c>
      <c r="K2980" s="15">
        <v>1028.5</v>
      </c>
    </row>
    <row r="2981" spans="1:11" x14ac:dyDescent="0.25">
      <c r="A2981" s="6">
        <v>42860.125</v>
      </c>
      <c r="B2981" s="15">
        <v>62.8</v>
      </c>
      <c r="C2981" s="15">
        <v>65.842500000000001</v>
      </c>
      <c r="D2981" s="15">
        <v>60.1</v>
      </c>
      <c r="E2981" s="15">
        <v>-0.2</v>
      </c>
      <c r="F2981" s="15">
        <v>-0.1855</v>
      </c>
      <c r="G2981" s="15">
        <v>-0.10650000000000001</v>
      </c>
      <c r="H2981" s="15">
        <v>5.0500000000000003E-2</v>
      </c>
      <c r="I2981" s="15">
        <v>0</v>
      </c>
      <c r="J2981" s="15">
        <v>0</v>
      </c>
      <c r="K2981" s="15">
        <v>1028.0999999999999</v>
      </c>
    </row>
    <row r="2982" spans="1:11" x14ac:dyDescent="0.25">
      <c r="A2982" s="6">
        <v>42860.166666666664</v>
      </c>
      <c r="B2982" s="15">
        <v>68.599999999999994</v>
      </c>
      <c r="C2982" s="15">
        <v>70.112500000000011</v>
      </c>
      <c r="D2982" s="15">
        <v>64.3</v>
      </c>
      <c r="E2982" s="15">
        <v>0.3</v>
      </c>
      <c r="F2982" s="15">
        <v>-3.6749999999999991E-2</v>
      </c>
      <c r="G2982" s="15">
        <v>-8.0250000000000002E-2</v>
      </c>
      <c r="H2982" s="15">
        <v>11.44975</v>
      </c>
      <c r="I2982" s="15">
        <v>0</v>
      </c>
      <c r="J2982" s="15">
        <v>0</v>
      </c>
      <c r="K2982" s="15">
        <v>1027.9000000000001</v>
      </c>
    </row>
    <row r="2983" spans="1:11" x14ac:dyDescent="0.25">
      <c r="A2983" s="6">
        <v>42860.208333333336</v>
      </c>
      <c r="B2983" s="15">
        <v>69.5</v>
      </c>
      <c r="C2983" s="15">
        <v>73.150000000000006</v>
      </c>
      <c r="D2983" s="15">
        <v>68.099999999999994</v>
      </c>
      <c r="E2983" s="15">
        <v>24.4</v>
      </c>
      <c r="F2983" s="15">
        <v>10.460750000000001</v>
      </c>
      <c r="G2983" s="15">
        <v>10.35</v>
      </c>
      <c r="H2983" s="15">
        <v>106.65</v>
      </c>
      <c r="I2983" s="15">
        <v>0</v>
      </c>
      <c r="J2983" s="15">
        <v>0</v>
      </c>
      <c r="K2983" s="15">
        <v>1027.8</v>
      </c>
    </row>
    <row r="2984" spans="1:11" x14ac:dyDescent="0.25">
      <c r="A2984" s="6">
        <v>42860.25</v>
      </c>
      <c r="B2984" s="15">
        <v>65.5</v>
      </c>
      <c r="C2984" s="15">
        <v>71.012500000000003</v>
      </c>
      <c r="D2984" s="15">
        <v>66.8</v>
      </c>
      <c r="E2984" s="15">
        <v>137.30000000000001</v>
      </c>
      <c r="F2984" s="15">
        <v>91.172499999999999</v>
      </c>
      <c r="G2984" s="15">
        <v>97.78</v>
      </c>
      <c r="H2984" s="15">
        <v>232.37500000000003</v>
      </c>
      <c r="I2984" s="15">
        <v>0</v>
      </c>
      <c r="J2984" s="15">
        <v>0</v>
      </c>
      <c r="K2984" s="15">
        <v>1027.7</v>
      </c>
    </row>
    <row r="2985" spans="1:11" x14ac:dyDescent="0.25">
      <c r="A2985" s="6">
        <v>42860.291666666664</v>
      </c>
      <c r="B2985" s="15">
        <v>52.5</v>
      </c>
      <c r="C2985" s="15">
        <v>55.294999999999995</v>
      </c>
      <c r="D2985" s="15">
        <v>53.4</v>
      </c>
      <c r="E2985" s="15">
        <v>252.9</v>
      </c>
      <c r="F2985" s="15">
        <v>206.82500000000002</v>
      </c>
      <c r="G2985" s="15">
        <v>199.42499999999998</v>
      </c>
      <c r="H2985" s="15">
        <v>369.75</v>
      </c>
      <c r="I2985" s="15">
        <v>0</v>
      </c>
      <c r="J2985" s="15">
        <v>0</v>
      </c>
      <c r="K2985" s="15">
        <v>1027.4000000000001</v>
      </c>
    </row>
    <row r="2986" spans="1:11" x14ac:dyDescent="0.25">
      <c r="A2986" s="6">
        <v>42860.333333333336</v>
      </c>
      <c r="B2986" s="15">
        <v>45.3</v>
      </c>
      <c r="C2986" s="15">
        <v>46.275000000000006</v>
      </c>
      <c r="D2986" s="15">
        <v>46.2</v>
      </c>
      <c r="E2986" s="15">
        <v>387.7</v>
      </c>
      <c r="F2986" s="15">
        <v>369.7</v>
      </c>
      <c r="G2986" s="15">
        <v>362.02499999999998</v>
      </c>
      <c r="H2986" s="15">
        <v>506.67500000000001</v>
      </c>
      <c r="I2986" s="15">
        <v>0</v>
      </c>
      <c r="J2986" s="15">
        <v>0</v>
      </c>
      <c r="K2986" s="15">
        <v>1027.0999999999999</v>
      </c>
    </row>
    <row r="2987" spans="1:11" x14ac:dyDescent="0.25">
      <c r="A2987" s="6">
        <v>42860.375</v>
      </c>
      <c r="B2987" s="15">
        <v>39.1</v>
      </c>
      <c r="C2987" s="15">
        <v>38.604999999999997</v>
      </c>
      <c r="D2987" s="15">
        <v>35.5</v>
      </c>
      <c r="E2987" s="15">
        <v>552.70000000000005</v>
      </c>
      <c r="F2987" s="15">
        <v>515.47500000000002</v>
      </c>
      <c r="G2987" s="15">
        <v>479.6</v>
      </c>
      <c r="H2987" s="15">
        <v>616.32500000000005</v>
      </c>
      <c r="I2987" s="15">
        <v>0</v>
      </c>
      <c r="J2987" s="15">
        <v>0</v>
      </c>
      <c r="K2987" s="15">
        <v>1026.5</v>
      </c>
    </row>
    <row r="2988" spans="1:11" x14ac:dyDescent="0.25">
      <c r="A2988" s="6">
        <v>42860.416666666664</v>
      </c>
      <c r="B2988" s="15">
        <v>33.4</v>
      </c>
      <c r="C2988" s="15">
        <v>34.087499999999999</v>
      </c>
      <c r="D2988" s="15">
        <v>30</v>
      </c>
      <c r="E2988" s="15">
        <v>676.2</v>
      </c>
      <c r="F2988" s="15">
        <v>640.35</v>
      </c>
      <c r="G2988" s="15">
        <v>612.54999999999995</v>
      </c>
      <c r="H2988" s="15">
        <v>701.97499999999991</v>
      </c>
      <c r="I2988" s="15">
        <v>0</v>
      </c>
      <c r="J2988" s="15">
        <v>0</v>
      </c>
      <c r="K2988" s="15">
        <v>1026</v>
      </c>
    </row>
    <row r="2989" spans="1:11" x14ac:dyDescent="0.25">
      <c r="A2989" s="6">
        <v>42860.458333333336</v>
      </c>
      <c r="B2989" s="15">
        <v>26.9</v>
      </c>
      <c r="C2989" s="15">
        <v>26.7425</v>
      </c>
      <c r="D2989" s="15">
        <v>26.6</v>
      </c>
      <c r="E2989" s="15">
        <v>757.4</v>
      </c>
      <c r="F2989" s="15">
        <v>719.55</v>
      </c>
      <c r="G2989" s="15">
        <v>679.67499999999995</v>
      </c>
      <c r="H2989" s="15">
        <v>761.625</v>
      </c>
      <c r="I2989" s="15">
        <v>0</v>
      </c>
      <c r="J2989" s="15">
        <v>0</v>
      </c>
      <c r="K2989" s="15">
        <v>1025.4000000000001</v>
      </c>
    </row>
    <row r="2990" spans="1:11" x14ac:dyDescent="0.25">
      <c r="A2990" s="6">
        <v>42860.5</v>
      </c>
      <c r="B2990" s="15">
        <v>24.9</v>
      </c>
      <c r="C2990" s="15">
        <v>24.2425</v>
      </c>
      <c r="D2990" s="15">
        <v>24.1</v>
      </c>
      <c r="E2990" s="15">
        <v>813.2</v>
      </c>
      <c r="F2990" s="15">
        <v>783</v>
      </c>
      <c r="G2990" s="15">
        <v>756.5</v>
      </c>
      <c r="H2990" s="15">
        <v>772.07500000000005</v>
      </c>
      <c r="I2990" s="15">
        <v>0</v>
      </c>
      <c r="J2990" s="15">
        <v>0</v>
      </c>
      <c r="K2990" s="15">
        <v>1024.8</v>
      </c>
    </row>
    <row r="2991" spans="1:11" x14ac:dyDescent="0.25">
      <c r="A2991" s="6">
        <v>42860.541666666664</v>
      </c>
      <c r="B2991" s="15">
        <v>21.6</v>
      </c>
      <c r="C2991" s="15">
        <v>21.49</v>
      </c>
      <c r="D2991" s="15">
        <v>22.5</v>
      </c>
      <c r="E2991" s="15">
        <v>812.8</v>
      </c>
      <c r="F2991" s="15">
        <v>800.5</v>
      </c>
      <c r="G2991" s="15">
        <v>770</v>
      </c>
      <c r="H2991" s="15">
        <v>745.22500000000002</v>
      </c>
      <c r="I2991" s="15">
        <v>0</v>
      </c>
      <c r="J2991" s="15">
        <v>0</v>
      </c>
      <c r="K2991" s="15">
        <v>1024.0999999999999</v>
      </c>
    </row>
    <row r="2992" spans="1:11" x14ac:dyDescent="0.25">
      <c r="A2992" s="6">
        <v>42860.583333333336</v>
      </c>
      <c r="B2992" s="15">
        <v>19</v>
      </c>
      <c r="C2992" s="15">
        <v>18.592500000000001</v>
      </c>
      <c r="D2992" s="15">
        <v>20.399999999999999</v>
      </c>
      <c r="E2992" s="15">
        <v>797.2</v>
      </c>
      <c r="F2992" s="15">
        <v>772.5</v>
      </c>
      <c r="G2992" s="15">
        <v>756.5</v>
      </c>
      <c r="H2992" s="15">
        <v>684.59999999999991</v>
      </c>
      <c r="I2992" s="15">
        <v>0</v>
      </c>
      <c r="J2992" s="15">
        <v>0</v>
      </c>
      <c r="K2992" s="15">
        <v>1023.4</v>
      </c>
    </row>
    <row r="2993" spans="1:11" x14ac:dyDescent="0.25">
      <c r="A2993" s="6">
        <v>42860.625</v>
      </c>
      <c r="B2993" s="15">
        <v>16.899999999999999</v>
      </c>
      <c r="C2993" s="15">
        <v>16.529999999999998</v>
      </c>
      <c r="D2993" s="15">
        <v>18.3</v>
      </c>
      <c r="E2993" s="15">
        <v>704.1</v>
      </c>
      <c r="F2993" s="15">
        <v>709</v>
      </c>
      <c r="G2993" s="15">
        <v>702.95</v>
      </c>
      <c r="H2993" s="15">
        <v>590.875</v>
      </c>
      <c r="I2993" s="15">
        <v>0</v>
      </c>
      <c r="J2993" s="15">
        <v>0</v>
      </c>
      <c r="K2993" s="15">
        <v>1022.6</v>
      </c>
    </row>
    <row r="2994" spans="1:11" x14ac:dyDescent="0.25">
      <c r="A2994" s="6">
        <v>42860.666666666664</v>
      </c>
      <c r="B2994" s="15">
        <v>16.600000000000001</v>
      </c>
      <c r="C2994" s="15">
        <v>15.532500000000001</v>
      </c>
      <c r="D2994" s="15">
        <v>17.3</v>
      </c>
      <c r="E2994" s="15">
        <v>505.3</v>
      </c>
      <c r="F2994" s="15">
        <v>614.67499999999995</v>
      </c>
      <c r="G2994" s="15">
        <v>616.20000000000005</v>
      </c>
      <c r="H2994" s="15">
        <v>470.32499999999999</v>
      </c>
      <c r="I2994" s="15">
        <v>0</v>
      </c>
      <c r="J2994" s="15">
        <v>0</v>
      </c>
      <c r="K2994" s="15">
        <v>1021.7</v>
      </c>
    </row>
    <row r="2995" spans="1:11" x14ac:dyDescent="0.25">
      <c r="A2995" s="6">
        <v>42860.708333333336</v>
      </c>
      <c r="B2995" s="15">
        <v>16.5</v>
      </c>
      <c r="C2995" s="15">
        <v>15.854999999999999</v>
      </c>
      <c r="D2995" s="15">
        <v>17.8</v>
      </c>
      <c r="E2995" s="15">
        <v>442.3</v>
      </c>
      <c r="F2995" s="15">
        <v>489.35</v>
      </c>
      <c r="G2995" s="15">
        <v>497.55000000000007</v>
      </c>
      <c r="H2995" s="15">
        <v>335.02499999999998</v>
      </c>
      <c r="I2995" s="15">
        <v>0</v>
      </c>
      <c r="J2995" s="15">
        <v>0</v>
      </c>
      <c r="K2995" s="15">
        <v>1021.1</v>
      </c>
    </row>
    <row r="2996" spans="1:11" x14ac:dyDescent="0.25">
      <c r="A2996" s="6">
        <v>42860.75</v>
      </c>
      <c r="B2996" s="15">
        <v>17.100000000000001</v>
      </c>
      <c r="C2996" s="15">
        <v>15.865</v>
      </c>
      <c r="D2996" s="15">
        <v>17.8</v>
      </c>
      <c r="E2996" s="15">
        <v>338.6</v>
      </c>
      <c r="F2996" s="15">
        <v>348</v>
      </c>
      <c r="G2996" s="15">
        <v>357.75</v>
      </c>
      <c r="H2996" s="15">
        <v>192.72500000000002</v>
      </c>
      <c r="I2996" s="15">
        <v>0</v>
      </c>
      <c r="J2996" s="15">
        <v>0</v>
      </c>
      <c r="K2996" s="15">
        <v>1020.5</v>
      </c>
    </row>
    <row r="2997" spans="1:11" x14ac:dyDescent="0.25">
      <c r="A2997" s="6">
        <v>42860.791666666664</v>
      </c>
      <c r="B2997" s="15">
        <v>19.100000000000001</v>
      </c>
      <c r="C2997" s="15">
        <v>17.844999999999999</v>
      </c>
      <c r="D2997" s="15">
        <v>19.899999999999999</v>
      </c>
      <c r="E2997" s="15">
        <v>49.9</v>
      </c>
      <c r="F2997" s="15">
        <v>199.17499999999998</v>
      </c>
      <c r="G2997" s="15">
        <v>208.07499999999999</v>
      </c>
      <c r="H2997" s="15">
        <v>69.137500000000003</v>
      </c>
      <c r="I2997" s="15">
        <v>0</v>
      </c>
      <c r="J2997" s="15">
        <v>0</v>
      </c>
      <c r="K2997" s="15">
        <v>1020.1</v>
      </c>
    </row>
    <row r="2998" spans="1:11" x14ac:dyDescent="0.25">
      <c r="A2998" s="6">
        <v>42860.833333333336</v>
      </c>
      <c r="B2998" s="15">
        <v>24.2</v>
      </c>
      <c r="C2998" s="15">
        <v>21.765000000000001</v>
      </c>
      <c r="D2998" s="15">
        <v>24.9</v>
      </c>
      <c r="E2998" s="15">
        <v>17.5</v>
      </c>
      <c r="F2998" s="15">
        <v>68.249999999999986</v>
      </c>
      <c r="G2998" s="15">
        <v>30.905000000000001</v>
      </c>
      <c r="H2998" s="15">
        <v>4.8230000000000004</v>
      </c>
      <c r="I2998" s="15">
        <v>0</v>
      </c>
      <c r="J2998" s="15">
        <v>0</v>
      </c>
      <c r="K2998" s="15">
        <v>1020.1</v>
      </c>
    </row>
    <row r="2999" spans="1:11" x14ac:dyDescent="0.25">
      <c r="A2999" s="6">
        <v>42860.875</v>
      </c>
      <c r="B2999" s="15">
        <v>29</v>
      </c>
      <c r="C2999" s="15">
        <v>28.86</v>
      </c>
      <c r="D2999" s="15">
        <v>30.5</v>
      </c>
      <c r="E2999" s="15">
        <v>1.7</v>
      </c>
      <c r="F2999" s="15">
        <v>3.9077500000000001</v>
      </c>
      <c r="G2999" s="15">
        <v>3.9982500000000001</v>
      </c>
      <c r="H2999" s="15">
        <v>3.7499999999999999E-3</v>
      </c>
      <c r="I2999" s="15">
        <v>0</v>
      </c>
      <c r="J2999" s="15">
        <v>0</v>
      </c>
      <c r="K2999" s="15">
        <v>1020</v>
      </c>
    </row>
    <row r="3000" spans="1:11" x14ac:dyDescent="0.25">
      <c r="A3000" s="6">
        <v>42860.916666666664</v>
      </c>
      <c r="B3000" s="15">
        <v>32.9</v>
      </c>
      <c r="C3000" s="15">
        <v>34.299999999999997</v>
      </c>
      <c r="D3000" s="15">
        <v>34.5</v>
      </c>
      <c r="E3000" s="15">
        <v>-0.1</v>
      </c>
      <c r="F3000" s="15">
        <v>-0.20149999999999998</v>
      </c>
      <c r="G3000" s="15">
        <v>-0.15100000000000002</v>
      </c>
      <c r="H3000" s="15">
        <v>0</v>
      </c>
      <c r="I3000" s="15">
        <v>0</v>
      </c>
      <c r="J3000" s="15">
        <v>0</v>
      </c>
      <c r="K3000" s="15">
        <v>1019.8</v>
      </c>
    </row>
    <row r="3001" spans="1:11" x14ac:dyDescent="0.25">
      <c r="A3001" s="6">
        <v>42860.958333333336</v>
      </c>
      <c r="B3001" s="15">
        <v>40.6</v>
      </c>
      <c r="C3001" s="15">
        <v>43.517499999999998</v>
      </c>
      <c r="D3001" s="15">
        <v>41</v>
      </c>
      <c r="E3001" s="15">
        <v>-0.1</v>
      </c>
      <c r="F3001" s="15">
        <v>-0.26024999999999998</v>
      </c>
      <c r="G3001" s="15">
        <v>-0.18750000000000003</v>
      </c>
      <c r="H3001" s="15">
        <v>0</v>
      </c>
      <c r="I3001" s="15">
        <v>0</v>
      </c>
      <c r="J3001" s="15">
        <v>0</v>
      </c>
      <c r="K3001" s="15">
        <v>1019.6</v>
      </c>
    </row>
    <row r="3002" spans="1:11" x14ac:dyDescent="0.25">
      <c r="A3002" s="6">
        <v>42861</v>
      </c>
      <c r="B3002" s="15">
        <v>49</v>
      </c>
      <c r="C3002" s="15">
        <v>51.522500000000001</v>
      </c>
      <c r="D3002" s="15">
        <v>47.2</v>
      </c>
      <c r="E3002" s="15">
        <v>-0.1</v>
      </c>
      <c r="F3002" s="15">
        <v>-0.25900000000000001</v>
      </c>
      <c r="G3002" s="15">
        <v>-0.17449999999999999</v>
      </c>
      <c r="H3002" s="15">
        <v>0</v>
      </c>
      <c r="I3002" s="15">
        <v>0</v>
      </c>
      <c r="J3002" s="15">
        <v>0</v>
      </c>
      <c r="K3002" s="15">
        <v>1019.5</v>
      </c>
    </row>
    <row r="3003" spans="1:11" x14ac:dyDescent="0.25">
      <c r="A3003" s="6">
        <v>42861.041666666664</v>
      </c>
      <c r="B3003" s="15">
        <v>54.4</v>
      </c>
      <c r="C3003" s="15">
        <v>57.942499999999995</v>
      </c>
      <c r="D3003" s="15">
        <v>51.9</v>
      </c>
      <c r="E3003" s="15">
        <v>-0.1</v>
      </c>
      <c r="F3003" s="15">
        <v>-0.23425000000000001</v>
      </c>
      <c r="G3003" s="15">
        <v>-0.14300000000000002</v>
      </c>
      <c r="H3003" s="15">
        <v>0</v>
      </c>
      <c r="I3003" s="15">
        <v>0</v>
      </c>
      <c r="J3003" s="15">
        <v>0</v>
      </c>
      <c r="K3003" s="15">
        <v>1019.1</v>
      </c>
    </row>
    <row r="3004" spans="1:11" x14ac:dyDescent="0.25">
      <c r="A3004" s="6">
        <v>42861.083333333336</v>
      </c>
      <c r="B3004" s="15">
        <v>60.5</v>
      </c>
      <c r="C3004" s="15">
        <v>63.690000000000005</v>
      </c>
      <c r="D3004" s="15">
        <v>57.4</v>
      </c>
      <c r="E3004" s="15">
        <v>-0.2</v>
      </c>
      <c r="F3004" s="15">
        <v>-0.20600000000000002</v>
      </c>
      <c r="G3004" s="15">
        <v>-0.12275</v>
      </c>
      <c r="H3004" s="15">
        <v>0</v>
      </c>
      <c r="I3004" s="15">
        <v>0</v>
      </c>
      <c r="J3004" s="15">
        <v>0</v>
      </c>
      <c r="K3004" s="15">
        <v>1018.7</v>
      </c>
    </row>
    <row r="3005" spans="1:11" x14ac:dyDescent="0.25">
      <c r="A3005" s="6">
        <v>42861.125</v>
      </c>
      <c r="B3005" s="15">
        <v>65</v>
      </c>
      <c r="C3005" s="15">
        <v>67.8</v>
      </c>
      <c r="D3005" s="15">
        <v>60.7</v>
      </c>
      <c r="E3005" s="15">
        <v>-0.2</v>
      </c>
      <c r="F3005" s="15">
        <v>-0.18400000000000002</v>
      </c>
      <c r="G3005" s="15">
        <v>-0.10625</v>
      </c>
      <c r="H3005" s="15">
        <v>0.12775</v>
      </c>
      <c r="I3005" s="15">
        <v>0</v>
      </c>
      <c r="J3005" s="15">
        <v>0</v>
      </c>
      <c r="K3005" s="15">
        <v>1018.1</v>
      </c>
    </row>
    <row r="3006" spans="1:11" x14ac:dyDescent="0.25">
      <c r="A3006" s="6">
        <v>42861.166666666664</v>
      </c>
      <c r="B3006" s="15">
        <v>67.2</v>
      </c>
      <c r="C3006" s="15">
        <v>70.974999999999994</v>
      </c>
      <c r="D3006" s="15">
        <v>64.5</v>
      </c>
      <c r="E3006" s="15">
        <v>0.4</v>
      </c>
      <c r="F3006" s="15">
        <v>3.8000000000000006E-2</v>
      </c>
      <c r="G3006" s="15">
        <v>-3.6750000000000005E-2</v>
      </c>
      <c r="H3006" s="15">
        <v>12.4245</v>
      </c>
      <c r="I3006" s="15">
        <v>0</v>
      </c>
      <c r="J3006" s="15">
        <v>0</v>
      </c>
      <c r="K3006" s="15">
        <v>1017.6</v>
      </c>
    </row>
    <row r="3007" spans="1:11" x14ac:dyDescent="0.25">
      <c r="A3007" s="6">
        <v>42861.208333333336</v>
      </c>
      <c r="B3007" s="15">
        <v>66.7</v>
      </c>
      <c r="C3007" s="15">
        <v>71.8</v>
      </c>
      <c r="D3007" s="15">
        <v>66.099999999999994</v>
      </c>
      <c r="E3007" s="15">
        <v>20.8</v>
      </c>
      <c r="F3007" s="15">
        <v>9.4065000000000012</v>
      </c>
      <c r="G3007" s="15">
        <v>8.8017500000000002</v>
      </c>
      <c r="H3007" s="15">
        <v>97.357500000000016</v>
      </c>
      <c r="I3007" s="15">
        <v>0</v>
      </c>
      <c r="J3007" s="15">
        <v>0</v>
      </c>
      <c r="K3007" s="15">
        <v>1017</v>
      </c>
    </row>
    <row r="3008" spans="1:11" x14ac:dyDescent="0.25">
      <c r="A3008" s="6">
        <v>42861.25</v>
      </c>
      <c r="B3008" s="15">
        <v>61.3</v>
      </c>
      <c r="C3008" s="15">
        <v>67.514999999999986</v>
      </c>
      <c r="D3008" s="15">
        <v>66.8</v>
      </c>
      <c r="E3008" s="15">
        <v>138.69999999999999</v>
      </c>
      <c r="F3008" s="15">
        <v>94.377499999999998</v>
      </c>
      <c r="G3008" s="15">
        <v>88.392499999999998</v>
      </c>
      <c r="H3008" s="15">
        <v>225.79999999999998</v>
      </c>
      <c r="I3008" s="15">
        <v>0</v>
      </c>
      <c r="J3008" s="15">
        <v>0</v>
      </c>
      <c r="K3008" s="15">
        <v>1016.7</v>
      </c>
    </row>
    <row r="3009" spans="1:11" x14ac:dyDescent="0.25">
      <c r="A3009" s="6">
        <v>42861.291666666664</v>
      </c>
      <c r="B3009" s="15">
        <v>56.9</v>
      </c>
      <c r="C3009" s="15">
        <v>58.297499999999999</v>
      </c>
      <c r="D3009" s="15">
        <v>58.7</v>
      </c>
      <c r="E3009" s="15">
        <v>259.10000000000002</v>
      </c>
      <c r="F3009" s="15">
        <v>224.25</v>
      </c>
      <c r="G3009" s="15">
        <v>207.4</v>
      </c>
      <c r="H3009" s="15">
        <v>365.55</v>
      </c>
      <c r="I3009" s="15">
        <v>0</v>
      </c>
      <c r="J3009" s="15">
        <v>0</v>
      </c>
      <c r="K3009" s="15">
        <v>1016.2</v>
      </c>
    </row>
    <row r="3010" spans="1:11" x14ac:dyDescent="0.25">
      <c r="A3010" s="6">
        <v>42861.333333333336</v>
      </c>
      <c r="B3010" s="15">
        <v>42.7</v>
      </c>
      <c r="C3010" s="15">
        <v>45.47</v>
      </c>
      <c r="D3010" s="15">
        <v>46.7</v>
      </c>
      <c r="E3010" s="15">
        <v>399</v>
      </c>
      <c r="F3010" s="15">
        <v>368.77499999999998</v>
      </c>
      <c r="G3010" s="15">
        <v>344.25</v>
      </c>
      <c r="H3010" s="15">
        <v>493.375</v>
      </c>
      <c r="I3010" s="15">
        <v>0</v>
      </c>
      <c r="J3010" s="15">
        <v>0</v>
      </c>
      <c r="K3010" s="15">
        <v>1015.8</v>
      </c>
    </row>
    <row r="3011" spans="1:11" x14ac:dyDescent="0.25">
      <c r="A3011" s="6">
        <v>42861.375</v>
      </c>
      <c r="B3011" s="15">
        <v>37.4</v>
      </c>
      <c r="C3011" s="15">
        <v>38.015000000000001</v>
      </c>
      <c r="D3011" s="15">
        <v>34.4</v>
      </c>
      <c r="E3011" s="15">
        <v>535.5</v>
      </c>
      <c r="F3011" s="15">
        <v>503.52500000000003</v>
      </c>
      <c r="G3011" s="15">
        <v>476.20000000000005</v>
      </c>
      <c r="H3011" s="15">
        <v>600.04999999999995</v>
      </c>
      <c r="I3011" s="15">
        <v>0</v>
      </c>
      <c r="J3011" s="15">
        <v>0</v>
      </c>
      <c r="K3011" s="15">
        <v>1015.7</v>
      </c>
    </row>
    <row r="3012" spans="1:11" x14ac:dyDescent="0.25">
      <c r="A3012" s="6">
        <v>42861.416666666664</v>
      </c>
      <c r="B3012" s="15">
        <v>35.1</v>
      </c>
      <c r="C3012" s="15">
        <v>36.959999999999994</v>
      </c>
      <c r="D3012" s="15">
        <v>30.7</v>
      </c>
      <c r="E3012" s="15">
        <v>649.4</v>
      </c>
      <c r="F3012" s="15">
        <v>619.67500000000007</v>
      </c>
      <c r="G3012" s="15">
        <v>587.65</v>
      </c>
      <c r="H3012" s="15">
        <v>683.57500000000005</v>
      </c>
      <c r="I3012" s="15">
        <v>0</v>
      </c>
      <c r="J3012" s="15">
        <v>0</v>
      </c>
      <c r="K3012" s="15">
        <v>1015.3</v>
      </c>
    </row>
    <row r="3013" spans="1:11" x14ac:dyDescent="0.25">
      <c r="A3013" s="6">
        <v>42861.458333333336</v>
      </c>
      <c r="B3013" s="15">
        <v>32.700000000000003</v>
      </c>
      <c r="C3013" s="15">
        <v>34.725000000000001</v>
      </c>
      <c r="D3013" s="15">
        <v>31.3</v>
      </c>
      <c r="E3013" s="15">
        <v>737</v>
      </c>
      <c r="F3013" s="15">
        <v>707.27499999999998</v>
      </c>
      <c r="G3013" s="15">
        <v>677.65</v>
      </c>
      <c r="H3013" s="15">
        <v>730.77499999999998</v>
      </c>
      <c r="I3013" s="15">
        <v>0</v>
      </c>
      <c r="J3013" s="15">
        <v>0</v>
      </c>
      <c r="K3013" s="15">
        <v>1015</v>
      </c>
    </row>
    <row r="3014" spans="1:11" x14ac:dyDescent="0.25">
      <c r="A3014" s="6">
        <v>42861.5</v>
      </c>
      <c r="B3014" s="15">
        <v>33.799999999999997</v>
      </c>
      <c r="C3014" s="15">
        <v>33.447499999999998</v>
      </c>
      <c r="D3014" s="15">
        <v>32</v>
      </c>
      <c r="E3014" s="15">
        <v>788.2</v>
      </c>
      <c r="F3014" s="15">
        <v>756.75</v>
      </c>
      <c r="G3014" s="15">
        <v>730.25</v>
      </c>
      <c r="H3014" s="15">
        <v>742.2</v>
      </c>
      <c r="I3014" s="15">
        <v>0</v>
      </c>
      <c r="J3014" s="15">
        <v>0</v>
      </c>
      <c r="K3014" s="15">
        <v>1014.5</v>
      </c>
    </row>
    <row r="3015" spans="1:11" x14ac:dyDescent="0.25">
      <c r="A3015" s="6">
        <v>42861.541666666664</v>
      </c>
      <c r="B3015" s="15">
        <v>33.200000000000003</v>
      </c>
      <c r="C3015" s="15">
        <v>33.397500000000001</v>
      </c>
      <c r="D3015" s="15">
        <v>33.200000000000003</v>
      </c>
      <c r="E3015" s="15">
        <v>794.8</v>
      </c>
      <c r="F3015" s="15">
        <v>780</v>
      </c>
      <c r="G3015" s="15">
        <v>756</v>
      </c>
      <c r="H3015" s="15">
        <v>719.47500000000002</v>
      </c>
      <c r="I3015" s="15">
        <v>0</v>
      </c>
      <c r="J3015" s="15">
        <v>0</v>
      </c>
      <c r="K3015" s="15">
        <v>1013.9</v>
      </c>
    </row>
    <row r="3016" spans="1:11" x14ac:dyDescent="0.25">
      <c r="A3016" s="6">
        <v>42861.583333333336</v>
      </c>
      <c r="B3016" s="15">
        <v>30.2</v>
      </c>
      <c r="C3016" s="15">
        <v>30.5</v>
      </c>
      <c r="D3016" s="15">
        <v>31</v>
      </c>
      <c r="E3016" s="15">
        <v>779.3</v>
      </c>
      <c r="F3016" s="15">
        <v>762</v>
      </c>
      <c r="G3016" s="15">
        <v>686</v>
      </c>
      <c r="H3016" s="15">
        <v>654.95000000000005</v>
      </c>
      <c r="I3016" s="15">
        <v>0</v>
      </c>
      <c r="J3016" s="15">
        <v>0</v>
      </c>
      <c r="K3016" s="15">
        <v>1013.3</v>
      </c>
    </row>
    <row r="3017" spans="1:11" x14ac:dyDescent="0.25">
      <c r="A3017" s="6">
        <v>42861.625</v>
      </c>
      <c r="B3017" s="15">
        <v>33.200000000000003</v>
      </c>
      <c r="C3017" s="15">
        <v>32.185000000000002</v>
      </c>
      <c r="D3017" s="15">
        <v>33.799999999999997</v>
      </c>
      <c r="E3017" s="15">
        <v>679.6</v>
      </c>
      <c r="F3017" s="15">
        <v>693.25</v>
      </c>
      <c r="G3017" s="15">
        <v>674.375</v>
      </c>
      <c r="H3017" s="15">
        <v>560.54999999999995</v>
      </c>
      <c r="I3017" s="15">
        <v>0</v>
      </c>
      <c r="J3017" s="15">
        <v>0</v>
      </c>
      <c r="K3017" s="15">
        <v>1012.8</v>
      </c>
    </row>
    <row r="3018" spans="1:11" x14ac:dyDescent="0.25">
      <c r="A3018" s="6">
        <v>42861.666666666664</v>
      </c>
      <c r="B3018" s="15">
        <v>39.299999999999997</v>
      </c>
      <c r="C3018" s="15">
        <v>40.082500000000003</v>
      </c>
      <c r="D3018" s="15">
        <v>41.7</v>
      </c>
      <c r="E3018" s="15">
        <v>479.4</v>
      </c>
      <c r="F3018" s="15">
        <v>584.42499999999995</v>
      </c>
      <c r="G3018" s="15">
        <v>585.02499999999998</v>
      </c>
      <c r="H3018" s="15">
        <v>447.2</v>
      </c>
      <c r="I3018" s="15">
        <v>0</v>
      </c>
      <c r="J3018" s="15">
        <v>0</v>
      </c>
      <c r="K3018" s="15">
        <v>1012.4</v>
      </c>
    </row>
    <row r="3019" spans="1:11" x14ac:dyDescent="0.25">
      <c r="A3019" s="6">
        <v>42861.708333333336</v>
      </c>
      <c r="B3019" s="15">
        <v>41.4</v>
      </c>
      <c r="C3019" s="15">
        <v>41.65</v>
      </c>
      <c r="D3019" s="15">
        <v>43.3</v>
      </c>
      <c r="E3019" s="15">
        <v>425.6</v>
      </c>
      <c r="F3019" s="15">
        <v>461.52499999999998</v>
      </c>
      <c r="G3019" s="15">
        <v>469.95000000000005</v>
      </c>
      <c r="H3019" s="15">
        <v>317.17499999999995</v>
      </c>
      <c r="I3019" s="15">
        <v>0</v>
      </c>
      <c r="J3019" s="15">
        <v>0</v>
      </c>
      <c r="K3019" s="15">
        <v>1011.6</v>
      </c>
    </row>
    <row r="3020" spans="1:11" x14ac:dyDescent="0.25">
      <c r="A3020" s="6">
        <v>42861.75</v>
      </c>
      <c r="B3020" s="15">
        <v>39.6</v>
      </c>
      <c r="C3020" s="15">
        <v>37.865000000000002</v>
      </c>
      <c r="D3020" s="15">
        <v>41.6</v>
      </c>
      <c r="E3020" s="15">
        <v>319.3</v>
      </c>
      <c r="F3020" s="15">
        <v>326.72499999999997</v>
      </c>
      <c r="G3020" s="15">
        <v>336.32500000000005</v>
      </c>
      <c r="H3020" s="15">
        <v>182.67500000000001</v>
      </c>
      <c r="I3020" s="15">
        <v>0</v>
      </c>
      <c r="J3020" s="15">
        <v>0</v>
      </c>
      <c r="K3020" s="15">
        <v>1010.9</v>
      </c>
    </row>
    <row r="3021" spans="1:11" x14ac:dyDescent="0.25">
      <c r="A3021" s="6">
        <v>42861.791666666664</v>
      </c>
      <c r="B3021" s="15">
        <v>38.5</v>
      </c>
      <c r="C3021" s="15">
        <v>36.83</v>
      </c>
      <c r="D3021" s="15">
        <v>38.700000000000003</v>
      </c>
      <c r="E3021" s="15">
        <v>57.3</v>
      </c>
      <c r="F3021" s="15">
        <v>186.07499999999999</v>
      </c>
      <c r="G3021" s="15">
        <v>193.79999999999998</v>
      </c>
      <c r="H3021" s="15">
        <v>62.639999999999993</v>
      </c>
      <c r="I3021" s="15">
        <v>0</v>
      </c>
      <c r="J3021" s="15">
        <v>0</v>
      </c>
      <c r="K3021" s="15">
        <v>1010.5</v>
      </c>
    </row>
    <row r="3022" spans="1:11" x14ac:dyDescent="0.25">
      <c r="A3022" s="6">
        <v>42861.833333333336</v>
      </c>
      <c r="B3022" s="15">
        <v>40.9</v>
      </c>
      <c r="C3022" s="15">
        <v>38.677500000000002</v>
      </c>
      <c r="D3022" s="15">
        <v>40.700000000000003</v>
      </c>
      <c r="E3022" s="15">
        <v>18.100000000000001</v>
      </c>
      <c r="F3022" s="15">
        <v>60.657499999999999</v>
      </c>
      <c r="G3022" s="15">
        <v>31.822499999999998</v>
      </c>
      <c r="H3022" s="15">
        <v>5.0574999999999992</v>
      </c>
      <c r="I3022" s="15">
        <v>0</v>
      </c>
      <c r="J3022" s="15">
        <v>0</v>
      </c>
      <c r="K3022" s="15">
        <v>1010.4</v>
      </c>
    </row>
    <row r="3023" spans="1:11" x14ac:dyDescent="0.25">
      <c r="A3023" s="6">
        <v>42861.875</v>
      </c>
      <c r="B3023" s="15">
        <v>47.1</v>
      </c>
      <c r="C3023" s="15">
        <v>45.672499999999999</v>
      </c>
      <c r="D3023" s="15">
        <v>46.7</v>
      </c>
      <c r="E3023" s="15">
        <v>2</v>
      </c>
      <c r="F3023" s="15">
        <v>4.32775</v>
      </c>
      <c r="G3023" s="15">
        <v>4.1144999999999996</v>
      </c>
      <c r="H3023" s="15">
        <v>3.7249999999999998E-2</v>
      </c>
      <c r="I3023" s="15">
        <v>0</v>
      </c>
      <c r="J3023" s="15">
        <v>0</v>
      </c>
      <c r="K3023" s="15">
        <v>1010.4</v>
      </c>
    </row>
    <row r="3024" spans="1:11" x14ac:dyDescent="0.25">
      <c r="A3024" s="6">
        <v>42861.916666666664</v>
      </c>
      <c r="B3024" s="15">
        <v>53.4</v>
      </c>
      <c r="C3024" s="15">
        <v>52.952500000000001</v>
      </c>
      <c r="D3024" s="15">
        <v>53.3</v>
      </c>
      <c r="E3024" s="15">
        <v>-0.1</v>
      </c>
      <c r="F3024" s="15">
        <v>-0.15</v>
      </c>
      <c r="G3024" s="15">
        <v>-0.13275000000000001</v>
      </c>
      <c r="H3024" s="15">
        <v>0</v>
      </c>
      <c r="I3024" s="15">
        <v>0</v>
      </c>
      <c r="J3024" s="15">
        <v>0</v>
      </c>
      <c r="K3024" s="15">
        <v>1010.2</v>
      </c>
    </row>
    <row r="3025" spans="1:11" x14ac:dyDescent="0.25">
      <c r="A3025" s="6">
        <v>42861.958333333336</v>
      </c>
      <c r="B3025" s="15">
        <v>58.2</v>
      </c>
      <c r="C3025" s="15">
        <v>58.534999999999997</v>
      </c>
      <c r="D3025" s="15">
        <v>57.9</v>
      </c>
      <c r="E3025" s="15">
        <v>-0.1</v>
      </c>
      <c r="F3025" s="15">
        <v>-0.20274999999999999</v>
      </c>
      <c r="G3025" s="15">
        <v>-0.17949999999999999</v>
      </c>
      <c r="H3025" s="15">
        <v>0</v>
      </c>
      <c r="I3025" s="15">
        <v>0</v>
      </c>
      <c r="J3025" s="15">
        <v>0</v>
      </c>
      <c r="K3025" s="15">
        <v>1010.2</v>
      </c>
    </row>
    <row r="3026" spans="1:11" x14ac:dyDescent="0.25">
      <c r="A3026" s="6">
        <v>42862</v>
      </c>
      <c r="B3026" s="15">
        <v>63.2</v>
      </c>
      <c r="C3026" s="15">
        <v>63.6875</v>
      </c>
      <c r="D3026" s="15">
        <v>62.7</v>
      </c>
      <c r="E3026" s="15">
        <v>-0.1</v>
      </c>
      <c r="F3026" s="15">
        <v>-0.24199999999999999</v>
      </c>
      <c r="G3026" s="15">
        <v>-0.187</v>
      </c>
      <c r="H3026" s="15">
        <v>0</v>
      </c>
      <c r="I3026" s="15">
        <v>0</v>
      </c>
      <c r="J3026" s="15">
        <v>0</v>
      </c>
      <c r="K3026" s="15">
        <v>1010.2</v>
      </c>
    </row>
    <row r="3027" spans="1:11" x14ac:dyDescent="0.25">
      <c r="A3027" s="6">
        <v>42862.041666666664</v>
      </c>
      <c r="B3027" s="15">
        <v>65.2</v>
      </c>
      <c r="C3027" s="15">
        <v>67.289999999999992</v>
      </c>
      <c r="D3027" s="15">
        <v>65.900000000000006</v>
      </c>
      <c r="E3027" s="15">
        <v>-0.1</v>
      </c>
      <c r="F3027" s="15">
        <v>-0.24249999999999999</v>
      </c>
      <c r="G3027" s="15">
        <v>-0.16425000000000001</v>
      </c>
      <c r="H3027" s="15">
        <v>0</v>
      </c>
      <c r="I3027" s="15">
        <v>0</v>
      </c>
      <c r="J3027" s="15">
        <v>0</v>
      </c>
      <c r="K3027" s="15">
        <v>1010.4</v>
      </c>
    </row>
    <row r="3028" spans="1:11" x14ac:dyDescent="0.25">
      <c r="A3028" s="6">
        <v>42862.083333333336</v>
      </c>
      <c r="B3028" s="15">
        <v>59.9</v>
      </c>
      <c r="C3028" s="15">
        <v>62.52</v>
      </c>
      <c r="D3028" s="15">
        <v>60.5</v>
      </c>
      <c r="E3028" s="15">
        <v>-0.1</v>
      </c>
      <c r="F3028" s="15">
        <v>-0.22774999999999998</v>
      </c>
      <c r="G3028" s="15">
        <v>-0.14125000000000001</v>
      </c>
      <c r="H3028" s="15">
        <v>0</v>
      </c>
      <c r="I3028" s="15">
        <v>0</v>
      </c>
      <c r="J3028" s="15">
        <v>0</v>
      </c>
      <c r="K3028" s="15">
        <v>1010.3</v>
      </c>
    </row>
    <row r="3029" spans="1:11" x14ac:dyDescent="0.25">
      <c r="A3029" s="6">
        <v>42862.125</v>
      </c>
      <c r="B3029" s="15">
        <v>49.8</v>
      </c>
      <c r="C3029" s="15">
        <v>54.314999999999998</v>
      </c>
      <c r="D3029" s="15">
        <v>50.4</v>
      </c>
      <c r="E3029" s="15">
        <v>-0.1</v>
      </c>
      <c r="F3029" s="15">
        <v>-0.20874999999999999</v>
      </c>
      <c r="G3029" s="15">
        <v>-0.12125</v>
      </c>
      <c r="H3029" s="15">
        <v>0.129</v>
      </c>
      <c r="I3029" s="15">
        <v>0</v>
      </c>
      <c r="J3029" s="15">
        <v>0</v>
      </c>
      <c r="K3029" s="15">
        <v>1010.3</v>
      </c>
    </row>
    <row r="3030" spans="1:11" x14ac:dyDescent="0.25">
      <c r="A3030" s="6">
        <v>42862.166666666664</v>
      </c>
      <c r="B3030" s="15">
        <v>49.6</v>
      </c>
      <c r="C3030" s="15">
        <v>50.45</v>
      </c>
      <c r="D3030" s="15">
        <v>49</v>
      </c>
      <c r="E3030" s="15">
        <v>0.4</v>
      </c>
      <c r="F3030" s="15">
        <v>6.1749999999999999E-2</v>
      </c>
      <c r="G3030" s="15">
        <v>-3.125E-2</v>
      </c>
      <c r="H3030" s="15">
        <v>6.5084999999999997</v>
      </c>
      <c r="I3030" s="15">
        <v>0</v>
      </c>
      <c r="J3030" s="15">
        <v>0</v>
      </c>
      <c r="K3030" s="15">
        <v>1010.2</v>
      </c>
    </row>
    <row r="3031" spans="1:11" x14ac:dyDescent="0.25">
      <c r="A3031" s="6">
        <v>42862.208333333336</v>
      </c>
      <c r="B3031" s="15">
        <v>55.3</v>
      </c>
      <c r="C3031" s="15">
        <v>56.967500000000001</v>
      </c>
      <c r="D3031" s="15">
        <v>54.6</v>
      </c>
      <c r="E3031" s="15">
        <v>11.2</v>
      </c>
      <c r="F3031" s="15">
        <v>6.2447499999999998</v>
      </c>
      <c r="G3031" s="15">
        <v>5.8565000000000005</v>
      </c>
      <c r="H3031" s="15">
        <v>88.387499999999989</v>
      </c>
      <c r="I3031" s="15">
        <v>0</v>
      </c>
      <c r="J3031" s="15">
        <v>0</v>
      </c>
      <c r="K3031" s="15">
        <v>1010.2</v>
      </c>
    </row>
    <row r="3032" spans="1:11" x14ac:dyDescent="0.25">
      <c r="A3032" s="6">
        <v>42862.25</v>
      </c>
      <c r="B3032" s="15">
        <v>57.2</v>
      </c>
      <c r="C3032" s="15">
        <v>59.652500000000003</v>
      </c>
      <c r="D3032" s="15">
        <v>56.9</v>
      </c>
      <c r="E3032" s="15">
        <v>114.9</v>
      </c>
      <c r="F3032" s="15">
        <v>67.827500000000001</v>
      </c>
      <c r="G3032" s="15">
        <v>88.5</v>
      </c>
      <c r="H3032" s="15">
        <v>181.7</v>
      </c>
      <c r="I3032" s="15">
        <v>0</v>
      </c>
      <c r="J3032" s="15">
        <v>0</v>
      </c>
      <c r="K3032" s="15">
        <v>1010.4</v>
      </c>
    </row>
    <row r="3033" spans="1:11" x14ac:dyDescent="0.25">
      <c r="A3033" s="6">
        <v>42862.291666666664</v>
      </c>
      <c r="B3033" s="15">
        <v>55.1</v>
      </c>
      <c r="C3033" s="15">
        <v>57.272499999999994</v>
      </c>
      <c r="D3033" s="15">
        <v>55.1</v>
      </c>
      <c r="E3033" s="15">
        <v>165.1</v>
      </c>
      <c r="F3033" s="15">
        <v>134.97499999999999</v>
      </c>
      <c r="G3033" s="15">
        <v>153.20000000000002</v>
      </c>
      <c r="H3033" s="15">
        <v>284.92499999999995</v>
      </c>
      <c r="I3033" s="15">
        <v>0</v>
      </c>
      <c r="J3033" s="15">
        <v>0</v>
      </c>
      <c r="K3033" s="15">
        <v>1010.5</v>
      </c>
    </row>
    <row r="3034" spans="1:11" x14ac:dyDescent="0.25">
      <c r="A3034" s="6">
        <v>42862.333333333336</v>
      </c>
      <c r="B3034" s="15">
        <v>53.9</v>
      </c>
      <c r="C3034" s="15">
        <v>54.637500000000003</v>
      </c>
      <c r="D3034" s="15">
        <v>54.6</v>
      </c>
      <c r="E3034" s="15">
        <v>238.5</v>
      </c>
      <c r="F3034" s="15">
        <v>194.55</v>
      </c>
      <c r="G3034" s="15">
        <v>207.25</v>
      </c>
      <c r="H3034" s="15">
        <v>265.45</v>
      </c>
      <c r="I3034" s="15">
        <v>0</v>
      </c>
      <c r="J3034" s="15">
        <v>0</v>
      </c>
      <c r="K3034" s="15">
        <v>1010.5</v>
      </c>
    </row>
    <row r="3035" spans="1:11" x14ac:dyDescent="0.25">
      <c r="A3035" s="6">
        <v>42862.375</v>
      </c>
      <c r="B3035" s="15">
        <v>52.1</v>
      </c>
      <c r="C3035" s="15">
        <v>51.59</v>
      </c>
      <c r="D3035" s="15">
        <v>52.7</v>
      </c>
      <c r="E3035" s="15">
        <v>362.1</v>
      </c>
      <c r="F3035" s="15">
        <v>331.125</v>
      </c>
      <c r="G3035" s="15">
        <v>245.5</v>
      </c>
      <c r="H3035" s="15">
        <v>269.25</v>
      </c>
      <c r="I3035" s="15">
        <v>0</v>
      </c>
      <c r="J3035" s="15">
        <v>0</v>
      </c>
      <c r="K3035" s="15">
        <v>1010.8</v>
      </c>
    </row>
    <row r="3036" spans="1:11" x14ac:dyDescent="0.25">
      <c r="A3036" s="6">
        <v>42862.416666666664</v>
      </c>
      <c r="B3036" s="15">
        <v>50.3</v>
      </c>
      <c r="C3036" s="15">
        <v>49.2575</v>
      </c>
      <c r="D3036" s="15">
        <v>50.8</v>
      </c>
      <c r="E3036" s="15">
        <v>373.2</v>
      </c>
      <c r="F3036" s="15">
        <v>407.1</v>
      </c>
      <c r="G3036" s="15">
        <v>245.19999999999996</v>
      </c>
      <c r="H3036" s="15">
        <v>243.90000000000003</v>
      </c>
      <c r="I3036" s="15">
        <v>0</v>
      </c>
      <c r="J3036" s="15">
        <v>0</v>
      </c>
      <c r="K3036" s="15">
        <v>1011.2</v>
      </c>
    </row>
    <row r="3037" spans="1:11" x14ac:dyDescent="0.25">
      <c r="A3037" s="6">
        <v>42862.458333333336</v>
      </c>
      <c r="B3037" s="15">
        <v>49.6</v>
      </c>
      <c r="C3037" s="15">
        <v>48.379999999999995</v>
      </c>
      <c r="D3037" s="15">
        <v>49.7</v>
      </c>
      <c r="E3037" s="15">
        <v>362.7</v>
      </c>
      <c r="F3037" s="15">
        <v>417.8</v>
      </c>
      <c r="G3037" s="15">
        <v>248.67500000000001</v>
      </c>
      <c r="H3037" s="15">
        <v>344.375</v>
      </c>
      <c r="I3037" s="15">
        <v>0</v>
      </c>
      <c r="J3037" s="15">
        <v>0</v>
      </c>
      <c r="K3037" s="15">
        <v>1011.4</v>
      </c>
    </row>
    <row r="3038" spans="1:11" x14ac:dyDescent="0.25">
      <c r="A3038" s="6">
        <v>42862.5</v>
      </c>
      <c r="B3038" s="15">
        <v>49.8</v>
      </c>
      <c r="C3038" s="15">
        <v>48.769999999999996</v>
      </c>
      <c r="D3038" s="15">
        <v>49.8</v>
      </c>
      <c r="E3038" s="15">
        <v>329.2</v>
      </c>
      <c r="F3038" s="15">
        <v>320.57500000000005</v>
      </c>
      <c r="G3038" s="15">
        <v>229.55</v>
      </c>
      <c r="H3038" s="15">
        <v>480.125</v>
      </c>
      <c r="I3038" s="15">
        <v>0</v>
      </c>
      <c r="J3038" s="15">
        <v>0</v>
      </c>
      <c r="K3038" s="15">
        <v>1011.6</v>
      </c>
    </row>
    <row r="3039" spans="1:11" x14ac:dyDescent="0.25">
      <c r="A3039" s="6">
        <v>42862.541666666664</v>
      </c>
      <c r="B3039" s="15">
        <v>47.5</v>
      </c>
      <c r="C3039" s="15">
        <v>50.0075</v>
      </c>
      <c r="D3039" s="15">
        <v>47.2</v>
      </c>
      <c r="E3039" s="15">
        <v>461.9</v>
      </c>
      <c r="F3039" s="15">
        <v>400.42500000000001</v>
      </c>
      <c r="G3039" s="15">
        <v>363.97499999999997</v>
      </c>
      <c r="H3039" s="15">
        <v>261.60000000000002</v>
      </c>
      <c r="I3039" s="15">
        <v>0</v>
      </c>
      <c r="J3039" s="15">
        <v>0</v>
      </c>
      <c r="K3039" s="15">
        <v>1011.3</v>
      </c>
    </row>
    <row r="3040" spans="1:11" x14ac:dyDescent="0.25">
      <c r="A3040" s="6">
        <v>42862.583333333336</v>
      </c>
      <c r="B3040" s="15">
        <v>47.8</v>
      </c>
      <c r="C3040" s="15">
        <v>49.032499999999999</v>
      </c>
      <c r="D3040" s="15">
        <v>46.7</v>
      </c>
      <c r="E3040" s="15">
        <v>287.7</v>
      </c>
      <c r="F3040" s="15">
        <v>278.25</v>
      </c>
      <c r="G3040" s="15">
        <v>338.72499999999997</v>
      </c>
      <c r="H3040" s="15">
        <v>167.32499999999999</v>
      </c>
      <c r="I3040" s="15">
        <v>0</v>
      </c>
      <c r="J3040" s="15">
        <v>0</v>
      </c>
      <c r="K3040" s="15">
        <v>1011.1</v>
      </c>
    </row>
    <row r="3041" spans="1:11" x14ac:dyDescent="0.25">
      <c r="A3041" s="6">
        <v>42862.625</v>
      </c>
      <c r="B3041" s="15">
        <v>53.2</v>
      </c>
      <c r="C3041" s="15">
        <v>52.247500000000002</v>
      </c>
      <c r="D3041" s="15">
        <v>53.9</v>
      </c>
      <c r="E3041" s="15">
        <v>128.1</v>
      </c>
      <c r="F3041" s="15">
        <v>135.17500000000001</v>
      </c>
      <c r="G3041" s="15">
        <v>156.77500000000001</v>
      </c>
      <c r="H3041" s="15">
        <v>114.175</v>
      </c>
      <c r="I3041" s="15">
        <v>0</v>
      </c>
      <c r="J3041" s="15">
        <v>0</v>
      </c>
      <c r="K3041" s="15">
        <v>1011</v>
      </c>
    </row>
    <row r="3042" spans="1:11" x14ac:dyDescent="0.25">
      <c r="A3042" s="6">
        <v>42862.666666666664</v>
      </c>
      <c r="B3042" s="15">
        <v>65.599999999999994</v>
      </c>
      <c r="C3042" s="15">
        <v>67.552500000000009</v>
      </c>
      <c r="D3042" s="15">
        <v>62</v>
      </c>
      <c r="E3042" s="15">
        <v>93.5</v>
      </c>
      <c r="F3042" s="15">
        <v>77.037499999999994</v>
      </c>
      <c r="G3042" s="15">
        <v>115.625</v>
      </c>
      <c r="H3042" s="15">
        <v>157.52499999999998</v>
      </c>
      <c r="I3042" s="15">
        <v>0</v>
      </c>
      <c r="J3042" s="15">
        <v>0</v>
      </c>
      <c r="K3042" s="15">
        <v>1011</v>
      </c>
    </row>
    <row r="3043" spans="1:11" x14ac:dyDescent="0.25">
      <c r="A3043" s="6">
        <v>42862.708333333336</v>
      </c>
      <c r="B3043" s="15">
        <v>77.099999999999994</v>
      </c>
      <c r="C3043" s="15">
        <v>83.25</v>
      </c>
      <c r="D3043" s="15">
        <v>73.2</v>
      </c>
      <c r="E3043" s="15">
        <v>159.69999999999999</v>
      </c>
      <c r="F3043" s="15">
        <v>122.875</v>
      </c>
      <c r="G3043" s="15">
        <v>159.85</v>
      </c>
      <c r="H3043" s="15">
        <v>91.9375</v>
      </c>
      <c r="I3043" s="15">
        <v>0</v>
      </c>
      <c r="J3043" s="15">
        <v>0</v>
      </c>
      <c r="K3043" s="15">
        <v>1011</v>
      </c>
    </row>
    <row r="3044" spans="1:11" x14ac:dyDescent="0.25">
      <c r="A3044" s="6">
        <v>42862.75</v>
      </c>
      <c r="B3044" s="15">
        <v>78.099999999999994</v>
      </c>
      <c r="C3044" s="15">
        <v>76.174999999999997</v>
      </c>
      <c r="D3044" s="15">
        <v>73.5</v>
      </c>
      <c r="E3044" s="15">
        <v>41.6</v>
      </c>
      <c r="F3044" s="15">
        <v>58.377500000000005</v>
      </c>
      <c r="G3044" s="15">
        <v>95.425000000000011</v>
      </c>
      <c r="H3044" s="15">
        <v>19.884999999999998</v>
      </c>
      <c r="I3044" s="15">
        <v>0.2</v>
      </c>
      <c r="J3044" s="15">
        <v>0.23</v>
      </c>
      <c r="K3044" s="15">
        <v>1011</v>
      </c>
    </row>
    <row r="3045" spans="1:11" x14ac:dyDescent="0.25">
      <c r="A3045" s="6">
        <v>42862.791666666664</v>
      </c>
      <c r="B3045" s="15">
        <v>84.1</v>
      </c>
      <c r="C3045" s="15">
        <v>87.225000000000009</v>
      </c>
      <c r="D3045" s="15">
        <v>85.1</v>
      </c>
      <c r="E3045" s="15">
        <v>13.5</v>
      </c>
      <c r="F3045" s="15">
        <v>17.327500000000001</v>
      </c>
      <c r="G3045" s="15">
        <v>21.552499999999998</v>
      </c>
      <c r="H3045" s="15">
        <v>4.9504999999999999</v>
      </c>
      <c r="I3045" s="15">
        <v>0.2</v>
      </c>
      <c r="J3045" s="15">
        <v>0.46</v>
      </c>
      <c r="K3045" s="15">
        <v>1011.3</v>
      </c>
    </row>
    <row r="3046" spans="1:11" x14ac:dyDescent="0.25">
      <c r="A3046" s="6">
        <v>42862.833333333336</v>
      </c>
      <c r="B3046" s="15">
        <v>87.3</v>
      </c>
      <c r="C3046" s="15">
        <v>87.124999999999986</v>
      </c>
      <c r="D3046" s="15">
        <v>88.3</v>
      </c>
      <c r="E3046" s="15">
        <v>5.6</v>
      </c>
      <c r="F3046" s="15">
        <v>4.4974999999999996</v>
      </c>
      <c r="G3046" s="15">
        <v>4.3227499999999992</v>
      </c>
      <c r="H3046" s="15">
        <v>2.45425</v>
      </c>
      <c r="I3046" s="15">
        <v>0</v>
      </c>
      <c r="J3046" s="15">
        <v>0.23</v>
      </c>
      <c r="K3046" s="15">
        <v>1011.8</v>
      </c>
    </row>
    <row r="3047" spans="1:11" x14ac:dyDescent="0.25">
      <c r="A3047" s="6">
        <v>42862.875</v>
      </c>
      <c r="B3047" s="15">
        <v>89.4</v>
      </c>
      <c r="C3047" s="15">
        <v>89.675000000000011</v>
      </c>
      <c r="D3047" s="15">
        <v>91.6</v>
      </c>
      <c r="E3047" s="15">
        <v>1</v>
      </c>
      <c r="F3047" s="15">
        <v>3.1255000000000002</v>
      </c>
      <c r="G3047" s="15">
        <v>1.5927500000000001</v>
      </c>
      <c r="H3047" s="15">
        <v>0</v>
      </c>
      <c r="I3047" s="15">
        <v>0</v>
      </c>
      <c r="J3047" s="15">
        <v>0</v>
      </c>
      <c r="K3047" s="15">
        <v>1012.1</v>
      </c>
    </row>
    <row r="3048" spans="1:11" x14ac:dyDescent="0.25">
      <c r="A3048" s="6">
        <v>42862.916666666664</v>
      </c>
      <c r="B3048" s="15">
        <v>89.9</v>
      </c>
      <c r="C3048" s="15">
        <v>89.6</v>
      </c>
      <c r="D3048" s="15">
        <v>91.5</v>
      </c>
      <c r="E3048" s="15">
        <v>-0.1</v>
      </c>
      <c r="F3048" s="15">
        <v>-9.325E-2</v>
      </c>
      <c r="G3048" s="15">
        <v>-0.10325000000000001</v>
      </c>
      <c r="H3048" s="15">
        <v>0</v>
      </c>
      <c r="I3048" s="15">
        <v>0</v>
      </c>
      <c r="J3048" s="15">
        <v>0</v>
      </c>
      <c r="K3048" s="15">
        <v>1012.8</v>
      </c>
    </row>
    <row r="3049" spans="1:11" x14ac:dyDescent="0.25">
      <c r="A3049" s="6">
        <v>42862.958333333336</v>
      </c>
      <c r="B3049" s="15">
        <v>91</v>
      </c>
      <c r="C3049" s="15">
        <v>89.875</v>
      </c>
      <c r="D3049" s="15">
        <v>92.2</v>
      </c>
      <c r="E3049" s="15">
        <v>-0.1</v>
      </c>
      <c r="F3049" s="15">
        <v>-0.124</v>
      </c>
      <c r="G3049" s="15">
        <v>-0.10625</v>
      </c>
      <c r="H3049" s="15">
        <v>0</v>
      </c>
      <c r="I3049" s="15">
        <v>0</v>
      </c>
      <c r="J3049" s="15">
        <v>0</v>
      </c>
      <c r="K3049" s="15">
        <v>1013.3</v>
      </c>
    </row>
    <row r="3050" spans="1:11" x14ac:dyDescent="0.25">
      <c r="A3050" s="6">
        <v>42863</v>
      </c>
      <c r="B3050" s="15">
        <v>90.9</v>
      </c>
      <c r="C3050" s="15">
        <v>92.075000000000003</v>
      </c>
      <c r="D3050" s="15">
        <v>93.6</v>
      </c>
      <c r="E3050" s="15">
        <v>-0.1</v>
      </c>
      <c r="F3050" s="15">
        <v>-0.126</v>
      </c>
      <c r="G3050" s="15">
        <v>-0.14625000000000002</v>
      </c>
      <c r="H3050" s="15">
        <v>0</v>
      </c>
      <c r="I3050" s="15">
        <v>0</v>
      </c>
      <c r="J3050" s="15">
        <v>0</v>
      </c>
      <c r="K3050" s="15">
        <v>1013.7</v>
      </c>
    </row>
    <row r="3051" spans="1:11" x14ac:dyDescent="0.25">
      <c r="A3051" s="6">
        <v>42863.041666666664</v>
      </c>
      <c r="B3051" s="15">
        <v>70.599999999999994</v>
      </c>
      <c r="C3051" s="15">
        <v>78.349999999999994</v>
      </c>
      <c r="D3051" s="15">
        <v>75</v>
      </c>
      <c r="E3051" s="15">
        <v>-0.2</v>
      </c>
      <c r="F3051" s="15">
        <v>-0.122</v>
      </c>
      <c r="G3051" s="15">
        <v>-0.13175000000000001</v>
      </c>
      <c r="H3051" s="15">
        <v>0</v>
      </c>
      <c r="I3051" s="15">
        <v>0</v>
      </c>
      <c r="J3051" s="15">
        <v>0</v>
      </c>
      <c r="K3051" s="15">
        <v>1014.2</v>
      </c>
    </row>
    <row r="3052" spans="1:11" x14ac:dyDescent="0.25">
      <c r="A3052" s="6">
        <v>42863.083333333336</v>
      </c>
      <c r="B3052" s="15">
        <v>69.400000000000006</v>
      </c>
      <c r="C3052" s="15">
        <v>71.375</v>
      </c>
      <c r="D3052" s="15">
        <v>70.8</v>
      </c>
      <c r="E3052" s="15">
        <v>-0.2</v>
      </c>
      <c r="F3052" s="15">
        <v>-0.11774999999999999</v>
      </c>
      <c r="G3052" s="15">
        <v>-0.15925</v>
      </c>
      <c r="H3052" s="15">
        <v>0</v>
      </c>
      <c r="I3052" s="15">
        <v>0</v>
      </c>
      <c r="J3052" s="15">
        <v>0</v>
      </c>
      <c r="K3052" s="15">
        <v>1014.5</v>
      </c>
    </row>
    <row r="3053" spans="1:11" x14ac:dyDescent="0.25">
      <c r="A3053" s="6">
        <v>42863.125</v>
      </c>
      <c r="B3053" s="15">
        <v>66.5</v>
      </c>
      <c r="C3053" s="15">
        <v>68.712500000000006</v>
      </c>
      <c r="D3053" s="15">
        <v>67.400000000000006</v>
      </c>
      <c r="E3053" s="15">
        <v>-0.2</v>
      </c>
      <c r="F3053" s="15">
        <v>-0.1195</v>
      </c>
      <c r="G3053" s="15">
        <v>-0.16649999999999998</v>
      </c>
      <c r="H3053" s="15">
        <v>0.20174999999999998</v>
      </c>
      <c r="I3053" s="15">
        <v>0</v>
      </c>
      <c r="J3053" s="15">
        <v>0</v>
      </c>
      <c r="K3053" s="15">
        <v>1014.9</v>
      </c>
    </row>
    <row r="3054" spans="1:11" x14ac:dyDescent="0.25">
      <c r="A3054" s="6">
        <v>42863.166666666664</v>
      </c>
      <c r="B3054" s="15">
        <v>62.9</v>
      </c>
      <c r="C3054" s="15">
        <v>65.64500000000001</v>
      </c>
      <c r="D3054" s="15">
        <v>65.099999999999994</v>
      </c>
      <c r="E3054" s="15">
        <v>0.7</v>
      </c>
      <c r="F3054" s="15">
        <v>0.16875000000000001</v>
      </c>
      <c r="G3054" s="15">
        <v>-8.74999999999998E-3</v>
      </c>
      <c r="H3054" s="15">
        <v>15.43225</v>
      </c>
      <c r="I3054" s="15">
        <v>0</v>
      </c>
      <c r="J3054" s="15">
        <v>0</v>
      </c>
      <c r="K3054" s="15">
        <v>1015.4</v>
      </c>
    </row>
    <row r="3055" spans="1:11" x14ac:dyDescent="0.25">
      <c r="A3055" s="6">
        <v>42863.208333333336</v>
      </c>
      <c r="B3055" s="15">
        <v>58.3</v>
      </c>
      <c r="C3055" s="15">
        <v>61.042499999999997</v>
      </c>
      <c r="D3055" s="15">
        <v>60.5</v>
      </c>
      <c r="E3055" s="15">
        <v>24.6</v>
      </c>
      <c r="F3055" s="15">
        <v>11.77525</v>
      </c>
      <c r="G3055" s="15">
        <v>11.043749999999999</v>
      </c>
      <c r="H3055" s="15">
        <v>109.10249999999999</v>
      </c>
      <c r="I3055" s="15">
        <v>0.2</v>
      </c>
      <c r="J3055" s="15">
        <v>0</v>
      </c>
      <c r="K3055" s="15">
        <v>1015.9</v>
      </c>
    </row>
    <row r="3056" spans="1:11" x14ac:dyDescent="0.25">
      <c r="A3056" s="6">
        <v>42863.25</v>
      </c>
      <c r="B3056" s="15">
        <v>55.5</v>
      </c>
      <c r="C3056" s="15">
        <v>58.607500000000002</v>
      </c>
      <c r="D3056" s="15">
        <v>56.7</v>
      </c>
      <c r="E3056" s="15">
        <v>156.6</v>
      </c>
      <c r="F3056" s="15">
        <v>105.845</v>
      </c>
      <c r="G3056" s="15">
        <v>99.192499999999995</v>
      </c>
      <c r="H3056" s="15">
        <v>240.4</v>
      </c>
      <c r="I3056" s="15">
        <v>0</v>
      </c>
      <c r="J3056" s="15">
        <v>0</v>
      </c>
      <c r="K3056" s="15">
        <v>1016.8</v>
      </c>
    </row>
    <row r="3057" spans="1:11" x14ac:dyDescent="0.25">
      <c r="A3057" s="6">
        <v>42863.291666666664</v>
      </c>
      <c r="B3057" s="15">
        <v>52.4</v>
      </c>
      <c r="C3057" s="15">
        <v>54.344999999999999</v>
      </c>
      <c r="D3057" s="15">
        <v>53</v>
      </c>
      <c r="E3057" s="15">
        <v>274.8</v>
      </c>
      <c r="F3057" s="15">
        <v>240.64999999999998</v>
      </c>
      <c r="G3057" s="15">
        <v>221.75</v>
      </c>
      <c r="H3057" s="15">
        <v>384.15</v>
      </c>
      <c r="I3057" s="15">
        <v>0</v>
      </c>
      <c r="J3057" s="15">
        <v>0</v>
      </c>
      <c r="K3057" s="15">
        <v>1017.2</v>
      </c>
    </row>
    <row r="3058" spans="1:11" x14ac:dyDescent="0.25">
      <c r="A3058" s="6">
        <v>42863.333333333336</v>
      </c>
      <c r="B3058" s="15">
        <v>50.6</v>
      </c>
      <c r="C3058" s="15">
        <v>51.352499999999999</v>
      </c>
      <c r="D3058" s="15">
        <v>49.7</v>
      </c>
      <c r="E3058" s="15">
        <v>220.4</v>
      </c>
      <c r="F3058" s="15">
        <v>296.82499999999999</v>
      </c>
      <c r="G3058" s="15">
        <v>296.35000000000002</v>
      </c>
      <c r="H3058" s="15">
        <v>509.92500000000001</v>
      </c>
      <c r="I3058" s="15">
        <v>0</v>
      </c>
      <c r="J3058" s="15">
        <v>0</v>
      </c>
      <c r="K3058" s="15">
        <v>1017.7</v>
      </c>
    </row>
    <row r="3059" spans="1:11" x14ac:dyDescent="0.25">
      <c r="A3059" s="6">
        <v>42863.375</v>
      </c>
      <c r="B3059" s="15">
        <v>46.7</v>
      </c>
      <c r="C3059" s="15">
        <v>48.042499999999997</v>
      </c>
      <c r="D3059" s="15">
        <v>45.1</v>
      </c>
      <c r="E3059" s="15">
        <v>302.3</v>
      </c>
      <c r="F3059" s="15">
        <v>202.22500000000002</v>
      </c>
      <c r="G3059" s="15">
        <v>292.30000000000007</v>
      </c>
      <c r="H3059" s="15">
        <v>541</v>
      </c>
      <c r="I3059" s="15">
        <v>0</v>
      </c>
      <c r="J3059" s="15">
        <v>0</v>
      </c>
      <c r="K3059" s="15">
        <v>1018.2</v>
      </c>
    </row>
    <row r="3060" spans="1:11" x14ac:dyDescent="0.25">
      <c r="A3060" s="6">
        <v>42863.416666666664</v>
      </c>
      <c r="B3060" s="15">
        <v>42.4</v>
      </c>
      <c r="C3060" s="15">
        <v>41.642499999999998</v>
      </c>
      <c r="D3060" s="15">
        <v>38.299999999999997</v>
      </c>
      <c r="E3060" s="15">
        <v>533.6</v>
      </c>
      <c r="F3060" s="15">
        <v>629.19999999999993</v>
      </c>
      <c r="G3060" s="15">
        <v>547.90000000000009</v>
      </c>
      <c r="H3060" s="15">
        <v>490.07499999999999</v>
      </c>
      <c r="I3060" s="15">
        <v>0</v>
      </c>
      <c r="J3060" s="15">
        <v>0</v>
      </c>
      <c r="K3060" s="15">
        <v>1018.7</v>
      </c>
    </row>
    <row r="3061" spans="1:11" x14ac:dyDescent="0.25">
      <c r="A3061" s="6">
        <v>42863.458333333336</v>
      </c>
      <c r="B3061" s="15">
        <v>35.9</v>
      </c>
      <c r="C3061" s="15">
        <v>35.927500000000002</v>
      </c>
      <c r="D3061" s="15">
        <v>33.9</v>
      </c>
      <c r="E3061" s="15">
        <v>593.1</v>
      </c>
      <c r="F3061" s="15">
        <v>661.7</v>
      </c>
      <c r="G3061" s="15">
        <v>528.67500000000007</v>
      </c>
      <c r="H3061" s="15">
        <v>346.1</v>
      </c>
      <c r="I3061" s="15">
        <v>0</v>
      </c>
      <c r="J3061" s="15">
        <v>0</v>
      </c>
      <c r="K3061" s="15">
        <v>1019.2</v>
      </c>
    </row>
    <row r="3062" spans="1:11" x14ac:dyDescent="0.25">
      <c r="A3062" s="6">
        <v>42863.5</v>
      </c>
      <c r="B3062" s="15">
        <v>33.299999999999997</v>
      </c>
      <c r="C3062" s="15">
        <v>32.435000000000002</v>
      </c>
      <c r="D3062" s="15">
        <v>31.7</v>
      </c>
      <c r="E3062" s="15">
        <v>503.6</v>
      </c>
      <c r="F3062" s="15">
        <v>557.07500000000005</v>
      </c>
      <c r="G3062" s="15">
        <v>591.54999999999995</v>
      </c>
      <c r="H3062" s="15">
        <v>737.2</v>
      </c>
      <c r="I3062" s="15">
        <v>0</v>
      </c>
      <c r="J3062" s="15">
        <v>0</v>
      </c>
      <c r="K3062" s="15">
        <v>1019.5</v>
      </c>
    </row>
    <row r="3063" spans="1:11" x14ac:dyDescent="0.25">
      <c r="A3063" s="6">
        <v>42863.541666666664</v>
      </c>
      <c r="B3063" s="15">
        <v>31.1</v>
      </c>
      <c r="C3063" s="15">
        <v>30.827500000000001</v>
      </c>
      <c r="D3063" s="15">
        <v>30</v>
      </c>
      <c r="E3063" s="15">
        <v>759.3</v>
      </c>
      <c r="F3063" s="15">
        <v>527.02500000000009</v>
      </c>
      <c r="G3063" s="15">
        <v>638.17499999999995</v>
      </c>
      <c r="H3063" s="15">
        <v>667.07500000000005</v>
      </c>
      <c r="I3063" s="15">
        <v>0</v>
      </c>
      <c r="J3063" s="15">
        <v>0</v>
      </c>
      <c r="K3063" s="15">
        <v>1019.7</v>
      </c>
    </row>
    <row r="3064" spans="1:11" x14ac:dyDescent="0.25">
      <c r="A3064" s="6">
        <v>42863.583333333336</v>
      </c>
      <c r="B3064" s="15">
        <v>31.3</v>
      </c>
      <c r="C3064" s="15">
        <v>30.077500000000001</v>
      </c>
      <c r="D3064" s="15">
        <v>30.6</v>
      </c>
      <c r="E3064" s="15">
        <v>705.2</v>
      </c>
      <c r="F3064" s="15">
        <v>661.07500000000005</v>
      </c>
      <c r="G3064" s="15">
        <v>689.84999999999991</v>
      </c>
      <c r="H3064" s="15">
        <v>702.57500000000005</v>
      </c>
      <c r="I3064" s="15">
        <v>0</v>
      </c>
      <c r="J3064" s="15">
        <v>0</v>
      </c>
      <c r="K3064" s="15">
        <v>1019.6</v>
      </c>
    </row>
    <row r="3065" spans="1:11" x14ac:dyDescent="0.25">
      <c r="A3065" s="6">
        <v>42863.625</v>
      </c>
      <c r="B3065" s="15">
        <v>28.6</v>
      </c>
      <c r="C3065" s="15">
        <v>27.182500000000001</v>
      </c>
      <c r="D3065" s="15">
        <v>28.2</v>
      </c>
      <c r="E3065" s="15">
        <v>715.3</v>
      </c>
      <c r="F3065" s="15">
        <v>697.32499999999993</v>
      </c>
      <c r="G3065" s="15">
        <v>735.75</v>
      </c>
      <c r="H3065" s="15">
        <v>547.17499999999995</v>
      </c>
      <c r="I3065" s="15">
        <v>0</v>
      </c>
      <c r="J3065" s="15">
        <v>0</v>
      </c>
      <c r="K3065" s="15">
        <v>1019.5</v>
      </c>
    </row>
    <row r="3066" spans="1:11" x14ac:dyDescent="0.25">
      <c r="A3066" s="6">
        <v>42863.666666666664</v>
      </c>
      <c r="B3066" s="15">
        <v>29</v>
      </c>
      <c r="C3066" s="15">
        <v>26.7225</v>
      </c>
      <c r="D3066" s="15">
        <v>28.8</v>
      </c>
      <c r="E3066" s="15">
        <v>388.9</v>
      </c>
      <c r="F3066" s="15">
        <v>534.54999999999995</v>
      </c>
      <c r="G3066" s="15">
        <v>569.125</v>
      </c>
      <c r="H3066" s="15">
        <v>365.2</v>
      </c>
      <c r="I3066" s="15">
        <v>0</v>
      </c>
      <c r="J3066" s="15">
        <v>0</v>
      </c>
      <c r="K3066" s="15">
        <v>1019.4</v>
      </c>
    </row>
    <row r="3067" spans="1:11" x14ac:dyDescent="0.25">
      <c r="A3067" s="6">
        <v>42863.708333333336</v>
      </c>
      <c r="B3067" s="15">
        <v>31.1</v>
      </c>
      <c r="C3067" s="15">
        <v>29.045000000000002</v>
      </c>
      <c r="D3067" s="15">
        <v>30.8</v>
      </c>
      <c r="E3067" s="15">
        <v>373.2</v>
      </c>
      <c r="F3067" s="15">
        <v>376.95</v>
      </c>
      <c r="G3067" s="15">
        <v>489.65</v>
      </c>
      <c r="H3067" s="15">
        <v>334.45000000000005</v>
      </c>
      <c r="I3067" s="15">
        <v>0</v>
      </c>
      <c r="J3067" s="15">
        <v>0</v>
      </c>
      <c r="K3067" s="15">
        <v>1019.2</v>
      </c>
    </row>
    <row r="3068" spans="1:11" x14ac:dyDescent="0.25">
      <c r="A3068" s="6">
        <v>42863.75</v>
      </c>
      <c r="B3068" s="15">
        <v>32</v>
      </c>
      <c r="C3068" s="15">
        <v>30.2425</v>
      </c>
      <c r="D3068" s="15">
        <v>31.9</v>
      </c>
      <c r="E3068" s="15">
        <v>301.5</v>
      </c>
      <c r="F3068" s="15">
        <v>353.8</v>
      </c>
      <c r="G3068" s="15">
        <v>349.875</v>
      </c>
      <c r="H3068" s="15">
        <v>198.95</v>
      </c>
      <c r="I3068" s="15">
        <v>0</v>
      </c>
      <c r="J3068" s="15">
        <v>0</v>
      </c>
      <c r="K3068" s="15">
        <v>1019.1</v>
      </c>
    </row>
    <row r="3069" spans="1:11" x14ac:dyDescent="0.25">
      <c r="A3069" s="6">
        <v>42863.791666666664</v>
      </c>
      <c r="B3069" s="15">
        <v>32.799999999999997</v>
      </c>
      <c r="C3069" s="15">
        <v>30.97</v>
      </c>
      <c r="D3069" s="15">
        <v>32.799999999999997</v>
      </c>
      <c r="E3069" s="15">
        <v>85.1</v>
      </c>
      <c r="F3069" s="15">
        <v>179.25000000000003</v>
      </c>
      <c r="G3069" s="15">
        <v>230.45000000000002</v>
      </c>
      <c r="H3069" s="15">
        <v>73.772500000000008</v>
      </c>
      <c r="I3069" s="15">
        <v>0</v>
      </c>
      <c r="J3069" s="15">
        <v>0</v>
      </c>
      <c r="K3069" s="15">
        <v>1018.9</v>
      </c>
    </row>
    <row r="3070" spans="1:11" x14ac:dyDescent="0.25">
      <c r="A3070" s="6">
        <v>42863.833333333336</v>
      </c>
      <c r="B3070" s="15">
        <v>33.1</v>
      </c>
      <c r="C3070" s="15">
        <v>32.019999999999996</v>
      </c>
      <c r="D3070" s="15">
        <v>33.700000000000003</v>
      </c>
      <c r="E3070" s="15">
        <v>19.8</v>
      </c>
      <c r="F3070" s="15">
        <v>71.054999999999993</v>
      </c>
      <c r="G3070" s="15">
        <v>38.047499999999999</v>
      </c>
      <c r="H3070" s="15">
        <v>3.7647499999999998</v>
      </c>
      <c r="I3070" s="15">
        <v>0</v>
      </c>
      <c r="J3070" s="15">
        <v>0</v>
      </c>
      <c r="K3070" s="15">
        <v>1018.9</v>
      </c>
    </row>
    <row r="3071" spans="1:11" x14ac:dyDescent="0.25">
      <c r="A3071" s="6">
        <v>42863.875</v>
      </c>
      <c r="B3071" s="15">
        <v>34</v>
      </c>
      <c r="C3071" s="15">
        <v>35.695</v>
      </c>
      <c r="D3071" s="15">
        <v>38</v>
      </c>
      <c r="E3071" s="15">
        <v>2</v>
      </c>
      <c r="F3071" s="15">
        <v>3.722</v>
      </c>
      <c r="G3071" s="15">
        <v>3.8242500000000006</v>
      </c>
      <c r="H3071" s="15">
        <v>5.7499999999999999E-3</v>
      </c>
      <c r="I3071" s="15">
        <v>0</v>
      </c>
      <c r="J3071" s="15">
        <v>0</v>
      </c>
      <c r="K3071" s="15">
        <v>1018.9</v>
      </c>
    </row>
    <row r="3072" spans="1:11" x14ac:dyDescent="0.25">
      <c r="A3072" s="6">
        <v>42863.916666666664</v>
      </c>
      <c r="B3072" s="15">
        <v>39.299999999999997</v>
      </c>
      <c r="C3072" s="15">
        <v>41.462500000000006</v>
      </c>
      <c r="D3072" s="15">
        <v>43</v>
      </c>
      <c r="E3072" s="15">
        <v>-0.2</v>
      </c>
      <c r="F3072" s="15">
        <v>-7.8E-2</v>
      </c>
      <c r="G3072" s="15">
        <v>-9.1749999999999998E-2</v>
      </c>
      <c r="H3072" s="15">
        <v>0</v>
      </c>
      <c r="I3072" s="15">
        <v>0</v>
      </c>
      <c r="J3072" s="15">
        <v>0</v>
      </c>
      <c r="K3072" s="15">
        <v>1019</v>
      </c>
    </row>
    <row r="3073" spans="1:11" x14ac:dyDescent="0.25">
      <c r="A3073" s="6">
        <v>42863.958333333336</v>
      </c>
      <c r="B3073" s="15">
        <v>44.4</v>
      </c>
      <c r="C3073" s="15">
        <v>49.305</v>
      </c>
      <c r="D3073" s="15">
        <v>44.7</v>
      </c>
      <c r="E3073" s="15">
        <v>-0.2</v>
      </c>
      <c r="F3073" s="15">
        <v>-0.122</v>
      </c>
      <c r="G3073" s="15">
        <v>-0.12475</v>
      </c>
      <c r="H3073" s="15">
        <v>0</v>
      </c>
      <c r="I3073" s="15">
        <v>0</v>
      </c>
      <c r="J3073" s="15">
        <v>0</v>
      </c>
      <c r="K3073" s="15">
        <v>1018.9</v>
      </c>
    </row>
    <row r="3074" spans="1:11" x14ac:dyDescent="0.25">
      <c r="A3074" s="6">
        <v>42864</v>
      </c>
      <c r="B3074" s="15">
        <v>43.1</v>
      </c>
      <c r="C3074" s="15">
        <v>52.002500000000005</v>
      </c>
      <c r="D3074" s="15">
        <v>44.3</v>
      </c>
      <c r="E3074" s="15">
        <v>-0.2</v>
      </c>
      <c r="F3074" s="15">
        <v>-0.10675</v>
      </c>
      <c r="G3074" s="15">
        <v>-0.13500000000000001</v>
      </c>
      <c r="H3074" s="15">
        <v>0</v>
      </c>
      <c r="I3074" s="15">
        <v>0</v>
      </c>
      <c r="J3074" s="15">
        <v>0</v>
      </c>
      <c r="K3074" s="15">
        <v>1018.8</v>
      </c>
    </row>
    <row r="3075" spans="1:11" x14ac:dyDescent="0.25">
      <c r="A3075" s="6">
        <v>42864.041666666664</v>
      </c>
      <c r="B3075" s="15">
        <v>47.1</v>
      </c>
      <c r="C3075" s="15">
        <v>57.542500000000004</v>
      </c>
      <c r="D3075" s="15">
        <v>48.3</v>
      </c>
      <c r="E3075" s="15">
        <v>-0.2</v>
      </c>
      <c r="F3075" s="15">
        <v>-7.1500000000000008E-2</v>
      </c>
      <c r="G3075" s="15">
        <v>-0.1925</v>
      </c>
      <c r="H3075" s="15">
        <v>0</v>
      </c>
      <c r="I3075" s="15">
        <v>0</v>
      </c>
      <c r="J3075" s="15">
        <v>0</v>
      </c>
      <c r="K3075" s="15">
        <v>1018.5</v>
      </c>
    </row>
    <row r="3076" spans="1:11" x14ac:dyDescent="0.25">
      <c r="A3076" s="6">
        <v>42864.083333333336</v>
      </c>
      <c r="B3076" s="15">
        <v>51.7</v>
      </c>
      <c r="C3076" s="15">
        <v>61.587499999999999</v>
      </c>
      <c r="D3076" s="15">
        <v>52.7</v>
      </c>
      <c r="E3076" s="15">
        <v>-0.2</v>
      </c>
      <c r="F3076" s="15">
        <v>-0.10099999999999999</v>
      </c>
      <c r="G3076" s="15">
        <v>-0.19450000000000001</v>
      </c>
      <c r="H3076" s="15">
        <v>0</v>
      </c>
      <c r="I3076" s="15">
        <v>0</v>
      </c>
      <c r="J3076" s="15">
        <v>0</v>
      </c>
      <c r="K3076" s="15">
        <v>1018.3</v>
      </c>
    </row>
    <row r="3077" spans="1:11" x14ac:dyDescent="0.25">
      <c r="A3077" s="6">
        <v>42864.125</v>
      </c>
      <c r="B3077" s="15">
        <v>54.7</v>
      </c>
      <c r="C3077" s="15">
        <v>65.457499999999996</v>
      </c>
      <c r="D3077" s="15">
        <v>52.7</v>
      </c>
      <c r="E3077" s="15">
        <v>-0.2</v>
      </c>
      <c r="F3077" s="15">
        <v>-9.7750000000000004E-2</v>
      </c>
      <c r="G3077" s="15">
        <v>-0.186</v>
      </c>
      <c r="H3077" s="15">
        <v>0.17875000000000002</v>
      </c>
      <c r="I3077" s="15">
        <v>0</v>
      </c>
      <c r="J3077" s="15">
        <v>0</v>
      </c>
      <c r="K3077" s="15">
        <v>1018.1</v>
      </c>
    </row>
    <row r="3078" spans="1:11" x14ac:dyDescent="0.25">
      <c r="A3078" s="6">
        <v>42864.166666666664</v>
      </c>
      <c r="B3078" s="15">
        <v>56.2</v>
      </c>
      <c r="C3078" s="15">
        <v>66.355000000000004</v>
      </c>
      <c r="D3078" s="15">
        <v>53.4</v>
      </c>
      <c r="E3078" s="15">
        <v>0.3</v>
      </c>
      <c r="F3078" s="15">
        <v>0.12899999999999998</v>
      </c>
      <c r="G3078" s="15">
        <v>-3.7999999999999992E-2</v>
      </c>
      <c r="H3078" s="15">
        <v>13.991250000000001</v>
      </c>
      <c r="I3078" s="15">
        <v>0</v>
      </c>
      <c r="J3078" s="15">
        <v>0</v>
      </c>
      <c r="K3078" s="15">
        <v>1017.8</v>
      </c>
    </row>
    <row r="3079" spans="1:11" x14ac:dyDescent="0.25">
      <c r="A3079" s="6">
        <v>42864.208333333336</v>
      </c>
      <c r="B3079" s="15">
        <v>54.1</v>
      </c>
      <c r="C3079" s="15">
        <v>65.347499999999997</v>
      </c>
      <c r="D3079" s="15">
        <v>54.4</v>
      </c>
      <c r="E3079" s="15">
        <v>23.2</v>
      </c>
      <c r="F3079" s="15">
        <v>10.699</v>
      </c>
      <c r="G3079" s="15">
        <v>11.143999999999998</v>
      </c>
      <c r="H3079" s="15">
        <v>138.32499999999999</v>
      </c>
      <c r="I3079" s="15">
        <v>0</v>
      </c>
      <c r="J3079" s="15">
        <v>0</v>
      </c>
      <c r="K3079" s="15">
        <v>1017.3</v>
      </c>
    </row>
    <row r="3080" spans="1:11" x14ac:dyDescent="0.25">
      <c r="A3080" s="6">
        <v>42864.25</v>
      </c>
      <c r="B3080" s="15">
        <v>47.9</v>
      </c>
      <c r="C3080" s="15">
        <v>57.137499999999996</v>
      </c>
      <c r="D3080" s="15">
        <v>50.4</v>
      </c>
      <c r="E3080" s="15">
        <v>197</v>
      </c>
      <c r="F3080" s="15">
        <v>132.92500000000001</v>
      </c>
      <c r="G3080" s="15">
        <v>132.57499999999999</v>
      </c>
      <c r="H3080" s="15">
        <v>117.75</v>
      </c>
      <c r="I3080" s="15">
        <v>0</v>
      </c>
      <c r="J3080" s="15">
        <v>0</v>
      </c>
      <c r="K3080" s="15">
        <v>1017.1</v>
      </c>
    </row>
    <row r="3081" spans="1:11" x14ac:dyDescent="0.25">
      <c r="A3081" s="6">
        <v>42864.291666666664</v>
      </c>
      <c r="B3081" s="15">
        <v>53.1</v>
      </c>
      <c r="C3081" s="15">
        <v>54.094999999999999</v>
      </c>
      <c r="D3081" s="15">
        <v>53.6</v>
      </c>
      <c r="E3081" s="15">
        <v>207.2</v>
      </c>
      <c r="F3081" s="15">
        <v>191.47499999999999</v>
      </c>
      <c r="G3081" s="15">
        <v>163</v>
      </c>
      <c r="H3081" s="15">
        <v>194.04999999999998</v>
      </c>
      <c r="I3081" s="15">
        <v>0</v>
      </c>
      <c r="J3081" s="15">
        <v>0</v>
      </c>
      <c r="K3081" s="15">
        <v>1016.8</v>
      </c>
    </row>
    <row r="3082" spans="1:11" x14ac:dyDescent="0.25">
      <c r="A3082" s="6">
        <v>42864.333333333336</v>
      </c>
      <c r="B3082" s="15">
        <v>44.2</v>
      </c>
      <c r="C3082" s="15">
        <v>48.615000000000002</v>
      </c>
      <c r="D3082" s="15">
        <v>43.9</v>
      </c>
      <c r="E3082" s="15">
        <v>300.10000000000002</v>
      </c>
      <c r="F3082" s="15">
        <v>231.37500000000003</v>
      </c>
      <c r="G3082" s="15">
        <v>246.55</v>
      </c>
      <c r="H3082" s="15">
        <v>243.375</v>
      </c>
      <c r="I3082" s="15">
        <v>0</v>
      </c>
      <c r="J3082" s="15">
        <v>0</v>
      </c>
      <c r="K3082" s="15">
        <v>1016.3</v>
      </c>
    </row>
    <row r="3083" spans="1:11" x14ac:dyDescent="0.25">
      <c r="A3083" s="6">
        <v>42864.375</v>
      </c>
      <c r="B3083" s="15">
        <v>40.700000000000003</v>
      </c>
      <c r="C3083" s="15">
        <v>42.245000000000005</v>
      </c>
      <c r="D3083" s="15">
        <v>40</v>
      </c>
      <c r="E3083" s="15">
        <v>377.8</v>
      </c>
      <c r="F3083" s="15">
        <v>400.47500000000002</v>
      </c>
      <c r="G3083" s="15">
        <v>277.22499999999997</v>
      </c>
      <c r="H3083" s="15">
        <v>624.70000000000005</v>
      </c>
      <c r="I3083" s="15">
        <v>0</v>
      </c>
      <c r="J3083" s="15">
        <v>0</v>
      </c>
      <c r="K3083" s="15">
        <v>1015.7</v>
      </c>
    </row>
    <row r="3084" spans="1:11" x14ac:dyDescent="0.25">
      <c r="A3084" s="6">
        <v>42864.416666666664</v>
      </c>
      <c r="B3084" s="15">
        <v>41.6</v>
      </c>
      <c r="C3084" s="15">
        <v>41.327500000000001</v>
      </c>
      <c r="D3084" s="15">
        <v>42.5</v>
      </c>
      <c r="E3084" s="15">
        <v>562.29999999999995</v>
      </c>
      <c r="F3084" s="15">
        <v>478.375</v>
      </c>
      <c r="G3084" s="15">
        <v>511.32500000000005</v>
      </c>
      <c r="H3084" s="15">
        <v>714.02499999999998</v>
      </c>
      <c r="I3084" s="15">
        <v>0</v>
      </c>
      <c r="J3084" s="15">
        <v>0</v>
      </c>
      <c r="K3084" s="15">
        <v>1015</v>
      </c>
    </row>
    <row r="3085" spans="1:11" x14ac:dyDescent="0.25">
      <c r="A3085" s="6">
        <v>42864.458333333336</v>
      </c>
      <c r="B3085" s="15">
        <v>44.1</v>
      </c>
      <c r="C3085" s="15">
        <v>45.464999999999996</v>
      </c>
      <c r="D3085" s="15">
        <v>47.5</v>
      </c>
      <c r="E3085" s="15">
        <v>573.6</v>
      </c>
      <c r="F3085" s="15">
        <v>468.05</v>
      </c>
      <c r="G3085" s="15">
        <v>631</v>
      </c>
      <c r="H3085" s="15">
        <v>753.35</v>
      </c>
      <c r="I3085" s="15">
        <v>0</v>
      </c>
      <c r="J3085" s="15">
        <v>0</v>
      </c>
      <c r="K3085" s="15">
        <v>1014.5</v>
      </c>
    </row>
    <row r="3086" spans="1:11" x14ac:dyDescent="0.25">
      <c r="A3086" s="6">
        <v>42864.5</v>
      </c>
      <c r="B3086" s="15">
        <v>42.1</v>
      </c>
      <c r="C3086" s="15">
        <v>42.537500000000001</v>
      </c>
      <c r="D3086" s="15">
        <v>36.6</v>
      </c>
      <c r="E3086" s="15">
        <v>705.4</v>
      </c>
      <c r="F3086" s="15">
        <v>780.65</v>
      </c>
      <c r="G3086" s="15">
        <v>747.67499999999995</v>
      </c>
      <c r="H3086" s="15">
        <v>773.84999999999991</v>
      </c>
      <c r="I3086" s="15">
        <v>0</v>
      </c>
      <c r="J3086" s="15">
        <v>0</v>
      </c>
      <c r="K3086" s="15">
        <v>1013.9</v>
      </c>
    </row>
    <row r="3087" spans="1:11" x14ac:dyDescent="0.25">
      <c r="A3087" s="6">
        <v>42864.541666666664</v>
      </c>
      <c r="B3087" s="15">
        <v>38.6</v>
      </c>
      <c r="C3087" s="15">
        <v>39.950000000000003</v>
      </c>
      <c r="D3087" s="15">
        <v>37.1</v>
      </c>
      <c r="E3087" s="15">
        <v>736.4</v>
      </c>
      <c r="F3087" s="15">
        <v>783.92499999999995</v>
      </c>
      <c r="G3087" s="15">
        <v>643.20000000000005</v>
      </c>
      <c r="H3087" s="15">
        <v>691.625</v>
      </c>
      <c r="I3087" s="15">
        <v>0</v>
      </c>
      <c r="J3087" s="15">
        <v>0</v>
      </c>
      <c r="K3087" s="15">
        <v>1013.2</v>
      </c>
    </row>
    <row r="3088" spans="1:11" x14ac:dyDescent="0.25">
      <c r="A3088" s="6">
        <v>42864.583333333336</v>
      </c>
      <c r="B3088" s="15">
        <v>36.299999999999997</v>
      </c>
      <c r="C3088" s="15">
        <v>38.949999999999996</v>
      </c>
      <c r="D3088" s="15">
        <v>35.6</v>
      </c>
      <c r="E3088" s="15">
        <v>760.3</v>
      </c>
      <c r="F3088" s="15">
        <v>668.55</v>
      </c>
      <c r="G3088" s="15">
        <v>687.55000000000007</v>
      </c>
      <c r="H3088" s="15">
        <v>702.47499999999991</v>
      </c>
      <c r="I3088" s="15">
        <v>0</v>
      </c>
      <c r="J3088" s="15">
        <v>0</v>
      </c>
      <c r="K3088" s="15">
        <v>1012.4</v>
      </c>
    </row>
    <row r="3089" spans="1:11" x14ac:dyDescent="0.25">
      <c r="A3089" s="6">
        <v>42864.625</v>
      </c>
      <c r="B3089" s="15">
        <v>34.5</v>
      </c>
      <c r="C3089" s="15">
        <v>35.474999999999994</v>
      </c>
      <c r="D3089" s="15">
        <v>32.9</v>
      </c>
      <c r="E3089" s="15">
        <v>716.9</v>
      </c>
      <c r="F3089" s="15">
        <v>744</v>
      </c>
      <c r="G3089" s="15">
        <v>692.27500000000009</v>
      </c>
      <c r="H3089" s="15">
        <v>597.92500000000007</v>
      </c>
      <c r="I3089" s="15">
        <v>0</v>
      </c>
      <c r="J3089" s="15">
        <v>0</v>
      </c>
      <c r="K3089" s="15">
        <v>1011.7</v>
      </c>
    </row>
    <row r="3090" spans="1:11" x14ac:dyDescent="0.25">
      <c r="A3090" s="6">
        <v>42864.666666666664</v>
      </c>
      <c r="B3090" s="15">
        <v>33</v>
      </c>
      <c r="C3090" s="15">
        <v>32.814999999999998</v>
      </c>
      <c r="D3090" s="15">
        <v>33.200000000000003</v>
      </c>
      <c r="E3090" s="15">
        <v>539.29999999999995</v>
      </c>
      <c r="F3090" s="15">
        <v>613</v>
      </c>
      <c r="G3090" s="15">
        <v>592.42499999999995</v>
      </c>
      <c r="H3090" s="15">
        <v>416.79999999999995</v>
      </c>
      <c r="I3090" s="15">
        <v>0</v>
      </c>
      <c r="J3090" s="15">
        <v>0</v>
      </c>
      <c r="K3090" s="15">
        <v>1011</v>
      </c>
    </row>
    <row r="3091" spans="1:11" x14ac:dyDescent="0.25">
      <c r="A3091" s="6">
        <v>42864.708333333336</v>
      </c>
      <c r="B3091" s="15">
        <v>29.8</v>
      </c>
      <c r="C3091" s="15">
        <v>30.607499999999998</v>
      </c>
      <c r="D3091" s="15">
        <v>32.1</v>
      </c>
      <c r="E3091" s="15">
        <v>400.7</v>
      </c>
      <c r="F3091" s="15">
        <v>463.77500000000009</v>
      </c>
      <c r="G3091" s="15">
        <v>459.40000000000003</v>
      </c>
      <c r="H3091" s="15">
        <v>179.62500000000003</v>
      </c>
      <c r="I3091" s="15">
        <v>0</v>
      </c>
      <c r="J3091" s="15">
        <v>0</v>
      </c>
      <c r="K3091" s="15">
        <v>1010.2</v>
      </c>
    </row>
    <row r="3092" spans="1:11" x14ac:dyDescent="0.25">
      <c r="A3092" s="6">
        <v>42864.75</v>
      </c>
      <c r="B3092" s="15">
        <v>36.1</v>
      </c>
      <c r="C3092" s="15">
        <v>32.472499999999997</v>
      </c>
      <c r="D3092" s="15">
        <v>39.4</v>
      </c>
      <c r="E3092" s="15">
        <v>204.5</v>
      </c>
      <c r="F3092" s="15">
        <v>234.57500000000002</v>
      </c>
      <c r="G3092" s="15">
        <v>205.20000000000002</v>
      </c>
      <c r="H3092" s="15">
        <v>98.149999999999991</v>
      </c>
      <c r="I3092" s="15">
        <v>0</v>
      </c>
      <c r="J3092" s="15">
        <v>0</v>
      </c>
      <c r="K3092" s="15">
        <v>1009.5</v>
      </c>
    </row>
    <row r="3093" spans="1:11" x14ac:dyDescent="0.25">
      <c r="A3093" s="6">
        <v>42864.791666666664</v>
      </c>
      <c r="B3093" s="15">
        <v>42.7</v>
      </c>
      <c r="C3093" s="15">
        <v>38.192499999999995</v>
      </c>
      <c r="D3093" s="15">
        <v>44</v>
      </c>
      <c r="E3093" s="15">
        <v>98.2</v>
      </c>
      <c r="F3093" s="15">
        <v>110.375</v>
      </c>
      <c r="G3093" s="15">
        <v>96.017499999999998</v>
      </c>
      <c r="H3093" s="15">
        <v>42.782499999999999</v>
      </c>
      <c r="I3093" s="15">
        <v>0</v>
      </c>
      <c r="J3093" s="15">
        <v>0</v>
      </c>
      <c r="K3093" s="15">
        <v>1008.9</v>
      </c>
    </row>
    <row r="3094" spans="1:11" x14ac:dyDescent="0.25">
      <c r="A3094" s="6">
        <v>42864.833333333336</v>
      </c>
      <c r="B3094" s="15">
        <v>47.5</v>
      </c>
      <c r="C3094" s="15">
        <v>44.47</v>
      </c>
      <c r="D3094" s="15">
        <v>45.9</v>
      </c>
      <c r="E3094" s="15">
        <v>32.200000000000003</v>
      </c>
      <c r="F3094" s="15">
        <v>40.035000000000004</v>
      </c>
      <c r="G3094" s="15">
        <v>40.53</v>
      </c>
      <c r="H3094" s="15">
        <v>4.1992500000000001</v>
      </c>
      <c r="I3094" s="15">
        <v>0</v>
      </c>
      <c r="J3094" s="15">
        <v>0</v>
      </c>
      <c r="K3094" s="15">
        <v>1008.6</v>
      </c>
    </row>
    <row r="3095" spans="1:11" x14ac:dyDescent="0.25">
      <c r="A3095" s="6">
        <v>42864.875</v>
      </c>
      <c r="B3095" s="15">
        <v>47.3</v>
      </c>
      <c r="C3095" s="15">
        <v>48.730000000000004</v>
      </c>
      <c r="D3095" s="15">
        <v>45.1</v>
      </c>
      <c r="E3095" s="15">
        <v>2.5</v>
      </c>
      <c r="F3095" s="15">
        <v>4.8510000000000009</v>
      </c>
      <c r="G3095" s="15">
        <v>4.5620000000000003</v>
      </c>
      <c r="H3095" s="15">
        <v>3.7499999999999999E-3</v>
      </c>
      <c r="I3095" s="15">
        <v>0</v>
      </c>
      <c r="J3095" s="15">
        <v>0</v>
      </c>
      <c r="K3095" s="15">
        <v>1008.2</v>
      </c>
    </row>
    <row r="3096" spans="1:11" x14ac:dyDescent="0.25">
      <c r="A3096" s="6">
        <v>42864.916666666664</v>
      </c>
      <c r="B3096" s="15">
        <v>48.7</v>
      </c>
      <c r="C3096" s="15">
        <v>50.1175</v>
      </c>
      <c r="D3096" s="15">
        <v>50.8</v>
      </c>
      <c r="E3096" s="15">
        <v>-0.1</v>
      </c>
      <c r="F3096" s="15">
        <v>-6.5500000000000003E-2</v>
      </c>
      <c r="G3096" s="15">
        <v>-8.8499999999999995E-2</v>
      </c>
      <c r="H3096" s="15">
        <v>0</v>
      </c>
      <c r="I3096" s="15">
        <v>0</v>
      </c>
      <c r="J3096" s="15">
        <v>0</v>
      </c>
      <c r="K3096" s="15">
        <v>1007.8</v>
      </c>
    </row>
    <row r="3097" spans="1:11" x14ac:dyDescent="0.25">
      <c r="A3097" s="6">
        <v>42864.958333333336</v>
      </c>
      <c r="B3097" s="15">
        <v>53.5</v>
      </c>
      <c r="C3097" s="15">
        <v>55.325000000000003</v>
      </c>
      <c r="D3097" s="15">
        <v>54.2</v>
      </c>
      <c r="E3097" s="15">
        <v>-0.1</v>
      </c>
      <c r="F3097" s="15">
        <v>-0.13150000000000001</v>
      </c>
      <c r="G3097" s="15">
        <v>-0.10150000000000001</v>
      </c>
      <c r="H3097" s="15">
        <v>0</v>
      </c>
      <c r="I3097" s="15">
        <v>0</v>
      </c>
      <c r="J3097" s="15">
        <v>0</v>
      </c>
      <c r="K3097" s="15">
        <v>1007.2</v>
      </c>
    </row>
    <row r="3098" spans="1:11" x14ac:dyDescent="0.25">
      <c r="A3098" s="6">
        <v>42865</v>
      </c>
      <c r="B3098" s="15">
        <v>61.3</v>
      </c>
      <c r="C3098" s="15">
        <v>62.492500000000007</v>
      </c>
      <c r="D3098" s="15">
        <v>56.2</v>
      </c>
      <c r="E3098" s="15">
        <v>-0.2</v>
      </c>
      <c r="F3098" s="15">
        <v>-0.113</v>
      </c>
      <c r="G3098" s="15">
        <v>-0.10649999999999998</v>
      </c>
      <c r="H3098" s="15">
        <v>0</v>
      </c>
      <c r="I3098" s="15">
        <v>0</v>
      </c>
      <c r="J3098" s="15">
        <v>0</v>
      </c>
      <c r="K3098" s="15">
        <v>1006.8</v>
      </c>
    </row>
    <row r="3099" spans="1:11" x14ac:dyDescent="0.25">
      <c r="A3099" s="6">
        <v>42865.041666666664</v>
      </c>
      <c r="B3099" s="15">
        <v>65.900000000000006</v>
      </c>
      <c r="C3099" s="15">
        <v>67.580000000000013</v>
      </c>
      <c r="D3099" s="15">
        <v>62.1</v>
      </c>
      <c r="E3099" s="15">
        <v>-0.2</v>
      </c>
      <c r="F3099" s="15">
        <v>-0.11049999999999999</v>
      </c>
      <c r="G3099" s="15">
        <v>-0.10150000000000001</v>
      </c>
      <c r="H3099" s="15">
        <v>0</v>
      </c>
      <c r="I3099" s="15">
        <v>0</v>
      </c>
      <c r="J3099" s="15">
        <v>0</v>
      </c>
      <c r="K3099" s="15">
        <v>1006.4</v>
      </c>
    </row>
    <row r="3100" spans="1:11" x14ac:dyDescent="0.25">
      <c r="A3100" s="6">
        <v>42865.083333333336</v>
      </c>
      <c r="B3100" s="15">
        <v>73.2</v>
      </c>
      <c r="C3100" s="15">
        <v>71.449999999999989</v>
      </c>
      <c r="D3100" s="15">
        <v>68.900000000000006</v>
      </c>
      <c r="E3100" s="15">
        <v>-0.2</v>
      </c>
      <c r="F3100" s="15">
        <v>-8.7750000000000009E-2</v>
      </c>
      <c r="G3100" s="15">
        <v>-0.11774999999999999</v>
      </c>
      <c r="H3100" s="15">
        <v>0</v>
      </c>
      <c r="I3100" s="15">
        <v>0</v>
      </c>
      <c r="J3100" s="15">
        <v>0</v>
      </c>
      <c r="K3100" s="15">
        <v>1005.8</v>
      </c>
    </row>
    <row r="3101" spans="1:11" x14ac:dyDescent="0.25">
      <c r="A3101" s="6">
        <v>42865.125</v>
      </c>
      <c r="B3101" s="15">
        <v>75.400000000000006</v>
      </c>
      <c r="C3101" s="15">
        <v>74</v>
      </c>
      <c r="D3101" s="15">
        <v>70.8</v>
      </c>
      <c r="E3101" s="15">
        <v>-0.2</v>
      </c>
      <c r="F3101" s="15">
        <v>-6.8999999999999992E-2</v>
      </c>
      <c r="G3101" s="15">
        <v>-0.13125000000000001</v>
      </c>
      <c r="H3101" s="15">
        <v>0.114</v>
      </c>
      <c r="I3101" s="15">
        <v>0</v>
      </c>
      <c r="J3101" s="15">
        <v>0</v>
      </c>
      <c r="K3101" s="15">
        <v>1005.5</v>
      </c>
    </row>
    <row r="3102" spans="1:11" x14ac:dyDescent="0.25">
      <c r="A3102" s="6">
        <v>42865.166666666664</v>
      </c>
      <c r="B3102" s="15">
        <v>75.900000000000006</v>
      </c>
      <c r="C3102" s="15">
        <v>77.300000000000011</v>
      </c>
      <c r="D3102" s="15">
        <v>72.2</v>
      </c>
      <c r="E3102" s="15">
        <v>0.4</v>
      </c>
      <c r="F3102" s="15">
        <v>0.13525000000000001</v>
      </c>
      <c r="G3102" s="15">
        <v>-2.9500000000000005E-2</v>
      </c>
      <c r="H3102" s="15">
        <v>3.56575</v>
      </c>
      <c r="I3102" s="15">
        <v>0</v>
      </c>
      <c r="J3102" s="15">
        <v>0</v>
      </c>
      <c r="K3102" s="15">
        <v>1005.3</v>
      </c>
    </row>
    <row r="3103" spans="1:11" x14ac:dyDescent="0.25">
      <c r="A3103" s="6">
        <v>42865.208333333336</v>
      </c>
      <c r="B3103" s="15">
        <v>79.2</v>
      </c>
      <c r="C3103" s="15">
        <v>79.074999999999989</v>
      </c>
      <c r="D3103" s="15">
        <v>73.900000000000006</v>
      </c>
      <c r="E3103" s="15">
        <v>8.1999999999999993</v>
      </c>
      <c r="F3103" s="15">
        <v>5.3462500000000004</v>
      </c>
      <c r="G3103" s="15">
        <v>4.2447499999999998</v>
      </c>
      <c r="H3103" s="15">
        <v>29.3825</v>
      </c>
      <c r="I3103" s="15">
        <v>0</v>
      </c>
      <c r="J3103" s="15">
        <v>0</v>
      </c>
      <c r="K3103" s="15">
        <v>1005.1</v>
      </c>
    </row>
    <row r="3104" spans="1:11" x14ac:dyDescent="0.25">
      <c r="A3104" s="6">
        <v>42865.25</v>
      </c>
      <c r="B3104" s="15">
        <v>78.2</v>
      </c>
      <c r="C3104" s="15">
        <v>78.375</v>
      </c>
      <c r="D3104" s="15">
        <v>74.400000000000006</v>
      </c>
      <c r="E3104" s="15">
        <v>63.2</v>
      </c>
      <c r="F3104" s="15">
        <v>40.98</v>
      </c>
      <c r="G3104" s="15">
        <v>30.19</v>
      </c>
      <c r="H3104" s="15">
        <v>140.76249999999999</v>
      </c>
      <c r="I3104" s="15">
        <v>0</v>
      </c>
      <c r="J3104" s="15">
        <v>0</v>
      </c>
      <c r="K3104" s="15">
        <v>1005</v>
      </c>
    </row>
    <row r="3105" spans="1:11" x14ac:dyDescent="0.25">
      <c r="A3105" s="6">
        <v>42865.291666666664</v>
      </c>
      <c r="B3105" s="15">
        <v>71.099999999999994</v>
      </c>
      <c r="C3105" s="15">
        <v>73.594999999999999</v>
      </c>
      <c r="D3105" s="15">
        <v>69.599999999999994</v>
      </c>
      <c r="E3105" s="15">
        <v>216.6</v>
      </c>
      <c r="F3105" s="15">
        <v>181.72499999999999</v>
      </c>
      <c r="G3105" s="15">
        <v>163.65</v>
      </c>
      <c r="H3105" s="15">
        <v>334.625</v>
      </c>
      <c r="I3105" s="15">
        <v>0</v>
      </c>
      <c r="J3105" s="15">
        <v>0</v>
      </c>
      <c r="K3105" s="15">
        <v>1004.8</v>
      </c>
    </row>
    <row r="3106" spans="1:11" x14ac:dyDescent="0.25">
      <c r="A3106" s="6">
        <v>42865.333333333336</v>
      </c>
      <c r="B3106" s="15">
        <v>59.6</v>
      </c>
      <c r="C3106" s="15">
        <v>59.625</v>
      </c>
      <c r="D3106" s="15">
        <v>61.8</v>
      </c>
      <c r="E3106" s="15">
        <v>392.2</v>
      </c>
      <c r="F3106" s="15">
        <v>368.32500000000005</v>
      </c>
      <c r="G3106" s="15">
        <v>263.55</v>
      </c>
      <c r="H3106" s="15">
        <v>398</v>
      </c>
      <c r="I3106" s="15">
        <v>0</v>
      </c>
      <c r="J3106" s="15">
        <v>0</v>
      </c>
      <c r="K3106" s="15">
        <v>1004.7</v>
      </c>
    </row>
    <row r="3107" spans="1:11" x14ac:dyDescent="0.25">
      <c r="A3107" s="6">
        <v>42865.375</v>
      </c>
      <c r="B3107" s="15">
        <v>54.2</v>
      </c>
      <c r="C3107" s="15">
        <v>53.107499999999995</v>
      </c>
      <c r="D3107" s="15">
        <v>53.5</v>
      </c>
      <c r="E3107" s="15">
        <v>435.6</v>
      </c>
      <c r="F3107" s="15">
        <v>409.35</v>
      </c>
      <c r="G3107" s="15">
        <v>339.07500000000005</v>
      </c>
      <c r="H3107" s="15">
        <v>414.4</v>
      </c>
      <c r="I3107" s="15">
        <v>0</v>
      </c>
      <c r="J3107" s="15">
        <v>0</v>
      </c>
      <c r="K3107" s="15">
        <v>1004.6</v>
      </c>
    </row>
    <row r="3108" spans="1:11" x14ac:dyDescent="0.25">
      <c r="A3108" s="6">
        <v>42865.416666666664</v>
      </c>
      <c r="B3108" s="15">
        <v>51.1</v>
      </c>
      <c r="C3108" s="15">
        <v>49.42</v>
      </c>
      <c r="D3108" s="15">
        <v>49</v>
      </c>
      <c r="E3108" s="15">
        <v>354.1</v>
      </c>
      <c r="F3108" s="15">
        <v>437.42500000000001</v>
      </c>
      <c r="G3108" s="15">
        <v>362.17500000000001</v>
      </c>
      <c r="H3108" s="15">
        <v>433.97500000000002</v>
      </c>
      <c r="I3108" s="15">
        <v>0</v>
      </c>
      <c r="J3108" s="15">
        <v>0</v>
      </c>
      <c r="K3108" s="15">
        <v>1004.5</v>
      </c>
    </row>
    <row r="3109" spans="1:11" x14ac:dyDescent="0.25">
      <c r="A3109" s="6">
        <v>42865.458333333336</v>
      </c>
      <c r="B3109" s="15">
        <v>53.4</v>
      </c>
      <c r="C3109" s="15">
        <v>52.524999999999999</v>
      </c>
      <c r="D3109" s="15">
        <v>53</v>
      </c>
      <c r="E3109" s="15">
        <v>440.4</v>
      </c>
      <c r="F3109" s="15">
        <v>370.22500000000002</v>
      </c>
      <c r="G3109" s="15">
        <v>505.42499999999995</v>
      </c>
      <c r="H3109" s="15">
        <v>467.22500000000002</v>
      </c>
      <c r="I3109" s="15">
        <v>0</v>
      </c>
      <c r="J3109" s="15">
        <v>0</v>
      </c>
      <c r="K3109" s="15">
        <v>1004.5</v>
      </c>
    </row>
    <row r="3110" spans="1:11" x14ac:dyDescent="0.25">
      <c r="A3110" s="6">
        <v>42865.5</v>
      </c>
      <c r="B3110" s="15">
        <v>51.9</v>
      </c>
      <c r="C3110" s="15">
        <v>51.415000000000006</v>
      </c>
      <c r="D3110" s="15">
        <v>47.6</v>
      </c>
      <c r="E3110" s="15">
        <v>627.6</v>
      </c>
      <c r="F3110" s="15">
        <v>560.75</v>
      </c>
      <c r="G3110" s="15">
        <v>527.52500000000009</v>
      </c>
      <c r="H3110" s="15">
        <v>370.95</v>
      </c>
      <c r="I3110" s="15">
        <v>0</v>
      </c>
      <c r="J3110" s="15">
        <v>0</v>
      </c>
      <c r="K3110" s="15">
        <v>1004.5</v>
      </c>
    </row>
    <row r="3111" spans="1:11" x14ac:dyDescent="0.25">
      <c r="A3111" s="6">
        <v>42865.541666666664</v>
      </c>
      <c r="B3111" s="15">
        <v>46.1</v>
      </c>
      <c r="C3111" s="15">
        <v>45.267499999999998</v>
      </c>
      <c r="D3111" s="15">
        <v>43.5</v>
      </c>
      <c r="E3111" s="15">
        <v>491.2</v>
      </c>
      <c r="F3111" s="15">
        <v>500.07500000000005</v>
      </c>
      <c r="G3111" s="15">
        <v>347.07500000000005</v>
      </c>
      <c r="H3111" s="15">
        <v>406.9</v>
      </c>
      <c r="I3111" s="15">
        <v>0</v>
      </c>
      <c r="J3111" s="15">
        <v>0</v>
      </c>
      <c r="K3111" s="15">
        <v>1004.2</v>
      </c>
    </row>
    <row r="3112" spans="1:11" x14ac:dyDescent="0.25">
      <c r="A3112" s="6">
        <v>42865.583333333336</v>
      </c>
      <c r="B3112" s="15">
        <v>42.9</v>
      </c>
      <c r="C3112" s="15">
        <v>40.782499999999999</v>
      </c>
      <c r="D3112" s="15">
        <v>43.5</v>
      </c>
      <c r="E3112" s="15">
        <v>348</v>
      </c>
      <c r="F3112" s="15">
        <v>387.5</v>
      </c>
      <c r="G3112" s="15">
        <v>285.5</v>
      </c>
      <c r="H3112" s="15">
        <v>346.27499999999998</v>
      </c>
      <c r="I3112" s="15">
        <v>0</v>
      </c>
      <c r="J3112" s="15">
        <v>0</v>
      </c>
      <c r="K3112" s="15">
        <v>1004</v>
      </c>
    </row>
    <row r="3113" spans="1:11" x14ac:dyDescent="0.25">
      <c r="A3113" s="6">
        <v>42865.625</v>
      </c>
      <c r="B3113" s="15">
        <v>54.5</v>
      </c>
      <c r="C3113" s="15">
        <v>42.862500000000004</v>
      </c>
      <c r="D3113" s="15">
        <v>55.5</v>
      </c>
      <c r="E3113" s="15">
        <v>302.89999999999998</v>
      </c>
      <c r="F3113" s="15">
        <v>281.07499999999999</v>
      </c>
      <c r="G3113" s="15">
        <v>246.35</v>
      </c>
      <c r="H3113" s="15">
        <v>295.375</v>
      </c>
      <c r="I3113" s="15">
        <v>0</v>
      </c>
      <c r="J3113" s="15">
        <v>0</v>
      </c>
      <c r="K3113" s="15">
        <v>1003.9</v>
      </c>
    </row>
    <row r="3114" spans="1:11" x14ac:dyDescent="0.25">
      <c r="A3114" s="6">
        <v>42865.666666666664</v>
      </c>
      <c r="B3114" s="15">
        <v>55.6</v>
      </c>
      <c r="C3114" s="15">
        <v>50.075000000000003</v>
      </c>
      <c r="D3114" s="15">
        <v>57</v>
      </c>
      <c r="E3114" s="15">
        <v>225.7</v>
      </c>
      <c r="F3114" s="15">
        <v>260.97500000000002</v>
      </c>
      <c r="G3114" s="15">
        <v>151.25</v>
      </c>
      <c r="H3114" s="15">
        <v>235.70000000000002</v>
      </c>
      <c r="I3114" s="15">
        <v>0</v>
      </c>
      <c r="J3114" s="15">
        <v>0</v>
      </c>
      <c r="K3114" s="15">
        <v>1003.7</v>
      </c>
    </row>
    <row r="3115" spans="1:11" x14ac:dyDescent="0.25">
      <c r="A3115" s="6">
        <v>42865.708333333336</v>
      </c>
      <c r="B3115" s="15">
        <v>61.3</v>
      </c>
      <c r="C3115" s="15">
        <v>59.002500000000005</v>
      </c>
      <c r="D3115" s="15">
        <v>61.3</v>
      </c>
      <c r="E3115" s="15">
        <v>196.6</v>
      </c>
      <c r="F3115" s="15">
        <v>197.4</v>
      </c>
      <c r="G3115" s="15">
        <v>165.97499999999999</v>
      </c>
      <c r="H3115" s="15">
        <v>106.01499999999999</v>
      </c>
      <c r="I3115" s="15">
        <v>0</v>
      </c>
      <c r="J3115" s="15">
        <v>0</v>
      </c>
      <c r="K3115" s="15">
        <v>1003.5</v>
      </c>
    </row>
    <row r="3116" spans="1:11" x14ac:dyDescent="0.25">
      <c r="A3116" s="6">
        <v>42865.75</v>
      </c>
      <c r="B3116" s="15">
        <v>66.5</v>
      </c>
      <c r="C3116" s="15">
        <v>64.332499999999996</v>
      </c>
      <c r="D3116" s="15">
        <v>66.2</v>
      </c>
      <c r="E3116" s="15">
        <v>141.4</v>
      </c>
      <c r="F3116" s="15">
        <v>147.92500000000001</v>
      </c>
      <c r="G3116" s="15">
        <v>113.02499999999999</v>
      </c>
      <c r="H3116" s="15">
        <v>44.567500000000003</v>
      </c>
      <c r="I3116" s="15">
        <v>0</v>
      </c>
      <c r="J3116" s="15">
        <v>0</v>
      </c>
      <c r="K3116" s="15">
        <v>1003.5</v>
      </c>
    </row>
    <row r="3117" spans="1:11" x14ac:dyDescent="0.25">
      <c r="A3117" s="6">
        <v>42865.791666666664</v>
      </c>
      <c r="B3117" s="15">
        <v>79.8</v>
      </c>
      <c r="C3117" s="15">
        <v>79.699999999999989</v>
      </c>
      <c r="D3117" s="15">
        <v>79.900000000000006</v>
      </c>
      <c r="E3117" s="15">
        <v>44.8</v>
      </c>
      <c r="F3117" s="15">
        <v>50.292500000000004</v>
      </c>
      <c r="G3117" s="15">
        <v>47.792500000000004</v>
      </c>
      <c r="H3117" s="15">
        <v>18.405999999999999</v>
      </c>
      <c r="I3117" s="15">
        <v>0.4</v>
      </c>
      <c r="J3117" s="15">
        <v>0.69000000000000006</v>
      </c>
      <c r="K3117" s="15">
        <v>1003.5</v>
      </c>
    </row>
    <row r="3118" spans="1:11" x14ac:dyDescent="0.25">
      <c r="A3118" s="6">
        <v>42865.833333333336</v>
      </c>
      <c r="B3118" s="15">
        <v>82.5</v>
      </c>
      <c r="C3118" s="15">
        <v>86.974999999999994</v>
      </c>
      <c r="D3118" s="15">
        <v>85.2</v>
      </c>
      <c r="E3118" s="15">
        <v>21.8</v>
      </c>
      <c r="F3118" s="15">
        <v>25.787499999999998</v>
      </c>
      <c r="G3118" s="15">
        <v>23.224999999999998</v>
      </c>
      <c r="H3118" s="15">
        <v>2.2734999999999999</v>
      </c>
      <c r="I3118" s="15">
        <v>0.2</v>
      </c>
      <c r="J3118" s="15">
        <v>0.23</v>
      </c>
      <c r="K3118" s="15">
        <v>1003.5</v>
      </c>
    </row>
    <row r="3119" spans="1:11" x14ac:dyDescent="0.25">
      <c r="A3119" s="6">
        <v>42865.875</v>
      </c>
      <c r="B3119" s="15">
        <v>79.5</v>
      </c>
      <c r="C3119" s="15">
        <v>82.8</v>
      </c>
      <c r="D3119" s="15">
        <v>83.5</v>
      </c>
      <c r="E3119" s="15">
        <v>1.7</v>
      </c>
      <c r="F3119" s="15">
        <v>3.0427499999999998</v>
      </c>
      <c r="G3119" s="15">
        <v>2.6277500000000003</v>
      </c>
      <c r="H3119" s="15">
        <v>0</v>
      </c>
      <c r="I3119" s="15">
        <v>0</v>
      </c>
      <c r="J3119" s="15">
        <v>0</v>
      </c>
      <c r="K3119" s="15">
        <v>1003.6</v>
      </c>
    </row>
    <row r="3120" spans="1:11" x14ac:dyDescent="0.25">
      <c r="A3120" s="6">
        <v>42865.916666666664</v>
      </c>
      <c r="B3120" s="15">
        <v>75.3</v>
      </c>
      <c r="C3120" s="15">
        <v>79.875</v>
      </c>
      <c r="D3120" s="15">
        <v>78.599999999999994</v>
      </c>
      <c r="E3120" s="15">
        <v>-0.2</v>
      </c>
      <c r="F3120" s="15">
        <v>-4.725E-2</v>
      </c>
      <c r="G3120" s="15">
        <v>-0.12825</v>
      </c>
      <c r="H3120" s="15">
        <v>0</v>
      </c>
      <c r="I3120" s="15">
        <v>0</v>
      </c>
      <c r="J3120" s="15">
        <v>0</v>
      </c>
      <c r="K3120" s="15">
        <v>1003.7</v>
      </c>
    </row>
    <row r="3121" spans="1:11" x14ac:dyDescent="0.25">
      <c r="A3121" s="6">
        <v>42865.958333333336</v>
      </c>
      <c r="B3121" s="15">
        <v>69</v>
      </c>
      <c r="C3121" s="15">
        <v>74.474999999999994</v>
      </c>
      <c r="D3121" s="15">
        <v>72.3</v>
      </c>
      <c r="E3121" s="15">
        <v>-0.2</v>
      </c>
      <c r="F3121" s="15">
        <v>-6.4750000000000002E-2</v>
      </c>
      <c r="G3121" s="15">
        <v>-0.16625000000000001</v>
      </c>
      <c r="H3121" s="15">
        <v>0</v>
      </c>
      <c r="I3121" s="15">
        <v>0</v>
      </c>
      <c r="J3121" s="15">
        <v>0</v>
      </c>
      <c r="K3121" s="15">
        <v>1003.5</v>
      </c>
    </row>
    <row r="3122" spans="1:11" x14ac:dyDescent="0.25">
      <c r="A3122" s="6">
        <v>42866</v>
      </c>
      <c r="B3122" s="15">
        <v>72.5</v>
      </c>
      <c r="C3122" s="15">
        <v>71.36</v>
      </c>
      <c r="D3122" s="15">
        <v>75</v>
      </c>
      <c r="E3122" s="15">
        <v>-0.2</v>
      </c>
      <c r="F3122" s="15">
        <v>-6.8000000000000005E-2</v>
      </c>
      <c r="G3122" s="15">
        <v>-0.19600000000000001</v>
      </c>
      <c r="H3122" s="15">
        <v>0</v>
      </c>
      <c r="I3122" s="15">
        <v>0</v>
      </c>
      <c r="J3122" s="15">
        <v>0</v>
      </c>
      <c r="K3122" s="15">
        <v>1003.5</v>
      </c>
    </row>
    <row r="3123" spans="1:11" x14ac:dyDescent="0.25">
      <c r="A3123" s="6">
        <v>42866.041666666664</v>
      </c>
      <c r="B3123" s="15">
        <v>82</v>
      </c>
      <c r="C3123" s="15">
        <v>81.875</v>
      </c>
      <c r="D3123" s="15">
        <v>84</v>
      </c>
      <c r="E3123" s="15">
        <v>-0.2</v>
      </c>
      <c r="F3123" s="15">
        <v>-7.85E-2</v>
      </c>
      <c r="G3123" s="15">
        <v>-0.18775000000000003</v>
      </c>
      <c r="H3123" s="15">
        <v>0</v>
      </c>
      <c r="I3123" s="15">
        <v>0.2</v>
      </c>
      <c r="J3123" s="15">
        <v>0.23</v>
      </c>
      <c r="K3123" s="15">
        <v>1003.5</v>
      </c>
    </row>
    <row r="3124" spans="1:11" x14ac:dyDescent="0.25">
      <c r="A3124" s="6">
        <v>42866.083333333336</v>
      </c>
      <c r="B3124" s="15">
        <v>87.6</v>
      </c>
      <c r="C3124" s="15">
        <v>87.724999999999994</v>
      </c>
      <c r="D3124" s="15">
        <v>89.2</v>
      </c>
      <c r="E3124" s="15">
        <v>-0.2</v>
      </c>
      <c r="F3124" s="15">
        <v>-8.1000000000000003E-2</v>
      </c>
      <c r="G3124" s="15">
        <v>-0.16075</v>
      </c>
      <c r="H3124" s="15">
        <v>0</v>
      </c>
      <c r="I3124" s="15">
        <v>0.4</v>
      </c>
      <c r="J3124" s="15">
        <v>0.46</v>
      </c>
      <c r="K3124" s="15">
        <v>1003.4</v>
      </c>
    </row>
    <row r="3125" spans="1:11" x14ac:dyDescent="0.25">
      <c r="A3125" s="6">
        <v>42866.125</v>
      </c>
      <c r="B3125" s="15">
        <v>90.8</v>
      </c>
      <c r="C3125" s="15">
        <v>91.15</v>
      </c>
      <c r="D3125" s="15">
        <v>92.7</v>
      </c>
      <c r="E3125" s="15">
        <v>-0.2</v>
      </c>
      <c r="F3125" s="15">
        <v>-7.5250000000000011E-2</v>
      </c>
      <c r="G3125" s="15">
        <v>-0.14474999999999999</v>
      </c>
      <c r="H3125" s="15">
        <v>9.8250000000000004E-2</v>
      </c>
      <c r="I3125" s="15">
        <v>0</v>
      </c>
      <c r="J3125" s="15">
        <v>0.23</v>
      </c>
      <c r="K3125" s="15">
        <v>1003.2</v>
      </c>
    </row>
    <row r="3126" spans="1:11" x14ac:dyDescent="0.25">
      <c r="A3126" s="6">
        <v>42866.166666666664</v>
      </c>
      <c r="B3126" s="15">
        <v>89.8</v>
      </c>
      <c r="C3126" s="15">
        <v>91.824999999999989</v>
      </c>
      <c r="D3126" s="15">
        <v>93.1</v>
      </c>
      <c r="E3126" s="15">
        <v>0.1</v>
      </c>
      <c r="F3126" s="15">
        <v>6.1249999999999999E-2</v>
      </c>
      <c r="G3126" s="15">
        <v>-8.5999999999999993E-2</v>
      </c>
      <c r="H3126" s="15">
        <v>2.8514999999999997</v>
      </c>
      <c r="I3126" s="15">
        <v>0</v>
      </c>
      <c r="J3126" s="15">
        <v>0.23</v>
      </c>
      <c r="K3126" s="15">
        <v>1002.8</v>
      </c>
    </row>
    <row r="3127" spans="1:11" x14ac:dyDescent="0.25">
      <c r="A3127" s="6">
        <v>42866.208333333336</v>
      </c>
      <c r="B3127" s="15">
        <v>88.7</v>
      </c>
      <c r="C3127" s="15">
        <v>90.675000000000011</v>
      </c>
      <c r="D3127" s="15">
        <v>92.3</v>
      </c>
      <c r="E3127" s="15">
        <v>6.6</v>
      </c>
      <c r="F3127" s="15">
        <v>3.9024999999999999</v>
      </c>
      <c r="G3127" s="15">
        <v>1.52475</v>
      </c>
      <c r="H3127" s="15">
        <v>13.4925</v>
      </c>
      <c r="I3127" s="15">
        <v>0</v>
      </c>
      <c r="J3127" s="15">
        <v>0</v>
      </c>
      <c r="K3127" s="15">
        <v>1002.6</v>
      </c>
    </row>
    <row r="3128" spans="1:11" x14ac:dyDescent="0.25">
      <c r="A3128" s="6">
        <v>42866.25</v>
      </c>
      <c r="B3128" s="15">
        <v>88.4</v>
      </c>
      <c r="C3128" s="15">
        <v>89.374999999999986</v>
      </c>
      <c r="D3128" s="15">
        <v>91.5</v>
      </c>
      <c r="E3128" s="15">
        <v>24.1</v>
      </c>
      <c r="F3128" s="15">
        <v>17.802500000000002</v>
      </c>
      <c r="G3128" s="15">
        <v>8.9350000000000005</v>
      </c>
      <c r="H3128" s="15">
        <v>36.532499999999999</v>
      </c>
      <c r="I3128" s="15">
        <v>0.2</v>
      </c>
      <c r="J3128" s="15">
        <v>0</v>
      </c>
      <c r="K3128" s="15">
        <v>1002.8</v>
      </c>
    </row>
    <row r="3129" spans="1:11" x14ac:dyDescent="0.25">
      <c r="A3129" s="6">
        <v>42866.291666666664</v>
      </c>
      <c r="B3129" s="15">
        <v>89</v>
      </c>
      <c r="C3129" s="15">
        <v>89.625000000000014</v>
      </c>
      <c r="D3129" s="15">
        <v>91.7</v>
      </c>
      <c r="E3129" s="15">
        <v>71.7</v>
      </c>
      <c r="F3129" s="15">
        <v>62.93</v>
      </c>
      <c r="G3129" s="15">
        <v>22.51</v>
      </c>
      <c r="H3129" s="15">
        <v>84.347499999999997</v>
      </c>
      <c r="I3129" s="15">
        <v>0</v>
      </c>
      <c r="J3129" s="15">
        <v>0</v>
      </c>
      <c r="K3129" s="15">
        <v>1002.8</v>
      </c>
    </row>
    <row r="3130" spans="1:11" x14ac:dyDescent="0.25">
      <c r="A3130" s="6">
        <v>42866.333333333336</v>
      </c>
      <c r="B3130" s="15">
        <v>88.6</v>
      </c>
      <c r="C3130" s="15">
        <v>89.724999999999994</v>
      </c>
      <c r="D3130" s="15">
        <v>91.6</v>
      </c>
      <c r="E3130" s="15">
        <v>153.9</v>
      </c>
      <c r="F3130" s="15">
        <v>122.5</v>
      </c>
      <c r="G3130" s="15">
        <v>48.292500000000004</v>
      </c>
      <c r="H3130" s="15">
        <v>113.3</v>
      </c>
      <c r="I3130" s="15">
        <v>0</v>
      </c>
      <c r="J3130" s="15">
        <v>0</v>
      </c>
      <c r="K3130" s="15">
        <v>1003</v>
      </c>
    </row>
    <row r="3131" spans="1:11" x14ac:dyDescent="0.25">
      <c r="A3131" s="6">
        <v>42866.375</v>
      </c>
      <c r="B3131" s="15">
        <v>88.5</v>
      </c>
      <c r="C3131" s="15">
        <v>85.475000000000009</v>
      </c>
      <c r="D3131" s="15">
        <v>91</v>
      </c>
      <c r="E3131" s="15">
        <v>201.3</v>
      </c>
      <c r="F3131" s="15">
        <v>193.32499999999999</v>
      </c>
      <c r="G3131" s="15">
        <v>79.912499999999994</v>
      </c>
      <c r="H3131" s="15">
        <v>126.97499999999999</v>
      </c>
      <c r="I3131" s="15">
        <v>0</v>
      </c>
      <c r="J3131" s="15">
        <v>0</v>
      </c>
      <c r="K3131" s="15">
        <v>1003.3</v>
      </c>
    </row>
    <row r="3132" spans="1:11" x14ac:dyDescent="0.25">
      <c r="A3132" s="6">
        <v>42866.416666666664</v>
      </c>
      <c r="B3132" s="15">
        <v>89.6</v>
      </c>
      <c r="C3132" s="15">
        <v>89.724999999999994</v>
      </c>
      <c r="D3132" s="15">
        <v>91.4</v>
      </c>
      <c r="E3132" s="15">
        <v>156.4</v>
      </c>
      <c r="F3132" s="15">
        <v>142.5</v>
      </c>
      <c r="G3132" s="15">
        <v>83.387500000000003</v>
      </c>
      <c r="H3132" s="15">
        <v>277.10000000000002</v>
      </c>
      <c r="I3132" s="15">
        <v>0</v>
      </c>
      <c r="J3132" s="15">
        <v>0.23</v>
      </c>
      <c r="K3132" s="15">
        <v>1003.6</v>
      </c>
    </row>
    <row r="3133" spans="1:11" x14ac:dyDescent="0.25">
      <c r="A3133" s="6">
        <v>42866.458333333336</v>
      </c>
      <c r="B3133" s="15">
        <v>87.7</v>
      </c>
      <c r="C3133" s="15">
        <v>89.525000000000006</v>
      </c>
      <c r="D3133" s="15">
        <v>89</v>
      </c>
      <c r="E3133" s="15">
        <v>427.9</v>
      </c>
      <c r="F3133" s="15">
        <v>291.45</v>
      </c>
      <c r="G3133" s="15">
        <v>91.374999999999986</v>
      </c>
      <c r="H3133" s="15">
        <v>259.625</v>
      </c>
      <c r="I3133" s="15">
        <v>0</v>
      </c>
      <c r="J3133" s="15">
        <v>0</v>
      </c>
      <c r="K3133" s="15">
        <v>1003.9</v>
      </c>
    </row>
    <row r="3134" spans="1:11" x14ac:dyDescent="0.25">
      <c r="A3134" s="6">
        <v>42866.5</v>
      </c>
      <c r="B3134" s="15">
        <v>84.6</v>
      </c>
      <c r="C3134" s="15">
        <v>84.974999999999994</v>
      </c>
      <c r="D3134" s="15">
        <v>83.3</v>
      </c>
      <c r="E3134" s="15">
        <v>365.6</v>
      </c>
      <c r="F3134" s="15">
        <v>359.47500000000002</v>
      </c>
      <c r="G3134" s="15">
        <v>121.39999999999999</v>
      </c>
      <c r="H3134" s="15">
        <v>180.2</v>
      </c>
      <c r="I3134" s="15">
        <v>0</v>
      </c>
      <c r="J3134" s="15">
        <v>0</v>
      </c>
      <c r="K3134" s="15">
        <v>1004.2</v>
      </c>
    </row>
    <row r="3135" spans="1:11" x14ac:dyDescent="0.25">
      <c r="A3135" s="6">
        <v>42866.541666666664</v>
      </c>
      <c r="B3135" s="15">
        <v>83.7</v>
      </c>
      <c r="C3135" s="15">
        <v>84.1</v>
      </c>
      <c r="D3135" s="15">
        <v>83.5</v>
      </c>
      <c r="E3135" s="15">
        <v>246.9</v>
      </c>
      <c r="F3135" s="15">
        <v>208.3</v>
      </c>
      <c r="G3135" s="15">
        <v>186.45</v>
      </c>
      <c r="H3135" s="15">
        <v>266.875</v>
      </c>
      <c r="I3135" s="15">
        <v>0</v>
      </c>
      <c r="J3135" s="15">
        <v>0</v>
      </c>
      <c r="K3135" s="15">
        <v>1004.4</v>
      </c>
    </row>
    <row r="3136" spans="1:11" x14ac:dyDescent="0.25">
      <c r="A3136" s="6">
        <v>42866.583333333336</v>
      </c>
      <c r="B3136" s="15">
        <v>83.1</v>
      </c>
      <c r="C3136" s="15">
        <v>83.175000000000011</v>
      </c>
      <c r="D3136" s="15">
        <v>84</v>
      </c>
      <c r="E3136" s="15">
        <v>211.2</v>
      </c>
      <c r="F3136" s="15">
        <v>166.75</v>
      </c>
      <c r="G3136" s="15">
        <v>126.67500000000001</v>
      </c>
      <c r="H3136" s="15">
        <v>234.6</v>
      </c>
      <c r="I3136" s="15">
        <v>0</v>
      </c>
      <c r="J3136" s="15">
        <v>0</v>
      </c>
      <c r="K3136" s="15">
        <v>1004.6</v>
      </c>
    </row>
    <row r="3137" spans="1:11" x14ac:dyDescent="0.25">
      <c r="A3137" s="6">
        <v>42866.625</v>
      </c>
      <c r="B3137" s="15">
        <v>84.9</v>
      </c>
      <c r="C3137" s="15">
        <v>83.224999999999994</v>
      </c>
      <c r="D3137" s="15">
        <v>84.8</v>
      </c>
      <c r="E3137" s="15">
        <v>172.6</v>
      </c>
      <c r="F3137" s="15">
        <v>163.25</v>
      </c>
      <c r="G3137" s="15">
        <v>116.15</v>
      </c>
      <c r="H3137" s="15">
        <v>124.57</v>
      </c>
      <c r="I3137" s="15">
        <v>0</v>
      </c>
      <c r="J3137" s="15">
        <v>0</v>
      </c>
      <c r="K3137" s="15">
        <v>1004.7</v>
      </c>
    </row>
    <row r="3138" spans="1:11" x14ac:dyDescent="0.25">
      <c r="A3138" s="6">
        <v>42866.666666666664</v>
      </c>
      <c r="B3138" s="15">
        <v>87.9</v>
      </c>
      <c r="C3138" s="15">
        <v>85.95</v>
      </c>
      <c r="D3138" s="15">
        <v>88.7</v>
      </c>
      <c r="E3138" s="15">
        <v>121.9</v>
      </c>
      <c r="F3138" s="15">
        <v>119.95</v>
      </c>
      <c r="G3138" s="15">
        <v>67.267499999999998</v>
      </c>
      <c r="H3138" s="15">
        <v>67.117499999999993</v>
      </c>
      <c r="I3138" s="15">
        <v>0</v>
      </c>
      <c r="J3138" s="15">
        <v>0</v>
      </c>
      <c r="K3138" s="15">
        <v>1004.7</v>
      </c>
    </row>
    <row r="3139" spans="1:11" x14ac:dyDescent="0.25">
      <c r="A3139" s="6">
        <v>42866.708333333336</v>
      </c>
      <c r="B3139" s="15">
        <v>86.4</v>
      </c>
      <c r="C3139" s="15">
        <v>85.275000000000006</v>
      </c>
      <c r="D3139" s="15">
        <v>87.7</v>
      </c>
      <c r="E3139" s="15">
        <v>91.8</v>
      </c>
      <c r="F3139" s="15">
        <v>116.85</v>
      </c>
      <c r="G3139" s="15">
        <v>61.317499999999995</v>
      </c>
      <c r="H3139" s="15">
        <v>78.75</v>
      </c>
      <c r="I3139" s="15">
        <v>0</v>
      </c>
      <c r="J3139" s="15">
        <v>0</v>
      </c>
      <c r="K3139" s="15">
        <v>1004.8</v>
      </c>
    </row>
    <row r="3140" spans="1:11" x14ac:dyDescent="0.25">
      <c r="A3140" s="6">
        <v>42866.75</v>
      </c>
      <c r="B3140" s="15">
        <v>85</v>
      </c>
      <c r="C3140" s="15">
        <v>83.775000000000006</v>
      </c>
      <c r="D3140" s="15">
        <v>85.8</v>
      </c>
      <c r="E3140" s="15">
        <v>105.3</v>
      </c>
      <c r="F3140" s="15">
        <v>104.05000000000001</v>
      </c>
      <c r="G3140" s="15">
        <v>57.35</v>
      </c>
      <c r="H3140" s="15">
        <v>23.847499999999997</v>
      </c>
      <c r="I3140" s="15">
        <v>0</v>
      </c>
      <c r="J3140" s="15">
        <v>0</v>
      </c>
      <c r="K3140" s="15">
        <v>1004.9</v>
      </c>
    </row>
    <row r="3141" spans="1:11" x14ac:dyDescent="0.25">
      <c r="A3141" s="6">
        <v>42866.791666666664</v>
      </c>
      <c r="B3141" s="15">
        <v>84.2</v>
      </c>
      <c r="C3141" s="15">
        <v>82.775000000000006</v>
      </c>
      <c r="D3141" s="15">
        <v>85.6</v>
      </c>
      <c r="E3141" s="15">
        <v>41.1</v>
      </c>
      <c r="F3141" s="15">
        <v>56.930000000000007</v>
      </c>
      <c r="G3141" s="15">
        <v>44.017499999999998</v>
      </c>
      <c r="H3141" s="15">
        <v>24.905000000000001</v>
      </c>
      <c r="I3141" s="15">
        <v>0</v>
      </c>
      <c r="J3141" s="15">
        <v>0</v>
      </c>
      <c r="K3141" s="15">
        <v>1005</v>
      </c>
    </row>
    <row r="3142" spans="1:11" x14ac:dyDescent="0.25">
      <c r="A3142" s="6">
        <v>42866.833333333336</v>
      </c>
      <c r="B3142" s="15">
        <v>85.1</v>
      </c>
      <c r="C3142" s="15">
        <v>83.65</v>
      </c>
      <c r="D3142" s="15">
        <v>86.2</v>
      </c>
      <c r="E3142" s="15">
        <v>12.7</v>
      </c>
      <c r="F3142" s="15">
        <v>14.352499999999999</v>
      </c>
      <c r="G3142" s="15">
        <v>11.089749999999999</v>
      </c>
      <c r="H3142" s="15">
        <v>2.5442499999999999</v>
      </c>
      <c r="I3142" s="15">
        <v>0</v>
      </c>
      <c r="J3142" s="15">
        <v>0</v>
      </c>
      <c r="K3142" s="15">
        <v>1005.5</v>
      </c>
    </row>
    <row r="3143" spans="1:11" x14ac:dyDescent="0.25">
      <c r="A3143" s="6">
        <v>42866.875</v>
      </c>
      <c r="B3143" s="15">
        <v>85.6</v>
      </c>
      <c r="C3143" s="15">
        <v>84.775000000000006</v>
      </c>
      <c r="D3143" s="15">
        <v>87.2</v>
      </c>
      <c r="E3143" s="15">
        <v>1.4</v>
      </c>
      <c r="F3143" s="15">
        <v>2.0742499999999997</v>
      </c>
      <c r="G3143" s="15">
        <v>2.355</v>
      </c>
      <c r="H3143" s="15">
        <v>3.7499999999999999E-3</v>
      </c>
      <c r="I3143" s="15">
        <v>0</v>
      </c>
      <c r="J3143" s="15">
        <v>0</v>
      </c>
      <c r="K3143" s="15">
        <v>1006.1</v>
      </c>
    </row>
    <row r="3144" spans="1:11" x14ac:dyDescent="0.25">
      <c r="A3144" s="6">
        <v>42866.916666666664</v>
      </c>
      <c r="B3144" s="15">
        <v>85.2</v>
      </c>
      <c r="C3144" s="15">
        <v>84.649999999999991</v>
      </c>
      <c r="D3144" s="15">
        <v>87.3</v>
      </c>
      <c r="E3144" s="15">
        <v>-0.1</v>
      </c>
      <c r="F3144" s="15">
        <v>-5.1999999999999998E-2</v>
      </c>
      <c r="G3144" s="15">
        <v>-9.1999999999999998E-2</v>
      </c>
      <c r="H3144" s="15">
        <v>0</v>
      </c>
      <c r="I3144" s="15">
        <v>0</v>
      </c>
      <c r="J3144" s="15">
        <v>0</v>
      </c>
      <c r="K3144" s="15">
        <v>1006.5</v>
      </c>
    </row>
    <row r="3145" spans="1:11" x14ac:dyDescent="0.25">
      <c r="A3145" s="6">
        <v>42866.958333333336</v>
      </c>
      <c r="B3145" s="15">
        <v>85.9</v>
      </c>
      <c r="C3145" s="15">
        <v>84.95</v>
      </c>
      <c r="D3145" s="15">
        <v>86.8</v>
      </c>
      <c r="E3145" s="15">
        <v>-0.1</v>
      </c>
      <c r="F3145" s="15">
        <v>-9.4500000000000015E-2</v>
      </c>
      <c r="G3145" s="15">
        <v>-0.11325</v>
      </c>
      <c r="H3145" s="15">
        <v>0</v>
      </c>
      <c r="I3145" s="15">
        <v>0</v>
      </c>
      <c r="J3145" s="15">
        <v>0</v>
      </c>
      <c r="K3145" s="15">
        <v>1006.6</v>
      </c>
    </row>
    <row r="3146" spans="1:11" x14ac:dyDescent="0.25">
      <c r="A3146" s="6">
        <v>42867</v>
      </c>
      <c r="B3146" s="15">
        <v>86</v>
      </c>
      <c r="C3146" s="15">
        <v>85.425000000000011</v>
      </c>
      <c r="D3146" s="15">
        <v>87.4</v>
      </c>
      <c r="E3146" s="15">
        <v>-0.1</v>
      </c>
      <c r="F3146" s="15">
        <v>-8.6250000000000007E-2</v>
      </c>
      <c r="G3146" s="15">
        <v>-0.1225</v>
      </c>
      <c r="H3146" s="15">
        <v>0</v>
      </c>
      <c r="I3146" s="15">
        <v>0</v>
      </c>
      <c r="J3146" s="15">
        <v>0</v>
      </c>
      <c r="K3146" s="15">
        <v>1007</v>
      </c>
    </row>
    <row r="3147" spans="1:11" x14ac:dyDescent="0.25">
      <c r="A3147" s="6">
        <v>42867.041666666664</v>
      </c>
      <c r="B3147" s="15">
        <v>86.7</v>
      </c>
      <c r="C3147" s="15">
        <v>85.8</v>
      </c>
      <c r="D3147" s="15">
        <v>88.2</v>
      </c>
      <c r="E3147" s="15">
        <v>-0.1</v>
      </c>
      <c r="F3147" s="15">
        <v>-7.2000000000000008E-2</v>
      </c>
      <c r="G3147" s="15">
        <v>-0.11299999999999999</v>
      </c>
      <c r="H3147" s="15">
        <v>0</v>
      </c>
      <c r="I3147" s="15">
        <v>0</v>
      </c>
      <c r="J3147" s="15">
        <v>0</v>
      </c>
      <c r="K3147" s="15">
        <v>1007.4</v>
      </c>
    </row>
    <row r="3148" spans="1:11" x14ac:dyDescent="0.25">
      <c r="A3148" s="6">
        <v>42867.083333333336</v>
      </c>
      <c r="B3148" s="15">
        <v>85.9</v>
      </c>
      <c r="C3148" s="15">
        <v>85.324999999999989</v>
      </c>
      <c r="D3148" s="15">
        <v>87.6</v>
      </c>
      <c r="E3148" s="15">
        <v>-0.1</v>
      </c>
      <c r="F3148" s="15">
        <v>-5.7249999999999995E-2</v>
      </c>
      <c r="G3148" s="15">
        <v>-0.11824999999999999</v>
      </c>
      <c r="H3148" s="15">
        <v>0</v>
      </c>
      <c r="I3148" s="15">
        <v>0</v>
      </c>
      <c r="J3148" s="15">
        <v>0</v>
      </c>
      <c r="K3148" s="15">
        <v>1007.6</v>
      </c>
    </row>
    <row r="3149" spans="1:11" x14ac:dyDescent="0.25">
      <c r="A3149" s="6">
        <v>42867.125</v>
      </c>
      <c r="B3149" s="15">
        <v>87.5</v>
      </c>
      <c r="C3149" s="15">
        <v>86.35</v>
      </c>
      <c r="D3149" s="15">
        <v>88.4</v>
      </c>
      <c r="E3149" s="15">
        <v>-0.1</v>
      </c>
      <c r="F3149" s="15">
        <v>-6.5000000000000002E-2</v>
      </c>
      <c r="G3149" s="15">
        <v>-0.11824999999999999</v>
      </c>
      <c r="H3149" s="15">
        <v>0.10825</v>
      </c>
      <c r="I3149" s="15">
        <v>0</v>
      </c>
      <c r="J3149" s="15">
        <v>0</v>
      </c>
      <c r="K3149" s="15">
        <v>1007.9</v>
      </c>
    </row>
    <row r="3150" spans="1:11" x14ac:dyDescent="0.25">
      <c r="A3150" s="6">
        <v>42867.166666666664</v>
      </c>
      <c r="B3150" s="15">
        <v>87.2</v>
      </c>
      <c r="C3150" s="15">
        <v>86.45</v>
      </c>
      <c r="D3150" s="15">
        <v>88.6</v>
      </c>
      <c r="E3150" s="15">
        <v>0.1</v>
      </c>
      <c r="F3150" s="15">
        <v>7.2000000000000008E-2</v>
      </c>
      <c r="G3150" s="15">
        <v>-4.9750000000000003E-2</v>
      </c>
      <c r="H3150" s="15">
        <v>6.3012499999999996</v>
      </c>
      <c r="I3150" s="15">
        <v>0</v>
      </c>
      <c r="J3150" s="15">
        <v>0</v>
      </c>
      <c r="K3150" s="15">
        <v>1008</v>
      </c>
    </row>
    <row r="3151" spans="1:11" x14ac:dyDescent="0.25">
      <c r="A3151" s="6">
        <v>42867.208333333336</v>
      </c>
      <c r="B3151" s="15">
        <v>86.1</v>
      </c>
      <c r="C3151" s="15">
        <v>85.774999999999991</v>
      </c>
      <c r="D3151" s="15">
        <v>88.1</v>
      </c>
      <c r="E3151" s="15">
        <v>8.9</v>
      </c>
      <c r="F3151" s="15">
        <v>5.9747500000000002</v>
      </c>
      <c r="G3151" s="15">
        <v>4.3507499999999997</v>
      </c>
      <c r="H3151" s="15">
        <v>32.942499999999995</v>
      </c>
      <c r="I3151" s="15">
        <v>0</v>
      </c>
      <c r="J3151" s="15">
        <v>0</v>
      </c>
      <c r="K3151" s="15">
        <v>1008</v>
      </c>
    </row>
    <row r="3152" spans="1:11" x14ac:dyDescent="0.25">
      <c r="A3152" s="6">
        <v>42867.25</v>
      </c>
      <c r="B3152" s="15">
        <v>82.6</v>
      </c>
      <c r="C3152" s="15">
        <v>83.1</v>
      </c>
      <c r="D3152" s="15">
        <v>84.9</v>
      </c>
      <c r="E3152" s="15">
        <v>43</v>
      </c>
      <c r="F3152" s="15">
        <v>35.902499999999996</v>
      </c>
      <c r="G3152" s="15">
        <v>23.2575</v>
      </c>
      <c r="H3152" s="15">
        <v>92.92</v>
      </c>
      <c r="I3152" s="15">
        <v>0</v>
      </c>
      <c r="J3152" s="15">
        <v>0</v>
      </c>
      <c r="K3152" s="15">
        <v>1008.3</v>
      </c>
    </row>
    <row r="3153" spans="1:11" x14ac:dyDescent="0.25">
      <c r="A3153" s="6">
        <v>42867.291666666664</v>
      </c>
      <c r="B3153" s="15">
        <v>78</v>
      </c>
      <c r="C3153" s="15">
        <v>77.625</v>
      </c>
      <c r="D3153" s="15">
        <v>80.2</v>
      </c>
      <c r="E3153" s="15">
        <v>84.4</v>
      </c>
      <c r="F3153" s="15">
        <v>74.759999999999991</v>
      </c>
      <c r="G3153" s="15">
        <v>62.047499999999999</v>
      </c>
      <c r="H3153" s="15">
        <v>224.14999999999998</v>
      </c>
      <c r="I3153" s="15">
        <v>0</v>
      </c>
      <c r="J3153" s="15">
        <v>0</v>
      </c>
      <c r="K3153" s="15">
        <v>1008.4</v>
      </c>
    </row>
    <row r="3154" spans="1:11" x14ac:dyDescent="0.25">
      <c r="A3154" s="6">
        <v>42867.333333333336</v>
      </c>
      <c r="B3154" s="15">
        <v>73.5</v>
      </c>
      <c r="C3154" s="15">
        <v>73.174999999999997</v>
      </c>
      <c r="D3154" s="15">
        <v>73.3</v>
      </c>
      <c r="E3154" s="15">
        <v>253.7</v>
      </c>
      <c r="F3154" s="15">
        <v>218.22500000000002</v>
      </c>
      <c r="G3154" s="15">
        <v>209.17500000000001</v>
      </c>
      <c r="H3154" s="15">
        <v>378.8</v>
      </c>
      <c r="I3154" s="15">
        <v>0</v>
      </c>
      <c r="J3154" s="15">
        <v>0</v>
      </c>
      <c r="K3154" s="15">
        <v>1008.7</v>
      </c>
    </row>
    <row r="3155" spans="1:11" x14ac:dyDescent="0.25">
      <c r="A3155" s="6">
        <v>42867.375</v>
      </c>
      <c r="B3155" s="15">
        <v>67.5</v>
      </c>
      <c r="C3155" s="15">
        <v>66.887500000000003</v>
      </c>
      <c r="D3155" s="15">
        <v>66</v>
      </c>
      <c r="E3155" s="15">
        <v>358.7</v>
      </c>
      <c r="F3155" s="15">
        <v>339.32499999999999</v>
      </c>
      <c r="G3155" s="15">
        <v>299</v>
      </c>
      <c r="H3155" s="15">
        <v>428.82500000000005</v>
      </c>
      <c r="I3155" s="15">
        <v>0</v>
      </c>
      <c r="J3155" s="15">
        <v>0</v>
      </c>
      <c r="K3155" s="15">
        <v>1009.1</v>
      </c>
    </row>
    <row r="3156" spans="1:11" x14ac:dyDescent="0.25">
      <c r="A3156" s="6">
        <v>42867.416666666664</v>
      </c>
      <c r="B3156" s="15">
        <v>63.2</v>
      </c>
      <c r="C3156" s="15">
        <v>61.4375</v>
      </c>
      <c r="D3156" s="15">
        <v>60.7</v>
      </c>
      <c r="E3156" s="15">
        <v>430.1</v>
      </c>
      <c r="F3156" s="15">
        <v>395.79999999999995</v>
      </c>
      <c r="G3156" s="15">
        <v>379.65</v>
      </c>
      <c r="H3156" s="15">
        <v>630.17499999999995</v>
      </c>
      <c r="I3156" s="15">
        <v>0</v>
      </c>
      <c r="J3156" s="15">
        <v>0</v>
      </c>
      <c r="K3156" s="15">
        <v>1009.3</v>
      </c>
    </row>
    <row r="3157" spans="1:11" x14ac:dyDescent="0.25">
      <c r="A3157" s="6">
        <v>42867.458333333336</v>
      </c>
      <c r="B3157" s="15">
        <v>56.8</v>
      </c>
      <c r="C3157" s="15">
        <v>55.677500000000002</v>
      </c>
      <c r="D3157" s="15">
        <v>51.4</v>
      </c>
      <c r="E3157" s="15">
        <v>669.1</v>
      </c>
      <c r="F3157" s="15">
        <v>569.27500000000009</v>
      </c>
      <c r="G3157" s="15">
        <v>671.2</v>
      </c>
      <c r="H3157" s="15">
        <v>443.625</v>
      </c>
      <c r="I3157" s="15">
        <v>0</v>
      </c>
      <c r="J3157" s="15">
        <v>0</v>
      </c>
      <c r="K3157" s="15">
        <v>1009.3</v>
      </c>
    </row>
    <row r="3158" spans="1:11" x14ac:dyDescent="0.25">
      <c r="A3158" s="6">
        <v>42867.5</v>
      </c>
      <c r="B3158" s="15">
        <v>50.4</v>
      </c>
      <c r="C3158" s="15">
        <v>50.042500000000004</v>
      </c>
      <c r="D3158" s="15">
        <v>47.9</v>
      </c>
      <c r="E3158" s="15">
        <v>590.9</v>
      </c>
      <c r="F3158" s="15">
        <v>442.57499999999999</v>
      </c>
      <c r="G3158" s="15">
        <v>442.82499999999999</v>
      </c>
      <c r="H3158" s="15">
        <v>650.20000000000005</v>
      </c>
      <c r="I3158" s="15">
        <v>0</v>
      </c>
      <c r="J3158" s="15">
        <v>0</v>
      </c>
      <c r="K3158" s="15">
        <v>1009.3</v>
      </c>
    </row>
    <row r="3159" spans="1:11" x14ac:dyDescent="0.25">
      <c r="A3159" s="6">
        <v>42867.541666666664</v>
      </c>
      <c r="B3159" s="15">
        <v>46.4</v>
      </c>
      <c r="C3159" s="15">
        <v>45.0625</v>
      </c>
      <c r="D3159" s="15">
        <v>45.5</v>
      </c>
      <c r="E3159" s="15">
        <v>901.6</v>
      </c>
      <c r="F3159" s="15">
        <v>759.875</v>
      </c>
      <c r="G3159" s="15">
        <v>667.77499999999998</v>
      </c>
      <c r="H3159" s="15">
        <v>450.17500000000001</v>
      </c>
      <c r="I3159" s="15">
        <v>0</v>
      </c>
      <c r="J3159" s="15">
        <v>0</v>
      </c>
      <c r="K3159" s="15">
        <v>1009</v>
      </c>
    </row>
    <row r="3160" spans="1:11" x14ac:dyDescent="0.25">
      <c r="A3160" s="6">
        <v>42867.583333333336</v>
      </c>
      <c r="B3160" s="15">
        <v>43.8</v>
      </c>
      <c r="C3160" s="15">
        <v>42.737499999999997</v>
      </c>
      <c r="D3160" s="15">
        <v>43.2</v>
      </c>
      <c r="E3160" s="15">
        <v>610.4</v>
      </c>
      <c r="F3160" s="15">
        <v>618.17500000000007</v>
      </c>
      <c r="G3160" s="15">
        <v>559.5</v>
      </c>
      <c r="H3160" s="15">
        <v>446.97500000000002</v>
      </c>
      <c r="I3160" s="15">
        <v>0</v>
      </c>
      <c r="J3160" s="15">
        <v>0</v>
      </c>
      <c r="K3160" s="15">
        <v>1008.9</v>
      </c>
    </row>
    <row r="3161" spans="1:11" x14ac:dyDescent="0.25">
      <c r="A3161" s="6">
        <v>42867.625</v>
      </c>
      <c r="B3161" s="15">
        <v>42.7</v>
      </c>
      <c r="C3161" s="15">
        <v>42.5</v>
      </c>
      <c r="D3161" s="15">
        <v>41.9</v>
      </c>
      <c r="E3161" s="15">
        <v>584.20000000000005</v>
      </c>
      <c r="F3161" s="15">
        <v>362.7</v>
      </c>
      <c r="G3161" s="15">
        <v>390.49999999999994</v>
      </c>
      <c r="H3161" s="15">
        <v>507.4</v>
      </c>
      <c r="I3161" s="15">
        <v>0</v>
      </c>
      <c r="J3161" s="15">
        <v>0</v>
      </c>
      <c r="K3161" s="15">
        <v>1008.8</v>
      </c>
    </row>
    <row r="3162" spans="1:11" x14ac:dyDescent="0.25">
      <c r="A3162" s="6">
        <v>42867.666666666664</v>
      </c>
      <c r="B3162" s="15">
        <v>40.700000000000003</v>
      </c>
      <c r="C3162" s="15">
        <v>39.9925</v>
      </c>
      <c r="D3162" s="15">
        <v>40.299999999999997</v>
      </c>
      <c r="E3162" s="15">
        <v>478.5</v>
      </c>
      <c r="F3162" s="15">
        <v>429.32500000000005</v>
      </c>
      <c r="G3162" s="15">
        <v>381.625</v>
      </c>
      <c r="H3162" s="15">
        <v>442.04999999999995</v>
      </c>
      <c r="I3162" s="15">
        <v>0</v>
      </c>
      <c r="J3162" s="15">
        <v>0</v>
      </c>
      <c r="K3162" s="15">
        <v>1008.5</v>
      </c>
    </row>
    <row r="3163" spans="1:11" x14ac:dyDescent="0.25">
      <c r="A3163" s="6">
        <v>42867.708333333336</v>
      </c>
      <c r="B3163" s="15">
        <v>39.799999999999997</v>
      </c>
      <c r="C3163" s="15">
        <v>39.222500000000004</v>
      </c>
      <c r="D3163" s="15">
        <v>39.799999999999997</v>
      </c>
      <c r="E3163" s="15">
        <v>469.1</v>
      </c>
      <c r="F3163" s="15">
        <v>408.4</v>
      </c>
      <c r="G3163" s="15">
        <v>355.125</v>
      </c>
      <c r="H3163" s="15">
        <v>349</v>
      </c>
      <c r="I3163" s="15">
        <v>0</v>
      </c>
      <c r="J3163" s="15">
        <v>0</v>
      </c>
      <c r="K3163" s="15">
        <v>1008.3</v>
      </c>
    </row>
    <row r="3164" spans="1:11" x14ac:dyDescent="0.25">
      <c r="A3164" s="6">
        <v>42867.75</v>
      </c>
      <c r="B3164" s="15">
        <v>39.700000000000003</v>
      </c>
      <c r="C3164" s="15">
        <v>38.952500000000001</v>
      </c>
      <c r="D3164" s="15">
        <v>39.9</v>
      </c>
      <c r="E3164" s="15">
        <v>346.3</v>
      </c>
      <c r="F3164" s="15">
        <v>325.57499999999999</v>
      </c>
      <c r="G3164" s="15">
        <v>369.17500000000001</v>
      </c>
      <c r="H3164" s="15">
        <v>210.2</v>
      </c>
      <c r="I3164" s="15">
        <v>0</v>
      </c>
      <c r="J3164" s="15">
        <v>0</v>
      </c>
      <c r="K3164" s="15">
        <v>1008.1</v>
      </c>
    </row>
    <row r="3165" spans="1:11" x14ac:dyDescent="0.25">
      <c r="A3165" s="6">
        <v>42867.791666666664</v>
      </c>
      <c r="B3165" s="15">
        <v>39.5</v>
      </c>
      <c r="C3165" s="15">
        <v>38.034999999999997</v>
      </c>
      <c r="D3165" s="15">
        <v>40.5</v>
      </c>
      <c r="E3165" s="15">
        <v>124.4</v>
      </c>
      <c r="F3165" s="15">
        <v>221.22500000000002</v>
      </c>
      <c r="G3165" s="15">
        <v>231.42500000000001</v>
      </c>
      <c r="H3165" s="15">
        <v>61.957500000000003</v>
      </c>
      <c r="I3165" s="15">
        <v>0</v>
      </c>
      <c r="J3165" s="15">
        <v>0</v>
      </c>
      <c r="K3165" s="15">
        <v>1008.2</v>
      </c>
    </row>
    <row r="3166" spans="1:11" x14ac:dyDescent="0.25">
      <c r="A3166" s="6">
        <v>42867.833333333336</v>
      </c>
      <c r="B3166" s="15">
        <v>41.5</v>
      </c>
      <c r="C3166" s="15">
        <v>41.067499999999995</v>
      </c>
      <c r="D3166" s="15">
        <v>43.1</v>
      </c>
      <c r="E3166" s="15">
        <v>22.2</v>
      </c>
      <c r="F3166" s="15">
        <v>58.817499999999995</v>
      </c>
      <c r="G3166" s="15">
        <v>52.04</v>
      </c>
      <c r="H3166" s="15">
        <v>9.8219999999999992</v>
      </c>
      <c r="I3166" s="15">
        <v>0</v>
      </c>
      <c r="J3166" s="15">
        <v>0</v>
      </c>
      <c r="K3166" s="15">
        <v>1008.5</v>
      </c>
    </row>
    <row r="3167" spans="1:11" x14ac:dyDescent="0.25">
      <c r="A3167" s="6">
        <v>42867.875</v>
      </c>
      <c r="B3167" s="15">
        <v>44.8</v>
      </c>
      <c r="C3167" s="15">
        <v>45.397500000000001</v>
      </c>
      <c r="D3167" s="15">
        <v>46.8</v>
      </c>
      <c r="E3167" s="15">
        <v>4.5</v>
      </c>
      <c r="F3167" s="15">
        <v>6.9052499999999997</v>
      </c>
      <c r="G3167" s="15">
        <v>6.5232500000000009</v>
      </c>
      <c r="H3167" s="15">
        <v>0.1225</v>
      </c>
      <c r="I3167" s="15">
        <v>0</v>
      </c>
      <c r="J3167" s="15">
        <v>0</v>
      </c>
      <c r="K3167" s="15">
        <v>1009.2</v>
      </c>
    </row>
    <row r="3168" spans="1:11" x14ac:dyDescent="0.25">
      <c r="A3168" s="6">
        <v>42867.916666666664</v>
      </c>
      <c r="B3168" s="15">
        <v>49</v>
      </c>
      <c r="C3168" s="15">
        <v>50.382499999999993</v>
      </c>
      <c r="D3168" s="15">
        <v>50.8</v>
      </c>
      <c r="E3168" s="15">
        <v>-0.1</v>
      </c>
      <c r="F3168" s="15">
        <v>-3.8250000000000006E-2</v>
      </c>
      <c r="G3168" s="15">
        <v>1.0750000000000003E-2</v>
      </c>
      <c r="H3168" s="15">
        <v>0</v>
      </c>
      <c r="I3168" s="15">
        <v>0</v>
      </c>
      <c r="J3168" s="15">
        <v>0</v>
      </c>
      <c r="K3168" s="15">
        <v>1010</v>
      </c>
    </row>
    <row r="3169" spans="1:11" x14ac:dyDescent="0.25">
      <c r="A3169" s="6">
        <v>42867.958333333336</v>
      </c>
      <c r="B3169" s="15">
        <v>53.3</v>
      </c>
      <c r="C3169" s="15">
        <v>54.164999999999999</v>
      </c>
      <c r="D3169" s="15">
        <v>54.5</v>
      </c>
      <c r="E3169" s="15">
        <v>-0.1</v>
      </c>
      <c r="F3169" s="15">
        <v>-0.26</v>
      </c>
      <c r="G3169" s="15">
        <v>-0.13650000000000001</v>
      </c>
      <c r="H3169" s="15">
        <v>0</v>
      </c>
      <c r="I3169" s="15">
        <v>0</v>
      </c>
      <c r="J3169" s="15">
        <v>0</v>
      </c>
      <c r="K3169" s="15">
        <v>1010.6</v>
      </c>
    </row>
    <row r="3170" spans="1:11" x14ac:dyDescent="0.25">
      <c r="A3170" s="6">
        <v>42868</v>
      </c>
      <c r="B3170" s="15">
        <v>55.9</v>
      </c>
      <c r="C3170" s="15">
        <v>55.592500000000001</v>
      </c>
      <c r="D3170" s="15">
        <v>56.1</v>
      </c>
      <c r="E3170" s="15">
        <v>-0.1</v>
      </c>
      <c r="F3170" s="15">
        <v>-0.21749999999999997</v>
      </c>
      <c r="G3170" s="15">
        <v>-0.11424999999999999</v>
      </c>
      <c r="H3170" s="15">
        <v>0</v>
      </c>
      <c r="I3170" s="15">
        <v>0</v>
      </c>
      <c r="J3170" s="15">
        <v>0</v>
      </c>
      <c r="K3170" s="15">
        <v>1011</v>
      </c>
    </row>
    <row r="3171" spans="1:11" x14ac:dyDescent="0.25">
      <c r="A3171" s="6">
        <v>42868.041666666664</v>
      </c>
      <c r="B3171" s="15">
        <v>56</v>
      </c>
      <c r="C3171" s="15">
        <v>56.067500000000003</v>
      </c>
      <c r="D3171" s="15">
        <v>55.9</v>
      </c>
      <c r="E3171" s="15">
        <v>-0.1</v>
      </c>
      <c r="F3171" s="15">
        <v>-0.19425000000000003</v>
      </c>
      <c r="G3171" s="15">
        <v>-0.10799999999999998</v>
      </c>
      <c r="H3171" s="15">
        <v>0</v>
      </c>
      <c r="I3171" s="15">
        <v>0</v>
      </c>
      <c r="J3171" s="15">
        <v>0</v>
      </c>
      <c r="K3171" s="15">
        <v>1011.3</v>
      </c>
    </row>
    <row r="3172" spans="1:11" x14ac:dyDescent="0.25">
      <c r="A3172" s="6">
        <v>42868.083333333336</v>
      </c>
      <c r="B3172" s="15">
        <v>57.6</v>
      </c>
      <c r="C3172" s="15">
        <v>58.215000000000003</v>
      </c>
      <c r="D3172" s="15">
        <v>57.9</v>
      </c>
      <c r="E3172" s="15">
        <v>-0.1</v>
      </c>
      <c r="F3172" s="15">
        <v>-0.18674999999999997</v>
      </c>
      <c r="G3172" s="15">
        <v>-0.10150000000000001</v>
      </c>
      <c r="H3172" s="15">
        <v>0</v>
      </c>
      <c r="I3172" s="15">
        <v>0</v>
      </c>
      <c r="J3172" s="15">
        <v>0</v>
      </c>
      <c r="K3172" s="15">
        <v>1011.4</v>
      </c>
    </row>
    <row r="3173" spans="1:11" x14ac:dyDescent="0.25">
      <c r="A3173" s="6">
        <v>42868.125</v>
      </c>
      <c r="B3173" s="15">
        <v>57.7</v>
      </c>
      <c r="C3173" s="15">
        <v>59.222499999999997</v>
      </c>
      <c r="D3173" s="15">
        <v>57.7</v>
      </c>
      <c r="E3173" s="15">
        <v>-0.1</v>
      </c>
      <c r="F3173" s="15">
        <v>-0.18174999999999999</v>
      </c>
      <c r="G3173" s="15">
        <v>-0.10300000000000001</v>
      </c>
      <c r="H3173" s="15">
        <v>1.0642499999999999</v>
      </c>
      <c r="I3173" s="15">
        <v>0</v>
      </c>
      <c r="J3173" s="15">
        <v>0</v>
      </c>
      <c r="K3173" s="15">
        <v>1011.4</v>
      </c>
    </row>
    <row r="3174" spans="1:11" x14ac:dyDescent="0.25">
      <c r="A3174" s="6">
        <v>42868.166666666664</v>
      </c>
      <c r="B3174" s="15">
        <v>54.4</v>
      </c>
      <c r="C3174" s="15">
        <v>56.574999999999996</v>
      </c>
      <c r="D3174" s="15">
        <v>54.4</v>
      </c>
      <c r="E3174" s="15">
        <v>2.7</v>
      </c>
      <c r="F3174" s="15">
        <v>1.12225</v>
      </c>
      <c r="G3174" s="15">
        <v>0.56925000000000003</v>
      </c>
      <c r="H3174" s="15">
        <v>14.922499999999999</v>
      </c>
      <c r="I3174" s="15">
        <v>0</v>
      </c>
      <c r="J3174" s="15">
        <v>0</v>
      </c>
      <c r="K3174" s="15">
        <v>1011.7</v>
      </c>
    </row>
    <row r="3175" spans="1:11" x14ac:dyDescent="0.25">
      <c r="A3175" s="6">
        <v>42868.208333333336</v>
      </c>
      <c r="B3175" s="15">
        <v>49.4</v>
      </c>
      <c r="C3175" s="15">
        <v>51.182500000000005</v>
      </c>
      <c r="D3175" s="15">
        <v>50.6</v>
      </c>
      <c r="E3175" s="15">
        <v>19.399999999999999</v>
      </c>
      <c r="F3175" s="15">
        <v>14.2575</v>
      </c>
      <c r="G3175" s="15">
        <v>13.087499999999999</v>
      </c>
      <c r="H3175" s="15">
        <v>46.417500000000004</v>
      </c>
      <c r="I3175" s="15">
        <v>0</v>
      </c>
      <c r="J3175" s="15">
        <v>0</v>
      </c>
      <c r="K3175" s="15">
        <v>1011.7</v>
      </c>
    </row>
    <row r="3176" spans="1:11" x14ac:dyDescent="0.25">
      <c r="A3176" s="6">
        <v>42868.25</v>
      </c>
      <c r="B3176" s="15">
        <v>46.6</v>
      </c>
      <c r="C3176" s="15">
        <v>49.059999999999995</v>
      </c>
      <c r="D3176" s="15">
        <v>47.6</v>
      </c>
      <c r="E3176" s="15">
        <v>65.7</v>
      </c>
      <c r="F3176" s="15">
        <v>55.857500000000002</v>
      </c>
      <c r="G3176" s="15">
        <v>44.594999999999999</v>
      </c>
      <c r="H3176" s="15">
        <v>96.01</v>
      </c>
      <c r="I3176" s="15">
        <v>0</v>
      </c>
      <c r="J3176" s="15">
        <v>0</v>
      </c>
      <c r="K3176" s="15">
        <v>1011.6</v>
      </c>
    </row>
    <row r="3177" spans="1:11" x14ac:dyDescent="0.25">
      <c r="A3177" s="6">
        <v>42868.291666666664</v>
      </c>
      <c r="B3177" s="15">
        <v>45.4</v>
      </c>
      <c r="C3177" s="15">
        <v>46.502499999999998</v>
      </c>
      <c r="D3177" s="15">
        <v>45.7</v>
      </c>
      <c r="E3177" s="15">
        <v>125.8</v>
      </c>
      <c r="F3177" s="15">
        <v>123.6</v>
      </c>
      <c r="G3177" s="15">
        <v>104.815</v>
      </c>
      <c r="H3177" s="15">
        <v>130.04999999999998</v>
      </c>
      <c r="I3177" s="15">
        <v>0</v>
      </c>
      <c r="J3177" s="15">
        <v>0</v>
      </c>
      <c r="K3177" s="15">
        <v>1011.5</v>
      </c>
    </row>
    <row r="3178" spans="1:11" x14ac:dyDescent="0.25">
      <c r="A3178" s="6">
        <v>42868.333333333336</v>
      </c>
      <c r="B3178" s="15">
        <v>43.9</v>
      </c>
      <c r="C3178" s="15">
        <v>44.48</v>
      </c>
      <c r="D3178" s="15">
        <v>44.6</v>
      </c>
      <c r="E3178" s="15">
        <v>138.80000000000001</v>
      </c>
      <c r="F3178" s="15">
        <v>116.9</v>
      </c>
      <c r="G3178" s="15">
        <v>122.25000000000001</v>
      </c>
      <c r="H3178" s="15">
        <v>126.95</v>
      </c>
      <c r="I3178" s="15">
        <v>0</v>
      </c>
      <c r="J3178" s="15">
        <v>0</v>
      </c>
      <c r="K3178" s="15">
        <v>1011.5</v>
      </c>
    </row>
    <row r="3179" spans="1:11" x14ac:dyDescent="0.25">
      <c r="A3179" s="6">
        <v>42868.375</v>
      </c>
      <c r="B3179" s="15">
        <v>43.6</v>
      </c>
      <c r="C3179" s="15">
        <v>43.56</v>
      </c>
      <c r="D3179" s="15">
        <v>44.9</v>
      </c>
      <c r="E3179" s="15">
        <v>193.2</v>
      </c>
      <c r="F3179" s="15">
        <v>193.72500000000002</v>
      </c>
      <c r="G3179" s="15">
        <v>200.89999999999998</v>
      </c>
      <c r="H3179" s="15">
        <v>112.2</v>
      </c>
      <c r="I3179" s="15">
        <v>0</v>
      </c>
      <c r="J3179" s="15">
        <v>0</v>
      </c>
      <c r="K3179" s="15">
        <v>1011.5</v>
      </c>
    </row>
    <row r="3180" spans="1:11" x14ac:dyDescent="0.25">
      <c r="A3180" s="6">
        <v>42868.416666666664</v>
      </c>
      <c r="B3180" s="15">
        <v>43.5</v>
      </c>
      <c r="C3180" s="15">
        <v>43.954999999999998</v>
      </c>
      <c r="D3180" s="15">
        <v>45</v>
      </c>
      <c r="E3180" s="15">
        <v>132.5</v>
      </c>
      <c r="F3180" s="15">
        <v>128.45000000000002</v>
      </c>
      <c r="G3180" s="15">
        <v>151.77499999999998</v>
      </c>
      <c r="H3180" s="15">
        <v>152.17500000000001</v>
      </c>
      <c r="I3180" s="15">
        <v>0</v>
      </c>
      <c r="J3180" s="15">
        <v>0</v>
      </c>
      <c r="K3180" s="15">
        <v>1011.7</v>
      </c>
    </row>
    <row r="3181" spans="1:11" x14ac:dyDescent="0.25">
      <c r="A3181" s="6">
        <v>42868.458333333336</v>
      </c>
      <c r="B3181" s="15">
        <v>48.6</v>
      </c>
      <c r="C3181" s="15">
        <v>47.204999999999998</v>
      </c>
      <c r="D3181" s="15">
        <v>50.6</v>
      </c>
      <c r="E3181" s="15">
        <v>145.6</v>
      </c>
      <c r="F3181" s="15">
        <v>142.47499999999999</v>
      </c>
      <c r="G3181" s="15">
        <v>129</v>
      </c>
      <c r="H3181" s="15">
        <v>88.607499999999987</v>
      </c>
      <c r="I3181" s="15">
        <v>0</v>
      </c>
      <c r="J3181" s="15">
        <v>0</v>
      </c>
      <c r="K3181" s="15">
        <v>1011.7</v>
      </c>
    </row>
    <row r="3182" spans="1:11" x14ac:dyDescent="0.25">
      <c r="A3182" s="6">
        <v>42868.5</v>
      </c>
      <c r="B3182" s="15">
        <v>58.2</v>
      </c>
      <c r="C3182" s="15">
        <v>58.87</v>
      </c>
      <c r="D3182" s="15">
        <v>60.7</v>
      </c>
      <c r="E3182" s="15">
        <v>77.099999999999994</v>
      </c>
      <c r="F3182" s="15">
        <v>89.637499999999989</v>
      </c>
      <c r="G3182" s="15">
        <v>74.142499999999998</v>
      </c>
      <c r="H3182" s="15">
        <v>55.997500000000002</v>
      </c>
      <c r="I3182" s="15">
        <v>0</v>
      </c>
      <c r="J3182" s="15">
        <v>0</v>
      </c>
      <c r="K3182" s="15">
        <v>1011.8</v>
      </c>
    </row>
    <row r="3183" spans="1:11" x14ac:dyDescent="0.25">
      <c r="A3183" s="6">
        <v>42868.541666666664</v>
      </c>
      <c r="B3183" s="15">
        <v>59.8</v>
      </c>
      <c r="C3183" s="15">
        <v>60.342500000000001</v>
      </c>
      <c r="D3183" s="15">
        <v>61.2</v>
      </c>
      <c r="E3183" s="15">
        <v>55.1</v>
      </c>
      <c r="F3183" s="15">
        <v>50.797499999999999</v>
      </c>
      <c r="G3183" s="15">
        <v>59.08</v>
      </c>
      <c r="H3183" s="15">
        <v>119.59250000000002</v>
      </c>
      <c r="I3183" s="15">
        <v>0</v>
      </c>
      <c r="J3183" s="15">
        <v>0</v>
      </c>
      <c r="K3183" s="15">
        <v>1012.1</v>
      </c>
    </row>
    <row r="3184" spans="1:11" x14ac:dyDescent="0.25">
      <c r="A3184" s="6">
        <v>42868.583333333336</v>
      </c>
      <c r="B3184" s="15">
        <v>59</v>
      </c>
      <c r="C3184" s="15">
        <v>59.377500000000005</v>
      </c>
      <c r="D3184" s="15">
        <v>59.8</v>
      </c>
      <c r="E3184" s="15">
        <v>127.1</v>
      </c>
      <c r="F3184" s="15">
        <v>104.26249999999999</v>
      </c>
      <c r="G3184" s="15">
        <v>112.45499999999998</v>
      </c>
      <c r="H3184" s="15">
        <v>380.17499999999995</v>
      </c>
      <c r="I3184" s="15">
        <v>0</v>
      </c>
      <c r="J3184" s="15">
        <v>0</v>
      </c>
      <c r="K3184" s="15">
        <v>1012.1</v>
      </c>
    </row>
    <row r="3185" spans="1:11" x14ac:dyDescent="0.25">
      <c r="A3185" s="6">
        <v>42868.625</v>
      </c>
      <c r="B3185" s="15">
        <v>57.8</v>
      </c>
      <c r="C3185" s="15">
        <v>56.349999999999994</v>
      </c>
      <c r="D3185" s="15">
        <v>58.1</v>
      </c>
      <c r="E3185" s="15">
        <v>251.5</v>
      </c>
      <c r="F3185" s="15">
        <v>239.22499999999999</v>
      </c>
      <c r="G3185" s="15">
        <v>187.37499999999997</v>
      </c>
      <c r="H3185" s="15">
        <v>138.55000000000001</v>
      </c>
      <c r="I3185" s="15">
        <v>0</v>
      </c>
      <c r="J3185" s="15">
        <v>0</v>
      </c>
      <c r="K3185" s="15">
        <v>1012.1</v>
      </c>
    </row>
    <row r="3186" spans="1:11" x14ac:dyDescent="0.25">
      <c r="A3186" s="6">
        <v>42868.666666666664</v>
      </c>
      <c r="B3186" s="15">
        <v>58.9</v>
      </c>
      <c r="C3186" s="15">
        <v>56.412499999999994</v>
      </c>
      <c r="D3186" s="15">
        <v>59.3</v>
      </c>
      <c r="E3186" s="15">
        <v>117.5</v>
      </c>
      <c r="F3186" s="15">
        <v>119.97499999999999</v>
      </c>
      <c r="G3186" s="15">
        <v>97.452499999999986</v>
      </c>
      <c r="H3186" s="15">
        <v>85.765000000000001</v>
      </c>
      <c r="I3186" s="15">
        <v>0</v>
      </c>
      <c r="J3186" s="15">
        <v>0</v>
      </c>
      <c r="K3186" s="15">
        <v>1011.9</v>
      </c>
    </row>
    <row r="3187" spans="1:11" x14ac:dyDescent="0.25">
      <c r="A3187" s="6">
        <v>42868.708333333336</v>
      </c>
      <c r="B3187" s="15">
        <v>65.099999999999994</v>
      </c>
      <c r="C3187" s="15">
        <v>65.287499999999994</v>
      </c>
      <c r="D3187" s="15">
        <v>67.400000000000006</v>
      </c>
      <c r="E3187" s="15">
        <v>54</v>
      </c>
      <c r="F3187" s="15">
        <v>67.357500000000002</v>
      </c>
      <c r="G3187" s="15">
        <v>42.4</v>
      </c>
      <c r="H3187" s="15">
        <v>28.64</v>
      </c>
      <c r="I3187" s="15">
        <v>0.2</v>
      </c>
      <c r="J3187" s="15">
        <v>0.46</v>
      </c>
      <c r="K3187" s="15">
        <v>1012</v>
      </c>
    </row>
    <row r="3188" spans="1:11" x14ac:dyDescent="0.25">
      <c r="A3188" s="6">
        <v>42868.75</v>
      </c>
      <c r="B3188" s="15">
        <v>77.2</v>
      </c>
      <c r="C3188" s="15">
        <v>78.75</v>
      </c>
      <c r="D3188" s="15">
        <v>75.2</v>
      </c>
      <c r="E3188" s="15">
        <v>25.9</v>
      </c>
      <c r="F3188" s="15">
        <v>29.892499999999998</v>
      </c>
      <c r="G3188" s="15">
        <v>21.59</v>
      </c>
      <c r="H3188" s="15">
        <v>42.29</v>
      </c>
      <c r="I3188" s="15">
        <v>1</v>
      </c>
      <c r="J3188" s="15">
        <v>0.69000000000000006</v>
      </c>
      <c r="K3188" s="15">
        <v>1012.1</v>
      </c>
    </row>
    <row r="3189" spans="1:11" x14ac:dyDescent="0.25">
      <c r="A3189" s="6">
        <v>42868.791666666664</v>
      </c>
      <c r="B3189" s="15">
        <v>79.7</v>
      </c>
      <c r="C3189" s="15">
        <v>84.15</v>
      </c>
      <c r="D3189" s="15">
        <v>82.3</v>
      </c>
      <c r="E3189" s="15">
        <v>30.7</v>
      </c>
      <c r="F3189" s="15">
        <v>23.977499999999999</v>
      </c>
      <c r="G3189" s="15">
        <v>34.042500000000004</v>
      </c>
      <c r="H3189" s="15">
        <v>14.700749999999999</v>
      </c>
      <c r="I3189" s="15">
        <v>0</v>
      </c>
      <c r="J3189" s="15">
        <v>0</v>
      </c>
      <c r="K3189" s="15">
        <v>1012.1</v>
      </c>
    </row>
    <row r="3190" spans="1:11" x14ac:dyDescent="0.25">
      <c r="A3190" s="6">
        <v>42868.833333333336</v>
      </c>
      <c r="B3190" s="15">
        <v>75.3</v>
      </c>
      <c r="C3190" s="15">
        <v>81.3</v>
      </c>
      <c r="D3190" s="15">
        <v>81.599999999999994</v>
      </c>
      <c r="E3190" s="15">
        <v>13.9</v>
      </c>
      <c r="F3190" s="15">
        <v>19.454000000000001</v>
      </c>
      <c r="G3190" s="15">
        <v>14.434000000000001</v>
      </c>
      <c r="H3190" s="15">
        <v>2.0594999999999999</v>
      </c>
      <c r="I3190" s="15">
        <v>0</v>
      </c>
      <c r="J3190" s="15">
        <v>0</v>
      </c>
      <c r="K3190" s="15">
        <v>1012.3</v>
      </c>
    </row>
    <row r="3191" spans="1:11" x14ac:dyDescent="0.25">
      <c r="A3191" s="6">
        <v>42868.875</v>
      </c>
      <c r="B3191" s="15">
        <v>77</v>
      </c>
      <c r="C3191" s="15">
        <v>80.924999999999997</v>
      </c>
      <c r="D3191" s="15">
        <v>76.7</v>
      </c>
      <c r="E3191" s="15">
        <v>1.2</v>
      </c>
      <c r="F3191" s="15">
        <v>1.7675000000000001</v>
      </c>
      <c r="G3191" s="15">
        <v>1.8482499999999999</v>
      </c>
      <c r="H3191" s="15">
        <v>4.9250000000000002E-2</v>
      </c>
      <c r="I3191" s="15">
        <v>0</v>
      </c>
      <c r="J3191" s="15">
        <v>0</v>
      </c>
      <c r="K3191" s="15">
        <v>1012.7</v>
      </c>
    </row>
    <row r="3192" spans="1:11" x14ac:dyDescent="0.25">
      <c r="A3192" s="6">
        <v>42868.916666666664</v>
      </c>
      <c r="B3192" s="15">
        <v>71.7</v>
      </c>
      <c r="C3192" s="15">
        <v>80.375</v>
      </c>
      <c r="D3192" s="15">
        <v>76.5</v>
      </c>
      <c r="E3192" s="15">
        <v>-0.1</v>
      </c>
      <c r="F3192" s="15">
        <v>-2.1250000000000005E-2</v>
      </c>
      <c r="G3192" s="15">
        <v>-7.1250000000000008E-2</v>
      </c>
      <c r="H3192" s="15">
        <v>0</v>
      </c>
      <c r="I3192" s="15">
        <v>0</v>
      </c>
      <c r="J3192" s="15">
        <v>0</v>
      </c>
      <c r="K3192" s="15">
        <v>1013</v>
      </c>
    </row>
    <row r="3193" spans="1:11" x14ac:dyDescent="0.25">
      <c r="A3193" s="6">
        <v>42868.958333333336</v>
      </c>
      <c r="B3193" s="15">
        <v>65.400000000000006</v>
      </c>
      <c r="C3193" s="15">
        <v>81.875</v>
      </c>
      <c r="D3193" s="15">
        <v>71.599999999999994</v>
      </c>
      <c r="E3193" s="15">
        <v>-0.1</v>
      </c>
      <c r="F3193" s="15">
        <v>-0.17050000000000001</v>
      </c>
      <c r="G3193" s="15">
        <v>-0.18049999999999999</v>
      </c>
      <c r="H3193" s="15">
        <v>0</v>
      </c>
      <c r="I3193" s="15">
        <v>0</v>
      </c>
      <c r="J3193" s="15">
        <v>0</v>
      </c>
      <c r="K3193" s="15">
        <v>1013.4</v>
      </c>
    </row>
    <row r="3194" spans="1:11" x14ac:dyDescent="0.25">
      <c r="A3194" s="6">
        <v>42869</v>
      </c>
      <c r="B3194" s="15">
        <v>77</v>
      </c>
      <c r="C3194" s="15">
        <v>83.875</v>
      </c>
      <c r="D3194" s="15">
        <v>78.599999999999994</v>
      </c>
      <c r="E3194" s="15">
        <v>-0.1</v>
      </c>
      <c r="F3194" s="15">
        <v>-0.1595</v>
      </c>
      <c r="G3194" s="15">
        <v>-0.17924999999999996</v>
      </c>
      <c r="H3194" s="15">
        <v>0</v>
      </c>
      <c r="I3194" s="15">
        <v>1</v>
      </c>
      <c r="J3194" s="15">
        <v>1.3800000000000001</v>
      </c>
      <c r="K3194" s="15">
        <v>1013.7</v>
      </c>
    </row>
    <row r="3195" spans="1:11" x14ac:dyDescent="0.25">
      <c r="A3195" s="6">
        <v>42869.041666666664</v>
      </c>
      <c r="B3195" s="15">
        <v>84.8</v>
      </c>
      <c r="C3195" s="15">
        <v>91.4</v>
      </c>
      <c r="D3195" s="15">
        <v>88.3</v>
      </c>
      <c r="E3195" s="15">
        <v>-0.1</v>
      </c>
      <c r="F3195" s="15">
        <v>-0.17025000000000001</v>
      </c>
      <c r="G3195" s="15">
        <v>-0.18725000000000003</v>
      </c>
      <c r="H3195" s="15">
        <v>0</v>
      </c>
      <c r="I3195" s="15">
        <v>0</v>
      </c>
      <c r="J3195" s="15">
        <v>0</v>
      </c>
      <c r="K3195" s="15">
        <v>1013.6</v>
      </c>
    </row>
    <row r="3196" spans="1:11" x14ac:dyDescent="0.25">
      <c r="A3196" s="6">
        <v>42869.083333333336</v>
      </c>
      <c r="B3196" s="15">
        <v>72.599999999999994</v>
      </c>
      <c r="C3196" s="15">
        <v>86.424999999999997</v>
      </c>
      <c r="D3196" s="15">
        <v>84.1</v>
      </c>
      <c r="E3196" s="15">
        <v>-0.1</v>
      </c>
      <c r="F3196" s="15">
        <v>-0.14300000000000002</v>
      </c>
      <c r="G3196" s="15">
        <v>-0.18425000000000002</v>
      </c>
      <c r="H3196" s="15">
        <v>0</v>
      </c>
      <c r="I3196" s="15">
        <v>0</v>
      </c>
      <c r="J3196" s="15">
        <v>0</v>
      </c>
      <c r="K3196" s="15">
        <v>1013.6</v>
      </c>
    </row>
    <row r="3197" spans="1:11" x14ac:dyDescent="0.25">
      <c r="A3197" s="6">
        <v>42869.125</v>
      </c>
      <c r="B3197" s="15">
        <v>61.4</v>
      </c>
      <c r="C3197" s="15">
        <v>68.742500000000007</v>
      </c>
      <c r="D3197" s="15">
        <v>67.900000000000006</v>
      </c>
      <c r="E3197" s="15">
        <v>-0.1</v>
      </c>
      <c r="F3197" s="15">
        <v>-0.14974999999999999</v>
      </c>
      <c r="G3197" s="15">
        <v>-0.16325000000000001</v>
      </c>
      <c r="H3197" s="15">
        <v>7.4999999999999997E-3</v>
      </c>
      <c r="I3197" s="15">
        <v>0</v>
      </c>
      <c r="J3197" s="15">
        <v>0</v>
      </c>
      <c r="K3197" s="15">
        <v>1013.8</v>
      </c>
    </row>
    <row r="3198" spans="1:11" x14ac:dyDescent="0.25">
      <c r="A3198" s="6">
        <v>42869.166666666664</v>
      </c>
      <c r="B3198" s="15">
        <v>59.7</v>
      </c>
      <c r="C3198" s="15">
        <v>65.03</v>
      </c>
      <c r="D3198" s="15">
        <v>65.2</v>
      </c>
      <c r="E3198" s="15">
        <v>0.3</v>
      </c>
      <c r="F3198" s="15">
        <v>0.11749999999999999</v>
      </c>
      <c r="G3198" s="15">
        <v>-3.9000000000000007E-2</v>
      </c>
      <c r="H3198" s="15">
        <v>4.6677499999999998</v>
      </c>
      <c r="I3198" s="15">
        <v>0.2</v>
      </c>
      <c r="J3198" s="15">
        <v>0.23</v>
      </c>
      <c r="K3198" s="15">
        <v>1013.8</v>
      </c>
    </row>
    <row r="3199" spans="1:11" x14ac:dyDescent="0.25">
      <c r="A3199" s="6">
        <v>42869.208333333336</v>
      </c>
      <c r="B3199" s="15">
        <v>58</v>
      </c>
      <c r="C3199" s="15">
        <v>64.622500000000002</v>
      </c>
      <c r="D3199" s="15">
        <v>61.3</v>
      </c>
      <c r="E3199" s="15">
        <v>11.3</v>
      </c>
      <c r="F3199" s="15">
        <v>7.3610000000000007</v>
      </c>
      <c r="G3199" s="15">
        <v>6.5465</v>
      </c>
      <c r="H3199" s="15">
        <v>12.465</v>
      </c>
      <c r="I3199" s="15">
        <v>0</v>
      </c>
      <c r="J3199" s="15">
        <v>0</v>
      </c>
      <c r="K3199" s="15">
        <v>1014.1</v>
      </c>
    </row>
    <row r="3200" spans="1:11" x14ac:dyDescent="0.25">
      <c r="A3200" s="6">
        <v>42869.25</v>
      </c>
      <c r="B3200" s="15">
        <v>56.8</v>
      </c>
      <c r="C3200" s="15">
        <v>60.742499999999993</v>
      </c>
      <c r="D3200" s="15">
        <v>58.6</v>
      </c>
      <c r="E3200" s="15">
        <v>30.2</v>
      </c>
      <c r="F3200" s="15">
        <v>25.3325</v>
      </c>
      <c r="G3200" s="15">
        <v>21.442499999999999</v>
      </c>
      <c r="H3200" s="15">
        <v>39.814999999999998</v>
      </c>
      <c r="I3200" s="15">
        <v>0</v>
      </c>
      <c r="J3200" s="15">
        <v>0</v>
      </c>
      <c r="K3200" s="15">
        <v>1014.2</v>
      </c>
    </row>
    <row r="3201" spans="1:11" x14ac:dyDescent="0.25">
      <c r="A3201" s="6">
        <v>42869.291666666664</v>
      </c>
      <c r="B3201" s="15">
        <v>58.5</v>
      </c>
      <c r="C3201" s="15">
        <v>61.277500000000003</v>
      </c>
      <c r="D3201" s="15">
        <v>60.6</v>
      </c>
      <c r="E3201" s="15">
        <v>57.7</v>
      </c>
      <c r="F3201" s="15">
        <v>55.24</v>
      </c>
      <c r="G3201" s="15">
        <v>39.340000000000003</v>
      </c>
      <c r="H3201" s="15">
        <v>58.81</v>
      </c>
      <c r="I3201" s="15">
        <v>0</v>
      </c>
      <c r="J3201" s="15">
        <v>0</v>
      </c>
      <c r="K3201" s="15">
        <v>1014.4</v>
      </c>
    </row>
    <row r="3202" spans="1:11" x14ac:dyDescent="0.25">
      <c r="A3202" s="6">
        <v>42869.333333333336</v>
      </c>
      <c r="B3202" s="15">
        <v>60.2</v>
      </c>
      <c r="C3202" s="15">
        <v>64.877500000000012</v>
      </c>
      <c r="D3202" s="15">
        <v>62.1</v>
      </c>
      <c r="E3202" s="15">
        <v>95.5</v>
      </c>
      <c r="F3202" s="15">
        <v>108.07499999999999</v>
      </c>
      <c r="G3202" s="15">
        <v>79.260000000000005</v>
      </c>
      <c r="H3202" s="15">
        <v>42.052499999999995</v>
      </c>
      <c r="I3202" s="15">
        <v>0</v>
      </c>
      <c r="J3202" s="15">
        <v>0</v>
      </c>
      <c r="K3202" s="15">
        <v>1014.7</v>
      </c>
    </row>
    <row r="3203" spans="1:11" x14ac:dyDescent="0.25">
      <c r="A3203" s="6">
        <v>42869.375</v>
      </c>
      <c r="B3203" s="15">
        <v>60.6</v>
      </c>
      <c r="C3203" s="15">
        <v>62.400000000000006</v>
      </c>
      <c r="D3203" s="15">
        <v>61.8</v>
      </c>
      <c r="E3203" s="15">
        <v>77.2</v>
      </c>
      <c r="F3203" s="15">
        <v>88.4375</v>
      </c>
      <c r="G3203" s="15">
        <v>56.222499999999997</v>
      </c>
      <c r="H3203" s="15">
        <v>48.67</v>
      </c>
      <c r="I3203" s="15">
        <v>0</v>
      </c>
      <c r="J3203" s="15">
        <v>0</v>
      </c>
      <c r="K3203" s="15">
        <v>1015</v>
      </c>
    </row>
    <row r="3204" spans="1:11" x14ac:dyDescent="0.25">
      <c r="A3204" s="6">
        <v>42869.416666666664</v>
      </c>
      <c r="B3204" s="15">
        <v>66.2</v>
      </c>
      <c r="C3204" s="15">
        <v>67.572499999999991</v>
      </c>
      <c r="D3204" s="15">
        <v>68</v>
      </c>
      <c r="E3204" s="15">
        <v>32.9</v>
      </c>
      <c r="F3204" s="15">
        <v>32.447499999999998</v>
      </c>
      <c r="G3204" s="15">
        <v>35.594999999999999</v>
      </c>
      <c r="H3204" s="15">
        <v>101.9</v>
      </c>
      <c r="I3204" s="15">
        <v>0.4</v>
      </c>
      <c r="J3204" s="15">
        <v>0</v>
      </c>
      <c r="K3204" s="15">
        <v>1015.3</v>
      </c>
    </row>
    <row r="3205" spans="1:11" x14ac:dyDescent="0.25">
      <c r="A3205" s="6">
        <v>42869.458333333336</v>
      </c>
      <c r="B3205" s="15">
        <v>81</v>
      </c>
      <c r="C3205" s="15">
        <v>81.025000000000006</v>
      </c>
      <c r="D3205" s="15">
        <v>79</v>
      </c>
      <c r="E3205" s="15">
        <v>54.8</v>
      </c>
      <c r="F3205" s="15">
        <v>39.567499999999995</v>
      </c>
      <c r="G3205" s="15">
        <v>42.817499999999995</v>
      </c>
      <c r="H3205" s="15">
        <v>283.97500000000002</v>
      </c>
      <c r="I3205" s="15">
        <v>3.8</v>
      </c>
      <c r="J3205" s="15">
        <v>2.3000000000000003</v>
      </c>
      <c r="K3205" s="15">
        <v>1015.6</v>
      </c>
    </row>
    <row r="3206" spans="1:11" x14ac:dyDescent="0.25">
      <c r="A3206" s="6">
        <v>42869.5</v>
      </c>
      <c r="B3206" s="15">
        <v>85.2</v>
      </c>
      <c r="C3206" s="15">
        <v>88.325000000000017</v>
      </c>
      <c r="D3206" s="15">
        <v>84.6</v>
      </c>
      <c r="E3206" s="15">
        <v>308.2</v>
      </c>
      <c r="F3206" s="15">
        <v>255.375</v>
      </c>
      <c r="G3206" s="15">
        <v>365.6</v>
      </c>
      <c r="H3206" s="15">
        <v>198.85</v>
      </c>
      <c r="I3206" s="15">
        <v>0</v>
      </c>
      <c r="J3206" s="15">
        <v>0.46</v>
      </c>
      <c r="K3206" s="15">
        <v>1015.8</v>
      </c>
    </row>
    <row r="3207" spans="1:11" x14ac:dyDescent="0.25">
      <c r="A3207" s="6">
        <v>42869.541666666664</v>
      </c>
      <c r="B3207" s="15">
        <v>76.099999999999994</v>
      </c>
      <c r="C3207" s="15">
        <v>81.125</v>
      </c>
      <c r="D3207" s="15">
        <v>82.1</v>
      </c>
      <c r="E3207" s="15">
        <v>250.6</v>
      </c>
      <c r="F3207" s="15">
        <v>297.95</v>
      </c>
      <c r="G3207" s="15">
        <v>264.45</v>
      </c>
      <c r="H3207" s="15">
        <v>327.14999999999998</v>
      </c>
      <c r="I3207" s="15">
        <v>0</v>
      </c>
      <c r="J3207" s="15">
        <v>0</v>
      </c>
      <c r="K3207" s="15">
        <v>1016.1</v>
      </c>
    </row>
    <row r="3208" spans="1:11" x14ac:dyDescent="0.25">
      <c r="A3208" s="6">
        <v>42869.583333333336</v>
      </c>
      <c r="B3208" s="15">
        <v>61.8</v>
      </c>
      <c r="C3208" s="15">
        <v>70.892499999999998</v>
      </c>
      <c r="D3208" s="15">
        <v>65.5</v>
      </c>
      <c r="E3208" s="15">
        <v>533.29999999999995</v>
      </c>
      <c r="F3208" s="15">
        <v>436.27499999999998</v>
      </c>
      <c r="G3208" s="15">
        <v>288.47500000000002</v>
      </c>
      <c r="H3208" s="15">
        <v>300.42500000000001</v>
      </c>
      <c r="I3208" s="15">
        <v>0</v>
      </c>
      <c r="J3208" s="15">
        <v>0</v>
      </c>
      <c r="K3208" s="15">
        <v>1016.2</v>
      </c>
    </row>
    <row r="3209" spans="1:11" x14ac:dyDescent="0.25">
      <c r="A3209" s="6">
        <v>42869.625</v>
      </c>
      <c r="B3209" s="15">
        <v>59.6</v>
      </c>
      <c r="C3209" s="15">
        <v>58.652500000000003</v>
      </c>
      <c r="D3209" s="15">
        <v>60.6</v>
      </c>
      <c r="E3209" s="15">
        <v>448.6</v>
      </c>
      <c r="F3209" s="15">
        <v>456.44999999999993</v>
      </c>
      <c r="G3209" s="15">
        <v>472.67500000000001</v>
      </c>
      <c r="H3209" s="15">
        <v>237.85000000000002</v>
      </c>
      <c r="I3209" s="15">
        <v>0</v>
      </c>
      <c r="J3209" s="15">
        <v>0.23</v>
      </c>
      <c r="K3209" s="15">
        <v>1016</v>
      </c>
    </row>
    <row r="3210" spans="1:11" x14ac:dyDescent="0.25">
      <c r="A3210" s="6">
        <v>42869.666666666664</v>
      </c>
      <c r="B3210" s="15">
        <v>62.9</v>
      </c>
      <c r="C3210" s="15">
        <v>63.094999999999999</v>
      </c>
      <c r="D3210" s="15">
        <v>63.4</v>
      </c>
      <c r="E3210" s="15">
        <v>285.7</v>
      </c>
      <c r="F3210" s="15">
        <v>360.875</v>
      </c>
      <c r="G3210" s="15">
        <v>330.625</v>
      </c>
      <c r="H3210" s="15">
        <v>228.17500000000001</v>
      </c>
      <c r="I3210" s="15">
        <v>0</v>
      </c>
      <c r="J3210" s="15">
        <v>0</v>
      </c>
      <c r="K3210" s="15">
        <v>1015.9</v>
      </c>
    </row>
    <row r="3211" spans="1:11" x14ac:dyDescent="0.25">
      <c r="A3211" s="6">
        <v>42869.708333333336</v>
      </c>
      <c r="B3211" s="15">
        <v>68.900000000000006</v>
      </c>
      <c r="C3211" s="15">
        <v>68.02</v>
      </c>
      <c r="D3211" s="15">
        <v>68.7</v>
      </c>
      <c r="E3211" s="15">
        <v>178.5</v>
      </c>
      <c r="F3211" s="15">
        <v>174.72500000000002</v>
      </c>
      <c r="G3211" s="15">
        <v>206.57500000000002</v>
      </c>
      <c r="H3211" s="15">
        <v>190.125</v>
      </c>
      <c r="I3211" s="15">
        <v>0</v>
      </c>
      <c r="J3211" s="15">
        <v>0</v>
      </c>
      <c r="K3211" s="15">
        <v>1016</v>
      </c>
    </row>
    <row r="3212" spans="1:11" x14ac:dyDescent="0.25">
      <c r="A3212" s="6">
        <v>42869.75</v>
      </c>
      <c r="B3212" s="15">
        <v>72.400000000000006</v>
      </c>
      <c r="C3212" s="15">
        <v>73.775000000000006</v>
      </c>
      <c r="D3212" s="15">
        <v>71.900000000000006</v>
      </c>
      <c r="E3212" s="15">
        <v>212.4</v>
      </c>
      <c r="F3212" s="15">
        <v>183.32499999999999</v>
      </c>
      <c r="G3212" s="15">
        <v>222.79999999999998</v>
      </c>
      <c r="H3212" s="15">
        <v>35.555000000000007</v>
      </c>
      <c r="I3212" s="15">
        <v>0</v>
      </c>
      <c r="J3212" s="15">
        <v>0</v>
      </c>
      <c r="K3212" s="15">
        <v>1016.1</v>
      </c>
    </row>
    <row r="3213" spans="1:11" x14ac:dyDescent="0.25">
      <c r="A3213" s="6">
        <v>42869.791666666664</v>
      </c>
      <c r="B3213" s="15">
        <v>77.8</v>
      </c>
      <c r="C3213" s="15">
        <v>77.55</v>
      </c>
      <c r="D3213" s="15">
        <v>73.8</v>
      </c>
      <c r="E3213" s="15">
        <v>49.7</v>
      </c>
      <c r="F3213" s="15">
        <v>84.717500000000001</v>
      </c>
      <c r="G3213" s="15">
        <v>55.004999999999995</v>
      </c>
      <c r="H3213" s="15">
        <v>27.927500000000002</v>
      </c>
      <c r="I3213" s="15">
        <v>0</v>
      </c>
      <c r="J3213" s="15">
        <v>0</v>
      </c>
      <c r="K3213" s="15">
        <v>1016.3</v>
      </c>
    </row>
    <row r="3214" spans="1:11" x14ac:dyDescent="0.25">
      <c r="A3214" s="6">
        <v>42869.833333333336</v>
      </c>
      <c r="B3214" s="15">
        <v>80.5</v>
      </c>
      <c r="C3214" s="15">
        <v>81.599999999999994</v>
      </c>
      <c r="D3214" s="15">
        <v>79.599999999999994</v>
      </c>
      <c r="E3214" s="15">
        <v>18.600000000000001</v>
      </c>
      <c r="F3214" s="15">
        <v>17.232500000000002</v>
      </c>
      <c r="G3214" s="15">
        <v>24.487499999999997</v>
      </c>
      <c r="H3214" s="15">
        <v>6.7285000000000004</v>
      </c>
      <c r="I3214" s="15">
        <v>0</v>
      </c>
      <c r="J3214" s="15">
        <v>0</v>
      </c>
      <c r="K3214" s="15">
        <v>1016.6</v>
      </c>
    </row>
    <row r="3215" spans="1:11" x14ac:dyDescent="0.25">
      <c r="A3215" s="6">
        <v>42869.875</v>
      </c>
      <c r="B3215" s="15">
        <v>84.4</v>
      </c>
      <c r="C3215" s="15">
        <v>83.55</v>
      </c>
      <c r="D3215" s="15">
        <v>86.1</v>
      </c>
      <c r="E3215" s="15">
        <v>3.4</v>
      </c>
      <c r="F3215" s="15">
        <v>4.8710000000000004</v>
      </c>
      <c r="G3215" s="15">
        <v>5.3960000000000008</v>
      </c>
      <c r="H3215" s="15">
        <v>7.4749999999999997E-2</v>
      </c>
      <c r="I3215" s="15">
        <v>0</v>
      </c>
      <c r="J3215" s="15">
        <v>0</v>
      </c>
      <c r="K3215" s="15">
        <v>1017</v>
      </c>
    </row>
    <row r="3216" spans="1:11" x14ac:dyDescent="0.25">
      <c r="A3216" s="6">
        <v>42869.916666666664</v>
      </c>
      <c r="B3216" s="15">
        <v>89.2</v>
      </c>
      <c r="C3216" s="15">
        <v>89.224999999999994</v>
      </c>
      <c r="D3216" s="15">
        <v>91</v>
      </c>
      <c r="E3216" s="15">
        <v>-0.1</v>
      </c>
      <c r="F3216" s="15">
        <v>-1.0999999999999996E-2</v>
      </c>
      <c r="G3216" s="15">
        <v>-5.3249999999999992E-2</v>
      </c>
      <c r="H3216" s="15">
        <v>0</v>
      </c>
      <c r="I3216" s="15">
        <v>0</v>
      </c>
      <c r="J3216" s="15">
        <v>0</v>
      </c>
      <c r="K3216" s="15">
        <v>1017.3</v>
      </c>
    </row>
    <row r="3217" spans="1:11" x14ac:dyDescent="0.25">
      <c r="A3217" s="6">
        <v>42869.958333333336</v>
      </c>
      <c r="B3217" s="15">
        <v>94</v>
      </c>
      <c r="C3217" s="15">
        <v>91.15</v>
      </c>
      <c r="D3217" s="15">
        <v>94</v>
      </c>
      <c r="E3217" s="15">
        <v>-0.1</v>
      </c>
      <c r="F3217" s="15">
        <v>-0.17425000000000002</v>
      </c>
      <c r="G3217" s="15">
        <v>-0.16725000000000001</v>
      </c>
      <c r="H3217" s="15">
        <v>0</v>
      </c>
      <c r="I3217" s="15">
        <v>0</v>
      </c>
      <c r="J3217" s="15">
        <v>0</v>
      </c>
      <c r="K3217" s="15">
        <v>1017.7</v>
      </c>
    </row>
    <row r="3218" spans="1:11" x14ac:dyDescent="0.25">
      <c r="A3218" s="6">
        <v>42870</v>
      </c>
      <c r="B3218" s="15">
        <v>96.3</v>
      </c>
      <c r="C3218" s="15">
        <v>94.474999999999994</v>
      </c>
      <c r="D3218" s="15">
        <v>96.5</v>
      </c>
      <c r="E3218" s="15">
        <v>-0.1</v>
      </c>
      <c r="F3218" s="15">
        <v>-0.17775000000000002</v>
      </c>
      <c r="G3218" s="15">
        <v>-0.17799999999999999</v>
      </c>
      <c r="H3218" s="15">
        <v>0</v>
      </c>
      <c r="I3218" s="15">
        <v>0</v>
      </c>
      <c r="J3218" s="15">
        <v>0</v>
      </c>
      <c r="K3218" s="15">
        <v>1017.8</v>
      </c>
    </row>
    <row r="3219" spans="1:11" x14ac:dyDescent="0.25">
      <c r="A3219" s="6">
        <v>42870.041666666664</v>
      </c>
      <c r="B3219" s="15">
        <v>98.7</v>
      </c>
      <c r="C3219" s="15">
        <v>97.050000000000011</v>
      </c>
      <c r="D3219" s="15">
        <v>99.5</v>
      </c>
      <c r="E3219" s="15">
        <v>-0.1</v>
      </c>
      <c r="F3219" s="15">
        <v>-0.17899999999999999</v>
      </c>
      <c r="G3219" s="15">
        <v>-0.17899999999999999</v>
      </c>
      <c r="H3219" s="15">
        <v>0</v>
      </c>
      <c r="I3219" s="15">
        <v>0</v>
      </c>
      <c r="J3219" s="15">
        <v>0</v>
      </c>
      <c r="K3219" s="15">
        <v>1018.1</v>
      </c>
    </row>
    <row r="3220" spans="1:11" x14ac:dyDescent="0.25">
      <c r="A3220" s="6">
        <v>42870.083333333336</v>
      </c>
      <c r="B3220" s="15">
        <v>100</v>
      </c>
      <c r="C3220" s="15">
        <v>98.974999999999994</v>
      </c>
      <c r="D3220" s="15">
        <v>100.4</v>
      </c>
      <c r="E3220" s="15">
        <v>-0.1</v>
      </c>
      <c r="F3220" s="15">
        <v>-0.17374999999999999</v>
      </c>
      <c r="G3220" s="15">
        <v>-0.1875</v>
      </c>
      <c r="H3220" s="15">
        <v>0</v>
      </c>
      <c r="I3220" s="15">
        <v>0</v>
      </c>
      <c r="J3220" s="15">
        <v>0</v>
      </c>
      <c r="K3220" s="15">
        <v>1018.4</v>
      </c>
    </row>
    <row r="3221" spans="1:11" x14ac:dyDescent="0.25">
      <c r="A3221" s="6">
        <v>42870.125</v>
      </c>
      <c r="B3221" s="15">
        <v>100</v>
      </c>
      <c r="C3221" s="15">
        <v>99.924999999999997</v>
      </c>
      <c r="D3221" s="15">
        <v>100.4</v>
      </c>
      <c r="E3221" s="15">
        <v>-0.1</v>
      </c>
      <c r="F3221" s="15">
        <v>-0.17975000000000002</v>
      </c>
      <c r="G3221" s="15">
        <v>-0.19224999999999998</v>
      </c>
      <c r="H3221" s="15">
        <v>0.3085</v>
      </c>
      <c r="I3221" s="15">
        <v>0</v>
      </c>
      <c r="J3221" s="15">
        <v>0</v>
      </c>
      <c r="K3221" s="15">
        <v>1018.7</v>
      </c>
    </row>
    <row r="3222" spans="1:11" x14ac:dyDescent="0.25">
      <c r="A3222" s="6">
        <v>42870.166666666664</v>
      </c>
      <c r="B3222" s="15">
        <v>100</v>
      </c>
      <c r="C3222" s="15">
        <v>99.925000000000011</v>
      </c>
      <c r="D3222" s="15">
        <v>100.4</v>
      </c>
      <c r="E3222" s="15">
        <v>0.9</v>
      </c>
      <c r="F3222" s="15">
        <v>0.36325000000000002</v>
      </c>
      <c r="G3222" s="15">
        <v>6.8500000000000005E-2</v>
      </c>
      <c r="H3222" s="15">
        <v>5.10975</v>
      </c>
      <c r="I3222" s="15">
        <v>0</v>
      </c>
      <c r="J3222" s="15">
        <v>0</v>
      </c>
      <c r="K3222" s="15">
        <v>1019.1</v>
      </c>
    </row>
    <row r="3223" spans="1:11" x14ac:dyDescent="0.25">
      <c r="A3223" s="6">
        <v>42870.208333333336</v>
      </c>
      <c r="B3223" s="15">
        <v>100</v>
      </c>
      <c r="C3223" s="15">
        <v>99.9</v>
      </c>
      <c r="D3223" s="15">
        <v>100.4</v>
      </c>
      <c r="E3223" s="15">
        <v>9.8000000000000007</v>
      </c>
      <c r="F3223" s="15">
        <v>7.3349999999999991</v>
      </c>
      <c r="G3223" s="15">
        <v>4.3605</v>
      </c>
      <c r="H3223" s="15">
        <v>32.7425</v>
      </c>
      <c r="I3223" s="15">
        <v>0</v>
      </c>
      <c r="J3223" s="15">
        <v>0</v>
      </c>
      <c r="K3223" s="15">
        <v>1019.6</v>
      </c>
    </row>
    <row r="3224" spans="1:11" x14ac:dyDescent="0.25">
      <c r="A3224" s="6">
        <v>42870.25</v>
      </c>
      <c r="B3224" s="15">
        <v>98</v>
      </c>
      <c r="C3224" s="15">
        <v>99.9</v>
      </c>
      <c r="D3224" s="15">
        <v>100.3</v>
      </c>
      <c r="E3224" s="15">
        <v>32.6</v>
      </c>
      <c r="F3224" s="15">
        <v>22.240000000000002</v>
      </c>
      <c r="G3224" s="15">
        <v>20.202500000000001</v>
      </c>
      <c r="H3224" s="15">
        <v>67.955000000000013</v>
      </c>
      <c r="I3224" s="15">
        <v>0</v>
      </c>
      <c r="J3224" s="15">
        <v>0</v>
      </c>
      <c r="K3224" s="15">
        <v>1020.1</v>
      </c>
    </row>
    <row r="3225" spans="1:11" x14ac:dyDescent="0.25">
      <c r="A3225" s="6">
        <v>42870.291666666664</v>
      </c>
      <c r="B3225" s="15">
        <v>96.5</v>
      </c>
      <c r="C3225" s="15">
        <v>99.925000000000011</v>
      </c>
      <c r="D3225" s="15">
        <v>100.3</v>
      </c>
      <c r="E3225" s="15">
        <v>98.3</v>
      </c>
      <c r="F3225" s="15">
        <v>89.474999999999994</v>
      </c>
      <c r="G3225" s="15">
        <v>57.155000000000001</v>
      </c>
      <c r="H3225" s="15">
        <v>126.5</v>
      </c>
      <c r="I3225" s="15">
        <v>0</v>
      </c>
      <c r="J3225" s="15">
        <v>0</v>
      </c>
      <c r="K3225" s="15">
        <v>1020.5</v>
      </c>
    </row>
    <row r="3226" spans="1:11" x14ac:dyDescent="0.25">
      <c r="A3226" s="6">
        <v>42870.333333333336</v>
      </c>
      <c r="B3226" s="15">
        <v>87.5</v>
      </c>
      <c r="C3226" s="15">
        <v>99.875</v>
      </c>
      <c r="D3226" s="15">
        <v>100.4</v>
      </c>
      <c r="E3226" s="15">
        <v>150.19999999999999</v>
      </c>
      <c r="F3226" s="15">
        <v>139.5</v>
      </c>
      <c r="G3226" s="15">
        <v>96.224999999999994</v>
      </c>
      <c r="H3226" s="15">
        <v>157.15</v>
      </c>
      <c r="I3226" s="15">
        <v>0</v>
      </c>
      <c r="J3226" s="15">
        <v>0</v>
      </c>
      <c r="K3226" s="15">
        <v>1021</v>
      </c>
    </row>
    <row r="3227" spans="1:11" x14ac:dyDescent="0.25">
      <c r="A3227" s="6">
        <v>42870.375</v>
      </c>
      <c r="B3227" s="15">
        <v>80.5</v>
      </c>
      <c r="C3227" s="15">
        <v>94.15</v>
      </c>
      <c r="D3227" s="15">
        <v>97.2</v>
      </c>
      <c r="E3227" s="15">
        <v>329.9</v>
      </c>
      <c r="F3227" s="15">
        <v>307.45</v>
      </c>
      <c r="G3227" s="15">
        <v>160</v>
      </c>
      <c r="H3227" s="15">
        <v>248.67500000000001</v>
      </c>
      <c r="I3227" s="15">
        <v>0</v>
      </c>
      <c r="J3227" s="15">
        <v>0</v>
      </c>
      <c r="K3227" s="15">
        <v>1021.4</v>
      </c>
    </row>
    <row r="3228" spans="1:11" x14ac:dyDescent="0.25">
      <c r="A3228" s="6">
        <v>42870.416666666664</v>
      </c>
      <c r="B3228" s="15">
        <v>78.599999999999994</v>
      </c>
      <c r="C3228" s="15">
        <v>83.35</v>
      </c>
      <c r="D3228" s="15">
        <v>87.9</v>
      </c>
      <c r="E3228" s="15">
        <v>446.3</v>
      </c>
      <c r="F3228" s="15">
        <v>398.45000000000005</v>
      </c>
      <c r="G3228" s="15">
        <v>243.75</v>
      </c>
      <c r="H3228" s="15">
        <v>206.89999999999998</v>
      </c>
      <c r="I3228" s="15">
        <v>0</v>
      </c>
      <c r="J3228" s="15">
        <v>0</v>
      </c>
      <c r="K3228" s="15">
        <v>1022</v>
      </c>
    </row>
    <row r="3229" spans="1:11" x14ac:dyDescent="0.25">
      <c r="A3229" s="6">
        <v>42870.458333333336</v>
      </c>
      <c r="B3229" s="15">
        <v>71.900000000000006</v>
      </c>
      <c r="C3229" s="15">
        <v>75.625</v>
      </c>
      <c r="D3229" s="15">
        <v>78.8</v>
      </c>
      <c r="E3229" s="15">
        <v>414.9</v>
      </c>
      <c r="F3229" s="15">
        <v>577.875</v>
      </c>
      <c r="G3229" s="15">
        <v>304.3</v>
      </c>
      <c r="H3229" s="15">
        <v>248.52499999999998</v>
      </c>
      <c r="I3229" s="15">
        <v>0</v>
      </c>
      <c r="J3229" s="15">
        <v>0</v>
      </c>
      <c r="K3229" s="15">
        <v>1022.7</v>
      </c>
    </row>
    <row r="3230" spans="1:11" x14ac:dyDescent="0.25">
      <c r="A3230" s="6">
        <v>42870.5</v>
      </c>
      <c r="B3230" s="15">
        <v>78.5</v>
      </c>
      <c r="C3230" s="15">
        <v>80.275000000000006</v>
      </c>
      <c r="D3230" s="15">
        <v>81.099999999999994</v>
      </c>
      <c r="E3230" s="15">
        <v>316.3</v>
      </c>
      <c r="F3230" s="15">
        <v>317.8</v>
      </c>
      <c r="G3230" s="15">
        <v>206.15</v>
      </c>
      <c r="H3230" s="15">
        <v>169</v>
      </c>
      <c r="I3230" s="15">
        <v>0</v>
      </c>
      <c r="J3230" s="15">
        <v>0</v>
      </c>
      <c r="K3230" s="15">
        <v>1023.1</v>
      </c>
    </row>
    <row r="3231" spans="1:11" x14ac:dyDescent="0.25">
      <c r="A3231" s="6">
        <v>42870.541666666664</v>
      </c>
      <c r="B3231" s="15">
        <v>73</v>
      </c>
      <c r="C3231" s="15">
        <v>78.125</v>
      </c>
      <c r="D3231" s="15">
        <v>82.2</v>
      </c>
      <c r="E3231" s="15">
        <v>311.89999999999998</v>
      </c>
      <c r="F3231" s="15">
        <v>337.375</v>
      </c>
      <c r="G3231" s="15">
        <v>269.3</v>
      </c>
      <c r="H3231" s="15">
        <v>103.595</v>
      </c>
      <c r="I3231" s="15">
        <v>0</v>
      </c>
      <c r="J3231" s="15">
        <v>0</v>
      </c>
      <c r="K3231" s="15">
        <v>1023.3</v>
      </c>
    </row>
    <row r="3232" spans="1:11" x14ac:dyDescent="0.25">
      <c r="A3232" s="6">
        <v>42870.583333333336</v>
      </c>
      <c r="B3232" s="15">
        <v>78.7</v>
      </c>
      <c r="C3232" s="15">
        <v>82.675000000000011</v>
      </c>
      <c r="D3232" s="15">
        <v>83.6</v>
      </c>
      <c r="E3232" s="15">
        <v>168.2</v>
      </c>
      <c r="F3232" s="15">
        <v>208.10000000000002</v>
      </c>
      <c r="G3232" s="15">
        <v>144.6</v>
      </c>
      <c r="H3232" s="15">
        <v>223.05</v>
      </c>
      <c r="I3232" s="15">
        <v>0</v>
      </c>
      <c r="J3232" s="15">
        <v>0</v>
      </c>
      <c r="K3232" s="15">
        <v>1023.7</v>
      </c>
    </row>
    <row r="3233" spans="1:11" x14ac:dyDescent="0.25">
      <c r="A3233" s="6">
        <v>42870.625</v>
      </c>
      <c r="B3233" s="15">
        <v>84.6</v>
      </c>
      <c r="C3233" s="15">
        <v>91.925000000000011</v>
      </c>
      <c r="D3233" s="15">
        <v>90.8</v>
      </c>
      <c r="E3233" s="15">
        <v>210.9</v>
      </c>
      <c r="F3233" s="15">
        <v>165.65</v>
      </c>
      <c r="G3233" s="15">
        <v>130.07499999999999</v>
      </c>
      <c r="H3233" s="15">
        <v>556.1</v>
      </c>
      <c r="I3233" s="15">
        <v>0</v>
      </c>
      <c r="J3233" s="15">
        <v>0</v>
      </c>
      <c r="K3233" s="15">
        <v>1024</v>
      </c>
    </row>
    <row r="3234" spans="1:11" x14ac:dyDescent="0.25">
      <c r="A3234" s="6">
        <v>42870.666666666664</v>
      </c>
      <c r="B3234" s="15">
        <v>74.3</v>
      </c>
      <c r="C3234" s="15">
        <v>82.8</v>
      </c>
      <c r="D3234" s="15">
        <v>81.8</v>
      </c>
      <c r="E3234" s="15">
        <v>393.5</v>
      </c>
      <c r="F3234" s="15">
        <v>393.125</v>
      </c>
      <c r="G3234" s="15">
        <v>371.8</v>
      </c>
      <c r="H3234" s="15">
        <v>465.54999999999995</v>
      </c>
      <c r="I3234" s="15">
        <v>0</v>
      </c>
      <c r="J3234" s="15">
        <v>0</v>
      </c>
      <c r="K3234" s="15">
        <v>1024</v>
      </c>
    </row>
    <row r="3235" spans="1:11" x14ac:dyDescent="0.25">
      <c r="A3235" s="6">
        <v>42870.708333333336</v>
      </c>
      <c r="B3235" s="15">
        <v>63.2</v>
      </c>
      <c r="C3235" s="15">
        <v>67.872500000000002</v>
      </c>
      <c r="D3235" s="15">
        <v>67.5</v>
      </c>
      <c r="E3235" s="15">
        <v>464.9</v>
      </c>
      <c r="F3235" s="15">
        <v>505.52500000000003</v>
      </c>
      <c r="G3235" s="15">
        <v>448</v>
      </c>
      <c r="H3235" s="15">
        <v>347.77500000000003</v>
      </c>
      <c r="I3235" s="15">
        <v>0</v>
      </c>
      <c r="J3235" s="15">
        <v>0</v>
      </c>
      <c r="K3235" s="15">
        <v>1023.9</v>
      </c>
    </row>
    <row r="3236" spans="1:11" x14ac:dyDescent="0.25">
      <c r="A3236" s="6">
        <v>42870.75</v>
      </c>
      <c r="B3236" s="15">
        <v>58.3</v>
      </c>
      <c r="C3236" s="15">
        <v>57.834999999999994</v>
      </c>
      <c r="D3236" s="15">
        <v>62.9</v>
      </c>
      <c r="E3236" s="15">
        <v>356.8</v>
      </c>
      <c r="F3236" s="15">
        <v>361.04999999999995</v>
      </c>
      <c r="G3236" s="15">
        <v>339.22500000000002</v>
      </c>
      <c r="H3236" s="15">
        <v>195.67499999999998</v>
      </c>
      <c r="I3236" s="15">
        <v>0</v>
      </c>
      <c r="J3236" s="15">
        <v>0</v>
      </c>
      <c r="K3236" s="15">
        <v>1023.9</v>
      </c>
    </row>
    <row r="3237" spans="1:11" x14ac:dyDescent="0.25">
      <c r="A3237" s="6">
        <v>42870.791666666664</v>
      </c>
      <c r="B3237" s="15">
        <v>61.8</v>
      </c>
      <c r="C3237" s="15">
        <v>57.755000000000003</v>
      </c>
      <c r="D3237" s="15">
        <v>63.3</v>
      </c>
      <c r="E3237" s="15">
        <v>141.6</v>
      </c>
      <c r="F3237" s="15">
        <v>220.02500000000001</v>
      </c>
      <c r="G3237" s="15">
        <v>205.07500000000002</v>
      </c>
      <c r="H3237" s="15">
        <v>56.347499999999997</v>
      </c>
      <c r="I3237" s="15">
        <v>0</v>
      </c>
      <c r="J3237" s="15">
        <v>0</v>
      </c>
      <c r="K3237" s="15">
        <v>1024.2</v>
      </c>
    </row>
    <row r="3238" spans="1:11" x14ac:dyDescent="0.25">
      <c r="A3238" s="6">
        <v>42870.833333333336</v>
      </c>
      <c r="B3238" s="15">
        <v>72.099999999999994</v>
      </c>
      <c r="C3238" s="15">
        <v>66.352499999999992</v>
      </c>
      <c r="D3238" s="15">
        <v>68.599999999999994</v>
      </c>
      <c r="E3238" s="15">
        <v>35.799999999999997</v>
      </c>
      <c r="F3238" s="15">
        <v>69.097499999999997</v>
      </c>
      <c r="G3238" s="15">
        <v>60.787499999999994</v>
      </c>
      <c r="H3238" s="15">
        <v>6.5827499999999999</v>
      </c>
      <c r="I3238" s="15">
        <v>0</v>
      </c>
      <c r="J3238" s="15">
        <v>0</v>
      </c>
      <c r="K3238" s="15">
        <v>1024.7</v>
      </c>
    </row>
    <row r="3239" spans="1:11" x14ac:dyDescent="0.25">
      <c r="A3239" s="6">
        <v>42870.875</v>
      </c>
      <c r="B3239" s="15">
        <v>80.3</v>
      </c>
      <c r="C3239" s="15">
        <v>79.574999999999989</v>
      </c>
      <c r="D3239" s="15">
        <v>75.3</v>
      </c>
      <c r="E3239" s="15">
        <v>3.3</v>
      </c>
      <c r="F3239" s="15">
        <v>6.3160000000000007</v>
      </c>
      <c r="G3239" s="15">
        <v>6.7465000000000002</v>
      </c>
      <c r="H3239" s="15">
        <v>9.5500000000000002E-2</v>
      </c>
      <c r="I3239" s="15">
        <v>0</v>
      </c>
      <c r="J3239" s="15">
        <v>0</v>
      </c>
      <c r="K3239" s="15">
        <v>1025.2</v>
      </c>
    </row>
    <row r="3240" spans="1:11" x14ac:dyDescent="0.25">
      <c r="A3240" s="6">
        <v>42870.916666666664</v>
      </c>
      <c r="B3240" s="15">
        <v>78.2</v>
      </c>
      <c r="C3240" s="15">
        <v>80.449999999999989</v>
      </c>
      <c r="D3240" s="15">
        <v>78.7</v>
      </c>
      <c r="E3240" s="15">
        <v>-0.1</v>
      </c>
      <c r="F3240" s="15">
        <v>-1.6999999999999994E-2</v>
      </c>
      <c r="G3240" s="15">
        <v>-1.5250000000000007E-2</v>
      </c>
      <c r="H3240" s="15">
        <v>0</v>
      </c>
      <c r="I3240" s="15">
        <v>0</v>
      </c>
      <c r="J3240" s="15">
        <v>0</v>
      </c>
      <c r="K3240" s="15">
        <v>1025.5</v>
      </c>
    </row>
    <row r="3241" spans="1:11" x14ac:dyDescent="0.25">
      <c r="A3241" s="6">
        <v>42870.958333333336</v>
      </c>
      <c r="B3241" s="15">
        <v>80.599999999999994</v>
      </c>
      <c r="C3241" s="15">
        <v>81.725000000000009</v>
      </c>
      <c r="D3241" s="15">
        <v>81.599999999999994</v>
      </c>
      <c r="E3241" s="15">
        <v>-0.1</v>
      </c>
      <c r="F3241" s="15">
        <v>-0.23175000000000001</v>
      </c>
      <c r="G3241" s="15">
        <v>-0.16599999999999998</v>
      </c>
      <c r="H3241" s="15">
        <v>0</v>
      </c>
      <c r="I3241" s="15">
        <v>0</v>
      </c>
      <c r="J3241" s="15">
        <v>0</v>
      </c>
      <c r="K3241" s="15">
        <v>1025.5999999999999</v>
      </c>
    </row>
    <row r="3242" spans="1:11" x14ac:dyDescent="0.25">
      <c r="A3242" s="6">
        <v>42871</v>
      </c>
      <c r="B3242" s="15">
        <v>83.9</v>
      </c>
      <c r="C3242" s="15">
        <v>85.025000000000006</v>
      </c>
      <c r="D3242" s="15">
        <v>85.6</v>
      </c>
      <c r="E3242" s="15">
        <v>-0.1</v>
      </c>
      <c r="F3242" s="15">
        <v>-0.224</v>
      </c>
      <c r="G3242" s="15">
        <v>-0.1195</v>
      </c>
      <c r="H3242" s="15">
        <v>0</v>
      </c>
      <c r="I3242" s="15">
        <v>0</v>
      </c>
      <c r="J3242" s="15">
        <v>0</v>
      </c>
      <c r="K3242" s="15">
        <v>1025.9000000000001</v>
      </c>
    </row>
    <row r="3243" spans="1:11" x14ac:dyDescent="0.25">
      <c r="A3243" s="6">
        <v>42871.041666666664</v>
      </c>
      <c r="B3243" s="15">
        <v>85.8</v>
      </c>
      <c r="C3243" s="15">
        <v>86.575000000000003</v>
      </c>
      <c r="D3243" s="15">
        <v>86.3</v>
      </c>
      <c r="E3243" s="15">
        <v>-0.1</v>
      </c>
      <c r="F3243" s="15">
        <v>-0.21325</v>
      </c>
      <c r="G3243" s="15">
        <v>-0.11674999999999999</v>
      </c>
      <c r="H3243" s="15">
        <v>0</v>
      </c>
      <c r="I3243" s="15">
        <v>0</v>
      </c>
      <c r="J3243" s="15">
        <v>0</v>
      </c>
      <c r="K3243" s="15">
        <v>1025.9000000000001</v>
      </c>
    </row>
    <row r="3244" spans="1:11" x14ac:dyDescent="0.25">
      <c r="A3244" s="6">
        <v>42871.083333333336</v>
      </c>
      <c r="B3244" s="15">
        <v>87.4</v>
      </c>
      <c r="C3244" s="15">
        <v>87.775000000000006</v>
      </c>
      <c r="D3244" s="15">
        <v>88.3</v>
      </c>
      <c r="E3244" s="15">
        <v>-0.1</v>
      </c>
      <c r="F3244" s="15">
        <v>-0.22475000000000001</v>
      </c>
      <c r="G3244" s="15">
        <v>-0.16600000000000001</v>
      </c>
      <c r="H3244" s="15">
        <v>0</v>
      </c>
      <c r="I3244" s="15">
        <v>0</v>
      </c>
      <c r="J3244" s="15">
        <v>0</v>
      </c>
      <c r="K3244" s="15">
        <v>1026</v>
      </c>
    </row>
    <row r="3245" spans="1:11" x14ac:dyDescent="0.25">
      <c r="A3245" s="6">
        <v>42871.125</v>
      </c>
      <c r="B3245" s="15">
        <v>87.4</v>
      </c>
      <c r="C3245" s="15">
        <v>88.55</v>
      </c>
      <c r="D3245" s="15">
        <v>88.9</v>
      </c>
      <c r="E3245" s="15">
        <v>-0.1</v>
      </c>
      <c r="F3245" s="15">
        <v>-0.1825</v>
      </c>
      <c r="G3245" s="15">
        <v>-0.16750000000000001</v>
      </c>
      <c r="H3245" s="15">
        <v>0.60699999999999998</v>
      </c>
      <c r="I3245" s="15">
        <v>0</v>
      </c>
      <c r="J3245" s="15">
        <v>0</v>
      </c>
      <c r="K3245" s="15">
        <v>1025.8</v>
      </c>
    </row>
    <row r="3246" spans="1:11" x14ac:dyDescent="0.25">
      <c r="A3246" s="6">
        <v>42871.166666666664</v>
      </c>
      <c r="B3246" s="15">
        <v>85.5</v>
      </c>
      <c r="C3246" s="15">
        <v>88.050000000000011</v>
      </c>
      <c r="D3246" s="15">
        <v>87.6</v>
      </c>
      <c r="E3246" s="15">
        <v>2.2000000000000002</v>
      </c>
      <c r="F3246" s="15">
        <v>0.79700000000000004</v>
      </c>
      <c r="G3246" s="15">
        <v>0.29725000000000001</v>
      </c>
      <c r="H3246" s="15">
        <v>8.9787499999999998</v>
      </c>
      <c r="I3246" s="15">
        <v>0</v>
      </c>
      <c r="J3246" s="15">
        <v>0</v>
      </c>
      <c r="K3246" s="15">
        <v>1025.8</v>
      </c>
    </row>
    <row r="3247" spans="1:11" x14ac:dyDescent="0.25">
      <c r="A3247" s="6">
        <v>42871.208333333336</v>
      </c>
      <c r="B3247" s="15">
        <v>83.5</v>
      </c>
      <c r="C3247" s="15">
        <v>86.95</v>
      </c>
      <c r="D3247" s="15">
        <v>87</v>
      </c>
      <c r="E3247" s="15">
        <v>15.2</v>
      </c>
      <c r="F3247" s="15">
        <v>9.3934999999999995</v>
      </c>
      <c r="G3247" s="15">
        <v>7.5967500000000001</v>
      </c>
      <c r="H3247" s="15">
        <v>58.95</v>
      </c>
      <c r="I3247" s="15">
        <v>0</v>
      </c>
      <c r="J3247" s="15">
        <v>0</v>
      </c>
      <c r="K3247" s="15">
        <v>1025.8</v>
      </c>
    </row>
    <row r="3248" spans="1:11" x14ac:dyDescent="0.25">
      <c r="A3248" s="6">
        <v>42871.25</v>
      </c>
      <c r="B3248" s="15">
        <v>79.599999999999994</v>
      </c>
      <c r="C3248" s="15">
        <v>83.15</v>
      </c>
      <c r="D3248" s="15">
        <v>83</v>
      </c>
      <c r="E3248" s="15">
        <v>76.099999999999994</v>
      </c>
      <c r="F3248" s="15">
        <v>62.015000000000001</v>
      </c>
      <c r="G3248" s="15">
        <v>48.769999999999996</v>
      </c>
      <c r="H3248" s="15">
        <v>85.017499999999998</v>
      </c>
      <c r="I3248" s="15">
        <v>0</v>
      </c>
      <c r="J3248" s="15">
        <v>0</v>
      </c>
      <c r="K3248" s="15">
        <v>1025.8</v>
      </c>
    </row>
    <row r="3249" spans="1:11" x14ac:dyDescent="0.25">
      <c r="A3249" s="6">
        <v>42871.291666666664</v>
      </c>
      <c r="B3249" s="15">
        <v>74.7</v>
      </c>
      <c r="C3249" s="15">
        <v>76.05</v>
      </c>
      <c r="D3249" s="15">
        <v>78.3</v>
      </c>
      <c r="E3249" s="15">
        <v>128.19999999999999</v>
      </c>
      <c r="F3249" s="15">
        <v>109.15749999999998</v>
      </c>
      <c r="G3249" s="15">
        <v>101.72499999999999</v>
      </c>
      <c r="H3249" s="15">
        <v>86.672499999999999</v>
      </c>
      <c r="I3249" s="15">
        <v>0</v>
      </c>
      <c r="J3249" s="15">
        <v>0</v>
      </c>
      <c r="K3249" s="15">
        <v>1025.8</v>
      </c>
    </row>
    <row r="3250" spans="1:11" x14ac:dyDescent="0.25">
      <c r="A3250" s="6">
        <v>42871.333333333336</v>
      </c>
      <c r="B3250" s="15">
        <v>71.8</v>
      </c>
      <c r="C3250" s="15">
        <v>73.300000000000011</v>
      </c>
      <c r="D3250" s="15">
        <v>74.900000000000006</v>
      </c>
      <c r="E3250" s="15">
        <v>118.4</v>
      </c>
      <c r="F3250" s="15">
        <v>111.64999999999999</v>
      </c>
      <c r="G3250" s="15">
        <v>94.774999999999991</v>
      </c>
      <c r="H3250" s="15">
        <v>129.125</v>
      </c>
      <c r="I3250" s="15">
        <v>0</v>
      </c>
      <c r="J3250" s="15">
        <v>0</v>
      </c>
      <c r="K3250" s="15">
        <v>1026</v>
      </c>
    </row>
    <row r="3251" spans="1:11" x14ac:dyDescent="0.25">
      <c r="A3251" s="6">
        <v>42871.375</v>
      </c>
      <c r="B3251" s="15">
        <v>69.8</v>
      </c>
      <c r="C3251" s="15">
        <v>71.674999999999997</v>
      </c>
      <c r="D3251" s="15">
        <v>73.400000000000006</v>
      </c>
      <c r="E3251" s="15">
        <v>175.4</v>
      </c>
      <c r="F3251" s="15">
        <v>142.94999999999999</v>
      </c>
      <c r="G3251" s="15">
        <v>124.64999999999999</v>
      </c>
      <c r="H3251" s="15">
        <v>257.5</v>
      </c>
      <c r="I3251" s="15">
        <v>0</v>
      </c>
      <c r="J3251" s="15">
        <v>0</v>
      </c>
      <c r="K3251" s="15">
        <v>1026</v>
      </c>
    </row>
    <row r="3252" spans="1:11" x14ac:dyDescent="0.25">
      <c r="A3252" s="6">
        <v>42871.416666666664</v>
      </c>
      <c r="B3252" s="15">
        <v>69</v>
      </c>
      <c r="C3252" s="15">
        <v>69.757499999999993</v>
      </c>
      <c r="D3252" s="15">
        <v>72.5</v>
      </c>
      <c r="E3252" s="15">
        <v>327.7</v>
      </c>
      <c r="F3252" s="15">
        <v>294</v>
      </c>
      <c r="G3252" s="15">
        <v>250.79999999999998</v>
      </c>
      <c r="H3252" s="15">
        <v>236.05</v>
      </c>
      <c r="I3252" s="15">
        <v>0</v>
      </c>
      <c r="J3252" s="15">
        <v>0</v>
      </c>
      <c r="K3252" s="15">
        <v>1025.8</v>
      </c>
    </row>
    <row r="3253" spans="1:11" x14ac:dyDescent="0.25">
      <c r="A3253" s="6">
        <v>42871.458333333336</v>
      </c>
      <c r="B3253" s="15">
        <v>61.5</v>
      </c>
      <c r="C3253" s="15">
        <v>64.44</v>
      </c>
      <c r="D3253" s="15">
        <v>65</v>
      </c>
      <c r="E3253" s="15">
        <v>294.2</v>
      </c>
      <c r="F3253" s="15">
        <v>365.32499999999999</v>
      </c>
      <c r="G3253" s="15">
        <v>207.02500000000003</v>
      </c>
      <c r="H3253" s="15">
        <v>286.42500000000001</v>
      </c>
      <c r="I3253" s="15">
        <v>0</v>
      </c>
      <c r="J3253" s="15">
        <v>0</v>
      </c>
      <c r="K3253" s="15">
        <v>1025.5999999999999</v>
      </c>
    </row>
    <row r="3254" spans="1:11" x14ac:dyDescent="0.25">
      <c r="A3254" s="6">
        <v>42871.5</v>
      </c>
      <c r="B3254" s="15">
        <v>54.4</v>
      </c>
      <c r="C3254" s="15">
        <v>56.077500000000001</v>
      </c>
      <c r="D3254" s="15">
        <v>55.6</v>
      </c>
      <c r="E3254" s="15">
        <v>416.8</v>
      </c>
      <c r="F3254" s="15">
        <v>373.97500000000002</v>
      </c>
      <c r="G3254" s="15">
        <v>319.875</v>
      </c>
      <c r="H3254" s="15">
        <v>259.02499999999998</v>
      </c>
      <c r="I3254" s="15">
        <v>0</v>
      </c>
      <c r="J3254" s="15">
        <v>0</v>
      </c>
      <c r="K3254" s="15">
        <v>1025.3</v>
      </c>
    </row>
    <row r="3255" spans="1:11" x14ac:dyDescent="0.25">
      <c r="A3255" s="6">
        <v>42871.541666666664</v>
      </c>
      <c r="B3255" s="15">
        <v>52.2</v>
      </c>
      <c r="C3255" s="15">
        <v>52.225000000000001</v>
      </c>
      <c r="D3255" s="15">
        <v>53.3</v>
      </c>
      <c r="E3255" s="15">
        <v>365.7</v>
      </c>
      <c r="F3255" s="15">
        <v>345.29999999999995</v>
      </c>
      <c r="G3255" s="15">
        <v>291.85000000000002</v>
      </c>
      <c r="H3255" s="15">
        <v>180.72500000000002</v>
      </c>
      <c r="I3255" s="15">
        <v>0</v>
      </c>
      <c r="J3255" s="15">
        <v>0</v>
      </c>
      <c r="K3255" s="15">
        <v>1024.9000000000001</v>
      </c>
    </row>
    <row r="3256" spans="1:11" x14ac:dyDescent="0.25">
      <c r="A3256" s="6">
        <v>42871.583333333336</v>
      </c>
      <c r="B3256" s="15">
        <v>53.2</v>
      </c>
      <c r="C3256" s="15">
        <v>52.14</v>
      </c>
      <c r="D3256" s="15">
        <v>53.9</v>
      </c>
      <c r="E3256" s="15">
        <v>229.9</v>
      </c>
      <c r="F3256" s="15">
        <v>269.77499999999998</v>
      </c>
      <c r="G3256" s="15">
        <v>188.75</v>
      </c>
      <c r="H3256" s="15">
        <v>128.94999999999999</v>
      </c>
      <c r="I3256" s="15">
        <v>0</v>
      </c>
      <c r="J3256" s="15">
        <v>0</v>
      </c>
      <c r="K3256" s="15">
        <v>1024.5</v>
      </c>
    </row>
    <row r="3257" spans="1:11" x14ac:dyDescent="0.25">
      <c r="A3257" s="6">
        <v>42871.625</v>
      </c>
      <c r="B3257" s="15">
        <v>58.7</v>
      </c>
      <c r="C3257" s="15">
        <v>56.657499999999999</v>
      </c>
      <c r="D3257" s="15">
        <v>59.4</v>
      </c>
      <c r="E3257" s="15">
        <v>167.4</v>
      </c>
      <c r="F3257" s="15">
        <v>174</v>
      </c>
      <c r="G3257" s="15">
        <v>131.85</v>
      </c>
      <c r="H3257" s="15">
        <v>102.925</v>
      </c>
      <c r="I3257" s="15">
        <v>0</v>
      </c>
      <c r="J3257" s="15">
        <v>0</v>
      </c>
      <c r="K3257" s="15">
        <v>1024.3</v>
      </c>
    </row>
    <row r="3258" spans="1:11" x14ac:dyDescent="0.25">
      <c r="A3258" s="6">
        <v>42871.666666666664</v>
      </c>
      <c r="B3258" s="15">
        <v>66.7</v>
      </c>
      <c r="C3258" s="15">
        <v>63.704999999999991</v>
      </c>
      <c r="D3258" s="15">
        <v>67.5</v>
      </c>
      <c r="E3258" s="15">
        <v>131.80000000000001</v>
      </c>
      <c r="F3258" s="15">
        <v>139.4</v>
      </c>
      <c r="G3258" s="15">
        <v>129.39999999999998</v>
      </c>
      <c r="H3258" s="15">
        <v>52.827500000000001</v>
      </c>
      <c r="I3258" s="15">
        <v>0</v>
      </c>
      <c r="J3258" s="15">
        <v>0</v>
      </c>
      <c r="K3258" s="15">
        <v>1024</v>
      </c>
    </row>
    <row r="3259" spans="1:11" x14ac:dyDescent="0.25">
      <c r="A3259" s="6">
        <v>42871.708333333336</v>
      </c>
      <c r="B3259" s="15">
        <v>73.2</v>
      </c>
      <c r="C3259" s="15">
        <v>72.55</v>
      </c>
      <c r="D3259" s="15">
        <v>73.7</v>
      </c>
      <c r="E3259" s="15">
        <v>88.2</v>
      </c>
      <c r="F3259" s="15">
        <v>84.454999999999998</v>
      </c>
      <c r="G3259" s="15">
        <v>88.15</v>
      </c>
      <c r="H3259" s="15">
        <v>39.4</v>
      </c>
      <c r="I3259" s="15">
        <v>0</v>
      </c>
      <c r="J3259" s="15">
        <v>0</v>
      </c>
      <c r="K3259" s="15">
        <v>1023.7</v>
      </c>
    </row>
    <row r="3260" spans="1:11" x14ac:dyDescent="0.25">
      <c r="A3260" s="6">
        <v>42871.75</v>
      </c>
      <c r="B3260" s="15">
        <v>77.2</v>
      </c>
      <c r="C3260" s="15">
        <v>75.599999999999994</v>
      </c>
      <c r="D3260" s="15">
        <v>79</v>
      </c>
      <c r="E3260" s="15">
        <v>85.1</v>
      </c>
      <c r="F3260" s="15">
        <v>98.974999999999994</v>
      </c>
      <c r="G3260" s="15">
        <v>63.64</v>
      </c>
      <c r="H3260" s="15">
        <v>13.2525</v>
      </c>
      <c r="I3260" s="15">
        <v>0</v>
      </c>
      <c r="J3260" s="15">
        <v>0</v>
      </c>
      <c r="K3260" s="15">
        <v>1023.1</v>
      </c>
    </row>
    <row r="3261" spans="1:11" x14ac:dyDescent="0.25">
      <c r="A3261" s="6">
        <v>42871.791666666664</v>
      </c>
      <c r="B3261" s="15">
        <v>87.5</v>
      </c>
      <c r="C3261" s="15">
        <v>81.900000000000006</v>
      </c>
      <c r="D3261" s="15">
        <v>90.7</v>
      </c>
      <c r="E3261" s="15">
        <v>35.9</v>
      </c>
      <c r="F3261" s="15">
        <v>44.872500000000002</v>
      </c>
      <c r="G3261" s="15">
        <v>19.945</v>
      </c>
      <c r="H3261" s="15">
        <v>8.1344999999999992</v>
      </c>
      <c r="I3261" s="15">
        <v>0.2</v>
      </c>
      <c r="J3261" s="15">
        <v>0</v>
      </c>
      <c r="K3261" s="15">
        <v>1022.7</v>
      </c>
    </row>
    <row r="3262" spans="1:11" x14ac:dyDescent="0.25">
      <c r="A3262" s="6">
        <v>42871.833333333336</v>
      </c>
      <c r="B3262" s="15">
        <v>94.8</v>
      </c>
      <c r="C3262" s="15">
        <v>94.324999999999989</v>
      </c>
      <c r="D3262" s="15">
        <v>99.1</v>
      </c>
      <c r="E3262" s="15">
        <v>11.1</v>
      </c>
      <c r="F3262" s="15">
        <v>10.535</v>
      </c>
      <c r="G3262" s="15">
        <v>8.5247500000000009</v>
      </c>
      <c r="H3262" s="15">
        <v>2.2607499999999998</v>
      </c>
      <c r="I3262" s="15">
        <v>0.2</v>
      </c>
      <c r="J3262" s="15">
        <v>0.46</v>
      </c>
      <c r="K3262" s="15">
        <v>1022.4</v>
      </c>
    </row>
    <row r="3263" spans="1:11" x14ac:dyDescent="0.25">
      <c r="A3263" s="6">
        <v>42871.875</v>
      </c>
      <c r="B3263" s="15">
        <v>96.6</v>
      </c>
      <c r="C3263" s="15">
        <v>96.224999999999994</v>
      </c>
      <c r="D3263" s="15">
        <v>100.4</v>
      </c>
      <c r="E3263" s="15">
        <v>1.3</v>
      </c>
      <c r="F3263" s="15">
        <v>3.0902499999999997</v>
      </c>
      <c r="G3263" s="15">
        <v>2.2317499999999999</v>
      </c>
      <c r="H3263" s="15">
        <v>0</v>
      </c>
      <c r="I3263" s="15">
        <v>0.4</v>
      </c>
      <c r="J3263" s="15">
        <v>0.46</v>
      </c>
      <c r="K3263" s="15">
        <v>1022.1</v>
      </c>
    </row>
    <row r="3264" spans="1:11" x14ac:dyDescent="0.25">
      <c r="A3264" s="6">
        <v>42871.916666666664</v>
      </c>
      <c r="B3264" s="15">
        <v>97.4</v>
      </c>
      <c r="C3264" s="15">
        <v>96.75</v>
      </c>
      <c r="D3264" s="15">
        <v>100.4</v>
      </c>
      <c r="E3264" s="15">
        <v>-0.1</v>
      </c>
      <c r="F3264" s="15">
        <v>-9.0749999999999997E-2</v>
      </c>
      <c r="G3264" s="15">
        <v>-0.1</v>
      </c>
      <c r="H3264" s="15">
        <v>0</v>
      </c>
      <c r="I3264" s="15">
        <v>0.4</v>
      </c>
      <c r="J3264" s="15">
        <v>0.69000000000000006</v>
      </c>
      <c r="K3264" s="15">
        <v>1021.6</v>
      </c>
    </row>
    <row r="3265" spans="1:11" x14ac:dyDescent="0.25">
      <c r="A3265" s="6">
        <v>42871.958333333336</v>
      </c>
      <c r="B3265" s="15">
        <v>98.4</v>
      </c>
      <c r="C3265" s="15">
        <v>97.85</v>
      </c>
      <c r="D3265" s="15">
        <v>100.4</v>
      </c>
      <c r="E3265" s="15">
        <v>-0.1</v>
      </c>
      <c r="F3265" s="15">
        <v>-0.17050000000000001</v>
      </c>
      <c r="G3265" s="15">
        <v>-0.1</v>
      </c>
      <c r="H3265" s="15">
        <v>0</v>
      </c>
      <c r="I3265" s="15">
        <v>0.4</v>
      </c>
      <c r="J3265" s="15">
        <v>0.46</v>
      </c>
      <c r="K3265" s="15">
        <v>1021.2</v>
      </c>
    </row>
    <row r="3266" spans="1:11" x14ac:dyDescent="0.25">
      <c r="A3266" s="6">
        <v>42872</v>
      </c>
      <c r="B3266" s="15">
        <v>98.1</v>
      </c>
      <c r="C3266" s="15">
        <v>98.05</v>
      </c>
      <c r="D3266" s="15">
        <v>100.4</v>
      </c>
      <c r="E3266" s="15">
        <v>-0.1</v>
      </c>
      <c r="F3266" s="15">
        <v>-0.17849999999999999</v>
      </c>
      <c r="G3266" s="15">
        <v>-0.1</v>
      </c>
      <c r="H3266" s="15">
        <v>0</v>
      </c>
      <c r="I3266" s="15">
        <v>1.4</v>
      </c>
      <c r="J3266" s="15">
        <v>1.61</v>
      </c>
      <c r="K3266" s="15">
        <v>1020.9</v>
      </c>
    </row>
    <row r="3267" spans="1:11" x14ac:dyDescent="0.25">
      <c r="A3267" s="6">
        <v>42872.041666666664</v>
      </c>
      <c r="B3267" s="15">
        <v>98.7</v>
      </c>
      <c r="C3267" s="15">
        <v>98.000000000000014</v>
      </c>
      <c r="D3267" s="15">
        <v>100.4</v>
      </c>
      <c r="E3267" s="15">
        <v>-0.1</v>
      </c>
      <c r="F3267" s="15">
        <v>-0.16450000000000001</v>
      </c>
      <c r="G3267" s="15">
        <v>-0.10300000000000001</v>
      </c>
      <c r="H3267" s="15">
        <v>0</v>
      </c>
      <c r="I3267" s="15">
        <v>0.8</v>
      </c>
      <c r="J3267" s="15">
        <v>1.38</v>
      </c>
      <c r="K3267" s="15">
        <v>1020.4</v>
      </c>
    </row>
    <row r="3268" spans="1:11" x14ac:dyDescent="0.25">
      <c r="A3268" s="6">
        <v>42872.083333333336</v>
      </c>
      <c r="B3268" s="15" t="s">
        <v>41</v>
      </c>
      <c r="C3268" s="15">
        <v>99.375</v>
      </c>
      <c r="D3268" s="15">
        <v>100.4</v>
      </c>
      <c r="E3268" s="15" t="s">
        <v>41</v>
      </c>
      <c r="F3268" s="15">
        <v>-0.17325000000000002</v>
      </c>
      <c r="G3268" s="15">
        <v>-0.10475</v>
      </c>
      <c r="H3268" s="15">
        <v>0</v>
      </c>
      <c r="I3268" s="15">
        <v>0.2</v>
      </c>
      <c r="J3268" s="15">
        <v>0.69000000000000006</v>
      </c>
      <c r="K3268" s="15">
        <v>1019.9</v>
      </c>
    </row>
    <row r="3269" spans="1:11" x14ac:dyDescent="0.25">
      <c r="A3269" s="6">
        <v>42872.125</v>
      </c>
      <c r="B3269" s="15" t="s">
        <v>41</v>
      </c>
      <c r="C3269" s="15">
        <v>99.925000000000011</v>
      </c>
      <c r="D3269" s="15">
        <v>100.4</v>
      </c>
      <c r="E3269" s="15" t="s">
        <v>41</v>
      </c>
      <c r="F3269" s="15">
        <v>-0.16575000000000001</v>
      </c>
      <c r="G3269" s="15">
        <v>-0.11125</v>
      </c>
      <c r="H3269" s="15">
        <v>4.2250000000000003E-2</v>
      </c>
      <c r="I3269" s="15">
        <v>0.2</v>
      </c>
      <c r="J3269" s="15">
        <v>0.23</v>
      </c>
      <c r="K3269" s="15">
        <v>1019.4</v>
      </c>
    </row>
    <row r="3270" spans="1:11" x14ac:dyDescent="0.25">
      <c r="A3270" s="6">
        <v>42872.166666666664</v>
      </c>
      <c r="B3270" s="15">
        <v>100</v>
      </c>
      <c r="C3270" s="15">
        <v>99.974999999999994</v>
      </c>
      <c r="D3270" s="15">
        <v>100.4</v>
      </c>
      <c r="E3270" s="15">
        <v>0.4</v>
      </c>
      <c r="F3270" s="15">
        <v>-2.8000000000000004E-2</v>
      </c>
      <c r="G3270" s="15">
        <v>-0.11900000000000001</v>
      </c>
      <c r="H3270" s="15">
        <v>1.4217500000000001</v>
      </c>
      <c r="I3270" s="15">
        <v>0.8</v>
      </c>
      <c r="J3270" s="15">
        <v>1.1499999999999999</v>
      </c>
      <c r="K3270" s="15">
        <v>1018.9</v>
      </c>
    </row>
    <row r="3271" spans="1:11" x14ac:dyDescent="0.25">
      <c r="A3271" s="6">
        <v>42872.208333333336</v>
      </c>
      <c r="B3271" s="15" t="s">
        <v>41</v>
      </c>
      <c r="C3271" s="15">
        <v>100</v>
      </c>
      <c r="D3271" s="15">
        <v>100.4</v>
      </c>
      <c r="E3271" s="15" t="s">
        <v>41</v>
      </c>
      <c r="F3271" s="15">
        <v>1.1937500000000001</v>
      </c>
      <c r="G3271" s="15">
        <v>0.84475000000000011</v>
      </c>
      <c r="H3271" s="15">
        <v>10.575749999999999</v>
      </c>
      <c r="I3271" s="15">
        <v>0.6</v>
      </c>
      <c r="J3271" s="15">
        <v>1.3800000000000001</v>
      </c>
      <c r="K3271" s="15">
        <v>1018.6</v>
      </c>
    </row>
    <row r="3272" spans="1:11" x14ac:dyDescent="0.25">
      <c r="A3272" s="6">
        <v>42872.25</v>
      </c>
      <c r="B3272" s="15">
        <v>100</v>
      </c>
      <c r="C3272" s="15">
        <v>100</v>
      </c>
      <c r="D3272" s="15">
        <v>100.4</v>
      </c>
      <c r="E3272" s="15">
        <v>19</v>
      </c>
      <c r="F3272" s="15">
        <v>7.7782499999999999</v>
      </c>
      <c r="G3272" s="15">
        <v>5.2767499999999998</v>
      </c>
      <c r="H3272" s="15">
        <v>15.9175</v>
      </c>
      <c r="I3272" s="15">
        <v>0.8</v>
      </c>
      <c r="J3272" s="15">
        <v>1.1500000000000001</v>
      </c>
      <c r="K3272" s="15">
        <v>1018.6</v>
      </c>
    </row>
    <row r="3273" spans="1:11" x14ac:dyDescent="0.25">
      <c r="A3273" s="6">
        <v>42872.291666666664</v>
      </c>
      <c r="B3273" s="15">
        <v>100</v>
      </c>
      <c r="C3273" s="15">
        <v>100</v>
      </c>
      <c r="D3273" s="15">
        <v>100.4</v>
      </c>
      <c r="E3273" s="15">
        <v>20.6</v>
      </c>
      <c r="F3273" s="15">
        <v>16.274999999999999</v>
      </c>
      <c r="G3273" s="15">
        <v>15.7575</v>
      </c>
      <c r="H3273" s="15">
        <v>35.46</v>
      </c>
      <c r="I3273" s="15">
        <v>0.2</v>
      </c>
      <c r="J3273" s="15">
        <v>0.46</v>
      </c>
      <c r="K3273" s="15">
        <v>1018.6</v>
      </c>
    </row>
    <row r="3274" spans="1:11" x14ac:dyDescent="0.25">
      <c r="A3274" s="6">
        <v>42872.333333333336</v>
      </c>
      <c r="B3274" s="15">
        <v>100</v>
      </c>
      <c r="C3274" s="15">
        <v>100</v>
      </c>
      <c r="D3274" s="15">
        <v>100.4</v>
      </c>
      <c r="E3274" s="15">
        <v>47.7</v>
      </c>
      <c r="F3274" s="15">
        <v>35.932499999999997</v>
      </c>
      <c r="G3274" s="15">
        <v>23.2575</v>
      </c>
      <c r="H3274" s="15">
        <v>73.887500000000003</v>
      </c>
      <c r="I3274" s="15">
        <v>0</v>
      </c>
      <c r="J3274" s="15">
        <v>0</v>
      </c>
      <c r="K3274" s="15">
        <v>1018.7</v>
      </c>
    </row>
    <row r="3275" spans="1:11" x14ac:dyDescent="0.25">
      <c r="A3275" s="6">
        <v>42872.375</v>
      </c>
      <c r="B3275" s="15">
        <v>100</v>
      </c>
      <c r="C3275" s="15">
        <v>100</v>
      </c>
      <c r="D3275" s="15">
        <v>100.4</v>
      </c>
      <c r="E3275" s="15">
        <v>81.099999999999994</v>
      </c>
      <c r="F3275" s="15">
        <v>66.787500000000009</v>
      </c>
      <c r="G3275" s="15">
        <v>51.822500000000005</v>
      </c>
      <c r="H3275" s="15">
        <v>75.324999999999989</v>
      </c>
      <c r="I3275" s="15">
        <v>0</v>
      </c>
      <c r="J3275" s="15">
        <v>0</v>
      </c>
      <c r="K3275" s="15">
        <v>1018.7</v>
      </c>
    </row>
    <row r="3276" spans="1:11" x14ac:dyDescent="0.25">
      <c r="A3276" s="6">
        <v>42872.416666666664</v>
      </c>
      <c r="B3276" s="15">
        <v>100</v>
      </c>
      <c r="C3276" s="15">
        <v>100</v>
      </c>
      <c r="D3276" s="15">
        <v>100.4</v>
      </c>
      <c r="E3276" s="15">
        <v>93.2</v>
      </c>
      <c r="F3276" s="15">
        <v>72.327500000000001</v>
      </c>
      <c r="G3276" s="15">
        <v>65.504999999999995</v>
      </c>
      <c r="H3276" s="15">
        <v>109.52500000000001</v>
      </c>
      <c r="I3276" s="15">
        <v>0</v>
      </c>
      <c r="J3276" s="15">
        <v>0</v>
      </c>
      <c r="K3276" s="15">
        <v>1018.9</v>
      </c>
    </row>
    <row r="3277" spans="1:11" x14ac:dyDescent="0.25">
      <c r="A3277" s="6">
        <v>42872.458333333336</v>
      </c>
      <c r="B3277" s="15">
        <v>100</v>
      </c>
      <c r="C3277" s="15">
        <v>100</v>
      </c>
      <c r="D3277" s="15">
        <v>100.4</v>
      </c>
      <c r="E3277" s="15">
        <v>147.80000000000001</v>
      </c>
      <c r="F3277" s="15">
        <v>114.175</v>
      </c>
      <c r="G3277" s="15">
        <v>99.55</v>
      </c>
      <c r="H3277" s="15">
        <v>114.325</v>
      </c>
      <c r="I3277" s="15">
        <v>0</v>
      </c>
      <c r="J3277" s="15">
        <v>0</v>
      </c>
      <c r="K3277" s="15">
        <v>1018.7</v>
      </c>
    </row>
    <row r="3278" spans="1:11" x14ac:dyDescent="0.25">
      <c r="A3278" s="6">
        <v>42872.5</v>
      </c>
      <c r="B3278" s="15">
        <v>100</v>
      </c>
      <c r="C3278" s="15">
        <v>100</v>
      </c>
      <c r="D3278" s="15">
        <v>100.4</v>
      </c>
      <c r="E3278" s="15">
        <v>124.4</v>
      </c>
      <c r="F3278" s="15">
        <v>122.80000000000001</v>
      </c>
      <c r="G3278" s="15">
        <v>105.6</v>
      </c>
      <c r="H3278" s="15">
        <v>97.25</v>
      </c>
      <c r="I3278" s="15">
        <v>0</v>
      </c>
      <c r="J3278" s="15">
        <v>0</v>
      </c>
      <c r="K3278" s="15">
        <v>1018.6</v>
      </c>
    </row>
    <row r="3279" spans="1:11" x14ac:dyDescent="0.25">
      <c r="A3279" s="6">
        <v>42872.541666666664</v>
      </c>
      <c r="B3279" s="15">
        <v>100</v>
      </c>
      <c r="C3279" s="15">
        <v>100</v>
      </c>
      <c r="D3279" s="15">
        <v>100.4</v>
      </c>
      <c r="E3279" s="15">
        <v>104.2</v>
      </c>
      <c r="F3279" s="15">
        <v>87.950000000000017</v>
      </c>
      <c r="G3279" s="15">
        <v>91.875</v>
      </c>
      <c r="H3279" s="15">
        <v>93.55</v>
      </c>
      <c r="I3279" s="15">
        <v>0</v>
      </c>
      <c r="J3279" s="15">
        <v>0.23</v>
      </c>
      <c r="K3279" s="15">
        <v>1018.4</v>
      </c>
    </row>
    <row r="3280" spans="1:11" x14ac:dyDescent="0.25">
      <c r="A3280" s="6">
        <v>42872.583333333336</v>
      </c>
      <c r="B3280" s="15">
        <v>99.5</v>
      </c>
      <c r="C3280" s="15">
        <v>100</v>
      </c>
      <c r="D3280" s="15">
        <v>100.4</v>
      </c>
      <c r="E3280" s="15">
        <v>97.4</v>
      </c>
      <c r="F3280" s="15">
        <v>84.475000000000009</v>
      </c>
      <c r="G3280" s="15">
        <v>89.375</v>
      </c>
      <c r="H3280" s="15">
        <v>63.322499999999991</v>
      </c>
      <c r="I3280" s="15">
        <v>0</v>
      </c>
      <c r="J3280" s="15">
        <v>0</v>
      </c>
      <c r="K3280" s="15">
        <v>1018.2</v>
      </c>
    </row>
    <row r="3281" spans="1:11" x14ac:dyDescent="0.25">
      <c r="A3281" s="6">
        <v>42872.625</v>
      </c>
      <c r="B3281" s="15">
        <v>97.7</v>
      </c>
      <c r="C3281" s="15">
        <v>100</v>
      </c>
      <c r="D3281" s="15">
        <v>100.4</v>
      </c>
      <c r="E3281" s="15">
        <v>53.3</v>
      </c>
      <c r="F3281" s="15">
        <v>61.564999999999998</v>
      </c>
      <c r="G3281" s="15">
        <v>54.722499999999997</v>
      </c>
      <c r="H3281" s="15">
        <v>55.594999999999992</v>
      </c>
      <c r="I3281" s="15">
        <v>0</v>
      </c>
      <c r="J3281" s="15">
        <v>0</v>
      </c>
      <c r="K3281" s="15">
        <v>1017.8</v>
      </c>
    </row>
    <row r="3282" spans="1:11" x14ac:dyDescent="0.25">
      <c r="A3282" s="6">
        <v>42872.666666666664</v>
      </c>
      <c r="B3282" s="15">
        <v>99.6</v>
      </c>
      <c r="C3282" s="15">
        <v>100</v>
      </c>
      <c r="D3282" s="15">
        <v>100.4</v>
      </c>
      <c r="E3282" s="15">
        <v>44.1</v>
      </c>
      <c r="F3282" s="15">
        <v>47.227499999999999</v>
      </c>
      <c r="G3282" s="15">
        <v>29.272499999999997</v>
      </c>
      <c r="H3282" s="15">
        <v>31.752499999999998</v>
      </c>
      <c r="I3282" s="15">
        <v>0.2</v>
      </c>
      <c r="J3282" s="15">
        <v>0</v>
      </c>
      <c r="K3282" s="15">
        <v>1017.5</v>
      </c>
    </row>
    <row r="3283" spans="1:11" x14ac:dyDescent="0.25">
      <c r="A3283" s="6">
        <v>42872.708333333336</v>
      </c>
      <c r="B3283" s="15">
        <v>100</v>
      </c>
      <c r="C3283" s="15">
        <v>100</v>
      </c>
      <c r="D3283" s="15">
        <v>100.4</v>
      </c>
      <c r="E3283" s="15">
        <v>28.6</v>
      </c>
      <c r="F3283" s="15">
        <v>27.49</v>
      </c>
      <c r="G3283" s="15">
        <v>30.332500000000003</v>
      </c>
      <c r="H3283" s="15">
        <v>22.259999999999998</v>
      </c>
      <c r="I3283" s="15">
        <v>0</v>
      </c>
      <c r="J3283" s="15">
        <v>0.23</v>
      </c>
      <c r="K3283" s="15">
        <v>1017.3</v>
      </c>
    </row>
    <row r="3284" spans="1:11" x14ac:dyDescent="0.25">
      <c r="A3284" s="6">
        <v>42872.75</v>
      </c>
      <c r="B3284" s="15">
        <v>100</v>
      </c>
      <c r="C3284" s="15">
        <v>100</v>
      </c>
      <c r="D3284" s="15">
        <v>100.4</v>
      </c>
      <c r="E3284" s="15">
        <v>20.100000000000001</v>
      </c>
      <c r="F3284" s="15">
        <v>22.892500000000002</v>
      </c>
      <c r="G3284" s="15">
        <v>21.8825</v>
      </c>
      <c r="H3284" s="15">
        <v>12.505000000000001</v>
      </c>
      <c r="I3284" s="15">
        <v>0.4</v>
      </c>
      <c r="J3284" s="15">
        <v>0.46</v>
      </c>
      <c r="K3284" s="15">
        <v>1016.9</v>
      </c>
    </row>
    <row r="3285" spans="1:11" x14ac:dyDescent="0.25">
      <c r="A3285" s="6">
        <v>42872.791666666664</v>
      </c>
      <c r="B3285" s="15">
        <v>100</v>
      </c>
      <c r="C3285" s="15">
        <v>100</v>
      </c>
      <c r="D3285" s="15">
        <v>100.4</v>
      </c>
      <c r="E3285" s="15">
        <v>20</v>
      </c>
      <c r="F3285" s="15">
        <v>17.342500000000001</v>
      </c>
      <c r="G3285" s="15">
        <v>33.825000000000003</v>
      </c>
      <c r="H3285" s="15">
        <v>21.315000000000001</v>
      </c>
      <c r="I3285" s="15">
        <v>0</v>
      </c>
      <c r="J3285" s="15">
        <v>0</v>
      </c>
      <c r="K3285" s="15">
        <v>1016.3</v>
      </c>
    </row>
    <row r="3286" spans="1:11" x14ac:dyDescent="0.25">
      <c r="A3286" s="6">
        <v>42872.833333333336</v>
      </c>
      <c r="B3286" s="15">
        <v>100</v>
      </c>
      <c r="C3286" s="15">
        <v>100</v>
      </c>
      <c r="D3286" s="15">
        <v>100.4</v>
      </c>
      <c r="E3286" s="15">
        <v>29.1</v>
      </c>
      <c r="F3286" s="15">
        <v>33.482500000000002</v>
      </c>
      <c r="G3286" s="15">
        <v>38.302500000000002</v>
      </c>
      <c r="H3286" s="15">
        <v>2.72</v>
      </c>
      <c r="I3286" s="15">
        <v>0</v>
      </c>
      <c r="J3286" s="15">
        <v>0</v>
      </c>
      <c r="K3286" s="15">
        <v>1015.8</v>
      </c>
    </row>
    <row r="3287" spans="1:11" x14ac:dyDescent="0.25">
      <c r="A3287" s="6">
        <v>42872.875</v>
      </c>
      <c r="B3287" s="15">
        <v>100</v>
      </c>
      <c r="C3287" s="15">
        <v>100</v>
      </c>
      <c r="D3287" s="15">
        <v>100.4</v>
      </c>
      <c r="E3287" s="15">
        <v>2.2999999999999998</v>
      </c>
      <c r="F3287" s="15">
        <v>5.8107500000000005</v>
      </c>
      <c r="G3287" s="15">
        <v>5.25075</v>
      </c>
      <c r="H3287" s="15">
        <v>5.2999999999999999E-2</v>
      </c>
      <c r="I3287" s="15">
        <v>0</v>
      </c>
      <c r="J3287" s="15">
        <v>0</v>
      </c>
      <c r="K3287" s="15">
        <v>1015.7</v>
      </c>
    </row>
    <row r="3288" spans="1:11" x14ac:dyDescent="0.25">
      <c r="A3288" s="6">
        <v>42872.916666666664</v>
      </c>
      <c r="B3288" s="15">
        <v>100</v>
      </c>
      <c r="C3288" s="15">
        <v>100</v>
      </c>
      <c r="D3288" s="15">
        <v>100.4</v>
      </c>
      <c r="E3288" s="15">
        <v>-0.1</v>
      </c>
      <c r="F3288" s="15">
        <v>-2.4750000000000001E-2</v>
      </c>
      <c r="G3288" s="15">
        <v>-9.6000000000000002E-2</v>
      </c>
      <c r="H3288" s="15">
        <v>0</v>
      </c>
      <c r="I3288" s="15">
        <v>0</v>
      </c>
      <c r="J3288" s="15">
        <v>0</v>
      </c>
      <c r="K3288" s="15">
        <v>1015.2</v>
      </c>
    </row>
    <row r="3289" spans="1:11" x14ac:dyDescent="0.25">
      <c r="A3289" s="6">
        <v>42872.958333333336</v>
      </c>
      <c r="B3289" s="15">
        <v>100</v>
      </c>
      <c r="C3289" s="15">
        <v>100</v>
      </c>
      <c r="D3289" s="15">
        <v>100.4</v>
      </c>
      <c r="E3289" s="15">
        <v>-0.1</v>
      </c>
      <c r="F3289" s="15">
        <v>-0.222</v>
      </c>
      <c r="G3289" s="15">
        <v>-0.17275000000000001</v>
      </c>
      <c r="H3289" s="15">
        <v>0</v>
      </c>
      <c r="I3289" s="15">
        <v>0</v>
      </c>
      <c r="J3289" s="15">
        <v>0</v>
      </c>
      <c r="K3289" s="15">
        <v>1014.5</v>
      </c>
    </row>
    <row r="3290" spans="1:11" x14ac:dyDescent="0.25">
      <c r="A3290" s="6">
        <v>42873</v>
      </c>
      <c r="B3290" s="15">
        <v>100</v>
      </c>
      <c r="C3290" s="15">
        <v>100</v>
      </c>
      <c r="D3290" s="15">
        <v>100.4</v>
      </c>
      <c r="E3290" s="15">
        <v>-0.1</v>
      </c>
      <c r="F3290" s="15">
        <v>-0.22275</v>
      </c>
      <c r="G3290" s="15">
        <v>-0.16075</v>
      </c>
      <c r="H3290" s="15">
        <v>0</v>
      </c>
      <c r="I3290" s="15">
        <v>0</v>
      </c>
      <c r="J3290" s="15">
        <v>0</v>
      </c>
      <c r="K3290" s="15">
        <v>1013.7</v>
      </c>
    </row>
    <row r="3291" spans="1:11" x14ac:dyDescent="0.25">
      <c r="A3291" s="6">
        <v>42873.041666666664</v>
      </c>
      <c r="B3291" s="15">
        <v>99.1</v>
      </c>
      <c r="C3291" s="15">
        <v>100</v>
      </c>
      <c r="D3291" s="15">
        <v>100.4</v>
      </c>
      <c r="E3291" s="15">
        <v>-0.1</v>
      </c>
      <c r="F3291" s="15">
        <v>-0.20450000000000002</v>
      </c>
      <c r="G3291" s="15">
        <v>-0.1245</v>
      </c>
      <c r="H3291" s="15">
        <v>0</v>
      </c>
      <c r="I3291" s="15">
        <v>0</v>
      </c>
      <c r="J3291" s="15">
        <v>0</v>
      </c>
      <c r="K3291" s="15">
        <v>1013.1</v>
      </c>
    </row>
    <row r="3292" spans="1:11" x14ac:dyDescent="0.25">
      <c r="A3292" s="6">
        <v>42873.083333333336</v>
      </c>
      <c r="B3292" s="15">
        <v>94.6</v>
      </c>
      <c r="C3292" s="15">
        <v>99.575000000000003</v>
      </c>
      <c r="D3292" s="15">
        <v>100.4</v>
      </c>
      <c r="E3292" s="15">
        <v>-0.1</v>
      </c>
      <c r="F3292" s="15">
        <v>-0.18925000000000003</v>
      </c>
      <c r="G3292" s="15">
        <v>-0.11274999999999999</v>
      </c>
      <c r="H3292" s="15">
        <v>0</v>
      </c>
      <c r="I3292" s="15">
        <v>0</v>
      </c>
      <c r="J3292" s="15">
        <v>0</v>
      </c>
      <c r="K3292" s="15">
        <v>1012.4</v>
      </c>
    </row>
    <row r="3293" spans="1:11" x14ac:dyDescent="0.25">
      <c r="A3293" s="6">
        <v>42873.125</v>
      </c>
      <c r="B3293" s="15">
        <v>90.3</v>
      </c>
      <c r="C3293" s="15">
        <v>96.5</v>
      </c>
      <c r="D3293" s="15">
        <v>100.4</v>
      </c>
      <c r="E3293" s="15">
        <v>-0.1</v>
      </c>
      <c r="F3293" s="15">
        <v>-0.18050000000000002</v>
      </c>
      <c r="G3293" s="15">
        <v>-0.11824999999999999</v>
      </c>
      <c r="H3293" s="15">
        <v>0.76100000000000001</v>
      </c>
      <c r="I3293" s="15">
        <v>0</v>
      </c>
      <c r="J3293" s="15">
        <v>0</v>
      </c>
      <c r="K3293" s="15">
        <v>1011.6</v>
      </c>
    </row>
    <row r="3294" spans="1:11" x14ac:dyDescent="0.25">
      <c r="A3294" s="6">
        <v>42873.166666666664</v>
      </c>
      <c r="B3294" s="15">
        <v>89.1</v>
      </c>
      <c r="C3294" s="15">
        <v>91.924999999999997</v>
      </c>
      <c r="D3294" s="15">
        <v>100.4</v>
      </c>
      <c r="E3294" s="15">
        <v>2.1</v>
      </c>
      <c r="F3294" s="15">
        <v>0.73299999999999998</v>
      </c>
      <c r="G3294" s="15">
        <v>0.44624999999999998</v>
      </c>
      <c r="H3294" s="15">
        <v>19.356000000000002</v>
      </c>
      <c r="I3294" s="15">
        <v>0</v>
      </c>
      <c r="J3294" s="15">
        <v>0</v>
      </c>
      <c r="K3294" s="15">
        <v>1010.8</v>
      </c>
    </row>
    <row r="3295" spans="1:11" x14ac:dyDescent="0.25">
      <c r="A3295" s="6">
        <v>42873.208333333336</v>
      </c>
      <c r="B3295" s="15">
        <v>85.8</v>
      </c>
      <c r="C3295" s="15">
        <v>88.15</v>
      </c>
      <c r="D3295" s="15">
        <v>99.1</v>
      </c>
      <c r="E3295" s="15">
        <v>42.8</v>
      </c>
      <c r="F3295" s="15">
        <v>21.186</v>
      </c>
      <c r="G3295" s="15">
        <v>19.702999999999999</v>
      </c>
      <c r="H3295" s="15">
        <v>61.11</v>
      </c>
      <c r="I3295" s="15">
        <v>0</v>
      </c>
      <c r="J3295" s="15">
        <v>0</v>
      </c>
      <c r="K3295" s="15">
        <v>1010.3</v>
      </c>
    </row>
    <row r="3296" spans="1:11" x14ac:dyDescent="0.25">
      <c r="A3296" s="6">
        <v>42873.25</v>
      </c>
      <c r="B3296" s="15">
        <v>79.099999999999994</v>
      </c>
      <c r="C3296" s="15">
        <v>82.075000000000003</v>
      </c>
      <c r="D3296" s="15">
        <v>90.8</v>
      </c>
      <c r="E3296" s="15">
        <v>109.7</v>
      </c>
      <c r="F3296" s="15">
        <v>83.032499999999999</v>
      </c>
      <c r="G3296" s="15">
        <v>87.194999999999993</v>
      </c>
      <c r="H3296" s="15">
        <v>187.47500000000002</v>
      </c>
      <c r="I3296" s="15">
        <v>0</v>
      </c>
      <c r="J3296" s="15">
        <v>0</v>
      </c>
      <c r="K3296" s="15">
        <v>1009.7</v>
      </c>
    </row>
    <row r="3297" spans="1:11" x14ac:dyDescent="0.25">
      <c r="A3297" s="6">
        <v>42873.291666666664</v>
      </c>
      <c r="B3297" s="15">
        <v>70.900000000000006</v>
      </c>
      <c r="C3297" s="15">
        <v>74.150000000000006</v>
      </c>
      <c r="D3297" s="15">
        <v>78.8</v>
      </c>
      <c r="E3297" s="15">
        <v>266.3</v>
      </c>
      <c r="F3297" s="15">
        <v>188.4</v>
      </c>
      <c r="G3297" s="15">
        <v>191.02500000000001</v>
      </c>
      <c r="H3297" s="15">
        <v>306.67500000000001</v>
      </c>
      <c r="I3297" s="15">
        <v>0</v>
      </c>
      <c r="J3297" s="15">
        <v>0</v>
      </c>
      <c r="K3297" s="15">
        <v>1009.1</v>
      </c>
    </row>
    <row r="3298" spans="1:11" x14ac:dyDescent="0.25">
      <c r="A3298" s="6">
        <v>42873.333333333336</v>
      </c>
      <c r="B3298" s="15">
        <v>61.6</v>
      </c>
      <c r="C3298" s="15">
        <v>65.89</v>
      </c>
      <c r="D3298" s="15">
        <v>67.8</v>
      </c>
      <c r="E3298" s="15">
        <v>355.4</v>
      </c>
      <c r="F3298" s="15">
        <v>343.125</v>
      </c>
      <c r="G3298" s="15">
        <v>319.875</v>
      </c>
      <c r="H3298" s="15">
        <v>488.25</v>
      </c>
      <c r="I3298" s="15">
        <v>0</v>
      </c>
      <c r="J3298" s="15">
        <v>0</v>
      </c>
      <c r="K3298" s="15">
        <v>1008.6</v>
      </c>
    </row>
    <row r="3299" spans="1:11" x14ac:dyDescent="0.25">
      <c r="A3299" s="6">
        <v>42873.375</v>
      </c>
      <c r="B3299" s="15">
        <v>53.9</v>
      </c>
      <c r="C3299" s="15">
        <v>57.192500000000003</v>
      </c>
      <c r="D3299" s="15">
        <v>56.3</v>
      </c>
      <c r="E3299" s="15">
        <v>533.79999999999995</v>
      </c>
      <c r="F3299" s="15">
        <v>512.72500000000002</v>
      </c>
      <c r="G3299" s="15">
        <v>457.47500000000002</v>
      </c>
      <c r="H3299" s="15">
        <v>569.92499999999995</v>
      </c>
      <c r="I3299" s="15">
        <v>0</v>
      </c>
      <c r="J3299" s="15">
        <v>0</v>
      </c>
      <c r="K3299" s="15">
        <v>1008.3</v>
      </c>
    </row>
    <row r="3300" spans="1:11" x14ac:dyDescent="0.25">
      <c r="A3300" s="6">
        <v>42873.416666666664</v>
      </c>
      <c r="B3300" s="15">
        <v>48.4</v>
      </c>
      <c r="C3300" s="15">
        <v>49.89</v>
      </c>
      <c r="D3300" s="15">
        <v>49.2</v>
      </c>
      <c r="E3300" s="15">
        <v>603</v>
      </c>
      <c r="F3300" s="15">
        <v>584.82500000000005</v>
      </c>
      <c r="G3300" s="15">
        <v>520.79999999999995</v>
      </c>
      <c r="H3300" s="15">
        <v>618.85</v>
      </c>
      <c r="I3300" s="15">
        <v>0</v>
      </c>
      <c r="J3300" s="15">
        <v>0</v>
      </c>
      <c r="K3300" s="15">
        <v>1007.9</v>
      </c>
    </row>
    <row r="3301" spans="1:11" x14ac:dyDescent="0.25">
      <c r="A3301" s="6">
        <v>42873.458333333336</v>
      </c>
      <c r="B3301" s="15">
        <v>44.4</v>
      </c>
      <c r="C3301" s="15">
        <v>45.164999999999999</v>
      </c>
      <c r="D3301" s="15">
        <v>44.2</v>
      </c>
      <c r="E3301" s="15">
        <v>744.3</v>
      </c>
      <c r="F3301" s="15">
        <v>714.6</v>
      </c>
      <c r="G3301" s="15">
        <v>635.9</v>
      </c>
      <c r="H3301" s="15">
        <v>583.59999999999991</v>
      </c>
      <c r="I3301" s="15">
        <v>0</v>
      </c>
      <c r="J3301" s="15">
        <v>0</v>
      </c>
      <c r="K3301" s="15">
        <v>1007.5</v>
      </c>
    </row>
    <row r="3302" spans="1:11" x14ac:dyDescent="0.25">
      <c r="A3302" s="6">
        <v>42873.5</v>
      </c>
      <c r="B3302" s="15">
        <v>43.6</v>
      </c>
      <c r="C3302" s="15">
        <v>43.269999999999996</v>
      </c>
      <c r="D3302" s="15">
        <v>44.5</v>
      </c>
      <c r="E3302" s="15">
        <v>679.3</v>
      </c>
      <c r="F3302" s="15">
        <v>702.875</v>
      </c>
      <c r="G3302" s="15">
        <v>642.02499999999998</v>
      </c>
      <c r="H3302" s="15">
        <v>710.97500000000002</v>
      </c>
      <c r="I3302" s="15">
        <v>0</v>
      </c>
      <c r="J3302" s="15">
        <v>0</v>
      </c>
      <c r="K3302" s="15">
        <v>1007.2</v>
      </c>
    </row>
    <row r="3303" spans="1:11" x14ac:dyDescent="0.25">
      <c r="A3303" s="6">
        <v>42873.541666666664</v>
      </c>
      <c r="B3303" s="15">
        <v>41.6</v>
      </c>
      <c r="C3303" s="15">
        <v>41.042499999999997</v>
      </c>
      <c r="D3303" s="15">
        <v>43</v>
      </c>
      <c r="E3303" s="15">
        <v>753.5</v>
      </c>
      <c r="F3303" s="15">
        <v>725.5</v>
      </c>
      <c r="G3303" s="15">
        <v>703.97500000000002</v>
      </c>
      <c r="H3303" s="15">
        <v>582</v>
      </c>
      <c r="I3303" s="15">
        <v>0</v>
      </c>
      <c r="J3303" s="15">
        <v>0</v>
      </c>
      <c r="K3303" s="15">
        <v>1006.9</v>
      </c>
    </row>
    <row r="3304" spans="1:11" x14ac:dyDescent="0.25">
      <c r="A3304" s="6">
        <v>42873.583333333336</v>
      </c>
      <c r="B3304" s="15">
        <v>41.1</v>
      </c>
      <c r="C3304" s="15">
        <v>39.887500000000003</v>
      </c>
      <c r="D3304" s="15">
        <v>42.3</v>
      </c>
      <c r="E3304" s="15">
        <v>570.29999999999995</v>
      </c>
      <c r="F3304" s="15">
        <v>606.07500000000005</v>
      </c>
      <c r="G3304" s="15">
        <v>601.45000000000005</v>
      </c>
      <c r="H3304" s="15">
        <v>420.6</v>
      </c>
      <c r="I3304" s="15">
        <v>0</v>
      </c>
      <c r="J3304" s="15">
        <v>0</v>
      </c>
      <c r="K3304" s="15">
        <v>1006.7</v>
      </c>
    </row>
    <row r="3305" spans="1:11" x14ac:dyDescent="0.25">
      <c r="A3305" s="6">
        <v>42873.625</v>
      </c>
      <c r="B3305" s="15">
        <v>41.3</v>
      </c>
      <c r="C3305" s="15">
        <v>40.237499999999997</v>
      </c>
      <c r="D3305" s="15">
        <v>42.6</v>
      </c>
      <c r="E3305" s="15">
        <v>619.6</v>
      </c>
      <c r="F3305" s="15">
        <v>596.625</v>
      </c>
      <c r="G3305" s="15">
        <v>580.5</v>
      </c>
      <c r="H3305" s="15">
        <v>512.70000000000005</v>
      </c>
      <c r="I3305" s="15">
        <v>0</v>
      </c>
      <c r="J3305" s="15">
        <v>0</v>
      </c>
      <c r="K3305" s="15">
        <v>1006.6</v>
      </c>
    </row>
    <row r="3306" spans="1:11" x14ac:dyDescent="0.25">
      <c r="A3306" s="6">
        <v>42873.666666666664</v>
      </c>
      <c r="B3306" s="15">
        <v>43.5</v>
      </c>
      <c r="C3306" s="15">
        <v>41.245000000000005</v>
      </c>
      <c r="D3306" s="15">
        <v>44.4</v>
      </c>
      <c r="E3306" s="15">
        <v>480.5</v>
      </c>
      <c r="F3306" s="15">
        <v>554.77499999999998</v>
      </c>
      <c r="G3306" s="15">
        <v>525.02499999999998</v>
      </c>
      <c r="H3306" s="15">
        <v>446.82499999999999</v>
      </c>
      <c r="I3306" s="15">
        <v>0</v>
      </c>
      <c r="J3306" s="15">
        <v>0</v>
      </c>
      <c r="K3306" s="15">
        <v>1006.8</v>
      </c>
    </row>
    <row r="3307" spans="1:11" x14ac:dyDescent="0.25">
      <c r="A3307" s="6">
        <v>42873.708333333336</v>
      </c>
      <c r="B3307" s="15">
        <v>50.5</v>
      </c>
      <c r="C3307" s="15">
        <v>47.484999999999992</v>
      </c>
      <c r="D3307" s="15">
        <v>51.7</v>
      </c>
      <c r="E3307" s="15">
        <v>458.7</v>
      </c>
      <c r="F3307" s="15">
        <v>457.79999999999995</v>
      </c>
      <c r="G3307" s="15">
        <v>446.97500000000002</v>
      </c>
      <c r="H3307" s="15">
        <v>276.05</v>
      </c>
      <c r="I3307" s="15">
        <v>0</v>
      </c>
      <c r="J3307" s="15">
        <v>0</v>
      </c>
      <c r="K3307" s="15">
        <v>1006.7</v>
      </c>
    </row>
    <row r="3308" spans="1:11" x14ac:dyDescent="0.25">
      <c r="A3308" s="6">
        <v>42873.75</v>
      </c>
      <c r="B3308" s="15">
        <v>54.3</v>
      </c>
      <c r="C3308" s="15">
        <v>52.447499999999998</v>
      </c>
      <c r="D3308" s="15">
        <v>55.1</v>
      </c>
      <c r="E3308" s="15">
        <v>299.89999999999998</v>
      </c>
      <c r="F3308" s="15">
        <v>336.2</v>
      </c>
      <c r="G3308" s="15">
        <v>337.67499999999995</v>
      </c>
      <c r="H3308" s="15">
        <v>101.33750000000001</v>
      </c>
      <c r="I3308" s="15">
        <v>0</v>
      </c>
      <c r="J3308" s="15">
        <v>0</v>
      </c>
      <c r="K3308" s="15">
        <v>1006.9</v>
      </c>
    </row>
    <row r="3309" spans="1:11" x14ac:dyDescent="0.25">
      <c r="A3309" s="6">
        <v>42873.791666666664</v>
      </c>
      <c r="B3309" s="15">
        <v>56.6</v>
      </c>
      <c r="C3309" s="15">
        <v>55.097499999999997</v>
      </c>
      <c r="D3309" s="15">
        <v>57.8</v>
      </c>
      <c r="E3309" s="15">
        <v>92.1</v>
      </c>
      <c r="F3309" s="15">
        <v>143.02500000000001</v>
      </c>
      <c r="G3309" s="15">
        <v>117.56750000000001</v>
      </c>
      <c r="H3309" s="15">
        <v>21.482499999999998</v>
      </c>
      <c r="I3309" s="15">
        <v>0</v>
      </c>
      <c r="J3309" s="15">
        <v>0</v>
      </c>
      <c r="K3309" s="15">
        <v>1007</v>
      </c>
    </row>
    <row r="3310" spans="1:11" x14ac:dyDescent="0.25">
      <c r="A3310" s="6">
        <v>42873.833333333336</v>
      </c>
      <c r="B3310" s="15">
        <v>66.099999999999994</v>
      </c>
      <c r="C3310" s="15">
        <v>60.480000000000004</v>
      </c>
      <c r="D3310" s="15">
        <v>64.599999999999994</v>
      </c>
      <c r="E3310" s="15">
        <v>13.5</v>
      </c>
      <c r="F3310" s="15">
        <v>19.438500000000001</v>
      </c>
      <c r="G3310" s="15">
        <v>13.09775</v>
      </c>
      <c r="H3310" s="15">
        <v>3.4422500000000005</v>
      </c>
      <c r="I3310" s="15">
        <v>0</v>
      </c>
      <c r="J3310" s="15">
        <v>0</v>
      </c>
      <c r="K3310" s="15">
        <v>1007.7</v>
      </c>
    </row>
    <row r="3311" spans="1:11" x14ac:dyDescent="0.25">
      <c r="A3311" s="6">
        <v>42873.875</v>
      </c>
      <c r="B3311" s="15">
        <v>76.8</v>
      </c>
      <c r="C3311" s="15">
        <v>74.075000000000003</v>
      </c>
      <c r="D3311" s="15">
        <v>73.099999999999994</v>
      </c>
      <c r="E3311" s="15">
        <v>2.8</v>
      </c>
      <c r="F3311" s="15">
        <v>5.0042499999999999</v>
      </c>
      <c r="G3311" s="15">
        <v>5.7057500000000001</v>
      </c>
      <c r="H3311" s="15">
        <v>9.325E-2</v>
      </c>
      <c r="I3311" s="15">
        <v>0</v>
      </c>
      <c r="J3311" s="15">
        <v>0</v>
      </c>
      <c r="K3311" s="15">
        <v>1008.2</v>
      </c>
    </row>
    <row r="3312" spans="1:11" x14ac:dyDescent="0.25">
      <c r="A3312" s="6">
        <v>42873.916666666664</v>
      </c>
      <c r="B3312" s="15">
        <v>79.099999999999994</v>
      </c>
      <c r="C3312" s="15">
        <v>78.650000000000006</v>
      </c>
      <c r="D3312" s="15">
        <v>76.7</v>
      </c>
      <c r="E3312" s="15">
        <v>-0.1</v>
      </c>
      <c r="F3312" s="15">
        <v>-4.2249999999999996E-2</v>
      </c>
      <c r="G3312" s="15">
        <v>-1.0500000000000002E-2</v>
      </c>
      <c r="H3312" s="15">
        <v>0</v>
      </c>
      <c r="I3312" s="15">
        <v>0</v>
      </c>
      <c r="J3312" s="15">
        <v>0</v>
      </c>
      <c r="K3312" s="15">
        <v>1008.5</v>
      </c>
    </row>
    <row r="3313" spans="1:11" x14ac:dyDescent="0.25">
      <c r="A3313" s="6">
        <v>42873.958333333336</v>
      </c>
      <c r="B3313" s="15">
        <v>80.3</v>
      </c>
      <c r="C3313" s="15">
        <v>79.625</v>
      </c>
      <c r="D3313" s="15">
        <v>81.599999999999994</v>
      </c>
      <c r="E3313" s="15">
        <v>-0.1</v>
      </c>
      <c r="F3313" s="15">
        <v>-0.20274999999999999</v>
      </c>
      <c r="G3313" s="15">
        <v>-0.10924999999999999</v>
      </c>
      <c r="H3313" s="15">
        <v>0</v>
      </c>
      <c r="I3313" s="15">
        <v>0</v>
      </c>
      <c r="J3313" s="15">
        <v>0</v>
      </c>
      <c r="K3313" s="15">
        <v>1008.6</v>
      </c>
    </row>
    <row r="3314" spans="1:11" x14ac:dyDescent="0.25">
      <c r="A3314" s="6">
        <v>42874</v>
      </c>
      <c r="B3314" s="15">
        <v>87.5</v>
      </c>
      <c r="C3314" s="15">
        <v>85.2</v>
      </c>
      <c r="D3314" s="15">
        <v>86.4</v>
      </c>
      <c r="E3314" s="15">
        <v>-0.1</v>
      </c>
      <c r="F3314" s="15">
        <v>-0.22724999999999998</v>
      </c>
      <c r="G3314" s="15">
        <v>-0.10299999999999999</v>
      </c>
      <c r="H3314" s="15">
        <v>0</v>
      </c>
      <c r="I3314" s="15">
        <v>0</v>
      </c>
      <c r="J3314" s="15">
        <v>0</v>
      </c>
      <c r="K3314" s="15">
        <v>1008.8</v>
      </c>
    </row>
    <row r="3315" spans="1:11" x14ac:dyDescent="0.25">
      <c r="A3315" s="6">
        <v>42874.041666666664</v>
      </c>
      <c r="B3315" s="15">
        <v>90.3</v>
      </c>
      <c r="C3315" s="15">
        <v>90.475000000000009</v>
      </c>
      <c r="D3315" s="15">
        <v>91.4</v>
      </c>
      <c r="E3315" s="15">
        <v>-0.1</v>
      </c>
      <c r="F3315" s="15">
        <v>-0.22599999999999998</v>
      </c>
      <c r="G3315" s="15">
        <v>-0.10475</v>
      </c>
      <c r="H3315" s="15">
        <v>0</v>
      </c>
      <c r="I3315" s="15">
        <v>0</v>
      </c>
      <c r="J3315" s="15">
        <v>0</v>
      </c>
      <c r="K3315" s="15">
        <v>1008.8</v>
      </c>
    </row>
    <row r="3316" spans="1:11" x14ac:dyDescent="0.25">
      <c r="A3316" s="6">
        <v>42874.083333333336</v>
      </c>
      <c r="B3316" s="15">
        <v>93.4</v>
      </c>
      <c r="C3316" s="15">
        <v>92.474999999999994</v>
      </c>
      <c r="D3316" s="15">
        <v>93.9</v>
      </c>
      <c r="E3316" s="15">
        <v>-0.1</v>
      </c>
      <c r="F3316" s="15">
        <v>-0.218</v>
      </c>
      <c r="G3316" s="15">
        <v>-0.1</v>
      </c>
      <c r="H3316" s="15">
        <v>0</v>
      </c>
      <c r="I3316" s="15">
        <v>0</v>
      </c>
      <c r="J3316" s="15">
        <v>0</v>
      </c>
      <c r="K3316" s="15">
        <v>1008.5</v>
      </c>
    </row>
    <row r="3317" spans="1:11" x14ac:dyDescent="0.25">
      <c r="A3317" s="6">
        <v>42874.125</v>
      </c>
      <c r="B3317" s="15">
        <v>94.3</v>
      </c>
      <c r="C3317" s="15">
        <v>94.249999999999986</v>
      </c>
      <c r="D3317" s="15">
        <v>94.7</v>
      </c>
      <c r="E3317" s="15">
        <v>-0.1</v>
      </c>
      <c r="F3317" s="15">
        <v>-0.21199999999999999</v>
      </c>
      <c r="G3317" s="15">
        <v>-0.1</v>
      </c>
      <c r="H3317" s="15">
        <v>0.40425</v>
      </c>
      <c r="I3317" s="15">
        <v>0</v>
      </c>
      <c r="J3317" s="15">
        <v>0</v>
      </c>
      <c r="K3317" s="15">
        <v>1008.4</v>
      </c>
    </row>
    <row r="3318" spans="1:11" x14ac:dyDescent="0.25">
      <c r="A3318" s="6">
        <v>42874.166666666664</v>
      </c>
      <c r="B3318" s="15">
        <v>93.6</v>
      </c>
      <c r="C3318" s="15">
        <v>95.1</v>
      </c>
      <c r="D3318" s="15">
        <v>94.7</v>
      </c>
      <c r="E3318" s="15">
        <v>2.1</v>
      </c>
      <c r="F3318" s="15">
        <v>0.77800000000000002</v>
      </c>
      <c r="G3318" s="15">
        <v>0.376</v>
      </c>
      <c r="H3318" s="15">
        <v>5.2204999999999995</v>
      </c>
      <c r="I3318" s="15">
        <v>0</v>
      </c>
      <c r="J3318" s="15">
        <v>0</v>
      </c>
      <c r="K3318" s="15">
        <v>1008.1</v>
      </c>
    </row>
    <row r="3319" spans="1:11" x14ac:dyDescent="0.25">
      <c r="A3319" s="6">
        <v>42874.208333333336</v>
      </c>
      <c r="B3319" s="15">
        <v>93.9</v>
      </c>
      <c r="C3319" s="15">
        <v>95.375</v>
      </c>
      <c r="D3319" s="15">
        <v>95.2</v>
      </c>
      <c r="E3319" s="15">
        <v>9.1999999999999993</v>
      </c>
      <c r="F3319" s="15">
        <v>7.5419999999999998</v>
      </c>
      <c r="G3319" s="15">
        <v>4.8514999999999997</v>
      </c>
      <c r="H3319" s="15">
        <v>29.3645</v>
      </c>
      <c r="I3319" s="15">
        <v>0</v>
      </c>
      <c r="J3319" s="15">
        <v>0</v>
      </c>
      <c r="K3319" s="15">
        <v>1007.9</v>
      </c>
    </row>
    <row r="3320" spans="1:11" x14ac:dyDescent="0.25">
      <c r="A3320" s="6">
        <v>42874.25</v>
      </c>
      <c r="B3320" s="15">
        <v>92.3</v>
      </c>
      <c r="C3320" s="15">
        <v>96.125</v>
      </c>
      <c r="D3320" s="15">
        <v>95.8</v>
      </c>
      <c r="E3320" s="15">
        <v>41.6</v>
      </c>
      <c r="F3320" s="15">
        <v>30.515000000000001</v>
      </c>
      <c r="G3320" s="15">
        <v>28.7425</v>
      </c>
      <c r="H3320" s="15">
        <v>51.0625</v>
      </c>
      <c r="I3320" s="15">
        <v>0</v>
      </c>
      <c r="J3320" s="15">
        <v>0</v>
      </c>
      <c r="K3320" s="15">
        <v>1008.1</v>
      </c>
    </row>
    <row r="3321" spans="1:11" x14ac:dyDescent="0.25">
      <c r="A3321" s="6">
        <v>42874.291666666664</v>
      </c>
      <c r="B3321" s="15">
        <v>91.7</v>
      </c>
      <c r="C3321" s="15">
        <v>95.574999999999989</v>
      </c>
      <c r="D3321" s="15">
        <v>94.9</v>
      </c>
      <c r="E3321" s="15">
        <v>61.8</v>
      </c>
      <c r="F3321" s="15">
        <v>48.342500000000001</v>
      </c>
      <c r="G3321" s="15">
        <v>47.495000000000005</v>
      </c>
      <c r="H3321" s="15">
        <v>179.25</v>
      </c>
      <c r="I3321" s="15">
        <v>0</v>
      </c>
      <c r="J3321" s="15">
        <v>0</v>
      </c>
      <c r="K3321" s="15">
        <v>1008.2</v>
      </c>
    </row>
    <row r="3322" spans="1:11" x14ac:dyDescent="0.25">
      <c r="A3322" s="6">
        <v>42874.333333333336</v>
      </c>
      <c r="B3322" s="15">
        <v>88.6</v>
      </c>
      <c r="C3322" s="15">
        <v>92.550000000000011</v>
      </c>
      <c r="D3322" s="15">
        <v>91.1</v>
      </c>
      <c r="E3322" s="15">
        <v>204</v>
      </c>
      <c r="F3322" s="15">
        <v>174.6</v>
      </c>
      <c r="G3322" s="15">
        <v>158.86500000000001</v>
      </c>
      <c r="H3322" s="15">
        <v>442.84999999999997</v>
      </c>
      <c r="I3322" s="15">
        <v>0</v>
      </c>
      <c r="J3322" s="15">
        <v>0</v>
      </c>
      <c r="K3322" s="15">
        <v>1008.5</v>
      </c>
    </row>
    <row r="3323" spans="1:11" x14ac:dyDescent="0.25">
      <c r="A3323" s="6">
        <v>42874.375</v>
      </c>
      <c r="B3323" s="15">
        <v>78.5</v>
      </c>
      <c r="C3323" s="15">
        <v>84.35</v>
      </c>
      <c r="D3323" s="15">
        <v>78.599999999999994</v>
      </c>
      <c r="E3323" s="15">
        <v>503.4</v>
      </c>
      <c r="F3323" s="15">
        <v>409.72500000000002</v>
      </c>
      <c r="G3323" s="15">
        <v>397.875</v>
      </c>
      <c r="H3323" s="15">
        <v>492.77500000000003</v>
      </c>
      <c r="I3323" s="15">
        <v>0</v>
      </c>
      <c r="J3323" s="15">
        <v>0</v>
      </c>
      <c r="K3323" s="15">
        <v>1008.5</v>
      </c>
    </row>
    <row r="3324" spans="1:11" x14ac:dyDescent="0.25">
      <c r="A3324" s="6">
        <v>42874.416666666664</v>
      </c>
      <c r="B3324" s="15">
        <v>68</v>
      </c>
      <c r="C3324" s="15">
        <v>73.697499999999991</v>
      </c>
      <c r="D3324" s="15">
        <v>63.3</v>
      </c>
      <c r="E3324" s="15">
        <v>588.20000000000005</v>
      </c>
      <c r="F3324" s="15">
        <v>609.375</v>
      </c>
      <c r="G3324" s="15">
        <v>526.54999999999995</v>
      </c>
      <c r="H3324" s="15">
        <v>677.52499999999998</v>
      </c>
      <c r="I3324" s="15">
        <v>0</v>
      </c>
      <c r="J3324" s="15">
        <v>0</v>
      </c>
      <c r="K3324" s="15">
        <v>1008.4</v>
      </c>
    </row>
    <row r="3325" spans="1:11" x14ac:dyDescent="0.25">
      <c r="A3325" s="6">
        <v>42874.458333333336</v>
      </c>
      <c r="B3325" s="15">
        <v>58.2</v>
      </c>
      <c r="C3325" s="15">
        <v>67.08</v>
      </c>
      <c r="D3325" s="15">
        <v>56.9</v>
      </c>
      <c r="E3325" s="15">
        <v>694.7</v>
      </c>
      <c r="F3325" s="15">
        <v>619.29999999999995</v>
      </c>
      <c r="G3325" s="15">
        <v>553.70000000000005</v>
      </c>
      <c r="H3325" s="15">
        <v>754.52500000000009</v>
      </c>
      <c r="I3325" s="15">
        <v>0</v>
      </c>
      <c r="J3325" s="15">
        <v>0</v>
      </c>
      <c r="K3325" s="15">
        <v>1008.3</v>
      </c>
    </row>
    <row r="3326" spans="1:11" x14ac:dyDescent="0.25">
      <c r="A3326" s="6">
        <v>42874.5</v>
      </c>
      <c r="B3326" s="15">
        <v>57.9</v>
      </c>
      <c r="C3326" s="15">
        <v>63.744999999999997</v>
      </c>
      <c r="D3326" s="15">
        <v>56.3</v>
      </c>
      <c r="E3326" s="15">
        <v>621.6</v>
      </c>
      <c r="F3326" s="15">
        <v>629.27499999999998</v>
      </c>
      <c r="G3326" s="15">
        <v>596.27499999999998</v>
      </c>
      <c r="H3326" s="15">
        <v>750.2</v>
      </c>
      <c r="I3326" s="15">
        <v>0</v>
      </c>
      <c r="J3326" s="15">
        <v>0</v>
      </c>
      <c r="K3326" s="15">
        <v>1008.2</v>
      </c>
    </row>
    <row r="3327" spans="1:11" x14ac:dyDescent="0.25">
      <c r="A3327" s="6">
        <v>42874.541666666664</v>
      </c>
      <c r="B3327" s="15">
        <v>54</v>
      </c>
      <c r="C3327" s="15">
        <v>59.074999999999996</v>
      </c>
      <c r="D3327" s="15">
        <v>54.2</v>
      </c>
      <c r="E3327" s="15">
        <v>793.5</v>
      </c>
      <c r="F3327" s="15">
        <v>743.45</v>
      </c>
      <c r="G3327" s="15">
        <v>723.4</v>
      </c>
      <c r="H3327" s="15">
        <v>728.75000000000011</v>
      </c>
      <c r="I3327" s="15">
        <v>0</v>
      </c>
      <c r="J3327" s="15">
        <v>0</v>
      </c>
      <c r="K3327" s="15">
        <v>1008.1</v>
      </c>
    </row>
    <row r="3328" spans="1:11" x14ac:dyDescent="0.25">
      <c r="A3328" s="6">
        <v>42874.583333333336</v>
      </c>
      <c r="B3328" s="15">
        <v>52.8</v>
      </c>
      <c r="C3328" s="15">
        <v>54.96</v>
      </c>
      <c r="D3328" s="15">
        <v>53.7</v>
      </c>
      <c r="E3328" s="15">
        <v>773.2</v>
      </c>
      <c r="F3328" s="15">
        <v>754.5</v>
      </c>
      <c r="G3328" s="15">
        <v>723.45</v>
      </c>
      <c r="H3328" s="15">
        <v>676.32499999999993</v>
      </c>
      <c r="I3328" s="15">
        <v>0</v>
      </c>
      <c r="J3328" s="15">
        <v>0</v>
      </c>
      <c r="K3328" s="15">
        <v>1008.1</v>
      </c>
    </row>
    <row r="3329" spans="1:11" x14ac:dyDescent="0.25">
      <c r="A3329" s="6">
        <v>42874.625</v>
      </c>
      <c r="B3329" s="15">
        <v>55</v>
      </c>
      <c r="C3329" s="15">
        <v>56.1875</v>
      </c>
      <c r="D3329" s="15">
        <v>55.3</v>
      </c>
      <c r="E3329" s="15">
        <v>675.7</v>
      </c>
      <c r="F3329" s="15">
        <v>668.65</v>
      </c>
      <c r="G3329" s="15">
        <v>650.42499999999995</v>
      </c>
      <c r="H3329" s="15">
        <v>407.50000000000006</v>
      </c>
      <c r="I3329" s="15">
        <v>0</v>
      </c>
      <c r="J3329" s="15">
        <v>0</v>
      </c>
      <c r="K3329" s="15">
        <v>1008.1</v>
      </c>
    </row>
    <row r="3330" spans="1:11" x14ac:dyDescent="0.25">
      <c r="A3330" s="6">
        <v>42874.666666666664</v>
      </c>
      <c r="B3330" s="15">
        <v>55.2</v>
      </c>
      <c r="C3330" s="15">
        <v>56.04</v>
      </c>
      <c r="D3330" s="15">
        <v>55.2</v>
      </c>
      <c r="E3330" s="15">
        <v>302.7</v>
      </c>
      <c r="F3330" s="15">
        <v>411.42499999999995</v>
      </c>
      <c r="G3330" s="15">
        <v>388.2</v>
      </c>
      <c r="H3330" s="15">
        <v>202.3</v>
      </c>
      <c r="I3330" s="15">
        <v>0</v>
      </c>
      <c r="J3330" s="15">
        <v>0</v>
      </c>
      <c r="K3330" s="15">
        <v>1008.3</v>
      </c>
    </row>
    <row r="3331" spans="1:11" x14ac:dyDescent="0.25">
      <c r="A3331" s="6">
        <v>42874.708333333336</v>
      </c>
      <c r="B3331" s="15">
        <v>60.3</v>
      </c>
      <c r="C3331" s="15">
        <v>59.84</v>
      </c>
      <c r="D3331" s="15">
        <v>59.6</v>
      </c>
      <c r="E3331" s="15">
        <v>99.7</v>
      </c>
      <c r="F3331" s="15">
        <v>128.6</v>
      </c>
      <c r="G3331" s="15">
        <v>144.57499999999999</v>
      </c>
      <c r="H3331" s="15">
        <v>70.350000000000009</v>
      </c>
      <c r="I3331" s="15">
        <v>0</v>
      </c>
      <c r="J3331" s="15">
        <v>0</v>
      </c>
      <c r="K3331" s="15">
        <v>1008.4</v>
      </c>
    </row>
    <row r="3332" spans="1:11" x14ac:dyDescent="0.25">
      <c r="A3332" s="6">
        <v>42874.75</v>
      </c>
      <c r="B3332" s="15">
        <v>63.2</v>
      </c>
      <c r="C3332" s="15">
        <v>63.684999999999995</v>
      </c>
      <c r="D3332" s="15">
        <v>62.2</v>
      </c>
      <c r="E3332" s="15">
        <v>43.6</v>
      </c>
      <c r="F3332" s="15">
        <v>45.482500000000002</v>
      </c>
      <c r="G3332" s="15">
        <v>46.862500000000004</v>
      </c>
      <c r="H3332" s="15">
        <v>48.86</v>
      </c>
      <c r="I3332" s="15">
        <v>0</v>
      </c>
      <c r="J3332" s="15">
        <v>0</v>
      </c>
      <c r="K3332" s="15">
        <v>1008.3</v>
      </c>
    </row>
    <row r="3333" spans="1:11" x14ac:dyDescent="0.25">
      <c r="A3333" s="6">
        <v>42874.791666666664</v>
      </c>
      <c r="B3333" s="15">
        <v>66.099999999999994</v>
      </c>
      <c r="C3333" s="15">
        <v>65.610000000000014</v>
      </c>
      <c r="D3333" s="15">
        <v>64.400000000000006</v>
      </c>
      <c r="E3333" s="15">
        <v>56.4</v>
      </c>
      <c r="F3333" s="15">
        <v>48.137499999999996</v>
      </c>
      <c r="G3333" s="15">
        <v>54.787499999999994</v>
      </c>
      <c r="H3333" s="15">
        <v>30.512499999999999</v>
      </c>
      <c r="I3333" s="15">
        <v>0</v>
      </c>
      <c r="J3333" s="15">
        <v>0</v>
      </c>
      <c r="K3333" s="15">
        <v>1008.3</v>
      </c>
    </row>
    <row r="3334" spans="1:11" x14ac:dyDescent="0.25">
      <c r="A3334" s="6">
        <v>42874.833333333336</v>
      </c>
      <c r="B3334" s="15">
        <v>68.400000000000006</v>
      </c>
      <c r="C3334" s="15">
        <v>69.332499999999996</v>
      </c>
      <c r="D3334" s="15">
        <v>66.599999999999994</v>
      </c>
      <c r="E3334" s="15">
        <v>33.1</v>
      </c>
      <c r="F3334" s="15">
        <v>38.082499999999996</v>
      </c>
      <c r="G3334" s="15">
        <v>33.702500000000001</v>
      </c>
      <c r="H3334" s="15">
        <v>7.7927499999999998</v>
      </c>
      <c r="I3334" s="15">
        <v>0</v>
      </c>
      <c r="J3334" s="15">
        <v>0</v>
      </c>
      <c r="K3334" s="15">
        <v>1008.4</v>
      </c>
    </row>
    <row r="3335" spans="1:11" x14ac:dyDescent="0.25">
      <c r="A3335" s="6">
        <v>42874.875</v>
      </c>
      <c r="B3335" s="15">
        <v>72.099999999999994</v>
      </c>
      <c r="C3335" s="15">
        <v>72.324999999999989</v>
      </c>
      <c r="D3335" s="15">
        <v>70</v>
      </c>
      <c r="E3335" s="15">
        <v>5.3</v>
      </c>
      <c r="F3335" s="15">
        <v>10.7705</v>
      </c>
      <c r="G3335" s="15">
        <v>8.9055</v>
      </c>
      <c r="H3335" s="15">
        <v>0.25850000000000001</v>
      </c>
      <c r="I3335" s="15">
        <v>0</v>
      </c>
      <c r="J3335" s="15">
        <v>0</v>
      </c>
      <c r="K3335" s="15">
        <v>1008.6</v>
      </c>
    </row>
    <row r="3336" spans="1:11" x14ac:dyDescent="0.25">
      <c r="A3336" s="6">
        <v>42874.916666666664</v>
      </c>
      <c r="B3336" s="15">
        <v>76.099999999999994</v>
      </c>
      <c r="C3336" s="15">
        <v>74.849999999999994</v>
      </c>
      <c r="D3336" s="15">
        <v>72.8</v>
      </c>
      <c r="E3336" s="15">
        <v>-0.1</v>
      </c>
      <c r="F3336" s="15">
        <v>0.18599999999999997</v>
      </c>
      <c r="G3336" s="15">
        <v>0.1835</v>
      </c>
      <c r="H3336" s="15">
        <v>0</v>
      </c>
      <c r="I3336" s="15">
        <v>0</v>
      </c>
      <c r="J3336" s="15">
        <v>0</v>
      </c>
      <c r="K3336" s="15">
        <v>1008.9</v>
      </c>
    </row>
    <row r="3337" spans="1:11" x14ac:dyDescent="0.25">
      <c r="A3337" s="6">
        <v>42874.958333333336</v>
      </c>
      <c r="B3337" s="15">
        <v>79</v>
      </c>
      <c r="C3337" s="15">
        <v>79.05</v>
      </c>
      <c r="D3337" s="15">
        <v>75.2</v>
      </c>
      <c r="E3337" s="15">
        <v>-0.1</v>
      </c>
      <c r="F3337" s="15">
        <v>-0.1885</v>
      </c>
      <c r="G3337" s="15">
        <v>-0.11749999999999999</v>
      </c>
      <c r="H3337" s="15">
        <v>0</v>
      </c>
      <c r="I3337" s="15">
        <v>0</v>
      </c>
      <c r="J3337" s="15">
        <v>0</v>
      </c>
      <c r="K3337" s="15">
        <v>1008.9</v>
      </c>
    </row>
    <row r="3338" spans="1:11" x14ac:dyDescent="0.25">
      <c r="A3338" s="6">
        <v>42875</v>
      </c>
      <c r="B3338" s="15">
        <v>80.599999999999994</v>
      </c>
      <c r="C3338" s="15">
        <v>81.724999999999994</v>
      </c>
      <c r="D3338" s="15">
        <v>79.7</v>
      </c>
      <c r="E3338" s="15">
        <v>-0.1</v>
      </c>
      <c r="F3338" s="15">
        <v>-0.19474999999999998</v>
      </c>
      <c r="G3338" s="15">
        <v>-0.11449999999999999</v>
      </c>
      <c r="H3338" s="15">
        <v>0</v>
      </c>
      <c r="I3338" s="15">
        <v>0</v>
      </c>
      <c r="J3338" s="15">
        <v>0</v>
      </c>
      <c r="K3338" s="15">
        <v>1008.7</v>
      </c>
    </row>
    <row r="3339" spans="1:11" x14ac:dyDescent="0.25">
      <c r="A3339" s="6">
        <v>42875.041666666664</v>
      </c>
      <c r="B3339" s="15">
        <v>79.5</v>
      </c>
      <c r="C3339" s="15">
        <v>82.474999999999994</v>
      </c>
      <c r="D3339" s="15">
        <v>81.7</v>
      </c>
      <c r="E3339" s="15">
        <v>-0.1</v>
      </c>
      <c r="F3339" s="15">
        <v>-0.20674999999999999</v>
      </c>
      <c r="G3339" s="15">
        <v>-0.10150000000000001</v>
      </c>
      <c r="H3339" s="15">
        <v>0</v>
      </c>
      <c r="I3339" s="15">
        <v>0</v>
      </c>
      <c r="J3339" s="15">
        <v>0</v>
      </c>
      <c r="K3339" s="15">
        <v>1008.7</v>
      </c>
    </row>
    <row r="3340" spans="1:11" x14ac:dyDescent="0.25">
      <c r="A3340" s="6">
        <v>42875.083333333336</v>
      </c>
      <c r="B3340" s="15">
        <v>81.900000000000006</v>
      </c>
      <c r="C3340" s="15">
        <v>84.2</v>
      </c>
      <c r="D3340" s="15">
        <v>83.8</v>
      </c>
      <c r="E3340" s="15">
        <v>-0.1</v>
      </c>
      <c r="F3340" s="15">
        <v>-0.21425</v>
      </c>
      <c r="G3340" s="15">
        <v>-0.1</v>
      </c>
      <c r="H3340" s="15">
        <v>0</v>
      </c>
      <c r="I3340" s="15">
        <v>0</v>
      </c>
      <c r="J3340" s="15">
        <v>0</v>
      </c>
      <c r="K3340" s="15">
        <v>1008.5</v>
      </c>
    </row>
    <row r="3341" spans="1:11" x14ac:dyDescent="0.25">
      <c r="A3341" s="6">
        <v>42875.125</v>
      </c>
      <c r="B3341" s="15">
        <v>84.6</v>
      </c>
      <c r="C3341" s="15">
        <v>85.1</v>
      </c>
      <c r="D3341" s="15">
        <v>87.3</v>
      </c>
      <c r="E3341" s="15">
        <v>-0.1</v>
      </c>
      <c r="F3341" s="15">
        <v>-0.20174999999999998</v>
      </c>
      <c r="G3341" s="15">
        <v>-0.1</v>
      </c>
      <c r="H3341" s="15">
        <v>1.1992500000000001</v>
      </c>
      <c r="I3341" s="15">
        <v>0</v>
      </c>
      <c r="J3341" s="15">
        <v>0</v>
      </c>
      <c r="K3341" s="15">
        <v>1008.2</v>
      </c>
    </row>
    <row r="3342" spans="1:11" x14ac:dyDescent="0.25">
      <c r="A3342" s="6">
        <v>42875.166666666664</v>
      </c>
      <c r="B3342" s="15">
        <v>87.5</v>
      </c>
      <c r="C3342" s="15">
        <v>87.275000000000006</v>
      </c>
      <c r="D3342" s="15">
        <v>90</v>
      </c>
      <c r="E3342" s="15">
        <v>3.5</v>
      </c>
      <c r="F3342" s="15">
        <v>1.2625</v>
      </c>
      <c r="G3342" s="15">
        <v>0.75275000000000003</v>
      </c>
      <c r="H3342" s="15">
        <v>33.4</v>
      </c>
      <c r="I3342" s="15">
        <v>0</v>
      </c>
      <c r="J3342" s="15">
        <v>0</v>
      </c>
      <c r="K3342" s="15">
        <v>1008.3</v>
      </c>
    </row>
    <row r="3343" spans="1:11" x14ac:dyDescent="0.25">
      <c r="A3343" s="6">
        <v>42875.208333333336</v>
      </c>
      <c r="B3343" s="15">
        <v>89</v>
      </c>
      <c r="C3343" s="15">
        <v>88.824999999999989</v>
      </c>
      <c r="D3343" s="15">
        <v>92.5</v>
      </c>
      <c r="E3343" s="15">
        <v>57.3</v>
      </c>
      <c r="F3343" s="15">
        <v>28.267500000000002</v>
      </c>
      <c r="G3343" s="15">
        <v>30.146499999999996</v>
      </c>
      <c r="H3343" s="15">
        <v>139</v>
      </c>
      <c r="I3343" s="15">
        <v>0</v>
      </c>
      <c r="J3343" s="15">
        <v>0</v>
      </c>
      <c r="K3343" s="15">
        <v>1008.3</v>
      </c>
    </row>
    <row r="3344" spans="1:11" x14ac:dyDescent="0.25">
      <c r="A3344" s="6">
        <v>42875.25</v>
      </c>
      <c r="B3344" s="15">
        <v>85.1</v>
      </c>
      <c r="C3344" s="15">
        <v>84.075000000000003</v>
      </c>
      <c r="D3344" s="15">
        <v>90.1</v>
      </c>
      <c r="E3344" s="15">
        <v>165.5</v>
      </c>
      <c r="F3344" s="15">
        <v>132.97500000000002</v>
      </c>
      <c r="G3344" s="15">
        <v>119.1</v>
      </c>
      <c r="H3344" s="15">
        <v>244.85</v>
      </c>
      <c r="I3344" s="15">
        <v>0</v>
      </c>
      <c r="J3344" s="15">
        <v>0</v>
      </c>
      <c r="K3344" s="15">
        <v>1008.5</v>
      </c>
    </row>
    <row r="3345" spans="1:11" x14ac:dyDescent="0.25">
      <c r="A3345" s="6">
        <v>42875.291666666664</v>
      </c>
      <c r="B3345" s="15">
        <v>74.099999999999994</v>
      </c>
      <c r="C3345" s="15">
        <v>75.625</v>
      </c>
      <c r="D3345" s="15">
        <v>79.5</v>
      </c>
      <c r="E3345" s="15">
        <v>283.8</v>
      </c>
      <c r="F3345" s="15">
        <v>250.875</v>
      </c>
      <c r="G3345" s="15">
        <v>220.625</v>
      </c>
      <c r="H3345" s="15">
        <v>359.17500000000001</v>
      </c>
      <c r="I3345" s="15">
        <v>0</v>
      </c>
      <c r="J3345" s="15">
        <v>0</v>
      </c>
      <c r="K3345" s="15">
        <v>1008.7</v>
      </c>
    </row>
    <row r="3346" spans="1:11" x14ac:dyDescent="0.25">
      <c r="A3346" s="6">
        <v>42875.333333333336</v>
      </c>
      <c r="B3346" s="15">
        <v>63.3</v>
      </c>
      <c r="C3346" s="15">
        <v>65.66</v>
      </c>
      <c r="D3346" s="15">
        <v>68.599999999999994</v>
      </c>
      <c r="E3346" s="15">
        <v>405.6</v>
      </c>
      <c r="F3346" s="15">
        <v>383.02499999999998</v>
      </c>
      <c r="G3346" s="15">
        <v>347.52499999999998</v>
      </c>
      <c r="H3346" s="15">
        <v>497.55</v>
      </c>
      <c r="I3346" s="15">
        <v>0</v>
      </c>
      <c r="J3346" s="15">
        <v>0</v>
      </c>
      <c r="K3346" s="15">
        <v>1008.7</v>
      </c>
    </row>
    <row r="3347" spans="1:11" x14ac:dyDescent="0.25">
      <c r="A3347" s="6">
        <v>42875.375</v>
      </c>
      <c r="B3347" s="15">
        <v>57.2</v>
      </c>
      <c r="C3347" s="15">
        <v>58.29</v>
      </c>
      <c r="D3347" s="15">
        <v>54.8</v>
      </c>
      <c r="E3347" s="15">
        <v>509.8</v>
      </c>
      <c r="F3347" s="15">
        <v>517.07500000000005</v>
      </c>
      <c r="G3347" s="15">
        <v>468.57499999999999</v>
      </c>
      <c r="H3347" s="15">
        <v>519.32500000000005</v>
      </c>
      <c r="I3347" s="15">
        <v>0</v>
      </c>
      <c r="J3347" s="15">
        <v>0</v>
      </c>
      <c r="K3347" s="15">
        <v>1009.3</v>
      </c>
    </row>
    <row r="3348" spans="1:11" x14ac:dyDescent="0.25">
      <c r="A3348" s="6">
        <v>42875.416666666664</v>
      </c>
      <c r="B3348" s="15">
        <v>51.6</v>
      </c>
      <c r="C3348" s="15">
        <v>53.367500000000007</v>
      </c>
      <c r="D3348" s="15">
        <v>44.3</v>
      </c>
      <c r="E3348" s="15">
        <v>509.2</v>
      </c>
      <c r="F3348" s="15">
        <v>540.04999999999995</v>
      </c>
      <c r="G3348" s="15">
        <v>541.82500000000005</v>
      </c>
      <c r="H3348" s="15">
        <v>687.27499999999998</v>
      </c>
      <c r="I3348" s="15">
        <v>0</v>
      </c>
      <c r="J3348" s="15">
        <v>0</v>
      </c>
      <c r="K3348" s="15">
        <v>1009.5</v>
      </c>
    </row>
    <row r="3349" spans="1:11" x14ac:dyDescent="0.25">
      <c r="A3349" s="6">
        <v>42875.458333333336</v>
      </c>
      <c r="B3349" s="15">
        <v>45.1</v>
      </c>
      <c r="C3349" s="15">
        <v>43.61</v>
      </c>
      <c r="D3349" s="15">
        <v>42.6</v>
      </c>
      <c r="E3349" s="15">
        <v>720.7</v>
      </c>
      <c r="F3349" s="15">
        <v>681.45</v>
      </c>
      <c r="G3349" s="15">
        <v>667.22500000000002</v>
      </c>
      <c r="H3349" s="15">
        <v>718.6</v>
      </c>
      <c r="I3349" s="15">
        <v>0</v>
      </c>
      <c r="J3349" s="15">
        <v>0</v>
      </c>
      <c r="K3349" s="15">
        <v>1009.7</v>
      </c>
    </row>
    <row r="3350" spans="1:11" x14ac:dyDescent="0.25">
      <c r="A3350" s="6">
        <v>42875.5</v>
      </c>
      <c r="B3350" s="15">
        <v>55.8</v>
      </c>
      <c r="C3350" s="15">
        <v>53.627499999999998</v>
      </c>
      <c r="D3350" s="15">
        <v>51.5</v>
      </c>
      <c r="E3350" s="15">
        <v>750.9</v>
      </c>
      <c r="F3350" s="15">
        <v>651.79999999999995</v>
      </c>
      <c r="G3350" s="15">
        <v>713.47500000000002</v>
      </c>
      <c r="H3350" s="15">
        <v>646.45000000000005</v>
      </c>
      <c r="I3350" s="15">
        <v>0</v>
      </c>
      <c r="J3350" s="15">
        <v>0</v>
      </c>
      <c r="K3350" s="15">
        <v>1010.7</v>
      </c>
    </row>
    <row r="3351" spans="1:11" x14ac:dyDescent="0.25">
      <c r="A3351" s="6">
        <v>42875.541666666664</v>
      </c>
      <c r="B3351" s="15">
        <v>64.400000000000006</v>
      </c>
      <c r="C3351" s="15">
        <v>61.607500000000002</v>
      </c>
      <c r="D3351" s="15">
        <v>62</v>
      </c>
      <c r="E3351" s="15">
        <v>782.5</v>
      </c>
      <c r="F3351" s="15">
        <v>709.5</v>
      </c>
      <c r="G3351" s="15">
        <v>646.22500000000002</v>
      </c>
      <c r="H3351" s="15">
        <v>516.54999999999995</v>
      </c>
      <c r="I3351" s="15">
        <v>0</v>
      </c>
      <c r="J3351" s="15">
        <v>0</v>
      </c>
      <c r="K3351" s="15">
        <v>1012.1</v>
      </c>
    </row>
    <row r="3352" spans="1:11" x14ac:dyDescent="0.25">
      <c r="A3352" s="6">
        <v>42875.583333333336</v>
      </c>
      <c r="B3352" s="15">
        <v>72</v>
      </c>
      <c r="C3352" s="15">
        <v>73.199999999999989</v>
      </c>
      <c r="D3352" s="15">
        <v>64.3</v>
      </c>
      <c r="E3352" s="15">
        <v>543.4</v>
      </c>
      <c r="F3352" s="15">
        <v>478.42499999999995</v>
      </c>
      <c r="G3352" s="15">
        <v>464.79999999999995</v>
      </c>
      <c r="H3352" s="15">
        <v>440.67499999999995</v>
      </c>
      <c r="I3352" s="15">
        <v>0</v>
      </c>
      <c r="J3352" s="15">
        <v>0</v>
      </c>
      <c r="K3352" s="15">
        <v>1013.4</v>
      </c>
    </row>
    <row r="3353" spans="1:11" x14ac:dyDescent="0.25">
      <c r="A3353" s="6">
        <v>42875.625</v>
      </c>
      <c r="B3353" s="15">
        <v>70.599999999999994</v>
      </c>
      <c r="C3353" s="15">
        <v>71.225000000000009</v>
      </c>
      <c r="D3353" s="15">
        <v>65.2</v>
      </c>
      <c r="E3353" s="15">
        <v>446.4</v>
      </c>
      <c r="F3353" s="15">
        <v>590.52499999999998</v>
      </c>
      <c r="G3353" s="15">
        <v>373.27499999999998</v>
      </c>
      <c r="H3353" s="15">
        <v>296.77500000000003</v>
      </c>
      <c r="I3353" s="15">
        <v>0</v>
      </c>
      <c r="J3353" s="15">
        <v>0</v>
      </c>
      <c r="K3353" s="15">
        <v>1014.3</v>
      </c>
    </row>
    <row r="3354" spans="1:11" x14ac:dyDescent="0.25">
      <c r="A3354" s="6">
        <v>42875.666666666664</v>
      </c>
      <c r="B3354" s="15">
        <v>71</v>
      </c>
      <c r="C3354" s="15">
        <v>72.875</v>
      </c>
      <c r="D3354" s="15">
        <v>67.099999999999994</v>
      </c>
      <c r="E3354" s="15">
        <v>339</v>
      </c>
      <c r="F3354" s="15">
        <v>308.64999999999998</v>
      </c>
      <c r="G3354" s="15">
        <v>206.375</v>
      </c>
      <c r="H3354" s="15">
        <v>184.22500000000002</v>
      </c>
      <c r="I3354" s="15">
        <v>0</v>
      </c>
      <c r="J3354" s="15">
        <v>0</v>
      </c>
      <c r="K3354" s="15">
        <v>1015.3</v>
      </c>
    </row>
    <row r="3355" spans="1:11" x14ac:dyDescent="0.25">
      <c r="A3355" s="6">
        <v>42875.708333333336</v>
      </c>
      <c r="B3355" s="15">
        <v>72.5</v>
      </c>
      <c r="C3355" s="15">
        <v>73.375</v>
      </c>
      <c r="D3355" s="15">
        <v>70.099999999999994</v>
      </c>
      <c r="E3355" s="15">
        <v>150.69999999999999</v>
      </c>
      <c r="F3355" s="15">
        <v>183.92499999999998</v>
      </c>
      <c r="G3355" s="15">
        <v>169.42500000000001</v>
      </c>
      <c r="H3355" s="15">
        <v>95.197500000000005</v>
      </c>
      <c r="I3355" s="15">
        <v>0</v>
      </c>
      <c r="J3355" s="15">
        <v>0</v>
      </c>
      <c r="K3355" s="15">
        <v>1016.2</v>
      </c>
    </row>
    <row r="3356" spans="1:11" x14ac:dyDescent="0.25">
      <c r="A3356" s="6">
        <v>42875.75</v>
      </c>
      <c r="B3356" s="15">
        <v>74.3</v>
      </c>
      <c r="C3356" s="15">
        <v>74.775000000000006</v>
      </c>
      <c r="D3356" s="15">
        <v>71.2</v>
      </c>
      <c r="E3356" s="15">
        <v>83.2</v>
      </c>
      <c r="F3356" s="15">
        <v>108.31250000000001</v>
      </c>
      <c r="G3356" s="15">
        <v>92.034999999999997</v>
      </c>
      <c r="H3356" s="15">
        <v>43.702500000000001</v>
      </c>
      <c r="I3356" s="15">
        <v>0</v>
      </c>
      <c r="J3356" s="15">
        <v>0</v>
      </c>
      <c r="K3356" s="15">
        <v>1016.7</v>
      </c>
    </row>
    <row r="3357" spans="1:11" x14ac:dyDescent="0.25">
      <c r="A3357" s="6">
        <v>42875.791666666664</v>
      </c>
      <c r="B3357" s="15">
        <v>76.099999999999994</v>
      </c>
      <c r="C3357" s="15">
        <v>77.3</v>
      </c>
      <c r="D3357" s="15">
        <v>72.5</v>
      </c>
      <c r="E3357" s="15">
        <v>53.5</v>
      </c>
      <c r="F3357" s="15">
        <v>51.530000000000008</v>
      </c>
      <c r="G3357" s="15">
        <v>48.22</v>
      </c>
      <c r="H3357" s="15">
        <v>26.112499999999997</v>
      </c>
      <c r="I3357" s="15">
        <v>0</v>
      </c>
      <c r="J3357" s="15">
        <v>0</v>
      </c>
      <c r="K3357" s="15">
        <v>1017.4</v>
      </c>
    </row>
    <row r="3358" spans="1:11" x14ac:dyDescent="0.25">
      <c r="A3358" s="6">
        <v>42875.833333333336</v>
      </c>
      <c r="B3358" s="15">
        <v>76.3</v>
      </c>
      <c r="C3358" s="15">
        <v>78.174999999999997</v>
      </c>
      <c r="D3358" s="15">
        <v>73.3</v>
      </c>
      <c r="E3358" s="15">
        <v>22.1</v>
      </c>
      <c r="F3358" s="15">
        <v>25.425000000000001</v>
      </c>
      <c r="G3358" s="15">
        <v>27.585000000000001</v>
      </c>
      <c r="H3358" s="15">
        <v>4.6539999999999999</v>
      </c>
      <c r="I3358" s="15">
        <v>0</v>
      </c>
      <c r="J3358" s="15">
        <v>0</v>
      </c>
      <c r="K3358" s="15">
        <v>1017.9</v>
      </c>
    </row>
    <row r="3359" spans="1:11" x14ac:dyDescent="0.25">
      <c r="A3359" s="6">
        <v>42875.875</v>
      </c>
      <c r="B3359" s="15">
        <v>76</v>
      </c>
      <c r="C3359" s="15">
        <v>79.349999999999994</v>
      </c>
      <c r="D3359" s="15">
        <v>74.3</v>
      </c>
      <c r="E3359" s="15">
        <v>3.3</v>
      </c>
      <c r="F3359" s="15">
        <v>5.1025</v>
      </c>
      <c r="G3359" s="15">
        <v>7.3672499999999994</v>
      </c>
      <c r="H3359" s="15">
        <v>0.25700000000000001</v>
      </c>
      <c r="I3359" s="15">
        <v>0</v>
      </c>
      <c r="J3359" s="15">
        <v>0</v>
      </c>
      <c r="K3359" s="15">
        <v>1018.5</v>
      </c>
    </row>
    <row r="3360" spans="1:11" x14ac:dyDescent="0.25">
      <c r="A3360" s="6">
        <v>42875.916666666664</v>
      </c>
      <c r="B3360" s="15">
        <v>76.2</v>
      </c>
      <c r="C3360" s="15">
        <v>77.424999999999997</v>
      </c>
      <c r="D3360" s="15">
        <v>74.2</v>
      </c>
      <c r="E3360" s="15">
        <v>-0.1</v>
      </c>
      <c r="F3360" s="15">
        <v>0.16250000000000001</v>
      </c>
      <c r="G3360" s="15">
        <v>0.20924999999999999</v>
      </c>
      <c r="H3360" s="15">
        <v>0</v>
      </c>
      <c r="I3360" s="15">
        <v>0</v>
      </c>
      <c r="J3360" s="15">
        <v>0</v>
      </c>
      <c r="K3360" s="15">
        <v>1019</v>
      </c>
    </row>
    <row r="3361" spans="1:11" x14ac:dyDescent="0.25">
      <c r="A3361" s="6">
        <v>42875.958333333336</v>
      </c>
      <c r="B3361" s="15">
        <v>77</v>
      </c>
      <c r="C3361" s="15">
        <v>80.45</v>
      </c>
      <c r="D3361" s="15">
        <v>76.2</v>
      </c>
      <c r="E3361" s="15">
        <v>-0.1</v>
      </c>
      <c r="F3361" s="15">
        <v>-0.19025000000000003</v>
      </c>
      <c r="G3361" s="15">
        <v>-0.10100000000000001</v>
      </c>
      <c r="H3361" s="15">
        <v>0</v>
      </c>
      <c r="I3361" s="15">
        <v>0</v>
      </c>
      <c r="J3361" s="15">
        <v>0</v>
      </c>
      <c r="K3361" s="15">
        <v>1019.3</v>
      </c>
    </row>
    <row r="3362" spans="1:11" x14ac:dyDescent="0.25">
      <c r="A3362" s="6">
        <v>42876</v>
      </c>
      <c r="B3362" s="15">
        <v>77</v>
      </c>
      <c r="C3362" s="15">
        <v>78.625</v>
      </c>
      <c r="D3362" s="15">
        <v>77.7</v>
      </c>
      <c r="E3362" s="15">
        <v>-0.1</v>
      </c>
      <c r="F3362" s="15">
        <v>-0.17550000000000002</v>
      </c>
      <c r="G3362" s="15">
        <v>-0.108</v>
      </c>
      <c r="H3362" s="15">
        <v>0</v>
      </c>
      <c r="I3362" s="15">
        <v>0</v>
      </c>
      <c r="J3362" s="15">
        <v>0</v>
      </c>
      <c r="K3362" s="15">
        <v>1019.4</v>
      </c>
    </row>
    <row r="3363" spans="1:11" x14ac:dyDescent="0.25">
      <c r="A3363" s="6">
        <v>42876.041666666664</v>
      </c>
      <c r="B3363" s="15">
        <v>77.8</v>
      </c>
      <c r="C3363" s="15">
        <v>79.75</v>
      </c>
      <c r="D3363" s="15">
        <v>80.7</v>
      </c>
      <c r="E3363" s="15">
        <v>-0.1</v>
      </c>
      <c r="F3363" s="15">
        <v>-0.16799999999999998</v>
      </c>
      <c r="G3363" s="15">
        <v>-0.10825000000000001</v>
      </c>
      <c r="H3363" s="15">
        <v>0</v>
      </c>
      <c r="I3363" s="15">
        <v>0</v>
      </c>
      <c r="J3363" s="15">
        <v>0</v>
      </c>
      <c r="K3363" s="15">
        <v>1019.5</v>
      </c>
    </row>
    <row r="3364" spans="1:11" x14ac:dyDescent="0.25">
      <c r="A3364" s="6">
        <v>42876.083333333336</v>
      </c>
      <c r="B3364" s="15">
        <v>79.3</v>
      </c>
      <c r="C3364" s="15">
        <v>80.150000000000006</v>
      </c>
      <c r="D3364" s="15">
        <v>81.3</v>
      </c>
      <c r="E3364" s="15">
        <v>-0.1</v>
      </c>
      <c r="F3364" s="15">
        <v>-0.19325000000000003</v>
      </c>
      <c r="G3364" s="15">
        <v>-0.123</v>
      </c>
      <c r="H3364" s="15">
        <v>0</v>
      </c>
      <c r="I3364" s="15">
        <v>0</v>
      </c>
      <c r="J3364" s="15">
        <v>0</v>
      </c>
      <c r="K3364" s="15">
        <v>1019.5</v>
      </c>
    </row>
    <row r="3365" spans="1:11" x14ac:dyDescent="0.25">
      <c r="A3365" s="6">
        <v>42876.125</v>
      </c>
      <c r="B3365" s="15">
        <v>79.2</v>
      </c>
      <c r="C3365" s="15">
        <v>82</v>
      </c>
      <c r="D3365" s="15">
        <v>81.900000000000006</v>
      </c>
      <c r="E3365" s="15">
        <v>-0.1</v>
      </c>
      <c r="F3365" s="15">
        <v>-0.13649999999999998</v>
      </c>
      <c r="G3365" s="15">
        <v>-0.10100000000000001</v>
      </c>
      <c r="H3365" s="15">
        <v>1.5932499999999998</v>
      </c>
      <c r="I3365" s="15">
        <v>0</v>
      </c>
      <c r="J3365" s="15">
        <v>0</v>
      </c>
      <c r="K3365" s="15">
        <v>1019.9</v>
      </c>
    </row>
    <row r="3366" spans="1:11" x14ac:dyDescent="0.25">
      <c r="A3366" s="6">
        <v>42876.166666666664</v>
      </c>
      <c r="B3366" s="15">
        <v>81.7</v>
      </c>
      <c r="C3366" s="15">
        <v>83.6</v>
      </c>
      <c r="D3366" s="15">
        <v>84.4</v>
      </c>
      <c r="E3366" s="15">
        <v>3.5</v>
      </c>
      <c r="F3366" s="15">
        <v>1.7135</v>
      </c>
      <c r="G3366" s="15">
        <v>0.90300000000000002</v>
      </c>
      <c r="H3366" s="15">
        <v>20.97625</v>
      </c>
      <c r="I3366" s="15">
        <v>0</v>
      </c>
      <c r="J3366" s="15">
        <v>0</v>
      </c>
      <c r="K3366" s="15">
        <v>1020.2</v>
      </c>
    </row>
    <row r="3367" spans="1:11" x14ac:dyDescent="0.25">
      <c r="A3367" s="6">
        <v>42876.208333333336</v>
      </c>
      <c r="B3367" s="15">
        <v>84.5</v>
      </c>
      <c r="C3367" s="15">
        <v>88</v>
      </c>
      <c r="D3367" s="15">
        <v>89.1</v>
      </c>
      <c r="E3367" s="15">
        <v>53.6</v>
      </c>
      <c r="F3367" s="15">
        <v>23.441499999999998</v>
      </c>
      <c r="G3367" s="15">
        <v>13.715</v>
      </c>
      <c r="H3367" s="15">
        <v>69.97</v>
      </c>
      <c r="I3367" s="15">
        <v>0</v>
      </c>
      <c r="J3367" s="15">
        <v>0</v>
      </c>
      <c r="K3367" s="15">
        <v>1020.5</v>
      </c>
    </row>
    <row r="3368" spans="1:11" x14ac:dyDescent="0.25">
      <c r="A3368" s="6">
        <v>42876.25</v>
      </c>
      <c r="B3368" s="15">
        <v>82.1</v>
      </c>
      <c r="C3368" s="15">
        <v>86.050000000000011</v>
      </c>
      <c r="D3368" s="15">
        <v>88.8</v>
      </c>
      <c r="E3368" s="15">
        <v>103.6</v>
      </c>
      <c r="F3368" s="15">
        <v>106.70000000000002</v>
      </c>
      <c r="G3368" s="15">
        <v>81.66</v>
      </c>
      <c r="H3368" s="15">
        <v>126.69999999999999</v>
      </c>
      <c r="I3368" s="15">
        <v>0</v>
      </c>
      <c r="J3368" s="15">
        <v>0</v>
      </c>
      <c r="K3368" s="15">
        <v>1020.5</v>
      </c>
    </row>
    <row r="3369" spans="1:11" x14ac:dyDescent="0.25">
      <c r="A3369" s="6">
        <v>42876.291666666664</v>
      </c>
      <c r="B3369" s="15">
        <v>78.099999999999994</v>
      </c>
      <c r="C3369" s="15">
        <v>83.174999999999997</v>
      </c>
      <c r="D3369" s="15">
        <v>85.1</v>
      </c>
      <c r="E3369" s="15">
        <v>249.2</v>
      </c>
      <c r="F3369" s="15">
        <v>157.15</v>
      </c>
      <c r="G3369" s="15">
        <v>148.17500000000001</v>
      </c>
      <c r="H3369" s="15">
        <v>306.17500000000001</v>
      </c>
      <c r="I3369" s="15">
        <v>0</v>
      </c>
      <c r="J3369" s="15">
        <v>0</v>
      </c>
      <c r="K3369" s="15">
        <v>1020.7</v>
      </c>
    </row>
    <row r="3370" spans="1:11" x14ac:dyDescent="0.25">
      <c r="A3370" s="6">
        <v>42876.333333333336</v>
      </c>
      <c r="B3370" s="15">
        <v>74.900000000000006</v>
      </c>
      <c r="C3370" s="15">
        <v>78.375</v>
      </c>
      <c r="D3370" s="15">
        <v>81.099999999999994</v>
      </c>
      <c r="E3370" s="15">
        <v>354.6</v>
      </c>
      <c r="F3370" s="15">
        <v>306.2</v>
      </c>
      <c r="G3370" s="15">
        <v>240.97500000000002</v>
      </c>
      <c r="H3370" s="15">
        <v>372.6</v>
      </c>
      <c r="I3370" s="15">
        <v>0</v>
      </c>
      <c r="J3370" s="15">
        <v>0</v>
      </c>
      <c r="K3370" s="15">
        <v>1021.1</v>
      </c>
    </row>
    <row r="3371" spans="1:11" x14ac:dyDescent="0.25">
      <c r="A3371" s="6">
        <v>42876.375</v>
      </c>
      <c r="B3371" s="15">
        <v>69.2</v>
      </c>
      <c r="C3371" s="15">
        <v>73.050000000000011</v>
      </c>
      <c r="D3371" s="15">
        <v>73.599999999999994</v>
      </c>
      <c r="E3371" s="15">
        <v>568.1</v>
      </c>
      <c r="F3371" s="15">
        <v>445.45</v>
      </c>
      <c r="G3371" s="15">
        <v>384.375</v>
      </c>
      <c r="H3371" s="15">
        <v>582.375</v>
      </c>
      <c r="I3371" s="15">
        <v>0</v>
      </c>
      <c r="J3371" s="15">
        <v>0</v>
      </c>
      <c r="K3371" s="15">
        <v>1021.6</v>
      </c>
    </row>
    <row r="3372" spans="1:11" x14ac:dyDescent="0.25">
      <c r="A3372" s="6">
        <v>42876.416666666664</v>
      </c>
      <c r="B3372" s="15">
        <v>64.900000000000006</v>
      </c>
      <c r="C3372" s="15">
        <v>69.392499999999998</v>
      </c>
      <c r="D3372" s="15">
        <v>62.9</v>
      </c>
      <c r="E3372" s="15">
        <v>684.4</v>
      </c>
      <c r="F3372" s="15">
        <v>673.95</v>
      </c>
      <c r="G3372" s="15">
        <v>592.85</v>
      </c>
      <c r="H3372" s="15">
        <v>726.47499999999991</v>
      </c>
      <c r="I3372" s="15">
        <v>0</v>
      </c>
      <c r="J3372" s="15">
        <v>0</v>
      </c>
      <c r="K3372" s="15">
        <v>1021.8</v>
      </c>
    </row>
    <row r="3373" spans="1:11" x14ac:dyDescent="0.25">
      <c r="A3373" s="6">
        <v>42876.458333333336</v>
      </c>
      <c r="B3373" s="15">
        <v>62.6</v>
      </c>
      <c r="C3373" s="15">
        <v>67.36</v>
      </c>
      <c r="D3373" s="15">
        <v>57.5</v>
      </c>
      <c r="E3373" s="15">
        <v>783.3</v>
      </c>
      <c r="F3373" s="15">
        <v>759.5</v>
      </c>
      <c r="G3373" s="15">
        <v>744.5</v>
      </c>
      <c r="H3373" s="15">
        <v>768.07500000000005</v>
      </c>
      <c r="I3373" s="15">
        <v>0</v>
      </c>
      <c r="J3373" s="15">
        <v>0</v>
      </c>
      <c r="K3373" s="15">
        <v>1022</v>
      </c>
    </row>
    <row r="3374" spans="1:11" x14ac:dyDescent="0.25">
      <c r="A3374" s="6">
        <v>42876.5</v>
      </c>
      <c r="B3374" s="15">
        <v>59.1</v>
      </c>
      <c r="C3374" s="15">
        <v>62.655000000000001</v>
      </c>
      <c r="D3374" s="15">
        <v>54.5</v>
      </c>
      <c r="E3374" s="15">
        <v>835.7</v>
      </c>
      <c r="F3374" s="15">
        <v>813.5</v>
      </c>
      <c r="G3374" s="15">
        <v>749.27499999999998</v>
      </c>
      <c r="H3374" s="15">
        <v>779.52500000000009</v>
      </c>
      <c r="I3374" s="15">
        <v>0</v>
      </c>
      <c r="J3374" s="15">
        <v>0</v>
      </c>
      <c r="K3374" s="15">
        <v>1022.2</v>
      </c>
    </row>
    <row r="3375" spans="1:11" x14ac:dyDescent="0.25">
      <c r="A3375" s="6">
        <v>42876.541666666664</v>
      </c>
      <c r="B3375" s="15">
        <v>53.4</v>
      </c>
      <c r="C3375" s="15">
        <v>57.64</v>
      </c>
      <c r="D3375" s="15">
        <v>52.8</v>
      </c>
      <c r="E3375" s="15">
        <v>837.9</v>
      </c>
      <c r="F3375" s="15">
        <v>830.5</v>
      </c>
      <c r="G3375" s="15">
        <v>785</v>
      </c>
      <c r="H3375" s="15">
        <v>751.60000000000014</v>
      </c>
      <c r="I3375" s="15">
        <v>0</v>
      </c>
      <c r="J3375" s="15">
        <v>0</v>
      </c>
      <c r="K3375" s="15">
        <v>1022.1</v>
      </c>
    </row>
    <row r="3376" spans="1:11" x14ac:dyDescent="0.25">
      <c r="A3376" s="6">
        <v>42876.583333333336</v>
      </c>
      <c r="B3376" s="15">
        <v>50.7</v>
      </c>
      <c r="C3376" s="15">
        <v>52.512500000000003</v>
      </c>
      <c r="D3376" s="15">
        <v>51.7</v>
      </c>
      <c r="E3376" s="15">
        <v>815.7</v>
      </c>
      <c r="F3376" s="15">
        <v>800.25</v>
      </c>
      <c r="G3376" s="15">
        <v>762.25</v>
      </c>
      <c r="H3376" s="15">
        <v>635.52499999999998</v>
      </c>
      <c r="I3376" s="15">
        <v>0</v>
      </c>
      <c r="J3376" s="15">
        <v>0</v>
      </c>
      <c r="K3376" s="15">
        <v>1021.9</v>
      </c>
    </row>
    <row r="3377" spans="1:11" x14ac:dyDescent="0.25">
      <c r="A3377" s="6">
        <v>42876.625</v>
      </c>
      <c r="B3377" s="15">
        <v>52</v>
      </c>
      <c r="C3377" s="15">
        <v>53.567500000000003</v>
      </c>
      <c r="D3377" s="15">
        <v>53.5</v>
      </c>
      <c r="E3377" s="15">
        <v>689.2</v>
      </c>
      <c r="F3377" s="15">
        <v>714.375</v>
      </c>
      <c r="G3377" s="15">
        <v>603.65</v>
      </c>
      <c r="H3377" s="15">
        <v>287.45</v>
      </c>
      <c r="I3377" s="15">
        <v>0</v>
      </c>
      <c r="J3377" s="15">
        <v>0</v>
      </c>
      <c r="K3377" s="15">
        <v>1021.7</v>
      </c>
    </row>
    <row r="3378" spans="1:11" x14ac:dyDescent="0.25">
      <c r="A3378" s="6">
        <v>42876.666666666664</v>
      </c>
      <c r="B3378" s="15">
        <v>57.7</v>
      </c>
      <c r="C3378" s="15">
        <v>56.715000000000003</v>
      </c>
      <c r="D3378" s="15">
        <v>58.2</v>
      </c>
      <c r="E3378" s="15">
        <v>348.2</v>
      </c>
      <c r="F3378" s="15">
        <v>461.22499999999997</v>
      </c>
      <c r="G3378" s="15">
        <v>384.57499999999999</v>
      </c>
      <c r="H3378" s="15">
        <v>476.125</v>
      </c>
      <c r="I3378" s="15">
        <v>0</v>
      </c>
      <c r="J3378" s="15">
        <v>0</v>
      </c>
      <c r="K3378" s="15">
        <v>1021.8</v>
      </c>
    </row>
    <row r="3379" spans="1:11" x14ac:dyDescent="0.25">
      <c r="A3379" s="6">
        <v>42876.708333333336</v>
      </c>
      <c r="B3379" s="15">
        <v>63.3</v>
      </c>
      <c r="C3379" s="15">
        <v>62.272500000000008</v>
      </c>
      <c r="D3379" s="15">
        <v>61.9</v>
      </c>
      <c r="E3379" s="15">
        <v>329.8</v>
      </c>
      <c r="F3379" s="15">
        <v>289.625</v>
      </c>
      <c r="G3379" s="15">
        <v>378.625</v>
      </c>
      <c r="H3379" s="15">
        <v>363.25</v>
      </c>
      <c r="I3379" s="15">
        <v>0</v>
      </c>
      <c r="J3379" s="15">
        <v>0</v>
      </c>
      <c r="K3379" s="15">
        <v>1021.5</v>
      </c>
    </row>
    <row r="3380" spans="1:11" x14ac:dyDescent="0.25">
      <c r="A3380" s="6">
        <v>42876.75</v>
      </c>
      <c r="B3380" s="15">
        <v>61.7</v>
      </c>
      <c r="C3380" s="15">
        <v>62.305</v>
      </c>
      <c r="D3380" s="15">
        <v>60.7</v>
      </c>
      <c r="E3380" s="15">
        <v>377.5</v>
      </c>
      <c r="F3380" s="15">
        <v>357.95</v>
      </c>
      <c r="G3380" s="15">
        <v>384.92500000000001</v>
      </c>
      <c r="H3380" s="15">
        <v>221.875</v>
      </c>
      <c r="I3380" s="15">
        <v>0</v>
      </c>
      <c r="J3380" s="15">
        <v>0</v>
      </c>
      <c r="K3380" s="15">
        <v>1021.2</v>
      </c>
    </row>
    <row r="3381" spans="1:11" x14ac:dyDescent="0.25">
      <c r="A3381" s="6">
        <v>42876.791666666664</v>
      </c>
      <c r="B3381" s="15">
        <v>61.6</v>
      </c>
      <c r="C3381" s="15">
        <v>62.372499999999995</v>
      </c>
      <c r="D3381" s="15">
        <v>61.9</v>
      </c>
      <c r="E3381" s="15">
        <v>169.2</v>
      </c>
      <c r="F3381" s="15">
        <v>236.54999999999998</v>
      </c>
      <c r="G3381" s="15">
        <v>244.02500000000001</v>
      </c>
      <c r="H3381" s="15">
        <v>100.26250000000002</v>
      </c>
      <c r="I3381" s="15">
        <v>0</v>
      </c>
      <c r="J3381" s="15">
        <v>0</v>
      </c>
      <c r="K3381" s="15">
        <v>1021</v>
      </c>
    </row>
    <row r="3382" spans="1:11" x14ac:dyDescent="0.25">
      <c r="A3382" s="6">
        <v>42876.833333333336</v>
      </c>
      <c r="B3382" s="15">
        <v>63.7</v>
      </c>
      <c r="C3382" s="15">
        <v>61.284999999999997</v>
      </c>
      <c r="D3382" s="15">
        <v>63.5</v>
      </c>
      <c r="E3382" s="15">
        <v>45.5</v>
      </c>
      <c r="F3382" s="15">
        <v>90.615000000000009</v>
      </c>
      <c r="G3382" s="15">
        <v>81.587500000000006</v>
      </c>
      <c r="H3382" s="15">
        <v>18.513249999999999</v>
      </c>
      <c r="I3382" s="15">
        <v>0</v>
      </c>
      <c r="J3382" s="15">
        <v>0</v>
      </c>
      <c r="K3382" s="15">
        <v>1020.7</v>
      </c>
    </row>
    <row r="3383" spans="1:11" x14ac:dyDescent="0.25">
      <c r="A3383" s="6">
        <v>42876.875</v>
      </c>
      <c r="B3383" s="15">
        <v>70.8</v>
      </c>
      <c r="C3383" s="15">
        <v>72.400000000000006</v>
      </c>
      <c r="D3383" s="15">
        <v>69.3</v>
      </c>
      <c r="E3383" s="15">
        <v>7.8</v>
      </c>
      <c r="F3383" s="15">
        <v>11.948</v>
      </c>
      <c r="G3383" s="15">
        <v>12.07175</v>
      </c>
      <c r="H3383" s="15">
        <v>0.60725000000000007</v>
      </c>
      <c r="I3383" s="15">
        <v>0</v>
      </c>
      <c r="J3383" s="15">
        <v>0</v>
      </c>
      <c r="K3383" s="15">
        <v>1020.6</v>
      </c>
    </row>
    <row r="3384" spans="1:11" x14ac:dyDescent="0.25">
      <c r="A3384" s="6">
        <v>42876.916666666664</v>
      </c>
      <c r="B3384" s="15">
        <v>76.5</v>
      </c>
      <c r="C3384" s="15">
        <v>77.324999999999989</v>
      </c>
      <c r="D3384" s="15">
        <v>77</v>
      </c>
      <c r="E3384" s="15">
        <v>0</v>
      </c>
      <c r="F3384" s="15">
        <v>0.57725000000000004</v>
      </c>
      <c r="G3384" s="15">
        <v>0.54125000000000001</v>
      </c>
      <c r="H3384" s="15">
        <v>0</v>
      </c>
      <c r="I3384" s="15">
        <v>0</v>
      </c>
      <c r="J3384" s="15">
        <v>0</v>
      </c>
      <c r="K3384" s="15">
        <v>1020.5</v>
      </c>
    </row>
    <row r="3385" spans="1:11" x14ac:dyDescent="0.25">
      <c r="A3385" s="6">
        <v>42876.958333333336</v>
      </c>
      <c r="B3385" s="15">
        <v>82.3</v>
      </c>
      <c r="C3385" s="15">
        <v>84.050000000000011</v>
      </c>
      <c r="D3385" s="15">
        <v>83.3</v>
      </c>
      <c r="E3385" s="15">
        <v>-0.1</v>
      </c>
      <c r="F3385" s="15">
        <v>-0.16350000000000001</v>
      </c>
      <c r="G3385" s="15">
        <v>-0.14100000000000001</v>
      </c>
      <c r="H3385" s="15">
        <v>0</v>
      </c>
      <c r="I3385" s="15">
        <v>0</v>
      </c>
      <c r="J3385" s="15">
        <v>0</v>
      </c>
      <c r="K3385" s="15">
        <v>1020.2</v>
      </c>
    </row>
    <row r="3386" spans="1:11" x14ac:dyDescent="0.25">
      <c r="A3386" s="6">
        <v>42877</v>
      </c>
      <c r="B3386" s="15">
        <v>78.5</v>
      </c>
      <c r="C3386" s="15">
        <v>83.224999999999994</v>
      </c>
      <c r="D3386" s="15">
        <v>83.4</v>
      </c>
      <c r="E3386" s="15">
        <v>-0.1</v>
      </c>
      <c r="F3386" s="15">
        <v>-0.14200000000000002</v>
      </c>
      <c r="G3386" s="15">
        <v>-0.12775</v>
      </c>
      <c r="H3386" s="15">
        <v>0</v>
      </c>
      <c r="I3386" s="15">
        <v>0</v>
      </c>
      <c r="J3386" s="15">
        <v>0</v>
      </c>
      <c r="K3386" s="15">
        <v>1020.1</v>
      </c>
    </row>
    <row r="3387" spans="1:11" x14ac:dyDescent="0.25">
      <c r="A3387" s="6">
        <v>42877.041666666664</v>
      </c>
      <c r="B3387" s="15">
        <v>79.2</v>
      </c>
      <c r="C3387" s="15">
        <v>80.325000000000003</v>
      </c>
      <c r="D3387" s="15">
        <v>81.599999999999994</v>
      </c>
      <c r="E3387" s="15">
        <v>-0.1</v>
      </c>
      <c r="F3387" s="15">
        <v>-0.14900000000000002</v>
      </c>
      <c r="G3387" s="15">
        <v>-0.105</v>
      </c>
      <c r="H3387" s="15">
        <v>0</v>
      </c>
      <c r="I3387" s="15">
        <v>0</v>
      </c>
      <c r="J3387" s="15">
        <v>0</v>
      </c>
      <c r="K3387" s="15">
        <v>1020</v>
      </c>
    </row>
    <row r="3388" spans="1:11" x14ac:dyDescent="0.25">
      <c r="A3388" s="6">
        <v>42877.083333333336</v>
      </c>
      <c r="B3388" s="15">
        <v>80.099999999999994</v>
      </c>
      <c r="C3388" s="15">
        <v>80.900000000000006</v>
      </c>
      <c r="D3388" s="15">
        <v>83</v>
      </c>
      <c r="E3388" s="15">
        <v>-0.1</v>
      </c>
      <c r="F3388" s="15">
        <v>-0.14900000000000002</v>
      </c>
      <c r="G3388" s="15">
        <v>-0.12775</v>
      </c>
      <c r="H3388" s="15">
        <v>0</v>
      </c>
      <c r="I3388" s="15">
        <v>0</v>
      </c>
      <c r="J3388" s="15">
        <v>0</v>
      </c>
      <c r="K3388" s="15">
        <v>1019.8</v>
      </c>
    </row>
    <row r="3389" spans="1:11" x14ac:dyDescent="0.25">
      <c r="A3389" s="6">
        <v>42877.125</v>
      </c>
      <c r="B3389" s="15">
        <v>82.5</v>
      </c>
      <c r="C3389" s="15">
        <v>84</v>
      </c>
      <c r="D3389" s="15">
        <v>83.8</v>
      </c>
      <c r="E3389" s="15">
        <v>-0.1</v>
      </c>
      <c r="F3389" s="15">
        <v>-0.12975</v>
      </c>
      <c r="G3389" s="15">
        <v>-0.11050000000000001</v>
      </c>
      <c r="H3389" s="15">
        <v>1.10625</v>
      </c>
      <c r="I3389" s="15">
        <v>0</v>
      </c>
      <c r="J3389" s="15">
        <v>0</v>
      </c>
      <c r="K3389" s="15">
        <v>1019.5</v>
      </c>
    </row>
    <row r="3390" spans="1:11" x14ac:dyDescent="0.25">
      <c r="A3390" s="6">
        <v>42877.166666666664</v>
      </c>
      <c r="B3390" s="15">
        <v>83.1</v>
      </c>
      <c r="C3390" s="15">
        <v>85.324999999999989</v>
      </c>
      <c r="D3390" s="15">
        <v>84.4</v>
      </c>
      <c r="E3390" s="15">
        <v>3</v>
      </c>
      <c r="F3390" s="15">
        <v>1.2232499999999999</v>
      </c>
      <c r="G3390" s="15">
        <v>0.71500000000000008</v>
      </c>
      <c r="H3390" s="15">
        <v>20.073499999999999</v>
      </c>
      <c r="I3390" s="15">
        <v>0</v>
      </c>
      <c r="J3390" s="15">
        <v>0</v>
      </c>
      <c r="K3390" s="15">
        <v>1019.1</v>
      </c>
    </row>
    <row r="3391" spans="1:11" x14ac:dyDescent="0.25">
      <c r="A3391" s="6">
        <v>42877.208333333336</v>
      </c>
      <c r="B3391" s="15">
        <v>83</v>
      </c>
      <c r="C3391" s="15">
        <v>86.15</v>
      </c>
      <c r="D3391" s="15">
        <v>84.8</v>
      </c>
      <c r="E3391" s="15">
        <v>31.8</v>
      </c>
      <c r="F3391" s="15">
        <v>20.702500000000001</v>
      </c>
      <c r="G3391" s="15">
        <v>16.332000000000001</v>
      </c>
      <c r="H3391" s="15">
        <v>64.882499999999993</v>
      </c>
      <c r="I3391" s="15">
        <v>0</v>
      </c>
      <c r="J3391" s="15">
        <v>0</v>
      </c>
      <c r="K3391" s="15">
        <v>1018.9</v>
      </c>
    </row>
    <row r="3392" spans="1:11" x14ac:dyDescent="0.25">
      <c r="A3392" s="6">
        <v>42877.25</v>
      </c>
      <c r="B3392" s="15">
        <v>80.900000000000006</v>
      </c>
      <c r="C3392" s="15">
        <v>86.899999999999991</v>
      </c>
      <c r="D3392" s="15">
        <v>85.8</v>
      </c>
      <c r="E3392" s="15">
        <v>85.5</v>
      </c>
      <c r="F3392" s="15">
        <v>60.502499999999998</v>
      </c>
      <c r="G3392" s="15">
        <v>54.005000000000003</v>
      </c>
      <c r="H3392" s="15">
        <v>175.02500000000001</v>
      </c>
      <c r="I3392" s="15">
        <v>0</v>
      </c>
      <c r="J3392" s="15">
        <v>0</v>
      </c>
      <c r="K3392" s="15">
        <v>1018.9</v>
      </c>
    </row>
    <row r="3393" spans="1:11" x14ac:dyDescent="0.25">
      <c r="A3393" s="6">
        <v>42877.291666666664</v>
      </c>
      <c r="B3393" s="15">
        <v>76.8</v>
      </c>
      <c r="C3393" s="15">
        <v>85.3</v>
      </c>
      <c r="D3393" s="15">
        <v>84.7</v>
      </c>
      <c r="E3393" s="15">
        <v>159.9</v>
      </c>
      <c r="F3393" s="15">
        <v>149.02500000000001</v>
      </c>
      <c r="G3393" s="15">
        <v>161.85</v>
      </c>
      <c r="H3393" s="15">
        <v>255.92500000000001</v>
      </c>
      <c r="I3393" s="15">
        <v>0</v>
      </c>
      <c r="J3393" s="15">
        <v>0</v>
      </c>
      <c r="K3393" s="15">
        <v>1018.8</v>
      </c>
    </row>
    <row r="3394" spans="1:11" x14ac:dyDescent="0.25">
      <c r="A3394" s="6">
        <v>42877.333333333336</v>
      </c>
      <c r="B3394" s="15">
        <v>72.400000000000006</v>
      </c>
      <c r="C3394" s="15">
        <v>80.849999999999994</v>
      </c>
      <c r="D3394" s="15">
        <v>79.599999999999994</v>
      </c>
      <c r="E3394" s="15">
        <v>219.4</v>
      </c>
      <c r="F3394" s="15">
        <v>182.1</v>
      </c>
      <c r="G3394" s="15">
        <v>163.55000000000001</v>
      </c>
      <c r="H3394" s="15">
        <v>307.89999999999998</v>
      </c>
      <c r="I3394" s="15">
        <v>0</v>
      </c>
      <c r="J3394" s="15">
        <v>0</v>
      </c>
      <c r="K3394" s="15">
        <v>1018.6</v>
      </c>
    </row>
    <row r="3395" spans="1:11" x14ac:dyDescent="0.25">
      <c r="A3395" s="6">
        <v>42877.375</v>
      </c>
      <c r="B3395" s="15">
        <v>65.2</v>
      </c>
      <c r="C3395" s="15">
        <v>72.400000000000006</v>
      </c>
      <c r="D3395" s="15">
        <v>69.900000000000006</v>
      </c>
      <c r="E3395" s="15">
        <v>348.9</v>
      </c>
      <c r="F3395" s="15">
        <v>309.02500000000003</v>
      </c>
      <c r="G3395" s="15">
        <v>299.92500000000001</v>
      </c>
      <c r="H3395" s="15">
        <v>447.67499999999995</v>
      </c>
      <c r="I3395" s="15">
        <v>0</v>
      </c>
      <c r="J3395" s="15">
        <v>0</v>
      </c>
      <c r="K3395" s="15">
        <v>1018.6</v>
      </c>
    </row>
    <row r="3396" spans="1:11" x14ac:dyDescent="0.25">
      <c r="A3396" s="6">
        <v>42877.416666666664</v>
      </c>
      <c r="B3396" s="15">
        <v>65.599999999999994</v>
      </c>
      <c r="C3396" s="15">
        <v>69.212500000000006</v>
      </c>
      <c r="D3396" s="15">
        <v>72.099999999999994</v>
      </c>
      <c r="E3396" s="15">
        <v>461.6</v>
      </c>
      <c r="F3396" s="15">
        <v>422.70000000000005</v>
      </c>
      <c r="G3396" s="15">
        <v>274.14999999999998</v>
      </c>
      <c r="H3396" s="15">
        <v>655.32500000000005</v>
      </c>
      <c r="I3396" s="15">
        <v>0</v>
      </c>
      <c r="J3396" s="15">
        <v>0</v>
      </c>
      <c r="K3396" s="15">
        <v>1018.5</v>
      </c>
    </row>
    <row r="3397" spans="1:11" x14ac:dyDescent="0.25">
      <c r="A3397" s="6">
        <v>42877.458333333336</v>
      </c>
      <c r="B3397" s="15">
        <v>66.599999999999994</v>
      </c>
      <c r="C3397" s="15">
        <v>70.127499999999998</v>
      </c>
      <c r="D3397" s="15">
        <v>70.099999999999994</v>
      </c>
      <c r="E3397" s="15">
        <v>644.70000000000005</v>
      </c>
      <c r="F3397" s="15">
        <v>539.97500000000002</v>
      </c>
      <c r="G3397" s="15">
        <v>338.57499999999999</v>
      </c>
      <c r="H3397" s="15">
        <v>553.07499999999993</v>
      </c>
      <c r="I3397" s="15">
        <v>0</v>
      </c>
      <c r="J3397" s="15">
        <v>0</v>
      </c>
      <c r="K3397" s="15">
        <v>1018.5</v>
      </c>
    </row>
    <row r="3398" spans="1:11" x14ac:dyDescent="0.25">
      <c r="A3398" s="6">
        <v>42877.5</v>
      </c>
      <c r="B3398" s="15">
        <v>68.2</v>
      </c>
      <c r="C3398" s="15">
        <v>71.174999999999997</v>
      </c>
      <c r="D3398" s="15">
        <v>69.7</v>
      </c>
      <c r="E3398" s="15">
        <v>580.29999999999995</v>
      </c>
      <c r="F3398" s="15">
        <v>451.67499999999995</v>
      </c>
      <c r="G3398" s="15">
        <v>405.72500000000002</v>
      </c>
      <c r="H3398" s="15">
        <v>598.54999999999995</v>
      </c>
      <c r="I3398" s="15">
        <v>0</v>
      </c>
      <c r="J3398" s="15">
        <v>0</v>
      </c>
      <c r="K3398" s="15">
        <v>1018.3</v>
      </c>
    </row>
    <row r="3399" spans="1:11" x14ac:dyDescent="0.25">
      <c r="A3399" s="6">
        <v>42877.541666666664</v>
      </c>
      <c r="B3399" s="15">
        <v>67.3</v>
      </c>
      <c r="C3399" s="15">
        <v>69.930000000000007</v>
      </c>
      <c r="D3399" s="15">
        <v>68.8</v>
      </c>
      <c r="E3399" s="15">
        <v>609.1</v>
      </c>
      <c r="F3399" s="15">
        <v>558.02499999999998</v>
      </c>
      <c r="G3399" s="15">
        <v>493.47500000000002</v>
      </c>
      <c r="H3399" s="15">
        <v>581.15</v>
      </c>
      <c r="I3399" s="15">
        <v>0</v>
      </c>
      <c r="J3399" s="15">
        <v>0</v>
      </c>
      <c r="K3399" s="15">
        <v>1018.1</v>
      </c>
    </row>
    <row r="3400" spans="1:11" x14ac:dyDescent="0.25">
      <c r="A3400" s="6">
        <v>42877.583333333336</v>
      </c>
      <c r="B3400" s="15">
        <v>65.599999999999994</v>
      </c>
      <c r="C3400" s="15">
        <v>68.89500000000001</v>
      </c>
      <c r="D3400" s="15">
        <v>68.3</v>
      </c>
      <c r="E3400" s="15">
        <v>584.9</v>
      </c>
      <c r="F3400" s="15">
        <v>566.625</v>
      </c>
      <c r="G3400" s="15">
        <v>555.35</v>
      </c>
      <c r="H3400" s="15">
        <v>558.29999999999995</v>
      </c>
      <c r="I3400" s="15">
        <v>0</v>
      </c>
      <c r="J3400" s="15">
        <v>0</v>
      </c>
      <c r="K3400" s="15">
        <v>1017.9</v>
      </c>
    </row>
    <row r="3401" spans="1:11" x14ac:dyDescent="0.25">
      <c r="A3401" s="6">
        <v>42877.625</v>
      </c>
      <c r="B3401" s="15">
        <v>63.6</v>
      </c>
      <c r="C3401" s="15">
        <v>67.452500000000015</v>
      </c>
      <c r="D3401" s="15">
        <v>66</v>
      </c>
      <c r="E3401" s="15">
        <v>541.29999999999995</v>
      </c>
      <c r="F3401" s="15">
        <v>507.47500000000002</v>
      </c>
      <c r="G3401" s="15">
        <v>433.27500000000003</v>
      </c>
      <c r="H3401" s="15">
        <v>610.92499999999995</v>
      </c>
      <c r="I3401" s="15">
        <v>0</v>
      </c>
      <c r="J3401" s="15">
        <v>0</v>
      </c>
      <c r="K3401" s="15">
        <v>1017.5</v>
      </c>
    </row>
    <row r="3402" spans="1:11" x14ac:dyDescent="0.25">
      <c r="A3402" s="6">
        <v>42877.666666666664</v>
      </c>
      <c r="B3402" s="15">
        <v>59</v>
      </c>
      <c r="C3402" s="15">
        <v>64.927499999999995</v>
      </c>
      <c r="D3402" s="15">
        <v>60.6</v>
      </c>
      <c r="E3402" s="15">
        <v>538.6</v>
      </c>
      <c r="F3402" s="15">
        <v>424.17500000000001</v>
      </c>
      <c r="G3402" s="15">
        <v>497.55</v>
      </c>
      <c r="H3402" s="15">
        <v>489.65</v>
      </c>
      <c r="I3402" s="15">
        <v>0</v>
      </c>
      <c r="J3402" s="15">
        <v>0</v>
      </c>
      <c r="K3402" s="15">
        <v>1017</v>
      </c>
    </row>
    <row r="3403" spans="1:11" x14ac:dyDescent="0.25">
      <c r="A3403" s="6">
        <v>42877.708333333336</v>
      </c>
      <c r="B3403" s="15">
        <v>56.1</v>
      </c>
      <c r="C3403" s="15">
        <v>60.142499999999998</v>
      </c>
      <c r="D3403" s="15">
        <v>56.7</v>
      </c>
      <c r="E3403" s="15">
        <v>401.5</v>
      </c>
      <c r="F3403" s="15">
        <v>368.17500000000001</v>
      </c>
      <c r="G3403" s="15">
        <v>547.92499999999995</v>
      </c>
      <c r="H3403" s="15">
        <v>337.65</v>
      </c>
      <c r="I3403" s="15">
        <v>0</v>
      </c>
      <c r="J3403" s="15">
        <v>0</v>
      </c>
      <c r="K3403" s="15">
        <v>1016.4</v>
      </c>
    </row>
    <row r="3404" spans="1:11" x14ac:dyDescent="0.25">
      <c r="A3404" s="6">
        <v>42877.75</v>
      </c>
      <c r="B3404" s="15">
        <v>56.6</v>
      </c>
      <c r="C3404" s="15">
        <v>58.602499999999999</v>
      </c>
      <c r="D3404" s="15">
        <v>57.7</v>
      </c>
      <c r="E3404" s="15">
        <v>305.7</v>
      </c>
      <c r="F3404" s="15">
        <v>297.67499999999995</v>
      </c>
      <c r="G3404" s="15">
        <v>365.07500000000005</v>
      </c>
      <c r="H3404" s="15">
        <v>187.8</v>
      </c>
      <c r="I3404" s="15">
        <v>0</v>
      </c>
      <c r="J3404" s="15">
        <v>0</v>
      </c>
      <c r="K3404" s="15">
        <v>1015.7</v>
      </c>
    </row>
    <row r="3405" spans="1:11" x14ac:dyDescent="0.25">
      <c r="A3405" s="6">
        <v>42877.791666666664</v>
      </c>
      <c r="B3405" s="15">
        <v>64.099999999999994</v>
      </c>
      <c r="C3405" s="15">
        <v>60.375</v>
      </c>
      <c r="D3405" s="15">
        <v>62.7</v>
      </c>
      <c r="E3405" s="15">
        <v>194.7</v>
      </c>
      <c r="F3405" s="15">
        <v>218.55</v>
      </c>
      <c r="G3405" s="15">
        <v>203.97499999999999</v>
      </c>
      <c r="H3405" s="15">
        <v>97.064999999999998</v>
      </c>
      <c r="I3405" s="15">
        <v>0</v>
      </c>
      <c r="J3405" s="15">
        <v>0</v>
      </c>
      <c r="K3405" s="15">
        <v>1015.4</v>
      </c>
    </row>
    <row r="3406" spans="1:11" x14ac:dyDescent="0.25">
      <c r="A3406" s="6">
        <v>42877.833333333336</v>
      </c>
      <c r="B3406" s="15">
        <v>66.7</v>
      </c>
      <c r="C3406" s="15">
        <v>65.95750000000001</v>
      </c>
      <c r="D3406" s="15">
        <v>67.400000000000006</v>
      </c>
      <c r="E3406" s="15">
        <v>61.1</v>
      </c>
      <c r="F3406" s="15">
        <v>80.25</v>
      </c>
      <c r="G3406" s="15">
        <v>85.132499999999993</v>
      </c>
      <c r="H3406" s="15">
        <v>13.177</v>
      </c>
      <c r="I3406" s="15">
        <v>0</v>
      </c>
      <c r="J3406" s="15">
        <v>0</v>
      </c>
      <c r="K3406" s="15">
        <v>1015</v>
      </c>
    </row>
    <row r="3407" spans="1:11" x14ac:dyDescent="0.25">
      <c r="A3407" s="6">
        <v>42877.875</v>
      </c>
      <c r="B3407" s="15">
        <v>68.3</v>
      </c>
      <c r="C3407" s="15">
        <v>70.142499999999998</v>
      </c>
      <c r="D3407" s="15">
        <v>70.599999999999994</v>
      </c>
      <c r="E3407" s="15">
        <v>7.6</v>
      </c>
      <c r="F3407" s="15">
        <v>12.316000000000001</v>
      </c>
      <c r="G3407" s="15">
        <v>11.42825</v>
      </c>
      <c r="H3407" s="15">
        <v>0.57600000000000007</v>
      </c>
      <c r="I3407" s="15">
        <v>0</v>
      </c>
      <c r="J3407" s="15">
        <v>0</v>
      </c>
      <c r="K3407" s="15">
        <v>1014.7</v>
      </c>
    </row>
    <row r="3408" spans="1:11" x14ac:dyDescent="0.25">
      <c r="A3408" s="6">
        <v>42877.916666666664</v>
      </c>
      <c r="B3408" s="15">
        <v>71.400000000000006</v>
      </c>
      <c r="C3408" s="15">
        <v>71.515000000000001</v>
      </c>
      <c r="D3408" s="15">
        <v>71.900000000000006</v>
      </c>
      <c r="E3408" s="15">
        <v>0.1</v>
      </c>
      <c r="F3408" s="15">
        <v>0.50874999999999992</v>
      </c>
      <c r="G3408" s="15">
        <v>0.51750000000000007</v>
      </c>
      <c r="H3408" s="15">
        <v>0</v>
      </c>
      <c r="I3408" s="15">
        <v>0</v>
      </c>
      <c r="J3408" s="15">
        <v>0</v>
      </c>
      <c r="K3408" s="15">
        <v>1014.4</v>
      </c>
    </row>
    <row r="3409" spans="1:11" x14ac:dyDescent="0.25">
      <c r="A3409" s="6">
        <v>42877.958333333336</v>
      </c>
      <c r="B3409" s="15">
        <v>71</v>
      </c>
      <c r="C3409" s="15">
        <v>72.275000000000006</v>
      </c>
      <c r="D3409" s="15">
        <v>72.7</v>
      </c>
      <c r="E3409" s="15">
        <v>-0.1</v>
      </c>
      <c r="F3409" s="15">
        <v>-0.16</v>
      </c>
      <c r="G3409" s="15">
        <v>-0.1145</v>
      </c>
      <c r="H3409" s="15">
        <v>0</v>
      </c>
      <c r="I3409" s="15">
        <v>0</v>
      </c>
      <c r="J3409" s="15">
        <v>0</v>
      </c>
      <c r="K3409" s="15">
        <v>1014.1</v>
      </c>
    </row>
    <row r="3410" spans="1:11" x14ac:dyDescent="0.25">
      <c r="A3410" s="6">
        <v>42878</v>
      </c>
      <c r="B3410" s="15">
        <v>71.2</v>
      </c>
      <c r="C3410" s="15">
        <v>72.5</v>
      </c>
      <c r="D3410" s="15">
        <v>74.2</v>
      </c>
      <c r="E3410" s="15">
        <v>-0.1</v>
      </c>
      <c r="F3410" s="15">
        <v>-0.15575</v>
      </c>
      <c r="G3410" s="15">
        <v>-0.12475</v>
      </c>
      <c r="H3410" s="15">
        <v>0</v>
      </c>
      <c r="I3410" s="15">
        <v>0</v>
      </c>
      <c r="J3410" s="15">
        <v>0</v>
      </c>
      <c r="K3410" s="15">
        <v>1013.7</v>
      </c>
    </row>
    <row r="3411" spans="1:11" x14ac:dyDescent="0.25">
      <c r="A3411" s="6">
        <v>42878.041666666664</v>
      </c>
      <c r="B3411" s="15">
        <v>75.8</v>
      </c>
      <c r="C3411" s="15">
        <v>75.55</v>
      </c>
      <c r="D3411" s="15">
        <v>77.8</v>
      </c>
      <c r="E3411" s="15">
        <v>-0.1</v>
      </c>
      <c r="F3411" s="15">
        <v>-0.14074999999999999</v>
      </c>
      <c r="G3411" s="15">
        <v>-0.13650000000000001</v>
      </c>
      <c r="H3411" s="15">
        <v>0</v>
      </c>
      <c r="I3411" s="15">
        <v>0</v>
      </c>
      <c r="J3411" s="15">
        <v>0</v>
      </c>
      <c r="K3411" s="15">
        <v>1013.4</v>
      </c>
    </row>
    <row r="3412" spans="1:11" x14ac:dyDescent="0.25">
      <c r="A3412" s="6">
        <v>42878.083333333336</v>
      </c>
      <c r="B3412" s="15">
        <v>80.7</v>
      </c>
      <c r="C3412" s="15">
        <v>81.449999999999989</v>
      </c>
      <c r="D3412" s="15">
        <v>81.3</v>
      </c>
      <c r="E3412" s="15">
        <v>-0.1</v>
      </c>
      <c r="F3412" s="15">
        <v>-0.127</v>
      </c>
      <c r="G3412" s="15">
        <v>-0.15475</v>
      </c>
      <c r="H3412" s="15">
        <v>0</v>
      </c>
      <c r="I3412" s="15">
        <v>0</v>
      </c>
      <c r="J3412" s="15">
        <v>0</v>
      </c>
      <c r="K3412" s="15">
        <v>1013</v>
      </c>
    </row>
    <row r="3413" spans="1:11" x14ac:dyDescent="0.25">
      <c r="A3413" s="6">
        <v>42878.125</v>
      </c>
      <c r="B3413" s="15">
        <v>82.1</v>
      </c>
      <c r="C3413" s="15">
        <v>85.775000000000006</v>
      </c>
      <c r="D3413" s="15">
        <v>83.2</v>
      </c>
      <c r="E3413" s="15">
        <v>-0.1</v>
      </c>
      <c r="F3413" s="15">
        <v>-0.11549999999999999</v>
      </c>
      <c r="G3413" s="15">
        <v>-0.11424999999999999</v>
      </c>
      <c r="H3413" s="15">
        <v>3.7487500000000002</v>
      </c>
      <c r="I3413" s="15">
        <v>0</v>
      </c>
      <c r="J3413" s="15">
        <v>0</v>
      </c>
      <c r="K3413" s="15">
        <v>1012.9</v>
      </c>
    </row>
    <row r="3414" spans="1:11" x14ac:dyDescent="0.25">
      <c r="A3414" s="6">
        <v>42878.166666666664</v>
      </c>
      <c r="B3414" s="15">
        <v>84.1</v>
      </c>
      <c r="C3414" s="15">
        <v>88.649999999999991</v>
      </c>
      <c r="D3414" s="15">
        <v>85.1</v>
      </c>
      <c r="E3414" s="15">
        <v>5.4</v>
      </c>
      <c r="F3414" s="15">
        <v>2.8017499999999997</v>
      </c>
      <c r="G3414" s="15">
        <v>2.7344999999999997</v>
      </c>
      <c r="H3414" s="15">
        <v>48.75</v>
      </c>
      <c r="I3414" s="15">
        <v>0</v>
      </c>
      <c r="J3414" s="15">
        <v>0</v>
      </c>
      <c r="K3414" s="15">
        <v>1012.6</v>
      </c>
    </row>
    <row r="3415" spans="1:11" x14ac:dyDescent="0.25">
      <c r="A3415" s="6">
        <v>42878.208333333336</v>
      </c>
      <c r="B3415" s="15">
        <v>83.9</v>
      </c>
      <c r="C3415" s="15">
        <v>89.324999999999989</v>
      </c>
      <c r="D3415" s="15">
        <v>86.6</v>
      </c>
      <c r="E3415" s="15">
        <v>65.7</v>
      </c>
      <c r="F3415" s="15">
        <v>34.797499999999999</v>
      </c>
      <c r="G3415" s="15">
        <v>37.277500000000003</v>
      </c>
      <c r="H3415" s="15">
        <v>83.622500000000002</v>
      </c>
      <c r="I3415" s="15">
        <v>0</v>
      </c>
      <c r="J3415" s="15">
        <v>0</v>
      </c>
      <c r="K3415" s="15">
        <v>1012.4</v>
      </c>
    </row>
    <row r="3416" spans="1:11" x14ac:dyDescent="0.25">
      <c r="A3416" s="6">
        <v>42878.25</v>
      </c>
      <c r="B3416" s="15">
        <v>81.400000000000006</v>
      </c>
      <c r="C3416" s="15">
        <v>82.875</v>
      </c>
      <c r="D3416" s="15">
        <v>86.3</v>
      </c>
      <c r="E3416" s="15">
        <v>127.6</v>
      </c>
      <c r="F3416" s="15">
        <v>125.4</v>
      </c>
      <c r="G3416" s="15">
        <v>133.27500000000001</v>
      </c>
      <c r="H3416" s="15">
        <v>114.4375</v>
      </c>
      <c r="I3416" s="15">
        <v>0</v>
      </c>
      <c r="J3416" s="15">
        <v>0</v>
      </c>
      <c r="K3416" s="15">
        <v>1012.4</v>
      </c>
    </row>
    <row r="3417" spans="1:11" x14ac:dyDescent="0.25">
      <c r="A3417" s="6">
        <v>42878.291666666664</v>
      </c>
      <c r="B3417" s="15">
        <v>80.7</v>
      </c>
      <c r="C3417" s="15">
        <v>84.424999999999997</v>
      </c>
      <c r="D3417" s="15">
        <v>84.3</v>
      </c>
      <c r="E3417" s="15">
        <v>158.80000000000001</v>
      </c>
      <c r="F3417" s="15">
        <v>131.72499999999999</v>
      </c>
      <c r="G3417" s="15">
        <v>215.92500000000001</v>
      </c>
      <c r="H3417" s="15">
        <v>112.7175</v>
      </c>
      <c r="I3417" s="15">
        <v>0</v>
      </c>
      <c r="J3417" s="15">
        <v>0</v>
      </c>
      <c r="K3417" s="15">
        <v>1012.4</v>
      </c>
    </row>
    <row r="3418" spans="1:11" x14ac:dyDescent="0.25">
      <c r="A3418" s="6">
        <v>42878.333333333336</v>
      </c>
      <c r="B3418" s="15">
        <v>78.5</v>
      </c>
      <c r="C3418" s="15">
        <v>83.5</v>
      </c>
      <c r="D3418" s="15">
        <v>81.400000000000006</v>
      </c>
      <c r="E3418" s="15">
        <v>245.8</v>
      </c>
      <c r="F3418" s="15">
        <v>198.35000000000002</v>
      </c>
      <c r="G3418" s="15">
        <v>371.29999999999995</v>
      </c>
      <c r="H3418" s="15">
        <v>172.57499999999999</v>
      </c>
      <c r="I3418" s="15">
        <v>0</v>
      </c>
      <c r="J3418" s="15">
        <v>0</v>
      </c>
      <c r="K3418" s="15">
        <v>1012.6</v>
      </c>
    </row>
    <row r="3419" spans="1:11" x14ac:dyDescent="0.25">
      <c r="A3419" s="6">
        <v>42878.375</v>
      </c>
      <c r="B3419" s="15">
        <v>78.400000000000006</v>
      </c>
      <c r="C3419" s="15">
        <v>80.424999999999997</v>
      </c>
      <c r="D3419" s="15">
        <v>77.2</v>
      </c>
      <c r="E3419" s="15">
        <v>318.8</v>
      </c>
      <c r="F3419" s="15">
        <v>288.89999999999998</v>
      </c>
      <c r="G3419" s="15">
        <v>490.67500000000007</v>
      </c>
      <c r="H3419" s="15">
        <v>294.25</v>
      </c>
      <c r="I3419" s="15">
        <v>0</v>
      </c>
      <c r="J3419" s="15">
        <v>0</v>
      </c>
      <c r="K3419" s="15">
        <v>1012.6</v>
      </c>
    </row>
    <row r="3420" spans="1:11" x14ac:dyDescent="0.25">
      <c r="A3420" s="6">
        <v>42878.416666666664</v>
      </c>
      <c r="B3420" s="15">
        <v>70.7</v>
      </c>
      <c r="C3420" s="15">
        <v>73.724999999999994</v>
      </c>
      <c r="D3420" s="15">
        <v>66.5</v>
      </c>
      <c r="E3420" s="15">
        <v>589.5</v>
      </c>
      <c r="F3420" s="15">
        <v>581.875</v>
      </c>
      <c r="G3420" s="15">
        <v>631.22499999999991</v>
      </c>
      <c r="H3420" s="15">
        <v>724.35</v>
      </c>
      <c r="I3420" s="15">
        <v>0</v>
      </c>
      <c r="J3420" s="15">
        <v>0</v>
      </c>
      <c r="K3420" s="15">
        <v>1012.4</v>
      </c>
    </row>
    <row r="3421" spans="1:11" x14ac:dyDescent="0.25">
      <c r="A3421" s="6">
        <v>42878.458333333336</v>
      </c>
      <c r="B3421" s="15">
        <v>63.1</v>
      </c>
      <c r="C3421" s="15">
        <v>67.63</v>
      </c>
      <c r="D3421" s="15">
        <v>54.1</v>
      </c>
      <c r="E3421" s="15">
        <v>775.8</v>
      </c>
      <c r="F3421" s="15">
        <v>756</v>
      </c>
      <c r="G3421" s="15">
        <v>714.3</v>
      </c>
      <c r="H3421" s="15">
        <v>793.27499999999998</v>
      </c>
      <c r="I3421" s="15">
        <v>0</v>
      </c>
      <c r="J3421" s="15">
        <v>0</v>
      </c>
      <c r="K3421" s="15">
        <v>1012</v>
      </c>
    </row>
    <row r="3422" spans="1:11" x14ac:dyDescent="0.25">
      <c r="A3422" s="6">
        <v>42878.5</v>
      </c>
      <c r="B3422" s="15">
        <v>51.9</v>
      </c>
      <c r="C3422" s="15">
        <v>53.607500000000002</v>
      </c>
      <c r="D3422" s="15">
        <v>46.3</v>
      </c>
      <c r="E3422" s="15">
        <v>840.4</v>
      </c>
      <c r="F3422" s="15">
        <v>810.25</v>
      </c>
      <c r="G3422" s="15">
        <v>786</v>
      </c>
      <c r="H3422" s="15">
        <v>800.72500000000002</v>
      </c>
      <c r="I3422" s="15">
        <v>0</v>
      </c>
      <c r="J3422" s="15">
        <v>0</v>
      </c>
      <c r="K3422" s="15">
        <v>1011.6</v>
      </c>
    </row>
    <row r="3423" spans="1:11" x14ac:dyDescent="0.25">
      <c r="A3423" s="6">
        <v>42878.541666666664</v>
      </c>
      <c r="B3423" s="15">
        <v>49.1</v>
      </c>
      <c r="C3423" s="15">
        <v>48.160000000000004</v>
      </c>
      <c r="D3423" s="15">
        <v>49.2</v>
      </c>
      <c r="E3423" s="15">
        <v>828.6</v>
      </c>
      <c r="F3423" s="15">
        <v>804.75</v>
      </c>
      <c r="G3423" s="15">
        <v>789.75</v>
      </c>
      <c r="H3423" s="15">
        <v>761.35</v>
      </c>
      <c r="I3423" s="15">
        <v>0</v>
      </c>
      <c r="J3423" s="15">
        <v>0</v>
      </c>
      <c r="K3423" s="15">
        <v>1011.3</v>
      </c>
    </row>
    <row r="3424" spans="1:11" x14ac:dyDescent="0.25">
      <c r="A3424" s="6">
        <v>42878.583333333336</v>
      </c>
      <c r="B3424" s="15">
        <v>54.9</v>
      </c>
      <c r="C3424" s="15">
        <v>51.192499999999995</v>
      </c>
      <c r="D3424" s="15">
        <v>55.4</v>
      </c>
      <c r="E3424" s="15">
        <v>824.7</v>
      </c>
      <c r="F3424" s="15">
        <v>805.75</v>
      </c>
      <c r="G3424" s="15">
        <v>775.75</v>
      </c>
      <c r="H3424" s="15">
        <v>702.55</v>
      </c>
      <c r="I3424" s="15">
        <v>0</v>
      </c>
      <c r="J3424" s="15">
        <v>0</v>
      </c>
      <c r="K3424" s="15">
        <v>1011</v>
      </c>
    </row>
    <row r="3425" spans="1:11" x14ac:dyDescent="0.25">
      <c r="A3425" s="6">
        <v>42878.625</v>
      </c>
      <c r="B3425" s="15">
        <v>57</v>
      </c>
      <c r="C3425" s="15">
        <v>58.907499999999999</v>
      </c>
      <c r="D3425" s="15">
        <v>56.1</v>
      </c>
      <c r="E3425" s="15">
        <v>735.7</v>
      </c>
      <c r="F3425" s="15">
        <v>730.75</v>
      </c>
      <c r="G3425" s="15">
        <v>721.625</v>
      </c>
      <c r="H3425" s="15">
        <v>606.875</v>
      </c>
      <c r="I3425" s="15">
        <v>0</v>
      </c>
      <c r="J3425" s="15">
        <v>0</v>
      </c>
      <c r="K3425" s="15">
        <v>1010.8</v>
      </c>
    </row>
    <row r="3426" spans="1:11" x14ac:dyDescent="0.25">
      <c r="A3426" s="6">
        <v>42878.666666666664</v>
      </c>
      <c r="B3426" s="15">
        <v>42.8</v>
      </c>
      <c r="C3426" s="15">
        <v>42.657500000000006</v>
      </c>
      <c r="D3426" s="15">
        <v>40.299999999999997</v>
      </c>
      <c r="E3426" s="15">
        <v>535.5</v>
      </c>
      <c r="F3426" s="15">
        <v>648.42500000000007</v>
      </c>
      <c r="G3426" s="15">
        <v>639.45000000000005</v>
      </c>
      <c r="H3426" s="15">
        <v>473.95</v>
      </c>
      <c r="I3426" s="15">
        <v>0</v>
      </c>
      <c r="J3426" s="15">
        <v>0</v>
      </c>
      <c r="K3426" s="15">
        <v>1010.1</v>
      </c>
    </row>
    <row r="3427" spans="1:11" x14ac:dyDescent="0.25">
      <c r="A3427" s="6">
        <v>42878.708333333336</v>
      </c>
      <c r="B3427" s="15">
        <v>54.8</v>
      </c>
      <c r="C3427" s="15">
        <v>46.120000000000005</v>
      </c>
      <c r="D3427" s="15">
        <v>54.4</v>
      </c>
      <c r="E3427" s="15">
        <v>486</v>
      </c>
      <c r="F3427" s="15">
        <v>485.47500000000002</v>
      </c>
      <c r="G3427" s="15">
        <v>478.97499999999997</v>
      </c>
      <c r="H3427" s="15">
        <v>313.8</v>
      </c>
      <c r="I3427" s="15">
        <v>0</v>
      </c>
      <c r="J3427" s="15">
        <v>0</v>
      </c>
      <c r="K3427" s="15">
        <v>1009.7</v>
      </c>
    </row>
    <row r="3428" spans="1:11" x14ac:dyDescent="0.25">
      <c r="A3428" s="6">
        <v>42878.75</v>
      </c>
      <c r="B3428" s="15">
        <v>58.4</v>
      </c>
      <c r="C3428" s="15">
        <v>51.852500000000006</v>
      </c>
      <c r="D3428" s="15">
        <v>57.2</v>
      </c>
      <c r="E3428" s="15">
        <v>302.5</v>
      </c>
      <c r="F3428" s="15">
        <v>350.54999999999995</v>
      </c>
      <c r="G3428" s="15">
        <v>270.625</v>
      </c>
      <c r="H3428" s="15">
        <v>182.32500000000002</v>
      </c>
      <c r="I3428" s="15">
        <v>0</v>
      </c>
      <c r="J3428" s="15">
        <v>0</v>
      </c>
      <c r="K3428" s="15">
        <v>1009.7</v>
      </c>
    </row>
    <row r="3429" spans="1:11" x14ac:dyDescent="0.25">
      <c r="A3429" s="6">
        <v>42878.791666666664</v>
      </c>
      <c r="B3429" s="15">
        <v>59.8</v>
      </c>
      <c r="C3429" s="15">
        <v>54.89</v>
      </c>
      <c r="D3429" s="15">
        <v>55.1</v>
      </c>
      <c r="E3429" s="15">
        <v>182</v>
      </c>
      <c r="F3429" s="15">
        <v>197.17500000000001</v>
      </c>
      <c r="G3429" s="15">
        <v>228.34999999999997</v>
      </c>
      <c r="H3429" s="15">
        <v>85.2</v>
      </c>
      <c r="I3429" s="15">
        <v>0</v>
      </c>
      <c r="J3429" s="15">
        <v>0</v>
      </c>
      <c r="K3429" s="15">
        <v>1009.7</v>
      </c>
    </row>
    <row r="3430" spans="1:11" x14ac:dyDescent="0.25">
      <c r="A3430" s="6">
        <v>42878.833333333336</v>
      </c>
      <c r="B3430" s="15">
        <v>69.5</v>
      </c>
      <c r="C3430" s="15">
        <v>63.112499999999997</v>
      </c>
      <c r="D3430" s="15">
        <v>63.4</v>
      </c>
      <c r="E3430" s="15">
        <v>59.9</v>
      </c>
      <c r="F3430" s="15">
        <v>94.172499999999999</v>
      </c>
      <c r="G3430" s="15">
        <v>74.394999999999996</v>
      </c>
      <c r="H3430" s="15">
        <v>15.807499999999999</v>
      </c>
      <c r="I3430" s="15">
        <v>0</v>
      </c>
      <c r="J3430" s="15">
        <v>0</v>
      </c>
      <c r="K3430" s="15">
        <v>1009.5</v>
      </c>
    </row>
    <row r="3431" spans="1:11" x14ac:dyDescent="0.25">
      <c r="A3431" s="6">
        <v>42878.875</v>
      </c>
      <c r="B3431" s="15">
        <v>75.599999999999994</v>
      </c>
      <c r="C3431" s="15">
        <v>74.375</v>
      </c>
      <c r="D3431" s="15">
        <v>72.099999999999994</v>
      </c>
      <c r="E3431" s="15">
        <v>10.3</v>
      </c>
      <c r="F3431" s="15">
        <v>14.584249999999999</v>
      </c>
      <c r="G3431" s="15">
        <v>13.428750000000003</v>
      </c>
      <c r="H3431" s="15">
        <v>0.73075000000000001</v>
      </c>
      <c r="I3431" s="15">
        <v>0</v>
      </c>
      <c r="J3431" s="15">
        <v>0</v>
      </c>
      <c r="K3431" s="15">
        <v>1009.6</v>
      </c>
    </row>
    <row r="3432" spans="1:11" x14ac:dyDescent="0.25">
      <c r="A3432" s="6">
        <v>42878.916666666664</v>
      </c>
      <c r="B3432" s="15">
        <v>77.599999999999994</v>
      </c>
      <c r="C3432" s="15">
        <v>77.5</v>
      </c>
      <c r="D3432" s="15">
        <v>74.099999999999994</v>
      </c>
      <c r="E3432" s="15">
        <v>0.2</v>
      </c>
      <c r="F3432" s="15">
        <v>0.69925000000000004</v>
      </c>
      <c r="G3432" s="15">
        <v>0.67375000000000007</v>
      </c>
      <c r="H3432" s="15">
        <v>0</v>
      </c>
      <c r="I3432" s="15">
        <v>0</v>
      </c>
      <c r="J3432" s="15">
        <v>0</v>
      </c>
      <c r="K3432" s="15">
        <v>1009.8</v>
      </c>
    </row>
    <row r="3433" spans="1:11" x14ac:dyDescent="0.25">
      <c r="A3433" s="6">
        <v>42878.958333333336</v>
      </c>
      <c r="B3433" s="15">
        <v>76.8</v>
      </c>
      <c r="C3433" s="15">
        <v>78.674999999999997</v>
      </c>
      <c r="D3433" s="15">
        <v>75.599999999999994</v>
      </c>
      <c r="E3433" s="15">
        <v>-0.1</v>
      </c>
      <c r="F3433" s="15">
        <v>-0.22850000000000001</v>
      </c>
      <c r="G3433" s="15">
        <v>-0.13775000000000001</v>
      </c>
      <c r="H3433" s="15">
        <v>0</v>
      </c>
      <c r="I3433" s="15">
        <v>0</v>
      </c>
      <c r="J3433" s="15">
        <v>0</v>
      </c>
      <c r="K3433" s="15">
        <v>1009.8</v>
      </c>
    </row>
    <row r="3434" spans="1:11" x14ac:dyDescent="0.25">
      <c r="A3434" s="6">
        <v>42879</v>
      </c>
      <c r="B3434" s="15">
        <v>77.5</v>
      </c>
      <c r="C3434" s="15">
        <v>77.850000000000009</v>
      </c>
      <c r="D3434" s="15">
        <v>75.5</v>
      </c>
      <c r="E3434" s="15">
        <v>-0.1</v>
      </c>
      <c r="F3434" s="15">
        <v>-0.22649999999999998</v>
      </c>
      <c r="G3434" s="15">
        <v>-0.156</v>
      </c>
      <c r="H3434" s="15">
        <v>0</v>
      </c>
      <c r="I3434" s="15">
        <v>0</v>
      </c>
      <c r="J3434" s="15">
        <v>0</v>
      </c>
      <c r="K3434" s="15">
        <v>1009.8</v>
      </c>
    </row>
    <row r="3435" spans="1:11" x14ac:dyDescent="0.25">
      <c r="A3435" s="6">
        <v>42879.041666666664</v>
      </c>
      <c r="B3435" s="15">
        <v>79.599999999999994</v>
      </c>
      <c r="C3435" s="15">
        <v>78.875</v>
      </c>
      <c r="D3435" s="15">
        <v>77.400000000000006</v>
      </c>
      <c r="E3435" s="15">
        <v>-0.1</v>
      </c>
      <c r="F3435" s="15">
        <v>-0.20849999999999999</v>
      </c>
      <c r="G3435" s="15">
        <v>-0.13425000000000001</v>
      </c>
      <c r="H3435" s="15">
        <v>0</v>
      </c>
      <c r="I3435" s="15">
        <v>0</v>
      </c>
      <c r="J3435" s="15">
        <v>0</v>
      </c>
      <c r="K3435" s="15">
        <v>1009.7</v>
      </c>
    </row>
    <row r="3436" spans="1:11" x14ac:dyDescent="0.25">
      <c r="A3436" s="6">
        <v>42879.083333333336</v>
      </c>
      <c r="B3436" s="15">
        <v>80</v>
      </c>
      <c r="C3436" s="15">
        <v>79.675000000000011</v>
      </c>
      <c r="D3436" s="15">
        <v>78.8</v>
      </c>
      <c r="E3436" s="15">
        <v>-0.1</v>
      </c>
      <c r="F3436" s="15">
        <v>-0.20324999999999999</v>
      </c>
      <c r="G3436" s="15">
        <v>-0.1265</v>
      </c>
      <c r="H3436" s="15">
        <v>0</v>
      </c>
      <c r="I3436" s="15">
        <v>0</v>
      </c>
      <c r="J3436" s="15">
        <v>0</v>
      </c>
      <c r="K3436" s="15">
        <v>1009.7</v>
      </c>
    </row>
    <row r="3437" spans="1:11" x14ac:dyDescent="0.25">
      <c r="A3437" s="6">
        <v>42879.125</v>
      </c>
      <c r="B3437" s="15">
        <v>78.3</v>
      </c>
      <c r="C3437" s="15">
        <v>81.074999999999989</v>
      </c>
      <c r="D3437" s="15">
        <v>79.3</v>
      </c>
      <c r="E3437" s="15">
        <v>-0.1</v>
      </c>
      <c r="F3437" s="15">
        <v>-0.11550000000000001</v>
      </c>
      <c r="G3437" s="15">
        <v>-0.11424999999999999</v>
      </c>
      <c r="H3437" s="15">
        <v>2.1357500000000003</v>
      </c>
      <c r="I3437" s="15">
        <v>0</v>
      </c>
      <c r="J3437" s="15">
        <v>0</v>
      </c>
      <c r="K3437" s="15">
        <v>1009.8</v>
      </c>
    </row>
    <row r="3438" spans="1:11" x14ac:dyDescent="0.25">
      <c r="A3438" s="6">
        <v>42879.166666666664</v>
      </c>
      <c r="B3438" s="15">
        <v>78.099999999999994</v>
      </c>
      <c r="C3438" s="15">
        <v>82.125</v>
      </c>
      <c r="D3438" s="15">
        <v>80.8</v>
      </c>
      <c r="E3438" s="15">
        <v>6.8</v>
      </c>
      <c r="F3438" s="15">
        <v>4.0299999999999994</v>
      </c>
      <c r="G3438" s="15">
        <v>1.70025</v>
      </c>
      <c r="H3438" s="15">
        <v>5.0055000000000005</v>
      </c>
      <c r="I3438" s="15">
        <v>0</v>
      </c>
      <c r="J3438" s="15">
        <v>0</v>
      </c>
      <c r="K3438" s="15">
        <v>1010</v>
      </c>
    </row>
    <row r="3439" spans="1:11" x14ac:dyDescent="0.25">
      <c r="A3439" s="6">
        <v>42879.208333333336</v>
      </c>
      <c r="B3439" s="15">
        <v>75</v>
      </c>
      <c r="C3439" s="15">
        <v>80.399999999999991</v>
      </c>
      <c r="D3439" s="15">
        <v>84.7</v>
      </c>
      <c r="E3439" s="15">
        <v>14.5</v>
      </c>
      <c r="F3439" s="15">
        <v>17.675000000000001</v>
      </c>
      <c r="G3439" s="15">
        <v>5.7307500000000005</v>
      </c>
      <c r="H3439" s="15">
        <v>8.9425000000000008</v>
      </c>
      <c r="I3439" s="15">
        <v>0.6</v>
      </c>
      <c r="J3439" s="15">
        <v>0.23</v>
      </c>
      <c r="K3439" s="15">
        <v>1010.3</v>
      </c>
    </row>
    <row r="3440" spans="1:11" x14ac:dyDescent="0.25">
      <c r="A3440" s="6">
        <v>42879.25</v>
      </c>
      <c r="B3440" s="15">
        <v>85.9</v>
      </c>
      <c r="C3440" s="15">
        <v>86.050000000000011</v>
      </c>
      <c r="D3440" s="15">
        <v>90.8</v>
      </c>
      <c r="E3440" s="15">
        <v>16.399999999999999</v>
      </c>
      <c r="F3440" s="15">
        <v>18.86</v>
      </c>
      <c r="G3440" s="15">
        <v>7.9584999999999999</v>
      </c>
      <c r="H3440" s="15">
        <v>25.759999999999998</v>
      </c>
      <c r="I3440" s="15">
        <v>2.2000000000000002</v>
      </c>
      <c r="J3440" s="15">
        <v>0.69000000000000006</v>
      </c>
      <c r="K3440" s="15">
        <v>1010.6</v>
      </c>
    </row>
    <row r="3441" spans="1:11" x14ac:dyDescent="0.25">
      <c r="A3441" s="6">
        <v>42879.291666666664</v>
      </c>
      <c r="B3441" s="15">
        <v>84.3</v>
      </c>
      <c r="C3441" s="15">
        <v>91.675000000000011</v>
      </c>
      <c r="D3441" s="15">
        <v>93.1</v>
      </c>
      <c r="E3441" s="15">
        <v>35.6</v>
      </c>
      <c r="F3441" s="15">
        <v>33.94</v>
      </c>
      <c r="G3441" s="15">
        <v>24.452500000000001</v>
      </c>
      <c r="H3441" s="15">
        <v>114.15749999999998</v>
      </c>
      <c r="I3441" s="15">
        <v>2.6</v>
      </c>
      <c r="J3441" s="15">
        <v>2.2999999999999998</v>
      </c>
      <c r="K3441" s="15">
        <v>1011</v>
      </c>
    </row>
    <row r="3442" spans="1:11" x14ac:dyDescent="0.25">
      <c r="A3442" s="6">
        <v>42879.333333333336</v>
      </c>
      <c r="B3442" s="15">
        <v>79.2</v>
      </c>
      <c r="C3442" s="15">
        <v>90.125</v>
      </c>
      <c r="D3442" s="15">
        <v>92.3</v>
      </c>
      <c r="E3442" s="15">
        <v>98.9</v>
      </c>
      <c r="F3442" s="15">
        <v>83.564999999999998</v>
      </c>
      <c r="G3442" s="15">
        <v>81.362500000000011</v>
      </c>
      <c r="H3442" s="15">
        <v>241.32500000000002</v>
      </c>
      <c r="I3442" s="15">
        <v>0.2</v>
      </c>
      <c r="J3442" s="15">
        <v>0</v>
      </c>
      <c r="K3442" s="15">
        <v>1011.2</v>
      </c>
    </row>
    <row r="3443" spans="1:11" x14ac:dyDescent="0.25">
      <c r="A3443" s="6">
        <v>42879.375</v>
      </c>
      <c r="B3443" s="15">
        <v>76.3</v>
      </c>
      <c r="C3443" s="15">
        <v>84.325000000000003</v>
      </c>
      <c r="D3443" s="15">
        <v>89</v>
      </c>
      <c r="E3443" s="15">
        <v>344.4</v>
      </c>
      <c r="F3443" s="15">
        <v>448.47500000000002</v>
      </c>
      <c r="G3443" s="15">
        <v>121.67500000000001</v>
      </c>
      <c r="H3443" s="15">
        <v>462.625</v>
      </c>
      <c r="I3443" s="15">
        <v>0</v>
      </c>
      <c r="J3443" s="15">
        <v>0</v>
      </c>
      <c r="K3443" s="15">
        <v>1011.8</v>
      </c>
    </row>
    <row r="3444" spans="1:11" x14ac:dyDescent="0.25">
      <c r="A3444" s="6">
        <v>42879.416666666664</v>
      </c>
      <c r="B3444" s="15">
        <v>70.599999999999994</v>
      </c>
      <c r="C3444" s="15">
        <v>76.400000000000006</v>
      </c>
      <c r="D3444" s="15">
        <v>72.8</v>
      </c>
      <c r="E3444" s="15">
        <v>597.20000000000005</v>
      </c>
      <c r="F3444" s="15">
        <v>562.35</v>
      </c>
      <c r="G3444" s="15">
        <v>418.32499999999999</v>
      </c>
      <c r="H3444" s="15">
        <v>452.42499999999995</v>
      </c>
      <c r="I3444" s="15">
        <v>0</v>
      </c>
      <c r="J3444" s="15">
        <v>0</v>
      </c>
      <c r="K3444" s="15">
        <v>1012.1</v>
      </c>
    </row>
    <row r="3445" spans="1:11" x14ac:dyDescent="0.25">
      <c r="A3445" s="6">
        <v>42879.458333333336</v>
      </c>
      <c r="B3445" s="15">
        <v>60.8</v>
      </c>
      <c r="C3445" s="15">
        <v>64.400000000000006</v>
      </c>
      <c r="D3445" s="15">
        <v>57.9</v>
      </c>
      <c r="E3445" s="15">
        <v>690.1</v>
      </c>
      <c r="F3445" s="15">
        <v>730.25</v>
      </c>
      <c r="G3445" s="15">
        <v>471.49999999999994</v>
      </c>
      <c r="H3445" s="15">
        <v>497.35</v>
      </c>
      <c r="I3445" s="15">
        <v>0</v>
      </c>
      <c r="J3445" s="15">
        <v>0</v>
      </c>
      <c r="K3445" s="15">
        <v>1012.4</v>
      </c>
    </row>
    <row r="3446" spans="1:11" x14ac:dyDescent="0.25">
      <c r="A3446" s="6">
        <v>42879.5</v>
      </c>
      <c r="B3446" s="15">
        <v>56.3</v>
      </c>
      <c r="C3446" s="15">
        <v>60.730000000000004</v>
      </c>
      <c r="D3446" s="15">
        <v>51.4</v>
      </c>
      <c r="E3446" s="15">
        <v>781.8</v>
      </c>
      <c r="F3446" s="15">
        <v>801.5</v>
      </c>
      <c r="G3446" s="15">
        <v>664.67499999999995</v>
      </c>
      <c r="H3446" s="15">
        <v>771.7</v>
      </c>
      <c r="I3446" s="15">
        <v>0</v>
      </c>
      <c r="J3446" s="15">
        <v>0</v>
      </c>
      <c r="K3446" s="15">
        <v>1012.6</v>
      </c>
    </row>
    <row r="3447" spans="1:11" x14ac:dyDescent="0.25">
      <c r="A3447" s="6">
        <v>42879.541666666664</v>
      </c>
      <c r="B3447" s="15">
        <v>49.2</v>
      </c>
      <c r="C3447" s="15">
        <v>54.7</v>
      </c>
      <c r="D3447" s="15">
        <v>50.3</v>
      </c>
      <c r="E3447" s="15">
        <v>803.7</v>
      </c>
      <c r="F3447" s="15">
        <v>810.75</v>
      </c>
      <c r="G3447" s="15">
        <v>719.25</v>
      </c>
      <c r="H3447" s="15">
        <v>748.02500000000009</v>
      </c>
      <c r="I3447" s="15">
        <v>0</v>
      </c>
      <c r="J3447" s="15">
        <v>0</v>
      </c>
      <c r="K3447" s="15">
        <v>1012.2</v>
      </c>
    </row>
    <row r="3448" spans="1:11" x14ac:dyDescent="0.25">
      <c r="A3448" s="6">
        <v>42879.583333333336</v>
      </c>
      <c r="B3448" s="15">
        <v>49.6</v>
      </c>
      <c r="C3448" s="15">
        <v>52.384999999999998</v>
      </c>
      <c r="D3448" s="15">
        <v>52</v>
      </c>
      <c r="E3448" s="15">
        <v>789.5</v>
      </c>
      <c r="F3448" s="15">
        <v>783.75</v>
      </c>
      <c r="G3448" s="15">
        <v>719</v>
      </c>
      <c r="H3448" s="15">
        <v>692.92499999999995</v>
      </c>
      <c r="I3448" s="15">
        <v>0</v>
      </c>
      <c r="J3448" s="15">
        <v>0</v>
      </c>
      <c r="K3448" s="15">
        <v>1012.4</v>
      </c>
    </row>
    <row r="3449" spans="1:11" x14ac:dyDescent="0.25">
      <c r="A3449" s="6">
        <v>42879.625</v>
      </c>
      <c r="B3449" s="15">
        <v>54.9</v>
      </c>
      <c r="C3449" s="15">
        <v>55.222499999999997</v>
      </c>
      <c r="D3449" s="15">
        <v>54.8</v>
      </c>
      <c r="E3449" s="15">
        <v>715.1</v>
      </c>
      <c r="F3449" s="15">
        <v>722.42499999999995</v>
      </c>
      <c r="G3449" s="15">
        <v>691.7</v>
      </c>
      <c r="H3449" s="15">
        <v>602.27500000000009</v>
      </c>
      <c r="I3449" s="15">
        <v>0</v>
      </c>
      <c r="J3449" s="15">
        <v>0</v>
      </c>
      <c r="K3449" s="15">
        <v>1012.8</v>
      </c>
    </row>
    <row r="3450" spans="1:11" x14ac:dyDescent="0.25">
      <c r="A3450" s="6">
        <v>42879.666666666664</v>
      </c>
      <c r="B3450" s="15">
        <v>58.3</v>
      </c>
      <c r="C3450" s="15">
        <v>58.99</v>
      </c>
      <c r="D3450" s="15">
        <v>60.8</v>
      </c>
      <c r="E3450" s="15">
        <v>517.9</v>
      </c>
      <c r="F3450" s="15">
        <v>633.65</v>
      </c>
      <c r="G3450" s="15">
        <v>627.75</v>
      </c>
      <c r="H3450" s="15">
        <v>486.07500000000005</v>
      </c>
      <c r="I3450" s="15">
        <v>0</v>
      </c>
      <c r="J3450" s="15">
        <v>0</v>
      </c>
      <c r="K3450" s="15">
        <v>1012.9</v>
      </c>
    </row>
    <row r="3451" spans="1:11" x14ac:dyDescent="0.25">
      <c r="A3451" s="6">
        <v>42879.708333333336</v>
      </c>
      <c r="B3451" s="15">
        <v>60.4</v>
      </c>
      <c r="C3451" s="15">
        <v>61.207499999999996</v>
      </c>
      <c r="D3451" s="15">
        <v>61.5</v>
      </c>
      <c r="E3451" s="15">
        <v>489.9</v>
      </c>
      <c r="F3451" s="15">
        <v>511.02499999999998</v>
      </c>
      <c r="G3451" s="15">
        <v>501.94999999999993</v>
      </c>
      <c r="H3451" s="15">
        <v>289.14999999999998</v>
      </c>
      <c r="I3451" s="15">
        <v>0</v>
      </c>
      <c r="J3451" s="15">
        <v>0</v>
      </c>
      <c r="K3451" s="15">
        <v>1012.9</v>
      </c>
    </row>
    <row r="3452" spans="1:11" x14ac:dyDescent="0.25">
      <c r="A3452" s="6">
        <v>42879.75</v>
      </c>
      <c r="B3452" s="15">
        <v>61.1</v>
      </c>
      <c r="C3452" s="15">
        <v>61.522500000000001</v>
      </c>
      <c r="D3452" s="15">
        <v>62.4</v>
      </c>
      <c r="E3452" s="15">
        <v>333.4</v>
      </c>
      <c r="F3452" s="15">
        <v>330.84999999999997</v>
      </c>
      <c r="G3452" s="15">
        <v>329.875</v>
      </c>
      <c r="H3452" s="15">
        <v>208.625</v>
      </c>
      <c r="I3452" s="15">
        <v>0</v>
      </c>
      <c r="J3452" s="15">
        <v>0</v>
      </c>
      <c r="K3452" s="15">
        <v>1012.9</v>
      </c>
    </row>
    <row r="3453" spans="1:11" x14ac:dyDescent="0.25">
      <c r="A3453" s="6">
        <v>42879.791666666664</v>
      </c>
      <c r="B3453" s="15">
        <v>65.7</v>
      </c>
      <c r="C3453" s="15">
        <v>63.237499999999997</v>
      </c>
      <c r="D3453" s="15">
        <v>64.599999999999994</v>
      </c>
      <c r="E3453" s="15">
        <v>174.3</v>
      </c>
      <c r="F3453" s="15">
        <v>203.72500000000002</v>
      </c>
      <c r="G3453" s="15">
        <v>204.2</v>
      </c>
      <c r="H3453" s="15">
        <v>85.84</v>
      </c>
      <c r="I3453" s="15">
        <v>0</v>
      </c>
      <c r="J3453" s="15">
        <v>0</v>
      </c>
      <c r="K3453" s="15">
        <v>1012.9</v>
      </c>
    </row>
    <row r="3454" spans="1:11" x14ac:dyDescent="0.25">
      <c r="A3454" s="6">
        <v>42879.833333333336</v>
      </c>
      <c r="B3454" s="15">
        <v>68.5</v>
      </c>
      <c r="C3454" s="15">
        <v>67.175000000000011</v>
      </c>
      <c r="D3454" s="15">
        <v>68.3</v>
      </c>
      <c r="E3454" s="15">
        <v>69.900000000000006</v>
      </c>
      <c r="F3454" s="15">
        <v>82.287499999999994</v>
      </c>
      <c r="G3454" s="15">
        <v>68.56</v>
      </c>
      <c r="H3454" s="15">
        <v>17.426750000000002</v>
      </c>
      <c r="I3454" s="15">
        <v>0</v>
      </c>
      <c r="J3454" s="15">
        <v>0</v>
      </c>
      <c r="K3454" s="15">
        <v>1012.9</v>
      </c>
    </row>
    <row r="3455" spans="1:11" x14ac:dyDescent="0.25">
      <c r="A3455" s="6">
        <v>42879.875</v>
      </c>
      <c r="B3455" s="15">
        <v>73.3</v>
      </c>
      <c r="C3455" s="15">
        <v>73.174999999999997</v>
      </c>
      <c r="D3455" s="15">
        <v>73</v>
      </c>
      <c r="E3455" s="15">
        <v>10.3</v>
      </c>
      <c r="F3455" s="15">
        <v>16.379249999999999</v>
      </c>
      <c r="G3455" s="15">
        <v>17.634</v>
      </c>
      <c r="H3455" s="15">
        <v>1.0022500000000001</v>
      </c>
      <c r="I3455" s="15">
        <v>0</v>
      </c>
      <c r="J3455" s="15">
        <v>0</v>
      </c>
      <c r="K3455" s="15">
        <v>1012.9</v>
      </c>
    </row>
    <row r="3456" spans="1:11" x14ac:dyDescent="0.25">
      <c r="A3456" s="6">
        <v>42879.916666666664</v>
      </c>
      <c r="B3456" s="15">
        <v>77.3</v>
      </c>
      <c r="C3456" s="15">
        <v>77.7</v>
      </c>
      <c r="D3456" s="15">
        <v>78</v>
      </c>
      <c r="E3456" s="15">
        <v>0.3</v>
      </c>
      <c r="F3456" s="15">
        <v>0.87475000000000003</v>
      </c>
      <c r="G3456" s="15">
        <v>0.97425000000000006</v>
      </c>
      <c r="H3456" s="15">
        <v>0</v>
      </c>
      <c r="I3456" s="15">
        <v>0</v>
      </c>
      <c r="J3456" s="15">
        <v>0</v>
      </c>
      <c r="K3456" s="15">
        <v>1012.8</v>
      </c>
    </row>
    <row r="3457" spans="1:11" x14ac:dyDescent="0.25">
      <c r="A3457" s="6">
        <v>42879.958333333336</v>
      </c>
      <c r="B3457" s="15">
        <v>83.9</v>
      </c>
      <c r="C3457" s="15">
        <v>84.2</v>
      </c>
      <c r="D3457" s="15">
        <v>84.3</v>
      </c>
      <c r="E3457" s="15">
        <v>-0.1</v>
      </c>
      <c r="F3457" s="15">
        <v>-0.17699999999999999</v>
      </c>
      <c r="G3457" s="15">
        <v>-0.11474999999999999</v>
      </c>
      <c r="H3457" s="15">
        <v>0</v>
      </c>
      <c r="I3457" s="15">
        <v>0</v>
      </c>
      <c r="J3457" s="15">
        <v>0</v>
      </c>
      <c r="K3457" s="15">
        <v>1012.5</v>
      </c>
    </row>
    <row r="3458" spans="1:11" x14ac:dyDescent="0.25">
      <c r="A3458" s="6">
        <v>42880</v>
      </c>
      <c r="B3458" s="15">
        <v>85.3</v>
      </c>
      <c r="C3458" s="15">
        <v>86.075000000000003</v>
      </c>
      <c r="D3458" s="15">
        <v>86.4</v>
      </c>
      <c r="E3458" s="15">
        <v>-0.1</v>
      </c>
      <c r="F3458" s="15">
        <v>-0.17275000000000001</v>
      </c>
      <c r="G3458" s="15">
        <v>-0.13100000000000001</v>
      </c>
      <c r="H3458" s="15">
        <v>0</v>
      </c>
      <c r="I3458" s="15">
        <v>0</v>
      </c>
      <c r="J3458" s="15">
        <v>0</v>
      </c>
      <c r="K3458" s="15">
        <v>1012.4</v>
      </c>
    </row>
    <row r="3459" spans="1:11" x14ac:dyDescent="0.25">
      <c r="A3459" s="6">
        <v>42880.041666666664</v>
      </c>
      <c r="B3459" s="15">
        <v>88.2</v>
      </c>
      <c r="C3459" s="15">
        <v>87.824999999999989</v>
      </c>
      <c r="D3459" s="15">
        <v>89</v>
      </c>
      <c r="E3459" s="15">
        <v>-0.1</v>
      </c>
      <c r="F3459" s="15">
        <v>-0.1595</v>
      </c>
      <c r="G3459" s="15">
        <v>-0.14625000000000002</v>
      </c>
      <c r="H3459" s="15">
        <v>0</v>
      </c>
      <c r="I3459" s="15">
        <v>0</v>
      </c>
      <c r="J3459" s="15">
        <v>0</v>
      </c>
      <c r="K3459" s="15">
        <v>1012.2</v>
      </c>
    </row>
    <row r="3460" spans="1:11" x14ac:dyDescent="0.25">
      <c r="A3460" s="6">
        <v>42880.083333333336</v>
      </c>
      <c r="B3460" s="15">
        <v>90.2</v>
      </c>
      <c r="C3460" s="15">
        <v>89.9</v>
      </c>
      <c r="D3460" s="15">
        <v>91.5</v>
      </c>
      <c r="E3460" s="15">
        <v>-0.1</v>
      </c>
      <c r="F3460" s="15">
        <v>-0.18225000000000002</v>
      </c>
      <c r="G3460" s="15">
        <v>-0.13250000000000001</v>
      </c>
      <c r="H3460" s="15">
        <v>8.9999999999999993E-3</v>
      </c>
      <c r="I3460" s="15">
        <v>0</v>
      </c>
      <c r="J3460" s="15">
        <v>0</v>
      </c>
      <c r="K3460" s="15">
        <v>1011.8</v>
      </c>
    </row>
    <row r="3461" spans="1:11" x14ac:dyDescent="0.25">
      <c r="A3461" s="6">
        <v>42880.125</v>
      </c>
      <c r="B3461" s="15">
        <v>93</v>
      </c>
      <c r="C3461" s="15">
        <v>92.225000000000009</v>
      </c>
      <c r="D3461" s="15">
        <v>93.3</v>
      </c>
      <c r="E3461" s="15">
        <v>-0.1</v>
      </c>
      <c r="F3461" s="15">
        <v>-9.849999999999999E-2</v>
      </c>
      <c r="G3461" s="15">
        <v>-0.11624999999999999</v>
      </c>
      <c r="H3461" s="15">
        <v>2.7824999999999998</v>
      </c>
      <c r="I3461" s="15">
        <v>0</v>
      </c>
      <c r="J3461" s="15">
        <v>0</v>
      </c>
      <c r="K3461" s="15">
        <v>1011.7</v>
      </c>
    </row>
    <row r="3462" spans="1:11" x14ac:dyDescent="0.25">
      <c r="A3462" s="6">
        <v>42880.166666666664</v>
      </c>
      <c r="B3462" s="15">
        <v>94.3</v>
      </c>
      <c r="C3462" s="15">
        <v>92.8</v>
      </c>
      <c r="D3462" s="15">
        <v>94.8</v>
      </c>
      <c r="E3462" s="15">
        <v>4.9000000000000004</v>
      </c>
      <c r="F3462" s="15">
        <v>2.6557500000000003</v>
      </c>
      <c r="G3462" s="15">
        <v>1.7649999999999999</v>
      </c>
      <c r="H3462" s="15">
        <v>47.077500000000001</v>
      </c>
      <c r="I3462" s="15">
        <v>0</v>
      </c>
      <c r="J3462" s="15">
        <v>0</v>
      </c>
      <c r="K3462" s="15">
        <v>1011.5</v>
      </c>
    </row>
    <row r="3463" spans="1:11" x14ac:dyDescent="0.25">
      <c r="A3463" s="6">
        <v>42880.208333333336</v>
      </c>
      <c r="B3463" s="15">
        <v>93.1</v>
      </c>
      <c r="C3463" s="15">
        <v>93.474999999999994</v>
      </c>
      <c r="D3463" s="15">
        <v>95.7</v>
      </c>
      <c r="E3463" s="15">
        <v>34.799999999999997</v>
      </c>
      <c r="F3463" s="15">
        <v>23.560000000000002</v>
      </c>
      <c r="G3463" s="15">
        <v>27.265000000000001</v>
      </c>
      <c r="H3463" s="15">
        <v>137.35</v>
      </c>
      <c r="I3463" s="15">
        <v>0</v>
      </c>
      <c r="J3463" s="15">
        <v>0</v>
      </c>
      <c r="K3463" s="15">
        <v>1011.7</v>
      </c>
    </row>
    <row r="3464" spans="1:11" x14ac:dyDescent="0.25">
      <c r="A3464" s="6">
        <v>42880.25</v>
      </c>
      <c r="B3464" s="15">
        <v>90.5</v>
      </c>
      <c r="C3464" s="15">
        <v>91.850000000000009</v>
      </c>
      <c r="D3464" s="15">
        <v>95.4</v>
      </c>
      <c r="E3464" s="15">
        <v>158.80000000000001</v>
      </c>
      <c r="F3464" s="15">
        <v>123.7475</v>
      </c>
      <c r="G3464" s="15">
        <v>107.02500000000001</v>
      </c>
      <c r="H3464" s="15">
        <v>254.92500000000001</v>
      </c>
      <c r="I3464" s="15">
        <v>0</v>
      </c>
      <c r="J3464" s="15">
        <v>0</v>
      </c>
      <c r="K3464" s="15">
        <v>1012.1</v>
      </c>
    </row>
    <row r="3465" spans="1:11" x14ac:dyDescent="0.25">
      <c r="A3465" s="6">
        <v>42880.291666666664</v>
      </c>
      <c r="B3465" s="15">
        <v>83.4</v>
      </c>
      <c r="C3465" s="15">
        <v>85.924999999999997</v>
      </c>
      <c r="D3465" s="15">
        <v>93.1</v>
      </c>
      <c r="E3465" s="15">
        <v>275.8</v>
      </c>
      <c r="F3465" s="15">
        <v>258.14999999999998</v>
      </c>
      <c r="G3465" s="15">
        <v>205.9</v>
      </c>
      <c r="H3465" s="15">
        <v>407.29999999999995</v>
      </c>
      <c r="I3465" s="15">
        <v>0</v>
      </c>
      <c r="J3465" s="15">
        <v>0</v>
      </c>
      <c r="K3465" s="15">
        <v>1012.7</v>
      </c>
    </row>
    <row r="3466" spans="1:11" x14ac:dyDescent="0.25">
      <c r="A3466" s="6">
        <v>42880.333333333336</v>
      </c>
      <c r="B3466" s="15">
        <v>76.400000000000006</v>
      </c>
      <c r="C3466" s="15">
        <v>78.474999999999994</v>
      </c>
      <c r="D3466" s="15">
        <v>85.5</v>
      </c>
      <c r="E3466" s="15">
        <v>438.6</v>
      </c>
      <c r="F3466" s="15">
        <v>428.42500000000001</v>
      </c>
      <c r="G3466" s="15">
        <v>380.8</v>
      </c>
      <c r="H3466" s="15">
        <v>522.45000000000005</v>
      </c>
      <c r="I3466" s="15">
        <v>0</v>
      </c>
      <c r="J3466" s="15">
        <v>0</v>
      </c>
      <c r="K3466" s="15">
        <v>1013.1</v>
      </c>
    </row>
    <row r="3467" spans="1:11" x14ac:dyDescent="0.25">
      <c r="A3467" s="6">
        <v>42880.375</v>
      </c>
      <c r="B3467" s="15">
        <v>71</v>
      </c>
      <c r="C3467" s="15">
        <v>73.7</v>
      </c>
      <c r="D3467" s="15">
        <v>71.8</v>
      </c>
      <c r="E3467" s="15">
        <v>535.4</v>
      </c>
      <c r="F3467" s="15">
        <v>469.70000000000005</v>
      </c>
      <c r="G3467" s="15">
        <v>489.8</v>
      </c>
      <c r="H3467" s="15">
        <v>626.625</v>
      </c>
      <c r="I3467" s="15">
        <v>0</v>
      </c>
      <c r="J3467" s="15">
        <v>0</v>
      </c>
      <c r="K3467" s="15">
        <v>1013.4</v>
      </c>
    </row>
    <row r="3468" spans="1:11" x14ac:dyDescent="0.25">
      <c r="A3468" s="6">
        <v>42880.416666666664</v>
      </c>
      <c r="B3468" s="15">
        <v>63</v>
      </c>
      <c r="C3468" s="15">
        <v>66.917500000000004</v>
      </c>
      <c r="D3468" s="15">
        <v>55.9</v>
      </c>
      <c r="E3468" s="15">
        <v>672</v>
      </c>
      <c r="F3468" s="15">
        <v>661.65</v>
      </c>
      <c r="G3468" s="15">
        <v>590.27499999999998</v>
      </c>
      <c r="H3468" s="15">
        <v>711.7</v>
      </c>
      <c r="I3468" s="15">
        <v>0</v>
      </c>
      <c r="J3468" s="15">
        <v>0</v>
      </c>
      <c r="K3468" s="15">
        <v>1013.9</v>
      </c>
    </row>
    <row r="3469" spans="1:11" x14ac:dyDescent="0.25">
      <c r="A3469" s="6">
        <v>42880.458333333336</v>
      </c>
      <c r="B3469" s="15">
        <v>58.1</v>
      </c>
      <c r="C3469" s="15">
        <v>58.747500000000002</v>
      </c>
      <c r="D3469" s="15">
        <v>52.7</v>
      </c>
      <c r="E3469" s="15">
        <v>727.6</v>
      </c>
      <c r="F3469" s="15">
        <v>693.95</v>
      </c>
      <c r="G3469" s="15">
        <v>665.875</v>
      </c>
      <c r="H3469" s="15">
        <v>712.02499999999998</v>
      </c>
      <c r="I3469" s="15">
        <v>0</v>
      </c>
      <c r="J3469" s="15">
        <v>0</v>
      </c>
      <c r="K3469" s="15">
        <v>1014.1</v>
      </c>
    </row>
    <row r="3470" spans="1:11" x14ac:dyDescent="0.25">
      <c r="A3470" s="6">
        <v>42880.5</v>
      </c>
      <c r="B3470" s="15">
        <v>59.3</v>
      </c>
      <c r="C3470" s="15">
        <v>56.715000000000003</v>
      </c>
      <c r="D3470" s="15">
        <v>54.1</v>
      </c>
      <c r="E3470" s="15">
        <v>775.3</v>
      </c>
      <c r="F3470" s="15">
        <v>757.75</v>
      </c>
      <c r="G3470" s="15">
        <v>738.25</v>
      </c>
      <c r="H3470" s="15">
        <v>777.55</v>
      </c>
      <c r="I3470" s="15">
        <v>0</v>
      </c>
      <c r="J3470" s="15">
        <v>0</v>
      </c>
      <c r="K3470" s="15">
        <v>1014.6</v>
      </c>
    </row>
    <row r="3471" spans="1:11" x14ac:dyDescent="0.25">
      <c r="A3471" s="6">
        <v>42880.541666666664</v>
      </c>
      <c r="B3471" s="15">
        <v>53.5</v>
      </c>
      <c r="C3471" s="15">
        <v>54.290000000000006</v>
      </c>
      <c r="D3471" s="15">
        <v>51.3</v>
      </c>
      <c r="E3471" s="15">
        <v>785.3</v>
      </c>
      <c r="F3471" s="15">
        <v>774.5</v>
      </c>
      <c r="G3471" s="15">
        <v>768</v>
      </c>
      <c r="H3471" s="15">
        <v>683.17499999999995</v>
      </c>
      <c r="I3471" s="15">
        <v>0</v>
      </c>
      <c r="J3471" s="15">
        <v>0</v>
      </c>
      <c r="K3471" s="15">
        <v>1014.9</v>
      </c>
    </row>
    <row r="3472" spans="1:11" x14ac:dyDescent="0.25">
      <c r="A3472" s="6">
        <v>42880.583333333336</v>
      </c>
      <c r="B3472" s="15">
        <v>48.9</v>
      </c>
      <c r="C3472" s="15">
        <v>47.484999999999999</v>
      </c>
      <c r="D3472" s="15">
        <v>46.9</v>
      </c>
      <c r="E3472" s="15">
        <v>785.6</v>
      </c>
      <c r="F3472" s="15">
        <v>768.25</v>
      </c>
      <c r="G3472" s="15">
        <v>738.1</v>
      </c>
      <c r="H3472" s="15">
        <v>674.72499999999991</v>
      </c>
      <c r="I3472" s="15">
        <v>0</v>
      </c>
      <c r="J3472" s="15">
        <v>0</v>
      </c>
      <c r="K3472" s="15">
        <v>1015</v>
      </c>
    </row>
    <row r="3473" spans="1:11" x14ac:dyDescent="0.25">
      <c r="A3473" s="6">
        <v>42880.625</v>
      </c>
      <c r="B3473" s="15">
        <v>45</v>
      </c>
      <c r="C3473" s="15">
        <v>44.767499999999998</v>
      </c>
      <c r="D3473" s="15">
        <v>43.3</v>
      </c>
      <c r="E3473" s="15">
        <v>690.1</v>
      </c>
      <c r="F3473" s="15">
        <v>678.8</v>
      </c>
      <c r="G3473" s="15">
        <v>710.77499999999998</v>
      </c>
      <c r="H3473" s="15">
        <v>601.09999999999991</v>
      </c>
      <c r="I3473" s="15">
        <v>0</v>
      </c>
      <c r="J3473" s="15">
        <v>0</v>
      </c>
      <c r="K3473" s="15">
        <v>1015</v>
      </c>
    </row>
    <row r="3474" spans="1:11" x14ac:dyDescent="0.25">
      <c r="A3474" s="6">
        <v>42880.666666666664</v>
      </c>
      <c r="B3474" s="15">
        <v>43.3</v>
      </c>
      <c r="C3474" s="15">
        <v>43.169999999999995</v>
      </c>
      <c r="D3474" s="15">
        <v>42</v>
      </c>
      <c r="E3474" s="15">
        <v>554.4</v>
      </c>
      <c r="F3474" s="15">
        <v>637.17499999999995</v>
      </c>
      <c r="G3474" s="15">
        <v>609.32500000000005</v>
      </c>
      <c r="H3474" s="15">
        <v>501.875</v>
      </c>
      <c r="I3474" s="15">
        <v>0</v>
      </c>
      <c r="J3474" s="15">
        <v>0</v>
      </c>
      <c r="K3474" s="15">
        <v>1015.3</v>
      </c>
    </row>
    <row r="3475" spans="1:11" x14ac:dyDescent="0.25">
      <c r="A3475" s="6">
        <v>42880.708333333336</v>
      </c>
      <c r="B3475" s="15">
        <v>45.6</v>
      </c>
      <c r="C3475" s="15">
        <v>44.48</v>
      </c>
      <c r="D3475" s="15">
        <v>46.2</v>
      </c>
      <c r="E3475" s="15">
        <v>544.4</v>
      </c>
      <c r="F3475" s="15">
        <v>545.375</v>
      </c>
      <c r="G3475" s="15">
        <v>523.5</v>
      </c>
      <c r="H3475" s="15">
        <v>347.9</v>
      </c>
      <c r="I3475" s="15">
        <v>0</v>
      </c>
      <c r="J3475" s="15">
        <v>0</v>
      </c>
      <c r="K3475" s="15">
        <v>1014.8</v>
      </c>
    </row>
    <row r="3476" spans="1:11" x14ac:dyDescent="0.25">
      <c r="A3476" s="6">
        <v>42880.75</v>
      </c>
      <c r="B3476" s="15">
        <v>54.4</v>
      </c>
      <c r="C3476" s="15">
        <v>51.010000000000005</v>
      </c>
      <c r="D3476" s="15">
        <v>55.8</v>
      </c>
      <c r="E3476" s="15">
        <v>361.8</v>
      </c>
      <c r="F3476" s="15">
        <v>396.85</v>
      </c>
      <c r="G3476" s="15">
        <v>399.42499999999995</v>
      </c>
      <c r="H3476" s="15">
        <v>162.22499999999999</v>
      </c>
      <c r="I3476" s="15">
        <v>0</v>
      </c>
      <c r="J3476" s="15">
        <v>0</v>
      </c>
      <c r="K3476" s="15">
        <v>1014.2</v>
      </c>
    </row>
    <row r="3477" spans="1:11" x14ac:dyDescent="0.25">
      <c r="A3477" s="6">
        <v>42880.791666666664</v>
      </c>
      <c r="B3477" s="15">
        <v>66.2</v>
      </c>
      <c r="C3477" s="15">
        <v>65.977499999999992</v>
      </c>
      <c r="D3477" s="15">
        <v>66</v>
      </c>
      <c r="E3477" s="15">
        <v>114.8</v>
      </c>
      <c r="F3477" s="15">
        <v>132.07499999999999</v>
      </c>
      <c r="G3477" s="15">
        <v>153.97499999999999</v>
      </c>
      <c r="H3477" s="15">
        <v>132.35249999999999</v>
      </c>
      <c r="I3477" s="15">
        <v>0</v>
      </c>
      <c r="J3477" s="15">
        <v>0</v>
      </c>
      <c r="K3477" s="15">
        <v>1013.9</v>
      </c>
    </row>
    <row r="3478" spans="1:11" x14ac:dyDescent="0.25">
      <c r="A3478" s="6">
        <v>42880.833333333336</v>
      </c>
      <c r="B3478" s="15">
        <v>70.2</v>
      </c>
      <c r="C3478" s="15">
        <v>70.650000000000006</v>
      </c>
      <c r="D3478" s="15">
        <v>69.2</v>
      </c>
      <c r="E3478" s="15">
        <v>80.5</v>
      </c>
      <c r="F3478" s="15">
        <v>120.98250000000002</v>
      </c>
      <c r="G3478" s="15">
        <v>111.35250000000001</v>
      </c>
      <c r="H3478" s="15">
        <v>27.697500000000002</v>
      </c>
      <c r="I3478" s="15">
        <v>0</v>
      </c>
      <c r="J3478" s="15">
        <v>0</v>
      </c>
      <c r="K3478" s="15">
        <v>1013.6</v>
      </c>
    </row>
    <row r="3479" spans="1:11" x14ac:dyDescent="0.25">
      <c r="A3479" s="6">
        <v>42880.875</v>
      </c>
      <c r="B3479" s="15">
        <v>77.400000000000006</v>
      </c>
      <c r="C3479" s="15">
        <v>77.875</v>
      </c>
      <c r="D3479" s="15">
        <v>74</v>
      </c>
      <c r="E3479" s="15">
        <v>19</v>
      </c>
      <c r="F3479" s="15">
        <v>21.529999999999998</v>
      </c>
      <c r="G3479" s="15">
        <v>16.962499999999999</v>
      </c>
      <c r="H3479" s="15">
        <v>1.4675</v>
      </c>
      <c r="I3479" s="15">
        <v>0</v>
      </c>
      <c r="J3479" s="15">
        <v>0</v>
      </c>
      <c r="K3479" s="15">
        <v>1013.6</v>
      </c>
    </row>
    <row r="3480" spans="1:11" x14ac:dyDescent="0.25">
      <c r="A3480" s="6">
        <v>42880.916666666664</v>
      </c>
      <c r="B3480" s="15">
        <v>80.599999999999994</v>
      </c>
      <c r="C3480" s="15">
        <v>83.65</v>
      </c>
      <c r="D3480" s="15">
        <v>79.8</v>
      </c>
      <c r="E3480" s="15">
        <v>0.6</v>
      </c>
      <c r="F3480" s="15">
        <v>1.6872499999999999</v>
      </c>
      <c r="G3480" s="15">
        <v>1.5305000000000002</v>
      </c>
      <c r="H3480" s="15">
        <v>0</v>
      </c>
      <c r="I3480" s="15">
        <v>0</v>
      </c>
      <c r="J3480" s="15">
        <v>0</v>
      </c>
      <c r="K3480" s="15">
        <v>1013.6</v>
      </c>
    </row>
    <row r="3481" spans="1:11" x14ac:dyDescent="0.25">
      <c r="A3481" s="6">
        <v>42880.958333333336</v>
      </c>
      <c r="B3481" s="15">
        <v>85.3</v>
      </c>
      <c r="C3481" s="15">
        <v>86.125</v>
      </c>
      <c r="D3481" s="15">
        <v>85.8</v>
      </c>
      <c r="E3481" s="15">
        <v>-0.1</v>
      </c>
      <c r="F3481" s="15">
        <v>-0.15150000000000002</v>
      </c>
      <c r="G3481" s="15">
        <v>-9.9750000000000005E-2</v>
      </c>
      <c r="H3481" s="15">
        <v>0</v>
      </c>
      <c r="I3481" s="15">
        <v>0</v>
      </c>
      <c r="J3481" s="15">
        <v>0</v>
      </c>
      <c r="K3481" s="15">
        <v>1013.8</v>
      </c>
    </row>
    <row r="3482" spans="1:11" x14ac:dyDescent="0.25">
      <c r="A3482" s="6">
        <v>42881</v>
      </c>
      <c r="B3482" s="15">
        <v>84.8</v>
      </c>
      <c r="C3482" s="15">
        <v>87.824999999999989</v>
      </c>
      <c r="D3482" s="15">
        <v>87.9</v>
      </c>
      <c r="E3482" s="15">
        <v>-0.1</v>
      </c>
      <c r="F3482" s="15">
        <v>-0.16749999999999998</v>
      </c>
      <c r="G3482" s="15">
        <v>-0.10625</v>
      </c>
      <c r="H3482" s="15">
        <v>0</v>
      </c>
      <c r="I3482" s="15">
        <v>0</v>
      </c>
      <c r="J3482" s="15">
        <v>0</v>
      </c>
      <c r="K3482" s="15">
        <v>1013.9</v>
      </c>
    </row>
    <row r="3483" spans="1:11" x14ac:dyDescent="0.25">
      <c r="A3483" s="6">
        <v>42881.041666666664</v>
      </c>
      <c r="B3483" s="15">
        <v>81.7</v>
      </c>
      <c r="C3483" s="15">
        <v>89.3</v>
      </c>
      <c r="D3483" s="15">
        <v>88.8</v>
      </c>
      <c r="E3483" s="15">
        <v>-0.1</v>
      </c>
      <c r="F3483" s="15">
        <v>-0.14625000000000002</v>
      </c>
      <c r="G3483" s="15">
        <v>-0.12275</v>
      </c>
      <c r="H3483" s="15">
        <v>0</v>
      </c>
      <c r="I3483" s="15">
        <v>0</v>
      </c>
      <c r="J3483" s="15">
        <v>0</v>
      </c>
      <c r="K3483" s="15">
        <v>1014.2</v>
      </c>
    </row>
    <row r="3484" spans="1:11" x14ac:dyDescent="0.25">
      <c r="A3484" s="6">
        <v>42881.083333333336</v>
      </c>
      <c r="B3484" s="15">
        <v>81.900000000000006</v>
      </c>
      <c r="C3484" s="15">
        <v>90.324999999999989</v>
      </c>
      <c r="D3484" s="15">
        <v>88.9</v>
      </c>
      <c r="E3484" s="15">
        <v>-0.1</v>
      </c>
      <c r="F3484" s="15">
        <v>-0.14750000000000002</v>
      </c>
      <c r="G3484" s="15">
        <v>-0.10300000000000001</v>
      </c>
      <c r="H3484" s="15">
        <v>5.1499999999999997E-2</v>
      </c>
      <c r="I3484" s="15">
        <v>0</v>
      </c>
      <c r="J3484" s="15">
        <v>0</v>
      </c>
      <c r="K3484" s="15">
        <v>1014.3</v>
      </c>
    </row>
    <row r="3485" spans="1:11" x14ac:dyDescent="0.25">
      <c r="A3485" s="6">
        <v>42881.125</v>
      </c>
      <c r="B3485" s="15">
        <v>80</v>
      </c>
      <c r="C3485" s="15">
        <v>91.075000000000003</v>
      </c>
      <c r="D3485" s="15">
        <v>88.9</v>
      </c>
      <c r="E3485" s="15">
        <v>0</v>
      </c>
      <c r="F3485" s="15">
        <v>-0.08</v>
      </c>
      <c r="G3485" s="15">
        <v>-9.6250000000000016E-2</v>
      </c>
      <c r="H3485" s="15">
        <v>3.40625</v>
      </c>
      <c r="I3485" s="15">
        <v>0</v>
      </c>
      <c r="J3485" s="15">
        <v>0</v>
      </c>
      <c r="K3485" s="15">
        <v>1014.8</v>
      </c>
    </row>
    <row r="3486" spans="1:11" x14ac:dyDescent="0.25">
      <c r="A3486" s="6">
        <v>42881.166666666664</v>
      </c>
      <c r="B3486" s="15">
        <v>85</v>
      </c>
      <c r="C3486" s="15">
        <v>92.125</v>
      </c>
      <c r="D3486" s="15">
        <v>88</v>
      </c>
      <c r="E3486" s="15">
        <v>6.1</v>
      </c>
      <c r="F3486" s="15">
        <v>3.0629999999999997</v>
      </c>
      <c r="G3486" s="15">
        <v>2.1349999999999998</v>
      </c>
      <c r="H3486" s="15">
        <v>48.517499999999998</v>
      </c>
      <c r="I3486" s="15">
        <v>0</v>
      </c>
      <c r="J3486" s="15">
        <v>0</v>
      </c>
      <c r="K3486" s="15">
        <v>1015.2</v>
      </c>
    </row>
    <row r="3487" spans="1:11" x14ac:dyDescent="0.25">
      <c r="A3487" s="6">
        <v>42881.208333333336</v>
      </c>
      <c r="B3487" s="15">
        <v>84.7</v>
      </c>
      <c r="C3487" s="15">
        <v>91.299999999999983</v>
      </c>
      <c r="D3487" s="15">
        <v>88.4</v>
      </c>
      <c r="E3487" s="15">
        <v>68.8</v>
      </c>
      <c r="F3487" s="15">
        <v>37.537499999999994</v>
      </c>
      <c r="G3487" s="15">
        <v>33.254999999999995</v>
      </c>
      <c r="H3487" s="15">
        <v>150.47499999999999</v>
      </c>
      <c r="I3487" s="15">
        <v>0</v>
      </c>
      <c r="J3487" s="15">
        <v>0</v>
      </c>
      <c r="K3487" s="15">
        <v>1015.8</v>
      </c>
    </row>
    <row r="3488" spans="1:11" x14ac:dyDescent="0.25">
      <c r="A3488" s="6">
        <v>42881.25</v>
      </c>
      <c r="B3488" s="15">
        <v>75.900000000000006</v>
      </c>
      <c r="C3488" s="15">
        <v>83.85</v>
      </c>
      <c r="D3488" s="15">
        <v>85</v>
      </c>
      <c r="E3488" s="15">
        <v>182</v>
      </c>
      <c r="F3488" s="15">
        <v>151.65</v>
      </c>
      <c r="G3488" s="15">
        <v>124.92500000000001</v>
      </c>
      <c r="H3488" s="15">
        <v>277.625</v>
      </c>
      <c r="I3488" s="15">
        <v>0</v>
      </c>
      <c r="J3488" s="15">
        <v>0</v>
      </c>
      <c r="K3488" s="15">
        <v>1016.3</v>
      </c>
    </row>
    <row r="3489" spans="1:11" x14ac:dyDescent="0.25">
      <c r="A3489" s="6">
        <v>42881.291666666664</v>
      </c>
      <c r="B3489" s="15">
        <v>66.3</v>
      </c>
      <c r="C3489" s="15">
        <v>73.444999999999993</v>
      </c>
      <c r="D3489" s="15">
        <v>78.7</v>
      </c>
      <c r="E3489" s="15">
        <v>308.5</v>
      </c>
      <c r="F3489" s="15">
        <v>281.75</v>
      </c>
      <c r="G3489" s="15">
        <v>249.52500000000001</v>
      </c>
      <c r="H3489" s="15">
        <v>410.05</v>
      </c>
      <c r="I3489" s="15">
        <v>0</v>
      </c>
      <c r="J3489" s="15">
        <v>0</v>
      </c>
      <c r="K3489" s="15">
        <v>1016.7</v>
      </c>
    </row>
    <row r="3490" spans="1:11" x14ac:dyDescent="0.25">
      <c r="A3490" s="6">
        <v>42881.333333333336</v>
      </c>
      <c r="B3490" s="15">
        <v>60.3</v>
      </c>
      <c r="C3490" s="15">
        <v>64.447500000000005</v>
      </c>
      <c r="D3490" s="15">
        <v>66.8</v>
      </c>
      <c r="E3490" s="15">
        <v>436.3</v>
      </c>
      <c r="F3490" s="15">
        <v>422.15000000000003</v>
      </c>
      <c r="G3490" s="15">
        <v>381.70000000000005</v>
      </c>
      <c r="H3490" s="15">
        <v>536.52499999999998</v>
      </c>
      <c r="I3490" s="15">
        <v>0</v>
      </c>
      <c r="J3490" s="15">
        <v>0</v>
      </c>
      <c r="K3490" s="15">
        <v>1017.3</v>
      </c>
    </row>
    <row r="3491" spans="1:11" x14ac:dyDescent="0.25">
      <c r="A3491" s="6">
        <v>42881.375</v>
      </c>
      <c r="B3491" s="15">
        <v>50.4</v>
      </c>
      <c r="C3491" s="15">
        <v>52.692500000000003</v>
      </c>
      <c r="D3491" s="15">
        <v>49.8</v>
      </c>
      <c r="E3491" s="15">
        <v>568.9</v>
      </c>
      <c r="F3491" s="15">
        <v>555.57500000000005</v>
      </c>
      <c r="G3491" s="15">
        <v>499.375</v>
      </c>
      <c r="H3491" s="15">
        <v>640.92499999999995</v>
      </c>
      <c r="I3491" s="15">
        <v>0</v>
      </c>
      <c r="J3491" s="15">
        <v>0</v>
      </c>
      <c r="K3491" s="15">
        <v>1017.6</v>
      </c>
    </row>
    <row r="3492" spans="1:11" x14ac:dyDescent="0.25">
      <c r="A3492" s="6">
        <v>42881.416666666664</v>
      </c>
      <c r="B3492" s="15">
        <v>45.5</v>
      </c>
      <c r="C3492" s="15">
        <v>35.002500000000005</v>
      </c>
      <c r="D3492" s="15">
        <v>39.200000000000003</v>
      </c>
      <c r="E3492" s="15">
        <v>681.1</v>
      </c>
      <c r="F3492" s="15">
        <v>500.97500000000002</v>
      </c>
      <c r="G3492" s="15">
        <v>609.97500000000002</v>
      </c>
      <c r="H3492" s="15">
        <v>726.625</v>
      </c>
      <c r="I3492" s="15">
        <v>0</v>
      </c>
      <c r="J3492" s="15">
        <v>0</v>
      </c>
      <c r="K3492" s="15">
        <v>1018</v>
      </c>
    </row>
    <row r="3493" spans="1:11" x14ac:dyDescent="0.25">
      <c r="A3493" s="6">
        <v>42881.458333333336</v>
      </c>
      <c r="B3493" s="15">
        <v>39.9</v>
      </c>
      <c r="C3493" s="15">
        <v>40.519999999999996</v>
      </c>
      <c r="D3493" s="15">
        <v>35.700000000000003</v>
      </c>
      <c r="E3493" s="15">
        <v>769.7</v>
      </c>
      <c r="F3493" s="15">
        <v>752.5</v>
      </c>
      <c r="G3493" s="15">
        <v>703.5</v>
      </c>
      <c r="H3493" s="15">
        <v>775.3</v>
      </c>
      <c r="I3493" s="15">
        <v>0</v>
      </c>
      <c r="J3493" s="15">
        <v>0</v>
      </c>
      <c r="K3493" s="15">
        <v>1017.9</v>
      </c>
    </row>
    <row r="3494" spans="1:11" x14ac:dyDescent="0.25">
      <c r="A3494" s="6">
        <v>42881.5</v>
      </c>
      <c r="B3494" s="15">
        <v>37.5</v>
      </c>
      <c r="C3494" s="15">
        <v>38.049999999999997</v>
      </c>
      <c r="D3494" s="15">
        <v>34</v>
      </c>
      <c r="E3494" s="15">
        <v>834.2</v>
      </c>
      <c r="F3494" s="15">
        <v>805.75</v>
      </c>
      <c r="G3494" s="15">
        <v>761.75</v>
      </c>
      <c r="H3494" s="15">
        <v>790.09999999999991</v>
      </c>
      <c r="I3494" s="15">
        <v>0</v>
      </c>
      <c r="J3494" s="15">
        <v>0</v>
      </c>
      <c r="K3494" s="15">
        <v>1018</v>
      </c>
    </row>
    <row r="3495" spans="1:11" x14ac:dyDescent="0.25">
      <c r="A3495" s="6">
        <v>42881.541666666664</v>
      </c>
      <c r="B3495" s="15">
        <v>41.1</v>
      </c>
      <c r="C3495" s="15">
        <v>40.537499999999994</v>
      </c>
      <c r="D3495" s="15">
        <v>40.4</v>
      </c>
      <c r="E3495" s="15">
        <v>819.1</v>
      </c>
      <c r="F3495" s="15">
        <v>825</v>
      </c>
      <c r="G3495" s="15">
        <v>778</v>
      </c>
      <c r="H3495" s="15">
        <v>768.32500000000005</v>
      </c>
      <c r="I3495" s="15">
        <v>0</v>
      </c>
      <c r="J3495" s="15">
        <v>0</v>
      </c>
      <c r="K3495" s="15">
        <v>1018.1</v>
      </c>
    </row>
    <row r="3496" spans="1:11" x14ac:dyDescent="0.25">
      <c r="A3496" s="6">
        <v>42881.583333333336</v>
      </c>
      <c r="B3496" s="15">
        <v>41.6</v>
      </c>
      <c r="C3496" s="15">
        <v>40.365000000000002</v>
      </c>
      <c r="D3496" s="15">
        <v>40.700000000000003</v>
      </c>
      <c r="E3496" s="15">
        <v>813.1</v>
      </c>
      <c r="F3496" s="15">
        <v>790.75</v>
      </c>
      <c r="G3496" s="15">
        <v>762.75</v>
      </c>
      <c r="H3496" s="15">
        <v>710.55</v>
      </c>
      <c r="I3496" s="15">
        <v>0</v>
      </c>
      <c r="J3496" s="15">
        <v>0</v>
      </c>
      <c r="K3496" s="15">
        <v>1018.3</v>
      </c>
    </row>
    <row r="3497" spans="1:11" x14ac:dyDescent="0.25">
      <c r="A3497" s="6">
        <v>42881.625</v>
      </c>
      <c r="B3497" s="15">
        <v>40</v>
      </c>
      <c r="C3497" s="15">
        <v>39.037500000000009</v>
      </c>
      <c r="D3497" s="15">
        <v>40.1</v>
      </c>
      <c r="E3497" s="15">
        <v>738.1</v>
      </c>
      <c r="F3497" s="15">
        <v>732</v>
      </c>
      <c r="G3497" s="15">
        <v>716.47500000000002</v>
      </c>
      <c r="H3497" s="15">
        <v>617.95000000000005</v>
      </c>
      <c r="I3497" s="15">
        <v>0</v>
      </c>
      <c r="J3497" s="15">
        <v>0</v>
      </c>
      <c r="K3497" s="15">
        <v>1018.4</v>
      </c>
    </row>
    <row r="3498" spans="1:11" x14ac:dyDescent="0.25">
      <c r="A3498" s="6">
        <v>42881.666666666664</v>
      </c>
      <c r="B3498" s="15">
        <v>37</v>
      </c>
      <c r="C3498" s="15">
        <v>36.445</v>
      </c>
      <c r="D3498" s="15">
        <v>39.5</v>
      </c>
      <c r="E3498" s="15">
        <v>530.29999999999995</v>
      </c>
      <c r="F3498" s="15">
        <v>643.17499999999995</v>
      </c>
      <c r="G3498" s="15">
        <v>634.5</v>
      </c>
      <c r="H3498" s="15">
        <v>507.97500000000002</v>
      </c>
      <c r="I3498" s="15">
        <v>0</v>
      </c>
      <c r="J3498" s="15">
        <v>0</v>
      </c>
      <c r="K3498" s="15">
        <v>1018.3</v>
      </c>
    </row>
    <row r="3499" spans="1:11" x14ac:dyDescent="0.25">
      <c r="A3499" s="6">
        <v>42881.708333333336</v>
      </c>
      <c r="B3499" s="15">
        <v>36.1</v>
      </c>
      <c r="C3499" s="15">
        <v>35.385000000000005</v>
      </c>
      <c r="D3499" s="15">
        <v>39</v>
      </c>
      <c r="E3499" s="15">
        <v>538.6</v>
      </c>
      <c r="F3499" s="15">
        <v>527.04999999999995</v>
      </c>
      <c r="G3499" s="15">
        <v>525.92499999999995</v>
      </c>
      <c r="H3499" s="15">
        <v>379.52499999999998</v>
      </c>
      <c r="I3499" s="15">
        <v>0</v>
      </c>
      <c r="J3499" s="15">
        <v>0</v>
      </c>
      <c r="K3499" s="15">
        <v>1018.1</v>
      </c>
    </row>
    <row r="3500" spans="1:11" x14ac:dyDescent="0.25">
      <c r="A3500" s="6">
        <v>42881.75</v>
      </c>
      <c r="B3500" s="15">
        <v>38.1</v>
      </c>
      <c r="C3500" s="15">
        <v>36.462499999999999</v>
      </c>
      <c r="D3500" s="15">
        <v>40.1</v>
      </c>
      <c r="E3500" s="15">
        <v>389.6</v>
      </c>
      <c r="F3500" s="15">
        <v>392.82499999999999</v>
      </c>
      <c r="G3500" s="15">
        <v>399.35</v>
      </c>
      <c r="H3500" s="15">
        <v>246.47500000000002</v>
      </c>
      <c r="I3500" s="15">
        <v>0</v>
      </c>
      <c r="J3500" s="15">
        <v>0</v>
      </c>
      <c r="K3500" s="15">
        <v>1017.9</v>
      </c>
    </row>
    <row r="3501" spans="1:11" x14ac:dyDescent="0.25">
      <c r="A3501" s="6">
        <v>42881.791666666664</v>
      </c>
      <c r="B3501" s="15">
        <v>43.1</v>
      </c>
      <c r="C3501" s="15">
        <v>38.117499999999993</v>
      </c>
      <c r="D3501" s="15">
        <v>41.1</v>
      </c>
      <c r="E3501" s="15">
        <v>223.7</v>
      </c>
      <c r="F3501" s="15">
        <v>253.47500000000002</v>
      </c>
      <c r="G3501" s="15">
        <v>264.7</v>
      </c>
      <c r="H3501" s="15">
        <v>118.66249999999999</v>
      </c>
      <c r="I3501" s="15">
        <v>0</v>
      </c>
      <c r="J3501" s="15">
        <v>0</v>
      </c>
      <c r="K3501" s="15">
        <v>1017.8</v>
      </c>
    </row>
    <row r="3502" spans="1:11" x14ac:dyDescent="0.25">
      <c r="A3502" s="6">
        <v>42881.833333333336</v>
      </c>
      <c r="B3502" s="15">
        <v>45.6</v>
      </c>
      <c r="C3502" s="15">
        <v>43.242499999999993</v>
      </c>
      <c r="D3502" s="15">
        <v>47.5</v>
      </c>
      <c r="E3502" s="15">
        <v>66.599999999999994</v>
      </c>
      <c r="F3502" s="15">
        <v>111.71749999999999</v>
      </c>
      <c r="G3502" s="15">
        <v>105.82</v>
      </c>
      <c r="H3502" s="15">
        <v>24.598749999999999</v>
      </c>
      <c r="I3502" s="15">
        <v>0</v>
      </c>
      <c r="J3502" s="15">
        <v>0</v>
      </c>
      <c r="K3502" s="15">
        <v>1017.9</v>
      </c>
    </row>
    <row r="3503" spans="1:11" x14ac:dyDescent="0.25">
      <c r="A3503" s="6">
        <v>42881.875</v>
      </c>
      <c r="B3503" s="15">
        <v>53.7</v>
      </c>
      <c r="C3503" s="15">
        <v>52.51</v>
      </c>
      <c r="D3503" s="15">
        <v>53</v>
      </c>
      <c r="E3503" s="15">
        <v>13</v>
      </c>
      <c r="F3503" s="15">
        <v>12.6135</v>
      </c>
      <c r="G3503" s="15">
        <v>11.376249999999999</v>
      </c>
      <c r="H3503" s="15">
        <v>1.4490000000000001</v>
      </c>
      <c r="I3503" s="15">
        <v>0</v>
      </c>
      <c r="J3503" s="15">
        <v>0</v>
      </c>
      <c r="K3503" s="15">
        <v>1018.2</v>
      </c>
    </row>
    <row r="3504" spans="1:11" x14ac:dyDescent="0.25">
      <c r="A3504" s="6">
        <v>42881.916666666664</v>
      </c>
      <c r="B3504" s="15">
        <v>62</v>
      </c>
      <c r="C3504" s="15">
        <v>61.527500000000003</v>
      </c>
      <c r="D3504" s="15">
        <v>61.5</v>
      </c>
      <c r="E3504" s="15">
        <v>0.6</v>
      </c>
      <c r="F3504" s="15">
        <v>1.37625</v>
      </c>
      <c r="G3504" s="15">
        <v>1.3574999999999999</v>
      </c>
      <c r="H3504" s="15">
        <v>1E-3</v>
      </c>
      <c r="I3504" s="15">
        <v>0</v>
      </c>
      <c r="J3504" s="15">
        <v>0</v>
      </c>
      <c r="K3504" s="15">
        <v>1018.4</v>
      </c>
    </row>
    <row r="3505" spans="1:11" x14ac:dyDescent="0.25">
      <c r="A3505" s="6">
        <v>42881.958333333336</v>
      </c>
      <c r="B3505" s="15">
        <v>66</v>
      </c>
      <c r="C3505" s="15">
        <v>67.307500000000005</v>
      </c>
      <c r="D3505" s="15">
        <v>66.3</v>
      </c>
      <c r="E3505" s="15">
        <v>-0.1</v>
      </c>
      <c r="F3505" s="15">
        <v>-0.20025000000000001</v>
      </c>
      <c r="G3505" s="15">
        <v>-0.10925</v>
      </c>
      <c r="H3505" s="15">
        <v>0</v>
      </c>
      <c r="I3505" s="15">
        <v>0</v>
      </c>
      <c r="J3505" s="15">
        <v>0</v>
      </c>
      <c r="K3505" s="15">
        <v>1018.4</v>
      </c>
    </row>
    <row r="3506" spans="1:11" x14ac:dyDescent="0.25">
      <c r="A3506" s="6">
        <v>42882</v>
      </c>
      <c r="B3506" s="15">
        <v>66.3</v>
      </c>
      <c r="C3506" s="15">
        <v>70.484999999999999</v>
      </c>
      <c r="D3506" s="15">
        <v>70.2</v>
      </c>
      <c r="E3506" s="15">
        <v>-0.1</v>
      </c>
      <c r="F3506" s="15">
        <v>-0.24274999999999999</v>
      </c>
      <c r="G3506" s="15">
        <v>-0.10150000000000001</v>
      </c>
      <c r="H3506" s="15">
        <v>0</v>
      </c>
      <c r="I3506" s="15">
        <v>0</v>
      </c>
      <c r="J3506" s="15">
        <v>0</v>
      </c>
      <c r="K3506" s="15">
        <v>1018.4</v>
      </c>
    </row>
    <row r="3507" spans="1:11" x14ac:dyDescent="0.25">
      <c r="A3507" s="6">
        <v>42882.041666666664</v>
      </c>
      <c r="B3507" s="15">
        <v>72.2</v>
      </c>
      <c r="C3507" s="15">
        <v>73.050000000000011</v>
      </c>
      <c r="D3507" s="15">
        <v>73</v>
      </c>
      <c r="E3507" s="15">
        <v>-0.1</v>
      </c>
      <c r="F3507" s="15">
        <v>-0.20674999999999999</v>
      </c>
      <c r="G3507" s="15">
        <v>-0.1</v>
      </c>
      <c r="H3507" s="15">
        <v>0</v>
      </c>
      <c r="I3507" s="15">
        <v>0</v>
      </c>
      <c r="J3507" s="15">
        <v>0</v>
      </c>
      <c r="K3507" s="15">
        <v>1018.4</v>
      </c>
    </row>
    <row r="3508" spans="1:11" x14ac:dyDescent="0.25">
      <c r="A3508" s="6">
        <v>42882.083333333336</v>
      </c>
      <c r="B3508" s="15">
        <v>72.900000000000006</v>
      </c>
      <c r="C3508" s="15">
        <v>77.825000000000003</v>
      </c>
      <c r="D3508" s="15">
        <v>74.599999999999994</v>
      </c>
      <c r="E3508" s="15">
        <v>-0.1</v>
      </c>
      <c r="F3508" s="15">
        <v>-0.20924999999999999</v>
      </c>
      <c r="G3508" s="15">
        <v>-0.1</v>
      </c>
      <c r="H3508" s="15">
        <v>4.4999999999999997E-3</v>
      </c>
      <c r="I3508" s="15">
        <v>0</v>
      </c>
      <c r="J3508" s="15">
        <v>0</v>
      </c>
      <c r="K3508" s="15">
        <v>1018.4</v>
      </c>
    </row>
    <row r="3509" spans="1:11" x14ac:dyDescent="0.25">
      <c r="A3509" s="6">
        <v>42882.125</v>
      </c>
      <c r="B3509" s="15">
        <v>73.7</v>
      </c>
      <c r="C3509" s="15">
        <v>76.099999999999994</v>
      </c>
      <c r="D3509" s="15">
        <v>76.5</v>
      </c>
      <c r="E3509" s="15">
        <v>-0.1</v>
      </c>
      <c r="F3509" s="15">
        <v>-7.3749999999999996E-2</v>
      </c>
      <c r="G3509" s="15">
        <v>-9.8250000000000004E-2</v>
      </c>
      <c r="H3509" s="15">
        <v>3.5015000000000001</v>
      </c>
      <c r="I3509" s="15">
        <v>0</v>
      </c>
      <c r="J3509" s="15">
        <v>0</v>
      </c>
      <c r="K3509" s="15">
        <v>1018.4</v>
      </c>
    </row>
    <row r="3510" spans="1:11" x14ac:dyDescent="0.25">
      <c r="A3510" s="6">
        <v>42882.166666666664</v>
      </c>
      <c r="B3510" s="15">
        <v>78</v>
      </c>
      <c r="C3510" s="15">
        <v>79.075000000000003</v>
      </c>
      <c r="D3510" s="15">
        <v>80.3</v>
      </c>
      <c r="E3510" s="15">
        <v>6.4</v>
      </c>
      <c r="F3510" s="15">
        <v>3.27725</v>
      </c>
      <c r="G3510" s="15">
        <v>2.1687500000000002</v>
      </c>
      <c r="H3510" s="15">
        <v>49.887500000000003</v>
      </c>
      <c r="I3510" s="15">
        <v>0</v>
      </c>
      <c r="J3510" s="15">
        <v>0</v>
      </c>
      <c r="K3510" s="15">
        <v>1018.4</v>
      </c>
    </row>
    <row r="3511" spans="1:11" x14ac:dyDescent="0.25">
      <c r="A3511" s="6">
        <v>42882.208333333336</v>
      </c>
      <c r="B3511" s="15">
        <v>87.3</v>
      </c>
      <c r="C3511" s="15">
        <v>83.9</v>
      </c>
      <c r="D3511" s="15">
        <v>87.3</v>
      </c>
      <c r="E3511" s="15">
        <v>70.2</v>
      </c>
      <c r="F3511" s="15">
        <v>38.07</v>
      </c>
      <c r="G3511" s="15">
        <v>37.172499999999999</v>
      </c>
      <c r="H3511" s="15">
        <v>146.27500000000001</v>
      </c>
      <c r="I3511" s="15">
        <v>0</v>
      </c>
      <c r="J3511" s="15">
        <v>0</v>
      </c>
      <c r="K3511" s="15">
        <v>1018.4</v>
      </c>
    </row>
    <row r="3512" spans="1:11" x14ac:dyDescent="0.25">
      <c r="A3512" s="6">
        <v>42882.25</v>
      </c>
      <c r="B3512" s="15">
        <v>86.4</v>
      </c>
      <c r="C3512" s="15">
        <v>84.375</v>
      </c>
      <c r="D3512" s="15">
        <v>92.1</v>
      </c>
      <c r="E3512" s="15">
        <v>179.9</v>
      </c>
      <c r="F3512" s="15">
        <v>148.27500000000001</v>
      </c>
      <c r="G3512" s="15">
        <v>133.1</v>
      </c>
      <c r="H3512" s="15">
        <v>269.27499999999998</v>
      </c>
      <c r="I3512" s="15">
        <v>0</v>
      </c>
      <c r="J3512" s="15">
        <v>0</v>
      </c>
      <c r="K3512" s="15">
        <v>1018.4</v>
      </c>
    </row>
    <row r="3513" spans="1:11" x14ac:dyDescent="0.25">
      <c r="A3513" s="6">
        <v>42882.291666666664</v>
      </c>
      <c r="B3513" s="15">
        <v>79.900000000000006</v>
      </c>
      <c r="C3513" s="15">
        <v>81.95</v>
      </c>
      <c r="D3513" s="15">
        <v>88.6</v>
      </c>
      <c r="E3513" s="15">
        <v>311.7</v>
      </c>
      <c r="F3513" s="15">
        <v>252.8</v>
      </c>
      <c r="G3513" s="15">
        <v>244.05</v>
      </c>
      <c r="H3513" s="15">
        <v>389.1</v>
      </c>
      <c r="I3513" s="15">
        <v>0</v>
      </c>
      <c r="J3513" s="15">
        <v>0</v>
      </c>
      <c r="K3513" s="15">
        <v>1018.6</v>
      </c>
    </row>
    <row r="3514" spans="1:11" x14ac:dyDescent="0.25">
      <c r="A3514" s="6">
        <v>42882.333333333336</v>
      </c>
      <c r="B3514" s="15">
        <v>76.8</v>
      </c>
      <c r="C3514" s="15">
        <v>76.274999999999991</v>
      </c>
      <c r="D3514" s="15">
        <v>84</v>
      </c>
      <c r="E3514" s="15">
        <v>443</v>
      </c>
      <c r="F3514" s="15">
        <v>423.27500000000003</v>
      </c>
      <c r="G3514" s="15">
        <v>425.54999999999995</v>
      </c>
      <c r="H3514" s="15">
        <v>516.25</v>
      </c>
      <c r="I3514" s="15">
        <v>0</v>
      </c>
      <c r="J3514" s="15">
        <v>0</v>
      </c>
      <c r="K3514" s="15">
        <v>1018.9</v>
      </c>
    </row>
    <row r="3515" spans="1:11" x14ac:dyDescent="0.25">
      <c r="A3515" s="6">
        <v>42882.375</v>
      </c>
      <c r="B3515" s="15">
        <v>68</v>
      </c>
      <c r="C3515" s="15">
        <v>70.650000000000006</v>
      </c>
      <c r="D3515" s="15">
        <v>70.8</v>
      </c>
      <c r="E3515" s="15">
        <v>550.5</v>
      </c>
      <c r="F3515" s="15">
        <v>532.17499999999995</v>
      </c>
      <c r="G3515" s="15">
        <v>501.875</v>
      </c>
      <c r="H3515" s="15">
        <v>628.57500000000005</v>
      </c>
      <c r="I3515" s="15">
        <v>0</v>
      </c>
      <c r="J3515" s="15">
        <v>0</v>
      </c>
      <c r="K3515" s="15">
        <v>1018.9</v>
      </c>
    </row>
    <row r="3516" spans="1:11" x14ac:dyDescent="0.25">
      <c r="A3516" s="6">
        <v>42882.416666666664</v>
      </c>
      <c r="B3516" s="15">
        <v>66.599999999999994</v>
      </c>
      <c r="C3516" s="15">
        <v>66.344999999999999</v>
      </c>
      <c r="D3516" s="15">
        <v>63.6</v>
      </c>
      <c r="E3516" s="15">
        <v>683.1</v>
      </c>
      <c r="F3516" s="15">
        <v>660.95</v>
      </c>
      <c r="G3516" s="15">
        <v>609.70000000000005</v>
      </c>
      <c r="H3516" s="15">
        <v>715.97499999999991</v>
      </c>
      <c r="I3516" s="15">
        <v>0</v>
      </c>
      <c r="J3516" s="15">
        <v>0</v>
      </c>
      <c r="K3516" s="15">
        <v>1018.9</v>
      </c>
    </row>
    <row r="3517" spans="1:11" x14ac:dyDescent="0.25">
      <c r="A3517" s="6">
        <v>42882.458333333336</v>
      </c>
      <c r="B3517" s="15">
        <v>63.9</v>
      </c>
      <c r="C3517" s="15">
        <v>60.737500000000004</v>
      </c>
      <c r="D3517" s="15">
        <v>58.6</v>
      </c>
      <c r="E3517" s="15">
        <v>772.1</v>
      </c>
      <c r="F3517" s="15">
        <v>751.25</v>
      </c>
      <c r="G3517" s="15">
        <v>700.52499999999998</v>
      </c>
      <c r="H3517" s="15">
        <v>767.17499999999995</v>
      </c>
      <c r="I3517" s="15">
        <v>0</v>
      </c>
      <c r="J3517" s="15">
        <v>0</v>
      </c>
      <c r="K3517" s="15">
        <v>1019</v>
      </c>
    </row>
    <row r="3518" spans="1:11" x14ac:dyDescent="0.25">
      <c r="A3518" s="6">
        <v>42882.5</v>
      </c>
      <c r="B3518" s="15">
        <v>59.2</v>
      </c>
      <c r="C3518" s="15">
        <v>57.995000000000005</v>
      </c>
      <c r="D3518" s="15">
        <v>55.4</v>
      </c>
      <c r="E3518" s="15">
        <v>825</v>
      </c>
      <c r="F3518" s="15">
        <v>802</v>
      </c>
      <c r="G3518" s="15">
        <v>757.75</v>
      </c>
      <c r="H3518" s="15">
        <v>781.94999999999993</v>
      </c>
      <c r="I3518" s="15">
        <v>0</v>
      </c>
      <c r="J3518" s="15">
        <v>0</v>
      </c>
      <c r="K3518" s="15">
        <v>1019.3</v>
      </c>
    </row>
    <row r="3519" spans="1:11" x14ac:dyDescent="0.25">
      <c r="A3519" s="6">
        <v>42882.541666666664</v>
      </c>
      <c r="B3519" s="15">
        <v>53.7</v>
      </c>
      <c r="C3519" s="15">
        <v>53.400000000000006</v>
      </c>
      <c r="D3519" s="15">
        <v>53.4</v>
      </c>
      <c r="E3519" s="15">
        <v>832.5</v>
      </c>
      <c r="F3519" s="15">
        <v>820.25</v>
      </c>
      <c r="G3519" s="15">
        <v>778.75</v>
      </c>
      <c r="H3519" s="15">
        <v>765.15</v>
      </c>
      <c r="I3519" s="15">
        <v>0</v>
      </c>
      <c r="J3519" s="15">
        <v>0</v>
      </c>
      <c r="K3519" s="15">
        <v>1019.2</v>
      </c>
    </row>
    <row r="3520" spans="1:11" x14ac:dyDescent="0.25">
      <c r="A3520" s="6">
        <v>42882.583333333336</v>
      </c>
      <c r="B3520" s="15">
        <v>48.6</v>
      </c>
      <c r="C3520" s="15">
        <v>49.9</v>
      </c>
      <c r="D3520" s="15">
        <v>53.3</v>
      </c>
      <c r="E3520" s="15">
        <v>820.3</v>
      </c>
      <c r="F3520" s="15">
        <v>795.25</v>
      </c>
      <c r="G3520" s="15">
        <v>767.5</v>
      </c>
      <c r="H3520" s="15">
        <v>708.34999999999991</v>
      </c>
      <c r="I3520" s="15">
        <v>0</v>
      </c>
      <c r="J3520" s="15">
        <v>0</v>
      </c>
      <c r="K3520" s="15">
        <v>1018.9</v>
      </c>
    </row>
    <row r="3521" spans="1:11" x14ac:dyDescent="0.25">
      <c r="A3521" s="6">
        <v>42882.625</v>
      </c>
      <c r="B3521" s="15">
        <v>47.5</v>
      </c>
      <c r="C3521" s="15">
        <v>48.195</v>
      </c>
      <c r="D3521" s="15">
        <v>49.9</v>
      </c>
      <c r="E3521" s="15">
        <v>742.3</v>
      </c>
      <c r="F3521" s="15">
        <v>735.75</v>
      </c>
      <c r="G3521" s="15">
        <v>717.5</v>
      </c>
      <c r="H3521" s="15">
        <v>614.20000000000005</v>
      </c>
      <c r="I3521" s="15">
        <v>0</v>
      </c>
      <c r="J3521" s="15">
        <v>0</v>
      </c>
      <c r="K3521" s="15">
        <v>1018.3</v>
      </c>
    </row>
    <row r="3522" spans="1:11" x14ac:dyDescent="0.25">
      <c r="A3522" s="6">
        <v>42882.666666666664</v>
      </c>
      <c r="B3522" s="15">
        <v>49</v>
      </c>
      <c r="C3522" s="15">
        <v>47.612500000000004</v>
      </c>
      <c r="D3522" s="15">
        <v>52.1</v>
      </c>
      <c r="E3522" s="15">
        <v>533.1</v>
      </c>
      <c r="F3522" s="15">
        <v>644</v>
      </c>
      <c r="G3522" s="15">
        <v>635.15</v>
      </c>
      <c r="H3522" s="15">
        <v>506.42500000000001</v>
      </c>
      <c r="I3522" s="15">
        <v>0</v>
      </c>
      <c r="J3522" s="15">
        <v>0</v>
      </c>
      <c r="K3522" s="15">
        <v>1017.9</v>
      </c>
    </row>
    <row r="3523" spans="1:11" x14ac:dyDescent="0.25">
      <c r="A3523" s="6">
        <v>42882.708333333336</v>
      </c>
      <c r="B3523" s="15">
        <v>50.7</v>
      </c>
      <c r="C3523" s="15">
        <v>49.732500000000002</v>
      </c>
      <c r="D3523" s="15">
        <v>52.7</v>
      </c>
      <c r="E3523" s="15">
        <v>537.4</v>
      </c>
      <c r="F3523" s="15">
        <v>528.34999999999991</v>
      </c>
      <c r="G3523" s="15">
        <v>526.9</v>
      </c>
      <c r="H3523" s="15">
        <v>378.92500000000001</v>
      </c>
      <c r="I3523" s="15">
        <v>0</v>
      </c>
      <c r="J3523" s="15">
        <v>0</v>
      </c>
      <c r="K3523" s="15">
        <v>1017.6</v>
      </c>
    </row>
    <row r="3524" spans="1:11" x14ac:dyDescent="0.25">
      <c r="A3524" s="6">
        <v>42882.75</v>
      </c>
      <c r="B3524" s="15">
        <v>48.9</v>
      </c>
      <c r="C3524" s="15">
        <v>46.022500000000008</v>
      </c>
      <c r="D3524" s="15">
        <v>49.4</v>
      </c>
      <c r="E3524" s="15">
        <v>392.8</v>
      </c>
      <c r="F3524" s="15">
        <v>396.875</v>
      </c>
      <c r="G3524" s="15">
        <v>400.80000000000007</v>
      </c>
      <c r="H3524" s="15">
        <v>245.09999999999997</v>
      </c>
      <c r="I3524" s="15">
        <v>0</v>
      </c>
      <c r="J3524" s="15">
        <v>0</v>
      </c>
      <c r="K3524" s="15">
        <v>1017.3</v>
      </c>
    </row>
    <row r="3525" spans="1:11" x14ac:dyDescent="0.25">
      <c r="A3525" s="6">
        <v>42882.791666666664</v>
      </c>
      <c r="B3525" s="15">
        <v>53.9</v>
      </c>
      <c r="C3525" s="15">
        <v>46.239999999999995</v>
      </c>
      <c r="D3525" s="15">
        <v>56.2</v>
      </c>
      <c r="E3525" s="15">
        <v>229.4</v>
      </c>
      <c r="F3525" s="15">
        <v>256.97500000000002</v>
      </c>
      <c r="G3525" s="15">
        <v>264.05</v>
      </c>
      <c r="H3525" s="15">
        <v>117.85000000000001</v>
      </c>
      <c r="I3525" s="15">
        <v>0</v>
      </c>
      <c r="J3525" s="15">
        <v>0</v>
      </c>
      <c r="K3525" s="15">
        <v>1017</v>
      </c>
    </row>
    <row r="3526" spans="1:11" x14ac:dyDescent="0.25">
      <c r="A3526" s="6">
        <v>42882.833333333336</v>
      </c>
      <c r="B3526" s="15">
        <v>62.7</v>
      </c>
      <c r="C3526" s="15">
        <v>57.4375</v>
      </c>
      <c r="D3526" s="15">
        <v>62.7</v>
      </c>
      <c r="E3526" s="15">
        <v>73.8</v>
      </c>
      <c r="F3526" s="15">
        <v>113.1525</v>
      </c>
      <c r="G3526" s="15">
        <v>105.7975</v>
      </c>
      <c r="H3526" s="15">
        <v>27.967500000000001</v>
      </c>
      <c r="I3526" s="15">
        <v>0</v>
      </c>
      <c r="J3526" s="15">
        <v>0</v>
      </c>
      <c r="K3526" s="15">
        <v>1016.9</v>
      </c>
    </row>
    <row r="3527" spans="1:11" x14ac:dyDescent="0.25">
      <c r="A3527" s="6">
        <v>42882.875</v>
      </c>
      <c r="B3527" s="15">
        <v>58.8</v>
      </c>
      <c r="C3527" s="15">
        <v>57.317500000000003</v>
      </c>
      <c r="D3527" s="15">
        <v>60.7</v>
      </c>
      <c r="E3527" s="15">
        <v>17</v>
      </c>
      <c r="F3527" s="15">
        <v>16.64</v>
      </c>
      <c r="G3527" s="15">
        <v>14.8325</v>
      </c>
      <c r="H3527" s="15">
        <v>1.5687500000000001</v>
      </c>
      <c r="I3527" s="15">
        <v>0</v>
      </c>
      <c r="J3527" s="15">
        <v>0</v>
      </c>
      <c r="K3527" s="15">
        <v>1016.7</v>
      </c>
    </row>
    <row r="3528" spans="1:11" x14ac:dyDescent="0.25">
      <c r="A3528" s="6">
        <v>42882.916666666664</v>
      </c>
      <c r="B3528" s="15">
        <v>61.3</v>
      </c>
      <c r="C3528" s="15">
        <v>60.197499999999998</v>
      </c>
      <c r="D3528" s="15">
        <v>63</v>
      </c>
      <c r="E3528" s="15">
        <v>0.6</v>
      </c>
      <c r="F3528" s="15">
        <v>1.5334999999999999</v>
      </c>
      <c r="G3528" s="15">
        <v>1.6247500000000001</v>
      </c>
      <c r="H3528" s="15">
        <v>0</v>
      </c>
      <c r="I3528" s="15">
        <v>0</v>
      </c>
      <c r="J3528" s="15">
        <v>0</v>
      </c>
      <c r="K3528" s="15">
        <v>1016.5</v>
      </c>
    </row>
    <row r="3529" spans="1:11" x14ac:dyDescent="0.25">
      <c r="A3529" s="6">
        <v>42882.958333333336</v>
      </c>
      <c r="B3529" s="15">
        <v>68.599999999999994</v>
      </c>
      <c r="C3529" s="15">
        <v>69.655000000000001</v>
      </c>
      <c r="D3529" s="15">
        <v>67.099999999999994</v>
      </c>
      <c r="E3529" s="15">
        <v>-0.1</v>
      </c>
      <c r="F3529" s="15">
        <v>-0.14400000000000002</v>
      </c>
      <c r="G3529" s="15">
        <v>-0.14949999999999999</v>
      </c>
      <c r="H3529" s="15">
        <v>0</v>
      </c>
      <c r="I3529" s="15">
        <v>0</v>
      </c>
      <c r="J3529" s="15">
        <v>0</v>
      </c>
      <c r="K3529" s="15">
        <v>1015.9</v>
      </c>
    </row>
    <row r="3530" spans="1:11" x14ac:dyDescent="0.25">
      <c r="A3530" s="6">
        <v>42883</v>
      </c>
      <c r="B3530" s="15">
        <v>68.7</v>
      </c>
      <c r="C3530" s="15">
        <v>72.8</v>
      </c>
      <c r="D3530" s="15">
        <v>68</v>
      </c>
      <c r="E3530" s="15">
        <v>-0.1</v>
      </c>
      <c r="F3530" s="15">
        <v>-0.17675000000000002</v>
      </c>
      <c r="G3530" s="15">
        <v>-0.16399999999999998</v>
      </c>
      <c r="H3530" s="15">
        <v>0</v>
      </c>
      <c r="I3530" s="15">
        <v>0</v>
      </c>
      <c r="J3530" s="15">
        <v>0</v>
      </c>
      <c r="K3530" s="15">
        <v>1015.8</v>
      </c>
    </row>
    <row r="3531" spans="1:11" x14ac:dyDescent="0.25">
      <c r="A3531" s="6">
        <v>42883.041666666664</v>
      </c>
      <c r="B3531" s="15">
        <v>72.5</v>
      </c>
      <c r="C3531" s="15">
        <v>73.599999999999994</v>
      </c>
      <c r="D3531" s="15">
        <v>71.400000000000006</v>
      </c>
      <c r="E3531" s="15">
        <v>-0.1</v>
      </c>
      <c r="F3531" s="15">
        <v>-0.17775000000000002</v>
      </c>
      <c r="G3531" s="15">
        <v>-0.15925</v>
      </c>
      <c r="H3531" s="15">
        <v>0</v>
      </c>
      <c r="I3531" s="15">
        <v>0</v>
      </c>
      <c r="J3531" s="15">
        <v>0</v>
      </c>
      <c r="K3531" s="15">
        <v>1015.7</v>
      </c>
    </row>
    <row r="3532" spans="1:11" x14ac:dyDescent="0.25">
      <c r="A3532" s="6">
        <v>42883.083333333336</v>
      </c>
      <c r="B3532" s="15">
        <v>69</v>
      </c>
      <c r="C3532" s="15">
        <v>73.400000000000006</v>
      </c>
      <c r="D3532" s="15">
        <v>73.2</v>
      </c>
      <c r="E3532" s="15">
        <v>-0.1</v>
      </c>
      <c r="F3532" s="15">
        <v>-0.1895</v>
      </c>
      <c r="G3532" s="15">
        <v>-0.14425000000000002</v>
      </c>
      <c r="H3532" s="15">
        <v>4.4499999999999998E-2</v>
      </c>
      <c r="I3532" s="15">
        <v>0</v>
      </c>
      <c r="J3532" s="15">
        <v>0</v>
      </c>
      <c r="K3532" s="15">
        <v>1015.4</v>
      </c>
    </row>
    <row r="3533" spans="1:11" x14ac:dyDescent="0.25">
      <c r="A3533" s="6">
        <v>42883.125</v>
      </c>
      <c r="B3533" s="15">
        <v>68.900000000000006</v>
      </c>
      <c r="C3533" s="15">
        <v>72.5</v>
      </c>
      <c r="D3533" s="15">
        <v>71.400000000000006</v>
      </c>
      <c r="E3533" s="15">
        <v>0</v>
      </c>
      <c r="F3533" s="15">
        <v>-3.7499999999999985E-2</v>
      </c>
      <c r="G3533" s="15">
        <v>-0.11550000000000001</v>
      </c>
      <c r="H3533" s="15">
        <v>3.5332499999999998</v>
      </c>
      <c r="I3533" s="15">
        <v>0</v>
      </c>
      <c r="J3533" s="15">
        <v>0</v>
      </c>
      <c r="K3533" s="15">
        <v>1014.9</v>
      </c>
    </row>
    <row r="3534" spans="1:11" x14ac:dyDescent="0.25">
      <c r="A3534" s="6">
        <v>42883.166666666664</v>
      </c>
      <c r="B3534" s="15">
        <v>75.400000000000006</v>
      </c>
      <c r="C3534" s="15">
        <v>77.174999999999997</v>
      </c>
      <c r="D3534" s="15">
        <v>74</v>
      </c>
      <c r="E3534" s="15">
        <v>6.9</v>
      </c>
      <c r="F3534" s="15">
        <v>3.6567499999999997</v>
      </c>
      <c r="G3534" s="15">
        <v>2.5219999999999998</v>
      </c>
      <c r="H3534" s="15">
        <v>46.1875</v>
      </c>
      <c r="I3534" s="15">
        <v>0</v>
      </c>
      <c r="J3534" s="15">
        <v>0</v>
      </c>
      <c r="K3534" s="15">
        <v>1014.2</v>
      </c>
    </row>
    <row r="3535" spans="1:11" x14ac:dyDescent="0.25">
      <c r="A3535" s="6">
        <v>42883.208333333336</v>
      </c>
      <c r="B3535" s="15">
        <v>74.5</v>
      </c>
      <c r="C3535" s="15">
        <v>78.599999999999994</v>
      </c>
      <c r="D3535" s="15">
        <v>75.3</v>
      </c>
      <c r="E3535" s="15">
        <v>70.3</v>
      </c>
      <c r="F3535" s="15">
        <v>38.087499999999999</v>
      </c>
      <c r="G3535" s="15">
        <v>35.782499999999999</v>
      </c>
      <c r="H3535" s="15">
        <v>155.42499999999998</v>
      </c>
      <c r="I3535" s="15">
        <v>0</v>
      </c>
      <c r="J3535" s="15">
        <v>0</v>
      </c>
      <c r="K3535" s="15">
        <v>1013.5</v>
      </c>
    </row>
    <row r="3536" spans="1:11" x14ac:dyDescent="0.25">
      <c r="A3536" s="6">
        <v>42883.25</v>
      </c>
      <c r="B3536" s="15">
        <v>67.2</v>
      </c>
      <c r="C3536" s="15">
        <v>73.125</v>
      </c>
      <c r="D3536" s="15">
        <v>72.7</v>
      </c>
      <c r="E3536" s="15">
        <v>190.7</v>
      </c>
      <c r="F3536" s="15">
        <v>154.75</v>
      </c>
      <c r="G3536" s="15">
        <v>135.6</v>
      </c>
      <c r="H3536" s="15">
        <v>227.72500000000002</v>
      </c>
      <c r="I3536" s="15">
        <v>0</v>
      </c>
      <c r="J3536" s="15">
        <v>0</v>
      </c>
      <c r="K3536" s="15">
        <v>1012.8</v>
      </c>
    </row>
    <row r="3537" spans="1:11" x14ac:dyDescent="0.25">
      <c r="A3537" s="6">
        <v>42883.291666666664</v>
      </c>
      <c r="B3537" s="15">
        <v>64.599999999999994</v>
      </c>
      <c r="C3537" s="15">
        <v>67.287499999999994</v>
      </c>
      <c r="D3537" s="15">
        <v>68.099999999999994</v>
      </c>
      <c r="E3537" s="15">
        <v>266.10000000000002</v>
      </c>
      <c r="F3537" s="15">
        <v>245.85000000000002</v>
      </c>
      <c r="G3537" s="15">
        <v>217.625</v>
      </c>
      <c r="H3537" s="15">
        <v>335.07500000000005</v>
      </c>
      <c r="I3537" s="15">
        <v>0</v>
      </c>
      <c r="J3537" s="15">
        <v>0</v>
      </c>
      <c r="K3537" s="15">
        <v>1012</v>
      </c>
    </row>
    <row r="3538" spans="1:11" x14ac:dyDescent="0.25">
      <c r="A3538" s="6">
        <v>42883.333333333336</v>
      </c>
      <c r="B3538" s="15">
        <v>61.7</v>
      </c>
      <c r="C3538" s="15">
        <v>63.582499999999996</v>
      </c>
      <c r="D3538" s="15">
        <v>65</v>
      </c>
      <c r="E3538" s="15">
        <v>356.3</v>
      </c>
      <c r="F3538" s="15">
        <v>344.67500000000001</v>
      </c>
      <c r="G3538" s="15">
        <v>310.72500000000002</v>
      </c>
      <c r="H3538" s="15">
        <v>406.1</v>
      </c>
      <c r="I3538" s="15">
        <v>0</v>
      </c>
      <c r="J3538" s="15">
        <v>0</v>
      </c>
      <c r="K3538" s="15">
        <v>1011.2</v>
      </c>
    </row>
    <row r="3539" spans="1:11" x14ac:dyDescent="0.25">
      <c r="A3539" s="6">
        <v>42883.375</v>
      </c>
      <c r="B3539" s="15">
        <v>53.1</v>
      </c>
      <c r="C3539" s="15">
        <v>56.08</v>
      </c>
      <c r="D3539" s="15">
        <v>53.6</v>
      </c>
      <c r="E3539" s="15">
        <v>516</v>
      </c>
      <c r="F3539" s="15">
        <v>483.45000000000005</v>
      </c>
      <c r="G3539" s="15">
        <v>449.02500000000003</v>
      </c>
      <c r="H3539" s="15">
        <v>121.51749999999998</v>
      </c>
      <c r="I3539" s="15">
        <v>0</v>
      </c>
      <c r="J3539" s="15">
        <v>0</v>
      </c>
      <c r="K3539" s="15">
        <v>1010.8</v>
      </c>
    </row>
    <row r="3540" spans="1:11" x14ac:dyDescent="0.25">
      <c r="A3540" s="6">
        <v>42883.416666666664</v>
      </c>
      <c r="B3540" s="15">
        <v>58.6</v>
      </c>
      <c r="C3540" s="15">
        <v>54.425000000000004</v>
      </c>
      <c r="D3540" s="15">
        <v>57.9</v>
      </c>
      <c r="E3540" s="15">
        <v>242.4</v>
      </c>
      <c r="F3540" s="15">
        <v>315.82499999999999</v>
      </c>
      <c r="G3540" s="15">
        <v>221.05500000000004</v>
      </c>
      <c r="H3540" s="15">
        <v>112.97499999999999</v>
      </c>
      <c r="I3540" s="15">
        <v>0.2</v>
      </c>
      <c r="J3540" s="15">
        <v>0.23</v>
      </c>
      <c r="K3540" s="15">
        <v>1011</v>
      </c>
    </row>
    <row r="3541" spans="1:11" x14ac:dyDescent="0.25">
      <c r="A3541" s="6">
        <v>42883.458333333336</v>
      </c>
      <c r="B3541" s="15">
        <v>76.5</v>
      </c>
      <c r="C3541" s="15">
        <v>75.125</v>
      </c>
      <c r="D3541" s="15">
        <v>77</v>
      </c>
      <c r="E3541" s="15">
        <v>141.6</v>
      </c>
      <c r="F3541" s="15">
        <v>157.04999999999998</v>
      </c>
      <c r="G3541" s="15">
        <v>112.94999999999999</v>
      </c>
      <c r="H3541" s="15">
        <v>174.47750000000002</v>
      </c>
      <c r="I3541" s="15">
        <v>0.2</v>
      </c>
      <c r="J3541" s="15">
        <v>0.23</v>
      </c>
      <c r="K3541" s="15">
        <v>1010.9</v>
      </c>
    </row>
    <row r="3542" spans="1:11" x14ac:dyDescent="0.25">
      <c r="A3542" s="6">
        <v>42883.5</v>
      </c>
      <c r="B3542" s="15">
        <v>87.2</v>
      </c>
      <c r="C3542" s="15">
        <v>86.75</v>
      </c>
      <c r="D3542" s="15">
        <v>88.5</v>
      </c>
      <c r="E3542" s="15">
        <v>161.9</v>
      </c>
      <c r="F3542" s="15">
        <v>99.917500000000004</v>
      </c>
      <c r="G3542" s="15">
        <v>83.169999999999987</v>
      </c>
      <c r="H3542" s="15">
        <v>671.92500000000007</v>
      </c>
      <c r="I3542" s="15">
        <v>2</v>
      </c>
      <c r="J3542" s="15">
        <v>2.0699999999999998</v>
      </c>
      <c r="K3542" s="15">
        <v>1010.9</v>
      </c>
    </row>
    <row r="3543" spans="1:11" x14ac:dyDescent="0.25">
      <c r="A3543" s="6">
        <v>42883.541666666664</v>
      </c>
      <c r="B3543" s="15">
        <v>80.8</v>
      </c>
      <c r="C3543" s="15">
        <v>87.850000000000009</v>
      </c>
      <c r="D3543" s="15">
        <v>88.7</v>
      </c>
      <c r="E3543" s="15">
        <v>679.4</v>
      </c>
      <c r="F3543" s="15">
        <v>566.67499999999995</v>
      </c>
      <c r="G3543" s="15">
        <v>529.04999999999995</v>
      </c>
      <c r="H3543" s="15">
        <v>619.85</v>
      </c>
      <c r="I3543" s="15">
        <v>0</v>
      </c>
      <c r="J3543" s="15">
        <v>0</v>
      </c>
      <c r="K3543" s="15">
        <v>1010</v>
      </c>
    </row>
    <row r="3544" spans="1:11" x14ac:dyDescent="0.25">
      <c r="A3544" s="6">
        <v>42883.583333333336</v>
      </c>
      <c r="B3544" s="15">
        <v>70.8</v>
      </c>
      <c r="C3544" s="15">
        <v>71.907499999999999</v>
      </c>
      <c r="D3544" s="15">
        <v>74.2</v>
      </c>
      <c r="E3544" s="15">
        <v>764.1</v>
      </c>
      <c r="F3544" s="15">
        <v>751.22500000000002</v>
      </c>
      <c r="G3544" s="15">
        <v>698.17499999999995</v>
      </c>
      <c r="H3544" s="15">
        <v>457.45</v>
      </c>
      <c r="I3544" s="15">
        <v>0</v>
      </c>
      <c r="J3544" s="15">
        <v>0</v>
      </c>
      <c r="K3544" s="15">
        <v>1009.6</v>
      </c>
    </row>
    <row r="3545" spans="1:11" x14ac:dyDescent="0.25">
      <c r="A3545" s="6">
        <v>42883.625</v>
      </c>
      <c r="B3545" s="15">
        <v>69.599999999999994</v>
      </c>
      <c r="C3545" s="15">
        <v>68.232500000000002</v>
      </c>
      <c r="D3545" s="15">
        <v>71.599999999999994</v>
      </c>
      <c r="E3545" s="15">
        <v>503.5</v>
      </c>
      <c r="F3545" s="15">
        <v>583.97500000000002</v>
      </c>
      <c r="G3545" s="15">
        <v>514.85</v>
      </c>
      <c r="H3545" s="15">
        <v>174.22500000000002</v>
      </c>
      <c r="I3545" s="15">
        <v>0</v>
      </c>
      <c r="J3545" s="15">
        <v>0</v>
      </c>
      <c r="K3545" s="15">
        <v>1008.9</v>
      </c>
    </row>
    <row r="3546" spans="1:11" x14ac:dyDescent="0.25">
      <c r="A3546" s="6">
        <v>42883.666666666664</v>
      </c>
      <c r="B3546" s="15">
        <v>73.400000000000006</v>
      </c>
      <c r="C3546" s="15">
        <v>70.147500000000008</v>
      </c>
      <c r="D3546" s="15">
        <v>73.5</v>
      </c>
      <c r="E3546" s="15">
        <v>139.9</v>
      </c>
      <c r="F3546" s="15">
        <v>174.8</v>
      </c>
      <c r="G3546" s="15">
        <v>170.7</v>
      </c>
      <c r="H3546" s="15">
        <v>153.85</v>
      </c>
      <c r="I3546" s="15">
        <v>0</v>
      </c>
      <c r="J3546" s="15">
        <v>0</v>
      </c>
      <c r="K3546" s="15">
        <v>1008.4</v>
      </c>
    </row>
    <row r="3547" spans="1:11" x14ac:dyDescent="0.25">
      <c r="A3547" s="6">
        <v>42883.708333333336</v>
      </c>
      <c r="B3547" s="15">
        <v>76.5</v>
      </c>
      <c r="C3547" s="15">
        <v>76.574999999999989</v>
      </c>
      <c r="D3547" s="15">
        <v>79.8</v>
      </c>
      <c r="E3547" s="15">
        <v>113.6</v>
      </c>
      <c r="F3547" s="15">
        <v>107.2475</v>
      </c>
      <c r="G3547" s="15">
        <v>67.727499999999992</v>
      </c>
      <c r="H3547" s="15">
        <v>118.52499999999999</v>
      </c>
      <c r="I3547" s="15">
        <v>0</v>
      </c>
      <c r="J3547" s="15">
        <v>0</v>
      </c>
      <c r="K3547" s="15">
        <v>1008.3</v>
      </c>
    </row>
    <row r="3548" spans="1:11" x14ac:dyDescent="0.25">
      <c r="A3548" s="6">
        <v>42883.75</v>
      </c>
      <c r="B3548" s="15">
        <v>79.400000000000006</v>
      </c>
      <c r="C3548" s="15">
        <v>79.524999999999991</v>
      </c>
      <c r="D3548" s="15">
        <v>81.400000000000006</v>
      </c>
      <c r="E3548" s="15">
        <v>85.5</v>
      </c>
      <c r="F3548" s="15">
        <v>86.68</v>
      </c>
      <c r="G3548" s="15">
        <v>49.3125</v>
      </c>
      <c r="H3548" s="15">
        <v>51.505000000000003</v>
      </c>
      <c r="I3548" s="15">
        <v>0</v>
      </c>
      <c r="J3548" s="15">
        <v>0</v>
      </c>
      <c r="K3548" s="15">
        <v>1007.8</v>
      </c>
    </row>
    <row r="3549" spans="1:11" x14ac:dyDescent="0.25">
      <c r="A3549" s="6">
        <v>42883.791666666664</v>
      </c>
      <c r="B3549" s="15">
        <v>78.2</v>
      </c>
      <c r="C3549" s="15">
        <v>79.925000000000011</v>
      </c>
      <c r="D3549" s="15">
        <v>80.599999999999994</v>
      </c>
      <c r="E3549" s="15">
        <v>45.4</v>
      </c>
      <c r="F3549" s="15">
        <v>52.354999999999997</v>
      </c>
      <c r="G3549" s="15">
        <v>56.970000000000006</v>
      </c>
      <c r="H3549" s="15">
        <v>10.8475</v>
      </c>
      <c r="I3549" s="15">
        <v>0</v>
      </c>
      <c r="J3549" s="15">
        <v>0</v>
      </c>
      <c r="K3549" s="15">
        <v>1007.2</v>
      </c>
    </row>
    <row r="3550" spans="1:11" x14ac:dyDescent="0.25">
      <c r="A3550" s="6">
        <v>42883.833333333336</v>
      </c>
      <c r="B3550" s="15">
        <v>78.900000000000006</v>
      </c>
      <c r="C3550" s="15">
        <v>79.125</v>
      </c>
      <c r="D3550" s="15">
        <v>80.8</v>
      </c>
      <c r="E3550" s="15">
        <v>9.9</v>
      </c>
      <c r="F3550" s="15">
        <v>10.94075</v>
      </c>
      <c r="G3550" s="15">
        <v>10.7805</v>
      </c>
      <c r="H3550" s="15">
        <v>3.2342499999999998</v>
      </c>
      <c r="I3550" s="15">
        <v>0</v>
      </c>
      <c r="J3550" s="15">
        <v>0</v>
      </c>
      <c r="K3550" s="15">
        <v>1007.1</v>
      </c>
    </row>
    <row r="3551" spans="1:11" x14ac:dyDescent="0.25">
      <c r="A3551" s="6">
        <v>42883.875</v>
      </c>
      <c r="B3551" s="15">
        <v>93.1</v>
      </c>
      <c r="C3551" s="15">
        <v>92.149999999999991</v>
      </c>
      <c r="D3551" s="15">
        <v>94.6</v>
      </c>
      <c r="E3551" s="15">
        <v>2</v>
      </c>
      <c r="F3551" s="15">
        <v>3.4019999999999997</v>
      </c>
      <c r="G3551" s="15">
        <v>3.3962500000000002</v>
      </c>
      <c r="H3551" s="15">
        <v>0.32374999999999998</v>
      </c>
      <c r="I3551" s="15">
        <v>0</v>
      </c>
      <c r="J3551" s="15">
        <v>0.23</v>
      </c>
      <c r="K3551" s="15">
        <v>1007.2</v>
      </c>
    </row>
    <row r="3552" spans="1:11" x14ac:dyDescent="0.25">
      <c r="A3552" s="6">
        <v>42883.916666666664</v>
      </c>
      <c r="B3552" s="15">
        <v>93.8</v>
      </c>
      <c r="C3552" s="15">
        <v>96.45</v>
      </c>
      <c r="D3552" s="15">
        <v>98.6</v>
      </c>
      <c r="E3552" s="15">
        <v>0</v>
      </c>
      <c r="F3552" s="15">
        <v>8.525000000000002E-2</v>
      </c>
      <c r="G3552" s="15">
        <v>4.4749999999999998E-2</v>
      </c>
      <c r="H3552" s="15">
        <v>0</v>
      </c>
      <c r="I3552" s="15">
        <v>0</v>
      </c>
      <c r="J3552" s="15">
        <v>0</v>
      </c>
      <c r="K3552" s="15">
        <v>1007.5</v>
      </c>
    </row>
    <row r="3553" spans="1:11" x14ac:dyDescent="0.25">
      <c r="A3553" s="6">
        <v>42883.958333333336</v>
      </c>
      <c r="B3553" s="15">
        <v>93.3</v>
      </c>
      <c r="C3553" s="15">
        <v>96.149999999999991</v>
      </c>
      <c r="D3553" s="15">
        <v>98.7</v>
      </c>
      <c r="E3553" s="15">
        <v>-0.1</v>
      </c>
      <c r="F3553" s="15">
        <v>-0.23250000000000001</v>
      </c>
      <c r="G3553" s="15">
        <v>-0.13575000000000001</v>
      </c>
      <c r="H3553" s="15">
        <v>0</v>
      </c>
      <c r="I3553" s="15">
        <v>0</v>
      </c>
      <c r="J3553" s="15">
        <v>0</v>
      </c>
      <c r="K3553" s="15">
        <v>1007.6</v>
      </c>
    </row>
    <row r="3554" spans="1:11" x14ac:dyDescent="0.25">
      <c r="A3554" s="6">
        <v>42884</v>
      </c>
      <c r="B3554" s="15">
        <v>96.4</v>
      </c>
      <c r="C3554" s="15">
        <v>97.974999999999994</v>
      </c>
      <c r="D3554" s="15">
        <v>100.4</v>
      </c>
      <c r="E3554" s="15">
        <v>-0.1</v>
      </c>
      <c r="F3554" s="15">
        <v>-0.22949999999999998</v>
      </c>
      <c r="G3554" s="15">
        <v>-0.13925000000000001</v>
      </c>
      <c r="H3554" s="15">
        <v>0</v>
      </c>
      <c r="I3554" s="15">
        <v>0.2</v>
      </c>
      <c r="J3554" s="15">
        <v>0.23</v>
      </c>
      <c r="K3554" s="15">
        <v>1007.7</v>
      </c>
    </row>
    <row r="3555" spans="1:11" x14ac:dyDescent="0.25">
      <c r="A3555" s="6">
        <v>42884.041666666664</v>
      </c>
      <c r="B3555" s="15">
        <v>98.6</v>
      </c>
      <c r="C3555" s="15">
        <v>99.375</v>
      </c>
      <c r="D3555" s="15">
        <v>100.4</v>
      </c>
      <c r="E3555" s="15">
        <v>-0.1</v>
      </c>
      <c r="F3555" s="15">
        <v>-0.22225</v>
      </c>
      <c r="G3555" s="15">
        <v>-0.15750000000000003</v>
      </c>
      <c r="H3555" s="15">
        <v>0</v>
      </c>
      <c r="I3555" s="15">
        <v>0</v>
      </c>
      <c r="J3555" s="15">
        <v>0</v>
      </c>
      <c r="K3555" s="15">
        <v>1007.6</v>
      </c>
    </row>
    <row r="3556" spans="1:11" x14ac:dyDescent="0.25">
      <c r="A3556" s="6">
        <v>42884.083333333336</v>
      </c>
      <c r="B3556" s="15">
        <v>99.7</v>
      </c>
      <c r="C3556" s="15">
        <v>100</v>
      </c>
      <c r="D3556" s="15">
        <v>100.4</v>
      </c>
      <c r="E3556" s="15">
        <v>-0.1</v>
      </c>
      <c r="F3556" s="15">
        <v>-0.216</v>
      </c>
      <c r="G3556" s="15">
        <v>-0.15799999999999997</v>
      </c>
      <c r="H3556" s="15">
        <v>0</v>
      </c>
      <c r="I3556" s="15">
        <v>0.2</v>
      </c>
      <c r="J3556" s="15">
        <v>0</v>
      </c>
      <c r="K3556" s="15">
        <v>1007.5</v>
      </c>
    </row>
    <row r="3557" spans="1:11" x14ac:dyDescent="0.25">
      <c r="A3557" s="6">
        <v>42884.125</v>
      </c>
      <c r="B3557" s="15">
        <v>99.6</v>
      </c>
      <c r="C3557" s="15">
        <v>100</v>
      </c>
      <c r="D3557" s="15">
        <v>100.4</v>
      </c>
      <c r="E3557" s="15">
        <v>-0.1</v>
      </c>
      <c r="F3557" s="15">
        <v>-0.18124999999999999</v>
      </c>
      <c r="G3557" s="15">
        <v>-0.15225000000000002</v>
      </c>
      <c r="H3557" s="15">
        <v>0.59199999999999997</v>
      </c>
      <c r="I3557" s="15">
        <v>0</v>
      </c>
      <c r="J3557" s="15">
        <v>0</v>
      </c>
      <c r="K3557" s="15">
        <v>1007.8</v>
      </c>
    </row>
    <row r="3558" spans="1:11" x14ac:dyDescent="0.25">
      <c r="A3558" s="6">
        <v>42884.166666666664</v>
      </c>
      <c r="B3558" s="15">
        <v>99.1</v>
      </c>
      <c r="C3558" s="15">
        <v>100</v>
      </c>
      <c r="D3558" s="15">
        <v>100.4</v>
      </c>
      <c r="E3558" s="15">
        <v>1</v>
      </c>
      <c r="F3558" s="15">
        <v>0.66775000000000007</v>
      </c>
      <c r="G3558" s="15">
        <v>0.21525</v>
      </c>
      <c r="H3558" s="15">
        <v>5.5367499999999996</v>
      </c>
      <c r="I3558" s="15">
        <v>0</v>
      </c>
      <c r="J3558" s="15">
        <v>0.23</v>
      </c>
      <c r="K3558" s="15">
        <v>1007.8</v>
      </c>
    </row>
    <row r="3559" spans="1:11" x14ac:dyDescent="0.25">
      <c r="A3559" s="6">
        <v>42884.208333333336</v>
      </c>
      <c r="B3559" s="15">
        <v>97.3</v>
      </c>
      <c r="C3559" s="15">
        <v>99.974999999999994</v>
      </c>
      <c r="D3559" s="15">
        <v>100.4</v>
      </c>
      <c r="E3559" s="15">
        <v>6.3</v>
      </c>
      <c r="F3559" s="15">
        <v>4.7785000000000002</v>
      </c>
      <c r="G3559" s="15">
        <v>2.5557499999999997</v>
      </c>
      <c r="H3559" s="15">
        <v>24.087499999999999</v>
      </c>
      <c r="I3559" s="15">
        <v>0</v>
      </c>
      <c r="J3559" s="15">
        <v>0</v>
      </c>
      <c r="K3559" s="15">
        <v>1007.9</v>
      </c>
    </row>
    <row r="3560" spans="1:11" x14ac:dyDescent="0.25">
      <c r="A3560" s="6">
        <v>42884.25</v>
      </c>
      <c r="B3560" s="15">
        <v>93.8</v>
      </c>
      <c r="C3560" s="15">
        <v>100</v>
      </c>
      <c r="D3560" s="15">
        <v>100.4</v>
      </c>
      <c r="E3560" s="15">
        <v>22.9</v>
      </c>
      <c r="F3560" s="15">
        <v>25.855</v>
      </c>
      <c r="G3560" s="15">
        <v>13.90625</v>
      </c>
      <c r="H3560" s="15">
        <v>35.019999999999996</v>
      </c>
      <c r="I3560" s="15">
        <v>0</v>
      </c>
      <c r="J3560" s="15">
        <v>0</v>
      </c>
      <c r="K3560" s="15">
        <v>1007.9</v>
      </c>
    </row>
    <row r="3561" spans="1:11" x14ac:dyDescent="0.25">
      <c r="A3561" s="6">
        <v>42884.291666666664</v>
      </c>
      <c r="B3561" s="15">
        <v>89.6</v>
      </c>
      <c r="C3561" s="15">
        <v>100</v>
      </c>
      <c r="D3561" s="15">
        <v>100.4</v>
      </c>
      <c r="E3561" s="15">
        <v>32.6</v>
      </c>
      <c r="F3561" s="15">
        <v>28.637499999999999</v>
      </c>
      <c r="G3561" s="15">
        <v>32.5625</v>
      </c>
      <c r="H3561" s="15">
        <v>54.392499999999998</v>
      </c>
      <c r="I3561" s="15">
        <v>0</v>
      </c>
      <c r="J3561" s="15">
        <v>0</v>
      </c>
      <c r="K3561" s="15">
        <v>1008.4</v>
      </c>
    </row>
    <row r="3562" spans="1:11" x14ac:dyDescent="0.25">
      <c r="A3562" s="6">
        <v>42884.333333333336</v>
      </c>
      <c r="B3562" s="15">
        <v>88.8</v>
      </c>
      <c r="C3562" s="15">
        <v>100</v>
      </c>
      <c r="D3562" s="15">
        <v>100.4</v>
      </c>
      <c r="E3562" s="15">
        <v>46.4</v>
      </c>
      <c r="F3562" s="15">
        <v>42.377500000000005</v>
      </c>
      <c r="G3562" s="15">
        <v>43.814999999999998</v>
      </c>
      <c r="H3562" s="15">
        <v>79.107500000000002</v>
      </c>
      <c r="I3562" s="15">
        <v>0</v>
      </c>
      <c r="J3562" s="15">
        <v>0</v>
      </c>
      <c r="K3562" s="15">
        <v>1008.9</v>
      </c>
    </row>
    <row r="3563" spans="1:11" x14ac:dyDescent="0.25">
      <c r="A3563" s="6">
        <v>42884.375</v>
      </c>
      <c r="B3563" s="15">
        <v>86.9</v>
      </c>
      <c r="C3563" s="15">
        <v>99.475000000000009</v>
      </c>
      <c r="D3563" s="15">
        <v>100.4</v>
      </c>
      <c r="E3563" s="15">
        <v>65.5</v>
      </c>
      <c r="F3563" s="15">
        <v>56.924999999999997</v>
      </c>
      <c r="G3563" s="15">
        <v>61.605000000000004</v>
      </c>
      <c r="H3563" s="15">
        <v>77.422499999999999</v>
      </c>
      <c r="I3563" s="15">
        <v>0</v>
      </c>
      <c r="J3563" s="15">
        <v>0</v>
      </c>
      <c r="K3563" s="15">
        <v>1009.1</v>
      </c>
    </row>
    <row r="3564" spans="1:11" x14ac:dyDescent="0.25">
      <c r="A3564" s="6">
        <v>42884.416666666664</v>
      </c>
      <c r="B3564" s="15">
        <v>83.5</v>
      </c>
      <c r="C3564" s="15">
        <v>96.625</v>
      </c>
      <c r="D3564" s="15">
        <v>100.2</v>
      </c>
      <c r="E3564" s="15">
        <v>85.6</v>
      </c>
      <c r="F3564" s="15">
        <v>77.497500000000002</v>
      </c>
      <c r="G3564" s="15">
        <v>68.97999999999999</v>
      </c>
      <c r="H3564" s="15">
        <v>90.350000000000009</v>
      </c>
      <c r="I3564" s="15">
        <v>0</v>
      </c>
      <c r="J3564" s="15">
        <v>0</v>
      </c>
      <c r="K3564" s="15">
        <v>1009.3</v>
      </c>
    </row>
    <row r="3565" spans="1:11" x14ac:dyDescent="0.25">
      <c r="A3565" s="6">
        <v>42884.458333333336</v>
      </c>
      <c r="B3565" s="15">
        <v>83.7</v>
      </c>
      <c r="C3565" s="15">
        <v>92.449999999999989</v>
      </c>
      <c r="D3565" s="15">
        <v>97.4</v>
      </c>
      <c r="E3565" s="15">
        <v>87.3</v>
      </c>
      <c r="F3565" s="15">
        <v>86.075000000000003</v>
      </c>
      <c r="G3565" s="15">
        <v>80.015000000000001</v>
      </c>
      <c r="H3565" s="15">
        <v>107.07250000000001</v>
      </c>
      <c r="I3565" s="15">
        <v>0.2</v>
      </c>
      <c r="J3565" s="15">
        <v>0</v>
      </c>
      <c r="K3565" s="15">
        <v>1009.4</v>
      </c>
    </row>
    <row r="3566" spans="1:11" x14ac:dyDescent="0.25">
      <c r="A3566" s="6">
        <v>42884.5</v>
      </c>
      <c r="B3566" s="15">
        <v>85.2</v>
      </c>
      <c r="C3566" s="15">
        <v>90.2</v>
      </c>
      <c r="D3566" s="15">
        <v>94.5</v>
      </c>
      <c r="E3566" s="15">
        <v>100.6</v>
      </c>
      <c r="F3566" s="15">
        <v>100.9</v>
      </c>
      <c r="G3566" s="15">
        <v>81.844999999999999</v>
      </c>
      <c r="H3566" s="15">
        <v>140.42500000000001</v>
      </c>
      <c r="I3566" s="15">
        <v>0</v>
      </c>
      <c r="J3566" s="15">
        <v>0</v>
      </c>
      <c r="K3566" s="15">
        <v>1009.8</v>
      </c>
    </row>
    <row r="3567" spans="1:11" x14ac:dyDescent="0.25">
      <c r="A3567" s="6">
        <v>42884.541666666664</v>
      </c>
      <c r="B3567" s="15">
        <v>85.9</v>
      </c>
      <c r="C3567" s="15">
        <v>90.4</v>
      </c>
      <c r="D3567" s="15">
        <v>93.6</v>
      </c>
      <c r="E3567" s="15">
        <v>97.3</v>
      </c>
      <c r="F3567" s="15">
        <v>95.1</v>
      </c>
      <c r="G3567" s="15">
        <v>87.824999999999989</v>
      </c>
      <c r="H3567" s="15">
        <v>142.95000000000002</v>
      </c>
      <c r="I3567" s="15">
        <v>0</v>
      </c>
      <c r="J3567" s="15">
        <v>0</v>
      </c>
      <c r="K3567" s="15">
        <v>1009.9</v>
      </c>
    </row>
    <row r="3568" spans="1:11" x14ac:dyDescent="0.25">
      <c r="A3568" s="6">
        <v>42884.583333333336</v>
      </c>
      <c r="B3568" s="15">
        <v>85.3</v>
      </c>
      <c r="C3568" s="15">
        <v>89.875</v>
      </c>
      <c r="D3568" s="15">
        <v>93</v>
      </c>
      <c r="E3568" s="15">
        <v>104.3</v>
      </c>
      <c r="F3568" s="15">
        <v>94.250000000000014</v>
      </c>
      <c r="G3568" s="15">
        <v>86.774999999999991</v>
      </c>
      <c r="H3568" s="15">
        <v>120.3</v>
      </c>
      <c r="I3568" s="15">
        <v>0</v>
      </c>
      <c r="J3568" s="15">
        <v>0</v>
      </c>
      <c r="K3568" s="15">
        <v>1010</v>
      </c>
    </row>
    <row r="3569" spans="1:11" x14ac:dyDescent="0.25">
      <c r="A3569" s="6">
        <v>42884.625</v>
      </c>
      <c r="B3569" s="15">
        <v>85.1</v>
      </c>
      <c r="C3569" s="15">
        <v>88.674999999999997</v>
      </c>
      <c r="D3569" s="15">
        <v>92.5</v>
      </c>
      <c r="E3569" s="15">
        <v>87.5</v>
      </c>
      <c r="F3569" s="15">
        <v>84.850000000000009</v>
      </c>
      <c r="G3569" s="15">
        <v>79.25</v>
      </c>
      <c r="H3569" s="15">
        <v>89.885000000000005</v>
      </c>
      <c r="I3569" s="15">
        <v>0</v>
      </c>
      <c r="J3569" s="15">
        <v>0</v>
      </c>
      <c r="K3569" s="15">
        <v>1010.1</v>
      </c>
    </row>
    <row r="3570" spans="1:11" x14ac:dyDescent="0.25">
      <c r="A3570" s="6">
        <v>42884.666666666664</v>
      </c>
      <c r="B3570" s="15">
        <v>86.3</v>
      </c>
      <c r="C3570" s="15">
        <v>88.65</v>
      </c>
      <c r="D3570" s="15">
        <v>91.8</v>
      </c>
      <c r="E3570" s="15">
        <v>72.099999999999994</v>
      </c>
      <c r="F3570" s="15">
        <v>71.092500000000001</v>
      </c>
      <c r="G3570" s="15">
        <v>68.892499999999998</v>
      </c>
      <c r="H3570" s="15">
        <v>61.402499999999996</v>
      </c>
      <c r="I3570" s="15">
        <v>0</v>
      </c>
      <c r="J3570" s="15">
        <v>0</v>
      </c>
      <c r="K3570" s="15">
        <v>1010</v>
      </c>
    </row>
    <row r="3571" spans="1:11" x14ac:dyDescent="0.25">
      <c r="A3571" s="6">
        <v>42884.708333333336</v>
      </c>
      <c r="B3571" s="15">
        <v>84.6</v>
      </c>
      <c r="C3571" s="15">
        <v>88.05</v>
      </c>
      <c r="D3571" s="15">
        <v>90.4</v>
      </c>
      <c r="E3571" s="15">
        <v>52</v>
      </c>
      <c r="F3571" s="15">
        <v>51.622500000000002</v>
      </c>
      <c r="G3571" s="15">
        <v>53.425000000000004</v>
      </c>
      <c r="H3571" s="15">
        <v>47.754999999999995</v>
      </c>
      <c r="I3571" s="15">
        <v>0</v>
      </c>
      <c r="J3571" s="15">
        <v>0</v>
      </c>
      <c r="K3571" s="15">
        <v>1010</v>
      </c>
    </row>
    <row r="3572" spans="1:11" x14ac:dyDescent="0.25">
      <c r="A3572" s="6">
        <v>42884.75</v>
      </c>
      <c r="B3572" s="15">
        <v>84.7</v>
      </c>
      <c r="C3572" s="15">
        <v>90.425000000000011</v>
      </c>
      <c r="D3572" s="15">
        <v>90</v>
      </c>
      <c r="E3572" s="15">
        <v>44.9</v>
      </c>
      <c r="F3572" s="15">
        <v>37.442500000000003</v>
      </c>
      <c r="G3572" s="15">
        <v>40.642499999999998</v>
      </c>
      <c r="H3572" s="15">
        <v>28.64</v>
      </c>
      <c r="I3572" s="15">
        <v>0</v>
      </c>
      <c r="J3572" s="15">
        <v>0</v>
      </c>
      <c r="K3572" s="15">
        <v>1010</v>
      </c>
    </row>
    <row r="3573" spans="1:11" x14ac:dyDescent="0.25">
      <c r="A3573" s="6">
        <v>42884.791666666664</v>
      </c>
      <c r="B3573" s="15">
        <v>87.9</v>
      </c>
      <c r="C3573" s="15">
        <v>88.525000000000006</v>
      </c>
      <c r="D3573" s="15">
        <v>90.5</v>
      </c>
      <c r="E3573" s="15">
        <v>39.299999999999997</v>
      </c>
      <c r="F3573" s="15">
        <v>35.394999999999996</v>
      </c>
      <c r="G3573" s="15">
        <v>30.787499999999998</v>
      </c>
      <c r="H3573" s="15">
        <v>23.682499999999997</v>
      </c>
      <c r="I3573" s="15">
        <v>0</v>
      </c>
      <c r="J3573" s="15">
        <v>0</v>
      </c>
      <c r="K3573" s="15">
        <v>1009.9</v>
      </c>
    </row>
    <row r="3574" spans="1:11" x14ac:dyDescent="0.25">
      <c r="A3574" s="6">
        <v>42884.833333333336</v>
      </c>
      <c r="B3574" s="15">
        <v>90.5</v>
      </c>
      <c r="C3574" s="15">
        <v>89.875000000000014</v>
      </c>
      <c r="D3574" s="15">
        <v>93.2</v>
      </c>
      <c r="E3574" s="15">
        <v>24.9</v>
      </c>
      <c r="F3574" s="15">
        <v>27.145000000000003</v>
      </c>
      <c r="G3574" s="15">
        <v>23.195</v>
      </c>
      <c r="H3574" s="15">
        <v>4.0542499999999997</v>
      </c>
      <c r="I3574" s="15">
        <v>0</v>
      </c>
      <c r="J3574" s="15">
        <v>0</v>
      </c>
      <c r="K3574" s="15">
        <v>1009.6</v>
      </c>
    </row>
    <row r="3575" spans="1:11" x14ac:dyDescent="0.25">
      <c r="A3575" s="6">
        <v>42884.875</v>
      </c>
      <c r="B3575" s="15">
        <v>88.1</v>
      </c>
      <c r="C3575" s="15">
        <v>89.824999999999989</v>
      </c>
      <c r="D3575" s="15">
        <v>92.8</v>
      </c>
      <c r="E3575" s="15">
        <v>3.2</v>
      </c>
      <c r="F3575" s="15">
        <v>3.42</v>
      </c>
      <c r="G3575" s="15">
        <v>4.3889999999999993</v>
      </c>
      <c r="H3575" s="15">
        <v>0.23025000000000001</v>
      </c>
      <c r="I3575" s="15">
        <v>0</v>
      </c>
      <c r="J3575" s="15">
        <v>0</v>
      </c>
      <c r="K3575" s="15">
        <v>1009.6</v>
      </c>
    </row>
    <row r="3576" spans="1:11" x14ac:dyDescent="0.25">
      <c r="A3576" s="6">
        <v>42884.916666666664</v>
      </c>
      <c r="B3576" s="15">
        <v>87.3</v>
      </c>
      <c r="C3576" s="15">
        <v>86.375</v>
      </c>
      <c r="D3576" s="15">
        <v>91.6</v>
      </c>
      <c r="E3576" s="15">
        <v>0</v>
      </c>
      <c r="F3576" s="15">
        <v>0.27550000000000002</v>
      </c>
      <c r="G3576" s="15">
        <v>0.18300000000000002</v>
      </c>
      <c r="H3576" s="15">
        <v>0</v>
      </c>
      <c r="I3576" s="15">
        <v>0</v>
      </c>
      <c r="J3576" s="15">
        <v>0</v>
      </c>
      <c r="K3576" s="15">
        <v>1009.6</v>
      </c>
    </row>
    <row r="3577" spans="1:11" x14ac:dyDescent="0.25">
      <c r="A3577" s="6">
        <v>42884.958333333336</v>
      </c>
      <c r="B3577" s="15">
        <v>89.4</v>
      </c>
      <c r="C3577" s="15">
        <v>88.574999999999989</v>
      </c>
      <c r="D3577" s="15">
        <v>93</v>
      </c>
      <c r="E3577" s="15">
        <v>-0.1</v>
      </c>
      <c r="F3577" s="15">
        <v>-0.1895</v>
      </c>
      <c r="G3577" s="15">
        <v>-0.11774999999999999</v>
      </c>
      <c r="H3577" s="15">
        <v>0</v>
      </c>
      <c r="I3577" s="15">
        <v>0</v>
      </c>
      <c r="J3577" s="15">
        <v>0</v>
      </c>
      <c r="K3577" s="15">
        <v>1009.4</v>
      </c>
    </row>
    <row r="3578" spans="1:11" x14ac:dyDescent="0.25">
      <c r="A3578" s="6">
        <v>42885</v>
      </c>
      <c r="B3578" s="15">
        <v>86</v>
      </c>
      <c r="C3578" s="15">
        <v>87.45</v>
      </c>
      <c r="D3578" s="15">
        <v>90.6</v>
      </c>
      <c r="E3578" s="15">
        <v>-0.1</v>
      </c>
      <c r="F3578" s="15">
        <v>-0.17</v>
      </c>
      <c r="G3578" s="15">
        <v>-0.11799999999999999</v>
      </c>
      <c r="H3578" s="15">
        <v>0</v>
      </c>
      <c r="I3578" s="15">
        <v>0</v>
      </c>
      <c r="J3578" s="15">
        <v>0</v>
      </c>
      <c r="K3578" s="15">
        <v>1009</v>
      </c>
    </row>
    <row r="3579" spans="1:11" x14ac:dyDescent="0.25">
      <c r="A3579" s="6">
        <v>42885.041666666664</v>
      </c>
      <c r="B3579" s="15">
        <v>90.4</v>
      </c>
      <c r="C3579" s="15">
        <v>89.275000000000006</v>
      </c>
      <c r="D3579" s="15">
        <v>93.3</v>
      </c>
      <c r="E3579" s="15">
        <v>-0.1</v>
      </c>
      <c r="F3579" s="15">
        <v>-0.16799999999999998</v>
      </c>
      <c r="G3579" s="15">
        <v>-0.11424999999999999</v>
      </c>
      <c r="H3579" s="15">
        <v>0</v>
      </c>
      <c r="I3579" s="15">
        <v>0</v>
      </c>
      <c r="J3579" s="15">
        <v>0</v>
      </c>
      <c r="K3579" s="15">
        <v>1008.8</v>
      </c>
    </row>
    <row r="3580" spans="1:11" x14ac:dyDescent="0.25">
      <c r="A3580" s="6">
        <v>42885.083333333336</v>
      </c>
      <c r="B3580" s="15">
        <v>93.7</v>
      </c>
      <c r="C3580" s="15">
        <v>92.375</v>
      </c>
      <c r="D3580" s="15">
        <v>97.2</v>
      </c>
      <c r="E3580" s="15">
        <v>-0.1</v>
      </c>
      <c r="F3580" s="15">
        <v>-0.19224999999999998</v>
      </c>
      <c r="G3580" s="15">
        <v>-0.12925</v>
      </c>
      <c r="H3580" s="15">
        <v>0</v>
      </c>
      <c r="I3580" s="15">
        <v>0</v>
      </c>
      <c r="J3580" s="15">
        <v>0</v>
      </c>
      <c r="K3580" s="15">
        <v>1008.7</v>
      </c>
    </row>
    <row r="3581" spans="1:11" x14ac:dyDescent="0.25">
      <c r="A3581" s="6">
        <v>42885.125</v>
      </c>
      <c r="B3581" s="15">
        <v>95.4</v>
      </c>
      <c r="C3581" s="15">
        <v>95.149999999999991</v>
      </c>
      <c r="D3581" s="15">
        <v>99.5</v>
      </c>
      <c r="E3581" s="15">
        <v>-0.1</v>
      </c>
      <c r="F3581" s="15">
        <v>-0.17425000000000002</v>
      </c>
      <c r="G3581" s="15">
        <v>-0.11774999999999999</v>
      </c>
      <c r="H3581" s="15">
        <v>0.41025</v>
      </c>
      <c r="I3581" s="15">
        <v>0</v>
      </c>
      <c r="J3581" s="15">
        <v>0</v>
      </c>
      <c r="K3581" s="15">
        <v>1008.3</v>
      </c>
    </row>
    <row r="3582" spans="1:11" x14ac:dyDescent="0.25">
      <c r="A3582" s="6">
        <v>42885.166666666664</v>
      </c>
      <c r="B3582" s="15">
        <v>97</v>
      </c>
      <c r="C3582" s="15">
        <v>96.449999999999989</v>
      </c>
      <c r="D3582" s="15">
        <v>100.4</v>
      </c>
      <c r="E3582" s="15">
        <v>0.3</v>
      </c>
      <c r="F3582" s="15">
        <v>0.309</v>
      </c>
      <c r="G3582" s="15">
        <v>-8.9999999999999941E-3</v>
      </c>
      <c r="H3582" s="15">
        <v>3.8394999999999997</v>
      </c>
      <c r="I3582" s="15">
        <v>0</v>
      </c>
      <c r="J3582" s="15">
        <v>0</v>
      </c>
      <c r="K3582" s="15">
        <v>1007.9</v>
      </c>
    </row>
    <row r="3583" spans="1:11" x14ac:dyDescent="0.25">
      <c r="A3583" s="6">
        <v>42885.208333333336</v>
      </c>
      <c r="B3583" s="15">
        <v>98.4</v>
      </c>
      <c r="C3583" s="15">
        <v>97.625</v>
      </c>
      <c r="D3583" s="15">
        <v>100.4</v>
      </c>
      <c r="E3583" s="15">
        <v>4.9000000000000004</v>
      </c>
      <c r="F3583" s="15">
        <v>3.3497500000000002</v>
      </c>
      <c r="G3583" s="15">
        <v>2.3774999999999999</v>
      </c>
      <c r="H3583" s="15">
        <v>9.7302499999999998</v>
      </c>
      <c r="I3583" s="15">
        <v>0</v>
      </c>
      <c r="J3583" s="15">
        <v>0</v>
      </c>
      <c r="K3583" s="15">
        <v>1007.5</v>
      </c>
    </row>
    <row r="3584" spans="1:11" x14ac:dyDescent="0.25">
      <c r="A3584" s="6">
        <v>42885.25</v>
      </c>
      <c r="B3584" s="15">
        <v>98.1</v>
      </c>
      <c r="C3584" s="15">
        <v>98.85</v>
      </c>
      <c r="D3584" s="15">
        <v>100.4</v>
      </c>
      <c r="E3584" s="15">
        <v>12.7</v>
      </c>
      <c r="F3584" s="15">
        <v>12.45</v>
      </c>
      <c r="G3584" s="15">
        <v>7.740499999999999</v>
      </c>
      <c r="H3584" s="15">
        <v>14.705000000000002</v>
      </c>
      <c r="I3584" s="15">
        <v>0</v>
      </c>
      <c r="J3584" s="15">
        <v>0.23</v>
      </c>
      <c r="K3584" s="15">
        <v>1007.3</v>
      </c>
    </row>
    <row r="3585" spans="1:11" x14ac:dyDescent="0.25">
      <c r="A3585" s="6">
        <v>42885.291666666664</v>
      </c>
      <c r="B3585" s="15">
        <v>96.1</v>
      </c>
      <c r="C3585" s="15">
        <v>99.474999999999994</v>
      </c>
      <c r="D3585" s="15">
        <v>100.4</v>
      </c>
      <c r="E3585" s="15">
        <v>19.5</v>
      </c>
      <c r="F3585" s="15">
        <v>16.940000000000001</v>
      </c>
      <c r="G3585" s="15">
        <v>15.622499999999999</v>
      </c>
      <c r="H3585" s="15">
        <v>28.044999999999998</v>
      </c>
      <c r="I3585" s="15">
        <v>0</v>
      </c>
      <c r="J3585" s="15">
        <v>0</v>
      </c>
      <c r="K3585" s="15">
        <v>1007.1</v>
      </c>
    </row>
    <row r="3586" spans="1:11" x14ac:dyDescent="0.25">
      <c r="A3586" s="6">
        <v>42885.333333333336</v>
      </c>
      <c r="B3586" s="15">
        <v>95.3</v>
      </c>
      <c r="C3586" s="15">
        <v>98.974999999999994</v>
      </c>
      <c r="D3586" s="15">
        <v>100.4</v>
      </c>
      <c r="E3586" s="15">
        <v>30.9</v>
      </c>
      <c r="F3586" s="15">
        <v>27.477500000000003</v>
      </c>
      <c r="G3586" s="15">
        <v>28.14</v>
      </c>
      <c r="H3586" s="15">
        <v>35.97</v>
      </c>
      <c r="I3586" s="15">
        <v>0</v>
      </c>
      <c r="J3586" s="15">
        <v>0</v>
      </c>
      <c r="K3586" s="15">
        <v>1006.9</v>
      </c>
    </row>
    <row r="3587" spans="1:11" x14ac:dyDescent="0.25">
      <c r="A3587" s="6">
        <v>42885.375</v>
      </c>
      <c r="B3587" s="15">
        <v>95.2</v>
      </c>
      <c r="C3587" s="15">
        <v>98.524999999999991</v>
      </c>
      <c r="D3587" s="15">
        <v>100.4</v>
      </c>
      <c r="E3587" s="15">
        <v>49.4</v>
      </c>
      <c r="F3587" s="15">
        <v>41.91</v>
      </c>
      <c r="G3587" s="15">
        <v>36.637500000000003</v>
      </c>
      <c r="H3587" s="15">
        <v>54.39</v>
      </c>
      <c r="I3587" s="15">
        <v>0.2</v>
      </c>
      <c r="J3587" s="15">
        <v>0.23</v>
      </c>
      <c r="K3587" s="15">
        <v>1006.7</v>
      </c>
    </row>
    <row r="3588" spans="1:11" x14ac:dyDescent="0.25">
      <c r="A3588" s="6">
        <v>42885.416666666664</v>
      </c>
      <c r="B3588" s="15">
        <v>92.4</v>
      </c>
      <c r="C3588" s="15">
        <v>98.575000000000003</v>
      </c>
      <c r="D3588" s="15">
        <v>100.4</v>
      </c>
      <c r="E3588" s="15">
        <v>51.8</v>
      </c>
      <c r="F3588" s="15">
        <v>46.517499999999998</v>
      </c>
      <c r="G3588" s="15">
        <v>49.002499999999998</v>
      </c>
      <c r="H3588" s="15">
        <v>63.605000000000004</v>
      </c>
      <c r="I3588" s="15">
        <v>0</v>
      </c>
      <c r="J3588" s="15">
        <v>0</v>
      </c>
      <c r="K3588" s="15">
        <v>1006.3</v>
      </c>
    </row>
    <row r="3589" spans="1:11" x14ac:dyDescent="0.25">
      <c r="A3589" s="6">
        <v>42885.458333333336</v>
      </c>
      <c r="B3589" s="15">
        <v>94.1</v>
      </c>
      <c r="C3589" s="15">
        <v>98.3</v>
      </c>
      <c r="D3589" s="15">
        <v>100.4</v>
      </c>
      <c r="E3589" s="15">
        <v>51.3</v>
      </c>
      <c r="F3589" s="15">
        <v>43.84</v>
      </c>
      <c r="G3589" s="15">
        <v>39.510000000000005</v>
      </c>
      <c r="H3589" s="15">
        <v>62.397499999999994</v>
      </c>
      <c r="I3589" s="15">
        <v>1</v>
      </c>
      <c r="J3589" s="15">
        <v>1.1499999999999999</v>
      </c>
      <c r="K3589" s="15">
        <v>1006.1</v>
      </c>
    </row>
    <row r="3590" spans="1:11" x14ac:dyDescent="0.25">
      <c r="A3590" s="6">
        <v>42885.5</v>
      </c>
      <c r="B3590" s="15">
        <v>93.6</v>
      </c>
      <c r="C3590" s="15">
        <v>98.75</v>
      </c>
      <c r="D3590" s="15">
        <v>100.4</v>
      </c>
      <c r="E3590" s="15">
        <v>68.900000000000006</v>
      </c>
      <c r="F3590" s="15">
        <v>69.16</v>
      </c>
      <c r="G3590" s="15">
        <v>55.237499999999997</v>
      </c>
      <c r="H3590" s="15">
        <v>84.352499999999992</v>
      </c>
      <c r="I3590" s="15">
        <v>0.8</v>
      </c>
      <c r="J3590" s="15">
        <v>1.1500000000000001</v>
      </c>
      <c r="K3590" s="15">
        <v>1005.6</v>
      </c>
    </row>
    <row r="3591" spans="1:11" x14ac:dyDescent="0.25">
      <c r="A3591" s="6">
        <v>42885.541666666664</v>
      </c>
      <c r="B3591" s="15">
        <v>90.5</v>
      </c>
      <c r="C3591" s="15">
        <v>98.65</v>
      </c>
      <c r="D3591" s="15">
        <v>100.4</v>
      </c>
      <c r="E3591" s="15">
        <v>66.3</v>
      </c>
      <c r="F3591" s="15">
        <v>62.290000000000006</v>
      </c>
      <c r="G3591" s="15">
        <v>64.3125</v>
      </c>
      <c r="H3591" s="15">
        <v>66.435000000000002</v>
      </c>
      <c r="I3591" s="15">
        <v>0</v>
      </c>
      <c r="J3591" s="15">
        <v>0.23</v>
      </c>
      <c r="K3591" s="15">
        <v>1005.2</v>
      </c>
    </row>
    <row r="3592" spans="1:11" x14ac:dyDescent="0.25">
      <c r="A3592" s="6">
        <v>42885.583333333336</v>
      </c>
      <c r="B3592" s="15">
        <v>89.3</v>
      </c>
      <c r="C3592" s="15">
        <v>98.549999999999983</v>
      </c>
      <c r="D3592" s="15">
        <v>100.4</v>
      </c>
      <c r="E3592" s="15">
        <v>52.3</v>
      </c>
      <c r="F3592" s="15">
        <v>48.56</v>
      </c>
      <c r="G3592" s="15">
        <v>44.7</v>
      </c>
      <c r="H3592" s="15">
        <v>145.02750000000003</v>
      </c>
      <c r="I3592" s="15">
        <v>0</v>
      </c>
      <c r="J3592" s="15">
        <v>0</v>
      </c>
      <c r="K3592" s="15">
        <v>1005</v>
      </c>
    </row>
    <row r="3593" spans="1:11" x14ac:dyDescent="0.25">
      <c r="A3593" s="6">
        <v>42885.625</v>
      </c>
      <c r="B3593" s="15">
        <v>84.6</v>
      </c>
      <c r="C3593" s="15">
        <v>97.699999999999989</v>
      </c>
      <c r="D3593" s="15">
        <v>100.4</v>
      </c>
      <c r="E3593" s="15">
        <v>101.1</v>
      </c>
      <c r="F3593" s="15">
        <v>59.477499999999999</v>
      </c>
      <c r="G3593" s="15">
        <v>53.695000000000007</v>
      </c>
      <c r="H3593" s="15">
        <v>423.45000000000005</v>
      </c>
      <c r="I3593" s="15">
        <v>0</v>
      </c>
      <c r="J3593" s="15">
        <v>0</v>
      </c>
      <c r="K3593" s="15">
        <v>1004.7</v>
      </c>
    </row>
    <row r="3594" spans="1:11" x14ac:dyDescent="0.25">
      <c r="A3594" s="6">
        <v>42885.666666666664</v>
      </c>
      <c r="B3594" s="15">
        <v>78.3</v>
      </c>
      <c r="C3594" s="15">
        <v>92.300000000000011</v>
      </c>
      <c r="D3594" s="15">
        <v>95.3</v>
      </c>
      <c r="E3594" s="15">
        <v>288.3</v>
      </c>
      <c r="F3594" s="15">
        <v>193.57499999999999</v>
      </c>
      <c r="G3594" s="15">
        <v>198.625</v>
      </c>
      <c r="H3594" s="15">
        <v>331.67500000000001</v>
      </c>
      <c r="I3594" s="15">
        <v>0</v>
      </c>
      <c r="J3594" s="15">
        <v>0</v>
      </c>
      <c r="K3594" s="15">
        <v>1004.5</v>
      </c>
    </row>
    <row r="3595" spans="1:11" x14ac:dyDescent="0.25">
      <c r="A3595" s="6">
        <v>42885.708333333336</v>
      </c>
      <c r="B3595" s="15">
        <v>74.599999999999994</v>
      </c>
      <c r="C3595" s="15">
        <v>83.05</v>
      </c>
      <c r="D3595" s="15">
        <v>84</v>
      </c>
      <c r="E3595" s="15">
        <v>281.60000000000002</v>
      </c>
      <c r="F3595" s="15">
        <v>244.89999999999998</v>
      </c>
      <c r="G3595" s="15">
        <v>301.7</v>
      </c>
      <c r="H3595" s="15">
        <v>184.88249999999999</v>
      </c>
      <c r="I3595" s="15">
        <v>0</v>
      </c>
      <c r="J3595" s="15">
        <v>0</v>
      </c>
      <c r="K3595" s="15">
        <v>1004</v>
      </c>
    </row>
    <row r="3596" spans="1:11" x14ac:dyDescent="0.25">
      <c r="A3596" s="6">
        <v>42885.75</v>
      </c>
      <c r="B3596" s="15">
        <v>76.3</v>
      </c>
      <c r="C3596" s="15">
        <v>82.899999999999991</v>
      </c>
      <c r="D3596" s="15">
        <v>83.2</v>
      </c>
      <c r="E3596" s="15">
        <v>156.1</v>
      </c>
      <c r="F3596" s="15">
        <v>119.625</v>
      </c>
      <c r="G3596" s="15">
        <v>109.925</v>
      </c>
      <c r="H3596" s="15">
        <v>215.85000000000002</v>
      </c>
      <c r="I3596" s="15">
        <v>0</v>
      </c>
      <c r="J3596" s="15">
        <v>0</v>
      </c>
      <c r="K3596" s="15">
        <v>1003.7</v>
      </c>
    </row>
    <row r="3597" spans="1:11" x14ac:dyDescent="0.25">
      <c r="A3597" s="6">
        <v>42885.791666666664</v>
      </c>
      <c r="B3597" s="15">
        <v>75.099999999999994</v>
      </c>
      <c r="C3597" s="15">
        <v>74.899999999999991</v>
      </c>
      <c r="D3597" s="15">
        <v>80.8</v>
      </c>
      <c r="E3597" s="15">
        <v>203.9</v>
      </c>
      <c r="F3597" s="15">
        <v>230.25</v>
      </c>
      <c r="G3597" s="15">
        <v>229</v>
      </c>
      <c r="H3597" s="15">
        <v>98.929999999999993</v>
      </c>
      <c r="I3597" s="15">
        <v>0</v>
      </c>
      <c r="J3597" s="15">
        <v>0</v>
      </c>
      <c r="K3597" s="15">
        <v>1003.7</v>
      </c>
    </row>
    <row r="3598" spans="1:11" x14ac:dyDescent="0.25">
      <c r="A3598" s="6">
        <v>42885.833333333336</v>
      </c>
      <c r="B3598" s="15">
        <v>76.7</v>
      </c>
      <c r="C3598" s="15">
        <v>77</v>
      </c>
      <c r="D3598" s="15">
        <v>80.099999999999994</v>
      </c>
      <c r="E3598" s="15">
        <v>62.5</v>
      </c>
      <c r="F3598" s="15">
        <v>78.539999999999992</v>
      </c>
      <c r="G3598" s="15">
        <v>89.185000000000002</v>
      </c>
      <c r="H3598" s="15">
        <v>17.834499999999998</v>
      </c>
      <c r="I3598" s="15">
        <v>0</v>
      </c>
      <c r="J3598" s="15">
        <v>0</v>
      </c>
      <c r="K3598" s="15">
        <v>1003.5</v>
      </c>
    </row>
    <row r="3599" spans="1:11" x14ac:dyDescent="0.25">
      <c r="A3599" s="6">
        <v>42885.875</v>
      </c>
      <c r="B3599" s="15">
        <v>79.8</v>
      </c>
      <c r="C3599" s="15">
        <v>80.7</v>
      </c>
      <c r="D3599" s="15">
        <v>82.6</v>
      </c>
      <c r="E3599" s="15">
        <v>12</v>
      </c>
      <c r="F3599" s="15">
        <v>18.716250000000002</v>
      </c>
      <c r="G3599" s="15">
        <v>15.77</v>
      </c>
      <c r="H3599" s="15">
        <v>1.3287500000000001</v>
      </c>
      <c r="I3599" s="15">
        <v>0</v>
      </c>
      <c r="J3599" s="15">
        <v>0</v>
      </c>
      <c r="K3599" s="15">
        <v>1003.5</v>
      </c>
    </row>
    <row r="3600" spans="1:11" x14ac:dyDescent="0.25">
      <c r="A3600" s="6">
        <v>42885.916666666664</v>
      </c>
      <c r="B3600" s="15">
        <v>81.5</v>
      </c>
      <c r="C3600" s="15">
        <v>83.15</v>
      </c>
      <c r="D3600" s="15">
        <v>85.3</v>
      </c>
      <c r="E3600" s="15">
        <v>0.6</v>
      </c>
      <c r="F3600" s="15">
        <v>1.452</v>
      </c>
      <c r="G3600" s="15">
        <v>1.3577499999999998</v>
      </c>
      <c r="H3600" s="15">
        <v>0</v>
      </c>
      <c r="I3600" s="15">
        <v>0</v>
      </c>
      <c r="J3600" s="15">
        <v>0</v>
      </c>
      <c r="K3600" s="15">
        <v>1003.6</v>
      </c>
    </row>
    <row r="3601" spans="1:11" x14ac:dyDescent="0.25">
      <c r="A3601" s="6">
        <v>42885.958333333336</v>
      </c>
      <c r="B3601" s="15">
        <v>82.2</v>
      </c>
      <c r="C3601" s="15">
        <v>84.875</v>
      </c>
      <c r="D3601" s="15">
        <v>87</v>
      </c>
      <c r="E3601" s="15">
        <v>-0.1</v>
      </c>
      <c r="F3601" s="15">
        <v>-0.16775000000000001</v>
      </c>
      <c r="G3601" s="15">
        <v>-0.11799999999999999</v>
      </c>
      <c r="H3601" s="15">
        <v>0</v>
      </c>
      <c r="I3601" s="15">
        <v>0</v>
      </c>
      <c r="J3601" s="15">
        <v>0</v>
      </c>
      <c r="K3601" s="15">
        <v>1003.6</v>
      </c>
    </row>
    <row r="3602" spans="1:11" x14ac:dyDescent="0.25">
      <c r="A3602" s="6">
        <v>42886</v>
      </c>
      <c r="B3602" s="15">
        <v>81.2</v>
      </c>
      <c r="C3602" s="15">
        <v>83.6</v>
      </c>
      <c r="D3602" s="15">
        <v>86.6</v>
      </c>
      <c r="E3602" s="15">
        <v>-0.1</v>
      </c>
      <c r="F3602" s="15">
        <v>-0.1875</v>
      </c>
      <c r="G3602" s="15">
        <v>-0.13624999999999998</v>
      </c>
      <c r="H3602" s="15">
        <v>0</v>
      </c>
      <c r="I3602" s="15">
        <v>0</v>
      </c>
      <c r="J3602" s="15">
        <v>0</v>
      </c>
      <c r="K3602" s="15">
        <v>1003.3</v>
      </c>
    </row>
    <row r="3603" spans="1:11" x14ac:dyDescent="0.25">
      <c r="A3603" s="6">
        <v>42886.041666666664</v>
      </c>
      <c r="B3603" s="15">
        <v>81.400000000000006</v>
      </c>
      <c r="C3603" s="15">
        <v>83.1</v>
      </c>
      <c r="D3603" s="15">
        <v>86.4</v>
      </c>
      <c r="E3603" s="15">
        <v>-0.1</v>
      </c>
      <c r="F3603" s="15">
        <v>-0.19075000000000003</v>
      </c>
      <c r="G3603" s="15">
        <v>-0.13925000000000001</v>
      </c>
      <c r="H3603" s="15">
        <v>0</v>
      </c>
      <c r="I3603" s="15">
        <v>0</v>
      </c>
      <c r="J3603" s="15">
        <v>0</v>
      </c>
      <c r="K3603" s="15">
        <v>1003</v>
      </c>
    </row>
    <row r="3604" spans="1:11" x14ac:dyDescent="0.25">
      <c r="A3604" s="6">
        <v>42886.083333333336</v>
      </c>
      <c r="B3604" s="15">
        <v>84.1</v>
      </c>
      <c r="C3604" s="15">
        <v>84.674999999999997</v>
      </c>
      <c r="D3604" s="15">
        <v>88.7</v>
      </c>
      <c r="E3604" s="15">
        <v>-0.1</v>
      </c>
      <c r="F3604" s="15">
        <v>-0.17700000000000002</v>
      </c>
      <c r="G3604" s="15">
        <v>-0.13800000000000001</v>
      </c>
      <c r="H3604" s="15">
        <v>0</v>
      </c>
      <c r="I3604" s="15">
        <v>0.2</v>
      </c>
      <c r="J3604" s="15">
        <v>0</v>
      </c>
      <c r="K3604" s="15">
        <v>1002.6</v>
      </c>
    </row>
    <row r="3605" spans="1:11" x14ac:dyDescent="0.25">
      <c r="A3605" s="6">
        <v>42886.125</v>
      </c>
      <c r="B3605" s="15">
        <v>88.7</v>
      </c>
      <c r="C3605" s="15">
        <v>90.699999999999989</v>
      </c>
      <c r="D3605" s="15">
        <v>93.5</v>
      </c>
      <c r="E3605" s="15">
        <v>-0.1</v>
      </c>
      <c r="F3605" s="15">
        <v>-0.17350000000000002</v>
      </c>
      <c r="G3605" s="15">
        <v>-0.14599999999999999</v>
      </c>
      <c r="H3605" s="15">
        <v>0.35825000000000001</v>
      </c>
      <c r="I3605" s="15">
        <v>0</v>
      </c>
      <c r="J3605" s="15">
        <v>0.23</v>
      </c>
      <c r="K3605" s="15">
        <v>1002.2</v>
      </c>
    </row>
    <row r="3606" spans="1:11" x14ac:dyDescent="0.25">
      <c r="A3606" s="6">
        <v>42886.166666666664</v>
      </c>
      <c r="B3606" s="15">
        <v>91.9</v>
      </c>
      <c r="C3606" s="15">
        <v>92.875</v>
      </c>
      <c r="D3606" s="15">
        <v>97</v>
      </c>
      <c r="E3606" s="15">
        <v>0.5</v>
      </c>
      <c r="F3606" s="15">
        <v>0.48250000000000004</v>
      </c>
      <c r="G3606" s="15">
        <v>0.17724999999999999</v>
      </c>
      <c r="H3606" s="15">
        <v>1.2524999999999999</v>
      </c>
      <c r="I3606" s="15">
        <v>3.8</v>
      </c>
      <c r="J3606" s="15">
        <v>2.3000000000000003</v>
      </c>
      <c r="K3606" s="15">
        <v>1001.4</v>
      </c>
    </row>
    <row r="3607" spans="1:11" x14ac:dyDescent="0.25">
      <c r="A3607" s="6">
        <v>42886.208333333336</v>
      </c>
      <c r="B3607" s="15">
        <v>96.5</v>
      </c>
      <c r="C3607" s="15">
        <v>96.75</v>
      </c>
      <c r="D3607" s="15">
        <v>100.3</v>
      </c>
      <c r="E3607" s="15">
        <v>1.6</v>
      </c>
      <c r="F3607" s="15">
        <v>1.44625</v>
      </c>
      <c r="G3607" s="15">
        <v>0.81125000000000003</v>
      </c>
      <c r="H3607" s="15">
        <v>4.3224999999999998</v>
      </c>
      <c r="I3607" s="15">
        <v>6.2</v>
      </c>
      <c r="J3607" s="15">
        <v>9.43</v>
      </c>
      <c r="K3607" s="15">
        <v>1000.8</v>
      </c>
    </row>
    <row r="3608" spans="1:11" x14ac:dyDescent="0.25">
      <c r="A3608" s="6">
        <v>42886.25</v>
      </c>
      <c r="B3608" s="15">
        <v>94.4</v>
      </c>
      <c r="C3608" s="15">
        <v>98.574999999999989</v>
      </c>
      <c r="D3608" s="15">
        <v>100.3</v>
      </c>
      <c r="E3608" s="15">
        <v>5.0999999999999996</v>
      </c>
      <c r="F3608" s="15">
        <v>4.6022499999999997</v>
      </c>
      <c r="G3608" s="15">
        <v>2.14025</v>
      </c>
      <c r="H3608" s="15">
        <v>18.1525</v>
      </c>
      <c r="I3608" s="15">
        <v>2.2000000000000002</v>
      </c>
      <c r="J3608" s="15">
        <v>3.91</v>
      </c>
      <c r="K3608" s="15">
        <v>1000.4</v>
      </c>
    </row>
    <row r="3609" spans="1:11" x14ac:dyDescent="0.25">
      <c r="A3609" s="6">
        <v>42886.291666666664</v>
      </c>
      <c r="B3609" s="15">
        <v>95</v>
      </c>
      <c r="C3609" s="15">
        <v>99.3</v>
      </c>
      <c r="D3609" s="15">
        <v>100.4</v>
      </c>
      <c r="E3609" s="15">
        <v>15</v>
      </c>
      <c r="F3609" s="15">
        <v>10.2675</v>
      </c>
      <c r="G3609" s="15">
        <v>11.002500000000001</v>
      </c>
      <c r="H3609" s="15">
        <v>43.85</v>
      </c>
      <c r="I3609" s="15">
        <v>5.4</v>
      </c>
      <c r="J3609" s="15">
        <v>6.4399999999999995</v>
      </c>
      <c r="K3609" s="15">
        <v>1000.4</v>
      </c>
    </row>
    <row r="3610" spans="1:11" x14ac:dyDescent="0.25">
      <c r="A3610" s="6">
        <v>42886.333333333336</v>
      </c>
      <c r="B3610" s="15">
        <v>92.4</v>
      </c>
      <c r="C3610" s="15">
        <v>97.524999999999991</v>
      </c>
      <c r="D3610" s="15">
        <v>100.4</v>
      </c>
      <c r="E3610" s="15">
        <v>47.1</v>
      </c>
      <c r="F3610" s="15">
        <v>43.577500000000001</v>
      </c>
      <c r="G3610" s="15">
        <v>26.927500000000002</v>
      </c>
      <c r="H3610" s="15">
        <v>172.97499999999999</v>
      </c>
      <c r="I3610" s="15">
        <v>1</v>
      </c>
      <c r="J3610" s="15">
        <v>1.6099999999999999</v>
      </c>
      <c r="K3610" s="15">
        <v>1001</v>
      </c>
    </row>
    <row r="3611" spans="1:11" x14ac:dyDescent="0.25">
      <c r="A3611" s="6">
        <v>42886.375</v>
      </c>
      <c r="B3611" s="15">
        <v>87.4</v>
      </c>
      <c r="C3611" s="15">
        <v>92.750000000000014</v>
      </c>
      <c r="D3611" s="15">
        <v>100.3</v>
      </c>
      <c r="E3611" s="15">
        <v>172.9</v>
      </c>
      <c r="F3611" s="15">
        <v>125.23500000000001</v>
      </c>
      <c r="G3611" s="15">
        <v>87.9375</v>
      </c>
      <c r="H3611" s="15">
        <v>343.42500000000001</v>
      </c>
      <c r="I3611" s="15">
        <v>0</v>
      </c>
      <c r="J3611" s="15">
        <v>0</v>
      </c>
      <c r="K3611" s="15">
        <v>1001.9</v>
      </c>
    </row>
    <row r="3612" spans="1:11" x14ac:dyDescent="0.25">
      <c r="A3612" s="6">
        <v>42886.416666666664</v>
      </c>
      <c r="B3612" s="15">
        <v>79.900000000000006</v>
      </c>
      <c r="C3612" s="15">
        <v>85.474999999999994</v>
      </c>
      <c r="D3612" s="15">
        <v>95</v>
      </c>
      <c r="E3612" s="15">
        <v>350.2</v>
      </c>
      <c r="F3612" s="15">
        <v>263.14999999999998</v>
      </c>
      <c r="G3612" s="15">
        <v>192.29999999999998</v>
      </c>
      <c r="H3612" s="15">
        <v>454.40000000000003</v>
      </c>
      <c r="I3612" s="15">
        <v>0</v>
      </c>
      <c r="J3612" s="15">
        <v>0</v>
      </c>
      <c r="K3612" s="15">
        <v>1002.6</v>
      </c>
    </row>
    <row r="3613" spans="1:11" x14ac:dyDescent="0.25">
      <c r="A3613" s="6">
        <v>42886.458333333336</v>
      </c>
      <c r="B3613" s="15">
        <v>74.5</v>
      </c>
      <c r="C3613" s="15">
        <v>78.724999999999994</v>
      </c>
      <c r="D3613" s="15">
        <v>82.5</v>
      </c>
      <c r="E3613" s="15">
        <v>380.4</v>
      </c>
      <c r="F3613" s="15">
        <v>461.12499999999994</v>
      </c>
      <c r="G3613" s="15">
        <v>334.84999999999997</v>
      </c>
      <c r="H3613" s="15">
        <v>462.9</v>
      </c>
      <c r="I3613" s="15">
        <v>0</v>
      </c>
      <c r="J3613" s="15">
        <v>0</v>
      </c>
      <c r="K3613" s="15">
        <v>1003.4</v>
      </c>
    </row>
    <row r="3614" spans="1:11" x14ac:dyDescent="0.25">
      <c r="A3614" s="6">
        <v>42886.5</v>
      </c>
      <c r="B3614" s="15">
        <v>70.2</v>
      </c>
      <c r="C3614" s="15">
        <v>76.100000000000009</v>
      </c>
      <c r="D3614" s="15">
        <v>77.5</v>
      </c>
      <c r="E3614" s="15">
        <v>474.7</v>
      </c>
      <c r="F3614" s="15">
        <v>378.82500000000005</v>
      </c>
      <c r="G3614" s="15">
        <v>410.02499999999998</v>
      </c>
      <c r="H3614" s="15">
        <v>707.625</v>
      </c>
      <c r="I3614" s="15">
        <v>0</v>
      </c>
      <c r="J3614" s="15">
        <v>0</v>
      </c>
      <c r="K3614" s="15">
        <v>1004</v>
      </c>
    </row>
    <row r="3615" spans="1:11" x14ac:dyDescent="0.25">
      <c r="A3615" s="6">
        <v>42886.541666666664</v>
      </c>
      <c r="B3615" s="15">
        <v>67.099999999999994</v>
      </c>
      <c r="C3615" s="15">
        <v>70.734999999999999</v>
      </c>
      <c r="D3615" s="15">
        <v>69.7</v>
      </c>
      <c r="E3615" s="15">
        <v>530.29999999999995</v>
      </c>
      <c r="F3615" s="15">
        <v>563.97500000000002</v>
      </c>
      <c r="G3615" s="15">
        <v>537.4</v>
      </c>
      <c r="H3615" s="15">
        <v>760.22500000000002</v>
      </c>
      <c r="I3615" s="15">
        <v>0</v>
      </c>
      <c r="J3615" s="15">
        <v>0</v>
      </c>
      <c r="K3615" s="15">
        <v>1004.4</v>
      </c>
    </row>
    <row r="3616" spans="1:11" x14ac:dyDescent="0.25">
      <c r="A3616" s="6">
        <v>42886.583333333336</v>
      </c>
      <c r="B3616" s="15">
        <v>62.4</v>
      </c>
      <c r="C3616" s="15">
        <v>65.747500000000002</v>
      </c>
      <c r="D3616" s="15">
        <v>64.8</v>
      </c>
      <c r="E3616" s="15">
        <v>781.6</v>
      </c>
      <c r="F3616" s="15">
        <v>696.80000000000007</v>
      </c>
      <c r="G3616" s="15">
        <v>658.95</v>
      </c>
      <c r="H3616" s="15">
        <v>649.9</v>
      </c>
      <c r="I3616" s="15">
        <v>0</v>
      </c>
      <c r="J3616" s="15">
        <v>0</v>
      </c>
      <c r="K3616" s="15">
        <v>1004.9</v>
      </c>
    </row>
    <row r="3617" spans="1:11" x14ac:dyDescent="0.25">
      <c r="A3617" s="6">
        <v>42886.625</v>
      </c>
      <c r="B3617" s="15">
        <v>62</v>
      </c>
      <c r="C3617" s="15">
        <v>63.605000000000004</v>
      </c>
      <c r="D3617" s="15">
        <v>64.3</v>
      </c>
      <c r="E3617" s="15">
        <v>482.5</v>
      </c>
      <c r="F3617" s="15">
        <v>578.625</v>
      </c>
      <c r="G3617" s="15">
        <v>593.34999999999991</v>
      </c>
      <c r="H3617" s="15">
        <v>563.625</v>
      </c>
      <c r="I3617" s="15">
        <v>0</v>
      </c>
      <c r="J3617" s="15">
        <v>0</v>
      </c>
      <c r="K3617" s="15">
        <v>1005.5</v>
      </c>
    </row>
    <row r="3618" spans="1:11" x14ac:dyDescent="0.25">
      <c r="A3618" s="6">
        <v>42886.666666666664</v>
      </c>
      <c r="B3618" s="15">
        <v>64</v>
      </c>
      <c r="C3618" s="15">
        <v>66.2</v>
      </c>
      <c r="D3618" s="15">
        <v>66.2</v>
      </c>
      <c r="E3618" s="15">
        <v>573</v>
      </c>
      <c r="F3618" s="15">
        <v>616.82500000000005</v>
      </c>
      <c r="G3618" s="15">
        <v>512.5</v>
      </c>
      <c r="H3618" s="15">
        <v>450.125</v>
      </c>
      <c r="I3618" s="15">
        <v>0</v>
      </c>
      <c r="J3618" s="15">
        <v>0</v>
      </c>
      <c r="K3618" s="15">
        <v>1005.9</v>
      </c>
    </row>
    <row r="3619" spans="1:11" x14ac:dyDescent="0.25">
      <c r="A3619" s="6">
        <v>42886.708333333336</v>
      </c>
      <c r="B3619" s="15">
        <v>66.400000000000006</v>
      </c>
      <c r="C3619" s="15">
        <v>67.1875</v>
      </c>
      <c r="D3619" s="15">
        <v>68.599999999999994</v>
      </c>
      <c r="E3619" s="15">
        <v>524.6</v>
      </c>
      <c r="F3619" s="15">
        <v>563.9</v>
      </c>
      <c r="G3619" s="15">
        <v>418.42499999999995</v>
      </c>
      <c r="H3619" s="15">
        <v>317.72500000000002</v>
      </c>
      <c r="I3619" s="15">
        <v>0</v>
      </c>
      <c r="J3619" s="15">
        <v>0</v>
      </c>
      <c r="K3619" s="15">
        <v>1006</v>
      </c>
    </row>
    <row r="3620" spans="1:11" x14ac:dyDescent="0.25">
      <c r="A3620" s="6">
        <v>42886.75</v>
      </c>
      <c r="B3620" s="15">
        <v>69.599999999999994</v>
      </c>
      <c r="C3620" s="15">
        <v>69.297499999999999</v>
      </c>
      <c r="D3620" s="15">
        <v>70.599999999999994</v>
      </c>
      <c r="E3620" s="15">
        <v>283.8</v>
      </c>
      <c r="F3620" s="15">
        <v>296.2</v>
      </c>
      <c r="G3620" s="15">
        <v>242.15000000000003</v>
      </c>
      <c r="H3620" s="15">
        <v>233.3</v>
      </c>
      <c r="I3620" s="15">
        <v>0</v>
      </c>
      <c r="J3620" s="15">
        <v>0</v>
      </c>
      <c r="K3620" s="15">
        <v>1006.2</v>
      </c>
    </row>
    <row r="3621" spans="1:11" x14ac:dyDescent="0.25">
      <c r="A3621" s="6">
        <v>42886.791666666664</v>
      </c>
      <c r="B3621" s="15">
        <v>69.599999999999994</v>
      </c>
      <c r="C3621" s="15">
        <v>69.835000000000008</v>
      </c>
      <c r="D3621" s="15">
        <v>70.3</v>
      </c>
      <c r="E3621" s="15">
        <v>245.8</v>
      </c>
      <c r="F3621" s="15">
        <v>225.02499999999998</v>
      </c>
      <c r="G3621" s="15">
        <v>249.54999999999998</v>
      </c>
      <c r="H3621" s="15">
        <v>121.39999999999998</v>
      </c>
      <c r="I3621" s="15">
        <v>0</v>
      </c>
      <c r="J3621" s="15">
        <v>0</v>
      </c>
      <c r="K3621" s="15">
        <v>1006.4</v>
      </c>
    </row>
    <row r="3622" spans="1:11" x14ac:dyDescent="0.25">
      <c r="A3622" s="6">
        <v>42886.833333333336</v>
      </c>
      <c r="B3622" s="15">
        <v>72.099999999999994</v>
      </c>
      <c r="C3622" s="15">
        <v>70.817499999999995</v>
      </c>
      <c r="D3622" s="15">
        <v>72.7</v>
      </c>
      <c r="E3622" s="15">
        <v>82.4</v>
      </c>
      <c r="F3622" s="15">
        <v>118.155</v>
      </c>
      <c r="G3622" s="15">
        <v>111.24000000000001</v>
      </c>
      <c r="H3622" s="15">
        <v>26.12875</v>
      </c>
      <c r="I3622" s="15">
        <v>0</v>
      </c>
      <c r="J3622" s="15">
        <v>0</v>
      </c>
      <c r="K3622" s="15">
        <v>1006.8</v>
      </c>
    </row>
    <row r="3623" spans="1:11" x14ac:dyDescent="0.25">
      <c r="A3623" s="6">
        <v>42886.875</v>
      </c>
      <c r="B3623" s="15">
        <v>76.3</v>
      </c>
      <c r="C3623" s="15">
        <v>75.95</v>
      </c>
      <c r="D3623" s="15">
        <v>75.8</v>
      </c>
      <c r="E3623" s="15">
        <v>19</v>
      </c>
      <c r="F3623" s="15">
        <v>18.36</v>
      </c>
      <c r="G3623" s="15">
        <v>16.351499999999998</v>
      </c>
      <c r="H3623" s="15">
        <v>2.4177500000000003</v>
      </c>
      <c r="I3623" s="15">
        <v>0</v>
      </c>
      <c r="J3623" s="15">
        <v>0</v>
      </c>
      <c r="K3623" s="15">
        <v>1007.1</v>
      </c>
    </row>
    <row r="3624" spans="1:11" x14ac:dyDescent="0.25">
      <c r="A3624" s="6">
        <v>42886.916666666664</v>
      </c>
      <c r="B3624" s="15">
        <v>73.5</v>
      </c>
      <c r="C3624" s="15">
        <v>75.675000000000011</v>
      </c>
      <c r="D3624" s="15">
        <v>75</v>
      </c>
      <c r="E3624" s="15">
        <v>1.4</v>
      </c>
      <c r="F3624" s="15">
        <v>2.6590000000000003</v>
      </c>
      <c r="G3624" s="15">
        <v>2.4157500000000001</v>
      </c>
      <c r="H3624" s="15">
        <v>5.4999999999999997E-3</v>
      </c>
      <c r="I3624" s="15">
        <v>0</v>
      </c>
      <c r="J3624" s="15">
        <v>0</v>
      </c>
      <c r="K3624" s="15">
        <v>1007.4</v>
      </c>
    </row>
    <row r="3625" spans="1:11" x14ac:dyDescent="0.25">
      <c r="A3625" s="6">
        <v>42886.958333333336</v>
      </c>
      <c r="B3625" s="15">
        <v>69.900000000000006</v>
      </c>
      <c r="C3625" s="15">
        <v>71.849999999999994</v>
      </c>
      <c r="D3625" s="15">
        <v>72.3</v>
      </c>
      <c r="E3625" s="15">
        <v>-0.1</v>
      </c>
      <c r="F3625" s="15">
        <v>-0.11275</v>
      </c>
      <c r="G3625" s="15">
        <v>-0.10150000000000001</v>
      </c>
      <c r="H3625" s="15">
        <v>0</v>
      </c>
      <c r="I3625" s="15">
        <v>0</v>
      </c>
      <c r="J3625" s="15">
        <v>0</v>
      </c>
      <c r="K3625" s="15">
        <v>1007.8</v>
      </c>
    </row>
    <row r="3626" spans="1:11" x14ac:dyDescent="0.25">
      <c r="A3626" s="6">
        <v>42887</v>
      </c>
      <c r="B3626" s="15">
        <v>73.8</v>
      </c>
      <c r="C3626" s="15">
        <v>75.449999999999989</v>
      </c>
      <c r="D3626" s="15">
        <v>75.099999999999994</v>
      </c>
      <c r="E3626" s="15">
        <v>-0.1</v>
      </c>
      <c r="F3626" s="15">
        <v>-0.19025000000000003</v>
      </c>
      <c r="G3626" s="15">
        <v>-0.14974999999999999</v>
      </c>
      <c r="H3626" s="15">
        <v>0</v>
      </c>
      <c r="I3626" s="15">
        <v>0</v>
      </c>
      <c r="J3626" s="15">
        <v>0</v>
      </c>
      <c r="K3626" s="15">
        <v>1008.2</v>
      </c>
    </row>
    <row r="3627" spans="1:11" x14ac:dyDescent="0.25">
      <c r="A3627" s="6">
        <v>42887.041666666664</v>
      </c>
      <c r="B3627" s="15">
        <v>77.3</v>
      </c>
      <c r="C3627" s="15">
        <v>79.174999999999997</v>
      </c>
      <c r="D3627" s="15">
        <v>78.8</v>
      </c>
      <c r="E3627" s="15">
        <v>-0.1</v>
      </c>
      <c r="F3627" s="15">
        <v>-0.17450000000000002</v>
      </c>
      <c r="G3627" s="15">
        <v>-0.14574999999999999</v>
      </c>
      <c r="H3627" s="15">
        <v>0</v>
      </c>
      <c r="I3627" s="15">
        <v>0</v>
      </c>
      <c r="J3627" s="15">
        <v>0</v>
      </c>
      <c r="K3627" s="15">
        <v>1008.6</v>
      </c>
    </row>
    <row r="3628" spans="1:11" x14ac:dyDescent="0.25">
      <c r="A3628" s="6">
        <v>42887.083333333336</v>
      </c>
      <c r="B3628" s="15">
        <v>77.2</v>
      </c>
      <c r="C3628" s="15">
        <v>80.875</v>
      </c>
      <c r="D3628" s="15">
        <v>80</v>
      </c>
      <c r="E3628" s="15">
        <v>-0.1</v>
      </c>
      <c r="F3628" s="15">
        <v>-0.17099999999999999</v>
      </c>
      <c r="G3628" s="15">
        <v>-0.14450000000000002</v>
      </c>
      <c r="H3628" s="15">
        <v>6.5500000000000003E-2</v>
      </c>
      <c r="I3628" s="15">
        <v>0</v>
      </c>
      <c r="J3628" s="15">
        <v>0</v>
      </c>
      <c r="K3628" s="15">
        <v>1009.2</v>
      </c>
    </row>
    <row r="3629" spans="1:11" x14ac:dyDescent="0.25">
      <c r="A3629" s="6">
        <v>42887.125</v>
      </c>
      <c r="B3629" s="15">
        <v>76.7</v>
      </c>
      <c r="C3629" s="15">
        <v>79.400000000000006</v>
      </c>
      <c r="D3629" s="15">
        <v>79.7</v>
      </c>
      <c r="E3629" s="15">
        <v>0</v>
      </c>
      <c r="F3629" s="15">
        <v>-6.7499999999999921E-3</v>
      </c>
      <c r="G3629" s="15">
        <v>-0.11575000000000001</v>
      </c>
      <c r="H3629" s="15">
        <v>3.8762499999999998</v>
      </c>
      <c r="I3629" s="15">
        <v>0</v>
      </c>
      <c r="J3629" s="15">
        <v>0</v>
      </c>
      <c r="K3629" s="15">
        <v>1009.7</v>
      </c>
    </row>
    <row r="3630" spans="1:11" x14ac:dyDescent="0.25">
      <c r="A3630" s="6">
        <v>42887.166666666664</v>
      </c>
      <c r="B3630" s="15">
        <v>82</v>
      </c>
      <c r="C3630" s="15">
        <v>83.6</v>
      </c>
      <c r="D3630" s="15">
        <v>82.9</v>
      </c>
      <c r="E3630" s="15">
        <v>6.3</v>
      </c>
      <c r="F3630" s="15">
        <v>3.669</v>
      </c>
      <c r="G3630" s="15">
        <v>3.1614999999999998</v>
      </c>
      <c r="H3630" s="15">
        <v>55.295000000000002</v>
      </c>
      <c r="I3630" s="15">
        <v>0</v>
      </c>
      <c r="J3630" s="15">
        <v>0</v>
      </c>
      <c r="K3630" s="15">
        <v>1010.2</v>
      </c>
    </row>
    <row r="3631" spans="1:11" x14ac:dyDescent="0.25">
      <c r="A3631" s="6">
        <v>42887.208333333336</v>
      </c>
      <c r="B3631" s="15">
        <v>66.900000000000006</v>
      </c>
      <c r="C3631" s="15">
        <v>74.097499999999997</v>
      </c>
      <c r="D3631" s="15">
        <v>72.599999999999994</v>
      </c>
      <c r="E3631" s="15">
        <v>86.4</v>
      </c>
      <c r="F3631" s="15">
        <v>35.482500000000002</v>
      </c>
      <c r="G3631" s="15">
        <v>44.417500000000004</v>
      </c>
      <c r="H3631" s="15">
        <v>162</v>
      </c>
      <c r="I3631" s="15">
        <v>0</v>
      </c>
      <c r="J3631" s="15">
        <v>0</v>
      </c>
      <c r="K3631" s="15">
        <v>1011</v>
      </c>
    </row>
    <row r="3632" spans="1:11" x14ac:dyDescent="0.25">
      <c r="A3632" s="6">
        <v>42887.25</v>
      </c>
      <c r="B3632" s="15">
        <v>57.5</v>
      </c>
      <c r="C3632" s="15">
        <v>62.35</v>
      </c>
      <c r="D3632" s="15">
        <v>60.3</v>
      </c>
      <c r="E3632" s="15">
        <v>154.1</v>
      </c>
      <c r="F3632" s="15">
        <v>164.375</v>
      </c>
      <c r="G3632" s="15">
        <v>144.15</v>
      </c>
      <c r="H3632" s="15">
        <v>293.60000000000002</v>
      </c>
      <c r="I3632" s="15">
        <v>0</v>
      </c>
      <c r="J3632" s="15">
        <v>0</v>
      </c>
      <c r="K3632" s="15">
        <v>1011.8</v>
      </c>
    </row>
    <row r="3633" spans="1:11" x14ac:dyDescent="0.25">
      <c r="A3633" s="6">
        <v>42887.291666666664</v>
      </c>
      <c r="B3633" s="15">
        <v>52.8</v>
      </c>
      <c r="C3633" s="15">
        <v>56.37</v>
      </c>
      <c r="D3633" s="15">
        <v>54.3</v>
      </c>
      <c r="E3633" s="15">
        <v>210.4</v>
      </c>
      <c r="F3633" s="15">
        <v>148.875</v>
      </c>
      <c r="G3633" s="15">
        <v>248.14999999999998</v>
      </c>
      <c r="H3633" s="15">
        <v>426.12499999999994</v>
      </c>
      <c r="I3633" s="15">
        <v>0</v>
      </c>
      <c r="J3633" s="15">
        <v>0</v>
      </c>
      <c r="K3633" s="15">
        <v>1012.7</v>
      </c>
    </row>
    <row r="3634" spans="1:11" x14ac:dyDescent="0.25">
      <c r="A3634" s="6">
        <v>42887.333333333336</v>
      </c>
      <c r="B3634" s="15">
        <v>44.8</v>
      </c>
      <c r="C3634" s="15">
        <v>47.795000000000002</v>
      </c>
      <c r="D3634" s="15">
        <v>45.8</v>
      </c>
      <c r="E3634" s="15">
        <v>455.5</v>
      </c>
      <c r="F3634" s="15">
        <v>438.85</v>
      </c>
      <c r="G3634" s="15">
        <v>399.52500000000003</v>
      </c>
      <c r="H3634" s="15">
        <v>553.5</v>
      </c>
      <c r="I3634" s="15">
        <v>0</v>
      </c>
      <c r="J3634" s="15">
        <v>0</v>
      </c>
      <c r="K3634" s="15">
        <v>1013</v>
      </c>
    </row>
    <row r="3635" spans="1:11" x14ac:dyDescent="0.25">
      <c r="A3635" s="6">
        <v>42887.375</v>
      </c>
      <c r="B3635" s="15">
        <v>40.6</v>
      </c>
      <c r="C3635" s="15">
        <v>42.094999999999999</v>
      </c>
      <c r="D3635" s="15">
        <v>37.1</v>
      </c>
      <c r="E3635" s="15">
        <v>591.79999999999995</v>
      </c>
      <c r="F3635" s="15">
        <v>580.70000000000005</v>
      </c>
      <c r="G3635" s="15">
        <v>520.77499999999998</v>
      </c>
      <c r="H3635" s="15">
        <v>664.22499999999991</v>
      </c>
      <c r="I3635" s="15">
        <v>0</v>
      </c>
      <c r="J3635" s="15">
        <v>0</v>
      </c>
      <c r="K3635" s="15">
        <v>1013.3</v>
      </c>
    </row>
    <row r="3636" spans="1:11" x14ac:dyDescent="0.25">
      <c r="A3636" s="6">
        <v>42887.416666666664</v>
      </c>
      <c r="B3636" s="15">
        <v>39.799999999999997</v>
      </c>
      <c r="C3636" s="15">
        <v>41.89</v>
      </c>
      <c r="D3636" s="15">
        <v>33.799999999999997</v>
      </c>
      <c r="E3636" s="15">
        <v>701.9</v>
      </c>
      <c r="F3636" s="15">
        <v>698.75</v>
      </c>
      <c r="G3636" s="15">
        <v>620.82500000000005</v>
      </c>
      <c r="H3636" s="15">
        <v>753.875</v>
      </c>
      <c r="I3636" s="15">
        <v>0</v>
      </c>
      <c r="J3636" s="15">
        <v>0</v>
      </c>
      <c r="K3636" s="15">
        <v>1013.5</v>
      </c>
    </row>
    <row r="3637" spans="1:11" x14ac:dyDescent="0.25">
      <c r="A3637" s="6">
        <v>42887.458333333336</v>
      </c>
      <c r="B3637" s="15">
        <v>37.5</v>
      </c>
      <c r="C3637" s="15">
        <v>39.635000000000005</v>
      </c>
      <c r="D3637" s="15">
        <v>32.6</v>
      </c>
      <c r="E3637" s="15">
        <v>785.5</v>
      </c>
      <c r="F3637" s="15">
        <v>784.5</v>
      </c>
      <c r="G3637" s="15">
        <v>718.8</v>
      </c>
      <c r="H3637" s="15">
        <v>804.27499999999998</v>
      </c>
      <c r="I3637" s="15">
        <v>0</v>
      </c>
      <c r="J3637" s="15">
        <v>0</v>
      </c>
      <c r="K3637" s="15">
        <v>1013.8</v>
      </c>
    </row>
    <row r="3638" spans="1:11" x14ac:dyDescent="0.25">
      <c r="A3638" s="6">
        <v>42887.5</v>
      </c>
      <c r="B3638" s="15">
        <v>36.9</v>
      </c>
      <c r="C3638" s="15">
        <v>37.897500000000001</v>
      </c>
      <c r="D3638" s="15">
        <v>33.4</v>
      </c>
      <c r="E3638" s="15">
        <v>836</v>
      </c>
      <c r="F3638" s="15">
        <v>814.75</v>
      </c>
      <c r="G3638" s="15">
        <v>785.25</v>
      </c>
      <c r="H3638" s="15">
        <v>813.5</v>
      </c>
      <c r="I3638" s="15">
        <v>0</v>
      </c>
      <c r="J3638" s="15">
        <v>0</v>
      </c>
      <c r="K3638" s="15">
        <v>1013.8</v>
      </c>
    </row>
    <row r="3639" spans="1:11" x14ac:dyDescent="0.25">
      <c r="A3639" s="6">
        <v>42887.541666666664</v>
      </c>
      <c r="B3639" s="15">
        <v>33.799999999999997</v>
      </c>
      <c r="C3639" s="15">
        <v>36.317499999999995</v>
      </c>
      <c r="D3639" s="15">
        <v>33.200000000000003</v>
      </c>
      <c r="E3639" s="15">
        <v>848.2</v>
      </c>
      <c r="F3639" s="15">
        <v>850.5</v>
      </c>
      <c r="G3639" s="15">
        <v>808</v>
      </c>
      <c r="H3639" s="15">
        <v>794.67500000000007</v>
      </c>
      <c r="I3639" s="15">
        <v>0</v>
      </c>
      <c r="J3639" s="15">
        <v>0</v>
      </c>
      <c r="K3639" s="15">
        <v>1013.9</v>
      </c>
    </row>
    <row r="3640" spans="1:11" x14ac:dyDescent="0.25">
      <c r="A3640" s="6">
        <v>42887.583333333336</v>
      </c>
      <c r="B3640" s="15">
        <v>34.200000000000003</v>
      </c>
      <c r="C3640" s="15">
        <v>33.842500000000001</v>
      </c>
      <c r="D3640" s="15">
        <v>32.9</v>
      </c>
      <c r="E3640" s="15">
        <v>840.1</v>
      </c>
      <c r="F3640" s="15">
        <v>826.5</v>
      </c>
      <c r="G3640" s="15">
        <v>794.25</v>
      </c>
      <c r="H3640" s="15">
        <v>740.1</v>
      </c>
      <c r="I3640" s="15">
        <v>0</v>
      </c>
      <c r="J3640" s="15">
        <v>0</v>
      </c>
      <c r="K3640" s="15">
        <v>1014.1</v>
      </c>
    </row>
    <row r="3641" spans="1:11" x14ac:dyDescent="0.25">
      <c r="A3641" s="6">
        <v>42887.625</v>
      </c>
      <c r="B3641" s="15">
        <v>34.200000000000003</v>
      </c>
      <c r="C3641" s="15">
        <v>33.515000000000001</v>
      </c>
      <c r="D3641" s="15">
        <v>33.9</v>
      </c>
      <c r="E3641" s="15">
        <v>767.2</v>
      </c>
      <c r="F3641" s="15">
        <v>769.25</v>
      </c>
      <c r="G3641" s="15">
        <v>748.5</v>
      </c>
      <c r="H3641" s="15">
        <v>643.35</v>
      </c>
      <c r="I3641" s="15">
        <v>0</v>
      </c>
      <c r="J3641" s="15">
        <v>0</v>
      </c>
      <c r="K3641" s="15">
        <v>1014.1</v>
      </c>
    </row>
    <row r="3642" spans="1:11" x14ac:dyDescent="0.25">
      <c r="A3642" s="6">
        <v>42887.666666666664</v>
      </c>
      <c r="B3642" s="15">
        <v>35.9</v>
      </c>
      <c r="C3642" s="15">
        <v>34.644999999999996</v>
      </c>
      <c r="D3642" s="15">
        <v>35.700000000000003</v>
      </c>
      <c r="E3642" s="15">
        <v>472.1</v>
      </c>
      <c r="F3642" s="15">
        <v>678.17499999999995</v>
      </c>
      <c r="G3642" s="15">
        <v>666.47499999999991</v>
      </c>
      <c r="H3642" s="15">
        <v>560.79999999999995</v>
      </c>
      <c r="I3642" s="15">
        <v>0</v>
      </c>
      <c r="J3642" s="15">
        <v>0</v>
      </c>
      <c r="K3642" s="15">
        <v>1013.9</v>
      </c>
    </row>
    <row r="3643" spans="1:11" x14ac:dyDescent="0.25">
      <c r="A3643" s="6">
        <v>42887.708333333336</v>
      </c>
      <c r="B3643" s="15">
        <v>37.4</v>
      </c>
      <c r="C3643" s="15">
        <v>37.824999999999996</v>
      </c>
      <c r="D3643" s="15">
        <v>36.799999999999997</v>
      </c>
      <c r="E3643" s="15">
        <v>509.8</v>
      </c>
      <c r="F3643" s="15">
        <v>441.25</v>
      </c>
      <c r="G3643" s="15">
        <v>574.85</v>
      </c>
      <c r="H3643" s="15">
        <v>397.52499999999998</v>
      </c>
      <c r="I3643" s="15">
        <v>0</v>
      </c>
      <c r="J3643" s="15">
        <v>0</v>
      </c>
      <c r="K3643" s="15">
        <v>1013.8</v>
      </c>
    </row>
    <row r="3644" spans="1:11" x14ac:dyDescent="0.25">
      <c r="A3644" s="6">
        <v>42887.75</v>
      </c>
      <c r="B3644" s="15">
        <v>47.8</v>
      </c>
      <c r="C3644" s="15">
        <v>45.489999999999995</v>
      </c>
      <c r="D3644" s="15">
        <v>46.4</v>
      </c>
      <c r="E3644" s="15">
        <v>403.2</v>
      </c>
      <c r="F3644" s="15">
        <v>414.4</v>
      </c>
      <c r="G3644" s="15">
        <v>420.375</v>
      </c>
      <c r="H3644" s="15">
        <v>264.89999999999998</v>
      </c>
      <c r="I3644" s="15">
        <v>0</v>
      </c>
      <c r="J3644" s="15">
        <v>0</v>
      </c>
      <c r="K3644" s="15">
        <v>1013.6</v>
      </c>
    </row>
    <row r="3645" spans="1:11" x14ac:dyDescent="0.25">
      <c r="A3645" s="6">
        <v>42887.791666666664</v>
      </c>
      <c r="B3645" s="15">
        <v>49.5</v>
      </c>
      <c r="C3645" s="15">
        <v>49.292499999999997</v>
      </c>
      <c r="D3645" s="15">
        <v>49.6</v>
      </c>
      <c r="E3645" s="15">
        <v>264</v>
      </c>
      <c r="F3645" s="15">
        <v>278.92500000000001</v>
      </c>
      <c r="G3645" s="15">
        <v>286.17500000000001</v>
      </c>
      <c r="H3645" s="15">
        <v>119.565</v>
      </c>
      <c r="I3645" s="15">
        <v>0</v>
      </c>
      <c r="J3645" s="15">
        <v>0</v>
      </c>
      <c r="K3645" s="15">
        <v>1013.6</v>
      </c>
    </row>
    <row r="3646" spans="1:11" x14ac:dyDescent="0.25">
      <c r="A3646" s="6">
        <v>42887.833333333336</v>
      </c>
      <c r="B3646" s="15">
        <v>53.6</v>
      </c>
      <c r="C3646" s="15">
        <v>50.815000000000005</v>
      </c>
      <c r="D3646" s="15">
        <v>54.2</v>
      </c>
      <c r="E3646" s="15">
        <v>75.400000000000006</v>
      </c>
      <c r="F3646" s="15">
        <v>116.94999999999999</v>
      </c>
      <c r="G3646" s="15">
        <v>118.88249999999999</v>
      </c>
      <c r="H3646" s="15">
        <v>20.449749999999998</v>
      </c>
      <c r="I3646" s="15">
        <v>0</v>
      </c>
      <c r="J3646" s="15">
        <v>0</v>
      </c>
      <c r="K3646" s="15">
        <v>1013.3</v>
      </c>
    </row>
    <row r="3647" spans="1:11" x14ac:dyDescent="0.25">
      <c r="A3647" s="6">
        <v>42887.875</v>
      </c>
      <c r="B3647" s="15">
        <v>62.2</v>
      </c>
      <c r="C3647" s="15">
        <v>61.695000000000007</v>
      </c>
      <c r="D3647" s="15">
        <v>61.6</v>
      </c>
      <c r="E3647" s="15">
        <v>13.8</v>
      </c>
      <c r="F3647" s="15">
        <v>15.422750000000001</v>
      </c>
      <c r="G3647" s="15">
        <v>13.9695</v>
      </c>
      <c r="H3647" s="15">
        <v>1.26725</v>
      </c>
      <c r="I3647" s="15">
        <v>0</v>
      </c>
      <c r="J3647" s="15">
        <v>0</v>
      </c>
      <c r="K3647" s="15">
        <v>1013.1</v>
      </c>
    </row>
    <row r="3648" spans="1:11" x14ac:dyDescent="0.25">
      <c r="A3648" s="6">
        <v>42887.916666666664</v>
      </c>
      <c r="B3648" s="15">
        <v>61.3</v>
      </c>
      <c r="C3648" s="15">
        <v>64.66749999999999</v>
      </c>
      <c r="D3648" s="15">
        <v>62.7</v>
      </c>
      <c r="E3648" s="15">
        <v>0.6</v>
      </c>
      <c r="F3648" s="15">
        <v>1.25675</v>
      </c>
      <c r="G3648" s="15">
        <v>1.26875</v>
      </c>
      <c r="H3648" s="15">
        <v>0</v>
      </c>
      <c r="I3648" s="15">
        <v>0</v>
      </c>
      <c r="J3648" s="15">
        <v>0</v>
      </c>
      <c r="K3648" s="15">
        <v>1013.1</v>
      </c>
    </row>
    <row r="3649" spans="1:11" x14ac:dyDescent="0.25">
      <c r="A3649" s="6">
        <v>42887.958333333336</v>
      </c>
      <c r="B3649" s="15">
        <v>62.4</v>
      </c>
      <c r="C3649" s="15">
        <v>63.93</v>
      </c>
      <c r="D3649" s="15">
        <v>63.7</v>
      </c>
      <c r="E3649" s="15">
        <v>-0.1</v>
      </c>
      <c r="F3649" s="15">
        <v>-0.14550000000000002</v>
      </c>
      <c r="G3649" s="15">
        <v>-0.1095</v>
      </c>
      <c r="H3649" s="15">
        <v>0</v>
      </c>
      <c r="I3649" s="15">
        <v>0</v>
      </c>
      <c r="J3649" s="15">
        <v>0</v>
      </c>
      <c r="K3649" s="15">
        <v>1012.7</v>
      </c>
    </row>
    <row r="3650" spans="1:11" x14ac:dyDescent="0.25">
      <c r="A3650" s="6">
        <v>42888</v>
      </c>
      <c r="B3650" s="15">
        <v>67.7</v>
      </c>
      <c r="C3650" s="15">
        <v>68.447500000000005</v>
      </c>
      <c r="D3650" s="15">
        <v>67.599999999999994</v>
      </c>
      <c r="E3650" s="15">
        <v>-0.1</v>
      </c>
      <c r="F3650" s="15">
        <v>-0.18575</v>
      </c>
      <c r="G3650" s="15">
        <v>-0.13100000000000001</v>
      </c>
      <c r="H3650" s="15">
        <v>0</v>
      </c>
      <c r="I3650" s="15">
        <v>0</v>
      </c>
      <c r="J3650" s="15">
        <v>0</v>
      </c>
      <c r="K3650" s="15">
        <v>1012.4</v>
      </c>
    </row>
    <row r="3651" spans="1:11" x14ac:dyDescent="0.25">
      <c r="A3651" s="6">
        <v>42888.041666666664</v>
      </c>
      <c r="B3651" s="15">
        <v>71.099999999999994</v>
      </c>
      <c r="C3651" s="15">
        <v>70.875</v>
      </c>
      <c r="D3651" s="15">
        <v>70.3</v>
      </c>
      <c r="E3651" s="15">
        <v>-0.1</v>
      </c>
      <c r="F3651" s="15">
        <v>-0.17250000000000001</v>
      </c>
      <c r="G3651" s="15">
        <v>-0.17375000000000002</v>
      </c>
      <c r="H3651" s="15">
        <v>0</v>
      </c>
      <c r="I3651" s="15">
        <v>0</v>
      </c>
      <c r="J3651" s="15">
        <v>0</v>
      </c>
      <c r="K3651" s="15">
        <v>1012.2</v>
      </c>
    </row>
    <row r="3652" spans="1:11" x14ac:dyDescent="0.25">
      <c r="A3652" s="6">
        <v>42888.083333333336</v>
      </c>
      <c r="B3652" s="15">
        <v>73</v>
      </c>
      <c r="C3652" s="15">
        <v>72.825000000000003</v>
      </c>
      <c r="D3652" s="15">
        <v>72.3</v>
      </c>
      <c r="E3652" s="15">
        <v>-0.1</v>
      </c>
      <c r="F3652" s="15">
        <v>-0.17599999999999999</v>
      </c>
      <c r="G3652" s="15">
        <v>-0.1545</v>
      </c>
      <c r="H3652" s="15">
        <v>5.0000000000000001E-4</v>
      </c>
      <c r="I3652" s="15">
        <v>0</v>
      </c>
      <c r="J3652" s="15">
        <v>0</v>
      </c>
      <c r="K3652" s="15">
        <v>1012.1</v>
      </c>
    </row>
    <row r="3653" spans="1:11" x14ac:dyDescent="0.25">
      <c r="A3653" s="6">
        <v>42888.125</v>
      </c>
      <c r="B3653" s="15">
        <v>75.3</v>
      </c>
      <c r="C3653" s="15">
        <v>75.449999999999989</v>
      </c>
      <c r="D3653" s="15">
        <v>74.599999999999994</v>
      </c>
      <c r="E3653" s="15">
        <v>-0.1</v>
      </c>
      <c r="F3653" s="15">
        <v>-8.6999999999999994E-2</v>
      </c>
      <c r="G3653" s="15">
        <v>-0.14549999999999999</v>
      </c>
      <c r="H3653" s="15">
        <v>1.4225000000000001</v>
      </c>
      <c r="I3653" s="15">
        <v>0</v>
      </c>
      <c r="J3653" s="15">
        <v>0</v>
      </c>
      <c r="K3653" s="15">
        <v>1012.1</v>
      </c>
    </row>
    <row r="3654" spans="1:11" x14ac:dyDescent="0.25">
      <c r="A3654" s="6">
        <v>42888.166666666664</v>
      </c>
      <c r="B3654" s="15">
        <v>78.3</v>
      </c>
      <c r="C3654" s="15">
        <v>80.5</v>
      </c>
      <c r="D3654" s="15">
        <v>76.400000000000006</v>
      </c>
      <c r="E3654" s="15">
        <v>2.7</v>
      </c>
      <c r="F3654" s="15">
        <v>1.56975</v>
      </c>
      <c r="G3654" s="15">
        <v>0.81299999999999994</v>
      </c>
      <c r="H3654" s="15">
        <v>24.577249999999999</v>
      </c>
      <c r="I3654" s="15">
        <v>0</v>
      </c>
      <c r="J3654" s="15">
        <v>0</v>
      </c>
      <c r="K3654" s="15">
        <v>1012.5</v>
      </c>
    </row>
    <row r="3655" spans="1:11" x14ac:dyDescent="0.25">
      <c r="A3655" s="6">
        <v>42888.208333333336</v>
      </c>
      <c r="B3655" s="15">
        <v>80.8</v>
      </c>
      <c r="C3655" s="15">
        <v>81.849999999999994</v>
      </c>
      <c r="D3655" s="15">
        <v>81.900000000000006</v>
      </c>
      <c r="E3655" s="15">
        <v>34.700000000000003</v>
      </c>
      <c r="F3655" s="15">
        <v>24.27225</v>
      </c>
      <c r="G3655" s="15">
        <v>17.16525</v>
      </c>
      <c r="H3655" s="15">
        <v>63.477499999999999</v>
      </c>
      <c r="I3655" s="15">
        <v>0</v>
      </c>
      <c r="J3655" s="15">
        <v>0</v>
      </c>
      <c r="K3655" s="15">
        <v>1013.1</v>
      </c>
    </row>
    <row r="3656" spans="1:11" x14ac:dyDescent="0.25">
      <c r="A3656" s="6">
        <v>42888.25</v>
      </c>
      <c r="B3656" s="15">
        <v>76.599999999999994</v>
      </c>
      <c r="C3656" s="15">
        <v>78.199999999999989</v>
      </c>
      <c r="D3656" s="15">
        <v>76.2</v>
      </c>
      <c r="E3656" s="15">
        <v>93</v>
      </c>
      <c r="F3656" s="15">
        <v>84.397500000000008</v>
      </c>
      <c r="G3656" s="15">
        <v>69.495000000000005</v>
      </c>
      <c r="H3656" s="15">
        <v>73.472499999999997</v>
      </c>
      <c r="I3656" s="15">
        <v>0</v>
      </c>
      <c r="J3656" s="15">
        <v>0</v>
      </c>
      <c r="K3656" s="15">
        <v>1013.6</v>
      </c>
    </row>
    <row r="3657" spans="1:11" x14ac:dyDescent="0.25">
      <c r="A3657" s="6">
        <v>42888.291666666664</v>
      </c>
      <c r="B3657" s="15">
        <v>70.2</v>
      </c>
      <c r="C3657" s="15">
        <v>73.174999999999997</v>
      </c>
      <c r="D3657" s="15">
        <v>70.5</v>
      </c>
      <c r="E3657" s="15">
        <v>132.1</v>
      </c>
      <c r="F3657" s="15">
        <v>115.25</v>
      </c>
      <c r="G3657" s="15">
        <v>72.385000000000005</v>
      </c>
      <c r="H3657" s="15">
        <v>199.2</v>
      </c>
      <c r="I3657" s="15">
        <v>0</v>
      </c>
      <c r="J3657" s="15">
        <v>0</v>
      </c>
      <c r="K3657" s="15">
        <v>1014</v>
      </c>
    </row>
    <row r="3658" spans="1:11" x14ac:dyDescent="0.25">
      <c r="A3658" s="6">
        <v>42888.333333333336</v>
      </c>
      <c r="B3658" s="15">
        <v>51</v>
      </c>
      <c r="C3658" s="15">
        <v>56.717500000000001</v>
      </c>
      <c r="D3658" s="15">
        <v>53.7</v>
      </c>
      <c r="E3658" s="15">
        <v>206.3</v>
      </c>
      <c r="F3658" s="15">
        <v>175.54999999999998</v>
      </c>
      <c r="G3658" s="15">
        <v>180.92500000000001</v>
      </c>
      <c r="H3658" s="15">
        <v>234.875</v>
      </c>
      <c r="I3658" s="15">
        <v>0</v>
      </c>
      <c r="J3658" s="15">
        <v>0</v>
      </c>
      <c r="K3658" s="15">
        <v>1014.6</v>
      </c>
    </row>
    <row r="3659" spans="1:11" x14ac:dyDescent="0.25">
      <c r="A3659" s="6">
        <v>42888.375</v>
      </c>
      <c r="B3659" s="15">
        <v>45.2</v>
      </c>
      <c r="C3659" s="15">
        <v>48.017499999999998</v>
      </c>
      <c r="D3659" s="15">
        <v>46.6</v>
      </c>
      <c r="E3659" s="15">
        <v>302.7</v>
      </c>
      <c r="F3659" s="15">
        <v>289.07500000000005</v>
      </c>
      <c r="G3659" s="15">
        <v>191.39999999999998</v>
      </c>
      <c r="H3659" s="15">
        <v>241.27499999999998</v>
      </c>
      <c r="I3659" s="15">
        <v>0</v>
      </c>
      <c r="J3659" s="15">
        <v>0</v>
      </c>
      <c r="K3659" s="15">
        <v>1015.2</v>
      </c>
    </row>
    <row r="3660" spans="1:11" x14ac:dyDescent="0.25">
      <c r="A3660" s="6">
        <v>42888.416666666664</v>
      </c>
      <c r="B3660" s="15">
        <v>43.4</v>
      </c>
      <c r="C3660" s="15">
        <v>45.677500000000002</v>
      </c>
      <c r="D3660" s="15">
        <v>43.3</v>
      </c>
      <c r="E3660" s="15">
        <v>363.9</v>
      </c>
      <c r="F3660" s="15">
        <v>388.1</v>
      </c>
      <c r="G3660" s="15">
        <v>250.125</v>
      </c>
      <c r="H3660" s="15">
        <v>166.35000000000002</v>
      </c>
      <c r="I3660" s="15">
        <v>0</v>
      </c>
      <c r="J3660" s="15">
        <v>0</v>
      </c>
      <c r="K3660" s="15">
        <v>1015.6</v>
      </c>
    </row>
    <row r="3661" spans="1:11" x14ac:dyDescent="0.25">
      <c r="A3661" s="6">
        <v>42888.458333333336</v>
      </c>
      <c r="B3661" s="15">
        <v>41.9</v>
      </c>
      <c r="C3661" s="15">
        <v>45.254999999999995</v>
      </c>
      <c r="D3661" s="15">
        <v>41.3</v>
      </c>
      <c r="E3661" s="15">
        <v>250.5</v>
      </c>
      <c r="F3661" s="15">
        <v>264.8</v>
      </c>
      <c r="G3661" s="15">
        <v>145.6</v>
      </c>
      <c r="H3661" s="15">
        <v>261.75</v>
      </c>
      <c r="I3661" s="15">
        <v>0</v>
      </c>
      <c r="J3661" s="15">
        <v>0</v>
      </c>
      <c r="K3661" s="15">
        <v>1016</v>
      </c>
    </row>
    <row r="3662" spans="1:11" x14ac:dyDescent="0.25">
      <c r="A3662" s="6">
        <v>42888.5</v>
      </c>
      <c r="B3662" s="15">
        <v>42</v>
      </c>
      <c r="C3662" s="15">
        <v>44.585000000000001</v>
      </c>
      <c r="D3662" s="15">
        <v>41.8</v>
      </c>
      <c r="E3662" s="15">
        <v>303</v>
      </c>
      <c r="F3662" s="15">
        <v>276.07499999999999</v>
      </c>
      <c r="G3662" s="15">
        <v>247.55</v>
      </c>
      <c r="H3662" s="15">
        <v>259.02499999999998</v>
      </c>
      <c r="I3662" s="15">
        <v>0</v>
      </c>
      <c r="J3662" s="15">
        <v>0</v>
      </c>
      <c r="K3662" s="15">
        <v>1016.4</v>
      </c>
    </row>
    <row r="3663" spans="1:11" x14ac:dyDescent="0.25">
      <c r="A3663" s="6">
        <v>42888.541666666664</v>
      </c>
      <c r="B3663" s="15">
        <v>42.8</v>
      </c>
      <c r="C3663" s="15">
        <v>44.255000000000003</v>
      </c>
      <c r="D3663" s="15">
        <v>42.6</v>
      </c>
      <c r="E3663" s="15">
        <v>368.3</v>
      </c>
      <c r="F3663" s="15">
        <v>371.37499999999994</v>
      </c>
      <c r="G3663" s="15">
        <v>246.3</v>
      </c>
      <c r="H3663" s="15">
        <v>260.04999999999995</v>
      </c>
      <c r="I3663" s="15">
        <v>0</v>
      </c>
      <c r="J3663" s="15">
        <v>0</v>
      </c>
      <c r="K3663" s="15">
        <v>1016.5</v>
      </c>
    </row>
    <row r="3664" spans="1:11" x14ac:dyDescent="0.25">
      <c r="A3664" s="6">
        <v>42888.583333333336</v>
      </c>
      <c r="B3664" s="15">
        <v>44.7</v>
      </c>
      <c r="C3664" s="15">
        <v>46.162500000000001</v>
      </c>
      <c r="D3664" s="15">
        <v>44</v>
      </c>
      <c r="E3664" s="15">
        <v>363.2</v>
      </c>
      <c r="F3664" s="15">
        <v>338.05</v>
      </c>
      <c r="G3664" s="15">
        <v>233.875</v>
      </c>
      <c r="H3664" s="15">
        <v>280.95000000000005</v>
      </c>
      <c r="I3664" s="15">
        <v>0</v>
      </c>
      <c r="J3664" s="15">
        <v>0</v>
      </c>
      <c r="K3664" s="15">
        <v>1016.7</v>
      </c>
    </row>
    <row r="3665" spans="1:11" x14ac:dyDescent="0.25">
      <c r="A3665" s="6">
        <v>42888.625</v>
      </c>
      <c r="B3665" s="15">
        <v>44.5</v>
      </c>
      <c r="C3665" s="15">
        <v>45.272500000000001</v>
      </c>
      <c r="D3665" s="15">
        <v>43.4</v>
      </c>
      <c r="E3665" s="15">
        <v>435.1</v>
      </c>
      <c r="F3665" s="15">
        <v>434.4</v>
      </c>
      <c r="G3665" s="15">
        <v>276.35000000000002</v>
      </c>
      <c r="H3665" s="15">
        <v>353.09999999999997</v>
      </c>
      <c r="I3665" s="15">
        <v>0</v>
      </c>
      <c r="J3665" s="15">
        <v>0</v>
      </c>
      <c r="K3665" s="15">
        <v>1016.6</v>
      </c>
    </row>
    <row r="3666" spans="1:11" x14ac:dyDescent="0.25">
      <c r="A3666" s="6">
        <v>42888.666666666664</v>
      </c>
      <c r="B3666" s="15">
        <v>43.9</v>
      </c>
      <c r="C3666" s="15">
        <v>45.142499999999998</v>
      </c>
      <c r="D3666" s="15">
        <v>43.1</v>
      </c>
      <c r="E3666" s="15">
        <v>405.3</v>
      </c>
      <c r="F3666" s="15">
        <v>409.40000000000003</v>
      </c>
      <c r="G3666" s="15">
        <v>361.32500000000005</v>
      </c>
      <c r="H3666" s="15">
        <v>263.07499999999999</v>
      </c>
      <c r="I3666" s="15">
        <v>0</v>
      </c>
      <c r="J3666" s="15">
        <v>0</v>
      </c>
      <c r="K3666" s="15">
        <v>1016.3</v>
      </c>
    </row>
    <row r="3667" spans="1:11" x14ac:dyDescent="0.25">
      <c r="A3667" s="6">
        <v>42888.708333333336</v>
      </c>
      <c r="B3667" s="15">
        <v>41.3</v>
      </c>
      <c r="C3667" s="15">
        <v>44.87</v>
      </c>
      <c r="D3667" s="15">
        <v>42.7</v>
      </c>
      <c r="E3667" s="15">
        <v>298.5</v>
      </c>
      <c r="F3667" s="15">
        <v>350.25</v>
      </c>
      <c r="G3667" s="15">
        <v>303.95000000000005</v>
      </c>
      <c r="H3667" s="15">
        <v>124.04999999999998</v>
      </c>
      <c r="I3667" s="15">
        <v>0</v>
      </c>
      <c r="J3667" s="15">
        <v>0</v>
      </c>
      <c r="K3667" s="15">
        <v>1016.2</v>
      </c>
    </row>
    <row r="3668" spans="1:11" x14ac:dyDescent="0.25">
      <c r="A3668" s="6">
        <v>42888.75</v>
      </c>
      <c r="B3668" s="15">
        <v>43.7</v>
      </c>
      <c r="C3668" s="15">
        <v>46.089999999999996</v>
      </c>
      <c r="D3668" s="15">
        <v>44.7</v>
      </c>
      <c r="E3668" s="15">
        <v>141</v>
      </c>
      <c r="F3668" s="15">
        <v>157.65</v>
      </c>
      <c r="G3668" s="15">
        <v>146.70000000000002</v>
      </c>
      <c r="H3668" s="15">
        <v>65.25</v>
      </c>
      <c r="I3668" s="15">
        <v>0</v>
      </c>
      <c r="J3668" s="15">
        <v>0</v>
      </c>
      <c r="K3668" s="15">
        <v>1016.2</v>
      </c>
    </row>
    <row r="3669" spans="1:11" x14ac:dyDescent="0.25">
      <c r="A3669" s="6">
        <v>42888.791666666664</v>
      </c>
      <c r="B3669" s="15">
        <v>48.1</v>
      </c>
      <c r="C3669" s="15">
        <v>49.69</v>
      </c>
      <c r="D3669" s="15">
        <v>47.4</v>
      </c>
      <c r="E3669" s="15">
        <v>80.2</v>
      </c>
      <c r="F3669" s="15">
        <v>89.834999999999994</v>
      </c>
      <c r="G3669" s="15">
        <v>75.422499999999999</v>
      </c>
      <c r="H3669" s="15">
        <v>21.085000000000001</v>
      </c>
      <c r="I3669" s="15">
        <v>0</v>
      </c>
      <c r="J3669" s="15">
        <v>0</v>
      </c>
      <c r="K3669" s="15">
        <v>1016.2</v>
      </c>
    </row>
    <row r="3670" spans="1:11" x14ac:dyDescent="0.25">
      <c r="A3670" s="6">
        <v>42888.833333333336</v>
      </c>
      <c r="B3670" s="15">
        <v>53.5</v>
      </c>
      <c r="C3670" s="15">
        <v>53.447499999999998</v>
      </c>
      <c r="D3670" s="15">
        <v>52.9</v>
      </c>
      <c r="E3670" s="15">
        <v>19.899999999999999</v>
      </c>
      <c r="F3670" s="15">
        <v>24.7925</v>
      </c>
      <c r="G3670" s="15">
        <v>24.332500000000003</v>
      </c>
      <c r="H3670" s="15">
        <v>4.8620000000000001</v>
      </c>
      <c r="I3670" s="15">
        <v>0</v>
      </c>
      <c r="J3670" s="15">
        <v>0</v>
      </c>
      <c r="K3670" s="15">
        <v>1016.1</v>
      </c>
    </row>
    <row r="3671" spans="1:11" x14ac:dyDescent="0.25">
      <c r="A3671" s="6">
        <v>42888.875</v>
      </c>
      <c r="B3671" s="15">
        <v>55.9</v>
      </c>
      <c r="C3671" s="15">
        <v>55.522500000000008</v>
      </c>
      <c r="D3671" s="15">
        <v>54.9</v>
      </c>
      <c r="E3671" s="15">
        <v>4.5999999999999996</v>
      </c>
      <c r="F3671" s="15">
        <v>6.0945</v>
      </c>
      <c r="G3671" s="15">
        <v>6.6507499999999995</v>
      </c>
      <c r="H3671" s="15">
        <v>0.46124999999999994</v>
      </c>
      <c r="I3671" s="15">
        <v>0</v>
      </c>
      <c r="J3671" s="15">
        <v>0</v>
      </c>
      <c r="K3671" s="15">
        <v>1016</v>
      </c>
    </row>
    <row r="3672" spans="1:11" x14ac:dyDescent="0.25">
      <c r="A3672" s="6">
        <v>42888.916666666664</v>
      </c>
      <c r="B3672" s="15">
        <v>58.7</v>
      </c>
      <c r="C3672" s="15">
        <v>58.86</v>
      </c>
      <c r="D3672" s="15">
        <v>57.5</v>
      </c>
      <c r="E3672" s="15">
        <v>0.1</v>
      </c>
      <c r="F3672" s="15">
        <v>0.621</v>
      </c>
      <c r="G3672" s="15">
        <v>0.42099999999999999</v>
      </c>
      <c r="H3672" s="15">
        <v>0</v>
      </c>
      <c r="I3672" s="15">
        <v>0</v>
      </c>
      <c r="J3672" s="15">
        <v>0</v>
      </c>
      <c r="K3672" s="15">
        <v>1016</v>
      </c>
    </row>
    <row r="3673" spans="1:11" x14ac:dyDescent="0.25">
      <c r="A3673" s="6">
        <v>42888.958333333336</v>
      </c>
      <c r="B3673" s="15">
        <v>64.900000000000006</v>
      </c>
      <c r="C3673" s="15">
        <v>64.16</v>
      </c>
      <c r="D3673" s="15">
        <v>62.5</v>
      </c>
      <c r="E3673" s="15">
        <v>-0.1</v>
      </c>
      <c r="F3673" s="15">
        <v>-0.17599999999999999</v>
      </c>
      <c r="G3673" s="15">
        <v>-0.1045</v>
      </c>
      <c r="H3673" s="15">
        <v>0</v>
      </c>
      <c r="I3673" s="15">
        <v>0</v>
      </c>
      <c r="J3673" s="15">
        <v>0</v>
      </c>
      <c r="K3673" s="15">
        <v>1015.8</v>
      </c>
    </row>
    <row r="3674" spans="1:11" x14ac:dyDescent="0.25">
      <c r="A3674" s="6">
        <v>42889</v>
      </c>
      <c r="B3674" s="15">
        <v>66.099999999999994</v>
      </c>
      <c r="C3674" s="15">
        <v>67.33</v>
      </c>
      <c r="D3674" s="15">
        <v>65.5</v>
      </c>
      <c r="E3674" s="15">
        <v>-0.1</v>
      </c>
      <c r="F3674" s="15">
        <v>-0.18625000000000003</v>
      </c>
      <c r="G3674" s="15">
        <v>-0.11449999999999999</v>
      </c>
      <c r="H3674" s="15">
        <v>0</v>
      </c>
      <c r="I3674" s="15">
        <v>0</v>
      </c>
      <c r="J3674" s="15">
        <v>0</v>
      </c>
      <c r="K3674" s="15">
        <v>1015.6</v>
      </c>
    </row>
    <row r="3675" spans="1:11" x14ac:dyDescent="0.25">
      <c r="A3675" s="6">
        <v>42889.041666666664</v>
      </c>
      <c r="B3675" s="15">
        <v>66.5</v>
      </c>
      <c r="C3675" s="15">
        <v>71.05</v>
      </c>
      <c r="D3675" s="15">
        <v>67.7</v>
      </c>
      <c r="E3675" s="15">
        <v>-0.1</v>
      </c>
      <c r="F3675" s="15">
        <v>-0.19224999999999998</v>
      </c>
      <c r="G3675" s="15">
        <v>-0.11599999999999999</v>
      </c>
      <c r="H3675" s="15">
        <v>0</v>
      </c>
      <c r="I3675" s="15">
        <v>0</v>
      </c>
      <c r="J3675" s="15">
        <v>0</v>
      </c>
      <c r="K3675" s="15">
        <v>1015.5</v>
      </c>
    </row>
    <row r="3676" spans="1:11" x14ac:dyDescent="0.25">
      <c r="A3676" s="6">
        <v>42889.083333333336</v>
      </c>
      <c r="B3676" s="15">
        <v>69.3</v>
      </c>
      <c r="C3676" s="15">
        <v>72.099999999999994</v>
      </c>
      <c r="D3676" s="15">
        <v>69.3</v>
      </c>
      <c r="E3676" s="15">
        <v>-0.1</v>
      </c>
      <c r="F3676" s="15">
        <v>-0.20799999999999999</v>
      </c>
      <c r="G3676" s="15">
        <v>-0.1095</v>
      </c>
      <c r="H3676" s="15">
        <v>0</v>
      </c>
      <c r="I3676" s="15">
        <v>0</v>
      </c>
      <c r="J3676" s="15">
        <v>0</v>
      </c>
      <c r="K3676" s="15">
        <v>1015.5</v>
      </c>
    </row>
    <row r="3677" spans="1:11" x14ac:dyDescent="0.25">
      <c r="A3677" s="6">
        <v>42889.125</v>
      </c>
      <c r="B3677" s="15">
        <v>69.400000000000006</v>
      </c>
      <c r="C3677" s="15">
        <v>71.425000000000011</v>
      </c>
      <c r="D3677" s="15">
        <v>69.900000000000006</v>
      </c>
      <c r="E3677" s="15">
        <v>-0.1</v>
      </c>
      <c r="F3677" s="15">
        <v>-0.14124999999999999</v>
      </c>
      <c r="G3677" s="15">
        <v>-0.10150000000000001</v>
      </c>
      <c r="H3677" s="15">
        <v>0.81525000000000003</v>
      </c>
      <c r="I3677" s="15">
        <v>0</v>
      </c>
      <c r="J3677" s="15">
        <v>0</v>
      </c>
      <c r="K3677" s="15">
        <v>1015.3</v>
      </c>
    </row>
    <row r="3678" spans="1:11" x14ac:dyDescent="0.25">
      <c r="A3678" s="6">
        <v>42889.166666666664</v>
      </c>
      <c r="B3678" s="15">
        <v>72.7</v>
      </c>
      <c r="C3678" s="15">
        <v>72.574999999999989</v>
      </c>
      <c r="D3678" s="15">
        <v>71.2</v>
      </c>
      <c r="E3678" s="15">
        <v>1.6</v>
      </c>
      <c r="F3678" s="15">
        <v>1.0555000000000001</v>
      </c>
      <c r="G3678" s="15">
        <v>0.71799999999999997</v>
      </c>
      <c r="H3678" s="15">
        <v>5.3557500000000005</v>
      </c>
      <c r="I3678" s="15">
        <v>0</v>
      </c>
      <c r="J3678" s="15">
        <v>0</v>
      </c>
      <c r="K3678" s="15">
        <v>1015</v>
      </c>
    </row>
    <row r="3679" spans="1:11" x14ac:dyDescent="0.25">
      <c r="A3679" s="6">
        <v>42889.208333333336</v>
      </c>
      <c r="B3679" s="15">
        <v>77.3</v>
      </c>
      <c r="C3679" s="15">
        <v>76.349999999999994</v>
      </c>
      <c r="D3679" s="15">
        <v>75.099999999999994</v>
      </c>
      <c r="E3679" s="15">
        <v>7.5</v>
      </c>
      <c r="F3679" s="15">
        <v>4.9577499999999999</v>
      </c>
      <c r="G3679" s="15">
        <v>4.7614999999999998</v>
      </c>
      <c r="H3679" s="15">
        <v>34.592500000000001</v>
      </c>
      <c r="I3679" s="15">
        <v>0.2</v>
      </c>
      <c r="J3679" s="15">
        <v>0.23</v>
      </c>
      <c r="K3679" s="15">
        <v>1014.9</v>
      </c>
    </row>
    <row r="3680" spans="1:11" x14ac:dyDescent="0.25">
      <c r="A3680" s="6">
        <v>42889.25</v>
      </c>
      <c r="B3680" s="15">
        <v>86.1</v>
      </c>
      <c r="C3680" s="15">
        <v>86.350000000000009</v>
      </c>
      <c r="D3680" s="15">
        <v>84.6</v>
      </c>
      <c r="E3680" s="15">
        <v>40.9</v>
      </c>
      <c r="F3680" s="15">
        <v>32.655000000000001</v>
      </c>
      <c r="G3680" s="15">
        <v>34.055000000000007</v>
      </c>
      <c r="H3680" s="15">
        <v>76.084999999999994</v>
      </c>
      <c r="I3680" s="15">
        <v>0</v>
      </c>
      <c r="J3680" s="15">
        <v>0</v>
      </c>
      <c r="K3680" s="15">
        <v>1014.8</v>
      </c>
    </row>
    <row r="3681" spans="1:11" x14ac:dyDescent="0.25">
      <c r="A3681" s="6">
        <v>42889.291666666664</v>
      </c>
      <c r="B3681" s="15">
        <v>90.4</v>
      </c>
      <c r="C3681" s="15">
        <v>91.125</v>
      </c>
      <c r="D3681" s="15">
        <v>91</v>
      </c>
      <c r="E3681" s="15">
        <v>76.400000000000006</v>
      </c>
      <c r="F3681" s="15">
        <v>63.7575</v>
      </c>
      <c r="G3681" s="15">
        <v>64.03</v>
      </c>
      <c r="H3681" s="15">
        <v>147.375</v>
      </c>
      <c r="I3681" s="15">
        <v>0.2</v>
      </c>
      <c r="J3681" s="15">
        <v>0.23</v>
      </c>
      <c r="K3681" s="15">
        <v>1014.6</v>
      </c>
    </row>
    <row r="3682" spans="1:11" x14ac:dyDescent="0.25">
      <c r="A3682" s="6">
        <v>42889.333333333336</v>
      </c>
      <c r="B3682" s="15">
        <v>86.5</v>
      </c>
      <c r="C3682" s="15">
        <v>90.85</v>
      </c>
      <c r="D3682" s="15">
        <v>90.6</v>
      </c>
      <c r="E3682" s="15">
        <v>147.69999999999999</v>
      </c>
      <c r="F3682" s="15">
        <v>120.70000000000002</v>
      </c>
      <c r="G3682" s="15">
        <v>148.30000000000001</v>
      </c>
      <c r="H3682" s="15">
        <v>211.79999999999998</v>
      </c>
      <c r="I3682" s="15">
        <v>0</v>
      </c>
      <c r="J3682" s="15">
        <v>0</v>
      </c>
      <c r="K3682" s="15">
        <v>1014.5</v>
      </c>
    </row>
    <row r="3683" spans="1:11" x14ac:dyDescent="0.25">
      <c r="A3683" s="6">
        <v>42889.375</v>
      </c>
      <c r="B3683" s="15">
        <v>77.400000000000006</v>
      </c>
      <c r="C3683" s="15">
        <v>82.5</v>
      </c>
      <c r="D3683" s="15">
        <v>83.6</v>
      </c>
      <c r="E3683" s="15">
        <v>264.7</v>
      </c>
      <c r="F3683" s="15">
        <v>248.375</v>
      </c>
      <c r="G3683" s="15">
        <v>284.10000000000002</v>
      </c>
      <c r="H3683" s="15">
        <v>352.05</v>
      </c>
      <c r="I3683" s="15">
        <v>0</v>
      </c>
      <c r="J3683" s="15">
        <v>0</v>
      </c>
      <c r="K3683" s="15">
        <v>1014.2</v>
      </c>
    </row>
    <row r="3684" spans="1:11" x14ac:dyDescent="0.25">
      <c r="A3684" s="6">
        <v>42889.416666666664</v>
      </c>
      <c r="B3684" s="15">
        <v>71</v>
      </c>
      <c r="C3684" s="15">
        <v>74.375</v>
      </c>
      <c r="D3684" s="15">
        <v>75</v>
      </c>
      <c r="E3684" s="15">
        <v>320</v>
      </c>
      <c r="F3684" s="15">
        <v>260.95</v>
      </c>
      <c r="G3684" s="15">
        <v>287.8</v>
      </c>
      <c r="H3684" s="15">
        <v>498.15000000000009</v>
      </c>
      <c r="I3684" s="15">
        <v>0</v>
      </c>
      <c r="J3684" s="15">
        <v>0</v>
      </c>
      <c r="K3684" s="15">
        <v>1013.7</v>
      </c>
    </row>
    <row r="3685" spans="1:11" x14ac:dyDescent="0.25">
      <c r="A3685" s="6">
        <v>42889.458333333336</v>
      </c>
      <c r="B3685" s="15">
        <v>63.3</v>
      </c>
      <c r="C3685" s="15">
        <v>66.685000000000002</v>
      </c>
      <c r="D3685" s="15">
        <v>64.599999999999994</v>
      </c>
      <c r="E3685" s="15">
        <v>509.5</v>
      </c>
      <c r="F3685" s="15">
        <v>507.625</v>
      </c>
      <c r="G3685" s="15">
        <v>405.30000000000007</v>
      </c>
      <c r="H3685" s="15">
        <v>527.47500000000002</v>
      </c>
      <c r="I3685" s="15">
        <v>0</v>
      </c>
      <c r="J3685" s="15">
        <v>0</v>
      </c>
      <c r="K3685" s="15">
        <v>1013.4</v>
      </c>
    </row>
    <row r="3686" spans="1:11" x14ac:dyDescent="0.25">
      <c r="A3686" s="6">
        <v>42889.5</v>
      </c>
      <c r="B3686" s="15">
        <v>56.6</v>
      </c>
      <c r="C3686" s="15">
        <v>59.692500000000003</v>
      </c>
      <c r="D3686" s="15">
        <v>55.8</v>
      </c>
      <c r="E3686" s="15">
        <v>627</v>
      </c>
      <c r="F3686" s="15">
        <v>586.72500000000002</v>
      </c>
      <c r="G3686" s="15">
        <v>489.25</v>
      </c>
      <c r="H3686" s="15">
        <v>538.79999999999995</v>
      </c>
      <c r="I3686" s="15">
        <v>0</v>
      </c>
      <c r="J3686" s="15">
        <v>0</v>
      </c>
      <c r="K3686" s="15">
        <v>1013</v>
      </c>
    </row>
    <row r="3687" spans="1:11" x14ac:dyDescent="0.25">
      <c r="A3687" s="6">
        <v>42889.541666666664</v>
      </c>
      <c r="B3687" s="15">
        <v>47.2</v>
      </c>
      <c r="C3687" s="15">
        <v>49.5</v>
      </c>
      <c r="D3687" s="15">
        <v>46.1</v>
      </c>
      <c r="E3687" s="15">
        <v>627</v>
      </c>
      <c r="F3687" s="15">
        <v>634.45000000000005</v>
      </c>
      <c r="G3687" s="15">
        <v>563.92499999999995</v>
      </c>
      <c r="H3687" s="15">
        <v>627.34999999999991</v>
      </c>
      <c r="I3687" s="15">
        <v>0</v>
      </c>
      <c r="J3687" s="15">
        <v>0</v>
      </c>
      <c r="K3687" s="15">
        <v>1012.6</v>
      </c>
    </row>
    <row r="3688" spans="1:11" x14ac:dyDescent="0.25">
      <c r="A3688" s="6">
        <v>42889.583333333336</v>
      </c>
      <c r="B3688" s="15">
        <v>43.6</v>
      </c>
      <c r="C3688" s="15">
        <v>44.16</v>
      </c>
      <c r="D3688" s="15">
        <v>44.1</v>
      </c>
      <c r="E3688" s="15">
        <v>633.70000000000005</v>
      </c>
      <c r="F3688" s="15">
        <v>587.79999999999995</v>
      </c>
      <c r="G3688" s="15">
        <v>517.20000000000005</v>
      </c>
      <c r="H3688" s="15">
        <v>591</v>
      </c>
      <c r="I3688" s="15">
        <v>0</v>
      </c>
      <c r="J3688" s="15">
        <v>0</v>
      </c>
      <c r="K3688" s="15">
        <v>1012.2</v>
      </c>
    </row>
    <row r="3689" spans="1:11" x14ac:dyDescent="0.25">
      <c r="A3689" s="6">
        <v>42889.625</v>
      </c>
      <c r="B3689" s="15">
        <v>43.2</v>
      </c>
      <c r="C3689" s="15">
        <v>43.029999999999994</v>
      </c>
      <c r="D3689" s="15">
        <v>43.5</v>
      </c>
      <c r="E3689" s="15">
        <v>578.70000000000005</v>
      </c>
      <c r="F3689" s="15">
        <v>575.42499999999995</v>
      </c>
      <c r="G3689" s="15">
        <v>565.4</v>
      </c>
      <c r="H3689" s="15">
        <v>457.90000000000003</v>
      </c>
      <c r="I3689" s="15">
        <v>0</v>
      </c>
      <c r="J3689" s="15">
        <v>0</v>
      </c>
      <c r="K3689" s="15">
        <v>1011.8</v>
      </c>
    </row>
    <row r="3690" spans="1:11" x14ac:dyDescent="0.25">
      <c r="A3690" s="6">
        <v>42889.666666666664</v>
      </c>
      <c r="B3690" s="15">
        <v>43.7</v>
      </c>
      <c r="C3690" s="15">
        <v>43.177500000000002</v>
      </c>
      <c r="D3690" s="15">
        <v>44.7</v>
      </c>
      <c r="E3690" s="15">
        <v>456.1</v>
      </c>
      <c r="F3690" s="15">
        <v>525.27499999999998</v>
      </c>
      <c r="G3690" s="15">
        <v>455.52500000000003</v>
      </c>
      <c r="H3690" s="15">
        <v>92.9</v>
      </c>
      <c r="I3690" s="15">
        <v>0</v>
      </c>
      <c r="J3690" s="15">
        <v>0</v>
      </c>
      <c r="K3690" s="15">
        <v>1011.3</v>
      </c>
    </row>
    <row r="3691" spans="1:11" x14ac:dyDescent="0.25">
      <c r="A3691" s="6">
        <v>42889.708333333336</v>
      </c>
      <c r="B3691" s="15">
        <v>47</v>
      </c>
      <c r="C3691" s="15">
        <v>45.66</v>
      </c>
      <c r="D3691" s="15">
        <v>47.7</v>
      </c>
      <c r="E3691" s="15">
        <v>107.1</v>
      </c>
      <c r="F3691" s="15">
        <v>122.17500000000001</v>
      </c>
      <c r="G3691" s="15">
        <v>85.49</v>
      </c>
      <c r="H3691" s="15">
        <v>70.28</v>
      </c>
      <c r="I3691" s="15">
        <v>0</v>
      </c>
      <c r="J3691" s="15">
        <v>0</v>
      </c>
      <c r="K3691" s="15">
        <v>1011</v>
      </c>
    </row>
    <row r="3692" spans="1:11" x14ac:dyDescent="0.25">
      <c r="A3692" s="6">
        <v>42889.75</v>
      </c>
      <c r="B3692" s="15">
        <v>49.1</v>
      </c>
      <c r="C3692" s="15">
        <v>48.195</v>
      </c>
      <c r="D3692" s="15">
        <v>49.6</v>
      </c>
      <c r="E3692" s="15">
        <v>84.9</v>
      </c>
      <c r="F3692" s="15">
        <v>90.892499999999998</v>
      </c>
      <c r="G3692" s="15">
        <v>88.474999999999994</v>
      </c>
      <c r="H3692" s="15">
        <v>25.25</v>
      </c>
      <c r="I3692" s="15">
        <v>0</v>
      </c>
      <c r="J3692" s="15">
        <v>0</v>
      </c>
      <c r="K3692" s="15">
        <v>1010.6</v>
      </c>
    </row>
    <row r="3693" spans="1:11" x14ac:dyDescent="0.25">
      <c r="A3693" s="6">
        <v>42889.791666666664</v>
      </c>
      <c r="B3693" s="15">
        <v>55.5</v>
      </c>
      <c r="C3693" s="15">
        <v>52.89</v>
      </c>
      <c r="D3693" s="15">
        <v>56.7</v>
      </c>
      <c r="E3693" s="15">
        <v>33.299999999999997</v>
      </c>
      <c r="F3693" s="15">
        <v>35.922499999999999</v>
      </c>
      <c r="G3693" s="15">
        <v>42.995000000000005</v>
      </c>
      <c r="H3693" s="15">
        <v>14.587499999999999</v>
      </c>
      <c r="I3693" s="15">
        <v>0</v>
      </c>
      <c r="J3693" s="15">
        <v>0</v>
      </c>
      <c r="K3693" s="15">
        <v>1010.5</v>
      </c>
    </row>
    <row r="3694" spans="1:11" x14ac:dyDescent="0.25">
      <c r="A3694" s="6">
        <v>42889.833333333336</v>
      </c>
      <c r="B3694" s="15">
        <v>66.3</v>
      </c>
      <c r="C3694" s="15">
        <v>62.1175</v>
      </c>
      <c r="D3694" s="15">
        <v>67.2</v>
      </c>
      <c r="E3694" s="15">
        <v>17.7</v>
      </c>
      <c r="F3694" s="15">
        <v>19.679999999999996</v>
      </c>
      <c r="G3694" s="15">
        <v>20.6175</v>
      </c>
      <c r="H3694" s="15">
        <v>7.1822499999999998</v>
      </c>
      <c r="I3694" s="15">
        <v>0</v>
      </c>
      <c r="J3694" s="15">
        <v>0</v>
      </c>
      <c r="K3694" s="15">
        <v>1010.2</v>
      </c>
    </row>
    <row r="3695" spans="1:11" x14ac:dyDescent="0.25">
      <c r="A3695" s="6">
        <v>42889.875</v>
      </c>
      <c r="B3695" s="15">
        <v>68</v>
      </c>
      <c r="C3695" s="15">
        <v>66.655000000000001</v>
      </c>
      <c r="D3695" s="15">
        <v>69.3</v>
      </c>
      <c r="E3695" s="15">
        <v>3.3</v>
      </c>
      <c r="F3695" s="15">
        <v>4.9892499999999993</v>
      </c>
      <c r="G3695" s="15">
        <v>4.2162500000000005</v>
      </c>
      <c r="H3695" s="15">
        <v>0.42925000000000002</v>
      </c>
      <c r="I3695" s="15">
        <v>0</v>
      </c>
      <c r="J3695" s="15">
        <v>0</v>
      </c>
      <c r="K3695" s="15">
        <v>1009.5</v>
      </c>
    </row>
    <row r="3696" spans="1:11" x14ac:dyDescent="0.25">
      <c r="A3696" s="6">
        <v>42889.916666666664</v>
      </c>
      <c r="B3696" s="15">
        <v>69.2</v>
      </c>
      <c r="C3696" s="15">
        <v>68.807500000000005</v>
      </c>
      <c r="D3696" s="15">
        <v>70.5</v>
      </c>
      <c r="E3696" s="15">
        <v>0.1</v>
      </c>
      <c r="F3696" s="15">
        <v>0.375</v>
      </c>
      <c r="G3696" s="15">
        <v>0.36374999999999996</v>
      </c>
      <c r="H3696" s="15">
        <v>0</v>
      </c>
      <c r="I3696" s="15">
        <v>0</v>
      </c>
      <c r="J3696" s="15">
        <v>0</v>
      </c>
      <c r="K3696" s="15">
        <v>1009.4</v>
      </c>
    </row>
    <row r="3697" spans="1:11" x14ac:dyDescent="0.25">
      <c r="A3697" s="6">
        <v>42889.958333333336</v>
      </c>
      <c r="B3697" s="15">
        <v>68.7</v>
      </c>
      <c r="C3697" s="15">
        <v>69.62</v>
      </c>
      <c r="D3697" s="15">
        <v>69.2</v>
      </c>
      <c r="E3697" s="15">
        <v>-0.1</v>
      </c>
      <c r="F3697" s="15">
        <v>-0.17174999999999999</v>
      </c>
      <c r="G3697" s="15">
        <v>-0.1045</v>
      </c>
      <c r="H3697" s="15">
        <v>0</v>
      </c>
      <c r="I3697" s="15">
        <v>0</v>
      </c>
      <c r="J3697" s="15">
        <v>0</v>
      </c>
      <c r="K3697" s="15">
        <v>1009.7</v>
      </c>
    </row>
    <row r="3698" spans="1:11" x14ac:dyDescent="0.25">
      <c r="A3698" s="6">
        <v>42890</v>
      </c>
      <c r="B3698" s="15">
        <v>71</v>
      </c>
      <c r="C3698" s="15">
        <v>71.075000000000003</v>
      </c>
      <c r="D3698" s="15">
        <v>71.3</v>
      </c>
      <c r="E3698" s="15">
        <v>-0.1</v>
      </c>
      <c r="F3698" s="15">
        <v>-0.18224999999999997</v>
      </c>
      <c r="G3698" s="15">
        <v>-0.11924999999999999</v>
      </c>
      <c r="H3698" s="15">
        <v>0</v>
      </c>
      <c r="I3698" s="15">
        <v>0</v>
      </c>
      <c r="J3698" s="15">
        <v>0</v>
      </c>
      <c r="K3698" s="15">
        <v>1009.7</v>
      </c>
    </row>
    <row r="3699" spans="1:11" x14ac:dyDescent="0.25">
      <c r="A3699" s="6">
        <v>42890.041666666664</v>
      </c>
      <c r="B3699" s="15">
        <v>77.7</v>
      </c>
      <c r="C3699" s="15">
        <v>76.199999999999989</v>
      </c>
      <c r="D3699" s="15">
        <v>76.900000000000006</v>
      </c>
      <c r="E3699" s="15">
        <v>-0.1</v>
      </c>
      <c r="F3699" s="15">
        <v>-0.21725</v>
      </c>
      <c r="G3699" s="15">
        <v>-0.14650000000000002</v>
      </c>
      <c r="H3699" s="15">
        <v>0</v>
      </c>
      <c r="I3699" s="15">
        <v>0.2</v>
      </c>
      <c r="J3699" s="15">
        <v>0.46</v>
      </c>
      <c r="K3699" s="15">
        <v>1009.4</v>
      </c>
    </row>
    <row r="3700" spans="1:11" x14ac:dyDescent="0.25">
      <c r="A3700" s="6">
        <v>42890.083333333336</v>
      </c>
      <c r="B3700" s="15">
        <v>82.9</v>
      </c>
      <c r="C3700" s="15">
        <v>86.125</v>
      </c>
      <c r="D3700" s="15">
        <v>82.1</v>
      </c>
      <c r="E3700" s="15">
        <v>-0.1</v>
      </c>
      <c r="F3700" s="15">
        <v>-0.21499999999999997</v>
      </c>
      <c r="G3700" s="15">
        <v>-0.13750000000000001</v>
      </c>
      <c r="H3700" s="15">
        <v>6.5500000000000003E-2</v>
      </c>
      <c r="I3700" s="15">
        <v>0</v>
      </c>
      <c r="J3700" s="15">
        <v>0</v>
      </c>
      <c r="K3700" s="15">
        <v>1008.7</v>
      </c>
    </row>
    <row r="3701" spans="1:11" x14ac:dyDescent="0.25">
      <c r="A3701" s="6">
        <v>42890.125</v>
      </c>
      <c r="B3701" s="15">
        <v>83.5</v>
      </c>
      <c r="C3701" s="15">
        <v>88.224999999999994</v>
      </c>
      <c r="D3701" s="15">
        <v>84.3</v>
      </c>
      <c r="E3701" s="15">
        <v>0.1</v>
      </c>
      <c r="F3701" s="15">
        <v>-5.4499999999999993E-2</v>
      </c>
      <c r="G3701" s="15">
        <v>-0.10224999999999999</v>
      </c>
      <c r="H3701" s="15">
        <v>2.4562499999999998</v>
      </c>
      <c r="I3701" s="15">
        <v>0</v>
      </c>
      <c r="J3701" s="15">
        <v>0</v>
      </c>
      <c r="K3701" s="15">
        <v>1008</v>
      </c>
    </row>
    <row r="3702" spans="1:11" x14ac:dyDescent="0.25">
      <c r="A3702" s="6">
        <v>42890.166666666664</v>
      </c>
      <c r="B3702" s="15">
        <v>81.900000000000006</v>
      </c>
      <c r="C3702" s="15">
        <v>87.649999999999991</v>
      </c>
      <c r="D3702" s="15">
        <v>85</v>
      </c>
      <c r="E3702" s="15">
        <v>4.3</v>
      </c>
      <c r="F3702" s="15">
        <v>3.0727500000000001</v>
      </c>
      <c r="G3702" s="15">
        <v>2.3817500000000003</v>
      </c>
      <c r="H3702" s="15">
        <v>24.432749999999999</v>
      </c>
      <c r="I3702" s="15">
        <v>0</v>
      </c>
      <c r="J3702" s="15">
        <v>0</v>
      </c>
      <c r="K3702" s="15">
        <v>1007.7</v>
      </c>
    </row>
    <row r="3703" spans="1:11" x14ac:dyDescent="0.25">
      <c r="A3703" s="6">
        <v>42890.208333333336</v>
      </c>
      <c r="B3703" s="15">
        <v>78.7</v>
      </c>
      <c r="C3703" s="15">
        <v>86.974999999999994</v>
      </c>
      <c r="D3703" s="15">
        <v>82.5</v>
      </c>
      <c r="E3703" s="15">
        <v>41.5</v>
      </c>
      <c r="F3703" s="15">
        <v>28.119250000000001</v>
      </c>
      <c r="G3703" s="15">
        <v>23.903500000000001</v>
      </c>
      <c r="H3703" s="15">
        <v>64.11</v>
      </c>
      <c r="I3703" s="15">
        <v>0</v>
      </c>
      <c r="J3703" s="15">
        <v>0</v>
      </c>
      <c r="K3703" s="15">
        <v>1007.6</v>
      </c>
    </row>
    <row r="3704" spans="1:11" x14ac:dyDescent="0.25">
      <c r="A3704" s="6">
        <v>42890.25</v>
      </c>
      <c r="B3704" s="15">
        <v>76.5</v>
      </c>
      <c r="C3704" s="15">
        <v>81.300000000000011</v>
      </c>
      <c r="D3704" s="15">
        <v>77.8</v>
      </c>
      <c r="E3704" s="15">
        <v>73</v>
      </c>
      <c r="F3704" s="15">
        <v>60.284999999999997</v>
      </c>
      <c r="G3704" s="15">
        <v>57.637500000000003</v>
      </c>
      <c r="H3704" s="15">
        <v>115.825</v>
      </c>
      <c r="I3704" s="15">
        <v>0</v>
      </c>
      <c r="J3704" s="15">
        <v>0</v>
      </c>
      <c r="K3704" s="15">
        <v>1007.3</v>
      </c>
    </row>
    <row r="3705" spans="1:11" x14ac:dyDescent="0.25">
      <c r="A3705" s="6">
        <v>42890.291666666664</v>
      </c>
      <c r="B3705" s="15">
        <v>72.400000000000006</v>
      </c>
      <c r="C3705" s="15">
        <v>75.824999999999989</v>
      </c>
      <c r="D3705" s="15">
        <v>71.900000000000006</v>
      </c>
      <c r="E3705" s="15">
        <v>140.19999999999999</v>
      </c>
      <c r="F3705" s="15">
        <v>117.6</v>
      </c>
      <c r="G3705" s="15">
        <v>101.9725</v>
      </c>
      <c r="H3705" s="15">
        <v>83.602499999999992</v>
      </c>
      <c r="I3705" s="15">
        <v>0.2</v>
      </c>
      <c r="J3705" s="15">
        <v>0</v>
      </c>
      <c r="K3705" s="15">
        <v>1007.1</v>
      </c>
    </row>
    <row r="3706" spans="1:11" x14ac:dyDescent="0.25">
      <c r="A3706" s="6">
        <v>42890.333333333336</v>
      </c>
      <c r="B3706" s="15">
        <v>68.400000000000006</v>
      </c>
      <c r="C3706" s="15">
        <v>71.775000000000006</v>
      </c>
      <c r="D3706" s="15">
        <v>68.099999999999994</v>
      </c>
      <c r="E3706" s="15">
        <v>93.8</v>
      </c>
      <c r="F3706" s="15">
        <v>117.175</v>
      </c>
      <c r="G3706" s="15">
        <v>74.317499999999995</v>
      </c>
      <c r="H3706" s="15">
        <v>62.817499999999995</v>
      </c>
      <c r="I3706" s="15">
        <v>0</v>
      </c>
      <c r="J3706" s="15">
        <v>0</v>
      </c>
      <c r="K3706" s="15">
        <v>1006.8</v>
      </c>
    </row>
    <row r="3707" spans="1:11" x14ac:dyDescent="0.25">
      <c r="A3707" s="6">
        <v>42890.375</v>
      </c>
      <c r="B3707" s="15">
        <v>71.599999999999994</v>
      </c>
      <c r="C3707" s="15">
        <v>75.224999999999994</v>
      </c>
      <c r="D3707" s="15">
        <v>72.900000000000006</v>
      </c>
      <c r="E3707" s="15">
        <v>86.2</v>
      </c>
      <c r="F3707" s="15">
        <v>78.45</v>
      </c>
      <c r="G3707" s="15">
        <v>71.39500000000001</v>
      </c>
      <c r="H3707" s="15">
        <v>236.32499999999999</v>
      </c>
      <c r="I3707" s="15">
        <v>0.2</v>
      </c>
      <c r="J3707" s="15">
        <v>0.46</v>
      </c>
      <c r="K3707" s="15">
        <v>1006.5</v>
      </c>
    </row>
    <row r="3708" spans="1:11" x14ac:dyDescent="0.25">
      <c r="A3708" s="6">
        <v>42890.416666666664</v>
      </c>
      <c r="B3708" s="15">
        <v>74.400000000000006</v>
      </c>
      <c r="C3708" s="15">
        <v>80.975000000000009</v>
      </c>
      <c r="D3708" s="15">
        <v>75.7</v>
      </c>
      <c r="E3708" s="15">
        <v>192.2</v>
      </c>
      <c r="F3708" s="15">
        <v>162.89999999999998</v>
      </c>
      <c r="G3708" s="15">
        <v>184.125</v>
      </c>
      <c r="H3708" s="15">
        <v>251.375</v>
      </c>
      <c r="I3708" s="15">
        <v>0</v>
      </c>
      <c r="J3708" s="15">
        <v>0</v>
      </c>
      <c r="K3708" s="15">
        <v>1006</v>
      </c>
    </row>
    <row r="3709" spans="1:11" x14ac:dyDescent="0.25">
      <c r="A3709" s="6">
        <v>42890.458333333336</v>
      </c>
      <c r="B3709" s="15">
        <v>66.2</v>
      </c>
      <c r="C3709" s="15">
        <v>71.427500000000009</v>
      </c>
      <c r="D3709" s="15">
        <v>67.5</v>
      </c>
      <c r="E3709" s="15">
        <v>309.89999999999998</v>
      </c>
      <c r="F3709" s="15">
        <v>317.70000000000005</v>
      </c>
      <c r="G3709" s="15">
        <v>232.27500000000001</v>
      </c>
      <c r="H3709" s="15">
        <v>168.3</v>
      </c>
      <c r="I3709" s="15">
        <v>0</v>
      </c>
      <c r="J3709" s="15">
        <v>0</v>
      </c>
      <c r="K3709" s="15">
        <v>1005.8</v>
      </c>
    </row>
    <row r="3710" spans="1:11" x14ac:dyDescent="0.25">
      <c r="A3710" s="6">
        <v>42890.5</v>
      </c>
      <c r="B3710" s="15">
        <v>61.8</v>
      </c>
      <c r="C3710" s="15">
        <v>67.284999999999997</v>
      </c>
      <c r="D3710" s="15">
        <v>64.099999999999994</v>
      </c>
      <c r="E3710" s="15">
        <v>181.8</v>
      </c>
      <c r="F3710" s="15">
        <v>202.55</v>
      </c>
      <c r="G3710" s="15">
        <v>137.47499999999999</v>
      </c>
      <c r="H3710" s="15">
        <v>96.675000000000011</v>
      </c>
      <c r="I3710" s="15">
        <v>0</v>
      </c>
      <c r="J3710" s="15">
        <v>0</v>
      </c>
      <c r="K3710" s="15">
        <v>1005.4</v>
      </c>
    </row>
    <row r="3711" spans="1:11" x14ac:dyDescent="0.25">
      <c r="A3711" s="6">
        <v>42890.541666666664</v>
      </c>
      <c r="B3711" s="15">
        <v>73.8</v>
      </c>
      <c r="C3711" s="15">
        <v>72.572500000000005</v>
      </c>
      <c r="D3711" s="15">
        <v>73.099999999999994</v>
      </c>
      <c r="E3711" s="15">
        <v>104.1</v>
      </c>
      <c r="F3711" s="15">
        <v>103.32499999999999</v>
      </c>
      <c r="G3711" s="15">
        <v>78.975000000000009</v>
      </c>
      <c r="H3711" s="15">
        <v>62.457499999999996</v>
      </c>
      <c r="I3711" s="15">
        <v>0.6</v>
      </c>
      <c r="J3711" s="15">
        <v>0.23</v>
      </c>
      <c r="K3711" s="15">
        <v>1005.4</v>
      </c>
    </row>
    <row r="3712" spans="1:11" x14ac:dyDescent="0.25">
      <c r="A3712" s="6">
        <v>42890.583333333336</v>
      </c>
      <c r="B3712" s="15">
        <v>86.9</v>
      </c>
      <c r="C3712" s="15">
        <v>87.4</v>
      </c>
      <c r="D3712" s="15">
        <v>83.9</v>
      </c>
      <c r="E3712" s="15">
        <v>80.099999999999994</v>
      </c>
      <c r="F3712" s="15">
        <v>90.75</v>
      </c>
      <c r="G3712" s="15">
        <v>58.637499999999996</v>
      </c>
      <c r="H3712" s="15">
        <v>39.71</v>
      </c>
      <c r="I3712" s="15">
        <v>2</v>
      </c>
      <c r="J3712" s="15">
        <v>1.3800000000000001</v>
      </c>
      <c r="K3712" s="15">
        <v>1005.4</v>
      </c>
    </row>
    <row r="3713" spans="1:11" x14ac:dyDescent="0.25">
      <c r="A3713" s="6">
        <v>42890.625</v>
      </c>
      <c r="B3713" s="15">
        <v>92.2</v>
      </c>
      <c r="C3713" s="15">
        <v>91.85</v>
      </c>
      <c r="D3713" s="15">
        <v>91.5</v>
      </c>
      <c r="E3713" s="15">
        <v>29.7</v>
      </c>
      <c r="F3713" s="15">
        <v>51.515000000000001</v>
      </c>
      <c r="G3713" s="15">
        <v>33.032499999999999</v>
      </c>
      <c r="H3713" s="15">
        <v>49.024999999999991</v>
      </c>
      <c r="I3713" s="15">
        <v>3.8</v>
      </c>
      <c r="J3713" s="15">
        <v>3.9099999999999997</v>
      </c>
      <c r="K3713" s="15">
        <v>1005.3</v>
      </c>
    </row>
    <row r="3714" spans="1:11" x14ac:dyDescent="0.25">
      <c r="A3714" s="6">
        <v>42890.666666666664</v>
      </c>
      <c r="B3714" s="15">
        <v>96.5</v>
      </c>
      <c r="C3714" s="15">
        <v>94.55</v>
      </c>
      <c r="D3714" s="15">
        <v>97.4</v>
      </c>
      <c r="E3714" s="15">
        <v>38.700000000000003</v>
      </c>
      <c r="F3714" s="15">
        <v>38.6175</v>
      </c>
      <c r="G3714" s="15">
        <v>49.63</v>
      </c>
      <c r="H3714" s="15">
        <v>43.647500000000001</v>
      </c>
      <c r="I3714" s="15">
        <v>3</v>
      </c>
      <c r="J3714" s="15">
        <v>5.2900000000000009</v>
      </c>
      <c r="K3714" s="15">
        <v>1004.7</v>
      </c>
    </row>
    <row r="3715" spans="1:11" x14ac:dyDescent="0.25">
      <c r="A3715" s="6">
        <v>42890.708333333336</v>
      </c>
      <c r="B3715" s="15">
        <v>96.1</v>
      </c>
      <c r="C3715" s="15">
        <v>96.15</v>
      </c>
      <c r="D3715" s="15">
        <v>99.2</v>
      </c>
      <c r="E3715" s="15">
        <v>35</v>
      </c>
      <c r="F3715" s="15">
        <v>31.964999999999996</v>
      </c>
      <c r="G3715" s="15">
        <v>35.265000000000001</v>
      </c>
      <c r="H3715" s="15">
        <v>38.247500000000002</v>
      </c>
      <c r="I3715" s="15">
        <v>0.2</v>
      </c>
      <c r="J3715" s="15">
        <v>0.69000000000000006</v>
      </c>
      <c r="K3715" s="15">
        <v>1004.6</v>
      </c>
    </row>
    <row r="3716" spans="1:11" x14ac:dyDescent="0.25">
      <c r="A3716" s="6">
        <v>42890.75</v>
      </c>
      <c r="B3716" s="15">
        <v>95.7</v>
      </c>
      <c r="C3716" s="15">
        <v>97.000000000000014</v>
      </c>
      <c r="D3716" s="15">
        <v>100.2</v>
      </c>
      <c r="E3716" s="15">
        <v>32.1</v>
      </c>
      <c r="F3716" s="15">
        <v>20.642500000000002</v>
      </c>
      <c r="G3716" s="15">
        <v>23.8825</v>
      </c>
      <c r="H3716" s="15">
        <v>31.29</v>
      </c>
      <c r="I3716" s="15">
        <v>0.8</v>
      </c>
      <c r="J3716" s="15">
        <v>0.92</v>
      </c>
      <c r="K3716" s="15">
        <v>1004.4</v>
      </c>
    </row>
    <row r="3717" spans="1:11" x14ac:dyDescent="0.25">
      <c r="A3717" s="6">
        <v>42890.791666666664</v>
      </c>
      <c r="B3717" s="15">
        <v>95.7</v>
      </c>
      <c r="C3717" s="15">
        <v>97.800000000000011</v>
      </c>
      <c r="D3717" s="15">
        <v>100.4</v>
      </c>
      <c r="E3717" s="15">
        <v>34.799999999999997</v>
      </c>
      <c r="F3717" s="15">
        <v>34.012499999999996</v>
      </c>
      <c r="G3717" s="15">
        <v>27.737500000000001</v>
      </c>
      <c r="H3717" s="15">
        <v>28.594999999999999</v>
      </c>
      <c r="I3717" s="15">
        <v>0</v>
      </c>
      <c r="J3717" s="15">
        <v>0.23</v>
      </c>
      <c r="K3717" s="15">
        <v>1004.3</v>
      </c>
    </row>
    <row r="3718" spans="1:11" x14ac:dyDescent="0.25">
      <c r="A3718" s="6">
        <v>42890.833333333336</v>
      </c>
      <c r="B3718" s="15">
        <v>91.4</v>
      </c>
      <c r="C3718" s="15">
        <v>95.749999999999986</v>
      </c>
      <c r="D3718" s="15">
        <v>99.6</v>
      </c>
      <c r="E3718" s="15">
        <v>18.5</v>
      </c>
      <c r="F3718" s="15">
        <v>15.2075</v>
      </c>
      <c r="G3718" s="15">
        <v>11.2125</v>
      </c>
      <c r="H3718" s="15">
        <v>18.200000000000003</v>
      </c>
      <c r="I3718" s="15">
        <v>0</v>
      </c>
      <c r="J3718" s="15">
        <v>0</v>
      </c>
      <c r="K3718" s="15">
        <v>1004.5</v>
      </c>
    </row>
    <row r="3719" spans="1:11" x14ac:dyDescent="0.25">
      <c r="A3719" s="6">
        <v>42890.875</v>
      </c>
      <c r="B3719" s="15">
        <v>85.8</v>
      </c>
      <c r="C3719" s="15">
        <v>90.9</v>
      </c>
      <c r="D3719" s="15">
        <v>95.1</v>
      </c>
      <c r="E3719" s="15">
        <v>7.7</v>
      </c>
      <c r="F3719" s="15">
        <v>7.125</v>
      </c>
      <c r="G3719" s="15">
        <v>10.015000000000001</v>
      </c>
      <c r="H3719" s="15">
        <v>1.7677500000000002</v>
      </c>
      <c r="I3719" s="15">
        <v>0</v>
      </c>
      <c r="J3719" s="15">
        <v>0</v>
      </c>
      <c r="K3719" s="15">
        <v>1004.7</v>
      </c>
    </row>
    <row r="3720" spans="1:11" x14ac:dyDescent="0.25">
      <c r="A3720" s="6">
        <v>42890.916666666664</v>
      </c>
      <c r="B3720" s="15">
        <v>80.900000000000006</v>
      </c>
      <c r="C3720" s="15">
        <v>86</v>
      </c>
      <c r="D3720" s="15">
        <v>88.8</v>
      </c>
      <c r="E3720" s="15">
        <v>0.7</v>
      </c>
      <c r="F3720" s="15">
        <v>1.2437499999999999</v>
      </c>
      <c r="G3720" s="15">
        <v>1.61225</v>
      </c>
      <c r="H3720" s="15">
        <v>1.4749999999999999E-2</v>
      </c>
      <c r="I3720" s="15">
        <v>0</v>
      </c>
      <c r="J3720" s="15">
        <v>0</v>
      </c>
      <c r="K3720" s="15">
        <v>1004.9</v>
      </c>
    </row>
    <row r="3721" spans="1:11" x14ac:dyDescent="0.25">
      <c r="A3721" s="6">
        <v>42890.958333333336</v>
      </c>
      <c r="B3721" s="15">
        <v>81</v>
      </c>
      <c r="C3721" s="15">
        <v>84.25</v>
      </c>
      <c r="D3721" s="15">
        <v>86.7</v>
      </c>
      <c r="E3721" s="15">
        <v>-0.1</v>
      </c>
      <c r="F3721" s="15">
        <v>-8.1249999999999989E-2</v>
      </c>
      <c r="G3721" s="15">
        <v>-0.13174999999999998</v>
      </c>
      <c r="H3721" s="15">
        <v>0</v>
      </c>
      <c r="I3721" s="15">
        <v>0</v>
      </c>
      <c r="J3721" s="15">
        <v>0</v>
      </c>
      <c r="K3721" s="15">
        <v>1004.7</v>
      </c>
    </row>
    <row r="3722" spans="1:11" x14ac:dyDescent="0.25">
      <c r="A3722" s="6">
        <v>42891</v>
      </c>
      <c r="B3722" s="15">
        <v>80.400000000000006</v>
      </c>
      <c r="C3722" s="15">
        <v>84.2</v>
      </c>
      <c r="D3722" s="15">
        <v>85.4</v>
      </c>
      <c r="E3722" s="15">
        <v>-0.1</v>
      </c>
      <c r="F3722" s="15">
        <v>-0.16800000000000001</v>
      </c>
      <c r="G3722" s="15">
        <v>-0.15125</v>
      </c>
      <c r="H3722" s="15">
        <v>0</v>
      </c>
      <c r="I3722" s="15">
        <v>0</v>
      </c>
      <c r="J3722" s="15">
        <v>0</v>
      </c>
      <c r="K3722" s="15">
        <v>1004.5</v>
      </c>
    </row>
    <row r="3723" spans="1:11" x14ac:dyDescent="0.25">
      <c r="A3723" s="6">
        <v>42891.041666666664</v>
      </c>
      <c r="B3723" s="15">
        <v>78.900000000000006</v>
      </c>
      <c r="C3723" s="15">
        <v>81.324999999999989</v>
      </c>
      <c r="D3723" s="15">
        <v>82.8</v>
      </c>
      <c r="E3723" s="15">
        <v>-0.1</v>
      </c>
      <c r="F3723" s="15">
        <v>-0.15975</v>
      </c>
      <c r="G3723" s="15">
        <v>-0.16600000000000001</v>
      </c>
      <c r="H3723" s="15">
        <v>0</v>
      </c>
      <c r="I3723" s="15">
        <v>0</v>
      </c>
      <c r="J3723" s="15">
        <v>0</v>
      </c>
      <c r="K3723" s="15">
        <v>1004.5</v>
      </c>
    </row>
    <row r="3724" spans="1:11" x14ac:dyDescent="0.25">
      <c r="A3724" s="6">
        <v>42891.083333333336</v>
      </c>
      <c r="B3724" s="15">
        <v>80</v>
      </c>
      <c r="C3724" s="15">
        <v>82</v>
      </c>
      <c r="D3724" s="15">
        <v>84</v>
      </c>
      <c r="E3724" s="15">
        <v>-0.1</v>
      </c>
      <c r="F3724" s="15">
        <v>-0.14075000000000001</v>
      </c>
      <c r="G3724" s="15">
        <v>-0.17449999999999999</v>
      </c>
      <c r="H3724" s="15">
        <v>8.925000000000001E-2</v>
      </c>
      <c r="I3724" s="15">
        <v>0</v>
      </c>
      <c r="J3724" s="15">
        <v>0</v>
      </c>
      <c r="K3724" s="15">
        <v>1004.5</v>
      </c>
    </row>
    <row r="3725" spans="1:11" x14ac:dyDescent="0.25">
      <c r="A3725" s="6">
        <v>42891.125</v>
      </c>
      <c r="B3725" s="15">
        <v>80.5</v>
      </c>
      <c r="C3725" s="15">
        <v>82.7</v>
      </c>
      <c r="D3725" s="15">
        <v>85.3</v>
      </c>
      <c r="E3725" s="15">
        <v>0.1</v>
      </c>
      <c r="F3725" s="15">
        <v>5.425E-2</v>
      </c>
      <c r="G3725" s="15">
        <v>-0.13350000000000001</v>
      </c>
      <c r="H3725" s="15">
        <v>5.72525</v>
      </c>
      <c r="I3725" s="15">
        <v>0</v>
      </c>
      <c r="J3725" s="15">
        <v>0</v>
      </c>
      <c r="K3725" s="15">
        <v>1004.5</v>
      </c>
    </row>
    <row r="3726" spans="1:11" x14ac:dyDescent="0.25">
      <c r="A3726" s="6">
        <v>42891.166666666664</v>
      </c>
      <c r="B3726" s="15">
        <v>80.3</v>
      </c>
      <c r="C3726" s="15">
        <v>82.524999999999991</v>
      </c>
      <c r="D3726" s="15">
        <v>85.2</v>
      </c>
      <c r="E3726" s="15">
        <v>10.4</v>
      </c>
      <c r="F3726" s="15">
        <v>4.8494999999999999</v>
      </c>
      <c r="G3726" s="15">
        <v>2.6557500000000003</v>
      </c>
      <c r="H3726" s="15">
        <v>46.510000000000005</v>
      </c>
      <c r="I3726" s="15">
        <v>0</v>
      </c>
      <c r="J3726" s="15">
        <v>0</v>
      </c>
      <c r="K3726" s="15">
        <v>1004.7</v>
      </c>
    </row>
    <row r="3727" spans="1:11" x14ac:dyDescent="0.25">
      <c r="A3727" s="6">
        <v>42891.208333333336</v>
      </c>
      <c r="B3727" s="15">
        <v>78.599999999999994</v>
      </c>
      <c r="C3727" s="15">
        <v>82.45</v>
      </c>
      <c r="D3727" s="15">
        <v>84.5</v>
      </c>
      <c r="E3727" s="15">
        <v>66.2</v>
      </c>
      <c r="F3727" s="15">
        <v>37.86</v>
      </c>
      <c r="G3727" s="15">
        <v>18.1525</v>
      </c>
      <c r="H3727" s="15">
        <v>105.58499999999999</v>
      </c>
      <c r="I3727" s="15">
        <v>0</v>
      </c>
      <c r="J3727" s="15">
        <v>0</v>
      </c>
      <c r="K3727" s="15">
        <v>1004.8</v>
      </c>
    </row>
    <row r="3728" spans="1:11" x14ac:dyDescent="0.25">
      <c r="A3728" s="6">
        <v>42891.25</v>
      </c>
      <c r="B3728" s="15">
        <v>76.7</v>
      </c>
      <c r="C3728" s="15">
        <v>80.599999999999994</v>
      </c>
      <c r="D3728" s="15">
        <v>82.5</v>
      </c>
      <c r="E3728" s="15">
        <v>100.6</v>
      </c>
      <c r="F3728" s="15">
        <v>77.987499999999997</v>
      </c>
      <c r="G3728" s="15">
        <v>76.905000000000001</v>
      </c>
      <c r="H3728" s="15">
        <v>238.125</v>
      </c>
      <c r="I3728" s="15">
        <v>0</v>
      </c>
      <c r="J3728" s="15">
        <v>0</v>
      </c>
      <c r="K3728" s="15">
        <v>1005</v>
      </c>
    </row>
    <row r="3729" spans="1:11" x14ac:dyDescent="0.25">
      <c r="A3729" s="6">
        <v>42891.291666666664</v>
      </c>
      <c r="B3729" s="15">
        <v>76.7</v>
      </c>
      <c r="C3729" s="15">
        <v>79.45</v>
      </c>
      <c r="D3729" s="15">
        <v>81.099999999999994</v>
      </c>
      <c r="E3729" s="15">
        <v>143.80000000000001</v>
      </c>
      <c r="F3729" s="15">
        <v>129.4</v>
      </c>
      <c r="G3729" s="15">
        <v>147.375</v>
      </c>
      <c r="H3729" s="15">
        <v>418.92500000000001</v>
      </c>
      <c r="I3729" s="15">
        <v>0</v>
      </c>
      <c r="J3729" s="15">
        <v>0</v>
      </c>
      <c r="K3729" s="15">
        <v>1005.3</v>
      </c>
    </row>
    <row r="3730" spans="1:11" x14ac:dyDescent="0.25">
      <c r="A3730" s="6">
        <v>42891.333333333336</v>
      </c>
      <c r="B3730" s="15">
        <v>70.3</v>
      </c>
      <c r="C3730" s="15">
        <v>75.724999999999994</v>
      </c>
      <c r="D3730" s="15">
        <v>76.7</v>
      </c>
      <c r="E3730" s="15">
        <v>436.4</v>
      </c>
      <c r="F3730" s="15">
        <v>317.67499999999995</v>
      </c>
      <c r="G3730" s="15">
        <v>349</v>
      </c>
      <c r="H3730" s="15">
        <v>548.97500000000002</v>
      </c>
      <c r="I3730" s="15">
        <v>0</v>
      </c>
      <c r="J3730" s="15">
        <v>0</v>
      </c>
      <c r="K3730" s="15">
        <v>1005.7</v>
      </c>
    </row>
    <row r="3731" spans="1:11" x14ac:dyDescent="0.25">
      <c r="A3731" s="6">
        <v>42891.375</v>
      </c>
      <c r="B3731" s="15">
        <v>65.3</v>
      </c>
      <c r="C3731" s="15">
        <v>69.857499999999987</v>
      </c>
      <c r="D3731" s="15">
        <v>67.8</v>
      </c>
      <c r="E3731" s="15">
        <v>586.6</v>
      </c>
      <c r="F3731" s="15">
        <v>550.875</v>
      </c>
      <c r="G3731" s="15">
        <v>514.40000000000009</v>
      </c>
      <c r="H3731" s="15">
        <v>643.77500000000009</v>
      </c>
      <c r="I3731" s="15">
        <v>0</v>
      </c>
      <c r="J3731" s="15">
        <v>0</v>
      </c>
      <c r="K3731" s="15">
        <v>1006.2</v>
      </c>
    </row>
    <row r="3732" spans="1:11" x14ac:dyDescent="0.25">
      <c r="A3732" s="6">
        <v>42891.416666666664</v>
      </c>
      <c r="B3732" s="15">
        <v>61.7</v>
      </c>
      <c r="C3732" s="15">
        <v>66.58250000000001</v>
      </c>
      <c r="D3732" s="15">
        <v>61.3</v>
      </c>
      <c r="E3732" s="15">
        <v>726.7</v>
      </c>
      <c r="F3732" s="15">
        <v>703.625</v>
      </c>
      <c r="G3732" s="15">
        <v>577.77499999999998</v>
      </c>
      <c r="H3732" s="15">
        <v>731.82500000000005</v>
      </c>
      <c r="I3732" s="15">
        <v>0</v>
      </c>
      <c r="J3732" s="15">
        <v>0</v>
      </c>
      <c r="K3732" s="15">
        <v>1006.6</v>
      </c>
    </row>
    <row r="3733" spans="1:11" x14ac:dyDescent="0.25">
      <c r="A3733" s="6">
        <v>42891.458333333336</v>
      </c>
      <c r="B3733" s="15">
        <v>58.5</v>
      </c>
      <c r="C3733" s="15">
        <v>62.667500000000004</v>
      </c>
      <c r="D3733" s="15">
        <v>56.7</v>
      </c>
      <c r="E3733" s="15">
        <v>768.6</v>
      </c>
      <c r="F3733" s="15">
        <v>826</v>
      </c>
      <c r="G3733" s="15">
        <v>681.85</v>
      </c>
      <c r="H3733" s="15">
        <v>779.35</v>
      </c>
      <c r="I3733" s="15">
        <v>0</v>
      </c>
      <c r="J3733" s="15">
        <v>0</v>
      </c>
      <c r="K3733" s="15">
        <v>1006.9</v>
      </c>
    </row>
    <row r="3734" spans="1:11" x14ac:dyDescent="0.25">
      <c r="A3734" s="6">
        <v>42891.5</v>
      </c>
      <c r="B3734" s="15">
        <v>55.2</v>
      </c>
      <c r="C3734" s="15">
        <v>59.620000000000005</v>
      </c>
      <c r="D3734" s="15">
        <v>55.1</v>
      </c>
      <c r="E3734" s="15">
        <v>816.8</v>
      </c>
      <c r="F3734" s="15">
        <v>731.3</v>
      </c>
      <c r="G3734" s="15">
        <v>724.77499999999998</v>
      </c>
      <c r="H3734" s="15">
        <v>791.95</v>
      </c>
      <c r="I3734" s="15">
        <v>0</v>
      </c>
      <c r="J3734" s="15">
        <v>0</v>
      </c>
      <c r="K3734" s="15">
        <v>1006.9</v>
      </c>
    </row>
    <row r="3735" spans="1:11" x14ac:dyDescent="0.25">
      <c r="A3735" s="6">
        <v>42891.541666666664</v>
      </c>
      <c r="B3735" s="15">
        <v>52.6</v>
      </c>
      <c r="C3735" s="15">
        <v>55.747500000000002</v>
      </c>
      <c r="D3735" s="15">
        <v>54.6</v>
      </c>
      <c r="E3735" s="15">
        <v>809.3</v>
      </c>
      <c r="F3735" s="15">
        <v>792.7</v>
      </c>
      <c r="G3735" s="15">
        <v>751.5</v>
      </c>
      <c r="H3735" s="15">
        <v>650.05000000000007</v>
      </c>
      <c r="I3735" s="15">
        <v>0</v>
      </c>
      <c r="J3735" s="15">
        <v>0</v>
      </c>
      <c r="K3735" s="15">
        <v>1006.8</v>
      </c>
    </row>
    <row r="3736" spans="1:11" x14ac:dyDescent="0.25">
      <c r="A3736" s="6">
        <v>42891.583333333336</v>
      </c>
      <c r="B3736" s="15">
        <v>52.9</v>
      </c>
      <c r="C3736" s="15">
        <v>53.83</v>
      </c>
      <c r="D3736" s="15">
        <v>53.7</v>
      </c>
      <c r="E3736" s="15">
        <v>786.5</v>
      </c>
      <c r="F3736" s="15">
        <v>773.75</v>
      </c>
      <c r="G3736" s="15">
        <v>709.35</v>
      </c>
      <c r="H3736" s="15">
        <v>481.4</v>
      </c>
      <c r="I3736" s="15">
        <v>0</v>
      </c>
      <c r="J3736" s="15">
        <v>0</v>
      </c>
      <c r="K3736" s="15">
        <v>1006.9</v>
      </c>
    </row>
    <row r="3737" spans="1:11" x14ac:dyDescent="0.25">
      <c r="A3737" s="6">
        <v>42891.625</v>
      </c>
      <c r="B3737" s="15">
        <v>55.1</v>
      </c>
      <c r="C3737" s="15">
        <v>54.807499999999997</v>
      </c>
      <c r="D3737" s="15">
        <v>55</v>
      </c>
      <c r="E3737" s="15">
        <v>624.29999999999995</v>
      </c>
      <c r="F3737" s="15">
        <v>596.25</v>
      </c>
      <c r="G3737" s="15">
        <v>679.92499999999995</v>
      </c>
      <c r="H3737" s="15">
        <v>476.875</v>
      </c>
      <c r="I3737" s="15">
        <v>0</v>
      </c>
      <c r="J3737" s="15">
        <v>0</v>
      </c>
      <c r="K3737" s="15">
        <v>1006.6</v>
      </c>
    </row>
    <row r="3738" spans="1:11" x14ac:dyDescent="0.25">
      <c r="A3738" s="6">
        <v>42891.666666666664</v>
      </c>
      <c r="B3738" s="15">
        <v>58.3</v>
      </c>
      <c r="C3738" s="15">
        <v>54.09</v>
      </c>
      <c r="D3738" s="15">
        <v>58.4</v>
      </c>
      <c r="E3738" s="15">
        <v>478.4</v>
      </c>
      <c r="F3738" s="15">
        <v>588.69999999999993</v>
      </c>
      <c r="G3738" s="15">
        <v>429.55</v>
      </c>
      <c r="H3738" s="15">
        <v>327.92500000000001</v>
      </c>
      <c r="I3738" s="15">
        <v>0</v>
      </c>
      <c r="J3738" s="15">
        <v>0</v>
      </c>
      <c r="K3738" s="15">
        <v>1006.4</v>
      </c>
    </row>
    <row r="3739" spans="1:11" x14ac:dyDescent="0.25">
      <c r="A3739" s="6">
        <v>42891.708333333336</v>
      </c>
      <c r="B3739" s="15">
        <v>63.9</v>
      </c>
      <c r="C3739" s="15">
        <v>60.147500000000001</v>
      </c>
      <c r="D3739" s="15">
        <v>64.8</v>
      </c>
      <c r="E3739" s="15">
        <v>357.3</v>
      </c>
      <c r="F3739" s="15">
        <v>397.52500000000003</v>
      </c>
      <c r="G3739" s="15">
        <v>397.82499999999999</v>
      </c>
      <c r="H3739" s="15">
        <v>83.574999999999989</v>
      </c>
      <c r="I3739" s="15">
        <v>0</v>
      </c>
      <c r="J3739" s="15">
        <v>0</v>
      </c>
      <c r="K3739" s="15">
        <v>1006.4</v>
      </c>
    </row>
    <row r="3740" spans="1:11" x14ac:dyDescent="0.25">
      <c r="A3740" s="6">
        <v>42891.75</v>
      </c>
      <c r="B3740" s="15">
        <v>71.3</v>
      </c>
      <c r="C3740" s="15">
        <v>67.367500000000007</v>
      </c>
      <c r="D3740" s="15">
        <v>71.3</v>
      </c>
      <c r="E3740" s="15">
        <v>148.1</v>
      </c>
      <c r="F3740" s="15">
        <v>197.75000000000003</v>
      </c>
      <c r="G3740" s="15">
        <v>213.45</v>
      </c>
      <c r="H3740" s="15">
        <v>64.747500000000002</v>
      </c>
      <c r="I3740" s="15">
        <v>0</v>
      </c>
      <c r="J3740" s="15">
        <v>0</v>
      </c>
      <c r="K3740" s="15">
        <v>1006.4</v>
      </c>
    </row>
    <row r="3741" spans="1:11" x14ac:dyDescent="0.25">
      <c r="A3741" s="6">
        <v>42891.791666666664</v>
      </c>
      <c r="B3741" s="15">
        <v>83.3</v>
      </c>
      <c r="C3741" s="15">
        <v>82.775000000000006</v>
      </c>
      <c r="D3741" s="15">
        <v>83.6</v>
      </c>
      <c r="E3741" s="15">
        <v>46.7</v>
      </c>
      <c r="F3741" s="15">
        <v>41.7575</v>
      </c>
      <c r="G3741" s="15">
        <v>36.784999999999997</v>
      </c>
      <c r="H3741" s="15">
        <v>39.340000000000003</v>
      </c>
      <c r="I3741" s="15">
        <v>0.2</v>
      </c>
      <c r="J3741" s="15">
        <v>0.23</v>
      </c>
      <c r="K3741" s="15">
        <v>1006.5</v>
      </c>
    </row>
    <row r="3742" spans="1:11" x14ac:dyDescent="0.25">
      <c r="A3742" s="6">
        <v>42891.833333333336</v>
      </c>
      <c r="B3742" s="15">
        <v>82.6</v>
      </c>
      <c r="C3742" s="15">
        <v>85.3</v>
      </c>
      <c r="D3742" s="15">
        <v>85.1</v>
      </c>
      <c r="E3742" s="15">
        <v>34.200000000000003</v>
      </c>
      <c r="F3742" s="15">
        <v>36.825000000000003</v>
      </c>
      <c r="G3742" s="15">
        <v>32.097499999999997</v>
      </c>
      <c r="H3742" s="15">
        <v>5.6567499999999997</v>
      </c>
      <c r="I3742" s="15">
        <v>0</v>
      </c>
      <c r="J3742" s="15">
        <v>0</v>
      </c>
      <c r="K3742" s="15">
        <v>1006.4</v>
      </c>
    </row>
    <row r="3743" spans="1:11" x14ac:dyDescent="0.25">
      <c r="A3743" s="6">
        <v>42891.875</v>
      </c>
      <c r="B3743" s="15">
        <v>83.5</v>
      </c>
      <c r="C3743" s="15">
        <v>83.875</v>
      </c>
      <c r="D3743" s="15">
        <v>86.8</v>
      </c>
      <c r="E3743" s="15">
        <v>4.8</v>
      </c>
      <c r="F3743" s="15">
        <v>7.0172500000000007</v>
      </c>
      <c r="G3743" s="15">
        <v>5.4489999999999998</v>
      </c>
      <c r="H3743" s="15">
        <v>0.92649999999999999</v>
      </c>
      <c r="I3743" s="15">
        <v>0</v>
      </c>
      <c r="J3743" s="15">
        <v>0</v>
      </c>
      <c r="K3743" s="15">
        <v>1006.2</v>
      </c>
    </row>
    <row r="3744" spans="1:11" x14ac:dyDescent="0.25">
      <c r="A3744" s="6">
        <v>42891.916666666664</v>
      </c>
      <c r="B3744" s="15">
        <v>79</v>
      </c>
      <c r="C3744" s="15">
        <v>81.174999999999997</v>
      </c>
      <c r="D3744" s="15">
        <v>83</v>
      </c>
      <c r="E3744" s="15">
        <v>0.5</v>
      </c>
      <c r="F3744" s="15">
        <v>1.2282500000000003</v>
      </c>
      <c r="G3744" s="15">
        <v>1.30375</v>
      </c>
      <c r="H3744" s="15">
        <v>0</v>
      </c>
      <c r="I3744" s="15">
        <v>0.4</v>
      </c>
      <c r="J3744" s="15">
        <v>0</v>
      </c>
      <c r="K3744" s="15">
        <v>1006.2</v>
      </c>
    </row>
    <row r="3745" spans="1:11" x14ac:dyDescent="0.25">
      <c r="A3745" s="6">
        <v>42891.958333333336</v>
      </c>
      <c r="B3745" s="15">
        <v>84.7</v>
      </c>
      <c r="C3745" s="15">
        <v>85.5</v>
      </c>
      <c r="D3745" s="15">
        <v>88.4</v>
      </c>
      <c r="E3745" s="15">
        <v>-0.1</v>
      </c>
      <c r="F3745" s="15">
        <v>-0.15975</v>
      </c>
      <c r="G3745" s="15">
        <v>-0.17125000000000001</v>
      </c>
      <c r="H3745" s="15">
        <v>0</v>
      </c>
      <c r="I3745" s="15">
        <v>0.2</v>
      </c>
      <c r="J3745" s="15">
        <v>0.91999999999999993</v>
      </c>
      <c r="K3745" s="15">
        <v>1006.2</v>
      </c>
    </row>
    <row r="3746" spans="1:11" x14ac:dyDescent="0.25">
      <c r="A3746" s="6">
        <v>42892</v>
      </c>
      <c r="B3746" s="15">
        <v>87.7</v>
      </c>
      <c r="C3746" s="15">
        <v>90.474999999999994</v>
      </c>
      <c r="D3746" s="15">
        <v>92.5</v>
      </c>
      <c r="E3746" s="15">
        <v>-0.1</v>
      </c>
      <c r="F3746" s="15">
        <v>-0.19850000000000001</v>
      </c>
      <c r="G3746" s="15">
        <v>-0.17599999999999999</v>
      </c>
      <c r="H3746" s="15">
        <v>0</v>
      </c>
      <c r="I3746" s="15">
        <v>0</v>
      </c>
      <c r="J3746" s="15">
        <v>0</v>
      </c>
      <c r="K3746" s="15">
        <v>1006.2</v>
      </c>
    </row>
    <row r="3747" spans="1:11" x14ac:dyDescent="0.25">
      <c r="A3747" s="6">
        <v>42892.041666666664</v>
      </c>
      <c r="B3747" s="15">
        <v>83.7</v>
      </c>
      <c r="C3747" s="15">
        <v>89.3</v>
      </c>
      <c r="D3747" s="15">
        <v>92.9</v>
      </c>
      <c r="E3747" s="15">
        <v>-0.1</v>
      </c>
      <c r="F3747" s="15">
        <v>-0.16650000000000001</v>
      </c>
      <c r="G3747" s="15">
        <v>-0.1525</v>
      </c>
      <c r="H3747" s="15">
        <v>0</v>
      </c>
      <c r="I3747" s="15">
        <v>0</v>
      </c>
      <c r="J3747" s="15">
        <v>0</v>
      </c>
      <c r="K3747" s="15">
        <v>1006</v>
      </c>
    </row>
    <row r="3748" spans="1:11" x14ac:dyDescent="0.25">
      <c r="A3748" s="6">
        <v>42892.083333333336</v>
      </c>
      <c r="B3748" s="15">
        <v>84.5</v>
      </c>
      <c r="C3748" s="15">
        <v>88.975000000000009</v>
      </c>
      <c r="D3748" s="15">
        <v>92.4</v>
      </c>
      <c r="E3748" s="15">
        <v>-0.1</v>
      </c>
      <c r="F3748" s="15">
        <v>-0.16225000000000001</v>
      </c>
      <c r="G3748" s="15">
        <v>-0.13300000000000001</v>
      </c>
      <c r="H3748" s="15">
        <v>8.8500000000000009E-2</v>
      </c>
      <c r="I3748" s="15">
        <v>0</v>
      </c>
      <c r="J3748" s="15">
        <v>0</v>
      </c>
      <c r="K3748" s="15">
        <v>1005.8</v>
      </c>
    </row>
    <row r="3749" spans="1:11" x14ac:dyDescent="0.25">
      <c r="A3749" s="6">
        <v>42892.125</v>
      </c>
      <c r="B3749" s="15">
        <v>88.8</v>
      </c>
      <c r="C3749" s="15">
        <v>89.724999999999994</v>
      </c>
      <c r="D3749" s="15">
        <v>93.8</v>
      </c>
      <c r="E3749" s="15">
        <v>0.1</v>
      </c>
      <c r="F3749" s="15">
        <v>6.3250000000000001E-2</v>
      </c>
      <c r="G3749" s="15">
        <v>-6.9000000000000006E-2</v>
      </c>
      <c r="H3749" s="15">
        <v>3.5322500000000003</v>
      </c>
      <c r="I3749" s="15">
        <v>0</v>
      </c>
      <c r="J3749" s="15">
        <v>0</v>
      </c>
      <c r="K3749" s="15">
        <v>1005.3</v>
      </c>
    </row>
    <row r="3750" spans="1:11" x14ac:dyDescent="0.25">
      <c r="A3750" s="6">
        <v>42892.166666666664</v>
      </c>
      <c r="B3750" s="15">
        <v>89.7</v>
      </c>
      <c r="C3750" s="15">
        <v>90.5</v>
      </c>
      <c r="D3750" s="15">
        <v>95.6</v>
      </c>
      <c r="E3750" s="15">
        <v>8.6999999999999993</v>
      </c>
      <c r="F3750" s="15">
        <v>4.8090000000000002</v>
      </c>
      <c r="G3750" s="15">
        <v>3.1789999999999998</v>
      </c>
      <c r="H3750" s="15">
        <v>41.102499999999999</v>
      </c>
      <c r="I3750" s="15">
        <v>0</v>
      </c>
      <c r="J3750" s="15">
        <v>0</v>
      </c>
      <c r="K3750" s="15">
        <v>1005.2</v>
      </c>
    </row>
    <row r="3751" spans="1:11" x14ac:dyDescent="0.25">
      <c r="A3751" s="6">
        <v>42892.208333333336</v>
      </c>
      <c r="B3751" s="15">
        <v>83.1</v>
      </c>
      <c r="C3751" s="15">
        <v>86.350000000000009</v>
      </c>
      <c r="D3751" s="15">
        <v>91.9</v>
      </c>
      <c r="E3751" s="15">
        <v>51.7</v>
      </c>
      <c r="F3751" s="15">
        <v>36.214999999999996</v>
      </c>
      <c r="G3751" s="15">
        <v>26.78</v>
      </c>
      <c r="H3751" s="15">
        <v>103.59</v>
      </c>
      <c r="I3751" s="15">
        <v>0</v>
      </c>
      <c r="J3751" s="15">
        <v>0</v>
      </c>
      <c r="K3751" s="15">
        <v>1005.2</v>
      </c>
    </row>
    <row r="3752" spans="1:11" x14ac:dyDescent="0.25">
      <c r="A3752" s="6">
        <v>42892.25</v>
      </c>
      <c r="B3752" s="15">
        <v>76.8</v>
      </c>
      <c r="C3752" s="15">
        <v>80.55</v>
      </c>
      <c r="D3752" s="15">
        <v>83.7</v>
      </c>
      <c r="E3752" s="15">
        <v>100.3</v>
      </c>
      <c r="F3752" s="15">
        <v>89.26</v>
      </c>
      <c r="G3752" s="15">
        <v>66.900000000000006</v>
      </c>
      <c r="H3752" s="15">
        <v>138</v>
      </c>
      <c r="I3752" s="15">
        <v>0</v>
      </c>
      <c r="J3752" s="15">
        <v>0</v>
      </c>
      <c r="K3752" s="15">
        <v>1005.2</v>
      </c>
    </row>
    <row r="3753" spans="1:11" x14ac:dyDescent="0.25">
      <c r="A3753" s="6">
        <v>42892.291666666664</v>
      </c>
      <c r="B3753" s="15">
        <v>71.099999999999994</v>
      </c>
      <c r="C3753" s="15">
        <v>74.599999999999994</v>
      </c>
      <c r="D3753" s="15">
        <v>77.3</v>
      </c>
      <c r="E3753" s="15">
        <v>187.7</v>
      </c>
      <c r="F3753" s="15">
        <v>155.1</v>
      </c>
      <c r="G3753" s="15">
        <v>133.5</v>
      </c>
      <c r="H3753" s="15">
        <v>394.52500000000003</v>
      </c>
      <c r="I3753" s="15">
        <v>0</v>
      </c>
      <c r="J3753" s="15">
        <v>0</v>
      </c>
      <c r="K3753" s="15">
        <v>1005.4</v>
      </c>
    </row>
    <row r="3754" spans="1:11" x14ac:dyDescent="0.25">
      <c r="A3754" s="6">
        <v>42892.333333333336</v>
      </c>
      <c r="B3754" s="15">
        <v>63.1</v>
      </c>
      <c r="C3754" s="15">
        <v>67.082499999999996</v>
      </c>
      <c r="D3754" s="15">
        <v>67.5</v>
      </c>
      <c r="E3754" s="15">
        <v>408.3</v>
      </c>
      <c r="F3754" s="15">
        <v>386.6</v>
      </c>
      <c r="G3754" s="15">
        <v>345.05</v>
      </c>
      <c r="H3754" s="15">
        <v>538.45000000000005</v>
      </c>
      <c r="I3754" s="15">
        <v>0</v>
      </c>
      <c r="J3754" s="15">
        <v>0</v>
      </c>
      <c r="K3754" s="15">
        <v>1005.1</v>
      </c>
    </row>
    <row r="3755" spans="1:11" x14ac:dyDescent="0.25">
      <c r="A3755" s="6">
        <v>42892.375</v>
      </c>
      <c r="B3755" s="15">
        <v>55.7</v>
      </c>
      <c r="C3755" s="15">
        <v>58.807499999999997</v>
      </c>
      <c r="D3755" s="15">
        <v>54.7</v>
      </c>
      <c r="E3755" s="15">
        <v>574.1</v>
      </c>
      <c r="F3755" s="15">
        <v>566.70000000000005</v>
      </c>
      <c r="G3755" s="15">
        <v>492.6</v>
      </c>
      <c r="H3755" s="15">
        <v>661.59999999999991</v>
      </c>
      <c r="I3755" s="15">
        <v>0</v>
      </c>
      <c r="J3755" s="15">
        <v>0</v>
      </c>
      <c r="K3755" s="15">
        <v>1004.8</v>
      </c>
    </row>
    <row r="3756" spans="1:11" x14ac:dyDescent="0.25">
      <c r="A3756" s="6">
        <v>42892.416666666664</v>
      </c>
      <c r="B3756" s="15">
        <v>49.1</v>
      </c>
      <c r="C3756" s="15">
        <v>51.827500000000001</v>
      </c>
      <c r="D3756" s="15">
        <v>46.3</v>
      </c>
      <c r="E3756" s="15">
        <v>703.4</v>
      </c>
      <c r="F3756" s="15">
        <v>659.92499999999995</v>
      </c>
      <c r="G3756" s="15">
        <v>620</v>
      </c>
      <c r="H3756" s="15">
        <v>710.8</v>
      </c>
      <c r="I3756" s="15">
        <v>0</v>
      </c>
      <c r="J3756" s="15">
        <v>0</v>
      </c>
      <c r="K3756" s="15">
        <v>1004.6</v>
      </c>
    </row>
    <row r="3757" spans="1:11" x14ac:dyDescent="0.25">
      <c r="A3757" s="6">
        <v>42892.458333333336</v>
      </c>
      <c r="B3757" s="15">
        <v>46.3</v>
      </c>
      <c r="C3757" s="15">
        <v>45.627500000000005</v>
      </c>
      <c r="D3757" s="15">
        <v>45</v>
      </c>
      <c r="E3757" s="15">
        <v>656.6</v>
      </c>
      <c r="F3757" s="15">
        <v>788.5</v>
      </c>
      <c r="G3757" s="15">
        <v>657.67499999999995</v>
      </c>
      <c r="H3757" s="15">
        <v>725.34999999999991</v>
      </c>
      <c r="I3757" s="15">
        <v>0</v>
      </c>
      <c r="J3757" s="15">
        <v>0</v>
      </c>
      <c r="K3757" s="15">
        <v>1004.3</v>
      </c>
    </row>
    <row r="3758" spans="1:11" x14ac:dyDescent="0.25">
      <c r="A3758" s="6">
        <v>42892.5</v>
      </c>
      <c r="B3758" s="15">
        <v>46</v>
      </c>
      <c r="C3758" s="15">
        <v>47.237499999999997</v>
      </c>
      <c r="D3758" s="15">
        <v>46.8</v>
      </c>
      <c r="E3758" s="15">
        <v>481.2</v>
      </c>
      <c r="F3758" s="15">
        <v>449.79999999999995</v>
      </c>
      <c r="G3758" s="15">
        <v>492.42499999999995</v>
      </c>
      <c r="H3758" s="15">
        <v>615.875</v>
      </c>
      <c r="I3758" s="15">
        <v>0</v>
      </c>
      <c r="J3758" s="15">
        <v>0</v>
      </c>
      <c r="K3758" s="15">
        <v>1003.8</v>
      </c>
    </row>
    <row r="3759" spans="1:11" x14ac:dyDescent="0.25">
      <c r="A3759" s="6">
        <v>42892.541666666664</v>
      </c>
      <c r="B3759" s="15">
        <v>44.9</v>
      </c>
      <c r="C3759" s="15">
        <v>45.987500000000004</v>
      </c>
      <c r="D3759" s="15">
        <v>45.5</v>
      </c>
      <c r="E3759" s="15">
        <v>550.79999999999995</v>
      </c>
      <c r="F3759" s="15">
        <v>623.92499999999995</v>
      </c>
      <c r="G3759" s="15">
        <v>491.4</v>
      </c>
      <c r="H3759" s="15">
        <v>423.47500000000002</v>
      </c>
      <c r="I3759" s="15">
        <v>0</v>
      </c>
      <c r="J3759" s="15">
        <v>0</v>
      </c>
      <c r="K3759" s="15">
        <v>1003</v>
      </c>
    </row>
    <row r="3760" spans="1:11" x14ac:dyDescent="0.25">
      <c r="A3760" s="6">
        <v>42892.583333333336</v>
      </c>
      <c r="B3760" s="15">
        <v>42.9</v>
      </c>
      <c r="C3760" s="15">
        <v>44.034999999999997</v>
      </c>
      <c r="D3760" s="15">
        <v>42.9</v>
      </c>
      <c r="E3760" s="15">
        <v>577.79999999999995</v>
      </c>
      <c r="F3760" s="15">
        <v>509.72500000000002</v>
      </c>
      <c r="G3760" s="15">
        <v>491.82499999999993</v>
      </c>
      <c r="H3760" s="15">
        <v>298.64999999999998</v>
      </c>
      <c r="I3760" s="15">
        <v>0</v>
      </c>
      <c r="J3760" s="15">
        <v>0</v>
      </c>
      <c r="K3760" s="15">
        <v>1002.5</v>
      </c>
    </row>
    <row r="3761" spans="1:11" x14ac:dyDescent="0.25">
      <c r="A3761" s="6">
        <v>42892.625</v>
      </c>
      <c r="B3761" s="15">
        <v>41</v>
      </c>
      <c r="C3761" s="15">
        <v>41.959999999999994</v>
      </c>
      <c r="D3761" s="15">
        <v>41.7</v>
      </c>
      <c r="E3761" s="15">
        <v>531.70000000000005</v>
      </c>
      <c r="F3761" s="15">
        <v>436.57499999999999</v>
      </c>
      <c r="G3761" s="15">
        <v>376.02500000000003</v>
      </c>
      <c r="H3761" s="15">
        <v>293.20000000000005</v>
      </c>
      <c r="I3761" s="15">
        <v>0</v>
      </c>
      <c r="J3761" s="15">
        <v>0</v>
      </c>
      <c r="K3761" s="15">
        <v>1002</v>
      </c>
    </row>
    <row r="3762" spans="1:11" x14ac:dyDescent="0.25">
      <c r="A3762" s="6">
        <v>42892.666666666664</v>
      </c>
      <c r="B3762" s="15">
        <v>42.4</v>
      </c>
      <c r="C3762" s="15">
        <v>42.417499999999997</v>
      </c>
      <c r="D3762" s="15">
        <v>43</v>
      </c>
      <c r="E3762" s="15">
        <v>288.3</v>
      </c>
      <c r="F3762" s="15">
        <v>440.9</v>
      </c>
      <c r="G3762" s="15">
        <v>338.15000000000003</v>
      </c>
      <c r="H3762" s="15">
        <v>326.92499999999995</v>
      </c>
      <c r="I3762" s="15">
        <v>0</v>
      </c>
      <c r="J3762" s="15">
        <v>0</v>
      </c>
      <c r="K3762" s="15">
        <v>1001.7</v>
      </c>
    </row>
    <row r="3763" spans="1:11" x14ac:dyDescent="0.25">
      <c r="A3763" s="6">
        <v>42892.708333333336</v>
      </c>
      <c r="B3763" s="15">
        <v>44.4</v>
      </c>
      <c r="C3763" s="15">
        <v>44.045000000000002</v>
      </c>
      <c r="D3763" s="15">
        <v>45</v>
      </c>
      <c r="E3763" s="15">
        <v>362.8</v>
      </c>
      <c r="F3763" s="15">
        <v>396.97500000000002</v>
      </c>
      <c r="G3763" s="15">
        <v>270.5</v>
      </c>
      <c r="H3763" s="15">
        <v>245.82499999999999</v>
      </c>
      <c r="I3763" s="15">
        <v>0</v>
      </c>
      <c r="J3763" s="15">
        <v>0</v>
      </c>
      <c r="K3763" s="15">
        <v>1001.3</v>
      </c>
    </row>
    <row r="3764" spans="1:11" x14ac:dyDescent="0.25">
      <c r="A3764" s="6">
        <v>42892.75</v>
      </c>
      <c r="B3764" s="15">
        <v>46.3</v>
      </c>
      <c r="C3764" s="15">
        <v>46.534999999999997</v>
      </c>
      <c r="D3764" s="15">
        <v>46.9</v>
      </c>
      <c r="E3764" s="15">
        <v>216.9</v>
      </c>
      <c r="F3764" s="15">
        <v>209.52500000000001</v>
      </c>
      <c r="G3764" s="15">
        <v>206.82500000000002</v>
      </c>
      <c r="H3764" s="15">
        <v>122.52500000000001</v>
      </c>
      <c r="I3764" s="15">
        <v>0</v>
      </c>
      <c r="J3764" s="15">
        <v>0</v>
      </c>
      <c r="K3764" s="15">
        <v>1000.8</v>
      </c>
    </row>
    <row r="3765" spans="1:11" x14ac:dyDescent="0.25">
      <c r="A3765" s="6">
        <v>42892.791666666664</v>
      </c>
      <c r="B3765" s="15">
        <v>45.9</v>
      </c>
      <c r="C3765" s="15">
        <v>46.042500000000004</v>
      </c>
      <c r="D3765" s="15">
        <v>46.6</v>
      </c>
      <c r="E3765" s="15">
        <v>134.5</v>
      </c>
      <c r="F3765" s="15">
        <v>131.9</v>
      </c>
      <c r="G3765" s="15">
        <v>121.27500000000001</v>
      </c>
      <c r="H3765" s="15">
        <v>95.364999999999995</v>
      </c>
      <c r="I3765" s="15">
        <v>0</v>
      </c>
      <c r="J3765" s="15">
        <v>0</v>
      </c>
      <c r="K3765" s="15">
        <v>1000.4</v>
      </c>
    </row>
    <row r="3766" spans="1:11" x14ac:dyDescent="0.25">
      <c r="A3766" s="6">
        <v>42892.833333333336</v>
      </c>
      <c r="B3766" s="15">
        <v>48.4</v>
      </c>
      <c r="C3766" s="15">
        <v>48.472500000000004</v>
      </c>
      <c r="D3766" s="15">
        <v>49.2</v>
      </c>
      <c r="E3766" s="15">
        <v>88.6</v>
      </c>
      <c r="F3766" s="15">
        <v>123.88999999999999</v>
      </c>
      <c r="G3766" s="15">
        <v>101.88500000000001</v>
      </c>
      <c r="H3766" s="15">
        <v>27.820000000000004</v>
      </c>
      <c r="I3766" s="15">
        <v>0</v>
      </c>
      <c r="J3766" s="15">
        <v>0</v>
      </c>
      <c r="K3766" s="15">
        <v>1000.3</v>
      </c>
    </row>
    <row r="3767" spans="1:11" x14ac:dyDescent="0.25">
      <c r="A3767" s="6">
        <v>42892.875</v>
      </c>
      <c r="B3767" s="15">
        <v>50.1</v>
      </c>
      <c r="C3767" s="15">
        <v>51.24</v>
      </c>
      <c r="D3767" s="15">
        <v>51.8</v>
      </c>
      <c r="E3767" s="15">
        <v>17.8</v>
      </c>
      <c r="F3767" s="15">
        <v>22.28</v>
      </c>
      <c r="G3767" s="15">
        <v>23.6175</v>
      </c>
      <c r="H3767" s="15">
        <v>1.1952500000000001</v>
      </c>
      <c r="I3767" s="15">
        <v>0</v>
      </c>
      <c r="J3767" s="15">
        <v>0</v>
      </c>
      <c r="K3767" s="15">
        <v>1000.2</v>
      </c>
    </row>
    <row r="3768" spans="1:11" x14ac:dyDescent="0.25">
      <c r="A3768" s="6">
        <v>42892.916666666664</v>
      </c>
      <c r="B3768" s="15">
        <v>52</v>
      </c>
      <c r="C3768" s="15">
        <v>53.022500000000001</v>
      </c>
      <c r="D3768" s="15">
        <v>53</v>
      </c>
      <c r="E3768" s="15">
        <v>0.6</v>
      </c>
      <c r="F3768" s="15">
        <v>1.3627500000000001</v>
      </c>
      <c r="G3768" s="15">
        <v>1.321</v>
      </c>
      <c r="H3768" s="15">
        <v>1.7000000000000001E-2</v>
      </c>
      <c r="I3768" s="15">
        <v>0</v>
      </c>
      <c r="J3768" s="15">
        <v>0</v>
      </c>
      <c r="K3768" s="15">
        <v>1000.3</v>
      </c>
    </row>
    <row r="3769" spans="1:11" x14ac:dyDescent="0.25">
      <c r="A3769" s="6">
        <v>42892.958333333336</v>
      </c>
      <c r="B3769" s="15">
        <v>55</v>
      </c>
      <c r="C3769" s="15">
        <v>56.032499999999999</v>
      </c>
      <c r="D3769" s="15">
        <v>55.8</v>
      </c>
      <c r="E3769" s="15">
        <v>-0.1</v>
      </c>
      <c r="F3769" s="15">
        <v>-0.11725000000000002</v>
      </c>
      <c r="G3769" s="15">
        <v>-0.10625</v>
      </c>
      <c r="H3769" s="15">
        <v>0</v>
      </c>
      <c r="I3769" s="15">
        <v>0</v>
      </c>
      <c r="J3769" s="15">
        <v>0</v>
      </c>
      <c r="K3769" s="15">
        <v>1000.1</v>
      </c>
    </row>
    <row r="3770" spans="1:11" x14ac:dyDescent="0.25">
      <c r="A3770" s="6">
        <v>42893</v>
      </c>
      <c r="B3770" s="15">
        <v>56.7</v>
      </c>
      <c r="C3770" s="15">
        <v>58.114999999999995</v>
      </c>
      <c r="D3770" s="15">
        <v>57.5</v>
      </c>
      <c r="E3770" s="15">
        <v>-0.1</v>
      </c>
      <c r="F3770" s="15">
        <v>-0.18</v>
      </c>
      <c r="G3770" s="15">
        <v>-0.11099999999999999</v>
      </c>
      <c r="H3770" s="15">
        <v>0</v>
      </c>
      <c r="I3770" s="15">
        <v>0</v>
      </c>
      <c r="J3770" s="15">
        <v>0</v>
      </c>
      <c r="K3770" s="15">
        <v>999.6</v>
      </c>
    </row>
    <row r="3771" spans="1:11" x14ac:dyDescent="0.25">
      <c r="A3771" s="6">
        <v>42893.041666666664</v>
      </c>
      <c r="B3771" s="15">
        <v>57.2</v>
      </c>
      <c r="C3771" s="15">
        <v>58.414999999999999</v>
      </c>
      <c r="D3771" s="15">
        <v>58.1</v>
      </c>
      <c r="E3771" s="15">
        <v>-0.1</v>
      </c>
      <c r="F3771" s="15">
        <v>-0.18024999999999999</v>
      </c>
      <c r="G3771" s="15">
        <v>-0.113</v>
      </c>
      <c r="H3771" s="15">
        <v>0</v>
      </c>
      <c r="I3771" s="15">
        <v>0</v>
      </c>
      <c r="J3771" s="15">
        <v>0</v>
      </c>
      <c r="K3771" s="15">
        <v>998.9</v>
      </c>
    </row>
    <row r="3772" spans="1:11" x14ac:dyDescent="0.25">
      <c r="A3772" s="6">
        <v>42893.083333333336</v>
      </c>
      <c r="B3772" s="15">
        <v>63.4</v>
      </c>
      <c r="C3772" s="15">
        <v>62.734999999999999</v>
      </c>
      <c r="D3772" s="15">
        <v>65.599999999999994</v>
      </c>
      <c r="E3772" s="15">
        <v>-0.1</v>
      </c>
      <c r="F3772" s="15">
        <v>-0.15175</v>
      </c>
      <c r="G3772" s="15">
        <v>-0.14124999999999999</v>
      </c>
      <c r="H3772" s="15">
        <v>0</v>
      </c>
      <c r="I3772" s="15">
        <v>0</v>
      </c>
      <c r="J3772" s="15">
        <v>0</v>
      </c>
      <c r="K3772" s="15">
        <v>998.6</v>
      </c>
    </row>
    <row r="3773" spans="1:11" x14ac:dyDescent="0.25">
      <c r="A3773" s="6">
        <v>42893.125</v>
      </c>
      <c r="B3773" s="15">
        <v>80.099999999999994</v>
      </c>
      <c r="C3773" s="15">
        <v>80.400000000000006</v>
      </c>
      <c r="D3773" s="15">
        <v>79.3</v>
      </c>
      <c r="E3773" s="15">
        <v>-0.1</v>
      </c>
      <c r="F3773" s="15">
        <v>-0.16850000000000001</v>
      </c>
      <c r="G3773" s="15">
        <v>-0.15550000000000003</v>
      </c>
      <c r="H3773" s="15">
        <v>0.32225000000000004</v>
      </c>
      <c r="I3773" s="15">
        <v>1.6</v>
      </c>
      <c r="J3773" s="15">
        <v>1.1500000000000001</v>
      </c>
      <c r="K3773" s="15">
        <v>998.3</v>
      </c>
    </row>
    <row r="3774" spans="1:11" x14ac:dyDescent="0.25">
      <c r="A3774" s="6">
        <v>42893.166666666664</v>
      </c>
      <c r="B3774" s="15">
        <v>88.5</v>
      </c>
      <c r="C3774" s="15">
        <v>90.5</v>
      </c>
      <c r="D3774" s="15">
        <v>91.5</v>
      </c>
      <c r="E3774" s="15">
        <v>0.4</v>
      </c>
      <c r="F3774" s="15">
        <v>0.38775000000000004</v>
      </c>
      <c r="G3774" s="15">
        <v>0.22349999999999998</v>
      </c>
      <c r="H3774" s="15">
        <v>2.4577499999999999</v>
      </c>
      <c r="I3774" s="15">
        <v>2.2000000000000002</v>
      </c>
      <c r="J3774" s="15">
        <v>2.0699999999999998</v>
      </c>
      <c r="K3774" s="15">
        <v>997.4</v>
      </c>
    </row>
    <row r="3775" spans="1:11" x14ac:dyDescent="0.25">
      <c r="A3775" s="6">
        <v>42893.208333333336</v>
      </c>
      <c r="B3775" s="15">
        <v>92.2</v>
      </c>
      <c r="C3775" s="15">
        <v>94.2</v>
      </c>
      <c r="D3775" s="15">
        <v>95.3</v>
      </c>
      <c r="E3775" s="15">
        <v>3.9</v>
      </c>
      <c r="F3775" s="15">
        <v>3.1304999999999996</v>
      </c>
      <c r="G3775" s="15">
        <v>2.2690000000000001</v>
      </c>
      <c r="H3775" s="15">
        <v>6.8659999999999997</v>
      </c>
      <c r="I3775" s="15">
        <v>3.8</v>
      </c>
      <c r="J3775" s="15">
        <v>5.0599999999999996</v>
      </c>
      <c r="K3775" s="15">
        <v>996.6</v>
      </c>
    </row>
    <row r="3776" spans="1:11" x14ac:dyDescent="0.25">
      <c r="A3776" s="6">
        <v>42893.25</v>
      </c>
      <c r="B3776" s="15">
        <v>94.7</v>
      </c>
      <c r="C3776" s="15">
        <v>96.1</v>
      </c>
      <c r="D3776" s="15">
        <v>98.1</v>
      </c>
      <c r="E3776" s="15">
        <v>9</v>
      </c>
      <c r="F3776" s="15">
        <v>8.0442499999999999</v>
      </c>
      <c r="G3776" s="15">
        <v>7.0132500000000002</v>
      </c>
      <c r="H3776" s="15">
        <v>12.51675</v>
      </c>
      <c r="I3776" s="15">
        <v>3.8</v>
      </c>
      <c r="J3776" s="15">
        <v>4.5999999999999996</v>
      </c>
      <c r="K3776" s="15">
        <v>995.9</v>
      </c>
    </row>
    <row r="3777" spans="1:11" x14ac:dyDescent="0.25">
      <c r="A3777" s="6">
        <v>42893.291666666664</v>
      </c>
      <c r="B3777" s="15">
        <v>94.8</v>
      </c>
      <c r="C3777" s="15">
        <v>97.199999999999989</v>
      </c>
      <c r="D3777" s="15">
        <v>99.5</v>
      </c>
      <c r="E3777" s="15">
        <v>15.6</v>
      </c>
      <c r="F3777" s="15">
        <v>10.50325</v>
      </c>
      <c r="G3777" s="15">
        <v>9.990499999999999</v>
      </c>
      <c r="H3777" s="15">
        <v>31.127499999999998</v>
      </c>
      <c r="I3777" s="15">
        <v>3.2</v>
      </c>
      <c r="J3777" s="15">
        <v>5.0599999999999996</v>
      </c>
      <c r="K3777" s="15">
        <v>995.2</v>
      </c>
    </row>
    <row r="3778" spans="1:11" x14ac:dyDescent="0.25">
      <c r="A3778" s="6">
        <v>42893.333333333336</v>
      </c>
      <c r="B3778" s="15">
        <v>89.3</v>
      </c>
      <c r="C3778" s="15">
        <v>97.05</v>
      </c>
      <c r="D3778" s="15">
        <v>98.2</v>
      </c>
      <c r="E3778" s="15">
        <v>35.1</v>
      </c>
      <c r="F3778" s="15">
        <v>30.887499999999999</v>
      </c>
      <c r="G3778" s="15">
        <v>25.677500000000002</v>
      </c>
      <c r="H3778" s="15">
        <v>56.897499999999994</v>
      </c>
      <c r="I3778" s="15">
        <v>2.6</v>
      </c>
      <c r="J3778" s="15">
        <v>3.4499999999999997</v>
      </c>
      <c r="K3778" s="15">
        <v>995.3</v>
      </c>
    </row>
    <row r="3779" spans="1:11" x14ac:dyDescent="0.25">
      <c r="A3779" s="6">
        <v>42893.375</v>
      </c>
      <c r="B3779" s="15">
        <v>89.8</v>
      </c>
      <c r="C3779" s="15">
        <v>96.625</v>
      </c>
      <c r="D3779" s="15">
        <v>98.7</v>
      </c>
      <c r="E3779" s="15">
        <v>59.1</v>
      </c>
      <c r="F3779" s="15">
        <v>52.462499999999999</v>
      </c>
      <c r="G3779" s="15">
        <v>44.267499999999998</v>
      </c>
      <c r="H3779" s="15">
        <v>69.31</v>
      </c>
      <c r="I3779" s="15">
        <v>1.4</v>
      </c>
      <c r="J3779" s="15">
        <v>2.2999999999999998</v>
      </c>
      <c r="K3779" s="15">
        <v>995.1</v>
      </c>
    </row>
    <row r="3780" spans="1:11" x14ac:dyDescent="0.25">
      <c r="A3780" s="6">
        <v>42893.416666666664</v>
      </c>
      <c r="B3780" s="15">
        <v>89.2</v>
      </c>
      <c r="C3780" s="15">
        <v>97.125</v>
      </c>
      <c r="D3780" s="15">
        <v>98.9</v>
      </c>
      <c r="E3780" s="15">
        <v>62.6</v>
      </c>
      <c r="F3780" s="15">
        <v>60.025000000000006</v>
      </c>
      <c r="G3780" s="15">
        <v>52.545000000000002</v>
      </c>
      <c r="H3780" s="15">
        <v>173.55</v>
      </c>
      <c r="I3780" s="15">
        <v>2.2000000000000002</v>
      </c>
      <c r="J3780" s="15">
        <v>2.5300000000000002</v>
      </c>
      <c r="K3780" s="15">
        <v>995.4</v>
      </c>
    </row>
    <row r="3781" spans="1:11" x14ac:dyDescent="0.25">
      <c r="A3781" s="6">
        <v>42893.458333333336</v>
      </c>
      <c r="B3781" s="15">
        <v>88.7</v>
      </c>
      <c r="C3781" s="15">
        <v>96.6</v>
      </c>
      <c r="D3781" s="15">
        <v>98</v>
      </c>
      <c r="E3781" s="15">
        <v>210.8</v>
      </c>
      <c r="F3781" s="15">
        <v>182.5</v>
      </c>
      <c r="G3781" s="15">
        <v>123.41749999999999</v>
      </c>
      <c r="H3781" s="15">
        <v>186.22499999999999</v>
      </c>
      <c r="I3781" s="15">
        <v>1.2</v>
      </c>
      <c r="J3781" s="15">
        <v>2.5299999999999998</v>
      </c>
      <c r="K3781" s="15">
        <v>995.9</v>
      </c>
    </row>
    <row r="3782" spans="1:11" x14ac:dyDescent="0.25">
      <c r="A3782" s="6">
        <v>42893.5</v>
      </c>
      <c r="B3782" s="15">
        <v>89</v>
      </c>
      <c r="C3782" s="15">
        <v>94.6</v>
      </c>
      <c r="D3782" s="15">
        <v>96.5</v>
      </c>
      <c r="E3782" s="15">
        <v>202</v>
      </c>
      <c r="F3782" s="15">
        <v>181.2</v>
      </c>
      <c r="G3782" s="15">
        <v>148.875</v>
      </c>
      <c r="H3782" s="15">
        <v>200.10000000000002</v>
      </c>
      <c r="I3782" s="15">
        <v>0.4</v>
      </c>
      <c r="J3782" s="15">
        <v>0.46</v>
      </c>
      <c r="K3782" s="15">
        <v>996.1</v>
      </c>
    </row>
    <row r="3783" spans="1:11" x14ac:dyDescent="0.25">
      <c r="A3783" s="6">
        <v>42893.541666666664</v>
      </c>
      <c r="B3783" s="15">
        <v>87.9</v>
      </c>
      <c r="C3783" s="15">
        <v>92.275000000000006</v>
      </c>
      <c r="D3783" s="15">
        <v>94.8</v>
      </c>
      <c r="E3783" s="15">
        <v>206.1</v>
      </c>
      <c r="F3783" s="15">
        <v>251.15</v>
      </c>
      <c r="G3783" s="15">
        <v>171.7</v>
      </c>
      <c r="H3783" s="15">
        <v>167</v>
      </c>
      <c r="I3783" s="15">
        <v>1.6</v>
      </c>
      <c r="J3783" s="15">
        <v>2.5299999999999998</v>
      </c>
      <c r="K3783" s="15">
        <v>996.5</v>
      </c>
    </row>
    <row r="3784" spans="1:11" x14ac:dyDescent="0.25">
      <c r="A3784" s="6">
        <v>42893.583333333336</v>
      </c>
      <c r="B3784" s="15">
        <v>87.4</v>
      </c>
      <c r="C3784" s="15">
        <v>91.924999999999997</v>
      </c>
      <c r="D3784" s="15">
        <v>94</v>
      </c>
      <c r="E3784" s="15">
        <v>218.7</v>
      </c>
      <c r="F3784" s="15">
        <v>202.27500000000001</v>
      </c>
      <c r="G3784" s="15">
        <v>171.35</v>
      </c>
      <c r="H3784" s="15">
        <v>335.45</v>
      </c>
      <c r="I3784" s="15">
        <v>0.2</v>
      </c>
      <c r="J3784" s="15">
        <v>0.46</v>
      </c>
      <c r="K3784" s="15">
        <v>997</v>
      </c>
    </row>
    <row r="3785" spans="1:11" x14ac:dyDescent="0.25">
      <c r="A3785" s="6">
        <v>42893.625</v>
      </c>
      <c r="B3785" s="15">
        <v>78</v>
      </c>
      <c r="C3785" s="15">
        <v>83.1</v>
      </c>
      <c r="D3785" s="15">
        <v>84.7</v>
      </c>
      <c r="E3785" s="15">
        <v>381.4</v>
      </c>
      <c r="F3785" s="15">
        <v>265.75</v>
      </c>
      <c r="G3785" s="15">
        <v>312.72500000000002</v>
      </c>
      <c r="H3785" s="15">
        <v>220.24999999999997</v>
      </c>
      <c r="I3785" s="15">
        <v>0</v>
      </c>
      <c r="J3785" s="15">
        <v>0</v>
      </c>
      <c r="K3785" s="15">
        <v>997.2</v>
      </c>
    </row>
    <row r="3786" spans="1:11" x14ac:dyDescent="0.25">
      <c r="A3786" s="6">
        <v>42893.666666666664</v>
      </c>
      <c r="B3786" s="15">
        <v>77.599999999999994</v>
      </c>
      <c r="C3786" s="15">
        <v>76.375</v>
      </c>
      <c r="D3786" s="15">
        <v>82.1</v>
      </c>
      <c r="E3786" s="15">
        <v>258.8</v>
      </c>
      <c r="F3786" s="15">
        <v>325.17499999999995</v>
      </c>
      <c r="G3786" s="15">
        <v>253.82499999999999</v>
      </c>
      <c r="H3786" s="15">
        <v>189.375</v>
      </c>
      <c r="I3786" s="15">
        <v>0.6</v>
      </c>
      <c r="J3786" s="15">
        <v>0</v>
      </c>
      <c r="K3786" s="15">
        <v>997.7</v>
      </c>
    </row>
    <row r="3787" spans="1:11" x14ac:dyDescent="0.25">
      <c r="A3787" s="6">
        <v>42893.708333333336</v>
      </c>
      <c r="B3787" s="15">
        <v>84.3</v>
      </c>
      <c r="C3787" s="15">
        <v>87.825000000000003</v>
      </c>
      <c r="D3787" s="15">
        <v>89.1</v>
      </c>
      <c r="E3787" s="15">
        <v>128.19999999999999</v>
      </c>
      <c r="F3787" s="15">
        <v>151.92500000000001</v>
      </c>
      <c r="G3787" s="15">
        <v>130.55500000000001</v>
      </c>
      <c r="H3787" s="15">
        <v>145.42500000000001</v>
      </c>
      <c r="I3787" s="15">
        <v>0.8</v>
      </c>
      <c r="J3787" s="15">
        <v>0.91999999999999993</v>
      </c>
      <c r="K3787" s="15">
        <v>997.7</v>
      </c>
    </row>
    <row r="3788" spans="1:11" x14ac:dyDescent="0.25">
      <c r="A3788" s="6">
        <v>42893.75</v>
      </c>
      <c r="B3788" s="15">
        <v>79.599999999999994</v>
      </c>
      <c r="C3788" s="15">
        <v>84.775000000000006</v>
      </c>
      <c r="D3788" s="15">
        <v>85.3</v>
      </c>
      <c r="E3788" s="15">
        <v>208.3</v>
      </c>
      <c r="F3788" s="15">
        <v>182.49999999999997</v>
      </c>
      <c r="G3788" s="15">
        <v>189</v>
      </c>
      <c r="H3788" s="15">
        <v>37.782499999999999</v>
      </c>
      <c r="I3788" s="15">
        <v>0.2</v>
      </c>
      <c r="J3788" s="15">
        <v>0.23</v>
      </c>
      <c r="K3788" s="15">
        <v>997.8</v>
      </c>
    </row>
    <row r="3789" spans="1:11" x14ac:dyDescent="0.25">
      <c r="A3789" s="6">
        <v>42893.791666666664</v>
      </c>
      <c r="B3789" s="15">
        <v>82.6</v>
      </c>
      <c r="C3789" s="15">
        <v>85.375</v>
      </c>
      <c r="D3789" s="15">
        <v>88</v>
      </c>
      <c r="E3789" s="15">
        <v>30.6</v>
      </c>
      <c r="F3789" s="15">
        <v>50.612499999999997</v>
      </c>
      <c r="G3789" s="15">
        <v>53.327500000000001</v>
      </c>
      <c r="H3789" s="15">
        <v>11.872</v>
      </c>
      <c r="I3789" s="15">
        <v>0.4</v>
      </c>
      <c r="J3789" s="15">
        <v>0.46</v>
      </c>
      <c r="K3789" s="15">
        <v>997.9</v>
      </c>
    </row>
    <row r="3790" spans="1:11" x14ac:dyDescent="0.25">
      <c r="A3790" s="6">
        <v>42893.833333333336</v>
      </c>
      <c r="B3790" s="15">
        <v>89.5</v>
      </c>
      <c r="C3790" s="15">
        <v>91.975000000000009</v>
      </c>
      <c r="D3790" s="15">
        <v>94.3</v>
      </c>
      <c r="E3790" s="15">
        <v>10.6</v>
      </c>
      <c r="F3790" s="15">
        <v>16.725000000000001</v>
      </c>
      <c r="G3790" s="15">
        <v>11.817250000000001</v>
      </c>
      <c r="H3790" s="15">
        <v>4.8512500000000003</v>
      </c>
      <c r="I3790" s="15">
        <v>1.8</v>
      </c>
      <c r="J3790" s="15">
        <v>1.6099999999999999</v>
      </c>
      <c r="K3790" s="15">
        <v>997.7</v>
      </c>
    </row>
    <row r="3791" spans="1:11" x14ac:dyDescent="0.25">
      <c r="A3791" s="6">
        <v>42893.875</v>
      </c>
      <c r="B3791" s="15">
        <v>93.3</v>
      </c>
      <c r="C3791" s="15">
        <v>95.324999999999989</v>
      </c>
      <c r="D3791" s="15">
        <v>98.9</v>
      </c>
      <c r="E3791" s="15">
        <v>4.5</v>
      </c>
      <c r="F3791" s="15">
        <v>5.2912499999999998</v>
      </c>
      <c r="G3791" s="15">
        <v>4.1245000000000003</v>
      </c>
      <c r="H3791" s="15">
        <v>0.60375000000000001</v>
      </c>
      <c r="I3791" s="15">
        <v>2.4</v>
      </c>
      <c r="J3791" s="15">
        <v>3.68</v>
      </c>
      <c r="K3791" s="15">
        <v>997.7</v>
      </c>
    </row>
    <row r="3792" spans="1:11" x14ac:dyDescent="0.25">
      <c r="A3792" s="6">
        <v>42893.916666666664</v>
      </c>
      <c r="B3792" s="15">
        <v>91.8</v>
      </c>
      <c r="C3792" s="15">
        <v>95.524999999999991</v>
      </c>
      <c r="D3792" s="15">
        <v>100.2</v>
      </c>
      <c r="E3792" s="15">
        <v>0.1</v>
      </c>
      <c r="F3792" s="15">
        <v>0.80700000000000005</v>
      </c>
      <c r="G3792" s="15">
        <v>0.47399999999999998</v>
      </c>
      <c r="H3792" s="15">
        <v>0</v>
      </c>
      <c r="I3792" s="15">
        <v>1.2</v>
      </c>
      <c r="J3792" s="15">
        <v>1.1499999999999999</v>
      </c>
      <c r="K3792" s="15">
        <v>997.8</v>
      </c>
    </row>
    <row r="3793" spans="1:11" x14ac:dyDescent="0.25">
      <c r="A3793" s="6">
        <v>42893.958333333336</v>
      </c>
      <c r="B3793" s="15">
        <v>90.5</v>
      </c>
      <c r="C3793" s="15">
        <v>93.125</v>
      </c>
      <c r="D3793" s="15">
        <v>99.2</v>
      </c>
      <c r="E3793" s="15">
        <v>-0.1</v>
      </c>
      <c r="F3793" s="15">
        <v>-0.10100000000000001</v>
      </c>
      <c r="G3793" s="15">
        <v>-0.16975000000000001</v>
      </c>
      <c r="H3793" s="15">
        <v>0</v>
      </c>
      <c r="I3793" s="15">
        <v>0.4</v>
      </c>
      <c r="J3793" s="15">
        <v>0.69000000000000006</v>
      </c>
      <c r="K3793" s="15">
        <v>998</v>
      </c>
    </row>
    <row r="3794" spans="1:11" x14ac:dyDescent="0.25">
      <c r="A3794" s="6">
        <v>42894</v>
      </c>
      <c r="B3794" s="15">
        <v>91.2</v>
      </c>
      <c r="C3794" s="15">
        <v>92.4</v>
      </c>
      <c r="D3794" s="15">
        <v>98.6</v>
      </c>
      <c r="E3794" s="15">
        <v>-0.1</v>
      </c>
      <c r="F3794" s="15">
        <v>-0.17449999999999999</v>
      </c>
      <c r="G3794" s="15">
        <v>-0.1825</v>
      </c>
      <c r="H3794" s="15">
        <v>0</v>
      </c>
      <c r="I3794" s="15">
        <v>0.2</v>
      </c>
      <c r="J3794" s="15">
        <v>0.46</v>
      </c>
      <c r="K3794" s="15">
        <v>998.2</v>
      </c>
    </row>
    <row r="3795" spans="1:11" x14ac:dyDescent="0.25">
      <c r="A3795" s="6">
        <v>42894.041666666664</v>
      </c>
      <c r="B3795" s="15">
        <v>90.4</v>
      </c>
      <c r="C3795" s="15">
        <v>91.474999999999994</v>
      </c>
      <c r="D3795" s="15">
        <v>97.6</v>
      </c>
      <c r="E3795" s="15">
        <v>-0.1</v>
      </c>
      <c r="F3795" s="15">
        <v>-0.16899999999999998</v>
      </c>
      <c r="G3795" s="15">
        <v>-0.17599999999999999</v>
      </c>
      <c r="H3795" s="15">
        <v>0</v>
      </c>
      <c r="I3795" s="15">
        <v>0</v>
      </c>
      <c r="J3795" s="15">
        <v>0.46</v>
      </c>
      <c r="K3795" s="15">
        <v>998.6</v>
      </c>
    </row>
    <row r="3796" spans="1:11" x14ac:dyDescent="0.25">
      <c r="A3796" s="6">
        <v>42894.083333333336</v>
      </c>
      <c r="B3796" s="15">
        <v>90.8</v>
      </c>
      <c r="C3796" s="15">
        <v>92.974999999999994</v>
      </c>
      <c r="D3796" s="15">
        <v>96.9</v>
      </c>
      <c r="E3796" s="15">
        <v>-0.1</v>
      </c>
      <c r="F3796" s="15">
        <v>-0.19350000000000001</v>
      </c>
      <c r="G3796" s="15">
        <v>-0.17425000000000002</v>
      </c>
      <c r="H3796" s="15">
        <v>4.7E-2</v>
      </c>
      <c r="I3796" s="15">
        <v>0.2</v>
      </c>
      <c r="J3796" s="15">
        <v>0.23</v>
      </c>
      <c r="K3796" s="15">
        <v>998.8</v>
      </c>
    </row>
    <row r="3797" spans="1:11" x14ac:dyDescent="0.25">
      <c r="A3797" s="6">
        <v>42894.125</v>
      </c>
      <c r="B3797" s="15">
        <v>88.9</v>
      </c>
      <c r="C3797" s="15">
        <v>92.675000000000011</v>
      </c>
      <c r="D3797" s="15">
        <v>95.4</v>
      </c>
      <c r="E3797" s="15">
        <v>0</v>
      </c>
      <c r="F3797" s="15">
        <v>-1.1249999999999996E-2</v>
      </c>
      <c r="G3797" s="15">
        <v>-0.13700000000000001</v>
      </c>
      <c r="H3797" s="15">
        <v>3.7502499999999999</v>
      </c>
      <c r="I3797" s="15">
        <v>0.6</v>
      </c>
      <c r="J3797" s="15">
        <v>0.23</v>
      </c>
      <c r="K3797" s="15">
        <v>999</v>
      </c>
    </row>
    <row r="3798" spans="1:11" x14ac:dyDescent="0.25">
      <c r="A3798" s="6">
        <v>42894.166666666664</v>
      </c>
      <c r="B3798" s="15">
        <v>93.5</v>
      </c>
      <c r="C3798" s="15">
        <v>94.2</v>
      </c>
      <c r="D3798" s="15">
        <v>98.9</v>
      </c>
      <c r="E3798" s="15">
        <v>3.5</v>
      </c>
      <c r="F3798" s="15">
        <v>1.9805000000000001</v>
      </c>
      <c r="G3798" s="15">
        <v>1.054</v>
      </c>
      <c r="H3798" s="15">
        <v>22.450000000000003</v>
      </c>
      <c r="I3798" s="15">
        <v>1</v>
      </c>
      <c r="J3798" s="15">
        <v>1.1500000000000001</v>
      </c>
      <c r="K3798" s="15">
        <v>999</v>
      </c>
    </row>
    <row r="3799" spans="1:11" x14ac:dyDescent="0.25">
      <c r="A3799" s="6">
        <v>42894.208333333336</v>
      </c>
      <c r="B3799" s="15">
        <v>94.3</v>
      </c>
      <c r="C3799" s="15">
        <v>95.875</v>
      </c>
      <c r="D3799" s="15">
        <v>100.3</v>
      </c>
      <c r="E3799" s="15">
        <v>26.1</v>
      </c>
      <c r="F3799" s="15">
        <v>21.2425</v>
      </c>
      <c r="G3799" s="15">
        <v>18.734999999999999</v>
      </c>
      <c r="H3799" s="15">
        <v>36.015000000000001</v>
      </c>
      <c r="I3799" s="15">
        <v>0</v>
      </c>
      <c r="J3799" s="15">
        <v>0</v>
      </c>
      <c r="K3799" s="15">
        <v>999.1</v>
      </c>
    </row>
    <row r="3800" spans="1:11" x14ac:dyDescent="0.25">
      <c r="A3800" s="6">
        <v>42894.25</v>
      </c>
      <c r="B3800" s="15">
        <v>91</v>
      </c>
      <c r="C3800" s="15">
        <v>96.050000000000011</v>
      </c>
      <c r="D3800" s="15">
        <v>100.3</v>
      </c>
      <c r="E3800" s="15">
        <v>45.1</v>
      </c>
      <c r="F3800" s="15">
        <v>46.01</v>
      </c>
      <c r="G3800" s="15">
        <v>29.012499999999999</v>
      </c>
      <c r="H3800" s="15">
        <v>70.587500000000006</v>
      </c>
      <c r="I3800" s="15">
        <v>0</v>
      </c>
      <c r="J3800" s="15">
        <v>0</v>
      </c>
      <c r="K3800" s="15">
        <v>999.5</v>
      </c>
    </row>
    <row r="3801" spans="1:11" x14ac:dyDescent="0.25">
      <c r="A3801" s="6">
        <v>42894.291666666664</v>
      </c>
      <c r="B3801" s="15">
        <v>87.5</v>
      </c>
      <c r="C3801" s="15">
        <v>94.125</v>
      </c>
      <c r="D3801" s="15">
        <v>99.1</v>
      </c>
      <c r="E3801" s="15">
        <v>82.6</v>
      </c>
      <c r="F3801" s="15">
        <v>73.177499999999995</v>
      </c>
      <c r="G3801" s="15">
        <v>51.347500000000004</v>
      </c>
      <c r="H3801" s="15">
        <v>79.022500000000008</v>
      </c>
      <c r="I3801" s="15">
        <v>0.2</v>
      </c>
      <c r="J3801" s="15">
        <v>0.23</v>
      </c>
      <c r="K3801" s="15">
        <v>1000</v>
      </c>
    </row>
    <row r="3802" spans="1:11" x14ac:dyDescent="0.25">
      <c r="A3802" s="6">
        <v>42894.333333333336</v>
      </c>
      <c r="B3802" s="15">
        <v>87.3</v>
      </c>
      <c r="C3802" s="15">
        <v>92.6</v>
      </c>
      <c r="D3802" s="15">
        <v>98.1</v>
      </c>
      <c r="E3802" s="15">
        <v>82.9</v>
      </c>
      <c r="F3802" s="15">
        <v>79.849999999999994</v>
      </c>
      <c r="G3802" s="15">
        <v>58.674999999999997</v>
      </c>
      <c r="H3802" s="15">
        <v>199.72500000000002</v>
      </c>
      <c r="I3802" s="15">
        <v>0.4</v>
      </c>
      <c r="J3802" s="15">
        <v>0</v>
      </c>
      <c r="K3802" s="15">
        <v>1001</v>
      </c>
    </row>
    <row r="3803" spans="1:11" x14ac:dyDescent="0.25">
      <c r="A3803" s="6">
        <v>42894.375</v>
      </c>
      <c r="B3803" s="15">
        <v>83.9</v>
      </c>
      <c r="C3803" s="15">
        <v>92.575000000000017</v>
      </c>
      <c r="D3803" s="15">
        <v>95.6</v>
      </c>
      <c r="E3803" s="15">
        <v>201.3</v>
      </c>
      <c r="F3803" s="15">
        <v>160.5</v>
      </c>
      <c r="G3803" s="15">
        <v>141.69999999999999</v>
      </c>
      <c r="H3803" s="15">
        <v>243.10000000000002</v>
      </c>
      <c r="I3803" s="15">
        <v>0.4</v>
      </c>
      <c r="J3803" s="15">
        <v>1.1499999999999999</v>
      </c>
      <c r="K3803" s="15">
        <v>1002.1</v>
      </c>
    </row>
    <row r="3804" spans="1:11" x14ac:dyDescent="0.25">
      <c r="A3804" s="6">
        <v>42894.416666666664</v>
      </c>
      <c r="B3804" s="15">
        <v>75</v>
      </c>
      <c r="C3804" s="15">
        <v>84.275000000000006</v>
      </c>
      <c r="D3804" s="15">
        <v>83.9</v>
      </c>
      <c r="E3804" s="15">
        <v>232.3</v>
      </c>
      <c r="F3804" s="15">
        <v>234.27500000000001</v>
      </c>
      <c r="G3804" s="15">
        <v>227.02499999999998</v>
      </c>
      <c r="H3804" s="15">
        <v>244.57499999999999</v>
      </c>
      <c r="I3804" s="15">
        <v>0</v>
      </c>
      <c r="J3804" s="15">
        <v>0</v>
      </c>
      <c r="K3804" s="15">
        <v>1003.3</v>
      </c>
    </row>
    <row r="3805" spans="1:11" x14ac:dyDescent="0.25">
      <c r="A3805" s="6">
        <v>42894.458333333336</v>
      </c>
      <c r="B3805" s="15">
        <v>73.099999999999994</v>
      </c>
      <c r="C3805" s="15">
        <v>79.474999999999994</v>
      </c>
      <c r="D3805" s="15">
        <v>81.400000000000006</v>
      </c>
      <c r="E3805" s="15">
        <v>269.60000000000002</v>
      </c>
      <c r="F3805" s="15">
        <v>211.65</v>
      </c>
      <c r="G3805" s="15">
        <v>202.54999999999998</v>
      </c>
      <c r="H3805" s="15">
        <v>421.15000000000003</v>
      </c>
      <c r="I3805" s="15">
        <v>0</v>
      </c>
      <c r="J3805" s="15">
        <v>0</v>
      </c>
      <c r="K3805" s="15">
        <v>1004.4</v>
      </c>
    </row>
    <row r="3806" spans="1:11" x14ac:dyDescent="0.25">
      <c r="A3806" s="6">
        <v>42894.5</v>
      </c>
      <c r="B3806" s="15">
        <v>71.400000000000006</v>
      </c>
      <c r="C3806" s="15">
        <v>76.050000000000011</v>
      </c>
      <c r="D3806" s="15">
        <v>76.5</v>
      </c>
      <c r="E3806" s="15">
        <v>446.1</v>
      </c>
      <c r="F3806" s="15">
        <v>390.29999999999995</v>
      </c>
      <c r="G3806" s="15">
        <v>297.875</v>
      </c>
      <c r="H3806" s="15">
        <v>246.45</v>
      </c>
      <c r="I3806" s="15">
        <v>0</v>
      </c>
      <c r="J3806" s="15">
        <v>0</v>
      </c>
      <c r="K3806" s="15">
        <v>1005.3</v>
      </c>
    </row>
    <row r="3807" spans="1:11" x14ac:dyDescent="0.25">
      <c r="A3807" s="6">
        <v>42894.541666666664</v>
      </c>
      <c r="B3807" s="15">
        <v>81.7</v>
      </c>
      <c r="C3807" s="15">
        <v>83.275000000000006</v>
      </c>
      <c r="D3807" s="15">
        <v>86.6</v>
      </c>
      <c r="E3807" s="15">
        <v>287.10000000000002</v>
      </c>
      <c r="F3807" s="15">
        <v>280.39999999999998</v>
      </c>
      <c r="G3807" s="15">
        <v>196.125</v>
      </c>
      <c r="H3807" s="15">
        <v>438.40000000000003</v>
      </c>
      <c r="I3807" s="15">
        <v>0.2</v>
      </c>
      <c r="J3807" s="15">
        <v>0.46</v>
      </c>
      <c r="K3807" s="15">
        <v>1006.1</v>
      </c>
    </row>
    <row r="3808" spans="1:11" x14ac:dyDescent="0.25">
      <c r="A3808" s="6">
        <v>42894.583333333336</v>
      </c>
      <c r="B3808" s="15">
        <v>76</v>
      </c>
      <c r="C3808" s="15">
        <v>85.350000000000009</v>
      </c>
      <c r="D3808" s="15">
        <v>85.5</v>
      </c>
      <c r="E3808" s="15">
        <v>369.9</v>
      </c>
      <c r="F3808" s="15">
        <v>312.64999999999998</v>
      </c>
      <c r="G3808" s="15">
        <v>285.42499999999995</v>
      </c>
      <c r="H3808" s="15">
        <v>566.15</v>
      </c>
      <c r="I3808" s="15">
        <v>0</v>
      </c>
      <c r="J3808" s="15">
        <v>0</v>
      </c>
      <c r="K3808" s="15">
        <v>1007.1</v>
      </c>
    </row>
    <row r="3809" spans="1:11" x14ac:dyDescent="0.25">
      <c r="A3809" s="6">
        <v>42894.625</v>
      </c>
      <c r="B3809" s="15">
        <v>68.7</v>
      </c>
      <c r="C3809" s="15">
        <v>75.074999999999989</v>
      </c>
      <c r="D3809" s="15">
        <v>75.099999999999994</v>
      </c>
      <c r="E3809" s="15">
        <v>504.2</v>
      </c>
      <c r="F3809" s="15">
        <v>459.87500000000006</v>
      </c>
      <c r="G3809" s="15">
        <v>405.57499999999993</v>
      </c>
      <c r="H3809" s="15">
        <v>644.5</v>
      </c>
      <c r="I3809" s="15">
        <v>0</v>
      </c>
      <c r="J3809" s="15">
        <v>0</v>
      </c>
      <c r="K3809" s="15">
        <v>1008</v>
      </c>
    </row>
    <row r="3810" spans="1:11" x14ac:dyDescent="0.25">
      <c r="A3810" s="6">
        <v>42894.666666666664</v>
      </c>
      <c r="B3810" s="15">
        <v>57.3</v>
      </c>
      <c r="C3810" s="15">
        <v>62.952500000000008</v>
      </c>
      <c r="D3810" s="15">
        <v>61.3</v>
      </c>
      <c r="E3810" s="15">
        <v>530.4</v>
      </c>
      <c r="F3810" s="15">
        <v>634.32500000000005</v>
      </c>
      <c r="G3810" s="15">
        <v>547.57499999999993</v>
      </c>
      <c r="H3810" s="15">
        <v>466.47500000000002</v>
      </c>
      <c r="I3810" s="15">
        <v>0</v>
      </c>
      <c r="J3810" s="15">
        <v>0</v>
      </c>
      <c r="K3810" s="15">
        <v>1008.3</v>
      </c>
    </row>
    <row r="3811" spans="1:11" x14ac:dyDescent="0.25">
      <c r="A3811" s="6">
        <v>42894.708333333336</v>
      </c>
      <c r="B3811" s="15">
        <v>55.7</v>
      </c>
      <c r="C3811" s="15">
        <v>57.384999999999998</v>
      </c>
      <c r="D3811" s="15">
        <v>58.7</v>
      </c>
      <c r="E3811" s="15">
        <v>555.1</v>
      </c>
      <c r="F3811" s="15">
        <v>582.375</v>
      </c>
      <c r="G3811" s="15">
        <v>482.24999999999994</v>
      </c>
      <c r="H3811" s="15">
        <v>374.75</v>
      </c>
      <c r="I3811" s="15">
        <v>0</v>
      </c>
      <c r="J3811" s="15">
        <v>0</v>
      </c>
      <c r="K3811" s="15">
        <v>1008.5</v>
      </c>
    </row>
    <row r="3812" spans="1:11" x14ac:dyDescent="0.25">
      <c r="A3812" s="6">
        <v>42894.75</v>
      </c>
      <c r="B3812" s="15">
        <v>58.1</v>
      </c>
      <c r="C3812" s="15">
        <v>60.344999999999999</v>
      </c>
      <c r="D3812" s="15">
        <v>62.2</v>
      </c>
      <c r="E3812" s="15">
        <v>431.1</v>
      </c>
      <c r="F3812" s="15">
        <v>429.5</v>
      </c>
      <c r="G3812" s="15">
        <v>383.9</v>
      </c>
      <c r="H3812" s="15">
        <v>280.32499999999999</v>
      </c>
      <c r="I3812" s="15">
        <v>0</v>
      </c>
      <c r="J3812" s="15">
        <v>0</v>
      </c>
      <c r="K3812" s="15">
        <v>1008.5</v>
      </c>
    </row>
    <row r="3813" spans="1:11" x14ac:dyDescent="0.25">
      <c r="A3813" s="6">
        <v>42894.791666666664</v>
      </c>
      <c r="B3813" s="15">
        <v>59.7</v>
      </c>
      <c r="C3813" s="15">
        <v>59.067500000000003</v>
      </c>
      <c r="D3813" s="15">
        <v>61.4</v>
      </c>
      <c r="E3813" s="15">
        <v>271.8</v>
      </c>
      <c r="F3813" s="15">
        <v>292.89999999999998</v>
      </c>
      <c r="G3813" s="15">
        <v>225.02499999999998</v>
      </c>
      <c r="H3813" s="15">
        <v>132.92499999999998</v>
      </c>
      <c r="I3813" s="15">
        <v>0</v>
      </c>
      <c r="J3813" s="15">
        <v>0</v>
      </c>
      <c r="K3813" s="15">
        <v>1008.6</v>
      </c>
    </row>
    <row r="3814" spans="1:11" x14ac:dyDescent="0.25">
      <c r="A3814" s="6">
        <v>42894.833333333336</v>
      </c>
      <c r="B3814" s="15">
        <v>65.5</v>
      </c>
      <c r="C3814" s="15">
        <v>62.534999999999997</v>
      </c>
      <c r="D3814" s="15">
        <v>66.599999999999994</v>
      </c>
      <c r="E3814" s="15">
        <v>86.7</v>
      </c>
      <c r="F3814" s="15">
        <v>128.1</v>
      </c>
      <c r="G3814" s="15">
        <v>81.912499999999994</v>
      </c>
      <c r="H3814" s="15">
        <v>30.347999999999999</v>
      </c>
      <c r="I3814" s="15">
        <v>0</v>
      </c>
      <c r="J3814" s="15">
        <v>0</v>
      </c>
      <c r="K3814" s="15">
        <v>1008.8</v>
      </c>
    </row>
    <row r="3815" spans="1:11" x14ac:dyDescent="0.25">
      <c r="A3815" s="6">
        <v>42894.875</v>
      </c>
      <c r="B3815" s="15">
        <v>68</v>
      </c>
      <c r="C3815" s="15">
        <v>69.245000000000005</v>
      </c>
      <c r="D3815" s="15">
        <v>70.099999999999994</v>
      </c>
      <c r="E3815" s="15">
        <v>26.4</v>
      </c>
      <c r="F3815" s="15">
        <v>28.029999999999998</v>
      </c>
      <c r="G3815" s="15">
        <v>23.5425</v>
      </c>
      <c r="H3815" s="15">
        <v>1.7860000000000003</v>
      </c>
      <c r="I3815" s="15">
        <v>0</v>
      </c>
      <c r="J3815" s="15">
        <v>0</v>
      </c>
      <c r="K3815" s="15">
        <v>1008.8</v>
      </c>
    </row>
    <row r="3816" spans="1:11" x14ac:dyDescent="0.25">
      <c r="A3816" s="6">
        <v>42894.916666666664</v>
      </c>
      <c r="B3816" s="15">
        <v>73.8</v>
      </c>
      <c r="C3816" s="15">
        <v>73.125</v>
      </c>
      <c r="D3816" s="15">
        <v>74.7</v>
      </c>
      <c r="E3816" s="15">
        <v>0.8</v>
      </c>
      <c r="F3816" s="15">
        <v>1.5725</v>
      </c>
      <c r="G3816" s="15">
        <v>1.9395</v>
      </c>
      <c r="H3816" s="15">
        <v>2.5000000000000001E-3</v>
      </c>
      <c r="I3816" s="15">
        <v>0</v>
      </c>
      <c r="J3816" s="15">
        <v>0</v>
      </c>
      <c r="K3816" s="15">
        <v>1009</v>
      </c>
    </row>
    <row r="3817" spans="1:11" x14ac:dyDescent="0.25">
      <c r="A3817" s="6">
        <v>42894.958333333336</v>
      </c>
      <c r="B3817" s="15">
        <v>86</v>
      </c>
      <c r="C3817" s="15">
        <v>82.725000000000009</v>
      </c>
      <c r="D3817" s="15">
        <v>88.2</v>
      </c>
      <c r="E3817" s="15">
        <v>-0.1</v>
      </c>
      <c r="F3817" s="15">
        <v>-0.12225</v>
      </c>
      <c r="G3817" s="15">
        <v>-0.11174999999999999</v>
      </c>
      <c r="H3817" s="15">
        <v>0</v>
      </c>
      <c r="I3817" s="15">
        <v>0</v>
      </c>
      <c r="J3817" s="15">
        <v>0</v>
      </c>
      <c r="K3817" s="15">
        <v>1009</v>
      </c>
    </row>
    <row r="3818" spans="1:11" x14ac:dyDescent="0.25">
      <c r="A3818" s="6">
        <v>42895</v>
      </c>
      <c r="B3818" s="15">
        <v>93.1</v>
      </c>
      <c r="C3818" s="15">
        <v>90.75</v>
      </c>
      <c r="D3818" s="15">
        <v>96.2</v>
      </c>
      <c r="E3818" s="15">
        <v>-0.1</v>
      </c>
      <c r="F3818" s="15">
        <v>-0.23499999999999999</v>
      </c>
      <c r="G3818" s="15">
        <v>-0.17399999999999999</v>
      </c>
      <c r="H3818" s="15">
        <v>0</v>
      </c>
      <c r="I3818" s="15">
        <v>0.6</v>
      </c>
      <c r="J3818" s="15">
        <v>0.46</v>
      </c>
      <c r="K3818" s="15">
        <v>1008.8</v>
      </c>
    </row>
    <row r="3819" spans="1:11" x14ac:dyDescent="0.25">
      <c r="A3819" s="6">
        <v>42895.041666666664</v>
      </c>
      <c r="B3819" s="15">
        <v>96.5</v>
      </c>
      <c r="C3819" s="15">
        <v>95.5</v>
      </c>
      <c r="D3819" s="15">
        <v>99.9</v>
      </c>
      <c r="E3819" s="15">
        <v>-0.1</v>
      </c>
      <c r="F3819" s="15">
        <v>-0.22650000000000001</v>
      </c>
      <c r="G3819" s="15">
        <v>-0.19625000000000004</v>
      </c>
      <c r="H3819" s="15">
        <v>0</v>
      </c>
      <c r="I3819" s="15">
        <v>0.8</v>
      </c>
      <c r="J3819" s="15">
        <v>1.3800000000000001</v>
      </c>
      <c r="K3819" s="15">
        <v>1008.4</v>
      </c>
    </row>
    <row r="3820" spans="1:11" x14ac:dyDescent="0.25">
      <c r="A3820" s="6">
        <v>42895.083333333336</v>
      </c>
      <c r="B3820" s="15">
        <v>96.7</v>
      </c>
      <c r="C3820" s="15">
        <v>96.875</v>
      </c>
      <c r="D3820" s="15">
        <v>100.3</v>
      </c>
      <c r="E3820" s="15">
        <v>-0.1</v>
      </c>
      <c r="F3820" s="15">
        <v>-0.218</v>
      </c>
      <c r="G3820" s="15">
        <v>-0.19275000000000003</v>
      </c>
      <c r="H3820" s="15">
        <v>0</v>
      </c>
      <c r="I3820" s="15">
        <v>0.4</v>
      </c>
      <c r="J3820" s="15">
        <v>0.69000000000000006</v>
      </c>
      <c r="K3820" s="15">
        <v>1008.2</v>
      </c>
    </row>
    <row r="3821" spans="1:11" x14ac:dyDescent="0.25">
      <c r="A3821" s="6">
        <v>42895.125</v>
      </c>
      <c r="B3821" s="15">
        <v>89.9</v>
      </c>
      <c r="C3821" s="15">
        <v>94.625</v>
      </c>
      <c r="D3821" s="15">
        <v>99</v>
      </c>
      <c r="E3821" s="15">
        <v>-0.1</v>
      </c>
      <c r="F3821" s="15">
        <v>-9.5750000000000002E-2</v>
      </c>
      <c r="G3821" s="15">
        <v>-0.17550000000000002</v>
      </c>
      <c r="H3821" s="15">
        <v>0.45050000000000001</v>
      </c>
      <c r="I3821" s="15">
        <v>0</v>
      </c>
      <c r="J3821" s="15">
        <v>0</v>
      </c>
      <c r="K3821" s="15">
        <v>1008.2</v>
      </c>
    </row>
    <row r="3822" spans="1:11" x14ac:dyDescent="0.25">
      <c r="A3822" s="6">
        <v>42895.166666666664</v>
      </c>
      <c r="B3822" s="15">
        <v>92.6</v>
      </c>
      <c r="C3822" s="15">
        <v>93.974999999999994</v>
      </c>
      <c r="D3822" s="15">
        <v>99.9</v>
      </c>
      <c r="E3822" s="15">
        <v>0.9</v>
      </c>
      <c r="F3822" s="15">
        <v>0.52400000000000002</v>
      </c>
      <c r="G3822" s="15">
        <v>0.20449999999999999</v>
      </c>
      <c r="H3822" s="15">
        <v>7.0939999999999994</v>
      </c>
      <c r="I3822" s="15">
        <v>0</v>
      </c>
      <c r="J3822" s="15">
        <v>0</v>
      </c>
      <c r="K3822" s="15">
        <v>1008.3</v>
      </c>
    </row>
    <row r="3823" spans="1:11" x14ac:dyDescent="0.25">
      <c r="A3823" s="6">
        <v>42895.208333333336</v>
      </c>
      <c r="B3823" s="15">
        <v>96.1</v>
      </c>
      <c r="C3823" s="15">
        <v>96</v>
      </c>
      <c r="D3823" s="15">
        <v>100.4</v>
      </c>
      <c r="E3823" s="15">
        <v>8.8000000000000007</v>
      </c>
      <c r="F3823" s="15">
        <v>5.11775</v>
      </c>
      <c r="G3823" s="15">
        <v>5.9725000000000001</v>
      </c>
      <c r="H3823" s="15">
        <v>15.445</v>
      </c>
      <c r="I3823" s="15">
        <v>0.4</v>
      </c>
      <c r="J3823" s="15">
        <v>0.69000000000000006</v>
      </c>
      <c r="K3823" s="15">
        <v>1008.3</v>
      </c>
    </row>
    <row r="3824" spans="1:11" x14ac:dyDescent="0.25">
      <c r="A3824" s="6">
        <v>42895.25</v>
      </c>
      <c r="B3824" s="15">
        <v>96.1</v>
      </c>
      <c r="C3824" s="15">
        <v>97.375</v>
      </c>
      <c r="D3824" s="15">
        <v>100.4</v>
      </c>
      <c r="E3824" s="15">
        <v>22.9</v>
      </c>
      <c r="F3824" s="15">
        <v>20.994999999999997</v>
      </c>
      <c r="G3824" s="15">
        <v>16.0075</v>
      </c>
      <c r="H3824" s="15">
        <v>18.9025</v>
      </c>
      <c r="I3824" s="15">
        <v>0.4</v>
      </c>
      <c r="J3824" s="15">
        <v>0.46</v>
      </c>
      <c r="K3824" s="15">
        <v>1008.6</v>
      </c>
    </row>
    <row r="3825" spans="1:11" x14ac:dyDescent="0.25">
      <c r="A3825" s="6">
        <v>42895.291666666664</v>
      </c>
      <c r="B3825" s="15">
        <v>95.6</v>
      </c>
      <c r="C3825" s="15">
        <v>98.074999999999989</v>
      </c>
      <c r="D3825" s="15">
        <v>100.3</v>
      </c>
      <c r="E3825" s="15">
        <v>24.3</v>
      </c>
      <c r="F3825" s="15">
        <v>21.36</v>
      </c>
      <c r="G3825" s="15">
        <v>17.755000000000003</v>
      </c>
      <c r="H3825" s="15">
        <v>28.172500000000003</v>
      </c>
      <c r="I3825" s="15">
        <v>0.6</v>
      </c>
      <c r="J3825" s="15">
        <v>0.92</v>
      </c>
      <c r="K3825" s="15">
        <v>1009</v>
      </c>
    </row>
    <row r="3826" spans="1:11" x14ac:dyDescent="0.25">
      <c r="A3826" s="6">
        <v>42895.333333333336</v>
      </c>
      <c r="B3826" s="15" t="s">
        <v>41</v>
      </c>
      <c r="C3826" s="15">
        <v>98.2</v>
      </c>
      <c r="D3826" s="15">
        <v>100.4</v>
      </c>
      <c r="E3826" s="15" t="s">
        <v>41</v>
      </c>
      <c r="F3826" s="15">
        <v>34.295000000000002</v>
      </c>
      <c r="G3826" s="15">
        <v>25.657499999999999</v>
      </c>
      <c r="H3826" s="15">
        <v>74.257499999999993</v>
      </c>
      <c r="I3826" s="15">
        <v>0</v>
      </c>
      <c r="J3826" s="15">
        <v>0.46</v>
      </c>
      <c r="K3826" s="15">
        <v>1008.8</v>
      </c>
    </row>
    <row r="3827" spans="1:11" x14ac:dyDescent="0.25">
      <c r="A3827" s="6">
        <v>42895.375</v>
      </c>
      <c r="B3827" s="15">
        <v>95.1</v>
      </c>
      <c r="C3827" s="15">
        <v>98.4</v>
      </c>
      <c r="D3827" s="15">
        <v>100.4</v>
      </c>
      <c r="E3827" s="15">
        <v>106.9</v>
      </c>
      <c r="F3827" s="15">
        <v>67.252499999999998</v>
      </c>
      <c r="G3827" s="15">
        <v>71.034999999999997</v>
      </c>
      <c r="H3827" s="15">
        <v>141.30000000000001</v>
      </c>
      <c r="I3827" s="15">
        <v>0</v>
      </c>
      <c r="J3827" s="15">
        <v>0</v>
      </c>
      <c r="K3827" s="15">
        <v>1008.9</v>
      </c>
    </row>
    <row r="3828" spans="1:11" x14ac:dyDescent="0.25">
      <c r="A3828" s="6">
        <v>42895.416666666664</v>
      </c>
      <c r="B3828" s="15">
        <v>92.4</v>
      </c>
      <c r="C3828" s="15">
        <v>97.2</v>
      </c>
      <c r="D3828" s="15">
        <v>100.3</v>
      </c>
      <c r="E3828" s="15">
        <v>129.6</v>
      </c>
      <c r="F3828" s="15">
        <v>129.85000000000002</v>
      </c>
      <c r="G3828" s="15">
        <v>146.05000000000001</v>
      </c>
      <c r="H3828" s="15">
        <v>235.65</v>
      </c>
      <c r="I3828" s="15">
        <v>0</v>
      </c>
      <c r="J3828" s="15">
        <v>0</v>
      </c>
      <c r="K3828" s="15">
        <v>1009.1</v>
      </c>
    </row>
    <row r="3829" spans="1:11" x14ac:dyDescent="0.25">
      <c r="A3829" s="6">
        <v>42895.458333333336</v>
      </c>
      <c r="B3829" s="15">
        <v>83.9</v>
      </c>
      <c r="C3829" s="15">
        <v>91</v>
      </c>
      <c r="D3829" s="15">
        <v>95.1</v>
      </c>
      <c r="E3829" s="15">
        <v>230.5</v>
      </c>
      <c r="F3829" s="15">
        <v>216.32500000000002</v>
      </c>
      <c r="G3829" s="15">
        <v>171.67500000000001</v>
      </c>
      <c r="H3829" s="15">
        <v>212.17499999999998</v>
      </c>
      <c r="I3829" s="15">
        <v>0</v>
      </c>
      <c r="J3829" s="15">
        <v>0</v>
      </c>
      <c r="K3829" s="15">
        <v>1009.2</v>
      </c>
    </row>
    <row r="3830" spans="1:11" x14ac:dyDescent="0.25">
      <c r="A3830" s="6">
        <v>42895.5</v>
      </c>
      <c r="B3830" s="15">
        <v>78.2</v>
      </c>
      <c r="C3830" s="15">
        <v>81.375</v>
      </c>
      <c r="D3830" s="15">
        <v>85.6</v>
      </c>
      <c r="E3830" s="15">
        <v>223.1</v>
      </c>
      <c r="F3830" s="15">
        <v>273.7</v>
      </c>
      <c r="G3830" s="15">
        <v>197</v>
      </c>
      <c r="H3830" s="15">
        <v>237.25</v>
      </c>
      <c r="I3830" s="15">
        <v>0</v>
      </c>
      <c r="J3830" s="15">
        <v>0</v>
      </c>
      <c r="K3830" s="15">
        <v>1009.1</v>
      </c>
    </row>
    <row r="3831" spans="1:11" x14ac:dyDescent="0.25">
      <c r="A3831" s="6">
        <v>42895.541666666664</v>
      </c>
      <c r="B3831" s="15">
        <v>80</v>
      </c>
      <c r="C3831" s="15">
        <v>83.425000000000011</v>
      </c>
      <c r="D3831" s="15">
        <v>84.4</v>
      </c>
      <c r="E3831" s="15">
        <v>235.3</v>
      </c>
      <c r="F3831" s="15">
        <v>186</v>
      </c>
      <c r="G3831" s="15">
        <v>225.47499999999999</v>
      </c>
      <c r="H3831" s="15">
        <v>368.15</v>
      </c>
      <c r="I3831" s="15">
        <v>0</v>
      </c>
      <c r="J3831" s="15">
        <v>0</v>
      </c>
      <c r="K3831" s="15">
        <v>1008.9</v>
      </c>
    </row>
    <row r="3832" spans="1:11" x14ac:dyDescent="0.25">
      <c r="A3832" s="6">
        <v>42895.583333333336</v>
      </c>
      <c r="B3832" s="15">
        <v>79.900000000000006</v>
      </c>
      <c r="C3832" s="15">
        <v>82.399999999999991</v>
      </c>
      <c r="D3832" s="15">
        <v>83</v>
      </c>
      <c r="E3832" s="15">
        <v>276.39999999999998</v>
      </c>
      <c r="F3832" s="15">
        <v>272.70000000000005</v>
      </c>
      <c r="G3832" s="15">
        <v>251.72499999999999</v>
      </c>
      <c r="H3832" s="15">
        <v>185.17499999999998</v>
      </c>
      <c r="I3832" s="15">
        <v>0</v>
      </c>
      <c r="J3832" s="15">
        <v>0</v>
      </c>
      <c r="K3832" s="15">
        <v>1008.7</v>
      </c>
    </row>
    <row r="3833" spans="1:11" x14ac:dyDescent="0.25">
      <c r="A3833" s="6">
        <v>42895.625</v>
      </c>
      <c r="B3833" s="15">
        <v>81.2</v>
      </c>
      <c r="C3833" s="15">
        <v>82.974999999999994</v>
      </c>
      <c r="D3833" s="15">
        <v>84.7</v>
      </c>
      <c r="E3833" s="15">
        <v>146.19999999999999</v>
      </c>
      <c r="F3833" s="15">
        <v>159.97499999999999</v>
      </c>
      <c r="G3833" s="15">
        <v>141.32499999999999</v>
      </c>
      <c r="H3833" s="15">
        <v>335</v>
      </c>
      <c r="I3833" s="15">
        <v>0.2</v>
      </c>
      <c r="J3833" s="15">
        <v>0.23</v>
      </c>
      <c r="K3833" s="15">
        <v>1008.6</v>
      </c>
    </row>
    <row r="3834" spans="1:11" x14ac:dyDescent="0.25">
      <c r="A3834" s="6">
        <v>42895.666666666664</v>
      </c>
      <c r="B3834" s="15">
        <v>82.7</v>
      </c>
      <c r="C3834" s="15">
        <v>87.724999999999994</v>
      </c>
      <c r="D3834" s="15">
        <v>85.9</v>
      </c>
      <c r="E3834" s="15">
        <v>322.7</v>
      </c>
      <c r="F3834" s="15">
        <v>303.42500000000001</v>
      </c>
      <c r="G3834" s="15">
        <v>304.32499999999999</v>
      </c>
      <c r="H3834" s="15">
        <v>355.35</v>
      </c>
      <c r="I3834" s="15">
        <v>0.2</v>
      </c>
      <c r="J3834" s="15">
        <v>0.23</v>
      </c>
      <c r="K3834" s="15">
        <v>1008</v>
      </c>
    </row>
    <row r="3835" spans="1:11" x14ac:dyDescent="0.25">
      <c r="A3835" s="6">
        <v>42895.708333333336</v>
      </c>
      <c r="B3835" s="15">
        <v>74.3</v>
      </c>
      <c r="C3835" s="15">
        <v>75.375</v>
      </c>
      <c r="D3835" s="15">
        <v>79.900000000000006</v>
      </c>
      <c r="E3835" s="15">
        <v>337.6</v>
      </c>
      <c r="F3835" s="15">
        <v>448.25000000000006</v>
      </c>
      <c r="G3835" s="15">
        <v>333.17500000000001</v>
      </c>
      <c r="H3835" s="15">
        <v>188.39999999999998</v>
      </c>
      <c r="I3835" s="15">
        <v>0</v>
      </c>
      <c r="J3835" s="15">
        <v>0</v>
      </c>
      <c r="K3835" s="15">
        <v>1007.4</v>
      </c>
    </row>
    <row r="3836" spans="1:11" x14ac:dyDescent="0.25">
      <c r="A3836" s="6">
        <v>42895.75</v>
      </c>
      <c r="B3836" s="15">
        <v>76.099999999999994</v>
      </c>
      <c r="C3836" s="15">
        <v>76.625</v>
      </c>
      <c r="D3836" s="15">
        <v>82</v>
      </c>
      <c r="E3836" s="15">
        <v>188.8</v>
      </c>
      <c r="F3836" s="15">
        <v>197.62499999999997</v>
      </c>
      <c r="G3836" s="15">
        <v>184.62500000000003</v>
      </c>
      <c r="H3836" s="15">
        <v>100.0175</v>
      </c>
      <c r="I3836" s="15">
        <v>0</v>
      </c>
      <c r="J3836" s="15">
        <v>0</v>
      </c>
      <c r="K3836" s="15">
        <v>1006.8</v>
      </c>
    </row>
    <row r="3837" spans="1:11" x14ac:dyDescent="0.25">
      <c r="A3837" s="6">
        <v>42895.791666666664</v>
      </c>
      <c r="B3837" s="15">
        <v>80.099999999999994</v>
      </c>
      <c r="C3837" s="15">
        <v>81.025000000000006</v>
      </c>
      <c r="D3837" s="15">
        <v>84.1</v>
      </c>
      <c r="E3837" s="15">
        <v>70.099999999999994</v>
      </c>
      <c r="F3837" s="15">
        <v>91.30749999999999</v>
      </c>
      <c r="G3837" s="15">
        <v>68.875</v>
      </c>
      <c r="H3837" s="15">
        <v>51.997500000000002</v>
      </c>
      <c r="I3837" s="15">
        <v>0.6</v>
      </c>
      <c r="J3837" s="15">
        <v>0.23</v>
      </c>
      <c r="K3837" s="15">
        <v>1006</v>
      </c>
    </row>
    <row r="3838" spans="1:11" x14ac:dyDescent="0.25">
      <c r="A3838" s="6">
        <v>42895.833333333336</v>
      </c>
      <c r="B3838" s="15">
        <v>85.9</v>
      </c>
      <c r="C3838" s="15">
        <v>89.525000000000006</v>
      </c>
      <c r="D3838" s="15">
        <v>92</v>
      </c>
      <c r="E3838" s="15">
        <v>34.200000000000003</v>
      </c>
      <c r="F3838" s="15">
        <v>33.474999999999994</v>
      </c>
      <c r="G3838" s="15">
        <v>25.977499999999999</v>
      </c>
      <c r="H3838" s="15">
        <v>13.667000000000002</v>
      </c>
      <c r="I3838" s="15">
        <v>0</v>
      </c>
      <c r="J3838" s="15">
        <v>0</v>
      </c>
      <c r="K3838" s="15">
        <v>1005.5</v>
      </c>
    </row>
    <row r="3839" spans="1:11" x14ac:dyDescent="0.25">
      <c r="A3839" s="6">
        <v>42895.875</v>
      </c>
      <c r="B3839" s="15">
        <v>81.099999999999994</v>
      </c>
      <c r="C3839" s="15">
        <v>89.725000000000009</v>
      </c>
      <c r="D3839" s="15">
        <v>90.9</v>
      </c>
      <c r="E3839" s="15">
        <v>10.3</v>
      </c>
      <c r="F3839" s="15">
        <v>14.80125</v>
      </c>
      <c r="G3839" s="15">
        <v>13.642250000000001</v>
      </c>
      <c r="H3839" s="15">
        <v>0.90950000000000009</v>
      </c>
      <c r="I3839" s="15">
        <v>0</v>
      </c>
      <c r="J3839" s="15">
        <v>0</v>
      </c>
      <c r="K3839" s="15">
        <v>1005.2</v>
      </c>
    </row>
    <row r="3840" spans="1:11" x14ac:dyDescent="0.25">
      <c r="A3840" s="6">
        <v>42895.916666666664</v>
      </c>
      <c r="B3840" s="15">
        <v>68.5</v>
      </c>
      <c r="C3840" s="15">
        <v>77.05</v>
      </c>
      <c r="D3840" s="15">
        <v>74</v>
      </c>
      <c r="E3840" s="15">
        <v>0.5</v>
      </c>
      <c r="F3840" s="15">
        <v>1.2017499999999999</v>
      </c>
      <c r="G3840" s="15">
        <v>1.2380000000000002</v>
      </c>
      <c r="H3840" s="15">
        <v>0</v>
      </c>
      <c r="I3840" s="15">
        <v>0</v>
      </c>
      <c r="J3840" s="15">
        <v>0</v>
      </c>
      <c r="K3840" s="15">
        <v>1005.3</v>
      </c>
    </row>
    <row r="3841" spans="1:11" x14ac:dyDescent="0.25">
      <c r="A3841" s="6">
        <v>42895.958333333336</v>
      </c>
      <c r="B3841" s="15">
        <v>70.900000000000006</v>
      </c>
      <c r="C3841" s="15">
        <v>74.924999999999997</v>
      </c>
      <c r="D3841" s="15">
        <v>76.7</v>
      </c>
      <c r="E3841" s="15">
        <v>-0.1</v>
      </c>
      <c r="F3841" s="15">
        <v>-0.13124999999999998</v>
      </c>
      <c r="G3841" s="15">
        <v>-0.11599999999999999</v>
      </c>
      <c r="H3841" s="15">
        <v>0</v>
      </c>
      <c r="I3841" s="15">
        <v>0</v>
      </c>
      <c r="J3841" s="15">
        <v>0</v>
      </c>
      <c r="K3841" s="15">
        <v>1005.5</v>
      </c>
    </row>
    <row r="3842" spans="1:11" x14ac:dyDescent="0.25">
      <c r="A3842" s="6">
        <v>42896</v>
      </c>
      <c r="B3842" s="15">
        <v>77.099999999999994</v>
      </c>
      <c r="C3842" s="15">
        <v>78.800000000000011</v>
      </c>
      <c r="D3842" s="15">
        <v>80.5</v>
      </c>
      <c r="E3842" s="15">
        <v>-0.1</v>
      </c>
      <c r="F3842" s="15">
        <v>-0.17125000000000001</v>
      </c>
      <c r="G3842" s="15">
        <v>-0.13125000000000001</v>
      </c>
      <c r="H3842" s="15">
        <v>0</v>
      </c>
      <c r="I3842" s="15">
        <v>0</v>
      </c>
      <c r="J3842" s="15">
        <v>0</v>
      </c>
      <c r="K3842" s="15">
        <v>1005.3</v>
      </c>
    </row>
    <row r="3843" spans="1:11" x14ac:dyDescent="0.25">
      <c r="A3843" s="6">
        <v>42896.041666666664</v>
      </c>
      <c r="B3843" s="15">
        <v>81.099999999999994</v>
      </c>
      <c r="C3843" s="15">
        <v>81.95</v>
      </c>
      <c r="D3843" s="15">
        <v>84.6</v>
      </c>
      <c r="E3843" s="15">
        <v>-0.1</v>
      </c>
      <c r="F3843" s="15">
        <v>-0.19074999999999998</v>
      </c>
      <c r="G3843" s="15">
        <v>-0.1095</v>
      </c>
      <c r="H3843" s="15">
        <v>0</v>
      </c>
      <c r="I3843" s="15">
        <v>0</v>
      </c>
      <c r="J3843" s="15">
        <v>0</v>
      </c>
      <c r="K3843" s="15">
        <v>1005.3</v>
      </c>
    </row>
    <row r="3844" spans="1:11" x14ac:dyDescent="0.25">
      <c r="A3844" s="6">
        <v>42896.083333333336</v>
      </c>
      <c r="B3844" s="15">
        <v>93.2</v>
      </c>
      <c r="C3844" s="15">
        <v>91.474999999999994</v>
      </c>
      <c r="D3844" s="15">
        <v>96.2</v>
      </c>
      <c r="E3844" s="15">
        <v>-0.1</v>
      </c>
      <c r="F3844" s="15">
        <v>-0.23275000000000001</v>
      </c>
      <c r="G3844" s="15">
        <v>-0.13625000000000001</v>
      </c>
      <c r="H3844" s="15">
        <v>2.5000000000000001E-4</v>
      </c>
      <c r="I3844" s="15">
        <v>0.4</v>
      </c>
      <c r="J3844" s="15">
        <v>0.69000000000000006</v>
      </c>
      <c r="K3844" s="15">
        <v>1006.2</v>
      </c>
    </row>
    <row r="3845" spans="1:11" x14ac:dyDescent="0.25">
      <c r="A3845" s="6">
        <v>42896.125</v>
      </c>
      <c r="B3845" s="15">
        <v>92.6</v>
      </c>
      <c r="C3845" s="15">
        <v>95.15</v>
      </c>
      <c r="D3845" s="15">
        <v>98.7</v>
      </c>
      <c r="E3845" s="15">
        <v>-0.1</v>
      </c>
      <c r="F3845" s="15">
        <v>-9.9500000000000005E-2</v>
      </c>
      <c r="G3845" s="15">
        <v>-0.12925</v>
      </c>
      <c r="H3845" s="15">
        <v>1.4815</v>
      </c>
      <c r="I3845" s="15">
        <v>0</v>
      </c>
      <c r="J3845" s="15">
        <v>0</v>
      </c>
      <c r="K3845" s="15">
        <v>1006.9</v>
      </c>
    </row>
    <row r="3846" spans="1:11" x14ac:dyDescent="0.25">
      <c r="A3846" s="6">
        <v>42896.166666666664</v>
      </c>
      <c r="B3846" s="15">
        <v>90.7</v>
      </c>
      <c r="C3846" s="15">
        <v>94.2</v>
      </c>
      <c r="D3846" s="15">
        <v>98.3</v>
      </c>
      <c r="E3846" s="15">
        <v>2</v>
      </c>
      <c r="F3846" s="15">
        <v>1.4477500000000001</v>
      </c>
      <c r="G3846" s="15">
        <v>-1.7999999999999999E-2</v>
      </c>
      <c r="H3846" s="15">
        <v>5.3585000000000003</v>
      </c>
      <c r="I3846" s="15">
        <v>0</v>
      </c>
      <c r="J3846" s="15">
        <v>0</v>
      </c>
      <c r="K3846" s="15">
        <v>1007.6</v>
      </c>
    </row>
    <row r="3847" spans="1:11" x14ac:dyDescent="0.25">
      <c r="A3847" s="6">
        <v>42896.208333333336</v>
      </c>
      <c r="B3847" s="15">
        <v>90.4</v>
      </c>
      <c r="C3847" s="15">
        <v>92.625</v>
      </c>
      <c r="D3847" s="15">
        <v>97.4</v>
      </c>
      <c r="E3847" s="15">
        <v>8.1999999999999993</v>
      </c>
      <c r="F3847" s="15">
        <v>4.2837499999999995</v>
      </c>
      <c r="G3847" s="15"/>
      <c r="H3847" s="15">
        <v>17.452500000000001</v>
      </c>
      <c r="I3847" s="15">
        <v>0</v>
      </c>
      <c r="J3847" s="15">
        <v>0</v>
      </c>
      <c r="K3847" s="15">
        <v>1008.5</v>
      </c>
    </row>
    <row r="3848" spans="1:11" x14ac:dyDescent="0.25">
      <c r="A3848" s="6">
        <v>42896.25</v>
      </c>
      <c r="B3848" s="15">
        <v>89.1</v>
      </c>
      <c r="C3848" s="15">
        <v>91.3</v>
      </c>
      <c r="D3848" s="15">
        <v>95.9</v>
      </c>
      <c r="E3848" s="15">
        <v>13.5</v>
      </c>
      <c r="F3848" s="15">
        <v>12.0825</v>
      </c>
      <c r="G3848" s="15"/>
      <c r="H3848" s="15">
        <v>138.86750000000001</v>
      </c>
      <c r="I3848" s="15">
        <v>0</v>
      </c>
      <c r="J3848" s="15">
        <v>0</v>
      </c>
      <c r="K3848" s="15">
        <v>1009.3</v>
      </c>
    </row>
    <row r="3849" spans="1:11" x14ac:dyDescent="0.25">
      <c r="A3849" s="6">
        <v>42896.291666666664</v>
      </c>
      <c r="B3849" s="15">
        <v>84.1</v>
      </c>
      <c r="C3849" s="15">
        <v>88.924999999999997</v>
      </c>
      <c r="D3849" s="15">
        <v>92.1</v>
      </c>
      <c r="E3849" s="15">
        <v>134.6</v>
      </c>
      <c r="F3849" s="15">
        <v>58.885000000000005</v>
      </c>
      <c r="G3849" s="15"/>
      <c r="H3849" s="15">
        <v>395.875</v>
      </c>
      <c r="I3849" s="15">
        <v>0</v>
      </c>
      <c r="J3849" s="15">
        <v>0</v>
      </c>
      <c r="K3849" s="15">
        <v>1009.9</v>
      </c>
    </row>
    <row r="3850" spans="1:11" x14ac:dyDescent="0.25">
      <c r="A3850" s="6">
        <v>42896.333333333336</v>
      </c>
      <c r="B3850" s="15">
        <v>74.400000000000006</v>
      </c>
      <c r="C3850" s="15">
        <v>79.025000000000006</v>
      </c>
      <c r="D3850" s="15">
        <v>82.3</v>
      </c>
      <c r="E3850" s="15">
        <v>400.1</v>
      </c>
      <c r="F3850" s="15">
        <v>387.67499999999995</v>
      </c>
      <c r="G3850" s="15"/>
      <c r="H3850" s="15">
        <v>437.65</v>
      </c>
      <c r="I3850" s="15">
        <v>0</v>
      </c>
      <c r="J3850" s="15">
        <v>0</v>
      </c>
      <c r="K3850" s="15">
        <v>1010.5</v>
      </c>
    </row>
    <row r="3851" spans="1:11" x14ac:dyDescent="0.25">
      <c r="A3851" s="6">
        <v>42896.375</v>
      </c>
      <c r="B3851" s="15">
        <v>70.7</v>
      </c>
      <c r="C3851" s="15">
        <v>73.175000000000011</v>
      </c>
      <c r="D3851" s="15">
        <v>72.099999999999994</v>
      </c>
      <c r="E3851" s="15">
        <v>507.8</v>
      </c>
      <c r="F3851" s="15">
        <v>499.17499999999995</v>
      </c>
      <c r="G3851" s="15"/>
      <c r="H3851" s="15">
        <v>451.52500000000003</v>
      </c>
      <c r="I3851" s="15">
        <v>0</v>
      </c>
      <c r="J3851" s="15">
        <v>0</v>
      </c>
      <c r="K3851" s="15">
        <v>1011.5</v>
      </c>
    </row>
    <row r="3852" spans="1:11" x14ac:dyDescent="0.25">
      <c r="A3852" s="6">
        <v>42896.416666666664</v>
      </c>
      <c r="B3852" s="15">
        <v>68.099999999999994</v>
      </c>
      <c r="C3852" s="15">
        <v>70.724999999999994</v>
      </c>
      <c r="D3852" s="15">
        <v>67.8</v>
      </c>
      <c r="E3852" s="15">
        <v>488.5</v>
      </c>
      <c r="F3852" s="15">
        <v>432.65000000000003</v>
      </c>
      <c r="G3852" s="15"/>
      <c r="H3852" s="15">
        <v>616</v>
      </c>
      <c r="I3852" s="15">
        <v>0</v>
      </c>
      <c r="J3852" s="15">
        <v>0</v>
      </c>
      <c r="K3852" s="15">
        <v>1011.9</v>
      </c>
    </row>
    <row r="3853" spans="1:11" x14ac:dyDescent="0.25">
      <c r="A3853" s="6">
        <v>42896.458333333336</v>
      </c>
      <c r="B3853" s="15">
        <v>67.7</v>
      </c>
      <c r="C3853" s="15">
        <v>69.790000000000006</v>
      </c>
      <c r="D3853" s="15">
        <v>67.099999999999994</v>
      </c>
      <c r="E3853" s="15">
        <v>552.4</v>
      </c>
      <c r="F3853" s="15">
        <v>501.35</v>
      </c>
      <c r="G3853" s="15"/>
      <c r="H3853" s="15">
        <v>748.97499999999991</v>
      </c>
      <c r="I3853" s="15">
        <v>0</v>
      </c>
      <c r="J3853" s="15">
        <v>0</v>
      </c>
      <c r="K3853" s="15">
        <v>1012.7</v>
      </c>
    </row>
    <row r="3854" spans="1:11" x14ac:dyDescent="0.25">
      <c r="A3854" s="6">
        <v>42896.5</v>
      </c>
      <c r="B3854" s="15">
        <v>70.5</v>
      </c>
      <c r="C3854" s="15">
        <v>69.872500000000002</v>
      </c>
      <c r="D3854" s="15">
        <v>69.5</v>
      </c>
      <c r="E3854" s="15">
        <v>540</v>
      </c>
      <c r="F3854" s="15">
        <v>682.42499999999995</v>
      </c>
      <c r="G3854" s="15"/>
      <c r="H3854" s="15">
        <v>800.97499999999991</v>
      </c>
      <c r="I3854" s="15">
        <v>0</v>
      </c>
      <c r="J3854" s="15">
        <v>0</v>
      </c>
      <c r="K3854" s="15">
        <v>1013.1</v>
      </c>
    </row>
    <row r="3855" spans="1:11" x14ac:dyDescent="0.25">
      <c r="A3855" s="6">
        <v>42896.541666666664</v>
      </c>
      <c r="B3855" s="15">
        <v>70.400000000000006</v>
      </c>
      <c r="C3855" s="15">
        <v>67.989999999999995</v>
      </c>
      <c r="D3855" s="15">
        <v>69</v>
      </c>
      <c r="E3855" s="15">
        <v>637.9</v>
      </c>
      <c r="F3855" s="15">
        <v>866.75</v>
      </c>
      <c r="G3855" s="15"/>
      <c r="H3855" s="15">
        <v>640.57500000000005</v>
      </c>
      <c r="I3855" s="15">
        <v>0</v>
      </c>
      <c r="J3855" s="15">
        <v>0</v>
      </c>
      <c r="K3855" s="15">
        <v>1013.4</v>
      </c>
    </row>
    <row r="3856" spans="1:11" x14ac:dyDescent="0.25">
      <c r="A3856" s="6">
        <v>42896.583333333336</v>
      </c>
      <c r="B3856" s="15">
        <v>66.3</v>
      </c>
      <c r="C3856" s="15">
        <v>65.287500000000009</v>
      </c>
      <c r="D3856" s="15">
        <v>66.2</v>
      </c>
      <c r="E3856" s="15">
        <v>818.3</v>
      </c>
      <c r="F3856" s="15">
        <v>825</v>
      </c>
      <c r="G3856" s="15"/>
      <c r="H3856" s="15">
        <v>372.9</v>
      </c>
      <c r="I3856" s="15">
        <v>0</v>
      </c>
      <c r="J3856" s="15">
        <v>0</v>
      </c>
      <c r="K3856" s="15">
        <v>1013.8</v>
      </c>
    </row>
    <row r="3857" spans="1:11" x14ac:dyDescent="0.25">
      <c r="A3857" s="6">
        <v>42896.625</v>
      </c>
      <c r="B3857" s="15">
        <v>64.099999999999994</v>
      </c>
      <c r="C3857" s="15">
        <v>62.75</v>
      </c>
      <c r="D3857" s="15">
        <v>63.6</v>
      </c>
      <c r="E3857" s="15">
        <v>622.29999999999995</v>
      </c>
      <c r="F3857" s="15">
        <v>744.92499999999995</v>
      </c>
      <c r="G3857" s="15"/>
      <c r="H3857" s="15">
        <v>153.88250000000002</v>
      </c>
      <c r="I3857" s="15">
        <v>0</v>
      </c>
      <c r="J3857" s="15">
        <v>0</v>
      </c>
      <c r="K3857" s="15">
        <v>1013.7</v>
      </c>
    </row>
    <row r="3858" spans="1:11" x14ac:dyDescent="0.25">
      <c r="A3858" s="6">
        <v>42896.666666666664</v>
      </c>
      <c r="B3858" s="15">
        <v>66</v>
      </c>
      <c r="C3858" s="15">
        <v>62.625</v>
      </c>
      <c r="D3858" s="15">
        <v>65.7</v>
      </c>
      <c r="E3858" s="15">
        <v>216.3</v>
      </c>
      <c r="F3858" s="15">
        <v>278.25</v>
      </c>
      <c r="G3858" s="15"/>
      <c r="H3858" s="15">
        <v>298.47500000000002</v>
      </c>
      <c r="I3858" s="15">
        <v>0.4</v>
      </c>
      <c r="J3858" s="15">
        <v>0</v>
      </c>
      <c r="K3858" s="15">
        <v>1014</v>
      </c>
    </row>
    <row r="3859" spans="1:11" x14ac:dyDescent="0.25">
      <c r="A3859" s="6">
        <v>42896.708333333336</v>
      </c>
      <c r="B3859" s="15">
        <v>83.6</v>
      </c>
      <c r="C3859" s="15">
        <v>84.125</v>
      </c>
      <c r="D3859" s="15">
        <v>85.8</v>
      </c>
      <c r="E3859" s="15">
        <v>284.60000000000002</v>
      </c>
      <c r="F3859" s="15">
        <v>152.82249999999999</v>
      </c>
      <c r="G3859" s="15"/>
      <c r="H3859" s="15">
        <v>378.7</v>
      </c>
      <c r="I3859" s="15">
        <v>0.2</v>
      </c>
      <c r="J3859" s="15">
        <v>1.6099999999999999</v>
      </c>
      <c r="K3859" s="15">
        <v>1014.1</v>
      </c>
    </row>
    <row r="3860" spans="1:11" x14ac:dyDescent="0.25">
      <c r="A3860" s="6">
        <v>42896.75</v>
      </c>
      <c r="B3860" s="15">
        <v>77</v>
      </c>
      <c r="C3860" s="15">
        <v>77.075000000000003</v>
      </c>
      <c r="D3860" s="15">
        <v>81.599999999999994</v>
      </c>
      <c r="E3860" s="15">
        <v>334.4</v>
      </c>
      <c r="F3860" s="15">
        <v>395.07499999999999</v>
      </c>
      <c r="G3860" s="15"/>
      <c r="H3860" s="15">
        <v>145.53</v>
      </c>
      <c r="I3860" s="15">
        <v>0</v>
      </c>
      <c r="J3860" s="15">
        <v>0</v>
      </c>
      <c r="K3860" s="15">
        <v>1013.8</v>
      </c>
    </row>
    <row r="3861" spans="1:11" x14ac:dyDescent="0.25">
      <c r="A3861" s="6">
        <v>42896.791666666664</v>
      </c>
      <c r="B3861" s="15">
        <v>75.8</v>
      </c>
      <c r="C3861" s="15">
        <v>75.25</v>
      </c>
      <c r="D3861" s="15">
        <v>79.099999999999994</v>
      </c>
      <c r="E3861" s="15">
        <v>178</v>
      </c>
      <c r="F3861" s="15">
        <v>208.52500000000001</v>
      </c>
      <c r="G3861" s="15"/>
      <c r="H3861" s="15">
        <v>177.1</v>
      </c>
      <c r="I3861" s="15">
        <v>0</v>
      </c>
      <c r="J3861" s="15">
        <v>0</v>
      </c>
      <c r="K3861" s="15">
        <v>1013.8</v>
      </c>
    </row>
    <row r="3862" spans="1:11" x14ac:dyDescent="0.25">
      <c r="A3862" s="6">
        <v>42896.833333333336</v>
      </c>
      <c r="B3862" s="15">
        <v>76.2</v>
      </c>
      <c r="C3862" s="15">
        <v>75.300000000000011</v>
      </c>
      <c r="D3862" s="15">
        <v>80.099999999999994</v>
      </c>
      <c r="E3862" s="15">
        <v>139.30000000000001</v>
      </c>
      <c r="F3862" s="15">
        <v>156.02500000000001</v>
      </c>
      <c r="G3862" s="15"/>
      <c r="H3862" s="15">
        <v>30.060000000000002</v>
      </c>
      <c r="I3862" s="15">
        <v>0</v>
      </c>
      <c r="J3862" s="15">
        <v>0</v>
      </c>
      <c r="K3862" s="15">
        <v>1013.8</v>
      </c>
    </row>
    <row r="3863" spans="1:11" x14ac:dyDescent="0.25">
      <c r="A3863" s="6">
        <v>42896.875</v>
      </c>
      <c r="B3863" s="15">
        <v>78</v>
      </c>
      <c r="C3863" s="15">
        <v>77.95</v>
      </c>
      <c r="D3863" s="15">
        <v>81.099999999999994</v>
      </c>
      <c r="E3863" s="15">
        <v>21</v>
      </c>
      <c r="F3863" s="15">
        <v>24.022500000000001</v>
      </c>
      <c r="G3863" s="15"/>
      <c r="H3863" s="15">
        <v>2.8744999999999998</v>
      </c>
      <c r="I3863" s="15">
        <v>0</v>
      </c>
      <c r="J3863" s="15">
        <v>0</v>
      </c>
      <c r="K3863" s="15">
        <v>1013.8</v>
      </c>
    </row>
    <row r="3864" spans="1:11" x14ac:dyDescent="0.25">
      <c r="A3864" s="6">
        <v>42896.916666666664</v>
      </c>
      <c r="B3864" s="15">
        <v>82.9</v>
      </c>
      <c r="C3864" s="15">
        <v>80.275000000000006</v>
      </c>
      <c r="D3864" s="15">
        <v>85.5</v>
      </c>
      <c r="E3864" s="15">
        <v>1.9</v>
      </c>
      <c r="F3864" s="15">
        <v>2.9107499999999997</v>
      </c>
      <c r="G3864" s="15"/>
      <c r="H3864" s="15">
        <v>8.8500000000000009E-2</v>
      </c>
      <c r="I3864" s="15">
        <v>0</v>
      </c>
      <c r="J3864" s="15">
        <v>0</v>
      </c>
      <c r="K3864" s="15">
        <v>1013.9</v>
      </c>
    </row>
    <row r="3865" spans="1:11" x14ac:dyDescent="0.25">
      <c r="A3865" s="6">
        <v>42896.958333333336</v>
      </c>
      <c r="B3865" s="15">
        <v>85.2</v>
      </c>
      <c r="C3865" s="15">
        <v>84.300000000000011</v>
      </c>
      <c r="D3865" s="15">
        <v>88.6</v>
      </c>
      <c r="E3865" s="15">
        <v>-0.1</v>
      </c>
      <c r="F3865" s="15">
        <v>2.2249999999999999E-2</v>
      </c>
      <c r="G3865" s="15"/>
      <c r="H3865" s="15">
        <v>0</v>
      </c>
      <c r="I3865" s="15">
        <v>0</v>
      </c>
      <c r="J3865" s="15">
        <v>0</v>
      </c>
      <c r="K3865" s="15">
        <v>1014</v>
      </c>
    </row>
    <row r="3866" spans="1:11" x14ac:dyDescent="0.25">
      <c r="A3866" s="6">
        <v>42897</v>
      </c>
      <c r="B3866" s="15">
        <v>82.4</v>
      </c>
      <c r="C3866" s="15">
        <v>85.625</v>
      </c>
      <c r="D3866" s="15">
        <v>88.7</v>
      </c>
      <c r="E3866" s="15">
        <v>-0.1</v>
      </c>
      <c r="F3866" s="15">
        <v>-0.18049999999999999</v>
      </c>
      <c r="G3866" s="15"/>
      <c r="H3866" s="15">
        <v>0</v>
      </c>
      <c r="I3866" s="15">
        <v>0</v>
      </c>
      <c r="J3866" s="15">
        <v>0</v>
      </c>
      <c r="K3866" s="15">
        <v>1013.8</v>
      </c>
    </row>
    <row r="3867" spans="1:11" x14ac:dyDescent="0.25">
      <c r="A3867" s="6">
        <v>42897.041666666664</v>
      </c>
      <c r="B3867" s="15">
        <v>84.8</v>
      </c>
      <c r="C3867" s="15">
        <v>87.724999999999994</v>
      </c>
      <c r="D3867" s="15">
        <v>89.1</v>
      </c>
      <c r="E3867" s="15">
        <v>-0.1</v>
      </c>
      <c r="F3867" s="15">
        <v>-0.19224999999999998</v>
      </c>
      <c r="G3867" s="15"/>
      <c r="H3867" s="15">
        <v>0</v>
      </c>
      <c r="I3867" s="15">
        <v>0</v>
      </c>
      <c r="J3867" s="15">
        <v>0</v>
      </c>
      <c r="K3867" s="15">
        <v>1013.6</v>
      </c>
    </row>
    <row r="3868" spans="1:11" x14ac:dyDescent="0.25">
      <c r="A3868" s="6">
        <v>42897.083333333336</v>
      </c>
      <c r="B3868" s="15">
        <v>84.8</v>
      </c>
      <c r="C3868" s="15">
        <v>88.2</v>
      </c>
      <c r="D3868" s="15">
        <v>88.5</v>
      </c>
      <c r="E3868" s="15">
        <v>-0.1</v>
      </c>
      <c r="F3868" s="15">
        <v>-0.18975000000000003</v>
      </c>
      <c r="G3868" s="15"/>
      <c r="H3868" s="15">
        <v>0.10625000000000001</v>
      </c>
      <c r="I3868" s="15">
        <v>0</v>
      </c>
      <c r="J3868" s="15">
        <v>0</v>
      </c>
      <c r="K3868" s="15">
        <v>1013.4</v>
      </c>
    </row>
    <row r="3869" spans="1:11" x14ac:dyDescent="0.25">
      <c r="A3869" s="6">
        <v>42897.125</v>
      </c>
      <c r="B3869" s="15">
        <v>84.5</v>
      </c>
      <c r="C3869" s="15">
        <v>89.000000000000014</v>
      </c>
      <c r="D3869" s="15">
        <v>88</v>
      </c>
      <c r="E3869" s="15">
        <v>0.2</v>
      </c>
      <c r="F3869" s="15">
        <v>5.9750000000000004E-2</v>
      </c>
      <c r="G3869" s="15"/>
      <c r="H3869" s="15">
        <v>5.673</v>
      </c>
      <c r="I3869" s="15">
        <v>0</v>
      </c>
      <c r="J3869" s="15">
        <v>0</v>
      </c>
      <c r="K3869" s="15">
        <v>1013.2</v>
      </c>
    </row>
    <row r="3870" spans="1:11" x14ac:dyDescent="0.25">
      <c r="A3870" s="6">
        <v>42897.166666666664</v>
      </c>
      <c r="B3870" s="15">
        <v>85.9</v>
      </c>
      <c r="C3870" s="15">
        <v>88.850000000000009</v>
      </c>
      <c r="D3870" s="15">
        <v>89.5</v>
      </c>
      <c r="E3870" s="15">
        <v>11.6</v>
      </c>
      <c r="F3870" s="15">
        <v>8.7152500000000011</v>
      </c>
      <c r="G3870" s="15"/>
      <c r="H3870" s="15">
        <v>21.59</v>
      </c>
      <c r="I3870" s="15">
        <v>0</v>
      </c>
      <c r="J3870" s="15">
        <v>0</v>
      </c>
      <c r="K3870" s="15">
        <v>1013</v>
      </c>
    </row>
    <row r="3871" spans="1:11" x14ac:dyDescent="0.25">
      <c r="A3871" s="6">
        <v>42897.208333333336</v>
      </c>
      <c r="B3871" s="15">
        <v>85.7</v>
      </c>
      <c r="C3871" s="15">
        <v>87.774999999999991</v>
      </c>
      <c r="D3871" s="15">
        <v>90.8</v>
      </c>
      <c r="E3871" s="15">
        <v>34.9</v>
      </c>
      <c r="F3871" s="15">
        <v>30.209999999999997</v>
      </c>
      <c r="G3871" s="15"/>
      <c r="H3871" s="15">
        <v>47.9375</v>
      </c>
      <c r="I3871" s="15">
        <v>0</v>
      </c>
      <c r="J3871" s="15">
        <v>0</v>
      </c>
      <c r="K3871" s="15">
        <v>1012.6</v>
      </c>
    </row>
    <row r="3872" spans="1:11" x14ac:dyDescent="0.25">
      <c r="A3872" s="6">
        <v>42897.25</v>
      </c>
      <c r="B3872" s="15">
        <v>84</v>
      </c>
      <c r="C3872" s="15">
        <v>84.7</v>
      </c>
      <c r="D3872" s="15">
        <v>89.7</v>
      </c>
      <c r="E3872" s="15">
        <v>54.5</v>
      </c>
      <c r="F3872" s="15">
        <v>51.862499999999997</v>
      </c>
      <c r="G3872" s="15"/>
      <c r="H3872" s="15">
        <v>109.58</v>
      </c>
      <c r="I3872" s="15">
        <v>0</v>
      </c>
      <c r="J3872" s="15">
        <v>0</v>
      </c>
      <c r="K3872" s="15">
        <v>1012.6</v>
      </c>
    </row>
    <row r="3873" spans="1:11" x14ac:dyDescent="0.25">
      <c r="A3873" s="6">
        <v>42897.291666666664</v>
      </c>
      <c r="B3873" s="15">
        <v>89</v>
      </c>
      <c r="C3873" s="15">
        <v>88.074999999999989</v>
      </c>
      <c r="D3873" s="15">
        <v>93.1</v>
      </c>
      <c r="E3873" s="15">
        <v>107.3</v>
      </c>
      <c r="F3873" s="15">
        <v>87.34</v>
      </c>
      <c r="G3873" s="15"/>
      <c r="H3873" s="15">
        <v>117.92500000000001</v>
      </c>
      <c r="I3873" s="15">
        <v>0.2</v>
      </c>
      <c r="J3873" s="15">
        <v>0.23</v>
      </c>
      <c r="K3873" s="15">
        <v>1012.2</v>
      </c>
    </row>
    <row r="3874" spans="1:11" x14ac:dyDescent="0.25">
      <c r="A3874" s="6">
        <v>42897.333333333336</v>
      </c>
      <c r="B3874" s="15">
        <v>84.7</v>
      </c>
      <c r="C3874" s="15">
        <v>86.05</v>
      </c>
      <c r="D3874" s="15">
        <v>90.2</v>
      </c>
      <c r="E3874" s="15">
        <v>161.80000000000001</v>
      </c>
      <c r="F3874" s="15">
        <v>155.92500000000001</v>
      </c>
      <c r="G3874" s="15"/>
      <c r="H3874" s="15">
        <v>88.797499999999999</v>
      </c>
      <c r="I3874" s="15">
        <v>0</v>
      </c>
      <c r="J3874" s="15">
        <v>0</v>
      </c>
      <c r="K3874" s="15">
        <v>1011.9</v>
      </c>
    </row>
    <row r="3875" spans="1:11" x14ac:dyDescent="0.25">
      <c r="A3875" s="6">
        <v>42897.375</v>
      </c>
      <c r="B3875" s="15">
        <v>87.7</v>
      </c>
      <c r="C3875" s="15">
        <v>86.775000000000006</v>
      </c>
      <c r="D3875" s="15">
        <v>90.9</v>
      </c>
      <c r="E3875" s="15">
        <v>117.4</v>
      </c>
      <c r="F3875" s="15">
        <v>118.675</v>
      </c>
      <c r="G3875" s="15"/>
      <c r="H3875" s="15">
        <v>222.625</v>
      </c>
      <c r="I3875" s="15">
        <v>0</v>
      </c>
      <c r="J3875" s="15">
        <v>0</v>
      </c>
      <c r="K3875" s="15">
        <v>1011.5</v>
      </c>
    </row>
    <row r="3876" spans="1:11" x14ac:dyDescent="0.25">
      <c r="A3876" s="6">
        <v>42897.416666666664</v>
      </c>
      <c r="B3876" s="15">
        <v>84.4</v>
      </c>
      <c r="C3876" s="15">
        <v>86.875</v>
      </c>
      <c r="D3876" s="15">
        <v>89</v>
      </c>
      <c r="E3876" s="15">
        <v>300.8</v>
      </c>
      <c r="F3876" s="15">
        <v>254.47499999999997</v>
      </c>
      <c r="G3876" s="15"/>
      <c r="H3876" s="15">
        <v>212.52500000000001</v>
      </c>
      <c r="I3876" s="15">
        <v>0</v>
      </c>
      <c r="J3876" s="15">
        <v>0</v>
      </c>
      <c r="K3876" s="15">
        <v>1010.7</v>
      </c>
    </row>
    <row r="3877" spans="1:11" x14ac:dyDescent="0.25">
      <c r="A3877" s="6">
        <v>42897.458333333336</v>
      </c>
      <c r="B3877" s="15">
        <v>84.2</v>
      </c>
      <c r="C3877" s="15">
        <v>86.55</v>
      </c>
      <c r="D3877" s="15">
        <v>87.1</v>
      </c>
      <c r="E3877" s="15">
        <v>278.7</v>
      </c>
      <c r="F3877" s="15">
        <v>292.5</v>
      </c>
      <c r="G3877" s="15"/>
      <c r="H3877" s="15">
        <v>134.60000000000002</v>
      </c>
      <c r="I3877" s="15">
        <v>0.2</v>
      </c>
      <c r="J3877" s="15">
        <v>0.23</v>
      </c>
      <c r="K3877" s="15">
        <v>1010</v>
      </c>
    </row>
    <row r="3878" spans="1:11" x14ac:dyDescent="0.25">
      <c r="A3878" s="6">
        <v>42897.5</v>
      </c>
      <c r="B3878" s="15">
        <v>82.2</v>
      </c>
      <c r="C3878" s="15">
        <v>83.25</v>
      </c>
      <c r="D3878" s="15">
        <v>86.2</v>
      </c>
      <c r="E3878" s="15">
        <v>171.7</v>
      </c>
      <c r="F3878" s="15">
        <v>187.875</v>
      </c>
      <c r="G3878" s="15"/>
      <c r="H3878" s="15">
        <v>128.25</v>
      </c>
      <c r="I3878" s="15">
        <v>0.8</v>
      </c>
      <c r="J3878" s="15">
        <v>0.69000000000000006</v>
      </c>
      <c r="K3878" s="15">
        <v>1009.6</v>
      </c>
    </row>
    <row r="3879" spans="1:11" x14ac:dyDescent="0.25">
      <c r="A3879" s="6">
        <v>42897.541666666664</v>
      </c>
      <c r="B3879" s="15">
        <v>87.5</v>
      </c>
      <c r="C3879" s="15">
        <v>91.35</v>
      </c>
      <c r="D3879" s="15">
        <v>92.1</v>
      </c>
      <c r="E3879" s="15">
        <v>162.19999999999999</v>
      </c>
      <c r="F3879" s="15">
        <v>147.04999999999998</v>
      </c>
      <c r="G3879" s="15"/>
      <c r="H3879" s="15">
        <v>124.68249999999999</v>
      </c>
      <c r="I3879" s="15">
        <v>0.4</v>
      </c>
      <c r="J3879" s="15">
        <v>1.1499999999999999</v>
      </c>
      <c r="K3879" s="15">
        <v>1008.9</v>
      </c>
    </row>
    <row r="3880" spans="1:11" x14ac:dyDescent="0.25">
      <c r="A3880" s="6">
        <v>42897.583333333336</v>
      </c>
      <c r="B3880" s="15">
        <v>82.3</v>
      </c>
      <c r="C3880" s="15">
        <v>85.724999999999994</v>
      </c>
      <c r="D3880" s="15">
        <v>88.5</v>
      </c>
      <c r="E3880" s="15">
        <v>150.5</v>
      </c>
      <c r="F3880" s="15">
        <v>156.6</v>
      </c>
      <c r="G3880" s="15"/>
      <c r="H3880" s="15">
        <v>77.655000000000001</v>
      </c>
      <c r="I3880" s="15">
        <v>0.2</v>
      </c>
      <c r="J3880" s="15">
        <v>0</v>
      </c>
      <c r="K3880" s="15">
        <v>1008.1</v>
      </c>
    </row>
    <row r="3881" spans="1:11" x14ac:dyDescent="0.25">
      <c r="A3881" s="6">
        <v>42897.625</v>
      </c>
      <c r="B3881" s="15">
        <v>86.7</v>
      </c>
      <c r="C3881" s="15">
        <v>87.449999999999989</v>
      </c>
      <c r="D3881" s="15">
        <v>90.9</v>
      </c>
      <c r="E3881" s="15">
        <v>93.4</v>
      </c>
      <c r="F3881" s="15">
        <v>99.875</v>
      </c>
      <c r="G3881" s="15"/>
      <c r="H3881" s="15">
        <v>57.262500000000003</v>
      </c>
      <c r="I3881" s="15">
        <v>0.2</v>
      </c>
      <c r="J3881" s="15">
        <v>0.23</v>
      </c>
      <c r="K3881" s="15">
        <v>1007.6</v>
      </c>
    </row>
    <row r="3882" spans="1:11" x14ac:dyDescent="0.25">
      <c r="A3882" s="6">
        <v>42897.666666666664</v>
      </c>
      <c r="B3882" s="15">
        <v>89.9</v>
      </c>
      <c r="C3882" s="15">
        <v>89.65</v>
      </c>
      <c r="D3882" s="15">
        <v>93.8</v>
      </c>
      <c r="E3882" s="15">
        <v>67.099999999999994</v>
      </c>
      <c r="F3882" s="15">
        <v>74.334999999999994</v>
      </c>
      <c r="G3882" s="15"/>
      <c r="H3882" s="15">
        <v>56.284999999999997</v>
      </c>
      <c r="I3882" s="15">
        <v>1</v>
      </c>
      <c r="J3882" s="15">
        <v>1.1500000000000001</v>
      </c>
      <c r="K3882" s="15">
        <v>1007.2</v>
      </c>
    </row>
    <row r="3883" spans="1:11" x14ac:dyDescent="0.25">
      <c r="A3883" s="6">
        <v>42897.708333333336</v>
      </c>
      <c r="B3883" s="15">
        <v>96.2</v>
      </c>
      <c r="C3883" s="15">
        <v>95.074999999999989</v>
      </c>
      <c r="D3883" s="15">
        <v>99.6</v>
      </c>
      <c r="E3883" s="15">
        <v>80.900000000000006</v>
      </c>
      <c r="F3883" s="15">
        <v>72.432500000000005</v>
      </c>
      <c r="G3883" s="15"/>
      <c r="H3883" s="15">
        <v>56.53</v>
      </c>
      <c r="I3883" s="15">
        <v>0.8</v>
      </c>
      <c r="J3883" s="15">
        <v>1.61</v>
      </c>
      <c r="K3883" s="15">
        <v>1006.8</v>
      </c>
    </row>
    <row r="3884" spans="1:11" x14ac:dyDescent="0.25">
      <c r="A3884" s="6">
        <v>42897.75</v>
      </c>
      <c r="B3884" s="15">
        <v>97.9</v>
      </c>
      <c r="C3884" s="15">
        <v>96.649999999999991</v>
      </c>
      <c r="D3884" s="15">
        <v>100.4</v>
      </c>
      <c r="E3884" s="15">
        <v>58.7</v>
      </c>
      <c r="F3884" s="15">
        <v>62.607500000000002</v>
      </c>
      <c r="G3884" s="15"/>
      <c r="H3884" s="15">
        <v>46.212499999999999</v>
      </c>
      <c r="I3884" s="15">
        <v>0.2</v>
      </c>
      <c r="J3884" s="15">
        <v>0</v>
      </c>
      <c r="K3884" s="15">
        <v>1006.1</v>
      </c>
    </row>
    <row r="3885" spans="1:11" x14ac:dyDescent="0.25">
      <c r="A3885" s="6">
        <v>42897.791666666664</v>
      </c>
      <c r="B3885" s="15">
        <v>99.5</v>
      </c>
      <c r="C3885" s="15">
        <v>97.925000000000011</v>
      </c>
      <c r="D3885" s="15">
        <v>100.4</v>
      </c>
      <c r="E3885" s="15">
        <v>45.7</v>
      </c>
      <c r="F3885" s="15">
        <v>37.852499999999999</v>
      </c>
      <c r="G3885" s="15"/>
      <c r="H3885" s="15">
        <v>36.032499999999999</v>
      </c>
      <c r="I3885" s="15">
        <v>0</v>
      </c>
      <c r="J3885" s="15">
        <v>0</v>
      </c>
      <c r="K3885" s="15">
        <v>1005.5</v>
      </c>
    </row>
    <row r="3886" spans="1:11" x14ac:dyDescent="0.25">
      <c r="A3886" s="6">
        <v>42897.833333333336</v>
      </c>
      <c r="B3886" s="15">
        <v>100</v>
      </c>
      <c r="C3886" s="15">
        <v>98.6</v>
      </c>
      <c r="D3886" s="15">
        <v>100.4</v>
      </c>
      <c r="E3886" s="15">
        <v>34.799999999999997</v>
      </c>
      <c r="F3886" s="15">
        <v>41.85</v>
      </c>
      <c r="G3886" s="15"/>
      <c r="H3886" s="15">
        <v>6.4342500000000005</v>
      </c>
      <c r="I3886" s="15">
        <v>0</v>
      </c>
      <c r="J3886" s="15">
        <v>0</v>
      </c>
      <c r="K3886" s="15">
        <v>1004.9</v>
      </c>
    </row>
    <row r="3887" spans="1:11" x14ac:dyDescent="0.25">
      <c r="A3887" s="6">
        <v>42897.875</v>
      </c>
      <c r="B3887" s="15">
        <v>98.9</v>
      </c>
      <c r="C3887" s="15">
        <v>98.325000000000003</v>
      </c>
      <c r="D3887" s="15">
        <v>100.4</v>
      </c>
      <c r="E3887" s="15">
        <v>4.5999999999999996</v>
      </c>
      <c r="F3887" s="15">
        <v>6.7487500000000002</v>
      </c>
      <c r="G3887" s="15"/>
      <c r="H3887" s="15">
        <v>0.69450000000000012</v>
      </c>
      <c r="I3887" s="15">
        <v>0.2</v>
      </c>
      <c r="J3887" s="15">
        <v>0.23</v>
      </c>
      <c r="K3887" s="15">
        <v>1004.2</v>
      </c>
    </row>
    <row r="3888" spans="1:11" x14ac:dyDescent="0.25">
      <c r="A3888" s="6">
        <v>42897.916666666664</v>
      </c>
      <c r="B3888" s="15">
        <v>94.3</v>
      </c>
      <c r="C3888" s="15">
        <v>97.925000000000011</v>
      </c>
      <c r="D3888" s="15">
        <v>100.4</v>
      </c>
      <c r="E3888" s="15">
        <v>0.3</v>
      </c>
      <c r="F3888" s="15">
        <v>0.80324999999999991</v>
      </c>
      <c r="G3888" s="15"/>
      <c r="H3888" s="15">
        <v>0</v>
      </c>
      <c r="I3888" s="15">
        <v>0.2</v>
      </c>
      <c r="J3888" s="15">
        <v>0.46</v>
      </c>
      <c r="K3888" s="15">
        <v>1003.6</v>
      </c>
    </row>
    <row r="3889" spans="1:11" x14ac:dyDescent="0.25">
      <c r="A3889" s="6">
        <v>42897.958333333336</v>
      </c>
      <c r="B3889" s="15">
        <v>92.3</v>
      </c>
      <c r="C3889" s="15">
        <v>97.375</v>
      </c>
      <c r="D3889" s="15">
        <v>100.4</v>
      </c>
      <c r="E3889" s="15">
        <v>-0.1</v>
      </c>
      <c r="F3889" s="15">
        <v>-0.16524999999999998</v>
      </c>
      <c r="G3889" s="15"/>
      <c r="H3889" s="15">
        <v>0</v>
      </c>
      <c r="I3889" s="15">
        <v>0.8</v>
      </c>
      <c r="J3889" s="15">
        <v>0.69000000000000006</v>
      </c>
      <c r="K3889" s="15">
        <v>1003</v>
      </c>
    </row>
    <row r="3890" spans="1:11" x14ac:dyDescent="0.25">
      <c r="A3890" s="6">
        <v>42898</v>
      </c>
      <c r="B3890" s="15">
        <v>93.7</v>
      </c>
      <c r="C3890" s="15">
        <v>97.325000000000003</v>
      </c>
      <c r="D3890" s="15">
        <v>100.4</v>
      </c>
      <c r="E3890" s="15">
        <v>-0.1</v>
      </c>
      <c r="F3890" s="15">
        <v>-0.23474999999999999</v>
      </c>
      <c r="G3890" s="15"/>
      <c r="H3890" s="15">
        <v>0</v>
      </c>
      <c r="I3890" s="15">
        <v>1.8</v>
      </c>
      <c r="J3890" s="15">
        <v>2.0699999999999998</v>
      </c>
      <c r="K3890" s="15">
        <v>1002.5</v>
      </c>
    </row>
    <row r="3891" spans="1:11" x14ac:dyDescent="0.25">
      <c r="A3891" s="6">
        <v>42898.041666666664</v>
      </c>
      <c r="B3891" s="15">
        <v>92.4</v>
      </c>
      <c r="C3891" s="15">
        <v>97.174999999999997</v>
      </c>
      <c r="D3891" s="15">
        <v>100.4</v>
      </c>
      <c r="E3891" s="15">
        <v>-0.1</v>
      </c>
      <c r="F3891" s="15">
        <v>-0.23149999999999998</v>
      </c>
      <c r="G3891" s="15"/>
      <c r="H3891" s="15">
        <v>0</v>
      </c>
      <c r="I3891" s="15">
        <v>0.6</v>
      </c>
      <c r="J3891" s="15">
        <v>1.61</v>
      </c>
      <c r="K3891" s="15">
        <v>1000.9</v>
      </c>
    </row>
    <row r="3892" spans="1:11" x14ac:dyDescent="0.25">
      <c r="A3892" s="6">
        <v>42898.083333333336</v>
      </c>
      <c r="B3892" s="15">
        <v>92.2</v>
      </c>
      <c r="C3892" s="15">
        <v>95.699999999999989</v>
      </c>
      <c r="D3892" s="15">
        <v>100.4</v>
      </c>
      <c r="E3892" s="15">
        <v>-0.1</v>
      </c>
      <c r="F3892" s="15">
        <v>-0.20474999999999999</v>
      </c>
      <c r="G3892" s="15"/>
      <c r="H3892" s="15">
        <v>0</v>
      </c>
      <c r="I3892" s="15">
        <v>0</v>
      </c>
      <c r="J3892" s="15">
        <v>0</v>
      </c>
      <c r="K3892" s="15">
        <v>1000.2</v>
      </c>
    </row>
    <row r="3893" spans="1:11" x14ac:dyDescent="0.25">
      <c r="A3893" s="6">
        <v>42898.125</v>
      </c>
      <c r="B3893" s="15">
        <v>93.5</v>
      </c>
      <c r="C3893" s="15">
        <v>95.524999999999991</v>
      </c>
      <c r="D3893" s="15">
        <v>100.4</v>
      </c>
      <c r="E3893" s="15">
        <v>-0.1</v>
      </c>
      <c r="F3893" s="15">
        <v>1.575E-2</v>
      </c>
      <c r="G3893" s="15"/>
      <c r="H3893" s="15">
        <v>3.0502500000000001</v>
      </c>
      <c r="I3893" s="15">
        <v>0</v>
      </c>
      <c r="J3893" s="15">
        <v>0</v>
      </c>
      <c r="K3893" s="15">
        <v>999.5</v>
      </c>
    </row>
    <row r="3894" spans="1:11" x14ac:dyDescent="0.25">
      <c r="A3894" s="6">
        <v>42898.166666666664</v>
      </c>
      <c r="B3894" s="15">
        <v>88.2</v>
      </c>
      <c r="C3894" s="15">
        <v>93.899999999999991</v>
      </c>
      <c r="D3894" s="15">
        <v>99.8</v>
      </c>
      <c r="E3894" s="15">
        <v>3.7</v>
      </c>
      <c r="F3894" s="15">
        <v>2.2352499999999997</v>
      </c>
      <c r="G3894" s="15"/>
      <c r="H3894" s="15">
        <v>57.6325</v>
      </c>
      <c r="I3894" s="15">
        <v>0</v>
      </c>
      <c r="J3894" s="15">
        <v>0</v>
      </c>
      <c r="K3894" s="15">
        <v>999.4</v>
      </c>
    </row>
    <row r="3895" spans="1:11" x14ac:dyDescent="0.25">
      <c r="A3895" s="6">
        <v>42898.208333333336</v>
      </c>
      <c r="B3895" s="15">
        <v>86.7</v>
      </c>
      <c r="C3895" s="15">
        <v>91.3</v>
      </c>
      <c r="D3895" s="15">
        <v>98.3</v>
      </c>
      <c r="E3895" s="15">
        <v>49.6</v>
      </c>
      <c r="F3895" s="15">
        <v>25.182499999999997</v>
      </c>
      <c r="G3895" s="15"/>
      <c r="H3895" s="15">
        <v>52.265000000000001</v>
      </c>
      <c r="I3895" s="15">
        <v>0</v>
      </c>
      <c r="J3895" s="15">
        <v>0</v>
      </c>
      <c r="K3895" s="15">
        <v>999</v>
      </c>
    </row>
    <row r="3896" spans="1:11" x14ac:dyDescent="0.25">
      <c r="A3896" s="6">
        <v>42898.25</v>
      </c>
      <c r="B3896" s="15">
        <v>85.6</v>
      </c>
      <c r="C3896" s="15">
        <v>91.05</v>
      </c>
      <c r="D3896" s="15">
        <v>97.8</v>
      </c>
      <c r="E3896" s="15">
        <v>70</v>
      </c>
      <c r="F3896" s="15">
        <v>76.715000000000003</v>
      </c>
      <c r="G3896" s="15"/>
      <c r="H3896" s="15">
        <v>196.8725</v>
      </c>
      <c r="I3896" s="15">
        <v>0</v>
      </c>
      <c r="J3896" s="15">
        <v>0.23</v>
      </c>
      <c r="K3896" s="15">
        <v>998.5</v>
      </c>
    </row>
    <row r="3897" spans="1:11" x14ac:dyDescent="0.25">
      <c r="A3897" s="6">
        <v>42898.291666666664</v>
      </c>
      <c r="B3897" s="15">
        <v>84.4</v>
      </c>
      <c r="C3897" s="15">
        <v>92.65</v>
      </c>
      <c r="D3897" s="15">
        <v>97</v>
      </c>
      <c r="E3897" s="15">
        <v>135.5</v>
      </c>
      <c r="F3897" s="15">
        <v>98.4375</v>
      </c>
      <c r="G3897" s="15"/>
      <c r="H3897" s="15">
        <v>323.77499999999998</v>
      </c>
      <c r="I3897" s="15">
        <v>0.2</v>
      </c>
      <c r="J3897" s="15">
        <v>0</v>
      </c>
      <c r="K3897" s="15">
        <v>997.9</v>
      </c>
    </row>
    <row r="3898" spans="1:11" x14ac:dyDescent="0.25">
      <c r="A3898" s="6">
        <v>42898.333333333336</v>
      </c>
      <c r="B3898" s="15">
        <v>80.8</v>
      </c>
      <c r="C3898" s="15">
        <v>87.474999999999994</v>
      </c>
      <c r="D3898" s="15">
        <v>89.7</v>
      </c>
      <c r="E3898" s="15">
        <v>240.1</v>
      </c>
      <c r="F3898" s="15">
        <v>208.625</v>
      </c>
      <c r="G3898" s="15"/>
      <c r="H3898" s="15">
        <v>236.55</v>
      </c>
      <c r="I3898" s="15">
        <v>0</v>
      </c>
      <c r="J3898" s="15">
        <v>0</v>
      </c>
      <c r="K3898" s="15">
        <v>997.8</v>
      </c>
    </row>
    <row r="3899" spans="1:11" x14ac:dyDescent="0.25">
      <c r="A3899" s="6">
        <v>42898.375</v>
      </c>
      <c r="B3899" s="15">
        <v>76.599999999999994</v>
      </c>
      <c r="C3899" s="15">
        <v>82.775000000000006</v>
      </c>
      <c r="D3899" s="15">
        <v>83.9</v>
      </c>
      <c r="E3899" s="15">
        <v>221</v>
      </c>
      <c r="F3899" s="15">
        <v>208.85</v>
      </c>
      <c r="G3899" s="15"/>
      <c r="H3899" s="15">
        <v>202.3</v>
      </c>
      <c r="I3899" s="15">
        <v>0</v>
      </c>
      <c r="J3899" s="15">
        <v>0</v>
      </c>
      <c r="K3899" s="15">
        <v>997.8</v>
      </c>
    </row>
    <row r="3900" spans="1:11" x14ac:dyDescent="0.25">
      <c r="A3900" s="6">
        <v>42898.416666666664</v>
      </c>
      <c r="B3900" s="15">
        <v>76.400000000000006</v>
      </c>
      <c r="C3900" s="15">
        <v>82.350000000000009</v>
      </c>
      <c r="D3900" s="15">
        <v>82.7</v>
      </c>
      <c r="E3900" s="15">
        <v>246.5</v>
      </c>
      <c r="F3900" s="15">
        <v>222.97500000000002</v>
      </c>
      <c r="G3900" s="15"/>
      <c r="H3900" s="15">
        <v>353.57500000000005</v>
      </c>
      <c r="I3900" s="15">
        <v>0</v>
      </c>
      <c r="J3900" s="15">
        <v>0</v>
      </c>
      <c r="K3900" s="15">
        <v>997.8</v>
      </c>
    </row>
    <row r="3901" spans="1:11" x14ac:dyDescent="0.25">
      <c r="A3901" s="6">
        <v>42898.458333333336</v>
      </c>
      <c r="B3901" s="15">
        <v>73.900000000000006</v>
      </c>
      <c r="C3901" s="15">
        <v>79.125</v>
      </c>
      <c r="D3901" s="15">
        <v>80.900000000000006</v>
      </c>
      <c r="E3901" s="15">
        <v>428.2</v>
      </c>
      <c r="F3901" s="15">
        <v>338.9</v>
      </c>
      <c r="G3901" s="15"/>
      <c r="H3901" s="15">
        <v>442.15</v>
      </c>
      <c r="I3901" s="15">
        <v>0</v>
      </c>
      <c r="J3901" s="15">
        <v>0</v>
      </c>
      <c r="K3901" s="15">
        <v>997.6</v>
      </c>
    </row>
    <row r="3902" spans="1:11" x14ac:dyDescent="0.25">
      <c r="A3902" s="6">
        <v>42898.5</v>
      </c>
      <c r="B3902" s="15">
        <v>71</v>
      </c>
      <c r="C3902" s="15">
        <v>74.95</v>
      </c>
      <c r="D3902" s="15">
        <v>76.3</v>
      </c>
      <c r="E3902" s="15">
        <v>636</v>
      </c>
      <c r="F3902" s="15">
        <v>640</v>
      </c>
      <c r="G3902" s="15"/>
      <c r="H3902" s="15">
        <v>421.07500000000005</v>
      </c>
      <c r="I3902" s="15">
        <v>0</v>
      </c>
      <c r="J3902" s="15">
        <v>0</v>
      </c>
      <c r="K3902" s="15">
        <v>997.5</v>
      </c>
    </row>
    <row r="3903" spans="1:11" x14ac:dyDescent="0.25">
      <c r="A3903" s="6">
        <v>42898.541666666664</v>
      </c>
      <c r="B3903" s="15">
        <v>72.400000000000006</v>
      </c>
      <c r="C3903" s="15">
        <v>74.725000000000009</v>
      </c>
      <c r="D3903" s="15">
        <v>77.099999999999994</v>
      </c>
      <c r="E3903" s="15">
        <v>403.9</v>
      </c>
      <c r="F3903" s="15">
        <v>440.59999999999997</v>
      </c>
      <c r="G3903" s="15"/>
      <c r="H3903" s="15">
        <v>603.29999999999995</v>
      </c>
      <c r="I3903" s="15">
        <v>0</v>
      </c>
      <c r="J3903" s="15">
        <v>0</v>
      </c>
      <c r="K3903" s="15">
        <v>997.5</v>
      </c>
    </row>
    <row r="3904" spans="1:11" x14ac:dyDescent="0.25">
      <c r="A3904" s="6">
        <v>42898.583333333336</v>
      </c>
      <c r="B3904" s="15">
        <v>66.400000000000006</v>
      </c>
      <c r="C3904" s="15">
        <v>68.907499999999999</v>
      </c>
      <c r="D3904" s="15">
        <v>70.099999999999994</v>
      </c>
      <c r="E3904" s="15">
        <v>520.29999999999995</v>
      </c>
      <c r="F3904" s="15">
        <v>600.45000000000005</v>
      </c>
      <c r="G3904" s="15"/>
      <c r="H3904" s="15">
        <v>502.32500000000005</v>
      </c>
      <c r="I3904" s="15">
        <v>0</v>
      </c>
      <c r="J3904" s="15">
        <v>0</v>
      </c>
      <c r="K3904" s="15">
        <v>997.5</v>
      </c>
    </row>
    <row r="3905" spans="1:11" x14ac:dyDescent="0.25">
      <c r="A3905" s="6">
        <v>42898.625</v>
      </c>
      <c r="B3905" s="15">
        <v>68</v>
      </c>
      <c r="C3905" s="15">
        <v>69.902500000000003</v>
      </c>
      <c r="D3905" s="15">
        <v>70.3</v>
      </c>
      <c r="E3905" s="15">
        <v>339.2</v>
      </c>
      <c r="F3905" s="15">
        <v>312.14999999999998</v>
      </c>
      <c r="G3905" s="15"/>
      <c r="H3905" s="15">
        <v>600.32499999999993</v>
      </c>
      <c r="I3905" s="15">
        <v>0</v>
      </c>
      <c r="J3905" s="15">
        <v>0</v>
      </c>
      <c r="K3905" s="15">
        <v>997.5</v>
      </c>
    </row>
    <row r="3906" spans="1:11" x14ac:dyDescent="0.25">
      <c r="A3906" s="6">
        <v>42898.666666666664</v>
      </c>
      <c r="B3906" s="15">
        <v>69.8</v>
      </c>
      <c r="C3906" s="15">
        <v>71.275000000000006</v>
      </c>
      <c r="D3906" s="15">
        <v>71.900000000000006</v>
      </c>
      <c r="E3906" s="15">
        <v>276.10000000000002</v>
      </c>
      <c r="F3906" s="15">
        <v>269.07499999999999</v>
      </c>
      <c r="G3906" s="15"/>
      <c r="H3906" s="15">
        <v>427.52499999999998</v>
      </c>
      <c r="I3906" s="15">
        <v>0</v>
      </c>
      <c r="J3906" s="15">
        <v>0</v>
      </c>
      <c r="K3906" s="15">
        <v>997.3</v>
      </c>
    </row>
    <row r="3907" spans="1:11" x14ac:dyDescent="0.25">
      <c r="A3907" s="6">
        <v>42898.708333333336</v>
      </c>
      <c r="B3907" s="15">
        <v>72.099999999999994</v>
      </c>
      <c r="C3907" s="15">
        <v>73.45</v>
      </c>
      <c r="D3907" s="15">
        <v>74.2</v>
      </c>
      <c r="E3907" s="15">
        <v>260.60000000000002</v>
      </c>
      <c r="F3907" s="15">
        <v>222.2</v>
      </c>
      <c r="G3907" s="15"/>
      <c r="H3907" s="15">
        <v>260.3</v>
      </c>
      <c r="I3907" s="15">
        <v>0</v>
      </c>
      <c r="J3907" s="15">
        <v>0</v>
      </c>
      <c r="K3907" s="15">
        <v>997.2</v>
      </c>
    </row>
    <row r="3908" spans="1:11" x14ac:dyDescent="0.25">
      <c r="A3908" s="6">
        <v>42898.75</v>
      </c>
      <c r="B3908" s="15">
        <v>73</v>
      </c>
      <c r="C3908" s="15">
        <v>74.25</v>
      </c>
      <c r="D3908" s="15">
        <v>75.400000000000006</v>
      </c>
      <c r="E3908" s="15">
        <v>166.1</v>
      </c>
      <c r="F3908" s="15">
        <v>155.22500000000002</v>
      </c>
      <c r="G3908" s="15"/>
      <c r="H3908" s="15">
        <v>205.8</v>
      </c>
      <c r="I3908" s="15">
        <v>0</v>
      </c>
      <c r="J3908" s="15">
        <v>0</v>
      </c>
      <c r="K3908" s="15">
        <v>997.1</v>
      </c>
    </row>
    <row r="3909" spans="1:11" x14ac:dyDescent="0.25">
      <c r="A3909" s="6">
        <v>42898.791666666664</v>
      </c>
      <c r="B3909" s="15">
        <v>75.3</v>
      </c>
      <c r="C3909" s="15">
        <v>75</v>
      </c>
      <c r="D3909" s="15">
        <v>77.3</v>
      </c>
      <c r="E3909" s="15">
        <v>128.5</v>
      </c>
      <c r="F3909" s="15">
        <v>142.375</v>
      </c>
      <c r="G3909" s="15"/>
      <c r="H3909" s="15">
        <v>91.2</v>
      </c>
      <c r="I3909" s="15">
        <v>0</v>
      </c>
      <c r="J3909" s="15">
        <v>0</v>
      </c>
      <c r="K3909" s="15">
        <v>997</v>
      </c>
    </row>
    <row r="3910" spans="1:11" x14ac:dyDescent="0.25">
      <c r="A3910" s="6">
        <v>42898.833333333336</v>
      </c>
      <c r="B3910" s="15">
        <v>77.3</v>
      </c>
      <c r="C3910" s="15">
        <v>77.125</v>
      </c>
      <c r="D3910" s="15">
        <v>81.2</v>
      </c>
      <c r="E3910" s="15">
        <v>50</v>
      </c>
      <c r="F3910" s="15">
        <v>60.527499999999996</v>
      </c>
      <c r="G3910" s="15"/>
      <c r="H3910" s="15">
        <v>25.877499999999998</v>
      </c>
      <c r="I3910" s="15">
        <v>0</v>
      </c>
      <c r="J3910" s="15">
        <v>0</v>
      </c>
      <c r="K3910" s="15">
        <v>997</v>
      </c>
    </row>
    <row r="3911" spans="1:11" x14ac:dyDescent="0.25">
      <c r="A3911" s="6">
        <v>42898.875</v>
      </c>
      <c r="B3911" s="15">
        <v>79.400000000000006</v>
      </c>
      <c r="C3911" s="15">
        <v>79.225000000000009</v>
      </c>
      <c r="D3911" s="15">
        <v>81.5</v>
      </c>
      <c r="E3911" s="15">
        <v>15.5</v>
      </c>
      <c r="F3911" s="15">
        <v>18.3</v>
      </c>
      <c r="G3911" s="15"/>
      <c r="H3911" s="15">
        <v>3.56975</v>
      </c>
      <c r="I3911" s="15">
        <v>0</v>
      </c>
      <c r="J3911" s="15">
        <v>0</v>
      </c>
      <c r="K3911" s="15">
        <v>997.2</v>
      </c>
    </row>
    <row r="3912" spans="1:11" x14ac:dyDescent="0.25">
      <c r="A3912" s="6">
        <v>42898.916666666664</v>
      </c>
      <c r="B3912" s="15">
        <v>80.3</v>
      </c>
      <c r="C3912" s="15">
        <v>80.575000000000003</v>
      </c>
      <c r="D3912" s="15">
        <v>83</v>
      </c>
      <c r="E3912" s="15">
        <v>1.5</v>
      </c>
      <c r="F3912" s="15">
        <v>2.5169999999999999</v>
      </c>
      <c r="G3912" s="15"/>
      <c r="H3912" s="15">
        <v>5.3249999999999999E-2</v>
      </c>
      <c r="I3912" s="15">
        <v>0</v>
      </c>
      <c r="J3912" s="15">
        <v>0</v>
      </c>
      <c r="K3912" s="15">
        <v>997.4</v>
      </c>
    </row>
    <row r="3913" spans="1:11" x14ac:dyDescent="0.25">
      <c r="A3913" s="6">
        <v>42898.958333333336</v>
      </c>
      <c r="B3913" s="15">
        <v>80.599999999999994</v>
      </c>
      <c r="C3913" s="15">
        <v>81.099999999999994</v>
      </c>
      <c r="D3913" s="15">
        <v>83.2</v>
      </c>
      <c r="E3913" s="15">
        <v>-0.1</v>
      </c>
      <c r="F3913" s="15">
        <v>-2.6000000000000002E-2</v>
      </c>
      <c r="G3913" s="15"/>
      <c r="H3913" s="15">
        <v>0</v>
      </c>
      <c r="I3913" s="15">
        <v>0</v>
      </c>
      <c r="J3913" s="15">
        <v>0</v>
      </c>
      <c r="K3913" s="15">
        <v>997.5</v>
      </c>
    </row>
    <row r="3914" spans="1:11" x14ac:dyDescent="0.25">
      <c r="A3914" s="6">
        <v>42899</v>
      </c>
      <c r="B3914" s="15">
        <v>81</v>
      </c>
      <c r="C3914" s="15">
        <v>81.599999999999994</v>
      </c>
      <c r="D3914" s="15">
        <v>83.5</v>
      </c>
      <c r="E3914" s="15">
        <v>-0.1</v>
      </c>
      <c r="F3914" s="15">
        <v>-0.19600000000000001</v>
      </c>
      <c r="G3914" s="15"/>
      <c r="H3914" s="15">
        <v>0</v>
      </c>
      <c r="I3914" s="15">
        <v>0</v>
      </c>
      <c r="J3914" s="15">
        <v>0</v>
      </c>
      <c r="K3914" s="15">
        <v>997.6</v>
      </c>
    </row>
    <row r="3915" spans="1:11" x14ac:dyDescent="0.25">
      <c r="A3915" s="6">
        <v>42899.041666666664</v>
      </c>
      <c r="B3915" s="15">
        <v>82.8</v>
      </c>
      <c r="C3915" s="15">
        <v>83.424999999999997</v>
      </c>
      <c r="D3915" s="15">
        <v>85.7</v>
      </c>
      <c r="E3915" s="15">
        <v>-0.1</v>
      </c>
      <c r="F3915" s="15">
        <v>-0.19975000000000004</v>
      </c>
      <c r="G3915" s="15"/>
      <c r="H3915" s="15">
        <v>0</v>
      </c>
      <c r="I3915" s="15">
        <v>0</v>
      </c>
      <c r="J3915" s="15">
        <v>0</v>
      </c>
      <c r="K3915" s="15">
        <v>997.7</v>
      </c>
    </row>
    <row r="3916" spans="1:11" x14ac:dyDescent="0.25">
      <c r="A3916" s="6">
        <v>42899.083333333336</v>
      </c>
      <c r="B3916" s="15">
        <v>83.8</v>
      </c>
      <c r="C3916" s="15">
        <v>84.674999999999997</v>
      </c>
      <c r="D3916" s="15">
        <v>87.1</v>
      </c>
      <c r="E3916" s="15">
        <v>-0.1</v>
      </c>
      <c r="F3916" s="15">
        <v>-0.18724999999999997</v>
      </c>
      <c r="G3916" s="15"/>
      <c r="H3916" s="15">
        <v>0.14550000000000002</v>
      </c>
      <c r="I3916" s="15">
        <v>0</v>
      </c>
      <c r="J3916" s="15">
        <v>0</v>
      </c>
      <c r="K3916" s="15">
        <v>997.9</v>
      </c>
    </row>
    <row r="3917" spans="1:11" x14ac:dyDescent="0.25">
      <c r="A3917" s="6">
        <v>42899.125</v>
      </c>
      <c r="B3917" s="15">
        <v>81.400000000000006</v>
      </c>
      <c r="C3917" s="15">
        <v>83.724999999999994</v>
      </c>
      <c r="D3917" s="15">
        <v>86.1</v>
      </c>
      <c r="E3917" s="15">
        <v>0.3</v>
      </c>
      <c r="F3917" s="15">
        <v>0.15275</v>
      </c>
      <c r="G3917" s="15"/>
      <c r="H3917" s="15">
        <v>5.1122499999999995</v>
      </c>
      <c r="I3917" s="15">
        <v>0</v>
      </c>
      <c r="J3917" s="15">
        <v>0</v>
      </c>
      <c r="K3917" s="15">
        <v>998.2</v>
      </c>
    </row>
    <row r="3918" spans="1:11" x14ac:dyDescent="0.25">
      <c r="A3918" s="6">
        <v>42899.166666666664</v>
      </c>
      <c r="B3918" s="15">
        <v>80.099999999999994</v>
      </c>
      <c r="C3918" s="15">
        <v>82.924999999999997</v>
      </c>
      <c r="D3918" s="15">
        <v>84.7</v>
      </c>
      <c r="E3918" s="15">
        <v>8.6</v>
      </c>
      <c r="F3918" s="15">
        <v>5.1032500000000001</v>
      </c>
      <c r="G3918" s="15"/>
      <c r="H3918" s="15">
        <v>43.307499999999997</v>
      </c>
      <c r="I3918" s="15">
        <v>0</v>
      </c>
      <c r="J3918" s="15">
        <v>0</v>
      </c>
      <c r="K3918" s="15">
        <v>998.6</v>
      </c>
    </row>
    <row r="3919" spans="1:11" x14ac:dyDescent="0.25">
      <c r="A3919" s="6">
        <v>42899.208333333336</v>
      </c>
      <c r="B3919" s="15">
        <v>77.7</v>
      </c>
      <c r="C3919" s="15">
        <v>82.575000000000003</v>
      </c>
      <c r="D3919" s="15">
        <v>83.2</v>
      </c>
      <c r="E3919" s="15">
        <v>44.8</v>
      </c>
      <c r="F3919" s="15">
        <v>25.425000000000001</v>
      </c>
      <c r="G3919" s="15"/>
      <c r="H3919" s="15">
        <v>165.9</v>
      </c>
      <c r="I3919" s="15">
        <v>0</v>
      </c>
      <c r="J3919" s="15">
        <v>0</v>
      </c>
      <c r="K3919" s="15">
        <v>999.1</v>
      </c>
    </row>
    <row r="3920" spans="1:11" x14ac:dyDescent="0.25">
      <c r="A3920" s="6">
        <v>42899.25</v>
      </c>
      <c r="B3920" s="15">
        <v>73.599999999999994</v>
      </c>
      <c r="C3920" s="15">
        <v>79.525000000000006</v>
      </c>
      <c r="D3920" s="15">
        <v>80.5</v>
      </c>
      <c r="E3920" s="15">
        <v>120.7</v>
      </c>
      <c r="F3920" s="15">
        <v>79.867500000000007</v>
      </c>
      <c r="G3920" s="15"/>
      <c r="H3920" s="15">
        <v>294.17500000000001</v>
      </c>
      <c r="I3920" s="15">
        <v>0</v>
      </c>
      <c r="J3920" s="15">
        <v>0</v>
      </c>
      <c r="K3920" s="15">
        <v>999.7</v>
      </c>
    </row>
    <row r="3921" spans="1:11" x14ac:dyDescent="0.25">
      <c r="A3921" s="6">
        <v>42899.291666666664</v>
      </c>
      <c r="B3921" s="15">
        <v>68</v>
      </c>
      <c r="C3921" s="15">
        <v>73.575000000000003</v>
      </c>
      <c r="D3921" s="15">
        <v>73.5</v>
      </c>
      <c r="E3921" s="15">
        <v>320.5</v>
      </c>
      <c r="F3921" s="15">
        <v>259.10000000000002</v>
      </c>
      <c r="G3921" s="15"/>
      <c r="H3921" s="15">
        <v>423.70000000000005</v>
      </c>
      <c r="I3921" s="15">
        <v>0</v>
      </c>
      <c r="J3921" s="15">
        <v>0</v>
      </c>
      <c r="K3921" s="15">
        <v>1000</v>
      </c>
    </row>
    <row r="3922" spans="1:11" x14ac:dyDescent="0.25">
      <c r="A3922" s="6">
        <v>42899.333333333336</v>
      </c>
      <c r="B3922" s="15">
        <v>65.599999999999994</v>
      </c>
      <c r="C3922" s="15">
        <v>67.820000000000007</v>
      </c>
      <c r="D3922" s="15">
        <v>68</v>
      </c>
      <c r="E3922" s="15">
        <v>449</v>
      </c>
      <c r="F3922" s="15">
        <v>440.32499999999999</v>
      </c>
      <c r="G3922" s="15"/>
      <c r="H3922" s="15">
        <v>546.29999999999995</v>
      </c>
      <c r="I3922" s="15">
        <v>0</v>
      </c>
      <c r="J3922" s="15">
        <v>0</v>
      </c>
      <c r="K3922" s="15">
        <v>1000.6</v>
      </c>
    </row>
    <row r="3923" spans="1:11" x14ac:dyDescent="0.25">
      <c r="A3923" s="6">
        <v>42899.375</v>
      </c>
      <c r="B3923" s="15">
        <v>61.8</v>
      </c>
      <c r="C3923" s="15">
        <v>64.592500000000001</v>
      </c>
      <c r="D3923" s="15">
        <v>59.4</v>
      </c>
      <c r="E3923" s="15">
        <v>577.5</v>
      </c>
      <c r="F3923" s="15">
        <v>572.27499999999998</v>
      </c>
      <c r="G3923" s="15"/>
      <c r="H3923" s="15">
        <v>646.375</v>
      </c>
      <c r="I3923" s="15">
        <v>0</v>
      </c>
      <c r="J3923" s="15">
        <v>0</v>
      </c>
      <c r="K3923" s="15">
        <v>1001.2</v>
      </c>
    </row>
    <row r="3924" spans="1:11" x14ac:dyDescent="0.25">
      <c r="A3924" s="6">
        <v>42899.416666666664</v>
      </c>
      <c r="B3924" s="15">
        <v>58.8</v>
      </c>
      <c r="C3924" s="15">
        <v>63.717500000000001</v>
      </c>
      <c r="D3924" s="15">
        <v>50.9</v>
      </c>
      <c r="E3924" s="15">
        <v>689</v>
      </c>
      <c r="F3924" s="15">
        <v>685.57500000000005</v>
      </c>
      <c r="G3924" s="15"/>
      <c r="H3924" s="15">
        <v>730.95</v>
      </c>
      <c r="I3924" s="15">
        <v>0</v>
      </c>
      <c r="J3924" s="15">
        <v>0</v>
      </c>
      <c r="K3924" s="15">
        <v>1001.8</v>
      </c>
    </row>
    <row r="3925" spans="1:11" x14ac:dyDescent="0.25">
      <c r="A3925" s="6">
        <v>42899.458333333336</v>
      </c>
      <c r="B3925" s="15">
        <v>57.5</v>
      </c>
      <c r="C3925" s="15">
        <v>59.855000000000004</v>
      </c>
      <c r="D3925" s="15">
        <v>49.3</v>
      </c>
      <c r="E3925" s="15">
        <v>775</v>
      </c>
      <c r="F3925" s="15">
        <v>773</v>
      </c>
      <c r="G3925" s="15"/>
      <c r="H3925" s="15">
        <v>779.07500000000005</v>
      </c>
      <c r="I3925" s="15">
        <v>0</v>
      </c>
      <c r="J3925" s="15">
        <v>0</v>
      </c>
      <c r="K3925" s="15">
        <v>1002.5</v>
      </c>
    </row>
    <row r="3926" spans="1:11" x14ac:dyDescent="0.25">
      <c r="A3926" s="6">
        <v>42899.5</v>
      </c>
      <c r="B3926" s="15">
        <v>51.2</v>
      </c>
      <c r="C3926" s="15">
        <v>55.599999999999994</v>
      </c>
      <c r="D3926" s="15">
        <v>46.3</v>
      </c>
      <c r="E3926" s="15">
        <v>823.5</v>
      </c>
      <c r="F3926" s="15">
        <v>823.25</v>
      </c>
      <c r="G3926" s="15"/>
      <c r="H3926" s="15">
        <v>794.9</v>
      </c>
      <c r="I3926" s="15">
        <v>0</v>
      </c>
      <c r="J3926" s="15">
        <v>0</v>
      </c>
      <c r="K3926" s="15">
        <v>1002.9</v>
      </c>
    </row>
    <row r="3927" spans="1:11" x14ac:dyDescent="0.25">
      <c r="A3927" s="6">
        <v>42899.541666666664</v>
      </c>
      <c r="B3927" s="15">
        <v>50.7</v>
      </c>
      <c r="C3927" s="15">
        <v>53.85</v>
      </c>
      <c r="D3927" s="15">
        <v>48.8</v>
      </c>
      <c r="E3927" s="15">
        <v>830.4</v>
      </c>
      <c r="F3927" s="15">
        <v>840.75</v>
      </c>
      <c r="G3927" s="15"/>
      <c r="H3927" s="15">
        <v>777.05</v>
      </c>
      <c r="I3927" s="15">
        <v>0</v>
      </c>
      <c r="J3927" s="15">
        <v>0</v>
      </c>
      <c r="K3927" s="15">
        <v>1003.6</v>
      </c>
    </row>
    <row r="3928" spans="1:11" x14ac:dyDescent="0.25">
      <c r="A3928" s="6">
        <v>42899.583333333336</v>
      </c>
      <c r="B3928" s="15">
        <v>46.9</v>
      </c>
      <c r="C3928" s="15">
        <v>50.519999999999996</v>
      </c>
      <c r="D3928" s="15">
        <v>44.6</v>
      </c>
      <c r="E3928" s="15">
        <v>820.7</v>
      </c>
      <c r="F3928" s="15">
        <v>818.25</v>
      </c>
      <c r="G3928" s="15"/>
      <c r="H3928" s="15">
        <v>722.40000000000009</v>
      </c>
      <c r="I3928" s="15">
        <v>0</v>
      </c>
      <c r="J3928" s="15">
        <v>0</v>
      </c>
      <c r="K3928" s="15">
        <v>1004.1</v>
      </c>
    </row>
    <row r="3929" spans="1:11" x14ac:dyDescent="0.25">
      <c r="A3929" s="6">
        <v>42899.625</v>
      </c>
      <c r="B3929" s="15">
        <v>48</v>
      </c>
      <c r="C3929" s="15">
        <v>48.917499999999997</v>
      </c>
      <c r="D3929" s="15">
        <v>47.5</v>
      </c>
      <c r="E3929" s="15">
        <v>749.6</v>
      </c>
      <c r="F3929" s="15">
        <v>761.5</v>
      </c>
      <c r="G3929" s="15"/>
      <c r="H3929" s="15">
        <v>633.625</v>
      </c>
      <c r="I3929" s="15">
        <v>0</v>
      </c>
      <c r="J3929" s="15">
        <v>0</v>
      </c>
      <c r="K3929" s="15">
        <v>1004.6</v>
      </c>
    </row>
    <row r="3930" spans="1:11" x14ac:dyDescent="0.25">
      <c r="A3930" s="6">
        <v>42899.666666666664</v>
      </c>
      <c r="B3930" s="15">
        <v>52</v>
      </c>
      <c r="C3930" s="15">
        <v>52.47</v>
      </c>
      <c r="D3930" s="15">
        <v>49.1</v>
      </c>
      <c r="E3930" s="15">
        <v>494.6</v>
      </c>
      <c r="F3930" s="15">
        <v>673.02500000000009</v>
      </c>
      <c r="G3930" s="15"/>
      <c r="H3930" s="15">
        <v>528.32500000000005</v>
      </c>
      <c r="I3930" s="15">
        <v>0</v>
      </c>
      <c r="J3930" s="15">
        <v>0</v>
      </c>
      <c r="K3930" s="15">
        <v>1005.2</v>
      </c>
    </row>
    <row r="3931" spans="1:11" x14ac:dyDescent="0.25">
      <c r="A3931" s="6">
        <v>42899.708333333336</v>
      </c>
      <c r="B3931" s="15">
        <v>57.2</v>
      </c>
      <c r="C3931" s="15">
        <v>58.032499999999999</v>
      </c>
      <c r="D3931" s="15">
        <v>53.7</v>
      </c>
      <c r="E3931" s="15">
        <v>556.1</v>
      </c>
      <c r="F3931" s="15">
        <v>555.75</v>
      </c>
      <c r="G3931" s="15"/>
      <c r="H3931" s="15">
        <v>402.42500000000001</v>
      </c>
      <c r="I3931" s="15">
        <v>0</v>
      </c>
      <c r="J3931" s="15">
        <v>0</v>
      </c>
      <c r="K3931" s="15">
        <v>1005.7</v>
      </c>
    </row>
    <row r="3932" spans="1:11" x14ac:dyDescent="0.25">
      <c r="A3932" s="6">
        <v>42899.75</v>
      </c>
      <c r="B3932" s="15">
        <v>59.3</v>
      </c>
      <c r="C3932" s="15">
        <v>59.664999999999999</v>
      </c>
      <c r="D3932" s="15">
        <v>58</v>
      </c>
      <c r="E3932" s="15">
        <v>417.7</v>
      </c>
      <c r="F3932" s="15">
        <v>428.07499999999999</v>
      </c>
      <c r="G3932" s="15"/>
      <c r="H3932" s="15">
        <v>274</v>
      </c>
      <c r="I3932" s="15">
        <v>0</v>
      </c>
      <c r="J3932" s="15">
        <v>0</v>
      </c>
      <c r="K3932" s="15">
        <v>1006</v>
      </c>
    </row>
    <row r="3933" spans="1:11" x14ac:dyDescent="0.25">
      <c r="A3933" s="6">
        <v>42899.791666666664</v>
      </c>
      <c r="B3933" s="15">
        <v>64.400000000000006</v>
      </c>
      <c r="C3933" s="15">
        <v>65.917500000000004</v>
      </c>
      <c r="D3933" s="15">
        <v>62.5</v>
      </c>
      <c r="E3933" s="15">
        <v>296.10000000000002</v>
      </c>
      <c r="F3933" s="15">
        <v>316.22500000000002</v>
      </c>
      <c r="G3933" s="15"/>
      <c r="H3933" s="15">
        <v>84.242499999999993</v>
      </c>
      <c r="I3933" s="15">
        <v>0</v>
      </c>
      <c r="J3933" s="15">
        <v>0</v>
      </c>
      <c r="K3933" s="15">
        <v>1006.5</v>
      </c>
    </row>
    <row r="3934" spans="1:11" x14ac:dyDescent="0.25">
      <c r="A3934" s="6">
        <v>42899.833333333336</v>
      </c>
      <c r="B3934" s="15">
        <v>68.400000000000006</v>
      </c>
      <c r="C3934" s="15">
        <v>69.954999999999998</v>
      </c>
      <c r="D3934" s="15">
        <v>67.599999999999994</v>
      </c>
      <c r="E3934" s="15">
        <v>97</v>
      </c>
      <c r="F3934" s="15">
        <v>158.22499999999999</v>
      </c>
      <c r="G3934" s="15"/>
      <c r="H3934" s="15">
        <v>49.662500000000001</v>
      </c>
      <c r="I3934" s="15">
        <v>0</v>
      </c>
      <c r="J3934" s="15">
        <v>0</v>
      </c>
      <c r="K3934" s="15">
        <v>1007</v>
      </c>
    </row>
    <row r="3935" spans="1:11" x14ac:dyDescent="0.25">
      <c r="A3935" s="6">
        <v>42899.875</v>
      </c>
      <c r="B3935" s="15">
        <v>70.3</v>
      </c>
      <c r="C3935" s="15">
        <v>74.125</v>
      </c>
      <c r="D3935" s="15">
        <v>70</v>
      </c>
      <c r="E3935" s="15">
        <v>26.9</v>
      </c>
      <c r="F3935" s="15">
        <v>22.61</v>
      </c>
      <c r="G3935" s="15"/>
      <c r="H3935" s="15">
        <v>3.6055000000000001</v>
      </c>
      <c r="I3935" s="15">
        <v>0</v>
      </c>
      <c r="J3935" s="15">
        <v>0</v>
      </c>
      <c r="K3935" s="15">
        <v>1007.5</v>
      </c>
    </row>
    <row r="3936" spans="1:11" x14ac:dyDescent="0.25">
      <c r="A3936" s="6">
        <v>42899.916666666664</v>
      </c>
      <c r="B3936" s="15">
        <v>74.2</v>
      </c>
      <c r="C3936" s="15">
        <v>76.8</v>
      </c>
      <c r="D3936" s="15">
        <v>73.3</v>
      </c>
      <c r="E3936" s="15">
        <v>2.2000000000000002</v>
      </c>
      <c r="F3936" s="15">
        <v>3.4637500000000001</v>
      </c>
      <c r="G3936" s="15"/>
      <c r="H3936" s="15">
        <v>0.11424999999999999</v>
      </c>
      <c r="I3936" s="15">
        <v>0</v>
      </c>
      <c r="J3936" s="15">
        <v>0</v>
      </c>
      <c r="K3936" s="15">
        <v>1007.9</v>
      </c>
    </row>
    <row r="3937" spans="1:11" x14ac:dyDescent="0.25">
      <c r="A3937" s="6">
        <v>42899.958333333336</v>
      </c>
      <c r="B3937" s="15">
        <v>77.900000000000006</v>
      </c>
      <c r="C3937" s="15">
        <v>80.8</v>
      </c>
      <c r="D3937" s="15">
        <v>81.8</v>
      </c>
      <c r="E3937" s="15">
        <v>-0.1</v>
      </c>
      <c r="F3937" s="15">
        <v>8.5500000000000007E-2</v>
      </c>
      <c r="G3937" s="15"/>
      <c r="H3937" s="15">
        <v>0</v>
      </c>
      <c r="I3937" s="15">
        <v>0</v>
      </c>
      <c r="J3937" s="15">
        <v>0</v>
      </c>
      <c r="K3937" s="15">
        <v>1008.2</v>
      </c>
    </row>
    <row r="3938" spans="1:11" x14ac:dyDescent="0.25">
      <c r="A3938" s="6">
        <v>42900</v>
      </c>
      <c r="B3938" s="15">
        <v>78.5</v>
      </c>
      <c r="C3938" s="15">
        <v>82.574999999999989</v>
      </c>
      <c r="D3938" s="15">
        <v>82.6</v>
      </c>
      <c r="E3938" s="15">
        <v>-0.1</v>
      </c>
      <c r="F3938" s="15">
        <v>-0.16725000000000001</v>
      </c>
      <c r="G3938" s="15"/>
      <c r="H3938" s="15">
        <v>0</v>
      </c>
      <c r="I3938" s="15">
        <v>0</v>
      </c>
      <c r="J3938" s="15">
        <v>0</v>
      </c>
      <c r="K3938" s="15">
        <v>1008.3</v>
      </c>
    </row>
    <row r="3939" spans="1:11" x14ac:dyDescent="0.25">
      <c r="A3939" s="6">
        <v>42900.041666666664</v>
      </c>
      <c r="B3939" s="15">
        <v>79.7</v>
      </c>
      <c r="C3939" s="15">
        <v>82.724999999999994</v>
      </c>
      <c r="D3939" s="15">
        <v>85</v>
      </c>
      <c r="E3939" s="15">
        <v>-0.1</v>
      </c>
      <c r="F3939" s="15">
        <v>-0.16325000000000001</v>
      </c>
      <c r="G3939" s="15"/>
      <c r="H3939" s="15">
        <v>0</v>
      </c>
      <c r="I3939" s="15">
        <v>0</v>
      </c>
      <c r="J3939" s="15">
        <v>0</v>
      </c>
      <c r="K3939" s="15">
        <v>1008.4</v>
      </c>
    </row>
    <row r="3940" spans="1:11" x14ac:dyDescent="0.25">
      <c r="A3940" s="6">
        <v>42900.083333333336</v>
      </c>
      <c r="B3940" s="15">
        <v>83.8</v>
      </c>
      <c r="C3940" s="15">
        <v>85.525000000000006</v>
      </c>
      <c r="D3940" s="15">
        <v>87.5</v>
      </c>
      <c r="E3940" s="15">
        <v>-0.1</v>
      </c>
      <c r="F3940" s="15">
        <v>-0.14849999999999999</v>
      </c>
      <c r="G3940" s="15"/>
      <c r="H3940" s="15">
        <v>0.34150000000000003</v>
      </c>
      <c r="I3940" s="15">
        <v>0</v>
      </c>
      <c r="J3940" s="15">
        <v>0</v>
      </c>
      <c r="K3940" s="15">
        <v>1008.5</v>
      </c>
    </row>
    <row r="3941" spans="1:11" x14ac:dyDescent="0.25">
      <c r="A3941" s="6">
        <v>42900.125</v>
      </c>
      <c r="B3941" s="15">
        <v>85.5</v>
      </c>
      <c r="C3941" s="15">
        <v>88.874999999999986</v>
      </c>
      <c r="D3941" s="15">
        <v>89.1</v>
      </c>
      <c r="E3941" s="15">
        <v>1</v>
      </c>
      <c r="F3941" s="15">
        <v>0.34850000000000003</v>
      </c>
      <c r="G3941" s="15"/>
      <c r="H3941" s="15">
        <v>9.6574999999999989</v>
      </c>
      <c r="I3941" s="15">
        <v>0</v>
      </c>
      <c r="J3941" s="15">
        <v>0</v>
      </c>
      <c r="K3941" s="15">
        <v>1008.7</v>
      </c>
    </row>
    <row r="3942" spans="1:11" x14ac:dyDescent="0.25">
      <c r="A3942" s="6">
        <v>42900.166666666664</v>
      </c>
      <c r="B3942" s="15">
        <v>86.5</v>
      </c>
      <c r="C3942" s="15">
        <v>90.475000000000009</v>
      </c>
      <c r="D3942" s="15">
        <v>90.7</v>
      </c>
      <c r="E3942" s="15">
        <v>13.9</v>
      </c>
      <c r="F3942" s="15">
        <v>6.9945000000000004</v>
      </c>
      <c r="G3942" s="15"/>
      <c r="H3942" s="15">
        <v>72.467500000000001</v>
      </c>
      <c r="I3942" s="15">
        <v>0</v>
      </c>
      <c r="J3942" s="15">
        <v>0</v>
      </c>
      <c r="K3942" s="15">
        <v>1009</v>
      </c>
    </row>
    <row r="3943" spans="1:11" x14ac:dyDescent="0.25">
      <c r="A3943" s="6">
        <v>42900.208333333336</v>
      </c>
      <c r="B3943" s="15">
        <v>85.8</v>
      </c>
      <c r="C3943" s="15">
        <v>91.174999999999997</v>
      </c>
      <c r="D3943" s="15">
        <v>91.9</v>
      </c>
      <c r="E3943" s="15">
        <v>93.2</v>
      </c>
      <c r="F3943" s="15">
        <v>43.832500000000003</v>
      </c>
      <c r="G3943" s="15"/>
      <c r="H3943" s="15">
        <v>165.17500000000001</v>
      </c>
      <c r="I3943" s="15">
        <v>0</v>
      </c>
      <c r="J3943" s="15">
        <v>0</v>
      </c>
      <c r="K3943" s="15">
        <v>1009.3</v>
      </c>
    </row>
    <row r="3944" spans="1:11" x14ac:dyDescent="0.25">
      <c r="A3944" s="6">
        <v>42900.25</v>
      </c>
      <c r="B3944" s="15">
        <v>80</v>
      </c>
      <c r="C3944" s="15">
        <v>88</v>
      </c>
      <c r="D3944" s="15">
        <v>92.1</v>
      </c>
      <c r="E3944" s="15">
        <v>188.6</v>
      </c>
      <c r="F3944" s="15">
        <v>142.73499999999999</v>
      </c>
      <c r="G3944" s="15"/>
      <c r="H3944" s="15">
        <v>230.57499999999999</v>
      </c>
      <c r="I3944" s="15">
        <v>0</v>
      </c>
      <c r="J3944" s="15">
        <v>0</v>
      </c>
      <c r="K3944" s="15">
        <v>1009.8</v>
      </c>
    </row>
    <row r="3945" spans="1:11" x14ac:dyDescent="0.25">
      <c r="A3945" s="6">
        <v>42900.291666666664</v>
      </c>
      <c r="B3945" s="15">
        <v>71.599999999999994</v>
      </c>
      <c r="C3945" s="15">
        <v>81.599999999999994</v>
      </c>
      <c r="D3945" s="15">
        <v>86.2</v>
      </c>
      <c r="E3945" s="15">
        <v>337.8</v>
      </c>
      <c r="F3945" s="15">
        <v>299.27499999999998</v>
      </c>
      <c r="G3945" s="15"/>
      <c r="H3945" s="15">
        <v>398.4</v>
      </c>
      <c r="I3945" s="15">
        <v>0</v>
      </c>
      <c r="J3945" s="15">
        <v>0</v>
      </c>
      <c r="K3945" s="15">
        <v>1010.4</v>
      </c>
    </row>
    <row r="3946" spans="1:11" x14ac:dyDescent="0.25">
      <c r="A3946" s="6">
        <v>42900.333333333336</v>
      </c>
      <c r="B3946" s="15">
        <v>65.599999999999994</v>
      </c>
      <c r="C3946" s="15">
        <v>73.550000000000011</v>
      </c>
      <c r="D3946" s="15">
        <v>73.7</v>
      </c>
      <c r="E3946" s="15">
        <v>425</v>
      </c>
      <c r="F3946" s="15">
        <v>425.90000000000003</v>
      </c>
      <c r="G3946" s="15"/>
      <c r="H3946" s="15">
        <v>526.40000000000009</v>
      </c>
      <c r="I3946" s="15">
        <v>0</v>
      </c>
      <c r="J3946" s="15">
        <v>0</v>
      </c>
      <c r="K3946" s="15">
        <v>1010.9</v>
      </c>
    </row>
    <row r="3947" spans="1:11" x14ac:dyDescent="0.25">
      <c r="A3947" s="6">
        <v>42900.375</v>
      </c>
      <c r="B3947" s="15">
        <v>64.900000000000006</v>
      </c>
      <c r="C3947" s="15">
        <v>69.995000000000005</v>
      </c>
      <c r="D3947" s="15">
        <v>63.1</v>
      </c>
      <c r="E3947" s="15">
        <v>573.4</v>
      </c>
      <c r="F3947" s="15">
        <v>553.42499999999995</v>
      </c>
      <c r="G3947" s="15"/>
      <c r="H3947" s="15">
        <v>575.15000000000009</v>
      </c>
      <c r="I3947" s="15">
        <v>0</v>
      </c>
      <c r="J3947" s="15">
        <v>0</v>
      </c>
      <c r="K3947" s="15">
        <v>1011.5</v>
      </c>
    </row>
    <row r="3948" spans="1:11" x14ac:dyDescent="0.25">
      <c r="A3948" s="6">
        <v>42900.416666666664</v>
      </c>
      <c r="B3948" s="15">
        <v>58.5</v>
      </c>
      <c r="C3948" s="15">
        <v>64.8125</v>
      </c>
      <c r="D3948" s="15">
        <v>51.5</v>
      </c>
      <c r="E3948" s="15">
        <v>661.6</v>
      </c>
      <c r="F3948" s="15">
        <v>633.29999999999995</v>
      </c>
      <c r="G3948" s="15"/>
      <c r="H3948" s="15">
        <v>658.75</v>
      </c>
      <c r="I3948" s="15">
        <v>0</v>
      </c>
      <c r="J3948" s="15">
        <v>0</v>
      </c>
      <c r="K3948" s="15">
        <v>1011.8</v>
      </c>
    </row>
    <row r="3949" spans="1:11" x14ac:dyDescent="0.25">
      <c r="A3949" s="6">
        <v>42900.458333333336</v>
      </c>
      <c r="B3949" s="15">
        <v>52.7</v>
      </c>
      <c r="C3949" s="15">
        <v>55.95</v>
      </c>
      <c r="D3949" s="15">
        <v>51.2</v>
      </c>
      <c r="E3949" s="15">
        <v>704.7</v>
      </c>
      <c r="F3949" s="15">
        <v>659.95</v>
      </c>
      <c r="G3949" s="15"/>
      <c r="H3949" s="15">
        <v>652.02500000000009</v>
      </c>
      <c r="I3949" s="15">
        <v>0</v>
      </c>
      <c r="J3949" s="15">
        <v>0</v>
      </c>
      <c r="K3949" s="15">
        <v>1012.1</v>
      </c>
    </row>
    <row r="3950" spans="1:11" x14ac:dyDescent="0.25">
      <c r="A3950" s="6">
        <v>42900.5</v>
      </c>
      <c r="B3950" s="15">
        <v>56</v>
      </c>
      <c r="C3950" s="15">
        <v>60.387500000000003</v>
      </c>
      <c r="D3950" s="15">
        <v>56</v>
      </c>
      <c r="E3950" s="15">
        <v>668.3</v>
      </c>
      <c r="F3950" s="15">
        <v>622</v>
      </c>
      <c r="G3950" s="15"/>
      <c r="H3950" s="15">
        <v>700.05000000000007</v>
      </c>
      <c r="I3950" s="15">
        <v>0</v>
      </c>
      <c r="J3950" s="15">
        <v>0</v>
      </c>
      <c r="K3950" s="15">
        <v>1012.4</v>
      </c>
    </row>
    <row r="3951" spans="1:11" x14ac:dyDescent="0.25">
      <c r="A3951" s="6">
        <v>42900.541666666664</v>
      </c>
      <c r="B3951" s="15">
        <v>53.4</v>
      </c>
      <c r="C3951" s="15">
        <v>57.779999999999994</v>
      </c>
      <c r="D3951" s="15">
        <v>53.1</v>
      </c>
      <c r="E3951" s="15">
        <v>671.1</v>
      </c>
      <c r="F3951" s="15">
        <v>650.6</v>
      </c>
      <c r="G3951" s="15"/>
      <c r="H3951" s="15">
        <v>770.35</v>
      </c>
      <c r="I3951" s="15">
        <v>0</v>
      </c>
      <c r="J3951" s="15">
        <v>0</v>
      </c>
      <c r="K3951" s="15">
        <v>1012.4</v>
      </c>
    </row>
    <row r="3952" spans="1:11" x14ac:dyDescent="0.25">
      <c r="A3952" s="6">
        <v>42900.583333333336</v>
      </c>
      <c r="B3952" s="15">
        <v>51.8</v>
      </c>
      <c r="C3952" s="15">
        <v>54.775000000000006</v>
      </c>
      <c r="D3952" s="15">
        <v>55.1</v>
      </c>
      <c r="E3952" s="15">
        <v>827.2</v>
      </c>
      <c r="F3952" s="15">
        <v>757.7</v>
      </c>
      <c r="G3952" s="15"/>
      <c r="H3952" s="15">
        <v>647.27499999999998</v>
      </c>
      <c r="I3952" s="15">
        <v>0</v>
      </c>
      <c r="J3952" s="15">
        <v>0</v>
      </c>
      <c r="K3952" s="15">
        <v>1012.4</v>
      </c>
    </row>
    <row r="3953" spans="1:11" x14ac:dyDescent="0.25">
      <c r="A3953" s="6">
        <v>42900.625</v>
      </c>
      <c r="B3953" s="15">
        <v>55.4</v>
      </c>
      <c r="C3953" s="15">
        <v>57.102499999999999</v>
      </c>
      <c r="D3953" s="15">
        <v>54.7</v>
      </c>
      <c r="E3953" s="15">
        <v>606.29999999999995</v>
      </c>
      <c r="F3953" s="15">
        <v>629.52499999999998</v>
      </c>
      <c r="G3953" s="15"/>
      <c r="H3953" s="15">
        <v>676.55</v>
      </c>
      <c r="I3953" s="15">
        <v>0</v>
      </c>
      <c r="J3953" s="15">
        <v>0</v>
      </c>
      <c r="K3953" s="15">
        <v>1012.6</v>
      </c>
    </row>
    <row r="3954" spans="1:11" x14ac:dyDescent="0.25">
      <c r="A3954" s="6">
        <v>42900.666666666664</v>
      </c>
      <c r="B3954" s="15">
        <v>54.7</v>
      </c>
      <c r="C3954" s="15">
        <v>59.015000000000001</v>
      </c>
      <c r="D3954" s="15">
        <v>56.6</v>
      </c>
      <c r="E3954" s="15">
        <v>492</v>
      </c>
      <c r="F3954" s="15">
        <v>592.47500000000002</v>
      </c>
      <c r="G3954" s="15"/>
      <c r="H3954" s="15">
        <v>568.22500000000002</v>
      </c>
      <c r="I3954" s="15">
        <v>0</v>
      </c>
      <c r="J3954" s="15">
        <v>0</v>
      </c>
      <c r="K3954" s="15">
        <v>1012.6</v>
      </c>
    </row>
    <row r="3955" spans="1:11" x14ac:dyDescent="0.25">
      <c r="A3955" s="6">
        <v>42900.708333333336</v>
      </c>
      <c r="B3955" s="15">
        <v>57</v>
      </c>
      <c r="C3955" s="15">
        <v>56.892499999999998</v>
      </c>
      <c r="D3955" s="15">
        <v>56.7</v>
      </c>
      <c r="E3955" s="15">
        <v>459.3</v>
      </c>
      <c r="F3955" s="15">
        <v>497.625</v>
      </c>
      <c r="G3955" s="15"/>
      <c r="H3955" s="15">
        <v>376.65</v>
      </c>
      <c r="I3955" s="15">
        <v>0</v>
      </c>
      <c r="J3955" s="15">
        <v>0</v>
      </c>
      <c r="K3955" s="15">
        <v>1012.5</v>
      </c>
    </row>
    <row r="3956" spans="1:11" x14ac:dyDescent="0.25">
      <c r="A3956" s="6">
        <v>42900.75</v>
      </c>
      <c r="B3956" s="15">
        <v>56.3</v>
      </c>
      <c r="C3956" s="15">
        <v>57.28</v>
      </c>
      <c r="D3956" s="15">
        <v>57.1</v>
      </c>
      <c r="E3956" s="15">
        <v>410.8</v>
      </c>
      <c r="F3956" s="15">
        <v>417.22499999999997</v>
      </c>
      <c r="G3956" s="15"/>
      <c r="H3956" s="15">
        <v>273.57499999999999</v>
      </c>
      <c r="I3956" s="15">
        <v>0</v>
      </c>
      <c r="J3956" s="15">
        <v>0</v>
      </c>
      <c r="K3956" s="15">
        <v>1012.5</v>
      </c>
    </row>
    <row r="3957" spans="1:11" x14ac:dyDescent="0.25">
      <c r="A3957" s="6">
        <v>42900.791666666664</v>
      </c>
      <c r="B3957" s="15">
        <v>57.9</v>
      </c>
      <c r="C3957" s="15">
        <v>56.952500000000001</v>
      </c>
      <c r="D3957" s="15">
        <v>60</v>
      </c>
      <c r="E3957" s="15">
        <v>282.60000000000002</v>
      </c>
      <c r="F3957" s="15">
        <v>289.52499999999998</v>
      </c>
      <c r="G3957" s="15"/>
      <c r="H3957" s="15">
        <v>148.32499999999999</v>
      </c>
      <c r="I3957" s="15">
        <v>0</v>
      </c>
      <c r="J3957" s="15">
        <v>0</v>
      </c>
      <c r="K3957" s="15">
        <v>1012.4</v>
      </c>
    </row>
    <row r="3958" spans="1:11" x14ac:dyDescent="0.25">
      <c r="A3958" s="6">
        <v>42900.833333333336</v>
      </c>
      <c r="B3958" s="15">
        <v>63.6</v>
      </c>
      <c r="C3958" s="15">
        <v>61.84</v>
      </c>
      <c r="D3958" s="15">
        <v>63.9</v>
      </c>
      <c r="E3958" s="15">
        <v>115.8</v>
      </c>
      <c r="F3958" s="15">
        <v>152.625</v>
      </c>
      <c r="G3958" s="15"/>
      <c r="H3958" s="15">
        <v>38.292499999999997</v>
      </c>
      <c r="I3958" s="15">
        <v>0</v>
      </c>
      <c r="J3958" s="15">
        <v>0</v>
      </c>
      <c r="K3958" s="15">
        <v>1012.4</v>
      </c>
    </row>
    <row r="3959" spans="1:11" x14ac:dyDescent="0.25">
      <c r="A3959" s="6">
        <v>42900.875</v>
      </c>
      <c r="B3959" s="15">
        <v>67.5</v>
      </c>
      <c r="C3959" s="15">
        <v>68.91749999999999</v>
      </c>
      <c r="D3959" s="15">
        <v>67.8</v>
      </c>
      <c r="E3959" s="15">
        <v>30.1</v>
      </c>
      <c r="F3959" s="15">
        <v>28.382499999999997</v>
      </c>
      <c r="G3959" s="15"/>
      <c r="H3959" s="15">
        <v>3.5990000000000002</v>
      </c>
      <c r="I3959" s="15">
        <v>0</v>
      </c>
      <c r="J3959" s="15">
        <v>0</v>
      </c>
      <c r="K3959" s="15">
        <v>1012.4</v>
      </c>
    </row>
    <row r="3960" spans="1:11" x14ac:dyDescent="0.25">
      <c r="A3960" s="6">
        <v>42900.916666666664</v>
      </c>
      <c r="B3960" s="15">
        <v>72.400000000000006</v>
      </c>
      <c r="C3960" s="15">
        <v>74.199999999999989</v>
      </c>
      <c r="D3960" s="15">
        <v>71.400000000000006</v>
      </c>
      <c r="E3960" s="15">
        <v>2.1</v>
      </c>
      <c r="F3960" s="15">
        <v>3.4997500000000001</v>
      </c>
      <c r="G3960" s="15"/>
      <c r="H3960" s="15">
        <v>9.8750000000000004E-2</v>
      </c>
      <c r="I3960" s="15">
        <v>0</v>
      </c>
      <c r="J3960" s="15">
        <v>0</v>
      </c>
      <c r="K3960" s="15">
        <v>1012.5</v>
      </c>
    </row>
    <row r="3961" spans="1:11" x14ac:dyDescent="0.25">
      <c r="A3961" s="6">
        <v>42900.958333333336</v>
      </c>
      <c r="B3961" s="15">
        <v>77</v>
      </c>
      <c r="C3961" s="15">
        <v>78.8</v>
      </c>
      <c r="D3961" s="15">
        <v>77</v>
      </c>
      <c r="E3961" s="15">
        <v>-0.1</v>
      </c>
      <c r="F3961" s="15">
        <v>3.6750000000000005E-2</v>
      </c>
      <c r="G3961" s="15"/>
      <c r="H3961" s="15">
        <v>0</v>
      </c>
      <c r="I3961" s="15">
        <v>0</v>
      </c>
      <c r="J3961" s="15">
        <v>0</v>
      </c>
      <c r="K3961" s="15">
        <v>1012.4</v>
      </c>
    </row>
    <row r="3962" spans="1:11" x14ac:dyDescent="0.25">
      <c r="A3962" s="6">
        <v>42901</v>
      </c>
      <c r="B3962" s="15">
        <v>82.2</v>
      </c>
      <c r="C3962" s="15">
        <v>83.974999999999994</v>
      </c>
      <c r="D3962" s="15">
        <v>85.4</v>
      </c>
      <c r="E3962" s="15">
        <v>-0.1</v>
      </c>
      <c r="F3962" s="15">
        <v>-0.17325000000000002</v>
      </c>
      <c r="G3962" s="15"/>
      <c r="H3962" s="15">
        <v>0</v>
      </c>
      <c r="I3962" s="15">
        <v>0</v>
      </c>
      <c r="J3962" s="15">
        <v>0</v>
      </c>
      <c r="K3962" s="15">
        <v>1012.4</v>
      </c>
    </row>
    <row r="3963" spans="1:11" x14ac:dyDescent="0.25">
      <c r="A3963" s="6">
        <v>42901.041666666664</v>
      </c>
      <c r="B3963" s="15">
        <v>82.7</v>
      </c>
      <c r="C3963" s="15">
        <v>86.775000000000006</v>
      </c>
      <c r="D3963" s="15">
        <v>88.1</v>
      </c>
      <c r="E3963" s="15">
        <v>-0.1</v>
      </c>
      <c r="F3963" s="15">
        <v>-0.16025</v>
      </c>
      <c r="G3963" s="15"/>
      <c r="H3963" s="15">
        <v>0</v>
      </c>
      <c r="I3963" s="15">
        <v>0</v>
      </c>
      <c r="J3963" s="15">
        <v>0</v>
      </c>
      <c r="K3963" s="15">
        <v>1012.2</v>
      </c>
    </row>
    <row r="3964" spans="1:11" x14ac:dyDescent="0.25">
      <c r="A3964" s="6">
        <v>42901.083333333336</v>
      </c>
      <c r="B3964" s="15">
        <v>86.2</v>
      </c>
      <c r="C3964" s="15">
        <v>87.95</v>
      </c>
      <c r="D3964" s="15">
        <v>90.3</v>
      </c>
      <c r="E3964" s="15">
        <v>-0.1</v>
      </c>
      <c r="F3964" s="15">
        <v>-0.14549999999999999</v>
      </c>
      <c r="G3964" s="15"/>
      <c r="H3964" s="15">
        <v>0.27675</v>
      </c>
      <c r="I3964" s="15">
        <v>0</v>
      </c>
      <c r="J3964" s="15">
        <v>0</v>
      </c>
      <c r="K3964" s="15">
        <v>1012.2</v>
      </c>
    </row>
    <row r="3965" spans="1:11" x14ac:dyDescent="0.25">
      <c r="A3965" s="6">
        <v>42901.125</v>
      </c>
      <c r="B3965" s="15">
        <v>88.4</v>
      </c>
      <c r="C3965" s="15">
        <v>89.574999999999989</v>
      </c>
      <c r="D3965" s="15">
        <v>92</v>
      </c>
      <c r="E3965" s="15">
        <v>0.9</v>
      </c>
      <c r="F3965" s="15">
        <v>0.33725000000000005</v>
      </c>
      <c r="G3965" s="15"/>
      <c r="H3965" s="15">
        <v>6.056</v>
      </c>
      <c r="I3965" s="15">
        <v>0</v>
      </c>
      <c r="J3965" s="15">
        <v>0</v>
      </c>
      <c r="K3965" s="15">
        <v>1012.1</v>
      </c>
    </row>
    <row r="3966" spans="1:11" x14ac:dyDescent="0.25">
      <c r="A3966" s="6">
        <v>42901.166666666664</v>
      </c>
      <c r="B3966" s="15">
        <v>89.3</v>
      </c>
      <c r="C3966" s="15">
        <v>90.174999999999997</v>
      </c>
      <c r="D3966" s="15">
        <v>92.9</v>
      </c>
      <c r="E3966" s="15">
        <v>11.4</v>
      </c>
      <c r="F3966" s="15">
        <v>5.9597499999999997</v>
      </c>
      <c r="G3966" s="15"/>
      <c r="H3966" s="15">
        <v>33.814999999999998</v>
      </c>
      <c r="I3966" s="15">
        <v>0</v>
      </c>
      <c r="J3966" s="15">
        <v>0</v>
      </c>
      <c r="K3966" s="15">
        <v>1012</v>
      </c>
    </row>
    <row r="3967" spans="1:11" x14ac:dyDescent="0.25">
      <c r="A3967" s="6">
        <v>42901.208333333336</v>
      </c>
      <c r="B3967" s="15">
        <v>88.9</v>
      </c>
      <c r="C3967" s="15">
        <v>90.274999999999991</v>
      </c>
      <c r="D3967" s="15">
        <v>93.4</v>
      </c>
      <c r="E3967" s="15">
        <v>51.3</v>
      </c>
      <c r="F3967" s="15">
        <v>32.82</v>
      </c>
      <c r="G3967" s="15"/>
      <c r="H3967" s="15">
        <v>91.372499999999988</v>
      </c>
      <c r="I3967" s="15">
        <v>0</v>
      </c>
      <c r="J3967" s="15">
        <v>0</v>
      </c>
      <c r="K3967" s="15">
        <v>1012</v>
      </c>
    </row>
    <row r="3968" spans="1:11" x14ac:dyDescent="0.25">
      <c r="A3968" s="6">
        <v>42901.25</v>
      </c>
      <c r="B3968" s="15">
        <v>83.2</v>
      </c>
      <c r="C3968" s="15">
        <v>89.5</v>
      </c>
      <c r="D3968" s="15">
        <v>92.8</v>
      </c>
      <c r="E3968" s="15">
        <v>118.2</v>
      </c>
      <c r="F3968" s="15">
        <v>91.91749999999999</v>
      </c>
      <c r="G3968" s="15"/>
      <c r="H3968" s="15">
        <v>190.85</v>
      </c>
      <c r="I3968" s="15">
        <v>0</v>
      </c>
      <c r="J3968" s="15">
        <v>0</v>
      </c>
      <c r="K3968" s="15">
        <v>1012.1</v>
      </c>
    </row>
    <row r="3969" spans="1:11" x14ac:dyDescent="0.25">
      <c r="A3969" s="6">
        <v>42901.291666666664</v>
      </c>
      <c r="B3969" s="15">
        <v>76.599999999999994</v>
      </c>
      <c r="C3969" s="15">
        <v>84.125</v>
      </c>
      <c r="D3969" s="15">
        <v>87</v>
      </c>
      <c r="E3969" s="15">
        <v>250.4</v>
      </c>
      <c r="F3969" s="15">
        <v>245.15</v>
      </c>
      <c r="G3969" s="15"/>
      <c r="H3969" s="15">
        <v>305.07499999999999</v>
      </c>
      <c r="I3969" s="15">
        <v>0</v>
      </c>
      <c r="J3969" s="15">
        <v>0</v>
      </c>
      <c r="K3969" s="15">
        <v>1012.3</v>
      </c>
    </row>
    <row r="3970" spans="1:11" x14ac:dyDescent="0.25">
      <c r="A3970" s="6">
        <v>42901.333333333336</v>
      </c>
      <c r="B3970" s="15">
        <v>73.7</v>
      </c>
      <c r="C3970" s="15">
        <v>80.150000000000006</v>
      </c>
      <c r="D3970" s="15">
        <v>80.599999999999994</v>
      </c>
      <c r="E3970" s="15">
        <v>267.8</v>
      </c>
      <c r="F3970" s="15">
        <v>242.07500000000002</v>
      </c>
      <c r="G3970" s="15"/>
      <c r="H3970" s="15">
        <v>522.07500000000005</v>
      </c>
      <c r="I3970" s="15">
        <v>0</v>
      </c>
      <c r="J3970" s="15">
        <v>0</v>
      </c>
      <c r="K3970" s="15">
        <v>1012.6</v>
      </c>
    </row>
    <row r="3971" spans="1:11" x14ac:dyDescent="0.25">
      <c r="A3971" s="6">
        <v>42901.375</v>
      </c>
      <c r="B3971" s="15">
        <v>67.3</v>
      </c>
      <c r="C3971" s="15">
        <v>77.174999999999997</v>
      </c>
      <c r="D3971" s="15">
        <v>71.3</v>
      </c>
      <c r="E3971" s="15">
        <v>491.6</v>
      </c>
      <c r="F3971" s="15">
        <v>374.92500000000001</v>
      </c>
      <c r="G3971" s="15"/>
      <c r="H3971" s="15">
        <v>377.625</v>
      </c>
      <c r="I3971" s="15">
        <v>0</v>
      </c>
      <c r="J3971" s="15">
        <v>0</v>
      </c>
      <c r="K3971" s="15">
        <v>1012.7</v>
      </c>
    </row>
    <row r="3972" spans="1:11" x14ac:dyDescent="0.25">
      <c r="A3972" s="6">
        <v>42901.416666666664</v>
      </c>
      <c r="B3972" s="15">
        <v>66</v>
      </c>
      <c r="C3972" s="15">
        <v>72.625</v>
      </c>
      <c r="D3972" s="15">
        <v>67.900000000000006</v>
      </c>
      <c r="E3972" s="15">
        <v>440.6</v>
      </c>
      <c r="F3972" s="15">
        <v>451.17500000000001</v>
      </c>
      <c r="G3972" s="15"/>
      <c r="H3972" s="15">
        <v>441.12499999999994</v>
      </c>
      <c r="I3972" s="15">
        <v>0</v>
      </c>
      <c r="J3972" s="15">
        <v>0</v>
      </c>
      <c r="K3972" s="15">
        <v>1012.8</v>
      </c>
    </row>
    <row r="3973" spans="1:11" x14ac:dyDescent="0.25">
      <c r="A3973" s="6">
        <v>42901.458333333336</v>
      </c>
      <c r="B3973" s="15">
        <v>64.099999999999994</v>
      </c>
      <c r="C3973" s="15">
        <v>70.625</v>
      </c>
      <c r="D3973" s="15">
        <v>67</v>
      </c>
      <c r="E3973" s="15">
        <v>504.2</v>
      </c>
      <c r="F3973" s="15">
        <v>455.07499999999999</v>
      </c>
      <c r="G3973" s="15"/>
      <c r="H3973" s="15">
        <v>540.27500000000009</v>
      </c>
      <c r="I3973" s="15">
        <v>0</v>
      </c>
      <c r="J3973" s="15">
        <v>0</v>
      </c>
      <c r="K3973" s="15">
        <v>1012.9</v>
      </c>
    </row>
    <row r="3974" spans="1:11" x14ac:dyDescent="0.25">
      <c r="A3974" s="6">
        <v>42901.5</v>
      </c>
      <c r="B3974" s="15">
        <v>63.4</v>
      </c>
      <c r="C3974" s="15">
        <v>69.954999999999998</v>
      </c>
      <c r="D3974" s="15">
        <v>65.7</v>
      </c>
      <c r="E3974" s="15">
        <v>617.5</v>
      </c>
      <c r="F3974" s="15">
        <v>571.97499999999991</v>
      </c>
      <c r="G3974" s="15"/>
      <c r="H3974" s="15">
        <v>740.6</v>
      </c>
      <c r="I3974" s="15">
        <v>0</v>
      </c>
      <c r="J3974" s="15">
        <v>0</v>
      </c>
      <c r="K3974" s="15">
        <v>1012.9</v>
      </c>
    </row>
    <row r="3975" spans="1:11" x14ac:dyDescent="0.25">
      <c r="A3975" s="6">
        <v>42901.541666666664</v>
      </c>
      <c r="B3975" s="15">
        <v>61</v>
      </c>
      <c r="C3975" s="15">
        <v>66.627499999999998</v>
      </c>
      <c r="D3975" s="15">
        <v>64.599999999999994</v>
      </c>
      <c r="E3975" s="15">
        <v>775.6</v>
      </c>
      <c r="F3975" s="15">
        <v>749.52499999999998</v>
      </c>
      <c r="G3975" s="15"/>
      <c r="H3975" s="15">
        <v>702.90000000000009</v>
      </c>
      <c r="I3975" s="15">
        <v>0</v>
      </c>
      <c r="J3975" s="15">
        <v>0</v>
      </c>
      <c r="K3975" s="15">
        <v>1012.6</v>
      </c>
    </row>
    <row r="3976" spans="1:11" x14ac:dyDescent="0.25">
      <c r="A3976" s="6">
        <v>42901.583333333336</v>
      </c>
      <c r="B3976" s="15">
        <v>59.9</v>
      </c>
      <c r="C3976" s="15">
        <v>63.704999999999998</v>
      </c>
      <c r="D3976" s="15">
        <v>64.2</v>
      </c>
      <c r="E3976" s="15">
        <v>715</v>
      </c>
      <c r="F3976" s="15">
        <v>756.9</v>
      </c>
      <c r="G3976" s="15"/>
      <c r="H3976" s="15">
        <v>668.1</v>
      </c>
      <c r="I3976" s="15">
        <v>0</v>
      </c>
      <c r="J3976" s="15">
        <v>0</v>
      </c>
      <c r="K3976" s="15">
        <v>1012.3</v>
      </c>
    </row>
    <row r="3977" spans="1:11" x14ac:dyDescent="0.25">
      <c r="A3977" s="6">
        <v>42901.625</v>
      </c>
      <c r="B3977" s="15">
        <v>61.1</v>
      </c>
      <c r="C3977" s="15">
        <v>64.357499999999987</v>
      </c>
      <c r="D3977" s="15">
        <v>63.9</v>
      </c>
      <c r="E3977" s="15">
        <v>693.1</v>
      </c>
      <c r="F3977" s="15">
        <v>680.55</v>
      </c>
      <c r="G3977" s="15"/>
      <c r="H3977" s="15">
        <v>575.15</v>
      </c>
      <c r="I3977" s="15">
        <v>0</v>
      </c>
      <c r="J3977" s="15">
        <v>0</v>
      </c>
      <c r="K3977" s="15">
        <v>1011.9</v>
      </c>
    </row>
    <row r="3978" spans="1:11" x14ac:dyDescent="0.25">
      <c r="A3978" s="6">
        <v>42901.666666666664</v>
      </c>
      <c r="B3978" s="15">
        <v>60.2</v>
      </c>
      <c r="C3978" s="15">
        <v>61.527500000000003</v>
      </c>
      <c r="D3978" s="15">
        <v>60.8</v>
      </c>
      <c r="E3978" s="15">
        <v>458.3</v>
      </c>
      <c r="F3978" s="15">
        <v>588.4</v>
      </c>
      <c r="G3978" s="15"/>
      <c r="H3978" s="15">
        <v>529.47500000000002</v>
      </c>
      <c r="I3978" s="15">
        <v>0</v>
      </c>
      <c r="J3978" s="15">
        <v>0</v>
      </c>
      <c r="K3978" s="15">
        <v>1011.4</v>
      </c>
    </row>
    <row r="3979" spans="1:11" x14ac:dyDescent="0.25">
      <c r="A3979" s="6">
        <v>42901.708333333336</v>
      </c>
      <c r="B3979" s="15">
        <v>54</v>
      </c>
      <c r="C3979" s="15">
        <v>53.732500000000002</v>
      </c>
      <c r="D3979" s="15">
        <v>53.9</v>
      </c>
      <c r="E3979" s="15">
        <v>553.6</v>
      </c>
      <c r="F3979" s="15">
        <v>533.25</v>
      </c>
      <c r="G3979" s="15"/>
      <c r="H3979" s="15">
        <v>368.75</v>
      </c>
      <c r="I3979" s="15">
        <v>0</v>
      </c>
      <c r="J3979" s="15">
        <v>0</v>
      </c>
      <c r="K3979" s="15">
        <v>1010.9</v>
      </c>
    </row>
    <row r="3980" spans="1:11" x14ac:dyDescent="0.25">
      <c r="A3980" s="6">
        <v>42901.75</v>
      </c>
      <c r="B3980" s="15">
        <v>55.7</v>
      </c>
      <c r="C3980" s="15">
        <v>53.395000000000003</v>
      </c>
      <c r="D3980" s="15">
        <v>56.4</v>
      </c>
      <c r="E3980" s="15">
        <v>360.3</v>
      </c>
      <c r="F3980" s="15">
        <v>375.625</v>
      </c>
      <c r="G3980" s="15"/>
      <c r="H3980" s="15">
        <v>223.07500000000002</v>
      </c>
      <c r="I3980" s="15">
        <v>0</v>
      </c>
      <c r="J3980" s="15">
        <v>0</v>
      </c>
      <c r="K3980" s="15">
        <v>1010.3</v>
      </c>
    </row>
    <row r="3981" spans="1:11" x14ac:dyDescent="0.25">
      <c r="A3981" s="6">
        <v>42901.791666666664</v>
      </c>
      <c r="B3981" s="15">
        <v>62.5</v>
      </c>
      <c r="C3981" s="15">
        <v>59.372500000000002</v>
      </c>
      <c r="D3981" s="15">
        <v>62.9</v>
      </c>
      <c r="E3981" s="15">
        <v>186.7</v>
      </c>
      <c r="F3981" s="15">
        <v>216.97500000000002</v>
      </c>
      <c r="G3981" s="15"/>
      <c r="H3981" s="15">
        <v>97.19</v>
      </c>
      <c r="I3981" s="15">
        <v>0</v>
      </c>
      <c r="J3981" s="15">
        <v>0</v>
      </c>
      <c r="K3981" s="15">
        <v>1009.6</v>
      </c>
    </row>
    <row r="3982" spans="1:11" x14ac:dyDescent="0.25">
      <c r="A3982" s="6">
        <v>42901.833333333336</v>
      </c>
      <c r="B3982" s="15">
        <v>66.5</v>
      </c>
      <c r="C3982" s="15">
        <v>63.912500000000001</v>
      </c>
      <c r="D3982" s="15">
        <v>67.5</v>
      </c>
      <c r="E3982" s="15">
        <v>81</v>
      </c>
      <c r="F3982" s="15">
        <v>98.655000000000001</v>
      </c>
      <c r="G3982" s="15"/>
      <c r="H3982" s="15">
        <v>25.717499999999998</v>
      </c>
      <c r="I3982" s="15">
        <v>0</v>
      </c>
      <c r="J3982" s="15">
        <v>0</v>
      </c>
      <c r="K3982" s="15">
        <v>1008.9</v>
      </c>
    </row>
    <row r="3983" spans="1:11" x14ac:dyDescent="0.25">
      <c r="A3983" s="6">
        <v>42901.875</v>
      </c>
      <c r="B3983" s="15">
        <v>68.3</v>
      </c>
      <c r="C3983" s="15">
        <v>69.105000000000004</v>
      </c>
      <c r="D3983" s="15">
        <v>69.2</v>
      </c>
      <c r="E3983" s="15">
        <v>22.3</v>
      </c>
      <c r="F3983" s="15">
        <v>30.049999999999997</v>
      </c>
      <c r="G3983" s="15"/>
      <c r="H3983" s="15">
        <v>1.8439999999999999</v>
      </c>
      <c r="I3983" s="15">
        <v>0</v>
      </c>
      <c r="J3983" s="15">
        <v>0</v>
      </c>
      <c r="K3983" s="15">
        <v>1008.4</v>
      </c>
    </row>
    <row r="3984" spans="1:11" x14ac:dyDescent="0.25">
      <c r="A3984" s="6">
        <v>42901.916666666664</v>
      </c>
      <c r="B3984" s="15">
        <v>73.400000000000006</v>
      </c>
      <c r="C3984" s="15">
        <v>74.025000000000006</v>
      </c>
      <c r="D3984" s="15">
        <v>72.599999999999994</v>
      </c>
      <c r="E3984" s="15">
        <v>1.1000000000000001</v>
      </c>
      <c r="F3984" s="15">
        <v>2.3307500000000001</v>
      </c>
      <c r="G3984" s="15"/>
      <c r="H3984" s="15">
        <v>1.8749999999999999E-2</v>
      </c>
      <c r="I3984" s="15">
        <v>0</v>
      </c>
      <c r="J3984" s="15">
        <v>0</v>
      </c>
      <c r="K3984" s="15">
        <v>1008</v>
      </c>
    </row>
    <row r="3985" spans="1:11" x14ac:dyDescent="0.25">
      <c r="A3985" s="6">
        <v>42901.958333333336</v>
      </c>
      <c r="B3985" s="15">
        <v>73.2</v>
      </c>
      <c r="C3985" s="15">
        <v>75.375</v>
      </c>
      <c r="D3985" s="15">
        <v>73.8</v>
      </c>
      <c r="E3985" s="15">
        <v>-0.1</v>
      </c>
      <c r="F3985" s="15">
        <v>-7.5500000000000012E-2</v>
      </c>
      <c r="G3985" s="15"/>
      <c r="H3985" s="15">
        <v>0</v>
      </c>
      <c r="I3985" s="15">
        <v>0</v>
      </c>
      <c r="J3985" s="15">
        <v>0</v>
      </c>
      <c r="K3985" s="15">
        <v>1007.2</v>
      </c>
    </row>
    <row r="3986" spans="1:11" x14ac:dyDescent="0.25">
      <c r="A3986" s="6">
        <v>42902</v>
      </c>
      <c r="B3986" s="15">
        <v>70</v>
      </c>
      <c r="C3986" s="15">
        <v>76.474999999999994</v>
      </c>
      <c r="D3986" s="15">
        <v>72.2</v>
      </c>
      <c r="E3986" s="15">
        <v>-0.1</v>
      </c>
      <c r="F3986" s="15">
        <v>-0.15525</v>
      </c>
      <c r="G3986" s="15"/>
      <c r="H3986" s="15">
        <v>0</v>
      </c>
      <c r="I3986" s="15">
        <v>0</v>
      </c>
      <c r="J3986" s="15">
        <v>0</v>
      </c>
      <c r="K3986" s="15">
        <v>1006.4</v>
      </c>
    </row>
    <row r="3987" spans="1:11" x14ac:dyDescent="0.25">
      <c r="A3987" s="6">
        <v>42902.041666666664</v>
      </c>
      <c r="B3987" s="15">
        <v>72</v>
      </c>
      <c r="C3987" s="15">
        <v>76.274999999999991</v>
      </c>
      <c r="D3987" s="15">
        <v>73.400000000000006</v>
      </c>
      <c r="E3987" s="15">
        <v>-0.1</v>
      </c>
      <c r="F3987" s="15">
        <v>-0.1515</v>
      </c>
      <c r="G3987" s="15"/>
      <c r="H3987" s="15">
        <v>0</v>
      </c>
      <c r="I3987" s="15">
        <v>0</v>
      </c>
      <c r="J3987" s="15">
        <v>0</v>
      </c>
      <c r="K3987" s="15">
        <v>1005.5</v>
      </c>
    </row>
    <row r="3988" spans="1:11" x14ac:dyDescent="0.25">
      <c r="A3988" s="6">
        <v>42902.083333333336</v>
      </c>
      <c r="B3988" s="15">
        <v>73.3</v>
      </c>
      <c r="C3988" s="15">
        <v>76.775000000000006</v>
      </c>
      <c r="D3988" s="15">
        <v>74.900000000000006</v>
      </c>
      <c r="E3988" s="15">
        <v>-0.1</v>
      </c>
      <c r="F3988" s="15">
        <v>-0.16200000000000001</v>
      </c>
      <c r="G3988" s="15"/>
      <c r="H3988" s="15">
        <v>1.55E-2</v>
      </c>
      <c r="I3988" s="15">
        <v>0</v>
      </c>
      <c r="J3988" s="15">
        <v>0</v>
      </c>
      <c r="K3988" s="15">
        <v>1004.4</v>
      </c>
    </row>
    <row r="3989" spans="1:11" x14ac:dyDescent="0.25">
      <c r="A3989" s="6">
        <v>42902.125</v>
      </c>
      <c r="B3989" s="15">
        <v>75</v>
      </c>
      <c r="C3989" s="15">
        <v>77.75</v>
      </c>
      <c r="D3989" s="15">
        <v>76.5</v>
      </c>
      <c r="E3989" s="15">
        <v>0</v>
      </c>
      <c r="F3989" s="15">
        <v>2.3500000000000007E-2</v>
      </c>
      <c r="G3989" s="15"/>
      <c r="H3989" s="15">
        <v>0.33674999999999999</v>
      </c>
      <c r="I3989" s="15">
        <v>0</v>
      </c>
      <c r="J3989" s="15">
        <v>0</v>
      </c>
      <c r="K3989" s="15">
        <v>1003.8</v>
      </c>
    </row>
    <row r="3990" spans="1:11" x14ac:dyDescent="0.25">
      <c r="A3990" s="6">
        <v>42902.166666666664</v>
      </c>
      <c r="B3990" s="15">
        <v>74.900000000000006</v>
      </c>
      <c r="C3990" s="15">
        <v>76.324999999999989</v>
      </c>
      <c r="D3990" s="15">
        <v>77.2</v>
      </c>
      <c r="E3990" s="15">
        <v>0.7</v>
      </c>
      <c r="F3990" s="15">
        <v>0.70425000000000004</v>
      </c>
      <c r="G3990" s="15"/>
      <c r="H3990" s="15">
        <v>2.8965000000000001</v>
      </c>
      <c r="I3990" s="15">
        <v>0.2</v>
      </c>
      <c r="J3990" s="15">
        <v>0</v>
      </c>
      <c r="K3990" s="15">
        <v>1003.4</v>
      </c>
    </row>
    <row r="3991" spans="1:11" x14ac:dyDescent="0.25">
      <c r="A3991" s="6">
        <v>42902.208333333336</v>
      </c>
      <c r="B3991" s="15">
        <v>84.4</v>
      </c>
      <c r="C3991" s="15">
        <v>83.974999999999994</v>
      </c>
      <c r="D3991" s="15">
        <v>87.1</v>
      </c>
      <c r="E3991" s="15">
        <v>6</v>
      </c>
      <c r="F3991" s="15">
        <v>4.39175</v>
      </c>
      <c r="G3991" s="15"/>
      <c r="H3991" s="15">
        <v>17.6875</v>
      </c>
      <c r="I3991" s="15">
        <v>0.6</v>
      </c>
      <c r="J3991" s="15">
        <v>0.69000000000000006</v>
      </c>
      <c r="K3991" s="15">
        <v>1002.8</v>
      </c>
    </row>
    <row r="3992" spans="1:11" x14ac:dyDescent="0.25">
      <c r="A3992" s="6">
        <v>42902.25</v>
      </c>
      <c r="B3992" s="15">
        <v>91.8</v>
      </c>
      <c r="C3992" s="15">
        <v>92.45</v>
      </c>
      <c r="D3992" s="15">
        <v>93.9</v>
      </c>
      <c r="E3992" s="15">
        <v>22</v>
      </c>
      <c r="F3992" s="15">
        <v>17.074999999999999</v>
      </c>
      <c r="G3992" s="15"/>
      <c r="H3992" s="15">
        <v>56.152500000000003</v>
      </c>
      <c r="I3992" s="15">
        <v>1.4</v>
      </c>
      <c r="J3992" s="15">
        <v>1.84</v>
      </c>
      <c r="K3992" s="15">
        <v>1002.1</v>
      </c>
    </row>
    <row r="3993" spans="1:11" x14ac:dyDescent="0.25">
      <c r="A3993" s="6">
        <v>42902.291666666664</v>
      </c>
      <c r="B3993" s="15">
        <v>93.2</v>
      </c>
      <c r="C3993" s="15">
        <v>95.05</v>
      </c>
      <c r="D3993" s="15">
        <v>97</v>
      </c>
      <c r="E3993" s="15">
        <v>76.599999999999994</v>
      </c>
      <c r="F3993" s="15">
        <v>59.227500000000006</v>
      </c>
      <c r="G3993" s="15"/>
      <c r="H3993" s="15">
        <v>96.26</v>
      </c>
      <c r="I3993" s="15">
        <v>0.2</v>
      </c>
      <c r="J3993" s="15">
        <v>0.23</v>
      </c>
      <c r="K3993" s="15">
        <v>1001.7</v>
      </c>
    </row>
    <row r="3994" spans="1:11" x14ac:dyDescent="0.25">
      <c r="A3994" s="6">
        <v>42902.333333333336</v>
      </c>
      <c r="B3994" s="15">
        <v>89.4</v>
      </c>
      <c r="C3994" s="15">
        <v>95.474999999999994</v>
      </c>
      <c r="D3994" s="15">
        <v>95.4</v>
      </c>
      <c r="E3994" s="15">
        <v>113.8</v>
      </c>
      <c r="F3994" s="15">
        <v>131.69999999999999</v>
      </c>
      <c r="G3994" s="15"/>
      <c r="H3994" s="15">
        <v>99.174999999999997</v>
      </c>
      <c r="I3994" s="15">
        <v>0</v>
      </c>
      <c r="J3994" s="15">
        <v>0</v>
      </c>
      <c r="K3994" s="15">
        <v>1001.2</v>
      </c>
    </row>
    <row r="3995" spans="1:11" x14ac:dyDescent="0.25">
      <c r="A3995" s="6">
        <v>42902.375</v>
      </c>
      <c r="B3995" s="15">
        <v>88.5</v>
      </c>
      <c r="C3995" s="15">
        <v>93.425000000000011</v>
      </c>
      <c r="D3995" s="15">
        <v>93.7</v>
      </c>
      <c r="E3995" s="15">
        <v>89.4</v>
      </c>
      <c r="F3995" s="15">
        <v>97.294999999999987</v>
      </c>
      <c r="G3995" s="15"/>
      <c r="H3995" s="15">
        <v>36.532499999999999</v>
      </c>
      <c r="I3995" s="15">
        <v>0</v>
      </c>
      <c r="J3995" s="15">
        <v>0</v>
      </c>
      <c r="K3995" s="15">
        <v>1000.9</v>
      </c>
    </row>
    <row r="3996" spans="1:11" x14ac:dyDescent="0.25">
      <c r="A3996" s="6">
        <v>42902.416666666664</v>
      </c>
      <c r="B3996" s="15">
        <v>93.9</v>
      </c>
      <c r="C3996" s="15">
        <v>94.45</v>
      </c>
      <c r="D3996" s="15">
        <v>96.6</v>
      </c>
      <c r="E3996" s="15">
        <v>53.2</v>
      </c>
      <c r="F3996" s="15">
        <v>45.832499999999996</v>
      </c>
      <c r="G3996" s="15"/>
      <c r="H3996" s="15">
        <v>65.842500000000001</v>
      </c>
      <c r="I3996" s="15">
        <v>1</v>
      </c>
      <c r="J3996" s="15">
        <v>2.0700000000000003</v>
      </c>
      <c r="K3996" s="15">
        <v>1000.9</v>
      </c>
    </row>
    <row r="3997" spans="1:11" x14ac:dyDescent="0.25">
      <c r="A3997" s="6">
        <v>42902.458333333336</v>
      </c>
      <c r="B3997" s="15">
        <v>91.8</v>
      </c>
      <c r="C3997" s="15">
        <v>95.9</v>
      </c>
      <c r="D3997" s="15">
        <v>96.7</v>
      </c>
      <c r="E3997" s="15">
        <v>137.19999999999999</v>
      </c>
      <c r="F3997" s="15">
        <v>123.17499999999998</v>
      </c>
      <c r="G3997" s="15"/>
      <c r="H3997" s="15">
        <v>79.86999999999999</v>
      </c>
      <c r="I3997" s="15">
        <v>0</v>
      </c>
      <c r="J3997" s="15">
        <v>0</v>
      </c>
      <c r="K3997" s="15">
        <v>1000.9</v>
      </c>
    </row>
    <row r="3998" spans="1:11" x14ac:dyDescent="0.25">
      <c r="A3998" s="6">
        <v>42902.5</v>
      </c>
      <c r="B3998" s="15">
        <v>86.5</v>
      </c>
      <c r="C3998" s="15">
        <v>93.55</v>
      </c>
      <c r="D3998" s="15">
        <v>92.6</v>
      </c>
      <c r="E3998" s="15">
        <v>183.6</v>
      </c>
      <c r="F3998" s="15">
        <v>200.67500000000001</v>
      </c>
      <c r="G3998" s="15"/>
      <c r="H3998" s="15">
        <v>129.6275</v>
      </c>
      <c r="I3998" s="15">
        <v>0</v>
      </c>
      <c r="J3998" s="15">
        <v>0</v>
      </c>
      <c r="K3998" s="15">
        <v>1001.1</v>
      </c>
    </row>
    <row r="3999" spans="1:11" x14ac:dyDescent="0.25">
      <c r="A3999" s="6">
        <v>42902.541666666664</v>
      </c>
      <c r="B3999" s="15">
        <v>79.400000000000006</v>
      </c>
      <c r="C3999" s="15">
        <v>84.724999999999994</v>
      </c>
      <c r="D3999" s="15">
        <v>86.9</v>
      </c>
      <c r="E3999" s="15">
        <v>264.10000000000002</v>
      </c>
      <c r="F3999" s="15">
        <v>250.85</v>
      </c>
      <c r="G3999" s="15"/>
      <c r="H3999" s="15">
        <v>348.375</v>
      </c>
      <c r="I3999" s="15">
        <v>0</v>
      </c>
      <c r="J3999" s="15">
        <v>0.23</v>
      </c>
      <c r="K3999" s="15">
        <v>1001.5</v>
      </c>
    </row>
    <row r="4000" spans="1:11" x14ac:dyDescent="0.25">
      <c r="A4000" s="6">
        <v>42902.583333333336</v>
      </c>
      <c r="B4000" s="15">
        <v>85.1</v>
      </c>
      <c r="C4000" s="15">
        <v>90.724999999999994</v>
      </c>
      <c r="D4000" s="15">
        <v>87.8</v>
      </c>
      <c r="E4000" s="15">
        <v>171</v>
      </c>
      <c r="F4000" s="15">
        <v>175.42500000000001</v>
      </c>
      <c r="G4000" s="15"/>
      <c r="H4000" s="15">
        <v>635.32500000000005</v>
      </c>
      <c r="I4000" s="15">
        <v>1</v>
      </c>
      <c r="J4000" s="15">
        <v>5.0600000000000005</v>
      </c>
      <c r="K4000" s="15">
        <v>1001.8</v>
      </c>
    </row>
    <row r="4001" spans="1:11" x14ac:dyDescent="0.25">
      <c r="A4001" s="6">
        <v>42902.625</v>
      </c>
      <c r="B4001" s="15">
        <v>79.7</v>
      </c>
      <c r="C4001" s="15">
        <v>82.275000000000006</v>
      </c>
      <c r="D4001" s="15">
        <v>87.9</v>
      </c>
      <c r="E4001" s="15">
        <v>339.2</v>
      </c>
      <c r="F4001" s="15">
        <v>441.52500000000003</v>
      </c>
      <c r="G4001" s="15"/>
      <c r="H4001" s="15">
        <v>559.35</v>
      </c>
      <c r="I4001" s="15">
        <v>3</v>
      </c>
      <c r="J4001" s="15">
        <v>0</v>
      </c>
      <c r="K4001" s="15">
        <v>1002.2</v>
      </c>
    </row>
    <row r="4002" spans="1:11" x14ac:dyDescent="0.25">
      <c r="A4002" s="6">
        <v>42902.666666666664</v>
      </c>
      <c r="B4002" s="15">
        <v>91.7</v>
      </c>
      <c r="C4002" s="15">
        <v>91.25</v>
      </c>
      <c r="D4002" s="15">
        <v>90.3</v>
      </c>
      <c r="E4002" s="15">
        <v>142.5</v>
      </c>
      <c r="F4002" s="15">
        <v>118.44999999999999</v>
      </c>
      <c r="G4002" s="15"/>
      <c r="H4002" s="15">
        <v>378.85</v>
      </c>
      <c r="I4002" s="15">
        <v>5.2</v>
      </c>
      <c r="J4002" s="15">
        <v>4.83</v>
      </c>
      <c r="K4002" s="15">
        <v>1002.8</v>
      </c>
    </row>
    <row r="4003" spans="1:11" x14ac:dyDescent="0.25">
      <c r="A4003" s="6">
        <v>42902.708333333336</v>
      </c>
      <c r="B4003" s="15">
        <v>82</v>
      </c>
      <c r="C4003" s="15">
        <v>88.524999999999991</v>
      </c>
      <c r="D4003" s="15">
        <v>86.4</v>
      </c>
      <c r="E4003" s="15">
        <v>350.6</v>
      </c>
      <c r="F4003" s="15">
        <v>286.95000000000005</v>
      </c>
      <c r="G4003" s="15"/>
      <c r="H4003" s="15">
        <v>378.20000000000005</v>
      </c>
      <c r="I4003" s="15">
        <v>0</v>
      </c>
      <c r="J4003" s="15">
        <v>0</v>
      </c>
      <c r="K4003" s="15">
        <v>1003.5</v>
      </c>
    </row>
    <row r="4004" spans="1:11" x14ac:dyDescent="0.25">
      <c r="A4004" s="6">
        <v>42902.75</v>
      </c>
      <c r="B4004" s="15">
        <v>83.9</v>
      </c>
      <c r="C4004" s="15">
        <v>86.024999999999991</v>
      </c>
      <c r="D4004" s="15">
        <v>86.1</v>
      </c>
      <c r="E4004" s="15">
        <v>172.5</v>
      </c>
      <c r="F4004" s="15">
        <v>205.17500000000001</v>
      </c>
      <c r="G4004" s="15"/>
      <c r="H4004" s="15">
        <v>181.22499999999999</v>
      </c>
      <c r="I4004" s="15">
        <v>0.2</v>
      </c>
      <c r="J4004" s="15">
        <v>0.46</v>
      </c>
      <c r="K4004" s="15">
        <v>1004</v>
      </c>
    </row>
    <row r="4005" spans="1:11" x14ac:dyDescent="0.25">
      <c r="A4005" s="6">
        <v>42902.791666666664</v>
      </c>
      <c r="B4005" s="15">
        <v>91</v>
      </c>
      <c r="C4005" s="15">
        <v>93.874999999999986</v>
      </c>
      <c r="D4005" s="15">
        <v>92.9</v>
      </c>
      <c r="E4005" s="15">
        <v>56.6</v>
      </c>
      <c r="F4005" s="15">
        <v>47.297499999999999</v>
      </c>
      <c r="G4005" s="15"/>
      <c r="H4005" s="15">
        <v>38.232500000000002</v>
      </c>
      <c r="I4005" s="15">
        <v>1.6</v>
      </c>
      <c r="J4005" s="15">
        <v>3.22</v>
      </c>
      <c r="K4005" s="15">
        <v>1004.6</v>
      </c>
    </row>
    <row r="4006" spans="1:11" x14ac:dyDescent="0.25">
      <c r="A4006" s="6">
        <v>42902.833333333336</v>
      </c>
      <c r="B4006" s="15">
        <v>94.9</v>
      </c>
      <c r="C4006" s="15">
        <v>96.024999999999991</v>
      </c>
      <c r="D4006" s="15">
        <v>97.2</v>
      </c>
      <c r="E4006" s="15">
        <v>28</v>
      </c>
      <c r="F4006" s="15">
        <v>36.18</v>
      </c>
      <c r="G4006" s="15"/>
      <c r="H4006" s="15">
        <v>12.095000000000001</v>
      </c>
      <c r="I4006" s="15">
        <v>2.8</v>
      </c>
      <c r="J4006" s="15">
        <v>2.2999999999999998</v>
      </c>
      <c r="K4006" s="15">
        <v>1005.3</v>
      </c>
    </row>
    <row r="4007" spans="1:11" x14ac:dyDescent="0.25">
      <c r="A4007" s="6">
        <v>42902.875</v>
      </c>
      <c r="B4007" s="15">
        <v>96.3</v>
      </c>
      <c r="C4007" s="15">
        <v>96.925000000000011</v>
      </c>
      <c r="D4007" s="15">
        <v>99.2</v>
      </c>
      <c r="E4007" s="15">
        <v>8.1999999999999993</v>
      </c>
      <c r="F4007" s="15">
        <v>8.7742499999999986</v>
      </c>
      <c r="G4007" s="15"/>
      <c r="H4007" s="15">
        <v>1.8047500000000001</v>
      </c>
      <c r="I4007" s="15">
        <v>0</v>
      </c>
      <c r="J4007" s="15">
        <v>0</v>
      </c>
      <c r="K4007" s="15">
        <v>1006</v>
      </c>
    </row>
    <row r="4008" spans="1:11" x14ac:dyDescent="0.25">
      <c r="A4008" s="6">
        <v>42902.916666666664</v>
      </c>
      <c r="B4008" s="15">
        <v>95.5</v>
      </c>
      <c r="C4008" s="15">
        <v>97</v>
      </c>
      <c r="D4008" s="15">
        <v>100.1</v>
      </c>
      <c r="E4008" s="15">
        <v>0.7</v>
      </c>
      <c r="F4008" s="15">
        <v>1.2580000000000002</v>
      </c>
      <c r="G4008" s="15"/>
      <c r="H4008" s="15">
        <v>7.0250000000000007E-2</v>
      </c>
      <c r="I4008" s="15">
        <v>0</v>
      </c>
      <c r="J4008" s="15">
        <v>0</v>
      </c>
      <c r="K4008" s="15">
        <v>1006.8</v>
      </c>
    </row>
    <row r="4009" spans="1:11" x14ac:dyDescent="0.25">
      <c r="A4009" s="6">
        <v>42902.958333333336</v>
      </c>
      <c r="B4009" s="15">
        <v>95.2</v>
      </c>
      <c r="C4009" s="15">
        <v>97.15</v>
      </c>
      <c r="D4009" s="15">
        <v>100.4</v>
      </c>
      <c r="E4009" s="15">
        <v>-0.1</v>
      </c>
      <c r="F4009" s="15">
        <v>-1.4749999999999999E-2</v>
      </c>
      <c r="G4009" s="15"/>
      <c r="H4009" s="15">
        <v>0</v>
      </c>
      <c r="I4009" s="15">
        <v>0</v>
      </c>
      <c r="J4009" s="15">
        <v>0</v>
      </c>
      <c r="K4009" s="15">
        <v>1007.5</v>
      </c>
    </row>
    <row r="4010" spans="1:11" x14ac:dyDescent="0.25">
      <c r="A4010" s="6">
        <v>42903</v>
      </c>
      <c r="B4010" s="15">
        <v>96.6</v>
      </c>
      <c r="C4010" s="15">
        <v>97.775000000000006</v>
      </c>
      <c r="D4010" s="15">
        <v>100.4</v>
      </c>
      <c r="E4010" s="15">
        <v>-0.1</v>
      </c>
      <c r="F4010" s="15">
        <v>-0.16225000000000001</v>
      </c>
      <c r="G4010" s="15"/>
      <c r="H4010" s="15">
        <v>0</v>
      </c>
      <c r="I4010" s="15">
        <v>0</v>
      </c>
      <c r="J4010" s="15">
        <v>0</v>
      </c>
      <c r="K4010" s="15">
        <v>1008.2</v>
      </c>
    </row>
    <row r="4011" spans="1:11" x14ac:dyDescent="0.25">
      <c r="A4011" s="6">
        <v>42903.041666666664</v>
      </c>
      <c r="B4011" s="15">
        <v>96.3</v>
      </c>
      <c r="C4011" s="15">
        <v>98.15</v>
      </c>
      <c r="D4011" s="15">
        <v>100.4</v>
      </c>
      <c r="E4011" s="15">
        <v>-0.1</v>
      </c>
      <c r="F4011" s="15">
        <v>-0.16400000000000001</v>
      </c>
      <c r="G4011" s="15"/>
      <c r="H4011" s="15">
        <v>0</v>
      </c>
      <c r="I4011" s="15">
        <v>0</v>
      </c>
      <c r="J4011" s="15">
        <v>0</v>
      </c>
      <c r="K4011" s="15">
        <v>1008.5</v>
      </c>
    </row>
    <row r="4012" spans="1:11" x14ac:dyDescent="0.25">
      <c r="A4012" s="6">
        <v>42903.083333333336</v>
      </c>
      <c r="B4012" s="15">
        <v>94.3</v>
      </c>
      <c r="C4012" s="15">
        <v>98.35</v>
      </c>
      <c r="D4012" s="15">
        <v>100.4</v>
      </c>
      <c r="E4012" s="15">
        <v>-0.1</v>
      </c>
      <c r="F4012" s="15">
        <v>-0.1565</v>
      </c>
      <c r="G4012" s="15"/>
      <c r="H4012" s="15">
        <v>9.7000000000000003E-2</v>
      </c>
      <c r="I4012" s="15">
        <v>0</v>
      </c>
      <c r="J4012" s="15">
        <v>0</v>
      </c>
      <c r="K4012" s="15">
        <v>1009.1</v>
      </c>
    </row>
    <row r="4013" spans="1:11" x14ac:dyDescent="0.25">
      <c r="A4013" s="6">
        <v>42903.125</v>
      </c>
      <c r="B4013" s="15">
        <v>93.9</v>
      </c>
      <c r="C4013" s="15">
        <v>97.925000000000011</v>
      </c>
      <c r="D4013" s="15">
        <v>100.4</v>
      </c>
      <c r="E4013" s="15">
        <v>0</v>
      </c>
      <c r="F4013" s="15">
        <v>1.8249999999999988E-2</v>
      </c>
      <c r="G4013" s="15"/>
      <c r="H4013" s="15">
        <v>3.7802500000000001</v>
      </c>
      <c r="I4013" s="15">
        <v>0</v>
      </c>
      <c r="J4013" s="15">
        <v>0</v>
      </c>
      <c r="K4013" s="15">
        <v>1009.3</v>
      </c>
    </row>
    <row r="4014" spans="1:11" x14ac:dyDescent="0.25">
      <c r="A4014" s="6">
        <v>42903.166666666664</v>
      </c>
      <c r="B4014" s="15">
        <v>94.1</v>
      </c>
      <c r="C4014" s="15">
        <v>98</v>
      </c>
      <c r="D4014" s="15">
        <v>100.4</v>
      </c>
      <c r="E4014" s="15">
        <v>6.6</v>
      </c>
      <c r="F4014" s="15">
        <v>3.5635000000000003</v>
      </c>
      <c r="G4014" s="15"/>
      <c r="H4014" s="15">
        <v>42.025000000000006</v>
      </c>
      <c r="I4014" s="15">
        <v>0</v>
      </c>
      <c r="J4014" s="15">
        <v>0</v>
      </c>
      <c r="K4014" s="15">
        <v>1009.7</v>
      </c>
    </row>
    <row r="4015" spans="1:11" x14ac:dyDescent="0.25">
      <c r="A4015" s="6">
        <v>42903.208333333336</v>
      </c>
      <c r="B4015" s="15">
        <v>92.6</v>
      </c>
      <c r="C4015" s="15">
        <v>97.7</v>
      </c>
      <c r="D4015" s="15">
        <v>100.4</v>
      </c>
      <c r="E4015" s="15">
        <v>42.2</v>
      </c>
      <c r="F4015" s="15">
        <v>25.677500000000002</v>
      </c>
      <c r="G4015" s="15"/>
      <c r="H4015" s="15">
        <v>174.3</v>
      </c>
      <c r="I4015" s="15">
        <v>0</v>
      </c>
      <c r="J4015" s="15">
        <v>0</v>
      </c>
      <c r="K4015" s="15">
        <v>1010.2</v>
      </c>
    </row>
    <row r="4016" spans="1:11" x14ac:dyDescent="0.25">
      <c r="A4016" s="6">
        <v>42903.25</v>
      </c>
      <c r="B4016" s="15">
        <v>84.7</v>
      </c>
      <c r="C4016" s="15">
        <v>96.35</v>
      </c>
      <c r="D4016" s="15">
        <v>100.4</v>
      </c>
      <c r="E4016" s="15">
        <v>186.3</v>
      </c>
      <c r="F4016" s="15">
        <v>138.38</v>
      </c>
      <c r="G4016" s="15"/>
      <c r="H4016" s="15">
        <v>291.85000000000002</v>
      </c>
      <c r="I4016" s="15">
        <v>0</v>
      </c>
      <c r="J4016" s="15">
        <v>0</v>
      </c>
      <c r="K4016" s="15">
        <v>1010.9</v>
      </c>
    </row>
    <row r="4017" spans="1:11" x14ac:dyDescent="0.25">
      <c r="A4017" s="6">
        <v>42903.291666666664</v>
      </c>
      <c r="B4017" s="15">
        <v>77.8</v>
      </c>
      <c r="C4017" s="15">
        <v>88.15</v>
      </c>
      <c r="D4017" s="15">
        <v>97</v>
      </c>
      <c r="E4017" s="15">
        <v>314.7</v>
      </c>
      <c r="F4017" s="15">
        <v>294.7</v>
      </c>
      <c r="G4017" s="15"/>
      <c r="H4017" s="15">
        <v>420.34999999999997</v>
      </c>
      <c r="I4017" s="15">
        <v>0</v>
      </c>
      <c r="J4017" s="15">
        <v>0</v>
      </c>
      <c r="K4017" s="15">
        <v>1011.3</v>
      </c>
    </row>
    <row r="4018" spans="1:11" x14ac:dyDescent="0.25">
      <c r="A4018" s="6">
        <v>42903.333333333336</v>
      </c>
      <c r="B4018" s="15">
        <v>74.099999999999994</v>
      </c>
      <c r="C4018" s="15">
        <v>80.174999999999997</v>
      </c>
      <c r="D4018" s="15">
        <v>84.2</v>
      </c>
      <c r="E4018" s="15">
        <v>453.1</v>
      </c>
      <c r="F4018" s="15">
        <v>402.22500000000002</v>
      </c>
      <c r="G4018" s="15"/>
      <c r="H4018" s="15">
        <v>548.52499999999998</v>
      </c>
      <c r="I4018" s="15">
        <v>0</v>
      </c>
      <c r="J4018" s="15">
        <v>0</v>
      </c>
      <c r="K4018" s="15">
        <v>1011.9</v>
      </c>
    </row>
    <row r="4019" spans="1:11" x14ac:dyDescent="0.25">
      <c r="A4019" s="6">
        <v>42903.375</v>
      </c>
      <c r="B4019" s="15">
        <v>66.900000000000006</v>
      </c>
      <c r="C4019" s="15">
        <v>71.547499999999999</v>
      </c>
      <c r="D4019" s="15">
        <v>66.2</v>
      </c>
      <c r="E4019" s="15">
        <v>570.20000000000005</v>
      </c>
      <c r="F4019" s="15">
        <v>580.625</v>
      </c>
      <c r="G4019" s="15"/>
      <c r="H4019" s="15">
        <v>649.92499999999995</v>
      </c>
      <c r="I4019" s="15">
        <v>0</v>
      </c>
      <c r="J4019" s="15">
        <v>0</v>
      </c>
      <c r="K4019" s="15">
        <v>1012.2</v>
      </c>
    </row>
    <row r="4020" spans="1:11" x14ac:dyDescent="0.25">
      <c r="A4020" s="6">
        <v>42903.416666666664</v>
      </c>
      <c r="B4020" s="15">
        <v>62.3</v>
      </c>
      <c r="C4020" s="15">
        <v>67.037499999999994</v>
      </c>
      <c r="D4020" s="15">
        <v>53.1</v>
      </c>
      <c r="E4020" s="15">
        <v>592.1</v>
      </c>
      <c r="F4020" s="15">
        <v>580.27499999999998</v>
      </c>
      <c r="G4020" s="15"/>
      <c r="H4020" s="15">
        <v>739.65000000000009</v>
      </c>
      <c r="I4020" s="15">
        <v>0</v>
      </c>
      <c r="J4020" s="15">
        <v>0</v>
      </c>
      <c r="K4020" s="15">
        <v>1012.7</v>
      </c>
    </row>
    <row r="4021" spans="1:11" x14ac:dyDescent="0.25">
      <c r="A4021" s="6">
        <v>42903.458333333336</v>
      </c>
      <c r="B4021" s="15">
        <v>54.9</v>
      </c>
      <c r="C4021" s="15">
        <v>61.609999999999992</v>
      </c>
      <c r="D4021" s="15">
        <v>47.5</v>
      </c>
      <c r="E4021" s="15">
        <v>784.9</v>
      </c>
      <c r="F4021" s="15">
        <v>669.97500000000002</v>
      </c>
      <c r="G4021" s="15"/>
      <c r="H4021" s="15">
        <v>772.125</v>
      </c>
      <c r="I4021" s="15">
        <v>0</v>
      </c>
      <c r="J4021" s="15">
        <v>0</v>
      </c>
      <c r="K4021" s="15">
        <v>1013.3</v>
      </c>
    </row>
    <row r="4022" spans="1:11" x14ac:dyDescent="0.25">
      <c r="A4022" s="6">
        <v>42903.5</v>
      </c>
      <c r="B4022" s="15">
        <v>57.2</v>
      </c>
      <c r="C4022" s="15">
        <v>59.827500000000001</v>
      </c>
      <c r="D4022" s="15">
        <v>52.8</v>
      </c>
      <c r="E4022" s="15">
        <v>830</v>
      </c>
      <c r="F4022" s="15">
        <v>826.25</v>
      </c>
      <c r="G4022" s="15"/>
      <c r="H4022" s="15">
        <v>803.75</v>
      </c>
      <c r="I4022" s="15">
        <v>0</v>
      </c>
      <c r="J4022" s="15">
        <v>0</v>
      </c>
      <c r="K4022" s="15">
        <v>1013.8</v>
      </c>
    </row>
    <row r="4023" spans="1:11" x14ac:dyDescent="0.25">
      <c r="A4023" s="6">
        <v>42903.541666666664</v>
      </c>
      <c r="B4023" s="15">
        <v>61.1</v>
      </c>
      <c r="C4023" s="15">
        <v>61.089999999999996</v>
      </c>
      <c r="D4023" s="15">
        <v>57.5</v>
      </c>
      <c r="E4023" s="15">
        <v>836.6</v>
      </c>
      <c r="F4023" s="15">
        <v>845.25</v>
      </c>
      <c r="G4023" s="15"/>
      <c r="H4023" s="15">
        <v>774.25</v>
      </c>
      <c r="I4023" s="15">
        <v>0</v>
      </c>
      <c r="J4023" s="15">
        <v>0</v>
      </c>
      <c r="K4023" s="15">
        <v>1014.5</v>
      </c>
    </row>
    <row r="4024" spans="1:11" x14ac:dyDescent="0.25">
      <c r="A4024" s="6">
        <v>42903.583333333336</v>
      </c>
      <c r="B4024" s="15">
        <v>60.3</v>
      </c>
      <c r="C4024" s="15">
        <v>60.585000000000001</v>
      </c>
      <c r="D4024" s="15">
        <v>56.5</v>
      </c>
      <c r="E4024" s="15">
        <v>821.8</v>
      </c>
      <c r="F4024" s="15">
        <v>820.25</v>
      </c>
      <c r="G4024" s="15"/>
      <c r="H4024" s="15">
        <v>728.07500000000005</v>
      </c>
      <c r="I4024" s="15">
        <v>0</v>
      </c>
      <c r="J4024" s="15">
        <v>0</v>
      </c>
      <c r="K4024" s="15">
        <v>1015</v>
      </c>
    </row>
    <row r="4025" spans="1:11" x14ac:dyDescent="0.25">
      <c r="A4025" s="6">
        <v>42903.625</v>
      </c>
      <c r="B4025" s="15">
        <v>57</v>
      </c>
      <c r="C4025" s="15">
        <v>59.814999999999998</v>
      </c>
      <c r="D4025" s="15">
        <v>56.6</v>
      </c>
      <c r="E4025" s="15">
        <v>731.6</v>
      </c>
      <c r="F4025" s="15">
        <v>746.5</v>
      </c>
      <c r="G4025" s="15"/>
      <c r="H4025" s="15">
        <v>609.75</v>
      </c>
      <c r="I4025" s="15">
        <v>0</v>
      </c>
      <c r="J4025" s="15">
        <v>0</v>
      </c>
      <c r="K4025" s="15">
        <v>1015.4</v>
      </c>
    </row>
    <row r="4026" spans="1:11" x14ac:dyDescent="0.25">
      <c r="A4026" s="6">
        <v>42903.666666666664</v>
      </c>
      <c r="B4026" s="15">
        <v>54.4</v>
      </c>
      <c r="C4026" s="15">
        <v>57.68</v>
      </c>
      <c r="D4026" s="15">
        <v>53.2</v>
      </c>
      <c r="E4026" s="15">
        <v>479.4</v>
      </c>
      <c r="F4026" s="15">
        <v>613.20000000000005</v>
      </c>
      <c r="G4026" s="15"/>
      <c r="H4026" s="15">
        <v>420.82499999999999</v>
      </c>
      <c r="I4026" s="15">
        <v>0</v>
      </c>
      <c r="J4026" s="15">
        <v>0</v>
      </c>
      <c r="K4026" s="15">
        <v>1015.7</v>
      </c>
    </row>
    <row r="4027" spans="1:11" x14ac:dyDescent="0.25">
      <c r="A4027" s="6">
        <v>42903.708333333336</v>
      </c>
      <c r="B4027" s="15">
        <v>50.2</v>
      </c>
      <c r="C4027" s="15">
        <v>51.172499999999999</v>
      </c>
      <c r="D4027" s="15">
        <v>49</v>
      </c>
      <c r="E4027" s="15">
        <v>418.7</v>
      </c>
      <c r="F4027" s="15">
        <v>440.70000000000005</v>
      </c>
      <c r="G4027" s="15"/>
      <c r="H4027" s="15">
        <v>343.6</v>
      </c>
      <c r="I4027" s="15">
        <v>0</v>
      </c>
      <c r="J4027" s="15">
        <v>0</v>
      </c>
      <c r="K4027" s="15">
        <v>1015.9</v>
      </c>
    </row>
    <row r="4028" spans="1:11" x14ac:dyDescent="0.25">
      <c r="A4028" s="6">
        <v>42903.75</v>
      </c>
      <c r="B4028" s="15">
        <v>50.9</v>
      </c>
      <c r="C4028" s="15">
        <v>50.839999999999996</v>
      </c>
      <c r="D4028" s="15">
        <v>49.5</v>
      </c>
      <c r="E4028" s="15">
        <v>404</v>
      </c>
      <c r="F4028" s="15">
        <v>409.02499999999998</v>
      </c>
      <c r="G4028" s="15"/>
      <c r="H4028" s="15">
        <v>195.35000000000002</v>
      </c>
      <c r="I4028" s="15">
        <v>0</v>
      </c>
      <c r="J4028" s="15">
        <v>0</v>
      </c>
      <c r="K4028" s="15">
        <v>1016</v>
      </c>
    </row>
    <row r="4029" spans="1:11" x14ac:dyDescent="0.25">
      <c r="A4029" s="6">
        <v>42903.791666666664</v>
      </c>
      <c r="B4029" s="15">
        <v>54.8</v>
      </c>
      <c r="C4029" s="15">
        <v>53.43</v>
      </c>
      <c r="D4029" s="15">
        <v>56.4</v>
      </c>
      <c r="E4029" s="15">
        <v>169.8</v>
      </c>
      <c r="F4029" s="15">
        <v>202.60000000000002</v>
      </c>
      <c r="G4029" s="15"/>
      <c r="H4029" s="15">
        <v>115.375</v>
      </c>
      <c r="I4029" s="15">
        <v>0</v>
      </c>
      <c r="J4029" s="15">
        <v>0</v>
      </c>
      <c r="K4029" s="15">
        <v>1015.8</v>
      </c>
    </row>
    <row r="4030" spans="1:11" x14ac:dyDescent="0.25">
      <c r="A4030" s="6">
        <v>42903.833333333336</v>
      </c>
      <c r="B4030" s="15">
        <v>65.400000000000006</v>
      </c>
      <c r="C4030" s="15">
        <v>63.152500000000003</v>
      </c>
      <c r="D4030" s="15">
        <v>66.900000000000006</v>
      </c>
      <c r="E4030" s="15">
        <v>103.6</v>
      </c>
      <c r="F4030" s="15">
        <v>97.05</v>
      </c>
      <c r="G4030" s="15"/>
      <c r="H4030" s="15">
        <v>51.277499999999996</v>
      </c>
      <c r="I4030" s="15">
        <v>0</v>
      </c>
      <c r="J4030" s="15">
        <v>0</v>
      </c>
      <c r="K4030" s="15">
        <v>1016</v>
      </c>
    </row>
    <row r="4031" spans="1:11" x14ac:dyDescent="0.25">
      <c r="A4031" s="6">
        <v>42903.875</v>
      </c>
      <c r="B4031" s="15">
        <v>72.7</v>
      </c>
      <c r="C4031" s="15">
        <v>73.175000000000011</v>
      </c>
      <c r="D4031" s="15">
        <v>73.5</v>
      </c>
      <c r="E4031" s="15">
        <v>47.7</v>
      </c>
      <c r="F4031" s="15">
        <v>52.07</v>
      </c>
      <c r="G4031" s="15"/>
      <c r="H4031" s="15">
        <v>3.4372500000000001</v>
      </c>
      <c r="I4031" s="15">
        <v>0</v>
      </c>
      <c r="J4031" s="15">
        <v>0</v>
      </c>
      <c r="K4031" s="15">
        <v>1016.1</v>
      </c>
    </row>
    <row r="4032" spans="1:11" x14ac:dyDescent="0.25">
      <c r="A4032" s="6">
        <v>42903.916666666664</v>
      </c>
      <c r="B4032" s="15">
        <v>75</v>
      </c>
      <c r="C4032" s="15">
        <v>77.400000000000006</v>
      </c>
      <c r="D4032" s="15">
        <v>76</v>
      </c>
      <c r="E4032" s="15">
        <v>2.2000000000000002</v>
      </c>
      <c r="F4032" s="15">
        <v>4.1844999999999999</v>
      </c>
      <c r="G4032" s="15"/>
      <c r="H4032" s="15">
        <v>8.9749999999999996E-2</v>
      </c>
      <c r="I4032" s="15">
        <v>0</v>
      </c>
      <c r="J4032" s="15">
        <v>0</v>
      </c>
      <c r="K4032" s="15">
        <v>1016.1</v>
      </c>
    </row>
    <row r="4033" spans="1:11" x14ac:dyDescent="0.25">
      <c r="A4033" s="6">
        <v>42903.958333333336</v>
      </c>
      <c r="B4033" s="15">
        <v>79.7</v>
      </c>
      <c r="C4033" s="15">
        <v>80.924999999999997</v>
      </c>
      <c r="D4033" s="15">
        <v>81.599999999999994</v>
      </c>
      <c r="E4033" s="15">
        <v>-0.1</v>
      </c>
      <c r="F4033" s="15">
        <v>2.3E-2</v>
      </c>
      <c r="G4033" s="15"/>
      <c r="H4033" s="15">
        <v>0</v>
      </c>
      <c r="I4033" s="15">
        <v>0</v>
      </c>
      <c r="J4033" s="15">
        <v>0</v>
      </c>
      <c r="K4033" s="15">
        <v>1016.2</v>
      </c>
    </row>
    <row r="4034" spans="1:11" x14ac:dyDescent="0.25">
      <c r="A4034" s="6">
        <v>42904</v>
      </c>
      <c r="B4034" s="15">
        <v>83.3</v>
      </c>
      <c r="C4034" s="15">
        <v>84.95</v>
      </c>
      <c r="D4034" s="15">
        <v>86.1</v>
      </c>
      <c r="E4034" s="15">
        <v>-0.1</v>
      </c>
      <c r="F4034" s="15">
        <v>-0.14674999999999999</v>
      </c>
      <c r="G4034" s="15"/>
      <c r="H4034" s="15">
        <v>0</v>
      </c>
      <c r="I4034" s="15">
        <v>0</v>
      </c>
      <c r="J4034" s="15">
        <v>0</v>
      </c>
      <c r="K4034" s="15">
        <v>1016.2</v>
      </c>
    </row>
    <row r="4035" spans="1:11" x14ac:dyDescent="0.25">
      <c r="A4035" s="6">
        <v>42904.041666666664</v>
      </c>
      <c r="B4035" s="15">
        <v>85.4</v>
      </c>
      <c r="C4035" s="15">
        <v>86.675000000000011</v>
      </c>
      <c r="D4035" s="15">
        <v>88.7</v>
      </c>
      <c r="E4035" s="15">
        <v>-0.1</v>
      </c>
      <c r="F4035" s="15">
        <v>-0.14974999999999999</v>
      </c>
      <c r="G4035" s="15"/>
      <c r="H4035" s="15">
        <v>0</v>
      </c>
      <c r="I4035" s="15">
        <v>0</v>
      </c>
      <c r="J4035" s="15">
        <v>0</v>
      </c>
      <c r="K4035" s="15">
        <v>1016.2</v>
      </c>
    </row>
    <row r="4036" spans="1:11" x14ac:dyDescent="0.25">
      <c r="A4036" s="6">
        <v>42904.083333333336</v>
      </c>
      <c r="B4036" s="15">
        <v>87.2</v>
      </c>
      <c r="C4036" s="15">
        <v>88.674999999999983</v>
      </c>
      <c r="D4036" s="15">
        <v>91.8</v>
      </c>
      <c r="E4036" s="15">
        <v>-0.1</v>
      </c>
      <c r="F4036" s="15">
        <v>-0.15375</v>
      </c>
      <c r="G4036" s="15"/>
      <c r="H4036" s="15">
        <v>0.12625</v>
      </c>
      <c r="I4036" s="15">
        <v>0</v>
      </c>
      <c r="J4036" s="15">
        <v>0</v>
      </c>
      <c r="K4036" s="15">
        <v>1015.9</v>
      </c>
    </row>
    <row r="4037" spans="1:11" x14ac:dyDescent="0.25">
      <c r="A4037" s="6">
        <v>42904.125</v>
      </c>
      <c r="B4037" s="15">
        <v>87.3</v>
      </c>
      <c r="C4037" s="15">
        <v>90.125000000000014</v>
      </c>
      <c r="D4037" s="15">
        <v>93.7</v>
      </c>
      <c r="E4037" s="15">
        <v>0.2</v>
      </c>
      <c r="F4037" s="15">
        <v>0.10824999999999999</v>
      </c>
      <c r="G4037" s="15"/>
      <c r="H4037" s="15">
        <v>3.2640000000000002</v>
      </c>
      <c r="I4037" s="15">
        <v>0</v>
      </c>
      <c r="J4037" s="15">
        <v>0</v>
      </c>
      <c r="K4037" s="15">
        <v>1015.8</v>
      </c>
    </row>
    <row r="4038" spans="1:11" x14ac:dyDescent="0.25">
      <c r="A4038" s="6">
        <v>42904.166666666664</v>
      </c>
      <c r="B4038" s="15">
        <v>85.6</v>
      </c>
      <c r="C4038" s="15">
        <v>89.574999999999989</v>
      </c>
      <c r="D4038" s="15">
        <v>93.2</v>
      </c>
      <c r="E4038" s="15">
        <v>5.5</v>
      </c>
      <c r="F4038" s="15">
        <v>3.02075</v>
      </c>
      <c r="G4038" s="15"/>
      <c r="H4038" s="15">
        <v>21.585000000000001</v>
      </c>
      <c r="I4038" s="15">
        <v>0</v>
      </c>
      <c r="J4038" s="15">
        <v>0</v>
      </c>
      <c r="K4038" s="15">
        <v>1015.8</v>
      </c>
    </row>
    <row r="4039" spans="1:11" x14ac:dyDescent="0.25">
      <c r="A4039" s="6">
        <v>42904.208333333336</v>
      </c>
      <c r="B4039" s="15">
        <v>84.6</v>
      </c>
      <c r="C4039" s="15">
        <v>88.375</v>
      </c>
      <c r="D4039" s="15">
        <v>91.9</v>
      </c>
      <c r="E4039" s="15">
        <v>32.299999999999997</v>
      </c>
      <c r="F4039" s="15">
        <v>22.895</v>
      </c>
      <c r="G4039" s="15"/>
      <c r="H4039" s="15">
        <v>49.635000000000005</v>
      </c>
      <c r="I4039" s="15">
        <v>0</v>
      </c>
      <c r="J4039" s="15">
        <v>0</v>
      </c>
      <c r="K4039" s="15">
        <v>1016</v>
      </c>
    </row>
    <row r="4040" spans="1:11" x14ac:dyDescent="0.25">
      <c r="A4040" s="6">
        <v>42904.25</v>
      </c>
      <c r="B4040" s="15">
        <v>83.8</v>
      </c>
      <c r="C4040" s="15">
        <v>87.35</v>
      </c>
      <c r="D4040" s="15">
        <v>89.6</v>
      </c>
      <c r="E4040" s="15">
        <v>67.3</v>
      </c>
      <c r="F4040" s="15">
        <v>58.927500000000002</v>
      </c>
      <c r="G4040" s="15"/>
      <c r="H4040" s="15">
        <v>187.03749999999999</v>
      </c>
      <c r="I4040" s="15">
        <v>0</v>
      </c>
      <c r="J4040" s="15">
        <v>0</v>
      </c>
      <c r="K4040" s="15">
        <v>1016.1</v>
      </c>
    </row>
    <row r="4041" spans="1:11" x14ac:dyDescent="0.25">
      <c r="A4041" s="6">
        <v>42904.291666666664</v>
      </c>
      <c r="B4041" s="15">
        <v>79.2</v>
      </c>
      <c r="C4041" s="15">
        <v>84.325000000000003</v>
      </c>
      <c r="D4041" s="15">
        <v>86.3</v>
      </c>
      <c r="E4041" s="15">
        <v>212.1</v>
      </c>
      <c r="F4041" s="15">
        <v>166.44</v>
      </c>
      <c r="G4041" s="15"/>
      <c r="H4041" s="15">
        <v>366.29999999999995</v>
      </c>
      <c r="I4041" s="15">
        <v>0</v>
      </c>
      <c r="J4041" s="15">
        <v>0</v>
      </c>
      <c r="K4041" s="15">
        <v>1016.4</v>
      </c>
    </row>
    <row r="4042" spans="1:11" x14ac:dyDescent="0.25">
      <c r="A4042" s="6">
        <v>42904.333333333336</v>
      </c>
      <c r="B4042" s="15">
        <v>71.8</v>
      </c>
      <c r="C4042" s="15">
        <v>76.525000000000006</v>
      </c>
      <c r="D4042" s="15">
        <v>78.599999999999994</v>
      </c>
      <c r="E4042" s="15">
        <v>356.4</v>
      </c>
      <c r="F4042" s="15">
        <v>291.17500000000001</v>
      </c>
      <c r="G4042" s="15"/>
      <c r="H4042" s="15">
        <v>562.95000000000005</v>
      </c>
      <c r="I4042" s="15">
        <v>0</v>
      </c>
      <c r="J4042" s="15">
        <v>0</v>
      </c>
      <c r="K4042" s="15">
        <v>1016.5</v>
      </c>
    </row>
    <row r="4043" spans="1:11" x14ac:dyDescent="0.25">
      <c r="A4043" s="6">
        <v>42904.375</v>
      </c>
      <c r="B4043" s="15">
        <v>67.599999999999994</v>
      </c>
      <c r="C4043" s="15">
        <v>71.775000000000006</v>
      </c>
      <c r="D4043" s="15">
        <v>69.7</v>
      </c>
      <c r="E4043" s="15">
        <v>466.7</v>
      </c>
      <c r="F4043" s="15">
        <v>425.95</v>
      </c>
      <c r="G4043" s="15"/>
      <c r="H4043" s="15">
        <v>594.65000000000009</v>
      </c>
      <c r="I4043" s="15">
        <v>0</v>
      </c>
      <c r="J4043" s="15">
        <v>0</v>
      </c>
      <c r="K4043" s="15">
        <v>1017.1</v>
      </c>
    </row>
    <row r="4044" spans="1:11" x14ac:dyDescent="0.25">
      <c r="A4044" s="6">
        <v>42904.416666666664</v>
      </c>
      <c r="B4044" s="15">
        <v>69.2</v>
      </c>
      <c r="C4044" s="15">
        <v>72.524999999999991</v>
      </c>
      <c r="D4044" s="15">
        <v>65.3</v>
      </c>
      <c r="E4044" s="15">
        <v>641.1</v>
      </c>
      <c r="F4044" s="15">
        <v>526.32500000000005</v>
      </c>
      <c r="G4044" s="15"/>
      <c r="H4044" s="15">
        <v>636.875</v>
      </c>
      <c r="I4044" s="15">
        <v>0</v>
      </c>
      <c r="J4044" s="15">
        <v>0</v>
      </c>
      <c r="K4044" s="15">
        <v>1017.3</v>
      </c>
    </row>
    <row r="4045" spans="1:11" x14ac:dyDescent="0.25">
      <c r="A4045" s="6">
        <v>42904.458333333336</v>
      </c>
      <c r="B4045" s="15">
        <v>69.900000000000006</v>
      </c>
      <c r="C4045" s="15">
        <v>72.424999999999997</v>
      </c>
      <c r="D4045" s="15">
        <v>65.2</v>
      </c>
      <c r="E4045" s="15">
        <v>706.7</v>
      </c>
      <c r="F4045" s="15">
        <v>587.79999999999995</v>
      </c>
      <c r="G4045" s="15"/>
      <c r="H4045" s="15">
        <v>757.09999999999991</v>
      </c>
      <c r="I4045" s="15">
        <v>0</v>
      </c>
      <c r="J4045" s="15">
        <v>0</v>
      </c>
      <c r="K4045" s="15">
        <v>1017.2</v>
      </c>
    </row>
    <row r="4046" spans="1:11" x14ac:dyDescent="0.25">
      <c r="A4046" s="6">
        <v>42904.5</v>
      </c>
      <c r="B4046" s="15">
        <v>68.8</v>
      </c>
      <c r="C4046" s="15">
        <v>72.3</v>
      </c>
      <c r="D4046" s="15">
        <v>67.5</v>
      </c>
      <c r="E4046" s="15">
        <v>833.6</v>
      </c>
      <c r="F4046" s="15">
        <v>744.75</v>
      </c>
      <c r="G4046" s="15"/>
      <c r="H4046" s="15">
        <v>787.5</v>
      </c>
      <c r="I4046" s="15">
        <v>0</v>
      </c>
      <c r="J4046" s="15">
        <v>0</v>
      </c>
      <c r="K4046" s="15">
        <v>1017.1</v>
      </c>
    </row>
    <row r="4047" spans="1:11" x14ac:dyDescent="0.25">
      <c r="A4047" s="6">
        <v>42904.541666666664</v>
      </c>
      <c r="B4047" s="15">
        <v>65.2</v>
      </c>
      <c r="C4047" s="15">
        <v>69.444999999999993</v>
      </c>
      <c r="D4047" s="15">
        <v>65.599999999999994</v>
      </c>
      <c r="E4047" s="15">
        <v>780.6</v>
      </c>
      <c r="F4047" s="15">
        <v>803.75</v>
      </c>
      <c r="G4047" s="15"/>
      <c r="H4047" s="15">
        <v>762.55</v>
      </c>
      <c r="I4047" s="15">
        <v>0</v>
      </c>
      <c r="J4047" s="15">
        <v>0</v>
      </c>
      <c r="K4047" s="15">
        <v>1016.9</v>
      </c>
    </row>
    <row r="4048" spans="1:11" x14ac:dyDescent="0.25">
      <c r="A4048" s="6">
        <v>42904.583333333336</v>
      </c>
      <c r="B4048" s="15">
        <v>65.3</v>
      </c>
      <c r="C4048" s="15">
        <v>67.335000000000008</v>
      </c>
      <c r="D4048" s="15">
        <v>64.7</v>
      </c>
      <c r="E4048" s="15">
        <v>825.4</v>
      </c>
      <c r="F4048" s="15">
        <v>811</v>
      </c>
      <c r="G4048" s="15"/>
      <c r="H4048" s="15">
        <v>710.72500000000002</v>
      </c>
      <c r="I4048" s="15">
        <v>0</v>
      </c>
      <c r="J4048" s="15">
        <v>0</v>
      </c>
      <c r="K4048" s="15">
        <v>1016.8</v>
      </c>
    </row>
    <row r="4049" spans="1:11" x14ac:dyDescent="0.25">
      <c r="A4049" s="6">
        <v>42904.625</v>
      </c>
      <c r="B4049" s="15">
        <v>67</v>
      </c>
      <c r="C4049" s="15">
        <v>66.272500000000008</v>
      </c>
      <c r="D4049" s="15">
        <v>65.400000000000006</v>
      </c>
      <c r="E4049" s="15">
        <v>746</v>
      </c>
      <c r="F4049" s="15">
        <v>755.5</v>
      </c>
      <c r="G4049" s="15"/>
      <c r="H4049" s="15">
        <v>623.77499999999998</v>
      </c>
      <c r="I4049" s="15">
        <v>0</v>
      </c>
      <c r="J4049" s="15">
        <v>0</v>
      </c>
      <c r="K4049" s="15">
        <v>1016.7</v>
      </c>
    </row>
    <row r="4050" spans="1:11" x14ac:dyDescent="0.25">
      <c r="A4050" s="6">
        <v>42904.666666666664</v>
      </c>
      <c r="B4050" s="15">
        <v>69.3</v>
      </c>
      <c r="C4050" s="15">
        <v>67.277500000000003</v>
      </c>
      <c r="D4050" s="15">
        <v>67.3</v>
      </c>
      <c r="E4050" s="15">
        <v>497.6</v>
      </c>
      <c r="F4050" s="15">
        <v>662.625</v>
      </c>
      <c r="G4050" s="15"/>
      <c r="H4050" s="15">
        <v>521.85</v>
      </c>
      <c r="I4050" s="15">
        <v>0</v>
      </c>
      <c r="J4050" s="15">
        <v>0</v>
      </c>
      <c r="K4050" s="15">
        <v>1016.7</v>
      </c>
    </row>
    <row r="4051" spans="1:11" x14ac:dyDescent="0.25">
      <c r="A4051" s="6">
        <v>42904.708333333336</v>
      </c>
      <c r="B4051" s="15">
        <v>68.400000000000006</v>
      </c>
      <c r="C4051" s="15">
        <v>66.39</v>
      </c>
      <c r="D4051" s="15">
        <v>66</v>
      </c>
      <c r="E4051" s="15">
        <v>556.9</v>
      </c>
      <c r="F4051" s="15">
        <v>552.9</v>
      </c>
      <c r="G4051" s="15"/>
      <c r="H4051" s="15">
        <v>399.47500000000002</v>
      </c>
      <c r="I4051" s="15">
        <v>0</v>
      </c>
      <c r="J4051" s="15">
        <v>0</v>
      </c>
      <c r="K4051" s="15">
        <v>1016.7</v>
      </c>
    </row>
    <row r="4052" spans="1:11" x14ac:dyDescent="0.25">
      <c r="A4052" s="6">
        <v>42904.75</v>
      </c>
      <c r="B4052" s="15">
        <v>69.8</v>
      </c>
      <c r="C4052" s="15">
        <v>66.342500000000001</v>
      </c>
      <c r="D4052" s="15">
        <v>66.7</v>
      </c>
      <c r="E4052" s="15">
        <v>414</v>
      </c>
      <c r="F4052" s="15">
        <v>424.77499999999998</v>
      </c>
      <c r="G4052" s="15"/>
      <c r="H4052" s="15">
        <v>270.70000000000005</v>
      </c>
      <c r="I4052" s="15">
        <v>0</v>
      </c>
      <c r="J4052" s="15">
        <v>0</v>
      </c>
      <c r="K4052" s="15">
        <v>1016.4</v>
      </c>
    </row>
    <row r="4053" spans="1:11" x14ac:dyDescent="0.25">
      <c r="A4053" s="6">
        <v>42904.791666666664</v>
      </c>
      <c r="B4053" s="15">
        <v>72.8</v>
      </c>
      <c r="C4053" s="15">
        <v>68.607500000000002</v>
      </c>
      <c r="D4053" s="15">
        <v>70.3</v>
      </c>
      <c r="E4053" s="15">
        <v>280.2</v>
      </c>
      <c r="F4053" s="15">
        <v>288.17500000000001</v>
      </c>
      <c r="G4053" s="15"/>
      <c r="H4053" s="15">
        <v>149.22499999999999</v>
      </c>
      <c r="I4053" s="15">
        <v>0</v>
      </c>
      <c r="J4053" s="15">
        <v>0</v>
      </c>
      <c r="K4053" s="15">
        <v>1016.5</v>
      </c>
    </row>
    <row r="4054" spans="1:11" x14ac:dyDescent="0.25">
      <c r="A4054" s="6">
        <v>42904.833333333336</v>
      </c>
      <c r="B4054" s="15">
        <v>75.5</v>
      </c>
      <c r="C4054" s="15">
        <v>71.599999999999994</v>
      </c>
      <c r="D4054" s="15">
        <v>73.8</v>
      </c>
      <c r="E4054" s="15">
        <v>123.3</v>
      </c>
      <c r="F4054" s="15">
        <v>157.22499999999999</v>
      </c>
      <c r="G4054" s="15"/>
      <c r="H4054" s="15">
        <v>52.362500000000004</v>
      </c>
      <c r="I4054" s="15">
        <v>0</v>
      </c>
      <c r="J4054" s="15">
        <v>0</v>
      </c>
      <c r="K4054" s="15">
        <v>1016.4</v>
      </c>
    </row>
    <row r="4055" spans="1:11" x14ac:dyDescent="0.25">
      <c r="A4055" s="6">
        <v>42904.875</v>
      </c>
      <c r="B4055" s="15">
        <v>76.900000000000006</v>
      </c>
      <c r="C4055" s="15">
        <v>76.2</v>
      </c>
      <c r="D4055" s="15">
        <v>76.8</v>
      </c>
      <c r="E4055" s="15">
        <v>36.5</v>
      </c>
      <c r="F4055" s="15">
        <v>33.994999999999997</v>
      </c>
      <c r="G4055" s="15"/>
      <c r="H4055" s="15">
        <v>4.6897500000000001</v>
      </c>
      <c r="I4055" s="15">
        <v>0</v>
      </c>
      <c r="J4055" s="15">
        <v>0</v>
      </c>
      <c r="K4055" s="15">
        <v>1016.3</v>
      </c>
    </row>
    <row r="4056" spans="1:11" x14ac:dyDescent="0.25">
      <c r="A4056" s="6">
        <v>42904.916666666664</v>
      </c>
      <c r="B4056" s="15">
        <v>80.400000000000006</v>
      </c>
      <c r="C4056" s="15">
        <v>80.974999999999994</v>
      </c>
      <c r="D4056" s="15">
        <v>82.1</v>
      </c>
      <c r="E4056" s="15">
        <v>2.8</v>
      </c>
      <c r="F4056" s="15">
        <v>4.26525</v>
      </c>
      <c r="G4056" s="15"/>
      <c r="H4056" s="15">
        <v>0.14324999999999999</v>
      </c>
      <c r="I4056" s="15">
        <v>0</v>
      </c>
      <c r="J4056" s="15">
        <v>0</v>
      </c>
      <c r="K4056" s="15">
        <v>1016.5</v>
      </c>
    </row>
    <row r="4057" spans="1:11" x14ac:dyDescent="0.25">
      <c r="A4057" s="6">
        <v>42904.958333333336</v>
      </c>
      <c r="B4057" s="15">
        <v>83.9</v>
      </c>
      <c r="C4057" s="15">
        <v>85.325000000000003</v>
      </c>
      <c r="D4057" s="15">
        <v>87.5</v>
      </c>
      <c r="E4057" s="15">
        <v>-0.1</v>
      </c>
      <c r="F4057" s="15">
        <v>8.7250000000000008E-2</v>
      </c>
      <c r="G4057" s="15"/>
      <c r="H4057" s="15">
        <v>0</v>
      </c>
      <c r="I4057" s="15">
        <v>0</v>
      </c>
      <c r="J4057" s="15">
        <v>0</v>
      </c>
      <c r="K4057" s="15">
        <v>1016.5</v>
      </c>
    </row>
    <row r="4058" spans="1:11" x14ac:dyDescent="0.25">
      <c r="A4058" s="6">
        <v>42905</v>
      </c>
      <c r="B4058" s="15">
        <v>85.2</v>
      </c>
      <c r="C4058" s="15">
        <v>86.775000000000006</v>
      </c>
      <c r="D4058" s="15">
        <v>90</v>
      </c>
      <c r="E4058" s="15">
        <v>-0.1</v>
      </c>
      <c r="F4058" s="15">
        <v>-0.10625</v>
      </c>
      <c r="G4058" s="15"/>
      <c r="H4058" s="15">
        <v>0</v>
      </c>
      <c r="I4058" s="15">
        <v>0</v>
      </c>
      <c r="J4058" s="15">
        <v>0</v>
      </c>
      <c r="K4058" s="15">
        <v>1016.8</v>
      </c>
    </row>
    <row r="4059" spans="1:11" x14ac:dyDescent="0.25">
      <c r="A4059" s="6">
        <v>42905.041666666664</v>
      </c>
      <c r="B4059" s="15">
        <v>86.1</v>
      </c>
      <c r="C4059" s="15">
        <v>87.875</v>
      </c>
      <c r="D4059" s="15">
        <v>90.7</v>
      </c>
      <c r="E4059" s="15">
        <v>-0.1</v>
      </c>
      <c r="F4059" s="15">
        <v>-0.122</v>
      </c>
      <c r="G4059" s="15"/>
      <c r="H4059" s="15">
        <v>0</v>
      </c>
      <c r="I4059" s="15">
        <v>0</v>
      </c>
      <c r="J4059" s="15">
        <v>0</v>
      </c>
      <c r="K4059" s="15">
        <v>1016.7</v>
      </c>
    </row>
    <row r="4060" spans="1:11" x14ac:dyDescent="0.25">
      <c r="A4060" s="6">
        <v>42905.083333333336</v>
      </c>
      <c r="B4060" s="15">
        <v>86.6</v>
      </c>
      <c r="C4060" s="15">
        <v>89.15</v>
      </c>
      <c r="D4060" s="15">
        <v>90.5</v>
      </c>
      <c r="E4060" s="15">
        <v>-0.1</v>
      </c>
      <c r="F4060" s="15">
        <v>-0.13825000000000001</v>
      </c>
      <c r="G4060" s="15"/>
      <c r="H4060" s="15">
        <v>0.20124999999999998</v>
      </c>
      <c r="I4060" s="15">
        <v>0</v>
      </c>
      <c r="J4060" s="15">
        <v>0</v>
      </c>
      <c r="K4060" s="15">
        <v>1016.6</v>
      </c>
    </row>
    <row r="4061" spans="1:11" x14ac:dyDescent="0.25">
      <c r="A4061" s="6">
        <v>42905.125</v>
      </c>
      <c r="B4061" s="15">
        <v>87.6</v>
      </c>
      <c r="C4061" s="15">
        <v>90.125</v>
      </c>
      <c r="D4061" s="15">
        <v>91.4</v>
      </c>
      <c r="E4061" s="15">
        <v>0.4</v>
      </c>
      <c r="F4061" s="15">
        <v>0.20599999999999999</v>
      </c>
      <c r="G4061" s="15"/>
      <c r="H4061" s="15">
        <v>5.5502500000000001</v>
      </c>
      <c r="I4061" s="15">
        <v>0</v>
      </c>
      <c r="J4061" s="15">
        <v>0</v>
      </c>
      <c r="K4061" s="15">
        <v>1016.7</v>
      </c>
    </row>
    <row r="4062" spans="1:11" x14ac:dyDescent="0.25">
      <c r="A4062" s="6">
        <v>42905.166666666664</v>
      </c>
      <c r="B4062" s="15">
        <v>88.2</v>
      </c>
      <c r="C4062" s="15">
        <v>90.399999999999991</v>
      </c>
      <c r="D4062" s="15">
        <v>92.1</v>
      </c>
      <c r="E4062" s="15">
        <v>10.3</v>
      </c>
      <c r="F4062" s="15">
        <v>6.1622500000000002</v>
      </c>
      <c r="G4062" s="15"/>
      <c r="H4062" s="15">
        <v>61.057499999999997</v>
      </c>
      <c r="I4062" s="15">
        <v>0</v>
      </c>
      <c r="J4062" s="15">
        <v>0</v>
      </c>
      <c r="K4062" s="15">
        <v>1016.8</v>
      </c>
    </row>
    <row r="4063" spans="1:11" x14ac:dyDescent="0.25">
      <c r="A4063" s="6">
        <v>42905.208333333336</v>
      </c>
      <c r="B4063" s="15">
        <v>86.9</v>
      </c>
      <c r="C4063" s="15">
        <v>90.625</v>
      </c>
      <c r="D4063" s="15">
        <v>92.1</v>
      </c>
      <c r="E4063" s="15">
        <v>86.5</v>
      </c>
      <c r="F4063" s="15">
        <v>28.427500000000002</v>
      </c>
      <c r="G4063" s="15"/>
      <c r="H4063" s="15">
        <v>166.375</v>
      </c>
      <c r="I4063" s="15">
        <v>0</v>
      </c>
      <c r="J4063" s="15">
        <v>0</v>
      </c>
      <c r="K4063" s="15">
        <v>1016.7</v>
      </c>
    </row>
    <row r="4064" spans="1:11" x14ac:dyDescent="0.25">
      <c r="A4064" s="6">
        <v>42905.25</v>
      </c>
      <c r="B4064" s="15">
        <v>77.099999999999994</v>
      </c>
      <c r="C4064" s="15">
        <v>86.474999999999994</v>
      </c>
      <c r="D4064" s="15">
        <v>89.5</v>
      </c>
      <c r="E4064" s="15">
        <v>191</v>
      </c>
      <c r="F4064" s="15">
        <v>164.625</v>
      </c>
      <c r="G4064" s="15"/>
      <c r="H4064" s="15">
        <v>288.22500000000002</v>
      </c>
      <c r="I4064" s="15">
        <v>0</v>
      </c>
      <c r="J4064" s="15">
        <v>0</v>
      </c>
      <c r="K4064" s="15">
        <v>1016.7</v>
      </c>
    </row>
    <row r="4065" spans="1:11" x14ac:dyDescent="0.25">
      <c r="A4065" s="6">
        <v>42905.291666666664</v>
      </c>
      <c r="B4065" s="15">
        <v>72.3</v>
      </c>
      <c r="C4065" s="15">
        <v>79.3</v>
      </c>
      <c r="D4065" s="15">
        <v>86.3</v>
      </c>
      <c r="E4065" s="15">
        <v>314.7</v>
      </c>
      <c r="F4065" s="15">
        <v>296.77499999999998</v>
      </c>
      <c r="G4065" s="15"/>
      <c r="H4065" s="15">
        <v>412.97500000000002</v>
      </c>
      <c r="I4065" s="15">
        <v>0</v>
      </c>
      <c r="J4065" s="15">
        <v>0</v>
      </c>
      <c r="K4065" s="15">
        <v>1016.7</v>
      </c>
    </row>
    <row r="4066" spans="1:11" x14ac:dyDescent="0.25">
      <c r="A4066" s="6">
        <v>42905.333333333336</v>
      </c>
      <c r="B4066" s="15">
        <v>71.3</v>
      </c>
      <c r="C4066" s="15">
        <v>76.424999999999997</v>
      </c>
      <c r="D4066" s="15">
        <v>82.5</v>
      </c>
      <c r="E4066" s="15">
        <v>420</v>
      </c>
      <c r="F4066" s="15">
        <v>428.65</v>
      </c>
      <c r="G4066" s="15"/>
      <c r="H4066" s="15">
        <v>493.72499999999997</v>
      </c>
      <c r="I4066" s="15">
        <v>0</v>
      </c>
      <c r="J4066" s="15">
        <v>0</v>
      </c>
      <c r="K4066" s="15">
        <v>1016.9</v>
      </c>
    </row>
    <row r="4067" spans="1:11" x14ac:dyDescent="0.25">
      <c r="A4067" s="6">
        <v>42905.375</v>
      </c>
      <c r="B4067" s="15">
        <v>69.900000000000006</v>
      </c>
      <c r="C4067" s="15">
        <v>72.179999999999993</v>
      </c>
      <c r="D4067" s="15">
        <v>76</v>
      </c>
      <c r="E4067" s="15">
        <v>395.5</v>
      </c>
      <c r="F4067" s="15">
        <v>467.27499999999998</v>
      </c>
      <c r="G4067" s="15"/>
      <c r="H4067" s="15">
        <v>533.45000000000005</v>
      </c>
      <c r="I4067" s="15">
        <v>0</v>
      </c>
      <c r="J4067" s="15">
        <v>0</v>
      </c>
      <c r="K4067" s="15">
        <v>1017</v>
      </c>
    </row>
    <row r="4068" spans="1:11" x14ac:dyDescent="0.25">
      <c r="A4068" s="6">
        <v>42905.416666666664</v>
      </c>
      <c r="B4068" s="15">
        <v>70.3</v>
      </c>
      <c r="C4068" s="15">
        <v>71.052499999999995</v>
      </c>
      <c r="D4068" s="15">
        <v>72.099999999999994</v>
      </c>
      <c r="E4068" s="15">
        <v>406.3</v>
      </c>
      <c r="F4068" s="15">
        <v>392.5</v>
      </c>
      <c r="G4068" s="15"/>
      <c r="H4068" s="15">
        <v>763.4</v>
      </c>
      <c r="I4068" s="15">
        <v>0</v>
      </c>
      <c r="J4068" s="15">
        <v>0</v>
      </c>
      <c r="K4068" s="15">
        <v>1017</v>
      </c>
    </row>
    <row r="4069" spans="1:11" x14ac:dyDescent="0.25">
      <c r="A4069" s="6">
        <v>42905.458333333336</v>
      </c>
      <c r="B4069" s="15">
        <v>67.8</v>
      </c>
      <c r="C4069" s="15">
        <v>71.352500000000006</v>
      </c>
      <c r="D4069" s="15">
        <v>66.2</v>
      </c>
      <c r="E4069" s="15">
        <v>405.3</v>
      </c>
      <c r="F4069" s="15">
        <v>480.92499999999995</v>
      </c>
      <c r="G4069" s="15"/>
      <c r="H4069" s="15">
        <v>783.3</v>
      </c>
      <c r="I4069" s="15">
        <v>0</v>
      </c>
      <c r="J4069" s="15">
        <v>0</v>
      </c>
      <c r="K4069" s="15">
        <v>1017</v>
      </c>
    </row>
    <row r="4070" spans="1:11" x14ac:dyDescent="0.25">
      <c r="A4070" s="6">
        <v>42905.5</v>
      </c>
      <c r="B4070" s="15">
        <v>64.599999999999994</v>
      </c>
      <c r="C4070" s="15">
        <v>68.724999999999994</v>
      </c>
      <c r="D4070" s="15">
        <v>63</v>
      </c>
      <c r="E4070" s="15">
        <v>682.5</v>
      </c>
      <c r="F4070" s="15">
        <v>543.95000000000005</v>
      </c>
      <c r="G4070" s="15"/>
      <c r="H4070" s="15">
        <v>789.30000000000007</v>
      </c>
      <c r="I4070" s="15">
        <v>0</v>
      </c>
      <c r="J4070" s="15">
        <v>0</v>
      </c>
      <c r="K4070" s="15">
        <v>1016.8</v>
      </c>
    </row>
    <row r="4071" spans="1:11" x14ac:dyDescent="0.25">
      <c r="A4071" s="6">
        <v>42905.541666666664</v>
      </c>
      <c r="B4071" s="15">
        <v>61.8</v>
      </c>
      <c r="C4071" s="15">
        <v>66.064999999999998</v>
      </c>
      <c r="D4071" s="15">
        <v>60.7</v>
      </c>
      <c r="E4071" s="15">
        <v>858.2</v>
      </c>
      <c r="F4071" s="15">
        <v>842</v>
      </c>
      <c r="G4071" s="15"/>
      <c r="H4071" s="15">
        <v>764.75</v>
      </c>
      <c r="I4071" s="15">
        <v>0</v>
      </c>
      <c r="J4071" s="15">
        <v>0</v>
      </c>
      <c r="K4071" s="15">
        <v>1016.5</v>
      </c>
    </row>
    <row r="4072" spans="1:11" x14ac:dyDescent="0.25">
      <c r="A4072" s="6">
        <v>42905.583333333336</v>
      </c>
      <c r="B4072" s="15">
        <v>61.7</v>
      </c>
      <c r="C4072" s="15">
        <v>64.957499999999996</v>
      </c>
      <c r="D4072" s="15">
        <v>61.3</v>
      </c>
      <c r="E4072" s="15">
        <v>823.3</v>
      </c>
      <c r="F4072" s="15">
        <v>845.75</v>
      </c>
      <c r="G4072" s="15"/>
      <c r="H4072" s="15">
        <v>715.3</v>
      </c>
      <c r="I4072" s="15">
        <v>0</v>
      </c>
      <c r="J4072" s="15">
        <v>0</v>
      </c>
      <c r="K4072" s="15">
        <v>1016</v>
      </c>
    </row>
    <row r="4073" spans="1:11" x14ac:dyDescent="0.25">
      <c r="A4073" s="6">
        <v>42905.625</v>
      </c>
      <c r="B4073" s="15">
        <v>63</v>
      </c>
      <c r="C4073" s="15">
        <v>66.842500000000001</v>
      </c>
      <c r="D4073" s="15">
        <v>65.3</v>
      </c>
      <c r="E4073" s="15">
        <v>801.8</v>
      </c>
      <c r="F4073" s="15">
        <v>815</v>
      </c>
      <c r="G4073" s="15"/>
      <c r="H4073" s="15">
        <v>614.40000000000009</v>
      </c>
      <c r="I4073" s="15">
        <v>0</v>
      </c>
      <c r="J4073" s="15">
        <v>0</v>
      </c>
      <c r="K4073" s="15">
        <v>1015.4</v>
      </c>
    </row>
    <row r="4074" spans="1:11" x14ac:dyDescent="0.25">
      <c r="A4074" s="6">
        <v>42905.666666666664</v>
      </c>
      <c r="B4074" s="15">
        <v>66.5</v>
      </c>
      <c r="C4074" s="15">
        <v>66.94</v>
      </c>
      <c r="D4074" s="15">
        <v>67.8</v>
      </c>
      <c r="E4074" s="15">
        <v>443</v>
      </c>
      <c r="F4074" s="15">
        <v>519.85</v>
      </c>
      <c r="G4074" s="15"/>
      <c r="H4074" s="15">
        <v>515.15</v>
      </c>
      <c r="I4074" s="15">
        <v>0</v>
      </c>
      <c r="J4074" s="15">
        <v>0</v>
      </c>
      <c r="K4074" s="15">
        <v>1014.5</v>
      </c>
    </row>
    <row r="4075" spans="1:11" x14ac:dyDescent="0.25">
      <c r="A4075" s="6">
        <v>42905.708333333336</v>
      </c>
      <c r="B4075" s="15">
        <v>66.3</v>
      </c>
      <c r="C4075" s="15">
        <v>68.1875</v>
      </c>
      <c r="D4075" s="15">
        <v>65.8</v>
      </c>
      <c r="E4075" s="15">
        <v>479.5</v>
      </c>
      <c r="F4075" s="15">
        <v>402.15</v>
      </c>
      <c r="G4075" s="15"/>
      <c r="H4075" s="15">
        <v>294.97499999999997</v>
      </c>
      <c r="I4075" s="15">
        <v>0</v>
      </c>
      <c r="J4075" s="15">
        <v>0</v>
      </c>
      <c r="K4075" s="15">
        <v>1013.7</v>
      </c>
    </row>
    <row r="4076" spans="1:11" x14ac:dyDescent="0.25">
      <c r="A4076" s="6">
        <v>42905.75</v>
      </c>
      <c r="B4076" s="15">
        <v>70.2</v>
      </c>
      <c r="C4076" s="15">
        <v>65.752499999999998</v>
      </c>
      <c r="D4076" s="15">
        <v>70.099999999999994</v>
      </c>
      <c r="E4076" s="15">
        <v>298.39999999999998</v>
      </c>
      <c r="F4076" s="15">
        <v>363.42500000000001</v>
      </c>
      <c r="G4076" s="15"/>
      <c r="H4076" s="15">
        <v>224.42499999999998</v>
      </c>
      <c r="I4076" s="15">
        <v>0</v>
      </c>
      <c r="J4076" s="15">
        <v>0</v>
      </c>
      <c r="K4076" s="15">
        <v>1013.1</v>
      </c>
    </row>
    <row r="4077" spans="1:11" x14ac:dyDescent="0.25">
      <c r="A4077" s="6">
        <v>42905.791666666664</v>
      </c>
      <c r="B4077" s="15">
        <v>77.5</v>
      </c>
      <c r="C4077" s="15">
        <v>74.125</v>
      </c>
      <c r="D4077" s="15">
        <v>76.099999999999994</v>
      </c>
      <c r="E4077" s="15">
        <v>200.8</v>
      </c>
      <c r="F4077" s="15">
        <v>207.875</v>
      </c>
      <c r="G4077" s="15"/>
      <c r="H4077" s="15">
        <v>87.607499999999987</v>
      </c>
      <c r="I4077" s="15">
        <v>0</v>
      </c>
      <c r="J4077" s="15">
        <v>0</v>
      </c>
      <c r="K4077" s="15">
        <v>1012.1</v>
      </c>
    </row>
    <row r="4078" spans="1:11" x14ac:dyDescent="0.25">
      <c r="A4078" s="6">
        <v>42905.833333333336</v>
      </c>
      <c r="B4078" s="15">
        <v>73.8</v>
      </c>
      <c r="C4078" s="15">
        <v>73.125</v>
      </c>
      <c r="D4078" s="15">
        <v>73.900000000000006</v>
      </c>
      <c r="E4078" s="15">
        <v>66.599999999999994</v>
      </c>
      <c r="F4078" s="15">
        <v>94.420000000000016</v>
      </c>
      <c r="G4078" s="15"/>
      <c r="H4078" s="15">
        <v>22.215</v>
      </c>
      <c r="I4078" s="15">
        <v>0</v>
      </c>
      <c r="J4078" s="15">
        <v>0</v>
      </c>
      <c r="K4078" s="15">
        <v>1010.9</v>
      </c>
    </row>
    <row r="4079" spans="1:11" x14ac:dyDescent="0.25">
      <c r="A4079" s="6">
        <v>42905.875</v>
      </c>
      <c r="B4079" s="15">
        <v>75.8</v>
      </c>
      <c r="C4079" s="15">
        <v>73.149999999999991</v>
      </c>
      <c r="D4079" s="15">
        <v>75.8</v>
      </c>
      <c r="E4079" s="15">
        <v>14.7</v>
      </c>
      <c r="F4079" s="15">
        <v>16.25</v>
      </c>
      <c r="G4079" s="15"/>
      <c r="H4079" s="15">
        <v>2.2202500000000001</v>
      </c>
      <c r="I4079" s="15">
        <v>0</v>
      </c>
      <c r="J4079" s="15">
        <v>0</v>
      </c>
      <c r="K4079" s="15">
        <v>1010.1</v>
      </c>
    </row>
    <row r="4080" spans="1:11" x14ac:dyDescent="0.25">
      <c r="A4080" s="6">
        <v>42905.916666666664</v>
      </c>
      <c r="B4080" s="15">
        <v>80.900000000000006</v>
      </c>
      <c r="C4080" s="15">
        <v>79.099999999999994</v>
      </c>
      <c r="D4080" s="15">
        <v>83.1</v>
      </c>
      <c r="E4080" s="15">
        <v>1</v>
      </c>
      <c r="F4080" s="15">
        <v>2.2462500000000003</v>
      </c>
      <c r="G4080" s="15"/>
      <c r="H4080" s="15">
        <v>8.4500000000000006E-2</v>
      </c>
      <c r="I4080" s="15">
        <v>0</v>
      </c>
      <c r="J4080" s="15">
        <v>0</v>
      </c>
      <c r="K4080" s="15">
        <v>1009.5</v>
      </c>
    </row>
    <row r="4081" spans="1:11" x14ac:dyDescent="0.25">
      <c r="A4081" s="6">
        <v>42905.958333333336</v>
      </c>
      <c r="B4081" s="15">
        <v>80.400000000000006</v>
      </c>
      <c r="C4081" s="15">
        <v>80.5</v>
      </c>
      <c r="D4081" s="15">
        <v>81.900000000000006</v>
      </c>
      <c r="E4081" s="15">
        <v>-0.1</v>
      </c>
      <c r="F4081" s="15">
        <v>3.7999999999999992E-2</v>
      </c>
      <c r="G4081" s="15"/>
      <c r="H4081" s="15">
        <v>0</v>
      </c>
      <c r="I4081" s="15">
        <v>0</v>
      </c>
      <c r="J4081" s="15">
        <v>0</v>
      </c>
      <c r="K4081" s="15">
        <v>1009</v>
      </c>
    </row>
    <row r="4082" spans="1:11" x14ac:dyDescent="0.25">
      <c r="A4082" s="6">
        <v>42906</v>
      </c>
      <c r="B4082" s="15">
        <v>86.5</v>
      </c>
      <c r="C4082" s="15">
        <v>85.8</v>
      </c>
      <c r="D4082" s="15">
        <v>87.8</v>
      </c>
      <c r="E4082" s="15">
        <v>-0.1</v>
      </c>
      <c r="F4082" s="15">
        <v>-9.7250000000000003E-2</v>
      </c>
      <c r="G4082" s="15"/>
      <c r="H4082" s="15">
        <v>0</v>
      </c>
      <c r="I4082" s="15">
        <v>0</v>
      </c>
      <c r="J4082" s="15">
        <v>0</v>
      </c>
      <c r="K4082" s="15">
        <v>1008.9</v>
      </c>
    </row>
    <row r="4083" spans="1:11" x14ac:dyDescent="0.25">
      <c r="A4083" s="6">
        <v>42906.041666666664</v>
      </c>
      <c r="B4083" s="15">
        <v>87</v>
      </c>
      <c r="C4083" s="15">
        <v>87.449999999999989</v>
      </c>
      <c r="D4083" s="15">
        <v>89.8</v>
      </c>
      <c r="E4083" s="15">
        <v>-0.1</v>
      </c>
      <c r="F4083" s="15">
        <v>-0.14700000000000002</v>
      </c>
      <c r="G4083" s="15"/>
      <c r="H4083" s="15">
        <v>0</v>
      </c>
      <c r="I4083" s="15">
        <v>0</v>
      </c>
      <c r="J4083" s="15">
        <v>0</v>
      </c>
      <c r="K4083" s="15">
        <v>1008.5</v>
      </c>
    </row>
    <row r="4084" spans="1:11" x14ac:dyDescent="0.25">
      <c r="A4084" s="6">
        <v>42906.083333333336</v>
      </c>
      <c r="B4084" s="15">
        <v>82.9</v>
      </c>
      <c r="C4084" s="15">
        <v>84.275000000000006</v>
      </c>
      <c r="D4084" s="15">
        <v>85.5</v>
      </c>
      <c r="E4084" s="15">
        <v>-0.1</v>
      </c>
      <c r="F4084" s="15">
        <v>-0.17250000000000001</v>
      </c>
      <c r="G4084" s="15"/>
      <c r="H4084" s="15">
        <v>0.20724999999999999</v>
      </c>
      <c r="I4084" s="15">
        <v>0</v>
      </c>
      <c r="J4084" s="15">
        <v>0</v>
      </c>
      <c r="K4084" s="15">
        <v>1008.2</v>
      </c>
    </row>
    <row r="4085" spans="1:11" x14ac:dyDescent="0.25">
      <c r="A4085" s="6">
        <v>42906.125</v>
      </c>
      <c r="B4085" s="15">
        <v>82.7</v>
      </c>
      <c r="C4085" s="15">
        <v>82.775000000000006</v>
      </c>
      <c r="D4085" s="15">
        <v>84.7</v>
      </c>
      <c r="E4085" s="15">
        <v>0.4</v>
      </c>
      <c r="F4085" s="15">
        <v>9.0749999999999997E-2</v>
      </c>
      <c r="G4085" s="15"/>
      <c r="H4085" s="15">
        <v>5.1542500000000002</v>
      </c>
      <c r="I4085" s="15">
        <v>0</v>
      </c>
      <c r="J4085" s="15">
        <v>0</v>
      </c>
      <c r="K4085" s="15">
        <v>1008</v>
      </c>
    </row>
    <row r="4086" spans="1:11" x14ac:dyDescent="0.25">
      <c r="A4086" s="6">
        <v>42906.166666666664</v>
      </c>
      <c r="B4086" s="15">
        <v>82.8</v>
      </c>
      <c r="C4086" s="15">
        <v>85.075000000000003</v>
      </c>
      <c r="D4086" s="15">
        <v>86</v>
      </c>
      <c r="E4086" s="15">
        <v>10</v>
      </c>
      <c r="F4086" s="15">
        <v>4.5350000000000001</v>
      </c>
      <c r="G4086" s="15"/>
      <c r="H4086" s="15">
        <v>39.747499999999995</v>
      </c>
      <c r="I4086" s="15">
        <v>0</v>
      </c>
      <c r="J4086" s="15">
        <v>0</v>
      </c>
      <c r="K4086" s="15">
        <v>1007.9</v>
      </c>
    </row>
    <row r="4087" spans="1:11" x14ac:dyDescent="0.25">
      <c r="A4087" s="6">
        <v>42906.208333333336</v>
      </c>
      <c r="B4087" s="15">
        <v>70.2</v>
      </c>
      <c r="C4087" s="15">
        <v>74.425000000000011</v>
      </c>
      <c r="D4087" s="15">
        <v>74.5</v>
      </c>
      <c r="E4087" s="15">
        <v>61.8</v>
      </c>
      <c r="F4087" s="15">
        <v>42.739999999999995</v>
      </c>
      <c r="G4087" s="15"/>
      <c r="H4087" s="15">
        <v>169.16749999999999</v>
      </c>
      <c r="I4087" s="15">
        <v>0</v>
      </c>
      <c r="J4087" s="15">
        <v>0</v>
      </c>
      <c r="K4087" s="15">
        <v>1008.3</v>
      </c>
    </row>
    <row r="4088" spans="1:11" x14ac:dyDescent="0.25">
      <c r="A4088" s="6">
        <v>42906.25</v>
      </c>
      <c r="B4088" s="15">
        <v>53.1</v>
      </c>
      <c r="C4088" s="15">
        <v>61.834999999999994</v>
      </c>
      <c r="D4088" s="15">
        <v>56.6</v>
      </c>
      <c r="E4088" s="15">
        <v>214.1</v>
      </c>
      <c r="F4088" s="15">
        <v>164.2825</v>
      </c>
      <c r="G4088" s="15"/>
      <c r="H4088" s="15">
        <v>151.39999999999998</v>
      </c>
      <c r="I4088" s="15">
        <v>0</v>
      </c>
      <c r="J4088" s="15">
        <v>0</v>
      </c>
      <c r="K4088" s="15">
        <v>1009</v>
      </c>
    </row>
    <row r="4089" spans="1:11" x14ac:dyDescent="0.25">
      <c r="A4089" s="6">
        <v>42906.291666666664</v>
      </c>
      <c r="B4089" s="15">
        <v>47.6</v>
      </c>
      <c r="C4089" s="15">
        <v>50.27</v>
      </c>
      <c r="D4089" s="15">
        <v>50.2</v>
      </c>
      <c r="E4089" s="15">
        <v>326</v>
      </c>
      <c r="F4089" s="15">
        <v>300.77499999999998</v>
      </c>
      <c r="G4089" s="15"/>
      <c r="H4089" s="15">
        <v>460.57499999999993</v>
      </c>
      <c r="I4089" s="15">
        <v>0</v>
      </c>
      <c r="J4089" s="15">
        <v>0</v>
      </c>
      <c r="K4089" s="15">
        <v>1009.5</v>
      </c>
    </row>
    <row r="4090" spans="1:11" x14ac:dyDescent="0.25">
      <c r="A4090" s="6">
        <v>42906.333333333336</v>
      </c>
      <c r="B4090" s="15">
        <v>52</v>
      </c>
      <c r="C4090" s="15">
        <v>51.58</v>
      </c>
      <c r="D4090" s="15">
        <v>52.4</v>
      </c>
      <c r="E4090" s="15">
        <v>383.9</v>
      </c>
      <c r="F4090" s="15">
        <v>461.52499999999998</v>
      </c>
      <c r="G4090" s="15"/>
      <c r="H4090" s="15">
        <v>538</v>
      </c>
      <c r="I4090" s="15">
        <v>0</v>
      </c>
      <c r="J4090" s="15">
        <v>0</v>
      </c>
      <c r="K4090" s="15">
        <v>1009.7</v>
      </c>
    </row>
    <row r="4091" spans="1:11" x14ac:dyDescent="0.25">
      <c r="A4091" s="6">
        <v>42906.375</v>
      </c>
      <c r="B4091" s="15">
        <v>50.9</v>
      </c>
      <c r="C4091" s="15">
        <v>51.682500000000005</v>
      </c>
      <c r="D4091" s="15">
        <v>47.9</v>
      </c>
      <c r="E4091" s="15">
        <v>521.5</v>
      </c>
      <c r="F4091" s="15">
        <v>488.09999999999997</v>
      </c>
      <c r="G4091" s="15"/>
      <c r="H4091" s="15">
        <v>585.72500000000002</v>
      </c>
      <c r="I4091" s="15">
        <v>0</v>
      </c>
      <c r="J4091" s="15">
        <v>0</v>
      </c>
      <c r="K4091" s="15">
        <v>1010</v>
      </c>
    </row>
    <row r="4092" spans="1:11" x14ac:dyDescent="0.25">
      <c r="A4092" s="6">
        <v>42906.416666666664</v>
      </c>
      <c r="B4092" s="15">
        <v>51.4</v>
      </c>
      <c r="C4092" s="15">
        <v>52.120000000000005</v>
      </c>
      <c r="D4092" s="15">
        <v>46.4</v>
      </c>
      <c r="E4092" s="15">
        <v>666.6</v>
      </c>
      <c r="F4092" s="15">
        <v>502.92499999999995</v>
      </c>
      <c r="G4092" s="15"/>
      <c r="H4092" s="15">
        <v>703.3</v>
      </c>
      <c r="I4092" s="15">
        <v>0</v>
      </c>
      <c r="J4092" s="15">
        <v>0</v>
      </c>
      <c r="K4092" s="15">
        <v>1010.4</v>
      </c>
    </row>
    <row r="4093" spans="1:11" x14ac:dyDescent="0.25">
      <c r="A4093" s="6">
        <v>42906.458333333336</v>
      </c>
      <c r="B4093" s="15">
        <v>52.5</v>
      </c>
      <c r="C4093" s="15">
        <v>52.6175</v>
      </c>
      <c r="D4093" s="15">
        <v>46.4</v>
      </c>
      <c r="E4093" s="15">
        <v>764.5</v>
      </c>
      <c r="F4093" s="15">
        <v>728.95</v>
      </c>
      <c r="G4093" s="15"/>
      <c r="H4093" s="15">
        <v>796.42499999999995</v>
      </c>
      <c r="I4093" s="15">
        <v>0</v>
      </c>
      <c r="J4093" s="15">
        <v>0</v>
      </c>
      <c r="K4093" s="15">
        <v>1010.6</v>
      </c>
    </row>
    <row r="4094" spans="1:11" x14ac:dyDescent="0.25">
      <c r="A4094" s="6">
        <v>42906.5</v>
      </c>
      <c r="B4094" s="15">
        <v>53.2</v>
      </c>
      <c r="C4094" s="15">
        <v>52.14</v>
      </c>
      <c r="D4094" s="15">
        <v>47.3</v>
      </c>
      <c r="E4094" s="15">
        <v>773.9</v>
      </c>
      <c r="F4094" s="15">
        <v>843</v>
      </c>
      <c r="G4094" s="15"/>
      <c r="H4094" s="15">
        <v>811.5</v>
      </c>
      <c r="I4094" s="15">
        <v>0</v>
      </c>
      <c r="J4094" s="15">
        <v>0</v>
      </c>
      <c r="K4094" s="15">
        <v>1010.9</v>
      </c>
    </row>
    <row r="4095" spans="1:11" x14ac:dyDescent="0.25">
      <c r="A4095" s="6">
        <v>42906.541666666664</v>
      </c>
      <c r="B4095" s="15">
        <v>51.3</v>
      </c>
      <c r="C4095" s="15">
        <v>50.762499999999996</v>
      </c>
      <c r="D4095" s="15">
        <v>46.9</v>
      </c>
      <c r="E4095" s="15">
        <v>829.9</v>
      </c>
      <c r="F4095" s="15">
        <v>853</v>
      </c>
      <c r="G4095" s="15"/>
      <c r="H4095" s="15">
        <v>791.6</v>
      </c>
      <c r="I4095" s="15">
        <v>0</v>
      </c>
      <c r="J4095" s="15">
        <v>0</v>
      </c>
      <c r="K4095" s="15">
        <v>1011</v>
      </c>
    </row>
    <row r="4096" spans="1:11" x14ac:dyDescent="0.25">
      <c r="A4096" s="6">
        <v>42906.583333333336</v>
      </c>
      <c r="B4096" s="15">
        <v>47.6</v>
      </c>
      <c r="C4096" s="15">
        <v>47.397500000000001</v>
      </c>
      <c r="D4096" s="15">
        <v>44</v>
      </c>
      <c r="E4096" s="15">
        <v>831.4</v>
      </c>
      <c r="F4096" s="15">
        <v>824</v>
      </c>
      <c r="G4096" s="15"/>
      <c r="H4096" s="15">
        <v>737.82500000000005</v>
      </c>
      <c r="I4096" s="15">
        <v>0</v>
      </c>
      <c r="J4096" s="15">
        <v>0</v>
      </c>
      <c r="K4096" s="15">
        <v>1011</v>
      </c>
    </row>
    <row r="4097" spans="1:11" x14ac:dyDescent="0.25">
      <c r="A4097" s="6">
        <v>42906.625</v>
      </c>
      <c r="B4097" s="15">
        <v>44.3</v>
      </c>
      <c r="C4097" s="15">
        <v>43.634999999999998</v>
      </c>
      <c r="D4097" s="15">
        <v>42.6</v>
      </c>
      <c r="E4097" s="15">
        <v>733.6</v>
      </c>
      <c r="F4097" s="15">
        <v>781.25</v>
      </c>
      <c r="G4097" s="15"/>
      <c r="H4097" s="15">
        <v>648.125</v>
      </c>
      <c r="I4097" s="15">
        <v>0</v>
      </c>
      <c r="J4097" s="15">
        <v>0</v>
      </c>
      <c r="K4097" s="15">
        <v>1011</v>
      </c>
    </row>
    <row r="4098" spans="1:11" x14ac:dyDescent="0.25">
      <c r="A4098" s="6">
        <v>42906.666666666664</v>
      </c>
      <c r="B4098" s="15">
        <v>44.1</v>
      </c>
      <c r="C4098" s="15">
        <v>44.567499999999995</v>
      </c>
      <c r="D4098" s="15">
        <v>43.5</v>
      </c>
      <c r="E4098" s="15">
        <v>509.6</v>
      </c>
      <c r="F4098" s="15">
        <v>694.3</v>
      </c>
      <c r="G4098" s="15"/>
      <c r="H4098" s="15">
        <v>540.45000000000005</v>
      </c>
      <c r="I4098" s="15">
        <v>0</v>
      </c>
      <c r="J4098" s="15">
        <v>0</v>
      </c>
      <c r="K4098" s="15">
        <v>1011</v>
      </c>
    </row>
    <row r="4099" spans="1:11" x14ac:dyDescent="0.25">
      <c r="A4099" s="6">
        <v>42906.708333333336</v>
      </c>
      <c r="B4099" s="15">
        <v>46.7</v>
      </c>
      <c r="C4099" s="15">
        <v>46.022500000000001</v>
      </c>
      <c r="D4099" s="15">
        <v>46.1</v>
      </c>
      <c r="E4099" s="15">
        <v>571.70000000000005</v>
      </c>
      <c r="F4099" s="15">
        <v>572.47500000000002</v>
      </c>
      <c r="G4099" s="15"/>
      <c r="H4099" s="15">
        <v>411.875</v>
      </c>
      <c r="I4099" s="15">
        <v>0</v>
      </c>
      <c r="J4099" s="15">
        <v>0</v>
      </c>
      <c r="K4099" s="15">
        <v>1010.9</v>
      </c>
    </row>
    <row r="4100" spans="1:11" x14ac:dyDescent="0.25">
      <c r="A4100" s="6">
        <v>42906.75</v>
      </c>
      <c r="B4100" s="15">
        <v>53.8</v>
      </c>
      <c r="C4100" s="15">
        <v>52.180000000000007</v>
      </c>
      <c r="D4100" s="15">
        <v>54.4</v>
      </c>
      <c r="E4100" s="15">
        <v>419.7</v>
      </c>
      <c r="F4100" s="15">
        <v>437.45</v>
      </c>
      <c r="G4100" s="15"/>
      <c r="H4100" s="15">
        <v>280.75</v>
      </c>
      <c r="I4100" s="15">
        <v>0</v>
      </c>
      <c r="J4100" s="15">
        <v>0</v>
      </c>
      <c r="K4100" s="15">
        <v>1010.7</v>
      </c>
    </row>
    <row r="4101" spans="1:11" x14ac:dyDescent="0.25">
      <c r="A4101" s="6">
        <v>42906.791666666664</v>
      </c>
      <c r="B4101" s="15">
        <v>57.7</v>
      </c>
      <c r="C4101" s="15">
        <v>56.19</v>
      </c>
      <c r="D4101" s="15">
        <v>58.2</v>
      </c>
      <c r="E4101" s="15">
        <v>282</v>
      </c>
      <c r="F4101" s="15">
        <v>297.85000000000002</v>
      </c>
      <c r="G4101" s="15"/>
      <c r="H4101" s="15">
        <v>154.57500000000002</v>
      </c>
      <c r="I4101" s="15">
        <v>0</v>
      </c>
      <c r="J4101" s="15">
        <v>0</v>
      </c>
      <c r="K4101" s="15">
        <v>1010.5</v>
      </c>
    </row>
    <row r="4102" spans="1:11" x14ac:dyDescent="0.25">
      <c r="A4102" s="6">
        <v>42906.833333333336</v>
      </c>
      <c r="B4102" s="15">
        <v>62.4</v>
      </c>
      <c r="C4102" s="15">
        <v>60.692499999999995</v>
      </c>
      <c r="D4102" s="15">
        <v>61.7</v>
      </c>
      <c r="E4102" s="15">
        <v>121.1</v>
      </c>
      <c r="F4102" s="15">
        <v>162.70000000000002</v>
      </c>
      <c r="G4102" s="15"/>
      <c r="H4102" s="15">
        <v>55.0075</v>
      </c>
      <c r="I4102" s="15">
        <v>0</v>
      </c>
      <c r="J4102" s="15">
        <v>0</v>
      </c>
      <c r="K4102" s="15">
        <v>1010.5</v>
      </c>
    </row>
    <row r="4103" spans="1:11" x14ac:dyDescent="0.25">
      <c r="A4103" s="6">
        <v>42906.875</v>
      </c>
      <c r="B4103" s="15">
        <v>66.3</v>
      </c>
      <c r="C4103" s="15">
        <v>66.892499999999998</v>
      </c>
      <c r="D4103" s="15">
        <v>65.2</v>
      </c>
      <c r="E4103" s="15">
        <v>33.1</v>
      </c>
      <c r="F4103" s="15">
        <v>36.71</v>
      </c>
      <c r="G4103" s="15"/>
      <c r="H4103" s="15">
        <v>5.4994999999999994</v>
      </c>
      <c r="I4103" s="15">
        <v>0</v>
      </c>
      <c r="J4103" s="15">
        <v>0</v>
      </c>
      <c r="K4103" s="15">
        <v>1010.4</v>
      </c>
    </row>
    <row r="4104" spans="1:11" x14ac:dyDescent="0.25">
      <c r="A4104" s="6">
        <v>42906.916666666664</v>
      </c>
      <c r="B4104" s="15">
        <v>69.599999999999994</v>
      </c>
      <c r="C4104" s="15">
        <v>70.272500000000008</v>
      </c>
      <c r="D4104" s="15">
        <v>68.900000000000006</v>
      </c>
      <c r="E4104" s="15">
        <v>3</v>
      </c>
      <c r="F4104" s="15">
        <v>5.1517499999999998</v>
      </c>
      <c r="G4104" s="15"/>
      <c r="H4104" s="15">
        <v>0.21100000000000002</v>
      </c>
      <c r="I4104" s="15">
        <v>0</v>
      </c>
      <c r="J4104" s="15">
        <v>0</v>
      </c>
      <c r="K4104" s="15">
        <v>1010.4</v>
      </c>
    </row>
    <row r="4105" spans="1:11" x14ac:dyDescent="0.25">
      <c r="A4105" s="6">
        <v>42906.958333333336</v>
      </c>
      <c r="B4105" s="15">
        <v>65.8</v>
      </c>
      <c r="C4105" s="15">
        <v>68.807500000000005</v>
      </c>
      <c r="D4105" s="15">
        <v>67.5</v>
      </c>
      <c r="E4105" s="15">
        <v>-0.1</v>
      </c>
      <c r="F4105" s="15">
        <v>0.18299999999999997</v>
      </c>
      <c r="G4105" s="15"/>
      <c r="H4105" s="15">
        <v>0</v>
      </c>
      <c r="I4105" s="15">
        <v>0</v>
      </c>
      <c r="J4105" s="15">
        <v>0</v>
      </c>
      <c r="K4105" s="15">
        <v>1010.4</v>
      </c>
    </row>
    <row r="4106" spans="1:11" x14ac:dyDescent="0.25">
      <c r="A4106" s="6">
        <v>42907</v>
      </c>
      <c r="B4106" s="15">
        <v>63.6</v>
      </c>
      <c r="C4106" s="15">
        <v>66.539999999999992</v>
      </c>
      <c r="D4106" s="15">
        <v>65.400000000000006</v>
      </c>
      <c r="E4106" s="15">
        <v>-0.1</v>
      </c>
      <c r="F4106" s="15">
        <v>-0.1575</v>
      </c>
      <c r="G4106" s="15"/>
      <c r="H4106" s="15">
        <v>0</v>
      </c>
      <c r="I4106" s="15">
        <v>0</v>
      </c>
      <c r="J4106" s="15">
        <v>0</v>
      </c>
      <c r="K4106" s="15">
        <v>1010.5</v>
      </c>
    </row>
    <row r="4107" spans="1:11" x14ac:dyDescent="0.25">
      <c r="A4107" s="6">
        <v>42907.041666666664</v>
      </c>
      <c r="B4107" s="15">
        <v>61.9</v>
      </c>
      <c r="C4107" s="15">
        <v>64.495000000000005</v>
      </c>
      <c r="D4107" s="15">
        <v>64.599999999999994</v>
      </c>
      <c r="E4107" s="15">
        <v>-0.1</v>
      </c>
      <c r="F4107" s="15">
        <v>-0.153</v>
      </c>
      <c r="G4107" s="15"/>
      <c r="H4107" s="15">
        <v>0</v>
      </c>
      <c r="I4107" s="15">
        <v>0</v>
      </c>
      <c r="J4107" s="15">
        <v>0</v>
      </c>
      <c r="K4107" s="15">
        <v>1010.5</v>
      </c>
    </row>
    <row r="4108" spans="1:11" x14ac:dyDescent="0.25">
      <c r="A4108" s="6">
        <v>42907.083333333336</v>
      </c>
      <c r="B4108" s="15">
        <v>64.5</v>
      </c>
      <c r="C4108" s="15">
        <v>67.267499999999998</v>
      </c>
      <c r="D4108" s="15">
        <v>66.599999999999994</v>
      </c>
      <c r="E4108" s="15">
        <v>-0.1</v>
      </c>
      <c r="F4108" s="15">
        <v>-0.13625000000000001</v>
      </c>
      <c r="G4108" s="15"/>
      <c r="H4108" s="15">
        <v>0.35899999999999999</v>
      </c>
      <c r="I4108" s="15">
        <v>0</v>
      </c>
      <c r="J4108" s="15">
        <v>0</v>
      </c>
      <c r="K4108" s="15">
        <v>1010.7</v>
      </c>
    </row>
    <row r="4109" spans="1:11" x14ac:dyDescent="0.25">
      <c r="A4109" s="6">
        <v>42907.125</v>
      </c>
      <c r="B4109" s="15">
        <v>62.3</v>
      </c>
      <c r="C4109" s="15">
        <v>66.634999999999991</v>
      </c>
      <c r="D4109" s="15">
        <v>64.900000000000006</v>
      </c>
      <c r="E4109" s="15">
        <v>0.9</v>
      </c>
      <c r="F4109" s="15">
        <v>0.38550000000000001</v>
      </c>
      <c r="G4109" s="15"/>
      <c r="H4109" s="15">
        <v>8.7072500000000002</v>
      </c>
      <c r="I4109" s="15">
        <v>0</v>
      </c>
      <c r="J4109" s="15">
        <v>0</v>
      </c>
      <c r="K4109" s="15">
        <v>1010.8</v>
      </c>
    </row>
    <row r="4110" spans="1:11" x14ac:dyDescent="0.25">
      <c r="A4110" s="6">
        <v>42907.166666666664</v>
      </c>
      <c r="B4110" s="15">
        <v>61.2</v>
      </c>
      <c r="C4110" s="15">
        <v>64.97</v>
      </c>
      <c r="D4110" s="15">
        <v>64.2</v>
      </c>
      <c r="E4110" s="15">
        <v>14.2</v>
      </c>
      <c r="F4110" s="15">
        <v>5.9737499999999999</v>
      </c>
      <c r="G4110" s="15"/>
      <c r="H4110" s="15">
        <v>73.12</v>
      </c>
      <c r="I4110" s="15">
        <v>0</v>
      </c>
      <c r="J4110" s="15">
        <v>0</v>
      </c>
      <c r="K4110" s="15">
        <v>1011.1</v>
      </c>
    </row>
    <row r="4111" spans="1:11" x14ac:dyDescent="0.25">
      <c r="A4111" s="6">
        <v>42907.208333333336</v>
      </c>
      <c r="B4111" s="15">
        <v>59.7</v>
      </c>
      <c r="C4111" s="15">
        <v>67.254999999999995</v>
      </c>
      <c r="D4111" s="15">
        <v>63.5</v>
      </c>
      <c r="E4111" s="15">
        <v>115.8</v>
      </c>
      <c r="F4111" s="15">
        <v>24.765000000000001</v>
      </c>
      <c r="G4111" s="15"/>
      <c r="H4111" s="15">
        <v>141.80000000000001</v>
      </c>
      <c r="I4111" s="15">
        <v>0</v>
      </c>
      <c r="J4111" s="15">
        <v>0</v>
      </c>
      <c r="K4111" s="15">
        <v>1011.4</v>
      </c>
    </row>
    <row r="4112" spans="1:11" x14ac:dyDescent="0.25">
      <c r="A4112" s="6">
        <v>42907.25</v>
      </c>
      <c r="B4112" s="15">
        <v>54.1</v>
      </c>
      <c r="C4112" s="15">
        <v>61.525000000000006</v>
      </c>
      <c r="D4112" s="15">
        <v>57.5</v>
      </c>
      <c r="E4112" s="15">
        <v>201.8</v>
      </c>
      <c r="F4112" s="15">
        <v>170.77500000000001</v>
      </c>
      <c r="G4112" s="15"/>
      <c r="H4112" s="15">
        <v>304.64999999999998</v>
      </c>
      <c r="I4112" s="15">
        <v>0</v>
      </c>
      <c r="J4112" s="15">
        <v>0</v>
      </c>
      <c r="K4112" s="15">
        <v>1011.4</v>
      </c>
    </row>
    <row r="4113" spans="1:11" x14ac:dyDescent="0.25">
      <c r="A4113" s="6">
        <v>42907.291666666664</v>
      </c>
      <c r="B4113" s="15">
        <v>48.4</v>
      </c>
      <c r="C4113" s="15">
        <v>52.995000000000005</v>
      </c>
      <c r="D4113" s="15">
        <v>51</v>
      </c>
      <c r="E4113" s="15">
        <v>334.8</v>
      </c>
      <c r="F4113" s="15">
        <v>301.52499999999998</v>
      </c>
      <c r="G4113" s="15"/>
      <c r="H4113" s="15">
        <v>397.35</v>
      </c>
      <c r="I4113" s="15">
        <v>0</v>
      </c>
      <c r="J4113" s="15">
        <v>0</v>
      </c>
      <c r="K4113" s="15">
        <v>1011.7</v>
      </c>
    </row>
    <row r="4114" spans="1:11" x14ac:dyDescent="0.25">
      <c r="A4114" s="6">
        <v>42907.333333333336</v>
      </c>
      <c r="B4114" s="15">
        <v>46.5</v>
      </c>
      <c r="C4114" s="15">
        <v>49.0625</v>
      </c>
      <c r="D4114" s="15">
        <v>46.1</v>
      </c>
      <c r="E4114" s="15">
        <v>411.6</v>
      </c>
      <c r="F4114" s="15">
        <v>457.52499999999998</v>
      </c>
      <c r="G4114" s="15"/>
      <c r="H4114" s="15">
        <v>545.25</v>
      </c>
      <c r="I4114" s="15">
        <v>0</v>
      </c>
      <c r="J4114" s="15">
        <v>0</v>
      </c>
      <c r="K4114" s="15">
        <v>1011.9</v>
      </c>
    </row>
    <row r="4115" spans="1:11" x14ac:dyDescent="0.25">
      <c r="A4115" s="6">
        <v>42907.375</v>
      </c>
      <c r="B4115" s="15">
        <v>43.1</v>
      </c>
      <c r="C4115" s="15">
        <v>47.044999999999995</v>
      </c>
      <c r="D4115" s="15">
        <v>39.700000000000003</v>
      </c>
      <c r="E4115" s="15">
        <v>595.9</v>
      </c>
      <c r="F4115" s="15">
        <v>501.97500000000002</v>
      </c>
      <c r="G4115" s="15"/>
      <c r="H4115" s="15">
        <v>672.625</v>
      </c>
      <c r="I4115" s="15">
        <v>0</v>
      </c>
      <c r="J4115" s="15">
        <v>0</v>
      </c>
      <c r="K4115" s="15">
        <v>1011.9</v>
      </c>
    </row>
    <row r="4116" spans="1:11" x14ac:dyDescent="0.25">
      <c r="A4116" s="6">
        <v>42907.416666666664</v>
      </c>
      <c r="B4116" s="15">
        <v>36.700000000000003</v>
      </c>
      <c r="C4116" s="15">
        <v>42.024999999999999</v>
      </c>
      <c r="D4116" s="15">
        <v>31.3</v>
      </c>
      <c r="E4116" s="15">
        <v>721</v>
      </c>
      <c r="F4116" s="15">
        <v>701</v>
      </c>
      <c r="G4116" s="15"/>
      <c r="H4116" s="15">
        <v>755.27500000000009</v>
      </c>
      <c r="I4116" s="15">
        <v>0</v>
      </c>
      <c r="J4116" s="15">
        <v>0</v>
      </c>
      <c r="K4116" s="15">
        <v>1011.9</v>
      </c>
    </row>
    <row r="4117" spans="1:11" x14ac:dyDescent="0.25">
      <c r="A4117" s="6">
        <v>42907.458333333336</v>
      </c>
      <c r="B4117" s="15">
        <v>36</v>
      </c>
      <c r="C4117" s="15">
        <v>39.2575</v>
      </c>
      <c r="D4117" s="15">
        <v>30.6</v>
      </c>
      <c r="E4117" s="15">
        <v>804.7</v>
      </c>
      <c r="F4117" s="15">
        <v>784.75</v>
      </c>
      <c r="G4117" s="15"/>
      <c r="H4117" s="15">
        <v>803</v>
      </c>
      <c r="I4117" s="15">
        <v>0</v>
      </c>
      <c r="J4117" s="15">
        <v>0</v>
      </c>
      <c r="K4117" s="15">
        <v>1012.1</v>
      </c>
    </row>
    <row r="4118" spans="1:11" x14ac:dyDescent="0.25">
      <c r="A4118" s="6">
        <v>42907.5</v>
      </c>
      <c r="B4118" s="15">
        <v>34.200000000000003</v>
      </c>
      <c r="C4118" s="15">
        <v>36.979999999999997</v>
      </c>
      <c r="D4118" s="15">
        <v>31.6</v>
      </c>
      <c r="E4118" s="15">
        <v>859.5</v>
      </c>
      <c r="F4118" s="15">
        <v>836</v>
      </c>
      <c r="G4118" s="15"/>
      <c r="H4118" s="15">
        <v>812.5</v>
      </c>
      <c r="I4118" s="15">
        <v>0</v>
      </c>
      <c r="J4118" s="15">
        <v>0</v>
      </c>
      <c r="K4118" s="15">
        <v>1012.1</v>
      </c>
    </row>
    <row r="4119" spans="1:11" x14ac:dyDescent="0.25">
      <c r="A4119" s="6">
        <v>42907.541666666664</v>
      </c>
      <c r="B4119" s="15">
        <v>40.200000000000003</v>
      </c>
      <c r="C4119" s="15">
        <v>37.392499999999998</v>
      </c>
      <c r="D4119" s="15">
        <v>40.5</v>
      </c>
      <c r="E4119" s="15">
        <v>862.9</v>
      </c>
      <c r="F4119" s="15">
        <v>856.5</v>
      </c>
      <c r="G4119" s="15"/>
      <c r="H4119" s="15">
        <v>803</v>
      </c>
      <c r="I4119" s="15">
        <v>0</v>
      </c>
      <c r="J4119" s="15">
        <v>0</v>
      </c>
      <c r="K4119" s="15">
        <v>1012.3</v>
      </c>
    </row>
    <row r="4120" spans="1:11" x14ac:dyDescent="0.25">
      <c r="A4120" s="6">
        <v>42907.583333333336</v>
      </c>
      <c r="B4120" s="15">
        <v>43.5</v>
      </c>
      <c r="C4120" s="15">
        <v>44.185000000000002</v>
      </c>
      <c r="D4120" s="15">
        <v>43.1</v>
      </c>
      <c r="E4120" s="15">
        <v>844.2</v>
      </c>
      <c r="F4120" s="15">
        <v>842.5</v>
      </c>
      <c r="G4120" s="15"/>
      <c r="H4120" s="15">
        <v>695.32500000000005</v>
      </c>
      <c r="I4120" s="15">
        <v>0</v>
      </c>
      <c r="J4120" s="15">
        <v>0</v>
      </c>
      <c r="K4120" s="15">
        <v>1012.1</v>
      </c>
    </row>
    <row r="4121" spans="1:11" x14ac:dyDescent="0.25">
      <c r="A4121" s="6">
        <v>42907.625</v>
      </c>
      <c r="B4121" s="15">
        <v>42.8</v>
      </c>
      <c r="C4121" s="15">
        <v>43.407499999999999</v>
      </c>
      <c r="D4121" s="15">
        <v>40.1</v>
      </c>
      <c r="E4121" s="15">
        <v>749.1</v>
      </c>
      <c r="F4121" s="15">
        <v>731.8</v>
      </c>
      <c r="G4121" s="15"/>
      <c r="H4121" s="15">
        <v>651.79999999999995</v>
      </c>
      <c r="I4121" s="15">
        <v>0</v>
      </c>
      <c r="J4121" s="15">
        <v>0</v>
      </c>
      <c r="K4121" s="15">
        <v>1012</v>
      </c>
    </row>
    <row r="4122" spans="1:11" x14ac:dyDescent="0.25">
      <c r="A4122" s="6">
        <v>42907.666666666664</v>
      </c>
      <c r="B4122" s="15">
        <v>43.6</v>
      </c>
      <c r="C4122" s="15">
        <v>41.987500000000004</v>
      </c>
      <c r="D4122" s="15">
        <v>44.1</v>
      </c>
      <c r="E4122" s="15">
        <v>513.1</v>
      </c>
      <c r="F4122" s="15">
        <v>686.125</v>
      </c>
      <c r="G4122" s="15"/>
      <c r="H4122" s="15">
        <v>544.70000000000005</v>
      </c>
      <c r="I4122" s="15">
        <v>0</v>
      </c>
      <c r="J4122" s="15">
        <v>0</v>
      </c>
      <c r="K4122" s="15">
        <v>1011.6</v>
      </c>
    </row>
    <row r="4123" spans="1:11" x14ac:dyDescent="0.25">
      <c r="A4123" s="6">
        <v>42907.708333333336</v>
      </c>
      <c r="B4123" s="15">
        <v>46.5</v>
      </c>
      <c r="C4123" s="15">
        <v>47.417500000000004</v>
      </c>
      <c r="D4123" s="15">
        <v>48.2</v>
      </c>
      <c r="E4123" s="15">
        <v>582.4</v>
      </c>
      <c r="F4123" s="15">
        <v>574.90000000000009</v>
      </c>
      <c r="G4123" s="15"/>
      <c r="H4123" s="15">
        <v>410.22499999999997</v>
      </c>
      <c r="I4123" s="15">
        <v>0</v>
      </c>
      <c r="J4123" s="15">
        <v>0</v>
      </c>
      <c r="K4123" s="15">
        <v>1011.3</v>
      </c>
    </row>
    <row r="4124" spans="1:11" x14ac:dyDescent="0.25">
      <c r="A4124" s="6">
        <v>42907.75</v>
      </c>
      <c r="B4124" s="15">
        <v>49.6</v>
      </c>
      <c r="C4124" s="15">
        <v>49.33</v>
      </c>
      <c r="D4124" s="15">
        <v>52.3</v>
      </c>
      <c r="E4124" s="15">
        <v>427.5</v>
      </c>
      <c r="F4124" s="15">
        <v>447.85</v>
      </c>
      <c r="G4124" s="15"/>
      <c r="H4124" s="15">
        <v>216.95</v>
      </c>
      <c r="I4124" s="15">
        <v>0</v>
      </c>
      <c r="J4124" s="15">
        <v>0</v>
      </c>
      <c r="K4124" s="15">
        <v>1011.1</v>
      </c>
    </row>
    <row r="4125" spans="1:11" x14ac:dyDescent="0.25">
      <c r="A4125" s="6">
        <v>42907.791666666664</v>
      </c>
      <c r="B4125" s="15">
        <v>55.2</v>
      </c>
      <c r="C4125" s="15">
        <v>53.237500000000004</v>
      </c>
      <c r="D4125" s="15">
        <v>55.2</v>
      </c>
      <c r="E4125" s="15">
        <v>202.2</v>
      </c>
      <c r="F4125" s="15">
        <v>251.97499999999997</v>
      </c>
      <c r="G4125" s="15"/>
      <c r="H4125" s="15">
        <v>123.3475</v>
      </c>
      <c r="I4125" s="15">
        <v>0</v>
      </c>
      <c r="J4125" s="15">
        <v>0</v>
      </c>
      <c r="K4125" s="15">
        <v>1010.8</v>
      </c>
    </row>
    <row r="4126" spans="1:11" x14ac:dyDescent="0.25">
      <c r="A4126" s="6">
        <v>42907.833333333336</v>
      </c>
      <c r="B4126" s="15">
        <v>61.9</v>
      </c>
      <c r="C4126" s="15">
        <v>59.697499999999998</v>
      </c>
      <c r="D4126" s="15">
        <v>60.7</v>
      </c>
      <c r="E4126" s="15">
        <v>105.5</v>
      </c>
      <c r="F4126" s="15">
        <v>144.20749999999998</v>
      </c>
      <c r="G4126" s="15"/>
      <c r="H4126" s="15">
        <v>53.587499999999991</v>
      </c>
      <c r="I4126" s="15">
        <v>0</v>
      </c>
      <c r="J4126" s="15">
        <v>0</v>
      </c>
      <c r="K4126" s="15">
        <v>1010.5</v>
      </c>
    </row>
    <row r="4127" spans="1:11" x14ac:dyDescent="0.25">
      <c r="A4127" s="6">
        <v>42907.875</v>
      </c>
      <c r="B4127" s="15">
        <v>65.900000000000006</v>
      </c>
      <c r="C4127" s="15">
        <v>66.599999999999994</v>
      </c>
      <c r="D4127" s="15">
        <v>66.2</v>
      </c>
      <c r="E4127" s="15">
        <v>43.6</v>
      </c>
      <c r="F4127" s="15">
        <v>48.652499999999996</v>
      </c>
      <c r="G4127" s="15"/>
      <c r="H4127" s="15">
        <v>4.7612500000000004</v>
      </c>
      <c r="I4127" s="15">
        <v>0</v>
      </c>
      <c r="J4127" s="15">
        <v>0</v>
      </c>
      <c r="K4127" s="15">
        <v>1010.5</v>
      </c>
    </row>
    <row r="4128" spans="1:11" x14ac:dyDescent="0.25">
      <c r="A4128" s="6">
        <v>42907.916666666664</v>
      </c>
      <c r="B4128" s="15">
        <v>66.5</v>
      </c>
      <c r="C4128" s="15">
        <v>68.84</v>
      </c>
      <c r="D4128" s="15">
        <v>66.400000000000006</v>
      </c>
      <c r="E4128" s="15">
        <v>2.2999999999999998</v>
      </c>
      <c r="F4128" s="15">
        <v>5.1649999999999991</v>
      </c>
      <c r="G4128" s="15"/>
      <c r="H4128" s="15">
        <v>0.10325000000000001</v>
      </c>
      <c r="I4128" s="15">
        <v>0</v>
      </c>
      <c r="J4128" s="15">
        <v>0</v>
      </c>
      <c r="K4128" s="15">
        <v>1010.4</v>
      </c>
    </row>
    <row r="4129" spans="1:11" x14ac:dyDescent="0.25">
      <c r="A4129" s="6">
        <v>42907.958333333336</v>
      </c>
      <c r="B4129" s="15">
        <v>70.3</v>
      </c>
      <c r="C4129" s="15">
        <v>71.7</v>
      </c>
      <c r="D4129" s="15">
        <v>69.599999999999994</v>
      </c>
      <c r="E4129" s="15">
        <v>-0.1</v>
      </c>
      <c r="F4129" s="15">
        <v>5.4250000000000007E-2</v>
      </c>
      <c r="G4129" s="15"/>
      <c r="H4129" s="15">
        <v>0</v>
      </c>
      <c r="I4129" s="15">
        <v>0</v>
      </c>
      <c r="J4129" s="15">
        <v>0</v>
      </c>
      <c r="K4129" s="15">
        <v>1010.3</v>
      </c>
    </row>
    <row r="4130" spans="1:11" x14ac:dyDescent="0.25">
      <c r="A4130" s="6">
        <v>42908</v>
      </c>
      <c r="B4130" s="15">
        <v>71.2</v>
      </c>
      <c r="C4130" s="15">
        <v>73.825000000000003</v>
      </c>
      <c r="D4130" s="15">
        <v>71.400000000000006</v>
      </c>
      <c r="E4130" s="15">
        <v>-0.1</v>
      </c>
      <c r="F4130" s="15">
        <v>-0.18675000000000003</v>
      </c>
      <c r="G4130" s="15"/>
      <c r="H4130" s="15">
        <v>0</v>
      </c>
      <c r="I4130" s="15">
        <v>0</v>
      </c>
      <c r="J4130" s="15">
        <v>0</v>
      </c>
      <c r="K4130" s="15">
        <v>1009.8</v>
      </c>
    </row>
    <row r="4131" spans="1:11" x14ac:dyDescent="0.25">
      <c r="A4131" s="6">
        <v>42908.041666666664</v>
      </c>
      <c r="B4131" s="15">
        <v>72.3</v>
      </c>
      <c r="C4131" s="15">
        <v>75.224999999999994</v>
      </c>
      <c r="D4131" s="15">
        <v>72.7</v>
      </c>
      <c r="E4131" s="15">
        <v>-0.1</v>
      </c>
      <c r="F4131" s="15">
        <v>-0.18099999999999999</v>
      </c>
      <c r="G4131" s="15"/>
      <c r="H4131" s="15">
        <v>0</v>
      </c>
      <c r="I4131" s="15">
        <v>0</v>
      </c>
      <c r="J4131" s="15">
        <v>0</v>
      </c>
      <c r="K4131" s="15">
        <v>1009.5</v>
      </c>
    </row>
    <row r="4132" spans="1:11" x14ac:dyDescent="0.25">
      <c r="A4132" s="6">
        <v>42908.083333333336</v>
      </c>
      <c r="B4132" s="15">
        <v>72.3</v>
      </c>
      <c r="C4132" s="15">
        <v>75.075000000000003</v>
      </c>
      <c r="D4132" s="15">
        <v>73.3</v>
      </c>
      <c r="E4132" s="15">
        <v>-0.1</v>
      </c>
      <c r="F4132" s="15">
        <v>-0.16750000000000001</v>
      </c>
      <c r="G4132" s="15"/>
      <c r="H4132" s="15">
        <v>0.11324999999999999</v>
      </c>
      <c r="I4132" s="15">
        <v>0</v>
      </c>
      <c r="J4132" s="15">
        <v>0</v>
      </c>
      <c r="K4132" s="15">
        <v>1009.2</v>
      </c>
    </row>
    <row r="4133" spans="1:11" x14ac:dyDescent="0.25">
      <c r="A4133" s="6">
        <v>42908.125</v>
      </c>
      <c r="B4133" s="15">
        <v>72.5</v>
      </c>
      <c r="C4133" s="15">
        <v>74.900000000000006</v>
      </c>
      <c r="D4133" s="15">
        <v>73.599999999999994</v>
      </c>
      <c r="E4133" s="15">
        <v>0.2</v>
      </c>
      <c r="F4133" s="15">
        <v>0.11299999999999999</v>
      </c>
      <c r="G4133" s="15"/>
      <c r="H4133" s="15">
        <v>2.4834999999999998</v>
      </c>
      <c r="I4133" s="15">
        <v>0</v>
      </c>
      <c r="J4133" s="15">
        <v>0</v>
      </c>
      <c r="K4133" s="15">
        <v>1008.9</v>
      </c>
    </row>
    <row r="4134" spans="1:11" x14ac:dyDescent="0.25">
      <c r="A4134" s="6">
        <v>42908.166666666664</v>
      </c>
      <c r="B4134" s="15">
        <v>74</v>
      </c>
      <c r="C4134" s="15">
        <v>76.3</v>
      </c>
      <c r="D4134" s="15">
        <v>74.900000000000006</v>
      </c>
      <c r="E4134" s="15">
        <v>6.1</v>
      </c>
      <c r="F4134" s="15">
        <v>2.7862499999999999</v>
      </c>
      <c r="G4134" s="15"/>
      <c r="H4134" s="15">
        <v>17.734999999999999</v>
      </c>
      <c r="I4134" s="15">
        <v>0</v>
      </c>
      <c r="J4134" s="15">
        <v>0</v>
      </c>
      <c r="K4134" s="15">
        <v>1008.4</v>
      </c>
    </row>
    <row r="4135" spans="1:11" x14ac:dyDescent="0.25">
      <c r="A4135" s="6">
        <v>42908.208333333336</v>
      </c>
      <c r="B4135" s="15">
        <v>74.8</v>
      </c>
      <c r="C4135" s="15">
        <v>77.075000000000003</v>
      </c>
      <c r="D4135" s="15">
        <v>76.099999999999994</v>
      </c>
      <c r="E4135" s="15">
        <v>30.2</v>
      </c>
      <c r="F4135" s="15">
        <v>20.547499999999999</v>
      </c>
      <c r="G4135" s="15"/>
      <c r="H4135" s="15">
        <v>95.435000000000002</v>
      </c>
      <c r="I4135" s="15">
        <v>0</v>
      </c>
      <c r="J4135" s="15">
        <v>0</v>
      </c>
      <c r="K4135" s="15">
        <v>1008.1</v>
      </c>
    </row>
    <row r="4136" spans="1:11" x14ac:dyDescent="0.25">
      <c r="A4136" s="6">
        <v>42908.25</v>
      </c>
      <c r="B4136" s="15">
        <v>73.8</v>
      </c>
      <c r="C4136" s="15">
        <v>77.224999999999994</v>
      </c>
      <c r="D4136" s="15">
        <v>75.599999999999994</v>
      </c>
      <c r="E4136" s="15">
        <v>146.69999999999999</v>
      </c>
      <c r="F4136" s="15">
        <v>92.302500000000009</v>
      </c>
      <c r="G4136" s="15"/>
      <c r="H4136" s="15">
        <v>132.22499999999999</v>
      </c>
      <c r="I4136" s="15">
        <v>0</v>
      </c>
      <c r="J4136" s="15">
        <v>0</v>
      </c>
      <c r="K4136" s="15">
        <v>1007.5</v>
      </c>
    </row>
    <row r="4137" spans="1:11" x14ac:dyDescent="0.25">
      <c r="A4137" s="6">
        <v>42908.291666666664</v>
      </c>
      <c r="B4137" s="15">
        <v>72.400000000000006</v>
      </c>
      <c r="C4137" s="15">
        <v>75.625</v>
      </c>
      <c r="D4137" s="15">
        <v>73.3</v>
      </c>
      <c r="E4137" s="15">
        <v>125.7</v>
      </c>
      <c r="F4137" s="15">
        <v>127.17499999999998</v>
      </c>
      <c r="G4137" s="15"/>
      <c r="H4137" s="15">
        <v>96.949999999999989</v>
      </c>
      <c r="I4137" s="15">
        <v>0</v>
      </c>
      <c r="J4137" s="15">
        <v>0</v>
      </c>
      <c r="K4137" s="15">
        <v>1007.5</v>
      </c>
    </row>
    <row r="4138" spans="1:11" x14ac:dyDescent="0.25">
      <c r="A4138" s="6">
        <v>42908.333333333336</v>
      </c>
      <c r="B4138" s="15">
        <v>74.3</v>
      </c>
      <c r="C4138" s="15">
        <v>77.074999999999989</v>
      </c>
      <c r="D4138" s="15">
        <v>75.7</v>
      </c>
      <c r="E4138" s="15">
        <v>89.8</v>
      </c>
      <c r="F4138" s="15">
        <v>86.097499999999997</v>
      </c>
      <c r="G4138" s="15"/>
      <c r="H4138" s="15">
        <v>143.17500000000001</v>
      </c>
      <c r="I4138" s="15">
        <v>0</v>
      </c>
      <c r="J4138" s="15">
        <v>0</v>
      </c>
      <c r="K4138" s="15">
        <v>1007.5</v>
      </c>
    </row>
    <row r="4139" spans="1:11" x14ac:dyDescent="0.25">
      <c r="A4139" s="6">
        <v>42908.375</v>
      </c>
      <c r="B4139" s="15">
        <v>71.8</v>
      </c>
      <c r="C4139" s="15">
        <v>76.95</v>
      </c>
      <c r="D4139" s="15">
        <v>74.900000000000006</v>
      </c>
      <c r="E4139" s="15">
        <v>164.2</v>
      </c>
      <c r="F4139" s="15">
        <v>140.17500000000001</v>
      </c>
      <c r="G4139" s="15"/>
      <c r="H4139" s="15">
        <v>153.44999999999999</v>
      </c>
      <c r="I4139" s="15">
        <v>0</v>
      </c>
      <c r="J4139" s="15">
        <v>0</v>
      </c>
      <c r="K4139" s="15">
        <v>1007.2</v>
      </c>
    </row>
    <row r="4140" spans="1:11" x14ac:dyDescent="0.25">
      <c r="A4140" s="6">
        <v>42908.416666666664</v>
      </c>
      <c r="B4140" s="15">
        <v>73.400000000000006</v>
      </c>
      <c r="C4140" s="15">
        <v>77.850000000000009</v>
      </c>
      <c r="D4140" s="15">
        <v>76.5</v>
      </c>
      <c r="E4140" s="15">
        <v>175.8</v>
      </c>
      <c r="F4140" s="15">
        <v>141.125</v>
      </c>
      <c r="G4140" s="15"/>
      <c r="H4140" s="15">
        <v>277.92500000000001</v>
      </c>
      <c r="I4140" s="15">
        <v>0</v>
      </c>
      <c r="J4140" s="15">
        <v>0</v>
      </c>
      <c r="K4140" s="15">
        <v>1007.2</v>
      </c>
    </row>
    <row r="4141" spans="1:11" x14ac:dyDescent="0.25">
      <c r="A4141" s="6">
        <v>42908.458333333336</v>
      </c>
      <c r="B4141" s="15">
        <v>73</v>
      </c>
      <c r="C4141" s="15">
        <v>78.324999999999989</v>
      </c>
      <c r="D4141" s="15">
        <v>78</v>
      </c>
      <c r="E4141" s="15">
        <v>238</v>
      </c>
      <c r="F4141" s="15">
        <v>217.22499999999999</v>
      </c>
      <c r="G4141" s="15"/>
      <c r="H4141" s="15">
        <v>146.55000000000001</v>
      </c>
      <c r="I4141" s="15">
        <v>0</v>
      </c>
      <c r="J4141" s="15">
        <v>0</v>
      </c>
      <c r="K4141" s="15">
        <v>1007</v>
      </c>
    </row>
    <row r="4142" spans="1:11" x14ac:dyDescent="0.25">
      <c r="A4142" s="6">
        <v>42908.5</v>
      </c>
      <c r="B4142" s="15">
        <v>76.599999999999994</v>
      </c>
      <c r="C4142" s="15">
        <v>80.400000000000006</v>
      </c>
      <c r="D4142" s="15">
        <v>80.099999999999994</v>
      </c>
      <c r="E4142" s="15">
        <v>192.3</v>
      </c>
      <c r="F4142" s="15">
        <v>185.87499999999997</v>
      </c>
      <c r="G4142" s="15"/>
      <c r="H4142" s="15">
        <v>211.35</v>
      </c>
      <c r="I4142" s="15">
        <v>0</v>
      </c>
      <c r="J4142" s="15">
        <v>0</v>
      </c>
      <c r="K4142" s="15">
        <v>1006.7</v>
      </c>
    </row>
    <row r="4143" spans="1:11" x14ac:dyDescent="0.25">
      <c r="A4143" s="6">
        <v>42908.541666666664</v>
      </c>
      <c r="B4143" s="15">
        <v>74.400000000000006</v>
      </c>
      <c r="C4143" s="15">
        <v>82.6</v>
      </c>
      <c r="D4143" s="15">
        <v>75.3</v>
      </c>
      <c r="E4143" s="15">
        <v>126</v>
      </c>
      <c r="F4143" s="15">
        <v>102.9</v>
      </c>
      <c r="G4143" s="15"/>
      <c r="H4143" s="15">
        <v>192.97499999999999</v>
      </c>
      <c r="I4143" s="15">
        <v>0</v>
      </c>
      <c r="J4143" s="15">
        <v>0</v>
      </c>
      <c r="K4143" s="15">
        <v>1006.5</v>
      </c>
    </row>
    <row r="4144" spans="1:11" x14ac:dyDescent="0.25">
      <c r="A4144" s="6">
        <v>42908.583333333336</v>
      </c>
      <c r="B4144" s="15">
        <v>74.7</v>
      </c>
      <c r="C4144" s="15">
        <v>79.25</v>
      </c>
      <c r="D4144" s="15">
        <v>75.2</v>
      </c>
      <c r="E4144" s="15">
        <v>184.6</v>
      </c>
      <c r="F4144" s="15">
        <v>159</v>
      </c>
      <c r="G4144" s="15"/>
      <c r="H4144" s="15">
        <v>328.67500000000001</v>
      </c>
      <c r="I4144" s="15">
        <v>0</v>
      </c>
      <c r="J4144" s="15">
        <v>0</v>
      </c>
      <c r="K4144" s="15">
        <v>1006.4</v>
      </c>
    </row>
    <row r="4145" spans="1:11" x14ac:dyDescent="0.25">
      <c r="A4145" s="6">
        <v>42908.625</v>
      </c>
      <c r="B4145" s="15">
        <v>71.5</v>
      </c>
      <c r="C4145" s="15">
        <v>76.599999999999994</v>
      </c>
      <c r="D4145" s="15">
        <v>71.400000000000006</v>
      </c>
      <c r="E4145" s="15">
        <v>287.2</v>
      </c>
      <c r="F4145" s="15">
        <v>208.42499999999998</v>
      </c>
      <c r="G4145" s="15"/>
      <c r="H4145" s="15">
        <v>319.55000000000007</v>
      </c>
      <c r="I4145" s="15">
        <v>0</v>
      </c>
      <c r="J4145" s="15">
        <v>0</v>
      </c>
      <c r="K4145" s="15">
        <v>1006.2</v>
      </c>
    </row>
    <row r="4146" spans="1:11" x14ac:dyDescent="0.25">
      <c r="A4146" s="6">
        <v>42908.666666666664</v>
      </c>
      <c r="B4146" s="15">
        <v>70.3</v>
      </c>
      <c r="C4146" s="15">
        <v>72.875</v>
      </c>
      <c r="D4146" s="15">
        <v>69.3</v>
      </c>
      <c r="E4146" s="15">
        <v>249.1</v>
      </c>
      <c r="F4146" s="15">
        <v>234.82500000000002</v>
      </c>
      <c r="G4146" s="15"/>
      <c r="H4146" s="15">
        <v>137.35</v>
      </c>
      <c r="I4146" s="15">
        <v>0</v>
      </c>
      <c r="J4146" s="15">
        <v>0</v>
      </c>
      <c r="K4146" s="15">
        <v>1005.8</v>
      </c>
    </row>
    <row r="4147" spans="1:11" x14ac:dyDescent="0.25">
      <c r="A4147" s="6">
        <v>42908.708333333336</v>
      </c>
      <c r="B4147" s="15">
        <v>71.3</v>
      </c>
      <c r="C4147" s="15">
        <v>72.674999999999997</v>
      </c>
      <c r="D4147" s="15">
        <v>70.599999999999994</v>
      </c>
      <c r="E4147" s="15">
        <v>131.9</v>
      </c>
      <c r="F4147" s="15">
        <v>173.05</v>
      </c>
      <c r="G4147" s="15"/>
      <c r="H4147" s="15">
        <v>102.24999999999999</v>
      </c>
      <c r="I4147" s="15">
        <v>0</v>
      </c>
      <c r="J4147" s="15">
        <v>0</v>
      </c>
      <c r="K4147" s="15">
        <v>1005.5</v>
      </c>
    </row>
    <row r="4148" spans="1:11" x14ac:dyDescent="0.25">
      <c r="A4148" s="6">
        <v>42908.75</v>
      </c>
      <c r="B4148" s="15">
        <v>70.5</v>
      </c>
      <c r="C4148" s="15">
        <v>75.55</v>
      </c>
      <c r="D4148" s="15">
        <v>71.099999999999994</v>
      </c>
      <c r="E4148" s="15">
        <v>113.1</v>
      </c>
      <c r="F4148" s="15">
        <v>102.55000000000001</v>
      </c>
      <c r="G4148" s="15"/>
      <c r="H4148" s="15">
        <v>73.097499999999997</v>
      </c>
      <c r="I4148" s="15">
        <v>0</v>
      </c>
      <c r="J4148" s="15">
        <v>0</v>
      </c>
      <c r="K4148" s="15">
        <v>1005.1</v>
      </c>
    </row>
    <row r="4149" spans="1:11" x14ac:dyDescent="0.25">
      <c r="A4149" s="6">
        <v>42908.791666666664</v>
      </c>
      <c r="B4149" s="15">
        <v>68.599999999999994</v>
      </c>
      <c r="C4149" s="15">
        <v>71.449999999999989</v>
      </c>
      <c r="D4149" s="15">
        <v>67.900000000000006</v>
      </c>
      <c r="E4149" s="15">
        <v>62</v>
      </c>
      <c r="F4149" s="15">
        <v>86.06750000000001</v>
      </c>
      <c r="G4149" s="15"/>
      <c r="H4149" s="15">
        <v>40.25</v>
      </c>
      <c r="I4149" s="15">
        <v>0</v>
      </c>
      <c r="J4149" s="15">
        <v>0</v>
      </c>
      <c r="K4149" s="15">
        <v>1004.7</v>
      </c>
    </row>
    <row r="4150" spans="1:11" x14ac:dyDescent="0.25">
      <c r="A4150" s="6">
        <v>42908.833333333336</v>
      </c>
      <c r="B4150" s="15">
        <v>70.8</v>
      </c>
      <c r="C4150" s="15">
        <v>72.075000000000003</v>
      </c>
      <c r="D4150" s="15">
        <v>69.7</v>
      </c>
      <c r="E4150" s="15">
        <v>37.6</v>
      </c>
      <c r="F4150" s="15">
        <v>35.65</v>
      </c>
      <c r="G4150" s="15"/>
      <c r="H4150" s="15">
        <v>14.414999999999999</v>
      </c>
      <c r="I4150" s="15">
        <v>0</v>
      </c>
      <c r="J4150" s="15">
        <v>0</v>
      </c>
      <c r="K4150" s="15">
        <v>1004.2</v>
      </c>
    </row>
    <row r="4151" spans="1:11" x14ac:dyDescent="0.25">
      <c r="A4151" s="6">
        <v>42908.875</v>
      </c>
      <c r="B4151" s="15">
        <v>72.8</v>
      </c>
      <c r="C4151" s="15">
        <v>74.375</v>
      </c>
      <c r="D4151" s="15">
        <v>70.900000000000006</v>
      </c>
      <c r="E4151" s="15">
        <v>10.199999999999999</v>
      </c>
      <c r="F4151" s="15">
        <v>12.860000000000001</v>
      </c>
      <c r="G4151" s="15"/>
      <c r="H4151" s="15">
        <v>3.9472499999999995</v>
      </c>
      <c r="I4151" s="15">
        <v>0</v>
      </c>
      <c r="J4151" s="15">
        <v>0</v>
      </c>
      <c r="K4151" s="15">
        <v>1003.9</v>
      </c>
    </row>
    <row r="4152" spans="1:11" x14ac:dyDescent="0.25">
      <c r="A4152" s="6">
        <v>42908.916666666664</v>
      </c>
      <c r="B4152" s="15">
        <v>73.099999999999994</v>
      </c>
      <c r="C4152" s="15">
        <v>74.150000000000006</v>
      </c>
      <c r="D4152" s="15">
        <v>71.2</v>
      </c>
      <c r="E4152" s="15">
        <v>1.9</v>
      </c>
      <c r="F4152" s="15">
        <v>2.7870000000000004</v>
      </c>
      <c r="G4152" s="15"/>
      <c r="H4152" s="15">
        <v>0.15725</v>
      </c>
      <c r="I4152" s="15">
        <v>0</v>
      </c>
      <c r="J4152" s="15">
        <v>0</v>
      </c>
      <c r="K4152" s="15">
        <v>1003.4</v>
      </c>
    </row>
    <row r="4153" spans="1:11" x14ac:dyDescent="0.25">
      <c r="A4153" s="6">
        <v>42908.958333333336</v>
      </c>
      <c r="B4153" s="15">
        <v>75.3</v>
      </c>
      <c r="C4153" s="15">
        <v>77.224999999999994</v>
      </c>
      <c r="D4153" s="15">
        <v>74</v>
      </c>
      <c r="E4153" s="15">
        <v>-0.1</v>
      </c>
      <c r="F4153" s="15">
        <v>0.11399999999999998</v>
      </c>
      <c r="G4153" s="15"/>
      <c r="H4153" s="15">
        <v>0</v>
      </c>
      <c r="I4153" s="15">
        <v>0</v>
      </c>
      <c r="J4153" s="15">
        <v>0</v>
      </c>
      <c r="K4153" s="15">
        <v>1002.8</v>
      </c>
    </row>
    <row r="4154" spans="1:11" x14ac:dyDescent="0.25">
      <c r="A4154" s="6">
        <v>42909</v>
      </c>
      <c r="B4154" s="15">
        <v>79.2</v>
      </c>
      <c r="C4154" s="15">
        <v>81.75</v>
      </c>
      <c r="D4154" s="15">
        <v>79.400000000000006</v>
      </c>
      <c r="E4154" s="15">
        <v>-0.1</v>
      </c>
      <c r="F4154" s="15">
        <v>-0.20899999999999999</v>
      </c>
      <c r="G4154" s="15"/>
      <c r="H4154" s="15">
        <v>0</v>
      </c>
      <c r="I4154" s="15">
        <v>0</v>
      </c>
      <c r="J4154" s="15">
        <v>0</v>
      </c>
      <c r="K4154" s="15">
        <v>1002.5</v>
      </c>
    </row>
    <row r="4155" spans="1:11" x14ac:dyDescent="0.25">
      <c r="A4155" s="6">
        <v>42909.041666666664</v>
      </c>
      <c r="B4155" s="15">
        <v>84.3</v>
      </c>
      <c r="C4155" s="15">
        <v>85.625</v>
      </c>
      <c r="D4155" s="15">
        <v>83.3</v>
      </c>
      <c r="E4155" s="15">
        <v>-0.1</v>
      </c>
      <c r="F4155" s="15">
        <v>-0.216</v>
      </c>
      <c r="G4155" s="15"/>
      <c r="H4155" s="15">
        <v>0</v>
      </c>
      <c r="I4155" s="15">
        <v>0</v>
      </c>
      <c r="J4155" s="15">
        <v>0</v>
      </c>
      <c r="K4155" s="15">
        <v>1002.9</v>
      </c>
    </row>
    <row r="4156" spans="1:11" x14ac:dyDescent="0.25">
      <c r="A4156" s="6">
        <v>42909.083333333336</v>
      </c>
      <c r="B4156" s="15">
        <v>87.9</v>
      </c>
      <c r="C4156" s="15">
        <v>87.699999999999989</v>
      </c>
      <c r="D4156" s="15">
        <v>87.4</v>
      </c>
      <c r="E4156" s="15">
        <v>-0.1</v>
      </c>
      <c r="F4156" s="15">
        <v>-0.19475000000000003</v>
      </c>
      <c r="G4156" s="15"/>
      <c r="H4156" s="15">
        <v>8.8249999999999995E-2</v>
      </c>
      <c r="I4156" s="15">
        <v>0</v>
      </c>
      <c r="J4156" s="15">
        <v>0</v>
      </c>
      <c r="K4156" s="15">
        <v>1002.9</v>
      </c>
    </row>
    <row r="4157" spans="1:11" x14ac:dyDescent="0.25">
      <c r="A4157" s="6">
        <v>42909.125</v>
      </c>
      <c r="B4157" s="15">
        <v>86.1</v>
      </c>
      <c r="C4157" s="15">
        <v>87.4</v>
      </c>
      <c r="D4157" s="15">
        <v>88</v>
      </c>
      <c r="E4157" s="15">
        <v>0.2</v>
      </c>
      <c r="F4157" s="15">
        <v>5.8750000000000004E-2</v>
      </c>
      <c r="G4157" s="15"/>
      <c r="H4157" s="15">
        <v>3.32125</v>
      </c>
      <c r="I4157" s="15">
        <v>0</v>
      </c>
      <c r="J4157" s="15">
        <v>0</v>
      </c>
      <c r="K4157" s="15">
        <v>1002.6</v>
      </c>
    </row>
    <row r="4158" spans="1:11" x14ac:dyDescent="0.25">
      <c r="A4158" s="6">
        <v>42909.166666666664</v>
      </c>
      <c r="B4158" s="15">
        <v>86.5</v>
      </c>
      <c r="C4158" s="15">
        <v>86.9</v>
      </c>
      <c r="D4158" s="15">
        <v>87.9</v>
      </c>
      <c r="E4158" s="15">
        <v>6.7</v>
      </c>
      <c r="F4158" s="15">
        <v>3.556</v>
      </c>
      <c r="G4158" s="15"/>
      <c r="H4158" s="15">
        <v>43.725000000000001</v>
      </c>
      <c r="I4158" s="15">
        <v>0</v>
      </c>
      <c r="J4158" s="15">
        <v>0</v>
      </c>
      <c r="K4158" s="15">
        <v>1002.3</v>
      </c>
    </row>
    <row r="4159" spans="1:11" x14ac:dyDescent="0.25">
      <c r="A4159" s="6">
        <v>42909.208333333336</v>
      </c>
      <c r="B4159" s="15">
        <v>86.2</v>
      </c>
      <c r="C4159" s="15">
        <v>87.425000000000011</v>
      </c>
      <c r="D4159" s="15">
        <v>88.3</v>
      </c>
      <c r="E4159" s="15">
        <v>45.8</v>
      </c>
      <c r="F4159" s="15">
        <v>28.435000000000002</v>
      </c>
      <c r="G4159" s="15"/>
      <c r="H4159" s="15">
        <v>130.94999999999999</v>
      </c>
      <c r="I4159" s="15">
        <v>0</v>
      </c>
      <c r="J4159" s="15">
        <v>0</v>
      </c>
      <c r="K4159" s="15">
        <v>1002.3</v>
      </c>
    </row>
    <row r="4160" spans="1:11" x14ac:dyDescent="0.25">
      <c r="A4160" s="6">
        <v>42909.25</v>
      </c>
      <c r="B4160" s="15">
        <v>84.2</v>
      </c>
      <c r="C4160" s="15">
        <v>86.875</v>
      </c>
      <c r="D4160" s="15">
        <v>87.4</v>
      </c>
      <c r="E4160" s="15">
        <v>121.7</v>
      </c>
      <c r="F4160" s="15">
        <v>112.60249999999999</v>
      </c>
      <c r="G4160" s="15"/>
      <c r="H4160" s="15">
        <v>167.39999999999998</v>
      </c>
      <c r="I4160" s="15">
        <v>0</v>
      </c>
      <c r="J4160" s="15">
        <v>0</v>
      </c>
      <c r="K4160" s="15">
        <v>1002.7</v>
      </c>
    </row>
    <row r="4161" spans="1:11" x14ac:dyDescent="0.25">
      <c r="A4161" s="6">
        <v>42909.291666666664</v>
      </c>
      <c r="B4161" s="15">
        <v>79.2</v>
      </c>
      <c r="C4161" s="15">
        <v>83.5</v>
      </c>
      <c r="D4161" s="15">
        <v>82.8</v>
      </c>
      <c r="E4161" s="15">
        <v>264.89999999999998</v>
      </c>
      <c r="F4161" s="15">
        <v>151.05000000000001</v>
      </c>
      <c r="G4161" s="15"/>
      <c r="H4161" s="15">
        <v>270.42499999999995</v>
      </c>
      <c r="I4161" s="15">
        <v>0</v>
      </c>
      <c r="J4161" s="15">
        <v>0</v>
      </c>
      <c r="K4161" s="15">
        <v>1002.7</v>
      </c>
    </row>
    <row r="4162" spans="1:11" x14ac:dyDescent="0.25">
      <c r="A4162" s="6">
        <v>42909.333333333336</v>
      </c>
      <c r="B4162" s="15">
        <v>72.8</v>
      </c>
      <c r="C4162" s="15">
        <v>75.849999999999994</v>
      </c>
      <c r="D4162" s="15">
        <v>73.2</v>
      </c>
      <c r="E4162" s="15">
        <v>291</v>
      </c>
      <c r="F4162" s="15">
        <v>235.65</v>
      </c>
      <c r="G4162" s="15"/>
      <c r="H4162" s="15">
        <v>469.25</v>
      </c>
      <c r="I4162" s="15">
        <v>0</v>
      </c>
      <c r="J4162" s="15">
        <v>0</v>
      </c>
      <c r="K4162" s="15">
        <v>1002.8</v>
      </c>
    </row>
    <row r="4163" spans="1:11" x14ac:dyDescent="0.25">
      <c r="A4163" s="6">
        <v>42909.375</v>
      </c>
      <c r="B4163" s="15">
        <v>69.3</v>
      </c>
      <c r="C4163" s="15">
        <v>71.7</v>
      </c>
      <c r="D4163" s="15">
        <v>68</v>
      </c>
      <c r="E4163" s="15">
        <v>321.7</v>
      </c>
      <c r="F4163" s="15">
        <v>272.39999999999998</v>
      </c>
      <c r="G4163" s="15"/>
      <c r="H4163" s="15">
        <v>579.85</v>
      </c>
      <c r="I4163" s="15">
        <v>0</v>
      </c>
      <c r="J4163" s="15">
        <v>0</v>
      </c>
      <c r="K4163" s="15">
        <v>1002.9</v>
      </c>
    </row>
    <row r="4164" spans="1:11" x14ac:dyDescent="0.25">
      <c r="A4164" s="6">
        <v>42909.416666666664</v>
      </c>
      <c r="B4164" s="15">
        <v>67.900000000000006</v>
      </c>
      <c r="C4164" s="15">
        <v>69.17</v>
      </c>
      <c r="D4164" s="15">
        <v>65.7</v>
      </c>
      <c r="E4164" s="15">
        <v>412.3</v>
      </c>
      <c r="F4164" s="15">
        <v>349.22500000000002</v>
      </c>
      <c r="G4164" s="15"/>
      <c r="H4164" s="15">
        <v>623.875</v>
      </c>
      <c r="I4164" s="15">
        <v>0</v>
      </c>
      <c r="J4164" s="15">
        <v>0</v>
      </c>
      <c r="K4164" s="15">
        <v>1003</v>
      </c>
    </row>
    <row r="4165" spans="1:11" x14ac:dyDescent="0.25">
      <c r="A4165" s="6">
        <v>42909.458333333336</v>
      </c>
      <c r="B4165" s="15">
        <v>62.5</v>
      </c>
      <c r="C4165" s="15">
        <v>63.947500000000005</v>
      </c>
      <c r="D4165" s="15">
        <v>60.2</v>
      </c>
      <c r="E4165" s="15">
        <v>466.2</v>
      </c>
      <c r="F4165" s="15">
        <v>434.15</v>
      </c>
      <c r="G4165" s="15"/>
      <c r="H4165" s="15">
        <v>467.70000000000005</v>
      </c>
      <c r="I4165" s="15">
        <v>0</v>
      </c>
      <c r="J4165" s="15">
        <v>0</v>
      </c>
      <c r="K4165" s="15">
        <v>1002.9</v>
      </c>
    </row>
    <row r="4166" spans="1:11" x14ac:dyDescent="0.25">
      <c r="A4166" s="6">
        <v>42909.5</v>
      </c>
      <c r="B4166" s="15">
        <v>63.3</v>
      </c>
      <c r="C4166" s="15">
        <v>62.31</v>
      </c>
      <c r="D4166" s="15">
        <v>60.9</v>
      </c>
      <c r="E4166" s="15">
        <v>444.4</v>
      </c>
      <c r="F4166" s="15">
        <v>410.04999999999995</v>
      </c>
      <c r="G4166" s="15"/>
      <c r="H4166" s="15">
        <v>232.22499999999999</v>
      </c>
      <c r="I4166" s="15">
        <v>0</v>
      </c>
      <c r="J4166" s="15">
        <v>0</v>
      </c>
      <c r="K4166" s="15">
        <v>1002.9</v>
      </c>
    </row>
    <row r="4167" spans="1:11" x14ac:dyDescent="0.25">
      <c r="A4167" s="6">
        <v>42909.541666666664</v>
      </c>
      <c r="B4167" s="15">
        <v>66.2</v>
      </c>
      <c r="C4167" s="15">
        <v>67.862499999999997</v>
      </c>
      <c r="D4167" s="15">
        <v>64.599999999999994</v>
      </c>
      <c r="E4167" s="15">
        <v>229.3</v>
      </c>
      <c r="F4167" s="15">
        <v>308.84999999999997</v>
      </c>
      <c r="G4167" s="15"/>
      <c r="H4167" s="15">
        <v>121.93249999999999</v>
      </c>
      <c r="I4167" s="15">
        <v>0</v>
      </c>
      <c r="J4167" s="15">
        <v>0</v>
      </c>
      <c r="K4167" s="15">
        <v>1003.3</v>
      </c>
    </row>
    <row r="4168" spans="1:11" x14ac:dyDescent="0.25">
      <c r="A4168" s="6">
        <v>42909.583333333336</v>
      </c>
      <c r="B4168" s="15">
        <v>68.8</v>
      </c>
      <c r="C4168" s="15">
        <v>69.289999999999992</v>
      </c>
      <c r="D4168" s="15">
        <v>68.400000000000006</v>
      </c>
      <c r="E4168" s="15">
        <v>100.5</v>
      </c>
      <c r="F4168" s="15">
        <v>134.66749999999999</v>
      </c>
      <c r="G4168" s="15"/>
      <c r="H4168" s="15">
        <v>67.06</v>
      </c>
      <c r="I4168" s="15">
        <v>0.2</v>
      </c>
      <c r="J4168" s="15">
        <v>0</v>
      </c>
      <c r="K4168" s="15">
        <v>1003.1</v>
      </c>
    </row>
    <row r="4169" spans="1:11" x14ac:dyDescent="0.25">
      <c r="A4169" s="6">
        <v>42909.625</v>
      </c>
      <c r="B4169" s="15">
        <v>83.7</v>
      </c>
      <c r="C4169" s="15">
        <v>81.775000000000006</v>
      </c>
      <c r="D4169" s="15">
        <v>84.8</v>
      </c>
      <c r="E4169" s="15">
        <v>66.2</v>
      </c>
      <c r="F4169" s="15">
        <v>57.94</v>
      </c>
      <c r="G4169" s="15"/>
      <c r="H4169" s="15">
        <v>127.075</v>
      </c>
      <c r="I4169" s="15">
        <v>1.8</v>
      </c>
      <c r="J4169" s="15">
        <v>1.84</v>
      </c>
      <c r="K4169" s="15">
        <v>1003.5</v>
      </c>
    </row>
    <row r="4170" spans="1:11" x14ac:dyDescent="0.25">
      <c r="A4170" s="6">
        <v>42909.666666666664</v>
      </c>
      <c r="B4170" s="15">
        <v>89.4</v>
      </c>
      <c r="C4170" s="15">
        <v>91.575000000000003</v>
      </c>
      <c r="D4170" s="15">
        <v>92.8</v>
      </c>
      <c r="E4170" s="15">
        <v>153.1</v>
      </c>
      <c r="F4170" s="15">
        <v>118.57499999999999</v>
      </c>
      <c r="G4170" s="15"/>
      <c r="H4170" s="15">
        <v>70.699999999999989</v>
      </c>
      <c r="I4170" s="15">
        <v>0.4</v>
      </c>
      <c r="J4170" s="15">
        <v>1.3800000000000001</v>
      </c>
      <c r="K4170" s="15">
        <v>1003.2</v>
      </c>
    </row>
    <row r="4171" spans="1:11" x14ac:dyDescent="0.25">
      <c r="A4171" s="6">
        <v>42909.708333333336</v>
      </c>
      <c r="B4171" s="15">
        <v>88.5</v>
      </c>
      <c r="C4171" s="15">
        <v>91.25</v>
      </c>
      <c r="D4171" s="15">
        <v>93.6</v>
      </c>
      <c r="E4171" s="15">
        <v>80.2</v>
      </c>
      <c r="F4171" s="15">
        <v>103.17750000000001</v>
      </c>
      <c r="G4171" s="15"/>
      <c r="H4171" s="15">
        <v>75.935000000000002</v>
      </c>
      <c r="I4171" s="15">
        <v>0.2</v>
      </c>
      <c r="J4171" s="15">
        <v>0.23</v>
      </c>
      <c r="K4171" s="15">
        <v>1003.1</v>
      </c>
    </row>
    <row r="4172" spans="1:11" x14ac:dyDescent="0.25">
      <c r="A4172" s="6">
        <v>42909.75</v>
      </c>
      <c r="B4172" s="15">
        <v>91.2</v>
      </c>
      <c r="C4172" s="15">
        <v>93.3</v>
      </c>
      <c r="D4172" s="15">
        <v>96</v>
      </c>
      <c r="E4172" s="15">
        <v>57.4</v>
      </c>
      <c r="F4172" s="15">
        <v>35.265000000000001</v>
      </c>
      <c r="G4172" s="15"/>
      <c r="H4172" s="15">
        <v>57.557500000000005</v>
      </c>
      <c r="I4172" s="15">
        <v>0</v>
      </c>
      <c r="J4172" s="15">
        <v>0</v>
      </c>
      <c r="K4172" s="15">
        <v>1003.1</v>
      </c>
    </row>
    <row r="4173" spans="1:11" x14ac:dyDescent="0.25">
      <c r="A4173" s="6">
        <v>42909.791666666664</v>
      </c>
      <c r="B4173" s="15">
        <v>86.1</v>
      </c>
      <c r="C4173" s="15">
        <v>91.425000000000011</v>
      </c>
      <c r="D4173" s="15">
        <v>93.2</v>
      </c>
      <c r="E4173" s="15">
        <v>52</v>
      </c>
      <c r="F4173" s="15">
        <v>61.339999999999996</v>
      </c>
      <c r="G4173" s="15"/>
      <c r="H4173" s="15">
        <v>28.192499999999999</v>
      </c>
      <c r="I4173" s="15">
        <v>0</v>
      </c>
      <c r="J4173" s="15">
        <v>0</v>
      </c>
      <c r="K4173" s="15">
        <v>1003.3</v>
      </c>
    </row>
    <row r="4174" spans="1:11" x14ac:dyDescent="0.25">
      <c r="A4174" s="6">
        <v>42909.833333333336</v>
      </c>
      <c r="B4174" s="15">
        <v>84.2</v>
      </c>
      <c r="C4174" s="15">
        <v>87.425000000000011</v>
      </c>
      <c r="D4174" s="15">
        <v>89.1</v>
      </c>
      <c r="E4174" s="15">
        <v>24.2</v>
      </c>
      <c r="F4174" s="15">
        <v>27.657500000000002</v>
      </c>
      <c r="G4174" s="15"/>
      <c r="H4174" s="15">
        <v>5.4777500000000003</v>
      </c>
      <c r="I4174" s="15">
        <v>0</v>
      </c>
      <c r="J4174" s="15">
        <v>0</v>
      </c>
      <c r="K4174" s="15">
        <v>1003.3</v>
      </c>
    </row>
    <row r="4175" spans="1:11" x14ac:dyDescent="0.25">
      <c r="A4175" s="6">
        <v>42909.875</v>
      </c>
      <c r="B4175" s="15">
        <v>86.6</v>
      </c>
      <c r="C4175" s="15">
        <v>88.6</v>
      </c>
      <c r="D4175" s="15">
        <v>89.9</v>
      </c>
      <c r="E4175" s="15">
        <v>4.0999999999999996</v>
      </c>
      <c r="F4175" s="15">
        <v>7.1492499999999994</v>
      </c>
      <c r="G4175" s="15"/>
      <c r="H4175" s="15">
        <v>0.86025000000000007</v>
      </c>
      <c r="I4175" s="15">
        <v>1.8</v>
      </c>
      <c r="J4175" s="15">
        <v>0.92</v>
      </c>
      <c r="K4175" s="15">
        <v>1003.3</v>
      </c>
    </row>
    <row r="4176" spans="1:11" x14ac:dyDescent="0.25">
      <c r="A4176" s="6">
        <v>42909.916666666664</v>
      </c>
      <c r="B4176" s="15">
        <v>89.9</v>
      </c>
      <c r="C4176" s="15">
        <v>92.6</v>
      </c>
      <c r="D4176" s="15">
        <v>94.1</v>
      </c>
      <c r="E4176" s="15">
        <v>0.3</v>
      </c>
      <c r="F4176" s="15">
        <v>0.69674999999999998</v>
      </c>
      <c r="G4176" s="15"/>
      <c r="H4176" s="15">
        <v>0</v>
      </c>
      <c r="I4176" s="15">
        <v>0.4</v>
      </c>
      <c r="J4176" s="15">
        <v>1.6099999999999999</v>
      </c>
      <c r="K4176" s="15">
        <v>1003</v>
      </c>
    </row>
    <row r="4177" spans="1:11" x14ac:dyDescent="0.25">
      <c r="A4177" s="6">
        <v>42909.958333333336</v>
      </c>
      <c r="B4177" s="15">
        <v>89.9</v>
      </c>
      <c r="C4177" s="15">
        <v>94.174999999999997</v>
      </c>
      <c r="D4177" s="15">
        <v>96.1</v>
      </c>
      <c r="E4177" s="15">
        <v>-0.1</v>
      </c>
      <c r="F4177" s="15">
        <v>-0.11525000000000002</v>
      </c>
      <c r="G4177" s="15"/>
      <c r="H4177" s="15">
        <v>0</v>
      </c>
      <c r="I4177" s="15">
        <v>0</v>
      </c>
      <c r="J4177" s="15">
        <v>0</v>
      </c>
      <c r="K4177" s="15">
        <v>1002.5</v>
      </c>
    </row>
    <row r="4178" spans="1:11" x14ac:dyDescent="0.25">
      <c r="A4178" s="6">
        <v>42910</v>
      </c>
      <c r="B4178" s="15">
        <v>87.4</v>
      </c>
      <c r="C4178" s="15">
        <v>92.55</v>
      </c>
      <c r="D4178" s="15">
        <v>95.2</v>
      </c>
      <c r="E4178" s="15">
        <v>-0.1</v>
      </c>
      <c r="F4178" s="15">
        <v>-0.14450000000000002</v>
      </c>
      <c r="G4178" s="15"/>
      <c r="H4178" s="15">
        <v>0</v>
      </c>
      <c r="I4178" s="15">
        <v>0</v>
      </c>
      <c r="J4178" s="15">
        <v>0</v>
      </c>
      <c r="K4178" s="15">
        <v>1002.1</v>
      </c>
    </row>
    <row r="4179" spans="1:11" x14ac:dyDescent="0.25">
      <c r="A4179" s="6">
        <v>42910.041666666664</v>
      </c>
      <c r="B4179" s="15">
        <v>89.7</v>
      </c>
      <c r="C4179" s="15">
        <v>92.924999999999997</v>
      </c>
      <c r="D4179" s="15">
        <v>96.3</v>
      </c>
      <c r="E4179" s="15">
        <v>-0.1</v>
      </c>
      <c r="F4179" s="15">
        <v>-0.19299999999999998</v>
      </c>
      <c r="G4179" s="15"/>
      <c r="H4179" s="15">
        <v>0</v>
      </c>
      <c r="I4179" s="15">
        <v>0</v>
      </c>
      <c r="J4179" s="15">
        <v>0.23</v>
      </c>
      <c r="K4179" s="15">
        <v>1001.5</v>
      </c>
    </row>
    <row r="4180" spans="1:11" x14ac:dyDescent="0.25">
      <c r="A4180" s="6">
        <v>42910.083333333336</v>
      </c>
      <c r="B4180" s="15">
        <v>88.9</v>
      </c>
      <c r="C4180" s="15">
        <v>93.175000000000011</v>
      </c>
      <c r="D4180" s="15">
        <v>96.5</v>
      </c>
      <c r="E4180" s="15">
        <v>-0.1</v>
      </c>
      <c r="F4180" s="15">
        <v>-0.18375</v>
      </c>
      <c r="G4180" s="15"/>
      <c r="H4180" s="15">
        <v>5.8000000000000003E-2</v>
      </c>
      <c r="I4180" s="15">
        <v>0</v>
      </c>
      <c r="J4180" s="15">
        <v>0</v>
      </c>
      <c r="K4180" s="15">
        <v>1001</v>
      </c>
    </row>
    <row r="4181" spans="1:11" x14ac:dyDescent="0.25">
      <c r="A4181" s="6">
        <v>42910.125</v>
      </c>
      <c r="B4181" s="15">
        <v>86.6</v>
      </c>
      <c r="C4181" s="15">
        <v>91.474999999999994</v>
      </c>
      <c r="D4181" s="15">
        <v>94.7</v>
      </c>
      <c r="E4181" s="15">
        <v>0.1</v>
      </c>
      <c r="F4181" s="15">
        <v>4.4499999999999998E-2</v>
      </c>
      <c r="G4181" s="15"/>
      <c r="H4181" s="15">
        <v>2.8842499999999998</v>
      </c>
      <c r="I4181" s="15">
        <v>0</v>
      </c>
      <c r="J4181" s="15">
        <v>0</v>
      </c>
      <c r="K4181" s="15">
        <v>1000.6</v>
      </c>
    </row>
    <row r="4182" spans="1:11" x14ac:dyDescent="0.25">
      <c r="A4182" s="6">
        <v>42910.166666666664</v>
      </c>
      <c r="B4182" s="15">
        <v>84.3</v>
      </c>
      <c r="C4182" s="15">
        <v>88.199999999999989</v>
      </c>
      <c r="D4182" s="15">
        <v>91.9</v>
      </c>
      <c r="E4182" s="15">
        <v>3.8</v>
      </c>
      <c r="F4182" s="15">
        <v>1.6467499999999999</v>
      </c>
      <c r="G4182" s="15"/>
      <c r="H4182" s="15">
        <v>27.332499999999996</v>
      </c>
      <c r="I4182" s="15">
        <v>0</v>
      </c>
      <c r="J4182" s="15">
        <v>0</v>
      </c>
      <c r="K4182" s="15">
        <v>1000.2</v>
      </c>
    </row>
    <row r="4183" spans="1:11" x14ac:dyDescent="0.25">
      <c r="A4183" s="6">
        <v>42910.208333333336</v>
      </c>
      <c r="B4183" s="15">
        <v>83</v>
      </c>
      <c r="C4183" s="15">
        <v>86.224999999999994</v>
      </c>
      <c r="D4183" s="15">
        <v>89.3</v>
      </c>
      <c r="E4183" s="15">
        <v>28.7</v>
      </c>
      <c r="F4183" s="15">
        <v>21.055</v>
      </c>
      <c r="G4183" s="15"/>
      <c r="H4183" s="15">
        <v>88.985000000000014</v>
      </c>
      <c r="I4183" s="15">
        <v>0</v>
      </c>
      <c r="J4183" s="15">
        <v>0</v>
      </c>
      <c r="K4183" s="15">
        <v>999.8</v>
      </c>
    </row>
    <row r="4184" spans="1:11" x14ac:dyDescent="0.25">
      <c r="A4184" s="6">
        <v>42910.25</v>
      </c>
      <c r="B4184" s="15">
        <v>81.7</v>
      </c>
      <c r="C4184" s="15">
        <v>85.125</v>
      </c>
      <c r="D4184" s="15">
        <v>86.8</v>
      </c>
      <c r="E4184" s="15">
        <v>88.6</v>
      </c>
      <c r="F4184" s="15">
        <v>54.749999999999993</v>
      </c>
      <c r="G4184" s="15"/>
      <c r="H4184" s="15">
        <v>177.2</v>
      </c>
      <c r="I4184" s="15">
        <v>0</v>
      </c>
      <c r="J4184" s="15">
        <v>0</v>
      </c>
      <c r="K4184" s="15">
        <v>999.4</v>
      </c>
    </row>
    <row r="4185" spans="1:11" x14ac:dyDescent="0.25">
      <c r="A4185" s="6">
        <v>42910.291666666664</v>
      </c>
      <c r="B4185" s="15">
        <v>76.099999999999994</v>
      </c>
      <c r="C4185" s="15">
        <v>80.849999999999994</v>
      </c>
      <c r="D4185" s="15">
        <v>81.2</v>
      </c>
      <c r="E4185" s="15">
        <v>197</v>
      </c>
      <c r="F4185" s="15">
        <v>155.77500000000001</v>
      </c>
      <c r="G4185" s="15"/>
      <c r="H4185" s="15">
        <v>246.92500000000001</v>
      </c>
      <c r="I4185" s="15">
        <v>0</v>
      </c>
      <c r="J4185" s="15">
        <v>0</v>
      </c>
      <c r="K4185" s="15">
        <v>999.2</v>
      </c>
    </row>
    <row r="4186" spans="1:11" x14ac:dyDescent="0.25">
      <c r="A4186" s="6">
        <v>42910.333333333336</v>
      </c>
      <c r="B4186" s="15">
        <v>67.7</v>
      </c>
      <c r="C4186" s="15">
        <v>71.58250000000001</v>
      </c>
      <c r="D4186" s="15">
        <v>72.400000000000006</v>
      </c>
      <c r="E4186" s="15">
        <v>290</v>
      </c>
      <c r="F4186" s="15">
        <v>279.17500000000001</v>
      </c>
      <c r="G4186" s="15"/>
      <c r="H4186" s="15">
        <v>347.79999999999995</v>
      </c>
      <c r="I4186" s="15">
        <v>0</v>
      </c>
      <c r="J4186" s="15">
        <v>0</v>
      </c>
      <c r="K4186" s="15">
        <v>999.3</v>
      </c>
    </row>
    <row r="4187" spans="1:11" x14ac:dyDescent="0.25">
      <c r="A4187" s="6">
        <v>42910.375</v>
      </c>
      <c r="B4187" s="15">
        <v>64.5</v>
      </c>
      <c r="C4187" s="15">
        <v>67.427499999999995</v>
      </c>
      <c r="D4187" s="15">
        <v>67.3</v>
      </c>
      <c r="E4187" s="15">
        <v>443.6</v>
      </c>
      <c r="F4187" s="15">
        <v>372.92499999999995</v>
      </c>
      <c r="G4187" s="15"/>
      <c r="H4187" s="15">
        <v>634.125</v>
      </c>
      <c r="I4187" s="15">
        <v>0</v>
      </c>
      <c r="J4187" s="15">
        <v>0</v>
      </c>
      <c r="K4187" s="15">
        <v>999.4</v>
      </c>
    </row>
    <row r="4188" spans="1:11" x14ac:dyDescent="0.25">
      <c r="A4188" s="6">
        <v>42910.416666666664</v>
      </c>
      <c r="B4188" s="15">
        <v>60.2</v>
      </c>
      <c r="C4188" s="15">
        <v>62.930000000000007</v>
      </c>
      <c r="D4188" s="15">
        <v>59.7</v>
      </c>
      <c r="E4188" s="15">
        <v>705.3</v>
      </c>
      <c r="F4188" s="15">
        <v>660</v>
      </c>
      <c r="G4188" s="15"/>
      <c r="H4188" s="15">
        <v>709.375</v>
      </c>
      <c r="I4188" s="15">
        <v>0</v>
      </c>
      <c r="J4188" s="15">
        <v>0</v>
      </c>
      <c r="K4188" s="15">
        <v>999.2</v>
      </c>
    </row>
    <row r="4189" spans="1:11" x14ac:dyDescent="0.25">
      <c r="A4189" s="6">
        <v>42910.458333333336</v>
      </c>
      <c r="B4189" s="15">
        <v>59.7</v>
      </c>
      <c r="C4189" s="15">
        <v>62.774999999999999</v>
      </c>
      <c r="D4189" s="15">
        <v>56.7</v>
      </c>
      <c r="E4189" s="15">
        <v>790.6</v>
      </c>
      <c r="F4189" s="15">
        <v>787</v>
      </c>
      <c r="G4189" s="15"/>
      <c r="H4189" s="15">
        <v>799</v>
      </c>
      <c r="I4189" s="15">
        <v>0</v>
      </c>
      <c r="J4189" s="15">
        <v>0</v>
      </c>
      <c r="K4189" s="15">
        <v>999.1</v>
      </c>
    </row>
    <row r="4190" spans="1:11" x14ac:dyDescent="0.25">
      <c r="A4190" s="6">
        <v>42910.5</v>
      </c>
      <c r="B4190" s="15">
        <v>57.1</v>
      </c>
      <c r="C4190" s="15">
        <v>59.25</v>
      </c>
      <c r="D4190" s="15">
        <v>56.3</v>
      </c>
      <c r="E4190" s="15">
        <v>835.5</v>
      </c>
      <c r="F4190" s="15">
        <v>903.5</v>
      </c>
      <c r="G4190" s="15"/>
      <c r="H4190" s="15">
        <v>581.65000000000009</v>
      </c>
      <c r="I4190" s="15">
        <v>0</v>
      </c>
      <c r="J4190" s="15">
        <v>0</v>
      </c>
      <c r="K4190" s="15">
        <v>999.2</v>
      </c>
    </row>
    <row r="4191" spans="1:11" x14ac:dyDescent="0.25">
      <c r="A4191" s="6">
        <v>42910.541666666664</v>
      </c>
      <c r="B4191" s="15">
        <v>61.7</v>
      </c>
      <c r="C4191" s="15">
        <v>61.125</v>
      </c>
      <c r="D4191" s="15">
        <v>61.7</v>
      </c>
      <c r="E4191" s="15">
        <v>608.9</v>
      </c>
      <c r="F4191" s="15">
        <v>740.17499999999995</v>
      </c>
      <c r="G4191" s="15"/>
      <c r="H4191" s="15">
        <v>447.55</v>
      </c>
      <c r="I4191" s="15">
        <v>0</v>
      </c>
      <c r="J4191" s="15">
        <v>0</v>
      </c>
      <c r="K4191" s="15">
        <v>999.1</v>
      </c>
    </row>
    <row r="4192" spans="1:11" x14ac:dyDescent="0.25">
      <c r="A4192" s="6">
        <v>42910.583333333336</v>
      </c>
      <c r="B4192" s="15">
        <v>64.3</v>
      </c>
      <c r="C4192" s="15">
        <v>66.732500000000002</v>
      </c>
      <c r="D4192" s="15">
        <v>65</v>
      </c>
      <c r="E4192" s="15">
        <v>401.8</v>
      </c>
      <c r="F4192" s="15">
        <v>449.4</v>
      </c>
      <c r="G4192" s="15"/>
      <c r="H4192" s="15">
        <v>585.85</v>
      </c>
      <c r="I4192" s="15">
        <v>0</v>
      </c>
      <c r="J4192" s="15">
        <v>0</v>
      </c>
      <c r="K4192" s="15">
        <v>998.8</v>
      </c>
    </row>
    <row r="4193" spans="1:11" x14ac:dyDescent="0.25">
      <c r="A4193" s="6">
        <v>42910.625</v>
      </c>
      <c r="B4193" s="15">
        <v>62.5</v>
      </c>
      <c r="C4193" s="15">
        <v>67.37</v>
      </c>
      <c r="D4193" s="15">
        <v>65.900000000000006</v>
      </c>
      <c r="E4193" s="15">
        <v>615.4</v>
      </c>
      <c r="F4193" s="15">
        <v>552</v>
      </c>
      <c r="G4193" s="15"/>
      <c r="H4193" s="15">
        <v>584.75</v>
      </c>
      <c r="I4193" s="15">
        <v>0.4</v>
      </c>
      <c r="J4193" s="15">
        <v>0.46</v>
      </c>
      <c r="K4193" s="15">
        <v>998.7</v>
      </c>
    </row>
    <row r="4194" spans="1:11" x14ac:dyDescent="0.25">
      <c r="A4194" s="6">
        <v>42910.666666666664</v>
      </c>
      <c r="B4194" s="15">
        <v>58.3</v>
      </c>
      <c r="C4194" s="15">
        <v>59.682500000000005</v>
      </c>
      <c r="D4194" s="15">
        <v>59.6</v>
      </c>
      <c r="E4194" s="15">
        <v>440.8</v>
      </c>
      <c r="F4194" s="15">
        <v>477.57500000000005</v>
      </c>
      <c r="G4194" s="15"/>
      <c r="H4194" s="15">
        <v>534.77499999999998</v>
      </c>
      <c r="I4194" s="15">
        <v>0</v>
      </c>
      <c r="J4194" s="15">
        <v>0</v>
      </c>
      <c r="K4194" s="15">
        <v>998.7</v>
      </c>
    </row>
    <row r="4195" spans="1:11" x14ac:dyDescent="0.25">
      <c r="A4195" s="6">
        <v>42910.708333333336</v>
      </c>
      <c r="B4195" s="15">
        <v>57</v>
      </c>
      <c r="C4195" s="15">
        <v>56.857500000000002</v>
      </c>
      <c r="D4195" s="15">
        <v>56.6</v>
      </c>
      <c r="E4195" s="15">
        <v>562</v>
      </c>
      <c r="F4195" s="15">
        <v>537.22499999999991</v>
      </c>
      <c r="G4195" s="15"/>
      <c r="H4195" s="15">
        <v>362.42500000000007</v>
      </c>
      <c r="I4195" s="15">
        <v>0</v>
      </c>
      <c r="J4195" s="15">
        <v>0</v>
      </c>
      <c r="K4195" s="15">
        <v>998.6</v>
      </c>
    </row>
    <row r="4196" spans="1:11" x14ac:dyDescent="0.25">
      <c r="A4196" s="6">
        <v>42910.75</v>
      </c>
      <c r="B4196" s="15">
        <v>58.6</v>
      </c>
      <c r="C4196" s="15">
        <v>55.917500000000004</v>
      </c>
      <c r="D4196" s="15">
        <v>56.7</v>
      </c>
      <c r="E4196" s="15">
        <v>235.8</v>
      </c>
      <c r="F4196" s="15">
        <v>313.67500000000001</v>
      </c>
      <c r="G4196" s="15"/>
      <c r="H4196" s="15">
        <v>285.09999999999997</v>
      </c>
      <c r="I4196" s="15">
        <v>0</v>
      </c>
      <c r="J4196" s="15">
        <v>0</v>
      </c>
      <c r="K4196" s="15">
        <v>998.7</v>
      </c>
    </row>
    <row r="4197" spans="1:11" x14ac:dyDescent="0.25">
      <c r="A4197" s="6">
        <v>42910.791666666664</v>
      </c>
      <c r="B4197" s="15">
        <v>56</v>
      </c>
      <c r="C4197" s="15">
        <v>58.337499999999999</v>
      </c>
      <c r="D4197" s="15">
        <v>56.8</v>
      </c>
      <c r="E4197" s="15">
        <v>238.4</v>
      </c>
      <c r="F4197" s="15">
        <v>228.875</v>
      </c>
      <c r="G4197" s="15"/>
      <c r="H4197" s="15">
        <v>160.05000000000001</v>
      </c>
      <c r="I4197" s="15">
        <v>0</v>
      </c>
      <c r="J4197" s="15">
        <v>0</v>
      </c>
      <c r="K4197" s="15">
        <v>998.8</v>
      </c>
    </row>
    <row r="4198" spans="1:11" x14ac:dyDescent="0.25">
      <c r="A4198" s="6">
        <v>42910.833333333336</v>
      </c>
      <c r="B4198" s="15">
        <v>54.2</v>
      </c>
      <c r="C4198" s="15">
        <v>52.094999999999999</v>
      </c>
      <c r="D4198" s="15">
        <v>54.4</v>
      </c>
      <c r="E4198" s="15">
        <v>122.4</v>
      </c>
      <c r="F4198" s="15">
        <v>153.35</v>
      </c>
      <c r="G4198" s="15"/>
      <c r="H4198" s="15">
        <v>46.885000000000005</v>
      </c>
      <c r="I4198" s="15">
        <v>0</v>
      </c>
      <c r="J4198" s="15">
        <v>0</v>
      </c>
      <c r="K4198" s="15">
        <v>998.8</v>
      </c>
    </row>
    <row r="4199" spans="1:11" x14ac:dyDescent="0.25">
      <c r="A4199" s="6">
        <v>42910.875</v>
      </c>
      <c r="B4199" s="15">
        <v>57.5</v>
      </c>
      <c r="C4199" s="15">
        <v>57.765000000000001</v>
      </c>
      <c r="D4199" s="15">
        <v>57.8</v>
      </c>
      <c r="E4199" s="15">
        <v>30.8</v>
      </c>
      <c r="F4199" s="15">
        <v>35.1175</v>
      </c>
      <c r="G4199" s="15"/>
      <c r="H4199" s="15">
        <v>4.3007499999999999</v>
      </c>
      <c r="I4199" s="15">
        <v>0</v>
      </c>
      <c r="J4199" s="15">
        <v>0</v>
      </c>
      <c r="K4199" s="15">
        <v>999</v>
      </c>
    </row>
    <row r="4200" spans="1:11" x14ac:dyDescent="0.25">
      <c r="A4200" s="6">
        <v>42910.916666666664</v>
      </c>
      <c r="B4200" s="15">
        <v>63.3</v>
      </c>
      <c r="C4200" s="15">
        <v>62.192499999999995</v>
      </c>
      <c r="D4200" s="15">
        <v>63.8</v>
      </c>
      <c r="E4200" s="15">
        <v>2.5</v>
      </c>
      <c r="F4200" s="15">
        <v>5.0560000000000009</v>
      </c>
      <c r="G4200" s="15"/>
      <c r="H4200" s="15">
        <v>6.4000000000000001E-2</v>
      </c>
      <c r="I4200" s="15">
        <v>0</v>
      </c>
      <c r="J4200" s="15">
        <v>0</v>
      </c>
      <c r="K4200" s="15">
        <v>999.4</v>
      </c>
    </row>
    <row r="4201" spans="1:11" x14ac:dyDescent="0.25">
      <c r="A4201" s="6">
        <v>42910.958333333336</v>
      </c>
      <c r="B4201" s="15">
        <v>68.400000000000006</v>
      </c>
      <c r="C4201" s="15">
        <v>68.574999999999989</v>
      </c>
      <c r="D4201" s="15">
        <v>68.099999999999994</v>
      </c>
      <c r="E4201" s="15">
        <v>-0.1</v>
      </c>
      <c r="F4201" s="15">
        <v>-2.7500000000000024E-3</v>
      </c>
      <c r="G4201" s="15"/>
      <c r="H4201" s="15">
        <v>0</v>
      </c>
      <c r="I4201" s="15">
        <v>0</v>
      </c>
      <c r="J4201" s="15">
        <v>0</v>
      </c>
      <c r="K4201" s="15">
        <v>999.3</v>
      </c>
    </row>
    <row r="4202" spans="1:11" x14ac:dyDescent="0.25">
      <c r="A4202" s="6">
        <v>42911</v>
      </c>
      <c r="B4202" s="15">
        <v>70.5</v>
      </c>
      <c r="C4202" s="15">
        <v>70.532499999999999</v>
      </c>
      <c r="D4202" s="15">
        <v>70</v>
      </c>
      <c r="E4202" s="15">
        <v>-0.1</v>
      </c>
      <c r="F4202" s="15">
        <v>-0.1925</v>
      </c>
      <c r="G4202" s="15"/>
      <c r="H4202" s="15">
        <v>0</v>
      </c>
      <c r="I4202" s="15">
        <v>0</v>
      </c>
      <c r="J4202" s="15">
        <v>0</v>
      </c>
      <c r="K4202" s="15">
        <v>999.3</v>
      </c>
    </row>
    <row r="4203" spans="1:11" x14ac:dyDescent="0.25">
      <c r="A4203" s="6">
        <v>42911.041666666664</v>
      </c>
      <c r="B4203" s="15">
        <v>73.900000000000006</v>
      </c>
      <c r="C4203" s="15">
        <v>74.3</v>
      </c>
      <c r="D4203" s="15">
        <v>73.400000000000006</v>
      </c>
      <c r="E4203" s="15">
        <v>-0.1</v>
      </c>
      <c r="F4203" s="15">
        <v>-0.20824999999999999</v>
      </c>
      <c r="G4203" s="15"/>
      <c r="H4203" s="15">
        <v>0</v>
      </c>
      <c r="I4203" s="15">
        <v>0</v>
      </c>
      <c r="J4203" s="15">
        <v>0</v>
      </c>
      <c r="K4203" s="15">
        <v>998.7</v>
      </c>
    </row>
    <row r="4204" spans="1:11" x14ac:dyDescent="0.25">
      <c r="A4204" s="6">
        <v>42911.083333333336</v>
      </c>
      <c r="B4204" s="15">
        <v>70</v>
      </c>
      <c r="C4204" s="15">
        <v>72.25</v>
      </c>
      <c r="D4204" s="15">
        <v>70.400000000000006</v>
      </c>
      <c r="E4204" s="15">
        <v>-0.1</v>
      </c>
      <c r="F4204" s="15">
        <v>-0.1835</v>
      </c>
      <c r="G4204" s="15"/>
      <c r="H4204" s="15">
        <v>0</v>
      </c>
      <c r="I4204" s="15">
        <v>0</v>
      </c>
      <c r="J4204" s="15">
        <v>0</v>
      </c>
      <c r="K4204" s="15">
        <v>998.2</v>
      </c>
    </row>
    <row r="4205" spans="1:11" x14ac:dyDescent="0.25">
      <c r="A4205" s="6">
        <v>42911.125</v>
      </c>
      <c r="B4205" s="15">
        <v>70.099999999999994</v>
      </c>
      <c r="C4205" s="15">
        <v>70.900000000000006</v>
      </c>
      <c r="D4205" s="15">
        <v>70.900000000000006</v>
      </c>
      <c r="E4205" s="15">
        <v>0</v>
      </c>
      <c r="F4205" s="15">
        <v>-2.3999999999999994E-2</v>
      </c>
      <c r="G4205" s="15"/>
      <c r="H4205" s="15">
        <v>0.22375</v>
      </c>
      <c r="I4205" s="15">
        <v>0</v>
      </c>
      <c r="J4205" s="15">
        <v>0</v>
      </c>
      <c r="K4205" s="15">
        <v>997.9</v>
      </c>
    </row>
    <row r="4206" spans="1:11" x14ac:dyDescent="0.25">
      <c r="A4206" s="6">
        <v>42911.166666666664</v>
      </c>
      <c r="B4206" s="15">
        <v>81.599999999999994</v>
      </c>
      <c r="C4206" s="15">
        <v>80.699999999999989</v>
      </c>
      <c r="D4206" s="15">
        <v>79.400000000000006</v>
      </c>
      <c r="E4206" s="15">
        <v>0.7</v>
      </c>
      <c r="F4206" s="15">
        <v>0.47625000000000001</v>
      </c>
      <c r="G4206" s="15"/>
      <c r="H4206" s="15">
        <v>5.1372499999999999</v>
      </c>
      <c r="I4206" s="15">
        <v>2.2000000000000002</v>
      </c>
      <c r="J4206" s="15">
        <v>2.9899999999999998</v>
      </c>
      <c r="K4206" s="15">
        <v>997.3</v>
      </c>
    </row>
    <row r="4207" spans="1:11" x14ac:dyDescent="0.25">
      <c r="A4207" s="6">
        <v>42911.208333333336</v>
      </c>
      <c r="B4207" s="15">
        <v>89</v>
      </c>
      <c r="C4207" s="15">
        <v>92.875</v>
      </c>
      <c r="D4207" s="15">
        <v>89</v>
      </c>
      <c r="E4207" s="15">
        <v>6.7</v>
      </c>
      <c r="F4207" s="15">
        <v>4.3890000000000002</v>
      </c>
      <c r="G4207" s="15"/>
      <c r="H4207" s="15">
        <v>58.714999999999996</v>
      </c>
      <c r="I4207" s="15">
        <v>0.4</v>
      </c>
      <c r="J4207" s="15">
        <v>1.6099999999999999</v>
      </c>
      <c r="K4207" s="15">
        <v>996.9</v>
      </c>
    </row>
    <row r="4208" spans="1:11" x14ac:dyDescent="0.25">
      <c r="A4208" s="6">
        <v>42911.25</v>
      </c>
      <c r="B4208" s="15">
        <v>79.7</v>
      </c>
      <c r="C4208" s="15">
        <v>90.324999999999989</v>
      </c>
      <c r="D4208" s="15">
        <v>87.1</v>
      </c>
      <c r="E4208" s="15">
        <v>71.7</v>
      </c>
      <c r="F4208" s="15">
        <v>34.787500000000001</v>
      </c>
      <c r="G4208" s="15"/>
      <c r="H4208" s="15">
        <v>198.375</v>
      </c>
      <c r="I4208" s="15">
        <v>0</v>
      </c>
      <c r="J4208" s="15">
        <v>0</v>
      </c>
      <c r="K4208" s="15">
        <v>996.4</v>
      </c>
    </row>
    <row r="4209" spans="1:11" x14ac:dyDescent="0.25">
      <c r="A4209" s="6">
        <v>42911.291666666664</v>
      </c>
      <c r="B4209" s="15">
        <v>72.400000000000006</v>
      </c>
      <c r="C4209" s="15">
        <v>81.900000000000006</v>
      </c>
      <c r="D4209" s="15">
        <v>78.599999999999994</v>
      </c>
      <c r="E4209" s="15">
        <v>164.5</v>
      </c>
      <c r="F4209" s="15">
        <v>176.42499999999998</v>
      </c>
      <c r="G4209" s="15"/>
      <c r="H4209" s="15">
        <v>242.45</v>
      </c>
      <c r="I4209" s="15">
        <v>0</v>
      </c>
      <c r="J4209" s="15">
        <v>0</v>
      </c>
      <c r="K4209" s="15">
        <v>996.2</v>
      </c>
    </row>
    <row r="4210" spans="1:11" x14ac:dyDescent="0.25">
      <c r="A4210" s="6">
        <v>42911.333333333336</v>
      </c>
      <c r="B4210" s="15">
        <v>69.400000000000006</v>
      </c>
      <c r="C4210" s="15">
        <v>74.875</v>
      </c>
      <c r="D4210" s="15">
        <v>72.7</v>
      </c>
      <c r="E4210" s="15">
        <v>305.3</v>
      </c>
      <c r="F4210" s="15">
        <v>231.7</v>
      </c>
      <c r="G4210" s="15"/>
      <c r="H4210" s="15">
        <v>266.55</v>
      </c>
      <c r="I4210" s="15">
        <v>0</v>
      </c>
      <c r="J4210" s="15">
        <v>0</v>
      </c>
      <c r="K4210" s="15">
        <v>996</v>
      </c>
    </row>
    <row r="4211" spans="1:11" x14ac:dyDescent="0.25">
      <c r="A4211" s="6">
        <v>42911.375</v>
      </c>
      <c r="B4211" s="15">
        <v>69.5</v>
      </c>
      <c r="C4211" s="15">
        <v>73.8</v>
      </c>
      <c r="D4211" s="15">
        <v>71.5</v>
      </c>
      <c r="E4211" s="15">
        <v>304.89999999999998</v>
      </c>
      <c r="F4211" s="15">
        <v>273.92499999999995</v>
      </c>
      <c r="G4211" s="15"/>
      <c r="H4211" s="15">
        <v>118.55500000000001</v>
      </c>
      <c r="I4211" s="15">
        <v>0.6</v>
      </c>
      <c r="J4211" s="15">
        <v>0.23</v>
      </c>
      <c r="K4211" s="15">
        <v>995.7</v>
      </c>
    </row>
    <row r="4212" spans="1:11" x14ac:dyDescent="0.25">
      <c r="A4212" s="6">
        <v>42911.416666666664</v>
      </c>
      <c r="B4212" s="15">
        <v>80.099999999999994</v>
      </c>
      <c r="C4212" s="15">
        <v>79.929999999999993</v>
      </c>
      <c r="D4212" s="15">
        <v>81.7</v>
      </c>
      <c r="E4212" s="15">
        <v>113.9</v>
      </c>
      <c r="F4212" s="15">
        <v>158.23499999999999</v>
      </c>
      <c r="G4212" s="15"/>
      <c r="H4212" s="15">
        <v>288.07499999999999</v>
      </c>
      <c r="I4212" s="15">
        <v>5</v>
      </c>
      <c r="J4212" s="15">
        <v>5.0600000000000005</v>
      </c>
      <c r="K4212" s="15">
        <v>996.1</v>
      </c>
    </row>
    <row r="4213" spans="1:11" x14ac:dyDescent="0.25">
      <c r="A4213" s="6">
        <v>42911.458333333336</v>
      </c>
      <c r="B4213" s="15">
        <v>74</v>
      </c>
      <c r="C4213" s="15">
        <v>86.875</v>
      </c>
      <c r="D4213" s="15">
        <v>84</v>
      </c>
      <c r="E4213" s="15">
        <v>253.4</v>
      </c>
      <c r="F4213" s="15">
        <v>240.75</v>
      </c>
      <c r="G4213" s="15"/>
      <c r="H4213" s="15">
        <v>383.72499999999997</v>
      </c>
      <c r="I4213" s="15">
        <v>0</v>
      </c>
      <c r="J4213" s="15">
        <v>0.23</v>
      </c>
      <c r="K4213" s="15">
        <v>996.1</v>
      </c>
    </row>
    <row r="4214" spans="1:11" x14ac:dyDescent="0.25">
      <c r="A4214" s="6">
        <v>42911.5</v>
      </c>
      <c r="B4214" s="15">
        <v>68.599999999999994</v>
      </c>
      <c r="C4214" s="15">
        <v>75.375</v>
      </c>
      <c r="D4214" s="15">
        <v>75.8</v>
      </c>
      <c r="E4214" s="15">
        <v>382.1</v>
      </c>
      <c r="F4214" s="15">
        <v>380.27499999999998</v>
      </c>
      <c r="G4214" s="15"/>
      <c r="H4214" s="15">
        <v>327.97500000000002</v>
      </c>
      <c r="I4214" s="15">
        <v>1</v>
      </c>
      <c r="J4214" s="15">
        <v>0.92</v>
      </c>
      <c r="K4214" s="15">
        <v>996.3</v>
      </c>
    </row>
    <row r="4215" spans="1:11" x14ac:dyDescent="0.25">
      <c r="A4215" s="6">
        <v>42911.541666666664</v>
      </c>
      <c r="B4215" s="15">
        <v>66.599999999999994</v>
      </c>
      <c r="C4215" s="15">
        <v>72.25</v>
      </c>
      <c r="D4215" s="15">
        <v>70.7</v>
      </c>
      <c r="E4215" s="15">
        <v>391.1</v>
      </c>
      <c r="F4215" s="15">
        <v>332.375</v>
      </c>
      <c r="G4215" s="15"/>
      <c r="H4215" s="15">
        <v>650.45000000000005</v>
      </c>
      <c r="I4215" s="15">
        <v>0</v>
      </c>
      <c r="J4215" s="15">
        <v>0.23</v>
      </c>
      <c r="K4215" s="15">
        <v>996.5</v>
      </c>
    </row>
    <row r="4216" spans="1:11" x14ac:dyDescent="0.25">
      <c r="A4216" s="6">
        <v>42911.583333333336</v>
      </c>
      <c r="B4216" s="15">
        <v>60.9</v>
      </c>
      <c r="C4216" s="15">
        <v>64.45</v>
      </c>
      <c r="D4216" s="15">
        <v>63.6</v>
      </c>
      <c r="E4216" s="15">
        <v>629.20000000000005</v>
      </c>
      <c r="F4216" s="15">
        <v>671.3</v>
      </c>
      <c r="G4216" s="15"/>
      <c r="H4216" s="15">
        <v>468.87499999999994</v>
      </c>
      <c r="I4216" s="15">
        <v>0</v>
      </c>
      <c r="J4216" s="15">
        <v>0</v>
      </c>
      <c r="K4216" s="15">
        <v>996.6</v>
      </c>
    </row>
    <row r="4217" spans="1:11" x14ac:dyDescent="0.25">
      <c r="A4217" s="6">
        <v>42911.625</v>
      </c>
      <c r="B4217" s="15">
        <v>63.3</v>
      </c>
      <c r="C4217" s="15">
        <v>66.752499999999998</v>
      </c>
      <c r="D4217" s="15">
        <v>65.400000000000006</v>
      </c>
      <c r="E4217" s="15">
        <v>435.4</v>
      </c>
      <c r="F4217" s="15">
        <v>467.7</v>
      </c>
      <c r="G4217" s="15"/>
      <c r="H4217" s="15">
        <v>307.77500000000003</v>
      </c>
      <c r="I4217" s="15">
        <v>0.2</v>
      </c>
      <c r="J4217" s="15">
        <v>0.23</v>
      </c>
      <c r="K4217" s="15">
        <v>996.6</v>
      </c>
    </row>
    <row r="4218" spans="1:11" x14ac:dyDescent="0.25">
      <c r="A4218" s="6">
        <v>42911.666666666664</v>
      </c>
      <c r="B4218" s="15">
        <v>70.400000000000006</v>
      </c>
      <c r="C4218" s="15">
        <v>73.55</v>
      </c>
      <c r="D4218" s="15">
        <v>72</v>
      </c>
      <c r="E4218" s="15">
        <v>311</v>
      </c>
      <c r="F4218" s="15">
        <v>386.72500000000002</v>
      </c>
      <c r="G4218" s="15"/>
      <c r="H4218" s="15">
        <v>303.27499999999998</v>
      </c>
      <c r="I4218" s="15">
        <v>0.8</v>
      </c>
      <c r="J4218" s="15">
        <v>0.46</v>
      </c>
      <c r="K4218" s="15">
        <v>996.9</v>
      </c>
    </row>
    <row r="4219" spans="1:11" x14ac:dyDescent="0.25">
      <c r="A4219" s="6">
        <v>42911.708333333336</v>
      </c>
      <c r="B4219" s="15">
        <v>72.5</v>
      </c>
      <c r="C4219" s="15">
        <v>77.650000000000006</v>
      </c>
      <c r="D4219" s="15">
        <v>77.599999999999994</v>
      </c>
      <c r="E4219" s="15">
        <v>261.10000000000002</v>
      </c>
      <c r="F4219" s="15">
        <v>257.02499999999998</v>
      </c>
      <c r="G4219" s="15"/>
      <c r="H4219" s="15">
        <v>252.45</v>
      </c>
      <c r="I4219" s="15">
        <v>0.6</v>
      </c>
      <c r="J4219" s="15">
        <v>0.69000000000000006</v>
      </c>
      <c r="K4219" s="15">
        <v>996.7</v>
      </c>
    </row>
    <row r="4220" spans="1:11" x14ac:dyDescent="0.25">
      <c r="A4220" s="6">
        <v>42911.75</v>
      </c>
      <c r="B4220" s="15">
        <v>67.2</v>
      </c>
      <c r="C4220" s="15">
        <v>68.525000000000006</v>
      </c>
      <c r="D4220" s="15">
        <v>70</v>
      </c>
      <c r="E4220" s="15">
        <v>228.3</v>
      </c>
      <c r="F4220" s="15">
        <v>258.57499999999999</v>
      </c>
      <c r="G4220" s="15"/>
      <c r="H4220" s="15">
        <v>90.92</v>
      </c>
      <c r="I4220" s="15">
        <v>0.6</v>
      </c>
      <c r="J4220" s="15">
        <v>0.23</v>
      </c>
      <c r="K4220" s="15">
        <v>996.4</v>
      </c>
    </row>
    <row r="4221" spans="1:11" x14ac:dyDescent="0.25">
      <c r="A4221" s="6">
        <v>42911.791666666664</v>
      </c>
      <c r="B4221" s="15">
        <v>75.5</v>
      </c>
      <c r="C4221" s="15">
        <v>82.5</v>
      </c>
      <c r="D4221" s="15">
        <v>80.8</v>
      </c>
      <c r="E4221" s="15">
        <v>73.3</v>
      </c>
      <c r="F4221" s="15">
        <v>90.834999999999994</v>
      </c>
      <c r="G4221" s="15"/>
      <c r="H4221" s="15">
        <v>53.422499999999999</v>
      </c>
      <c r="I4221" s="15">
        <v>0.8</v>
      </c>
      <c r="J4221" s="15">
        <v>1.38</v>
      </c>
      <c r="K4221" s="15">
        <v>996.3</v>
      </c>
    </row>
    <row r="4222" spans="1:11" x14ac:dyDescent="0.25">
      <c r="A4222" s="6">
        <v>42911.833333333336</v>
      </c>
      <c r="B4222" s="15">
        <v>79</v>
      </c>
      <c r="C4222" s="15">
        <v>83.5</v>
      </c>
      <c r="D4222" s="15">
        <v>83.6</v>
      </c>
      <c r="E4222" s="15">
        <v>31.5</v>
      </c>
      <c r="F4222" s="15">
        <v>36.5</v>
      </c>
      <c r="G4222" s="15"/>
      <c r="H4222" s="15">
        <v>19.535</v>
      </c>
      <c r="I4222" s="15">
        <v>3.8</v>
      </c>
      <c r="J4222" s="15">
        <v>2.5299999999999998</v>
      </c>
      <c r="K4222" s="15">
        <v>996.3</v>
      </c>
    </row>
    <row r="4223" spans="1:11" x14ac:dyDescent="0.25">
      <c r="A4223" s="6">
        <v>42911.875</v>
      </c>
      <c r="B4223" s="15">
        <v>74</v>
      </c>
      <c r="C4223" s="15">
        <v>80.875</v>
      </c>
      <c r="D4223" s="15">
        <v>81.3</v>
      </c>
      <c r="E4223" s="15">
        <v>12.2</v>
      </c>
      <c r="F4223" s="15">
        <v>12.074999999999999</v>
      </c>
      <c r="G4223" s="15"/>
      <c r="H4223" s="15">
        <v>3.0164999999999997</v>
      </c>
      <c r="I4223" s="15">
        <v>0</v>
      </c>
      <c r="J4223" s="15">
        <v>0</v>
      </c>
      <c r="K4223" s="15">
        <v>996.1</v>
      </c>
    </row>
    <row r="4224" spans="1:11" x14ac:dyDescent="0.25">
      <c r="A4224" s="6">
        <v>42911.916666666664</v>
      </c>
      <c r="B4224" s="15">
        <v>75.5</v>
      </c>
      <c r="C4224" s="15">
        <v>78.899999999999991</v>
      </c>
      <c r="D4224" s="15">
        <v>80</v>
      </c>
      <c r="E4224" s="15">
        <v>1.2</v>
      </c>
      <c r="F4224" s="15">
        <v>2.5217499999999999</v>
      </c>
      <c r="G4224" s="15"/>
      <c r="H4224" s="15">
        <v>7.4749999999999997E-2</v>
      </c>
      <c r="I4224" s="15">
        <v>0</v>
      </c>
      <c r="J4224" s="15">
        <v>0</v>
      </c>
      <c r="K4224" s="15">
        <v>995.8</v>
      </c>
    </row>
    <row r="4225" spans="1:11" x14ac:dyDescent="0.25">
      <c r="A4225" s="6">
        <v>42911.958333333336</v>
      </c>
      <c r="B4225" s="15">
        <v>76.099999999999994</v>
      </c>
      <c r="C4225" s="15">
        <v>79.650000000000006</v>
      </c>
      <c r="D4225" s="15">
        <v>79.7</v>
      </c>
      <c r="E4225" s="15">
        <v>-0.1</v>
      </c>
      <c r="F4225" s="15">
        <v>-2.0000000000000018E-3</v>
      </c>
      <c r="G4225" s="15"/>
      <c r="H4225" s="15">
        <v>0</v>
      </c>
      <c r="I4225" s="15">
        <v>0</v>
      </c>
      <c r="J4225" s="15">
        <v>0</v>
      </c>
      <c r="K4225" s="15">
        <v>995.5</v>
      </c>
    </row>
    <row r="4226" spans="1:11" x14ac:dyDescent="0.25">
      <c r="A4226" s="6">
        <v>42912</v>
      </c>
      <c r="B4226" s="15">
        <v>77.099999999999994</v>
      </c>
      <c r="C4226" s="15">
        <v>79.174999999999997</v>
      </c>
      <c r="D4226" s="15">
        <v>80.2</v>
      </c>
      <c r="E4226" s="15">
        <v>-0.1</v>
      </c>
      <c r="F4226" s="15">
        <v>-0.1915</v>
      </c>
      <c r="G4226" s="15"/>
      <c r="H4226" s="15">
        <v>0</v>
      </c>
      <c r="I4226" s="15">
        <v>0</v>
      </c>
      <c r="J4226" s="15">
        <v>0.23</v>
      </c>
      <c r="K4226" s="15">
        <v>995.2</v>
      </c>
    </row>
    <row r="4227" spans="1:11" x14ac:dyDescent="0.25">
      <c r="A4227" s="6">
        <v>42912.041666666664</v>
      </c>
      <c r="B4227" s="15">
        <v>78</v>
      </c>
      <c r="C4227" s="15">
        <v>81.199999999999989</v>
      </c>
      <c r="D4227" s="15">
        <v>81.7</v>
      </c>
      <c r="E4227" s="15">
        <v>-0.1</v>
      </c>
      <c r="F4227" s="15">
        <v>-0.18524999999999997</v>
      </c>
      <c r="G4227" s="15"/>
      <c r="H4227" s="15">
        <v>0</v>
      </c>
      <c r="I4227" s="15">
        <v>0</v>
      </c>
      <c r="J4227" s="15">
        <v>0</v>
      </c>
      <c r="K4227" s="15">
        <v>994.7</v>
      </c>
    </row>
    <row r="4228" spans="1:11" x14ac:dyDescent="0.25">
      <c r="A4228" s="6">
        <v>42912.083333333336</v>
      </c>
      <c r="B4228" s="15">
        <v>80.099999999999994</v>
      </c>
      <c r="C4228" s="15">
        <v>84.175000000000011</v>
      </c>
      <c r="D4228" s="15">
        <v>85.3</v>
      </c>
      <c r="E4228" s="15">
        <v>-0.1</v>
      </c>
      <c r="F4228" s="15">
        <v>-0.19225</v>
      </c>
      <c r="G4228" s="15"/>
      <c r="H4228" s="15">
        <v>1E-3</v>
      </c>
      <c r="I4228" s="15">
        <v>0.2</v>
      </c>
      <c r="J4228" s="15">
        <v>0.46</v>
      </c>
      <c r="K4228" s="15">
        <v>994.1</v>
      </c>
    </row>
    <row r="4229" spans="1:11" x14ac:dyDescent="0.25">
      <c r="A4229" s="6">
        <v>42912.125</v>
      </c>
      <c r="B4229" s="15">
        <v>79.5</v>
      </c>
      <c r="C4229" s="15">
        <v>83</v>
      </c>
      <c r="D4229" s="15">
        <v>84.8</v>
      </c>
      <c r="E4229" s="15">
        <v>0</v>
      </c>
      <c r="F4229" s="15">
        <v>-8.2500000000000004E-3</v>
      </c>
      <c r="G4229" s="15"/>
      <c r="H4229" s="15">
        <v>0.97150000000000003</v>
      </c>
      <c r="I4229" s="15">
        <v>0</v>
      </c>
      <c r="J4229" s="15">
        <v>0</v>
      </c>
      <c r="K4229" s="15">
        <v>993.7</v>
      </c>
    </row>
    <row r="4230" spans="1:11" x14ac:dyDescent="0.25">
      <c r="A4230" s="6">
        <v>42912.166666666664</v>
      </c>
      <c r="B4230" s="15">
        <v>79.400000000000006</v>
      </c>
      <c r="C4230" s="15">
        <v>84.05</v>
      </c>
      <c r="D4230" s="15">
        <v>83</v>
      </c>
      <c r="E4230" s="15">
        <v>1.3</v>
      </c>
      <c r="F4230" s="15">
        <v>0.95874999999999999</v>
      </c>
      <c r="G4230" s="15"/>
      <c r="H4230" s="15">
        <v>5.1775000000000002</v>
      </c>
      <c r="I4230" s="15">
        <v>0.6</v>
      </c>
      <c r="J4230" s="15">
        <v>0.46</v>
      </c>
      <c r="K4230" s="15">
        <v>993.2</v>
      </c>
    </row>
    <row r="4231" spans="1:11" x14ac:dyDescent="0.25">
      <c r="A4231" s="6">
        <v>42912.208333333336</v>
      </c>
      <c r="B4231" s="15">
        <v>80.2</v>
      </c>
      <c r="C4231" s="15">
        <v>84.2</v>
      </c>
      <c r="D4231" s="15">
        <v>84.5</v>
      </c>
      <c r="E4231" s="15">
        <v>7.2</v>
      </c>
      <c r="F4231" s="15">
        <v>4.7482499999999996</v>
      </c>
      <c r="G4231" s="15"/>
      <c r="H4231" s="15">
        <v>60.83</v>
      </c>
      <c r="I4231" s="15">
        <v>1.2</v>
      </c>
      <c r="J4231" s="15">
        <v>0.46</v>
      </c>
      <c r="K4231" s="15">
        <v>993.1</v>
      </c>
    </row>
    <row r="4232" spans="1:11" x14ac:dyDescent="0.25">
      <c r="A4232" s="6">
        <v>42912.25</v>
      </c>
      <c r="B4232" s="15">
        <v>77.599999999999994</v>
      </c>
      <c r="C4232" s="15">
        <v>83.825000000000003</v>
      </c>
      <c r="D4232" s="15">
        <v>83.8</v>
      </c>
      <c r="E4232" s="15">
        <v>62.5</v>
      </c>
      <c r="F4232" s="15">
        <v>42.357500000000002</v>
      </c>
      <c r="G4232" s="15"/>
      <c r="H4232" s="15">
        <v>261.67500000000001</v>
      </c>
      <c r="I4232" s="15">
        <v>0</v>
      </c>
      <c r="J4232" s="15">
        <v>0.46</v>
      </c>
      <c r="K4232" s="15">
        <v>993.3</v>
      </c>
    </row>
    <row r="4233" spans="1:11" x14ac:dyDescent="0.25">
      <c r="A4233" s="6">
        <v>42912.291666666664</v>
      </c>
      <c r="B4233" s="15">
        <v>68.3</v>
      </c>
      <c r="C4233" s="15">
        <v>75.349999999999994</v>
      </c>
      <c r="D4233" s="15">
        <v>76.400000000000006</v>
      </c>
      <c r="E4233" s="15">
        <v>251.9</v>
      </c>
      <c r="F4233" s="15">
        <v>195.95</v>
      </c>
      <c r="G4233" s="15"/>
      <c r="H4233" s="15">
        <v>365.57499999999999</v>
      </c>
      <c r="I4233" s="15">
        <v>0</v>
      </c>
      <c r="J4233" s="15">
        <v>0</v>
      </c>
      <c r="K4233" s="15">
        <v>993.9</v>
      </c>
    </row>
    <row r="4234" spans="1:11" x14ac:dyDescent="0.25">
      <c r="A4234" s="6">
        <v>42912.333333333336</v>
      </c>
      <c r="B4234" s="15">
        <v>63.9</v>
      </c>
      <c r="C4234" s="15">
        <v>68.577500000000001</v>
      </c>
      <c r="D4234" s="15">
        <v>69</v>
      </c>
      <c r="E4234" s="15">
        <v>357.9</v>
      </c>
      <c r="F4234" s="15">
        <v>350.25</v>
      </c>
      <c r="G4234" s="15"/>
      <c r="H4234" s="15">
        <v>508.9</v>
      </c>
      <c r="I4234" s="15">
        <v>0</v>
      </c>
      <c r="J4234" s="15">
        <v>0</v>
      </c>
      <c r="K4234" s="15">
        <v>994.8</v>
      </c>
    </row>
    <row r="4235" spans="1:11" x14ac:dyDescent="0.25">
      <c r="A4235" s="6">
        <v>42912.375</v>
      </c>
      <c r="B4235" s="15">
        <v>61.5</v>
      </c>
      <c r="C4235" s="15">
        <v>65.362500000000011</v>
      </c>
      <c r="D4235" s="15">
        <v>64.599999999999994</v>
      </c>
      <c r="E4235" s="15">
        <v>501.1</v>
      </c>
      <c r="F4235" s="15">
        <v>452.12499999999994</v>
      </c>
      <c r="G4235" s="15"/>
      <c r="H4235" s="15">
        <v>638.125</v>
      </c>
      <c r="I4235" s="15">
        <v>0</v>
      </c>
      <c r="J4235" s="15">
        <v>0</v>
      </c>
      <c r="K4235" s="15">
        <v>995.8</v>
      </c>
    </row>
    <row r="4236" spans="1:11" x14ac:dyDescent="0.25">
      <c r="A4236" s="6">
        <v>42912.416666666664</v>
      </c>
      <c r="B4236" s="15">
        <v>58.7</v>
      </c>
      <c r="C4236" s="15">
        <v>63.512500000000003</v>
      </c>
      <c r="D4236" s="15">
        <v>56.5</v>
      </c>
      <c r="E4236" s="15">
        <v>630.20000000000005</v>
      </c>
      <c r="F4236" s="15">
        <v>503.7</v>
      </c>
      <c r="G4236" s="15"/>
      <c r="H4236" s="15">
        <v>732.42499999999995</v>
      </c>
      <c r="I4236" s="15">
        <v>0</v>
      </c>
      <c r="J4236" s="15">
        <v>0</v>
      </c>
      <c r="K4236" s="15">
        <v>996.8</v>
      </c>
    </row>
    <row r="4237" spans="1:11" x14ac:dyDescent="0.25">
      <c r="A4237" s="6">
        <v>42912.458333333336</v>
      </c>
      <c r="B4237" s="15">
        <v>55.1</v>
      </c>
      <c r="C4237" s="15">
        <v>59.144999999999996</v>
      </c>
      <c r="D4237" s="15">
        <v>52.9</v>
      </c>
      <c r="E4237" s="15">
        <v>729.5</v>
      </c>
      <c r="F4237" s="15">
        <v>759.125</v>
      </c>
      <c r="G4237" s="15"/>
      <c r="H4237" s="15">
        <v>783.84999999999991</v>
      </c>
      <c r="I4237" s="15">
        <v>0</v>
      </c>
      <c r="J4237" s="15">
        <v>0</v>
      </c>
      <c r="K4237" s="15">
        <v>997.8</v>
      </c>
    </row>
    <row r="4238" spans="1:11" x14ac:dyDescent="0.25">
      <c r="A4238" s="6">
        <v>42912.5</v>
      </c>
      <c r="B4238" s="15">
        <v>53.6</v>
      </c>
      <c r="C4238" s="15">
        <v>57.449999999999996</v>
      </c>
      <c r="D4238" s="15">
        <v>52.7</v>
      </c>
      <c r="E4238" s="15">
        <v>787.1</v>
      </c>
      <c r="F4238" s="15">
        <v>818</v>
      </c>
      <c r="G4238" s="15"/>
      <c r="H4238" s="15">
        <v>800.4</v>
      </c>
      <c r="I4238" s="15">
        <v>0</v>
      </c>
      <c r="J4238" s="15">
        <v>0</v>
      </c>
      <c r="K4238" s="15">
        <v>998.6</v>
      </c>
    </row>
    <row r="4239" spans="1:11" x14ac:dyDescent="0.25">
      <c r="A4239" s="6">
        <v>42912.541666666664</v>
      </c>
      <c r="B4239" s="15">
        <v>52.5</v>
      </c>
      <c r="C4239" s="15">
        <v>53.95</v>
      </c>
      <c r="D4239" s="15">
        <v>54</v>
      </c>
      <c r="E4239" s="15">
        <v>769.2</v>
      </c>
      <c r="F4239" s="15">
        <v>827</v>
      </c>
      <c r="G4239" s="15"/>
      <c r="H4239" s="15">
        <v>783.07499999999993</v>
      </c>
      <c r="I4239" s="15">
        <v>0</v>
      </c>
      <c r="J4239" s="15">
        <v>0</v>
      </c>
      <c r="K4239" s="15">
        <v>999.1</v>
      </c>
    </row>
    <row r="4240" spans="1:11" x14ac:dyDescent="0.25">
      <c r="A4240" s="6">
        <v>42912.583333333336</v>
      </c>
      <c r="B4240" s="15">
        <v>53.6</v>
      </c>
      <c r="C4240" s="15">
        <v>55.292500000000004</v>
      </c>
      <c r="D4240" s="15">
        <v>54.9</v>
      </c>
      <c r="E4240" s="15">
        <v>707.5</v>
      </c>
      <c r="F4240" s="15">
        <v>817.5</v>
      </c>
      <c r="G4240" s="15"/>
      <c r="H4240" s="15">
        <v>730.17499999999995</v>
      </c>
      <c r="I4240" s="15">
        <v>0</v>
      </c>
      <c r="J4240" s="15">
        <v>0</v>
      </c>
      <c r="K4240" s="15">
        <v>999.6</v>
      </c>
    </row>
    <row r="4241" spans="1:11" x14ac:dyDescent="0.25">
      <c r="A4241" s="6">
        <v>42912.625</v>
      </c>
      <c r="B4241" s="15">
        <v>55.9</v>
      </c>
      <c r="C4241" s="15">
        <v>55.677500000000009</v>
      </c>
      <c r="D4241" s="15">
        <v>56.3</v>
      </c>
      <c r="E4241" s="15">
        <v>707</v>
      </c>
      <c r="F4241" s="15">
        <v>749.8</v>
      </c>
      <c r="G4241" s="15"/>
      <c r="H4241" s="15">
        <v>641.02500000000009</v>
      </c>
      <c r="I4241" s="15">
        <v>0</v>
      </c>
      <c r="J4241" s="15">
        <v>0</v>
      </c>
      <c r="K4241" s="15">
        <v>1000.1</v>
      </c>
    </row>
    <row r="4242" spans="1:11" x14ac:dyDescent="0.25">
      <c r="A4242" s="6">
        <v>42912.666666666664</v>
      </c>
      <c r="B4242" s="15">
        <v>57</v>
      </c>
      <c r="C4242" s="15">
        <v>57.377499999999998</v>
      </c>
      <c r="D4242" s="15">
        <v>57.5</v>
      </c>
      <c r="E4242" s="15">
        <v>503.4</v>
      </c>
      <c r="F4242" s="15">
        <v>638.97500000000002</v>
      </c>
      <c r="G4242" s="15"/>
      <c r="H4242" s="15">
        <v>533.77499999999998</v>
      </c>
      <c r="I4242" s="15">
        <v>0</v>
      </c>
      <c r="J4242" s="15">
        <v>0</v>
      </c>
      <c r="K4242" s="15">
        <v>1000.4</v>
      </c>
    </row>
    <row r="4243" spans="1:11" x14ac:dyDescent="0.25">
      <c r="A4243" s="6">
        <v>42912.708333333336</v>
      </c>
      <c r="B4243" s="15">
        <v>60.2</v>
      </c>
      <c r="C4243" s="15">
        <v>58.984999999999999</v>
      </c>
      <c r="D4243" s="15">
        <v>60.9</v>
      </c>
      <c r="E4243" s="15">
        <v>549.70000000000005</v>
      </c>
      <c r="F4243" s="15">
        <v>554.77499999999998</v>
      </c>
      <c r="G4243" s="15"/>
      <c r="H4243" s="15">
        <v>407.67500000000001</v>
      </c>
      <c r="I4243" s="15">
        <v>0</v>
      </c>
      <c r="J4243" s="15">
        <v>0</v>
      </c>
      <c r="K4243" s="15">
        <v>1000.6</v>
      </c>
    </row>
    <row r="4244" spans="1:11" x14ac:dyDescent="0.25">
      <c r="A4244" s="6">
        <v>42912.75</v>
      </c>
      <c r="B4244" s="15">
        <v>62.5</v>
      </c>
      <c r="C4244" s="15">
        <v>60.484999999999992</v>
      </c>
      <c r="D4244" s="15">
        <v>62.9</v>
      </c>
      <c r="E4244" s="15">
        <v>409.3</v>
      </c>
      <c r="F4244" s="15">
        <v>444.47500000000002</v>
      </c>
      <c r="G4244" s="15"/>
      <c r="H4244" s="15">
        <v>263.89999999999998</v>
      </c>
      <c r="I4244" s="15">
        <v>0</v>
      </c>
      <c r="J4244" s="15">
        <v>0</v>
      </c>
      <c r="K4244" s="15">
        <v>1000.8</v>
      </c>
    </row>
    <row r="4245" spans="1:11" x14ac:dyDescent="0.25">
      <c r="A4245" s="6">
        <v>42912.791666666664</v>
      </c>
      <c r="B4245" s="15">
        <v>66.900000000000006</v>
      </c>
      <c r="C4245" s="15">
        <v>63.527500000000003</v>
      </c>
      <c r="D4245" s="15">
        <v>66.5</v>
      </c>
      <c r="E4245" s="15">
        <v>247.9</v>
      </c>
      <c r="F4245" s="15">
        <v>296.67500000000001</v>
      </c>
      <c r="G4245" s="15"/>
      <c r="H4245" s="15">
        <v>151.20000000000002</v>
      </c>
      <c r="I4245" s="15">
        <v>0</v>
      </c>
      <c r="J4245" s="15">
        <v>0</v>
      </c>
      <c r="K4245" s="15">
        <v>1001.1</v>
      </c>
    </row>
    <row r="4246" spans="1:11" x14ac:dyDescent="0.25">
      <c r="A4246" s="6">
        <v>42912.833333333336</v>
      </c>
      <c r="B4246" s="15">
        <v>68.3</v>
      </c>
      <c r="C4246" s="15">
        <v>65.75</v>
      </c>
      <c r="D4246" s="15">
        <v>68.5</v>
      </c>
      <c r="E4246" s="15">
        <v>135.9</v>
      </c>
      <c r="F4246" s="15">
        <v>179.39999999999998</v>
      </c>
      <c r="G4246" s="15"/>
      <c r="H4246" s="15">
        <v>52.494999999999997</v>
      </c>
      <c r="I4246" s="15">
        <v>0</v>
      </c>
      <c r="J4246" s="15">
        <v>0</v>
      </c>
      <c r="K4246" s="15">
        <v>1001.2</v>
      </c>
    </row>
    <row r="4247" spans="1:11" x14ac:dyDescent="0.25">
      <c r="A4247" s="6">
        <v>42912.875</v>
      </c>
      <c r="B4247" s="15">
        <v>68.7</v>
      </c>
      <c r="C4247" s="15">
        <v>68.400000000000006</v>
      </c>
      <c r="D4247" s="15">
        <v>70</v>
      </c>
      <c r="E4247" s="15">
        <v>45.2</v>
      </c>
      <c r="F4247" s="15">
        <v>47.6</v>
      </c>
      <c r="G4247" s="15"/>
      <c r="H4247" s="15">
        <v>5.32925</v>
      </c>
      <c r="I4247" s="15">
        <v>0</v>
      </c>
      <c r="J4247" s="15">
        <v>0</v>
      </c>
      <c r="K4247" s="15">
        <v>1001.4</v>
      </c>
    </row>
    <row r="4248" spans="1:11" x14ac:dyDescent="0.25">
      <c r="A4248" s="6">
        <v>42912.916666666664</v>
      </c>
      <c r="B4248" s="15">
        <v>68.5</v>
      </c>
      <c r="C4248" s="15">
        <v>69.489999999999995</v>
      </c>
      <c r="D4248" s="15">
        <v>69.400000000000006</v>
      </c>
      <c r="E4248" s="15">
        <v>3.6</v>
      </c>
      <c r="F4248" s="15">
        <v>6.4055</v>
      </c>
      <c r="G4248" s="15"/>
      <c r="H4248" s="15">
        <v>0.17774999999999999</v>
      </c>
      <c r="I4248" s="15">
        <v>0</v>
      </c>
      <c r="J4248" s="15">
        <v>0</v>
      </c>
      <c r="K4248" s="15">
        <v>1001.7</v>
      </c>
    </row>
    <row r="4249" spans="1:11" x14ac:dyDescent="0.25">
      <c r="A4249" s="6">
        <v>42912.958333333336</v>
      </c>
      <c r="B4249" s="15">
        <v>71</v>
      </c>
      <c r="C4249" s="15">
        <v>71.762499999999989</v>
      </c>
      <c r="D4249" s="15">
        <v>71.2</v>
      </c>
      <c r="E4249" s="15">
        <v>-0.1</v>
      </c>
      <c r="F4249" s="15">
        <v>0.13724999999999998</v>
      </c>
      <c r="G4249" s="15"/>
      <c r="H4249" s="15">
        <v>0</v>
      </c>
      <c r="I4249" s="15">
        <v>0</v>
      </c>
      <c r="J4249" s="15">
        <v>0</v>
      </c>
      <c r="K4249" s="15">
        <v>1001.9</v>
      </c>
    </row>
    <row r="4250" spans="1:11" x14ac:dyDescent="0.25">
      <c r="A4250" s="6">
        <v>42913</v>
      </c>
      <c r="B4250" s="15">
        <v>73</v>
      </c>
      <c r="C4250" s="15">
        <v>75.474999999999994</v>
      </c>
      <c r="D4250" s="15">
        <v>74.400000000000006</v>
      </c>
      <c r="E4250" s="15">
        <v>-0.1</v>
      </c>
      <c r="F4250" s="15">
        <v>-0.18175000000000002</v>
      </c>
      <c r="G4250" s="15"/>
      <c r="H4250" s="15">
        <v>0</v>
      </c>
      <c r="I4250" s="15">
        <v>0</v>
      </c>
      <c r="J4250" s="15">
        <v>0</v>
      </c>
      <c r="K4250" s="15">
        <v>1002.1</v>
      </c>
    </row>
    <row r="4251" spans="1:11" x14ac:dyDescent="0.25">
      <c r="A4251" s="6">
        <v>42913.041666666664</v>
      </c>
      <c r="B4251" s="15">
        <v>70.900000000000006</v>
      </c>
      <c r="C4251" s="15">
        <v>75.074999999999989</v>
      </c>
      <c r="D4251" s="15">
        <v>72.900000000000006</v>
      </c>
      <c r="E4251" s="15">
        <v>-0.1</v>
      </c>
      <c r="F4251" s="15">
        <v>-0.16975000000000001</v>
      </c>
      <c r="G4251" s="15"/>
      <c r="H4251" s="15">
        <v>0</v>
      </c>
      <c r="I4251" s="15">
        <v>0</v>
      </c>
      <c r="J4251" s="15">
        <v>0</v>
      </c>
      <c r="K4251" s="15">
        <v>1002.1</v>
      </c>
    </row>
    <row r="4252" spans="1:11" x14ac:dyDescent="0.25">
      <c r="A4252" s="6">
        <v>42913.083333333336</v>
      </c>
      <c r="B4252" s="15">
        <v>66.400000000000006</v>
      </c>
      <c r="C4252" s="15">
        <v>70.344999999999999</v>
      </c>
      <c r="D4252" s="15">
        <v>68.400000000000006</v>
      </c>
      <c r="E4252" s="15">
        <v>-0.1</v>
      </c>
      <c r="F4252" s="15">
        <v>-0.13225000000000001</v>
      </c>
      <c r="G4252" s="15"/>
      <c r="H4252" s="15">
        <v>0.17725000000000002</v>
      </c>
      <c r="I4252" s="15">
        <v>0</v>
      </c>
      <c r="J4252" s="15">
        <v>0</v>
      </c>
      <c r="K4252" s="15">
        <v>1002.4</v>
      </c>
    </row>
    <row r="4253" spans="1:11" x14ac:dyDescent="0.25">
      <c r="A4253" s="6">
        <v>42913.125</v>
      </c>
      <c r="B4253" s="15">
        <v>67.8</v>
      </c>
      <c r="C4253" s="15">
        <v>70.8</v>
      </c>
      <c r="D4253" s="15">
        <v>69.5</v>
      </c>
      <c r="E4253" s="15">
        <v>0.3</v>
      </c>
      <c r="F4253" s="15">
        <v>0.2</v>
      </c>
      <c r="G4253" s="15"/>
      <c r="H4253" s="15">
        <v>7.1532499999999999</v>
      </c>
      <c r="I4253" s="15">
        <v>0</v>
      </c>
      <c r="J4253" s="15">
        <v>0</v>
      </c>
      <c r="K4253" s="15">
        <v>1002.6</v>
      </c>
    </row>
    <row r="4254" spans="1:11" x14ac:dyDescent="0.25">
      <c r="A4254" s="6">
        <v>42913.166666666664</v>
      </c>
      <c r="B4254" s="15">
        <v>69.5</v>
      </c>
      <c r="C4254" s="15">
        <v>72.324999999999989</v>
      </c>
      <c r="D4254" s="15">
        <v>70.900000000000006</v>
      </c>
      <c r="E4254" s="15">
        <v>11.9</v>
      </c>
      <c r="F4254" s="15">
        <v>5.8317499999999995</v>
      </c>
      <c r="G4254" s="15"/>
      <c r="H4254" s="15">
        <v>63.447500000000005</v>
      </c>
      <c r="I4254" s="15">
        <v>0</v>
      </c>
      <c r="J4254" s="15">
        <v>0</v>
      </c>
      <c r="K4254" s="15">
        <v>1003</v>
      </c>
    </row>
    <row r="4255" spans="1:11" x14ac:dyDescent="0.25">
      <c r="A4255" s="6">
        <v>42913.208333333336</v>
      </c>
      <c r="B4255" s="15">
        <v>72.5</v>
      </c>
      <c r="C4255" s="15">
        <v>76.75</v>
      </c>
      <c r="D4255" s="15">
        <v>75</v>
      </c>
      <c r="E4255" s="15">
        <v>99.6</v>
      </c>
      <c r="F4255" s="15">
        <v>34.405000000000001</v>
      </c>
      <c r="G4255" s="15"/>
      <c r="H4255" s="15">
        <v>172.17500000000001</v>
      </c>
      <c r="I4255" s="15">
        <v>0</v>
      </c>
      <c r="J4255" s="15">
        <v>0</v>
      </c>
      <c r="K4255" s="15">
        <v>1003.4</v>
      </c>
    </row>
    <row r="4256" spans="1:11" x14ac:dyDescent="0.25">
      <c r="A4256" s="6">
        <v>42913.25</v>
      </c>
      <c r="B4256" s="15">
        <v>67.7</v>
      </c>
      <c r="C4256" s="15">
        <v>73.655000000000001</v>
      </c>
      <c r="D4256" s="15">
        <v>70.099999999999994</v>
      </c>
      <c r="E4256" s="15">
        <v>196.3</v>
      </c>
      <c r="F4256" s="15">
        <v>157.5</v>
      </c>
      <c r="G4256" s="15"/>
      <c r="H4256" s="15">
        <v>304.42499999999995</v>
      </c>
      <c r="I4256" s="15">
        <v>0</v>
      </c>
      <c r="J4256" s="15">
        <v>0</v>
      </c>
      <c r="K4256" s="15">
        <v>1004.3</v>
      </c>
    </row>
    <row r="4257" spans="1:11" x14ac:dyDescent="0.25">
      <c r="A4257" s="6">
        <v>42913.291666666664</v>
      </c>
      <c r="B4257" s="15">
        <v>56.2</v>
      </c>
      <c r="C4257" s="15">
        <v>61.354999999999997</v>
      </c>
      <c r="D4257" s="15">
        <v>58.9</v>
      </c>
      <c r="E4257" s="15">
        <v>324.89999999999998</v>
      </c>
      <c r="F4257" s="15">
        <v>305.32499999999999</v>
      </c>
      <c r="G4257" s="15"/>
      <c r="H4257" s="15">
        <v>417.72500000000002</v>
      </c>
      <c r="I4257" s="15">
        <v>0</v>
      </c>
      <c r="J4257" s="15">
        <v>0</v>
      </c>
      <c r="K4257" s="15">
        <v>1005</v>
      </c>
    </row>
    <row r="4258" spans="1:11" x14ac:dyDescent="0.25">
      <c r="A4258" s="6">
        <v>42913.333333333336</v>
      </c>
      <c r="B4258" s="15">
        <v>47.7</v>
      </c>
      <c r="C4258" s="15">
        <v>50.427500000000002</v>
      </c>
      <c r="D4258" s="15">
        <v>49.1</v>
      </c>
      <c r="E4258" s="15">
        <v>457.4</v>
      </c>
      <c r="F4258" s="15">
        <v>456.25</v>
      </c>
      <c r="G4258" s="15"/>
      <c r="H4258" s="15">
        <v>550.32499999999993</v>
      </c>
      <c r="I4258" s="15">
        <v>0</v>
      </c>
      <c r="J4258" s="15">
        <v>0</v>
      </c>
      <c r="K4258" s="15">
        <v>1005.5</v>
      </c>
    </row>
    <row r="4259" spans="1:11" x14ac:dyDescent="0.25">
      <c r="A4259" s="6">
        <v>42913.375</v>
      </c>
      <c r="B4259" s="15">
        <v>44.8</v>
      </c>
      <c r="C4259" s="15">
        <v>46.232500000000002</v>
      </c>
      <c r="D4259" s="15">
        <v>40.9</v>
      </c>
      <c r="E4259" s="15">
        <v>587.1</v>
      </c>
      <c r="F4259" s="15">
        <v>567.07500000000005</v>
      </c>
      <c r="G4259" s="15"/>
      <c r="H4259" s="15">
        <v>662</v>
      </c>
      <c r="I4259" s="15">
        <v>0</v>
      </c>
      <c r="J4259" s="15">
        <v>0</v>
      </c>
      <c r="K4259" s="15">
        <v>1006.3</v>
      </c>
    </row>
    <row r="4260" spans="1:11" x14ac:dyDescent="0.25">
      <c r="A4260" s="6">
        <v>42913.416666666664</v>
      </c>
      <c r="B4260" s="15">
        <v>39.299999999999997</v>
      </c>
      <c r="C4260" s="15">
        <v>41.62</v>
      </c>
      <c r="D4260" s="15">
        <v>35</v>
      </c>
      <c r="E4260" s="15">
        <v>695.6</v>
      </c>
      <c r="F4260" s="15">
        <v>693</v>
      </c>
      <c r="G4260" s="15"/>
      <c r="H4260" s="15">
        <v>753.125</v>
      </c>
      <c r="I4260" s="15">
        <v>0</v>
      </c>
      <c r="J4260" s="15">
        <v>0</v>
      </c>
      <c r="K4260" s="15">
        <v>1006.8</v>
      </c>
    </row>
    <row r="4261" spans="1:11" x14ac:dyDescent="0.25">
      <c r="A4261" s="6">
        <v>42913.458333333336</v>
      </c>
      <c r="B4261" s="15">
        <v>35.5</v>
      </c>
      <c r="C4261" s="15">
        <v>37.255000000000003</v>
      </c>
      <c r="D4261" s="15">
        <v>31.4</v>
      </c>
      <c r="E4261" s="15">
        <v>773.1</v>
      </c>
      <c r="F4261" s="15">
        <v>778.25</v>
      </c>
      <c r="G4261" s="15"/>
      <c r="H4261" s="15">
        <v>812.27499999999998</v>
      </c>
      <c r="I4261" s="15">
        <v>0</v>
      </c>
      <c r="J4261" s="15">
        <v>0</v>
      </c>
      <c r="K4261" s="15">
        <v>1007</v>
      </c>
    </row>
    <row r="4262" spans="1:11" x14ac:dyDescent="0.25">
      <c r="A4262" s="6">
        <v>42913.5</v>
      </c>
      <c r="B4262" s="15">
        <v>33.700000000000003</v>
      </c>
      <c r="C4262" s="15">
        <v>38.047499999999999</v>
      </c>
      <c r="D4262" s="15">
        <v>32.299999999999997</v>
      </c>
      <c r="E4262" s="15">
        <v>811.8</v>
      </c>
      <c r="F4262" s="15">
        <v>831.25</v>
      </c>
      <c r="G4262" s="15"/>
      <c r="H4262" s="15">
        <v>754.92499999999995</v>
      </c>
      <c r="I4262" s="15">
        <v>0</v>
      </c>
      <c r="J4262" s="15">
        <v>0</v>
      </c>
      <c r="K4262" s="15">
        <v>1007.2</v>
      </c>
    </row>
    <row r="4263" spans="1:11" x14ac:dyDescent="0.25">
      <c r="A4263" s="6">
        <v>42913.541666666664</v>
      </c>
      <c r="B4263" s="15">
        <v>34.6</v>
      </c>
      <c r="C4263" s="15">
        <v>35.6325</v>
      </c>
      <c r="D4263" s="15">
        <v>34</v>
      </c>
      <c r="E4263" s="15">
        <v>747.5</v>
      </c>
      <c r="F4263" s="15">
        <v>674.35</v>
      </c>
      <c r="G4263" s="15"/>
      <c r="H4263" s="15">
        <v>805.15</v>
      </c>
      <c r="I4263" s="15">
        <v>0</v>
      </c>
      <c r="J4263" s="15">
        <v>0</v>
      </c>
      <c r="K4263" s="15">
        <v>1007.4</v>
      </c>
    </row>
    <row r="4264" spans="1:11" x14ac:dyDescent="0.25">
      <c r="A4264" s="6">
        <v>42913.583333333336</v>
      </c>
      <c r="B4264" s="15">
        <v>37.6</v>
      </c>
      <c r="C4264" s="15">
        <v>35.375</v>
      </c>
      <c r="D4264" s="15">
        <v>35.4</v>
      </c>
      <c r="E4264" s="15">
        <v>883.5</v>
      </c>
      <c r="F4264" s="15">
        <v>880.5</v>
      </c>
      <c r="G4264" s="15"/>
      <c r="H4264" s="15">
        <v>757.2</v>
      </c>
      <c r="I4264" s="15">
        <v>0</v>
      </c>
      <c r="J4264" s="15">
        <v>0</v>
      </c>
      <c r="K4264" s="15">
        <v>1007.4</v>
      </c>
    </row>
    <row r="4265" spans="1:11" x14ac:dyDescent="0.25">
      <c r="A4265" s="6">
        <v>42913.625</v>
      </c>
      <c r="B4265" s="15">
        <v>42.2</v>
      </c>
      <c r="C4265" s="15">
        <v>40.019999999999996</v>
      </c>
      <c r="D4265" s="15">
        <v>40.4</v>
      </c>
      <c r="E4265" s="15">
        <v>781.7</v>
      </c>
      <c r="F4265" s="15">
        <v>805</v>
      </c>
      <c r="G4265" s="15"/>
      <c r="H4265" s="15">
        <v>657</v>
      </c>
      <c r="I4265" s="15">
        <v>0</v>
      </c>
      <c r="J4265" s="15">
        <v>0</v>
      </c>
      <c r="K4265" s="15">
        <v>1007.4</v>
      </c>
    </row>
    <row r="4266" spans="1:11" x14ac:dyDescent="0.25">
      <c r="A4266" s="6">
        <v>42913.666666666664</v>
      </c>
      <c r="B4266" s="15">
        <v>41.5</v>
      </c>
      <c r="C4266" s="15">
        <v>40.15</v>
      </c>
      <c r="D4266" s="15">
        <v>40.700000000000003</v>
      </c>
      <c r="E4266" s="15">
        <v>532.9</v>
      </c>
      <c r="F4266" s="15">
        <v>662.47500000000002</v>
      </c>
      <c r="G4266" s="15"/>
      <c r="H4266" s="15">
        <v>516.47500000000002</v>
      </c>
      <c r="I4266" s="15">
        <v>0</v>
      </c>
      <c r="J4266" s="15">
        <v>0</v>
      </c>
      <c r="K4266" s="15">
        <v>1007.4</v>
      </c>
    </row>
    <row r="4267" spans="1:11" x14ac:dyDescent="0.25">
      <c r="A4267" s="6">
        <v>42913.708333333336</v>
      </c>
      <c r="B4267" s="15">
        <v>37.9</v>
      </c>
      <c r="C4267" s="15">
        <v>39.582499999999996</v>
      </c>
      <c r="D4267" s="15">
        <v>37.5</v>
      </c>
      <c r="E4267" s="15">
        <v>554.5</v>
      </c>
      <c r="F4267" s="15">
        <v>548.55000000000007</v>
      </c>
      <c r="G4267" s="15"/>
      <c r="H4267" s="15">
        <v>339.375</v>
      </c>
      <c r="I4267" s="15">
        <v>0</v>
      </c>
      <c r="J4267" s="15">
        <v>0</v>
      </c>
      <c r="K4267" s="15">
        <v>1007.4</v>
      </c>
    </row>
    <row r="4268" spans="1:11" x14ac:dyDescent="0.25">
      <c r="A4268" s="6">
        <v>42913.75</v>
      </c>
      <c r="B4268" s="15">
        <v>35.6</v>
      </c>
      <c r="C4268" s="15">
        <v>35.422500000000007</v>
      </c>
      <c r="D4268" s="15">
        <v>35.4</v>
      </c>
      <c r="E4268" s="15">
        <v>377.9</v>
      </c>
      <c r="F4268" s="15">
        <v>399.52499999999998</v>
      </c>
      <c r="G4268" s="15"/>
      <c r="H4268" s="15">
        <v>186.5</v>
      </c>
      <c r="I4268" s="15">
        <v>0</v>
      </c>
      <c r="J4268" s="15">
        <v>0</v>
      </c>
      <c r="K4268" s="15">
        <v>1007.3</v>
      </c>
    </row>
    <row r="4269" spans="1:11" x14ac:dyDescent="0.25">
      <c r="A4269" s="6">
        <v>42913.791666666664</v>
      </c>
      <c r="B4269" s="15">
        <v>37</v>
      </c>
      <c r="C4269" s="15">
        <v>37.232499999999995</v>
      </c>
      <c r="D4269" s="15">
        <v>35.9</v>
      </c>
      <c r="E4269" s="15">
        <v>223.3</v>
      </c>
      <c r="F4269" s="15">
        <v>235.3</v>
      </c>
      <c r="G4269" s="15"/>
      <c r="H4269" s="15">
        <v>67.327500000000001</v>
      </c>
      <c r="I4269" s="15">
        <v>0</v>
      </c>
      <c r="J4269" s="15">
        <v>0</v>
      </c>
      <c r="K4269" s="15">
        <v>1007.1</v>
      </c>
    </row>
    <row r="4270" spans="1:11" x14ac:dyDescent="0.25">
      <c r="A4270" s="6">
        <v>42913.833333333336</v>
      </c>
      <c r="B4270" s="15">
        <v>38.1</v>
      </c>
      <c r="C4270" s="15">
        <v>39.534999999999997</v>
      </c>
      <c r="D4270" s="15">
        <v>35.799999999999997</v>
      </c>
      <c r="E4270" s="15">
        <v>65.099999999999994</v>
      </c>
      <c r="F4270" s="15">
        <v>81.642500000000013</v>
      </c>
      <c r="G4270" s="15"/>
      <c r="H4270" s="15">
        <v>21.235000000000003</v>
      </c>
      <c r="I4270" s="15">
        <v>0</v>
      </c>
      <c r="J4270" s="15">
        <v>0</v>
      </c>
      <c r="K4270" s="15">
        <v>1007.3</v>
      </c>
    </row>
    <row r="4271" spans="1:11" x14ac:dyDescent="0.25">
      <c r="A4271" s="6">
        <v>42913.875</v>
      </c>
      <c r="B4271" s="15">
        <v>35.299999999999997</v>
      </c>
      <c r="C4271" s="15">
        <v>39.862499999999997</v>
      </c>
      <c r="D4271" s="15">
        <v>36.200000000000003</v>
      </c>
      <c r="E4271" s="15">
        <v>16.899999999999999</v>
      </c>
      <c r="F4271" s="15">
        <v>20.420000000000002</v>
      </c>
      <c r="G4271" s="15"/>
      <c r="H4271" s="15">
        <v>3.1617500000000001</v>
      </c>
      <c r="I4271" s="15">
        <v>0</v>
      </c>
      <c r="J4271" s="15">
        <v>0</v>
      </c>
      <c r="K4271" s="15">
        <v>1007.7</v>
      </c>
    </row>
    <row r="4272" spans="1:11" x14ac:dyDescent="0.25">
      <c r="A4272" s="6">
        <v>42913.916666666664</v>
      </c>
      <c r="B4272" s="15">
        <v>38.799999999999997</v>
      </c>
      <c r="C4272" s="15">
        <v>40.024999999999999</v>
      </c>
      <c r="D4272" s="15">
        <v>45.9</v>
      </c>
      <c r="E4272" s="15">
        <v>2.2000000000000002</v>
      </c>
      <c r="F4272" s="15">
        <v>3.1544999999999996</v>
      </c>
      <c r="G4272" s="15"/>
      <c r="H4272" s="15">
        <v>0.11175</v>
      </c>
      <c r="I4272" s="15">
        <v>0</v>
      </c>
      <c r="J4272" s="15">
        <v>0</v>
      </c>
      <c r="K4272" s="15">
        <v>1007.8</v>
      </c>
    </row>
    <row r="4273" spans="1:11" x14ac:dyDescent="0.25">
      <c r="A4273" s="6">
        <v>42913.958333333336</v>
      </c>
      <c r="B4273" s="15">
        <v>45.8</v>
      </c>
      <c r="C4273" s="15">
        <v>48.599999999999994</v>
      </c>
      <c r="D4273" s="15">
        <v>49.1</v>
      </c>
      <c r="E4273" s="15">
        <v>-0.1</v>
      </c>
      <c r="F4273" s="15">
        <v>3.9750000000000008E-2</v>
      </c>
      <c r="G4273" s="15"/>
      <c r="H4273" s="15">
        <v>0</v>
      </c>
      <c r="I4273" s="15">
        <v>0</v>
      </c>
      <c r="J4273" s="15">
        <v>0</v>
      </c>
      <c r="K4273" s="15">
        <v>1007.8</v>
      </c>
    </row>
    <row r="4274" spans="1:11" x14ac:dyDescent="0.25">
      <c r="A4274" s="6">
        <v>42914</v>
      </c>
      <c r="B4274" s="15">
        <v>48.2</v>
      </c>
      <c r="C4274" s="15">
        <v>53.95</v>
      </c>
      <c r="D4274" s="15">
        <v>53.7</v>
      </c>
      <c r="E4274" s="15">
        <v>-0.1</v>
      </c>
      <c r="F4274" s="15">
        <v>-0.19975000000000004</v>
      </c>
      <c r="G4274" s="15"/>
      <c r="H4274" s="15">
        <v>0</v>
      </c>
      <c r="I4274" s="15">
        <v>0</v>
      </c>
      <c r="J4274" s="15">
        <v>0</v>
      </c>
      <c r="K4274" s="15">
        <v>1007.8</v>
      </c>
    </row>
    <row r="4275" spans="1:11" x14ac:dyDescent="0.25">
      <c r="A4275" s="6">
        <v>42914.041666666664</v>
      </c>
      <c r="B4275" s="15">
        <v>49.5</v>
      </c>
      <c r="C4275" s="15">
        <v>62.547499999999999</v>
      </c>
      <c r="D4275" s="15">
        <v>56.3</v>
      </c>
      <c r="E4275" s="15">
        <v>-0.1</v>
      </c>
      <c r="F4275" s="15">
        <v>-0.21024999999999999</v>
      </c>
      <c r="G4275" s="15"/>
      <c r="H4275" s="15">
        <v>0</v>
      </c>
      <c r="I4275" s="15">
        <v>0</v>
      </c>
      <c r="J4275" s="15">
        <v>0</v>
      </c>
      <c r="K4275" s="15">
        <v>1007.8</v>
      </c>
    </row>
    <row r="4276" spans="1:11" x14ac:dyDescent="0.25">
      <c r="A4276" s="6">
        <v>42914.083333333336</v>
      </c>
      <c r="B4276" s="15">
        <v>58</v>
      </c>
      <c r="C4276" s="15">
        <v>65.47</v>
      </c>
      <c r="D4276" s="15">
        <v>60.2</v>
      </c>
      <c r="E4276" s="15">
        <v>-0.1</v>
      </c>
      <c r="F4276" s="15">
        <v>-0.19450000000000001</v>
      </c>
      <c r="G4276" s="15"/>
      <c r="H4276" s="15">
        <v>0.1105</v>
      </c>
      <c r="I4276" s="15">
        <v>0</v>
      </c>
      <c r="J4276" s="15">
        <v>0</v>
      </c>
      <c r="K4276" s="15">
        <v>1007.5</v>
      </c>
    </row>
    <row r="4277" spans="1:11" x14ac:dyDescent="0.25">
      <c r="A4277" s="6">
        <v>42914.125</v>
      </c>
      <c r="B4277" s="15">
        <v>66.7</v>
      </c>
      <c r="C4277" s="15">
        <v>68.597499999999997</v>
      </c>
      <c r="D4277" s="15">
        <v>63.1</v>
      </c>
      <c r="E4277" s="15">
        <v>0.2</v>
      </c>
      <c r="F4277" s="15">
        <v>6.8000000000000005E-2</v>
      </c>
      <c r="G4277" s="15"/>
      <c r="H4277" s="15">
        <v>3.45275</v>
      </c>
      <c r="I4277" s="15">
        <v>0</v>
      </c>
      <c r="J4277" s="15">
        <v>0</v>
      </c>
      <c r="K4277" s="15">
        <v>1007.2</v>
      </c>
    </row>
    <row r="4278" spans="1:11" x14ac:dyDescent="0.25">
      <c r="A4278" s="6">
        <v>42914.166666666664</v>
      </c>
      <c r="B4278" s="15">
        <v>70.599999999999994</v>
      </c>
      <c r="C4278" s="15">
        <v>72.924999999999997</v>
      </c>
      <c r="D4278" s="15">
        <v>65.400000000000006</v>
      </c>
      <c r="E4278" s="15">
        <v>7.4</v>
      </c>
      <c r="F4278" s="15">
        <v>4.8242499999999993</v>
      </c>
      <c r="G4278" s="15"/>
      <c r="H4278" s="15">
        <v>26.297499999999999</v>
      </c>
      <c r="I4278" s="15">
        <v>0</v>
      </c>
      <c r="J4278" s="15">
        <v>0</v>
      </c>
      <c r="K4278" s="15">
        <v>1007.3</v>
      </c>
    </row>
    <row r="4279" spans="1:11" x14ac:dyDescent="0.25">
      <c r="A4279" s="6">
        <v>42914.208333333336</v>
      </c>
      <c r="B4279" s="15">
        <v>71.5</v>
      </c>
      <c r="C4279" s="15">
        <v>74.575000000000003</v>
      </c>
      <c r="D4279" s="15">
        <v>69.8</v>
      </c>
      <c r="E4279" s="15">
        <v>35.700000000000003</v>
      </c>
      <c r="F4279" s="15">
        <v>26.619999999999997</v>
      </c>
      <c r="G4279" s="15"/>
      <c r="H4279" s="15">
        <v>103.86000000000001</v>
      </c>
      <c r="I4279" s="15">
        <v>0</v>
      </c>
      <c r="J4279" s="15">
        <v>0</v>
      </c>
      <c r="K4279" s="15">
        <v>1007</v>
      </c>
    </row>
    <row r="4280" spans="1:11" x14ac:dyDescent="0.25">
      <c r="A4280" s="6">
        <v>42914.25</v>
      </c>
      <c r="B4280" s="15">
        <v>68.7</v>
      </c>
      <c r="C4280" s="15">
        <v>73.95</v>
      </c>
      <c r="D4280" s="15">
        <v>70.400000000000006</v>
      </c>
      <c r="E4280" s="15">
        <v>141.6</v>
      </c>
      <c r="F4280" s="15">
        <v>109.38500000000001</v>
      </c>
      <c r="G4280" s="15"/>
      <c r="H4280" s="15">
        <v>252.22499999999999</v>
      </c>
      <c r="I4280" s="15">
        <v>0</v>
      </c>
      <c r="J4280" s="15">
        <v>0</v>
      </c>
      <c r="K4280" s="15">
        <v>1006.7</v>
      </c>
    </row>
    <row r="4281" spans="1:11" x14ac:dyDescent="0.25">
      <c r="A4281" s="6">
        <v>42914.291666666664</v>
      </c>
      <c r="B4281" s="15">
        <v>64.400000000000006</v>
      </c>
      <c r="C4281" s="15">
        <v>69.209999999999994</v>
      </c>
      <c r="D4281" s="15">
        <v>64.900000000000006</v>
      </c>
      <c r="E4281" s="15">
        <v>304</v>
      </c>
      <c r="F4281" s="15">
        <v>253.72499999999999</v>
      </c>
      <c r="G4281" s="15"/>
      <c r="H4281" s="15">
        <v>338.45</v>
      </c>
      <c r="I4281" s="15">
        <v>0</v>
      </c>
      <c r="J4281" s="15">
        <v>0</v>
      </c>
      <c r="K4281" s="15">
        <v>1006.7</v>
      </c>
    </row>
    <row r="4282" spans="1:11" x14ac:dyDescent="0.25">
      <c r="A4282" s="6">
        <v>42914.333333333336</v>
      </c>
      <c r="B4282" s="15">
        <v>59.9</v>
      </c>
      <c r="C4282" s="15">
        <v>62.217499999999994</v>
      </c>
      <c r="D4282" s="15">
        <v>58.1</v>
      </c>
      <c r="E4282" s="15">
        <v>326.8</v>
      </c>
      <c r="F4282" s="15">
        <v>307.67499999999995</v>
      </c>
      <c r="G4282" s="15"/>
      <c r="H4282" s="15">
        <v>518.27499999999998</v>
      </c>
      <c r="I4282" s="15">
        <v>0</v>
      </c>
      <c r="J4282" s="15">
        <v>0</v>
      </c>
      <c r="K4282" s="15">
        <v>1006.8</v>
      </c>
    </row>
    <row r="4283" spans="1:11" x14ac:dyDescent="0.25">
      <c r="A4283" s="6">
        <v>42914.375</v>
      </c>
      <c r="B4283" s="15">
        <v>52.5</v>
      </c>
      <c r="C4283" s="15">
        <v>54.65</v>
      </c>
      <c r="D4283" s="15">
        <v>48.8</v>
      </c>
      <c r="E4283" s="15">
        <v>602.5</v>
      </c>
      <c r="F4283" s="15">
        <v>535.375</v>
      </c>
      <c r="G4283" s="15"/>
      <c r="H4283" s="15">
        <v>518.75</v>
      </c>
      <c r="I4283" s="15">
        <v>0</v>
      </c>
      <c r="J4283" s="15">
        <v>0</v>
      </c>
      <c r="K4283" s="15">
        <v>1006.6</v>
      </c>
    </row>
    <row r="4284" spans="1:11" x14ac:dyDescent="0.25">
      <c r="A4284" s="6">
        <v>42914.416666666664</v>
      </c>
      <c r="B4284" s="15">
        <v>48.3</v>
      </c>
      <c r="C4284" s="15">
        <v>47.737499999999997</v>
      </c>
      <c r="D4284" s="15">
        <v>44.2</v>
      </c>
      <c r="E4284" s="15">
        <v>633</v>
      </c>
      <c r="F4284" s="15">
        <v>644.07500000000005</v>
      </c>
      <c r="G4284" s="15">
        <v>418.42499999999995</v>
      </c>
      <c r="H4284" s="15">
        <v>461.47500000000002</v>
      </c>
      <c r="I4284" s="15">
        <v>0</v>
      </c>
      <c r="J4284" s="15">
        <v>0</v>
      </c>
      <c r="K4284" s="15">
        <v>1006.5</v>
      </c>
    </row>
    <row r="4285" spans="1:11" x14ac:dyDescent="0.25">
      <c r="A4285" s="6">
        <v>42914.458333333336</v>
      </c>
      <c r="B4285" s="15">
        <v>47.9</v>
      </c>
      <c r="C4285" s="15">
        <v>48.375</v>
      </c>
      <c r="D4285" s="15">
        <v>44.7</v>
      </c>
      <c r="E4285" s="15">
        <v>479.3</v>
      </c>
      <c r="F4285" s="15">
        <v>511.65000000000003</v>
      </c>
      <c r="G4285" s="15">
        <v>412.20000000000005</v>
      </c>
      <c r="H4285" s="15">
        <v>633.4</v>
      </c>
      <c r="I4285" s="15">
        <v>0</v>
      </c>
      <c r="J4285" s="15">
        <v>0</v>
      </c>
      <c r="K4285" s="15">
        <v>1006.2</v>
      </c>
    </row>
    <row r="4286" spans="1:11" x14ac:dyDescent="0.25">
      <c r="A4286" s="6">
        <v>42914.5</v>
      </c>
      <c r="B4286" s="15">
        <v>45.8</v>
      </c>
      <c r="C4286" s="15">
        <v>46.67</v>
      </c>
      <c r="D4286" s="15">
        <v>43.3</v>
      </c>
      <c r="E4286" s="15">
        <v>672.4</v>
      </c>
      <c r="F4286" s="15">
        <v>620.09999999999991</v>
      </c>
      <c r="G4286" s="15">
        <v>465.25</v>
      </c>
      <c r="H4286" s="15">
        <v>490.27499999999998</v>
      </c>
      <c r="I4286" s="15">
        <v>0</v>
      </c>
      <c r="J4286" s="15">
        <v>0</v>
      </c>
      <c r="K4286" s="15">
        <v>1005.8</v>
      </c>
    </row>
    <row r="4287" spans="1:11" x14ac:dyDescent="0.25">
      <c r="A4287" s="6">
        <v>42914.541666666664</v>
      </c>
      <c r="B4287" s="15">
        <v>43.5</v>
      </c>
      <c r="C4287" s="15">
        <v>44.48</v>
      </c>
      <c r="D4287" s="15">
        <v>42.9</v>
      </c>
      <c r="E4287" s="15">
        <v>509.4</v>
      </c>
      <c r="F4287" s="15">
        <v>514.75</v>
      </c>
      <c r="G4287" s="15">
        <v>398.75</v>
      </c>
      <c r="H4287" s="15">
        <v>419.34999999999997</v>
      </c>
      <c r="I4287" s="15">
        <v>0</v>
      </c>
      <c r="J4287" s="15">
        <v>0</v>
      </c>
      <c r="K4287" s="15">
        <v>1005.4</v>
      </c>
    </row>
    <row r="4288" spans="1:11" x14ac:dyDescent="0.25">
      <c r="A4288" s="6">
        <v>42914.583333333336</v>
      </c>
      <c r="B4288" s="15">
        <v>44.7</v>
      </c>
      <c r="C4288" s="15">
        <v>46.024999999999999</v>
      </c>
      <c r="D4288" s="15">
        <v>43.5</v>
      </c>
      <c r="E4288" s="15">
        <v>498.6</v>
      </c>
      <c r="F4288" s="15">
        <v>440.02499999999998</v>
      </c>
      <c r="G4288" s="15">
        <v>443.05</v>
      </c>
      <c r="H4288" s="15">
        <v>383</v>
      </c>
      <c r="I4288" s="15">
        <v>0</v>
      </c>
      <c r="J4288" s="15">
        <v>0</v>
      </c>
      <c r="K4288" s="15">
        <v>1004.8</v>
      </c>
    </row>
    <row r="4289" spans="1:11" x14ac:dyDescent="0.25">
      <c r="A4289" s="6">
        <v>42914.625</v>
      </c>
      <c r="B4289" s="15">
        <v>38.700000000000003</v>
      </c>
      <c r="C4289" s="15">
        <v>42.362499999999997</v>
      </c>
      <c r="D4289" s="15">
        <v>39</v>
      </c>
      <c r="E4289" s="15">
        <v>718.3</v>
      </c>
      <c r="F4289" s="15">
        <v>667.52499999999998</v>
      </c>
      <c r="G4289" s="15">
        <v>487.65</v>
      </c>
      <c r="H4289" s="15">
        <v>420.07500000000005</v>
      </c>
      <c r="I4289" s="15">
        <v>0</v>
      </c>
      <c r="J4289" s="15">
        <v>0</v>
      </c>
      <c r="K4289" s="15">
        <v>1004.4</v>
      </c>
    </row>
    <row r="4290" spans="1:11" x14ac:dyDescent="0.25">
      <c r="A4290" s="6">
        <v>42914.666666666664</v>
      </c>
      <c r="B4290" s="15">
        <v>37.1</v>
      </c>
      <c r="C4290" s="15">
        <v>37.614999999999995</v>
      </c>
      <c r="D4290" s="15">
        <v>37.5</v>
      </c>
      <c r="E4290" s="15">
        <v>482.3</v>
      </c>
      <c r="F4290" s="15">
        <v>545.625</v>
      </c>
      <c r="G4290" s="15">
        <v>435.47499999999997</v>
      </c>
      <c r="H4290" s="15">
        <v>275.27499999999998</v>
      </c>
      <c r="I4290" s="15">
        <v>0</v>
      </c>
      <c r="J4290" s="15">
        <v>0</v>
      </c>
      <c r="K4290" s="15">
        <v>1004</v>
      </c>
    </row>
    <row r="4291" spans="1:11" x14ac:dyDescent="0.25">
      <c r="A4291" s="6">
        <v>42914.708333333336</v>
      </c>
      <c r="B4291" s="15">
        <v>38.700000000000003</v>
      </c>
      <c r="C4291" s="15">
        <v>39.964999999999996</v>
      </c>
      <c r="D4291" s="15">
        <v>40.700000000000003</v>
      </c>
      <c r="E4291" s="15">
        <v>307.7</v>
      </c>
      <c r="F4291" s="15">
        <v>328.65000000000003</v>
      </c>
      <c r="G4291" s="15">
        <v>334.15</v>
      </c>
      <c r="H4291" s="15">
        <v>146.965</v>
      </c>
      <c r="I4291" s="15">
        <v>0</v>
      </c>
      <c r="J4291" s="15">
        <v>0</v>
      </c>
      <c r="K4291" s="15">
        <v>1003.6</v>
      </c>
    </row>
    <row r="4292" spans="1:11" x14ac:dyDescent="0.25">
      <c r="A4292" s="6">
        <v>42914.75</v>
      </c>
      <c r="B4292" s="15">
        <v>37.799999999999997</v>
      </c>
      <c r="C4292" s="15">
        <v>39.582500000000003</v>
      </c>
      <c r="D4292" s="15">
        <v>37.799999999999997</v>
      </c>
      <c r="E4292" s="15">
        <v>161.1</v>
      </c>
      <c r="F4292" s="15">
        <v>185.90000000000003</v>
      </c>
      <c r="G4292" s="15">
        <v>144.02500000000001</v>
      </c>
      <c r="H4292" s="15">
        <v>66.497500000000002</v>
      </c>
      <c r="I4292" s="15">
        <v>0</v>
      </c>
      <c r="J4292" s="15">
        <v>0</v>
      </c>
      <c r="K4292" s="15">
        <v>1003.3</v>
      </c>
    </row>
    <row r="4293" spans="1:11" x14ac:dyDescent="0.25">
      <c r="A4293" s="6">
        <v>42914.791666666664</v>
      </c>
      <c r="B4293" s="15">
        <v>37.700000000000003</v>
      </c>
      <c r="C4293" s="15">
        <v>39.33</v>
      </c>
      <c r="D4293" s="15">
        <v>38.200000000000003</v>
      </c>
      <c r="E4293" s="15">
        <v>68.7</v>
      </c>
      <c r="F4293" s="15">
        <v>66.652500000000003</v>
      </c>
      <c r="G4293" s="15">
        <v>68.887499999999989</v>
      </c>
      <c r="H4293" s="15">
        <v>49.725000000000001</v>
      </c>
      <c r="I4293" s="15">
        <v>0</v>
      </c>
      <c r="J4293" s="15">
        <v>0</v>
      </c>
      <c r="K4293" s="15">
        <v>1003.1</v>
      </c>
    </row>
    <row r="4294" spans="1:11" x14ac:dyDescent="0.25">
      <c r="A4294" s="6">
        <v>42914.833333333336</v>
      </c>
      <c r="B4294" s="15">
        <v>35.6</v>
      </c>
      <c r="C4294" s="15">
        <v>38.047499999999999</v>
      </c>
      <c r="D4294" s="15">
        <v>36.4</v>
      </c>
      <c r="E4294" s="15">
        <v>47.9</v>
      </c>
      <c r="F4294" s="15">
        <v>49.440000000000005</v>
      </c>
      <c r="G4294" s="15">
        <v>54.092499999999994</v>
      </c>
      <c r="H4294" s="15">
        <v>23.83</v>
      </c>
      <c r="I4294" s="15">
        <v>0</v>
      </c>
      <c r="J4294" s="15">
        <v>0</v>
      </c>
      <c r="K4294" s="15">
        <v>1003</v>
      </c>
    </row>
    <row r="4295" spans="1:11" x14ac:dyDescent="0.25">
      <c r="A4295" s="6">
        <v>42914.875</v>
      </c>
      <c r="B4295" s="15">
        <v>36.5</v>
      </c>
      <c r="C4295" s="15">
        <v>38.049999999999997</v>
      </c>
      <c r="D4295" s="15">
        <v>37.4</v>
      </c>
      <c r="E4295" s="15">
        <v>18.3</v>
      </c>
      <c r="F4295" s="15">
        <v>21.217499999999998</v>
      </c>
      <c r="G4295" s="15">
        <v>25.285</v>
      </c>
      <c r="H4295" s="15">
        <v>3.1454999999999997</v>
      </c>
      <c r="I4295" s="15">
        <v>0</v>
      </c>
      <c r="J4295" s="15">
        <v>0</v>
      </c>
      <c r="K4295" s="15">
        <v>1002.9</v>
      </c>
    </row>
    <row r="4296" spans="1:11" x14ac:dyDescent="0.25">
      <c r="A4296" s="6">
        <v>42914.916666666664</v>
      </c>
      <c r="B4296" s="15">
        <v>39.299999999999997</v>
      </c>
      <c r="C4296" s="15">
        <v>41.155000000000001</v>
      </c>
      <c r="D4296" s="15">
        <v>40.299999999999997</v>
      </c>
      <c r="E4296" s="15">
        <v>1.5</v>
      </c>
      <c r="F4296" s="15">
        <v>2.7882500000000001</v>
      </c>
      <c r="G4296" s="15">
        <v>3.3155000000000001</v>
      </c>
      <c r="H4296" s="15">
        <v>9.6250000000000002E-2</v>
      </c>
      <c r="I4296" s="15">
        <v>0</v>
      </c>
      <c r="J4296" s="15">
        <v>0</v>
      </c>
      <c r="K4296" s="15">
        <v>1003.2</v>
      </c>
    </row>
    <row r="4297" spans="1:11" x14ac:dyDescent="0.25">
      <c r="A4297" s="6">
        <v>42914.958333333336</v>
      </c>
      <c r="B4297" s="15">
        <v>43.3</v>
      </c>
      <c r="C4297" s="15">
        <v>45.287499999999994</v>
      </c>
      <c r="D4297" s="15">
        <v>43.8</v>
      </c>
      <c r="E4297" s="15">
        <v>-0.1</v>
      </c>
      <c r="F4297" s="15">
        <v>-2.2499999999999999E-2</v>
      </c>
      <c r="G4297" s="15">
        <v>-5.3750000000000006E-2</v>
      </c>
      <c r="H4297" s="15">
        <v>0</v>
      </c>
      <c r="I4297" s="15">
        <v>0</v>
      </c>
      <c r="J4297" s="15">
        <v>0</v>
      </c>
      <c r="K4297" s="15">
        <v>1003.1</v>
      </c>
    </row>
    <row r="4298" spans="1:11" x14ac:dyDescent="0.25">
      <c r="A4298" s="6">
        <v>42915</v>
      </c>
      <c r="B4298" s="15">
        <v>44.8</v>
      </c>
      <c r="C4298" s="15">
        <v>46.302499999999995</v>
      </c>
      <c r="D4298" s="15">
        <v>45.2</v>
      </c>
      <c r="E4298" s="15">
        <v>-0.1</v>
      </c>
      <c r="F4298" s="15">
        <v>-0.17825000000000002</v>
      </c>
      <c r="G4298" s="15">
        <v>-0.11899999999999999</v>
      </c>
      <c r="H4298" s="15">
        <v>0</v>
      </c>
      <c r="I4298" s="15">
        <v>0</v>
      </c>
      <c r="J4298" s="15">
        <v>0</v>
      </c>
      <c r="K4298" s="15">
        <v>1003.2</v>
      </c>
    </row>
    <row r="4299" spans="1:11" x14ac:dyDescent="0.25">
      <c r="A4299" s="6">
        <v>42915.041666666664</v>
      </c>
      <c r="B4299" s="15">
        <v>48.1</v>
      </c>
      <c r="C4299" s="15">
        <v>49.914999999999999</v>
      </c>
      <c r="D4299" s="15">
        <v>48.6</v>
      </c>
      <c r="E4299" s="15">
        <v>-0.1</v>
      </c>
      <c r="F4299" s="15">
        <v>-0.17475000000000002</v>
      </c>
      <c r="G4299" s="15">
        <v>-0.10775</v>
      </c>
      <c r="H4299" s="15">
        <v>0</v>
      </c>
      <c r="I4299" s="15">
        <v>0</v>
      </c>
      <c r="J4299" s="15">
        <v>0</v>
      </c>
      <c r="K4299" s="15">
        <v>1002.6</v>
      </c>
    </row>
    <row r="4300" spans="1:11" x14ac:dyDescent="0.25">
      <c r="A4300" s="6">
        <v>42915.083333333336</v>
      </c>
      <c r="B4300" s="15">
        <v>47.9</v>
      </c>
      <c r="C4300" s="15">
        <v>49.68</v>
      </c>
      <c r="D4300" s="15">
        <v>48.7</v>
      </c>
      <c r="E4300" s="15">
        <v>-0.1</v>
      </c>
      <c r="F4300" s="15">
        <v>-0.19125000000000003</v>
      </c>
      <c r="G4300" s="15">
        <v>-0.11599999999999999</v>
      </c>
      <c r="H4300" s="15">
        <v>6.2E-2</v>
      </c>
      <c r="I4300" s="15">
        <v>0</v>
      </c>
      <c r="J4300" s="15">
        <v>0</v>
      </c>
      <c r="K4300" s="15">
        <v>1001.7</v>
      </c>
    </row>
    <row r="4301" spans="1:11" x14ac:dyDescent="0.25">
      <c r="A4301" s="6">
        <v>42915.125</v>
      </c>
      <c r="B4301" s="15">
        <v>48</v>
      </c>
      <c r="C4301" s="15">
        <v>50.335000000000001</v>
      </c>
      <c r="D4301" s="15">
        <v>48.8</v>
      </c>
      <c r="E4301" s="15">
        <v>0.1</v>
      </c>
      <c r="F4301" s="15">
        <v>6.2499999999999917E-3</v>
      </c>
      <c r="G4301" s="15">
        <v>-9.425E-2</v>
      </c>
      <c r="H4301" s="15">
        <v>2.7495000000000003</v>
      </c>
      <c r="I4301" s="15">
        <v>0</v>
      </c>
      <c r="J4301" s="15">
        <v>0</v>
      </c>
      <c r="K4301" s="15">
        <v>1001.5</v>
      </c>
    </row>
    <row r="4302" spans="1:11" x14ac:dyDescent="0.25">
      <c r="A4302" s="6">
        <v>42915.166666666664</v>
      </c>
      <c r="B4302" s="15">
        <v>49</v>
      </c>
      <c r="C4302" s="15">
        <v>50.604999999999997</v>
      </c>
      <c r="D4302" s="15">
        <v>49.8</v>
      </c>
      <c r="E4302" s="15">
        <v>4.0999999999999996</v>
      </c>
      <c r="F4302" s="15">
        <v>2.5727500000000001</v>
      </c>
      <c r="G4302" s="15">
        <v>1.8475000000000001</v>
      </c>
      <c r="H4302" s="15">
        <v>30.585000000000001</v>
      </c>
      <c r="I4302" s="15">
        <v>0</v>
      </c>
      <c r="J4302" s="15">
        <v>0</v>
      </c>
      <c r="K4302" s="15">
        <v>1001.1</v>
      </c>
    </row>
    <row r="4303" spans="1:11" x14ac:dyDescent="0.25">
      <c r="A4303" s="6">
        <v>42915.208333333336</v>
      </c>
      <c r="B4303" s="15">
        <v>52.4</v>
      </c>
      <c r="C4303" s="15">
        <v>53.835000000000001</v>
      </c>
      <c r="D4303" s="15">
        <v>53.7</v>
      </c>
      <c r="E4303" s="15">
        <v>45.3</v>
      </c>
      <c r="F4303" s="15">
        <v>30.479999999999997</v>
      </c>
      <c r="G4303" s="15">
        <v>24.58775</v>
      </c>
      <c r="H4303" s="15">
        <v>76.422500000000014</v>
      </c>
      <c r="I4303" s="15">
        <v>0</v>
      </c>
      <c r="J4303" s="15">
        <v>0</v>
      </c>
      <c r="K4303" s="15">
        <v>1000.6</v>
      </c>
    </row>
    <row r="4304" spans="1:11" x14ac:dyDescent="0.25">
      <c r="A4304" s="6">
        <v>42915.25</v>
      </c>
      <c r="B4304" s="15">
        <v>55.5</v>
      </c>
      <c r="C4304" s="15">
        <v>57.855000000000004</v>
      </c>
      <c r="D4304" s="15">
        <v>56.5</v>
      </c>
      <c r="E4304" s="15">
        <v>88.1</v>
      </c>
      <c r="F4304" s="15">
        <v>81.25</v>
      </c>
      <c r="G4304" s="15">
        <v>60.174999999999997</v>
      </c>
      <c r="H4304" s="15">
        <v>266.05</v>
      </c>
      <c r="I4304" s="15">
        <v>0</v>
      </c>
      <c r="J4304" s="15">
        <v>0</v>
      </c>
      <c r="K4304" s="15">
        <v>1000.3</v>
      </c>
    </row>
    <row r="4305" spans="1:11" x14ac:dyDescent="0.25">
      <c r="A4305" s="6">
        <v>42915.291666666664</v>
      </c>
      <c r="B4305" s="15">
        <v>56.4</v>
      </c>
      <c r="C4305" s="15">
        <v>59.1175</v>
      </c>
      <c r="D4305" s="15">
        <v>57.2</v>
      </c>
      <c r="E4305" s="15">
        <v>177.4</v>
      </c>
      <c r="F4305" s="15">
        <v>149.77500000000001</v>
      </c>
      <c r="G4305" s="15">
        <v>109</v>
      </c>
      <c r="H4305" s="15">
        <v>176.12500000000003</v>
      </c>
      <c r="I4305" s="15">
        <v>0</v>
      </c>
      <c r="J4305" s="15">
        <v>0</v>
      </c>
      <c r="K4305" s="15">
        <v>1000.2</v>
      </c>
    </row>
    <row r="4306" spans="1:11" x14ac:dyDescent="0.25">
      <c r="A4306" s="6">
        <v>42915.333333333336</v>
      </c>
      <c r="B4306" s="15">
        <v>55.5</v>
      </c>
      <c r="C4306" s="15">
        <v>58.4</v>
      </c>
      <c r="D4306" s="15">
        <v>55.9</v>
      </c>
      <c r="E4306" s="15">
        <v>190.1</v>
      </c>
      <c r="F4306" s="15">
        <v>156.9</v>
      </c>
      <c r="G4306" s="15">
        <v>137.55000000000001</v>
      </c>
      <c r="H4306" s="15">
        <v>164.07499999999999</v>
      </c>
      <c r="I4306" s="15">
        <v>0</v>
      </c>
      <c r="J4306" s="15">
        <v>0</v>
      </c>
      <c r="K4306" s="15">
        <v>999.9</v>
      </c>
    </row>
    <row r="4307" spans="1:11" x14ac:dyDescent="0.25">
      <c r="A4307" s="6">
        <v>42915.375</v>
      </c>
      <c r="B4307" s="15">
        <v>50.9</v>
      </c>
      <c r="C4307" s="15">
        <v>54.762500000000003</v>
      </c>
      <c r="D4307" s="15">
        <v>52.3</v>
      </c>
      <c r="E4307" s="15">
        <v>207.4</v>
      </c>
      <c r="F4307" s="15">
        <v>197.72499999999999</v>
      </c>
      <c r="G4307" s="15">
        <v>165.82500000000002</v>
      </c>
      <c r="H4307" s="15">
        <v>180.9</v>
      </c>
      <c r="I4307" s="15">
        <v>0</v>
      </c>
      <c r="J4307" s="15">
        <v>0</v>
      </c>
      <c r="K4307" s="15">
        <v>999.7</v>
      </c>
    </row>
    <row r="4308" spans="1:11" x14ac:dyDescent="0.25">
      <c r="A4308" s="6">
        <v>42915.416666666664</v>
      </c>
      <c r="B4308" s="15">
        <v>41.6</v>
      </c>
      <c r="C4308" s="15">
        <v>45.007499999999993</v>
      </c>
      <c r="D4308" s="15">
        <v>41.6</v>
      </c>
      <c r="E4308" s="15">
        <v>521.20000000000005</v>
      </c>
      <c r="F4308" s="15">
        <v>375.45</v>
      </c>
      <c r="G4308" s="15">
        <v>376.72500000000002</v>
      </c>
      <c r="H4308" s="15">
        <v>288.89999999999998</v>
      </c>
      <c r="I4308" s="15">
        <v>0</v>
      </c>
      <c r="J4308" s="15">
        <v>0</v>
      </c>
      <c r="K4308" s="15">
        <v>999.4</v>
      </c>
    </row>
    <row r="4309" spans="1:11" x14ac:dyDescent="0.25">
      <c r="A4309" s="6">
        <v>42915.458333333336</v>
      </c>
      <c r="B4309" s="15">
        <v>42.9</v>
      </c>
      <c r="C4309" s="15">
        <v>44.582499999999996</v>
      </c>
      <c r="D4309" s="15">
        <v>42.5</v>
      </c>
      <c r="E4309" s="15">
        <v>491.8</v>
      </c>
      <c r="F4309" s="15">
        <v>431.07500000000005</v>
      </c>
      <c r="G4309" s="15">
        <v>394.07500000000005</v>
      </c>
      <c r="H4309" s="15">
        <v>107.8</v>
      </c>
      <c r="I4309" s="15">
        <v>0</v>
      </c>
      <c r="J4309" s="15">
        <v>0</v>
      </c>
      <c r="K4309" s="15">
        <v>999.4</v>
      </c>
    </row>
    <row r="4310" spans="1:11" x14ac:dyDescent="0.25">
      <c r="A4310" s="6">
        <v>42915.5</v>
      </c>
      <c r="B4310" s="15">
        <v>48.4</v>
      </c>
      <c r="C4310" s="15">
        <v>49.564999999999998</v>
      </c>
      <c r="D4310" s="15">
        <v>49</v>
      </c>
      <c r="E4310" s="15">
        <v>158.4</v>
      </c>
      <c r="F4310" s="15">
        <v>156.05000000000001</v>
      </c>
      <c r="G4310" s="15">
        <v>197.35</v>
      </c>
      <c r="H4310" s="15">
        <v>162.15</v>
      </c>
      <c r="I4310" s="15">
        <v>0</v>
      </c>
      <c r="J4310" s="15">
        <v>0</v>
      </c>
      <c r="K4310" s="15">
        <v>999.2</v>
      </c>
    </row>
    <row r="4311" spans="1:11" x14ac:dyDescent="0.25">
      <c r="A4311" s="6">
        <v>42915.541666666664</v>
      </c>
      <c r="B4311" s="15">
        <v>56.6</v>
      </c>
      <c r="C4311" s="15">
        <v>56.827500000000001</v>
      </c>
      <c r="D4311" s="15">
        <v>55.6</v>
      </c>
      <c r="E4311" s="15">
        <v>326.39999999999998</v>
      </c>
      <c r="F4311" s="15">
        <v>242.97500000000002</v>
      </c>
      <c r="G4311" s="15">
        <v>232.25</v>
      </c>
      <c r="H4311" s="15">
        <v>362.80000000000007</v>
      </c>
      <c r="I4311" s="15">
        <v>0</v>
      </c>
      <c r="J4311" s="15">
        <v>0</v>
      </c>
      <c r="K4311" s="15">
        <v>999</v>
      </c>
    </row>
    <row r="4312" spans="1:11" x14ac:dyDescent="0.25">
      <c r="A4312" s="6">
        <v>42915.583333333336</v>
      </c>
      <c r="B4312" s="15">
        <v>52.7</v>
      </c>
      <c r="C4312" s="15">
        <v>53.942499999999995</v>
      </c>
      <c r="D4312" s="15">
        <v>53.2</v>
      </c>
      <c r="E4312" s="15">
        <v>399.7</v>
      </c>
      <c r="F4312" s="15">
        <v>425.69999999999993</v>
      </c>
      <c r="G4312" s="15">
        <v>352.6</v>
      </c>
      <c r="H4312" s="15">
        <v>219.75</v>
      </c>
      <c r="I4312" s="15">
        <v>0</v>
      </c>
      <c r="J4312" s="15">
        <v>0</v>
      </c>
      <c r="K4312" s="15">
        <v>998.8</v>
      </c>
    </row>
    <row r="4313" spans="1:11" x14ac:dyDescent="0.25">
      <c r="A4313" s="6">
        <v>42915.625</v>
      </c>
      <c r="B4313" s="15">
        <v>53</v>
      </c>
      <c r="C4313" s="15">
        <v>54.424999999999997</v>
      </c>
      <c r="D4313" s="15">
        <v>53.8</v>
      </c>
      <c r="E4313" s="15">
        <v>260.2</v>
      </c>
      <c r="F4313" s="15">
        <v>270.35000000000002</v>
      </c>
      <c r="G4313" s="15">
        <v>187.72499999999999</v>
      </c>
      <c r="H4313" s="15">
        <v>169.77499999999998</v>
      </c>
      <c r="I4313" s="15">
        <v>0</v>
      </c>
      <c r="J4313" s="15">
        <v>0</v>
      </c>
      <c r="K4313" s="15">
        <v>998.7</v>
      </c>
    </row>
    <row r="4314" spans="1:11" x14ac:dyDescent="0.25">
      <c r="A4314" s="6">
        <v>42915.666666666664</v>
      </c>
      <c r="B4314" s="15">
        <v>49</v>
      </c>
      <c r="C4314" s="15">
        <v>51.615000000000002</v>
      </c>
      <c r="D4314" s="15">
        <v>50.8</v>
      </c>
      <c r="E4314" s="15">
        <v>262.5</v>
      </c>
      <c r="F4314" s="15">
        <v>279.82499999999999</v>
      </c>
      <c r="G4314" s="15">
        <v>213</v>
      </c>
      <c r="H4314" s="15">
        <v>148.125</v>
      </c>
      <c r="I4314" s="15">
        <v>0</v>
      </c>
      <c r="J4314" s="15">
        <v>0</v>
      </c>
      <c r="K4314" s="15">
        <v>998.3</v>
      </c>
    </row>
    <row r="4315" spans="1:11" x14ac:dyDescent="0.25">
      <c r="A4315" s="6">
        <v>42915.708333333336</v>
      </c>
      <c r="B4315" s="15">
        <v>45.3</v>
      </c>
      <c r="C4315" s="15">
        <v>47.017499999999998</v>
      </c>
      <c r="D4315" s="15">
        <v>46.9</v>
      </c>
      <c r="E4315" s="15">
        <v>203.5</v>
      </c>
      <c r="F4315" s="15">
        <v>188.07500000000002</v>
      </c>
      <c r="G4315" s="15">
        <v>203.2</v>
      </c>
      <c r="H4315" s="15">
        <v>190.89999999999998</v>
      </c>
      <c r="I4315" s="15">
        <v>0</v>
      </c>
      <c r="J4315" s="15">
        <v>0</v>
      </c>
      <c r="K4315" s="15">
        <v>998.2</v>
      </c>
    </row>
    <row r="4316" spans="1:11" x14ac:dyDescent="0.25">
      <c r="A4316" s="6">
        <v>42915.75</v>
      </c>
      <c r="B4316" s="15">
        <v>43.8</v>
      </c>
      <c r="C4316" s="15">
        <v>45.087499999999999</v>
      </c>
      <c r="D4316" s="15">
        <v>45.6</v>
      </c>
      <c r="E4316" s="15">
        <v>235.8</v>
      </c>
      <c r="F4316" s="15">
        <v>255.70000000000002</v>
      </c>
      <c r="G4316" s="15">
        <v>174.52500000000001</v>
      </c>
      <c r="H4316" s="15">
        <v>106.15</v>
      </c>
      <c r="I4316" s="15">
        <v>0</v>
      </c>
      <c r="J4316" s="15">
        <v>0</v>
      </c>
      <c r="K4316" s="15">
        <v>998.3</v>
      </c>
    </row>
    <row r="4317" spans="1:11" x14ac:dyDescent="0.25">
      <c r="A4317" s="6">
        <v>42915.791666666664</v>
      </c>
      <c r="B4317" s="15">
        <v>43.7</v>
      </c>
      <c r="C4317" s="15">
        <v>44.1175</v>
      </c>
      <c r="D4317" s="15">
        <v>45.1</v>
      </c>
      <c r="E4317" s="15">
        <v>172.2</v>
      </c>
      <c r="F4317" s="15">
        <v>222.54999999999998</v>
      </c>
      <c r="G4317" s="15">
        <v>174.25</v>
      </c>
      <c r="H4317" s="15">
        <v>57.487500000000011</v>
      </c>
      <c r="I4317" s="15">
        <v>0</v>
      </c>
      <c r="J4317" s="15">
        <v>0</v>
      </c>
      <c r="K4317" s="15">
        <v>998.5</v>
      </c>
    </row>
    <row r="4318" spans="1:11" x14ac:dyDescent="0.25">
      <c r="A4318" s="6">
        <v>42915.833333333336</v>
      </c>
      <c r="B4318" s="15">
        <v>46.8</v>
      </c>
      <c r="C4318" s="15">
        <v>47.019999999999996</v>
      </c>
      <c r="D4318" s="15">
        <v>48</v>
      </c>
      <c r="E4318" s="15">
        <v>66.3</v>
      </c>
      <c r="F4318" s="15">
        <v>74.782499999999999</v>
      </c>
      <c r="G4318" s="15">
        <v>62.612499999999997</v>
      </c>
      <c r="H4318" s="15">
        <v>17.965</v>
      </c>
      <c r="I4318" s="15">
        <v>0</v>
      </c>
      <c r="J4318" s="15">
        <v>0</v>
      </c>
      <c r="K4318" s="15">
        <v>998.6</v>
      </c>
    </row>
    <row r="4319" spans="1:11" x14ac:dyDescent="0.25">
      <c r="A4319" s="6">
        <v>42915.875</v>
      </c>
      <c r="B4319" s="15">
        <v>50.2</v>
      </c>
      <c r="C4319" s="15">
        <v>50.547499999999999</v>
      </c>
      <c r="D4319" s="15">
        <v>51.4</v>
      </c>
      <c r="E4319" s="15">
        <v>32.700000000000003</v>
      </c>
      <c r="F4319" s="15">
        <v>37.207500000000003</v>
      </c>
      <c r="G4319" s="15">
        <v>37.262500000000003</v>
      </c>
      <c r="H4319" s="15">
        <v>2.0142500000000001</v>
      </c>
      <c r="I4319" s="15">
        <v>0</v>
      </c>
      <c r="J4319" s="15">
        <v>0</v>
      </c>
      <c r="K4319" s="15">
        <v>998.9</v>
      </c>
    </row>
    <row r="4320" spans="1:11" x14ac:dyDescent="0.25">
      <c r="A4320" s="6">
        <v>42915.916666666664</v>
      </c>
      <c r="B4320" s="15">
        <v>50.9</v>
      </c>
      <c r="C4320" s="15">
        <v>52.027500000000003</v>
      </c>
      <c r="D4320" s="15">
        <v>53.2</v>
      </c>
      <c r="E4320" s="15">
        <v>0.8</v>
      </c>
      <c r="F4320" s="15">
        <v>2.2807500000000003</v>
      </c>
      <c r="G4320" s="15">
        <v>2.7934999999999994</v>
      </c>
      <c r="H4320" s="15">
        <v>1.75E-3</v>
      </c>
      <c r="I4320" s="15">
        <v>0</v>
      </c>
      <c r="J4320" s="15">
        <v>0</v>
      </c>
      <c r="K4320" s="15">
        <v>998.9</v>
      </c>
    </row>
    <row r="4321" spans="1:11" x14ac:dyDescent="0.25">
      <c r="A4321" s="6">
        <v>42915.958333333336</v>
      </c>
      <c r="B4321" s="15">
        <v>56.2</v>
      </c>
      <c r="C4321" s="15">
        <v>58.704999999999998</v>
      </c>
      <c r="D4321" s="15">
        <v>57.8</v>
      </c>
      <c r="E4321" s="15">
        <v>-0.1</v>
      </c>
      <c r="F4321" s="15">
        <v>-0.13649999999999998</v>
      </c>
      <c r="G4321" s="15">
        <v>-0.10299999999999999</v>
      </c>
      <c r="H4321" s="15">
        <v>0</v>
      </c>
      <c r="I4321" s="15">
        <v>0</v>
      </c>
      <c r="J4321" s="15">
        <v>0</v>
      </c>
      <c r="K4321" s="15">
        <v>998.7</v>
      </c>
    </row>
    <row r="4322" spans="1:11" x14ac:dyDescent="0.25">
      <c r="A4322" s="6">
        <v>42916</v>
      </c>
      <c r="B4322" s="15">
        <v>52.3</v>
      </c>
      <c r="C4322" s="15">
        <v>53.9</v>
      </c>
      <c r="D4322" s="15">
        <v>53.2</v>
      </c>
      <c r="E4322" s="15">
        <v>-0.1</v>
      </c>
      <c r="F4322" s="15">
        <v>-0.191</v>
      </c>
      <c r="G4322" s="15">
        <v>-0.106</v>
      </c>
      <c r="H4322" s="15">
        <v>0</v>
      </c>
      <c r="I4322" s="15">
        <v>0</v>
      </c>
      <c r="J4322" s="15">
        <v>0</v>
      </c>
      <c r="K4322" s="15">
        <v>998.4</v>
      </c>
    </row>
    <row r="4323" spans="1:11" x14ac:dyDescent="0.25">
      <c r="A4323" s="6">
        <v>42916.041666666664</v>
      </c>
      <c r="B4323" s="15">
        <v>51.8</v>
      </c>
      <c r="C4323" s="15">
        <v>52.9</v>
      </c>
      <c r="D4323" s="15">
        <v>52.6</v>
      </c>
      <c r="E4323" s="15">
        <v>-0.1</v>
      </c>
      <c r="F4323" s="15">
        <v>-0.17849999999999999</v>
      </c>
      <c r="G4323" s="15">
        <v>-0.10475000000000001</v>
      </c>
      <c r="H4323" s="15">
        <v>0</v>
      </c>
      <c r="I4323" s="15">
        <v>0</v>
      </c>
      <c r="J4323" s="15">
        <v>0</v>
      </c>
      <c r="K4323" s="15">
        <v>998</v>
      </c>
    </row>
    <row r="4324" spans="1:11" x14ac:dyDescent="0.25">
      <c r="A4324" s="6">
        <v>42916.083333333336</v>
      </c>
      <c r="B4324" s="15">
        <v>50.9</v>
      </c>
      <c r="C4324" s="15">
        <v>51.895000000000003</v>
      </c>
      <c r="D4324" s="15">
        <v>54.7</v>
      </c>
      <c r="E4324" s="15">
        <v>-0.1</v>
      </c>
      <c r="F4324" s="15">
        <v>-0.1925</v>
      </c>
      <c r="G4324" s="15">
        <v>-0.108</v>
      </c>
      <c r="H4324" s="15">
        <v>0.13225000000000001</v>
      </c>
      <c r="I4324" s="15">
        <v>0</v>
      </c>
      <c r="J4324" s="15">
        <v>0</v>
      </c>
      <c r="K4324" s="15">
        <v>997.6</v>
      </c>
    </row>
    <row r="4325" spans="1:11" x14ac:dyDescent="0.25">
      <c r="A4325" s="6">
        <v>42916.125</v>
      </c>
      <c r="B4325" s="15">
        <v>53.3</v>
      </c>
      <c r="C4325" s="15">
        <v>53.53</v>
      </c>
      <c r="D4325" s="15">
        <v>54</v>
      </c>
      <c r="E4325" s="15">
        <v>0.5</v>
      </c>
      <c r="F4325" s="15">
        <v>0.13824999999999998</v>
      </c>
      <c r="G4325" s="15">
        <v>-5.3750000000000006E-2</v>
      </c>
      <c r="H4325" s="15">
        <v>5.3340000000000005</v>
      </c>
      <c r="I4325" s="15">
        <v>0</v>
      </c>
      <c r="J4325" s="15">
        <v>0</v>
      </c>
      <c r="K4325" s="15">
        <v>997.2</v>
      </c>
    </row>
    <row r="4326" spans="1:11" x14ac:dyDescent="0.25">
      <c r="A4326" s="6">
        <v>42916.166666666664</v>
      </c>
      <c r="B4326" s="15">
        <v>56.5</v>
      </c>
      <c r="C4326" s="15">
        <v>57.134999999999998</v>
      </c>
      <c r="D4326" s="15">
        <v>57.4</v>
      </c>
      <c r="E4326" s="15">
        <v>8.1</v>
      </c>
      <c r="F4326" s="15">
        <v>5.39975</v>
      </c>
      <c r="G4326" s="15">
        <v>4.3025000000000002</v>
      </c>
      <c r="H4326" s="15">
        <v>36.472499999999997</v>
      </c>
      <c r="I4326" s="15">
        <v>0</v>
      </c>
      <c r="J4326" s="15">
        <v>0</v>
      </c>
      <c r="K4326" s="15">
        <v>996.9</v>
      </c>
    </row>
    <row r="4327" spans="1:11" x14ac:dyDescent="0.25">
      <c r="A4327" s="6">
        <v>42916.208333333336</v>
      </c>
      <c r="B4327" s="15">
        <v>59.1</v>
      </c>
      <c r="C4327" s="15">
        <v>59.805</v>
      </c>
      <c r="D4327" s="15">
        <v>59.7</v>
      </c>
      <c r="E4327" s="15">
        <v>45.2</v>
      </c>
      <c r="F4327" s="15">
        <v>34.652500000000003</v>
      </c>
      <c r="G4327" s="15">
        <v>27.327499999999997</v>
      </c>
      <c r="H4327" s="15">
        <v>68.339999999999989</v>
      </c>
      <c r="I4327" s="15">
        <v>0</v>
      </c>
      <c r="J4327" s="15">
        <v>0</v>
      </c>
      <c r="K4327" s="15">
        <v>996.7</v>
      </c>
    </row>
    <row r="4328" spans="1:11" x14ac:dyDescent="0.25">
      <c r="A4328" s="6">
        <v>42916.25</v>
      </c>
      <c r="B4328" s="15">
        <v>61.1</v>
      </c>
      <c r="C4328" s="15">
        <v>62.069999999999993</v>
      </c>
      <c r="D4328" s="15">
        <v>61.4</v>
      </c>
      <c r="E4328" s="15">
        <v>74.3</v>
      </c>
      <c r="F4328" s="15">
        <v>60.977500000000006</v>
      </c>
      <c r="G4328" s="15">
        <v>49.949999999999996</v>
      </c>
      <c r="H4328" s="15">
        <v>132.29249999999999</v>
      </c>
      <c r="I4328" s="15">
        <v>0</v>
      </c>
      <c r="J4328" s="15">
        <v>0</v>
      </c>
      <c r="K4328" s="15">
        <v>996.4</v>
      </c>
    </row>
    <row r="4329" spans="1:11" x14ac:dyDescent="0.25">
      <c r="A4329" s="6">
        <v>42916.291666666664</v>
      </c>
      <c r="B4329" s="15">
        <v>58.5</v>
      </c>
      <c r="C4329" s="15">
        <v>59.982500000000002</v>
      </c>
      <c r="D4329" s="15">
        <v>58.6</v>
      </c>
      <c r="E4329" s="15">
        <v>206.1</v>
      </c>
      <c r="F4329" s="15">
        <v>196.72500000000002</v>
      </c>
      <c r="G4329" s="15">
        <v>97.254999999999995</v>
      </c>
      <c r="H4329" s="15">
        <v>190.6</v>
      </c>
      <c r="I4329" s="15">
        <v>0</v>
      </c>
      <c r="J4329" s="15">
        <v>0</v>
      </c>
      <c r="K4329" s="15">
        <v>996.2</v>
      </c>
    </row>
    <row r="4330" spans="1:11" x14ac:dyDescent="0.25">
      <c r="A4330" s="6">
        <v>42916.333333333336</v>
      </c>
      <c r="B4330" s="15">
        <v>55.7</v>
      </c>
      <c r="C4330" s="15">
        <v>57.392499999999998</v>
      </c>
      <c r="D4330" s="15">
        <v>56.1</v>
      </c>
      <c r="E4330" s="15">
        <v>239.2</v>
      </c>
      <c r="F4330" s="15">
        <v>223.52499999999998</v>
      </c>
      <c r="G4330" s="15">
        <v>170.5</v>
      </c>
      <c r="H4330" s="15">
        <v>290.67500000000001</v>
      </c>
      <c r="I4330" s="15">
        <v>0</v>
      </c>
      <c r="J4330" s="15">
        <v>0</v>
      </c>
      <c r="K4330" s="15">
        <v>996.2</v>
      </c>
    </row>
    <row r="4331" spans="1:11" x14ac:dyDescent="0.25">
      <c r="A4331" s="6">
        <v>42916.375</v>
      </c>
      <c r="B4331" s="15">
        <v>52.4</v>
      </c>
      <c r="C4331" s="15">
        <v>53.58</v>
      </c>
      <c r="D4331" s="15">
        <v>52.2</v>
      </c>
      <c r="E4331" s="15">
        <v>482</v>
      </c>
      <c r="F4331" s="15">
        <v>457.35</v>
      </c>
      <c r="G4331" s="15">
        <v>318.54999999999995</v>
      </c>
      <c r="H4331" s="15">
        <v>533.9</v>
      </c>
      <c r="I4331" s="15">
        <v>0</v>
      </c>
      <c r="J4331" s="15">
        <v>0</v>
      </c>
      <c r="K4331" s="15">
        <v>995.9</v>
      </c>
    </row>
    <row r="4332" spans="1:11" x14ac:dyDescent="0.25">
      <c r="A4332" s="6">
        <v>42916.416666666664</v>
      </c>
      <c r="B4332" s="15">
        <v>51.5</v>
      </c>
      <c r="C4332" s="15">
        <v>52.1175</v>
      </c>
      <c r="D4332" s="15">
        <v>51.3</v>
      </c>
      <c r="E4332" s="15">
        <v>489.1</v>
      </c>
      <c r="F4332" s="15">
        <v>494.70000000000005</v>
      </c>
      <c r="G4332" s="15">
        <v>397.625</v>
      </c>
      <c r="H4332" s="15">
        <v>481.65</v>
      </c>
      <c r="I4332" s="15">
        <v>0</v>
      </c>
      <c r="J4332" s="15">
        <v>0</v>
      </c>
      <c r="K4332" s="15">
        <v>995.5</v>
      </c>
    </row>
    <row r="4333" spans="1:11" x14ac:dyDescent="0.25">
      <c r="A4333" s="6">
        <v>42916.458333333336</v>
      </c>
      <c r="B4333" s="15">
        <v>51.8</v>
      </c>
      <c r="C4333" s="15">
        <v>52.142500000000005</v>
      </c>
      <c r="D4333" s="15">
        <v>52.2</v>
      </c>
      <c r="E4333" s="15">
        <v>471.8</v>
      </c>
      <c r="F4333" s="15">
        <v>515.57499999999993</v>
      </c>
      <c r="G4333" s="15">
        <v>385.9</v>
      </c>
      <c r="H4333" s="15">
        <v>328.25</v>
      </c>
      <c r="I4333" s="15">
        <v>0</v>
      </c>
      <c r="J4333" s="15">
        <v>0</v>
      </c>
      <c r="K4333" s="15">
        <v>995.4</v>
      </c>
    </row>
    <row r="4334" spans="1:11" x14ac:dyDescent="0.25">
      <c r="A4334" s="6">
        <v>42916.5</v>
      </c>
      <c r="B4334" s="15">
        <v>47.6</v>
      </c>
      <c r="C4334" s="15">
        <v>49.155000000000001</v>
      </c>
      <c r="D4334" s="15">
        <v>47.9</v>
      </c>
      <c r="E4334" s="15">
        <v>477.9</v>
      </c>
      <c r="F4334" s="15">
        <v>497.20000000000005</v>
      </c>
      <c r="G4334" s="15">
        <v>373.57500000000005</v>
      </c>
      <c r="H4334" s="15">
        <v>338.375</v>
      </c>
      <c r="I4334" s="15">
        <v>0</v>
      </c>
      <c r="J4334" s="15">
        <v>0</v>
      </c>
      <c r="K4334" s="15">
        <v>995.8</v>
      </c>
    </row>
    <row r="4335" spans="1:11" x14ac:dyDescent="0.25">
      <c r="A4335" s="6">
        <v>42916.541666666664</v>
      </c>
      <c r="B4335" s="15">
        <v>44.7</v>
      </c>
      <c r="C4335" s="15">
        <v>46.447499999999998</v>
      </c>
      <c r="D4335" s="15">
        <v>45.6</v>
      </c>
      <c r="E4335" s="15">
        <v>395.5</v>
      </c>
      <c r="F4335" s="15">
        <v>378.42499999999995</v>
      </c>
      <c r="G4335" s="15">
        <v>334.05</v>
      </c>
      <c r="H4335" s="15">
        <v>270.75</v>
      </c>
      <c r="I4335" s="15">
        <v>0</v>
      </c>
      <c r="J4335" s="15">
        <v>0</v>
      </c>
      <c r="K4335" s="15">
        <v>996</v>
      </c>
    </row>
    <row r="4336" spans="1:11" x14ac:dyDescent="0.25">
      <c r="A4336" s="6">
        <v>42916.583333333336</v>
      </c>
      <c r="B4336" s="15">
        <v>43.4</v>
      </c>
      <c r="C4336" s="15">
        <v>45.1325</v>
      </c>
      <c r="D4336" s="15">
        <v>44.8</v>
      </c>
      <c r="E4336" s="15">
        <v>304.8</v>
      </c>
      <c r="F4336" s="15">
        <v>297.5</v>
      </c>
      <c r="G4336" s="15">
        <v>345.19999999999993</v>
      </c>
      <c r="H4336" s="15">
        <v>247.10000000000002</v>
      </c>
      <c r="I4336" s="15">
        <v>0</v>
      </c>
      <c r="J4336" s="15">
        <v>0</v>
      </c>
      <c r="K4336" s="15">
        <v>996.2</v>
      </c>
    </row>
    <row r="4337" spans="1:11" x14ac:dyDescent="0.25">
      <c r="A4337" s="6">
        <v>42916.625</v>
      </c>
      <c r="B4337" s="15">
        <v>44.5</v>
      </c>
      <c r="C4337" s="15">
        <v>45.637500000000003</v>
      </c>
      <c r="D4337" s="15">
        <v>45.8</v>
      </c>
      <c r="E4337" s="15">
        <v>300.3</v>
      </c>
      <c r="F4337" s="15">
        <v>293.17500000000001</v>
      </c>
      <c r="G4337" s="15">
        <v>247.3</v>
      </c>
      <c r="H4337" s="15">
        <v>166.47499999999999</v>
      </c>
      <c r="I4337" s="15">
        <v>0</v>
      </c>
      <c r="J4337" s="15">
        <v>0</v>
      </c>
      <c r="K4337" s="15">
        <v>996.3</v>
      </c>
    </row>
    <row r="4338" spans="1:11" x14ac:dyDescent="0.25">
      <c r="A4338" s="6">
        <v>42916.666666666664</v>
      </c>
      <c r="B4338" s="15">
        <v>48</v>
      </c>
      <c r="C4338" s="15">
        <v>49.19</v>
      </c>
      <c r="D4338" s="15">
        <v>48.7</v>
      </c>
      <c r="E4338" s="15">
        <v>199.2</v>
      </c>
      <c r="F4338" s="15">
        <v>210.17500000000001</v>
      </c>
      <c r="G4338" s="15">
        <v>183.32500000000002</v>
      </c>
      <c r="H4338" s="15">
        <v>136.69999999999999</v>
      </c>
      <c r="I4338" s="15">
        <v>0</v>
      </c>
      <c r="J4338" s="15">
        <v>0</v>
      </c>
      <c r="K4338" s="15">
        <v>997</v>
      </c>
    </row>
    <row r="4339" spans="1:11" x14ac:dyDescent="0.25">
      <c r="A4339" s="6">
        <v>42916.708333333336</v>
      </c>
      <c r="B4339" s="15">
        <v>51.6</v>
      </c>
      <c r="C4339" s="15">
        <v>52.357500000000002</v>
      </c>
      <c r="D4339" s="15">
        <v>52.7</v>
      </c>
      <c r="E4339" s="15">
        <v>162.9</v>
      </c>
      <c r="F4339" s="15">
        <v>159.85000000000002</v>
      </c>
      <c r="G4339" s="15">
        <v>140.52500000000001</v>
      </c>
      <c r="H4339" s="15">
        <v>129.27500000000001</v>
      </c>
      <c r="I4339" s="15">
        <v>0</v>
      </c>
      <c r="J4339" s="15">
        <v>0</v>
      </c>
      <c r="K4339" s="15">
        <v>997.6</v>
      </c>
    </row>
    <row r="4340" spans="1:11" x14ac:dyDescent="0.25">
      <c r="A4340" s="6">
        <v>42916.75</v>
      </c>
      <c r="B4340" s="15">
        <v>55.6</v>
      </c>
      <c r="C4340" s="15">
        <v>56.642499999999998</v>
      </c>
      <c r="D4340" s="15">
        <v>56.4</v>
      </c>
      <c r="E4340" s="15">
        <v>141.19999999999999</v>
      </c>
      <c r="F4340" s="15">
        <v>148.95000000000002</v>
      </c>
      <c r="G4340" s="15">
        <v>105.1</v>
      </c>
      <c r="H4340" s="15">
        <v>102.22499999999999</v>
      </c>
      <c r="I4340" s="15">
        <v>0</v>
      </c>
      <c r="J4340" s="15">
        <v>0</v>
      </c>
      <c r="K4340" s="15">
        <v>998.1</v>
      </c>
    </row>
    <row r="4341" spans="1:11" x14ac:dyDescent="0.25">
      <c r="A4341" s="6">
        <v>42916.791666666664</v>
      </c>
      <c r="B4341" s="15">
        <v>55.6</v>
      </c>
      <c r="C4341" s="15">
        <v>56.2</v>
      </c>
      <c r="D4341" s="15">
        <v>56.6</v>
      </c>
      <c r="E4341" s="15">
        <v>102.7</v>
      </c>
      <c r="F4341" s="15">
        <v>106.77500000000001</v>
      </c>
      <c r="G4341" s="15">
        <v>80.75</v>
      </c>
      <c r="H4341" s="15">
        <v>65.195000000000007</v>
      </c>
      <c r="I4341" s="15">
        <v>0</v>
      </c>
      <c r="J4341" s="15">
        <v>0</v>
      </c>
      <c r="K4341" s="15">
        <v>998.5</v>
      </c>
    </row>
    <row r="4342" spans="1:11" x14ac:dyDescent="0.25">
      <c r="A4342" s="6">
        <v>42916.833333333336</v>
      </c>
      <c r="B4342" s="15">
        <v>58.3</v>
      </c>
      <c r="C4342" s="15">
        <v>58.527499999999996</v>
      </c>
      <c r="D4342" s="15">
        <v>59</v>
      </c>
      <c r="E4342" s="15">
        <v>69.2</v>
      </c>
      <c r="F4342" s="15">
        <v>75.734999999999999</v>
      </c>
      <c r="G4342" s="15">
        <v>62.16</v>
      </c>
      <c r="H4342" s="15">
        <v>32.125</v>
      </c>
      <c r="I4342" s="15">
        <v>0</v>
      </c>
      <c r="J4342" s="15">
        <v>0</v>
      </c>
      <c r="K4342" s="15">
        <v>999.2</v>
      </c>
    </row>
    <row r="4343" spans="1:11" x14ac:dyDescent="0.25">
      <c r="A4343" s="6">
        <v>42916.875</v>
      </c>
      <c r="B4343" s="15">
        <v>60.3</v>
      </c>
      <c r="C4343" s="15">
        <v>61.25</v>
      </c>
      <c r="D4343" s="15">
        <v>61.4</v>
      </c>
      <c r="E4343" s="15">
        <v>23.5</v>
      </c>
      <c r="F4343" s="15">
        <v>32.334999999999994</v>
      </c>
      <c r="G4343" s="15">
        <v>16.692499999999999</v>
      </c>
      <c r="H4343" s="15">
        <v>3.1087500000000001</v>
      </c>
      <c r="I4343" s="15">
        <v>0</v>
      </c>
      <c r="J4343" s="15">
        <v>0</v>
      </c>
      <c r="K4343" s="15">
        <v>999.7</v>
      </c>
    </row>
    <row r="4344" spans="1:11" x14ac:dyDescent="0.25">
      <c r="A4344" s="6">
        <v>42916.916666666664</v>
      </c>
      <c r="B4344" s="15">
        <v>61.8</v>
      </c>
      <c r="C4344" s="15">
        <v>62.002499999999998</v>
      </c>
      <c r="D4344" s="15">
        <v>61.7</v>
      </c>
      <c r="E4344" s="15">
        <v>2.7</v>
      </c>
      <c r="F4344" s="15">
        <v>3.78925</v>
      </c>
      <c r="G4344" s="15">
        <v>2.347</v>
      </c>
      <c r="H4344" s="15">
        <v>0.09</v>
      </c>
      <c r="I4344" s="15">
        <v>0</v>
      </c>
      <c r="J4344" s="15">
        <v>0</v>
      </c>
      <c r="K4344" s="15">
        <v>999.9</v>
      </c>
    </row>
    <row r="4345" spans="1:11" x14ac:dyDescent="0.25">
      <c r="A4345" s="6">
        <v>42916.958333333336</v>
      </c>
      <c r="B4345" s="15">
        <v>63.6</v>
      </c>
      <c r="C4345" s="15">
        <v>65.3125</v>
      </c>
      <c r="D4345" s="15">
        <v>64.5</v>
      </c>
      <c r="E4345" s="15">
        <v>-0.1</v>
      </c>
      <c r="F4345" s="15">
        <v>-2.8749999999999998E-2</v>
      </c>
      <c r="G4345" s="15">
        <v>-6.7500000000000004E-2</v>
      </c>
      <c r="H4345" s="15">
        <v>0</v>
      </c>
      <c r="I4345" s="15">
        <v>0</v>
      </c>
      <c r="J4345" s="15">
        <v>0</v>
      </c>
      <c r="K4345" s="15">
        <v>999.9</v>
      </c>
    </row>
    <row r="4346" spans="1:11" x14ac:dyDescent="0.25">
      <c r="A4346" s="6">
        <v>42917</v>
      </c>
      <c r="B4346" s="15">
        <v>67.099999999999994</v>
      </c>
      <c r="C4346" s="15">
        <v>68.544999999999987</v>
      </c>
      <c r="D4346" s="15">
        <v>67.7</v>
      </c>
      <c r="E4346" s="15">
        <v>-0.1</v>
      </c>
      <c r="F4346" s="15">
        <v>-0.20974999999999999</v>
      </c>
      <c r="G4346" s="15">
        <v>-0.1095</v>
      </c>
      <c r="H4346" s="15">
        <v>0</v>
      </c>
      <c r="I4346" s="15">
        <v>0</v>
      </c>
      <c r="J4346" s="15">
        <v>0</v>
      </c>
      <c r="K4346" s="15">
        <v>1000.2</v>
      </c>
    </row>
    <row r="4347" spans="1:11" x14ac:dyDescent="0.25">
      <c r="A4347" s="6">
        <v>42917.041666666664</v>
      </c>
      <c r="B4347" s="15">
        <v>69.8</v>
      </c>
      <c r="C4347" s="15">
        <v>71.075000000000003</v>
      </c>
      <c r="D4347" s="15">
        <v>69.8</v>
      </c>
      <c r="E4347" s="15">
        <v>-0.1</v>
      </c>
      <c r="F4347" s="15">
        <v>-0.21775</v>
      </c>
      <c r="G4347" s="15">
        <v>-0.10775</v>
      </c>
      <c r="H4347" s="15">
        <v>0</v>
      </c>
      <c r="I4347" s="15">
        <v>0</v>
      </c>
      <c r="J4347" s="15">
        <v>0</v>
      </c>
      <c r="K4347" s="15">
        <v>1000.2</v>
      </c>
    </row>
    <row r="4348" spans="1:11" x14ac:dyDescent="0.25">
      <c r="A4348" s="6">
        <v>42917.083333333336</v>
      </c>
      <c r="B4348" s="15">
        <v>71.2</v>
      </c>
      <c r="C4348" s="15">
        <v>72.225000000000009</v>
      </c>
      <c r="D4348" s="15">
        <v>70.400000000000006</v>
      </c>
      <c r="E4348" s="15">
        <v>-0.1</v>
      </c>
      <c r="F4348" s="15">
        <v>-0.20400000000000001</v>
      </c>
      <c r="G4348" s="15">
        <v>-0.1095</v>
      </c>
      <c r="H4348" s="15">
        <v>0.189</v>
      </c>
      <c r="I4348" s="15">
        <v>0</v>
      </c>
      <c r="J4348" s="15">
        <v>0</v>
      </c>
      <c r="K4348" s="15">
        <v>1000.4</v>
      </c>
    </row>
    <row r="4349" spans="1:11" x14ac:dyDescent="0.25">
      <c r="A4349" s="6">
        <v>42917.125</v>
      </c>
      <c r="B4349" s="15">
        <v>70.2</v>
      </c>
      <c r="C4349" s="15">
        <v>72.55</v>
      </c>
      <c r="D4349" s="15">
        <v>71</v>
      </c>
      <c r="E4349" s="15">
        <v>0.3</v>
      </c>
      <c r="F4349" s="15">
        <v>0.15150000000000002</v>
      </c>
      <c r="G4349" s="15">
        <v>-3.7000000000000012E-2</v>
      </c>
      <c r="H4349" s="15">
        <v>5.9532500000000006</v>
      </c>
      <c r="I4349" s="15">
        <v>0</v>
      </c>
      <c r="J4349" s="15">
        <v>0</v>
      </c>
      <c r="K4349" s="15">
        <v>1000.6</v>
      </c>
    </row>
    <row r="4350" spans="1:11" x14ac:dyDescent="0.25">
      <c r="A4350" s="6">
        <v>42917.166666666664</v>
      </c>
      <c r="B4350" s="15">
        <v>70.2</v>
      </c>
      <c r="C4350" s="15">
        <v>71.55</v>
      </c>
      <c r="D4350" s="15">
        <v>69.900000000000006</v>
      </c>
      <c r="E4350" s="15">
        <v>12.4</v>
      </c>
      <c r="F4350" s="15">
        <v>6.7729999999999997</v>
      </c>
      <c r="G4350" s="15">
        <v>3.8497500000000002</v>
      </c>
      <c r="H4350" s="15">
        <v>61.970000000000006</v>
      </c>
      <c r="I4350" s="15">
        <v>0</v>
      </c>
      <c r="J4350" s="15">
        <v>0</v>
      </c>
      <c r="K4350" s="15">
        <v>1000.6</v>
      </c>
    </row>
    <row r="4351" spans="1:11" x14ac:dyDescent="0.25">
      <c r="A4351" s="6">
        <v>42917.208333333336</v>
      </c>
      <c r="B4351" s="15">
        <v>61.9</v>
      </c>
      <c r="C4351" s="15">
        <v>65.824999999999989</v>
      </c>
      <c r="D4351" s="15">
        <v>62.8</v>
      </c>
      <c r="E4351" s="15">
        <v>100.6</v>
      </c>
      <c r="F4351" s="15">
        <v>38.6325</v>
      </c>
      <c r="G4351" s="15">
        <v>54.752499999999998</v>
      </c>
      <c r="H4351" s="15">
        <v>166.67500000000001</v>
      </c>
      <c r="I4351" s="15">
        <v>0</v>
      </c>
      <c r="J4351" s="15">
        <v>0</v>
      </c>
      <c r="K4351" s="15">
        <v>1000.6</v>
      </c>
    </row>
    <row r="4352" spans="1:11" x14ac:dyDescent="0.25">
      <c r="A4352" s="6">
        <v>42917.25</v>
      </c>
      <c r="B4352" s="15">
        <v>60</v>
      </c>
      <c r="C4352" s="15">
        <v>63.305000000000007</v>
      </c>
      <c r="D4352" s="15">
        <v>60.8</v>
      </c>
      <c r="E4352" s="15">
        <v>190.2</v>
      </c>
      <c r="F4352" s="15">
        <v>151.80000000000001</v>
      </c>
      <c r="G4352" s="15">
        <v>149.375</v>
      </c>
      <c r="H4352" s="15">
        <v>287.47499999999997</v>
      </c>
      <c r="I4352" s="15">
        <v>0</v>
      </c>
      <c r="J4352" s="15">
        <v>0</v>
      </c>
      <c r="K4352" s="15">
        <v>1000.7</v>
      </c>
    </row>
    <row r="4353" spans="1:11" x14ac:dyDescent="0.25">
      <c r="A4353" s="6">
        <v>42917.291666666664</v>
      </c>
      <c r="B4353" s="15">
        <v>59.1</v>
      </c>
      <c r="C4353" s="15">
        <v>60.605000000000004</v>
      </c>
      <c r="D4353" s="15">
        <v>59.7</v>
      </c>
      <c r="E4353" s="15">
        <v>311.60000000000002</v>
      </c>
      <c r="F4353" s="15">
        <v>290.625</v>
      </c>
      <c r="G4353" s="15">
        <v>256.67500000000001</v>
      </c>
      <c r="H4353" s="15">
        <v>419.07500000000005</v>
      </c>
      <c r="I4353" s="15">
        <v>0</v>
      </c>
      <c r="J4353" s="15">
        <v>0</v>
      </c>
      <c r="K4353" s="15">
        <v>1001</v>
      </c>
    </row>
    <row r="4354" spans="1:11" x14ac:dyDescent="0.25">
      <c r="A4354" s="6">
        <v>42917.333333333336</v>
      </c>
      <c r="B4354" s="15">
        <v>56.6</v>
      </c>
      <c r="C4354" s="15">
        <v>57.195</v>
      </c>
      <c r="D4354" s="15">
        <v>55.1</v>
      </c>
      <c r="E4354" s="15">
        <v>443.3</v>
      </c>
      <c r="F4354" s="15">
        <v>431.15000000000003</v>
      </c>
      <c r="G4354" s="15">
        <v>385.75</v>
      </c>
      <c r="H4354" s="15">
        <v>545.02500000000009</v>
      </c>
      <c r="I4354" s="15">
        <v>0</v>
      </c>
      <c r="J4354" s="15">
        <v>0</v>
      </c>
      <c r="K4354" s="15">
        <v>1001.1</v>
      </c>
    </row>
    <row r="4355" spans="1:11" x14ac:dyDescent="0.25">
      <c r="A4355" s="6">
        <v>42917.375</v>
      </c>
      <c r="B4355" s="15">
        <v>54.3</v>
      </c>
      <c r="C4355" s="15">
        <v>54.827500000000001</v>
      </c>
      <c r="D4355" s="15">
        <v>50</v>
      </c>
      <c r="E4355" s="15">
        <v>575.9</v>
      </c>
      <c r="F4355" s="15">
        <v>561.875</v>
      </c>
      <c r="G4355" s="15">
        <v>509.04999999999995</v>
      </c>
      <c r="H4355" s="15">
        <v>650.70000000000005</v>
      </c>
      <c r="I4355" s="15">
        <v>0</v>
      </c>
      <c r="J4355" s="15">
        <v>0</v>
      </c>
      <c r="K4355" s="15">
        <v>1001</v>
      </c>
    </row>
    <row r="4356" spans="1:11" x14ac:dyDescent="0.25">
      <c r="A4356" s="6">
        <v>42917.416666666664</v>
      </c>
      <c r="B4356" s="15">
        <v>49.6</v>
      </c>
      <c r="C4356" s="15">
        <v>49.995000000000005</v>
      </c>
      <c r="D4356" s="15">
        <v>43.1</v>
      </c>
      <c r="E4356" s="15">
        <v>692.6</v>
      </c>
      <c r="F4356" s="15">
        <v>678.9</v>
      </c>
      <c r="G4356" s="15">
        <v>620.65000000000009</v>
      </c>
      <c r="H4356" s="15">
        <v>740.77499999999998</v>
      </c>
      <c r="I4356" s="15">
        <v>0</v>
      </c>
      <c r="J4356" s="15">
        <v>0</v>
      </c>
      <c r="K4356" s="15">
        <v>1000.8</v>
      </c>
    </row>
    <row r="4357" spans="1:11" x14ac:dyDescent="0.25">
      <c r="A4357" s="6">
        <v>42917.458333333336</v>
      </c>
      <c r="B4357" s="15">
        <v>46.3</v>
      </c>
      <c r="C4357" s="15">
        <v>45.767499999999998</v>
      </c>
      <c r="D4357" s="15">
        <v>40.700000000000003</v>
      </c>
      <c r="E4357" s="15">
        <v>782.3</v>
      </c>
      <c r="F4357" s="15">
        <v>769</v>
      </c>
      <c r="G4357" s="15">
        <v>710.07500000000005</v>
      </c>
      <c r="H4357" s="15">
        <v>795.35</v>
      </c>
      <c r="I4357" s="15">
        <v>0</v>
      </c>
      <c r="J4357" s="15">
        <v>0</v>
      </c>
      <c r="K4357" s="15">
        <v>1000.8</v>
      </c>
    </row>
    <row r="4358" spans="1:11" x14ac:dyDescent="0.25">
      <c r="A4358" s="6">
        <v>42917.5</v>
      </c>
      <c r="B4358" s="15">
        <v>39.799999999999997</v>
      </c>
      <c r="C4358" s="15">
        <v>39.072500000000005</v>
      </c>
      <c r="D4358" s="15">
        <v>36.6</v>
      </c>
      <c r="E4358" s="15">
        <v>843.4</v>
      </c>
      <c r="F4358" s="15">
        <v>827</v>
      </c>
      <c r="G4358" s="15">
        <v>759.75</v>
      </c>
      <c r="H4358" s="15">
        <v>817</v>
      </c>
      <c r="I4358" s="15">
        <v>0</v>
      </c>
      <c r="J4358" s="15">
        <v>0</v>
      </c>
      <c r="K4358" s="15">
        <v>1001</v>
      </c>
    </row>
    <row r="4359" spans="1:11" x14ac:dyDescent="0.25">
      <c r="A4359" s="6">
        <v>42917.541666666664</v>
      </c>
      <c r="B4359" s="15">
        <v>39.799999999999997</v>
      </c>
      <c r="C4359" s="15">
        <v>37.372500000000002</v>
      </c>
      <c r="D4359" s="15">
        <v>37.5</v>
      </c>
      <c r="E4359" s="15">
        <v>851.9</v>
      </c>
      <c r="F4359" s="15">
        <v>842</v>
      </c>
      <c r="G4359" s="15">
        <v>797.5</v>
      </c>
      <c r="H4359" s="15">
        <v>800.77499999999998</v>
      </c>
      <c r="I4359" s="15">
        <v>0</v>
      </c>
      <c r="J4359" s="15">
        <v>0</v>
      </c>
      <c r="K4359" s="15">
        <v>1001</v>
      </c>
    </row>
    <row r="4360" spans="1:11" x14ac:dyDescent="0.25">
      <c r="A4360" s="6">
        <v>42917.583333333336</v>
      </c>
      <c r="B4360" s="15">
        <v>36.1</v>
      </c>
      <c r="C4360" s="15">
        <v>35.655000000000001</v>
      </c>
      <c r="D4360" s="15">
        <v>35.200000000000003</v>
      </c>
      <c r="E4360" s="15">
        <v>848.7</v>
      </c>
      <c r="F4360" s="15">
        <v>831</v>
      </c>
      <c r="G4360" s="15">
        <v>794.75</v>
      </c>
      <c r="H4360" s="15">
        <v>750.07500000000005</v>
      </c>
      <c r="I4360" s="15">
        <v>0</v>
      </c>
      <c r="J4360" s="15">
        <v>0</v>
      </c>
      <c r="K4360" s="15">
        <v>1001</v>
      </c>
    </row>
    <row r="4361" spans="1:11" x14ac:dyDescent="0.25">
      <c r="A4361" s="6">
        <v>42917.625</v>
      </c>
      <c r="B4361" s="15">
        <v>33.299999999999997</v>
      </c>
      <c r="C4361" s="15">
        <v>33.51</v>
      </c>
      <c r="D4361" s="15">
        <v>32.5</v>
      </c>
      <c r="E4361" s="15">
        <v>780.5</v>
      </c>
      <c r="F4361" s="15">
        <v>777</v>
      </c>
      <c r="G4361" s="15">
        <v>754.75</v>
      </c>
      <c r="H4361" s="15">
        <v>657.82500000000005</v>
      </c>
      <c r="I4361" s="15">
        <v>0</v>
      </c>
      <c r="J4361" s="15">
        <v>0</v>
      </c>
      <c r="K4361" s="15">
        <v>1001.1</v>
      </c>
    </row>
    <row r="4362" spans="1:11" x14ac:dyDescent="0.25">
      <c r="A4362" s="6">
        <v>42917.666666666664</v>
      </c>
      <c r="B4362" s="15">
        <v>32.200000000000003</v>
      </c>
      <c r="C4362" s="15">
        <v>31.887500000000003</v>
      </c>
      <c r="D4362" s="15">
        <v>33.4</v>
      </c>
      <c r="E4362" s="15">
        <v>512.1</v>
      </c>
      <c r="F4362" s="15">
        <v>688.52499999999998</v>
      </c>
      <c r="G4362" s="15">
        <v>677.5</v>
      </c>
      <c r="H4362" s="15">
        <v>549.70000000000005</v>
      </c>
      <c r="I4362" s="15">
        <v>0</v>
      </c>
      <c r="J4362" s="15">
        <v>0</v>
      </c>
      <c r="K4362" s="15">
        <v>1001.2</v>
      </c>
    </row>
    <row r="4363" spans="1:11" x14ac:dyDescent="0.25">
      <c r="A4363" s="6">
        <v>42917.708333333336</v>
      </c>
      <c r="B4363" s="15">
        <v>37.700000000000003</v>
      </c>
      <c r="C4363" s="15">
        <v>34.1875</v>
      </c>
      <c r="D4363" s="15">
        <v>37.5</v>
      </c>
      <c r="E4363" s="15">
        <v>582.29999999999995</v>
      </c>
      <c r="F4363" s="15">
        <v>575.97500000000002</v>
      </c>
      <c r="G4363" s="15">
        <v>565.52500000000009</v>
      </c>
      <c r="H4363" s="15">
        <v>424.125</v>
      </c>
      <c r="I4363" s="15">
        <v>0</v>
      </c>
      <c r="J4363" s="15">
        <v>0</v>
      </c>
      <c r="K4363" s="15">
        <v>1001.3</v>
      </c>
    </row>
    <row r="4364" spans="1:11" x14ac:dyDescent="0.25">
      <c r="A4364" s="6">
        <v>42917.75</v>
      </c>
      <c r="B4364" s="15">
        <v>39.1</v>
      </c>
      <c r="C4364" s="15">
        <v>35.769999999999996</v>
      </c>
      <c r="D4364" s="15">
        <v>39.299999999999997</v>
      </c>
      <c r="E4364" s="15">
        <v>437.5</v>
      </c>
      <c r="F4364" s="15">
        <v>444.35</v>
      </c>
      <c r="G4364" s="15">
        <v>446.17500000000001</v>
      </c>
      <c r="H4364" s="15">
        <v>289.65000000000003</v>
      </c>
      <c r="I4364" s="15">
        <v>0</v>
      </c>
      <c r="J4364" s="15">
        <v>0</v>
      </c>
      <c r="K4364" s="15">
        <v>1001.4</v>
      </c>
    </row>
    <row r="4365" spans="1:11" x14ac:dyDescent="0.25">
      <c r="A4365" s="6">
        <v>42917.791666666664</v>
      </c>
      <c r="B4365" s="15">
        <v>40.799999999999997</v>
      </c>
      <c r="C4365" s="15">
        <v>36.087499999999999</v>
      </c>
      <c r="D4365" s="15">
        <v>41.2</v>
      </c>
      <c r="E4365" s="15">
        <v>298.7</v>
      </c>
      <c r="F4365" s="15">
        <v>303.95</v>
      </c>
      <c r="G4365" s="15">
        <v>313.07499999999999</v>
      </c>
      <c r="H4365" s="15">
        <v>159.94999999999999</v>
      </c>
      <c r="I4365" s="15">
        <v>0</v>
      </c>
      <c r="J4365" s="15">
        <v>0</v>
      </c>
      <c r="K4365" s="15">
        <v>1001.4</v>
      </c>
    </row>
    <row r="4366" spans="1:11" x14ac:dyDescent="0.25">
      <c r="A4366" s="6">
        <v>42917.833333333336</v>
      </c>
      <c r="B4366" s="15">
        <v>48.1</v>
      </c>
      <c r="C4366" s="15">
        <v>43.699999999999996</v>
      </c>
      <c r="D4366" s="15">
        <v>47.7</v>
      </c>
      <c r="E4366" s="15">
        <v>127.1</v>
      </c>
      <c r="F4366" s="15">
        <v>167.02500000000001</v>
      </c>
      <c r="G4366" s="15">
        <v>161.17500000000001</v>
      </c>
      <c r="H4366" s="15">
        <v>56.73</v>
      </c>
      <c r="I4366" s="15">
        <v>0</v>
      </c>
      <c r="J4366" s="15">
        <v>0</v>
      </c>
      <c r="K4366" s="15">
        <v>1001.7</v>
      </c>
    </row>
    <row r="4367" spans="1:11" x14ac:dyDescent="0.25">
      <c r="A4367" s="6">
        <v>42917.875</v>
      </c>
      <c r="B4367" s="15">
        <v>65.599999999999994</v>
      </c>
      <c r="C4367" s="15">
        <v>64.897500000000008</v>
      </c>
      <c r="D4367" s="15">
        <v>62.1</v>
      </c>
      <c r="E4367" s="15">
        <v>41.6</v>
      </c>
      <c r="F4367" s="15">
        <v>33.372500000000002</v>
      </c>
      <c r="G4367" s="15">
        <v>23.77</v>
      </c>
      <c r="H4367" s="15">
        <v>5.3412499999999996</v>
      </c>
      <c r="I4367" s="15">
        <v>0</v>
      </c>
      <c r="J4367" s="15">
        <v>0</v>
      </c>
      <c r="K4367" s="15">
        <v>1002.2</v>
      </c>
    </row>
    <row r="4368" spans="1:11" x14ac:dyDescent="0.25">
      <c r="A4368" s="6">
        <v>42917.916666666664</v>
      </c>
      <c r="B4368" s="15">
        <v>72.3</v>
      </c>
      <c r="C4368" s="15">
        <v>72.900000000000006</v>
      </c>
      <c r="D4368" s="15">
        <v>70.099999999999994</v>
      </c>
      <c r="E4368" s="15">
        <v>3.2</v>
      </c>
      <c r="F4368" s="15">
        <v>4.7124999999999995</v>
      </c>
      <c r="G4368" s="15">
        <v>5.157</v>
      </c>
      <c r="H4368" s="15">
        <v>0.12</v>
      </c>
      <c r="I4368" s="15">
        <v>0</v>
      </c>
      <c r="J4368" s="15">
        <v>0</v>
      </c>
      <c r="K4368" s="15">
        <v>1002.3</v>
      </c>
    </row>
    <row r="4369" spans="1:11" x14ac:dyDescent="0.25">
      <c r="A4369" s="6">
        <v>42917.958333333336</v>
      </c>
      <c r="B4369" s="15">
        <v>72.8</v>
      </c>
      <c r="C4369" s="15">
        <v>75.8</v>
      </c>
      <c r="D4369" s="15">
        <v>71</v>
      </c>
      <c r="E4369" s="15">
        <v>-0.1</v>
      </c>
      <c r="F4369" s="15">
        <v>5.8999999999999997E-2</v>
      </c>
      <c r="G4369" s="15">
        <v>2.5999999999999999E-2</v>
      </c>
      <c r="H4369" s="15">
        <v>0</v>
      </c>
      <c r="I4369" s="15">
        <v>0</v>
      </c>
      <c r="J4369" s="15">
        <v>0</v>
      </c>
      <c r="K4369" s="15">
        <v>1002.2</v>
      </c>
    </row>
    <row r="4370" spans="1:11" x14ac:dyDescent="0.25">
      <c r="A4370" s="6">
        <v>42918</v>
      </c>
      <c r="B4370" s="15">
        <v>77.2</v>
      </c>
      <c r="C4370" s="15">
        <v>79.400000000000006</v>
      </c>
      <c r="D4370" s="15">
        <v>73.900000000000006</v>
      </c>
      <c r="E4370" s="15">
        <v>-0.1</v>
      </c>
      <c r="F4370" s="15">
        <v>-0.16049999999999998</v>
      </c>
      <c r="G4370" s="15">
        <v>-0.11274999999999999</v>
      </c>
      <c r="H4370" s="15">
        <v>0</v>
      </c>
      <c r="I4370" s="15">
        <v>0</v>
      </c>
      <c r="J4370" s="15">
        <v>0</v>
      </c>
      <c r="K4370" s="15">
        <v>1002.5</v>
      </c>
    </row>
    <row r="4371" spans="1:11" x14ac:dyDescent="0.25">
      <c r="A4371" s="6">
        <v>42918.041666666664</v>
      </c>
      <c r="B4371" s="15">
        <v>80.7</v>
      </c>
      <c r="C4371" s="15">
        <v>83.125</v>
      </c>
      <c r="D4371" s="15">
        <v>81.3</v>
      </c>
      <c r="E4371" s="15">
        <v>-0.1</v>
      </c>
      <c r="F4371" s="15">
        <v>-0.17225000000000001</v>
      </c>
      <c r="G4371" s="15">
        <v>-0.10625</v>
      </c>
      <c r="H4371" s="15">
        <v>0</v>
      </c>
      <c r="I4371" s="15">
        <v>0</v>
      </c>
      <c r="J4371" s="15">
        <v>0</v>
      </c>
      <c r="K4371" s="15">
        <v>1002.5</v>
      </c>
    </row>
    <row r="4372" spans="1:11" x14ac:dyDescent="0.25">
      <c r="A4372" s="6">
        <v>42918.083333333336</v>
      </c>
      <c r="B4372" s="15">
        <v>81.8</v>
      </c>
      <c r="C4372" s="15">
        <v>84.525000000000006</v>
      </c>
      <c r="D4372" s="15">
        <v>83.6</v>
      </c>
      <c r="E4372" s="15">
        <v>-0.1</v>
      </c>
      <c r="F4372" s="15">
        <v>-0.20124999999999998</v>
      </c>
      <c r="G4372" s="15">
        <v>-0.11099999999999999</v>
      </c>
      <c r="H4372" s="15">
        <v>7.3999999999999996E-2</v>
      </c>
      <c r="I4372" s="15">
        <v>0</v>
      </c>
      <c r="J4372" s="15">
        <v>0</v>
      </c>
      <c r="K4372" s="15">
        <v>1002.5</v>
      </c>
    </row>
    <row r="4373" spans="1:11" x14ac:dyDescent="0.25">
      <c r="A4373" s="6">
        <v>42918.125</v>
      </c>
      <c r="B4373" s="15">
        <v>78.599999999999994</v>
      </c>
      <c r="C4373" s="15">
        <v>81.924999999999997</v>
      </c>
      <c r="D4373" s="15">
        <v>81.099999999999994</v>
      </c>
      <c r="E4373" s="15">
        <v>0.1</v>
      </c>
      <c r="F4373" s="15">
        <v>3.5999999999999997E-2</v>
      </c>
      <c r="G4373" s="15">
        <v>-6.7250000000000004E-2</v>
      </c>
      <c r="H4373" s="15">
        <v>3.3832499999999999</v>
      </c>
      <c r="I4373" s="15">
        <v>0</v>
      </c>
      <c r="J4373" s="15">
        <v>0</v>
      </c>
      <c r="K4373" s="15">
        <v>1002.4</v>
      </c>
    </row>
    <row r="4374" spans="1:11" x14ac:dyDescent="0.25">
      <c r="A4374" s="6">
        <v>42918.166666666664</v>
      </c>
      <c r="B4374" s="15">
        <v>76.900000000000006</v>
      </c>
      <c r="C4374" s="15">
        <v>79.775000000000006</v>
      </c>
      <c r="D4374" s="15">
        <v>79.900000000000006</v>
      </c>
      <c r="E4374" s="15">
        <v>6</v>
      </c>
      <c r="F4374" s="15">
        <v>3.3644999999999996</v>
      </c>
      <c r="G4374" s="15">
        <v>2.3605</v>
      </c>
      <c r="H4374" s="15">
        <v>20.405000000000001</v>
      </c>
      <c r="I4374" s="15">
        <v>0</v>
      </c>
      <c r="J4374" s="15">
        <v>0</v>
      </c>
      <c r="K4374" s="15">
        <v>1002.3</v>
      </c>
    </row>
    <row r="4375" spans="1:11" x14ac:dyDescent="0.25">
      <c r="A4375" s="6">
        <v>42918.208333333336</v>
      </c>
      <c r="B4375" s="15">
        <v>75.3</v>
      </c>
      <c r="C4375" s="15">
        <v>77.875</v>
      </c>
      <c r="D4375" s="15">
        <v>78</v>
      </c>
      <c r="E4375" s="15">
        <v>20.100000000000001</v>
      </c>
      <c r="F4375" s="15">
        <v>16.939999999999998</v>
      </c>
      <c r="G4375" s="15">
        <v>14.272499999999999</v>
      </c>
      <c r="H4375" s="15">
        <v>80.322499999999991</v>
      </c>
      <c r="I4375" s="15">
        <v>0</v>
      </c>
      <c r="J4375" s="15">
        <v>0</v>
      </c>
      <c r="K4375" s="15">
        <v>1002.2</v>
      </c>
    </row>
    <row r="4376" spans="1:11" x14ac:dyDescent="0.25">
      <c r="A4376" s="6">
        <v>42918.25</v>
      </c>
      <c r="B4376" s="15">
        <v>74.2</v>
      </c>
      <c r="C4376" s="15">
        <v>76.45</v>
      </c>
      <c r="D4376" s="15">
        <v>76.7</v>
      </c>
      <c r="E4376" s="15">
        <v>58.9</v>
      </c>
      <c r="F4376" s="15">
        <v>42.625</v>
      </c>
      <c r="G4376" s="15">
        <v>40.927499999999995</v>
      </c>
      <c r="H4376" s="15">
        <v>130</v>
      </c>
      <c r="I4376" s="15">
        <v>0</v>
      </c>
      <c r="J4376" s="15">
        <v>0</v>
      </c>
      <c r="K4376" s="15">
        <v>1002.3</v>
      </c>
    </row>
    <row r="4377" spans="1:11" x14ac:dyDescent="0.25">
      <c r="A4377" s="6">
        <v>42918.291666666664</v>
      </c>
      <c r="B4377" s="15">
        <v>74.2</v>
      </c>
      <c r="C4377" s="15">
        <v>75.524999999999991</v>
      </c>
      <c r="D4377" s="15">
        <v>76.400000000000006</v>
      </c>
      <c r="E4377" s="15">
        <v>84.4</v>
      </c>
      <c r="F4377" s="15">
        <v>81.839999999999989</v>
      </c>
      <c r="G4377" s="15">
        <v>93.45</v>
      </c>
      <c r="H4377" s="15">
        <v>145.85000000000002</v>
      </c>
      <c r="I4377" s="15">
        <v>0</v>
      </c>
      <c r="J4377" s="15">
        <v>0</v>
      </c>
      <c r="K4377" s="15">
        <v>1002.3</v>
      </c>
    </row>
    <row r="4378" spans="1:11" x14ac:dyDescent="0.25">
      <c r="A4378" s="6">
        <v>42918.333333333336</v>
      </c>
      <c r="B4378" s="15">
        <v>75.099999999999994</v>
      </c>
      <c r="C4378" s="15">
        <v>76.75</v>
      </c>
      <c r="D4378" s="15">
        <v>77.099999999999994</v>
      </c>
      <c r="E4378" s="15">
        <v>145.19999999999999</v>
      </c>
      <c r="F4378" s="15">
        <v>108.9525</v>
      </c>
      <c r="G4378" s="15">
        <v>102.57</v>
      </c>
      <c r="H4378" s="15">
        <v>202.1</v>
      </c>
      <c r="I4378" s="15">
        <v>0</v>
      </c>
      <c r="J4378" s="15">
        <v>0</v>
      </c>
      <c r="K4378" s="15">
        <v>1002.1</v>
      </c>
    </row>
    <row r="4379" spans="1:11" x14ac:dyDescent="0.25">
      <c r="A4379" s="6">
        <v>42918.375</v>
      </c>
      <c r="B4379" s="15">
        <v>75.400000000000006</v>
      </c>
      <c r="C4379" s="15">
        <v>75.674999999999997</v>
      </c>
      <c r="D4379" s="15">
        <v>77.5</v>
      </c>
      <c r="E4379" s="15">
        <v>253.3</v>
      </c>
      <c r="F4379" s="15">
        <v>230.10000000000002</v>
      </c>
      <c r="G4379" s="15">
        <v>209.97500000000002</v>
      </c>
      <c r="H4379" s="15">
        <v>228.52499999999998</v>
      </c>
      <c r="I4379" s="15">
        <v>0</v>
      </c>
      <c r="J4379" s="15">
        <v>0</v>
      </c>
      <c r="K4379" s="15">
        <v>1002.3</v>
      </c>
    </row>
    <row r="4380" spans="1:11" x14ac:dyDescent="0.25">
      <c r="A4380" s="6">
        <v>42918.416666666664</v>
      </c>
      <c r="B4380" s="15">
        <v>73.599999999999994</v>
      </c>
      <c r="C4380" s="15">
        <v>76.774999999999991</v>
      </c>
      <c r="D4380" s="15">
        <v>75.5</v>
      </c>
      <c r="E4380" s="15">
        <v>246.7</v>
      </c>
      <c r="F4380" s="15">
        <v>180.07499999999999</v>
      </c>
      <c r="G4380" s="15">
        <v>149.27499999999998</v>
      </c>
      <c r="H4380" s="15">
        <v>595.45000000000005</v>
      </c>
      <c r="I4380" s="15">
        <v>0</v>
      </c>
      <c r="J4380" s="15">
        <v>0</v>
      </c>
      <c r="K4380" s="15">
        <v>1002.3</v>
      </c>
    </row>
    <row r="4381" spans="1:11" x14ac:dyDescent="0.25">
      <c r="A4381" s="6">
        <v>42918.458333333336</v>
      </c>
      <c r="B4381" s="15">
        <v>68.5</v>
      </c>
      <c r="C4381" s="15">
        <v>70.224999999999994</v>
      </c>
      <c r="D4381" s="15">
        <v>69.2</v>
      </c>
      <c r="E4381" s="15">
        <v>377.1</v>
      </c>
      <c r="F4381" s="15">
        <v>374.67500000000001</v>
      </c>
      <c r="G4381" s="15">
        <v>357.32500000000005</v>
      </c>
      <c r="H4381" s="15">
        <v>752.02499999999998</v>
      </c>
      <c r="I4381" s="15">
        <v>0</v>
      </c>
      <c r="J4381" s="15">
        <v>0</v>
      </c>
      <c r="K4381" s="15">
        <v>1002.3</v>
      </c>
    </row>
    <row r="4382" spans="1:11" x14ac:dyDescent="0.25">
      <c r="A4382" s="6">
        <v>42918.5</v>
      </c>
      <c r="B4382" s="15">
        <v>64.8</v>
      </c>
      <c r="C4382" s="15">
        <v>66.297499999999999</v>
      </c>
      <c r="D4382" s="15">
        <v>63.5</v>
      </c>
      <c r="E4382" s="15">
        <v>730.1</v>
      </c>
      <c r="F4382" s="15">
        <v>660.125</v>
      </c>
      <c r="G4382" s="15">
        <v>679</v>
      </c>
      <c r="H4382" s="15">
        <v>804.47500000000002</v>
      </c>
      <c r="I4382" s="15">
        <v>0</v>
      </c>
      <c r="J4382" s="15">
        <v>0</v>
      </c>
      <c r="K4382" s="15">
        <v>1002.5</v>
      </c>
    </row>
    <row r="4383" spans="1:11" x14ac:dyDescent="0.25">
      <c r="A4383" s="6">
        <v>42918.541666666664</v>
      </c>
      <c r="B4383" s="15">
        <v>59.9</v>
      </c>
      <c r="C4383" s="15">
        <v>59.962499999999999</v>
      </c>
      <c r="D4383" s="15">
        <v>60.2</v>
      </c>
      <c r="E4383" s="15">
        <v>837.6</v>
      </c>
      <c r="F4383" s="15">
        <v>781.42499999999995</v>
      </c>
      <c r="G4383" s="15">
        <v>717.85</v>
      </c>
      <c r="H4383" s="15">
        <v>716.375</v>
      </c>
      <c r="I4383" s="15">
        <v>0</v>
      </c>
      <c r="J4383" s="15">
        <v>0</v>
      </c>
      <c r="K4383" s="15">
        <v>1002.8</v>
      </c>
    </row>
    <row r="4384" spans="1:11" x14ac:dyDescent="0.25">
      <c r="A4384" s="6">
        <v>42918.583333333336</v>
      </c>
      <c r="B4384" s="15">
        <v>58.9</v>
      </c>
      <c r="C4384" s="15">
        <v>56.992499999999993</v>
      </c>
      <c r="D4384" s="15">
        <v>59.1</v>
      </c>
      <c r="E4384" s="15">
        <v>784.2</v>
      </c>
      <c r="F4384" s="15">
        <v>705.45</v>
      </c>
      <c r="G4384" s="15">
        <v>706.75</v>
      </c>
      <c r="H4384" s="15">
        <v>641.19999999999993</v>
      </c>
      <c r="I4384" s="15">
        <v>0</v>
      </c>
      <c r="J4384" s="15">
        <v>0</v>
      </c>
      <c r="K4384" s="15">
        <v>1003.2</v>
      </c>
    </row>
    <row r="4385" spans="1:11" x14ac:dyDescent="0.25">
      <c r="A4385" s="6">
        <v>42918.625</v>
      </c>
      <c r="B4385" s="15">
        <v>58.5</v>
      </c>
      <c r="C4385" s="15">
        <v>58.559999999999995</v>
      </c>
      <c r="D4385" s="15">
        <v>57.9</v>
      </c>
      <c r="E4385" s="15">
        <v>659.9</v>
      </c>
      <c r="F4385" s="15">
        <v>603.34999999999991</v>
      </c>
      <c r="G4385" s="15">
        <v>479.97500000000002</v>
      </c>
      <c r="H4385" s="15">
        <v>552.47499999999991</v>
      </c>
      <c r="I4385" s="15">
        <v>0</v>
      </c>
      <c r="J4385" s="15">
        <v>0</v>
      </c>
      <c r="K4385" s="15">
        <v>1003.4</v>
      </c>
    </row>
    <row r="4386" spans="1:11" x14ac:dyDescent="0.25">
      <c r="A4386" s="6">
        <v>42918.666666666664</v>
      </c>
      <c r="B4386" s="15">
        <v>61.3</v>
      </c>
      <c r="C4386" s="15">
        <v>60.457500000000003</v>
      </c>
      <c r="D4386" s="15">
        <v>60.2</v>
      </c>
      <c r="E4386" s="15">
        <v>503.5</v>
      </c>
      <c r="F4386" s="15">
        <v>389.97500000000002</v>
      </c>
      <c r="G4386" s="15">
        <v>508.32499999999999</v>
      </c>
      <c r="H4386" s="15">
        <v>520.875</v>
      </c>
      <c r="I4386" s="15">
        <v>0</v>
      </c>
      <c r="J4386" s="15">
        <v>0</v>
      </c>
      <c r="K4386" s="15">
        <v>1003.5</v>
      </c>
    </row>
    <row r="4387" spans="1:11" x14ac:dyDescent="0.25">
      <c r="A4387" s="6">
        <v>42918.708333333336</v>
      </c>
      <c r="B4387" s="15">
        <v>60.1</v>
      </c>
      <c r="C4387" s="15">
        <v>59.61</v>
      </c>
      <c r="D4387" s="15">
        <v>59.4</v>
      </c>
      <c r="E4387" s="15">
        <v>489.3</v>
      </c>
      <c r="F4387" s="15">
        <v>418.875</v>
      </c>
      <c r="G4387" s="15">
        <v>433.57499999999999</v>
      </c>
      <c r="H4387" s="15">
        <v>371.17499999999995</v>
      </c>
      <c r="I4387" s="15">
        <v>0</v>
      </c>
      <c r="J4387" s="15">
        <v>0</v>
      </c>
      <c r="K4387" s="15">
        <v>1003.5</v>
      </c>
    </row>
    <row r="4388" spans="1:11" x14ac:dyDescent="0.25">
      <c r="A4388" s="6">
        <v>42918.75</v>
      </c>
      <c r="B4388" s="15">
        <v>63.1</v>
      </c>
      <c r="C4388" s="15">
        <v>60.472500000000004</v>
      </c>
      <c r="D4388" s="15">
        <v>62.4</v>
      </c>
      <c r="E4388" s="15">
        <v>338.2</v>
      </c>
      <c r="F4388" s="15">
        <v>336.17500000000001</v>
      </c>
      <c r="G4388" s="15">
        <v>271.59999999999997</v>
      </c>
      <c r="H4388" s="15">
        <v>212.07499999999999</v>
      </c>
      <c r="I4388" s="15">
        <v>0</v>
      </c>
      <c r="J4388" s="15">
        <v>0</v>
      </c>
      <c r="K4388" s="15">
        <v>1003.5</v>
      </c>
    </row>
    <row r="4389" spans="1:11" x14ac:dyDescent="0.25">
      <c r="A4389" s="6">
        <v>42918.791666666664</v>
      </c>
      <c r="B4389" s="15">
        <v>67.8</v>
      </c>
      <c r="C4389" s="15">
        <v>66.877499999999998</v>
      </c>
      <c r="D4389" s="15">
        <v>66.8</v>
      </c>
      <c r="E4389" s="15">
        <v>191.4</v>
      </c>
      <c r="F4389" s="15">
        <v>194.32499999999999</v>
      </c>
      <c r="G4389" s="15">
        <v>193.77500000000001</v>
      </c>
      <c r="H4389" s="15">
        <v>117.57499999999999</v>
      </c>
      <c r="I4389" s="15">
        <v>0</v>
      </c>
      <c r="J4389" s="15">
        <v>0</v>
      </c>
      <c r="K4389" s="15">
        <v>1003.6</v>
      </c>
    </row>
    <row r="4390" spans="1:11" x14ac:dyDescent="0.25">
      <c r="A4390" s="6">
        <v>42918.833333333336</v>
      </c>
      <c r="B4390" s="15">
        <v>66.7</v>
      </c>
      <c r="C4390" s="15">
        <v>66.765000000000001</v>
      </c>
      <c r="D4390" s="15">
        <v>65.8</v>
      </c>
      <c r="E4390" s="15">
        <v>88.9</v>
      </c>
      <c r="F4390" s="15">
        <v>107.55</v>
      </c>
      <c r="G4390" s="15">
        <v>142.37499999999997</v>
      </c>
      <c r="H4390" s="15">
        <v>39.919999999999995</v>
      </c>
      <c r="I4390" s="15">
        <v>0</v>
      </c>
      <c r="J4390" s="15">
        <v>0</v>
      </c>
      <c r="K4390" s="15">
        <v>1003.8</v>
      </c>
    </row>
    <row r="4391" spans="1:11" x14ac:dyDescent="0.25">
      <c r="A4391" s="6">
        <v>42918.875</v>
      </c>
      <c r="B4391" s="15">
        <v>68.3</v>
      </c>
      <c r="C4391" s="15">
        <v>68.36</v>
      </c>
      <c r="D4391" s="15">
        <v>67.5</v>
      </c>
      <c r="E4391" s="15">
        <v>28.1</v>
      </c>
      <c r="F4391" s="15">
        <v>32.505000000000003</v>
      </c>
      <c r="G4391" s="15">
        <v>37.454999999999998</v>
      </c>
      <c r="H4391" s="15">
        <v>4.1522499999999996</v>
      </c>
      <c r="I4391" s="15">
        <v>0</v>
      </c>
      <c r="J4391" s="15">
        <v>0</v>
      </c>
      <c r="K4391" s="15">
        <v>1004</v>
      </c>
    </row>
    <row r="4392" spans="1:11" x14ac:dyDescent="0.25">
      <c r="A4392" s="6">
        <v>42918.916666666664</v>
      </c>
      <c r="B4392" s="15">
        <v>71.2</v>
      </c>
      <c r="C4392" s="15">
        <v>71.599999999999994</v>
      </c>
      <c r="D4392" s="15">
        <v>70.5</v>
      </c>
      <c r="E4392" s="15">
        <v>2.1</v>
      </c>
      <c r="F4392" s="15">
        <v>3.55525</v>
      </c>
      <c r="G4392" s="15">
        <v>4.1422499999999998</v>
      </c>
      <c r="H4392" s="15">
        <v>7.4499999999999997E-2</v>
      </c>
      <c r="I4392" s="15">
        <v>0</v>
      </c>
      <c r="J4392" s="15">
        <v>0</v>
      </c>
      <c r="K4392" s="15">
        <v>1004</v>
      </c>
    </row>
    <row r="4393" spans="1:11" x14ac:dyDescent="0.25">
      <c r="A4393" s="6">
        <v>42918.958333333336</v>
      </c>
      <c r="B4393" s="15">
        <v>72.7</v>
      </c>
      <c r="C4393" s="15">
        <v>73.599999999999994</v>
      </c>
      <c r="D4393" s="15">
        <v>72.099999999999994</v>
      </c>
      <c r="E4393" s="15">
        <v>-0.1</v>
      </c>
      <c r="F4393" s="15">
        <v>-8.5000000000000075E-3</v>
      </c>
      <c r="G4393" s="15">
        <v>-5.4250000000000007E-2</v>
      </c>
      <c r="H4393" s="15">
        <v>0</v>
      </c>
      <c r="I4393" s="15">
        <v>0</v>
      </c>
      <c r="J4393" s="15">
        <v>0</v>
      </c>
      <c r="K4393" s="15">
        <v>1004</v>
      </c>
    </row>
    <row r="4394" spans="1:11" x14ac:dyDescent="0.25">
      <c r="A4394" s="6">
        <v>42919</v>
      </c>
      <c r="B4394" s="15">
        <v>72.5</v>
      </c>
      <c r="C4394" s="15">
        <v>73.7</v>
      </c>
      <c r="D4394" s="15">
        <v>72</v>
      </c>
      <c r="E4394" s="15">
        <v>-0.1</v>
      </c>
      <c r="F4394" s="15">
        <v>-0.182</v>
      </c>
      <c r="G4394" s="15">
        <v>-0.11574999999999999</v>
      </c>
      <c r="H4394" s="15">
        <v>0</v>
      </c>
      <c r="I4394" s="15">
        <v>0</v>
      </c>
      <c r="J4394" s="15">
        <v>0</v>
      </c>
      <c r="K4394" s="15">
        <v>1004.2</v>
      </c>
    </row>
    <row r="4395" spans="1:11" x14ac:dyDescent="0.25">
      <c r="A4395" s="6">
        <v>42919.041666666664</v>
      </c>
      <c r="B4395" s="15">
        <v>71.599999999999994</v>
      </c>
      <c r="C4395" s="15">
        <v>71.849999999999994</v>
      </c>
      <c r="D4395" s="15">
        <v>71.8</v>
      </c>
      <c r="E4395" s="15">
        <v>-0.1</v>
      </c>
      <c r="F4395" s="15">
        <v>-0.17924999999999996</v>
      </c>
      <c r="G4395" s="15">
        <v>-0.12425</v>
      </c>
      <c r="H4395" s="15">
        <v>0</v>
      </c>
      <c r="I4395" s="15">
        <v>0</v>
      </c>
      <c r="J4395" s="15">
        <v>0</v>
      </c>
      <c r="K4395" s="15">
        <v>1004.5</v>
      </c>
    </row>
    <row r="4396" spans="1:11" x14ac:dyDescent="0.25">
      <c r="A4396" s="6">
        <v>42919.083333333336</v>
      </c>
      <c r="B4396" s="15">
        <v>68.3</v>
      </c>
      <c r="C4396" s="15">
        <v>69.727499999999992</v>
      </c>
      <c r="D4396" s="15">
        <v>69.400000000000006</v>
      </c>
      <c r="E4396" s="15">
        <v>-0.1</v>
      </c>
      <c r="F4396" s="15">
        <v>-0.16825000000000001</v>
      </c>
      <c r="G4396" s="15">
        <v>-0.121</v>
      </c>
      <c r="H4396" s="15">
        <v>5.6250000000000001E-2</v>
      </c>
      <c r="I4396" s="15">
        <v>0</v>
      </c>
      <c r="J4396" s="15">
        <v>0</v>
      </c>
      <c r="K4396" s="15">
        <v>1004.8</v>
      </c>
    </row>
    <row r="4397" spans="1:11" x14ac:dyDescent="0.25">
      <c r="A4397" s="6">
        <v>42919.125</v>
      </c>
      <c r="B4397" s="15">
        <v>67.099999999999994</v>
      </c>
      <c r="C4397" s="15">
        <v>68.09</v>
      </c>
      <c r="D4397" s="15">
        <v>67.7</v>
      </c>
      <c r="E4397" s="15">
        <v>0.1</v>
      </c>
      <c r="F4397" s="15">
        <v>4.4249999999999998E-2</v>
      </c>
      <c r="G4397" s="15">
        <v>-9.9249999999999991E-2</v>
      </c>
      <c r="H4397" s="15">
        <v>3.6922499999999996</v>
      </c>
      <c r="I4397" s="15">
        <v>0</v>
      </c>
      <c r="J4397" s="15">
        <v>0</v>
      </c>
      <c r="K4397" s="15">
        <v>1004.8</v>
      </c>
    </row>
    <row r="4398" spans="1:11" x14ac:dyDescent="0.25">
      <c r="A4398" s="6">
        <v>42919.166666666664</v>
      </c>
      <c r="B4398" s="15">
        <v>66.8</v>
      </c>
      <c r="C4398" s="15">
        <v>67.767499999999998</v>
      </c>
      <c r="D4398" s="15">
        <v>67.3</v>
      </c>
      <c r="E4398" s="15">
        <v>5</v>
      </c>
      <c r="F4398" s="15">
        <v>3.1640000000000001</v>
      </c>
      <c r="G4398" s="15">
        <v>1.7665</v>
      </c>
      <c r="H4398" s="15">
        <v>30.4</v>
      </c>
      <c r="I4398" s="15">
        <v>0</v>
      </c>
      <c r="J4398" s="15">
        <v>0</v>
      </c>
      <c r="K4398" s="15">
        <v>1004.9</v>
      </c>
    </row>
    <row r="4399" spans="1:11" x14ac:dyDescent="0.25">
      <c r="A4399" s="6">
        <v>42919.208333333336</v>
      </c>
      <c r="B4399" s="15">
        <v>66.900000000000006</v>
      </c>
      <c r="C4399" s="15">
        <v>67.034999999999997</v>
      </c>
      <c r="D4399" s="15">
        <v>67.599999999999994</v>
      </c>
      <c r="E4399" s="15">
        <v>31.2</v>
      </c>
      <c r="F4399" s="15">
        <v>22.814999999999998</v>
      </c>
      <c r="G4399" s="15">
        <v>15.71</v>
      </c>
      <c r="H4399" s="15">
        <v>125.23750000000001</v>
      </c>
      <c r="I4399" s="15">
        <v>0</v>
      </c>
      <c r="J4399" s="15">
        <v>0</v>
      </c>
      <c r="K4399" s="15">
        <v>1005</v>
      </c>
    </row>
    <row r="4400" spans="1:11" x14ac:dyDescent="0.25">
      <c r="A4400" s="6">
        <v>42919.25</v>
      </c>
      <c r="B4400" s="15">
        <v>65.900000000000006</v>
      </c>
      <c r="C4400" s="15">
        <v>67.517499999999998</v>
      </c>
      <c r="D4400" s="15">
        <v>67.3</v>
      </c>
      <c r="E4400" s="15">
        <v>82.8</v>
      </c>
      <c r="F4400" s="15">
        <v>60.072499999999998</v>
      </c>
      <c r="G4400" s="15">
        <v>63.4375</v>
      </c>
      <c r="H4400" s="15">
        <v>286.20000000000005</v>
      </c>
      <c r="I4400" s="15">
        <v>0</v>
      </c>
      <c r="J4400" s="15">
        <v>0</v>
      </c>
      <c r="K4400" s="15">
        <v>1005.4</v>
      </c>
    </row>
    <row r="4401" spans="1:11" x14ac:dyDescent="0.25">
      <c r="A4401" s="6">
        <v>42919.291666666664</v>
      </c>
      <c r="B4401" s="15">
        <v>64</v>
      </c>
      <c r="C4401" s="15">
        <v>66.185000000000002</v>
      </c>
      <c r="D4401" s="15">
        <v>64.7</v>
      </c>
      <c r="E4401" s="15">
        <v>155.9</v>
      </c>
      <c r="F4401" s="15">
        <v>130.77500000000001</v>
      </c>
      <c r="G4401" s="15">
        <v>147.07499999999999</v>
      </c>
      <c r="H4401" s="15">
        <v>400.05</v>
      </c>
      <c r="I4401" s="15">
        <v>0</v>
      </c>
      <c r="J4401" s="15">
        <v>0</v>
      </c>
      <c r="K4401" s="15">
        <v>1005.5</v>
      </c>
    </row>
    <row r="4402" spans="1:11" x14ac:dyDescent="0.25">
      <c r="A4402" s="6">
        <v>42919.333333333336</v>
      </c>
      <c r="B4402" s="15">
        <v>61.8</v>
      </c>
      <c r="C4402" s="15">
        <v>63.54</v>
      </c>
      <c r="D4402" s="15">
        <v>62.2</v>
      </c>
      <c r="E4402" s="15">
        <v>282.10000000000002</v>
      </c>
      <c r="F4402" s="15">
        <v>301.77499999999998</v>
      </c>
      <c r="G4402" s="15">
        <v>342.72500000000002</v>
      </c>
      <c r="H4402" s="15">
        <v>533.29999999999995</v>
      </c>
      <c r="I4402" s="15">
        <v>0</v>
      </c>
      <c r="J4402" s="15">
        <v>0</v>
      </c>
      <c r="K4402" s="15">
        <v>1006</v>
      </c>
    </row>
    <row r="4403" spans="1:11" x14ac:dyDescent="0.25">
      <c r="A4403" s="6">
        <v>42919.375</v>
      </c>
      <c r="B4403" s="15">
        <v>56.1</v>
      </c>
      <c r="C4403" s="15">
        <v>59.472499999999997</v>
      </c>
      <c r="D4403" s="15">
        <v>57.3</v>
      </c>
      <c r="E4403" s="15">
        <v>553.70000000000005</v>
      </c>
      <c r="F4403" s="15">
        <v>374.07499999999993</v>
      </c>
      <c r="G4403" s="15">
        <v>523.6</v>
      </c>
      <c r="H4403" s="15">
        <v>507.09999999999997</v>
      </c>
      <c r="I4403" s="15">
        <v>0</v>
      </c>
      <c r="J4403" s="15">
        <v>0</v>
      </c>
      <c r="K4403" s="15">
        <v>1006.4</v>
      </c>
    </row>
    <row r="4404" spans="1:11" x14ac:dyDescent="0.25">
      <c r="A4404" s="6">
        <v>42919.416666666664</v>
      </c>
      <c r="B4404" s="15">
        <v>57.8</v>
      </c>
      <c r="C4404" s="15">
        <v>60.134999999999991</v>
      </c>
      <c r="D4404" s="15">
        <v>57.4</v>
      </c>
      <c r="E4404" s="15">
        <v>469.9</v>
      </c>
      <c r="F4404" s="15">
        <v>415.625</v>
      </c>
      <c r="G4404" s="15">
        <v>437.79999999999995</v>
      </c>
      <c r="H4404" s="15">
        <v>550.82500000000005</v>
      </c>
      <c r="I4404" s="15">
        <v>0</v>
      </c>
      <c r="J4404" s="15">
        <v>0</v>
      </c>
      <c r="K4404" s="15">
        <v>1006.9</v>
      </c>
    </row>
    <row r="4405" spans="1:11" x14ac:dyDescent="0.25">
      <c r="A4405" s="6">
        <v>42919.458333333336</v>
      </c>
      <c r="B4405" s="15">
        <v>58.7</v>
      </c>
      <c r="C4405" s="15">
        <v>59.367500000000007</v>
      </c>
      <c r="D4405" s="15">
        <v>58.2</v>
      </c>
      <c r="E4405" s="15">
        <v>434.2</v>
      </c>
      <c r="F4405" s="15">
        <v>490.17500000000007</v>
      </c>
      <c r="G4405" s="15">
        <v>582.82500000000005</v>
      </c>
      <c r="H4405" s="15">
        <v>763.27499999999998</v>
      </c>
      <c r="I4405" s="15">
        <v>0</v>
      </c>
      <c r="J4405" s="15">
        <v>0</v>
      </c>
      <c r="K4405" s="15">
        <v>1007.1</v>
      </c>
    </row>
    <row r="4406" spans="1:11" x14ac:dyDescent="0.25">
      <c r="A4406" s="6">
        <v>42919.5</v>
      </c>
      <c r="B4406" s="15">
        <v>56.4</v>
      </c>
      <c r="C4406" s="15">
        <v>58.802499999999995</v>
      </c>
      <c r="D4406" s="15">
        <v>56</v>
      </c>
      <c r="E4406" s="15">
        <v>667</v>
      </c>
      <c r="F4406" s="15">
        <v>596.1</v>
      </c>
      <c r="G4406" s="15">
        <v>599.375</v>
      </c>
      <c r="H4406" s="15">
        <v>805.25</v>
      </c>
      <c r="I4406" s="15">
        <v>0</v>
      </c>
      <c r="J4406" s="15">
        <v>0</v>
      </c>
      <c r="K4406" s="15">
        <v>1007.2</v>
      </c>
    </row>
    <row r="4407" spans="1:11" x14ac:dyDescent="0.25">
      <c r="A4407" s="6">
        <v>42919.541666666664</v>
      </c>
      <c r="B4407" s="15">
        <v>54.5</v>
      </c>
      <c r="C4407" s="15">
        <v>55.685000000000002</v>
      </c>
      <c r="D4407" s="15">
        <v>54.6</v>
      </c>
      <c r="E4407" s="15">
        <v>679.7</v>
      </c>
      <c r="F4407" s="15">
        <v>662.75</v>
      </c>
      <c r="G4407" s="15">
        <v>795.75</v>
      </c>
      <c r="H4407" s="15">
        <v>782.27500000000009</v>
      </c>
      <c r="I4407" s="15">
        <v>0</v>
      </c>
      <c r="J4407" s="15">
        <v>0</v>
      </c>
      <c r="K4407" s="15">
        <v>1007.3</v>
      </c>
    </row>
    <row r="4408" spans="1:11" x14ac:dyDescent="0.25">
      <c r="A4408" s="6">
        <v>42919.583333333336</v>
      </c>
      <c r="B4408" s="15">
        <v>55</v>
      </c>
      <c r="C4408" s="15">
        <v>54.010000000000005</v>
      </c>
      <c r="D4408" s="15">
        <v>56.1</v>
      </c>
      <c r="E4408" s="15">
        <v>856.8</v>
      </c>
      <c r="F4408" s="15">
        <v>761.52499999999998</v>
      </c>
      <c r="G4408" s="15">
        <v>779</v>
      </c>
      <c r="H4408" s="15">
        <v>707.55</v>
      </c>
      <c r="I4408" s="15">
        <v>0</v>
      </c>
      <c r="J4408" s="15">
        <v>0</v>
      </c>
      <c r="K4408" s="15">
        <v>1007.1</v>
      </c>
    </row>
    <row r="4409" spans="1:11" x14ac:dyDescent="0.25">
      <c r="A4409" s="6">
        <v>42919.625</v>
      </c>
      <c r="B4409" s="15">
        <v>58.8</v>
      </c>
      <c r="C4409" s="15">
        <v>58.167499999999997</v>
      </c>
      <c r="D4409" s="15">
        <v>59.6</v>
      </c>
      <c r="E4409" s="15">
        <v>632.5</v>
      </c>
      <c r="F4409" s="15">
        <v>554</v>
      </c>
      <c r="G4409" s="15">
        <v>745.75</v>
      </c>
      <c r="H4409" s="15">
        <v>331.07500000000005</v>
      </c>
      <c r="I4409" s="15">
        <v>0</v>
      </c>
      <c r="J4409" s="15">
        <v>0</v>
      </c>
      <c r="K4409" s="15">
        <v>1006.9</v>
      </c>
    </row>
    <row r="4410" spans="1:11" x14ac:dyDescent="0.25">
      <c r="A4410" s="6">
        <v>42919.666666666664</v>
      </c>
      <c r="B4410" s="15">
        <v>61.7</v>
      </c>
      <c r="C4410" s="15">
        <v>62.377500000000005</v>
      </c>
      <c r="D4410" s="15">
        <v>61.8</v>
      </c>
      <c r="E4410" s="15">
        <v>313.89999999999998</v>
      </c>
      <c r="F4410" s="15">
        <v>270.14999999999998</v>
      </c>
      <c r="G4410" s="15">
        <v>377.65</v>
      </c>
      <c r="H4410" s="15">
        <v>303.35000000000002</v>
      </c>
      <c r="I4410" s="15">
        <v>0</v>
      </c>
      <c r="J4410" s="15">
        <v>0</v>
      </c>
      <c r="K4410" s="15">
        <v>1006.6</v>
      </c>
    </row>
    <row r="4411" spans="1:11" x14ac:dyDescent="0.25">
      <c r="A4411" s="6">
        <v>42919.708333333336</v>
      </c>
      <c r="B4411" s="15">
        <v>62.4</v>
      </c>
      <c r="C4411" s="15">
        <v>62.912500000000001</v>
      </c>
      <c r="D4411" s="15">
        <v>62.8</v>
      </c>
      <c r="E4411" s="15">
        <v>297.3</v>
      </c>
      <c r="F4411" s="15">
        <v>314.15000000000003</v>
      </c>
      <c r="G4411" s="15">
        <v>283.39999999999998</v>
      </c>
      <c r="H4411" s="15">
        <v>255.35</v>
      </c>
      <c r="I4411" s="15">
        <v>0</v>
      </c>
      <c r="J4411" s="15">
        <v>0</v>
      </c>
      <c r="K4411" s="15">
        <v>1006.2</v>
      </c>
    </row>
    <row r="4412" spans="1:11" x14ac:dyDescent="0.25">
      <c r="A4412" s="6">
        <v>42919.75</v>
      </c>
      <c r="B4412" s="15">
        <v>62.9</v>
      </c>
      <c r="C4412" s="15">
        <v>63.429999999999993</v>
      </c>
      <c r="D4412" s="15">
        <v>63.8</v>
      </c>
      <c r="E4412" s="15">
        <v>267.5</v>
      </c>
      <c r="F4412" s="15">
        <v>267.7</v>
      </c>
      <c r="G4412" s="15">
        <v>289.32499999999999</v>
      </c>
      <c r="H4412" s="15">
        <v>295.47500000000002</v>
      </c>
      <c r="I4412" s="15">
        <v>0</v>
      </c>
      <c r="J4412" s="15">
        <v>0</v>
      </c>
      <c r="K4412" s="15">
        <v>1005.8</v>
      </c>
    </row>
    <row r="4413" spans="1:11" x14ac:dyDescent="0.25">
      <c r="A4413" s="6">
        <v>42919.791666666664</v>
      </c>
      <c r="B4413" s="15">
        <v>67.5</v>
      </c>
      <c r="C4413" s="15">
        <v>66.252499999999998</v>
      </c>
      <c r="D4413" s="15">
        <v>67</v>
      </c>
      <c r="E4413" s="15">
        <v>142.30000000000001</v>
      </c>
      <c r="F4413" s="15">
        <v>128.375</v>
      </c>
      <c r="G4413" s="15">
        <v>126.97499999999999</v>
      </c>
      <c r="H4413" s="15">
        <v>114.1275</v>
      </c>
      <c r="I4413" s="15">
        <v>0</v>
      </c>
      <c r="J4413" s="15">
        <v>0</v>
      </c>
      <c r="K4413" s="15">
        <v>1005.4</v>
      </c>
    </row>
    <row r="4414" spans="1:11" x14ac:dyDescent="0.25">
      <c r="A4414" s="6">
        <v>42919.833333333336</v>
      </c>
      <c r="B4414" s="15">
        <v>68.5</v>
      </c>
      <c r="C4414" s="15">
        <v>67.272500000000008</v>
      </c>
      <c r="D4414" s="15">
        <v>69.099999999999994</v>
      </c>
      <c r="E4414" s="15">
        <v>87.2</v>
      </c>
      <c r="F4414" s="15">
        <v>116.8725</v>
      </c>
      <c r="G4414" s="15">
        <v>74.179999999999993</v>
      </c>
      <c r="H4414" s="15">
        <v>24.004999999999999</v>
      </c>
      <c r="I4414" s="15">
        <v>0</v>
      </c>
      <c r="J4414" s="15">
        <v>0</v>
      </c>
      <c r="K4414" s="15">
        <v>1005</v>
      </c>
    </row>
    <row r="4415" spans="1:11" x14ac:dyDescent="0.25">
      <c r="A4415" s="6">
        <v>42919.875</v>
      </c>
      <c r="B4415" s="15">
        <v>76.400000000000006</v>
      </c>
      <c r="C4415" s="15">
        <v>74.25</v>
      </c>
      <c r="D4415" s="15">
        <v>74.3</v>
      </c>
      <c r="E4415" s="15">
        <v>14.7</v>
      </c>
      <c r="F4415" s="15">
        <v>16.176500000000001</v>
      </c>
      <c r="G4415" s="15">
        <v>9.7380000000000013</v>
      </c>
      <c r="H4415" s="15">
        <v>5.5642500000000004</v>
      </c>
      <c r="I4415" s="15">
        <v>3.6</v>
      </c>
      <c r="J4415" s="15">
        <v>2.5299999999999998</v>
      </c>
      <c r="K4415" s="15">
        <v>1004.9</v>
      </c>
    </row>
    <row r="4416" spans="1:11" x14ac:dyDescent="0.25">
      <c r="A4416" s="6">
        <v>42919.916666666664</v>
      </c>
      <c r="B4416" s="15">
        <v>79</v>
      </c>
      <c r="C4416" s="15">
        <v>85.25</v>
      </c>
      <c r="D4416" s="15">
        <v>80</v>
      </c>
      <c r="E4416" s="15">
        <v>1.7</v>
      </c>
      <c r="F4416" s="15">
        <v>3.4805000000000001</v>
      </c>
      <c r="G4416" s="15">
        <v>2.2349999999999999</v>
      </c>
      <c r="H4416" s="15">
        <v>0</v>
      </c>
      <c r="I4416" s="15">
        <v>0.2</v>
      </c>
      <c r="J4416" s="15">
        <v>0.46</v>
      </c>
      <c r="K4416" s="15">
        <v>1005.2</v>
      </c>
    </row>
    <row r="4417" spans="1:11" x14ac:dyDescent="0.25">
      <c r="A4417" s="6">
        <v>42919.958333333336</v>
      </c>
      <c r="B4417" s="15">
        <v>80.5</v>
      </c>
      <c r="C4417" s="15">
        <v>84.974999999999994</v>
      </c>
      <c r="D4417" s="15">
        <v>82.4</v>
      </c>
      <c r="E4417" s="15">
        <v>-0.1</v>
      </c>
      <c r="F4417" s="15">
        <v>-0.16899999999999998</v>
      </c>
      <c r="G4417" s="15">
        <v>-9.1499999999999998E-2</v>
      </c>
      <c r="H4417" s="15">
        <v>0</v>
      </c>
      <c r="I4417" s="15">
        <v>1</v>
      </c>
      <c r="J4417" s="15">
        <v>0.92</v>
      </c>
      <c r="K4417" s="15">
        <v>1005.2</v>
      </c>
    </row>
    <row r="4418" spans="1:11" x14ac:dyDescent="0.25">
      <c r="A4418" s="6">
        <v>42920</v>
      </c>
      <c r="B4418" s="15">
        <v>77.599999999999994</v>
      </c>
      <c r="C4418" s="15">
        <v>83.924999999999997</v>
      </c>
      <c r="D4418" s="15">
        <v>81.3</v>
      </c>
      <c r="E4418" s="15">
        <v>-0.1</v>
      </c>
      <c r="F4418" s="15">
        <v>-0.15975</v>
      </c>
      <c r="G4418" s="15">
        <v>-9.8000000000000004E-2</v>
      </c>
      <c r="H4418" s="15">
        <v>0</v>
      </c>
      <c r="I4418" s="15">
        <v>0</v>
      </c>
      <c r="J4418" s="15">
        <v>0.23</v>
      </c>
      <c r="K4418" s="15">
        <v>1005.2</v>
      </c>
    </row>
    <row r="4419" spans="1:11" x14ac:dyDescent="0.25">
      <c r="A4419" s="6">
        <v>42920.041666666664</v>
      </c>
      <c r="B4419" s="15">
        <v>76.400000000000006</v>
      </c>
      <c r="C4419" s="15">
        <v>81.174999999999997</v>
      </c>
      <c r="D4419" s="15">
        <v>80.400000000000006</v>
      </c>
      <c r="E4419" s="15">
        <v>-0.1</v>
      </c>
      <c r="F4419" s="15">
        <v>-0.10375000000000001</v>
      </c>
      <c r="G4419" s="15">
        <v>-0.11649999999999999</v>
      </c>
      <c r="H4419" s="15">
        <v>0</v>
      </c>
      <c r="I4419" s="15">
        <v>0</v>
      </c>
      <c r="J4419" s="15">
        <v>0</v>
      </c>
      <c r="K4419" s="15">
        <v>1005.1</v>
      </c>
    </row>
    <row r="4420" spans="1:11" x14ac:dyDescent="0.25">
      <c r="A4420" s="6">
        <v>42920.083333333336</v>
      </c>
      <c r="B4420" s="15">
        <v>78.2</v>
      </c>
      <c r="C4420" s="15">
        <v>81.650000000000006</v>
      </c>
      <c r="D4420" s="15">
        <v>81.2</v>
      </c>
      <c r="E4420" s="15">
        <v>-0.1</v>
      </c>
      <c r="F4420" s="15">
        <v>-0.13825000000000001</v>
      </c>
      <c r="G4420" s="15">
        <v>-0.13600000000000001</v>
      </c>
      <c r="H4420" s="15">
        <v>6.6250000000000003E-2</v>
      </c>
      <c r="I4420" s="15">
        <v>0</v>
      </c>
      <c r="J4420" s="15">
        <v>0.23</v>
      </c>
      <c r="K4420" s="15">
        <v>1005.2</v>
      </c>
    </row>
    <row r="4421" spans="1:11" x14ac:dyDescent="0.25">
      <c r="A4421" s="6">
        <v>42920.125</v>
      </c>
      <c r="B4421" s="15">
        <v>80.099999999999994</v>
      </c>
      <c r="C4421" s="15">
        <v>85.125</v>
      </c>
      <c r="D4421" s="15">
        <v>83</v>
      </c>
      <c r="E4421" s="15">
        <v>0</v>
      </c>
      <c r="F4421" s="15">
        <v>-3.1250000000000014E-2</v>
      </c>
      <c r="G4421" s="15">
        <v>-8.925000000000001E-2</v>
      </c>
      <c r="H4421" s="15">
        <v>3.7727500000000003</v>
      </c>
      <c r="I4421" s="15">
        <v>0.4</v>
      </c>
      <c r="J4421" s="15">
        <v>0.69000000000000006</v>
      </c>
      <c r="K4421" s="15">
        <v>1005.3</v>
      </c>
    </row>
    <row r="4422" spans="1:11" x14ac:dyDescent="0.25">
      <c r="A4422" s="6">
        <v>42920.166666666664</v>
      </c>
      <c r="B4422" s="15">
        <v>78.099999999999994</v>
      </c>
      <c r="C4422" s="15">
        <v>83.625</v>
      </c>
      <c r="D4422" s="15">
        <v>81.3</v>
      </c>
      <c r="E4422" s="15">
        <v>4.7</v>
      </c>
      <c r="F4422" s="15">
        <v>2.6059999999999999</v>
      </c>
      <c r="G4422" s="15">
        <v>1.38575</v>
      </c>
      <c r="H4422" s="15">
        <v>44.61</v>
      </c>
      <c r="I4422" s="15">
        <v>0</v>
      </c>
      <c r="J4422" s="15">
        <v>0</v>
      </c>
      <c r="K4422" s="15">
        <v>1005.7</v>
      </c>
    </row>
    <row r="4423" spans="1:11" x14ac:dyDescent="0.25">
      <c r="A4423" s="6">
        <v>42920.208333333336</v>
      </c>
      <c r="B4423" s="15">
        <v>76.7</v>
      </c>
      <c r="C4423" s="15">
        <v>82.725000000000009</v>
      </c>
      <c r="D4423" s="15">
        <v>81.2</v>
      </c>
      <c r="E4423" s="15">
        <v>63.1</v>
      </c>
      <c r="F4423" s="15">
        <v>23.057499999999997</v>
      </c>
      <c r="G4423" s="15">
        <v>34.045000000000002</v>
      </c>
      <c r="H4423" s="15">
        <v>138.82749999999999</v>
      </c>
      <c r="I4423" s="15">
        <v>0</v>
      </c>
      <c r="J4423" s="15">
        <v>0</v>
      </c>
      <c r="K4423" s="15">
        <v>1006.1</v>
      </c>
    </row>
    <row r="4424" spans="1:11" x14ac:dyDescent="0.25">
      <c r="A4424" s="6">
        <v>42920.25</v>
      </c>
      <c r="B4424" s="15">
        <v>71.900000000000006</v>
      </c>
      <c r="C4424" s="15">
        <v>82.075000000000003</v>
      </c>
      <c r="D4424" s="15">
        <v>82</v>
      </c>
      <c r="E4424" s="15">
        <v>161.30000000000001</v>
      </c>
      <c r="F4424" s="15">
        <v>104.4025</v>
      </c>
      <c r="G4424" s="15">
        <v>126.2</v>
      </c>
      <c r="H4424" s="15">
        <v>274.95</v>
      </c>
      <c r="I4424" s="15">
        <v>0</v>
      </c>
      <c r="J4424" s="15">
        <v>0</v>
      </c>
      <c r="K4424" s="15">
        <v>1006.6</v>
      </c>
    </row>
    <row r="4425" spans="1:11" x14ac:dyDescent="0.25">
      <c r="A4425" s="6">
        <v>42920.291666666664</v>
      </c>
      <c r="B4425" s="15">
        <v>68.400000000000006</v>
      </c>
      <c r="C4425" s="15">
        <v>76.924999999999997</v>
      </c>
      <c r="D4425" s="15">
        <v>75.900000000000006</v>
      </c>
      <c r="E4425" s="15">
        <v>305.60000000000002</v>
      </c>
      <c r="F4425" s="15">
        <v>283.02499999999998</v>
      </c>
      <c r="G4425" s="15">
        <v>255.875</v>
      </c>
      <c r="H4425" s="15">
        <v>412.02499999999998</v>
      </c>
      <c r="I4425" s="15">
        <v>0</v>
      </c>
      <c r="J4425" s="15">
        <v>0</v>
      </c>
      <c r="K4425" s="15">
        <v>1007.1</v>
      </c>
    </row>
    <row r="4426" spans="1:11" x14ac:dyDescent="0.25">
      <c r="A4426" s="6">
        <v>42920.333333333336</v>
      </c>
      <c r="B4426" s="15">
        <v>67.8</v>
      </c>
      <c r="C4426" s="15">
        <v>71.825000000000003</v>
      </c>
      <c r="D4426" s="15">
        <v>68.099999999999994</v>
      </c>
      <c r="E4426" s="15">
        <v>389.8</v>
      </c>
      <c r="F4426" s="15">
        <v>419.85</v>
      </c>
      <c r="G4426" s="15">
        <v>383.57499999999999</v>
      </c>
      <c r="H4426" s="15">
        <v>516.67499999999995</v>
      </c>
      <c r="I4426" s="15">
        <v>0</v>
      </c>
      <c r="J4426" s="15">
        <v>0</v>
      </c>
      <c r="K4426" s="15">
        <v>1007.8</v>
      </c>
    </row>
    <row r="4427" spans="1:11" x14ac:dyDescent="0.25">
      <c r="A4427" s="6">
        <v>42920.375</v>
      </c>
      <c r="B4427" s="15">
        <v>66.5</v>
      </c>
      <c r="C4427" s="15">
        <v>68.914999999999992</v>
      </c>
      <c r="D4427" s="15">
        <v>62.2</v>
      </c>
      <c r="E4427" s="15">
        <v>453.3</v>
      </c>
      <c r="F4427" s="15">
        <v>596</v>
      </c>
      <c r="G4427" s="15">
        <v>510.875</v>
      </c>
      <c r="H4427" s="15">
        <v>417.6</v>
      </c>
      <c r="I4427" s="15">
        <v>0</v>
      </c>
      <c r="J4427" s="15">
        <v>0</v>
      </c>
      <c r="K4427" s="15">
        <v>1008.8</v>
      </c>
    </row>
    <row r="4428" spans="1:11" x14ac:dyDescent="0.25">
      <c r="A4428" s="6">
        <v>42920.416666666664</v>
      </c>
      <c r="B4428" s="15">
        <v>57.7</v>
      </c>
      <c r="C4428" s="15">
        <v>61.965000000000003</v>
      </c>
      <c r="D4428" s="15">
        <v>51.5</v>
      </c>
      <c r="E4428" s="15">
        <v>684.6</v>
      </c>
      <c r="F4428" s="15">
        <v>669.42499999999995</v>
      </c>
      <c r="G4428" s="15">
        <v>618.57500000000005</v>
      </c>
      <c r="H4428" s="15">
        <v>742.1</v>
      </c>
      <c r="I4428" s="15">
        <v>0</v>
      </c>
      <c r="J4428" s="15">
        <v>0</v>
      </c>
      <c r="K4428" s="15">
        <v>1009.4</v>
      </c>
    </row>
    <row r="4429" spans="1:11" x14ac:dyDescent="0.25">
      <c r="A4429" s="6">
        <v>42920.458333333336</v>
      </c>
      <c r="B4429" s="15">
        <v>55.3</v>
      </c>
      <c r="C4429" s="15">
        <v>56.922499999999999</v>
      </c>
      <c r="D4429" s="15">
        <v>50.8</v>
      </c>
      <c r="E4429" s="15">
        <v>687.2</v>
      </c>
      <c r="F4429" s="15">
        <v>635.05000000000007</v>
      </c>
      <c r="G4429" s="15">
        <v>577.4</v>
      </c>
      <c r="H4429" s="15">
        <v>789.15</v>
      </c>
      <c r="I4429" s="15">
        <v>0</v>
      </c>
      <c r="J4429" s="15">
        <v>0</v>
      </c>
      <c r="K4429" s="15">
        <v>1009.7</v>
      </c>
    </row>
    <row r="4430" spans="1:11" x14ac:dyDescent="0.25">
      <c r="A4430" s="6">
        <v>42920.5</v>
      </c>
      <c r="B4430" s="15">
        <v>51.3</v>
      </c>
      <c r="C4430" s="15">
        <v>54.752499999999998</v>
      </c>
      <c r="D4430" s="15">
        <v>47.4</v>
      </c>
      <c r="E4430" s="15">
        <v>835.5</v>
      </c>
      <c r="F4430" s="15">
        <v>830.75</v>
      </c>
      <c r="G4430" s="15">
        <v>778.25</v>
      </c>
      <c r="H4430" s="15">
        <v>806</v>
      </c>
      <c r="I4430" s="15">
        <v>0</v>
      </c>
      <c r="J4430" s="15">
        <v>0</v>
      </c>
      <c r="K4430" s="15">
        <v>1010.1</v>
      </c>
    </row>
    <row r="4431" spans="1:11" x14ac:dyDescent="0.25">
      <c r="A4431" s="6">
        <v>42920.541666666664</v>
      </c>
      <c r="B4431" s="15">
        <v>47.9</v>
      </c>
      <c r="C4431" s="15">
        <v>50.447500000000005</v>
      </c>
      <c r="D4431" s="15">
        <v>46.5</v>
      </c>
      <c r="E4431" s="15">
        <v>843.6</v>
      </c>
      <c r="F4431" s="15">
        <v>836</v>
      </c>
      <c r="G4431" s="15">
        <v>793.5</v>
      </c>
      <c r="H4431" s="15">
        <v>788.65000000000009</v>
      </c>
      <c r="I4431" s="15">
        <v>0</v>
      </c>
      <c r="J4431" s="15">
        <v>0</v>
      </c>
      <c r="K4431" s="15">
        <v>1010.6</v>
      </c>
    </row>
    <row r="4432" spans="1:11" x14ac:dyDescent="0.25">
      <c r="A4432" s="6">
        <v>42920.583333333336</v>
      </c>
      <c r="B4432" s="15">
        <v>47.3</v>
      </c>
      <c r="C4432" s="15">
        <v>47.37</v>
      </c>
      <c r="D4432" s="15">
        <v>46.2</v>
      </c>
      <c r="E4432" s="15">
        <v>834.8</v>
      </c>
      <c r="F4432" s="15">
        <v>822.25</v>
      </c>
      <c r="G4432" s="15">
        <v>785.5</v>
      </c>
      <c r="H4432" s="15">
        <v>735.75</v>
      </c>
      <c r="I4432" s="15">
        <v>0</v>
      </c>
      <c r="J4432" s="15">
        <v>0</v>
      </c>
      <c r="K4432" s="15">
        <v>1011</v>
      </c>
    </row>
    <row r="4433" spans="1:11" x14ac:dyDescent="0.25">
      <c r="A4433" s="6">
        <v>42920.625</v>
      </c>
      <c r="B4433" s="15">
        <v>47</v>
      </c>
      <c r="C4433" s="15">
        <v>45.0075</v>
      </c>
      <c r="D4433" s="15">
        <v>46.5</v>
      </c>
      <c r="E4433" s="15">
        <v>762.9</v>
      </c>
      <c r="F4433" s="15">
        <v>768</v>
      </c>
      <c r="G4433" s="15">
        <v>742.75</v>
      </c>
      <c r="H4433" s="15">
        <v>648.5</v>
      </c>
      <c r="I4433" s="15">
        <v>0</v>
      </c>
      <c r="J4433" s="15">
        <v>0</v>
      </c>
      <c r="K4433" s="15">
        <v>1011.4</v>
      </c>
    </row>
    <row r="4434" spans="1:11" x14ac:dyDescent="0.25">
      <c r="A4434" s="6">
        <v>42920.666666666664</v>
      </c>
      <c r="B4434" s="15">
        <v>44.6</v>
      </c>
      <c r="C4434" s="15">
        <v>44.04</v>
      </c>
      <c r="D4434" s="15">
        <v>43.9</v>
      </c>
      <c r="E4434" s="15">
        <v>503.2</v>
      </c>
      <c r="F4434" s="15">
        <v>683.65</v>
      </c>
      <c r="G4434" s="15">
        <v>668.375</v>
      </c>
      <c r="H4434" s="15">
        <v>542.32500000000005</v>
      </c>
      <c r="I4434" s="15">
        <v>0</v>
      </c>
      <c r="J4434" s="15">
        <v>0</v>
      </c>
      <c r="K4434" s="15">
        <v>1011.5</v>
      </c>
    </row>
    <row r="4435" spans="1:11" x14ac:dyDescent="0.25">
      <c r="A4435" s="6">
        <v>42920.708333333336</v>
      </c>
      <c r="B4435" s="15">
        <v>46.7</v>
      </c>
      <c r="C4435" s="15">
        <v>43.52</v>
      </c>
      <c r="D4435" s="15">
        <v>46.3</v>
      </c>
      <c r="E4435" s="15">
        <v>575.70000000000005</v>
      </c>
      <c r="F4435" s="15">
        <v>571.57499999999993</v>
      </c>
      <c r="G4435" s="15">
        <v>565.57500000000005</v>
      </c>
      <c r="H4435" s="15">
        <v>416.97500000000002</v>
      </c>
      <c r="I4435" s="15">
        <v>0</v>
      </c>
      <c r="J4435" s="15">
        <v>0</v>
      </c>
      <c r="K4435" s="15">
        <v>1011.7</v>
      </c>
    </row>
    <row r="4436" spans="1:11" x14ac:dyDescent="0.25">
      <c r="A4436" s="6">
        <v>42920.75</v>
      </c>
      <c r="B4436" s="15">
        <v>45.9</v>
      </c>
      <c r="C4436" s="15">
        <v>43.12</v>
      </c>
      <c r="D4436" s="15">
        <v>46.5</v>
      </c>
      <c r="E4436" s="15">
        <v>431.5</v>
      </c>
      <c r="F4436" s="15">
        <v>441.45000000000005</v>
      </c>
      <c r="G4436" s="15">
        <v>443.22500000000002</v>
      </c>
      <c r="H4436" s="15">
        <v>284.60000000000002</v>
      </c>
      <c r="I4436" s="15">
        <v>0</v>
      </c>
      <c r="J4436" s="15">
        <v>0</v>
      </c>
      <c r="K4436" s="15">
        <v>1011.6</v>
      </c>
    </row>
    <row r="4437" spans="1:11" x14ac:dyDescent="0.25">
      <c r="A4437" s="6">
        <v>42920.791666666664</v>
      </c>
      <c r="B4437" s="15">
        <v>47.7</v>
      </c>
      <c r="C4437" s="15">
        <v>45.094999999999999</v>
      </c>
      <c r="D4437" s="15">
        <v>47.3</v>
      </c>
      <c r="E4437" s="15">
        <v>293.89999999999998</v>
      </c>
      <c r="F4437" s="15">
        <v>300.45</v>
      </c>
      <c r="G4437" s="15">
        <v>310.07499999999999</v>
      </c>
      <c r="H4437" s="15">
        <v>155.97500000000002</v>
      </c>
      <c r="I4437" s="15">
        <v>0</v>
      </c>
      <c r="J4437" s="15">
        <v>0</v>
      </c>
      <c r="K4437" s="15">
        <v>1011.7</v>
      </c>
    </row>
    <row r="4438" spans="1:11" x14ac:dyDescent="0.25">
      <c r="A4438" s="6">
        <v>42920.833333333336</v>
      </c>
      <c r="B4438" s="15">
        <v>53.4</v>
      </c>
      <c r="C4438" s="15">
        <v>48.167500000000004</v>
      </c>
      <c r="D4438" s="15">
        <v>53.9</v>
      </c>
      <c r="E4438" s="15">
        <v>119.2</v>
      </c>
      <c r="F4438" s="15">
        <v>163.32499999999999</v>
      </c>
      <c r="G4438" s="15">
        <v>160.25</v>
      </c>
      <c r="H4438" s="15">
        <v>55.85</v>
      </c>
      <c r="I4438" s="15">
        <v>0</v>
      </c>
      <c r="J4438" s="15">
        <v>0</v>
      </c>
      <c r="K4438" s="15">
        <v>1012</v>
      </c>
    </row>
    <row r="4439" spans="1:11" x14ac:dyDescent="0.25">
      <c r="A4439" s="6">
        <v>42920.875</v>
      </c>
      <c r="B4439" s="15">
        <v>61</v>
      </c>
      <c r="C4439" s="15">
        <v>60.447500000000005</v>
      </c>
      <c r="D4439" s="15">
        <v>60.7</v>
      </c>
      <c r="E4439" s="15">
        <v>40.5</v>
      </c>
      <c r="F4439" s="15">
        <v>29.250000000000004</v>
      </c>
      <c r="G4439" s="15">
        <v>23.4925</v>
      </c>
      <c r="H4439" s="15">
        <v>4.7237499999999999</v>
      </c>
      <c r="I4439" s="15">
        <v>0</v>
      </c>
      <c r="J4439" s="15">
        <v>0</v>
      </c>
      <c r="K4439" s="15">
        <v>1012.4</v>
      </c>
    </row>
    <row r="4440" spans="1:11" x14ac:dyDescent="0.25">
      <c r="A4440" s="6">
        <v>42920.916666666664</v>
      </c>
      <c r="B4440" s="15">
        <v>62.4</v>
      </c>
      <c r="C4440" s="15">
        <v>63.0075</v>
      </c>
      <c r="D4440" s="15">
        <v>62.2</v>
      </c>
      <c r="E4440" s="15">
        <v>2.6</v>
      </c>
      <c r="F4440" s="15">
        <v>4.0452499999999993</v>
      </c>
      <c r="G4440" s="15">
        <v>4.58</v>
      </c>
      <c r="H4440" s="15">
        <v>7.2499999999999995E-2</v>
      </c>
      <c r="I4440" s="15">
        <v>0</v>
      </c>
      <c r="J4440" s="15">
        <v>0</v>
      </c>
      <c r="K4440" s="15">
        <v>1012.5</v>
      </c>
    </row>
    <row r="4441" spans="1:11" x14ac:dyDescent="0.25">
      <c r="A4441" s="6">
        <v>42920.958333333336</v>
      </c>
      <c r="B4441" s="15">
        <v>72.2</v>
      </c>
      <c r="C4441" s="15">
        <v>72.27</v>
      </c>
      <c r="D4441" s="15">
        <v>70.3</v>
      </c>
      <c r="E4441" s="15">
        <v>-0.1</v>
      </c>
      <c r="F4441" s="15">
        <v>3.8000000000000013E-2</v>
      </c>
      <c r="G4441" s="15">
        <v>-3.1000000000000003E-2</v>
      </c>
      <c r="H4441" s="15">
        <v>0</v>
      </c>
      <c r="I4441" s="15">
        <v>0</v>
      </c>
      <c r="J4441" s="15">
        <v>0</v>
      </c>
      <c r="K4441" s="15">
        <v>1012.6</v>
      </c>
    </row>
    <row r="4442" spans="1:11" x14ac:dyDescent="0.25">
      <c r="A4442" s="6">
        <v>42921</v>
      </c>
      <c r="B4442" s="15">
        <v>77.5</v>
      </c>
      <c r="C4442" s="15">
        <v>79.95</v>
      </c>
      <c r="D4442" s="15">
        <v>74.5</v>
      </c>
      <c r="E4442" s="15">
        <v>-0.1</v>
      </c>
      <c r="F4442" s="15">
        <v>-0.16375000000000001</v>
      </c>
      <c r="G4442" s="15">
        <v>-0.113</v>
      </c>
      <c r="H4442" s="15">
        <v>0</v>
      </c>
      <c r="I4442" s="15">
        <v>0</v>
      </c>
      <c r="J4442" s="15">
        <v>0</v>
      </c>
      <c r="K4442" s="15">
        <v>1012.7</v>
      </c>
    </row>
    <row r="4443" spans="1:11" x14ac:dyDescent="0.25">
      <c r="A4443" s="6">
        <v>42921.041666666664</v>
      </c>
      <c r="B4443" s="15">
        <v>79.8</v>
      </c>
      <c r="C4443" s="15">
        <v>83.174999999999997</v>
      </c>
      <c r="D4443" s="15">
        <v>80.900000000000006</v>
      </c>
      <c r="E4443" s="15">
        <v>-0.1</v>
      </c>
      <c r="F4443" s="15">
        <v>-0.20149999999999998</v>
      </c>
      <c r="G4443" s="15">
        <v>-0.11475</v>
      </c>
      <c r="H4443" s="15">
        <v>0</v>
      </c>
      <c r="I4443" s="15">
        <v>0</v>
      </c>
      <c r="J4443" s="15">
        <v>0</v>
      </c>
      <c r="K4443" s="15">
        <v>1012.6</v>
      </c>
    </row>
    <row r="4444" spans="1:11" x14ac:dyDescent="0.25">
      <c r="A4444" s="6">
        <v>42921.083333333336</v>
      </c>
      <c r="B4444" s="15">
        <v>81.5</v>
      </c>
      <c r="C4444" s="15">
        <v>85.6</v>
      </c>
      <c r="D4444" s="15">
        <v>83.8</v>
      </c>
      <c r="E4444" s="15">
        <v>-0.1</v>
      </c>
      <c r="F4444" s="15">
        <v>-0.20124999999999998</v>
      </c>
      <c r="G4444" s="15">
        <v>-0.11574999999999999</v>
      </c>
      <c r="H4444" s="15">
        <v>0.11275</v>
      </c>
      <c r="I4444" s="15">
        <v>0</v>
      </c>
      <c r="J4444" s="15">
        <v>0</v>
      </c>
      <c r="K4444" s="15">
        <v>1012.6</v>
      </c>
    </row>
    <row r="4445" spans="1:11" x14ac:dyDescent="0.25">
      <c r="A4445" s="6">
        <v>42921.125</v>
      </c>
      <c r="B4445" s="15">
        <v>83</v>
      </c>
      <c r="C4445" s="15">
        <v>86.949999999999989</v>
      </c>
      <c r="D4445" s="15">
        <v>86</v>
      </c>
      <c r="E4445" s="15">
        <v>0.2</v>
      </c>
      <c r="F4445" s="15">
        <v>5.124999999999999E-2</v>
      </c>
      <c r="G4445" s="15">
        <v>-7.5499999999999998E-2</v>
      </c>
      <c r="H4445" s="15">
        <v>5.2904999999999998</v>
      </c>
      <c r="I4445" s="15">
        <v>0</v>
      </c>
      <c r="J4445" s="15">
        <v>0</v>
      </c>
      <c r="K4445" s="15">
        <v>1012.6</v>
      </c>
    </row>
    <row r="4446" spans="1:11" x14ac:dyDescent="0.25">
      <c r="A4446" s="6">
        <v>42921.166666666664</v>
      </c>
      <c r="B4446" s="15">
        <v>84.8</v>
      </c>
      <c r="C4446" s="15">
        <v>88.424999999999997</v>
      </c>
      <c r="D4446" s="15">
        <v>88.5</v>
      </c>
      <c r="E4446" s="15">
        <v>7.3</v>
      </c>
      <c r="F4446" s="15">
        <v>4.3135000000000003</v>
      </c>
      <c r="G4446" s="15">
        <v>4.0919999999999996</v>
      </c>
      <c r="H4446" s="15">
        <v>53.137500000000003</v>
      </c>
      <c r="I4446" s="15">
        <v>0</v>
      </c>
      <c r="J4446" s="15">
        <v>0</v>
      </c>
      <c r="K4446" s="15">
        <v>1012.4</v>
      </c>
    </row>
    <row r="4447" spans="1:11" x14ac:dyDescent="0.25">
      <c r="A4447" s="6">
        <v>42921.208333333336</v>
      </c>
      <c r="B4447" s="15">
        <v>84.2</v>
      </c>
      <c r="C4447" s="15">
        <v>88.974999999999994</v>
      </c>
      <c r="D4447" s="15">
        <v>89.4</v>
      </c>
      <c r="E4447" s="15">
        <v>59.3</v>
      </c>
      <c r="F4447" s="15">
        <v>22.2425</v>
      </c>
      <c r="G4447" s="15">
        <v>33.732500000000002</v>
      </c>
      <c r="H4447" s="15">
        <v>137.1</v>
      </c>
      <c r="I4447" s="15">
        <v>0</v>
      </c>
      <c r="J4447" s="15">
        <v>0</v>
      </c>
      <c r="K4447" s="15">
        <v>1012.5</v>
      </c>
    </row>
    <row r="4448" spans="1:11" x14ac:dyDescent="0.25">
      <c r="A4448" s="6">
        <v>42921.25</v>
      </c>
      <c r="B4448" s="15">
        <v>80.599999999999994</v>
      </c>
      <c r="C4448" s="15">
        <v>88.124999999999986</v>
      </c>
      <c r="D4448" s="15">
        <v>89.6</v>
      </c>
      <c r="E4448" s="15">
        <v>153</v>
      </c>
      <c r="F4448" s="15">
        <v>110.49250000000001</v>
      </c>
      <c r="G4448" s="15">
        <v>91.674999999999997</v>
      </c>
      <c r="H4448" s="15">
        <v>208.625</v>
      </c>
      <c r="I4448" s="15">
        <v>0</v>
      </c>
      <c r="J4448" s="15">
        <v>0</v>
      </c>
      <c r="K4448" s="15">
        <v>1012.5</v>
      </c>
    </row>
    <row r="4449" spans="1:11" x14ac:dyDescent="0.25">
      <c r="A4449" s="6">
        <v>42921.291666666664</v>
      </c>
      <c r="B4449" s="15">
        <v>77.2</v>
      </c>
      <c r="C4449" s="15">
        <v>82.975000000000009</v>
      </c>
      <c r="D4449" s="15">
        <v>85.5</v>
      </c>
      <c r="E4449" s="15">
        <v>277</v>
      </c>
      <c r="F4449" s="15">
        <v>219.7</v>
      </c>
      <c r="G4449" s="15">
        <v>263</v>
      </c>
      <c r="H4449" s="15">
        <v>397.57499999999999</v>
      </c>
      <c r="I4449" s="15">
        <v>0</v>
      </c>
      <c r="J4449" s="15">
        <v>0</v>
      </c>
      <c r="K4449" s="15">
        <v>1012.6</v>
      </c>
    </row>
    <row r="4450" spans="1:11" x14ac:dyDescent="0.25">
      <c r="A4450" s="6">
        <v>42921.333333333336</v>
      </c>
      <c r="B4450" s="15">
        <v>69</v>
      </c>
      <c r="C4450" s="15">
        <v>73.25</v>
      </c>
      <c r="D4450" s="15">
        <v>75.8</v>
      </c>
      <c r="E4450" s="15">
        <v>440.6</v>
      </c>
      <c r="F4450" s="15">
        <v>424.625</v>
      </c>
      <c r="G4450" s="15">
        <v>372.4</v>
      </c>
      <c r="H4450" s="15">
        <v>525.125</v>
      </c>
      <c r="I4450" s="15">
        <v>0</v>
      </c>
      <c r="J4450" s="15">
        <v>0</v>
      </c>
      <c r="K4450" s="15">
        <v>1012.7</v>
      </c>
    </row>
    <row r="4451" spans="1:11" x14ac:dyDescent="0.25">
      <c r="A4451" s="6">
        <v>42921.375</v>
      </c>
      <c r="B4451" s="15">
        <v>64.900000000000006</v>
      </c>
      <c r="C4451" s="15">
        <v>68.495000000000005</v>
      </c>
      <c r="D4451" s="15">
        <v>66.900000000000006</v>
      </c>
      <c r="E4451" s="15">
        <v>544.9</v>
      </c>
      <c r="F4451" s="15">
        <v>496.44999999999993</v>
      </c>
      <c r="G4451" s="15">
        <v>506.32499999999999</v>
      </c>
      <c r="H4451" s="15">
        <v>642.14999999999986</v>
      </c>
      <c r="I4451" s="15">
        <v>0</v>
      </c>
      <c r="J4451" s="15">
        <v>0</v>
      </c>
      <c r="K4451" s="15">
        <v>1013</v>
      </c>
    </row>
    <row r="4452" spans="1:11" x14ac:dyDescent="0.25">
      <c r="A4452" s="6">
        <v>42921.416666666664</v>
      </c>
      <c r="B4452" s="15">
        <v>62.7</v>
      </c>
      <c r="C4452" s="15">
        <v>65.160000000000011</v>
      </c>
      <c r="D4452" s="15">
        <v>58.6</v>
      </c>
      <c r="E4452" s="15">
        <v>692.3</v>
      </c>
      <c r="F4452" s="15">
        <v>643.6</v>
      </c>
      <c r="G4452" s="15">
        <v>618.125</v>
      </c>
      <c r="H4452" s="15">
        <v>727.32500000000005</v>
      </c>
      <c r="I4452" s="15">
        <v>0</v>
      </c>
      <c r="J4452" s="15">
        <v>0</v>
      </c>
      <c r="K4452" s="15">
        <v>1013.1</v>
      </c>
    </row>
    <row r="4453" spans="1:11" x14ac:dyDescent="0.25">
      <c r="A4453" s="6">
        <v>42921.458333333336</v>
      </c>
      <c r="B4453" s="15">
        <v>61.9</v>
      </c>
      <c r="C4453" s="15">
        <v>61.907499999999999</v>
      </c>
      <c r="D4453" s="15">
        <v>56.1</v>
      </c>
      <c r="E4453" s="15">
        <v>781.7</v>
      </c>
      <c r="F4453" s="15">
        <v>764.75</v>
      </c>
      <c r="G4453" s="15">
        <v>707.67499999999995</v>
      </c>
      <c r="H4453" s="15">
        <v>778.8</v>
      </c>
      <c r="I4453" s="15">
        <v>0</v>
      </c>
      <c r="J4453" s="15">
        <v>0</v>
      </c>
      <c r="K4453" s="15">
        <v>1013.2</v>
      </c>
    </row>
    <row r="4454" spans="1:11" x14ac:dyDescent="0.25">
      <c r="A4454" s="6">
        <v>42921.5</v>
      </c>
      <c r="B4454" s="15">
        <v>61.5</v>
      </c>
      <c r="C4454" s="15">
        <v>59.897500000000001</v>
      </c>
      <c r="D4454" s="15">
        <v>56.4</v>
      </c>
      <c r="E4454" s="15">
        <v>834.4</v>
      </c>
      <c r="F4454" s="15">
        <v>821</v>
      </c>
      <c r="G4454" s="15">
        <v>765</v>
      </c>
      <c r="H4454" s="15">
        <v>797.59999999999991</v>
      </c>
      <c r="I4454" s="15">
        <v>0</v>
      </c>
      <c r="J4454" s="15">
        <v>0</v>
      </c>
      <c r="K4454" s="15">
        <v>1013.4</v>
      </c>
    </row>
    <row r="4455" spans="1:11" x14ac:dyDescent="0.25">
      <c r="A4455" s="6">
        <v>42921.541666666664</v>
      </c>
      <c r="B4455" s="15">
        <v>57.9</v>
      </c>
      <c r="C4455" s="15">
        <v>58.094999999999999</v>
      </c>
      <c r="D4455" s="15">
        <v>58.7</v>
      </c>
      <c r="E4455" s="15">
        <v>845.2</v>
      </c>
      <c r="F4455" s="15">
        <v>835.5</v>
      </c>
      <c r="G4455" s="15">
        <v>789.75</v>
      </c>
      <c r="H4455" s="15">
        <v>782.35</v>
      </c>
      <c r="I4455" s="15">
        <v>0</v>
      </c>
      <c r="J4455" s="15">
        <v>0</v>
      </c>
      <c r="K4455" s="15">
        <v>1013.3</v>
      </c>
    </row>
    <row r="4456" spans="1:11" x14ac:dyDescent="0.25">
      <c r="A4456" s="6">
        <v>42921.583333333336</v>
      </c>
      <c r="B4456" s="15">
        <v>54.4</v>
      </c>
      <c r="C4456" s="15">
        <v>56.53</v>
      </c>
      <c r="D4456" s="15">
        <v>56.9</v>
      </c>
      <c r="E4456" s="15">
        <v>839.1</v>
      </c>
      <c r="F4456" s="15">
        <v>821.75</v>
      </c>
      <c r="G4456" s="15">
        <v>782.75</v>
      </c>
      <c r="H4456" s="15">
        <v>729.97500000000002</v>
      </c>
      <c r="I4456" s="15">
        <v>0</v>
      </c>
      <c r="J4456" s="15">
        <v>0</v>
      </c>
      <c r="K4456" s="15">
        <v>1013</v>
      </c>
    </row>
    <row r="4457" spans="1:11" x14ac:dyDescent="0.25">
      <c r="A4457" s="6">
        <v>42921.625</v>
      </c>
      <c r="B4457" s="15">
        <v>52.5</v>
      </c>
      <c r="C4457" s="15">
        <v>52.919999999999995</v>
      </c>
      <c r="D4457" s="15">
        <v>53.7</v>
      </c>
      <c r="E4457" s="15">
        <v>765.5</v>
      </c>
      <c r="F4457" s="15">
        <v>765.25</v>
      </c>
      <c r="G4457" s="15">
        <v>737.5</v>
      </c>
      <c r="H4457" s="15">
        <v>638.9</v>
      </c>
      <c r="I4457" s="15">
        <v>0</v>
      </c>
      <c r="J4457" s="15">
        <v>0</v>
      </c>
      <c r="K4457" s="15">
        <v>1013</v>
      </c>
    </row>
    <row r="4458" spans="1:11" x14ac:dyDescent="0.25">
      <c r="A4458" s="6">
        <v>42921.666666666664</v>
      </c>
      <c r="B4458" s="15">
        <v>57.5</v>
      </c>
      <c r="C4458" s="15">
        <v>54.524999999999999</v>
      </c>
      <c r="D4458" s="15">
        <v>58</v>
      </c>
      <c r="E4458" s="15">
        <v>511.6</v>
      </c>
      <c r="F4458" s="15">
        <v>678.5</v>
      </c>
      <c r="G4458" s="15">
        <v>663.6</v>
      </c>
      <c r="H4458" s="15">
        <v>544.84999999999991</v>
      </c>
      <c r="I4458" s="15">
        <v>0</v>
      </c>
      <c r="J4458" s="15">
        <v>0</v>
      </c>
      <c r="K4458" s="15">
        <v>1013.1</v>
      </c>
    </row>
    <row r="4459" spans="1:11" x14ac:dyDescent="0.25">
      <c r="A4459" s="6">
        <v>42921.708333333336</v>
      </c>
      <c r="B4459" s="15">
        <v>59.1</v>
      </c>
      <c r="C4459" s="15">
        <v>57.445</v>
      </c>
      <c r="D4459" s="15">
        <v>60.7</v>
      </c>
      <c r="E4459" s="15">
        <v>548</v>
      </c>
      <c r="F4459" s="15">
        <v>527.4</v>
      </c>
      <c r="G4459" s="15">
        <v>547.57500000000005</v>
      </c>
      <c r="H4459" s="15">
        <v>380.1</v>
      </c>
      <c r="I4459" s="15">
        <v>0</v>
      </c>
      <c r="J4459" s="15">
        <v>0</v>
      </c>
      <c r="K4459" s="15">
        <v>1013.1</v>
      </c>
    </row>
    <row r="4460" spans="1:11" x14ac:dyDescent="0.25">
      <c r="A4460" s="6">
        <v>42921.75</v>
      </c>
      <c r="B4460" s="15">
        <v>64.099999999999994</v>
      </c>
      <c r="C4460" s="15">
        <v>63.685000000000002</v>
      </c>
      <c r="D4460" s="15">
        <v>66.5</v>
      </c>
      <c r="E4460" s="15">
        <v>417.5</v>
      </c>
      <c r="F4460" s="15">
        <v>401.65</v>
      </c>
      <c r="G4460" s="15">
        <v>449.45000000000005</v>
      </c>
      <c r="H4460" s="15">
        <v>265.625</v>
      </c>
      <c r="I4460" s="15">
        <v>0</v>
      </c>
      <c r="J4460" s="15">
        <v>0</v>
      </c>
      <c r="K4460" s="15">
        <v>1013.2</v>
      </c>
    </row>
    <row r="4461" spans="1:11" x14ac:dyDescent="0.25">
      <c r="A4461" s="6">
        <v>42921.791666666664</v>
      </c>
      <c r="B4461" s="15">
        <v>70.3</v>
      </c>
      <c r="C4461" s="15">
        <v>69.302500000000009</v>
      </c>
      <c r="D4461" s="15">
        <v>69</v>
      </c>
      <c r="E4461" s="15">
        <v>158.30000000000001</v>
      </c>
      <c r="F4461" s="15">
        <v>189.47499999999997</v>
      </c>
      <c r="G4461" s="15">
        <v>285.15000000000003</v>
      </c>
      <c r="H4461" s="15">
        <v>124.2175</v>
      </c>
      <c r="I4461" s="15">
        <v>0</v>
      </c>
      <c r="J4461" s="15">
        <v>0</v>
      </c>
      <c r="K4461" s="15">
        <v>1013</v>
      </c>
    </row>
    <row r="4462" spans="1:11" x14ac:dyDescent="0.25">
      <c r="A4462" s="6">
        <v>42921.833333333336</v>
      </c>
      <c r="B4462" s="15">
        <v>74.2</v>
      </c>
      <c r="C4462" s="15">
        <v>70.602500000000006</v>
      </c>
      <c r="D4462" s="15">
        <v>72.7</v>
      </c>
      <c r="E4462" s="15">
        <v>92.1</v>
      </c>
      <c r="F4462" s="15">
        <v>127.30000000000001</v>
      </c>
      <c r="G4462" s="15">
        <v>130.5</v>
      </c>
      <c r="H4462" s="15">
        <v>39.197499999999998</v>
      </c>
      <c r="I4462" s="15">
        <v>0</v>
      </c>
      <c r="J4462" s="15">
        <v>0</v>
      </c>
      <c r="K4462" s="15">
        <v>1013.1</v>
      </c>
    </row>
    <row r="4463" spans="1:11" x14ac:dyDescent="0.25">
      <c r="A4463" s="6">
        <v>42921.875</v>
      </c>
      <c r="B4463" s="15">
        <v>78.5</v>
      </c>
      <c r="C4463" s="15">
        <v>77</v>
      </c>
      <c r="D4463" s="15">
        <v>77.599999999999994</v>
      </c>
      <c r="E4463" s="15">
        <v>20</v>
      </c>
      <c r="F4463" s="15">
        <v>22.307500000000001</v>
      </c>
      <c r="G4463" s="15">
        <v>25.632500000000004</v>
      </c>
      <c r="H4463" s="15">
        <v>4.5454999999999997</v>
      </c>
      <c r="I4463" s="15">
        <v>0</v>
      </c>
      <c r="J4463" s="15">
        <v>0</v>
      </c>
      <c r="K4463" s="15">
        <v>1013.3</v>
      </c>
    </row>
    <row r="4464" spans="1:11" x14ac:dyDescent="0.25">
      <c r="A4464" s="6">
        <v>42921.916666666664</v>
      </c>
      <c r="B4464" s="15">
        <v>78.5</v>
      </c>
      <c r="C4464" s="15">
        <v>80.849999999999994</v>
      </c>
      <c r="D4464" s="15">
        <v>79.8</v>
      </c>
      <c r="E4464" s="15">
        <v>2.9</v>
      </c>
      <c r="F4464" s="15">
        <v>4.8952500000000008</v>
      </c>
      <c r="G4464" s="15">
        <v>5.89</v>
      </c>
      <c r="H4464" s="15">
        <v>8.0750000000000002E-2</v>
      </c>
      <c r="I4464" s="15">
        <v>0</v>
      </c>
      <c r="J4464" s="15">
        <v>0</v>
      </c>
      <c r="K4464" s="15">
        <v>1013.9</v>
      </c>
    </row>
    <row r="4465" spans="1:11" x14ac:dyDescent="0.25">
      <c r="A4465" s="6">
        <v>42921.958333333336</v>
      </c>
      <c r="B4465" s="15">
        <v>80</v>
      </c>
      <c r="C4465" s="15">
        <v>83.474999999999994</v>
      </c>
      <c r="D4465" s="15">
        <v>80.2</v>
      </c>
      <c r="E4465" s="15">
        <v>-0.1</v>
      </c>
      <c r="F4465" s="15">
        <v>1.55E-2</v>
      </c>
      <c r="G4465" s="15">
        <v>-2.9250000000000005E-2</v>
      </c>
      <c r="H4465" s="15">
        <v>0</v>
      </c>
      <c r="I4465" s="15">
        <v>0</v>
      </c>
      <c r="J4465" s="15">
        <v>0</v>
      </c>
      <c r="K4465" s="15">
        <v>1014.2</v>
      </c>
    </row>
    <row r="4466" spans="1:11" x14ac:dyDescent="0.25">
      <c r="A4466" s="6">
        <v>42922</v>
      </c>
      <c r="B4466" s="15">
        <v>79.400000000000006</v>
      </c>
      <c r="C4466" s="15">
        <v>84.45</v>
      </c>
      <c r="D4466" s="15">
        <v>81.099999999999994</v>
      </c>
      <c r="E4466" s="15">
        <v>-0.1</v>
      </c>
      <c r="F4466" s="15">
        <v>-0.17425000000000002</v>
      </c>
      <c r="G4466" s="15">
        <v>-0.11125</v>
      </c>
      <c r="H4466" s="15">
        <v>0</v>
      </c>
      <c r="I4466" s="15">
        <v>0</v>
      </c>
      <c r="J4466" s="15">
        <v>0</v>
      </c>
      <c r="K4466" s="15">
        <v>1014.5</v>
      </c>
    </row>
    <row r="4467" spans="1:11" x14ac:dyDescent="0.25">
      <c r="A4467" s="6">
        <v>42922.041666666664</v>
      </c>
      <c r="B4467" s="15">
        <v>80.8</v>
      </c>
      <c r="C4467" s="15">
        <v>85.524999999999991</v>
      </c>
      <c r="D4467" s="15">
        <v>85.3</v>
      </c>
      <c r="E4467" s="15">
        <v>-0.1</v>
      </c>
      <c r="F4467" s="15">
        <v>-0.17075000000000001</v>
      </c>
      <c r="G4467" s="15">
        <v>-0.13300000000000001</v>
      </c>
      <c r="H4467" s="15">
        <v>0</v>
      </c>
      <c r="I4467" s="15">
        <v>0</v>
      </c>
      <c r="J4467" s="15">
        <v>0</v>
      </c>
      <c r="K4467" s="15">
        <v>1014.5</v>
      </c>
    </row>
    <row r="4468" spans="1:11" x14ac:dyDescent="0.25">
      <c r="A4468" s="6">
        <v>42922.083333333336</v>
      </c>
      <c r="B4468" s="15">
        <v>82.8</v>
      </c>
      <c r="C4468" s="15">
        <v>87.525000000000006</v>
      </c>
      <c r="D4468" s="15">
        <v>88.1</v>
      </c>
      <c r="E4468" s="15">
        <v>-0.1</v>
      </c>
      <c r="F4468" s="15">
        <v>-0.14599999999999999</v>
      </c>
      <c r="G4468" s="15">
        <v>-0.1225</v>
      </c>
      <c r="H4468" s="15">
        <v>0.12125</v>
      </c>
      <c r="I4468" s="15">
        <v>0</v>
      </c>
      <c r="J4468" s="15">
        <v>0</v>
      </c>
      <c r="K4468" s="15">
        <v>1014.5</v>
      </c>
    </row>
    <row r="4469" spans="1:11" x14ac:dyDescent="0.25">
      <c r="A4469" s="6">
        <v>42922.125</v>
      </c>
      <c r="B4469" s="15">
        <v>86.1</v>
      </c>
      <c r="C4469" s="15">
        <v>89.225000000000009</v>
      </c>
      <c r="D4469" s="15">
        <v>89.3</v>
      </c>
      <c r="E4469" s="15">
        <v>0.2</v>
      </c>
      <c r="F4469" s="15">
        <v>5.475E-2</v>
      </c>
      <c r="G4469" s="15">
        <v>-7.9250000000000001E-2</v>
      </c>
      <c r="H4469" s="15">
        <v>4.7707499999999996</v>
      </c>
      <c r="I4469" s="15">
        <v>0</v>
      </c>
      <c r="J4469" s="15">
        <v>0</v>
      </c>
      <c r="K4469" s="15">
        <v>1014.5</v>
      </c>
    </row>
    <row r="4470" spans="1:11" x14ac:dyDescent="0.25">
      <c r="A4470" s="6">
        <v>42922.166666666664</v>
      </c>
      <c r="B4470" s="15">
        <v>89.2</v>
      </c>
      <c r="C4470" s="15">
        <v>91.4</v>
      </c>
      <c r="D4470" s="15">
        <v>90.4</v>
      </c>
      <c r="E4470" s="15">
        <v>7.6</v>
      </c>
      <c r="F4470" s="15">
        <v>3.9994999999999994</v>
      </c>
      <c r="G4470" s="15">
        <v>2.7672499999999998</v>
      </c>
      <c r="H4470" s="15">
        <v>50.239999999999995</v>
      </c>
      <c r="I4470" s="15">
        <v>0</v>
      </c>
      <c r="J4470" s="15">
        <v>0</v>
      </c>
      <c r="K4470" s="15">
        <v>1014.9</v>
      </c>
    </row>
    <row r="4471" spans="1:11" x14ac:dyDescent="0.25">
      <c r="A4471" s="6">
        <v>42922.208333333336</v>
      </c>
      <c r="B4471" s="15">
        <v>89.9</v>
      </c>
      <c r="C4471" s="15">
        <v>92.6</v>
      </c>
      <c r="D4471" s="15">
        <v>90.9</v>
      </c>
      <c r="E4471" s="15">
        <v>53.5</v>
      </c>
      <c r="F4471" s="15">
        <v>28.86</v>
      </c>
      <c r="G4471" s="15">
        <v>37.797499999999999</v>
      </c>
      <c r="H4471" s="15">
        <v>153.30000000000001</v>
      </c>
      <c r="I4471" s="15">
        <v>0</v>
      </c>
      <c r="J4471" s="15">
        <v>0</v>
      </c>
      <c r="K4471" s="15">
        <v>1015.2</v>
      </c>
    </row>
    <row r="4472" spans="1:11" x14ac:dyDescent="0.25">
      <c r="A4472" s="6">
        <v>42922.25</v>
      </c>
      <c r="B4472" s="15">
        <v>87.8</v>
      </c>
      <c r="C4472" s="15">
        <v>92.924999999999997</v>
      </c>
      <c r="D4472" s="15">
        <v>90.6</v>
      </c>
      <c r="E4472" s="15">
        <v>163.6</v>
      </c>
      <c r="F4472" s="15">
        <v>100.30249999999999</v>
      </c>
      <c r="G4472" s="15">
        <v>119.98750000000001</v>
      </c>
      <c r="H4472" s="15">
        <v>168.67500000000001</v>
      </c>
      <c r="I4472" s="15">
        <v>0</v>
      </c>
      <c r="J4472" s="15">
        <v>0</v>
      </c>
      <c r="K4472" s="15">
        <v>1015.5</v>
      </c>
    </row>
    <row r="4473" spans="1:11" x14ac:dyDescent="0.25">
      <c r="A4473" s="6">
        <v>42922.291666666664</v>
      </c>
      <c r="B4473" s="15">
        <v>78.7</v>
      </c>
      <c r="C4473" s="15">
        <v>87.575000000000003</v>
      </c>
      <c r="D4473" s="15">
        <v>87</v>
      </c>
      <c r="E4473" s="15">
        <v>285</v>
      </c>
      <c r="F4473" s="15">
        <v>244.27500000000001</v>
      </c>
      <c r="G4473" s="15">
        <v>183.1</v>
      </c>
      <c r="H4473" s="15">
        <v>461.17500000000001</v>
      </c>
      <c r="I4473" s="15">
        <v>0</v>
      </c>
      <c r="J4473" s="15">
        <v>0</v>
      </c>
      <c r="K4473" s="15">
        <v>1015.5</v>
      </c>
    </row>
    <row r="4474" spans="1:11" x14ac:dyDescent="0.25">
      <c r="A4474" s="6">
        <v>42922.333333333336</v>
      </c>
      <c r="B4474" s="15">
        <v>73.5</v>
      </c>
      <c r="C4474" s="15">
        <v>76.399999999999991</v>
      </c>
      <c r="D4474" s="15">
        <v>79.2</v>
      </c>
      <c r="E4474" s="15">
        <v>264</v>
      </c>
      <c r="F4474" s="15">
        <v>486.9</v>
      </c>
      <c r="G4474" s="15">
        <v>313.42499999999995</v>
      </c>
      <c r="H4474" s="15">
        <v>561.97500000000002</v>
      </c>
      <c r="I4474" s="15">
        <v>0</v>
      </c>
      <c r="J4474" s="15">
        <v>0</v>
      </c>
      <c r="K4474" s="15">
        <v>1015.7</v>
      </c>
    </row>
    <row r="4475" spans="1:11" x14ac:dyDescent="0.25">
      <c r="A4475" s="6">
        <v>42922.375</v>
      </c>
      <c r="B4475" s="15">
        <v>67.2</v>
      </c>
      <c r="C4475" s="15">
        <v>68.927499999999995</v>
      </c>
      <c r="D4475" s="15">
        <v>69.599999999999994</v>
      </c>
      <c r="E4475" s="15">
        <v>514.70000000000005</v>
      </c>
      <c r="F4475" s="15">
        <v>589.32500000000005</v>
      </c>
      <c r="G4475" s="15">
        <v>491.6</v>
      </c>
      <c r="H4475" s="15">
        <v>628.875</v>
      </c>
      <c r="I4475" s="15">
        <v>0</v>
      </c>
      <c r="J4475" s="15">
        <v>0</v>
      </c>
      <c r="K4475" s="15">
        <v>1016</v>
      </c>
    </row>
    <row r="4476" spans="1:11" x14ac:dyDescent="0.25">
      <c r="A4476" s="6">
        <v>42922.416666666664</v>
      </c>
      <c r="B4476" s="15">
        <v>65.900000000000006</v>
      </c>
      <c r="C4476" s="15">
        <v>65.722499999999997</v>
      </c>
      <c r="D4476" s="15">
        <v>61.8</v>
      </c>
      <c r="E4476" s="15">
        <v>600.4</v>
      </c>
      <c r="F4476" s="15">
        <v>670.9</v>
      </c>
      <c r="G4476" s="15">
        <v>598.85</v>
      </c>
      <c r="H4476" s="15">
        <v>706.27499999999998</v>
      </c>
      <c r="I4476" s="15">
        <v>0</v>
      </c>
      <c r="J4476" s="15">
        <v>0</v>
      </c>
      <c r="K4476" s="15">
        <v>1016.4</v>
      </c>
    </row>
    <row r="4477" spans="1:11" x14ac:dyDescent="0.25">
      <c r="A4477" s="6">
        <v>42922.458333333336</v>
      </c>
      <c r="B4477" s="15">
        <v>62.4</v>
      </c>
      <c r="C4477" s="15">
        <v>63.397499999999994</v>
      </c>
      <c r="D4477" s="15">
        <v>56.8</v>
      </c>
      <c r="E4477" s="15">
        <v>769.3</v>
      </c>
      <c r="F4477" s="15">
        <v>715.67499999999995</v>
      </c>
      <c r="G4477" s="15">
        <v>665.17499999999995</v>
      </c>
      <c r="H4477" s="15">
        <v>710.45</v>
      </c>
      <c r="I4477" s="15">
        <v>0</v>
      </c>
      <c r="J4477" s="15">
        <v>0</v>
      </c>
      <c r="K4477" s="15">
        <v>1016.5</v>
      </c>
    </row>
    <row r="4478" spans="1:11" x14ac:dyDescent="0.25">
      <c r="A4478" s="6">
        <v>42922.5</v>
      </c>
      <c r="B4478" s="15">
        <v>62.4</v>
      </c>
      <c r="C4478" s="15">
        <v>61.352499999999992</v>
      </c>
      <c r="D4478" s="15">
        <v>58.3</v>
      </c>
      <c r="E4478" s="15">
        <v>760.3</v>
      </c>
      <c r="F4478" s="15">
        <v>759.5</v>
      </c>
      <c r="G4478" s="15">
        <v>687.75</v>
      </c>
      <c r="H4478" s="15">
        <v>727.2</v>
      </c>
      <c r="I4478" s="15">
        <v>0</v>
      </c>
      <c r="J4478" s="15">
        <v>0</v>
      </c>
      <c r="K4478" s="15">
        <v>1016.5</v>
      </c>
    </row>
    <row r="4479" spans="1:11" x14ac:dyDescent="0.25">
      <c r="A4479" s="6">
        <v>42922.541666666664</v>
      </c>
      <c r="B4479" s="15">
        <v>61.4</v>
      </c>
      <c r="C4479" s="15">
        <v>60.927500000000002</v>
      </c>
      <c r="D4479" s="15">
        <v>58.4</v>
      </c>
      <c r="E4479" s="15">
        <v>750.7</v>
      </c>
      <c r="F4479" s="15">
        <v>737.75</v>
      </c>
      <c r="G4479" s="15">
        <v>709.82500000000005</v>
      </c>
      <c r="H4479" s="15">
        <v>589.1</v>
      </c>
      <c r="I4479" s="15">
        <v>0</v>
      </c>
      <c r="J4479" s="15">
        <v>0</v>
      </c>
      <c r="K4479" s="15">
        <v>1016.6</v>
      </c>
    </row>
    <row r="4480" spans="1:11" x14ac:dyDescent="0.25">
      <c r="A4480" s="6">
        <v>42922.583333333336</v>
      </c>
      <c r="B4480" s="15">
        <v>61.6</v>
      </c>
      <c r="C4480" s="15">
        <v>61.29</v>
      </c>
      <c r="D4480" s="15">
        <v>58.9</v>
      </c>
      <c r="E4480" s="15">
        <v>635.20000000000005</v>
      </c>
      <c r="F4480" s="15">
        <v>628.75</v>
      </c>
      <c r="G4480" s="15">
        <v>607</v>
      </c>
      <c r="H4480" s="15">
        <v>612.875</v>
      </c>
      <c r="I4480" s="15">
        <v>0</v>
      </c>
      <c r="J4480" s="15">
        <v>0</v>
      </c>
      <c r="K4480" s="15">
        <v>1016.6</v>
      </c>
    </row>
    <row r="4481" spans="1:11" x14ac:dyDescent="0.25">
      <c r="A4481" s="6">
        <v>42922.625</v>
      </c>
      <c r="B4481" s="15">
        <v>63.9</v>
      </c>
      <c r="C4481" s="15">
        <v>62.28</v>
      </c>
      <c r="D4481" s="15">
        <v>61.6</v>
      </c>
      <c r="E4481" s="15">
        <v>601.79999999999995</v>
      </c>
      <c r="F4481" s="15">
        <v>580.42499999999995</v>
      </c>
      <c r="G4481" s="15">
        <v>581.375</v>
      </c>
      <c r="H4481" s="15">
        <v>545.07500000000005</v>
      </c>
      <c r="I4481" s="15">
        <v>0</v>
      </c>
      <c r="J4481" s="15">
        <v>0</v>
      </c>
      <c r="K4481" s="15">
        <v>1016.1</v>
      </c>
    </row>
    <row r="4482" spans="1:11" x14ac:dyDescent="0.25">
      <c r="A4482" s="6">
        <v>42922.666666666664</v>
      </c>
      <c r="B4482" s="15">
        <v>55.3</v>
      </c>
      <c r="C4482" s="15">
        <v>57.67</v>
      </c>
      <c r="D4482" s="15">
        <v>55.6</v>
      </c>
      <c r="E4482" s="15">
        <v>482.8</v>
      </c>
      <c r="F4482" s="15">
        <v>534.97500000000002</v>
      </c>
      <c r="G4482" s="15">
        <v>525.25</v>
      </c>
      <c r="H4482" s="15">
        <v>484.25</v>
      </c>
      <c r="I4482" s="15">
        <v>0</v>
      </c>
      <c r="J4482" s="15">
        <v>0</v>
      </c>
      <c r="K4482" s="15">
        <v>1015.7</v>
      </c>
    </row>
    <row r="4483" spans="1:11" x14ac:dyDescent="0.25">
      <c r="A4483" s="6">
        <v>42922.708333333336</v>
      </c>
      <c r="B4483" s="15">
        <v>57.3</v>
      </c>
      <c r="C4483" s="15">
        <v>53.125</v>
      </c>
      <c r="D4483" s="15">
        <v>58</v>
      </c>
      <c r="E4483" s="15">
        <v>582</v>
      </c>
      <c r="F4483" s="15">
        <v>565.6</v>
      </c>
      <c r="G4483" s="15">
        <v>537.30000000000007</v>
      </c>
      <c r="H4483" s="15">
        <v>333.90000000000003</v>
      </c>
      <c r="I4483" s="15">
        <v>0</v>
      </c>
      <c r="J4483" s="15">
        <v>0</v>
      </c>
      <c r="K4483" s="15">
        <v>1015.5</v>
      </c>
    </row>
    <row r="4484" spans="1:11" x14ac:dyDescent="0.25">
      <c r="A4484" s="6">
        <v>42922.75</v>
      </c>
      <c r="B4484" s="15">
        <v>66.099999999999994</v>
      </c>
      <c r="C4484" s="15">
        <v>63.672499999999999</v>
      </c>
      <c r="D4484" s="15">
        <v>67</v>
      </c>
      <c r="E4484" s="15">
        <v>286.8</v>
      </c>
      <c r="F4484" s="15">
        <v>369.77500000000003</v>
      </c>
      <c r="G4484" s="15">
        <v>318.40000000000003</v>
      </c>
      <c r="H4484" s="15">
        <v>159.70000000000002</v>
      </c>
      <c r="I4484" s="15">
        <v>0</v>
      </c>
      <c r="J4484" s="15">
        <v>0</v>
      </c>
      <c r="K4484" s="15">
        <v>1015</v>
      </c>
    </row>
    <row r="4485" spans="1:11" x14ac:dyDescent="0.25">
      <c r="A4485" s="6">
        <v>42922.791666666664</v>
      </c>
      <c r="B4485" s="15">
        <v>71</v>
      </c>
      <c r="C4485" s="15">
        <v>69.265000000000015</v>
      </c>
      <c r="D4485" s="15">
        <v>69.400000000000006</v>
      </c>
      <c r="E4485" s="15">
        <v>160.6</v>
      </c>
      <c r="F4485" s="15">
        <v>169.375</v>
      </c>
      <c r="G4485" s="15">
        <v>194.07499999999999</v>
      </c>
      <c r="H4485" s="15">
        <v>67.617500000000007</v>
      </c>
      <c r="I4485" s="15">
        <v>0</v>
      </c>
      <c r="J4485" s="15">
        <v>0</v>
      </c>
      <c r="K4485" s="15">
        <v>1014.8</v>
      </c>
    </row>
    <row r="4486" spans="1:11" x14ac:dyDescent="0.25">
      <c r="A4486" s="6">
        <v>42922.833333333336</v>
      </c>
      <c r="B4486" s="15">
        <v>73.2</v>
      </c>
      <c r="C4486" s="15">
        <v>72.474999999999994</v>
      </c>
      <c r="D4486" s="15">
        <v>71.099999999999994</v>
      </c>
      <c r="E4486" s="15">
        <v>71.2</v>
      </c>
      <c r="F4486" s="15">
        <v>84.109999999999985</v>
      </c>
      <c r="G4486" s="15">
        <v>78.992500000000007</v>
      </c>
      <c r="H4486" s="15">
        <v>18.940000000000001</v>
      </c>
      <c r="I4486" s="15">
        <v>0</v>
      </c>
      <c r="J4486" s="15">
        <v>0</v>
      </c>
      <c r="K4486" s="15">
        <v>1014.6</v>
      </c>
    </row>
    <row r="4487" spans="1:11" x14ac:dyDescent="0.25">
      <c r="A4487" s="6">
        <v>42922.875</v>
      </c>
      <c r="B4487" s="15">
        <v>74.099999999999994</v>
      </c>
      <c r="C4487" s="15">
        <v>73.900000000000006</v>
      </c>
      <c r="D4487" s="15">
        <v>72.2</v>
      </c>
      <c r="E4487" s="15">
        <v>14.7</v>
      </c>
      <c r="F4487" s="15">
        <v>18.102499999999999</v>
      </c>
      <c r="G4487" s="15">
        <v>15.987500000000001</v>
      </c>
      <c r="H4487" s="15">
        <v>1.6357499999999998</v>
      </c>
      <c r="I4487" s="15">
        <v>0</v>
      </c>
      <c r="J4487" s="15">
        <v>0</v>
      </c>
      <c r="K4487" s="15">
        <v>1014.6</v>
      </c>
    </row>
    <row r="4488" spans="1:11" x14ac:dyDescent="0.25">
      <c r="A4488" s="6">
        <v>42922.916666666664</v>
      </c>
      <c r="B4488" s="15">
        <v>75.400000000000006</v>
      </c>
      <c r="C4488" s="15">
        <v>76.974999999999994</v>
      </c>
      <c r="D4488" s="15">
        <v>73.400000000000006</v>
      </c>
      <c r="E4488" s="15">
        <v>0.6</v>
      </c>
      <c r="F4488" s="15">
        <v>0.97275</v>
      </c>
      <c r="G4488" s="15">
        <v>1.7317500000000001</v>
      </c>
      <c r="H4488" s="15">
        <v>2.5000000000000001E-4</v>
      </c>
      <c r="I4488" s="15">
        <v>0</v>
      </c>
      <c r="J4488" s="15">
        <v>0</v>
      </c>
      <c r="K4488" s="15">
        <v>1014.7</v>
      </c>
    </row>
    <row r="4489" spans="1:11" x14ac:dyDescent="0.25">
      <c r="A4489" s="6">
        <v>42922.958333333336</v>
      </c>
      <c r="B4489" s="15">
        <v>74.2</v>
      </c>
      <c r="C4489" s="15">
        <v>77.075000000000003</v>
      </c>
      <c r="D4489" s="15">
        <v>73.400000000000006</v>
      </c>
      <c r="E4489" s="15">
        <v>-0.1</v>
      </c>
      <c r="F4489" s="15">
        <v>-0.11774999999999999</v>
      </c>
      <c r="G4489" s="15">
        <v>-9.1499999999999998E-2</v>
      </c>
      <c r="H4489" s="15">
        <v>0</v>
      </c>
      <c r="I4489" s="15">
        <v>0</v>
      </c>
      <c r="J4489" s="15">
        <v>0</v>
      </c>
      <c r="K4489" s="15">
        <v>1014.4</v>
      </c>
    </row>
    <row r="4490" spans="1:11" x14ac:dyDescent="0.25">
      <c r="A4490" s="6">
        <v>42923</v>
      </c>
      <c r="B4490" s="15">
        <v>74.900000000000006</v>
      </c>
      <c r="C4490" s="15">
        <v>77.025000000000006</v>
      </c>
      <c r="D4490" s="15">
        <v>74.7</v>
      </c>
      <c r="E4490" s="15">
        <v>-0.1</v>
      </c>
      <c r="F4490" s="15">
        <v>-0.17524999999999996</v>
      </c>
      <c r="G4490" s="15">
        <v>-0.158</v>
      </c>
      <c r="H4490" s="15">
        <v>0</v>
      </c>
      <c r="I4490" s="15">
        <v>0</v>
      </c>
      <c r="J4490" s="15">
        <v>0</v>
      </c>
      <c r="K4490" s="15">
        <v>1014.1</v>
      </c>
    </row>
    <row r="4491" spans="1:11" x14ac:dyDescent="0.25">
      <c r="A4491" s="6">
        <v>42923.041666666664</v>
      </c>
      <c r="B4491" s="15">
        <v>75.8</v>
      </c>
      <c r="C4491" s="15">
        <v>79.150000000000006</v>
      </c>
      <c r="D4491" s="15">
        <v>75.900000000000006</v>
      </c>
      <c r="E4491" s="15">
        <v>-0.1</v>
      </c>
      <c r="F4491" s="15">
        <v>-0.16425000000000001</v>
      </c>
      <c r="G4491" s="15">
        <v>-0.15775</v>
      </c>
      <c r="H4491" s="15">
        <v>0</v>
      </c>
      <c r="I4491" s="15">
        <v>0</v>
      </c>
      <c r="J4491" s="15">
        <v>0</v>
      </c>
      <c r="K4491" s="15">
        <v>1013.9</v>
      </c>
    </row>
    <row r="4492" spans="1:11" x14ac:dyDescent="0.25">
      <c r="A4492" s="6">
        <v>42923.083333333336</v>
      </c>
      <c r="B4492" s="15">
        <v>77.7</v>
      </c>
      <c r="C4492" s="15">
        <v>79.25</v>
      </c>
      <c r="D4492" s="15">
        <v>80.2</v>
      </c>
      <c r="E4492" s="15">
        <v>-0.1</v>
      </c>
      <c r="F4492" s="15">
        <v>-0.184</v>
      </c>
      <c r="G4492" s="15">
        <v>-0.189</v>
      </c>
      <c r="H4492" s="15">
        <v>2.5000000000000001E-3</v>
      </c>
      <c r="I4492" s="15">
        <v>0</v>
      </c>
      <c r="J4492" s="15">
        <v>0</v>
      </c>
      <c r="K4492" s="15">
        <v>1013.6</v>
      </c>
    </row>
    <row r="4493" spans="1:11" x14ac:dyDescent="0.25">
      <c r="A4493" s="6">
        <v>42923.125</v>
      </c>
      <c r="B4493" s="15">
        <v>80.599999999999994</v>
      </c>
      <c r="C4493" s="15">
        <v>83.5</v>
      </c>
      <c r="D4493" s="15">
        <v>81</v>
      </c>
      <c r="E4493" s="15">
        <v>-0.1</v>
      </c>
      <c r="F4493" s="15">
        <v>-7.5999999999999984E-2</v>
      </c>
      <c r="G4493" s="15">
        <v>-0.14599999999999999</v>
      </c>
      <c r="H4493" s="15">
        <v>1.6234999999999999</v>
      </c>
      <c r="I4493" s="15">
        <v>0</v>
      </c>
      <c r="J4493" s="15">
        <v>0</v>
      </c>
      <c r="K4493" s="15">
        <v>1013.2</v>
      </c>
    </row>
    <row r="4494" spans="1:11" x14ac:dyDescent="0.25">
      <c r="A4494" s="6">
        <v>42923.166666666664</v>
      </c>
      <c r="B4494" s="15">
        <v>81.3</v>
      </c>
      <c r="C4494" s="15">
        <v>85.224999999999994</v>
      </c>
      <c r="D4494" s="15">
        <v>84.5</v>
      </c>
      <c r="E4494" s="15">
        <v>2.8</v>
      </c>
      <c r="F4494" s="15">
        <v>1.6315</v>
      </c>
      <c r="G4494" s="15">
        <v>0.89024999999999999</v>
      </c>
      <c r="H4494" s="15">
        <v>12.238</v>
      </c>
      <c r="I4494" s="15">
        <v>0</v>
      </c>
      <c r="J4494" s="15">
        <v>0</v>
      </c>
      <c r="K4494" s="15">
        <v>1012.9</v>
      </c>
    </row>
    <row r="4495" spans="1:11" x14ac:dyDescent="0.25">
      <c r="A4495" s="6">
        <v>42923.208333333336</v>
      </c>
      <c r="B4495" s="15">
        <v>82.5</v>
      </c>
      <c r="C4495" s="15">
        <v>83.550000000000011</v>
      </c>
      <c r="D4495" s="15">
        <v>85</v>
      </c>
      <c r="E4495" s="15">
        <v>17.8</v>
      </c>
      <c r="F4495" s="15">
        <v>12.0235</v>
      </c>
      <c r="G4495" s="15">
        <v>8.8517500000000009</v>
      </c>
      <c r="H4495" s="15">
        <v>81.25</v>
      </c>
      <c r="I4495" s="15">
        <v>0</v>
      </c>
      <c r="J4495" s="15">
        <v>0</v>
      </c>
      <c r="K4495" s="15">
        <v>1012.5</v>
      </c>
    </row>
    <row r="4496" spans="1:11" x14ac:dyDescent="0.25">
      <c r="A4496" s="6">
        <v>42923.25</v>
      </c>
      <c r="B4496" s="15">
        <v>80.2</v>
      </c>
      <c r="C4496" s="15">
        <v>81.125</v>
      </c>
      <c r="D4496" s="15">
        <v>84.2</v>
      </c>
      <c r="E4496" s="15">
        <v>78.599999999999994</v>
      </c>
      <c r="F4496" s="15">
        <v>42.647500000000001</v>
      </c>
      <c r="G4496" s="15">
        <v>63.177499999999995</v>
      </c>
      <c r="H4496" s="15">
        <v>241.97499999999997</v>
      </c>
      <c r="I4496" s="15">
        <v>0</v>
      </c>
      <c r="J4496" s="15">
        <v>0</v>
      </c>
      <c r="K4496" s="15">
        <v>1012.2</v>
      </c>
    </row>
    <row r="4497" spans="1:11" x14ac:dyDescent="0.25">
      <c r="A4497" s="6">
        <v>42923.291666666664</v>
      </c>
      <c r="B4497" s="15">
        <v>76.400000000000006</v>
      </c>
      <c r="C4497" s="15">
        <v>77.625</v>
      </c>
      <c r="D4497" s="15">
        <v>81.400000000000006</v>
      </c>
      <c r="E4497" s="15">
        <v>202.5</v>
      </c>
      <c r="F4497" s="15">
        <v>176.45000000000002</v>
      </c>
      <c r="G4497" s="15">
        <v>184.45000000000002</v>
      </c>
      <c r="H4497" s="15">
        <v>219.375</v>
      </c>
      <c r="I4497" s="15">
        <v>0</v>
      </c>
      <c r="J4497" s="15">
        <v>0</v>
      </c>
      <c r="K4497" s="15">
        <v>1012</v>
      </c>
    </row>
    <row r="4498" spans="1:11" x14ac:dyDescent="0.25">
      <c r="A4498" s="6">
        <v>42923.333333333336</v>
      </c>
      <c r="B4498" s="15">
        <v>74.900000000000006</v>
      </c>
      <c r="C4498" s="15">
        <v>76</v>
      </c>
      <c r="D4498" s="15">
        <v>77.7</v>
      </c>
      <c r="E4498" s="15">
        <v>217.8</v>
      </c>
      <c r="F4498" s="15">
        <v>220.05</v>
      </c>
      <c r="G4498" s="15">
        <v>149.32499999999999</v>
      </c>
      <c r="H4498" s="15">
        <v>286.75</v>
      </c>
      <c r="I4498" s="15">
        <v>0</v>
      </c>
      <c r="J4498" s="15">
        <v>0</v>
      </c>
      <c r="K4498" s="15">
        <v>1011.7</v>
      </c>
    </row>
    <row r="4499" spans="1:11" x14ac:dyDescent="0.25">
      <c r="A4499" s="6">
        <v>42923.375</v>
      </c>
      <c r="B4499" s="15">
        <v>68.8</v>
      </c>
      <c r="C4499" s="15">
        <v>71.5</v>
      </c>
      <c r="D4499" s="15">
        <v>69.3</v>
      </c>
      <c r="E4499" s="15">
        <v>407.5</v>
      </c>
      <c r="F4499" s="15">
        <v>287.84999999999997</v>
      </c>
      <c r="G4499" s="15">
        <v>304.07499999999999</v>
      </c>
      <c r="H4499" s="15">
        <v>425.04999999999995</v>
      </c>
      <c r="I4499" s="15">
        <v>0</v>
      </c>
      <c r="J4499" s="15">
        <v>0</v>
      </c>
      <c r="K4499" s="15">
        <v>1011.4</v>
      </c>
    </row>
    <row r="4500" spans="1:11" x14ac:dyDescent="0.25">
      <c r="A4500" s="6">
        <v>42923.416666666664</v>
      </c>
      <c r="B4500" s="15">
        <v>62.1</v>
      </c>
      <c r="C4500" s="15">
        <v>65.194999999999993</v>
      </c>
      <c r="D4500" s="15">
        <v>61.6</v>
      </c>
      <c r="E4500" s="15">
        <v>475.8</v>
      </c>
      <c r="F4500" s="15">
        <v>413.75</v>
      </c>
      <c r="G4500" s="15">
        <v>487.02500000000003</v>
      </c>
      <c r="H4500" s="15">
        <v>501.9</v>
      </c>
      <c r="I4500" s="15">
        <v>0</v>
      </c>
      <c r="J4500" s="15">
        <v>0</v>
      </c>
      <c r="K4500" s="15">
        <v>1011.4</v>
      </c>
    </row>
    <row r="4501" spans="1:11" x14ac:dyDescent="0.25">
      <c r="A4501" s="6">
        <v>42923.458333333336</v>
      </c>
      <c r="B4501" s="15">
        <v>54.2</v>
      </c>
      <c r="C4501" s="15">
        <v>53.922499999999999</v>
      </c>
      <c r="D4501" s="15">
        <v>51.8</v>
      </c>
      <c r="E4501" s="15">
        <v>570.29999999999995</v>
      </c>
      <c r="F4501" s="15">
        <v>630.875</v>
      </c>
      <c r="G4501" s="15">
        <v>465.32500000000005</v>
      </c>
      <c r="H4501" s="15">
        <v>641.79999999999995</v>
      </c>
      <c r="I4501" s="15">
        <v>0</v>
      </c>
      <c r="J4501" s="15">
        <v>0</v>
      </c>
      <c r="K4501" s="15">
        <v>1011.3</v>
      </c>
    </row>
    <row r="4502" spans="1:11" x14ac:dyDescent="0.25">
      <c r="A4502" s="6">
        <v>42923.5</v>
      </c>
      <c r="B4502" s="15">
        <v>54.6</v>
      </c>
      <c r="C4502" s="15">
        <v>52.184999999999995</v>
      </c>
      <c r="D4502" s="15">
        <v>52.6</v>
      </c>
      <c r="E4502" s="15">
        <v>570.9</v>
      </c>
      <c r="F4502" s="15">
        <v>550.35</v>
      </c>
      <c r="G4502" s="15">
        <v>535.5</v>
      </c>
      <c r="H4502" s="15">
        <v>709.05000000000007</v>
      </c>
      <c r="I4502" s="15">
        <v>0</v>
      </c>
      <c r="J4502" s="15">
        <v>0</v>
      </c>
      <c r="K4502" s="15">
        <v>1011.1</v>
      </c>
    </row>
    <row r="4503" spans="1:11" x14ac:dyDescent="0.25">
      <c r="A4503" s="6">
        <v>42923.541666666664</v>
      </c>
      <c r="B4503" s="15">
        <v>52.7</v>
      </c>
      <c r="C4503" s="15">
        <v>53.33</v>
      </c>
      <c r="D4503" s="15">
        <v>51.8</v>
      </c>
      <c r="E4503" s="15">
        <v>684.9</v>
      </c>
      <c r="F4503" s="15">
        <v>803.22500000000002</v>
      </c>
      <c r="G4503" s="15">
        <v>687.82500000000005</v>
      </c>
      <c r="H4503" s="15">
        <v>685.17499999999995</v>
      </c>
      <c r="I4503" s="15">
        <v>0</v>
      </c>
      <c r="J4503" s="15">
        <v>0</v>
      </c>
      <c r="K4503" s="15">
        <v>1010.8</v>
      </c>
    </row>
    <row r="4504" spans="1:11" x14ac:dyDescent="0.25">
      <c r="A4504" s="6">
        <v>42923.583333333336</v>
      </c>
      <c r="B4504" s="15">
        <v>55.6</v>
      </c>
      <c r="C4504" s="15">
        <v>53.115000000000002</v>
      </c>
      <c r="D4504" s="15">
        <v>54.1</v>
      </c>
      <c r="E4504" s="15">
        <v>561.79999999999995</v>
      </c>
      <c r="F4504" s="15">
        <v>725.75</v>
      </c>
      <c r="G4504" s="15">
        <v>575.27499999999998</v>
      </c>
      <c r="H4504" s="15">
        <v>238.8</v>
      </c>
      <c r="I4504" s="15">
        <v>0</v>
      </c>
      <c r="J4504" s="15">
        <v>0</v>
      </c>
      <c r="K4504" s="15">
        <v>1010.7</v>
      </c>
    </row>
    <row r="4505" spans="1:11" x14ac:dyDescent="0.25">
      <c r="A4505" s="6">
        <v>42923.625</v>
      </c>
      <c r="B4505" s="15">
        <v>63.6</v>
      </c>
      <c r="C4505" s="15">
        <v>63.982500000000002</v>
      </c>
      <c r="D4505" s="15">
        <v>59.7</v>
      </c>
      <c r="E4505" s="15">
        <v>266.7</v>
      </c>
      <c r="F4505" s="15">
        <v>277.52499999999998</v>
      </c>
      <c r="G4505" s="15">
        <v>234.20000000000002</v>
      </c>
      <c r="H4505" s="15">
        <v>170.65</v>
      </c>
      <c r="I4505" s="15">
        <v>0</v>
      </c>
      <c r="J4505" s="15">
        <v>0</v>
      </c>
      <c r="K4505" s="15">
        <v>1010.7</v>
      </c>
    </row>
    <row r="4506" spans="1:11" x14ac:dyDescent="0.25">
      <c r="A4506" s="6">
        <v>42923.666666666664</v>
      </c>
      <c r="B4506" s="15">
        <v>65.400000000000006</v>
      </c>
      <c r="C4506" s="15">
        <v>66.287499999999994</v>
      </c>
      <c r="D4506" s="15">
        <v>62.9</v>
      </c>
      <c r="E4506" s="15">
        <v>204.5</v>
      </c>
      <c r="F4506" s="15">
        <v>240.32500000000002</v>
      </c>
      <c r="G4506" s="15">
        <v>301.57499999999999</v>
      </c>
      <c r="H4506" s="15">
        <v>160.67500000000001</v>
      </c>
      <c r="I4506" s="15">
        <v>0</v>
      </c>
      <c r="J4506" s="15">
        <v>0</v>
      </c>
      <c r="K4506" s="15">
        <v>1010.5</v>
      </c>
    </row>
    <row r="4507" spans="1:11" x14ac:dyDescent="0.25">
      <c r="A4507" s="6">
        <v>42923.708333333336</v>
      </c>
      <c r="B4507" s="15">
        <v>70.8</v>
      </c>
      <c r="C4507" s="15">
        <v>74.575000000000003</v>
      </c>
      <c r="D4507" s="15">
        <v>72.7</v>
      </c>
      <c r="E4507" s="15">
        <v>167.3</v>
      </c>
      <c r="F4507" s="15">
        <v>131.69999999999999</v>
      </c>
      <c r="G4507" s="15">
        <v>136.02500000000001</v>
      </c>
      <c r="H4507" s="15">
        <v>118.375</v>
      </c>
      <c r="I4507" s="15">
        <v>0</v>
      </c>
      <c r="J4507" s="15">
        <v>0</v>
      </c>
      <c r="K4507" s="15">
        <v>1010.4</v>
      </c>
    </row>
    <row r="4508" spans="1:11" x14ac:dyDescent="0.25">
      <c r="A4508" s="6">
        <v>42923.75</v>
      </c>
      <c r="B4508" s="15">
        <v>68.099999999999994</v>
      </c>
      <c r="C4508" s="15">
        <v>73.025000000000006</v>
      </c>
      <c r="D4508" s="15">
        <v>69</v>
      </c>
      <c r="E4508" s="15">
        <v>118.6</v>
      </c>
      <c r="F4508" s="15">
        <v>143.27500000000001</v>
      </c>
      <c r="G4508" s="15">
        <v>130.32499999999999</v>
      </c>
      <c r="H4508" s="15">
        <v>65.902500000000003</v>
      </c>
      <c r="I4508" s="15">
        <v>0</v>
      </c>
      <c r="J4508" s="15">
        <v>0</v>
      </c>
      <c r="K4508" s="15">
        <v>1010</v>
      </c>
    </row>
    <row r="4509" spans="1:11" x14ac:dyDescent="0.25">
      <c r="A4509" s="6">
        <v>42923.791666666664</v>
      </c>
      <c r="B4509" s="15">
        <v>65.3</v>
      </c>
      <c r="C4509" s="15">
        <v>67.347499999999997</v>
      </c>
      <c r="D4509" s="15">
        <v>64.3</v>
      </c>
      <c r="E4509" s="15">
        <v>70.2</v>
      </c>
      <c r="F4509" s="15">
        <v>74.327500000000001</v>
      </c>
      <c r="G4509" s="15">
        <v>54.337499999999999</v>
      </c>
      <c r="H4509" s="15">
        <v>50.115000000000002</v>
      </c>
      <c r="I4509" s="15">
        <v>0</v>
      </c>
      <c r="J4509" s="15">
        <v>0</v>
      </c>
      <c r="K4509" s="15">
        <v>1009.8</v>
      </c>
    </row>
    <row r="4510" spans="1:11" x14ac:dyDescent="0.25">
      <c r="A4510" s="6">
        <v>42923.833333333336</v>
      </c>
      <c r="B4510" s="15">
        <v>67.2</v>
      </c>
      <c r="C4510" s="15">
        <v>67.077500000000001</v>
      </c>
      <c r="D4510" s="15">
        <v>65</v>
      </c>
      <c r="E4510" s="15">
        <v>52.7</v>
      </c>
      <c r="F4510" s="15">
        <v>54.790000000000006</v>
      </c>
      <c r="G4510" s="15">
        <v>52.345000000000006</v>
      </c>
      <c r="H4510" s="15">
        <v>21</v>
      </c>
      <c r="I4510" s="15">
        <v>0</v>
      </c>
      <c r="J4510" s="15">
        <v>0</v>
      </c>
      <c r="K4510" s="15">
        <v>1009.4</v>
      </c>
    </row>
    <row r="4511" spans="1:11" x14ac:dyDescent="0.25">
      <c r="A4511" s="6">
        <v>42923.875</v>
      </c>
      <c r="B4511" s="15">
        <v>64.400000000000006</v>
      </c>
      <c r="C4511" s="15">
        <v>65.905000000000001</v>
      </c>
      <c r="D4511" s="15">
        <v>64.2</v>
      </c>
      <c r="E4511" s="15">
        <v>17.5</v>
      </c>
      <c r="F4511" s="15">
        <v>21</v>
      </c>
      <c r="G4511" s="15">
        <v>21.657499999999999</v>
      </c>
      <c r="H4511" s="15">
        <v>0.98450000000000004</v>
      </c>
      <c r="I4511" s="15">
        <v>0</v>
      </c>
      <c r="J4511" s="15">
        <v>0</v>
      </c>
      <c r="K4511" s="15">
        <v>1009.4</v>
      </c>
    </row>
    <row r="4512" spans="1:11" x14ac:dyDescent="0.25">
      <c r="A4512" s="6">
        <v>42923.916666666664</v>
      </c>
      <c r="B4512" s="15">
        <v>66.2</v>
      </c>
      <c r="C4512" s="15">
        <v>64.077500000000001</v>
      </c>
      <c r="D4512" s="15">
        <v>66.099999999999994</v>
      </c>
      <c r="E4512" s="15">
        <v>0.5</v>
      </c>
      <c r="F4512" s="15">
        <v>1.3817499999999998</v>
      </c>
      <c r="G4512" s="15">
        <v>1.764</v>
      </c>
      <c r="H4512" s="15">
        <v>0</v>
      </c>
      <c r="I4512" s="15">
        <v>0</v>
      </c>
      <c r="J4512" s="15">
        <v>0</v>
      </c>
      <c r="K4512" s="15">
        <v>1009.7</v>
      </c>
    </row>
    <row r="4513" spans="1:11" x14ac:dyDescent="0.25">
      <c r="A4513" s="6">
        <v>42923.958333333336</v>
      </c>
      <c r="B4513" s="15">
        <v>71</v>
      </c>
      <c r="C4513" s="15">
        <v>70.242500000000007</v>
      </c>
      <c r="D4513" s="15">
        <v>70</v>
      </c>
      <c r="E4513" s="15">
        <v>-0.1</v>
      </c>
      <c r="F4513" s="15">
        <v>-0.1575</v>
      </c>
      <c r="G4513" s="15">
        <v>-0.10475</v>
      </c>
      <c r="H4513" s="15">
        <v>0</v>
      </c>
      <c r="I4513" s="15">
        <v>0</v>
      </c>
      <c r="J4513" s="15">
        <v>0</v>
      </c>
      <c r="K4513" s="15">
        <v>1009.4</v>
      </c>
    </row>
    <row r="4514" spans="1:11" x14ac:dyDescent="0.25">
      <c r="A4514" s="6">
        <v>42924</v>
      </c>
      <c r="B4514" s="15">
        <v>72.7</v>
      </c>
      <c r="C4514" s="15">
        <v>71.924999999999997</v>
      </c>
      <c r="D4514" s="15">
        <v>72.8</v>
      </c>
      <c r="E4514" s="15">
        <v>-0.1</v>
      </c>
      <c r="F4514" s="15">
        <v>-0.19225000000000003</v>
      </c>
      <c r="G4514" s="15">
        <v>-0.11924999999999999</v>
      </c>
      <c r="H4514" s="15">
        <v>0</v>
      </c>
      <c r="I4514" s="15">
        <v>0</v>
      </c>
      <c r="J4514" s="15">
        <v>0</v>
      </c>
      <c r="K4514" s="15">
        <v>1009</v>
      </c>
    </row>
    <row r="4515" spans="1:11" x14ac:dyDescent="0.25">
      <c r="A4515" s="6">
        <v>42924.041666666664</v>
      </c>
      <c r="B4515" s="15">
        <v>81.599999999999994</v>
      </c>
      <c r="C4515" s="15">
        <v>79.550000000000011</v>
      </c>
      <c r="D4515" s="15">
        <v>79</v>
      </c>
      <c r="E4515" s="15">
        <v>-0.1</v>
      </c>
      <c r="F4515" s="15">
        <v>-0.2185</v>
      </c>
      <c r="G4515" s="15">
        <v>-0.111</v>
      </c>
      <c r="H4515" s="15">
        <v>0</v>
      </c>
      <c r="I4515" s="15">
        <v>0.2</v>
      </c>
      <c r="J4515" s="15">
        <v>0.23</v>
      </c>
      <c r="K4515" s="15">
        <v>1008.7</v>
      </c>
    </row>
    <row r="4516" spans="1:11" x14ac:dyDescent="0.25">
      <c r="A4516" s="6">
        <v>42924.083333333336</v>
      </c>
      <c r="B4516" s="15">
        <v>85</v>
      </c>
      <c r="C4516" s="15">
        <v>86.85</v>
      </c>
      <c r="D4516" s="15">
        <v>86.2</v>
      </c>
      <c r="E4516" s="15">
        <v>-0.1</v>
      </c>
      <c r="F4516" s="15">
        <v>-0.2155</v>
      </c>
      <c r="G4516" s="15">
        <v>-0.1065</v>
      </c>
      <c r="H4516" s="15">
        <v>0</v>
      </c>
      <c r="I4516" s="15">
        <v>0.2</v>
      </c>
      <c r="J4516" s="15">
        <v>0.23</v>
      </c>
      <c r="K4516" s="15">
        <v>1008.3</v>
      </c>
    </row>
    <row r="4517" spans="1:11" x14ac:dyDescent="0.25">
      <c r="A4517" s="6">
        <v>42924.125</v>
      </c>
      <c r="B4517" s="15">
        <v>88.9</v>
      </c>
      <c r="C4517" s="15">
        <v>90.2</v>
      </c>
      <c r="D4517" s="15">
        <v>90.4</v>
      </c>
      <c r="E4517" s="15">
        <v>-0.1</v>
      </c>
      <c r="F4517" s="15">
        <v>-0.1565</v>
      </c>
      <c r="G4517" s="15">
        <v>-0.10949999999999999</v>
      </c>
      <c r="H4517" s="15">
        <v>0.49949999999999994</v>
      </c>
      <c r="I4517" s="15">
        <v>0</v>
      </c>
      <c r="J4517" s="15">
        <v>0</v>
      </c>
      <c r="K4517" s="15">
        <v>1007.7</v>
      </c>
    </row>
    <row r="4518" spans="1:11" x14ac:dyDescent="0.25">
      <c r="A4518" s="6">
        <v>42924.166666666664</v>
      </c>
      <c r="B4518" s="15">
        <v>88.6</v>
      </c>
      <c r="C4518" s="15">
        <v>91.174999999999997</v>
      </c>
      <c r="D4518" s="15">
        <v>91.6</v>
      </c>
      <c r="E4518" s="15">
        <v>0.7</v>
      </c>
      <c r="F4518" s="15">
        <v>0.42</v>
      </c>
      <c r="G4518" s="15">
        <v>4.6749999999999993E-2</v>
      </c>
      <c r="H4518" s="15">
        <v>3.2025000000000001</v>
      </c>
      <c r="I4518" s="15">
        <v>0</v>
      </c>
      <c r="J4518" s="15">
        <v>0</v>
      </c>
      <c r="K4518" s="15">
        <v>1007.4</v>
      </c>
    </row>
    <row r="4519" spans="1:11" x14ac:dyDescent="0.25">
      <c r="A4519" s="6">
        <v>42924.208333333336</v>
      </c>
      <c r="B4519" s="15">
        <v>88.2</v>
      </c>
      <c r="C4519" s="15">
        <v>91.474999999999994</v>
      </c>
      <c r="D4519" s="15">
        <v>92.3</v>
      </c>
      <c r="E4519" s="15">
        <v>4.5</v>
      </c>
      <c r="F4519" s="15">
        <v>3.4975000000000001</v>
      </c>
      <c r="G4519" s="15">
        <v>2.4512499999999999</v>
      </c>
      <c r="H4519" s="15">
        <v>24.734999999999999</v>
      </c>
      <c r="I4519" s="15">
        <v>0.2</v>
      </c>
      <c r="J4519" s="15">
        <v>0</v>
      </c>
      <c r="K4519" s="15">
        <v>1007.1</v>
      </c>
    </row>
    <row r="4520" spans="1:11" x14ac:dyDescent="0.25">
      <c r="A4520" s="6">
        <v>42924.25</v>
      </c>
      <c r="B4520" s="15">
        <v>90.3</v>
      </c>
      <c r="C4520" s="15">
        <v>92.15</v>
      </c>
      <c r="D4520" s="15">
        <v>95.1</v>
      </c>
      <c r="E4520" s="15">
        <v>22</v>
      </c>
      <c r="F4520" s="15">
        <v>16.707250000000002</v>
      </c>
      <c r="G4520" s="15">
        <v>15.105</v>
      </c>
      <c r="H4520" s="15">
        <v>79.512500000000003</v>
      </c>
      <c r="I4520" s="15">
        <v>1.4</v>
      </c>
      <c r="J4520" s="15">
        <v>1.6099999999999999</v>
      </c>
      <c r="K4520" s="15">
        <v>1006.7</v>
      </c>
    </row>
    <row r="4521" spans="1:11" x14ac:dyDescent="0.25">
      <c r="A4521" s="6">
        <v>42924.291666666664</v>
      </c>
      <c r="B4521" s="15">
        <v>87.2</v>
      </c>
      <c r="C4521" s="15">
        <v>92.5</v>
      </c>
      <c r="D4521" s="15">
        <v>96.1</v>
      </c>
      <c r="E4521" s="15">
        <v>65.400000000000006</v>
      </c>
      <c r="F4521" s="15">
        <v>56.892500000000005</v>
      </c>
      <c r="G4521" s="15">
        <v>56.077500000000001</v>
      </c>
      <c r="H4521" s="15">
        <v>89.94</v>
      </c>
      <c r="I4521" s="15">
        <v>0</v>
      </c>
      <c r="J4521" s="15">
        <v>0</v>
      </c>
      <c r="K4521" s="15">
        <v>1006.6</v>
      </c>
    </row>
    <row r="4522" spans="1:11" x14ac:dyDescent="0.25">
      <c r="A4522" s="6">
        <v>42924.333333333336</v>
      </c>
      <c r="B4522" s="15">
        <v>85.1</v>
      </c>
      <c r="C4522" s="15">
        <v>90.05</v>
      </c>
      <c r="D4522" s="15">
        <v>95.2</v>
      </c>
      <c r="E4522" s="15">
        <v>96.2</v>
      </c>
      <c r="F4522" s="15">
        <v>142.85</v>
      </c>
      <c r="G4522" s="15">
        <v>75.712500000000006</v>
      </c>
      <c r="H4522" s="15">
        <v>43.872500000000002</v>
      </c>
      <c r="I4522" s="15">
        <v>0</v>
      </c>
      <c r="J4522" s="15">
        <v>0</v>
      </c>
      <c r="K4522" s="15">
        <v>1006.4</v>
      </c>
    </row>
    <row r="4523" spans="1:11" x14ac:dyDescent="0.25">
      <c r="A4523" s="6">
        <v>42924.375</v>
      </c>
      <c r="B4523" s="15">
        <v>87.7</v>
      </c>
      <c r="C4523" s="15">
        <v>89.675000000000011</v>
      </c>
      <c r="D4523" s="15">
        <v>94.8</v>
      </c>
      <c r="E4523" s="15">
        <v>33.4</v>
      </c>
      <c r="F4523" s="15">
        <v>45.26</v>
      </c>
      <c r="G4523" s="15">
        <v>46.357500000000002</v>
      </c>
      <c r="H4523" s="15">
        <v>115.41500000000001</v>
      </c>
      <c r="I4523" s="15">
        <v>0</v>
      </c>
      <c r="J4523" s="15">
        <v>0.23</v>
      </c>
      <c r="K4523" s="15">
        <v>1006.5</v>
      </c>
    </row>
    <row r="4524" spans="1:11" x14ac:dyDescent="0.25">
      <c r="A4524" s="6">
        <v>42924.416666666664</v>
      </c>
      <c r="B4524" s="15">
        <v>89.1</v>
      </c>
      <c r="C4524" s="15">
        <v>93.300000000000011</v>
      </c>
      <c r="D4524" s="15">
        <v>95.5</v>
      </c>
      <c r="E4524" s="15">
        <v>75.5</v>
      </c>
      <c r="F4524" s="15">
        <v>64.19</v>
      </c>
      <c r="G4524" s="15">
        <v>70.254999999999995</v>
      </c>
      <c r="H4524" s="15">
        <v>159.47500000000002</v>
      </c>
      <c r="I4524" s="15">
        <v>0.2</v>
      </c>
      <c r="J4524" s="15">
        <v>0.23</v>
      </c>
      <c r="K4524" s="15">
        <v>1006.6</v>
      </c>
    </row>
    <row r="4525" spans="1:11" x14ac:dyDescent="0.25">
      <c r="A4525" s="6">
        <v>42924.458333333336</v>
      </c>
      <c r="B4525" s="15">
        <v>85.5</v>
      </c>
      <c r="C4525" s="15">
        <v>91.675000000000011</v>
      </c>
      <c r="D4525" s="15">
        <v>92.9</v>
      </c>
      <c r="E4525" s="15">
        <v>201.2</v>
      </c>
      <c r="F4525" s="15">
        <v>114.16000000000001</v>
      </c>
      <c r="G4525" s="15">
        <v>166.20000000000002</v>
      </c>
      <c r="H4525" s="15">
        <v>463.59999999999997</v>
      </c>
      <c r="I4525" s="15">
        <v>0</v>
      </c>
      <c r="J4525" s="15">
        <v>0</v>
      </c>
      <c r="K4525" s="15">
        <v>1006.6</v>
      </c>
    </row>
    <row r="4526" spans="1:11" x14ac:dyDescent="0.25">
      <c r="A4526" s="6">
        <v>42924.5</v>
      </c>
      <c r="B4526" s="15">
        <v>82.7</v>
      </c>
      <c r="C4526" s="15">
        <v>88.95</v>
      </c>
      <c r="D4526" s="15">
        <v>87.4</v>
      </c>
      <c r="E4526" s="15">
        <v>377.5</v>
      </c>
      <c r="F4526" s="15">
        <v>294.22500000000002</v>
      </c>
      <c r="G4526" s="15">
        <v>174.69</v>
      </c>
      <c r="H4526" s="15">
        <v>636.79999999999995</v>
      </c>
      <c r="I4526" s="15">
        <v>0</v>
      </c>
      <c r="J4526" s="15">
        <v>0</v>
      </c>
      <c r="K4526" s="15">
        <v>1006.7</v>
      </c>
    </row>
    <row r="4527" spans="1:11" x14ac:dyDescent="0.25">
      <c r="A4527" s="6">
        <v>42924.541666666664</v>
      </c>
      <c r="B4527" s="15">
        <v>69.599999999999994</v>
      </c>
      <c r="C4527" s="15">
        <v>76.432500000000005</v>
      </c>
      <c r="D4527" s="15">
        <v>73.7</v>
      </c>
      <c r="E4527" s="15">
        <v>726.3</v>
      </c>
      <c r="F4527" s="15">
        <v>564.85</v>
      </c>
      <c r="G4527" s="15">
        <v>421.375</v>
      </c>
      <c r="H4527" s="15">
        <v>372.32499999999999</v>
      </c>
      <c r="I4527" s="15">
        <v>0</v>
      </c>
      <c r="J4527" s="15">
        <v>0</v>
      </c>
      <c r="K4527" s="15">
        <v>1006.6</v>
      </c>
    </row>
    <row r="4528" spans="1:11" x14ac:dyDescent="0.25">
      <c r="A4528" s="6">
        <v>42924.583333333336</v>
      </c>
      <c r="B4528" s="15">
        <v>74</v>
      </c>
      <c r="C4528" s="15">
        <v>73.375</v>
      </c>
      <c r="D4528" s="15">
        <v>73.5</v>
      </c>
      <c r="E4528" s="15">
        <v>332.7</v>
      </c>
      <c r="F4528" s="15">
        <v>430.77499999999998</v>
      </c>
      <c r="G4528" s="15">
        <v>279.42500000000001</v>
      </c>
      <c r="H4528" s="15">
        <v>433</v>
      </c>
      <c r="I4528" s="15">
        <v>0</v>
      </c>
      <c r="J4528" s="15">
        <v>0</v>
      </c>
      <c r="K4528" s="15">
        <v>1006.8</v>
      </c>
    </row>
    <row r="4529" spans="1:11" x14ac:dyDescent="0.25">
      <c r="A4529" s="6">
        <v>42924.625</v>
      </c>
      <c r="B4529" s="15">
        <v>74.400000000000006</v>
      </c>
      <c r="C4529" s="15">
        <v>76.199999999999989</v>
      </c>
      <c r="D4529" s="15">
        <v>73.099999999999994</v>
      </c>
      <c r="E4529" s="15">
        <v>288.3</v>
      </c>
      <c r="F4529" s="15">
        <v>254.375</v>
      </c>
      <c r="G4529" s="15">
        <v>291.07499999999999</v>
      </c>
      <c r="H4529" s="15">
        <v>566.375</v>
      </c>
      <c r="I4529" s="15">
        <v>0</v>
      </c>
      <c r="J4529" s="15">
        <v>0</v>
      </c>
      <c r="K4529" s="15">
        <v>1006.8</v>
      </c>
    </row>
    <row r="4530" spans="1:11" x14ac:dyDescent="0.25">
      <c r="A4530" s="6">
        <v>42924.666666666664</v>
      </c>
      <c r="B4530" s="15">
        <v>72</v>
      </c>
      <c r="C4530" s="15">
        <v>74.600000000000009</v>
      </c>
      <c r="D4530" s="15">
        <v>70</v>
      </c>
      <c r="E4530" s="15">
        <v>365.3</v>
      </c>
      <c r="F4530" s="15">
        <v>283.125</v>
      </c>
      <c r="G4530" s="15">
        <v>338.95</v>
      </c>
      <c r="H4530" s="15">
        <v>517.85</v>
      </c>
      <c r="I4530" s="15">
        <v>0</v>
      </c>
      <c r="J4530" s="15">
        <v>0</v>
      </c>
      <c r="K4530" s="15">
        <v>1006.8</v>
      </c>
    </row>
    <row r="4531" spans="1:11" x14ac:dyDescent="0.25">
      <c r="A4531" s="6">
        <v>42924.708333333336</v>
      </c>
      <c r="B4531" s="15">
        <v>66.400000000000006</v>
      </c>
      <c r="C4531" s="15">
        <v>68.482500000000002</v>
      </c>
      <c r="D4531" s="15">
        <v>66.8</v>
      </c>
      <c r="E4531" s="15">
        <v>401.1</v>
      </c>
      <c r="F4531" s="15">
        <v>445.75000000000006</v>
      </c>
      <c r="G4531" s="15">
        <v>280.125</v>
      </c>
      <c r="H4531" s="15">
        <v>397.25</v>
      </c>
      <c r="I4531" s="15">
        <v>0</v>
      </c>
      <c r="J4531" s="15">
        <v>0</v>
      </c>
      <c r="K4531" s="15">
        <v>1006.9</v>
      </c>
    </row>
    <row r="4532" spans="1:11" x14ac:dyDescent="0.25">
      <c r="A4532" s="6">
        <v>42924.75</v>
      </c>
      <c r="B4532" s="15">
        <v>63.2</v>
      </c>
      <c r="C4532" s="15">
        <v>62.857500000000002</v>
      </c>
      <c r="D4532" s="15">
        <v>64.099999999999994</v>
      </c>
      <c r="E4532" s="15">
        <v>397.8</v>
      </c>
      <c r="F4532" s="15">
        <v>413.82499999999999</v>
      </c>
      <c r="G4532" s="15">
        <v>406.57500000000005</v>
      </c>
      <c r="H4532" s="15">
        <v>247.875</v>
      </c>
      <c r="I4532" s="15">
        <v>0</v>
      </c>
      <c r="J4532" s="15">
        <v>0</v>
      </c>
      <c r="K4532" s="15">
        <v>1007.1</v>
      </c>
    </row>
    <row r="4533" spans="1:11" x14ac:dyDescent="0.25">
      <c r="A4533" s="6">
        <v>42924.791666666664</v>
      </c>
      <c r="B4533" s="15">
        <v>65.2</v>
      </c>
      <c r="C4533" s="15">
        <v>62.984999999999999</v>
      </c>
      <c r="D4533" s="15">
        <v>64.5</v>
      </c>
      <c r="E4533" s="15">
        <v>253.8</v>
      </c>
      <c r="F4533" s="15">
        <v>256.42500000000001</v>
      </c>
      <c r="G4533" s="15">
        <v>262.72499999999997</v>
      </c>
      <c r="H4533" s="15">
        <v>89.172499999999985</v>
      </c>
      <c r="I4533" s="15">
        <v>0</v>
      </c>
      <c r="J4533" s="15">
        <v>0</v>
      </c>
      <c r="K4533" s="15">
        <v>1007.2</v>
      </c>
    </row>
    <row r="4534" spans="1:11" x14ac:dyDescent="0.25">
      <c r="A4534" s="6">
        <v>42924.833333333336</v>
      </c>
      <c r="B4534" s="15">
        <v>67.400000000000006</v>
      </c>
      <c r="C4534" s="15">
        <v>66.69</v>
      </c>
      <c r="D4534" s="15">
        <v>65.900000000000006</v>
      </c>
      <c r="E4534" s="15">
        <v>84.1</v>
      </c>
      <c r="F4534" s="15">
        <v>80.675000000000011</v>
      </c>
      <c r="G4534" s="15">
        <v>72.78</v>
      </c>
      <c r="H4534" s="15">
        <v>27.110000000000003</v>
      </c>
      <c r="I4534" s="15">
        <v>0</v>
      </c>
      <c r="J4534" s="15">
        <v>0</v>
      </c>
      <c r="K4534" s="15">
        <v>1007.5</v>
      </c>
    </row>
    <row r="4535" spans="1:11" x14ac:dyDescent="0.25">
      <c r="A4535" s="6">
        <v>42924.875</v>
      </c>
      <c r="B4535" s="15">
        <v>71.5</v>
      </c>
      <c r="C4535" s="15">
        <v>70.985000000000014</v>
      </c>
      <c r="D4535" s="15">
        <v>69.7</v>
      </c>
      <c r="E4535" s="15">
        <v>21.6</v>
      </c>
      <c r="F4535" s="15">
        <v>25.11</v>
      </c>
      <c r="G4535" s="15">
        <v>24.6325</v>
      </c>
      <c r="H4535" s="15">
        <v>3.4827499999999993</v>
      </c>
      <c r="I4535" s="15">
        <v>0</v>
      </c>
      <c r="J4535" s="15">
        <v>0</v>
      </c>
      <c r="K4535" s="15">
        <v>1007.6</v>
      </c>
    </row>
    <row r="4536" spans="1:11" x14ac:dyDescent="0.25">
      <c r="A4536" s="6">
        <v>42924.916666666664</v>
      </c>
      <c r="B4536" s="15">
        <v>72.3</v>
      </c>
      <c r="C4536" s="15">
        <v>73.05</v>
      </c>
      <c r="D4536" s="15">
        <v>71.400000000000006</v>
      </c>
      <c r="E4536" s="15">
        <v>1.5</v>
      </c>
      <c r="F4536" s="15">
        <v>3.2442499999999996</v>
      </c>
      <c r="G4536" s="15">
        <v>4.64025</v>
      </c>
      <c r="H4536" s="15">
        <v>3.0249999999999999E-2</v>
      </c>
      <c r="I4536" s="15">
        <v>0</v>
      </c>
      <c r="J4536" s="15">
        <v>0</v>
      </c>
      <c r="K4536" s="15">
        <v>1007.7</v>
      </c>
    </row>
    <row r="4537" spans="1:11" x14ac:dyDescent="0.25">
      <c r="A4537" s="6">
        <v>42924.958333333336</v>
      </c>
      <c r="B4537" s="15">
        <v>73</v>
      </c>
      <c r="C4537" s="15">
        <v>73.675000000000011</v>
      </c>
      <c r="D4537" s="15">
        <v>72.5</v>
      </c>
      <c r="E4537" s="15">
        <v>-0.1</v>
      </c>
      <c r="F4537" s="15">
        <v>-0.11875000000000001</v>
      </c>
      <c r="G4537" s="15">
        <v>-0.11025</v>
      </c>
      <c r="H4537" s="15">
        <v>0</v>
      </c>
      <c r="I4537" s="15">
        <v>0</v>
      </c>
      <c r="J4537" s="15">
        <v>0</v>
      </c>
      <c r="K4537" s="15">
        <v>1007.5</v>
      </c>
    </row>
    <row r="4538" spans="1:11" x14ac:dyDescent="0.25">
      <c r="A4538" s="6">
        <v>42925</v>
      </c>
      <c r="B4538" s="15">
        <v>74.900000000000006</v>
      </c>
      <c r="C4538" s="15">
        <v>75.400000000000006</v>
      </c>
      <c r="D4538" s="15">
        <v>74.2</v>
      </c>
      <c r="E4538" s="15">
        <v>-0.1</v>
      </c>
      <c r="F4538" s="15">
        <v>-0.193</v>
      </c>
      <c r="G4538" s="15">
        <v>-0.16125</v>
      </c>
      <c r="H4538" s="15">
        <v>0</v>
      </c>
      <c r="I4538" s="15">
        <v>0</v>
      </c>
      <c r="J4538" s="15">
        <v>0</v>
      </c>
      <c r="K4538" s="15">
        <v>1007.3</v>
      </c>
    </row>
    <row r="4539" spans="1:11" x14ac:dyDescent="0.25">
      <c r="A4539" s="6">
        <v>42925.041666666664</v>
      </c>
      <c r="B4539" s="15">
        <v>77.2</v>
      </c>
      <c r="C4539" s="15">
        <v>78.125</v>
      </c>
      <c r="D4539" s="15">
        <v>76</v>
      </c>
      <c r="E4539" s="15">
        <v>-0.1</v>
      </c>
      <c r="F4539" s="15">
        <v>-0.17874999999999996</v>
      </c>
      <c r="G4539" s="15">
        <v>-0.17075000000000001</v>
      </c>
      <c r="H4539" s="15">
        <v>0</v>
      </c>
      <c r="I4539" s="15">
        <v>0</v>
      </c>
      <c r="J4539" s="15">
        <v>0</v>
      </c>
      <c r="K4539" s="15">
        <v>1007.1</v>
      </c>
    </row>
    <row r="4540" spans="1:11" x14ac:dyDescent="0.25">
      <c r="A4540" s="6">
        <v>42925.083333333336</v>
      </c>
      <c r="B4540" s="15">
        <v>77.400000000000006</v>
      </c>
      <c r="C4540" s="15">
        <v>79.525000000000006</v>
      </c>
      <c r="D4540" s="15">
        <v>77.7</v>
      </c>
      <c r="E4540" s="15">
        <v>-0.1</v>
      </c>
      <c r="F4540" s="15">
        <v>-0.17325000000000002</v>
      </c>
      <c r="G4540" s="15">
        <v>-0.16300000000000001</v>
      </c>
      <c r="H4540" s="15">
        <v>5.6500000000000002E-2</v>
      </c>
      <c r="I4540" s="15">
        <v>0</v>
      </c>
      <c r="J4540" s="15">
        <v>0</v>
      </c>
      <c r="K4540" s="15">
        <v>1006.8</v>
      </c>
    </row>
    <row r="4541" spans="1:11" x14ac:dyDescent="0.25">
      <c r="A4541" s="6">
        <v>42925.125</v>
      </c>
      <c r="B4541" s="15">
        <v>76.3</v>
      </c>
      <c r="C4541" s="15">
        <v>79.5</v>
      </c>
      <c r="D4541" s="15">
        <v>79.3</v>
      </c>
      <c r="E4541" s="15">
        <v>0</v>
      </c>
      <c r="F4541" s="15">
        <v>1.8249999999999988E-2</v>
      </c>
      <c r="G4541" s="15">
        <v>-0.13225000000000001</v>
      </c>
      <c r="H4541" s="15">
        <v>3.6875</v>
      </c>
      <c r="I4541" s="15">
        <v>0</v>
      </c>
      <c r="J4541" s="15">
        <v>0</v>
      </c>
      <c r="K4541" s="15">
        <v>1006.7</v>
      </c>
    </row>
    <row r="4542" spans="1:11" x14ac:dyDescent="0.25">
      <c r="A4542" s="6">
        <v>42925.166666666664</v>
      </c>
      <c r="B4542" s="15">
        <v>74.599999999999994</v>
      </c>
      <c r="C4542" s="15">
        <v>77.8</v>
      </c>
      <c r="D4542" s="15">
        <v>76.599999999999994</v>
      </c>
      <c r="E4542" s="15">
        <v>7</v>
      </c>
      <c r="F4542" s="15">
        <v>3.7839999999999998</v>
      </c>
      <c r="G4542" s="15">
        <v>2.2207499999999998</v>
      </c>
      <c r="H4542" s="15">
        <v>45.230000000000004</v>
      </c>
      <c r="I4542" s="15">
        <v>0</v>
      </c>
      <c r="J4542" s="15">
        <v>0</v>
      </c>
      <c r="K4542" s="15">
        <v>1006.9</v>
      </c>
    </row>
    <row r="4543" spans="1:11" x14ac:dyDescent="0.25">
      <c r="A4543" s="6">
        <v>42925.208333333336</v>
      </c>
      <c r="B4543" s="15">
        <v>73.400000000000006</v>
      </c>
      <c r="C4543" s="15">
        <v>77.224999999999994</v>
      </c>
      <c r="D4543" s="15">
        <v>75.7</v>
      </c>
      <c r="E4543" s="15">
        <v>68.400000000000006</v>
      </c>
      <c r="F4543" s="15">
        <v>27.090000000000003</v>
      </c>
      <c r="G4543" s="15">
        <v>31.75</v>
      </c>
      <c r="H4543" s="15">
        <v>107.02499999999999</v>
      </c>
      <c r="I4543" s="15">
        <v>0</v>
      </c>
      <c r="J4543" s="15">
        <v>0</v>
      </c>
      <c r="K4543" s="15">
        <v>1007.2</v>
      </c>
    </row>
    <row r="4544" spans="1:11" x14ac:dyDescent="0.25">
      <c r="A4544" s="6">
        <v>42925.25</v>
      </c>
      <c r="B4544" s="15">
        <v>71.2</v>
      </c>
      <c r="C4544" s="15">
        <v>74.95</v>
      </c>
      <c r="D4544" s="15">
        <v>73.599999999999994</v>
      </c>
      <c r="E4544" s="15">
        <v>124.3</v>
      </c>
      <c r="F4544" s="15">
        <v>84.95750000000001</v>
      </c>
      <c r="G4544" s="15">
        <v>87.224999999999994</v>
      </c>
      <c r="H4544" s="15">
        <v>207.02499999999998</v>
      </c>
      <c r="I4544" s="15">
        <v>0</v>
      </c>
      <c r="J4544" s="15">
        <v>0</v>
      </c>
      <c r="K4544" s="15">
        <v>1007.4</v>
      </c>
    </row>
    <row r="4545" spans="1:11" x14ac:dyDescent="0.25">
      <c r="A4545" s="6">
        <v>42925.291666666664</v>
      </c>
      <c r="B4545" s="15">
        <v>68.2</v>
      </c>
      <c r="C4545" s="15">
        <v>72.150000000000006</v>
      </c>
      <c r="D4545" s="15">
        <v>70</v>
      </c>
      <c r="E4545" s="15">
        <v>215.3</v>
      </c>
      <c r="F4545" s="15">
        <v>170</v>
      </c>
      <c r="G4545" s="15">
        <v>120.93</v>
      </c>
      <c r="H4545" s="15">
        <v>335.07499999999999</v>
      </c>
      <c r="I4545" s="15">
        <v>0</v>
      </c>
      <c r="J4545" s="15">
        <v>0</v>
      </c>
      <c r="K4545" s="15">
        <v>1007.7</v>
      </c>
    </row>
    <row r="4546" spans="1:11" x14ac:dyDescent="0.25">
      <c r="A4546" s="6">
        <v>42925.333333333336</v>
      </c>
      <c r="B4546" s="15">
        <v>63.3</v>
      </c>
      <c r="C4546" s="15">
        <v>68.605000000000004</v>
      </c>
      <c r="D4546" s="15">
        <v>66.8</v>
      </c>
      <c r="E4546" s="15">
        <v>429.6</v>
      </c>
      <c r="F4546" s="15">
        <v>286.82499999999999</v>
      </c>
      <c r="G4546" s="15">
        <v>294.875</v>
      </c>
      <c r="H4546" s="15">
        <v>480.77499999999998</v>
      </c>
      <c r="I4546" s="15">
        <v>0</v>
      </c>
      <c r="J4546" s="15">
        <v>0</v>
      </c>
      <c r="K4546" s="15">
        <v>1008.1</v>
      </c>
    </row>
    <row r="4547" spans="1:11" x14ac:dyDescent="0.25">
      <c r="A4547" s="6">
        <v>42925.375</v>
      </c>
      <c r="B4547" s="15">
        <v>58</v>
      </c>
      <c r="C4547" s="15">
        <v>62.730000000000004</v>
      </c>
      <c r="D4547" s="15">
        <v>59.6</v>
      </c>
      <c r="E4547" s="15">
        <v>566.6</v>
      </c>
      <c r="F4547" s="15">
        <v>519.45000000000005</v>
      </c>
      <c r="G4547" s="15">
        <v>455</v>
      </c>
      <c r="H4547" s="15">
        <v>535.79999999999995</v>
      </c>
      <c r="I4547" s="15">
        <v>0</v>
      </c>
      <c r="J4547" s="15">
        <v>0</v>
      </c>
      <c r="K4547" s="15">
        <v>1008.7</v>
      </c>
    </row>
    <row r="4548" spans="1:11" x14ac:dyDescent="0.25">
      <c r="A4548" s="6">
        <v>42925.416666666664</v>
      </c>
      <c r="B4548" s="15">
        <v>56.4</v>
      </c>
      <c r="C4548" s="15">
        <v>57.655000000000001</v>
      </c>
      <c r="D4548" s="15">
        <v>51.6</v>
      </c>
      <c r="E4548" s="15">
        <v>675.4</v>
      </c>
      <c r="F4548" s="15">
        <v>649</v>
      </c>
      <c r="G4548" s="15">
        <v>602.42499999999995</v>
      </c>
      <c r="H4548" s="15">
        <v>629.5</v>
      </c>
      <c r="I4548" s="15">
        <v>0</v>
      </c>
      <c r="J4548" s="15">
        <v>0</v>
      </c>
      <c r="K4548" s="15">
        <v>1009.1</v>
      </c>
    </row>
    <row r="4549" spans="1:11" x14ac:dyDescent="0.25">
      <c r="A4549" s="6">
        <v>42925.458333333336</v>
      </c>
      <c r="B4549" s="15">
        <v>59.8</v>
      </c>
      <c r="C4549" s="15">
        <v>61.872500000000002</v>
      </c>
      <c r="D4549" s="15">
        <v>56.1</v>
      </c>
      <c r="E4549" s="15">
        <v>687.2</v>
      </c>
      <c r="F4549" s="15">
        <v>671</v>
      </c>
      <c r="G4549" s="15">
        <v>601.47500000000002</v>
      </c>
      <c r="H4549" s="15">
        <v>491.9</v>
      </c>
      <c r="I4549" s="15">
        <v>0</v>
      </c>
      <c r="J4549" s="15">
        <v>0</v>
      </c>
      <c r="K4549" s="15">
        <v>1009.7</v>
      </c>
    </row>
    <row r="4550" spans="1:11" x14ac:dyDescent="0.25">
      <c r="A4550" s="6">
        <v>42925.5</v>
      </c>
      <c r="B4550" s="15">
        <v>62.2</v>
      </c>
      <c r="C4550" s="15">
        <v>63.122499999999995</v>
      </c>
      <c r="D4550" s="15">
        <v>58.3</v>
      </c>
      <c r="E4550" s="15">
        <v>514</v>
      </c>
      <c r="F4550" s="15">
        <v>603.75</v>
      </c>
      <c r="G4550" s="15">
        <v>573.42500000000007</v>
      </c>
      <c r="H4550" s="15">
        <v>358.07499999999999</v>
      </c>
      <c r="I4550" s="15">
        <v>0</v>
      </c>
      <c r="J4550" s="15">
        <v>0</v>
      </c>
      <c r="K4550" s="15">
        <v>1009.9</v>
      </c>
    </row>
    <row r="4551" spans="1:11" x14ac:dyDescent="0.25">
      <c r="A4551" s="6">
        <v>42925.541666666664</v>
      </c>
      <c r="B4551" s="15">
        <v>62.1</v>
      </c>
      <c r="C4551" s="15">
        <v>63.805</v>
      </c>
      <c r="D4551" s="15">
        <v>62.9</v>
      </c>
      <c r="E4551" s="15">
        <v>430.2</v>
      </c>
      <c r="F4551" s="15">
        <v>463.45</v>
      </c>
      <c r="G4551" s="15">
        <v>501.97500000000002</v>
      </c>
      <c r="H4551" s="15">
        <v>659.77499999999998</v>
      </c>
      <c r="I4551" s="15">
        <v>0</v>
      </c>
      <c r="J4551" s="15">
        <v>0</v>
      </c>
      <c r="K4551" s="15">
        <v>1010.2</v>
      </c>
    </row>
    <row r="4552" spans="1:11" x14ac:dyDescent="0.25">
      <c r="A4552" s="6">
        <v>42925.583333333336</v>
      </c>
      <c r="B4552" s="15">
        <v>66.2</v>
      </c>
      <c r="C4552" s="15">
        <v>66.447499999999991</v>
      </c>
      <c r="D4552" s="15">
        <v>64.7</v>
      </c>
      <c r="E4552" s="15">
        <v>232.4</v>
      </c>
      <c r="F4552" s="15">
        <v>253.60000000000002</v>
      </c>
      <c r="G4552" s="15">
        <v>369.57499999999999</v>
      </c>
      <c r="H4552" s="15">
        <v>711.875</v>
      </c>
      <c r="I4552" s="15">
        <v>0</v>
      </c>
      <c r="J4552" s="15">
        <v>0</v>
      </c>
      <c r="K4552" s="15">
        <v>1010.5</v>
      </c>
    </row>
    <row r="4553" spans="1:11" x14ac:dyDescent="0.25">
      <c r="A4553" s="6">
        <v>42925.625</v>
      </c>
      <c r="B4553" s="15">
        <v>62.1</v>
      </c>
      <c r="C4553" s="15">
        <v>61.852499999999999</v>
      </c>
      <c r="D4553" s="15">
        <v>60.1</v>
      </c>
      <c r="E4553" s="15">
        <v>377</v>
      </c>
      <c r="F4553" s="15">
        <v>360.62500000000006</v>
      </c>
      <c r="G4553" s="15">
        <v>355.65</v>
      </c>
      <c r="H4553" s="15">
        <v>635.07500000000005</v>
      </c>
      <c r="I4553" s="15">
        <v>0</v>
      </c>
      <c r="J4553" s="15">
        <v>0</v>
      </c>
      <c r="K4553" s="15">
        <v>1010.6</v>
      </c>
    </row>
    <row r="4554" spans="1:11" x14ac:dyDescent="0.25">
      <c r="A4554" s="6">
        <v>42925.666666666664</v>
      </c>
      <c r="B4554" s="15">
        <v>58.2</v>
      </c>
      <c r="C4554" s="15">
        <v>58.877499999999998</v>
      </c>
      <c r="D4554" s="15">
        <v>57.9</v>
      </c>
      <c r="E4554" s="15">
        <v>579.20000000000005</v>
      </c>
      <c r="F4554" s="15">
        <v>529.75</v>
      </c>
      <c r="G4554" s="15">
        <v>655.22500000000002</v>
      </c>
      <c r="H4554" s="15">
        <v>495.72500000000002</v>
      </c>
      <c r="I4554" s="15">
        <v>0</v>
      </c>
      <c r="J4554" s="15">
        <v>0</v>
      </c>
      <c r="K4554" s="15">
        <v>1010.4</v>
      </c>
    </row>
    <row r="4555" spans="1:11" x14ac:dyDescent="0.25">
      <c r="A4555" s="6">
        <v>42925.708333333336</v>
      </c>
      <c r="B4555" s="15">
        <v>59.3</v>
      </c>
      <c r="C4555" s="15">
        <v>56.402499999999996</v>
      </c>
      <c r="D4555" s="15">
        <v>58.7</v>
      </c>
      <c r="E4555" s="15">
        <v>470.8</v>
      </c>
      <c r="F4555" s="15">
        <v>570.82499999999993</v>
      </c>
      <c r="G4555" s="15">
        <v>474.92499999999995</v>
      </c>
      <c r="H4555" s="15">
        <v>385.1</v>
      </c>
      <c r="I4555" s="15">
        <v>0</v>
      </c>
      <c r="J4555" s="15">
        <v>0</v>
      </c>
      <c r="K4555" s="15">
        <v>1010.4</v>
      </c>
    </row>
    <row r="4556" spans="1:11" x14ac:dyDescent="0.25">
      <c r="A4556" s="6">
        <v>42925.75</v>
      </c>
      <c r="B4556" s="15">
        <v>61.7</v>
      </c>
      <c r="C4556" s="15">
        <v>59.67</v>
      </c>
      <c r="D4556" s="15">
        <v>61.2</v>
      </c>
      <c r="E4556" s="15">
        <v>420.8</v>
      </c>
      <c r="F4556" s="15">
        <v>418.07499999999999</v>
      </c>
      <c r="G4556" s="15">
        <v>331</v>
      </c>
      <c r="H4556" s="15">
        <v>266.25</v>
      </c>
      <c r="I4556" s="15">
        <v>0</v>
      </c>
      <c r="J4556" s="15">
        <v>0</v>
      </c>
      <c r="K4556" s="15">
        <v>1010.1</v>
      </c>
    </row>
    <row r="4557" spans="1:11" x14ac:dyDescent="0.25">
      <c r="A4557" s="6">
        <v>42925.791666666664</v>
      </c>
      <c r="B4557" s="15">
        <v>63.7</v>
      </c>
      <c r="C4557" s="15">
        <v>60</v>
      </c>
      <c r="D4557" s="15">
        <v>62.9</v>
      </c>
      <c r="E4557" s="15">
        <v>252.8</v>
      </c>
      <c r="F4557" s="15">
        <v>254.77499999999998</v>
      </c>
      <c r="G4557" s="15">
        <v>281.8</v>
      </c>
      <c r="H4557" s="15">
        <v>137.67500000000001</v>
      </c>
      <c r="I4557" s="15">
        <v>0</v>
      </c>
      <c r="J4557" s="15">
        <v>0</v>
      </c>
      <c r="K4557" s="15">
        <v>1009.8</v>
      </c>
    </row>
    <row r="4558" spans="1:11" x14ac:dyDescent="0.25">
      <c r="A4558" s="6">
        <v>42925.833333333336</v>
      </c>
      <c r="B4558" s="15">
        <v>66.2</v>
      </c>
      <c r="C4558" s="15">
        <v>64.892499999999998</v>
      </c>
      <c r="D4558" s="15">
        <v>65.8</v>
      </c>
      <c r="E4558" s="15">
        <v>85.9</v>
      </c>
      <c r="F4558" s="15">
        <v>141.52500000000001</v>
      </c>
      <c r="G4558" s="15">
        <v>140.9</v>
      </c>
      <c r="H4558" s="15">
        <v>29.842500000000001</v>
      </c>
      <c r="I4558" s="15">
        <v>0</v>
      </c>
      <c r="J4558" s="15">
        <v>0</v>
      </c>
      <c r="K4558" s="15">
        <v>1009.6</v>
      </c>
    </row>
    <row r="4559" spans="1:11" x14ac:dyDescent="0.25">
      <c r="A4559" s="6">
        <v>42925.875</v>
      </c>
      <c r="B4559" s="15">
        <v>72</v>
      </c>
      <c r="C4559" s="15">
        <v>69.675000000000011</v>
      </c>
      <c r="D4559" s="15">
        <v>70.400000000000006</v>
      </c>
      <c r="E4559" s="15">
        <v>19.899999999999999</v>
      </c>
      <c r="F4559" s="15">
        <v>22.307500000000001</v>
      </c>
      <c r="G4559" s="15">
        <v>25.98</v>
      </c>
      <c r="H4559" s="15">
        <v>2.2392500000000002</v>
      </c>
      <c r="I4559" s="15">
        <v>0</v>
      </c>
      <c r="J4559" s="15">
        <v>0</v>
      </c>
      <c r="K4559" s="15">
        <v>1009.6</v>
      </c>
    </row>
    <row r="4560" spans="1:11" x14ac:dyDescent="0.25">
      <c r="A4560" s="6">
        <v>42925.916666666664</v>
      </c>
      <c r="B4560" s="15">
        <v>75.7</v>
      </c>
      <c r="C4560" s="15">
        <v>75.674999999999997</v>
      </c>
      <c r="D4560" s="15">
        <v>73.599999999999994</v>
      </c>
      <c r="E4560" s="15">
        <v>1.3</v>
      </c>
      <c r="F4560" s="15">
        <v>2.3140000000000005</v>
      </c>
      <c r="G4560" s="15">
        <v>3.1235000000000004</v>
      </c>
      <c r="H4560" s="15">
        <v>4.1500000000000002E-2</v>
      </c>
      <c r="I4560" s="15">
        <v>0</v>
      </c>
      <c r="J4560" s="15">
        <v>0</v>
      </c>
      <c r="K4560" s="15">
        <v>1009.8</v>
      </c>
    </row>
    <row r="4561" spans="1:11" x14ac:dyDescent="0.25">
      <c r="A4561" s="6">
        <v>42925.958333333336</v>
      </c>
      <c r="B4561" s="15">
        <v>77.8</v>
      </c>
      <c r="C4561" s="15">
        <v>79.7</v>
      </c>
      <c r="D4561" s="15">
        <v>76.400000000000006</v>
      </c>
      <c r="E4561" s="15">
        <v>-0.1</v>
      </c>
      <c r="F4561" s="15">
        <v>-9.0249999999999997E-2</v>
      </c>
      <c r="G4561" s="15">
        <v>-7.9000000000000001E-2</v>
      </c>
      <c r="H4561" s="15">
        <v>0</v>
      </c>
      <c r="I4561" s="15">
        <v>0</v>
      </c>
      <c r="J4561" s="15">
        <v>0</v>
      </c>
      <c r="K4561" s="15">
        <v>1009.7</v>
      </c>
    </row>
    <row r="4562" spans="1:11" x14ac:dyDescent="0.25">
      <c r="A4562" s="6">
        <v>42926</v>
      </c>
      <c r="B4562" s="15">
        <v>81.400000000000006</v>
      </c>
      <c r="C4562" s="15">
        <v>83.8</v>
      </c>
      <c r="D4562" s="15">
        <v>82.2</v>
      </c>
      <c r="E4562" s="15">
        <v>-0.1</v>
      </c>
      <c r="F4562" s="15">
        <v>-0.20024999999999998</v>
      </c>
      <c r="G4562" s="15">
        <v>-0.15925</v>
      </c>
      <c r="H4562" s="15">
        <v>0</v>
      </c>
      <c r="I4562" s="15">
        <v>0</v>
      </c>
      <c r="J4562" s="15">
        <v>0</v>
      </c>
      <c r="K4562" s="15">
        <v>1009.6</v>
      </c>
    </row>
    <row r="4563" spans="1:11" x14ac:dyDescent="0.25">
      <c r="A4563" s="6">
        <v>42926.041666666664</v>
      </c>
      <c r="B4563" s="15">
        <v>86.3</v>
      </c>
      <c r="C4563" s="15">
        <v>86.275000000000006</v>
      </c>
      <c r="D4563" s="15">
        <v>86.6</v>
      </c>
      <c r="E4563" s="15">
        <v>-0.1</v>
      </c>
      <c r="F4563" s="15">
        <v>-0.19350000000000001</v>
      </c>
      <c r="G4563" s="15">
        <v>-0.16425000000000001</v>
      </c>
      <c r="H4563" s="15">
        <v>0</v>
      </c>
      <c r="I4563" s="15">
        <v>0</v>
      </c>
      <c r="J4563" s="15">
        <v>0</v>
      </c>
      <c r="K4563" s="15">
        <v>1009.4</v>
      </c>
    </row>
    <row r="4564" spans="1:11" x14ac:dyDescent="0.25">
      <c r="A4564" s="6">
        <v>42926.083333333336</v>
      </c>
      <c r="B4564" s="15">
        <v>87.9</v>
      </c>
      <c r="C4564" s="15">
        <v>88.675000000000011</v>
      </c>
      <c r="D4564" s="15">
        <v>88.7</v>
      </c>
      <c r="E4564" s="15">
        <v>-0.1</v>
      </c>
      <c r="F4564" s="15">
        <v>-0.19899999999999998</v>
      </c>
      <c r="G4564" s="15">
        <v>-0.17599999999999999</v>
      </c>
      <c r="H4564" s="15">
        <v>3.875E-2</v>
      </c>
      <c r="I4564" s="15">
        <v>0</v>
      </c>
      <c r="J4564" s="15">
        <v>0</v>
      </c>
      <c r="K4564" s="15">
        <v>1009.1</v>
      </c>
    </row>
    <row r="4565" spans="1:11" x14ac:dyDescent="0.25">
      <c r="A4565" s="6">
        <v>42926.125</v>
      </c>
      <c r="B4565" s="15">
        <v>90.4</v>
      </c>
      <c r="C4565" s="15">
        <v>90.699999999999989</v>
      </c>
      <c r="D4565" s="15">
        <v>91.3</v>
      </c>
      <c r="E4565" s="15">
        <v>-0.1</v>
      </c>
      <c r="F4565" s="15">
        <v>-0.10474999999999998</v>
      </c>
      <c r="G4565" s="15">
        <v>-0.15399999999999997</v>
      </c>
      <c r="H4565" s="15">
        <v>4.1404999999999994</v>
      </c>
      <c r="I4565" s="15">
        <v>0</v>
      </c>
      <c r="J4565" s="15">
        <v>0</v>
      </c>
      <c r="K4565" s="15">
        <v>1008.8</v>
      </c>
    </row>
    <row r="4566" spans="1:11" x14ac:dyDescent="0.25">
      <c r="A4566" s="6">
        <v>42926.166666666664</v>
      </c>
      <c r="B4566" s="15">
        <v>92.8</v>
      </c>
      <c r="C4566" s="15">
        <v>92.55</v>
      </c>
      <c r="D4566" s="15">
        <v>93.1</v>
      </c>
      <c r="E4566" s="15">
        <v>7.5</v>
      </c>
      <c r="F4566" s="15">
        <v>4.3992500000000003</v>
      </c>
      <c r="G4566" s="15">
        <v>2.66825</v>
      </c>
      <c r="H4566" s="15">
        <v>30.055</v>
      </c>
      <c r="I4566" s="15">
        <v>0</v>
      </c>
      <c r="J4566" s="15">
        <v>0</v>
      </c>
      <c r="K4566" s="15">
        <v>1008.5</v>
      </c>
    </row>
    <row r="4567" spans="1:11" x14ac:dyDescent="0.25">
      <c r="A4567" s="6">
        <v>42926.208333333336</v>
      </c>
      <c r="B4567" s="15">
        <v>92.5</v>
      </c>
      <c r="C4567" s="15">
        <v>93.600000000000009</v>
      </c>
      <c r="D4567" s="15">
        <v>94</v>
      </c>
      <c r="E4567" s="15">
        <v>36.4</v>
      </c>
      <c r="F4567" s="15">
        <v>19.689999999999998</v>
      </c>
      <c r="G4567" s="15">
        <v>19.004999999999999</v>
      </c>
      <c r="H4567" s="15">
        <v>123.1</v>
      </c>
      <c r="I4567" s="15">
        <v>0</v>
      </c>
      <c r="J4567" s="15">
        <v>0</v>
      </c>
      <c r="K4567" s="15">
        <v>1008.4</v>
      </c>
    </row>
    <row r="4568" spans="1:11" x14ac:dyDescent="0.25">
      <c r="A4568" s="6">
        <v>42926.25</v>
      </c>
      <c r="B4568" s="15">
        <v>88.3</v>
      </c>
      <c r="C4568" s="15">
        <v>93.524999999999991</v>
      </c>
      <c r="D4568" s="15">
        <v>94.2</v>
      </c>
      <c r="E4568" s="15">
        <v>149.19999999999999</v>
      </c>
      <c r="F4568" s="15">
        <v>97.365000000000009</v>
      </c>
      <c r="G4568" s="15">
        <v>93.490000000000009</v>
      </c>
      <c r="H4568" s="15">
        <v>265.45000000000005</v>
      </c>
      <c r="I4568" s="15">
        <v>0</v>
      </c>
      <c r="J4568" s="15">
        <v>0</v>
      </c>
      <c r="K4568" s="15">
        <v>1008.5</v>
      </c>
    </row>
    <row r="4569" spans="1:11" x14ac:dyDescent="0.25">
      <c r="A4569" s="6">
        <v>42926.291666666664</v>
      </c>
      <c r="B4569" s="15">
        <v>80.2</v>
      </c>
      <c r="C4569" s="15">
        <v>88.65</v>
      </c>
      <c r="D4569" s="15">
        <v>92.4</v>
      </c>
      <c r="E4569" s="15">
        <v>291.39999999999998</v>
      </c>
      <c r="F4569" s="15">
        <v>270.59999999999997</v>
      </c>
      <c r="G4569" s="15">
        <v>226.52500000000003</v>
      </c>
      <c r="H4569" s="15">
        <v>364.75</v>
      </c>
      <c r="I4569" s="15">
        <v>0</v>
      </c>
      <c r="J4569" s="15">
        <v>0</v>
      </c>
      <c r="K4569" s="15">
        <v>1008.3</v>
      </c>
    </row>
    <row r="4570" spans="1:11" x14ac:dyDescent="0.25">
      <c r="A4570" s="6">
        <v>42926.333333333336</v>
      </c>
      <c r="B4570" s="15">
        <v>68.599999999999994</v>
      </c>
      <c r="C4570" s="15">
        <v>77.125</v>
      </c>
      <c r="D4570" s="15">
        <v>79.3</v>
      </c>
      <c r="E4570" s="15">
        <v>440.8</v>
      </c>
      <c r="F4570" s="15">
        <v>337.45</v>
      </c>
      <c r="G4570" s="15">
        <v>343.02499999999998</v>
      </c>
      <c r="H4570" s="15">
        <v>370.82499999999999</v>
      </c>
      <c r="I4570" s="15">
        <v>0</v>
      </c>
      <c r="J4570" s="15">
        <v>0</v>
      </c>
      <c r="K4570" s="15">
        <v>1008.5</v>
      </c>
    </row>
    <row r="4571" spans="1:11" x14ac:dyDescent="0.25">
      <c r="A4571" s="6">
        <v>42926.375</v>
      </c>
      <c r="B4571" s="15">
        <v>60</v>
      </c>
      <c r="C4571" s="15">
        <v>62.727499999999999</v>
      </c>
      <c r="D4571" s="15">
        <v>63.1</v>
      </c>
      <c r="E4571" s="15">
        <v>578.4</v>
      </c>
      <c r="F4571" s="15">
        <v>655.45</v>
      </c>
      <c r="G4571" s="15">
        <v>525.65000000000009</v>
      </c>
      <c r="H4571" s="15">
        <v>588.54999999999995</v>
      </c>
      <c r="I4571" s="15">
        <v>0</v>
      </c>
      <c r="J4571" s="15">
        <v>0</v>
      </c>
      <c r="K4571" s="15">
        <v>1008.5</v>
      </c>
    </row>
    <row r="4572" spans="1:11" x14ac:dyDescent="0.25">
      <c r="A4572" s="6">
        <v>42926.416666666664</v>
      </c>
      <c r="B4572" s="15">
        <v>58.6</v>
      </c>
      <c r="C4572" s="15">
        <v>60.379999999999995</v>
      </c>
      <c r="D4572" s="15">
        <v>56.8</v>
      </c>
      <c r="E4572" s="15">
        <v>684.5</v>
      </c>
      <c r="F4572" s="15">
        <v>715.75</v>
      </c>
      <c r="G4572" s="15">
        <v>598.22499999999991</v>
      </c>
      <c r="H4572" s="15">
        <v>646.65</v>
      </c>
      <c r="I4572" s="15">
        <v>0</v>
      </c>
      <c r="J4572" s="15">
        <v>0</v>
      </c>
      <c r="K4572" s="15">
        <v>1008.3</v>
      </c>
    </row>
    <row r="4573" spans="1:11" x14ac:dyDescent="0.25">
      <c r="A4573" s="6">
        <v>42926.458333333336</v>
      </c>
      <c r="B4573" s="15">
        <v>57.7</v>
      </c>
      <c r="C4573" s="15">
        <v>57.55</v>
      </c>
      <c r="D4573" s="15">
        <v>53.9</v>
      </c>
      <c r="E4573" s="15">
        <v>688</v>
      </c>
      <c r="F4573" s="15">
        <v>674.3</v>
      </c>
      <c r="G4573" s="15">
        <v>615.47499999999991</v>
      </c>
      <c r="H4573" s="15">
        <v>557.54999999999995</v>
      </c>
      <c r="I4573" s="15">
        <v>0</v>
      </c>
      <c r="J4573" s="15">
        <v>0</v>
      </c>
      <c r="K4573" s="15">
        <v>1008.1</v>
      </c>
    </row>
    <row r="4574" spans="1:11" x14ac:dyDescent="0.25">
      <c r="A4574" s="6">
        <v>42926.5</v>
      </c>
      <c r="B4574" s="15">
        <v>54.9</v>
      </c>
      <c r="C4574" s="15">
        <v>54.695</v>
      </c>
      <c r="D4574" s="15">
        <v>53.3</v>
      </c>
      <c r="E4574" s="15">
        <v>591.4</v>
      </c>
      <c r="F4574" s="15">
        <v>594</v>
      </c>
      <c r="G4574" s="15">
        <v>554.79999999999995</v>
      </c>
      <c r="H4574" s="15">
        <v>473.72500000000002</v>
      </c>
      <c r="I4574" s="15">
        <v>0</v>
      </c>
      <c r="J4574" s="15">
        <v>0</v>
      </c>
      <c r="K4574" s="15">
        <v>1008</v>
      </c>
    </row>
    <row r="4575" spans="1:11" x14ac:dyDescent="0.25">
      <c r="A4575" s="6">
        <v>42926.541666666664</v>
      </c>
      <c r="B4575" s="15">
        <v>54.3</v>
      </c>
      <c r="C4575" s="15">
        <v>53.664999999999999</v>
      </c>
      <c r="D4575" s="15">
        <v>52.6</v>
      </c>
      <c r="E4575" s="15">
        <v>491.4</v>
      </c>
      <c r="F4575" s="15">
        <v>504.62499999999994</v>
      </c>
      <c r="G4575" s="15">
        <v>469.77500000000003</v>
      </c>
      <c r="H4575" s="15">
        <v>460.8</v>
      </c>
      <c r="I4575" s="15">
        <v>0</v>
      </c>
      <c r="J4575" s="15">
        <v>0</v>
      </c>
      <c r="K4575" s="15">
        <v>1007.8</v>
      </c>
    </row>
    <row r="4576" spans="1:11" x14ac:dyDescent="0.25">
      <c r="A4576" s="6">
        <v>42926.583333333336</v>
      </c>
      <c r="B4576" s="15">
        <v>54.2</v>
      </c>
      <c r="C4576" s="15">
        <v>53.517499999999998</v>
      </c>
      <c r="D4576" s="15">
        <v>53.3</v>
      </c>
      <c r="E4576" s="15">
        <v>496.3</v>
      </c>
      <c r="F4576" s="15">
        <v>487.92500000000001</v>
      </c>
      <c r="G4576" s="15">
        <v>436.02499999999998</v>
      </c>
      <c r="H4576" s="15">
        <v>438</v>
      </c>
      <c r="I4576" s="15">
        <v>0</v>
      </c>
      <c r="J4576" s="15">
        <v>0</v>
      </c>
      <c r="K4576" s="15">
        <v>1007.5</v>
      </c>
    </row>
    <row r="4577" spans="1:11" x14ac:dyDescent="0.25">
      <c r="A4577" s="6">
        <v>42926.625</v>
      </c>
      <c r="B4577" s="15">
        <v>53.5</v>
      </c>
      <c r="C4577" s="15">
        <v>54.71</v>
      </c>
      <c r="D4577" s="15">
        <v>53.5</v>
      </c>
      <c r="E4577" s="15">
        <v>447.5</v>
      </c>
      <c r="F4577" s="15">
        <v>447.625</v>
      </c>
      <c r="G4577" s="15">
        <v>417.4</v>
      </c>
      <c r="H4577" s="15">
        <v>364.70000000000005</v>
      </c>
      <c r="I4577" s="15">
        <v>0</v>
      </c>
      <c r="J4577" s="15">
        <v>0</v>
      </c>
      <c r="K4577" s="15">
        <v>1007.4</v>
      </c>
    </row>
    <row r="4578" spans="1:11" x14ac:dyDescent="0.25">
      <c r="A4578" s="6">
        <v>42926.666666666664</v>
      </c>
      <c r="B4578" s="15">
        <v>55.4</v>
      </c>
      <c r="C4578" s="15">
        <v>55.25</v>
      </c>
      <c r="D4578" s="15">
        <v>53.2</v>
      </c>
      <c r="E4578" s="15">
        <v>322.2</v>
      </c>
      <c r="F4578" s="15">
        <v>341.375</v>
      </c>
      <c r="G4578" s="15">
        <v>343.82499999999999</v>
      </c>
      <c r="H4578" s="15">
        <v>191.57499999999999</v>
      </c>
      <c r="I4578" s="15">
        <v>0</v>
      </c>
      <c r="J4578" s="15">
        <v>0</v>
      </c>
      <c r="K4578" s="15">
        <v>1006.9</v>
      </c>
    </row>
    <row r="4579" spans="1:11" x14ac:dyDescent="0.25">
      <c r="A4579" s="6">
        <v>42926.708333333336</v>
      </c>
      <c r="B4579" s="15">
        <v>58.9</v>
      </c>
      <c r="C4579" s="15">
        <v>61.327500000000001</v>
      </c>
      <c r="D4579" s="15">
        <v>59.7</v>
      </c>
      <c r="E4579" s="15">
        <v>164</v>
      </c>
      <c r="F4579" s="15">
        <v>171.57499999999999</v>
      </c>
      <c r="G4579" s="15">
        <v>156.52500000000001</v>
      </c>
      <c r="H4579" s="15">
        <v>153.15</v>
      </c>
      <c r="I4579" s="15">
        <v>0</v>
      </c>
      <c r="J4579" s="15">
        <v>0</v>
      </c>
      <c r="K4579" s="15">
        <v>1006.7</v>
      </c>
    </row>
    <row r="4580" spans="1:11" x14ac:dyDescent="0.25">
      <c r="A4580" s="6">
        <v>42926.75</v>
      </c>
      <c r="B4580" s="15">
        <v>58.6</v>
      </c>
      <c r="C4580" s="15">
        <v>58.802500000000002</v>
      </c>
      <c r="D4580" s="15">
        <v>56.4</v>
      </c>
      <c r="E4580" s="15">
        <v>142</v>
      </c>
      <c r="F4580" s="15">
        <v>136.05000000000001</v>
      </c>
      <c r="G4580" s="15">
        <v>127.925</v>
      </c>
      <c r="H4580" s="15">
        <v>123.97499999999999</v>
      </c>
      <c r="I4580" s="15">
        <v>0</v>
      </c>
      <c r="J4580" s="15">
        <v>0</v>
      </c>
      <c r="K4580" s="15">
        <v>1006.2</v>
      </c>
    </row>
    <row r="4581" spans="1:11" x14ac:dyDescent="0.25">
      <c r="A4581" s="6">
        <v>42926.791666666664</v>
      </c>
      <c r="B4581" s="15">
        <v>56.9</v>
      </c>
      <c r="C4581" s="15">
        <v>58.279999999999994</v>
      </c>
      <c r="D4581" s="15">
        <v>55.4</v>
      </c>
      <c r="E4581" s="15">
        <v>110.8</v>
      </c>
      <c r="F4581" s="15">
        <v>114.325</v>
      </c>
      <c r="G4581" s="15">
        <v>106.425</v>
      </c>
      <c r="H4581" s="15">
        <v>73.997500000000002</v>
      </c>
      <c r="I4581" s="15">
        <v>0</v>
      </c>
      <c r="J4581" s="15">
        <v>0</v>
      </c>
      <c r="K4581" s="15">
        <v>1005.8</v>
      </c>
    </row>
    <row r="4582" spans="1:11" x14ac:dyDescent="0.25">
      <c r="A4582" s="6">
        <v>42926.833333333336</v>
      </c>
      <c r="B4582" s="15">
        <v>62.5</v>
      </c>
      <c r="C4582" s="15">
        <v>62.672499999999999</v>
      </c>
      <c r="D4582" s="15">
        <v>58.4</v>
      </c>
      <c r="E4582" s="15">
        <v>50.9</v>
      </c>
      <c r="F4582" s="15">
        <v>56.772500000000001</v>
      </c>
      <c r="G4582" s="15">
        <v>52.892500000000005</v>
      </c>
      <c r="H4582" s="15">
        <v>28.122500000000002</v>
      </c>
      <c r="I4582" s="15">
        <v>0</v>
      </c>
      <c r="J4582" s="15">
        <v>0</v>
      </c>
      <c r="K4582" s="15">
        <v>1005.4</v>
      </c>
    </row>
    <row r="4583" spans="1:11" x14ac:dyDescent="0.25">
      <c r="A4583" s="6">
        <v>42926.875</v>
      </c>
      <c r="B4583" s="15">
        <v>66.8</v>
      </c>
      <c r="C4583" s="15">
        <v>66.462499999999991</v>
      </c>
      <c r="D4583" s="15">
        <v>64.400000000000006</v>
      </c>
      <c r="E4583" s="15">
        <v>17.399999999999999</v>
      </c>
      <c r="F4583" s="15">
        <v>21.795000000000002</v>
      </c>
      <c r="G4583" s="15">
        <v>23.237500000000004</v>
      </c>
      <c r="H4583" s="15">
        <v>2.5670000000000002</v>
      </c>
      <c r="I4583" s="15">
        <v>0</v>
      </c>
      <c r="J4583" s="15">
        <v>0</v>
      </c>
      <c r="K4583" s="15">
        <v>1005.3</v>
      </c>
    </row>
    <row r="4584" spans="1:11" x14ac:dyDescent="0.25">
      <c r="A4584" s="6">
        <v>42926.916666666664</v>
      </c>
      <c r="B4584" s="15">
        <v>68</v>
      </c>
      <c r="C4584" s="15">
        <v>68.867500000000007</v>
      </c>
      <c r="D4584" s="15">
        <v>67.099999999999994</v>
      </c>
      <c r="E4584" s="15">
        <v>0.7</v>
      </c>
      <c r="F4584" s="15">
        <v>2.1355</v>
      </c>
      <c r="G4584" s="15">
        <v>2.2757499999999999</v>
      </c>
      <c r="H4584" s="15">
        <v>1.35E-2</v>
      </c>
      <c r="I4584" s="15">
        <v>0</v>
      </c>
      <c r="J4584" s="15">
        <v>0</v>
      </c>
      <c r="K4584" s="15">
        <v>1005.2</v>
      </c>
    </row>
    <row r="4585" spans="1:11" x14ac:dyDescent="0.25">
      <c r="A4585" s="6">
        <v>42926.958333333336</v>
      </c>
      <c r="B4585" s="15">
        <v>69.599999999999994</v>
      </c>
      <c r="C4585" s="15">
        <v>71.275000000000006</v>
      </c>
      <c r="D4585" s="15">
        <v>69.2</v>
      </c>
      <c r="E4585" s="15">
        <v>-0.1</v>
      </c>
      <c r="F4585" s="15">
        <v>-0.13575000000000001</v>
      </c>
      <c r="G4585" s="15">
        <v>-0.10325000000000001</v>
      </c>
      <c r="H4585" s="15">
        <v>0</v>
      </c>
      <c r="I4585" s="15">
        <v>0</v>
      </c>
      <c r="J4585" s="15">
        <v>0</v>
      </c>
      <c r="K4585" s="15">
        <v>1005</v>
      </c>
    </row>
    <row r="4586" spans="1:11" x14ac:dyDescent="0.25">
      <c r="A4586" s="6">
        <v>42927</v>
      </c>
      <c r="B4586" s="15">
        <v>70.2</v>
      </c>
      <c r="C4586" s="15">
        <v>72.024999999999991</v>
      </c>
      <c r="D4586" s="15">
        <v>69.8</v>
      </c>
      <c r="E4586" s="15">
        <v>-0.1</v>
      </c>
      <c r="F4586" s="15">
        <v>-0.183</v>
      </c>
      <c r="G4586" s="15">
        <v>-0.12575</v>
      </c>
      <c r="H4586" s="15">
        <v>0</v>
      </c>
      <c r="I4586" s="15">
        <v>0</v>
      </c>
      <c r="J4586" s="15">
        <v>0</v>
      </c>
      <c r="K4586" s="15">
        <v>1004.9</v>
      </c>
    </row>
    <row r="4587" spans="1:11" x14ac:dyDescent="0.25">
      <c r="A4587" s="6">
        <v>42927.041666666664</v>
      </c>
      <c r="B4587" s="15">
        <v>73.2</v>
      </c>
      <c r="C4587" s="15">
        <v>73.125</v>
      </c>
      <c r="D4587" s="15">
        <v>70.599999999999994</v>
      </c>
      <c r="E4587" s="15">
        <v>-0.1</v>
      </c>
      <c r="F4587" s="15">
        <v>-0.19775000000000004</v>
      </c>
      <c r="G4587" s="15">
        <v>-0.12975</v>
      </c>
      <c r="H4587" s="15">
        <v>0</v>
      </c>
      <c r="I4587" s="15">
        <v>0</v>
      </c>
      <c r="J4587" s="15">
        <v>0</v>
      </c>
      <c r="K4587" s="15">
        <v>1004.5</v>
      </c>
    </row>
    <row r="4588" spans="1:11" x14ac:dyDescent="0.25">
      <c r="A4588" s="6">
        <v>42927.083333333336</v>
      </c>
      <c r="B4588" s="15">
        <v>72.400000000000006</v>
      </c>
      <c r="C4588" s="15">
        <v>75.024999999999991</v>
      </c>
      <c r="D4588" s="15">
        <v>71.599999999999994</v>
      </c>
      <c r="E4588" s="15">
        <v>-0.1</v>
      </c>
      <c r="F4588" s="15">
        <v>-0.19025000000000003</v>
      </c>
      <c r="G4588" s="15">
        <v>-0.14274999999999999</v>
      </c>
      <c r="H4588" s="15">
        <v>1.375E-2</v>
      </c>
      <c r="I4588" s="15">
        <v>0</v>
      </c>
      <c r="J4588" s="15">
        <v>0</v>
      </c>
      <c r="K4588" s="15">
        <v>1004.4</v>
      </c>
    </row>
    <row r="4589" spans="1:11" x14ac:dyDescent="0.25">
      <c r="A4589" s="6">
        <v>42927.125</v>
      </c>
      <c r="B4589" s="15">
        <v>76.400000000000006</v>
      </c>
      <c r="C4589" s="15">
        <v>80.199999999999989</v>
      </c>
      <c r="D4589" s="15">
        <v>76.7</v>
      </c>
      <c r="E4589" s="15">
        <v>-0.1</v>
      </c>
      <c r="F4589" s="15">
        <v>-9.2249999999999999E-2</v>
      </c>
      <c r="G4589" s="15">
        <v>-0.14249999999999999</v>
      </c>
      <c r="H4589" s="15">
        <v>1.97925</v>
      </c>
      <c r="I4589" s="15">
        <v>0</v>
      </c>
      <c r="J4589" s="15">
        <v>0</v>
      </c>
      <c r="K4589" s="15">
        <v>1003.9</v>
      </c>
    </row>
    <row r="4590" spans="1:11" x14ac:dyDescent="0.25">
      <c r="A4590" s="6">
        <v>42927.166666666664</v>
      </c>
      <c r="B4590" s="15">
        <v>82.2</v>
      </c>
      <c r="C4590" s="15">
        <v>85.574999999999989</v>
      </c>
      <c r="D4590" s="15">
        <v>84.1</v>
      </c>
      <c r="E4590" s="15">
        <v>4.3</v>
      </c>
      <c r="F4590" s="15">
        <v>2.1567499999999997</v>
      </c>
      <c r="G4590" s="15">
        <v>-7.5000000000000002E-4</v>
      </c>
      <c r="H4590" s="15">
        <v>26.812500000000004</v>
      </c>
      <c r="I4590" s="15">
        <v>0</v>
      </c>
      <c r="J4590" s="15">
        <v>0</v>
      </c>
      <c r="K4590" s="15">
        <v>1003.7</v>
      </c>
    </row>
    <row r="4591" spans="1:11" x14ac:dyDescent="0.25">
      <c r="A4591" s="6">
        <v>42927.208333333336</v>
      </c>
      <c r="B4591" s="15">
        <v>84.7</v>
      </c>
      <c r="C4591" s="15">
        <v>88.8</v>
      </c>
      <c r="D4591" s="15">
        <v>86.9</v>
      </c>
      <c r="E4591" s="15">
        <v>35</v>
      </c>
      <c r="F4591" s="15">
        <v>22.2775</v>
      </c>
      <c r="G4591" s="15"/>
      <c r="H4591" s="15">
        <v>116.5925</v>
      </c>
      <c r="I4591" s="15">
        <v>0</v>
      </c>
      <c r="J4591" s="15">
        <v>0</v>
      </c>
      <c r="K4591" s="15">
        <v>1003.6</v>
      </c>
    </row>
    <row r="4592" spans="1:11" x14ac:dyDescent="0.25">
      <c r="A4592" s="6">
        <v>42927.25</v>
      </c>
      <c r="B4592" s="15">
        <v>82.6</v>
      </c>
      <c r="C4592" s="15">
        <v>89.324999999999989</v>
      </c>
      <c r="D4592" s="15">
        <v>87.7</v>
      </c>
      <c r="E4592" s="15">
        <v>99.9</v>
      </c>
      <c r="F4592" s="15">
        <v>62.372499999999995</v>
      </c>
      <c r="G4592" s="15"/>
      <c r="H4592" s="15">
        <v>295.39999999999998</v>
      </c>
      <c r="I4592" s="15">
        <v>0</v>
      </c>
      <c r="J4592" s="15">
        <v>0</v>
      </c>
      <c r="K4592" s="15">
        <v>1003.5</v>
      </c>
    </row>
    <row r="4593" spans="1:11" x14ac:dyDescent="0.25">
      <c r="A4593" s="6">
        <v>42927.291666666664</v>
      </c>
      <c r="B4593" s="15">
        <v>74.3</v>
      </c>
      <c r="C4593" s="15">
        <v>83.699999999999989</v>
      </c>
      <c r="D4593" s="15">
        <v>85.3</v>
      </c>
      <c r="E4593" s="15">
        <v>312</v>
      </c>
      <c r="F4593" s="15">
        <v>266.75</v>
      </c>
      <c r="G4593" s="15"/>
      <c r="H4593" s="15">
        <v>380.79999999999995</v>
      </c>
      <c r="I4593" s="15">
        <v>0</v>
      </c>
      <c r="J4593" s="15">
        <v>0</v>
      </c>
      <c r="K4593" s="15">
        <v>1003.5</v>
      </c>
    </row>
    <row r="4594" spans="1:11" x14ac:dyDescent="0.25">
      <c r="A4594" s="6">
        <v>42927.333333333336</v>
      </c>
      <c r="B4594" s="15">
        <v>58</v>
      </c>
      <c r="C4594" s="15">
        <v>69.330000000000013</v>
      </c>
      <c r="D4594" s="15">
        <v>69.7</v>
      </c>
      <c r="E4594" s="15">
        <v>409.2</v>
      </c>
      <c r="F4594" s="15">
        <v>409.79999999999995</v>
      </c>
      <c r="G4594" s="15"/>
      <c r="H4594" s="15">
        <v>423.8</v>
      </c>
      <c r="I4594" s="15">
        <v>0</v>
      </c>
      <c r="J4594" s="15">
        <v>0</v>
      </c>
      <c r="K4594" s="15">
        <v>1003.2</v>
      </c>
    </row>
    <row r="4595" spans="1:11" x14ac:dyDescent="0.25">
      <c r="A4595" s="6">
        <v>42927.375</v>
      </c>
      <c r="B4595" s="15">
        <v>56.7</v>
      </c>
      <c r="C4595" s="15">
        <v>58.19</v>
      </c>
      <c r="D4595" s="15">
        <v>62.2</v>
      </c>
      <c r="E4595" s="15">
        <v>426.1</v>
      </c>
      <c r="F4595" s="15">
        <v>417.1</v>
      </c>
      <c r="G4595" s="15"/>
      <c r="H4595" s="15">
        <v>418.65</v>
      </c>
      <c r="I4595" s="15">
        <v>0</v>
      </c>
      <c r="J4595" s="15">
        <v>0</v>
      </c>
      <c r="K4595" s="15">
        <v>1003</v>
      </c>
    </row>
    <row r="4596" spans="1:11" x14ac:dyDescent="0.25">
      <c r="A4596" s="6">
        <v>42927.416666666664</v>
      </c>
      <c r="B4596" s="15">
        <v>59.7</v>
      </c>
      <c r="C4596" s="15">
        <v>61.257500000000007</v>
      </c>
      <c r="D4596" s="15">
        <v>60.8</v>
      </c>
      <c r="E4596" s="15">
        <v>567.4</v>
      </c>
      <c r="F4596" s="15">
        <v>470.2</v>
      </c>
      <c r="G4596" s="15"/>
      <c r="H4596" s="15">
        <v>558.42499999999995</v>
      </c>
      <c r="I4596" s="15">
        <v>0</v>
      </c>
      <c r="J4596" s="15">
        <v>0</v>
      </c>
      <c r="K4596" s="15">
        <v>1003</v>
      </c>
    </row>
    <row r="4597" spans="1:11" x14ac:dyDescent="0.25">
      <c r="A4597" s="6">
        <v>42927.458333333336</v>
      </c>
      <c r="B4597" s="15">
        <v>59.3</v>
      </c>
      <c r="C4597" s="15">
        <v>62.11</v>
      </c>
      <c r="D4597" s="15">
        <v>57.6</v>
      </c>
      <c r="E4597" s="15">
        <v>592.20000000000005</v>
      </c>
      <c r="F4597" s="15">
        <v>575.79999999999995</v>
      </c>
      <c r="G4597" s="15"/>
      <c r="H4597" s="15">
        <v>332.05</v>
      </c>
      <c r="I4597" s="15">
        <v>0</v>
      </c>
      <c r="J4597" s="15">
        <v>0</v>
      </c>
      <c r="K4597" s="15">
        <v>1003</v>
      </c>
    </row>
    <row r="4598" spans="1:11" x14ac:dyDescent="0.25">
      <c r="A4598" s="6">
        <v>42927.5</v>
      </c>
      <c r="B4598" s="15">
        <v>56.4</v>
      </c>
      <c r="C4598" s="15">
        <v>57.942499999999995</v>
      </c>
      <c r="D4598" s="15">
        <v>55.3</v>
      </c>
      <c r="E4598" s="15">
        <v>591.79999999999995</v>
      </c>
      <c r="F4598" s="15">
        <v>661.375</v>
      </c>
      <c r="G4598" s="15"/>
      <c r="H4598" s="15">
        <v>343.32500000000005</v>
      </c>
      <c r="I4598" s="15">
        <v>0</v>
      </c>
      <c r="J4598" s="15">
        <v>0</v>
      </c>
      <c r="K4598" s="15">
        <v>1002.8</v>
      </c>
    </row>
    <row r="4599" spans="1:11" x14ac:dyDescent="0.25">
      <c r="A4599" s="6">
        <v>42927.541666666664</v>
      </c>
      <c r="B4599" s="15">
        <v>59.9</v>
      </c>
      <c r="C4599" s="15">
        <v>58.655000000000001</v>
      </c>
      <c r="D4599" s="15">
        <v>57.6</v>
      </c>
      <c r="E4599" s="15">
        <v>577.70000000000005</v>
      </c>
      <c r="F4599" s="15">
        <v>571.90000000000009</v>
      </c>
      <c r="G4599" s="15"/>
      <c r="H4599" s="15">
        <v>453.32500000000005</v>
      </c>
      <c r="I4599" s="15">
        <v>0</v>
      </c>
      <c r="J4599" s="15">
        <v>0</v>
      </c>
      <c r="K4599" s="15">
        <v>1002.6</v>
      </c>
    </row>
    <row r="4600" spans="1:11" x14ac:dyDescent="0.25">
      <c r="A4600" s="6">
        <v>42927.583333333336</v>
      </c>
      <c r="B4600" s="15">
        <v>66.099999999999994</v>
      </c>
      <c r="C4600" s="15">
        <v>61.67</v>
      </c>
      <c r="D4600" s="15">
        <v>64.099999999999994</v>
      </c>
      <c r="E4600" s="15">
        <v>398.1</v>
      </c>
      <c r="F4600" s="15">
        <v>435.47500000000002</v>
      </c>
      <c r="G4600" s="15"/>
      <c r="H4600" s="15">
        <v>157.05000000000001</v>
      </c>
      <c r="I4600" s="15">
        <v>0</v>
      </c>
      <c r="J4600" s="15">
        <v>0</v>
      </c>
      <c r="K4600" s="15">
        <v>1002.7</v>
      </c>
    </row>
    <row r="4601" spans="1:11" x14ac:dyDescent="0.25">
      <c r="A4601" s="6">
        <v>42927.625</v>
      </c>
      <c r="B4601" s="15">
        <v>76.900000000000006</v>
      </c>
      <c r="C4601" s="15">
        <v>74.375</v>
      </c>
      <c r="D4601" s="15">
        <v>73.3</v>
      </c>
      <c r="E4601" s="15">
        <v>140.1</v>
      </c>
      <c r="F4601" s="15">
        <v>141.92499999999998</v>
      </c>
      <c r="G4601" s="15"/>
      <c r="H4601" s="15">
        <v>174.52500000000001</v>
      </c>
      <c r="I4601" s="15">
        <v>0</v>
      </c>
      <c r="J4601" s="15">
        <v>0</v>
      </c>
      <c r="K4601" s="15">
        <v>1003</v>
      </c>
    </row>
    <row r="4602" spans="1:11" x14ac:dyDescent="0.25">
      <c r="A4602" s="6">
        <v>42927.666666666664</v>
      </c>
      <c r="B4602" s="15">
        <v>73.5</v>
      </c>
      <c r="C4602" s="15">
        <v>76.024999999999991</v>
      </c>
      <c r="D4602" s="15">
        <v>72.400000000000006</v>
      </c>
      <c r="E4602" s="15">
        <v>173.8</v>
      </c>
      <c r="F4602" s="15">
        <v>146.05000000000001</v>
      </c>
      <c r="G4602" s="15"/>
      <c r="H4602" s="15">
        <v>232.17500000000001</v>
      </c>
      <c r="I4602" s="15">
        <v>0</v>
      </c>
      <c r="J4602" s="15">
        <v>0</v>
      </c>
      <c r="K4602" s="15">
        <v>1002.7</v>
      </c>
    </row>
    <row r="4603" spans="1:11" x14ac:dyDescent="0.25">
      <c r="A4603" s="6">
        <v>42927.708333333336</v>
      </c>
      <c r="B4603" s="15">
        <v>68.7</v>
      </c>
      <c r="C4603" s="15">
        <v>68.614999999999995</v>
      </c>
      <c r="D4603" s="15">
        <v>67.900000000000006</v>
      </c>
      <c r="E4603" s="15">
        <v>248.5</v>
      </c>
      <c r="F4603" s="15">
        <v>210.55</v>
      </c>
      <c r="G4603" s="15"/>
      <c r="H4603" s="15">
        <v>53.125</v>
      </c>
      <c r="I4603" s="15">
        <v>0</v>
      </c>
      <c r="J4603" s="15">
        <v>0</v>
      </c>
      <c r="K4603" s="15">
        <v>1002.5</v>
      </c>
    </row>
    <row r="4604" spans="1:11" x14ac:dyDescent="0.25">
      <c r="A4604" s="6">
        <v>42927.75</v>
      </c>
      <c r="B4604" s="15">
        <v>77</v>
      </c>
      <c r="C4604" s="15">
        <v>72.504999999999995</v>
      </c>
      <c r="D4604" s="15">
        <v>76</v>
      </c>
      <c r="E4604" s="15">
        <v>108.4</v>
      </c>
      <c r="F4604" s="15">
        <v>133.92500000000001</v>
      </c>
      <c r="G4604" s="15"/>
      <c r="H4604" s="15">
        <v>77.352499999999992</v>
      </c>
      <c r="I4604" s="15">
        <v>0</v>
      </c>
      <c r="J4604" s="15">
        <v>0</v>
      </c>
      <c r="K4604" s="15">
        <v>1002.1</v>
      </c>
    </row>
    <row r="4605" spans="1:11" x14ac:dyDescent="0.25">
      <c r="A4605" s="6">
        <v>42927.791666666664</v>
      </c>
      <c r="B4605" s="15">
        <v>81.8</v>
      </c>
      <c r="C4605" s="15">
        <v>80.175000000000011</v>
      </c>
      <c r="D4605" s="15">
        <v>81.5</v>
      </c>
      <c r="E4605" s="15">
        <v>93.3</v>
      </c>
      <c r="F4605" s="15">
        <v>71.432500000000005</v>
      </c>
      <c r="G4605" s="15"/>
      <c r="H4605" s="15">
        <v>30.227499999999999</v>
      </c>
      <c r="I4605" s="15">
        <v>0</v>
      </c>
      <c r="J4605" s="15">
        <v>0</v>
      </c>
      <c r="K4605" s="15">
        <v>1001.8</v>
      </c>
    </row>
    <row r="4606" spans="1:11" x14ac:dyDescent="0.25">
      <c r="A4606" s="6">
        <v>42927.833333333336</v>
      </c>
      <c r="B4606" s="15">
        <v>82.8</v>
      </c>
      <c r="C4606" s="15">
        <v>81.150000000000006</v>
      </c>
      <c r="D4606" s="15">
        <v>83.7</v>
      </c>
      <c r="E4606" s="15">
        <v>31.6</v>
      </c>
      <c r="F4606" s="15">
        <v>50.3825</v>
      </c>
      <c r="G4606" s="15"/>
      <c r="H4606" s="15">
        <v>17.740000000000002</v>
      </c>
      <c r="I4606" s="15">
        <v>0</v>
      </c>
      <c r="J4606" s="15">
        <v>0</v>
      </c>
      <c r="K4606" s="15">
        <v>1001.6</v>
      </c>
    </row>
    <row r="4607" spans="1:11" x14ac:dyDescent="0.25">
      <c r="A4607" s="6">
        <v>42927.875</v>
      </c>
      <c r="B4607" s="15">
        <v>80.8</v>
      </c>
      <c r="C4607" s="15">
        <v>82.35</v>
      </c>
      <c r="D4607" s="15">
        <v>83.1</v>
      </c>
      <c r="E4607" s="15">
        <v>13.6</v>
      </c>
      <c r="F4607" s="15">
        <v>15.192500000000001</v>
      </c>
      <c r="G4607" s="15"/>
      <c r="H4607" s="15">
        <v>1.95625</v>
      </c>
      <c r="I4607" s="15">
        <v>0</v>
      </c>
      <c r="J4607" s="15">
        <v>0</v>
      </c>
      <c r="K4607" s="15">
        <v>1001.8</v>
      </c>
    </row>
    <row r="4608" spans="1:11" x14ac:dyDescent="0.25">
      <c r="A4608" s="6">
        <v>42927.916666666664</v>
      </c>
      <c r="B4608" s="15">
        <v>83.3</v>
      </c>
      <c r="C4608" s="15">
        <v>83.85</v>
      </c>
      <c r="D4608" s="15">
        <v>84.8</v>
      </c>
      <c r="E4608" s="15">
        <v>0.9</v>
      </c>
      <c r="F4608" s="15">
        <v>2.141</v>
      </c>
      <c r="G4608" s="15"/>
      <c r="H4608" s="15">
        <v>7.7499999999999999E-3</v>
      </c>
      <c r="I4608" s="15">
        <v>0</v>
      </c>
      <c r="J4608" s="15">
        <v>0</v>
      </c>
      <c r="K4608" s="15">
        <v>1001.9</v>
      </c>
    </row>
    <row r="4609" spans="1:11" x14ac:dyDescent="0.25">
      <c r="A4609" s="6">
        <v>42927.958333333336</v>
      </c>
      <c r="B4609" s="15">
        <v>83.3</v>
      </c>
      <c r="C4609" s="15">
        <v>86</v>
      </c>
      <c r="D4609" s="15">
        <v>85.8</v>
      </c>
      <c r="E4609" s="15">
        <v>-0.1</v>
      </c>
      <c r="F4609" s="15">
        <v>-0.11774999999999999</v>
      </c>
      <c r="G4609" s="15"/>
      <c r="H4609" s="15">
        <v>0</v>
      </c>
      <c r="I4609" s="15">
        <v>0</v>
      </c>
      <c r="J4609" s="15">
        <v>0</v>
      </c>
      <c r="K4609" s="15">
        <v>1001.5</v>
      </c>
    </row>
    <row r="4610" spans="1:11" x14ac:dyDescent="0.25">
      <c r="A4610" s="6">
        <v>42928</v>
      </c>
      <c r="B4610" s="15">
        <v>82.2</v>
      </c>
      <c r="C4610" s="15">
        <v>84.225000000000009</v>
      </c>
      <c r="D4610" s="15">
        <v>86.1</v>
      </c>
      <c r="E4610" s="15">
        <v>-0.1</v>
      </c>
      <c r="F4610" s="15">
        <v>-0.19824999999999998</v>
      </c>
      <c r="G4610" s="15"/>
      <c r="H4610" s="15">
        <v>0</v>
      </c>
      <c r="I4610" s="15">
        <v>0.4</v>
      </c>
      <c r="J4610" s="15">
        <v>0.46</v>
      </c>
      <c r="K4610" s="15">
        <v>1001.5</v>
      </c>
    </row>
    <row r="4611" spans="1:11" x14ac:dyDescent="0.25">
      <c r="A4611" s="6">
        <v>42928.041666666664</v>
      </c>
      <c r="B4611" s="15">
        <v>81.900000000000006</v>
      </c>
      <c r="C4611" s="15">
        <v>87.149999999999991</v>
      </c>
      <c r="D4611" s="15">
        <v>88.6</v>
      </c>
      <c r="E4611" s="15">
        <v>-0.1</v>
      </c>
      <c r="F4611" s="15">
        <v>-0.20124999999999998</v>
      </c>
      <c r="G4611" s="15"/>
      <c r="H4611" s="15">
        <v>0</v>
      </c>
      <c r="I4611" s="15">
        <v>0</v>
      </c>
      <c r="J4611" s="15">
        <v>0</v>
      </c>
      <c r="K4611" s="15">
        <v>1001.4</v>
      </c>
    </row>
    <row r="4612" spans="1:11" x14ac:dyDescent="0.25">
      <c r="A4612" s="6">
        <v>42928.083333333336</v>
      </c>
      <c r="B4612" s="15">
        <v>81.099999999999994</v>
      </c>
      <c r="C4612" s="15">
        <v>85.224999999999994</v>
      </c>
      <c r="D4612" s="15">
        <v>87</v>
      </c>
      <c r="E4612" s="15">
        <v>-0.1</v>
      </c>
      <c r="F4612" s="15">
        <v>-0.18174999999999997</v>
      </c>
      <c r="G4612" s="15"/>
      <c r="H4612" s="15">
        <v>0</v>
      </c>
      <c r="I4612" s="15">
        <v>0</v>
      </c>
      <c r="J4612" s="15">
        <v>0</v>
      </c>
      <c r="K4612" s="15">
        <v>1001.6</v>
      </c>
    </row>
    <row r="4613" spans="1:11" x14ac:dyDescent="0.25">
      <c r="A4613" s="6">
        <v>42928.125</v>
      </c>
      <c r="B4613" s="15">
        <v>79.5</v>
      </c>
      <c r="C4613" s="15">
        <v>82.699999999999989</v>
      </c>
      <c r="D4613" s="15">
        <v>84.2</v>
      </c>
      <c r="E4613" s="15">
        <v>-0.1</v>
      </c>
      <c r="F4613" s="15">
        <v>-0.1105</v>
      </c>
      <c r="G4613" s="15"/>
      <c r="H4613" s="15">
        <v>1.5135000000000001</v>
      </c>
      <c r="I4613" s="15">
        <v>0</v>
      </c>
      <c r="J4613" s="15">
        <v>0</v>
      </c>
      <c r="K4613" s="15">
        <v>1001.7</v>
      </c>
    </row>
    <row r="4614" spans="1:11" x14ac:dyDescent="0.25">
      <c r="A4614" s="6">
        <v>42928.166666666664</v>
      </c>
      <c r="B4614" s="15">
        <v>77.900000000000006</v>
      </c>
      <c r="C4614" s="15">
        <v>81</v>
      </c>
      <c r="D4614" s="15">
        <v>81.599999999999994</v>
      </c>
      <c r="E4614" s="15">
        <v>1.6</v>
      </c>
      <c r="F4614" s="15">
        <v>1.12175</v>
      </c>
      <c r="G4614" s="15"/>
      <c r="H4614" s="15">
        <v>12.37875</v>
      </c>
      <c r="I4614" s="15">
        <v>0</v>
      </c>
      <c r="J4614" s="15">
        <v>0</v>
      </c>
      <c r="K4614" s="15">
        <v>1001.6</v>
      </c>
    </row>
    <row r="4615" spans="1:11" x14ac:dyDescent="0.25">
      <c r="A4615" s="6">
        <v>42928.208333333336</v>
      </c>
      <c r="B4615" s="15">
        <v>76.400000000000006</v>
      </c>
      <c r="C4615" s="15">
        <v>79.55</v>
      </c>
      <c r="D4615" s="15">
        <v>80.400000000000006</v>
      </c>
      <c r="E4615" s="15">
        <v>11.7</v>
      </c>
      <c r="F4615" s="15">
        <v>9.3404999999999987</v>
      </c>
      <c r="G4615" s="15"/>
      <c r="H4615" s="15">
        <v>35.664999999999999</v>
      </c>
      <c r="I4615" s="15">
        <v>0</v>
      </c>
      <c r="J4615" s="15">
        <v>0</v>
      </c>
      <c r="K4615" s="15">
        <v>1001.4</v>
      </c>
    </row>
    <row r="4616" spans="1:11" x14ac:dyDescent="0.25">
      <c r="A4616" s="6">
        <v>42928.25</v>
      </c>
      <c r="B4616" s="15">
        <v>74.3</v>
      </c>
      <c r="C4616" s="15">
        <v>78.199999999999989</v>
      </c>
      <c r="D4616" s="15">
        <v>79</v>
      </c>
      <c r="E4616" s="15">
        <v>26.8</v>
      </c>
      <c r="F4616" s="15">
        <v>24.0075</v>
      </c>
      <c r="G4616" s="15"/>
      <c r="H4616" s="15">
        <v>59.077500000000001</v>
      </c>
      <c r="I4616" s="15">
        <v>0</v>
      </c>
      <c r="J4616" s="15">
        <v>0</v>
      </c>
      <c r="K4616" s="15">
        <v>1001.4</v>
      </c>
    </row>
    <row r="4617" spans="1:11" x14ac:dyDescent="0.25">
      <c r="A4617" s="6">
        <v>42928.291666666664</v>
      </c>
      <c r="B4617" s="15">
        <v>73.8</v>
      </c>
      <c r="C4617" s="15">
        <v>77.400000000000006</v>
      </c>
      <c r="D4617" s="15">
        <v>77.7</v>
      </c>
      <c r="E4617" s="15">
        <v>73.099999999999994</v>
      </c>
      <c r="F4617" s="15">
        <v>59.672499999999999</v>
      </c>
      <c r="G4617" s="15"/>
      <c r="H4617" s="15">
        <v>178.125</v>
      </c>
      <c r="I4617" s="15">
        <v>0</v>
      </c>
      <c r="J4617" s="15">
        <v>0</v>
      </c>
      <c r="K4617" s="15">
        <v>1001.4</v>
      </c>
    </row>
    <row r="4618" spans="1:11" x14ac:dyDescent="0.25">
      <c r="A4618" s="6">
        <v>42928.333333333336</v>
      </c>
      <c r="B4618" s="15">
        <v>71.8</v>
      </c>
      <c r="C4618" s="15">
        <v>75.900000000000006</v>
      </c>
      <c r="D4618" s="15">
        <v>75.2</v>
      </c>
      <c r="E4618" s="15">
        <v>179.9</v>
      </c>
      <c r="F4618" s="15">
        <v>167.7</v>
      </c>
      <c r="G4618" s="15"/>
      <c r="H4618" s="15">
        <v>349</v>
      </c>
      <c r="I4618" s="15">
        <v>0</v>
      </c>
      <c r="J4618" s="15">
        <v>0</v>
      </c>
      <c r="K4618" s="15">
        <v>1001.6</v>
      </c>
    </row>
    <row r="4619" spans="1:11" x14ac:dyDescent="0.25">
      <c r="A4619" s="6">
        <v>42928.375</v>
      </c>
      <c r="B4619" s="15">
        <v>67.5</v>
      </c>
      <c r="C4619" s="15">
        <v>72.650000000000006</v>
      </c>
      <c r="D4619" s="15">
        <v>69.7</v>
      </c>
      <c r="E4619" s="15">
        <v>332.1</v>
      </c>
      <c r="F4619" s="15">
        <v>284.77499999999998</v>
      </c>
      <c r="G4619" s="15"/>
      <c r="H4619" s="15">
        <v>434.125</v>
      </c>
      <c r="I4619" s="15">
        <v>0</v>
      </c>
      <c r="J4619" s="15">
        <v>0</v>
      </c>
      <c r="K4619" s="15">
        <v>1001.6</v>
      </c>
    </row>
    <row r="4620" spans="1:11" x14ac:dyDescent="0.25">
      <c r="A4620" s="6">
        <v>42928.416666666664</v>
      </c>
      <c r="B4620" s="15">
        <v>64.7</v>
      </c>
      <c r="C4620" s="15">
        <v>69.5625</v>
      </c>
      <c r="D4620" s="15">
        <v>66.8</v>
      </c>
      <c r="E4620" s="15">
        <v>412.5</v>
      </c>
      <c r="F4620" s="15">
        <v>359.4</v>
      </c>
      <c r="G4620" s="15"/>
      <c r="H4620" s="15">
        <v>429.27499999999998</v>
      </c>
      <c r="I4620" s="15">
        <v>0</v>
      </c>
      <c r="J4620" s="15">
        <v>0</v>
      </c>
      <c r="K4620" s="15">
        <v>1001.6</v>
      </c>
    </row>
    <row r="4621" spans="1:11" x14ac:dyDescent="0.25">
      <c r="A4621" s="6">
        <v>42928.458333333336</v>
      </c>
      <c r="B4621" s="15">
        <v>61.4</v>
      </c>
      <c r="C4621" s="15">
        <v>64.637499999999989</v>
      </c>
      <c r="D4621" s="15">
        <v>61.9</v>
      </c>
      <c r="E4621" s="15">
        <v>575.9</v>
      </c>
      <c r="F4621" s="15">
        <v>571.47499999999991</v>
      </c>
      <c r="G4621" s="15"/>
      <c r="H4621" s="15">
        <v>667.125</v>
      </c>
      <c r="I4621" s="15">
        <v>0</v>
      </c>
      <c r="J4621" s="15">
        <v>0</v>
      </c>
      <c r="K4621" s="15">
        <v>1002</v>
      </c>
    </row>
    <row r="4622" spans="1:11" x14ac:dyDescent="0.25">
      <c r="A4622" s="6">
        <v>42928.5</v>
      </c>
      <c r="B4622" s="15">
        <v>56.7</v>
      </c>
      <c r="C4622" s="15">
        <v>58.795000000000002</v>
      </c>
      <c r="D4622" s="15">
        <v>57.6</v>
      </c>
      <c r="E4622" s="15">
        <v>809.5</v>
      </c>
      <c r="F4622" s="15">
        <v>857.25</v>
      </c>
      <c r="G4622" s="15"/>
      <c r="H4622" s="15">
        <v>799.3</v>
      </c>
      <c r="I4622" s="15">
        <v>0</v>
      </c>
      <c r="J4622" s="15">
        <v>0</v>
      </c>
      <c r="K4622" s="15">
        <v>1002</v>
      </c>
    </row>
    <row r="4623" spans="1:11" x14ac:dyDescent="0.25">
      <c r="A4623" s="6">
        <v>42928.541666666664</v>
      </c>
      <c r="B4623" s="15">
        <v>53.3</v>
      </c>
      <c r="C4623" s="15">
        <v>54.422499999999999</v>
      </c>
      <c r="D4623" s="15">
        <v>56</v>
      </c>
      <c r="E4623" s="15">
        <v>878.4</v>
      </c>
      <c r="F4623" s="15">
        <v>899.5</v>
      </c>
      <c r="G4623" s="15"/>
      <c r="H4623" s="15">
        <v>795.75</v>
      </c>
      <c r="I4623" s="15">
        <v>0</v>
      </c>
      <c r="J4623" s="15">
        <v>0</v>
      </c>
      <c r="K4623" s="15">
        <v>1002.2</v>
      </c>
    </row>
    <row r="4624" spans="1:11" x14ac:dyDescent="0.25">
      <c r="A4624" s="6">
        <v>42928.583333333336</v>
      </c>
      <c r="B4624" s="15">
        <v>54.3</v>
      </c>
      <c r="C4624" s="15">
        <v>54.122499999999995</v>
      </c>
      <c r="D4624" s="15">
        <v>55</v>
      </c>
      <c r="E4624" s="15">
        <v>866.4</v>
      </c>
      <c r="F4624" s="15">
        <v>864.75</v>
      </c>
      <c r="G4624" s="15"/>
      <c r="H4624" s="15">
        <v>726.55</v>
      </c>
      <c r="I4624" s="15">
        <v>0</v>
      </c>
      <c r="J4624" s="15">
        <v>0</v>
      </c>
      <c r="K4624" s="15">
        <v>1002.3</v>
      </c>
    </row>
    <row r="4625" spans="1:11" x14ac:dyDescent="0.25">
      <c r="A4625" s="6">
        <v>42928.625</v>
      </c>
      <c r="B4625" s="15">
        <v>52.9</v>
      </c>
      <c r="C4625" s="15">
        <v>53.417499999999997</v>
      </c>
      <c r="D4625" s="15">
        <v>52.7</v>
      </c>
      <c r="E4625" s="15">
        <v>762.4</v>
      </c>
      <c r="F4625" s="15">
        <v>787.5</v>
      </c>
      <c r="G4625" s="15"/>
      <c r="H4625" s="15">
        <v>640.02499999999998</v>
      </c>
      <c r="I4625" s="15">
        <v>0</v>
      </c>
      <c r="J4625" s="15">
        <v>0</v>
      </c>
      <c r="K4625" s="15">
        <v>1002.5</v>
      </c>
    </row>
    <row r="4626" spans="1:11" x14ac:dyDescent="0.25">
      <c r="A4626" s="6">
        <v>42928.666666666664</v>
      </c>
      <c r="B4626" s="15">
        <v>52.2</v>
      </c>
      <c r="C4626" s="15">
        <v>51.577500000000001</v>
      </c>
      <c r="D4626" s="15">
        <v>52.9</v>
      </c>
      <c r="E4626" s="15">
        <v>552.9</v>
      </c>
      <c r="F4626" s="15">
        <v>666.32500000000005</v>
      </c>
      <c r="G4626" s="15"/>
      <c r="H4626" s="15">
        <v>531.52500000000009</v>
      </c>
      <c r="I4626" s="15">
        <v>0</v>
      </c>
      <c r="J4626" s="15">
        <v>0</v>
      </c>
      <c r="K4626" s="15">
        <v>1002.6</v>
      </c>
    </row>
    <row r="4627" spans="1:11" x14ac:dyDescent="0.25">
      <c r="A4627" s="6">
        <v>42928.708333333336</v>
      </c>
      <c r="B4627" s="15">
        <v>49.4</v>
      </c>
      <c r="C4627" s="15">
        <v>50.6325</v>
      </c>
      <c r="D4627" s="15">
        <v>52.7</v>
      </c>
      <c r="E4627" s="15">
        <v>536.9</v>
      </c>
      <c r="F4627" s="15">
        <v>569.6</v>
      </c>
      <c r="G4627" s="15"/>
      <c r="H4627" s="15">
        <v>405</v>
      </c>
      <c r="I4627" s="15">
        <v>0</v>
      </c>
      <c r="J4627" s="15">
        <v>0</v>
      </c>
      <c r="K4627" s="15">
        <v>1002.9</v>
      </c>
    </row>
    <row r="4628" spans="1:11" x14ac:dyDescent="0.25">
      <c r="A4628" s="6">
        <v>42928.75</v>
      </c>
      <c r="B4628" s="15">
        <v>51.7</v>
      </c>
      <c r="C4628" s="15">
        <v>51.239999999999995</v>
      </c>
      <c r="D4628" s="15">
        <v>51.6</v>
      </c>
      <c r="E4628" s="15">
        <v>420.9</v>
      </c>
      <c r="F4628" s="15">
        <v>430.75000000000006</v>
      </c>
      <c r="G4628" s="15"/>
      <c r="H4628" s="15">
        <v>270.95</v>
      </c>
      <c r="I4628" s="15">
        <v>0</v>
      </c>
      <c r="J4628" s="15">
        <v>0</v>
      </c>
      <c r="K4628" s="15">
        <v>1003.2</v>
      </c>
    </row>
    <row r="4629" spans="1:11" x14ac:dyDescent="0.25">
      <c r="A4629" s="6">
        <v>42928.791666666664</v>
      </c>
      <c r="B4629" s="15">
        <v>50.8</v>
      </c>
      <c r="C4629" s="15">
        <v>51.93249999999999</v>
      </c>
      <c r="D4629" s="15">
        <v>52.8</v>
      </c>
      <c r="E4629" s="15">
        <v>283.10000000000002</v>
      </c>
      <c r="F4629" s="15">
        <v>288.84999999999997</v>
      </c>
      <c r="G4629" s="15"/>
      <c r="H4629" s="15">
        <v>144.875</v>
      </c>
      <c r="I4629" s="15">
        <v>0</v>
      </c>
      <c r="J4629" s="15">
        <v>0</v>
      </c>
      <c r="K4629" s="15">
        <v>1003.5</v>
      </c>
    </row>
    <row r="4630" spans="1:11" x14ac:dyDescent="0.25">
      <c r="A4630" s="6">
        <v>42928.833333333336</v>
      </c>
      <c r="B4630" s="15">
        <v>59.5</v>
      </c>
      <c r="C4630" s="15">
        <v>58.155000000000001</v>
      </c>
      <c r="D4630" s="15">
        <v>58.5</v>
      </c>
      <c r="E4630" s="15">
        <v>86.5</v>
      </c>
      <c r="F4630" s="15">
        <v>149.47499999999999</v>
      </c>
      <c r="G4630" s="15"/>
      <c r="H4630" s="15">
        <v>44.612500000000004</v>
      </c>
      <c r="I4630" s="15">
        <v>0</v>
      </c>
      <c r="J4630" s="15">
        <v>0</v>
      </c>
      <c r="K4630" s="15">
        <v>1004</v>
      </c>
    </row>
    <row r="4631" spans="1:11" x14ac:dyDescent="0.25">
      <c r="A4631" s="6">
        <v>42928.875</v>
      </c>
      <c r="B4631" s="15">
        <v>60.7</v>
      </c>
      <c r="C4631" s="15">
        <v>62.32</v>
      </c>
      <c r="D4631" s="15">
        <v>60.4</v>
      </c>
      <c r="E4631" s="15">
        <v>31.1</v>
      </c>
      <c r="F4631" s="15">
        <v>17.29</v>
      </c>
      <c r="G4631" s="15"/>
      <c r="H4631" s="15">
        <v>3.1732499999999999</v>
      </c>
      <c r="I4631" s="15">
        <v>0</v>
      </c>
      <c r="J4631" s="15">
        <v>0</v>
      </c>
      <c r="K4631" s="15">
        <v>1004.5</v>
      </c>
    </row>
    <row r="4632" spans="1:11" x14ac:dyDescent="0.25">
      <c r="A4632" s="6">
        <v>42928.916666666664</v>
      </c>
      <c r="B4632" s="15">
        <v>60.2</v>
      </c>
      <c r="C4632" s="15">
        <v>61.232500000000002</v>
      </c>
      <c r="D4632" s="15">
        <v>60.4</v>
      </c>
      <c r="E4632" s="15">
        <v>1.8</v>
      </c>
      <c r="F4632" s="15">
        <v>2.84775</v>
      </c>
      <c r="G4632" s="15"/>
      <c r="H4632" s="15">
        <v>5.2749999999999998E-2</v>
      </c>
      <c r="I4632" s="15">
        <v>0</v>
      </c>
      <c r="J4632" s="15">
        <v>0</v>
      </c>
      <c r="K4632" s="15">
        <v>1004.9</v>
      </c>
    </row>
    <row r="4633" spans="1:11" x14ac:dyDescent="0.25">
      <c r="A4633" s="6">
        <v>42928.958333333336</v>
      </c>
      <c r="B4633" s="15">
        <v>63.7</v>
      </c>
      <c r="C4633" s="15">
        <v>66</v>
      </c>
      <c r="D4633" s="15">
        <v>64.599999999999994</v>
      </c>
      <c r="E4633" s="15">
        <v>-0.1</v>
      </c>
      <c r="F4633" s="15">
        <v>-5.4249999999999993E-2</v>
      </c>
      <c r="G4633" s="15">
        <v>-0.11</v>
      </c>
      <c r="H4633" s="15">
        <v>0</v>
      </c>
      <c r="I4633" s="15">
        <v>0</v>
      </c>
      <c r="J4633" s="15">
        <v>0</v>
      </c>
      <c r="K4633" s="15">
        <v>1005.3</v>
      </c>
    </row>
    <row r="4634" spans="1:11" x14ac:dyDescent="0.25">
      <c r="A4634" s="6">
        <v>42929</v>
      </c>
      <c r="B4634" s="15">
        <v>68.7</v>
      </c>
      <c r="C4634" s="15">
        <v>71.574999999999989</v>
      </c>
      <c r="D4634" s="15">
        <v>68.900000000000006</v>
      </c>
      <c r="E4634" s="15">
        <v>-0.1</v>
      </c>
      <c r="F4634" s="15">
        <v>-0.2235</v>
      </c>
      <c r="G4634" s="15">
        <v>-0.17925000000000002</v>
      </c>
      <c r="H4634" s="15">
        <v>0</v>
      </c>
      <c r="I4634" s="15">
        <v>0</v>
      </c>
      <c r="J4634" s="15">
        <v>0</v>
      </c>
      <c r="K4634" s="15">
        <v>1005.7</v>
      </c>
    </row>
    <row r="4635" spans="1:11" x14ac:dyDescent="0.25">
      <c r="A4635" s="6">
        <v>42929.041666666664</v>
      </c>
      <c r="B4635" s="15">
        <v>73.900000000000006</v>
      </c>
      <c r="C4635" s="15">
        <v>76.050000000000011</v>
      </c>
      <c r="D4635" s="15">
        <v>71.8</v>
      </c>
      <c r="E4635" s="15">
        <v>-0.1</v>
      </c>
      <c r="F4635" s="15">
        <v>-0.20274999999999999</v>
      </c>
      <c r="G4635" s="15">
        <v>-0.17775000000000002</v>
      </c>
      <c r="H4635" s="15">
        <v>0</v>
      </c>
      <c r="I4635" s="15">
        <v>0</v>
      </c>
      <c r="J4635" s="15">
        <v>0</v>
      </c>
      <c r="K4635" s="15">
        <v>1006.5</v>
      </c>
    </row>
    <row r="4636" spans="1:11" x14ac:dyDescent="0.25">
      <c r="A4636" s="6">
        <v>42929.083333333336</v>
      </c>
      <c r="B4636" s="15">
        <v>71.8</v>
      </c>
      <c r="C4636" s="15">
        <v>81.199999999999989</v>
      </c>
      <c r="D4636" s="15">
        <v>73.3</v>
      </c>
      <c r="E4636" s="15">
        <v>-0.1</v>
      </c>
      <c r="F4636" s="15">
        <v>-0.15925000000000003</v>
      </c>
      <c r="G4636" s="15">
        <v>-0.14250000000000002</v>
      </c>
      <c r="H4636" s="15">
        <v>2.1000000000000001E-2</v>
      </c>
      <c r="I4636" s="15">
        <v>0</v>
      </c>
      <c r="J4636" s="15">
        <v>0</v>
      </c>
      <c r="K4636" s="15">
        <v>1006.7</v>
      </c>
    </row>
    <row r="4637" spans="1:11" x14ac:dyDescent="0.25">
      <c r="A4637" s="6">
        <v>42929.125</v>
      </c>
      <c r="B4637" s="15">
        <v>77.400000000000006</v>
      </c>
      <c r="C4637" s="15">
        <v>83.600000000000009</v>
      </c>
      <c r="D4637" s="15">
        <v>76.3</v>
      </c>
      <c r="E4637" s="15">
        <v>-0.1</v>
      </c>
      <c r="F4637" s="15">
        <v>-6.5500000000000003E-2</v>
      </c>
      <c r="G4637" s="15">
        <v>-0.13125000000000001</v>
      </c>
      <c r="H4637" s="15">
        <v>2.8360000000000003</v>
      </c>
      <c r="I4637" s="15">
        <v>0</v>
      </c>
      <c r="J4637" s="15">
        <v>0</v>
      </c>
      <c r="K4637" s="15">
        <v>1007.4</v>
      </c>
    </row>
    <row r="4638" spans="1:11" x14ac:dyDescent="0.25">
      <c r="A4638" s="6">
        <v>42929.166666666664</v>
      </c>
      <c r="B4638" s="15">
        <v>82.9</v>
      </c>
      <c r="C4638" s="15">
        <v>85.425000000000011</v>
      </c>
      <c r="D4638" s="15">
        <v>81.400000000000006</v>
      </c>
      <c r="E4638" s="15">
        <v>5</v>
      </c>
      <c r="F4638" s="15">
        <v>2.4067499999999997</v>
      </c>
      <c r="G4638" s="15">
        <v>1.5607500000000001</v>
      </c>
      <c r="H4638" s="15">
        <v>45.435000000000002</v>
      </c>
      <c r="I4638" s="15">
        <v>0</v>
      </c>
      <c r="J4638" s="15">
        <v>0</v>
      </c>
      <c r="K4638" s="15">
        <v>1008</v>
      </c>
    </row>
    <row r="4639" spans="1:11" x14ac:dyDescent="0.25">
      <c r="A4639" s="6">
        <v>42929.208333333336</v>
      </c>
      <c r="B4639" s="15">
        <v>79.8</v>
      </c>
      <c r="C4639" s="15">
        <v>87.9</v>
      </c>
      <c r="D4639" s="15">
        <v>82</v>
      </c>
      <c r="E4639" s="15">
        <v>66.099999999999994</v>
      </c>
      <c r="F4639" s="15">
        <v>13.375</v>
      </c>
      <c r="G4639" s="15">
        <v>30.14725</v>
      </c>
      <c r="H4639" s="15">
        <v>145.52500000000001</v>
      </c>
      <c r="I4639" s="15">
        <v>0</v>
      </c>
      <c r="J4639" s="15">
        <v>0</v>
      </c>
      <c r="K4639" s="15">
        <v>1008.8</v>
      </c>
    </row>
    <row r="4640" spans="1:11" x14ac:dyDescent="0.25">
      <c r="A4640" s="6">
        <v>42929.25</v>
      </c>
      <c r="B4640" s="15">
        <v>69</v>
      </c>
      <c r="C4640" s="15">
        <v>82.5</v>
      </c>
      <c r="D4640" s="15">
        <v>76.3</v>
      </c>
      <c r="E4640" s="15">
        <v>170.1</v>
      </c>
      <c r="F4640" s="15">
        <v>89.152500000000003</v>
      </c>
      <c r="G4640" s="15">
        <v>127.35000000000001</v>
      </c>
      <c r="H4640" s="15">
        <v>272.25</v>
      </c>
      <c r="I4640" s="15">
        <v>0</v>
      </c>
      <c r="J4640" s="15">
        <v>0</v>
      </c>
      <c r="K4640" s="15">
        <v>1009.4</v>
      </c>
    </row>
    <row r="4641" spans="1:11" x14ac:dyDescent="0.25">
      <c r="A4641" s="6">
        <v>42929.291666666664</v>
      </c>
      <c r="B4641" s="15">
        <v>60.2</v>
      </c>
      <c r="C4641" s="15">
        <v>67.784999999999997</v>
      </c>
      <c r="D4641" s="15">
        <v>67.400000000000006</v>
      </c>
      <c r="E4641" s="15">
        <v>299.5</v>
      </c>
      <c r="F4641" s="15">
        <v>271.79999999999995</v>
      </c>
      <c r="G4641" s="15">
        <v>242.5</v>
      </c>
      <c r="H4641" s="15">
        <v>402.95000000000005</v>
      </c>
      <c r="I4641" s="15">
        <v>0</v>
      </c>
      <c r="J4641" s="15">
        <v>0</v>
      </c>
      <c r="K4641" s="15">
        <v>1009.9</v>
      </c>
    </row>
    <row r="4642" spans="1:11" x14ac:dyDescent="0.25">
      <c r="A4642" s="6">
        <v>42929.333333333336</v>
      </c>
      <c r="B4642" s="15">
        <v>52</v>
      </c>
      <c r="C4642" s="15">
        <v>57.105000000000004</v>
      </c>
      <c r="D4642" s="15">
        <v>57.3</v>
      </c>
      <c r="E4642" s="15">
        <v>427.9</v>
      </c>
      <c r="F4642" s="15">
        <v>412.92499999999995</v>
      </c>
      <c r="G4642" s="15">
        <v>370.97500000000002</v>
      </c>
      <c r="H4642" s="15">
        <v>531.4</v>
      </c>
      <c r="I4642" s="15">
        <v>0</v>
      </c>
      <c r="J4642" s="15">
        <v>0</v>
      </c>
      <c r="K4642" s="15">
        <v>1010.3</v>
      </c>
    </row>
    <row r="4643" spans="1:11" x14ac:dyDescent="0.25">
      <c r="A4643" s="6">
        <v>42929.375</v>
      </c>
      <c r="B4643" s="15">
        <v>49</v>
      </c>
      <c r="C4643" s="15">
        <v>51.807499999999997</v>
      </c>
      <c r="D4643" s="15">
        <v>48.1</v>
      </c>
      <c r="E4643" s="15">
        <v>561.5</v>
      </c>
      <c r="F4643" s="15">
        <v>546.47500000000002</v>
      </c>
      <c r="G4643" s="15">
        <v>496.04999999999995</v>
      </c>
      <c r="H4643" s="15">
        <v>634.52500000000009</v>
      </c>
      <c r="I4643" s="15">
        <v>0</v>
      </c>
      <c r="J4643" s="15">
        <v>0</v>
      </c>
      <c r="K4643" s="15">
        <v>1010.5</v>
      </c>
    </row>
    <row r="4644" spans="1:11" x14ac:dyDescent="0.25">
      <c r="A4644" s="6">
        <v>42929.416666666664</v>
      </c>
      <c r="B4644" s="15">
        <v>40.9</v>
      </c>
      <c r="C4644" s="15">
        <v>42.157499999999999</v>
      </c>
      <c r="D4644" s="15">
        <v>34.5</v>
      </c>
      <c r="E4644" s="15">
        <v>675.5</v>
      </c>
      <c r="F4644" s="15">
        <v>639.04999999999995</v>
      </c>
      <c r="G4644" s="15">
        <v>609.125</v>
      </c>
      <c r="H4644" s="15">
        <v>731.47499999999991</v>
      </c>
      <c r="I4644" s="15">
        <v>0</v>
      </c>
      <c r="J4644" s="15">
        <v>0</v>
      </c>
      <c r="K4644" s="15">
        <v>1010.8</v>
      </c>
    </row>
    <row r="4645" spans="1:11" x14ac:dyDescent="0.25">
      <c r="A4645" s="6">
        <v>42929.458333333336</v>
      </c>
      <c r="B4645" s="15">
        <v>37.4</v>
      </c>
      <c r="C4645" s="15">
        <v>36.467500000000001</v>
      </c>
      <c r="D4645" s="15">
        <v>35.200000000000003</v>
      </c>
      <c r="E4645" s="15">
        <v>643</v>
      </c>
      <c r="F4645" s="15">
        <v>743</v>
      </c>
      <c r="G4645" s="15">
        <v>707.95</v>
      </c>
      <c r="H4645" s="15">
        <v>794.22500000000002</v>
      </c>
      <c r="I4645" s="15">
        <v>0</v>
      </c>
      <c r="J4645" s="15">
        <v>0</v>
      </c>
      <c r="K4645" s="15">
        <v>1011</v>
      </c>
    </row>
    <row r="4646" spans="1:11" x14ac:dyDescent="0.25">
      <c r="A4646" s="6">
        <v>42929.5</v>
      </c>
      <c r="B4646" s="15">
        <v>43.4</v>
      </c>
      <c r="C4646" s="15">
        <v>39.715000000000003</v>
      </c>
      <c r="D4646" s="15">
        <v>46.8</v>
      </c>
      <c r="E4646" s="15">
        <v>655.4</v>
      </c>
      <c r="F4646" s="15">
        <v>668.375</v>
      </c>
      <c r="G4646" s="15">
        <v>766.25</v>
      </c>
      <c r="H4646" s="15">
        <v>821.27499999999998</v>
      </c>
      <c r="I4646" s="15">
        <v>0</v>
      </c>
      <c r="J4646" s="15">
        <v>0</v>
      </c>
      <c r="K4646" s="15">
        <v>1011.3</v>
      </c>
    </row>
    <row r="4647" spans="1:11" x14ac:dyDescent="0.25">
      <c r="A4647" s="6">
        <v>42929.541666666664</v>
      </c>
      <c r="B4647" s="15">
        <v>45.9</v>
      </c>
      <c r="C4647" s="15">
        <v>45.427500000000002</v>
      </c>
      <c r="D4647" s="15">
        <v>47</v>
      </c>
      <c r="E4647" s="15">
        <v>593.4</v>
      </c>
      <c r="F4647" s="15">
        <v>687.55</v>
      </c>
      <c r="G4647" s="15">
        <v>792</v>
      </c>
      <c r="H4647" s="15">
        <v>779.55</v>
      </c>
      <c r="I4647" s="15">
        <v>0</v>
      </c>
      <c r="J4647" s="15">
        <v>0</v>
      </c>
      <c r="K4647" s="15">
        <v>1011.5</v>
      </c>
    </row>
    <row r="4648" spans="1:11" x14ac:dyDescent="0.25">
      <c r="A4648" s="6">
        <v>42929.583333333336</v>
      </c>
      <c r="B4648" s="15">
        <v>43.7</v>
      </c>
      <c r="C4648" s="15">
        <v>42.782499999999999</v>
      </c>
      <c r="D4648" s="15">
        <v>43.2</v>
      </c>
      <c r="E4648" s="15">
        <v>775.7</v>
      </c>
      <c r="F4648" s="15">
        <v>758.72500000000002</v>
      </c>
      <c r="G4648" s="15">
        <v>776</v>
      </c>
      <c r="H4648" s="15">
        <v>726.59999999999991</v>
      </c>
      <c r="I4648" s="15">
        <v>0</v>
      </c>
      <c r="J4648" s="15">
        <v>0</v>
      </c>
      <c r="K4648" s="15">
        <v>1011.8</v>
      </c>
    </row>
    <row r="4649" spans="1:11" x14ac:dyDescent="0.25">
      <c r="A4649" s="6">
        <v>42929.625</v>
      </c>
      <c r="B4649" s="15">
        <v>44</v>
      </c>
      <c r="C4649" s="15">
        <v>42.684999999999995</v>
      </c>
      <c r="D4649" s="15">
        <v>44.5</v>
      </c>
      <c r="E4649" s="15">
        <v>758.7</v>
      </c>
      <c r="F4649" s="15">
        <v>752.5</v>
      </c>
      <c r="G4649" s="15">
        <v>737</v>
      </c>
      <c r="H4649" s="15">
        <v>640.42499999999995</v>
      </c>
      <c r="I4649" s="15">
        <v>0</v>
      </c>
      <c r="J4649" s="15">
        <v>0</v>
      </c>
      <c r="K4649" s="15">
        <v>1011.9</v>
      </c>
    </row>
    <row r="4650" spans="1:11" x14ac:dyDescent="0.25">
      <c r="A4650" s="6">
        <v>42929.666666666664</v>
      </c>
      <c r="B4650" s="15">
        <v>42.8</v>
      </c>
      <c r="C4650" s="15">
        <v>41.987500000000004</v>
      </c>
      <c r="D4650" s="15">
        <v>42.8</v>
      </c>
      <c r="E4650" s="15">
        <v>545.29999999999995</v>
      </c>
      <c r="F4650" s="15">
        <v>671.05</v>
      </c>
      <c r="G4650" s="15">
        <v>663.55</v>
      </c>
      <c r="H4650" s="15">
        <v>530.15</v>
      </c>
      <c r="I4650" s="15">
        <v>0</v>
      </c>
      <c r="J4650" s="15">
        <v>0</v>
      </c>
      <c r="K4650" s="15">
        <v>1011.9</v>
      </c>
    </row>
    <row r="4651" spans="1:11" x14ac:dyDescent="0.25">
      <c r="A4651" s="6">
        <v>42929.708333333336</v>
      </c>
      <c r="B4651" s="15">
        <v>43.4</v>
      </c>
      <c r="C4651" s="15">
        <v>43.570000000000007</v>
      </c>
      <c r="D4651" s="15">
        <v>45.3</v>
      </c>
      <c r="E4651" s="15">
        <v>503.9</v>
      </c>
      <c r="F4651" s="15">
        <v>553.67500000000007</v>
      </c>
      <c r="G4651" s="15">
        <v>559.27499999999998</v>
      </c>
      <c r="H4651" s="15">
        <v>401.125</v>
      </c>
      <c r="I4651" s="15">
        <v>0</v>
      </c>
      <c r="J4651" s="15">
        <v>0</v>
      </c>
      <c r="K4651" s="15">
        <v>1011.8</v>
      </c>
    </row>
    <row r="4652" spans="1:11" x14ac:dyDescent="0.25">
      <c r="A4652" s="6">
        <v>42929.75</v>
      </c>
      <c r="B4652" s="15">
        <v>48.3</v>
      </c>
      <c r="C4652" s="15">
        <v>47.415000000000006</v>
      </c>
      <c r="D4652" s="15">
        <v>49.2</v>
      </c>
      <c r="E4652" s="15">
        <v>421.7</v>
      </c>
      <c r="F4652" s="15">
        <v>415.1</v>
      </c>
      <c r="G4652" s="15">
        <v>434.9</v>
      </c>
      <c r="H4652" s="15">
        <v>268.375</v>
      </c>
      <c r="I4652" s="15">
        <v>0</v>
      </c>
      <c r="J4652" s="15">
        <v>0</v>
      </c>
      <c r="K4652" s="15">
        <v>1011.7</v>
      </c>
    </row>
    <row r="4653" spans="1:11" x14ac:dyDescent="0.25">
      <c r="A4653" s="6">
        <v>42929.791666666664</v>
      </c>
      <c r="B4653" s="15">
        <v>50.8</v>
      </c>
      <c r="C4653" s="15">
        <v>49.397500000000001</v>
      </c>
      <c r="D4653" s="15">
        <v>52.6</v>
      </c>
      <c r="E4653" s="15">
        <v>276.5</v>
      </c>
      <c r="F4653" s="15">
        <v>270.125</v>
      </c>
      <c r="G4653" s="15">
        <v>294.57499999999999</v>
      </c>
      <c r="H4653" s="15">
        <v>132.42499999999998</v>
      </c>
      <c r="I4653" s="15">
        <v>0</v>
      </c>
      <c r="J4653" s="15">
        <v>0</v>
      </c>
      <c r="K4653" s="15">
        <v>1011.6</v>
      </c>
    </row>
    <row r="4654" spans="1:11" x14ac:dyDescent="0.25">
      <c r="A4654" s="6">
        <v>42929.833333333336</v>
      </c>
      <c r="B4654" s="15">
        <v>59.4</v>
      </c>
      <c r="C4654" s="15">
        <v>56.49</v>
      </c>
      <c r="D4654" s="15">
        <v>58.7</v>
      </c>
      <c r="E4654" s="15">
        <v>83.8</v>
      </c>
      <c r="F4654" s="15">
        <v>129.47499999999999</v>
      </c>
      <c r="G4654" s="15">
        <v>140.85</v>
      </c>
      <c r="H4654" s="15">
        <v>40.302500000000002</v>
      </c>
      <c r="I4654" s="15">
        <v>0</v>
      </c>
      <c r="J4654" s="15">
        <v>0</v>
      </c>
      <c r="K4654" s="15">
        <v>1011.6</v>
      </c>
    </row>
    <row r="4655" spans="1:11" x14ac:dyDescent="0.25">
      <c r="A4655" s="6">
        <v>42929.875</v>
      </c>
      <c r="B4655" s="15">
        <v>69.2</v>
      </c>
      <c r="C4655" s="15">
        <v>68.242500000000007</v>
      </c>
      <c r="D4655" s="15">
        <v>68.3</v>
      </c>
      <c r="E4655" s="15">
        <v>30.3</v>
      </c>
      <c r="F4655" s="15">
        <v>24.080000000000002</v>
      </c>
      <c r="G4655" s="15">
        <v>23.1</v>
      </c>
      <c r="H4655" s="15">
        <v>2.274</v>
      </c>
      <c r="I4655" s="15">
        <v>0</v>
      </c>
      <c r="J4655" s="15">
        <v>0</v>
      </c>
      <c r="K4655" s="15">
        <v>1011.4</v>
      </c>
    </row>
    <row r="4656" spans="1:11" x14ac:dyDescent="0.25">
      <c r="A4656" s="6">
        <v>42929.916666666664</v>
      </c>
      <c r="B4656" s="15">
        <v>74.099999999999994</v>
      </c>
      <c r="C4656" s="15">
        <v>74.724999999999994</v>
      </c>
      <c r="D4656" s="15">
        <v>72.2</v>
      </c>
      <c r="E4656" s="15">
        <v>1.2</v>
      </c>
      <c r="F4656" s="15">
        <v>2.153</v>
      </c>
      <c r="G4656" s="15">
        <v>2.7607499999999998</v>
      </c>
      <c r="H4656" s="15">
        <v>1.2999999999999999E-2</v>
      </c>
      <c r="I4656" s="15">
        <v>0</v>
      </c>
      <c r="J4656" s="15">
        <v>0</v>
      </c>
      <c r="K4656" s="15">
        <v>1011.4</v>
      </c>
    </row>
    <row r="4657" spans="1:11" x14ac:dyDescent="0.25">
      <c r="A4657" s="6">
        <v>42929.958333333336</v>
      </c>
      <c r="B4657" s="15">
        <v>75.400000000000006</v>
      </c>
      <c r="C4657" s="15">
        <v>77.075000000000003</v>
      </c>
      <c r="D4657" s="15">
        <v>74.400000000000006</v>
      </c>
      <c r="E4657" s="15">
        <v>-0.1</v>
      </c>
      <c r="F4657" s="15">
        <v>-9.6000000000000002E-2</v>
      </c>
      <c r="G4657" s="15">
        <v>-0.10850000000000001</v>
      </c>
      <c r="H4657" s="15">
        <v>0</v>
      </c>
      <c r="I4657" s="15">
        <v>0</v>
      </c>
      <c r="J4657" s="15">
        <v>0</v>
      </c>
      <c r="K4657" s="15">
        <v>1011.3</v>
      </c>
    </row>
    <row r="4658" spans="1:11" x14ac:dyDescent="0.25">
      <c r="A4658" s="6">
        <v>42930</v>
      </c>
      <c r="B4658" s="15">
        <v>77.599999999999994</v>
      </c>
      <c r="C4658" s="15">
        <v>79.224999999999994</v>
      </c>
      <c r="D4658" s="15">
        <v>78.3</v>
      </c>
      <c r="E4658" s="15">
        <v>-0.1</v>
      </c>
      <c r="F4658" s="15">
        <v>-0.17399999999999999</v>
      </c>
      <c r="G4658" s="15">
        <v>-0.15425</v>
      </c>
      <c r="H4658" s="15">
        <v>0</v>
      </c>
      <c r="I4658" s="15">
        <v>0</v>
      </c>
      <c r="J4658" s="15">
        <v>0</v>
      </c>
      <c r="K4658" s="15">
        <v>1011.1</v>
      </c>
    </row>
    <row r="4659" spans="1:11" x14ac:dyDescent="0.25">
      <c r="A4659" s="6">
        <v>42930.041666666664</v>
      </c>
      <c r="B4659" s="15">
        <v>79.599999999999994</v>
      </c>
      <c r="C4659" s="15">
        <v>81.849999999999994</v>
      </c>
      <c r="D4659" s="15">
        <v>80.8</v>
      </c>
      <c r="E4659" s="15">
        <v>-0.1</v>
      </c>
      <c r="F4659" s="15">
        <v>-0.17574999999999996</v>
      </c>
      <c r="G4659" s="15">
        <v>-0.15775</v>
      </c>
      <c r="H4659" s="15">
        <v>0</v>
      </c>
      <c r="I4659" s="15">
        <v>0</v>
      </c>
      <c r="J4659" s="15">
        <v>0</v>
      </c>
      <c r="K4659" s="15">
        <v>1010.7</v>
      </c>
    </row>
    <row r="4660" spans="1:11" x14ac:dyDescent="0.25">
      <c r="A4660" s="6">
        <v>42930.083333333336</v>
      </c>
      <c r="B4660" s="15">
        <v>78.900000000000006</v>
      </c>
      <c r="C4660" s="15">
        <v>82.025000000000006</v>
      </c>
      <c r="D4660" s="15">
        <v>80.3</v>
      </c>
      <c r="E4660" s="15">
        <v>-0.1</v>
      </c>
      <c r="F4660" s="15">
        <v>-0.16375000000000001</v>
      </c>
      <c r="G4660" s="15">
        <v>-0.16275000000000001</v>
      </c>
      <c r="H4660" s="15">
        <v>1.5E-3</v>
      </c>
      <c r="I4660" s="15">
        <v>0</v>
      </c>
      <c r="J4660" s="15">
        <v>0</v>
      </c>
      <c r="K4660" s="15">
        <v>1010.4</v>
      </c>
    </row>
    <row r="4661" spans="1:11" x14ac:dyDescent="0.25">
      <c r="A4661" s="6">
        <v>42930.125</v>
      </c>
      <c r="B4661" s="15">
        <v>78.7</v>
      </c>
      <c r="C4661" s="15">
        <v>82.625</v>
      </c>
      <c r="D4661" s="15">
        <v>79.8</v>
      </c>
      <c r="E4661" s="15">
        <v>-0.1</v>
      </c>
      <c r="F4661" s="15">
        <v>-5.8250000000000003E-2</v>
      </c>
      <c r="G4661" s="15">
        <v>-0.14874999999999999</v>
      </c>
      <c r="H4661" s="15">
        <v>2.9682500000000003</v>
      </c>
      <c r="I4661" s="15">
        <v>0</v>
      </c>
      <c r="J4661" s="15">
        <v>0</v>
      </c>
      <c r="K4661" s="15">
        <v>1010.1</v>
      </c>
    </row>
    <row r="4662" spans="1:11" x14ac:dyDescent="0.25">
      <c r="A4662" s="6">
        <v>42930.166666666664</v>
      </c>
      <c r="B4662" s="15">
        <v>79</v>
      </c>
      <c r="C4662" s="15">
        <v>82.525000000000006</v>
      </c>
      <c r="D4662" s="15">
        <v>81</v>
      </c>
      <c r="E4662" s="15">
        <v>4.7</v>
      </c>
      <c r="F4662" s="15">
        <v>2.4957500000000001</v>
      </c>
      <c r="G4662" s="15">
        <v>1.6455000000000002</v>
      </c>
      <c r="H4662" s="15">
        <v>48.875</v>
      </c>
      <c r="I4662" s="15">
        <v>0</v>
      </c>
      <c r="J4662" s="15">
        <v>0</v>
      </c>
      <c r="K4662" s="15">
        <v>1010</v>
      </c>
    </row>
    <row r="4663" spans="1:11" x14ac:dyDescent="0.25">
      <c r="A4663" s="6">
        <v>42930.208333333336</v>
      </c>
      <c r="B4663" s="15">
        <v>78</v>
      </c>
      <c r="C4663" s="15">
        <v>82.2</v>
      </c>
      <c r="D4663" s="15">
        <v>79.7</v>
      </c>
      <c r="E4663" s="15">
        <v>49.8</v>
      </c>
      <c r="F4663" s="15">
        <v>27.7925</v>
      </c>
      <c r="G4663" s="15">
        <v>31.267499999999998</v>
      </c>
      <c r="H4663" s="15">
        <v>117.125</v>
      </c>
      <c r="I4663" s="15">
        <v>0</v>
      </c>
      <c r="J4663" s="15">
        <v>0</v>
      </c>
      <c r="K4663" s="15">
        <v>1010</v>
      </c>
    </row>
    <row r="4664" spans="1:11" x14ac:dyDescent="0.25">
      <c r="A4664" s="6">
        <v>42930.25</v>
      </c>
      <c r="B4664" s="15">
        <v>69.3</v>
      </c>
      <c r="C4664" s="15">
        <v>77.099999999999994</v>
      </c>
      <c r="D4664" s="15">
        <v>74.599999999999994</v>
      </c>
      <c r="E4664" s="15">
        <v>167.2</v>
      </c>
      <c r="F4664" s="15">
        <v>87.974999999999994</v>
      </c>
      <c r="G4664" s="15">
        <v>67.45</v>
      </c>
      <c r="H4664" s="15">
        <v>264.55</v>
      </c>
      <c r="I4664" s="15">
        <v>0</v>
      </c>
      <c r="J4664" s="15">
        <v>0</v>
      </c>
      <c r="K4664" s="15">
        <v>1009.9</v>
      </c>
    </row>
    <row r="4665" spans="1:11" x14ac:dyDescent="0.25">
      <c r="A4665" s="6">
        <v>42930.291666666664</v>
      </c>
      <c r="B4665" s="15">
        <v>70.5</v>
      </c>
      <c r="C4665" s="15">
        <v>74.525000000000006</v>
      </c>
      <c r="D4665" s="15">
        <v>74.099999999999994</v>
      </c>
      <c r="E4665" s="15">
        <v>153.19999999999999</v>
      </c>
      <c r="F4665" s="15">
        <v>154.6</v>
      </c>
      <c r="G4665" s="15">
        <v>160.20000000000002</v>
      </c>
      <c r="H4665" s="15">
        <v>310.32499999999999</v>
      </c>
      <c r="I4665" s="15">
        <v>0</v>
      </c>
      <c r="J4665" s="15">
        <v>0</v>
      </c>
      <c r="K4665" s="15">
        <v>1009.9</v>
      </c>
    </row>
    <row r="4666" spans="1:11" x14ac:dyDescent="0.25">
      <c r="A4666" s="6">
        <v>42930.333333333336</v>
      </c>
      <c r="B4666" s="15">
        <v>67</v>
      </c>
      <c r="C4666" s="15">
        <v>70.594999999999999</v>
      </c>
      <c r="D4666" s="15">
        <v>70.900000000000006</v>
      </c>
      <c r="E4666" s="15">
        <v>263.10000000000002</v>
      </c>
      <c r="F4666" s="15">
        <v>246.25</v>
      </c>
      <c r="G4666" s="15">
        <v>292.25</v>
      </c>
      <c r="H4666" s="15">
        <v>432.77499999999998</v>
      </c>
      <c r="I4666" s="15">
        <v>0</v>
      </c>
      <c r="J4666" s="15">
        <v>0</v>
      </c>
      <c r="K4666" s="15">
        <v>1010</v>
      </c>
    </row>
    <row r="4667" spans="1:11" x14ac:dyDescent="0.25">
      <c r="A4667" s="6">
        <v>42930.375</v>
      </c>
      <c r="B4667" s="15">
        <v>63.2</v>
      </c>
      <c r="C4667" s="15">
        <v>65.314999999999998</v>
      </c>
      <c r="D4667" s="15">
        <v>63.9</v>
      </c>
      <c r="E4667" s="15">
        <v>388.6</v>
      </c>
      <c r="F4667" s="15">
        <v>429.82499999999999</v>
      </c>
      <c r="G4667" s="15">
        <v>437.97500000000002</v>
      </c>
      <c r="H4667" s="15">
        <v>589</v>
      </c>
      <c r="I4667" s="15">
        <v>0</v>
      </c>
      <c r="J4667" s="15">
        <v>0</v>
      </c>
      <c r="K4667" s="15">
        <v>1010</v>
      </c>
    </row>
    <row r="4668" spans="1:11" x14ac:dyDescent="0.25">
      <c r="A4668" s="6">
        <v>42930.416666666664</v>
      </c>
      <c r="B4668" s="15">
        <v>60.7</v>
      </c>
      <c r="C4668" s="15">
        <v>62.657499999999999</v>
      </c>
      <c r="D4668" s="15">
        <v>59.3</v>
      </c>
      <c r="E4668" s="15">
        <v>755.3</v>
      </c>
      <c r="F4668" s="15">
        <v>606.15</v>
      </c>
      <c r="G4668" s="15">
        <v>557.25</v>
      </c>
      <c r="H4668" s="15">
        <v>686.15000000000009</v>
      </c>
      <c r="I4668" s="15">
        <v>0</v>
      </c>
      <c r="J4668" s="15">
        <v>0</v>
      </c>
      <c r="K4668" s="15">
        <v>1010</v>
      </c>
    </row>
    <row r="4669" spans="1:11" x14ac:dyDescent="0.25">
      <c r="A4669" s="6">
        <v>42930.458333333336</v>
      </c>
      <c r="B4669" s="15">
        <v>57.8</v>
      </c>
      <c r="C4669" s="15">
        <v>58.322500000000005</v>
      </c>
      <c r="D4669" s="15">
        <v>57.3</v>
      </c>
      <c r="E4669" s="15">
        <v>849.4</v>
      </c>
      <c r="F4669" s="15">
        <v>872</v>
      </c>
      <c r="G4669" s="15">
        <v>477.3</v>
      </c>
      <c r="H4669" s="15">
        <v>810.5</v>
      </c>
      <c r="I4669" s="15">
        <v>0</v>
      </c>
      <c r="J4669" s="15">
        <v>0</v>
      </c>
      <c r="K4669" s="15">
        <v>1010.2</v>
      </c>
    </row>
    <row r="4670" spans="1:11" x14ac:dyDescent="0.25">
      <c r="A4670" s="6">
        <v>42930.5</v>
      </c>
      <c r="B4670" s="15">
        <v>57.4</v>
      </c>
      <c r="C4670" s="15">
        <v>57.094999999999999</v>
      </c>
      <c r="D4670" s="15">
        <v>57.5</v>
      </c>
      <c r="E4670" s="15">
        <v>914.6</v>
      </c>
      <c r="F4670" s="15">
        <v>916.25</v>
      </c>
      <c r="G4670" s="15">
        <v>585.375</v>
      </c>
      <c r="H4670" s="15">
        <v>697.25</v>
      </c>
      <c r="I4670" s="15">
        <v>0</v>
      </c>
      <c r="J4670" s="15">
        <v>0</v>
      </c>
      <c r="K4670" s="15">
        <v>1010.1</v>
      </c>
    </row>
    <row r="4671" spans="1:11" x14ac:dyDescent="0.25">
      <c r="A4671" s="6">
        <v>42930.541666666664</v>
      </c>
      <c r="B4671" s="15">
        <v>54.1</v>
      </c>
      <c r="C4671" s="15">
        <v>55.0075</v>
      </c>
      <c r="D4671" s="15">
        <v>56.6</v>
      </c>
      <c r="E4671" s="15">
        <v>894.9</v>
      </c>
      <c r="F4671" s="15">
        <v>891.25</v>
      </c>
      <c r="G4671" s="15">
        <v>554.04999999999995</v>
      </c>
      <c r="H4671" s="15">
        <v>813.72499999999991</v>
      </c>
      <c r="I4671" s="15">
        <v>0</v>
      </c>
      <c r="J4671" s="15">
        <v>0</v>
      </c>
      <c r="K4671" s="15">
        <v>1010</v>
      </c>
    </row>
    <row r="4672" spans="1:11" x14ac:dyDescent="0.25">
      <c r="A4672" s="6">
        <v>42930.583333333336</v>
      </c>
      <c r="B4672" s="15">
        <v>53.5</v>
      </c>
      <c r="C4672" s="15">
        <v>54.12</v>
      </c>
      <c r="D4672" s="15">
        <v>54.4</v>
      </c>
      <c r="E4672" s="15">
        <v>859.7</v>
      </c>
      <c r="F4672" s="15">
        <v>707.32500000000005</v>
      </c>
      <c r="G4672" s="15">
        <v>622.9</v>
      </c>
      <c r="H4672" s="15">
        <v>731.05</v>
      </c>
      <c r="I4672" s="15">
        <v>0</v>
      </c>
      <c r="J4672" s="15">
        <v>0</v>
      </c>
      <c r="K4672" s="15">
        <v>1010.1</v>
      </c>
    </row>
    <row r="4673" spans="1:11" x14ac:dyDescent="0.25">
      <c r="A4673" s="6">
        <v>42930.625</v>
      </c>
      <c r="B4673" s="15">
        <v>58.3</v>
      </c>
      <c r="C4673" s="15">
        <v>57.722500000000004</v>
      </c>
      <c r="D4673" s="15">
        <v>54.7</v>
      </c>
      <c r="E4673" s="15">
        <v>428</v>
      </c>
      <c r="F4673" s="15">
        <v>384.375</v>
      </c>
      <c r="G4673" s="15">
        <v>760.17499999999995</v>
      </c>
      <c r="H4673" s="15">
        <v>548.72500000000002</v>
      </c>
      <c r="I4673" s="15">
        <v>0</v>
      </c>
      <c r="J4673" s="15">
        <v>0</v>
      </c>
      <c r="K4673" s="15">
        <v>1010.2</v>
      </c>
    </row>
    <row r="4674" spans="1:11" x14ac:dyDescent="0.25">
      <c r="A4674" s="6">
        <v>42930.666666666664</v>
      </c>
      <c r="B4674" s="15">
        <v>61.2</v>
      </c>
      <c r="C4674" s="15">
        <v>60.887499999999996</v>
      </c>
      <c r="D4674" s="15">
        <v>58.2</v>
      </c>
      <c r="E4674" s="15">
        <v>336.4</v>
      </c>
      <c r="F4674" s="15">
        <v>375.47500000000002</v>
      </c>
      <c r="G4674" s="15">
        <v>321.05</v>
      </c>
      <c r="H4674" s="15">
        <v>441.625</v>
      </c>
      <c r="I4674" s="15">
        <v>0</v>
      </c>
      <c r="J4674" s="15">
        <v>0</v>
      </c>
      <c r="K4674" s="15">
        <v>1010.4</v>
      </c>
    </row>
    <row r="4675" spans="1:11" x14ac:dyDescent="0.25">
      <c r="A4675" s="6">
        <v>42930.708333333336</v>
      </c>
      <c r="B4675" s="15">
        <v>59.4</v>
      </c>
      <c r="C4675" s="15">
        <v>61.410000000000004</v>
      </c>
      <c r="D4675" s="15">
        <v>56.8</v>
      </c>
      <c r="E4675" s="15">
        <v>376.3</v>
      </c>
      <c r="F4675" s="15">
        <v>280.92500000000001</v>
      </c>
      <c r="G4675" s="15">
        <v>336.6</v>
      </c>
      <c r="H4675" s="15">
        <v>267.25</v>
      </c>
      <c r="I4675" s="15">
        <v>0</v>
      </c>
      <c r="J4675" s="15">
        <v>0</v>
      </c>
      <c r="K4675" s="15">
        <v>1010.5</v>
      </c>
    </row>
    <row r="4676" spans="1:11" x14ac:dyDescent="0.25">
      <c r="A4676" s="6">
        <v>42930.75</v>
      </c>
      <c r="B4676" s="15">
        <v>63.8</v>
      </c>
      <c r="C4676" s="15">
        <v>62.94</v>
      </c>
      <c r="D4676" s="15">
        <v>63.6</v>
      </c>
      <c r="E4676" s="15">
        <v>320.7</v>
      </c>
      <c r="F4676" s="15">
        <v>319.52500000000003</v>
      </c>
      <c r="G4676" s="15">
        <v>341.54999999999995</v>
      </c>
      <c r="H4676" s="15">
        <v>188.99999999999997</v>
      </c>
      <c r="I4676" s="15">
        <v>0</v>
      </c>
      <c r="J4676" s="15">
        <v>0</v>
      </c>
      <c r="K4676" s="15">
        <v>1010.7</v>
      </c>
    </row>
    <row r="4677" spans="1:11" x14ac:dyDescent="0.25">
      <c r="A4677" s="6">
        <v>42930.791666666664</v>
      </c>
      <c r="B4677" s="15">
        <v>70.599999999999994</v>
      </c>
      <c r="C4677" s="15">
        <v>70.069999999999993</v>
      </c>
      <c r="D4677" s="15">
        <v>68.099999999999994</v>
      </c>
      <c r="E4677" s="15">
        <v>83.8</v>
      </c>
      <c r="F4677" s="15">
        <v>98.050000000000011</v>
      </c>
      <c r="G4677" s="15">
        <v>163.02500000000001</v>
      </c>
      <c r="H4677" s="15">
        <v>105.6</v>
      </c>
      <c r="I4677" s="15">
        <v>0</v>
      </c>
      <c r="J4677" s="15">
        <v>0</v>
      </c>
      <c r="K4677" s="15">
        <v>1010.9</v>
      </c>
    </row>
    <row r="4678" spans="1:11" x14ac:dyDescent="0.25">
      <c r="A4678" s="6">
        <v>42930.833333333336</v>
      </c>
      <c r="B4678" s="15">
        <v>72.599999999999994</v>
      </c>
      <c r="C4678" s="15">
        <v>71.899999999999991</v>
      </c>
      <c r="D4678" s="15">
        <v>70.3</v>
      </c>
      <c r="E4678" s="15">
        <v>55.9</v>
      </c>
      <c r="F4678" s="15">
        <v>60.927499999999995</v>
      </c>
      <c r="G4678" s="15">
        <v>89.825000000000003</v>
      </c>
      <c r="H4678" s="15">
        <v>31.577500000000001</v>
      </c>
      <c r="I4678" s="15">
        <v>0</v>
      </c>
      <c r="J4678" s="15">
        <v>0</v>
      </c>
      <c r="K4678" s="15">
        <v>1011.1</v>
      </c>
    </row>
    <row r="4679" spans="1:11" x14ac:dyDescent="0.25">
      <c r="A4679" s="6">
        <v>42930.875</v>
      </c>
      <c r="B4679" s="15">
        <v>74.2</v>
      </c>
      <c r="C4679" s="15">
        <v>74.474999999999994</v>
      </c>
      <c r="D4679" s="15">
        <v>72.099999999999994</v>
      </c>
      <c r="E4679" s="15">
        <v>22.1</v>
      </c>
      <c r="F4679" s="15">
        <v>22.864999999999998</v>
      </c>
      <c r="G4679" s="15">
        <v>25.085000000000001</v>
      </c>
      <c r="H4679" s="15">
        <v>2.3070000000000004</v>
      </c>
      <c r="I4679" s="15">
        <v>0</v>
      </c>
      <c r="J4679" s="15">
        <v>0</v>
      </c>
      <c r="K4679" s="15">
        <v>1011.2</v>
      </c>
    </row>
    <row r="4680" spans="1:11" x14ac:dyDescent="0.25">
      <c r="A4680" s="6">
        <v>42930.916666666664</v>
      </c>
      <c r="B4680" s="15">
        <v>76.599999999999994</v>
      </c>
      <c r="C4680" s="15">
        <v>78.099999999999994</v>
      </c>
      <c r="D4680" s="15">
        <v>74.8</v>
      </c>
      <c r="E4680" s="15">
        <v>1.3</v>
      </c>
      <c r="F4680" s="15">
        <v>2.3310000000000004</v>
      </c>
      <c r="G4680" s="15">
        <v>2.9155000000000002</v>
      </c>
      <c r="H4680" s="15">
        <v>2.0500000000000001E-2</v>
      </c>
      <c r="I4680" s="15">
        <v>0</v>
      </c>
      <c r="J4680" s="15">
        <v>0</v>
      </c>
      <c r="K4680" s="15">
        <v>1011.6</v>
      </c>
    </row>
    <row r="4681" spans="1:11" x14ac:dyDescent="0.25">
      <c r="A4681" s="6">
        <v>42930.958333333336</v>
      </c>
      <c r="B4681" s="15">
        <v>78.5</v>
      </c>
      <c r="C4681" s="15">
        <v>80.424999999999997</v>
      </c>
      <c r="D4681" s="15">
        <v>77.7</v>
      </c>
      <c r="E4681" s="15">
        <v>-0.1</v>
      </c>
      <c r="F4681" s="15">
        <v>-5.9249999999999997E-2</v>
      </c>
      <c r="G4681" s="15">
        <v>-0.11700000000000001</v>
      </c>
      <c r="H4681" s="15">
        <v>0</v>
      </c>
      <c r="I4681" s="15">
        <v>0</v>
      </c>
      <c r="J4681" s="15">
        <v>0</v>
      </c>
      <c r="K4681" s="15">
        <v>1011.8</v>
      </c>
    </row>
    <row r="4682" spans="1:11" x14ac:dyDescent="0.25">
      <c r="A4682" s="6">
        <v>42931</v>
      </c>
      <c r="B4682" s="15">
        <v>80.900000000000006</v>
      </c>
      <c r="C4682" s="15">
        <v>83.375</v>
      </c>
      <c r="D4682" s="15">
        <v>82.3</v>
      </c>
      <c r="E4682" s="15">
        <v>-0.1</v>
      </c>
      <c r="F4682" s="15">
        <v>-0.14500000000000002</v>
      </c>
      <c r="G4682" s="15">
        <v>-0.19075000000000003</v>
      </c>
      <c r="H4682" s="15">
        <v>0</v>
      </c>
      <c r="I4682" s="15">
        <v>0</v>
      </c>
      <c r="J4682" s="15">
        <v>0</v>
      </c>
      <c r="K4682" s="15">
        <v>1012.2</v>
      </c>
    </row>
    <row r="4683" spans="1:11" x14ac:dyDescent="0.25">
      <c r="A4683" s="6">
        <v>42931.041666666664</v>
      </c>
      <c r="B4683" s="15">
        <v>82.2</v>
      </c>
      <c r="C4683" s="15">
        <v>86.05</v>
      </c>
      <c r="D4683" s="15">
        <v>86.4</v>
      </c>
      <c r="E4683" s="15">
        <v>-0.1</v>
      </c>
      <c r="F4683" s="15">
        <v>-0.19400000000000001</v>
      </c>
      <c r="G4683" s="15">
        <v>-0.17925000000000002</v>
      </c>
      <c r="H4683" s="15">
        <v>0</v>
      </c>
      <c r="I4683" s="15">
        <v>0</v>
      </c>
      <c r="J4683" s="15">
        <v>0</v>
      </c>
      <c r="K4683" s="15">
        <v>1012.4</v>
      </c>
    </row>
    <row r="4684" spans="1:11" x14ac:dyDescent="0.25">
      <c r="A4684" s="6">
        <v>42931.083333333336</v>
      </c>
      <c r="B4684" s="15">
        <v>83.7</v>
      </c>
      <c r="C4684" s="15">
        <v>88.774999999999991</v>
      </c>
      <c r="D4684" s="15">
        <v>86.9</v>
      </c>
      <c r="E4684" s="15">
        <v>-0.1</v>
      </c>
      <c r="F4684" s="15">
        <v>-0.20100000000000001</v>
      </c>
      <c r="G4684" s="15">
        <v>-0.18275</v>
      </c>
      <c r="H4684" s="15">
        <v>4.2500000000000003E-3</v>
      </c>
      <c r="I4684" s="15">
        <v>0</v>
      </c>
      <c r="J4684" s="15">
        <v>0</v>
      </c>
      <c r="K4684" s="15">
        <v>1012.5</v>
      </c>
    </row>
    <row r="4685" spans="1:11" x14ac:dyDescent="0.25">
      <c r="A4685" s="6">
        <v>42931.125</v>
      </c>
      <c r="B4685" s="15">
        <v>84.4</v>
      </c>
      <c r="C4685" s="15">
        <v>90.325000000000003</v>
      </c>
      <c r="D4685" s="15">
        <v>87.6</v>
      </c>
      <c r="E4685" s="15">
        <v>-0.1</v>
      </c>
      <c r="F4685" s="15">
        <v>-0.13850000000000001</v>
      </c>
      <c r="G4685" s="15">
        <v>-0.13599999999999998</v>
      </c>
      <c r="H4685" s="15">
        <v>2.3312499999999998</v>
      </c>
      <c r="I4685" s="15">
        <v>0</v>
      </c>
      <c r="J4685" s="15">
        <v>0</v>
      </c>
      <c r="K4685" s="15">
        <v>1012.8</v>
      </c>
    </row>
    <row r="4686" spans="1:11" x14ac:dyDescent="0.25">
      <c r="A4686" s="6">
        <v>42931.166666666664</v>
      </c>
      <c r="B4686" s="15">
        <v>86.6</v>
      </c>
      <c r="C4686" s="15">
        <v>91.1</v>
      </c>
      <c r="D4686" s="15">
        <v>88.9</v>
      </c>
      <c r="E4686" s="15">
        <v>4.5999999999999996</v>
      </c>
      <c r="F4686" s="15">
        <v>2.1835</v>
      </c>
      <c r="G4686" s="15">
        <v>1.2397499999999999</v>
      </c>
      <c r="H4686" s="15">
        <v>38.222499999999997</v>
      </c>
      <c r="I4686" s="15">
        <v>0</v>
      </c>
      <c r="J4686" s="15">
        <v>0</v>
      </c>
      <c r="K4686" s="15">
        <v>1013</v>
      </c>
    </row>
    <row r="4687" spans="1:11" x14ac:dyDescent="0.25">
      <c r="A4687" s="6">
        <v>42931.208333333336</v>
      </c>
      <c r="B4687" s="15">
        <v>86.9</v>
      </c>
      <c r="C4687" s="15">
        <v>91.5</v>
      </c>
      <c r="D4687" s="15">
        <v>89.9</v>
      </c>
      <c r="E4687" s="15">
        <v>55.3</v>
      </c>
      <c r="F4687" s="15">
        <v>17.065000000000001</v>
      </c>
      <c r="G4687" s="15">
        <v>22.002499999999998</v>
      </c>
      <c r="H4687" s="15">
        <v>128.82499999999999</v>
      </c>
      <c r="I4687" s="15">
        <v>0</v>
      </c>
      <c r="J4687" s="15">
        <v>0</v>
      </c>
      <c r="K4687" s="15">
        <v>1013.3</v>
      </c>
    </row>
    <row r="4688" spans="1:11" x14ac:dyDescent="0.25">
      <c r="A4688" s="6">
        <v>42931.25</v>
      </c>
      <c r="B4688" s="15">
        <v>81.2</v>
      </c>
      <c r="C4688" s="15">
        <v>90.674999999999997</v>
      </c>
      <c r="D4688" s="15">
        <v>88.9</v>
      </c>
      <c r="E4688" s="15">
        <v>158.19999999999999</v>
      </c>
      <c r="F4688" s="15">
        <v>79.712500000000006</v>
      </c>
      <c r="G4688" s="15">
        <v>100.82</v>
      </c>
      <c r="H4688" s="15">
        <v>251.125</v>
      </c>
      <c r="I4688" s="15">
        <v>0</v>
      </c>
      <c r="J4688" s="15">
        <v>0</v>
      </c>
      <c r="K4688" s="15">
        <v>1013.7</v>
      </c>
    </row>
    <row r="4689" spans="1:11" x14ac:dyDescent="0.25">
      <c r="A4689" s="6">
        <v>42931.291666666664</v>
      </c>
      <c r="B4689" s="15">
        <v>72.2</v>
      </c>
      <c r="C4689" s="15">
        <v>81.474999999999994</v>
      </c>
      <c r="D4689" s="15">
        <v>83</v>
      </c>
      <c r="E4689" s="15">
        <v>270.8</v>
      </c>
      <c r="F4689" s="15">
        <v>243.12499999999997</v>
      </c>
      <c r="G4689" s="15">
        <v>209.55</v>
      </c>
      <c r="H4689" s="15">
        <v>378.70000000000005</v>
      </c>
      <c r="I4689" s="15">
        <v>0</v>
      </c>
      <c r="J4689" s="15">
        <v>0</v>
      </c>
      <c r="K4689" s="15">
        <v>1013.9</v>
      </c>
    </row>
    <row r="4690" spans="1:11" x14ac:dyDescent="0.25">
      <c r="A4690" s="6">
        <v>42931.333333333336</v>
      </c>
      <c r="B4690" s="15">
        <v>64.7</v>
      </c>
      <c r="C4690" s="15">
        <v>69.78</v>
      </c>
      <c r="D4690" s="15">
        <v>69.8</v>
      </c>
      <c r="E4690" s="15">
        <v>408.6</v>
      </c>
      <c r="F4690" s="15">
        <v>385.57500000000005</v>
      </c>
      <c r="G4690" s="15">
        <v>342.32499999999999</v>
      </c>
      <c r="H4690" s="15">
        <v>501.57499999999999</v>
      </c>
      <c r="I4690" s="15">
        <v>0</v>
      </c>
      <c r="J4690" s="15">
        <v>0</v>
      </c>
      <c r="K4690" s="15">
        <v>1014.3</v>
      </c>
    </row>
    <row r="4691" spans="1:11" x14ac:dyDescent="0.25">
      <c r="A4691" s="6">
        <v>42931.375</v>
      </c>
      <c r="B4691" s="15">
        <v>60.6</v>
      </c>
      <c r="C4691" s="15">
        <v>64.924999999999997</v>
      </c>
      <c r="D4691" s="15">
        <v>60.9</v>
      </c>
      <c r="E4691" s="15">
        <v>542.9</v>
      </c>
      <c r="F4691" s="15">
        <v>519.52499999999998</v>
      </c>
      <c r="G4691" s="15">
        <v>466.97500000000002</v>
      </c>
      <c r="H4691" s="15">
        <v>609.04999999999995</v>
      </c>
      <c r="I4691" s="15">
        <v>0</v>
      </c>
      <c r="J4691" s="15">
        <v>0</v>
      </c>
      <c r="K4691" s="15">
        <v>1014.7</v>
      </c>
    </row>
    <row r="4692" spans="1:11" x14ac:dyDescent="0.25">
      <c r="A4692" s="6">
        <v>42931.416666666664</v>
      </c>
      <c r="B4692" s="15">
        <v>54.5</v>
      </c>
      <c r="C4692" s="15">
        <v>57.292499999999997</v>
      </c>
      <c r="D4692" s="15">
        <v>52.7</v>
      </c>
      <c r="E4692" s="15">
        <v>609</v>
      </c>
      <c r="F4692" s="15">
        <v>644.95000000000005</v>
      </c>
      <c r="G4692" s="15">
        <v>573.34999999999991</v>
      </c>
      <c r="H4692" s="15">
        <v>698.17500000000007</v>
      </c>
      <c r="I4692" s="15">
        <v>0</v>
      </c>
      <c r="J4692" s="15">
        <v>0</v>
      </c>
      <c r="K4692" s="15">
        <v>1015.2</v>
      </c>
    </row>
    <row r="4693" spans="1:11" x14ac:dyDescent="0.25">
      <c r="A4693" s="6">
        <v>42931.458333333336</v>
      </c>
      <c r="B4693" s="15">
        <v>54.6</v>
      </c>
      <c r="C4693" s="15">
        <v>57.73</v>
      </c>
      <c r="D4693" s="15">
        <v>51.8</v>
      </c>
      <c r="E4693" s="15">
        <v>762.1</v>
      </c>
      <c r="F4693" s="15">
        <v>720.27499999999998</v>
      </c>
      <c r="G4693" s="15">
        <v>640.95000000000005</v>
      </c>
      <c r="H4693" s="15">
        <v>755.42499999999995</v>
      </c>
      <c r="I4693" s="15">
        <v>0</v>
      </c>
      <c r="J4693" s="15">
        <v>0</v>
      </c>
      <c r="K4693" s="15">
        <v>1015.4</v>
      </c>
    </row>
    <row r="4694" spans="1:11" x14ac:dyDescent="0.25">
      <c r="A4694" s="6">
        <v>42931.5</v>
      </c>
      <c r="B4694" s="15">
        <v>51.7</v>
      </c>
      <c r="C4694" s="15">
        <v>54.505000000000003</v>
      </c>
      <c r="D4694" s="15">
        <v>48.2</v>
      </c>
      <c r="E4694" s="15">
        <v>762.9</v>
      </c>
      <c r="F4694" s="15">
        <v>790.5</v>
      </c>
      <c r="G4694" s="15">
        <v>724.35</v>
      </c>
      <c r="H4694" s="15">
        <v>774.75</v>
      </c>
      <c r="I4694" s="15">
        <v>0</v>
      </c>
      <c r="J4694" s="15">
        <v>0</v>
      </c>
      <c r="K4694" s="15">
        <v>1015.5</v>
      </c>
    </row>
    <row r="4695" spans="1:11" x14ac:dyDescent="0.25">
      <c r="A4695" s="6">
        <v>42931.541666666664</v>
      </c>
      <c r="B4695" s="15">
        <v>50.4</v>
      </c>
      <c r="C4695" s="15">
        <v>52.312500000000007</v>
      </c>
      <c r="D4695" s="15">
        <v>50.1</v>
      </c>
      <c r="E4695" s="15">
        <v>605.70000000000005</v>
      </c>
      <c r="F4695" s="15">
        <v>510.79999999999995</v>
      </c>
      <c r="G4695" s="15">
        <v>768.5</v>
      </c>
      <c r="H4695" s="15">
        <v>757.47499999999991</v>
      </c>
      <c r="I4695" s="15">
        <v>0</v>
      </c>
      <c r="J4695" s="15">
        <v>0</v>
      </c>
      <c r="K4695" s="15">
        <v>1015.7</v>
      </c>
    </row>
    <row r="4696" spans="1:11" x14ac:dyDescent="0.25">
      <c r="A4696" s="6">
        <v>42931.583333333336</v>
      </c>
      <c r="B4696" s="15">
        <v>51.4</v>
      </c>
      <c r="C4696" s="15">
        <v>51.464999999999996</v>
      </c>
      <c r="D4696" s="15">
        <v>51.2</v>
      </c>
      <c r="E4696" s="15">
        <v>787.7</v>
      </c>
      <c r="F4696" s="15">
        <v>738.07500000000005</v>
      </c>
      <c r="G4696" s="15">
        <v>756.75</v>
      </c>
      <c r="H4696" s="15">
        <v>704.2</v>
      </c>
      <c r="I4696" s="15">
        <v>0</v>
      </c>
      <c r="J4696" s="15">
        <v>0</v>
      </c>
      <c r="K4696" s="15">
        <v>1015.7</v>
      </c>
    </row>
    <row r="4697" spans="1:11" x14ac:dyDescent="0.25">
      <c r="A4697" s="6">
        <v>42931.625</v>
      </c>
      <c r="B4697" s="15">
        <v>51.5</v>
      </c>
      <c r="C4697" s="15">
        <v>48.267499999999998</v>
      </c>
      <c r="D4697" s="15">
        <v>50</v>
      </c>
      <c r="E4697" s="15">
        <v>738.3</v>
      </c>
      <c r="F4697" s="15">
        <v>739.75</v>
      </c>
      <c r="G4697" s="15">
        <v>711.75</v>
      </c>
      <c r="H4697" s="15">
        <v>619.82500000000005</v>
      </c>
      <c r="I4697" s="15">
        <v>0</v>
      </c>
      <c r="J4697" s="15">
        <v>0</v>
      </c>
      <c r="K4697" s="15">
        <v>1015.7</v>
      </c>
    </row>
    <row r="4698" spans="1:11" x14ac:dyDescent="0.25">
      <c r="A4698" s="6">
        <v>42931.666666666664</v>
      </c>
      <c r="B4698" s="15">
        <v>50.5</v>
      </c>
      <c r="C4698" s="15">
        <v>47.44</v>
      </c>
      <c r="D4698" s="15">
        <v>50.9</v>
      </c>
      <c r="E4698" s="15">
        <v>545</v>
      </c>
      <c r="F4698" s="15">
        <v>644.35</v>
      </c>
      <c r="G4698" s="15">
        <v>639.27500000000009</v>
      </c>
      <c r="H4698" s="15">
        <v>495.2</v>
      </c>
      <c r="I4698" s="15">
        <v>0</v>
      </c>
      <c r="J4698" s="15">
        <v>0</v>
      </c>
      <c r="K4698" s="15">
        <v>1015.7</v>
      </c>
    </row>
    <row r="4699" spans="1:11" x14ac:dyDescent="0.25">
      <c r="A4699" s="6">
        <v>42931.708333333336</v>
      </c>
      <c r="B4699" s="15">
        <v>50.3</v>
      </c>
      <c r="C4699" s="15">
        <v>46.055</v>
      </c>
      <c r="D4699" s="15">
        <v>49.8</v>
      </c>
      <c r="E4699" s="15">
        <v>493</v>
      </c>
      <c r="F4699" s="15">
        <v>539.79999999999995</v>
      </c>
      <c r="G4699" s="15">
        <v>533.875</v>
      </c>
      <c r="H4699" s="15">
        <v>376.85</v>
      </c>
      <c r="I4699" s="15">
        <v>0</v>
      </c>
      <c r="J4699" s="15">
        <v>0</v>
      </c>
      <c r="K4699" s="15">
        <v>1015.8</v>
      </c>
    </row>
    <row r="4700" spans="1:11" x14ac:dyDescent="0.25">
      <c r="A4700" s="6">
        <v>42931.75</v>
      </c>
      <c r="B4700" s="15">
        <v>54</v>
      </c>
      <c r="C4700" s="15">
        <v>48.97</v>
      </c>
      <c r="D4700" s="15">
        <v>53.4</v>
      </c>
      <c r="E4700" s="15">
        <v>379.2</v>
      </c>
      <c r="F4700" s="15">
        <v>390.67500000000001</v>
      </c>
      <c r="G4700" s="15">
        <v>392.1</v>
      </c>
      <c r="H4700" s="15">
        <v>231.85000000000002</v>
      </c>
      <c r="I4700" s="15">
        <v>0</v>
      </c>
      <c r="J4700" s="15">
        <v>0</v>
      </c>
      <c r="K4700" s="15">
        <v>1015.6</v>
      </c>
    </row>
    <row r="4701" spans="1:11" x14ac:dyDescent="0.25">
      <c r="A4701" s="6">
        <v>42931.791666666664</v>
      </c>
      <c r="B4701" s="15">
        <v>49.4</v>
      </c>
      <c r="C4701" s="15">
        <v>48.077500000000001</v>
      </c>
      <c r="D4701" s="15">
        <v>49.6</v>
      </c>
      <c r="E4701" s="15">
        <v>244</v>
      </c>
      <c r="F4701" s="15">
        <v>254.92500000000001</v>
      </c>
      <c r="G4701" s="15">
        <v>260.97500000000002</v>
      </c>
      <c r="H4701" s="15">
        <v>70.137499999999989</v>
      </c>
      <c r="I4701" s="15">
        <v>0</v>
      </c>
      <c r="J4701" s="15">
        <v>0</v>
      </c>
      <c r="K4701" s="15">
        <v>1015.5</v>
      </c>
    </row>
    <row r="4702" spans="1:11" x14ac:dyDescent="0.25">
      <c r="A4702" s="6">
        <v>42931.833333333336</v>
      </c>
      <c r="B4702" s="15">
        <v>59.2</v>
      </c>
      <c r="C4702" s="15">
        <v>53.032499999999999</v>
      </c>
      <c r="D4702" s="15">
        <v>59</v>
      </c>
      <c r="E4702" s="15">
        <v>42.3</v>
      </c>
      <c r="F4702" s="15">
        <v>85.855000000000004</v>
      </c>
      <c r="G4702" s="15">
        <v>95.114999999999995</v>
      </c>
      <c r="H4702" s="15">
        <v>15.9895</v>
      </c>
      <c r="I4702" s="15">
        <v>0</v>
      </c>
      <c r="J4702" s="15">
        <v>0</v>
      </c>
      <c r="K4702" s="15">
        <v>1015.5</v>
      </c>
    </row>
    <row r="4703" spans="1:11" x14ac:dyDescent="0.25">
      <c r="A4703" s="6">
        <v>42931.875</v>
      </c>
      <c r="B4703" s="15">
        <v>64.8</v>
      </c>
      <c r="C4703" s="15">
        <v>60.94</v>
      </c>
      <c r="D4703" s="15">
        <v>64.599999999999994</v>
      </c>
      <c r="E4703" s="15">
        <v>12.5</v>
      </c>
      <c r="F4703" s="15">
        <v>14.355</v>
      </c>
      <c r="G4703" s="15">
        <v>14.352499999999999</v>
      </c>
      <c r="H4703" s="15">
        <v>1.2369999999999999</v>
      </c>
      <c r="I4703" s="15">
        <v>0</v>
      </c>
      <c r="J4703" s="15">
        <v>0</v>
      </c>
      <c r="K4703" s="15">
        <v>1015.5</v>
      </c>
    </row>
    <row r="4704" spans="1:11" x14ac:dyDescent="0.25">
      <c r="A4704" s="6">
        <v>42931.916666666664</v>
      </c>
      <c r="B4704" s="15">
        <v>71</v>
      </c>
      <c r="C4704" s="15">
        <v>67.967500000000001</v>
      </c>
      <c r="D4704" s="15">
        <v>70</v>
      </c>
      <c r="E4704" s="15">
        <v>0.6</v>
      </c>
      <c r="F4704" s="15">
        <v>1.2292500000000002</v>
      </c>
      <c r="G4704" s="15">
        <v>1.5565</v>
      </c>
      <c r="H4704" s="15">
        <v>5.4999999999999997E-3</v>
      </c>
      <c r="I4704" s="15">
        <v>0</v>
      </c>
      <c r="J4704" s="15">
        <v>0</v>
      </c>
      <c r="K4704" s="15">
        <v>1015.7</v>
      </c>
    </row>
    <row r="4705" spans="1:11" x14ac:dyDescent="0.25">
      <c r="A4705" s="6">
        <v>42931.958333333336</v>
      </c>
      <c r="B4705" s="15">
        <v>79.3</v>
      </c>
      <c r="C4705" s="15">
        <v>74.5</v>
      </c>
      <c r="D4705" s="15">
        <v>78.8</v>
      </c>
      <c r="E4705" s="15">
        <v>-0.1</v>
      </c>
      <c r="F4705" s="15">
        <v>-0.11524999999999999</v>
      </c>
      <c r="G4705" s="15">
        <v>-0.10825</v>
      </c>
      <c r="H4705" s="15">
        <v>0</v>
      </c>
      <c r="I4705" s="15">
        <v>0</v>
      </c>
      <c r="J4705" s="15">
        <v>0</v>
      </c>
      <c r="K4705" s="15">
        <v>1015.5</v>
      </c>
    </row>
    <row r="4706" spans="1:11" x14ac:dyDescent="0.25">
      <c r="A4706" s="6">
        <v>42932</v>
      </c>
      <c r="B4706" s="15">
        <v>81.7</v>
      </c>
      <c r="C4706" s="15">
        <v>81.224999999999994</v>
      </c>
      <c r="D4706" s="15">
        <v>81.5</v>
      </c>
      <c r="E4706" s="15">
        <v>-0.1</v>
      </c>
      <c r="F4706" s="15">
        <v>-0.16700000000000001</v>
      </c>
      <c r="G4706" s="15">
        <v>-0.16575000000000001</v>
      </c>
      <c r="H4706" s="15">
        <v>0</v>
      </c>
      <c r="I4706" s="15">
        <v>0</v>
      </c>
      <c r="J4706" s="15">
        <v>0</v>
      </c>
      <c r="K4706" s="15">
        <v>1015.5</v>
      </c>
    </row>
    <row r="4707" spans="1:11" x14ac:dyDescent="0.25">
      <c r="A4707" s="6">
        <v>42932.041666666664</v>
      </c>
      <c r="B4707" s="15">
        <v>83.7</v>
      </c>
      <c r="C4707" s="15">
        <v>83.2</v>
      </c>
      <c r="D4707" s="15">
        <v>83.8</v>
      </c>
      <c r="E4707" s="15">
        <v>-0.1</v>
      </c>
      <c r="F4707" s="15">
        <v>-0.16675000000000001</v>
      </c>
      <c r="G4707" s="15">
        <v>-0.1555</v>
      </c>
      <c r="H4707" s="15">
        <v>0</v>
      </c>
      <c r="I4707" s="15">
        <v>0</v>
      </c>
      <c r="J4707" s="15">
        <v>0</v>
      </c>
      <c r="K4707" s="15">
        <v>1015.3</v>
      </c>
    </row>
    <row r="4708" spans="1:11" x14ac:dyDescent="0.25">
      <c r="A4708" s="6">
        <v>42932.083333333336</v>
      </c>
      <c r="B4708" s="15">
        <v>85.7</v>
      </c>
      <c r="C4708" s="15">
        <v>84.824999999999989</v>
      </c>
      <c r="D4708" s="15">
        <v>86.1</v>
      </c>
      <c r="E4708" s="15">
        <v>-0.1</v>
      </c>
      <c r="F4708" s="15">
        <v>-0.15825</v>
      </c>
      <c r="G4708" s="15">
        <v>-0.1545</v>
      </c>
      <c r="H4708" s="15">
        <v>0</v>
      </c>
      <c r="I4708" s="15">
        <v>0</v>
      </c>
      <c r="J4708" s="15">
        <v>0</v>
      </c>
      <c r="K4708" s="15">
        <v>1015.2</v>
      </c>
    </row>
    <row r="4709" spans="1:11" x14ac:dyDescent="0.25">
      <c r="A4709" s="6">
        <v>42932.125</v>
      </c>
      <c r="B4709" s="15">
        <v>84.2</v>
      </c>
      <c r="C4709" s="15">
        <v>84.275000000000006</v>
      </c>
      <c r="D4709" s="15">
        <v>86.2</v>
      </c>
      <c r="E4709" s="15">
        <v>-0.1</v>
      </c>
      <c r="F4709" s="15">
        <v>-0.12000000000000001</v>
      </c>
      <c r="G4709" s="15">
        <v>-0.14100000000000001</v>
      </c>
      <c r="H4709" s="15">
        <v>0.92425000000000002</v>
      </c>
      <c r="I4709" s="15">
        <v>0</v>
      </c>
      <c r="J4709" s="15">
        <v>0</v>
      </c>
      <c r="K4709" s="15">
        <v>1014.8</v>
      </c>
    </row>
    <row r="4710" spans="1:11" x14ac:dyDescent="0.25">
      <c r="A4710" s="6">
        <v>42932.166666666664</v>
      </c>
      <c r="B4710" s="15">
        <v>80.8</v>
      </c>
      <c r="C4710" s="15">
        <v>82.35</v>
      </c>
      <c r="D4710" s="15">
        <v>84.1</v>
      </c>
      <c r="E4710" s="15">
        <v>2</v>
      </c>
      <c r="F4710" s="15">
        <v>0.98625000000000007</v>
      </c>
      <c r="G4710" s="15">
        <v>0.40075000000000005</v>
      </c>
      <c r="H4710" s="15">
        <v>13.167</v>
      </c>
      <c r="I4710" s="15">
        <v>0</v>
      </c>
      <c r="J4710" s="15">
        <v>0</v>
      </c>
      <c r="K4710" s="15">
        <v>1014.5</v>
      </c>
    </row>
    <row r="4711" spans="1:11" x14ac:dyDescent="0.25">
      <c r="A4711" s="6">
        <v>42932.208333333336</v>
      </c>
      <c r="B4711" s="15">
        <v>79</v>
      </c>
      <c r="C4711" s="15">
        <v>79.875</v>
      </c>
      <c r="D4711" s="15">
        <v>81.599999999999994</v>
      </c>
      <c r="E4711" s="15">
        <v>19.899999999999999</v>
      </c>
      <c r="F4711" s="15">
        <v>14.494</v>
      </c>
      <c r="G4711" s="15">
        <v>9.2447499999999998</v>
      </c>
      <c r="H4711" s="15">
        <v>34.072500000000005</v>
      </c>
      <c r="I4711" s="15">
        <v>0</v>
      </c>
      <c r="J4711" s="15">
        <v>0</v>
      </c>
      <c r="K4711" s="15">
        <v>1014</v>
      </c>
    </row>
    <row r="4712" spans="1:11" x14ac:dyDescent="0.25">
      <c r="A4712" s="6">
        <v>42932.25</v>
      </c>
      <c r="B4712" s="15">
        <v>77</v>
      </c>
      <c r="C4712" s="15">
        <v>77.550000000000011</v>
      </c>
      <c r="D4712" s="15">
        <v>80.7</v>
      </c>
      <c r="E4712" s="15">
        <v>45.2</v>
      </c>
      <c r="F4712" s="15">
        <v>36.725000000000001</v>
      </c>
      <c r="G4712" s="15">
        <v>32.077500000000001</v>
      </c>
      <c r="H4712" s="15">
        <v>66.237499999999997</v>
      </c>
      <c r="I4712" s="15">
        <v>0</v>
      </c>
      <c r="J4712" s="15">
        <v>0</v>
      </c>
      <c r="K4712" s="15">
        <v>1013.7</v>
      </c>
    </row>
    <row r="4713" spans="1:11" x14ac:dyDescent="0.25">
      <c r="A4713" s="6">
        <v>42932.291666666664</v>
      </c>
      <c r="B4713" s="15">
        <v>76.2</v>
      </c>
      <c r="C4713" s="15">
        <v>76.349999999999994</v>
      </c>
      <c r="D4713" s="15">
        <v>79.5</v>
      </c>
      <c r="E4713" s="15">
        <v>78.099999999999994</v>
      </c>
      <c r="F4713" s="15">
        <v>70.017500000000013</v>
      </c>
      <c r="G4713" s="15">
        <v>58.55</v>
      </c>
      <c r="H4713" s="15">
        <v>81.69</v>
      </c>
      <c r="I4713" s="15">
        <v>0</v>
      </c>
      <c r="J4713" s="15">
        <v>0</v>
      </c>
      <c r="K4713" s="15">
        <v>1013.4</v>
      </c>
    </row>
    <row r="4714" spans="1:11" x14ac:dyDescent="0.25">
      <c r="A4714" s="6">
        <v>42932.333333333336</v>
      </c>
      <c r="B4714" s="15">
        <v>78.5</v>
      </c>
      <c r="C4714" s="15">
        <v>78.525000000000006</v>
      </c>
      <c r="D4714" s="15">
        <v>81.2</v>
      </c>
      <c r="E4714" s="15">
        <v>110.9</v>
      </c>
      <c r="F4714" s="15">
        <v>107.02500000000001</v>
      </c>
      <c r="G4714" s="15">
        <v>79.53</v>
      </c>
      <c r="H4714" s="15">
        <v>53.012500000000003</v>
      </c>
      <c r="I4714" s="15">
        <v>0</v>
      </c>
      <c r="J4714" s="15">
        <v>0</v>
      </c>
      <c r="K4714" s="15">
        <v>1012.9</v>
      </c>
    </row>
    <row r="4715" spans="1:11" x14ac:dyDescent="0.25">
      <c r="A4715" s="6">
        <v>42932.375</v>
      </c>
      <c r="B4715" s="15">
        <v>88.9</v>
      </c>
      <c r="C4715" s="15">
        <v>86.9</v>
      </c>
      <c r="D4715" s="15">
        <v>90.8</v>
      </c>
      <c r="E4715" s="15">
        <v>81.900000000000006</v>
      </c>
      <c r="F4715" s="15">
        <v>89.924999999999997</v>
      </c>
      <c r="G4715" s="15">
        <v>56.977499999999999</v>
      </c>
      <c r="H4715" s="15">
        <v>81.914999999999992</v>
      </c>
      <c r="I4715" s="15">
        <v>0.6</v>
      </c>
      <c r="J4715" s="15">
        <v>0.46</v>
      </c>
      <c r="K4715" s="15">
        <v>1012.4</v>
      </c>
    </row>
    <row r="4716" spans="1:11" x14ac:dyDescent="0.25">
      <c r="A4716" s="6">
        <v>42932.416666666664</v>
      </c>
      <c r="B4716" s="15">
        <v>93.4</v>
      </c>
      <c r="C4716" s="15">
        <v>93.624999999999986</v>
      </c>
      <c r="D4716" s="15">
        <v>97.3</v>
      </c>
      <c r="E4716" s="15">
        <v>102.8</v>
      </c>
      <c r="F4716" s="15">
        <v>95.525000000000006</v>
      </c>
      <c r="G4716" s="15">
        <v>60.515000000000001</v>
      </c>
      <c r="H4716" s="15">
        <v>64.977499999999992</v>
      </c>
      <c r="I4716" s="15">
        <v>1</v>
      </c>
      <c r="J4716" s="15">
        <v>1.3800000000000001</v>
      </c>
      <c r="K4716" s="15">
        <v>1011.6</v>
      </c>
    </row>
    <row r="4717" spans="1:11" x14ac:dyDescent="0.25">
      <c r="A4717" s="6">
        <v>42932.458333333336</v>
      </c>
      <c r="B4717" s="15">
        <v>95</v>
      </c>
      <c r="C4717" s="15">
        <v>95.100000000000009</v>
      </c>
      <c r="D4717" s="15">
        <v>99.8</v>
      </c>
      <c r="E4717" s="15">
        <v>152.4</v>
      </c>
      <c r="F4717" s="15">
        <v>144.07499999999999</v>
      </c>
      <c r="G4717" s="15">
        <v>58.897500000000001</v>
      </c>
      <c r="H4717" s="15">
        <v>58.982500000000002</v>
      </c>
      <c r="I4717" s="15">
        <v>2.8</v>
      </c>
      <c r="J4717" s="15">
        <v>2.99</v>
      </c>
      <c r="K4717" s="15">
        <v>1011</v>
      </c>
    </row>
    <row r="4718" spans="1:11" x14ac:dyDescent="0.25">
      <c r="A4718" s="6">
        <v>42932.5</v>
      </c>
      <c r="B4718" s="15">
        <v>96.2</v>
      </c>
      <c r="C4718" s="15">
        <v>96.300000000000011</v>
      </c>
      <c r="D4718" s="15">
        <v>100.4</v>
      </c>
      <c r="E4718" s="15">
        <v>107.8</v>
      </c>
      <c r="F4718" s="15">
        <v>139.32500000000002</v>
      </c>
      <c r="G4718" s="15">
        <v>52.33</v>
      </c>
      <c r="H4718" s="15">
        <v>55.56</v>
      </c>
      <c r="I4718" s="15">
        <v>3</v>
      </c>
      <c r="J4718" s="15">
        <v>4.1399999999999997</v>
      </c>
      <c r="K4718" s="15">
        <v>1010.2</v>
      </c>
    </row>
    <row r="4719" spans="1:11" x14ac:dyDescent="0.25">
      <c r="A4719" s="6">
        <v>42932.541666666664</v>
      </c>
      <c r="B4719" s="15">
        <v>98.1</v>
      </c>
      <c r="C4719" s="15">
        <v>97.1</v>
      </c>
      <c r="D4719" s="15">
        <v>100.4</v>
      </c>
      <c r="E4719" s="15">
        <v>55.7</v>
      </c>
      <c r="F4719" s="15">
        <v>55.804999999999993</v>
      </c>
      <c r="G4719" s="15">
        <v>36.067500000000003</v>
      </c>
      <c r="H4719" s="15">
        <v>75.185000000000002</v>
      </c>
      <c r="I4719" s="15">
        <v>1.6</v>
      </c>
      <c r="J4719" s="15">
        <v>2.99</v>
      </c>
      <c r="K4719" s="15">
        <v>1009.8</v>
      </c>
    </row>
    <row r="4720" spans="1:11" x14ac:dyDescent="0.25">
      <c r="A4720" s="6">
        <v>42932.583333333336</v>
      </c>
      <c r="B4720" s="15">
        <v>97.9</v>
      </c>
      <c r="C4720" s="15">
        <v>98.25</v>
      </c>
      <c r="D4720" s="15">
        <v>100.4</v>
      </c>
      <c r="E4720" s="15">
        <v>48.6</v>
      </c>
      <c r="F4720" s="15">
        <v>41.1</v>
      </c>
      <c r="G4720" s="15">
        <v>46.1325</v>
      </c>
      <c r="H4720" s="15">
        <v>239.32499999999999</v>
      </c>
      <c r="I4720" s="15">
        <v>0</v>
      </c>
      <c r="J4720" s="15">
        <v>0.23</v>
      </c>
      <c r="K4720" s="15">
        <v>1009.4</v>
      </c>
    </row>
    <row r="4721" spans="1:11" x14ac:dyDescent="0.25">
      <c r="A4721" s="6">
        <v>42932.625</v>
      </c>
      <c r="B4721" s="15">
        <v>89.5</v>
      </c>
      <c r="C4721" s="15">
        <v>97.899999999999991</v>
      </c>
      <c r="D4721" s="15">
        <v>100.1</v>
      </c>
      <c r="E4721" s="15">
        <v>248</v>
      </c>
      <c r="F4721" s="15">
        <v>143.91250000000002</v>
      </c>
      <c r="G4721" s="15">
        <v>108.3875</v>
      </c>
      <c r="H4721" s="15">
        <v>445.77499999999998</v>
      </c>
      <c r="I4721" s="15">
        <v>0</v>
      </c>
      <c r="J4721" s="15">
        <v>0.23</v>
      </c>
      <c r="K4721" s="15">
        <v>1009.5</v>
      </c>
    </row>
    <row r="4722" spans="1:11" x14ac:dyDescent="0.25">
      <c r="A4722" s="6">
        <v>42932.666666666664</v>
      </c>
      <c r="B4722" s="15">
        <v>74.900000000000006</v>
      </c>
      <c r="C4722" s="15">
        <v>85.775000000000006</v>
      </c>
      <c r="D4722" s="15">
        <v>85.4</v>
      </c>
      <c r="E4722" s="15">
        <v>402.8</v>
      </c>
      <c r="F4722" s="15">
        <v>321.625</v>
      </c>
      <c r="G4722" s="15">
        <v>219.02500000000001</v>
      </c>
      <c r="H4722" s="15">
        <v>491.40000000000003</v>
      </c>
      <c r="I4722" s="15">
        <v>0</v>
      </c>
      <c r="J4722" s="15">
        <v>0</v>
      </c>
      <c r="K4722" s="15">
        <v>1009.6</v>
      </c>
    </row>
    <row r="4723" spans="1:11" x14ac:dyDescent="0.25">
      <c r="A4723" s="6">
        <v>42932.708333333336</v>
      </c>
      <c r="B4723" s="15">
        <v>67.099999999999994</v>
      </c>
      <c r="C4723" s="15">
        <v>69.525000000000006</v>
      </c>
      <c r="D4723" s="15">
        <v>69.5</v>
      </c>
      <c r="E4723" s="15">
        <v>515.79999999999995</v>
      </c>
      <c r="F4723" s="15">
        <v>425.79999999999995</v>
      </c>
      <c r="G4723" s="15">
        <v>372</v>
      </c>
      <c r="H4723" s="15">
        <v>361.92500000000001</v>
      </c>
      <c r="I4723" s="15">
        <v>0</v>
      </c>
      <c r="J4723" s="15">
        <v>0</v>
      </c>
      <c r="K4723" s="15">
        <v>1009.8</v>
      </c>
    </row>
    <row r="4724" spans="1:11" x14ac:dyDescent="0.25">
      <c r="A4724" s="6">
        <v>42932.75</v>
      </c>
      <c r="B4724" s="15">
        <v>68</v>
      </c>
      <c r="C4724" s="15">
        <v>67.5</v>
      </c>
      <c r="D4724" s="15">
        <v>68.5</v>
      </c>
      <c r="E4724" s="15">
        <v>353.5</v>
      </c>
      <c r="F4724" s="15">
        <v>303.35000000000002</v>
      </c>
      <c r="G4724" s="15">
        <v>374.47499999999997</v>
      </c>
      <c r="H4724" s="15">
        <v>250.25</v>
      </c>
      <c r="I4724" s="15">
        <v>0</v>
      </c>
      <c r="J4724" s="15">
        <v>0</v>
      </c>
      <c r="K4724" s="15">
        <v>1009.7</v>
      </c>
    </row>
    <row r="4725" spans="1:11" x14ac:dyDescent="0.25">
      <c r="A4725" s="6">
        <v>42932.791666666664</v>
      </c>
      <c r="B4725" s="15">
        <v>69.400000000000006</v>
      </c>
      <c r="C4725" s="15">
        <v>68.427500000000009</v>
      </c>
      <c r="D4725" s="15">
        <v>69.599999999999994</v>
      </c>
      <c r="E4725" s="15">
        <v>222.5</v>
      </c>
      <c r="F4725" s="15">
        <v>206.8</v>
      </c>
      <c r="G4725" s="15">
        <v>263.02500000000003</v>
      </c>
      <c r="H4725" s="15">
        <v>125.27499999999999</v>
      </c>
      <c r="I4725" s="15">
        <v>0</v>
      </c>
      <c r="J4725" s="15">
        <v>0</v>
      </c>
      <c r="K4725" s="15">
        <v>1009.7</v>
      </c>
    </row>
    <row r="4726" spans="1:11" x14ac:dyDescent="0.25">
      <c r="A4726" s="6">
        <v>42932.833333333336</v>
      </c>
      <c r="B4726" s="15">
        <v>70.2</v>
      </c>
      <c r="C4726" s="15">
        <v>68.365000000000009</v>
      </c>
      <c r="D4726" s="15">
        <v>70.400000000000006</v>
      </c>
      <c r="E4726" s="15">
        <v>72.2</v>
      </c>
      <c r="F4726" s="15">
        <v>131.9</v>
      </c>
      <c r="G4726" s="15">
        <v>134.85</v>
      </c>
      <c r="H4726" s="15">
        <v>33.57</v>
      </c>
      <c r="I4726" s="15">
        <v>0</v>
      </c>
      <c r="J4726" s="15">
        <v>0</v>
      </c>
      <c r="K4726" s="15">
        <v>1009.7</v>
      </c>
    </row>
    <row r="4727" spans="1:11" x14ac:dyDescent="0.25">
      <c r="A4727" s="6">
        <v>42932.875</v>
      </c>
      <c r="B4727" s="15">
        <v>71.5</v>
      </c>
      <c r="C4727" s="15">
        <v>72.275000000000006</v>
      </c>
      <c r="D4727" s="15">
        <v>72.3</v>
      </c>
      <c r="E4727" s="15">
        <v>24.5</v>
      </c>
      <c r="F4727" s="15">
        <v>22.234999999999999</v>
      </c>
      <c r="G4727" s="15">
        <v>20.815000000000001</v>
      </c>
      <c r="H4727" s="15">
        <v>2.3512499999999998</v>
      </c>
      <c r="I4727" s="15">
        <v>0</v>
      </c>
      <c r="J4727" s="15">
        <v>0</v>
      </c>
      <c r="K4727" s="15">
        <v>1009.8</v>
      </c>
    </row>
    <row r="4728" spans="1:11" x14ac:dyDescent="0.25">
      <c r="A4728" s="6">
        <v>42932.916666666664</v>
      </c>
      <c r="B4728" s="15">
        <v>71.7</v>
      </c>
      <c r="C4728" s="15">
        <v>73.45</v>
      </c>
      <c r="D4728" s="15">
        <v>72.900000000000006</v>
      </c>
      <c r="E4728" s="15">
        <v>1.2</v>
      </c>
      <c r="F4728" s="15">
        <v>2.3147500000000001</v>
      </c>
      <c r="G4728" s="15">
        <v>2.9024999999999999</v>
      </c>
      <c r="H4728" s="15">
        <v>3.7499999999999999E-3</v>
      </c>
      <c r="I4728" s="15">
        <v>0</v>
      </c>
      <c r="J4728" s="15">
        <v>0</v>
      </c>
      <c r="K4728" s="15">
        <v>1010</v>
      </c>
    </row>
    <row r="4729" spans="1:11" x14ac:dyDescent="0.25">
      <c r="A4729" s="6">
        <v>42932.958333333336</v>
      </c>
      <c r="B4729" s="15">
        <v>72.3</v>
      </c>
      <c r="C4729" s="15">
        <v>73.974999999999994</v>
      </c>
      <c r="D4729" s="15">
        <v>72.7</v>
      </c>
      <c r="E4729" s="15">
        <v>-0.1</v>
      </c>
      <c r="F4729" s="15">
        <v>-0.14474999999999999</v>
      </c>
      <c r="G4729" s="15">
        <v>-0.11150000000000002</v>
      </c>
      <c r="H4729" s="15">
        <v>0</v>
      </c>
      <c r="I4729" s="15">
        <v>0</v>
      </c>
      <c r="J4729" s="15">
        <v>0</v>
      </c>
      <c r="K4729" s="15">
        <v>1010.1</v>
      </c>
    </row>
    <row r="4730" spans="1:11" x14ac:dyDescent="0.25">
      <c r="A4730" s="6">
        <v>42933</v>
      </c>
      <c r="B4730" s="15">
        <v>72.8</v>
      </c>
      <c r="C4730" s="15">
        <v>74</v>
      </c>
      <c r="D4730" s="15">
        <v>73.3</v>
      </c>
      <c r="E4730" s="15">
        <v>-0.1</v>
      </c>
      <c r="F4730" s="15">
        <v>-0.19125000000000003</v>
      </c>
      <c r="G4730" s="15">
        <v>-0.15775</v>
      </c>
      <c r="H4730" s="15">
        <v>0</v>
      </c>
      <c r="I4730" s="15">
        <v>0</v>
      </c>
      <c r="J4730" s="15">
        <v>0</v>
      </c>
      <c r="K4730" s="15">
        <v>1010.1</v>
      </c>
    </row>
    <row r="4731" spans="1:11" x14ac:dyDescent="0.25">
      <c r="A4731" s="6">
        <v>42933.041666666664</v>
      </c>
      <c r="B4731" s="15">
        <v>72.2</v>
      </c>
      <c r="C4731" s="15">
        <v>74.400000000000006</v>
      </c>
      <c r="D4731" s="15">
        <v>73.2</v>
      </c>
      <c r="E4731" s="15">
        <v>-0.1</v>
      </c>
      <c r="F4731" s="15">
        <v>-0.18149999999999999</v>
      </c>
      <c r="G4731" s="15">
        <v>-0.15125</v>
      </c>
      <c r="H4731" s="15">
        <v>0</v>
      </c>
      <c r="I4731" s="15">
        <v>0</v>
      </c>
      <c r="J4731" s="15">
        <v>0</v>
      </c>
      <c r="K4731" s="15">
        <v>1010.2</v>
      </c>
    </row>
    <row r="4732" spans="1:11" x14ac:dyDescent="0.25">
      <c r="A4732" s="6">
        <v>42933.083333333336</v>
      </c>
      <c r="B4732" s="15">
        <v>67.099999999999994</v>
      </c>
      <c r="C4732" s="15">
        <v>68.875</v>
      </c>
      <c r="D4732" s="15">
        <v>68.8</v>
      </c>
      <c r="E4732" s="15">
        <v>-0.1</v>
      </c>
      <c r="F4732" s="15">
        <v>-0.1825</v>
      </c>
      <c r="G4732" s="15">
        <v>-0.14449999999999999</v>
      </c>
      <c r="H4732" s="15">
        <v>0</v>
      </c>
      <c r="I4732" s="15">
        <v>0</v>
      </c>
      <c r="J4732" s="15">
        <v>0</v>
      </c>
      <c r="K4732" s="15">
        <v>1010.2</v>
      </c>
    </row>
    <row r="4733" spans="1:11" x14ac:dyDescent="0.25">
      <c r="A4733" s="6">
        <v>42933.125</v>
      </c>
      <c r="B4733" s="15">
        <v>68.900000000000006</v>
      </c>
      <c r="C4733" s="15">
        <v>69.78</v>
      </c>
      <c r="D4733" s="15">
        <v>71.3</v>
      </c>
      <c r="E4733" s="15">
        <v>-0.1</v>
      </c>
      <c r="F4733" s="15">
        <v>-0.13775000000000001</v>
      </c>
      <c r="G4733" s="15">
        <v>-0.13250000000000001</v>
      </c>
      <c r="H4733" s="15">
        <v>1.8187500000000001</v>
      </c>
      <c r="I4733" s="15">
        <v>0</v>
      </c>
      <c r="J4733" s="15">
        <v>0</v>
      </c>
      <c r="K4733" s="15">
        <v>1010.2</v>
      </c>
    </row>
    <row r="4734" spans="1:11" x14ac:dyDescent="0.25">
      <c r="A4734" s="6">
        <v>42933.166666666664</v>
      </c>
      <c r="B4734" s="15">
        <v>68.400000000000006</v>
      </c>
      <c r="C4734" s="15">
        <v>70.055000000000007</v>
      </c>
      <c r="D4734" s="15">
        <v>71.099999999999994</v>
      </c>
      <c r="E4734" s="15">
        <v>3.1</v>
      </c>
      <c r="F4734" s="15">
        <v>1.7799999999999998</v>
      </c>
      <c r="G4734" s="15">
        <v>0.97100000000000009</v>
      </c>
      <c r="H4734" s="15">
        <v>24.997500000000002</v>
      </c>
      <c r="I4734" s="15">
        <v>0</v>
      </c>
      <c r="J4734" s="15">
        <v>0</v>
      </c>
      <c r="K4734" s="15">
        <v>1010.3</v>
      </c>
    </row>
    <row r="4735" spans="1:11" x14ac:dyDescent="0.25">
      <c r="A4735" s="6">
        <v>42933.208333333336</v>
      </c>
      <c r="B4735" s="15">
        <v>66.599999999999994</v>
      </c>
      <c r="C4735" s="15">
        <v>69.03</v>
      </c>
      <c r="D4735" s="15">
        <v>69.3</v>
      </c>
      <c r="E4735" s="15">
        <v>40.799999999999997</v>
      </c>
      <c r="F4735" s="15">
        <v>18.377499999999998</v>
      </c>
      <c r="G4735" s="15">
        <v>15.384499999999999</v>
      </c>
      <c r="H4735" s="15">
        <v>114.30000000000001</v>
      </c>
      <c r="I4735" s="15">
        <v>0</v>
      </c>
      <c r="J4735" s="15">
        <v>0</v>
      </c>
      <c r="K4735" s="15">
        <v>1010.6</v>
      </c>
    </row>
    <row r="4736" spans="1:11" x14ac:dyDescent="0.25">
      <c r="A4736" s="6">
        <v>42933.25</v>
      </c>
      <c r="B4736" s="15">
        <v>64.5</v>
      </c>
      <c r="C4736" s="15">
        <v>66.927499999999995</v>
      </c>
      <c r="D4736" s="15">
        <v>67.8</v>
      </c>
      <c r="E4736" s="15">
        <v>107</v>
      </c>
      <c r="F4736" s="15">
        <v>70.037499999999994</v>
      </c>
      <c r="G4736" s="15">
        <v>110.215</v>
      </c>
      <c r="H4736" s="15">
        <v>237.82499999999999</v>
      </c>
      <c r="I4736" s="15">
        <v>0</v>
      </c>
      <c r="J4736" s="15">
        <v>0</v>
      </c>
      <c r="K4736" s="15">
        <v>1011</v>
      </c>
    </row>
    <row r="4737" spans="1:11" x14ac:dyDescent="0.25">
      <c r="A4737" s="6">
        <v>42933.291666666664</v>
      </c>
      <c r="B4737" s="15">
        <v>64.7</v>
      </c>
      <c r="C4737" s="15">
        <v>67.4375</v>
      </c>
      <c r="D4737" s="15">
        <v>67.7</v>
      </c>
      <c r="E4737" s="15">
        <v>180</v>
      </c>
      <c r="F4737" s="15">
        <v>171.625</v>
      </c>
      <c r="G4737" s="15">
        <v>162.19999999999999</v>
      </c>
      <c r="H4737" s="15">
        <v>195.07499999999999</v>
      </c>
      <c r="I4737" s="15">
        <v>0</v>
      </c>
      <c r="J4737" s="15">
        <v>0</v>
      </c>
      <c r="K4737" s="15">
        <v>1011.3</v>
      </c>
    </row>
    <row r="4738" spans="1:11" x14ac:dyDescent="0.25">
      <c r="A4738" s="6">
        <v>42933.333333333336</v>
      </c>
      <c r="B4738" s="15">
        <v>66.599999999999994</v>
      </c>
      <c r="C4738" s="15">
        <v>68.792500000000004</v>
      </c>
      <c r="D4738" s="15">
        <v>68.8</v>
      </c>
      <c r="E4738" s="15">
        <v>204.8</v>
      </c>
      <c r="F4738" s="15">
        <v>157.25</v>
      </c>
      <c r="G4738" s="15">
        <v>148.82499999999999</v>
      </c>
      <c r="H4738" s="15">
        <v>435.5</v>
      </c>
      <c r="I4738" s="15">
        <v>0</v>
      </c>
      <c r="J4738" s="15">
        <v>0</v>
      </c>
      <c r="K4738" s="15">
        <v>1011.6</v>
      </c>
    </row>
    <row r="4739" spans="1:11" x14ac:dyDescent="0.25">
      <c r="A4739" s="6">
        <v>42933.375</v>
      </c>
      <c r="B4739" s="15">
        <v>64.099999999999994</v>
      </c>
      <c r="C4739" s="15">
        <v>66.81</v>
      </c>
      <c r="D4739" s="15">
        <v>66.2</v>
      </c>
      <c r="E4739" s="15">
        <v>399.3</v>
      </c>
      <c r="F4739" s="15">
        <v>347.67499999999995</v>
      </c>
      <c r="G4739" s="15">
        <v>334.22500000000002</v>
      </c>
      <c r="H4739" s="15">
        <v>551.09999999999991</v>
      </c>
      <c r="I4739" s="15">
        <v>0</v>
      </c>
      <c r="J4739" s="15">
        <v>0</v>
      </c>
      <c r="K4739" s="15">
        <v>1011.7</v>
      </c>
    </row>
    <row r="4740" spans="1:11" x14ac:dyDescent="0.25">
      <c r="A4740" s="6">
        <v>42933.416666666664</v>
      </c>
      <c r="B4740" s="15">
        <v>61.3</v>
      </c>
      <c r="C4740" s="15">
        <v>64.567499999999995</v>
      </c>
      <c r="D4740" s="15">
        <v>61.1</v>
      </c>
      <c r="E4740" s="15">
        <v>545.29999999999995</v>
      </c>
      <c r="F4740" s="15">
        <v>457.625</v>
      </c>
      <c r="G4740" s="15">
        <v>476.45000000000005</v>
      </c>
      <c r="H4740" s="15">
        <v>704.75</v>
      </c>
      <c r="I4740" s="15">
        <v>0</v>
      </c>
      <c r="J4740" s="15">
        <v>0</v>
      </c>
      <c r="K4740" s="15">
        <v>1011.6</v>
      </c>
    </row>
    <row r="4741" spans="1:11" x14ac:dyDescent="0.25">
      <c r="A4741" s="6">
        <v>42933.458333333336</v>
      </c>
      <c r="B4741" s="15">
        <v>56.2</v>
      </c>
      <c r="C4741" s="15">
        <v>57.255000000000003</v>
      </c>
      <c r="D4741" s="15">
        <v>55.4</v>
      </c>
      <c r="E4741" s="15">
        <v>705.4</v>
      </c>
      <c r="F4741" s="15">
        <v>611.125</v>
      </c>
      <c r="G4741" s="15">
        <v>684.90000000000009</v>
      </c>
      <c r="H4741" s="15">
        <v>756.69999999999993</v>
      </c>
      <c r="I4741" s="15">
        <v>0</v>
      </c>
      <c r="J4741" s="15">
        <v>0</v>
      </c>
      <c r="K4741" s="15">
        <v>1011.7</v>
      </c>
    </row>
    <row r="4742" spans="1:11" x14ac:dyDescent="0.25">
      <c r="A4742" s="6">
        <v>42933.5</v>
      </c>
      <c r="B4742" s="15">
        <v>58.8</v>
      </c>
      <c r="C4742" s="15">
        <v>59.162500000000001</v>
      </c>
      <c r="D4742" s="15">
        <v>57.1</v>
      </c>
      <c r="E4742" s="15">
        <v>797.5</v>
      </c>
      <c r="F4742" s="15">
        <v>716.75</v>
      </c>
      <c r="G4742" s="15">
        <v>765.5</v>
      </c>
      <c r="H4742" s="15">
        <v>779.05</v>
      </c>
      <c r="I4742" s="15">
        <v>0</v>
      </c>
      <c r="J4742" s="15">
        <v>0</v>
      </c>
      <c r="K4742" s="15">
        <v>1011.5</v>
      </c>
    </row>
    <row r="4743" spans="1:11" x14ac:dyDescent="0.25">
      <c r="A4743" s="6">
        <v>42933.541666666664</v>
      </c>
      <c r="B4743" s="15">
        <v>55.2</v>
      </c>
      <c r="C4743" s="15">
        <v>54.81</v>
      </c>
      <c r="D4743" s="15">
        <v>56.6</v>
      </c>
      <c r="E4743" s="15">
        <v>805.8</v>
      </c>
      <c r="F4743" s="15">
        <v>759.25</v>
      </c>
      <c r="G4743" s="15">
        <v>762.875</v>
      </c>
      <c r="H4743" s="15">
        <v>768.5</v>
      </c>
      <c r="I4743" s="15">
        <v>0</v>
      </c>
      <c r="J4743" s="15">
        <v>0</v>
      </c>
      <c r="K4743" s="15">
        <v>1011.8</v>
      </c>
    </row>
    <row r="4744" spans="1:11" x14ac:dyDescent="0.25">
      <c r="A4744" s="6">
        <v>42933.583333333336</v>
      </c>
      <c r="B4744" s="15">
        <v>54.2</v>
      </c>
      <c r="C4744" s="15">
        <v>54.88</v>
      </c>
      <c r="D4744" s="15">
        <v>54.3</v>
      </c>
      <c r="E4744" s="15">
        <v>772.1</v>
      </c>
      <c r="F4744" s="15">
        <v>730.35</v>
      </c>
      <c r="G4744" s="15">
        <v>730.9</v>
      </c>
      <c r="H4744" s="15">
        <v>721.67500000000007</v>
      </c>
      <c r="I4744" s="15">
        <v>0</v>
      </c>
      <c r="J4744" s="15">
        <v>0</v>
      </c>
      <c r="K4744" s="15">
        <v>1012.1</v>
      </c>
    </row>
    <row r="4745" spans="1:11" x14ac:dyDescent="0.25">
      <c r="A4745" s="6">
        <v>42933.625</v>
      </c>
      <c r="B4745" s="15">
        <v>54.7</v>
      </c>
      <c r="C4745" s="15">
        <v>54.632499999999993</v>
      </c>
      <c r="D4745" s="15">
        <v>54.6</v>
      </c>
      <c r="E4745" s="15">
        <v>696</v>
      </c>
      <c r="F4745" s="15">
        <v>700.7</v>
      </c>
      <c r="G4745" s="15">
        <v>721.67499999999995</v>
      </c>
      <c r="H4745" s="15">
        <v>619.82500000000005</v>
      </c>
      <c r="I4745" s="15">
        <v>0</v>
      </c>
      <c r="J4745" s="15">
        <v>0</v>
      </c>
      <c r="K4745" s="15">
        <v>1012</v>
      </c>
    </row>
    <row r="4746" spans="1:11" x14ac:dyDescent="0.25">
      <c r="A4746" s="6">
        <v>42933.666666666664</v>
      </c>
      <c r="B4746" s="15">
        <v>52.3</v>
      </c>
      <c r="C4746" s="15">
        <v>51.365000000000002</v>
      </c>
      <c r="D4746" s="15">
        <v>53.6</v>
      </c>
      <c r="E4746" s="15">
        <v>553.20000000000005</v>
      </c>
      <c r="F4746" s="15">
        <v>658.25</v>
      </c>
      <c r="G4746" s="15">
        <v>638.67499999999995</v>
      </c>
      <c r="H4746" s="15">
        <v>516.25</v>
      </c>
      <c r="I4746" s="15">
        <v>0</v>
      </c>
      <c r="J4746" s="15">
        <v>0</v>
      </c>
      <c r="K4746" s="15">
        <v>1012.1</v>
      </c>
    </row>
    <row r="4747" spans="1:11" x14ac:dyDescent="0.25">
      <c r="A4747" s="6">
        <v>42933.708333333336</v>
      </c>
      <c r="B4747" s="15">
        <v>59.2</v>
      </c>
      <c r="C4747" s="15">
        <v>57.392499999999998</v>
      </c>
      <c r="D4747" s="15">
        <v>60.3</v>
      </c>
      <c r="E4747" s="15">
        <v>477.6</v>
      </c>
      <c r="F4747" s="15">
        <v>542.20000000000005</v>
      </c>
      <c r="G4747" s="15">
        <v>487.07499999999999</v>
      </c>
      <c r="H4747" s="15">
        <v>320.8</v>
      </c>
      <c r="I4747" s="15">
        <v>0</v>
      </c>
      <c r="J4747" s="15">
        <v>0</v>
      </c>
      <c r="K4747" s="15">
        <v>1011.9</v>
      </c>
    </row>
    <row r="4748" spans="1:11" x14ac:dyDescent="0.25">
      <c r="A4748" s="6">
        <v>42933.75</v>
      </c>
      <c r="B4748" s="15">
        <v>64.2</v>
      </c>
      <c r="C4748" s="15">
        <v>63.897500000000008</v>
      </c>
      <c r="D4748" s="15">
        <v>63.8</v>
      </c>
      <c r="E4748" s="15">
        <v>249</v>
      </c>
      <c r="F4748" s="15">
        <v>207.95</v>
      </c>
      <c r="G4748" s="15">
        <v>246.74999999999997</v>
      </c>
      <c r="H4748" s="15">
        <v>244.29999999999995</v>
      </c>
      <c r="I4748" s="15">
        <v>0</v>
      </c>
      <c r="J4748" s="15">
        <v>0</v>
      </c>
      <c r="K4748" s="15">
        <v>1011.9</v>
      </c>
    </row>
    <row r="4749" spans="1:11" x14ac:dyDescent="0.25">
      <c r="A4749" s="6">
        <v>42933.791666666664</v>
      </c>
      <c r="B4749" s="15">
        <v>61.9</v>
      </c>
      <c r="C4749" s="15">
        <v>61.135000000000005</v>
      </c>
      <c r="D4749" s="15">
        <v>60.3</v>
      </c>
      <c r="E4749" s="15">
        <v>237.5</v>
      </c>
      <c r="F4749" s="15">
        <v>253.45</v>
      </c>
      <c r="G4749" s="15">
        <v>275.67500000000001</v>
      </c>
      <c r="H4749" s="15">
        <v>123.44999999999999</v>
      </c>
      <c r="I4749" s="15">
        <v>0</v>
      </c>
      <c r="J4749" s="15">
        <v>0</v>
      </c>
      <c r="K4749" s="15">
        <v>1012.1</v>
      </c>
    </row>
    <row r="4750" spans="1:11" x14ac:dyDescent="0.25">
      <c r="A4750" s="6">
        <v>42933.833333333336</v>
      </c>
      <c r="B4750" s="15">
        <v>67.900000000000006</v>
      </c>
      <c r="C4750" s="15">
        <v>66.612499999999997</v>
      </c>
      <c r="D4750" s="15">
        <v>66.7</v>
      </c>
      <c r="E4750" s="15">
        <v>85</v>
      </c>
      <c r="F4750" s="15">
        <v>124.45</v>
      </c>
      <c r="G4750" s="15">
        <v>123.37500000000001</v>
      </c>
      <c r="H4750" s="15">
        <v>32.74</v>
      </c>
      <c r="I4750" s="15">
        <v>0</v>
      </c>
      <c r="J4750" s="15">
        <v>0</v>
      </c>
      <c r="K4750" s="15">
        <v>1012.1</v>
      </c>
    </row>
    <row r="4751" spans="1:11" x14ac:dyDescent="0.25">
      <c r="A4751" s="6">
        <v>42933.875</v>
      </c>
      <c r="B4751" s="15">
        <v>70.599999999999994</v>
      </c>
      <c r="C4751" s="15">
        <v>70.697500000000005</v>
      </c>
      <c r="D4751" s="15">
        <v>69.900000000000006</v>
      </c>
      <c r="E4751" s="15">
        <v>22.5</v>
      </c>
      <c r="F4751" s="15">
        <v>20.357500000000002</v>
      </c>
      <c r="G4751" s="15">
        <v>23.835000000000001</v>
      </c>
      <c r="H4751" s="15">
        <v>2.00875</v>
      </c>
      <c r="I4751" s="15">
        <v>0</v>
      </c>
      <c r="J4751" s="15">
        <v>0</v>
      </c>
      <c r="K4751" s="15">
        <v>1012.1</v>
      </c>
    </row>
    <row r="4752" spans="1:11" x14ac:dyDescent="0.25">
      <c r="A4752" s="6">
        <v>42933.916666666664</v>
      </c>
      <c r="B4752" s="15">
        <v>73.5</v>
      </c>
      <c r="C4752" s="15">
        <v>73.75</v>
      </c>
      <c r="D4752" s="15">
        <v>72.900000000000006</v>
      </c>
      <c r="E4752" s="15">
        <v>0.9</v>
      </c>
      <c r="F4752" s="15">
        <v>1.8529999999999998</v>
      </c>
      <c r="G4752" s="15">
        <v>2.4032499999999999</v>
      </c>
      <c r="H4752" s="15">
        <v>2.5000000000000001E-4</v>
      </c>
      <c r="I4752" s="15">
        <v>0</v>
      </c>
      <c r="J4752" s="15">
        <v>0</v>
      </c>
      <c r="K4752" s="15">
        <v>1012.3</v>
      </c>
    </row>
    <row r="4753" spans="1:11" x14ac:dyDescent="0.25">
      <c r="A4753" s="6">
        <v>42933.958333333336</v>
      </c>
      <c r="B4753" s="15">
        <v>76.599999999999994</v>
      </c>
      <c r="C4753" s="15">
        <v>77.175000000000011</v>
      </c>
      <c r="D4753" s="15">
        <v>75.7</v>
      </c>
      <c r="E4753" s="15">
        <v>-0.1</v>
      </c>
      <c r="F4753" s="15">
        <v>-0.153</v>
      </c>
      <c r="G4753" s="15">
        <v>-0.14324999999999999</v>
      </c>
      <c r="H4753" s="15">
        <v>0</v>
      </c>
      <c r="I4753" s="15">
        <v>0</v>
      </c>
      <c r="J4753" s="15">
        <v>0</v>
      </c>
      <c r="K4753" s="15">
        <v>1012.5</v>
      </c>
    </row>
    <row r="4754" spans="1:11" x14ac:dyDescent="0.25">
      <c r="A4754" s="6">
        <v>42934</v>
      </c>
      <c r="B4754" s="15">
        <v>76.8</v>
      </c>
      <c r="C4754" s="15">
        <v>78.724999999999994</v>
      </c>
      <c r="D4754" s="15">
        <v>77.5</v>
      </c>
      <c r="E4754" s="15">
        <v>-0.1</v>
      </c>
      <c r="F4754" s="15">
        <v>-0.1925</v>
      </c>
      <c r="G4754" s="15">
        <v>-0.15275</v>
      </c>
      <c r="H4754" s="15">
        <v>0</v>
      </c>
      <c r="I4754" s="15">
        <v>0</v>
      </c>
      <c r="J4754" s="15">
        <v>0</v>
      </c>
      <c r="K4754" s="15">
        <v>1012.8</v>
      </c>
    </row>
    <row r="4755" spans="1:11" x14ac:dyDescent="0.25">
      <c r="A4755" s="6">
        <v>42934.041666666664</v>
      </c>
      <c r="B4755" s="15">
        <v>78.2</v>
      </c>
      <c r="C4755" s="15">
        <v>78.599999999999994</v>
      </c>
      <c r="D4755" s="15">
        <v>80.3</v>
      </c>
      <c r="E4755" s="15">
        <v>-0.1</v>
      </c>
      <c r="F4755" s="15">
        <v>-0.18075000000000002</v>
      </c>
      <c r="G4755" s="15">
        <v>-0.15450000000000003</v>
      </c>
      <c r="H4755" s="15">
        <v>0</v>
      </c>
      <c r="I4755" s="15">
        <v>0</v>
      </c>
      <c r="J4755" s="15">
        <v>0</v>
      </c>
      <c r="K4755" s="15">
        <v>1013.1</v>
      </c>
    </row>
    <row r="4756" spans="1:11" x14ac:dyDescent="0.25">
      <c r="A4756" s="6">
        <v>42934.083333333336</v>
      </c>
      <c r="B4756" s="15">
        <v>76.599999999999994</v>
      </c>
      <c r="C4756" s="15">
        <v>77.974999999999994</v>
      </c>
      <c r="D4756" s="15">
        <v>78.099999999999994</v>
      </c>
      <c r="E4756" s="15">
        <v>-0.1</v>
      </c>
      <c r="F4756" s="15">
        <v>-0.19374999999999998</v>
      </c>
      <c r="G4756" s="15">
        <v>-0.1545</v>
      </c>
      <c r="H4756" s="15">
        <v>0</v>
      </c>
      <c r="I4756" s="15">
        <v>0</v>
      </c>
      <c r="J4756" s="15">
        <v>0</v>
      </c>
      <c r="K4756" s="15">
        <v>1013.2</v>
      </c>
    </row>
    <row r="4757" spans="1:11" x14ac:dyDescent="0.25">
      <c r="A4757" s="6">
        <v>42934.125</v>
      </c>
      <c r="B4757" s="15">
        <v>76.2</v>
      </c>
      <c r="C4757" s="15">
        <v>77.625</v>
      </c>
      <c r="D4757" s="15">
        <v>78.900000000000006</v>
      </c>
      <c r="E4757" s="15">
        <v>-0.1</v>
      </c>
      <c r="F4757" s="15">
        <v>-0.15200000000000002</v>
      </c>
      <c r="G4757" s="15">
        <v>-0.14750000000000002</v>
      </c>
      <c r="H4757" s="15">
        <v>1.8045</v>
      </c>
      <c r="I4757" s="15">
        <v>0</v>
      </c>
      <c r="J4757" s="15">
        <v>0</v>
      </c>
      <c r="K4757" s="15">
        <v>1013.2</v>
      </c>
    </row>
    <row r="4758" spans="1:11" x14ac:dyDescent="0.25">
      <c r="A4758" s="6">
        <v>42934.166666666664</v>
      </c>
      <c r="B4758" s="15">
        <v>78</v>
      </c>
      <c r="C4758" s="15">
        <v>78.75</v>
      </c>
      <c r="D4758" s="15">
        <v>80.099999999999994</v>
      </c>
      <c r="E4758" s="15">
        <v>3.4</v>
      </c>
      <c r="F4758" s="15">
        <v>1.8692500000000001</v>
      </c>
      <c r="G4758" s="15">
        <v>0.89849999999999997</v>
      </c>
      <c r="H4758" s="15">
        <v>22.2425</v>
      </c>
      <c r="I4758" s="15">
        <v>0</v>
      </c>
      <c r="J4758" s="15">
        <v>0</v>
      </c>
      <c r="K4758" s="15">
        <v>1013.4</v>
      </c>
    </row>
    <row r="4759" spans="1:11" x14ac:dyDescent="0.25">
      <c r="A4759" s="6">
        <v>42934.208333333336</v>
      </c>
      <c r="B4759" s="15">
        <v>79.099999999999994</v>
      </c>
      <c r="C4759" s="15">
        <v>80.724999999999994</v>
      </c>
      <c r="D4759" s="15">
        <v>83.1</v>
      </c>
      <c r="E4759" s="15">
        <v>39.6</v>
      </c>
      <c r="F4759" s="15">
        <v>28.435000000000002</v>
      </c>
      <c r="G4759" s="15">
        <v>16.251000000000001</v>
      </c>
      <c r="H4759" s="15">
        <v>95.612500000000011</v>
      </c>
      <c r="I4759" s="15">
        <v>0</v>
      </c>
      <c r="J4759" s="15">
        <v>0</v>
      </c>
      <c r="K4759" s="15">
        <v>1013.8</v>
      </c>
    </row>
    <row r="4760" spans="1:11" x14ac:dyDescent="0.25">
      <c r="A4760" s="6">
        <v>42934.25</v>
      </c>
      <c r="B4760" s="15">
        <v>78.3</v>
      </c>
      <c r="C4760" s="15">
        <v>81.224999999999994</v>
      </c>
      <c r="D4760" s="15">
        <v>83.4</v>
      </c>
      <c r="E4760" s="15">
        <v>89.8</v>
      </c>
      <c r="F4760" s="15">
        <v>69.685000000000002</v>
      </c>
      <c r="G4760" s="15">
        <v>52.394999999999996</v>
      </c>
      <c r="H4760" s="15">
        <v>236.17499999999998</v>
      </c>
      <c r="I4760" s="15">
        <v>0</v>
      </c>
      <c r="J4760" s="15">
        <v>0</v>
      </c>
      <c r="K4760" s="15">
        <v>1014.1</v>
      </c>
    </row>
    <row r="4761" spans="1:11" x14ac:dyDescent="0.25">
      <c r="A4761" s="6">
        <v>42934.291666666664</v>
      </c>
      <c r="B4761" s="15">
        <v>73.099999999999994</v>
      </c>
      <c r="C4761" s="15">
        <v>77.575000000000003</v>
      </c>
      <c r="D4761" s="15">
        <v>78.900000000000006</v>
      </c>
      <c r="E4761" s="15">
        <v>244.9</v>
      </c>
      <c r="F4761" s="15">
        <v>195.32499999999999</v>
      </c>
      <c r="G4761" s="15">
        <v>159.39999999999998</v>
      </c>
      <c r="H4761" s="15">
        <v>377.45000000000005</v>
      </c>
      <c r="I4761" s="15">
        <v>0</v>
      </c>
      <c r="J4761" s="15">
        <v>0</v>
      </c>
      <c r="K4761" s="15">
        <v>1014.1</v>
      </c>
    </row>
    <row r="4762" spans="1:11" x14ac:dyDescent="0.25">
      <c r="A4762" s="6">
        <v>42934.333333333336</v>
      </c>
      <c r="B4762" s="15">
        <v>69.8</v>
      </c>
      <c r="C4762" s="15">
        <v>73.825000000000003</v>
      </c>
      <c r="D4762" s="15">
        <v>73.099999999999994</v>
      </c>
      <c r="E4762" s="15">
        <v>392.8</v>
      </c>
      <c r="F4762" s="15">
        <v>323.27499999999998</v>
      </c>
      <c r="G4762" s="15">
        <v>290.17500000000001</v>
      </c>
      <c r="H4762" s="15">
        <v>468.27500000000003</v>
      </c>
      <c r="I4762" s="15">
        <v>0</v>
      </c>
      <c r="J4762" s="15">
        <v>0</v>
      </c>
      <c r="K4762" s="15">
        <v>1014.2</v>
      </c>
    </row>
    <row r="4763" spans="1:11" x14ac:dyDescent="0.25">
      <c r="A4763" s="6">
        <v>42934.375</v>
      </c>
      <c r="B4763" s="15">
        <v>68.2</v>
      </c>
      <c r="C4763" s="15">
        <v>70.75</v>
      </c>
      <c r="D4763" s="15">
        <v>67.400000000000006</v>
      </c>
      <c r="E4763" s="15">
        <v>476</v>
      </c>
      <c r="F4763" s="15">
        <v>439.82500000000005</v>
      </c>
      <c r="G4763" s="15">
        <v>463.35</v>
      </c>
      <c r="H4763" s="15">
        <v>616.95000000000005</v>
      </c>
      <c r="I4763" s="15">
        <v>0</v>
      </c>
      <c r="J4763" s="15">
        <v>0</v>
      </c>
      <c r="K4763" s="15">
        <v>1014.5</v>
      </c>
    </row>
    <row r="4764" spans="1:11" x14ac:dyDescent="0.25">
      <c r="A4764" s="6">
        <v>42934.416666666664</v>
      </c>
      <c r="B4764" s="15">
        <v>66.2</v>
      </c>
      <c r="C4764" s="15">
        <v>68.804999999999993</v>
      </c>
      <c r="D4764" s="15">
        <v>62.6</v>
      </c>
      <c r="E4764" s="15">
        <v>541.4</v>
      </c>
      <c r="F4764" s="15">
        <v>542.55000000000007</v>
      </c>
      <c r="G4764" s="15">
        <v>584.47500000000002</v>
      </c>
      <c r="H4764" s="15">
        <v>683.22499999999991</v>
      </c>
      <c r="I4764" s="15">
        <v>0</v>
      </c>
      <c r="J4764" s="15">
        <v>0</v>
      </c>
      <c r="K4764" s="15">
        <v>1014.7</v>
      </c>
    </row>
    <row r="4765" spans="1:11" x14ac:dyDescent="0.25">
      <c r="A4765" s="6">
        <v>42934.458333333336</v>
      </c>
      <c r="B4765" s="15">
        <v>64.3</v>
      </c>
      <c r="C4765" s="15">
        <v>67.385000000000005</v>
      </c>
      <c r="D4765" s="15">
        <v>60.4</v>
      </c>
      <c r="E4765" s="15">
        <v>772.8</v>
      </c>
      <c r="F4765" s="15">
        <v>587.29999999999995</v>
      </c>
      <c r="G4765" s="15">
        <v>651.22500000000002</v>
      </c>
      <c r="H4765" s="15">
        <v>754.84999999999991</v>
      </c>
      <c r="I4765" s="15">
        <v>0</v>
      </c>
      <c r="J4765" s="15">
        <v>0</v>
      </c>
      <c r="K4765" s="15">
        <v>1015</v>
      </c>
    </row>
    <row r="4766" spans="1:11" x14ac:dyDescent="0.25">
      <c r="A4766" s="6">
        <v>42934.5</v>
      </c>
      <c r="B4766" s="15">
        <v>62.9</v>
      </c>
      <c r="C4766" s="15">
        <v>63.147500000000008</v>
      </c>
      <c r="D4766" s="15">
        <v>55.3</v>
      </c>
      <c r="E4766" s="15">
        <v>576.4</v>
      </c>
      <c r="F4766" s="15">
        <v>798.25</v>
      </c>
      <c r="G4766" s="15">
        <v>718.1</v>
      </c>
      <c r="H4766" s="15">
        <v>766.52499999999998</v>
      </c>
      <c r="I4766" s="15">
        <v>0</v>
      </c>
      <c r="J4766" s="15">
        <v>0</v>
      </c>
      <c r="K4766" s="15">
        <v>1015</v>
      </c>
    </row>
    <row r="4767" spans="1:11" x14ac:dyDescent="0.25">
      <c r="A4767" s="6">
        <v>42934.541666666664</v>
      </c>
      <c r="B4767" s="15">
        <v>57.1</v>
      </c>
      <c r="C4767" s="15">
        <v>59.68</v>
      </c>
      <c r="D4767" s="15">
        <v>58.5</v>
      </c>
      <c r="E4767" s="15">
        <v>747.1</v>
      </c>
      <c r="F4767" s="15">
        <v>718.1</v>
      </c>
      <c r="G4767" s="15">
        <v>767.25</v>
      </c>
      <c r="H4767" s="15">
        <v>747.95</v>
      </c>
      <c r="I4767" s="15">
        <v>0</v>
      </c>
      <c r="J4767" s="15">
        <v>0</v>
      </c>
      <c r="K4767" s="15">
        <v>1015.1</v>
      </c>
    </row>
    <row r="4768" spans="1:11" x14ac:dyDescent="0.25">
      <c r="A4768" s="6">
        <v>42934.583333333336</v>
      </c>
      <c r="B4768" s="15">
        <v>58.4</v>
      </c>
      <c r="C4768" s="15">
        <v>59.28</v>
      </c>
      <c r="D4768" s="15">
        <v>60.4</v>
      </c>
      <c r="E4768" s="15">
        <v>695.6</v>
      </c>
      <c r="F4768" s="15">
        <v>653.20000000000005</v>
      </c>
      <c r="G4768" s="15">
        <v>759.5</v>
      </c>
      <c r="H4768" s="15">
        <v>708.67500000000007</v>
      </c>
      <c r="I4768" s="15">
        <v>0</v>
      </c>
      <c r="J4768" s="15">
        <v>0</v>
      </c>
      <c r="K4768" s="15">
        <v>1015.3</v>
      </c>
    </row>
    <row r="4769" spans="1:11" x14ac:dyDescent="0.25">
      <c r="A4769" s="6">
        <v>42934.625</v>
      </c>
      <c r="B4769" s="15">
        <v>58.4</v>
      </c>
      <c r="C4769" s="15">
        <v>61.292500000000004</v>
      </c>
      <c r="D4769" s="15">
        <v>57.1</v>
      </c>
      <c r="E4769" s="15">
        <v>454</v>
      </c>
      <c r="F4769" s="15">
        <v>417.22499999999997</v>
      </c>
      <c r="G4769" s="15">
        <v>741</v>
      </c>
      <c r="H4769" s="15">
        <v>619.52500000000009</v>
      </c>
      <c r="I4769" s="15">
        <v>0</v>
      </c>
      <c r="J4769" s="15">
        <v>0</v>
      </c>
      <c r="K4769" s="15">
        <v>1015.3</v>
      </c>
    </row>
    <row r="4770" spans="1:11" x14ac:dyDescent="0.25">
      <c r="A4770" s="6">
        <v>42934.666666666664</v>
      </c>
      <c r="B4770" s="15">
        <v>58.1</v>
      </c>
      <c r="C4770" s="15">
        <v>60.95</v>
      </c>
      <c r="D4770" s="15">
        <v>58.4</v>
      </c>
      <c r="E4770" s="15">
        <v>561.4</v>
      </c>
      <c r="F4770" s="15">
        <v>468.875</v>
      </c>
      <c r="G4770" s="15">
        <v>643.42499999999995</v>
      </c>
      <c r="H4770" s="15">
        <v>504.45</v>
      </c>
      <c r="I4770" s="15">
        <v>0</v>
      </c>
      <c r="J4770" s="15">
        <v>0</v>
      </c>
      <c r="K4770" s="15">
        <v>1015.2</v>
      </c>
    </row>
    <row r="4771" spans="1:11" x14ac:dyDescent="0.25">
      <c r="A4771" s="6">
        <v>42934.708333333336</v>
      </c>
      <c r="B4771" s="15">
        <v>58.6</v>
      </c>
      <c r="C4771" s="15">
        <v>64.12</v>
      </c>
      <c r="D4771" s="15">
        <v>62.2</v>
      </c>
      <c r="E4771" s="15">
        <v>302.60000000000002</v>
      </c>
      <c r="F4771" s="15">
        <v>336.75</v>
      </c>
      <c r="G4771" s="15">
        <v>531.17499999999995</v>
      </c>
      <c r="H4771" s="15">
        <v>304.97500000000002</v>
      </c>
      <c r="I4771" s="15">
        <v>0</v>
      </c>
      <c r="J4771" s="15">
        <v>0</v>
      </c>
      <c r="K4771" s="15">
        <v>1015</v>
      </c>
    </row>
    <row r="4772" spans="1:11" x14ac:dyDescent="0.25">
      <c r="A4772" s="6">
        <v>42934.75</v>
      </c>
      <c r="B4772" s="15">
        <v>63.2</v>
      </c>
      <c r="C4772" s="15">
        <v>62.652499999999996</v>
      </c>
      <c r="D4772" s="15">
        <v>65.5</v>
      </c>
      <c r="E4772" s="15">
        <v>316.7</v>
      </c>
      <c r="F4772" s="15">
        <v>296.52499999999998</v>
      </c>
      <c r="G4772" s="15">
        <v>341.99999999999994</v>
      </c>
      <c r="H4772" s="15">
        <v>242.10000000000002</v>
      </c>
      <c r="I4772" s="15">
        <v>0</v>
      </c>
      <c r="J4772" s="15">
        <v>0</v>
      </c>
      <c r="K4772" s="15">
        <v>1015</v>
      </c>
    </row>
    <row r="4773" spans="1:11" x14ac:dyDescent="0.25">
      <c r="A4773" s="6">
        <v>42934.791666666664</v>
      </c>
      <c r="B4773" s="15">
        <v>68</v>
      </c>
      <c r="C4773" s="15">
        <v>68.849999999999994</v>
      </c>
      <c r="D4773" s="15">
        <v>68.8</v>
      </c>
      <c r="E4773" s="15">
        <v>201.7</v>
      </c>
      <c r="F4773" s="15">
        <v>155.94999999999999</v>
      </c>
      <c r="G4773" s="15">
        <v>149.47499999999999</v>
      </c>
      <c r="H4773" s="15">
        <v>69.377499999999998</v>
      </c>
      <c r="I4773" s="15">
        <v>0</v>
      </c>
      <c r="J4773" s="15">
        <v>0</v>
      </c>
      <c r="K4773" s="15">
        <v>1015.3</v>
      </c>
    </row>
    <row r="4774" spans="1:11" x14ac:dyDescent="0.25">
      <c r="A4774" s="6">
        <v>42934.833333333336</v>
      </c>
      <c r="B4774" s="15">
        <v>72.099999999999994</v>
      </c>
      <c r="C4774" s="15">
        <v>72.3</v>
      </c>
      <c r="D4774" s="15">
        <v>71.3</v>
      </c>
      <c r="E4774" s="15">
        <v>45</v>
      </c>
      <c r="F4774" s="15">
        <v>52.464999999999996</v>
      </c>
      <c r="G4774" s="15">
        <v>46.892499999999998</v>
      </c>
      <c r="H4774" s="15">
        <v>31.400000000000006</v>
      </c>
      <c r="I4774" s="15">
        <v>0</v>
      </c>
      <c r="J4774" s="15">
        <v>0</v>
      </c>
      <c r="K4774" s="15">
        <v>1015.2</v>
      </c>
    </row>
    <row r="4775" spans="1:11" x14ac:dyDescent="0.25">
      <c r="A4775" s="6">
        <v>42934.875</v>
      </c>
      <c r="B4775" s="15">
        <v>75.8</v>
      </c>
      <c r="C4775" s="15">
        <v>76.224999999999994</v>
      </c>
      <c r="D4775" s="15">
        <v>72.7</v>
      </c>
      <c r="E4775" s="15">
        <v>29.1</v>
      </c>
      <c r="F4775" s="15">
        <v>28.704999999999998</v>
      </c>
      <c r="G4775" s="15">
        <v>19.759999999999998</v>
      </c>
      <c r="H4775" s="15">
        <v>1.9460000000000002</v>
      </c>
      <c r="I4775" s="15">
        <v>0</v>
      </c>
      <c r="J4775" s="15">
        <v>0</v>
      </c>
      <c r="K4775" s="15">
        <v>1015.5</v>
      </c>
    </row>
    <row r="4776" spans="1:11" x14ac:dyDescent="0.25">
      <c r="A4776" s="6">
        <v>42934.916666666664</v>
      </c>
      <c r="B4776" s="15">
        <v>77.599999999999994</v>
      </c>
      <c r="C4776" s="15">
        <v>79.775000000000006</v>
      </c>
      <c r="D4776" s="15">
        <v>75.3</v>
      </c>
      <c r="E4776" s="15">
        <v>1</v>
      </c>
      <c r="F4776" s="15">
        <v>2.0172500000000002</v>
      </c>
      <c r="G4776" s="15">
        <v>2.1707499999999995</v>
      </c>
      <c r="H4776" s="15">
        <v>2.5000000000000001E-4</v>
      </c>
      <c r="I4776" s="15">
        <v>0</v>
      </c>
      <c r="J4776" s="15">
        <v>0</v>
      </c>
      <c r="K4776" s="15">
        <v>1015.6</v>
      </c>
    </row>
    <row r="4777" spans="1:11" x14ac:dyDescent="0.25">
      <c r="A4777" s="6">
        <v>42934.958333333336</v>
      </c>
      <c r="B4777" s="15">
        <v>77.099999999999994</v>
      </c>
      <c r="C4777" s="15">
        <v>79.7</v>
      </c>
      <c r="D4777" s="15">
        <v>76.599999999999994</v>
      </c>
      <c r="E4777" s="15">
        <v>-0.1</v>
      </c>
      <c r="F4777" s="15">
        <v>-0.13650000000000001</v>
      </c>
      <c r="G4777" s="15">
        <v>-0.12275</v>
      </c>
      <c r="H4777" s="15">
        <v>0</v>
      </c>
      <c r="I4777" s="15">
        <v>0</v>
      </c>
      <c r="J4777" s="15">
        <v>0</v>
      </c>
      <c r="K4777" s="15">
        <v>1015.8</v>
      </c>
    </row>
    <row r="4778" spans="1:11" x14ac:dyDescent="0.25">
      <c r="A4778" s="6">
        <v>42935</v>
      </c>
      <c r="B4778" s="15">
        <v>76.400000000000006</v>
      </c>
      <c r="C4778" s="15">
        <v>78</v>
      </c>
      <c r="D4778" s="15">
        <v>76.2</v>
      </c>
      <c r="E4778" s="15">
        <v>-0.1</v>
      </c>
      <c r="F4778" s="15">
        <v>-0.1855</v>
      </c>
      <c r="G4778" s="15">
        <v>-0.15600000000000003</v>
      </c>
      <c r="H4778" s="15">
        <v>0</v>
      </c>
      <c r="I4778" s="15">
        <v>0</v>
      </c>
      <c r="J4778" s="15">
        <v>0</v>
      </c>
      <c r="K4778" s="15">
        <v>1015.8</v>
      </c>
    </row>
    <row r="4779" spans="1:11" x14ac:dyDescent="0.25">
      <c r="A4779" s="6">
        <v>42935.041666666664</v>
      </c>
      <c r="B4779" s="15">
        <v>75.900000000000006</v>
      </c>
      <c r="C4779" s="15">
        <v>77.974999999999994</v>
      </c>
      <c r="D4779" s="15">
        <v>76.099999999999994</v>
      </c>
      <c r="E4779" s="15">
        <v>-0.1</v>
      </c>
      <c r="F4779" s="15">
        <v>-0.17875000000000002</v>
      </c>
      <c r="G4779" s="15">
        <v>-0.15725000000000003</v>
      </c>
      <c r="H4779" s="15">
        <v>0</v>
      </c>
      <c r="I4779" s="15">
        <v>0</v>
      </c>
      <c r="J4779" s="15">
        <v>0</v>
      </c>
      <c r="K4779" s="15">
        <v>1015.8</v>
      </c>
    </row>
    <row r="4780" spans="1:11" x14ac:dyDescent="0.25">
      <c r="A4780" s="6">
        <v>42935.083333333336</v>
      </c>
      <c r="B4780" s="15">
        <v>77.599999999999994</v>
      </c>
      <c r="C4780" s="15">
        <v>79.7</v>
      </c>
      <c r="D4780" s="15">
        <v>78.900000000000006</v>
      </c>
      <c r="E4780" s="15">
        <v>-0.1</v>
      </c>
      <c r="F4780" s="15">
        <v>-0.17</v>
      </c>
      <c r="G4780" s="15">
        <v>-0.161</v>
      </c>
      <c r="H4780" s="15">
        <v>0</v>
      </c>
      <c r="I4780" s="15">
        <v>0</v>
      </c>
      <c r="J4780" s="15">
        <v>0</v>
      </c>
      <c r="K4780" s="15">
        <v>1015.7</v>
      </c>
    </row>
    <row r="4781" spans="1:11" x14ac:dyDescent="0.25">
      <c r="A4781" s="6">
        <v>42935.125</v>
      </c>
      <c r="B4781" s="15">
        <v>79.900000000000006</v>
      </c>
      <c r="C4781" s="15">
        <v>82.65</v>
      </c>
      <c r="D4781" s="15">
        <v>82.2</v>
      </c>
      <c r="E4781" s="15">
        <v>-0.1</v>
      </c>
      <c r="F4781" s="15">
        <v>-0.13924999999999998</v>
      </c>
      <c r="G4781" s="15">
        <v>-0.16299999999999998</v>
      </c>
      <c r="H4781" s="15">
        <v>1.3995</v>
      </c>
      <c r="I4781" s="15">
        <v>0</v>
      </c>
      <c r="J4781" s="15">
        <v>0</v>
      </c>
      <c r="K4781" s="15">
        <v>1015.8</v>
      </c>
    </row>
    <row r="4782" spans="1:11" x14ac:dyDescent="0.25">
      <c r="A4782" s="6">
        <v>42935.166666666664</v>
      </c>
      <c r="B4782" s="15">
        <v>82.8</v>
      </c>
      <c r="C4782" s="15">
        <v>85.424999999999997</v>
      </c>
      <c r="D4782" s="15">
        <v>84.9</v>
      </c>
      <c r="E4782" s="15">
        <v>3.2</v>
      </c>
      <c r="F4782" s="15">
        <v>1.64375</v>
      </c>
      <c r="G4782" s="15">
        <v>0.78549999999999998</v>
      </c>
      <c r="H4782" s="15">
        <v>30.204999999999998</v>
      </c>
      <c r="I4782" s="15">
        <v>0</v>
      </c>
      <c r="J4782" s="15">
        <v>0</v>
      </c>
      <c r="K4782" s="15">
        <v>1015.8</v>
      </c>
    </row>
    <row r="4783" spans="1:11" x14ac:dyDescent="0.25">
      <c r="A4783" s="6">
        <v>42935.208333333336</v>
      </c>
      <c r="B4783" s="15">
        <v>84.7</v>
      </c>
      <c r="C4783" s="15">
        <v>87.475000000000009</v>
      </c>
      <c r="D4783" s="15">
        <v>86.7</v>
      </c>
      <c r="E4783" s="15">
        <v>45.8</v>
      </c>
      <c r="F4783" s="15">
        <v>16.53</v>
      </c>
      <c r="G4783" s="15">
        <v>23.25</v>
      </c>
      <c r="H4783" s="15">
        <v>110.64</v>
      </c>
      <c r="I4783" s="15">
        <v>0</v>
      </c>
      <c r="J4783" s="15">
        <v>0</v>
      </c>
      <c r="K4783" s="15">
        <v>1015.9</v>
      </c>
    </row>
    <row r="4784" spans="1:11" x14ac:dyDescent="0.25">
      <c r="A4784" s="6">
        <v>42935.25</v>
      </c>
      <c r="B4784" s="15">
        <v>81</v>
      </c>
      <c r="C4784" s="15">
        <v>88.15</v>
      </c>
      <c r="D4784" s="15">
        <v>87.2</v>
      </c>
      <c r="E4784" s="15">
        <v>155.80000000000001</v>
      </c>
      <c r="F4784" s="15">
        <v>77.765000000000001</v>
      </c>
      <c r="G4784" s="15">
        <v>104.35</v>
      </c>
      <c r="H4784" s="15">
        <v>196.89999999999998</v>
      </c>
      <c r="I4784" s="15">
        <v>0</v>
      </c>
      <c r="J4784" s="15">
        <v>0</v>
      </c>
      <c r="K4784" s="15">
        <v>1016</v>
      </c>
    </row>
    <row r="4785" spans="1:11" x14ac:dyDescent="0.25">
      <c r="A4785" s="6">
        <v>42935.291666666664</v>
      </c>
      <c r="B4785" s="15">
        <v>74.8</v>
      </c>
      <c r="C4785" s="15">
        <v>81.775000000000006</v>
      </c>
      <c r="D4785" s="15">
        <v>82.3</v>
      </c>
      <c r="E4785" s="15">
        <v>239.9</v>
      </c>
      <c r="F4785" s="15">
        <v>245.875</v>
      </c>
      <c r="G4785" s="15">
        <v>223.85</v>
      </c>
      <c r="H4785" s="15">
        <v>422.49999999999994</v>
      </c>
      <c r="I4785" s="15">
        <v>0</v>
      </c>
      <c r="J4785" s="15">
        <v>0</v>
      </c>
      <c r="K4785" s="15">
        <v>1016.1</v>
      </c>
    </row>
    <row r="4786" spans="1:11" x14ac:dyDescent="0.25">
      <c r="A4786" s="6">
        <v>42935.333333333336</v>
      </c>
      <c r="B4786" s="15">
        <v>70.400000000000006</v>
      </c>
      <c r="C4786" s="15">
        <v>71.922499999999999</v>
      </c>
      <c r="D4786" s="15">
        <v>76.2</v>
      </c>
      <c r="E4786" s="15">
        <v>274.39999999999998</v>
      </c>
      <c r="F4786" s="15">
        <v>485.25</v>
      </c>
      <c r="G4786" s="15">
        <v>227.07499999999999</v>
      </c>
      <c r="H4786" s="15">
        <v>485.27500000000003</v>
      </c>
      <c r="I4786" s="15">
        <v>0</v>
      </c>
      <c r="J4786" s="15">
        <v>0</v>
      </c>
      <c r="K4786" s="15">
        <v>1016.2</v>
      </c>
    </row>
    <row r="4787" spans="1:11" x14ac:dyDescent="0.25">
      <c r="A4787" s="6">
        <v>42935.375</v>
      </c>
      <c r="B4787" s="15">
        <v>62.7</v>
      </c>
      <c r="C4787" s="15">
        <v>66.41749999999999</v>
      </c>
      <c r="D4787" s="15">
        <v>69</v>
      </c>
      <c r="E4787" s="15">
        <v>420.2</v>
      </c>
      <c r="F4787" s="15">
        <v>536.77499999999998</v>
      </c>
      <c r="G4787" s="15">
        <v>443.92500000000001</v>
      </c>
      <c r="H4787" s="15">
        <v>613.67499999999995</v>
      </c>
      <c r="I4787" s="15">
        <v>0</v>
      </c>
      <c r="J4787" s="15">
        <v>0</v>
      </c>
      <c r="K4787" s="15">
        <v>1016.2</v>
      </c>
    </row>
    <row r="4788" spans="1:11" x14ac:dyDescent="0.25">
      <c r="A4788" s="6">
        <v>42935.416666666664</v>
      </c>
      <c r="B4788" s="15">
        <v>58.6</v>
      </c>
      <c r="C4788" s="15">
        <v>60.9925</v>
      </c>
      <c r="D4788" s="15">
        <v>54.9</v>
      </c>
      <c r="E4788" s="15">
        <v>668.9</v>
      </c>
      <c r="F4788" s="15">
        <v>635.9</v>
      </c>
      <c r="G4788" s="15">
        <v>463.8</v>
      </c>
      <c r="H4788" s="15">
        <v>705.57500000000005</v>
      </c>
      <c r="I4788" s="15">
        <v>0</v>
      </c>
      <c r="J4788" s="15">
        <v>0</v>
      </c>
      <c r="K4788" s="15">
        <v>1016.1</v>
      </c>
    </row>
    <row r="4789" spans="1:11" x14ac:dyDescent="0.25">
      <c r="A4789" s="6">
        <v>42935.458333333336</v>
      </c>
      <c r="B4789" s="15">
        <v>54.2</v>
      </c>
      <c r="C4789" s="15">
        <v>56.255000000000003</v>
      </c>
      <c r="D4789" s="15">
        <v>49.7</v>
      </c>
      <c r="E4789" s="15">
        <v>680</v>
      </c>
      <c r="F4789" s="15">
        <v>677.07500000000005</v>
      </c>
      <c r="G4789" s="15">
        <v>667.72500000000002</v>
      </c>
      <c r="H4789" s="15">
        <v>761.47500000000002</v>
      </c>
      <c r="I4789" s="15">
        <v>0</v>
      </c>
      <c r="J4789" s="15">
        <v>0</v>
      </c>
      <c r="K4789" s="15">
        <v>1015.9</v>
      </c>
    </row>
    <row r="4790" spans="1:11" x14ac:dyDescent="0.25">
      <c r="A4790" s="6">
        <v>42935.5</v>
      </c>
      <c r="B4790" s="15">
        <v>52.3</v>
      </c>
      <c r="C4790" s="15">
        <v>51.177500000000002</v>
      </c>
      <c r="D4790" s="15">
        <v>53.1</v>
      </c>
      <c r="E4790" s="15">
        <v>573.5</v>
      </c>
      <c r="F4790" s="15">
        <v>839.75</v>
      </c>
      <c r="G4790" s="15">
        <v>701.07500000000005</v>
      </c>
      <c r="H4790" s="15">
        <v>779.52499999999998</v>
      </c>
      <c r="I4790" s="15">
        <v>0</v>
      </c>
      <c r="J4790" s="15">
        <v>0</v>
      </c>
      <c r="K4790" s="15">
        <v>1015.5</v>
      </c>
    </row>
    <row r="4791" spans="1:11" x14ac:dyDescent="0.25">
      <c r="A4791" s="6">
        <v>42935.541666666664</v>
      </c>
      <c r="B4791" s="15">
        <v>54.5</v>
      </c>
      <c r="C4791" s="15">
        <v>52.062499999999993</v>
      </c>
      <c r="D4791" s="15">
        <v>56.5</v>
      </c>
      <c r="E4791" s="15">
        <v>718.4</v>
      </c>
      <c r="F4791" s="15">
        <v>807.17499999999995</v>
      </c>
      <c r="G4791" s="15">
        <v>777.25</v>
      </c>
      <c r="H4791" s="15">
        <v>751.02499999999998</v>
      </c>
      <c r="I4791" s="15">
        <v>0</v>
      </c>
      <c r="J4791" s="15">
        <v>0</v>
      </c>
      <c r="K4791" s="15">
        <v>1015.3</v>
      </c>
    </row>
    <row r="4792" spans="1:11" x14ac:dyDescent="0.25">
      <c r="A4792" s="6">
        <v>42935.583333333336</v>
      </c>
      <c r="B4792" s="15">
        <v>53.8</v>
      </c>
      <c r="C4792" s="15">
        <v>56.100000000000009</v>
      </c>
      <c r="D4792" s="15">
        <v>55.3</v>
      </c>
      <c r="E4792" s="15">
        <v>815.1</v>
      </c>
      <c r="F4792" s="15">
        <v>802.75</v>
      </c>
      <c r="G4792" s="15">
        <v>753</v>
      </c>
      <c r="H4792" s="15">
        <v>695.95</v>
      </c>
      <c r="I4792" s="15">
        <v>0</v>
      </c>
      <c r="J4792" s="15">
        <v>0</v>
      </c>
      <c r="K4792" s="15">
        <v>1015</v>
      </c>
    </row>
    <row r="4793" spans="1:11" x14ac:dyDescent="0.25">
      <c r="A4793" s="6">
        <v>42935.625</v>
      </c>
      <c r="B4793" s="15">
        <v>55.1</v>
      </c>
      <c r="C4793" s="15">
        <v>56.47</v>
      </c>
      <c r="D4793" s="15">
        <v>56</v>
      </c>
      <c r="E4793" s="15">
        <v>731.5</v>
      </c>
      <c r="F4793" s="15">
        <v>731</v>
      </c>
      <c r="G4793" s="15">
        <v>708.02499999999998</v>
      </c>
      <c r="H4793" s="15">
        <v>604.65</v>
      </c>
      <c r="I4793" s="15">
        <v>0</v>
      </c>
      <c r="J4793" s="15">
        <v>0</v>
      </c>
      <c r="K4793" s="15">
        <v>1014.7</v>
      </c>
    </row>
    <row r="4794" spans="1:11" x14ac:dyDescent="0.25">
      <c r="A4794" s="6">
        <v>42935.666666666664</v>
      </c>
      <c r="B4794" s="15">
        <v>56.2</v>
      </c>
      <c r="C4794" s="15">
        <v>57.81750000000001</v>
      </c>
      <c r="D4794" s="15">
        <v>57.5</v>
      </c>
      <c r="E4794" s="15">
        <v>562.5</v>
      </c>
      <c r="F4794" s="15">
        <v>638.72500000000002</v>
      </c>
      <c r="G4794" s="15">
        <v>632.04999999999995</v>
      </c>
      <c r="H4794" s="15">
        <v>500.75</v>
      </c>
      <c r="I4794" s="15">
        <v>0</v>
      </c>
      <c r="J4794" s="15">
        <v>0</v>
      </c>
      <c r="K4794" s="15">
        <v>1014.5</v>
      </c>
    </row>
    <row r="4795" spans="1:11" x14ac:dyDescent="0.25">
      <c r="A4795" s="6">
        <v>42935.708333333336</v>
      </c>
      <c r="B4795" s="15">
        <v>55.9</v>
      </c>
      <c r="C4795" s="15">
        <v>57.707500000000003</v>
      </c>
      <c r="D4795" s="15">
        <v>57.8</v>
      </c>
      <c r="E4795" s="15">
        <v>464.9</v>
      </c>
      <c r="F4795" s="15">
        <v>521.625</v>
      </c>
      <c r="G4795" s="15">
        <v>527.375</v>
      </c>
      <c r="H4795" s="15">
        <v>375.05</v>
      </c>
      <c r="I4795" s="15">
        <v>0</v>
      </c>
      <c r="J4795" s="15">
        <v>0</v>
      </c>
      <c r="K4795" s="15">
        <v>1014.2</v>
      </c>
    </row>
    <row r="4796" spans="1:11" x14ac:dyDescent="0.25">
      <c r="A4796" s="6">
        <v>42935.75</v>
      </c>
      <c r="B4796" s="15">
        <v>57.3</v>
      </c>
      <c r="C4796" s="15">
        <v>56.36</v>
      </c>
      <c r="D4796" s="15">
        <v>59.8</v>
      </c>
      <c r="E4796" s="15">
        <v>388.8</v>
      </c>
      <c r="F4796" s="15">
        <v>393.15</v>
      </c>
      <c r="G4796" s="15">
        <v>403.15</v>
      </c>
      <c r="H4796" s="15">
        <v>243.25</v>
      </c>
      <c r="I4796" s="15">
        <v>0</v>
      </c>
      <c r="J4796" s="15">
        <v>0</v>
      </c>
      <c r="K4796" s="15">
        <v>1013.7</v>
      </c>
    </row>
    <row r="4797" spans="1:11" x14ac:dyDescent="0.25">
      <c r="A4797" s="6">
        <v>42935.791666666664</v>
      </c>
      <c r="B4797" s="15">
        <v>57.4</v>
      </c>
      <c r="C4797" s="15">
        <v>56.034999999999997</v>
      </c>
      <c r="D4797" s="15">
        <v>59.5</v>
      </c>
      <c r="E4797" s="15">
        <v>230.9</v>
      </c>
      <c r="F4797" s="15">
        <v>256.72499999999997</v>
      </c>
      <c r="G4797" s="15">
        <v>270.35000000000002</v>
      </c>
      <c r="H4797" s="15">
        <v>121.05000000000001</v>
      </c>
      <c r="I4797" s="15">
        <v>0</v>
      </c>
      <c r="J4797" s="15">
        <v>0</v>
      </c>
      <c r="K4797" s="15">
        <v>1013.6</v>
      </c>
    </row>
    <row r="4798" spans="1:11" x14ac:dyDescent="0.25">
      <c r="A4798" s="6">
        <v>42935.833333333336</v>
      </c>
      <c r="B4798" s="15">
        <v>57.2</v>
      </c>
      <c r="C4798" s="15">
        <v>55.452499999999993</v>
      </c>
      <c r="D4798" s="15">
        <v>56.6</v>
      </c>
      <c r="E4798" s="15">
        <v>68.3</v>
      </c>
      <c r="F4798" s="15">
        <v>122.14999999999998</v>
      </c>
      <c r="G4798" s="15">
        <v>125.075</v>
      </c>
      <c r="H4798" s="15">
        <v>28.872499999999999</v>
      </c>
      <c r="I4798" s="15">
        <v>0</v>
      </c>
      <c r="J4798" s="15">
        <v>0</v>
      </c>
      <c r="K4798" s="15">
        <v>1013.4</v>
      </c>
    </row>
    <row r="4799" spans="1:11" x14ac:dyDescent="0.25">
      <c r="A4799" s="6">
        <v>42935.875</v>
      </c>
      <c r="B4799" s="15">
        <v>62.5</v>
      </c>
      <c r="C4799" s="15">
        <v>61.292500000000004</v>
      </c>
      <c r="D4799" s="15">
        <v>62.9</v>
      </c>
      <c r="E4799" s="15">
        <v>19.399999999999999</v>
      </c>
      <c r="F4799" s="15">
        <v>18.577500000000001</v>
      </c>
      <c r="G4799" s="15">
        <v>17.625</v>
      </c>
      <c r="H4799" s="15">
        <v>1.829</v>
      </c>
      <c r="I4799" s="15">
        <v>0</v>
      </c>
      <c r="J4799" s="15">
        <v>0</v>
      </c>
      <c r="K4799" s="15">
        <v>1013.2</v>
      </c>
    </row>
    <row r="4800" spans="1:11" x14ac:dyDescent="0.25">
      <c r="A4800" s="6">
        <v>42935.916666666664</v>
      </c>
      <c r="B4800" s="15">
        <v>66.599999999999994</v>
      </c>
      <c r="C4800" s="15">
        <v>68.452500000000001</v>
      </c>
      <c r="D4800" s="15">
        <v>67.599999999999994</v>
      </c>
      <c r="E4800" s="15">
        <v>0.9</v>
      </c>
      <c r="F4800" s="15">
        <v>1.7545000000000002</v>
      </c>
      <c r="G4800" s="15">
        <v>2.1172499999999999</v>
      </c>
      <c r="H4800" s="15">
        <v>1.6500000000000001E-2</v>
      </c>
      <c r="I4800" s="15">
        <v>0</v>
      </c>
      <c r="J4800" s="15">
        <v>0</v>
      </c>
      <c r="K4800" s="15">
        <v>1012.9</v>
      </c>
    </row>
    <row r="4801" spans="1:11" x14ac:dyDescent="0.25">
      <c r="A4801" s="6">
        <v>42935.958333333336</v>
      </c>
      <c r="B4801" s="15">
        <v>70.7</v>
      </c>
      <c r="C4801" s="15">
        <v>73.474999999999994</v>
      </c>
      <c r="D4801" s="15">
        <v>71</v>
      </c>
      <c r="E4801" s="15">
        <v>-0.1</v>
      </c>
      <c r="F4801" s="15">
        <v>-0.154</v>
      </c>
      <c r="G4801" s="15">
        <v>-0.13999999999999999</v>
      </c>
      <c r="H4801" s="15">
        <v>0</v>
      </c>
      <c r="I4801" s="15">
        <v>0</v>
      </c>
      <c r="J4801" s="15">
        <v>0</v>
      </c>
      <c r="K4801" s="15">
        <v>1012.6</v>
      </c>
    </row>
    <row r="4802" spans="1:11" x14ac:dyDescent="0.25">
      <c r="A4802" s="6">
        <v>42936</v>
      </c>
      <c r="B4802" s="15">
        <v>74.3</v>
      </c>
      <c r="C4802" s="15">
        <v>79.625</v>
      </c>
      <c r="D4802" s="15">
        <v>73</v>
      </c>
      <c r="E4802" s="15">
        <v>-0.1</v>
      </c>
      <c r="F4802" s="15">
        <v>-0.21</v>
      </c>
      <c r="G4802" s="15">
        <v>-0.17375000000000002</v>
      </c>
      <c r="H4802" s="15">
        <v>0</v>
      </c>
      <c r="I4802" s="15">
        <v>0</v>
      </c>
      <c r="J4802" s="15">
        <v>0</v>
      </c>
      <c r="K4802" s="15">
        <v>1012.5</v>
      </c>
    </row>
    <row r="4803" spans="1:11" x14ac:dyDescent="0.25">
      <c r="A4803" s="6">
        <v>42936.041666666664</v>
      </c>
      <c r="B4803" s="15">
        <v>79.900000000000006</v>
      </c>
      <c r="C4803" s="15">
        <v>83.674999999999997</v>
      </c>
      <c r="D4803" s="15">
        <v>75.900000000000006</v>
      </c>
      <c r="E4803" s="15">
        <v>-0.1</v>
      </c>
      <c r="F4803" s="15">
        <v>-0.21425</v>
      </c>
      <c r="G4803" s="15">
        <v>-0.14275000000000002</v>
      </c>
      <c r="H4803" s="15">
        <v>0</v>
      </c>
      <c r="I4803" s="15">
        <v>0</v>
      </c>
      <c r="J4803" s="15">
        <v>0</v>
      </c>
      <c r="K4803" s="15">
        <v>1012.6</v>
      </c>
    </row>
    <row r="4804" spans="1:11" x14ac:dyDescent="0.25">
      <c r="A4804" s="6">
        <v>42936.083333333336</v>
      </c>
      <c r="B4804" s="15">
        <v>83.9</v>
      </c>
      <c r="C4804" s="15">
        <v>86.1</v>
      </c>
      <c r="D4804" s="15">
        <v>81.900000000000006</v>
      </c>
      <c r="E4804" s="15">
        <v>-0.1</v>
      </c>
      <c r="F4804" s="15">
        <v>-0.22949999999999998</v>
      </c>
      <c r="G4804" s="15">
        <v>-0.14450000000000002</v>
      </c>
      <c r="H4804" s="15">
        <v>0</v>
      </c>
      <c r="I4804" s="15">
        <v>0</v>
      </c>
      <c r="J4804" s="15">
        <v>0</v>
      </c>
      <c r="K4804" s="15">
        <v>1012.5</v>
      </c>
    </row>
    <row r="4805" spans="1:11" x14ac:dyDescent="0.25">
      <c r="A4805" s="6">
        <v>42936.125</v>
      </c>
      <c r="B4805" s="15">
        <v>87.3</v>
      </c>
      <c r="C4805" s="15">
        <v>88.424999999999997</v>
      </c>
      <c r="D4805" s="15">
        <v>85.1</v>
      </c>
      <c r="E4805" s="15">
        <v>-0.1</v>
      </c>
      <c r="F4805" s="15">
        <v>-0.20600000000000002</v>
      </c>
      <c r="G4805" s="15">
        <v>-0.12775</v>
      </c>
      <c r="H4805" s="15">
        <v>1.2217500000000001</v>
      </c>
      <c r="I4805" s="15">
        <v>0</v>
      </c>
      <c r="J4805" s="15">
        <v>0</v>
      </c>
      <c r="K4805" s="15">
        <v>1012.1</v>
      </c>
    </row>
    <row r="4806" spans="1:11" x14ac:dyDescent="0.25">
      <c r="A4806" s="6">
        <v>42936.166666666664</v>
      </c>
      <c r="B4806" s="15">
        <v>90.1</v>
      </c>
      <c r="C4806" s="15">
        <v>90.45</v>
      </c>
      <c r="D4806" s="15">
        <v>87</v>
      </c>
      <c r="E4806" s="15">
        <v>2.5</v>
      </c>
      <c r="F4806" s="15">
        <v>1.175</v>
      </c>
      <c r="G4806" s="15">
        <v>0.52100000000000002</v>
      </c>
      <c r="H4806" s="15">
        <v>27.35575</v>
      </c>
      <c r="I4806" s="15">
        <v>0</v>
      </c>
      <c r="J4806" s="15">
        <v>0</v>
      </c>
      <c r="K4806" s="15">
        <v>1011.7</v>
      </c>
    </row>
    <row r="4807" spans="1:11" x14ac:dyDescent="0.25">
      <c r="A4807" s="6">
        <v>42936.208333333336</v>
      </c>
      <c r="B4807" s="15">
        <v>90.5</v>
      </c>
      <c r="C4807" s="15">
        <v>91.724999999999994</v>
      </c>
      <c r="D4807" s="15">
        <v>89.7</v>
      </c>
      <c r="E4807" s="15">
        <v>43.5</v>
      </c>
      <c r="F4807" s="15">
        <v>14.547000000000001</v>
      </c>
      <c r="G4807" s="15">
        <v>18.152750000000001</v>
      </c>
      <c r="H4807" s="15">
        <v>116.0675</v>
      </c>
      <c r="I4807" s="15">
        <v>0</v>
      </c>
      <c r="J4807" s="15">
        <v>0</v>
      </c>
      <c r="K4807" s="15">
        <v>1011.3</v>
      </c>
    </row>
    <row r="4808" spans="1:11" x14ac:dyDescent="0.25">
      <c r="A4808" s="6">
        <v>42936.25</v>
      </c>
      <c r="B4808" s="15">
        <v>84.4</v>
      </c>
      <c r="C4808" s="15">
        <v>91.275000000000006</v>
      </c>
      <c r="D4808" s="15">
        <v>90.4</v>
      </c>
      <c r="E4808" s="15">
        <v>148.30000000000001</v>
      </c>
      <c r="F4808" s="15">
        <v>67.72999999999999</v>
      </c>
      <c r="G4808" s="15">
        <v>102.57999999999998</v>
      </c>
      <c r="H4808" s="15">
        <v>236.375</v>
      </c>
      <c r="I4808" s="15">
        <v>0</v>
      </c>
      <c r="J4808" s="15">
        <v>0</v>
      </c>
      <c r="K4808" s="15">
        <v>1011.2</v>
      </c>
    </row>
    <row r="4809" spans="1:11" x14ac:dyDescent="0.25">
      <c r="A4809" s="6">
        <v>42936.291666666664</v>
      </c>
      <c r="B4809" s="15">
        <v>77.900000000000006</v>
      </c>
      <c r="C4809" s="15">
        <v>84.075000000000003</v>
      </c>
      <c r="D4809" s="15">
        <v>84</v>
      </c>
      <c r="E4809" s="15">
        <v>270.60000000000002</v>
      </c>
      <c r="F4809" s="15">
        <v>235.6</v>
      </c>
      <c r="G4809" s="15">
        <v>210.57499999999999</v>
      </c>
      <c r="H4809" s="15">
        <v>371.37500000000006</v>
      </c>
      <c r="I4809" s="15">
        <v>0</v>
      </c>
      <c r="J4809" s="15">
        <v>0</v>
      </c>
      <c r="K4809" s="15">
        <v>1011.1</v>
      </c>
    </row>
    <row r="4810" spans="1:11" x14ac:dyDescent="0.25">
      <c r="A4810" s="6">
        <v>42936.333333333336</v>
      </c>
      <c r="B4810" s="15">
        <v>67.900000000000006</v>
      </c>
      <c r="C4810" s="15">
        <v>73.3</v>
      </c>
      <c r="D4810" s="15">
        <v>65.900000000000006</v>
      </c>
      <c r="E4810" s="15">
        <v>401.9</v>
      </c>
      <c r="F4810" s="15">
        <v>380.22500000000002</v>
      </c>
      <c r="G4810" s="15">
        <v>341.52499999999998</v>
      </c>
      <c r="H4810" s="15">
        <v>501.625</v>
      </c>
      <c r="I4810" s="15">
        <v>0</v>
      </c>
      <c r="J4810" s="15">
        <v>0</v>
      </c>
      <c r="K4810" s="15">
        <v>1010.9</v>
      </c>
    </row>
    <row r="4811" spans="1:11" x14ac:dyDescent="0.25">
      <c r="A4811" s="6">
        <v>42936.375</v>
      </c>
      <c r="B4811" s="15">
        <v>55.6</v>
      </c>
      <c r="C4811" s="15">
        <v>60.834999999999994</v>
      </c>
      <c r="D4811" s="15">
        <v>53.4</v>
      </c>
      <c r="E4811" s="15">
        <v>538.79999999999995</v>
      </c>
      <c r="F4811" s="15">
        <v>514.97500000000002</v>
      </c>
      <c r="G4811" s="15">
        <v>471.42499999999995</v>
      </c>
      <c r="H4811" s="15">
        <v>619.55000000000007</v>
      </c>
      <c r="I4811" s="15">
        <v>0</v>
      </c>
      <c r="J4811" s="15">
        <v>0</v>
      </c>
      <c r="K4811" s="15">
        <v>1010.8</v>
      </c>
    </row>
    <row r="4812" spans="1:11" x14ac:dyDescent="0.25">
      <c r="A4812" s="6">
        <v>42936.416666666664</v>
      </c>
      <c r="B4812" s="15">
        <v>46.4</v>
      </c>
      <c r="C4812" s="15">
        <v>48.41</v>
      </c>
      <c r="D4812" s="15">
        <v>40.200000000000003</v>
      </c>
      <c r="E4812" s="15">
        <v>656.5</v>
      </c>
      <c r="F4812" s="15">
        <v>637.04999999999995</v>
      </c>
      <c r="G4812" s="15">
        <v>583.22499999999991</v>
      </c>
      <c r="H4812" s="15">
        <v>717.27499999999998</v>
      </c>
      <c r="I4812" s="15">
        <v>0</v>
      </c>
      <c r="J4812" s="15">
        <v>0</v>
      </c>
      <c r="K4812" s="15">
        <v>1010.5</v>
      </c>
    </row>
    <row r="4813" spans="1:11" x14ac:dyDescent="0.25">
      <c r="A4813" s="6">
        <v>42936.458333333336</v>
      </c>
      <c r="B4813" s="15">
        <v>38.1</v>
      </c>
      <c r="C4813" s="15">
        <v>38.107500000000002</v>
      </c>
      <c r="D4813" s="15">
        <v>34.4</v>
      </c>
      <c r="E4813" s="15">
        <v>754.1</v>
      </c>
      <c r="F4813" s="15">
        <v>732.95</v>
      </c>
      <c r="G4813" s="15">
        <v>681.875</v>
      </c>
      <c r="H4813" s="15">
        <v>753.625</v>
      </c>
      <c r="I4813" s="15">
        <v>0</v>
      </c>
      <c r="J4813" s="15">
        <v>0</v>
      </c>
      <c r="K4813" s="15">
        <v>1010.2</v>
      </c>
    </row>
    <row r="4814" spans="1:11" x14ac:dyDescent="0.25">
      <c r="A4814" s="6">
        <v>42936.5</v>
      </c>
      <c r="B4814" s="15">
        <v>35.1</v>
      </c>
      <c r="C4814" s="15">
        <v>34.547499999999999</v>
      </c>
      <c r="D4814" s="15">
        <v>32.700000000000003</v>
      </c>
      <c r="E4814" s="15">
        <v>792.8</v>
      </c>
      <c r="F4814" s="15">
        <v>784.25</v>
      </c>
      <c r="G4814" s="15">
        <v>731.75</v>
      </c>
      <c r="H4814" s="15">
        <v>791.5</v>
      </c>
      <c r="I4814" s="15">
        <v>0</v>
      </c>
      <c r="J4814" s="15">
        <v>0</v>
      </c>
      <c r="K4814" s="15">
        <v>1009.8</v>
      </c>
    </row>
    <row r="4815" spans="1:11" x14ac:dyDescent="0.25">
      <c r="A4815" s="6">
        <v>42936.541666666664</v>
      </c>
      <c r="B4815" s="15">
        <v>32.1</v>
      </c>
      <c r="C4815" s="15">
        <v>30.974999999999998</v>
      </c>
      <c r="D4815" s="15">
        <v>31.8</v>
      </c>
      <c r="E4815" s="15">
        <v>813.4</v>
      </c>
      <c r="F4815" s="15">
        <v>801.75</v>
      </c>
      <c r="G4815" s="15">
        <v>761</v>
      </c>
      <c r="H4815" s="15">
        <v>765.57500000000005</v>
      </c>
      <c r="I4815" s="15">
        <v>0</v>
      </c>
      <c r="J4815" s="15">
        <v>0</v>
      </c>
      <c r="K4815" s="15">
        <v>1009.3</v>
      </c>
    </row>
    <row r="4816" spans="1:11" x14ac:dyDescent="0.25">
      <c r="A4816" s="6">
        <v>42936.583333333336</v>
      </c>
      <c r="B4816" s="15">
        <v>30.7</v>
      </c>
      <c r="C4816" s="15">
        <v>29.377500000000001</v>
      </c>
      <c r="D4816" s="15">
        <v>31.3</v>
      </c>
      <c r="E4816" s="15">
        <v>811.2</v>
      </c>
      <c r="F4816" s="15">
        <v>771.75</v>
      </c>
      <c r="G4816" s="15">
        <v>762</v>
      </c>
      <c r="H4816" s="15">
        <v>548.45000000000005</v>
      </c>
      <c r="I4816" s="15">
        <v>0</v>
      </c>
      <c r="J4816" s="15">
        <v>0</v>
      </c>
      <c r="K4816" s="15">
        <v>1008.9</v>
      </c>
    </row>
    <row r="4817" spans="1:11" x14ac:dyDescent="0.25">
      <c r="A4817" s="6">
        <v>42936.625</v>
      </c>
      <c r="B4817" s="15">
        <v>40.6</v>
      </c>
      <c r="C4817" s="15">
        <v>34.0075</v>
      </c>
      <c r="D4817" s="15">
        <v>39.5</v>
      </c>
      <c r="E4817" s="15">
        <v>577.20000000000005</v>
      </c>
      <c r="F4817" s="15">
        <v>634.32500000000005</v>
      </c>
      <c r="G4817" s="15">
        <v>627.22500000000002</v>
      </c>
      <c r="H4817" s="15">
        <v>550.77499999999998</v>
      </c>
      <c r="I4817" s="15">
        <v>0</v>
      </c>
      <c r="J4817" s="15">
        <v>0</v>
      </c>
      <c r="K4817" s="15">
        <v>1008.6</v>
      </c>
    </row>
    <row r="4818" spans="1:11" x14ac:dyDescent="0.25">
      <c r="A4818" s="6">
        <v>42936.666666666664</v>
      </c>
      <c r="B4818" s="15">
        <v>45.7</v>
      </c>
      <c r="C4818" s="15">
        <v>45.49</v>
      </c>
      <c r="D4818" s="15">
        <v>43.2</v>
      </c>
      <c r="E4818" s="15">
        <v>463.7</v>
      </c>
      <c r="F4818" s="15">
        <v>427.17499999999995</v>
      </c>
      <c r="G4818" s="15">
        <v>506.02499999999998</v>
      </c>
      <c r="H4818" s="15">
        <v>524.15000000000009</v>
      </c>
      <c r="I4818" s="15">
        <v>0</v>
      </c>
      <c r="J4818" s="15">
        <v>0</v>
      </c>
      <c r="K4818" s="15">
        <v>1008.4</v>
      </c>
    </row>
    <row r="4819" spans="1:11" x14ac:dyDescent="0.25">
      <c r="A4819" s="6">
        <v>42936.708333333336</v>
      </c>
      <c r="B4819" s="15">
        <v>40.700000000000003</v>
      </c>
      <c r="C4819" s="15">
        <v>41.767499999999998</v>
      </c>
      <c r="D4819" s="15">
        <v>39</v>
      </c>
      <c r="E4819" s="15">
        <v>493.3</v>
      </c>
      <c r="F4819" s="15">
        <v>562.04999999999995</v>
      </c>
      <c r="G4819" s="15">
        <v>562.17499999999995</v>
      </c>
      <c r="H4819" s="15">
        <v>384.57500000000005</v>
      </c>
      <c r="I4819" s="15">
        <v>0</v>
      </c>
      <c r="J4819" s="15">
        <v>0</v>
      </c>
      <c r="K4819" s="15">
        <v>1008.2</v>
      </c>
    </row>
    <row r="4820" spans="1:11" x14ac:dyDescent="0.25">
      <c r="A4820" s="6">
        <v>42936.75</v>
      </c>
      <c r="B4820" s="15">
        <v>39.5</v>
      </c>
      <c r="C4820" s="15">
        <v>38.457499999999996</v>
      </c>
      <c r="D4820" s="15">
        <v>40.299999999999997</v>
      </c>
      <c r="E4820" s="15">
        <v>390.8</v>
      </c>
      <c r="F4820" s="15">
        <v>386.04999999999995</v>
      </c>
      <c r="G4820" s="15">
        <v>399.67500000000001</v>
      </c>
      <c r="H4820" s="15">
        <v>253.22499999999999</v>
      </c>
      <c r="I4820" s="15">
        <v>0</v>
      </c>
      <c r="J4820" s="15">
        <v>0</v>
      </c>
      <c r="K4820" s="15">
        <v>1007.9</v>
      </c>
    </row>
    <row r="4821" spans="1:11" x14ac:dyDescent="0.25">
      <c r="A4821" s="6">
        <v>42936.791666666664</v>
      </c>
      <c r="B4821" s="15">
        <v>40</v>
      </c>
      <c r="C4821" s="15">
        <v>37.984999999999999</v>
      </c>
      <c r="D4821" s="15">
        <v>40.700000000000003</v>
      </c>
      <c r="E4821" s="15">
        <v>240</v>
      </c>
      <c r="F4821" s="15">
        <v>266.22500000000002</v>
      </c>
      <c r="G4821" s="15">
        <v>273.14999999999998</v>
      </c>
      <c r="H4821" s="15">
        <v>104.97750000000002</v>
      </c>
      <c r="I4821" s="15">
        <v>0</v>
      </c>
      <c r="J4821" s="15">
        <v>0</v>
      </c>
      <c r="K4821" s="15">
        <v>1007.8</v>
      </c>
    </row>
    <row r="4822" spans="1:11" x14ac:dyDescent="0.25">
      <c r="A4822" s="6">
        <v>42936.833333333336</v>
      </c>
      <c r="B4822" s="15">
        <v>43.1</v>
      </c>
      <c r="C4822" s="15">
        <v>41.07</v>
      </c>
      <c r="D4822" s="15">
        <v>44.4</v>
      </c>
      <c r="E4822" s="15">
        <v>62.6</v>
      </c>
      <c r="F4822" s="15">
        <v>120.69999999999999</v>
      </c>
      <c r="G4822" s="15">
        <v>111.44750000000001</v>
      </c>
      <c r="H4822" s="15">
        <v>23.72325</v>
      </c>
      <c r="I4822" s="15">
        <v>0</v>
      </c>
      <c r="J4822" s="15">
        <v>0</v>
      </c>
      <c r="K4822" s="15">
        <v>1007.9</v>
      </c>
    </row>
    <row r="4823" spans="1:11" x14ac:dyDescent="0.25">
      <c r="A4823" s="6">
        <v>42936.875</v>
      </c>
      <c r="B4823" s="15">
        <v>46.9</v>
      </c>
      <c r="C4823" s="15">
        <v>46.91</v>
      </c>
      <c r="D4823" s="15">
        <v>49.8</v>
      </c>
      <c r="E4823" s="15">
        <v>18.3</v>
      </c>
      <c r="F4823" s="15">
        <v>19.28</v>
      </c>
      <c r="G4823" s="15">
        <v>17.367500000000003</v>
      </c>
      <c r="H4823" s="15">
        <v>1.2369999999999999</v>
      </c>
      <c r="I4823" s="15">
        <v>0</v>
      </c>
      <c r="J4823" s="15">
        <v>0</v>
      </c>
      <c r="K4823" s="15">
        <v>1008.1</v>
      </c>
    </row>
    <row r="4824" spans="1:11" x14ac:dyDescent="0.25">
      <c r="A4824" s="6">
        <v>42936.916666666664</v>
      </c>
      <c r="B4824" s="15">
        <v>51.5</v>
      </c>
      <c r="C4824" s="15">
        <v>53.552500000000002</v>
      </c>
      <c r="D4824" s="15">
        <v>57.7</v>
      </c>
      <c r="E4824" s="15">
        <v>0.6</v>
      </c>
      <c r="F4824" s="15">
        <v>1.1584999999999999</v>
      </c>
      <c r="G4824" s="15">
        <v>1.3180000000000001</v>
      </c>
      <c r="H4824" s="15">
        <v>1.8000000000000002E-2</v>
      </c>
      <c r="I4824" s="15">
        <v>0</v>
      </c>
      <c r="J4824" s="15">
        <v>0</v>
      </c>
      <c r="K4824" s="15">
        <v>1008.3</v>
      </c>
    </row>
    <row r="4825" spans="1:11" x14ac:dyDescent="0.25">
      <c r="A4825" s="6">
        <v>42936.958333333336</v>
      </c>
      <c r="B4825" s="15">
        <v>58.1</v>
      </c>
      <c r="C4825" s="15">
        <v>61.792500000000004</v>
      </c>
      <c r="D4825" s="15">
        <v>61.9</v>
      </c>
      <c r="E4825" s="15">
        <v>-0.1</v>
      </c>
      <c r="F4825" s="15">
        <v>-7.1749999999999994E-2</v>
      </c>
      <c r="G4825" s="15">
        <v>-0.1595</v>
      </c>
      <c r="H4825" s="15">
        <v>2.5000000000000001E-4</v>
      </c>
      <c r="I4825" s="15">
        <v>0</v>
      </c>
      <c r="J4825" s="15">
        <v>0</v>
      </c>
      <c r="K4825" s="15">
        <v>1008.6</v>
      </c>
    </row>
    <row r="4826" spans="1:11" x14ac:dyDescent="0.25">
      <c r="A4826" s="6">
        <v>42937</v>
      </c>
      <c r="B4826" s="15">
        <v>51.2</v>
      </c>
      <c r="C4826" s="15">
        <v>57.442499999999995</v>
      </c>
      <c r="D4826" s="15">
        <v>54.8</v>
      </c>
      <c r="E4826" s="15">
        <v>-0.1</v>
      </c>
      <c r="F4826" s="15">
        <v>-0.13750000000000001</v>
      </c>
      <c r="G4826" s="15">
        <v>-0.16749999999999998</v>
      </c>
      <c r="H4826" s="15">
        <v>2.5000000000000001E-4</v>
      </c>
      <c r="I4826" s="15">
        <v>0</v>
      </c>
      <c r="J4826" s="15">
        <v>0</v>
      </c>
      <c r="K4826" s="15">
        <v>1008.9</v>
      </c>
    </row>
    <row r="4827" spans="1:11" x14ac:dyDescent="0.25">
      <c r="A4827" s="6">
        <v>42937.041666666664</v>
      </c>
      <c r="B4827" s="15">
        <v>52.4</v>
      </c>
      <c r="C4827" s="15">
        <v>60.13</v>
      </c>
      <c r="D4827" s="15">
        <v>52.5</v>
      </c>
      <c r="E4827" s="15">
        <v>-0.1</v>
      </c>
      <c r="F4827" s="15">
        <v>-0.15625</v>
      </c>
      <c r="G4827" s="15">
        <v>-0.13950000000000001</v>
      </c>
      <c r="H4827" s="15">
        <v>0</v>
      </c>
      <c r="I4827" s="15">
        <v>0</v>
      </c>
      <c r="J4827" s="15">
        <v>0</v>
      </c>
      <c r="K4827" s="15">
        <v>1009.1</v>
      </c>
    </row>
    <row r="4828" spans="1:11" x14ac:dyDescent="0.25">
      <c r="A4828" s="6">
        <v>42937.083333333336</v>
      </c>
      <c r="B4828" s="15">
        <v>54.4</v>
      </c>
      <c r="C4828" s="15">
        <v>57.574999999999996</v>
      </c>
      <c r="D4828" s="15">
        <v>54.2</v>
      </c>
      <c r="E4828" s="15">
        <v>-0.1</v>
      </c>
      <c r="F4828" s="15">
        <v>-0.153</v>
      </c>
      <c r="G4828" s="15">
        <v>-0.16075</v>
      </c>
      <c r="H4828" s="15">
        <v>0</v>
      </c>
      <c r="I4828" s="15">
        <v>0</v>
      </c>
      <c r="J4828" s="15">
        <v>0</v>
      </c>
      <c r="K4828" s="15">
        <v>1009.5</v>
      </c>
    </row>
    <row r="4829" spans="1:11" x14ac:dyDescent="0.25">
      <c r="A4829" s="6">
        <v>42937.125</v>
      </c>
      <c r="B4829" s="15">
        <v>57.9</v>
      </c>
      <c r="C4829" s="15">
        <v>61.06</v>
      </c>
      <c r="D4829" s="15">
        <v>57.5</v>
      </c>
      <c r="E4829" s="15">
        <v>-0.1</v>
      </c>
      <c r="F4829" s="15">
        <v>-0.16075</v>
      </c>
      <c r="G4829" s="15">
        <v>-0.14275000000000002</v>
      </c>
      <c r="H4829" s="15">
        <v>0.52149999999999996</v>
      </c>
      <c r="I4829" s="15">
        <v>0</v>
      </c>
      <c r="J4829" s="15">
        <v>0</v>
      </c>
      <c r="K4829" s="15">
        <v>1009.5</v>
      </c>
    </row>
    <row r="4830" spans="1:11" x14ac:dyDescent="0.25">
      <c r="A4830" s="6">
        <v>42937.166666666664</v>
      </c>
      <c r="B4830" s="15">
        <v>58.3</v>
      </c>
      <c r="C4830" s="15">
        <v>61.914999999999992</v>
      </c>
      <c r="D4830" s="15">
        <v>57.2</v>
      </c>
      <c r="E4830" s="15">
        <v>1.7</v>
      </c>
      <c r="F4830" s="15">
        <v>0.75649999999999995</v>
      </c>
      <c r="G4830" s="15">
        <v>0.10275000000000001</v>
      </c>
      <c r="H4830" s="15">
        <v>7.2919999999999998</v>
      </c>
      <c r="I4830" s="15">
        <v>0</v>
      </c>
      <c r="J4830" s="15">
        <v>0</v>
      </c>
      <c r="K4830" s="15">
        <v>1009.5</v>
      </c>
    </row>
    <row r="4831" spans="1:11" x14ac:dyDescent="0.25">
      <c r="A4831" s="6">
        <v>42937.208333333336</v>
      </c>
      <c r="B4831" s="15">
        <v>59.7</v>
      </c>
      <c r="C4831" s="15">
        <v>64.427499999999995</v>
      </c>
      <c r="D4831" s="15">
        <v>59.3</v>
      </c>
      <c r="E4831" s="15">
        <v>11.8</v>
      </c>
      <c r="F4831" s="15">
        <v>8.8242499999999993</v>
      </c>
      <c r="G4831" s="15">
        <v>6.1102499999999997</v>
      </c>
      <c r="H4831" s="15">
        <v>21.82</v>
      </c>
      <c r="I4831" s="15">
        <v>0</v>
      </c>
      <c r="J4831" s="15">
        <v>0</v>
      </c>
      <c r="K4831" s="15">
        <v>1009.6</v>
      </c>
    </row>
    <row r="4832" spans="1:11" x14ac:dyDescent="0.25">
      <c r="A4832" s="6">
        <v>42937.25</v>
      </c>
      <c r="B4832" s="15">
        <v>58.5</v>
      </c>
      <c r="C4832" s="15">
        <v>62.6175</v>
      </c>
      <c r="D4832" s="15">
        <v>58.2</v>
      </c>
      <c r="E4832" s="15">
        <v>31.9</v>
      </c>
      <c r="F4832" s="15">
        <v>29.120000000000005</v>
      </c>
      <c r="G4832" s="15">
        <v>23.932500000000001</v>
      </c>
      <c r="H4832" s="15">
        <v>33.774999999999999</v>
      </c>
      <c r="I4832" s="15">
        <v>0</v>
      </c>
      <c r="J4832" s="15">
        <v>0</v>
      </c>
      <c r="K4832" s="15">
        <v>1009.7</v>
      </c>
    </row>
    <row r="4833" spans="1:11" x14ac:dyDescent="0.25">
      <c r="A4833" s="6">
        <v>42937.291666666664</v>
      </c>
      <c r="B4833" s="15">
        <v>62.6</v>
      </c>
      <c r="C4833" s="15">
        <v>63.930000000000007</v>
      </c>
      <c r="D4833" s="15">
        <v>63.6</v>
      </c>
      <c r="E4833" s="15">
        <v>41.2</v>
      </c>
      <c r="F4833" s="15">
        <v>37.795000000000002</v>
      </c>
      <c r="G4833" s="15">
        <v>28.177500000000002</v>
      </c>
      <c r="H4833" s="15">
        <v>86.905000000000001</v>
      </c>
      <c r="I4833" s="15">
        <v>0</v>
      </c>
      <c r="J4833" s="15">
        <v>0</v>
      </c>
      <c r="K4833" s="15">
        <v>1009.9</v>
      </c>
    </row>
    <row r="4834" spans="1:11" x14ac:dyDescent="0.25">
      <c r="A4834" s="6">
        <v>42937.333333333336</v>
      </c>
      <c r="B4834" s="15">
        <v>69.3</v>
      </c>
      <c r="C4834" s="15">
        <v>72.95</v>
      </c>
      <c r="D4834" s="15">
        <v>69.2</v>
      </c>
      <c r="E4834" s="15">
        <v>68.400000000000006</v>
      </c>
      <c r="F4834" s="15">
        <v>59.917500000000004</v>
      </c>
      <c r="G4834" s="15">
        <v>57.42</v>
      </c>
      <c r="H4834" s="15">
        <v>107.15</v>
      </c>
      <c r="I4834" s="15">
        <v>0.2</v>
      </c>
      <c r="J4834" s="15">
        <v>0.23</v>
      </c>
      <c r="K4834" s="15">
        <v>1010.3</v>
      </c>
    </row>
    <row r="4835" spans="1:11" x14ac:dyDescent="0.25">
      <c r="A4835" s="6">
        <v>42937.375</v>
      </c>
      <c r="B4835" s="15">
        <v>72.099999999999994</v>
      </c>
      <c r="C4835" s="15">
        <v>78.075000000000003</v>
      </c>
      <c r="D4835" s="15">
        <v>72.099999999999994</v>
      </c>
      <c r="E4835" s="15">
        <v>105</v>
      </c>
      <c r="F4835" s="15">
        <v>97.875</v>
      </c>
      <c r="G4835" s="15">
        <v>94.775000000000006</v>
      </c>
      <c r="H4835" s="15">
        <v>90.162499999999994</v>
      </c>
      <c r="I4835" s="15">
        <v>0</v>
      </c>
      <c r="J4835" s="15">
        <v>0</v>
      </c>
      <c r="K4835" s="15">
        <v>1011</v>
      </c>
    </row>
    <row r="4836" spans="1:11" x14ac:dyDescent="0.25">
      <c r="A4836" s="6">
        <v>42937.416666666664</v>
      </c>
      <c r="B4836" s="15">
        <v>72.5</v>
      </c>
      <c r="C4836" s="15">
        <v>76.8</v>
      </c>
      <c r="D4836" s="15">
        <v>73.3</v>
      </c>
      <c r="E4836" s="15">
        <v>114.5</v>
      </c>
      <c r="F4836" s="15">
        <v>110.89999999999999</v>
      </c>
      <c r="G4836" s="15">
        <v>96.800000000000011</v>
      </c>
      <c r="H4836" s="15">
        <v>86.025000000000006</v>
      </c>
      <c r="I4836" s="15">
        <v>0</v>
      </c>
      <c r="J4836" s="15">
        <v>0.23</v>
      </c>
      <c r="K4836" s="15">
        <v>1011.5</v>
      </c>
    </row>
    <row r="4837" spans="1:11" x14ac:dyDescent="0.25">
      <c r="A4837" s="6">
        <v>42937.458333333336</v>
      </c>
      <c r="B4837" s="15">
        <v>76.8</v>
      </c>
      <c r="C4837" s="15">
        <v>79.599999999999994</v>
      </c>
      <c r="D4837" s="15">
        <v>79.2</v>
      </c>
      <c r="E4837" s="15">
        <v>143.9</v>
      </c>
      <c r="F4837" s="15">
        <v>147.69999999999999</v>
      </c>
      <c r="G4837" s="15">
        <v>82.5</v>
      </c>
      <c r="H4837" s="15">
        <v>110.02500000000001</v>
      </c>
      <c r="I4837" s="15">
        <v>1</v>
      </c>
      <c r="J4837" s="15">
        <v>0.92</v>
      </c>
      <c r="K4837" s="15">
        <v>1012.2</v>
      </c>
    </row>
    <row r="4838" spans="1:11" x14ac:dyDescent="0.25">
      <c r="A4838" s="6">
        <v>42937.5</v>
      </c>
      <c r="B4838" s="15">
        <v>82.5</v>
      </c>
      <c r="C4838" s="15">
        <v>87.050000000000011</v>
      </c>
      <c r="D4838" s="15">
        <v>84.6</v>
      </c>
      <c r="E4838" s="15">
        <v>112.7</v>
      </c>
      <c r="F4838" s="15">
        <v>127.875</v>
      </c>
      <c r="G4838" s="15">
        <v>83.95</v>
      </c>
      <c r="H4838" s="15">
        <v>125.94999999999999</v>
      </c>
      <c r="I4838" s="15">
        <v>0.6</v>
      </c>
      <c r="J4838" s="15">
        <v>0.46</v>
      </c>
      <c r="K4838" s="15">
        <v>1012.5</v>
      </c>
    </row>
    <row r="4839" spans="1:11" x14ac:dyDescent="0.25">
      <c r="A4839" s="6">
        <v>42937.541666666664</v>
      </c>
      <c r="B4839" s="15">
        <v>81.5</v>
      </c>
      <c r="C4839" s="15">
        <v>88.65</v>
      </c>
      <c r="D4839" s="15">
        <v>84.8</v>
      </c>
      <c r="E4839" s="15">
        <v>149.80000000000001</v>
      </c>
      <c r="F4839" s="15">
        <v>157.77500000000001</v>
      </c>
      <c r="G4839" s="15">
        <v>97.625</v>
      </c>
      <c r="H4839" s="15">
        <v>103.80000000000001</v>
      </c>
      <c r="I4839" s="15">
        <v>0</v>
      </c>
      <c r="J4839" s="15">
        <v>0</v>
      </c>
      <c r="K4839" s="15">
        <v>1012.9</v>
      </c>
    </row>
    <row r="4840" spans="1:11" x14ac:dyDescent="0.25">
      <c r="A4840" s="6">
        <v>42937.583333333336</v>
      </c>
      <c r="B4840" s="15">
        <v>79</v>
      </c>
      <c r="C4840" s="15">
        <v>85.875000000000014</v>
      </c>
      <c r="D4840" s="15">
        <v>81.900000000000006</v>
      </c>
      <c r="E4840" s="15">
        <v>111.2</v>
      </c>
      <c r="F4840" s="15">
        <v>104.19999999999999</v>
      </c>
      <c r="G4840" s="15">
        <v>81.150000000000006</v>
      </c>
      <c r="H4840" s="15">
        <v>128.125</v>
      </c>
      <c r="I4840" s="15">
        <v>0</v>
      </c>
      <c r="J4840" s="15">
        <v>0</v>
      </c>
      <c r="K4840" s="15">
        <v>1013.4</v>
      </c>
    </row>
    <row r="4841" spans="1:11" x14ac:dyDescent="0.25">
      <c r="A4841" s="6">
        <v>42937.625</v>
      </c>
      <c r="B4841" s="15">
        <v>73.099999999999994</v>
      </c>
      <c r="C4841" s="15">
        <v>80.300000000000011</v>
      </c>
      <c r="D4841" s="15">
        <v>73.7</v>
      </c>
      <c r="E4841" s="15">
        <v>188</v>
      </c>
      <c r="F4841" s="15">
        <v>183.45000000000002</v>
      </c>
      <c r="G4841" s="15">
        <v>91.050000000000011</v>
      </c>
      <c r="H4841" s="15">
        <v>111.02500000000001</v>
      </c>
      <c r="I4841" s="15">
        <v>0</v>
      </c>
      <c r="J4841" s="15">
        <v>0</v>
      </c>
      <c r="K4841" s="15">
        <v>1013.7</v>
      </c>
    </row>
    <row r="4842" spans="1:11" x14ac:dyDescent="0.25">
      <c r="A4842" s="6">
        <v>42937.666666666664</v>
      </c>
      <c r="B4842" s="15">
        <v>66.900000000000006</v>
      </c>
      <c r="C4842" s="15">
        <v>72.802500000000009</v>
      </c>
      <c r="D4842" s="15">
        <v>67.400000000000006</v>
      </c>
      <c r="E4842" s="15">
        <v>169.4</v>
      </c>
      <c r="F4842" s="15">
        <v>188.60000000000002</v>
      </c>
      <c r="G4842" s="15">
        <v>106.4</v>
      </c>
      <c r="H4842" s="15">
        <v>107.85</v>
      </c>
      <c r="I4842" s="15">
        <v>0</v>
      </c>
      <c r="J4842" s="15">
        <v>0</v>
      </c>
      <c r="K4842" s="15">
        <v>1014.1</v>
      </c>
    </row>
    <row r="4843" spans="1:11" x14ac:dyDescent="0.25">
      <c r="A4843" s="6">
        <v>42937.708333333336</v>
      </c>
      <c r="B4843" s="15">
        <v>61.6</v>
      </c>
      <c r="C4843" s="15">
        <v>66.942499999999995</v>
      </c>
      <c r="D4843" s="15">
        <v>62.2</v>
      </c>
      <c r="E4843" s="15">
        <v>118.2</v>
      </c>
      <c r="F4843" s="15">
        <v>115.1</v>
      </c>
      <c r="G4843" s="15">
        <v>100.77500000000001</v>
      </c>
      <c r="H4843" s="15">
        <v>101.02499999999999</v>
      </c>
      <c r="I4843" s="15">
        <v>0</v>
      </c>
      <c r="J4843" s="15">
        <v>0</v>
      </c>
      <c r="K4843" s="15">
        <v>1014.3</v>
      </c>
    </row>
    <row r="4844" spans="1:11" x14ac:dyDescent="0.25">
      <c r="A4844" s="6">
        <v>42937.75</v>
      </c>
      <c r="B4844" s="15">
        <v>58.7</v>
      </c>
      <c r="C4844" s="15">
        <v>62.674999999999997</v>
      </c>
      <c r="D4844" s="15">
        <v>58.4</v>
      </c>
      <c r="E4844" s="15">
        <v>156.6</v>
      </c>
      <c r="F4844" s="15">
        <v>126.2</v>
      </c>
      <c r="G4844" s="15">
        <v>92.175000000000011</v>
      </c>
      <c r="H4844" s="15">
        <v>80.552500000000009</v>
      </c>
      <c r="I4844" s="15">
        <v>0</v>
      </c>
      <c r="J4844" s="15">
        <v>0.23</v>
      </c>
      <c r="K4844" s="15">
        <v>1014.4</v>
      </c>
    </row>
    <row r="4845" spans="1:11" x14ac:dyDescent="0.25">
      <c r="A4845" s="6">
        <v>42937.791666666664</v>
      </c>
      <c r="B4845" s="15">
        <v>60.7</v>
      </c>
      <c r="C4845" s="15">
        <v>63.272500000000001</v>
      </c>
      <c r="D4845" s="15">
        <v>59.9</v>
      </c>
      <c r="E4845" s="15">
        <v>119.2</v>
      </c>
      <c r="F4845" s="15">
        <v>140.5</v>
      </c>
      <c r="G4845" s="15">
        <v>110.675</v>
      </c>
      <c r="H4845" s="15">
        <v>44.05</v>
      </c>
      <c r="I4845" s="15">
        <v>0</v>
      </c>
      <c r="J4845" s="15">
        <v>0</v>
      </c>
      <c r="K4845" s="15">
        <v>1014.5</v>
      </c>
    </row>
    <row r="4846" spans="1:11" x14ac:dyDescent="0.25">
      <c r="A4846" s="6">
        <v>42937.833333333336</v>
      </c>
      <c r="B4846" s="15">
        <v>59.4</v>
      </c>
      <c r="C4846" s="15">
        <v>61.982500000000002</v>
      </c>
      <c r="D4846" s="15">
        <v>59.3</v>
      </c>
      <c r="E4846" s="15">
        <v>49.6</v>
      </c>
      <c r="F4846" s="15">
        <v>58.022500000000008</v>
      </c>
      <c r="G4846" s="15">
        <v>43.852499999999999</v>
      </c>
      <c r="H4846" s="15">
        <v>16.15775</v>
      </c>
      <c r="I4846" s="15">
        <v>0</v>
      </c>
      <c r="J4846" s="15">
        <v>0</v>
      </c>
      <c r="K4846" s="15">
        <v>1014.8</v>
      </c>
    </row>
    <row r="4847" spans="1:11" x14ac:dyDescent="0.25">
      <c r="A4847" s="6">
        <v>42937.875</v>
      </c>
      <c r="B4847" s="15">
        <v>60.7</v>
      </c>
      <c r="C4847" s="15">
        <v>64.452500000000015</v>
      </c>
      <c r="D4847" s="15">
        <v>62</v>
      </c>
      <c r="E4847" s="15">
        <v>11.2</v>
      </c>
      <c r="F4847" s="15">
        <v>14.681000000000001</v>
      </c>
      <c r="G4847" s="15">
        <v>14.154999999999999</v>
      </c>
      <c r="H4847" s="15">
        <v>1.1012500000000001</v>
      </c>
      <c r="I4847" s="15">
        <v>0</v>
      </c>
      <c r="J4847" s="15">
        <v>0</v>
      </c>
      <c r="K4847" s="15">
        <v>1015</v>
      </c>
    </row>
    <row r="4848" spans="1:11" x14ac:dyDescent="0.25">
      <c r="A4848" s="6">
        <v>42937.916666666664</v>
      </c>
      <c r="B4848" s="15">
        <v>66.099999999999994</v>
      </c>
      <c r="C4848" s="15">
        <v>71.014999999999986</v>
      </c>
      <c r="D4848" s="15">
        <v>67.900000000000006</v>
      </c>
      <c r="E4848" s="15">
        <v>0.4</v>
      </c>
      <c r="F4848" s="15">
        <v>1.1485000000000001</v>
      </c>
      <c r="G4848" s="15">
        <v>1.454</v>
      </c>
      <c r="H4848" s="15">
        <v>0</v>
      </c>
      <c r="I4848" s="15">
        <v>0</v>
      </c>
      <c r="J4848" s="15">
        <v>0</v>
      </c>
      <c r="K4848" s="15">
        <v>1015.3</v>
      </c>
    </row>
    <row r="4849" spans="1:11" x14ac:dyDescent="0.25">
      <c r="A4849" s="6">
        <v>42937.958333333336</v>
      </c>
      <c r="B4849" s="15">
        <v>69.3</v>
      </c>
      <c r="C4849" s="15">
        <v>74.75</v>
      </c>
      <c r="D4849" s="15">
        <v>70.8</v>
      </c>
      <c r="E4849" s="15">
        <v>-0.1</v>
      </c>
      <c r="F4849" s="15">
        <v>-0.2215</v>
      </c>
      <c r="G4849" s="15">
        <v>-0.15175000000000002</v>
      </c>
      <c r="H4849" s="15">
        <v>0</v>
      </c>
      <c r="I4849" s="15">
        <v>0</v>
      </c>
      <c r="J4849" s="15">
        <v>0</v>
      </c>
      <c r="K4849" s="15">
        <v>1015.5</v>
      </c>
    </row>
    <row r="4850" spans="1:11" x14ac:dyDescent="0.25">
      <c r="A4850" s="6">
        <v>42938</v>
      </c>
      <c r="B4850" s="15">
        <v>69.7</v>
      </c>
      <c r="C4850" s="15">
        <v>79.25</v>
      </c>
      <c r="D4850" s="15">
        <v>70.8</v>
      </c>
      <c r="E4850" s="15">
        <v>-0.1</v>
      </c>
      <c r="F4850" s="15">
        <v>-0.22749999999999998</v>
      </c>
      <c r="G4850" s="15">
        <v>-0.16250000000000001</v>
      </c>
      <c r="H4850" s="15">
        <v>0</v>
      </c>
      <c r="I4850" s="15">
        <v>0</v>
      </c>
      <c r="J4850" s="15">
        <v>0</v>
      </c>
      <c r="K4850" s="15">
        <v>1015.5</v>
      </c>
    </row>
    <row r="4851" spans="1:11" x14ac:dyDescent="0.25">
      <c r="A4851" s="6">
        <v>42938.041666666664</v>
      </c>
      <c r="B4851" s="15">
        <v>73.099999999999994</v>
      </c>
      <c r="C4851" s="15">
        <v>82.399999999999991</v>
      </c>
      <c r="D4851" s="15">
        <v>70.099999999999994</v>
      </c>
      <c r="E4851" s="15">
        <v>-0.1</v>
      </c>
      <c r="F4851" s="15">
        <v>-0.23075000000000001</v>
      </c>
      <c r="G4851" s="15">
        <v>-0.13450000000000001</v>
      </c>
      <c r="H4851" s="15">
        <v>0</v>
      </c>
      <c r="I4851" s="15">
        <v>0</v>
      </c>
      <c r="J4851" s="15">
        <v>0</v>
      </c>
      <c r="K4851" s="15">
        <v>1015.7</v>
      </c>
    </row>
    <row r="4852" spans="1:11" x14ac:dyDescent="0.25">
      <c r="A4852" s="6">
        <v>42938.083333333336</v>
      </c>
      <c r="B4852" s="15">
        <v>72.2</v>
      </c>
      <c r="C4852" s="15">
        <v>81.45</v>
      </c>
      <c r="D4852" s="15">
        <v>69.7</v>
      </c>
      <c r="E4852" s="15">
        <v>-0.1</v>
      </c>
      <c r="F4852" s="15">
        <v>-0.21024999999999999</v>
      </c>
      <c r="G4852" s="15">
        <v>-0.13950000000000001</v>
      </c>
      <c r="H4852" s="15">
        <v>0</v>
      </c>
      <c r="I4852" s="15">
        <v>0</v>
      </c>
      <c r="J4852" s="15">
        <v>0</v>
      </c>
      <c r="K4852" s="15">
        <v>1015.8</v>
      </c>
    </row>
    <row r="4853" spans="1:11" x14ac:dyDescent="0.25">
      <c r="A4853" s="6">
        <v>42938.125</v>
      </c>
      <c r="B4853" s="15">
        <v>74.8</v>
      </c>
      <c r="C4853" s="15">
        <v>83.25</v>
      </c>
      <c r="D4853" s="15">
        <v>72.5</v>
      </c>
      <c r="E4853" s="15">
        <v>-0.1</v>
      </c>
      <c r="F4853" s="15">
        <v>-0.24</v>
      </c>
      <c r="G4853" s="15">
        <v>-0.13900000000000001</v>
      </c>
      <c r="H4853" s="15">
        <v>0.93599999999999994</v>
      </c>
      <c r="I4853" s="15">
        <v>0</v>
      </c>
      <c r="J4853" s="15">
        <v>0</v>
      </c>
      <c r="K4853" s="15">
        <v>1016.1</v>
      </c>
    </row>
    <row r="4854" spans="1:11" x14ac:dyDescent="0.25">
      <c r="A4854" s="6">
        <v>42938.166666666664</v>
      </c>
      <c r="B4854" s="15">
        <v>78</v>
      </c>
      <c r="C4854" s="15">
        <v>83.65</v>
      </c>
      <c r="D4854" s="15">
        <v>75.7</v>
      </c>
      <c r="E4854" s="15">
        <v>2.2999999999999998</v>
      </c>
      <c r="F4854" s="15">
        <v>1.0089999999999999</v>
      </c>
      <c r="G4854" s="15">
        <v>0.40475</v>
      </c>
      <c r="H4854" s="15">
        <v>14.599499999999999</v>
      </c>
      <c r="I4854" s="15">
        <v>0</v>
      </c>
      <c r="J4854" s="15">
        <v>0</v>
      </c>
      <c r="K4854" s="15">
        <v>1016.3</v>
      </c>
    </row>
    <row r="4855" spans="1:11" x14ac:dyDescent="0.25">
      <c r="A4855" s="6">
        <v>42938.208333333336</v>
      </c>
      <c r="B4855" s="15">
        <v>77.099999999999994</v>
      </c>
      <c r="C4855" s="15">
        <v>83.375</v>
      </c>
      <c r="D4855" s="15">
        <v>76.599999999999994</v>
      </c>
      <c r="E4855" s="15">
        <v>30.6</v>
      </c>
      <c r="F4855" s="15">
        <v>16.66225</v>
      </c>
      <c r="G4855" s="15">
        <v>14.12125</v>
      </c>
      <c r="H4855" s="15">
        <v>42.427500000000002</v>
      </c>
      <c r="I4855" s="15">
        <v>0</v>
      </c>
      <c r="J4855" s="15">
        <v>0</v>
      </c>
      <c r="K4855" s="15">
        <v>1016.9</v>
      </c>
    </row>
    <row r="4856" spans="1:11" x14ac:dyDescent="0.25">
      <c r="A4856" s="6">
        <v>42938.25</v>
      </c>
      <c r="B4856" s="15">
        <v>74.099999999999994</v>
      </c>
      <c r="C4856" s="15">
        <v>80.099999999999994</v>
      </c>
      <c r="D4856" s="15">
        <v>74.099999999999994</v>
      </c>
      <c r="E4856" s="15">
        <v>151.1</v>
      </c>
      <c r="F4856" s="15">
        <v>89.0625</v>
      </c>
      <c r="G4856" s="15">
        <v>35.917500000000004</v>
      </c>
      <c r="H4856" s="15">
        <v>191.07499999999999</v>
      </c>
      <c r="I4856" s="15">
        <v>0</v>
      </c>
      <c r="J4856" s="15">
        <v>0</v>
      </c>
      <c r="K4856" s="15">
        <v>1016.8</v>
      </c>
    </row>
    <row r="4857" spans="1:11" x14ac:dyDescent="0.25">
      <c r="A4857" s="6">
        <v>42938.291666666664</v>
      </c>
      <c r="B4857" s="15">
        <v>69.3</v>
      </c>
      <c r="C4857" s="15">
        <v>73.574999999999989</v>
      </c>
      <c r="D4857" s="15">
        <v>72.099999999999994</v>
      </c>
      <c r="E4857" s="15">
        <v>287.8</v>
      </c>
      <c r="F4857" s="15">
        <v>281.45000000000005</v>
      </c>
      <c r="G4857" s="15">
        <v>153.9425</v>
      </c>
      <c r="H4857" s="15">
        <v>337.57499999999999</v>
      </c>
      <c r="I4857" s="15">
        <v>0</v>
      </c>
      <c r="J4857" s="15">
        <v>0</v>
      </c>
      <c r="K4857" s="15">
        <v>1016.6</v>
      </c>
    </row>
    <row r="4858" spans="1:11" x14ac:dyDescent="0.25">
      <c r="A4858" s="6">
        <v>42938.333333333336</v>
      </c>
      <c r="B4858" s="15">
        <v>66.400000000000006</v>
      </c>
      <c r="C4858" s="15">
        <v>68.277499999999989</v>
      </c>
      <c r="D4858" s="15">
        <v>67.5</v>
      </c>
      <c r="E4858" s="15">
        <v>355.3</v>
      </c>
      <c r="F4858" s="15">
        <v>342.85</v>
      </c>
      <c r="G4858" s="15">
        <v>322.5</v>
      </c>
      <c r="H4858" s="15">
        <v>463.97500000000002</v>
      </c>
      <c r="I4858" s="15">
        <v>0</v>
      </c>
      <c r="J4858" s="15">
        <v>0</v>
      </c>
      <c r="K4858" s="15">
        <v>1016.7</v>
      </c>
    </row>
    <row r="4859" spans="1:11" x14ac:dyDescent="0.25">
      <c r="A4859" s="6">
        <v>42938.375</v>
      </c>
      <c r="B4859" s="15">
        <v>55.2</v>
      </c>
      <c r="C4859" s="15">
        <v>56.835000000000001</v>
      </c>
      <c r="D4859" s="15">
        <v>54.2</v>
      </c>
      <c r="E4859" s="15">
        <v>501.7</v>
      </c>
      <c r="F4859" s="15">
        <v>474.65</v>
      </c>
      <c r="G4859" s="15">
        <v>423.32500000000005</v>
      </c>
      <c r="H4859" s="15">
        <v>544.75</v>
      </c>
      <c r="I4859" s="15">
        <v>0</v>
      </c>
      <c r="J4859" s="15">
        <v>0</v>
      </c>
      <c r="K4859" s="15">
        <v>1016.8</v>
      </c>
    </row>
    <row r="4860" spans="1:11" x14ac:dyDescent="0.25">
      <c r="A4860" s="6">
        <v>42938.416666666664</v>
      </c>
      <c r="B4860" s="15">
        <v>48.6</v>
      </c>
      <c r="C4860" s="15">
        <v>47.912500000000001</v>
      </c>
      <c r="D4860" s="15">
        <v>44.9</v>
      </c>
      <c r="E4860" s="15">
        <v>587.20000000000005</v>
      </c>
      <c r="F4860" s="15">
        <v>569.875</v>
      </c>
      <c r="G4860" s="15">
        <v>513.6</v>
      </c>
      <c r="H4860" s="15">
        <v>700.22500000000002</v>
      </c>
      <c r="I4860" s="15">
        <v>0</v>
      </c>
      <c r="J4860" s="15">
        <v>0</v>
      </c>
      <c r="K4860" s="15">
        <v>1017</v>
      </c>
    </row>
    <row r="4861" spans="1:11" x14ac:dyDescent="0.25">
      <c r="A4861" s="6">
        <v>42938.458333333336</v>
      </c>
      <c r="B4861" s="15">
        <v>47.8</v>
      </c>
      <c r="C4861" s="15">
        <v>46.727499999999999</v>
      </c>
      <c r="D4861" s="15">
        <v>41.4</v>
      </c>
      <c r="E4861" s="15">
        <v>729.2</v>
      </c>
      <c r="F4861" s="15">
        <v>678</v>
      </c>
      <c r="G4861" s="15">
        <v>638.6</v>
      </c>
      <c r="H4861" s="15">
        <v>605.02499999999998</v>
      </c>
      <c r="I4861" s="15">
        <v>0</v>
      </c>
      <c r="J4861" s="15">
        <v>0</v>
      </c>
      <c r="K4861" s="15">
        <v>1016.7</v>
      </c>
    </row>
    <row r="4862" spans="1:11" x14ac:dyDescent="0.25">
      <c r="A4862" s="6">
        <v>42938.5</v>
      </c>
      <c r="B4862" s="15">
        <v>47.2</v>
      </c>
      <c r="C4862" s="15">
        <v>45.552500000000002</v>
      </c>
      <c r="D4862" s="15">
        <v>43.8</v>
      </c>
      <c r="E4862" s="15">
        <v>627.9</v>
      </c>
      <c r="F4862" s="15">
        <v>695.2</v>
      </c>
      <c r="G4862" s="15">
        <v>704.22500000000002</v>
      </c>
      <c r="H4862" s="15">
        <v>633.72500000000002</v>
      </c>
      <c r="I4862" s="15">
        <v>0</v>
      </c>
      <c r="J4862" s="15">
        <v>0</v>
      </c>
      <c r="K4862" s="15">
        <v>1016.5</v>
      </c>
    </row>
    <row r="4863" spans="1:11" x14ac:dyDescent="0.25">
      <c r="A4863" s="6">
        <v>42938.541666666664</v>
      </c>
      <c r="B4863" s="15">
        <v>43.4</v>
      </c>
      <c r="C4863" s="15">
        <v>42.7</v>
      </c>
      <c r="D4863" s="15">
        <v>42.2</v>
      </c>
      <c r="E4863" s="15">
        <v>665.7</v>
      </c>
      <c r="F4863" s="15">
        <v>651.57500000000005</v>
      </c>
      <c r="G4863" s="15">
        <v>629.20000000000005</v>
      </c>
      <c r="H4863" s="15">
        <v>749.5</v>
      </c>
      <c r="I4863" s="15">
        <v>0</v>
      </c>
      <c r="J4863" s="15">
        <v>0</v>
      </c>
      <c r="K4863" s="15">
        <v>1016.4</v>
      </c>
    </row>
    <row r="4864" spans="1:11" x14ac:dyDescent="0.25">
      <c r="A4864" s="6">
        <v>42938.583333333336</v>
      </c>
      <c r="B4864" s="15">
        <v>38.9</v>
      </c>
      <c r="C4864" s="15">
        <v>36.870000000000005</v>
      </c>
      <c r="D4864" s="15">
        <v>39.299999999999997</v>
      </c>
      <c r="E4864" s="15">
        <v>671.6</v>
      </c>
      <c r="F4864" s="15">
        <v>706.65</v>
      </c>
      <c r="G4864" s="15">
        <v>755.22500000000002</v>
      </c>
      <c r="H4864" s="15">
        <v>384</v>
      </c>
      <c r="I4864" s="15">
        <v>0</v>
      </c>
      <c r="J4864" s="15">
        <v>0</v>
      </c>
      <c r="K4864" s="15">
        <v>1016.2</v>
      </c>
    </row>
    <row r="4865" spans="1:11" x14ac:dyDescent="0.25">
      <c r="A4865" s="6">
        <v>42938.625</v>
      </c>
      <c r="B4865" s="15">
        <v>40.799999999999997</v>
      </c>
      <c r="C4865" s="15">
        <v>38.057499999999997</v>
      </c>
      <c r="D4865" s="15">
        <v>41.8</v>
      </c>
      <c r="E4865" s="15">
        <v>370.2</v>
      </c>
      <c r="F4865" s="15">
        <v>429.67499999999995</v>
      </c>
      <c r="G4865" s="15">
        <v>356.95000000000005</v>
      </c>
      <c r="H4865" s="15">
        <v>564.27499999999998</v>
      </c>
      <c r="I4865" s="15">
        <v>0</v>
      </c>
      <c r="J4865" s="15">
        <v>0</v>
      </c>
      <c r="K4865" s="15">
        <v>1016</v>
      </c>
    </row>
    <row r="4866" spans="1:11" x14ac:dyDescent="0.25">
      <c r="A4866" s="6">
        <v>42938.666666666664</v>
      </c>
      <c r="B4866" s="15">
        <v>46.6</v>
      </c>
      <c r="C4866" s="15">
        <v>47.152499999999996</v>
      </c>
      <c r="D4866" s="15">
        <v>47.7</v>
      </c>
      <c r="E4866" s="15">
        <v>508.6</v>
      </c>
      <c r="F4866" s="15">
        <v>491.375</v>
      </c>
      <c r="G4866" s="15">
        <v>496.55</v>
      </c>
      <c r="H4866" s="15">
        <v>514.47500000000002</v>
      </c>
      <c r="I4866" s="15">
        <v>0</v>
      </c>
      <c r="J4866" s="15">
        <v>0</v>
      </c>
      <c r="K4866" s="15">
        <v>1016</v>
      </c>
    </row>
    <row r="4867" spans="1:11" x14ac:dyDescent="0.25">
      <c r="A4867" s="6">
        <v>42938.708333333336</v>
      </c>
      <c r="B4867" s="15">
        <v>43.5</v>
      </c>
      <c r="C4867" s="15">
        <v>43.102500000000006</v>
      </c>
      <c r="D4867" s="15">
        <v>45</v>
      </c>
      <c r="E4867" s="15">
        <v>469</v>
      </c>
      <c r="F4867" s="15">
        <v>523.625</v>
      </c>
      <c r="G4867" s="15">
        <v>505.59999999999997</v>
      </c>
      <c r="H4867" s="15">
        <v>378.67499999999995</v>
      </c>
      <c r="I4867" s="15">
        <v>0</v>
      </c>
      <c r="J4867" s="15">
        <v>0</v>
      </c>
      <c r="K4867" s="15">
        <v>1015.7</v>
      </c>
    </row>
    <row r="4868" spans="1:11" x14ac:dyDescent="0.25">
      <c r="A4868" s="6">
        <v>42938.75</v>
      </c>
      <c r="B4868" s="15">
        <v>46.8</v>
      </c>
      <c r="C4868" s="15">
        <v>43.542500000000004</v>
      </c>
      <c r="D4868" s="15">
        <v>47.4</v>
      </c>
      <c r="E4868" s="15">
        <v>410.6</v>
      </c>
      <c r="F4868" s="15">
        <v>387.375</v>
      </c>
      <c r="G4868" s="15">
        <v>415.52499999999998</v>
      </c>
      <c r="H4868" s="15">
        <v>229.97499999999999</v>
      </c>
      <c r="I4868" s="15">
        <v>0</v>
      </c>
      <c r="J4868" s="15">
        <v>0</v>
      </c>
      <c r="K4868" s="15">
        <v>1015.5</v>
      </c>
    </row>
    <row r="4869" spans="1:11" x14ac:dyDescent="0.25">
      <c r="A4869" s="6">
        <v>42938.791666666664</v>
      </c>
      <c r="B4869" s="15">
        <v>49.7</v>
      </c>
      <c r="C4869" s="15">
        <v>47.142499999999998</v>
      </c>
      <c r="D4869" s="15">
        <v>50.7</v>
      </c>
      <c r="E4869" s="15">
        <v>227.5</v>
      </c>
      <c r="F4869" s="15">
        <v>258.375</v>
      </c>
      <c r="G4869" s="15">
        <v>260.32499999999999</v>
      </c>
      <c r="H4869" s="15">
        <v>67.254999999999995</v>
      </c>
      <c r="I4869" s="15">
        <v>0</v>
      </c>
      <c r="J4869" s="15">
        <v>0</v>
      </c>
      <c r="K4869" s="15">
        <v>1015.3</v>
      </c>
    </row>
    <row r="4870" spans="1:11" x14ac:dyDescent="0.25">
      <c r="A4870" s="6">
        <v>42938.833333333336</v>
      </c>
      <c r="B4870" s="15">
        <v>52.9</v>
      </c>
      <c r="C4870" s="15">
        <v>51.265000000000001</v>
      </c>
      <c r="D4870" s="15">
        <v>54.2</v>
      </c>
      <c r="E4870" s="15">
        <v>59</v>
      </c>
      <c r="F4870" s="15">
        <v>74.53</v>
      </c>
      <c r="G4870" s="15">
        <v>71.787500000000009</v>
      </c>
      <c r="H4870" s="15">
        <v>14.74625</v>
      </c>
      <c r="I4870" s="15">
        <v>0</v>
      </c>
      <c r="J4870" s="15">
        <v>0</v>
      </c>
      <c r="K4870" s="15">
        <v>1015.3</v>
      </c>
    </row>
    <row r="4871" spans="1:11" x14ac:dyDescent="0.25">
      <c r="A4871" s="6">
        <v>42938.875</v>
      </c>
      <c r="B4871" s="15">
        <v>54</v>
      </c>
      <c r="C4871" s="15">
        <v>54.274999999999999</v>
      </c>
      <c r="D4871" s="15">
        <v>55.7</v>
      </c>
      <c r="E4871" s="15">
        <v>10.5</v>
      </c>
      <c r="F4871" s="15">
        <v>15.770250000000001</v>
      </c>
      <c r="G4871" s="15">
        <v>17.090499999999999</v>
      </c>
      <c r="H4871" s="15">
        <v>0.50549999999999995</v>
      </c>
      <c r="I4871" s="15">
        <v>0</v>
      </c>
      <c r="J4871" s="15">
        <v>0</v>
      </c>
      <c r="K4871" s="15">
        <v>1015.7</v>
      </c>
    </row>
    <row r="4872" spans="1:11" x14ac:dyDescent="0.25">
      <c r="A4872" s="6">
        <v>42938.916666666664</v>
      </c>
      <c r="B4872" s="15">
        <v>56.4</v>
      </c>
      <c r="C4872" s="15">
        <v>57.414999999999999</v>
      </c>
      <c r="D4872" s="15">
        <v>59.6</v>
      </c>
      <c r="E4872" s="15">
        <v>0.1</v>
      </c>
      <c r="F4872" s="15">
        <v>0.41225000000000006</v>
      </c>
      <c r="G4872" s="15">
        <v>0.48249999999999998</v>
      </c>
      <c r="H4872" s="15">
        <v>5.0000000000000001E-4</v>
      </c>
      <c r="I4872" s="15">
        <v>0</v>
      </c>
      <c r="J4872" s="15">
        <v>0</v>
      </c>
      <c r="K4872" s="15">
        <v>1015.9</v>
      </c>
    </row>
    <row r="4873" spans="1:11" x14ac:dyDescent="0.25">
      <c r="A4873" s="6">
        <v>42938.958333333336</v>
      </c>
      <c r="B4873" s="15">
        <v>60</v>
      </c>
      <c r="C4873" s="15">
        <v>62.512499999999996</v>
      </c>
      <c r="D4873" s="15">
        <v>61.7</v>
      </c>
      <c r="E4873" s="15">
        <v>-0.1</v>
      </c>
      <c r="F4873" s="15">
        <v>-0.1265</v>
      </c>
      <c r="G4873" s="15">
        <v>-0.16125</v>
      </c>
      <c r="H4873" s="15">
        <v>0</v>
      </c>
      <c r="I4873" s="15">
        <v>0</v>
      </c>
      <c r="J4873" s="15">
        <v>0</v>
      </c>
      <c r="K4873" s="15">
        <v>1015.8</v>
      </c>
    </row>
    <row r="4874" spans="1:11" x14ac:dyDescent="0.25">
      <c r="A4874" s="6">
        <v>42939</v>
      </c>
      <c r="B4874" s="15">
        <v>67.2</v>
      </c>
      <c r="C4874" s="15">
        <v>70.949999999999989</v>
      </c>
      <c r="D4874" s="15">
        <v>66.599999999999994</v>
      </c>
      <c r="E4874" s="15">
        <v>-0.1</v>
      </c>
      <c r="F4874" s="15">
        <v>-0.18674999999999997</v>
      </c>
      <c r="G4874" s="15">
        <v>-0.17724999999999996</v>
      </c>
      <c r="H4874" s="15">
        <v>0</v>
      </c>
      <c r="I4874" s="15">
        <v>0</v>
      </c>
      <c r="J4874" s="15">
        <v>0</v>
      </c>
      <c r="K4874" s="15">
        <v>1015.8</v>
      </c>
    </row>
    <row r="4875" spans="1:11" x14ac:dyDescent="0.25">
      <c r="A4875" s="6">
        <v>42939.041666666664</v>
      </c>
      <c r="B4875" s="15">
        <v>67.900000000000006</v>
      </c>
      <c r="C4875" s="15">
        <v>72.800000000000011</v>
      </c>
      <c r="D4875" s="15">
        <v>67.900000000000006</v>
      </c>
      <c r="E4875" s="15">
        <v>-0.1</v>
      </c>
      <c r="F4875" s="15">
        <v>-0.20724999999999999</v>
      </c>
      <c r="G4875" s="15">
        <v>-0.16225000000000001</v>
      </c>
      <c r="H4875" s="15">
        <v>0</v>
      </c>
      <c r="I4875" s="15">
        <v>0</v>
      </c>
      <c r="J4875" s="15">
        <v>0</v>
      </c>
      <c r="K4875" s="15">
        <v>1015.6</v>
      </c>
    </row>
    <row r="4876" spans="1:11" x14ac:dyDescent="0.25">
      <c r="A4876" s="6">
        <v>42939.083333333336</v>
      </c>
      <c r="B4876" s="15">
        <v>65.5</v>
      </c>
      <c r="C4876" s="15">
        <v>71.25</v>
      </c>
      <c r="D4876" s="15">
        <v>66.2</v>
      </c>
      <c r="E4876" s="15">
        <v>-0.1</v>
      </c>
      <c r="F4876" s="15">
        <v>-0.193</v>
      </c>
      <c r="G4876" s="15">
        <v>-0.15925</v>
      </c>
      <c r="H4876" s="15">
        <v>0</v>
      </c>
      <c r="I4876" s="15">
        <v>0</v>
      </c>
      <c r="J4876" s="15">
        <v>0</v>
      </c>
      <c r="K4876" s="15">
        <v>1015.6</v>
      </c>
    </row>
    <row r="4877" spans="1:11" x14ac:dyDescent="0.25">
      <c r="A4877" s="6">
        <v>42939.125</v>
      </c>
      <c r="B4877" s="15">
        <v>66.2</v>
      </c>
      <c r="C4877" s="15">
        <v>68.864999999999995</v>
      </c>
      <c r="D4877" s="15">
        <v>65.8</v>
      </c>
      <c r="E4877" s="15">
        <v>-0.1</v>
      </c>
      <c r="F4877" s="15">
        <v>-0.19800000000000001</v>
      </c>
      <c r="G4877" s="15">
        <v>-0.15475</v>
      </c>
      <c r="H4877" s="15">
        <v>0.65875000000000006</v>
      </c>
      <c r="I4877" s="15">
        <v>0</v>
      </c>
      <c r="J4877" s="15">
        <v>0</v>
      </c>
      <c r="K4877" s="15">
        <v>1015.3</v>
      </c>
    </row>
    <row r="4878" spans="1:11" x14ac:dyDescent="0.25">
      <c r="A4878" s="6">
        <v>42939.166666666664</v>
      </c>
      <c r="B4878" s="15">
        <v>67.599999999999994</v>
      </c>
      <c r="C4878" s="15">
        <v>71.5</v>
      </c>
      <c r="D4878" s="15">
        <v>65.3</v>
      </c>
      <c r="E4878" s="15">
        <v>1.2</v>
      </c>
      <c r="F4878" s="15">
        <v>0.72449999999999992</v>
      </c>
      <c r="G4878" s="15">
        <v>0.16850000000000001</v>
      </c>
      <c r="H4878" s="15">
        <v>18.650750000000002</v>
      </c>
      <c r="I4878" s="15">
        <v>0</v>
      </c>
      <c r="J4878" s="15">
        <v>0</v>
      </c>
      <c r="K4878" s="15">
        <v>1014.9</v>
      </c>
    </row>
    <row r="4879" spans="1:11" x14ac:dyDescent="0.25">
      <c r="A4879" s="6">
        <v>42939.208333333336</v>
      </c>
      <c r="B4879" s="15">
        <v>64.2</v>
      </c>
      <c r="C4879" s="15">
        <v>71.424999999999997</v>
      </c>
      <c r="D4879" s="15">
        <v>65.099999999999994</v>
      </c>
      <c r="E4879" s="15">
        <v>29.4</v>
      </c>
      <c r="F4879" s="15">
        <v>12.46275</v>
      </c>
      <c r="G4879" s="15">
        <v>11.85575</v>
      </c>
      <c r="H4879" s="15">
        <v>79.66749999999999</v>
      </c>
      <c r="I4879" s="15">
        <v>0</v>
      </c>
      <c r="J4879" s="15">
        <v>0</v>
      </c>
      <c r="K4879" s="15">
        <v>1014.6</v>
      </c>
    </row>
    <row r="4880" spans="1:11" x14ac:dyDescent="0.25">
      <c r="A4880" s="6">
        <v>42939.25</v>
      </c>
      <c r="B4880" s="15">
        <v>65.099999999999994</v>
      </c>
      <c r="C4880" s="15">
        <v>73</v>
      </c>
      <c r="D4880" s="15">
        <v>64.7</v>
      </c>
      <c r="E4880" s="15">
        <v>102.8</v>
      </c>
      <c r="F4880" s="15">
        <v>60.21</v>
      </c>
      <c r="G4880" s="15">
        <v>78.977499999999992</v>
      </c>
      <c r="H4880" s="15">
        <v>219.57499999999999</v>
      </c>
      <c r="I4880" s="15">
        <v>0</v>
      </c>
      <c r="J4880" s="15">
        <v>0</v>
      </c>
      <c r="K4880" s="15">
        <v>1014.4</v>
      </c>
    </row>
    <row r="4881" spans="1:11" x14ac:dyDescent="0.25">
      <c r="A4881" s="6">
        <v>42939.291666666664</v>
      </c>
      <c r="B4881" s="15">
        <v>51</v>
      </c>
      <c r="C4881" s="15">
        <v>60.24</v>
      </c>
      <c r="D4881" s="15">
        <v>53.1</v>
      </c>
      <c r="E4881" s="15">
        <v>278.10000000000002</v>
      </c>
      <c r="F4881" s="15">
        <v>249.72500000000002</v>
      </c>
      <c r="G4881" s="15">
        <v>158.55000000000001</v>
      </c>
      <c r="H4881" s="15">
        <v>328.02499999999998</v>
      </c>
      <c r="I4881" s="15">
        <v>0</v>
      </c>
      <c r="J4881" s="15">
        <v>0</v>
      </c>
      <c r="K4881" s="15">
        <v>1014.1</v>
      </c>
    </row>
    <row r="4882" spans="1:11" x14ac:dyDescent="0.25">
      <c r="A4882" s="6">
        <v>42939.333333333336</v>
      </c>
      <c r="B4882" s="15">
        <v>49.6</v>
      </c>
      <c r="C4882" s="15">
        <v>49.872500000000002</v>
      </c>
      <c r="D4882" s="15">
        <v>50.9</v>
      </c>
      <c r="E4882" s="15">
        <v>382.1</v>
      </c>
      <c r="F4882" s="15">
        <v>373.47499999999997</v>
      </c>
      <c r="G4882" s="15">
        <v>323.47499999999997</v>
      </c>
      <c r="H4882" s="15">
        <v>494.24999999999994</v>
      </c>
      <c r="I4882" s="15">
        <v>0</v>
      </c>
      <c r="J4882" s="15">
        <v>0</v>
      </c>
      <c r="K4882" s="15">
        <v>1013.8</v>
      </c>
    </row>
    <row r="4883" spans="1:11" x14ac:dyDescent="0.25">
      <c r="A4883" s="6">
        <v>42939.375</v>
      </c>
      <c r="B4883" s="15">
        <v>49.1</v>
      </c>
      <c r="C4883" s="15">
        <v>48.582500000000003</v>
      </c>
      <c r="D4883" s="15">
        <v>46.2</v>
      </c>
      <c r="E4883" s="15">
        <v>541.79999999999995</v>
      </c>
      <c r="F4883" s="15">
        <v>516.07500000000005</v>
      </c>
      <c r="G4883" s="15">
        <v>462.125</v>
      </c>
      <c r="H4883" s="15">
        <v>549.02500000000009</v>
      </c>
      <c r="I4883" s="15">
        <v>0</v>
      </c>
      <c r="J4883" s="15">
        <v>0</v>
      </c>
      <c r="K4883" s="15">
        <v>1013.4</v>
      </c>
    </row>
    <row r="4884" spans="1:11" x14ac:dyDescent="0.25">
      <c r="A4884" s="6">
        <v>42939.416666666664</v>
      </c>
      <c r="B4884" s="15">
        <v>46.1</v>
      </c>
      <c r="C4884" s="15">
        <v>45.912500000000001</v>
      </c>
      <c r="D4884" s="15">
        <v>42.5</v>
      </c>
      <c r="E4884" s="15">
        <v>472.5</v>
      </c>
      <c r="F4884" s="15">
        <v>470</v>
      </c>
      <c r="G4884" s="15">
        <v>458.57500000000005</v>
      </c>
      <c r="H4884" s="15">
        <v>241.8</v>
      </c>
      <c r="I4884" s="15">
        <v>0</v>
      </c>
      <c r="J4884" s="15">
        <v>0</v>
      </c>
      <c r="K4884" s="15">
        <v>1012.7</v>
      </c>
    </row>
    <row r="4885" spans="1:11" x14ac:dyDescent="0.25">
      <c r="A4885" s="6">
        <v>42939.458333333336</v>
      </c>
      <c r="B4885" s="15">
        <v>48.4</v>
      </c>
      <c r="C4885" s="15">
        <v>49.49</v>
      </c>
      <c r="D4885" s="15">
        <v>48.2</v>
      </c>
      <c r="E4885" s="15">
        <v>252.4</v>
      </c>
      <c r="F4885" s="15">
        <v>252.92500000000001</v>
      </c>
      <c r="G4885" s="15">
        <v>212.39999999999998</v>
      </c>
      <c r="H4885" s="15">
        <v>304.54999999999995</v>
      </c>
      <c r="I4885" s="15">
        <v>0</v>
      </c>
      <c r="J4885" s="15">
        <v>0</v>
      </c>
      <c r="K4885" s="15">
        <v>1012.3</v>
      </c>
    </row>
    <row r="4886" spans="1:11" x14ac:dyDescent="0.25">
      <c r="A4886" s="6">
        <v>42939.5</v>
      </c>
      <c r="B4886" s="15">
        <v>46.6</v>
      </c>
      <c r="C4886" s="15">
        <v>48.3675</v>
      </c>
      <c r="D4886" s="15">
        <v>46.8</v>
      </c>
      <c r="E4886" s="15">
        <v>326.2</v>
      </c>
      <c r="F4886" s="15">
        <v>289.125</v>
      </c>
      <c r="G4886" s="15">
        <v>264.8</v>
      </c>
      <c r="H4886" s="15">
        <v>194.32500000000002</v>
      </c>
      <c r="I4886" s="15">
        <v>0</v>
      </c>
      <c r="J4886" s="15">
        <v>0</v>
      </c>
      <c r="K4886" s="15">
        <v>1011.9</v>
      </c>
    </row>
    <row r="4887" spans="1:11" x14ac:dyDescent="0.25">
      <c r="A4887" s="6">
        <v>42939.541666666664</v>
      </c>
      <c r="B4887" s="15">
        <v>47.1</v>
      </c>
      <c r="C4887" s="15">
        <v>47.597499999999997</v>
      </c>
      <c r="D4887" s="15">
        <v>47.3</v>
      </c>
      <c r="E4887" s="15">
        <v>213.3</v>
      </c>
      <c r="F4887" s="15">
        <v>250.32499999999999</v>
      </c>
      <c r="G4887" s="15">
        <v>168.625</v>
      </c>
      <c r="H4887" s="15">
        <v>140.625</v>
      </c>
      <c r="I4887" s="15">
        <v>0</v>
      </c>
      <c r="J4887" s="15">
        <v>0</v>
      </c>
      <c r="K4887" s="15">
        <v>1011.6</v>
      </c>
    </row>
    <row r="4888" spans="1:11" x14ac:dyDescent="0.25">
      <c r="A4888" s="6">
        <v>42939.583333333336</v>
      </c>
      <c r="B4888" s="15">
        <v>47.9</v>
      </c>
      <c r="C4888" s="15">
        <v>49.93</v>
      </c>
      <c r="D4888" s="15">
        <v>48.8</v>
      </c>
      <c r="E4888" s="15">
        <v>139.1</v>
      </c>
      <c r="F4888" s="15">
        <v>142.69999999999999</v>
      </c>
      <c r="G4888" s="15">
        <v>129.89999999999998</v>
      </c>
      <c r="H4888" s="15">
        <v>103.5</v>
      </c>
      <c r="I4888" s="15">
        <v>0</v>
      </c>
      <c r="J4888" s="15">
        <v>0</v>
      </c>
      <c r="K4888" s="15">
        <v>1011.2</v>
      </c>
    </row>
    <row r="4889" spans="1:11" x14ac:dyDescent="0.25">
      <c r="A4889" s="6">
        <v>42939.625</v>
      </c>
      <c r="B4889" s="15">
        <v>48.3</v>
      </c>
      <c r="C4889" s="15">
        <v>50.817500000000003</v>
      </c>
      <c r="D4889" s="15">
        <v>49.3</v>
      </c>
      <c r="E4889" s="15">
        <v>127.8</v>
      </c>
      <c r="F4889" s="15">
        <v>128.875</v>
      </c>
      <c r="G4889" s="15">
        <v>111.8</v>
      </c>
      <c r="H4889" s="15">
        <v>107.5</v>
      </c>
      <c r="I4889" s="15">
        <v>0</v>
      </c>
      <c r="J4889" s="15">
        <v>0</v>
      </c>
      <c r="K4889" s="15">
        <v>1010.6</v>
      </c>
    </row>
    <row r="4890" spans="1:11" x14ac:dyDescent="0.25">
      <c r="A4890" s="6">
        <v>42939.666666666664</v>
      </c>
      <c r="B4890" s="15">
        <v>48.7</v>
      </c>
      <c r="C4890" s="15">
        <v>50.717500000000001</v>
      </c>
      <c r="D4890" s="15">
        <v>49.8</v>
      </c>
      <c r="E4890" s="15">
        <v>117.6</v>
      </c>
      <c r="F4890" s="15">
        <v>110.05</v>
      </c>
      <c r="G4890" s="15">
        <v>98.3</v>
      </c>
      <c r="H4890" s="15">
        <v>75.42</v>
      </c>
      <c r="I4890" s="15">
        <v>0</v>
      </c>
      <c r="J4890" s="15">
        <v>0</v>
      </c>
      <c r="K4890" s="15">
        <v>1010.3</v>
      </c>
    </row>
    <row r="4891" spans="1:11" x14ac:dyDescent="0.25">
      <c r="A4891" s="6">
        <v>42939.708333333336</v>
      </c>
      <c r="B4891" s="15">
        <v>45.6</v>
      </c>
      <c r="C4891" s="15">
        <v>47.574999999999996</v>
      </c>
      <c r="D4891" s="15">
        <v>48.6</v>
      </c>
      <c r="E4891" s="15">
        <v>129.69999999999999</v>
      </c>
      <c r="F4891" s="15">
        <v>124.35000000000001</v>
      </c>
      <c r="G4891" s="15">
        <v>69.064999999999998</v>
      </c>
      <c r="H4891" s="15">
        <v>86.667500000000004</v>
      </c>
      <c r="I4891" s="15">
        <v>0</v>
      </c>
      <c r="J4891" s="15">
        <v>0</v>
      </c>
      <c r="K4891" s="15">
        <v>1009.9</v>
      </c>
    </row>
    <row r="4892" spans="1:11" x14ac:dyDescent="0.25">
      <c r="A4892" s="6">
        <v>42939.75</v>
      </c>
      <c r="B4892" s="15">
        <v>44.8</v>
      </c>
      <c r="C4892" s="15">
        <v>44.765000000000001</v>
      </c>
      <c r="D4892" s="15">
        <v>49.5</v>
      </c>
      <c r="E4892" s="15">
        <v>116.1</v>
      </c>
      <c r="F4892" s="15">
        <v>131.44999999999999</v>
      </c>
      <c r="G4892" s="15">
        <v>82.5</v>
      </c>
      <c r="H4892" s="15">
        <v>43.947499999999998</v>
      </c>
      <c r="I4892" s="15">
        <v>0</v>
      </c>
      <c r="J4892" s="15">
        <v>0</v>
      </c>
      <c r="K4892" s="15">
        <v>1009.8</v>
      </c>
    </row>
    <row r="4893" spans="1:11" x14ac:dyDescent="0.25">
      <c r="A4893" s="6">
        <v>42939.791666666664</v>
      </c>
      <c r="B4893" s="15">
        <v>49.5</v>
      </c>
      <c r="C4893" s="15">
        <v>48.167500000000004</v>
      </c>
      <c r="D4893" s="15">
        <v>53.1</v>
      </c>
      <c r="E4893" s="15">
        <v>63.3</v>
      </c>
      <c r="F4893" s="15">
        <v>72.489999999999995</v>
      </c>
      <c r="G4893" s="15">
        <v>46.274999999999999</v>
      </c>
      <c r="H4893" s="15">
        <v>26.185000000000002</v>
      </c>
      <c r="I4893" s="15">
        <v>0</v>
      </c>
      <c r="J4893" s="15">
        <v>0</v>
      </c>
      <c r="K4893" s="15">
        <v>1009.7</v>
      </c>
    </row>
    <row r="4894" spans="1:11" x14ac:dyDescent="0.25">
      <c r="A4894" s="6">
        <v>42939.833333333336</v>
      </c>
      <c r="B4894" s="15">
        <v>73.5</v>
      </c>
      <c r="C4894" s="15">
        <v>67.63</v>
      </c>
      <c r="D4894" s="15">
        <v>71.599999999999994</v>
      </c>
      <c r="E4894" s="15">
        <v>26.1</v>
      </c>
      <c r="F4894" s="15">
        <v>27.057500000000001</v>
      </c>
      <c r="G4894" s="15">
        <v>26.142499999999998</v>
      </c>
      <c r="H4894" s="15">
        <v>7.7982500000000012</v>
      </c>
      <c r="I4894" s="15">
        <v>0</v>
      </c>
      <c r="J4894" s="15">
        <v>0</v>
      </c>
      <c r="K4894" s="15">
        <v>1010</v>
      </c>
    </row>
    <row r="4895" spans="1:11" x14ac:dyDescent="0.25">
      <c r="A4895" s="6">
        <v>42939.875</v>
      </c>
      <c r="B4895" s="15">
        <v>74.8</v>
      </c>
      <c r="C4895" s="15">
        <v>74.800000000000011</v>
      </c>
      <c r="D4895" s="15">
        <v>73.099999999999994</v>
      </c>
      <c r="E4895" s="15">
        <v>7</v>
      </c>
      <c r="F4895" s="15">
        <v>9.6747500000000013</v>
      </c>
      <c r="G4895" s="15">
        <v>9.9232499999999995</v>
      </c>
      <c r="H4895" s="15">
        <v>0.317</v>
      </c>
      <c r="I4895" s="15">
        <v>0</v>
      </c>
      <c r="J4895" s="15">
        <v>0</v>
      </c>
      <c r="K4895" s="15">
        <v>1010.2</v>
      </c>
    </row>
    <row r="4896" spans="1:11" x14ac:dyDescent="0.25">
      <c r="A4896" s="6">
        <v>42939.916666666664</v>
      </c>
      <c r="B4896" s="15">
        <v>75.2</v>
      </c>
      <c r="C4896" s="15">
        <v>76.424999999999997</v>
      </c>
      <c r="D4896" s="15">
        <v>74.099999999999994</v>
      </c>
      <c r="E4896" s="15">
        <v>0</v>
      </c>
      <c r="F4896" s="15">
        <v>0.27100000000000007</v>
      </c>
      <c r="G4896" s="15">
        <v>0.26900000000000002</v>
      </c>
      <c r="H4896" s="15">
        <v>0</v>
      </c>
      <c r="I4896" s="15">
        <v>0</v>
      </c>
      <c r="J4896" s="15">
        <v>0</v>
      </c>
      <c r="K4896" s="15">
        <v>1010.5</v>
      </c>
    </row>
    <row r="4897" spans="1:11" x14ac:dyDescent="0.25">
      <c r="A4897" s="6">
        <v>42939.958333333336</v>
      </c>
      <c r="B4897" s="15">
        <v>79</v>
      </c>
      <c r="C4897" s="15">
        <v>78.724999999999994</v>
      </c>
      <c r="D4897" s="15">
        <v>77.3</v>
      </c>
      <c r="E4897" s="15">
        <v>-0.1</v>
      </c>
      <c r="F4897" s="15">
        <v>-0.20474999999999999</v>
      </c>
      <c r="G4897" s="15">
        <v>-0.16575000000000001</v>
      </c>
      <c r="H4897" s="15">
        <v>0</v>
      </c>
      <c r="I4897" s="15">
        <v>0</v>
      </c>
      <c r="J4897" s="15">
        <v>0</v>
      </c>
      <c r="K4897" s="15">
        <v>1010.6</v>
      </c>
    </row>
    <row r="4898" spans="1:11" x14ac:dyDescent="0.25">
      <c r="A4898" s="6">
        <v>42940</v>
      </c>
      <c r="B4898" s="15">
        <v>80.400000000000006</v>
      </c>
      <c r="C4898" s="15">
        <v>80.724999999999994</v>
      </c>
      <c r="D4898" s="15">
        <v>79.7</v>
      </c>
      <c r="E4898" s="15">
        <v>-0.1</v>
      </c>
      <c r="F4898" s="15">
        <v>-0.19424999999999998</v>
      </c>
      <c r="G4898" s="15">
        <v>-0.1575</v>
      </c>
      <c r="H4898" s="15">
        <v>0</v>
      </c>
      <c r="I4898" s="15">
        <v>0</v>
      </c>
      <c r="J4898" s="15">
        <v>0</v>
      </c>
      <c r="K4898" s="15">
        <v>1010.5</v>
      </c>
    </row>
    <row r="4899" spans="1:11" x14ac:dyDescent="0.25">
      <c r="A4899" s="6">
        <v>42940.041666666664</v>
      </c>
      <c r="B4899" s="15">
        <v>80.099999999999994</v>
      </c>
      <c r="C4899" s="15">
        <v>81.875</v>
      </c>
      <c r="D4899" s="15">
        <v>80.599999999999994</v>
      </c>
      <c r="E4899" s="15">
        <v>-0.1</v>
      </c>
      <c r="F4899" s="15">
        <v>-0.18125000000000002</v>
      </c>
      <c r="G4899" s="15">
        <v>-0.16725000000000001</v>
      </c>
      <c r="H4899" s="15">
        <v>0</v>
      </c>
      <c r="I4899" s="15">
        <v>0</v>
      </c>
      <c r="J4899" s="15">
        <v>0</v>
      </c>
      <c r="K4899" s="15">
        <v>1010.5</v>
      </c>
    </row>
    <row r="4900" spans="1:11" x14ac:dyDescent="0.25">
      <c r="A4900" s="6">
        <v>42940.083333333336</v>
      </c>
      <c r="B4900" s="15">
        <v>80.099999999999994</v>
      </c>
      <c r="C4900" s="15">
        <v>82.65</v>
      </c>
      <c r="D4900" s="15">
        <v>82.6</v>
      </c>
      <c r="E4900" s="15">
        <v>-0.1</v>
      </c>
      <c r="F4900" s="15">
        <v>-0.1845</v>
      </c>
      <c r="G4900" s="15">
        <v>-0.14599999999999999</v>
      </c>
      <c r="H4900" s="15">
        <v>0</v>
      </c>
      <c r="I4900" s="15">
        <v>0</v>
      </c>
      <c r="J4900" s="15">
        <v>0</v>
      </c>
      <c r="K4900" s="15">
        <v>1010.3</v>
      </c>
    </row>
    <row r="4901" spans="1:11" x14ac:dyDescent="0.25">
      <c r="A4901" s="6">
        <v>42940.125</v>
      </c>
      <c r="B4901" s="15">
        <v>81.900000000000006</v>
      </c>
      <c r="C4901" s="15">
        <v>82.9</v>
      </c>
      <c r="D4901" s="15">
        <v>83.6</v>
      </c>
      <c r="E4901" s="15">
        <v>-0.1</v>
      </c>
      <c r="F4901" s="15">
        <v>-0.18275000000000002</v>
      </c>
      <c r="G4901" s="15">
        <v>-0.16200000000000001</v>
      </c>
      <c r="H4901" s="15">
        <v>0.32600000000000001</v>
      </c>
      <c r="I4901" s="15">
        <v>0</v>
      </c>
      <c r="J4901" s="15">
        <v>0</v>
      </c>
      <c r="K4901" s="15">
        <v>1010.3</v>
      </c>
    </row>
    <row r="4902" spans="1:11" x14ac:dyDescent="0.25">
      <c r="A4902" s="6">
        <v>42940.166666666664</v>
      </c>
      <c r="B4902" s="15">
        <v>80.599999999999994</v>
      </c>
      <c r="C4902" s="15">
        <v>82.625</v>
      </c>
      <c r="D4902" s="15">
        <v>83.2</v>
      </c>
      <c r="E4902" s="15">
        <v>0.9</v>
      </c>
      <c r="F4902" s="15">
        <v>0.58250000000000002</v>
      </c>
      <c r="G4902" s="15">
        <v>1.6750000000000001E-2</v>
      </c>
      <c r="H4902" s="15">
        <v>6.8325000000000005</v>
      </c>
      <c r="I4902" s="15">
        <v>0</v>
      </c>
      <c r="J4902" s="15">
        <v>0</v>
      </c>
      <c r="K4902" s="15">
        <v>1010.2</v>
      </c>
    </row>
    <row r="4903" spans="1:11" x14ac:dyDescent="0.25">
      <c r="A4903" s="6">
        <v>42940.208333333336</v>
      </c>
      <c r="B4903" s="15">
        <v>76.7</v>
      </c>
      <c r="C4903" s="15">
        <v>82.025000000000006</v>
      </c>
      <c r="D4903" s="15">
        <v>80.3</v>
      </c>
      <c r="E4903" s="15">
        <v>10.1</v>
      </c>
      <c r="F4903" s="15">
        <v>7.2702500000000008</v>
      </c>
      <c r="G4903" s="15">
        <v>4.3745000000000003</v>
      </c>
      <c r="H4903" s="15">
        <v>22.6675</v>
      </c>
      <c r="I4903" s="15">
        <v>0</v>
      </c>
      <c r="J4903" s="15">
        <v>0</v>
      </c>
      <c r="K4903" s="15">
        <v>1010.2</v>
      </c>
    </row>
    <row r="4904" spans="1:11" x14ac:dyDescent="0.25">
      <c r="A4904" s="6">
        <v>42940.25</v>
      </c>
      <c r="B4904" s="15">
        <v>75</v>
      </c>
      <c r="C4904" s="15">
        <v>78.650000000000006</v>
      </c>
      <c r="D4904" s="15">
        <v>75.8</v>
      </c>
      <c r="E4904" s="15">
        <v>35.299999999999997</v>
      </c>
      <c r="F4904" s="15">
        <v>29.292499999999997</v>
      </c>
      <c r="G4904" s="15">
        <v>16.085000000000001</v>
      </c>
      <c r="H4904" s="15">
        <v>61.81</v>
      </c>
      <c r="I4904" s="15">
        <v>0</v>
      </c>
      <c r="J4904" s="15">
        <v>0</v>
      </c>
      <c r="K4904" s="15">
        <v>1010.1</v>
      </c>
    </row>
    <row r="4905" spans="1:11" x14ac:dyDescent="0.25">
      <c r="A4905" s="6">
        <v>42940.291666666664</v>
      </c>
      <c r="B4905" s="15">
        <v>74.2</v>
      </c>
      <c r="C4905" s="15">
        <v>76.625</v>
      </c>
      <c r="D4905" s="15">
        <v>75.3</v>
      </c>
      <c r="E4905" s="15">
        <v>128.6</v>
      </c>
      <c r="F4905" s="15">
        <v>99.627499999999998</v>
      </c>
      <c r="G4905" s="15">
        <v>78.334999999999994</v>
      </c>
      <c r="H4905" s="15">
        <v>181.47500000000002</v>
      </c>
      <c r="I4905" s="15">
        <v>0</v>
      </c>
      <c r="J4905" s="15">
        <v>0</v>
      </c>
      <c r="K4905" s="15">
        <v>1009.9</v>
      </c>
    </row>
    <row r="4906" spans="1:11" x14ac:dyDescent="0.25">
      <c r="A4906" s="6">
        <v>42940.333333333336</v>
      </c>
      <c r="B4906" s="15">
        <v>65.900000000000006</v>
      </c>
      <c r="C4906" s="15">
        <v>69.447500000000005</v>
      </c>
      <c r="D4906" s="15">
        <v>66.2</v>
      </c>
      <c r="E4906" s="15">
        <v>356.7</v>
      </c>
      <c r="F4906" s="15">
        <v>316.82499999999999</v>
      </c>
      <c r="G4906" s="15">
        <v>196.5</v>
      </c>
      <c r="H4906" s="15">
        <v>481.82499999999993</v>
      </c>
      <c r="I4906" s="15">
        <v>0</v>
      </c>
      <c r="J4906" s="15">
        <v>0</v>
      </c>
      <c r="K4906" s="15">
        <v>1009.8</v>
      </c>
    </row>
    <row r="4907" spans="1:11" x14ac:dyDescent="0.25">
      <c r="A4907" s="6">
        <v>42940.375</v>
      </c>
      <c r="B4907" s="15">
        <v>60.6</v>
      </c>
      <c r="C4907" s="15">
        <v>62.38</v>
      </c>
      <c r="D4907" s="15">
        <v>57.7</v>
      </c>
      <c r="E4907" s="15">
        <v>377</v>
      </c>
      <c r="F4907" s="15">
        <v>355.84999999999997</v>
      </c>
      <c r="G4907" s="15">
        <v>241.2</v>
      </c>
      <c r="H4907" s="15">
        <v>338.92500000000001</v>
      </c>
      <c r="I4907" s="15">
        <v>0</v>
      </c>
      <c r="J4907" s="15">
        <v>0</v>
      </c>
      <c r="K4907" s="15">
        <v>1009.8</v>
      </c>
    </row>
    <row r="4908" spans="1:11" x14ac:dyDescent="0.25">
      <c r="A4908" s="6">
        <v>42940.416666666664</v>
      </c>
      <c r="B4908" s="15">
        <v>61.7</v>
      </c>
      <c r="C4908" s="15">
        <v>62.284999999999997</v>
      </c>
      <c r="D4908" s="15">
        <v>60.4</v>
      </c>
      <c r="E4908" s="15">
        <v>373</v>
      </c>
      <c r="F4908" s="15">
        <v>326.07499999999999</v>
      </c>
      <c r="G4908" s="15">
        <v>302.79999999999995</v>
      </c>
      <c r="H4908" s="15">
        <v>424.2</v>
      </c>
      <c r="I4908" s="15">
        <v>0</v>
      </c>
      <c r="J4908" s="15">
        <v>0</v>
      </c>
      <c r="K4908" s="15">
        <v>1010</v>
      </c>
    </row>
    <row r="4909" spans="1:11" x14ac:dyDescent="0.25">
      <c r="A4909" s="6">
        <v>42940.458333333336</v>
      </c>
      <c r="B4909" s="15">
        <v>60.4</v>
      </c>
      <c r="C4909" s="15">
        <v>60.185000000000002</v>
      </c>
      <c r="D4909" s="15">
        <v>57.6</v>
      </c>
      <c r="E4909" s="15">
        <v>444.9</v>
      </c>
      <c r="F4909" s="15">
        <v>447.7</v>
      </c>
      <c r="G4909" s="15">
        <v>426.92499999999995</v>
      </c>
      <c r="H4909" s="15">
        <v>301.52500000000003</v>
      </c>
      <c r="I4909" s="15">
        <v>0</v>
      </c>
      <c r="J4909" s="15">
        <v>0</v>
      </c>
      <c r="K4909" s="15">
        <v>1009.8</v>
      </c>
    </row>
    <row r="4910" spans="1:11" x14ac:dyDescent="0.25">
      <c r="A4910" s="6">
        <v>42940.5</v>
      </c>
      <c r="B4910" s="15">
        <v>60</v>
      </c>
      <c r="C4910" s="15">
        <v>59.912500000000001</v>
      </c>
      <c r="D4910" s="15">
        <v>59.5</v>
      </c>
      <c r="E4910" s="15">
        <v>266.2</v>
      </c>
      <c r="F4910" s="15">
        <v>307.85000000000002</v>
      </c>
      <c r="G4910" s="15">
        <v>338.77500000000003</v>
      </c>
      <c r="H4910" s="15">
        <v>124.19500000000001</v>
      </c>
      <c r="I4910" s="15">
        <v>0</v>
      </c>
      <c r="J4910" s="15">
        <v>0</v>
      </c>
      <c r="K4910" s="15">
        <v>1009.6</v>
      </c>
    </row>
    <row r="4911" spans="1:11" x14ac:dyDescent="0.25">
      <c r="A4911" s="6">
        <v>42940.541666666664</v>
      </c>
      <c r="B4911" s="15">
        <v>58</v>
      </c>
      <c r="C4911" s="15">
        <v>58.739999999999995</v>
      </c>
      <c r="D4911" s="15">
        <v>58.2</v>
      </c>
      <c r="E4911" s="15">
        <v>212.1</v>
      </c>
      <c r="F4911" s="15">
        <v>206.77500000000001</v>
      </c>
      <c r="G4911" s="15">
        <v>197.80250000000001</v>
      </c>
      <c r="H4911" s="15">
        <v>153.375</v>
      </c>
      <c r="I4911" s="15">
        <v>0</v>
      </c>
      <c r="J4911" s="15">
        <v>0</v>
      </c>
      <c r="K4911" s="15">
        <v>1009.4</v>
      </c>
    </row>
    <row r="4912" spans="1:11" x14ac:dyDescent="0.25">
      <c r="A4912" s="6">
        <v>42940.583333333336</v>
      </c>
      <c r="B4912" s="15">
        <v>58</v>
      </c>
      <c r="C4912" s="15">
        <v>58.17</v>
      </c>
      <c r="D4912" s="15">
        <v>57.6</v>
      </c>
      <c r="E4912" s="15">
        <v>225.1</v>
      </c>
      <c r="F4912" s="15">
        <v>209.25</v>
      </c>
      <c r="G4912" s="15">
        <v>201.125</v>
      </c>
      <c r="H4912" s="15">
        <v>170.92500000000001</v>
      </c>
      <c r="I4912" s="15">
        <v>0</v>
      </c>
      <c r="J4912" s="15">
        <v>0</v>
      </c>
      <c r="K4912" s="15">
        <v>1009.3</v>
      </c>
    </row>
    <row r="4913" spans="1:11" x14ac:dyDescent="0.25">
      <c r="A4913" s="6">
        <v>42940.625</v>
      </c>
      <c r="B4913" s="15">
        <v>55.9</v>
      </c>
      <c r="C4913" s="15">
        <v>56.537500000000001</v>
      </c>
      <c r="D4913" s="15">
        <v>57.3</v>
      </c>
      <c r="E4913" s="15">
        <v>183.8</v>
      </c>
      <c r="F4913" s="15">
        <v>193.72499999999999</v>
      </c>
      <c r="G4913" s="15">
        <v>152.94999999999999</v>
      </c>
      <c r="H4913" s="15">
        <v>88.215000000000003</v>
      </c>
      <c r="I4913" s="15">
        <v>0</v>
      </c>
      <c r="J4913" s="15">
        <v>0</v>
      </c>
      <c r="K4913" s="15">
        <v>1009.5</v>
      </c>
    </row>
    <row r="4914" spans="1:11" x14ac:dyDescent="0.25">
      <c r="A4914" s="6">
        <v>42940.666666666664</v>
      </c>
      <c r="B4914" s="15">
        <v>70.599999999999994</v>
      </c>
      <c r="C4914" s="15">
        <v>64.365000000000009</v>
      </c>
      <c r="D4914" s="15">
        <v>72.400000000000006</v>
      </c>
      <c r="E4914" s="15">
        <v>83</v>
      </c>
      <c r="F4914" s="15">
        <v>82.977499999999992</v>
      </c>
      <c r="G4914" s="15">
        <v>90.41</v>
      </c>
      <c r="H4914" s="15">
        <v>66.177500000000009</v>
      </c>
      <c r="I4914" s="15">
        <v>0</v>
      </c>
      <c r="J4914" s="15">
        <v>0</v>
      </c>
      <c r="K4914" s="15">
        <v>1009.9</v>
      </c>
    </row>
    <row r="4915" spans="1:11" x14ac:dyDescent="0.25">
      <c r="A4915" s="6">
        <v>42940.708333333336</v>
      </c>
      <c r="B4915" s="15">
        <v>80.900000000000006</v>
      </c>
      <c r="C4915" s="15">
        <v>79.674999999999997</v>
      </c>
      <c r="D4915" s="15">
        <v>83.1</v>
      </c>
      <c r="E4915" s="15">
        <v>52.2</v>
      </c>
      <c r="F4915" s="15">
        <v>57.07</v>
      </c>
      <c r="G4915" s="15">
        <v>61.134999999999998</v>
      </c>
      <c r="H4915" s="15">
        <v>48.132500000000007</v>
      </c>
      <c r="I4915" s="15">
        <v>0.8</v>
      </c>
      <c r="J4915" s="15">
        <v>0.69000000000000006</v>
      </c>
      <c r="K4915" s="15">
        <v>1010</v>
      </c>
    </row>
    <row r="4916" spans="1:11" x14ac:dyDescent="0.25">
      <c r="A4916" s="6">
        <v>42940.75</v>
      </c>
      <c r="B4916" s="15">
        <v>75.099999999999994</v>
      </c>
      <c r="C4916" s="15">
        <v>83.050000000000011</v>
      </c>
      <c r="D4916" s="15">
        <v>83.4</v>
      </c>
      <c r="E4916" s="15">
        <v>33.6</v>
      </c>
      <c r="F4916" s="15">
        <v>32.1</v>
      </c>
      <c r="G4916" s="15">
        <v>61.862500000000004</v>
      </c>
      <c r="H4916" s="15">
        <v>22.035000000000004</v>
      </c>
      <c r="I4916" s="15">
        <v>0</v>
      </c>
      <c r="J4916" s="15">
        <v>0</v>
      </c>
      <c r="K4916" s="15">
        <v>1009.5</v>
      </c>
    </row>
    <row r="4917" spans="1:11" x14ac:dyDescent="0.25">
      <c r="A4917" s="6">
        <v>42940.791666666664</v>
      </c>
      <c r="B4917" s="15">
        <v>67.8</v>
      </c>
      <c r="C4917" s="15">
        <v>75.550000000000011</v>
      </c>
      <c r="D4917" s="15">
        <v>77</v>
      </c>
      <c r="E4917" s="15">
        <v>33.4</v>
      </c>
      <c r="F4917" s="15">
        <v>29.015000000000004</v>
      </c>
      <c r="G4917" s="15">
        <v>28.807499999999997</v>
      </c>
      <c r="H4917" s="15">
        <v>17.843</v>
      </c>
      <c r="I4917" s="15">
        <v>0</v>
      </c>
      <c r="J4917" s="15">
        <v>0</v>
      </c>
      <c r="K4917" s="15">
        <v>1009.6</v>
      </c>
    </row>
    <row r="4918" spans="1:11" x14ac:dyDescent="0.25">
      <c r="A4918" s="6">
        <v>42940.833333333336</v>
      </c>
      <c r="B4918" s="15">
        <v>60.7</v>
      </c>
      <c r="C4918" s="15">
        <v>67.09</v>
      </c>
      <c r="D4918" s="15">
        <v>66.3</v>
      </c>
      <c r="E4918" s="15">
        <v>18.2</v>
      </c>
      <c r="F4918" s="15">
        <v>19.967500000000001</v>
      </c>
      <c r="G4918" s="15">
        <v>20.372499999999999</v>
      </c>
      <c r="H4918" s="15">
        <v>3.6584999999999996</v>
      </c>
      <c r="I4918" s="15">
        <v>0.2</v>
      </c>
      <c r="J4918" s="15">
        <v>0</v>
      </c>
      <c r="K4918" s="15">
        <v>1009.8</v>
      </c>
    </row>
    <row r="4919" spans="1:11" x14ac:dyDescent="0.25">
      <c r="A4919" s="6">
        <v>42940.875</v>
      </c>
      <c r="B4919" s="15">
        <v>60</v>
      </c>
      <c r="C4919" s="15">
        <v>65.6875</v>
      </c>
      <c r="D4919" s="15">
        <v>63.7</v>
      </c>
      <c r="E4919" s="15">
        <v>2.8</v>
      </c>
      <c r="F4919" s="15">
        <v>3.1995</v>
      </c>
      <c r="G4919" s="15">
        <v>3.9249999999999998</v>
      </c>
      <c r="H4919" s="15">
        <v>0.13250000000000001</v>
      </c>
      <c r="I4919" s="15">
        <v>0</v>
      </c>
      <c r="J4919" s="15">
        <v>0</v>
      </c>
      <c r="K4919" s="15">
        <v>1009.8</v>
      </c>
    </row>
    <row r="4920" spans="1:11" x14ac:dyDescent="0.25">
      <c r="A4920" s="6">
        <v>42940.916666666664</v>
      </c>
      <c r="B4920" s="15">
        <v>61.1</v>
      </c>
      <c r="C4920" s="15">
        <v>65.61</v>
      </c>
      <c r="D4920" s="15">
        <v>64</v>
      </c>
      <c r="E4920" s="15">
        <v>-0.1</v>
      </c>
      <c r="F4920" s="15">
        <v>0.10324999999999998</v>
      </c>
      <c r="G4920" s="15">
        <v>3.7750000000000006E-2</v>
      </c>
      <c r="H4920" s="15">
        <v>0</v>
      </c>
      <c r="I4920" s="15">
        <v>0</v>
      </c>
      <c r="J4920" s="15">
        <v>0</v>
      </c>
      <c r="K4920" s="15">
        <v>1009.8</v>
      </c>
    </row>
    <row r="4921" spans="1:11" x14ac:dyDescent="0.25">
      <c r="A4921" s="6">
        <v>42940.958333333336</v>
      </c>
      <c r="B4921" s="15">
        <v>65</v>
      </c>
      <c r="C4921" s="15">
        <v>68.852499999999992</v>
      </c>
      <c r="D4921" s="15">
        <v>65.599999999999994</v>
      </c>
      <c r="E4921" s="15">
        <v>-0.1</v>
      </c>
      <c r="F4921" s="15">
        <v>-0.19999999999999998</v>
      </c>
      <c r="G4921" s="15">
        <v>-0.14550000000000002</v>
      </c>
      <c r="H4921" s="15">
        <v>0</v>
      </c>
      <c r="I4921" s="15">
        <v>0</v>
      </c>
      <c r="J4921" s="15">
        <v>0</v>
      </c>
      <c r="K4921" s="15">
        <v>1009.8</v>
      </c>
    </row>
    <row r="4922" spans="1:11" x14ac:dyDescent="0.25">
      <c r="A4922" s="6">
        <v>42941</v>
      </c>
      <c r="B4922" s="15">
        <v>66.5</v>
      </c>
      <c r="C4922" s="15">
        <v>70.444999999999993</v>
      </c>
      <c r="D4922" s="15">
        <v>67.400000000000006</v>
      </c>
      <c r="E4922" s="15">
        <v>-0.1</v>
      </c>
      <c r="F4922" s="15">
        <v>-0.20074999999999998</v>
      </c>
      <c r="G4922" s="15">
        <v>-0.15000000000000002</v>
      </c>
      <c r="H4922" s="15">
        <v>0</v>
      </c>
      <c r="I4922" s="15">
        <v>0</v>
      </c>
      <c r="J4922" s="15">
        <v>0</v>
      </c>
      <c r="K4922" s="15">
        <v>1009.9</v>
      </c>
    </row>
    <row r="4923" spans="1:11" x14ac:dyDescent="0.25">
      <c r="A4923" s="6">
        <v>42941.041666666664</v>
      </c>
      <c r="B4923" s="15">
        <v>68.8</v>
      </c>
      <c r="C4923" s="15">
        <v>72.5</v>
      </c>
      <c r="D4923" s="15">
        <v>69.3</v>
      </c>
      <c r="E4923" s="15">
        <v>-0.1</v>
      </c>
      <c r="F4923" s="15">
        <v>-0.219</v>
      </c>
      <c r="G4923" s="15">
        <v>-0.15775</v>
      </c>
      <c r="H4923" s="15">
        <v>0</v>
      </c>
      <c r="I4923" s="15">
        <v>0</v>
      </c>
      <c r="J4923" s="15">
        <v>0</v>
      </c>
      <c r="K4923" s="15">
        <v>1010</v>
      </c>
    </row>
    <row r="4924" spans="1:11" x14ac:dyDescent="0.25">
      <c r="A4924" s="6">
        <v>42941.083333333336</v>
      </c>
      <c r="B4924" s="15">
        <v>72.099999999999994</v>
      </c>
      <c r="C4924" s="15">
        <v>75.55</v>
      </c>
      <c r="D4924" s="15">
        <v>72.5</v>
      </c>
      <c r="E4924" s="15">
        <v>-0.1</v>
      </c>
      <c r="F4924" s="15">
        <v>-0.23699999999999999</v>
      </c>
      <c r="G4924" s="15">
        <v>-0.161</v>
      </c>
      <c r="H4924" s="15">
        <v>0</v>
      </c>
      <c r="I4924" s="15">
        <v>0</v>
      </c>
      <c r="J4924" s="15">
        <v>0</v>
      </c>
      <c r="K4924" s="15">
        <v>1009.9</v>
      </c>
    </row>
    <row r="4925" spans="1:11" x14ac:dyDescent="0.25">
      <c r="A4925" s="6">
        <v>42941.125</v>
      </c>
      <c r="B4925" s="15">
        <v>74.599999999999994</v>
      </c>
      <c r="C4925" s="15">
        <v>78.349999999999994</v>
      </c>
      <c r="D4925" s="15">
        <v>73.900000000000006</v>
      </c>
      <c r="E4925" s="15">
        <v>-0.1</v>
      </c>
      <c r="F4925" s="15">
        <v>-0.22674999999999998</v>
      </c>
      <c r="G4925" s="15">
        <v>-0.17075000000000001</v>
      </c>
      <c r="H4925" s="15">
        <v>1.0342500000000001</v>
      </c>
      <c r="I4925" s="15">
        <v>0</v>
      </c>
      <c r="J4925" s="15">
        <v>0</v>
      </c>
      <c r="K4925" s="15">
        <v>1009.6</v>
      </c>
    </row>
    <row r="4926" spans="1:11" x14ac:dyDescent="0.25">
      <c r="A4926" s="6">
        <v>42941.166666666664</v>
      </c>
      <c r="B4926" s="15">
        <v>76.900000000000006</v>
      </c>
      <c r="C4926" s="15">
        <v>79.275000000000006</v>
      </c>
      <c r="D4926" s="15">
        <v>74.599999999999994</v>
      </c>
      <c r="E4926" s="15">
        <v>2.5</v>
      </c>
      <c r="F4926" s="15">
        <v>1.19225</v>
      </c>
      <c r="G4926" s="15">
        <v>0.25724999999999998</v>
      </c>
      <c r="H4926" s="15">
        <v>16.103749999999998</v>
      </c>
      <c r="I4926" s="15">
        <v>0</v>
      </c>
      <c r="J4926" s="15">
        <v>0</v>
      </c>
      <c r="K4926" s="15">
        <v>1009.5</v>
      </c>
    </row>
    <row r="4927" spans="1:11" x14ac:dyDescent="0.25">
      <c r="A4927" s="6">
        <v>42941.208333333336</v>
      </c>
      <c r="B4927" s="15">
        <v>81.2</v>
      </c>
      <c r="C4927" s="15">
        <v>82.424999999999997</v>
      </c>
      <c r="D4927" s="15">
        <v>78.400000000000006</v>
      </c>
      <c r="E4927" s="15">
        <v>22.8</v>
      </c>
      <c r="F4927" s="15">
        <v>15.1555</v>
      </c>
      <c r="G4927" s="15">
        <v>9.7092500000000008</v>
      </c>
      <c r="H4927" s="15">
        <v>58.9375</v>
      </c>
      <c r="I4927" s="15">
        <v>0</v>
      </c>
      <c r="J4927" s="15">
        <v>0</v>
      </c>
      <c r="K4927" s="15">
        <v>1009.4</v>
      </c>
    </row>
    <row r="4928" spans="1:11" x14ac:dyDescent="0.25">
      <c r="A4928" s="6">
        <v>42941.25</v>
      </c>
      <c r="B4928" s="15">
        <v>80.2</v>
      </c>
      <c r="C4928" s="15">
        <v>82.7</v>
      </c>
      <c r="D4928" s="15">
        <v>80.599999999999994</v>
      </c>
      <c r="E4928" s="15">
        <v>80</v>
      </c>
      <c r="F4928" s="15">
        <v>60.962499999999999</v>
      </c>
      <c r="G4928" s="15">
        <v>47.094999999999999</v>
      </c>
      <c r="H4928" s="15">
        <v>143.64999999999998</v>
      </c>
      <c r="I4928" s="15">
        <v>0</v>
      </c>
      <c r="J4928" s="15">
        <v>0</v>
      </c>
      <c r="K4928" s="15">
        <v>1009.5</v>
      </c>
    </row>
    <row r="4929" spans="1:11" x14ac:dyDescent="0.25">
      <c r="A4929" s="6">
        <v>42941.291666666664</v>
      </c>
      <c r="B4929" s="15">
        <v>76.5</v>
      </c>
      <c r="C4929" s="15">
        <v>79.5</v>
      </c>
      <c r="D4929" s="15">
        <v>76.2</v>
      </c>
      <c r="E4929" s="15">
        <v>158.4</v>
      </c>
      <c r="F4929" s="15">
        <v>138.625</v>
      </c>
      <c r="G4929" s="15">
        <v>113.47500000000001</v>
      </c>
      <c r="H4929" s="15">
        <v>235.95000000000002</v>
      </c>
      <c r="I4929" s="15">
        <v>0</v>
      </c>
      <c r="J4929" s="15">
        <v>0</v>
      </c>
      <c r="K4929" s="15">
        <v>1009.3</v>
      </c>
    </row>
    <row r="4930" spans="1:11" x14ac:dyDescent="0.25">
      <c r="A4930" s="6">
        <v>42941.333333333336</v>
      </c>
      <c r="B4930" s="15">
        <v>67.7</v>
      </c>
      <c r="C4930" s="15">
        <v>72.22</v>
      </c>
      <c r="D4930" s="15">
        <v>69.099999999999994</v>
      </c>
      <c r="E4930" s="15">
        <v>272.39999999999998</v>
      </c>
      <c r="F4930" s="15">
        <v>237.47500000000002</v>
      </c>
      <c r="G4930" s="15">
        <v>199.125</v>
      </c>
      <c r="H4930" s="15">
        <v>324.3</v>
      </c>
      <c r="I4930" s="15">
        <v>0</v>
      </c>
      <c r="J4930" s="15">
        <v>0</v>
      </c>
      <c r="K4930" s="15">
        <v>1009</v>
      </c>
    </row>
    <row r="4931" spans="1:11" x14ac:dyDescent="0.25">
      <c r="A4931" s="6">
        <v>42941.375</v>
      </c>
      <c r="B4931" s="15">
        <v>57.1</v>
      </c>
      <c r="C4931" s="15">
        <v>62.12</v>
      </c>
      <c r="D4931" s="15">
        <v>57.5</v>
      </c>
      <c r="E4931" s="15">
        <v>359.8</v>
      </c>
      <c r="F4931" s="15">
        <v>341.125</v>
      </c>
      <c r="G4931" s="15">
        <v>292</v>
      </c>
      <c r="H4931" s="15">
        <v>428.32499999999999</v>
      </c>
      <c r="I4931" s="15">
        <v>0</v>
      </c>
      <c r="J4931" s="15">
        <v>0</v>
      </c>
      <c r="K4931" s="15">
        <v>1008.7</v>
      </c>
    </row>
    <row r="4932" spans="1:11" x14ac:dyDescent="0.25">
      <c r="A4932" s="6">
        <v>42941.416666666664</v>
      </c>
      <c r="B4932" s="15">
        <v>52.9</v>
      </c>
      <c r="C4932" s="15">
        <v>53.755000000000003</v>
      </c>
      <c r="D4932" s="15">
        <v>50.4</v>
      </c>
      <c r="E4932" s="15">
        <v>493.6</v>
      </c>
      <c r="F4932" s="15">
        <v>445.3</v>
      </c>
      <c r="G4932" s="15">
        <v>382.67499999999995</v>
      </c>
      <c r="H4932" s="15">
        <v>591.04999999999995</v>
      </c>
      <c r="I4932" s="15">
        <v>0</v>
      </c>
      <c r="J4932" s="15">
        <v>0</v>
      </c>
      <c r="K4932" s="15">
        <v>1008.5</v>
      </c>
    </row>
    <row r="4933" spans="1:11" x14ac:dyDescent="0.25">
      <c r="A4933" s="6">
        <v>42941.458333333336</v>
      </c>
      <c r="B4933" s="15">
        <v>50.1</v>
      </c>
      <c r="C4933" s="15">
        <v>50.642499999999998</v>
      </c>
      <c r="D4933" s="15">
        <v>47.6</v>
      </c>
      <c r="E4933" s="15">
        <v>603.20000000000005</v>
      </c>
      <c r="F4933" s="15">
        <v>594.52500000000009</v>
      </c>
      <c r="G4933" s="15">
        <v>526.27499999999998</v>
      </c>
      <c r="H4933" s="15">
        <v>517.27499999999998</v>
      </c>
      <c r="I4933" s="15">
        <v>0</v>
      </c>
      <c r="J4933" s="15">
        <v>0</v>
      </c>
      <c r="K4933" s="15">
        <v>1008.3</v>
      </c>
    </row>
    <row r="4934" spans="1:11" x14ac:dyDescent="0.25">
      <c r="A4934" s="6">
        <v>42941.5</v>
      </c>
      <c r="B4934" s="15">
        <v>48</v>
      </c>
      <c r="C4934" s="15">
        <v>48.910000000000004</v>
      </c>
      <c r="D4934" s="15">
        <v>47.5</v>
      </c>
      <c r="E4934" s="15">
        <v>631.4</v>
      </c>
      <c r="F4934" s="15">
        <v>547.52499999999998</v>
      </c>
      <c r="G4934" s="15">
        <v>642.4</v>
      </c>
      <c r="H4934" s="15">
        <v>382.625</v>
      </c>
      <c r="I4934" s="15">
        <v>0</v>
      </c>
      <c r="J4934" s="15">
        <v>0</v>
      </c>
      <c r="K4934" s="15">
        <v>1008.1</v>
      </c>
    </row>
    <row r="4935" spans="1:11" x14ac:dyDescent="0.25">
      <c r="A4935" s="6">
        <v>42941.541666666664</v>
      </c>
      <c r="B4935" s="15">
        <v>47.5</v>
      </c>
      <c r="C4935" s="15">
        <v>46.952500000000001</v>
      </c>
      <c r="D4935" s="15">
        <v>47.4</v>
      </c>
      <c r="E4935" s="15">
        <v>452.5</v>
      </c>
      <c r="F4935" s="15">
        <v>467.3</v>
      </c>
      <c r="G4935" s="15">
        <v>508.15</v>
      </c>
      <c r="H4935" s="15">
        <v>426.17499999999995</v>
      </c>
      <c r="I4935" s="15">
        <v>0</v>
      </c>
      <c r="J4935" s="15">
        <v>0</v>
      </c>
      <c r="K4935" s="15">
        <v>1007.8</v>
      </c>
    </row>
    <row r="4936" spans="1:11" x14ac:dyDescent="0.25">
      <c r="A4936" s="6">
        <v>42941.583333333336</v>
      </c>
      <c r="B4936" s="15">
        <v>50</v>
      </c>
      <c r="C4936" s="15">
        <v>49.027500000000003</v>
      </c>
      <c r="D4936" s="15">
        <v>50.9</v>
      </c>
      <c r="E4936" s="15">
        <v>605.79999999999995</v>
      </c>
      <c r="F4936" s="15">
        <v>581.35</v>
      </c>
      <c r="G4936" s="15">
        <v>598.30000000000007</v>
      </c>
      <c r="H4936" s="15">
        <v>541.32500000000005</v>
      </c>
      <c r="I4936" s="15">
        <v>0</v>
      </c>
      <c r="J4936" s="15">
        <v>0</v>
      </c>
      <c r="K4936" s="15">
        <v>1007.6</v>
      </c>
    </row>
    <row r="4937" spans="1:11" x14ac:dyDescent="0.25">
      <c r="A4937" s="6">
        <v>42941.625</v>
      </c>
      <c r="B4937" s="15">
        <v>52</v>
      </c>
      <c r="C4937" s="15">
        <v>51.08</v>
      </c>
      <c r="D4937" s="15">
        <v>53.3</v>
      </c>
      <c r="E4937" s="15">
        <v>470.3</v>
      </c>
      <c r="F4937" s="15">
        <v>483.72499999999997</v>
      </c>
      <c r="G4937" s="15">
        <v>545.15</v>
      </c>
      <c r="H4937" s="15">
        <v>357.82499999999993</v>
      </c>
      <c r="I4937" s="15">
        <v>0</v>
      </c>
      <c r="J4937" s="15">
        <v>0</v>
      </c>
      <c r="K4937" s="15">
        <v>1007.3</v>
      </c>
    </row>
    <row r="4938" spans="1:11" x14ac:dyDescent="0.25">
      <c r="A4938" s="6">
        <v>42941.666666666664</v>
      </c>
      <c r="B4938" s="15">
        <v>54.3</v>
      </c>
      <c r="C4938" s="15">
        <v>52.959999999999994</v>
      </c>
      <c r="D4938" s="15">
        <v>53.6</v>
      </c>
      <c r="E4938" s="15">
        <v>340.2</v>
      </c>
      <c r="F4938" s="15">
        <v>368.57500000000005</v>
      </c>
      <c r="G4938" s="15">
        <v>409.67499999999995</v>
      </c>
      <c r="H4938" s="15">
        <v>243.75</v>
      </c>
      <c r="I4938" s="15">
        <v>0</v>
      </c>
      <c r="J4938" s="15">
        <v>0</v>
      </c>
      <c r="K4938" s="15">
        <v>1007</v>
      </c>
    </row>
    <row r="4939" spans="1:11" x14ac:dyDescent="0.25">
      <c r="A4939" s="6">
        <v>42941.708333333336</v>
      </c>
      <c r="B4939" s="15">
        <v>54</v>
      </c>
      <c r="C4939" s="15">
        <v>53.407499999999999</v>
      </c>
      <c r="D4939" s="15">
        <v>54.4</v>
      </c>
      <c r="E4939" s="15">
        <v>257.10000000000002</v>
      </c>
      <c r="F4939" s="15">
        <v>268.74999999999994</v>
      </c>
      <c r="G4939" s="15">
        <v>234.52500000000001</v>
      </c>
      <c r="H4939" s="15">
        <v>149.75</v>
      </c>
      <c r="I4939" s="15">
        <v>0</v>
      </c>
      <c r="J4939" s="15">
        <v>0</v>
      </c>
      <c r="K4939" s="15">
        <v>1006.9</v>
      </c>
    </row>
    <row r="4940" spans="1:11" x14ac:dyDescent="0.25">
      <c r="A4940" s="6">
        <v>42941.75</v>
      </c>
      <c r="B4940" s="15">
        <v>58.1</v>
      </c>
      <c r="C4940" s="15">
        <v>57.2</v>
      </c>
      <c r="D4940" s="15">
        <v>58.2</v>
      </c>
      <c r="E4940" s="15">
        <v>167.2</v>
      </c>
      <c r="F4940" s="15">
        <v>178.4</v>
      </c>
      <c r="G4940" s="15">
        <v>163.35</v>
      </c>
      <c r="H4940" s="15">
        <v>91.472499999999997</v>
      </c>
      <c r="I4940" s="15">
        <v>0</v>
      </c>
      <c r="J4940" s="15">
        <v>0</v>
      </c>
      <c r="K4940" s="15">
        <v>1006.8</v>
      </c>
    </row>
    <row r="4941" spans="1:11" x14ac:dyDescent="0.25">
      <c r="A4941" s="6">
        <v>42941.791666666664</v>
      </c>
      <c r="B4941" s="15">
        <v>61.4</v>
      </c>
      <c r="C4941" s="15">
        <v>61.077500000000001</v>
      </c>
      <c r="D4941" s="15">
        <v>62</v>
      </c>
      <c r="E4941" s="15">
        <v>92.2</v>
      </c>
      <c r="F4941" s="15">
        <v>96.65</v>
      </c>
      <c r="G4941" s="15">
        <v>90.35</v>
      </c>
      <c r="H4941" s="15">
        <v>42.75</v>
      </c>
      <c r="I4941" s="15">
        <v>0</v>
      </c>
      <c r="J4941" s="15">
        <v>0</v>
      </c>
      <c r="K4941" s="15">
        <v>1006.6</v>
      </c>
    </row>
    <row r="4942" spans="1:11" x14ac:dyDescent="0.25">
      <c r="A4942" s="6">
        <v>42941.833333333336</v>
      </c>
      <c r="B4942" s="15">
        <v>63.5</v>
      </c>
      <c r="C4942" s="15">
        <v>63.4375</v>
      </c>
      <c r="D4942" s="15">
        <v>64.099999999999994</v>
      </c>
      <c r="E4942" s="15">
        <v>38</v>
      </c>
      <c r="F4942" s="15">
        <v>45.705000000000005</v>
      </c>
      <c r="G4942" s="15">
        <v>45.625</v>
      </c>
      <c r="H4942" s="15">
        <v>7.9649999999999999</v>
      </c>
      <c r="I4942" s="15">
        <v>0</v>
      </c>
      <c r="J4942" s="15">
        <v>0</v>
      </c>
      <c r="K4942" s="15">
        <v>1006.9</v>
      </c>
    </row>
    <row r="4943" spans="1:11" x14ac:dyDescent="0.25">
      <c r="A4943" s="6">
        <v>42941.875</v>
      </c>
      <c r="B4943" s="15">
        <v>66</v>
      </c>
      <c r="C4943" s="15">
        <v>66.165000000000006</v>
      </c>
      <c r="D4943" s="15">
        <v>65.900000000000006</v>
      </c>
      <c r="E4943" s="15">
        <v>6.2</v>
      </c>
      <c r="F4943" s="15">
        <v>8.7469999999999999</v>
      </c>
      <c r="G4943" s="15">
        <v>9.6290000000000013</v>
      </c>
      <c r="H4943" s="15">
        <v>0.51300000000000001</v>
      </c>
      <c r="I4943" s="15">
        <v>0</v>
      </c>
      <c r="J4943" s="15">
        <v>0</v>
      </c>
      <c r="K4943" s="15">
        <v>1007</v>
      </c>
    </row>
    <row r="4944" spans="1:11" x14ac:dyDescent="0.25">
      <c r="A4944" s="6">
        <v>42941.916666666664</v>
      </c>
      <c r="B4944" s="15">
        <v>67.5</v>
      </c>
      <c r="C4944" s="15">
        <v>68.06750000000001</v>
      </c>
      <c r="D4944" s="15">
        <v>67.599999999999994</v>
      </c>
      <c r="E4944" s="15">
        <v>0</v>
      </c>
      <c r="F4944" s="15">
        <v>0.42674999999999996</v>
      </c>
      <c r="G4944" s="15">
        <v>0.68100000000000005</v>
      </c>
      <c r="H4944" s="15">
        <v>0</v>
      </c>
      <c r="I4944" s="15">
        <v>0</v>
      </c>
      <c r="J4944" s="15">
        <v>0</v>
      </c>
      <c r="K4944" s="15">
        <v>1007</v>
      </c>
    </row>
    <row r="4945" spans="1:11" x14ac:dyDescent="0.25">
      <c r="A4945" s="6">
        <v>42941.958333333336</v>
      </c>
      <c r="B4945" s="15">
        <v>70</v>
      </c>
      <c r="C4945" s="15">
        <v>70.414999999999992</v>
      </c>
      <c r="D4945" s="15">
        <v>69.400000000000006</v>
      </c>
      <c r="E4945" s="15">
        <v>-0.1</v>
      </c>
      <c r="F4945" s="15">
        <v>-0.17899999999999999</v>
      </c>
      <c r="G4945" s="15">
        <v>-0.16424999999999998</v>
      </c>
      <c r="H4945" s="15">
        <v>0</v>
      </c>
      <c r="I4945" s="15">
        <v>0</v>
      </c>
      <c r="J4945" s="15">
        <v>0</v>
      </c>
      <c r="K4945" s="15">
        <v>1006.7</v>
      </c>
    </row>
    <row r="4946" spans="1:11" x14ac:dyDescent="0.25">
      <c r="A4946" s="6">
        <v>42942</v>
      </c>
      <c r="B4946" s="15">
        <v>72.099999999999994</v>
      </c>
      <c r="C4946" s="15">
        <v>71.949999999999989</v>
      </c>
      <c r="D4946" s="15">
        <v>70.8</v>
      </c>
      <c r="E4946" s="15">
        <v>-0.1</v>
      </c>
      <c r="F4946" s="15">
        <v>-0.17624999999999996</v>
      </c>
      <c r="G4946" s="15">
        <v>-0.15775</v>
      </c>
      <c r="H4946" s="15">
        <v>0</v>
      </c>
      <c r="I4946" s="15">
        <v>0</v>
      </c>
      <c r="J4946" s="15">
        <v>0</v>
      </c>
      <c r="K4946" s="15">
        <v>1006.5</v>
      </c>
    </row>
    <row r="4947" spans="1:11" x14ac:dyDescent="0.25">
      <c r="A4947" s="6">
        <v>42942.041666666664</v>
      </c>
      <c r="B4947" s="15">
        <v>75.3</v>
      </c>
      <c r="C4947" s="15">
        <v>74.900000000000006</v>
      </c>
      <c r="D4947" s="15">
        <v>72.7</v>
      </c>
      <c r="E4947" s="15">
        <v>-0.1</v>
      </c>
      <c r="F4947" s="15">
        <v>-0.18975000000000003</v>
      </c>
      <c r="G4947" s="15">
        <v>-0.14100000000000001</v>
      </c>
      <c r="H4947" s="15">
        <v>0</v>
      </c>
      <c r="I4947" s="15">
        <v>0</v>
      </c>
      <c r="J4947" s="15">
        <v>0</v>
      </c>
      <c r="K4947" s="15">
        <v>1006.4</v>
      </c>
    </row>
    <row r="4948" spans="1:11" x14ac:dyDescent="0.25">
      <c r="A4948" s="6">
        <v>42942.083333333336</v>
      </c>
      <c r="B4948" s="15">
        <v>76.3</v>
      </c>
      <c r="C4948" s="15">
        <v>76.474999999999994</v>
      </c>
      <c r="D4948" s="15">
        <v>74.2</v>
      </c>
      <c r="E4948" s="15">
        <v>-0.1</v>
      </c>
      <c r="F4948" s="15">
        <v>-0.184</v>
      </c>
      <c r="G4948" s="15">
        <v>-0.15425000000000003</v>
      </c>
      <c r="H4948" s="15">
        <v>0</v>
      </c>
      <c r="I4948" s="15">
        <v>0</v>
      </c>
      <c r="J4948" s="15">
        <v>0</v>
      </c>
      <c r="K4948" s="15">
        <v>1006.2</v>
      </c>
    </row>
    <row r="4949" spans="1:11" x14ac:dyDescent="0.25">
      <c r="A4949" s="6">
        <v>42942.125</v>
      </c>
      <c r="B4949" s="15">
        <v>76.3</v>
      </c>
      <c r="C4949" s="15">
        <v>76.875</v>
      </c>
      <c r="D4949" s="15">
        <v>75.5</v>
      </c>
      <c r="E4949" s="15">
        <v>-0.1</v>
      </c>
      <c r="F4949" s="15">
        <v>-0.189</v>
      </c>
      <c r="G4949" s="15">
        <v>-0.14575000000000002</v>
      </c>
      <c r="H4949" s="15">
        <v>0.32799999999999996</v>
      </c>
      <c r="I4949" s="15">
        <v>0</v>
      </c>
      <c r="J4949" s="15">
        <v>0</v>
      </c>
      <c r="K4949" s="15">
        <v>1006</v>
      </c>
    </row>
    <row r="4950" spans="1:11" x14ac:dyDescent="0.25">
      <c r="A4950" s="6">
        <v>42942.166666666664</v>
      </c>
      <c r="B4950" s="15">
        <v>78.3</v>
      </c>
      <c r="C4950" s="15">
        <v>78.574999999999989</v>
      </c>
      <c r="D4950" s="15">
        <v>79</v>
      </c>
      <c r="E4950" s="15">
        <v>0.8</v>
      </c>
      <c r="F4950" s="15">
        <v>0.32124999999999998</v>
      </c>
      <c r="G4950" s="15">
        <v>-1.1749999999999997E-2</v>
      </c>
      <c r="H4950" s="15">
        <v>8.8159999999999989</v>
      </c>
      <c r="I4950" s="15">
        <v>0</v>
      </c>
      <c r="J4950" s="15">
        <v>0</v>
      </c>
      <c r="K4950" s="15">
        <v>1005.9</v>
      </c>
    </row>
    <row r="4951" spans="1:11" x14ac:dyDescent="0.25">
      <c r="A4951" s="6">
        <v>42942.208333333336</v>
      </c>
      <c r="B4951" s="15">
        <v>82.1</v>
      </c>
      <c r="C4951" s="15">
        <v>81.675000000000011</v>
      </c>
      <c r="D4951" s="15">
        <v>81.400000000000006</v>
      </c>
      <c r="E4951" s="15">
        <v>15.7</v>
      </c>
      <c r="F4951" s="15">
        <v>9.5757499999999993</v>
      </c>
      <c r="G4951" s="15">
        <v>5.8867500000000001</v>
      </c>
      <c r="H4951" s="15">
        <v>61.230000000000004</v>
      </c>
      <c r="I4951" s="15">
        <v>0</v>
      </c>
      <c r="J4951" s="15">
        <v>0</v>
      </c>
      <c r="K4951" s="15">
        <v>1005.6</v>
      </c>
    </row>
    <row r="4952" spans="1:11" x14ac:dyDescent="0.25">
      <c r="A4952" s="6">
        <v>42942.25</v>
      </c>
      <c r="B4952" s="15">
        <v>80.599999999999994</v>
      </c>
      <c r="C4952" s="15">
        <v>82.775000000000006</v>
      </c>
      <c r="D4952" s="15">
        <v>82.2</v>
      </c>
      <c r="E4952" s="15">
        <v>92.2</v>
      </c>
      <c r="F4952" s="15">
        <v>55.302500000000002</v>
      </c>
      <c r="G4952" s="15">
        <v>42.85</v>
      </c>
      <c r="H4952" s="15">
        <v>222.92499999999998</v>
      </c>
      <c r="I4952" s="15">
        <v>0</v>
      </c>
      <c r="J4952" s="15">
        <v>0</v>
      </c>
      <c r="K4952" s="15">
        <v>1005.6</v>
      </c>
    </row>
    <row r="4953" spans="1:11" x14ac:dyDescent="0.25">
      <c r="A4953" s="6">
        <v>42942.291666666664</v>
      </c>
      <c r="B4953" s="15">
        <v>75.599999999999994</v>
      </c>
      <c r="C4953" s="15">
        <v>77.350000000000009</v>
      </c>
      <c r="D4953" s="15">
        <v>78.599999999999994</v>
      </c>
      <c r="E4953" s="15">
        <v>256.3</v>
      </c>
      <c r="F4953" s="15">
        <v>221.95000000000002</v>
      </c>
      <c r="G4953" s="15">
        <v>194.42499999999998</v>
      </c>
      <c r="H4953" s="15">
        <v>253.52499999999998</v>
      </c>
      <c r="I4953" s="15">
        <v>0</v>
      </c>
      <c r="J4953" s="15">
        <v>0</v>
      </c>
      <c r="K4953" s="15">
        <v>1005.1</v>
      </c>
    </row>
    <row r="4954" spans="1:11" x14ac:dyDescent="0.25">
      <c r="A4954" s="6">
        <v>42942.333333333336</v>
      </c>
      <c r="B4954" s="15">
        <v>71.7</v>
      </c>
      <c r="C4954" s="15">
        <v>71.300000000000011</v>
      </c>
      <c r="D4954" s="15">
        <v>71.3</v>
      </c>
      <c r="E4954" s="15">
        <v>222.1</v>
      </c>
      <c r="F4954" s="15">
        <v>241.375</v>
      </c>
      <c r="G4954" s="15">
        <v>250.57500000000002</v>
      </c>
      <c r="H4954" s="15">
        <v>256.82500000000005</v>
      </c>
      <c r="I4954" s="15">
        <v>0</v>
      </c>
      <c r="J4954" s="15">
        <v>0</v>
      </c>
      <c r="K4954" s="15">
        <v>1004.7</v>
      </c>
    </row>
    <row r="4955" spans="1:11" x14ac:dyDescent="0.25">
      <c r="A4955" s="6">
        <v>42942.375</v>
      </c>
      <c r="B4955" s="15">
        <v>68.5</v>
      </c>
      <c r="C4955" s="15">
        <v>69.134999999999991</v>
      </c>
      <c r="D4955" s="15">
        <v>66.400000000000006</v>
      </c>
      <c r="E4955" s="15">
        <v>367.7</v>
      </c>
      <c r="F4955" s="15">
        <v>330.8</v>
      </c>
      <c r="G4955" s="15">
        <v>291.59999999999997</v>
      </c>
      <c r="H4955" s="15">
        <v>537.15</v>
      </c>
      <c r="I4955" s="15">
        <v>0</v>
      </c>
      <c r="J4955" s="15">
        <v>0</v>
      </c>
      <c r="K4955" s="15">
        <v>1004.7</v>
      </c>
    </row>
    <row r="4956" spans="1:11" x14ac:dyDescent="0.25">
      <c r="A4956" s="6">
        <v>42942.416666666664</v>
      </c>
      <c r="B4956" s="15">
        <v>60.1</v>
      </c>
      <c r="C4956" s="15">
        <v>60.164999999999999</v>
      </c>
      <c r="D4956" s="15">
        <v>54.8</v>
      </c>
      <c r="E4956" s="15">
        <v>578</v>
      </c>
      <c r="F4956" s="15">
        <v>536.6</v>
      </c>
      <c r="G4956" s="15">
        <v>475.77499999999998</v>
      </c>
      <c r="H4956" s="15">
        <v>579.65</v>
      </c>
      <c r="I4956" s="15">
        <v>0</v>
      </c>
      <c r="J4956" s="15">
        <v>0</v>
      </c>
      <c r="K4956" s="15">
        <v>1004.4</v>
      </c>
    </row>
    <row r="4957" spans="1:11" x14ac:dyDescent="0.25">
      <c r="A4957" s="6">
        <v>42942.458333333336</v>
      </c>
      <c r="B4957" s="15">
        <v>53.2</v>
      </c>
      <c r="C4957" s="15">
        <v>51.730000000000004</v>
      </c>
      <c r="D4957" s="15">
        <v>48.6</v>
      </c>
      <c r="E4957" s="15">
        <v>645.79999999999995</v>
      </c>
      <c r="F4957" s="15">
        <v>653.4</v>
      </c>
      <c r="G4957" s="15">
        <v>374.32499999999993</v>
      </c>
      <c r="H4957" s="15">
        <v>530.4</v>
      </c>
      <c r="I4957" s="15">
        <v>0</v>
      </c>
      <c r="J4957" s="15">
        <v>0</v>
      </c>
      <c r="K4957" s="15">
        <v>1004.4</v>
      </c>
    </row>
    <row r="4958" spans="1:11" x14ac:dyDescent="0.25">
      <c r="A4958" s="6">
        <v>42942.5</v>
      </c>
      <c r="B4958" s="15">
        <v>52.2</v>
      </c>
      <c r="C4958" s="15">
        <v>51.447499999999998</v>
      </c>
      <c r="D4958" s="15">
        <v>50.1</v>
      </c>
      <c r="E4958" s="15">
        <v>511.8</v>
      </c>
      <c r="F4958" s="15">
        <v>494.54999999999995</v>
      </c>
      <c r="G4958" s="15">
        <v>435.82499999999999</v>
      </c>
      <c r="H4958" s="15">
        <v>422.07499999999999</v>
      </c>
      <c r="I4958" s="15">
        <v>0</v>
      </c>
      <c r="J4958" s="15">
        <v>0</v>
      </c>
      <c r="K4958" s="15">
        <v>1004.2</v>
      </c>
    </row>
    <row r="4959" spans="1:11" x14ac:dyDescent="0.25">
      <c r="A4959" s="6">
        <v>42942.541666666664</v>
      </c>
      <c r="B4959" s="15">
        <v>49.5</v>
      </c>
      <c r="C4959" s="15">
        <v>48.332500000000003</v>
      </c>
      <c r="D4959" s="15">
        <v>48</v>
      </c>
      <c r="E4959" s="15">
        <v>716</v>
      </c>
      <c r="F4959" s="15">
        <v>719.02499999999998</v>
      </c>
      <c r="G4959" s="15">
        <v>469.95000000000005</v>
      </c>
      <c r="H4959" s="15">
        <v>341.32500000000005</v>
      </c>
      <c r="I4959" s="15">
        <v>0</v>
      </c>
      <c r="J4959" s="15">
        <v>0</v>
      </c>
      <c r="K4959" s="15">
        <v>1003.9</v>
      </c>
    </row>
    <row r="4960" spans="1:11" x14ac:dyDescent="0.25">
      <c r="A4960" s="6">
        <v>42942.583333333336</v>
      </c>
      <c r="B4960" s="15">
        <v>48.1</v>
      </c>
      <c r="C4960" s="15">
        <v>46.405000000000008</v>
      </c>
      <c r="D4960" s="15">
        <v>46.9</v>
      </c>
      <c r="E4960" s="15">
        <v>404.5</v>
      </c>
      <c r="F4960" s="15">
        <v>468.07500000000005</v>
      </c>
      <c r="G4960" s="15">
        <v>487.59999999999997</v>
      </c>
      <c r="H4960" s="15">
        <v>221.6</v>
      </c>
      <c r="I4960" s="15">
        <v>0</v>
      </c>
      <c r="J4960" s="15">
        <v>0</v>
      </c>
      <c r="K4960" s="15">
        <v>1003.5</v>
      </c>
    </row>
    <row r="4961" spans="1:11" x14ac:dyDescent="0.25">
      <c r="A4961" s="6">
        <v>42942.625</v>
      </c>
      <c r="B4961" s="15">
        <v>48.9</v>
      </c>
      <c r="C4961" s="15">
        <v>47.964999999999996</v>
      </c>
      <c r="D4961" s="15">
        <v>47.7</v>
      </c>
      <c r="E4961" s="15">
        <v>199.7</v>
      </c>
      <c r="F4961" s="15">
        <v>208.07499999999999</v>
      </c>
      <c r="G4961" s="15">
        <v>211.8</v>
      </c>
      <c r="H4961" s="15">
        <v>430.75000000000006</v>
      </c>
      <c r="I4961" s="15">
        <v>0</v>
      </c>
      <c r="J4961" s="15">
        <v>0</v>
      </c>
      <c r="K4961" s="15">
        <v>1003.3</v>
      </c>
    </row>
    <row r="4962" spans="1:11" x14ac:dyDescent="0.25">
      <c r="A4962" s="6">
        <v>42942.666666666664</v>
      </c>
      <c r="B4962" s="15">
        <v>49.4</v>
      </c>
      <c r="C4962" s="15">
        <v>48.772500000000001</v>
      </c>
      <c r="D4962" s="15">
        <v>48.8</v>
      </c>
      <c r="E4962" s="15">
        <v>381</v>
      </c>
      <c r="F4962" s="15">
        <v>324.27499999999998</v>
      </c>
      <c r="G4962" s="15">
        <v>233.35000000000002</v>
      </c>
      <c r="H4962" s="15">
        <v>293.8</v>
      </c>
      <c r="I4962" s="15">
        <v>0</v>
      </c>
      <c r="J4962" s="15">
        <v>0</v>
      </c>
      <c r="K4962" s="15">
        <v>1003</v>
      </c>
    </row>
    <row r="4963" spans="1:11" x14ac:dyDescent="0.25">
      <c r="A4963" s="6">
        <v>42942.708333333336</v>
      </c>
      <c r="B4963" s="15">
        <v>51.1</v>
      </c>
      <c r="C4963" s="15">
        <v>48.767499999999998</v>
      </c>
      <c r="D4963" s="15">
        <v>52</v>
      </c>
      <c r="E4963" s="15">
        <v>423.8</v>
      </c>
      <c r="F4963" s="15">
        <v>475.35</v>
      </c>
      <c r="G4963" s="15">
        <v>282.92500000000001</v>
      </c>
      <c r="H4963" s="15">
        <v>107.92500000000001</v>
      </c>
      <c r="I4963" s="15">
        <v>0</v>
      </c>
      <c r="J4963" s="15">
        <v>0</v>
      </c>
      <c r="K4963" s="15">
        <v>1002.7</v>
      </c>
    </row>
    <row r="4964" spans="1:11" x14ac:dyDescent="0.25">
      <c r="A4964" s="6">
        <v>42942.75</v>
      </c>
      <c r="B4964" s="15">
        <v>50.8</v>
      </c>
      <c r="C4964" s="15">
        <v>49.63</v>
      </c>
      <c r="D4964" s="15">
        <v>50.7</v>
      </c>
      <c r="E4964" s="15">
        <v>141.69999999999999</v>
      </c>
      <c r="F4964" s="15">
        <v>223.97500000000002</v>
      </c>
      <c r="G4964" s="15">
        <v>162.69999999999999</v>
      </c>
      <c r="H4964" s="15">
        <v>79.332499999999996</v>
      </c>
      <c r="I4964" s="15">
        <v>0</v>
      </c>
      <c r="J4964" s="15">
        <v>0</v>
      </c>
      <c r="K4964" s="15">
        <v>1002.7</v>
      </c>
    </row>
    <row r="4965" spans="1:11" x14ac:dyDescent="0.25">
      <c r="A4965" s="6">
        <v>42942.791666666664</v>
      </c>
      <c r="B4965" s="15">
        <v>50.5</v>
      </c>
      <c r="C4965" s="15">
        <v>50.777500000000003</v>
      </c>
      <c r="D4965" s="15">
        <v>51.2</v>
      </c>
      <c r="E4965" s="15">
        <v>61.7</v>
      </c>
      <c r="F4965" s="15">
        <v>71.245000000000005</v>
      </c>
      <c r="G4965" s="15">
        <v>68.394999999999996</v>
      </c>
      <c r="H4965" s="15">
        <v>112.67749999999999</v>
      </c>
      <c r="I4965" s="15">
        <v>0</v>
      </c>
      <c r="J4965" s="15">
        <v>0</v>
      </c>
      <c r="K4965" s="15">
        <v>1002.7</v>
      </c>
    </row>
    <row r="4966" spans="1:11" x14ac:dyDescent="0.25">
      <c r="A4966" s="6">
        <v>42942.833333333336</v>
      </c>
      <c r="B4966" s="15">
        <v>50.6</v>
      </c>
      <c r="C4966" s="15">
        <v>50.79</v>
      </c>
      <c r="D4966" s="15">
        <v>51.7</v>
      </c>
      <c r="E4966" s="15">
        <v>58</v>
      </c>
      <c r="F4966" s="15">
        <v>69.650000000000006</v>
      </c>
      <c r="G4966" s="15">
        <v>60.21</v>
      </c>
      <c r="H4966" s="15">
        <v>20.637</v>
      </c>
      <c r="I4966" s="15">
        <v>0</v>
      </c>
      <c r="J4966" s="15">
        <v>0</v>
      </c>
      <c r="K4966" s="15">
        <v>1002.5</v>
      </c>
    </row>
    <row r="4967" spans="1:11" x14ac:dyDescent="0.25">
      <c r="A4967" s="6">
        <v>42942.875</v>
      </c>
      <c r="B4967" s="15">
        <v>52.8</v>
      </c>
      <c r="C4967" s="15">
        <v>54.572499999999998</v>
      </c>
      <c r="D4967" s="15">
        <v>55.6</v>
      </c>
      <c r="E4967" s="15">
        <v>10</v>
      </c>
      <c r="F4967" s="15">
        <v>14.398249999999999</v>
      </c>
      <c r="G4967" s="15">
        <v>16.670749999999998</v>
      </c>
      <c r="H4967" s="15">
        <v>0.41950000000000004</v>
      </c>
      <c r="I4967" s="15">
        <v>0</v>
      </c>
      <c r="J4967" s="15">
        <v>0</v>
      </c>
      <c r="K4967" s="15">
        <v>1002.6</v>
      </c>
    </row>
    <row r="4968" spans="1:11" x14ac:dyDescent="0.25">
      <c r="A4968" s="6">
        <v>42942.916666666664</v>
      </c>
      <c r="B4968" s="15">
        <v>58</v>
      </c>
      <c r="C4968" s="15">
        <v>61.837499999999991</v>
      </c>
      <c r="D4968" s="15">
        <v>64</v>
      </c>
      <c r="E4968" s="15">
        <v>0</v>
      </c>
      <c r="F4968" s="15">
        <v>0.28874999999999995</v>
      </c>
      <c r="G4968" s="15">
        <v>0.40225000000000005</v>
      </c>
      <c r="H4968" s="15">
        <v>5.0000000000000001E-4</v>
      </c>
      <c r="I4968" s="15">
        <v>0</v>
      </c>
      <c r="J4968" s="15">
        <v>0</v>
      </c>
      <c r="K4968" s="15">
        <v>1002.7</v>
      </c>
    </row>
    <row r="4969" spans="1:11" x14ac:dyDescent="0.25">
      <c r="A4969" s="6">
        <v>42942.958333333336</v>
      </c>
      <c r="B4969" s="15">
        <v>67.3</v>
      </c>
      <c r="C4969" s="15">
        <v>69.422499999999999</v>
      </c>
      <c r="D4969" s="15">
        <v>67.900000000000006</v>
      </c>
      <c r="E4969" s="15">
        <v>-0.1</v>
      </c>
      <c r="F4969" s="15">
        <v>-0.16025</v>
      </c>
      <c r="G4969" s="15">
        <v>-0.17249999999999999</v>
      </c>
      <c r="H4969" s="15">
        <v>5.0000000000000001E-4</v>
      </c>
      <c r="I4969" s="15">
        <v>0</v>
      </c>
      <c r="J4969" s="15">
        <v>0</v>
      </c>
      <c r="K4969" s="15">
        <v>1002.7</v>
      </c>
    </row>
    <row r="4970" spans="1:11" x14ac:dyDescent="0.25">
      <c r="A4970" s="6">
        <v>42943</v>
      </c>
      <c r="B4970" s="15">
        <v>72.8</v>
      </c>
      <c r="C4970" s="15">
        <v>73.775000000000006</v>
      </c>
      <c r="D4970" s="15">
        <v>71.099999999999994</v>
      </c>
      <c r="E4970" s="15">
        <v>-0.1</v>
      </c>
      <c r="F4970" s="15">
        <v>-0.19349999999999998</v>
      </c>
      <c r="G4970" s="15">
        <v>-0.17575000000000002</v>
      </c>
      <c r="H4970" s="15">
        <v>0</v>
      </c>
      <c r="I4970" s="15">
        <v>0</v>
      </c>
      <c r="J4970" s="15">
        <v>0</v>
      </c>
      <c r="K4970" s="15">
        <v>1002.3</v>
      </c>
    </row>
    <row r="4971" spans="1:11" x14ac:dyDescent="0.25">
      <c r="A4971" s="6">
        <v>42943.041666666664</v>
      </c>
      <c r="B4971" s="15">
        <v>75.5</v>
      </c>
      <c r="C4971" s="15">
        <v>78.349999999999994</v>
      </c>
      <c r="D4971" s="15">
        <v>72.8</v>
      </c>
      <c r="E4971" s="15">
        <v>-0.1</v>
      </c>
      <c r="F4971" s="15">
        <v>-0.21525</v>
      </c>
      <c r="G4971" s="15">
        <v>-0.17724999999999996</v>
      </c>
      <c r="H4971" s="15">
        <v>0</v>
      </c>
      <c r="I4971" s="15">
        <v>0</v>
      </c>
      <c r="J4971" s="15">
        <v>0</v>
      </c>
      <c r="K4971" s="15">
        <v>1002.3</v>
      </c>
    </row>
    <row r="4972" spans="1:11" x14ac:dyDescent="0.25">
      <c r="A4972" s="6">
        <v>42943.083333333336</v>
      </c>
      <c r="B4972" s="15">
        <v>78.7</v>
      </c>
      <c r="C4972" s="15">
        <v>79.95</v>
      </c>
      <c r="D4972" s="15">
        <v>74.8</v>
      </c>
      <c r="E4972" s="15">
        <v>-0.1</v>
      </c>
      <c r="F4972" s="15">
        <v>-0.2145</v>
      </c>
      <c r="G4972" s="15">
        <v>-0.17449999999999999</v>
      </c>
      <c r="H4972" s="15">
        <v>0</v>
      </c>
      <c r="I4972" s="15">
        <v>0</v>
      </c>
      <c r="J4972" s="15">
        <v>0</v>
      </c>
      <c r="K4972" s="15">
        <v>1002.2</v>
      </c>
    </row>
    <row r="4973" spans="1:11" x14ac:dyDescent="0.25">
      <c r="A4973" s="6">
        <v>42943.125</v>
      </c>
      <c r="B4973" s="15">
        <v>79.400000000000006</v>
      </c>
      <c r="C4973" s="15">
        <v>81.625</v>
      </c>
      <c r="D4973" s="15">
        <v>77.599999999999994</v>
      </c>
      <c r="E4973" s="15">
        <v>-0.1</v>
      </c>
      <c r="F4973" s="15">
        <v>-0.20599999999999999</v>
      </c>
      <c r="G4973" s="15">
        <v>-0.16875000000000001</v>
      </c>
      <c r="H4973" s="15">
        <v>0.31324999999999997</v>
      </c>
      <c r="I4973" s="15">
        <v>0</v>
      </c>
      <c r="J4973" s="15">
        <v>0</v>
      </c>
      <c r="K4973" s="15">
        <v>1001.7</v>
      </c>
    </row>
    <row r="4974" spans="1:11" x14ac:dyDescent="0.25">
      <c r="A4974" s="6">
        <v>42943.166666666664</v>
      </c>
      <c r="B4974" s="15">
        <v>81.400000000000006</v>
      </c>
      <c r="C4974" s="15">
        <v>82.65</v>
      </c>
      <c r="D4974" s="15">
        <v>80.900000000000006</v>
      </c>
      <c r="E4974" s="15">
        <v>0.7</v>
      </c>
      <c r="F4974" s="15">
        <v>0.24475</v>
      </c>
      <c r="G4974" s="15">
        <v>-2.6250000000000002E-2</v>
      </c>
      <c r="H4974" s="15">
        <v>9.9960000000000004</v>
      </c>
      <c r="I4974" s="15">
        <v>0</v>
      </c>
      <c r="J4974" s="15">
        <v>0</v>
      </c>
      <c r="K4974" s="15">
        <v>1001.4</v>
      </c>
    </row>
    <row r="4975" spans="1:11" x14ac:dyDescent="0.25">
      <c r="A4975" s="6">
        <v>42943.208333333336</v>
      </c>
      <c r="B4975" s="15">
        <v>80.2</v>
      </c>
      <c r="C4975" s="15">
        <v>84.275000000000006</v>
      </c>
      <c r="D4975" s="15">
        <v>80.400000000000006</v>
      </c>
      <c r="E4975" s="15">
        <v>16.5</v>
      </c>
      <c r="F4975" s="15">
        <v>11.155000000000001</v>
      </c>
      <c r="G4975" s="15">
        <v>6.391</v>
      </c>
      <c r="H4975" s="15">
        <v>84.564999999999998</v>
      </c>
      <c r="I4975" s="15">
        <v>0</v>
      </c>
      <c r="J4975" s="15">
        <v>0</v>
      </c>
      <c r="K4975" s="15">
        <v>1001.2</v>
      </c>
    </row>
    <row r="4976" spans="1:11" x14ac:dyDescent="0.25">
      <c r="A4976" s="6">
        <v>42943.25</v>
      </c>
      <c r="B4976" s="15">
        <v>78.3</v>
      </c>
      <c r="C4976" s="15">
        <v>83.65</v>
      </c>
      <c r="D4976" s="15">
        <v>81.400000000000006</v>
      </c>
      <c r="E4976" s="15">
        <v>121.5</v>
      </c>
      <c r="F4976" s="15">
        <v>55.567499999999995</v>
      </c>
      <c r="G4976" s="15">
        <v>76.114999999999995</v>
      </c>
      <c r="H4976" s="15">
        <v>251.625</v>
      </c>
      <c r="I4976" s="15">
        <v>0</v>
      </c>
      <c r="J4976" s="15">
        <v>0</v>
      </c>
      <c r="K4976" s="15">
        <v>1001.1</v>
      </c>
    </row>
    <row r="4977" spans="1:11" x14ac:dyDescent="0.25">
      <c r="A4977" s="6">
        <v>42943.291666666664</v>
      </c>
      <c r="B4977" s="15">
        <v>72.8</v>
      </c>
      <c r="C4977" s="15">
        <v>77.425000000000011</v>
      </c>
      <c r="D4977" s="15">
        <v>74.7</v>
      </c>
      <c r="E4977" s="15">
        <v>203.4</v>
      </c>
      <c r="F4977" s="15">
        <v>169.22499999999999</v>
      </c>
      <c r="G4977" s="15">
        <v>186.875</v>
      </c>
      <c r="H4977" s="15">
        <v>219.67500000000001</v>
      </c>
      <c r="I4977" s="15">
        <v>0</v>
      </c>
      <c r="J4977" s="15">
        <v>0</v>
      </c>
      <c r="K4977" s="15">
        <v>1000.9</v>
      </c>
    </row>
    <row r="4978" spans="1:11" x14ac:dyDescent="0.25">
      <c r="A4978" s="6">
        <v>42943.333333333336</v>
      </c>
      <c r="B4978" s="15">
        <v>64.099999999999994</v>
      </c>
      <c r="C4978" s="15">
        <v>67.602500000000006</v>
      </c>
      <c r="D4978" s="15">
        <v>67.099999999999994</v>
      </c>
      <c r="E4978" s="15">
        <v>367.2</v>
      </c>
      <c r="F4978" s="15">
        <v>360.125</v>
      </c>
      <c r="G4978" s="15">
        <v>323.95</v>
      </c>
      <c r="H4978" s="15">
        <v>259.90000000000003</v>
      </c>
      <c r="I4978" s="15">
        <v>0</v>
      </c>
      <c r="J4978" s="15">
        <v>0</v>
      </c>
      <c r="K4978" s="15">
        <v>1000.6</v>
      </c>
    </row>
    <row r="4979" spans="1:11" x14ac:dyDescent="0.25">
      <c r="A4979" s="6">
        <v>42943.375</v>
      </c>
      <c r="B4979" s="15">
        <v>58.4</v>
      </c>
      <c r="C4979" s="15">
        <v>59.922499999999999</v>
      </c>
      <c r="D4979" s="15">
        <v>61.3</v>
      </c>
      <c r="E4979" s="15">
        <v>355.7</v>
      </c>
      <c r="F4979" s="15">
        <v>328.04999999999995</v>
      </c>
      <c r="G4979" s="15">
        <v>254.72500000000002</v>
      </c>
      <c r="H4979" s="15">
        <v>208.7</v>
      </c>
      <c r="I4979" s="15">
        <v>0</v>
      </c>
      <c r="J4979" s="15">
        <v>0</v>
      </c>
      <c r="K4979" s="15">
        <v>1000.6</v>
      </c>
    </row>
    <row r="4980" spans="1:11" x14ac:dyDescent="0.25">
      <c r="A4980" s="6">
        <v>42943.416666666664</v>
      </c>
      <c r="B4980" s="15">
        <v>56</v>
      </c>
      <c r="C4980" s="15">
        <v>56.94</v>
      </c>
      <c r="D4980" s="15">
        <v>57.6</v>
      </c>
      <c r="E4980" s="15">
        <v>313.2</v>
      </c>
      <c r="F4980" s="15">
        <v>318</v>
      </c>
      <c r="G4980" s="15">
        <v>279.52499999999998</v>
      </c>
      <c r="H4980" s="15">
        <v>266.72500000000002</v>
      </c>
      <c r="I4980" s="15">
        <v>0</v>
      </c>
      <c r="J4980" s="15">
        <v>0</v>
      </c>
      <c r="K4980" s="15">
        <v>1000.3</v>
      </c>
    </row>
    <row r="4981" spans="1:11" x14ac:dyDescent="0.25">
      <c r="A4981" s="6">
        <v>42943.458333333336</v>
      </c>
      <c r="B4981" s="15">
        <v>60.7</v>
      </c>
      <c r="C4981" s="15">
        <v>56.779999999999994</v>
      </c>
      <c r="D4981" s="15">
        <v>62.2</v>
      </c>
      <c r="E4981" s="15">
        <v>289.60000000000002</v>
      </c>
      <c r="F4981" s="15">
        <v>255.22500000000002</v>
      </c>
      <c r="G4981" s="15">
        <v>214.47500000000002</v>
      </c>
      <c r="H4981" s="15">
        <v>193.95</v>
      </c>
      <c r="I4981" s="15">
        <v>0</v>
      </c>
      <c r="J4981" s="15">
        <v>0</v>
      </c>
      <c r="K4981" s="15">
        <v>1000.2</v>
      </c>
    </row>
    <row r="4982" spans="1:11" x14ac:dyDescent="0.25">
      <c r="A4982" s="6">
        <v>42943.5</v>
      </c>
      <c r="B4982" s="15">
        <v>57.9</v>
      </c>
      <c r="C4982" s="15">
        <v>56.05</v>
      </c>
      <c r="D4982" s="15">
        <v>59.1</v>
      </c>
      <c r="E4982" s="15">
        <v>229.1</v>
      </c>
      <c r="F4982" s="15">
        <v>252.375</v>
      </c>
      <c r="G4982" s="15">
        <v>209.25</v>
      </c>
      <c r="H4982" s="15">
        <v>220.77499999999998</v>
      </c>
      <c r="I4982" s="15">
        <v>0</v>
      </c>
      <c r="J4982" s="15">
        <v>0</v>
      </c>
      <c r="K4982" s="15">
        <v>1000.2</v>
      </c>
    </row>
    <row r="4983" spans="1:11" x14ac:dyDescent="0.25">
      <c r="A4983" s="6">
        <v>42943.541666666664</v>
      </c>
      <c r="B4983" s="15">
        <v>56.9</v>
      </c>
      <c r="C4983" s="15">
        <v>57.01</v>
      </c>
      <c r="D4983" s="15">
        <v>58.2</v>
      </c>
      <c r="E4983" s="15">
        <v>234.9</v>
      </c>
      <c r="F4983" s="15">
        <v>228.875</v>
      </c>
      <c r="G4983" s="15">
        <v>201.15</v>
      </c>
      <c r="H4983" s="15">
        <v>255.02500000000001</v>
      </c>
      <c r="I4983" s="15">
        <v>0</v>
      </c>
      <c r="J4983" s="15">
        <v>0</v>
      </c>
      <c r="K4983" s="15">
        <v>1000.1</v>
      </c>
    </row>
    <row r="4984" spans="1:11" x14ac:dyDescent="0.25">
      <c r="A4984" s="6">
        <v>42943.583333333336</v>
      </c>
      <c r="B4984" s="15">
        <v>55.9</v>
      </c>
      <c r="C4984" s="15">
        <v>56.132499999999993</v>
      </c>
      <c r="D4984" s="15">
        <v>56.9</v>
      </c>
      <c r="E4984" s="15">
        <v>259.10000000000002</v>
      </c>
      <c r="F4984" s="15">
        <v>238.3</v>
      </c>
      <c r="G4984" s="15">
        <v>195.02500000000001</v>
      </c>
      <c r="H4984" s="15">
        <v>237.9</v>
      </c>
      <c r="I4984" s="15">
        <v>0</v>
      </c>
      <c r="J4984" s="15">
        <v>0</v>
      </c>
      <c r="K4984" s="15">
        <v>1000</v>
      </c>
    </row>
    <row r="4985" spans="1:11" x14ac:dyDescent="0.25">
      <c r="A4985" s="6">
        <v>42943.625</v>
      </c>
      <c r="B4985" s="15">
        <v>55.2</v>
      </c>
      <c r="C4985" s="15">
        <v>55.69</v>
      </c>
      <c r="D4985" s="15">
        <v>56.2</v>
      </c>
      <c r="E4985" s="15">
        <v>301</v>
      </c>
      <c r="F4985" s="15">
        <v>287.22500000000002</v>
      </c>
      <c r="G4985" s="15">
        <v>265.375</v>
      </c>
      <c r="H4985" s="15">
        <v>181.72499999999999</v>
      </c>
      <c r="I4985" s="15">
        <v>0</v>
      </c>
      <c r="J4985" s="15">
        <v>0</v>
      </c>
      <c r="K4985" s="15">
        <v>999.9</v>
      </c>
    </row>
    <row r="4986" spans="1:11" x14ac:dyDescent="0.25">
      <c r="A4986" s="6">
        <v>42943.666666666664</v>
      </c>
      <c r="B4986" s="15">
        <v>56.1</v>
      </c>
      <c r="C4986" s="15">
        <v>56.474999999999994</v>
      </c>
      <c r="D4986" s="15">
        <v>56.1</v>
      </c>
      <c r="E4986" s="15">
        <v>212.9</v>
      </c>
      <c r="F4986" s="15">
        <v>231.67500000000001</v>
      </c>
      <c r="G4986" s="15">
        <v>200.57499999999999</v>
      </c>
      <c r="H4986" s="15">
        <v>49.807500000000005</v>
      </c>
      <c r="I4986" s="15">
        <v>0</v>
      </c>
      <c r="J4986" s="15">
        <v>0</v>
      </c>
      <c r="K4986" s="15">
        <v>1000</v>
      </c>
    </row>
    <row r="4987" spans="1:11" x14ac:dyDescent="0.25">
      <c r="A4987" s="6">
        <v>42943.708333333336</v>
      </c>
      <c r="B4987" s="15">
        <v>68.900000000000006</v>
      </c>
      <c r="C4987" s="15">
        <v>62.547499999999999</v>
      </c>
      <c r="D4987" s="15">
        <v>67.8</v>
      </c>
      <c r="E4987" s="15">
        <v>79.400000000000006</v>
      </c>
      <c r="F4987" s="15">
        <v>96.082499999999982</v>
      </c>
      <c r="G4987" s="15">
        <v>73.930000000000007</v>
      </c>
      <c r="H4987" s="15">
        <v>36.97</v>
      </c>
      <c r="I4987" s="15">
        <v>0.4</v>
      </c>
      <c r="J4987" s="15">
        <v>0</v>
      </c>
      <c r="K4987" s="15">
        <v>999.7</v>
      </c>
    </row>
    <row r="4988" spans="1:11" x14ac:dyDescent="0.25">
      <c r="A4988" s="6">
        <v>42943.75</v>
      </c>
      <c r="B4988" s="15">
        <v>86</v>
      </c>
      <c r="C4988" s="15">
        <v>86.875</v>
      </c>
      <c r="D4988" s="15">
        <v>86.5</v>
      </c>
      <c r="E4988" s="15">
        <v>56.8</v>
      </c>
      <c r="F4988" s="15">
        <v>62.78</v>
      </c>
      <c r="G4988" s="15">
        <v>38.2575</v>
      </c>
      <c r="H4988" s="15">
        <v>31.97</v>
      </c>
      <c r="I4988" s="15">
        <v>0.6</v>
      </c>
      <c r="J4988" s="15">
        <v>0.69000000000000006</v>
      </c>
      <c r="K4988" s="15">
        <v>999.7</v>
      </c>
    </row>
    <row r="4989" spans="1:11" x14ac:dyDescent="0.25">
      <c r="A4989" s="6">
        <v>42943.791666666664</v>
      </c>
      <c r="B4989" s="15">
        <v>87.5</v>
      </c>
      <c r="C4989" s="15">
        <v>89.649999999999991</v>
      </c>
      <c r="D4989" s="15">
        <v>90.5</v>
      </c>
      <c r="E4989" s="15">
        <v>21.8</v>
      </c>
      <c r="F4989" s="15">
        <v>21.697499999999998</v>
      </c>
      <c r="G4989" s="15">
        <v>17.8325</v>
      </c>
      <c r="H4989" s="15">
        <v>8.8657500000000002</v>
      </c>
      <c r="I4989" s="15">
        <v>0.6</v>
      </c>
      <c r="J4989" s="15">
        <v>0.46</v>
      </c>
      <c r="K4989" s="15">
        <v>999.4</v>
      </c>
    </row>
    <row r="4990" spans="1:11" x14ac:dyDescent="0.25">
      <c r="A4990" s="6">
        <v>42943.833333333336</v>
      </c>
      <c r="B4990" s="15">
        <v>90</v>
      </c>
      <c r="C4990" s="15">
        <v>91.324999999999989</v>
      </c>
      <c r="D4990" s="15">
        <v>93.6</v>
      </c>
      <c r="E4990" s="15">
        <v>9</v>
      </c>
      <c r="F4990" s="15">
        <v>10.27</v>
      </c>
      <c r="G4990" s="15">
        <v>9.8625000000000007</v>
      </c>
      <c r="H4990" s="15">
        <v>1.3422499999999999</v>
      </c>
      <c r="I4990" s="15">
        <v>0.2</v>
      </c>
      <c r="J4990" s="15">
        <v>0.23</v>
      </c>
      <c r="K4990" s="15">
        <v>999.3</v>
      </c>
    </row>
    <row r="4991" spans="1:11" x14ac:dyDescent="0.25">
      <c r="A4991" s="6">
        <v>42943.875</v>
      </c>
      <c r="B4991" s="15">
        <v>89.9</v>
      </c>
      <c r="C4991" s="15">
        <v>92.25</v>
      </c>
      <c r="D4991" s="15">
        <v>95.5</v>
      </c>
      <c r="E4991" s="15">
        <v>0.4</v>
      </c>
      <c r="F4991" s="15">
        <v>1.6587499999999999</v>
      </c>
      <c r="G4991" s="15">
        <v>1.0547499999999999</v>
      </c>
      <c r="H4991" s="15">
        <v>6.6000000000000003E-2</v>
      </c>
      <c r="I4991" s="15">
        <v>8.8000000000000007</v>
      </c>
      <c r="J4991" s="15">
        <v>4.3699999999999992</v>
      </c>
      <c r="K4991" s="15">
        <v>999.4</v>
      </c>
    </row>
    <row r="4992" spans="1:11" x14ac:dyDescent="0.25">
      <c r="A4992" s="6">
        <v>42943.916666666664</v>
      </c>
      <c r="B4992" s="15">
        <v>91.9</v>
      </c>
      <c r="C4992" s="15">
        <v>93.924999999999997</v>
      </c>
      <c r="D4992" s="15">
        <v>96.9</v>
      </c>
      <c r="E4992" s="15">
        <v>-0.1</v>
      </c>
      <c r="F4992" s="15">
        <v>2.1750000000000005E-2</v>
      </c>
      <c r="G4992" s="15">
        <v>1.6E-2</v>
      </c>
      <c r="H4992" s="15">
        <v>0</v>
      </c>
      <c r="I4992" s="15">
        <v>0</v>
      </c>
      <c r="J4992" s="15">
        <v>0.23</v>
      </c>
      <c r="K4992" s="15">
        <v>999.6</v>
      </c>
    </row>
    <row r="4993" spans="1:11" x14ac:dyDescent="0.25">
      <c r="A4993" s="6">
        <v>42943.958333333336</v>
      </c>
      <c r="B4993" s="15">
        <v>89.5</v>
      </c>
      <c r="C4993" s="15">
        <v>94.674999999999997</v>
      </c>
      <c r="D4993" s="15">
        <v>98.2</v>
      </c>
      <c r="E4993" s="15">
        <v>-0.1</v>
      </c>
      <c r="F4993" s="15">
        <v>-0.1915</v>
      </c>
      <c r="G4993" s="15">
        <v>-0.184</v>
      </c>
      <c r="H4993" s="15">
        <v>0</v>
      </c>
      <c r="I4993" s="15">
        <v>0</v>
      </c>
      <c r="J4993" s="15">
        <v>0</v>
      </c>
      <c r="K4993" s="15">
        <v>999.7</v>
      </c>
    </row>
    <row r="4994" spans="1:11" x14ac:dyDescent="0.25">
      <c r="A4994" s="6">
        <v>42944</v>
      </c>
      <c r="B4994" s="15">
        <v>88</v>
      </c>
      <c r="C4994" s="15">
        <v>94.949999999999989</v>
      </c>
      <c r="D4994" s="15">
        <v>98.5</v>
      </c>
      <c r="E4994" s="15">
        <v>-0.1</v>
      </c>
      <c r="F4994" s="15">
        <v>-0.18874999999999997</v>
      </c>
      <c r="G4994" s="15">
        <v>-0.17475000000000002</v>
      </c>
      <c r="H4994" s="15">
        <v>0</v>
      </c>
      <c r="I4994" s="15">
        <v>0</v>
      </c>
      <c r="J4994" s="15">
        <v>0</v>
      </c>
      <c r="K4994" s="15">
        <v>1000.1</v>
      </c>
    </row>
    <row r="4995" spans="1:11" x14ac:dyDescent="0.25">
      <c r="A4995" s="6">
        <v>42944.041666666664</v>
      </c>
      <c r="B4995" s="15">
        <v>85.4</v>
      </c>
      <c r="C4995" s="15">
        <v>94.9</v>
      </c>
      <c r="D4995" s="15">
        <v>99.3</v>
      </c>
      <c r="E4995" s="15">
        <v>-0.1</v>
      </c>
      <c r="F4995" s="15">
        <v>-0.17824999999999999</v>
      </c>
      <c r="G4995" s="15">
        <v>-0.17750000000000002</v>
      </c>
      <c r="H4995" s="15">
        <v>0</v>
      </c>
      <c r="I4995" s="15">
        <v>0</v>
      </c>
      <c r="J4995" s="15">
        <v>0</v>
      </c>
      <c r="K4995" s="15">
        <v>1000.3</v>
      </c>
    </row>
    <row r="4996" spans="1:11" x14ac:dyDescent="0.25">
      <c r="A4996" s="6">
        <v>42944.083333333336</v>
      </c>
      <c r="B4996" s="15">
        <v>86.5</v>
      </c>
      <c r="C4996" s="15">
        <v>95.25</v>
      </c>
      <c r="D4996" s="15">
        <v>99.7</v>
      </c>
      <c r="E4996" s="15">
        <v>-0.1</v>
      </c>
      <c r="F4996" s="15">
        <v>-0.18224999999999997</v>
      </c>
      <c r="G4996" s="15">
        <v>-0.17749999999999999</v>
      </c>
      <c r="H4996" s="15">
        <v>0</v>
      </c>
      <c r="I4996" s="15">
        <v>0</v>
      </c>
      <c r="J4996" s="15">
        <v>0</v>
      </c>
      <c r="K4996" s="15">
        <v>1000.3</v>
      </c>
    </row>
    <row r="4997" spans="1:11" x14ac:dyDescent="0.25">
      <c r="A4997" s="6">
        <v>42944.125</v>
      </c>
      <c r="B4997" s="15">
        <v>91.3</v>
      </c>
      <c r="C4997" s="15">
        <v>96.15</v>
      </c>
      <c r="D4997" s="15">
        <v>100.1</v>
      </c>
      <c r="E4997" s="15">
        <v>-0.1</v>
      </c>
      <c r="F4997" s="15">
        <v>-0.18574999999999997</v>
      </c>
      <c r="G4997" s="15">
        <v>-0.1575</v>
      </c>
      <c r="H4997" s="15">
        <v>0.23325000000000001</v>
      </c>
      <c r="I4997" s="15">
        <v>0</v>
      </c>
      <c r="J4997" s="15">
        <v>0</v>
      </c>
      <c r="K4997" s="15">
        <v>1000.4</v>
      </c>
    </row>
    <row r="4998" spans="1:11" x14ac:dyDescent="0.25">
      <c r="A4998" s="6">
        <v>42944.166666666664</v>
      </c>
      <c r="B4998" s="15">
        <v>92.7</v>
      </c>
      <c r="C4998" s="15">
        <v>96.65</v>
      </c>
      <c r="D4998" s="15">
        <v>100.3</v>
      </c>
      <c r="E4998" s="15">
        <v>0.5</v>
      </c>
      <c r="F4998" s="15">
        <v>0.20174999999999998</v>
      </c>
      <c r="G4998" s="15">
        <v>-6.0499999999999998E-2</v>
      </c>
      <c r="H4998" s="15">
        <v>15.8765</v>
      </c>
      <c r="I4998" s="15">
        <v>0</v>
      </c>
      <c r="J4998" s="15">
        <v>0</v>
      </c>
      <c r="K4998" s="15">
        <v>1000.4</v>
      </c>
    </row>
    <row r="4999" spans="1:11" x14ac:dyDescent="0.25">
      <c r="A4999" s="6">
        <v>42944.208333333336</v>
      </c>
      <c r="B4999" s="15">
        <v>90.9</v>
      </c>
      <c r="C4999" s="15">
        <v>97.149999999999991</v>
      </c>
      <c r="D4999" s="15">
        <v>100.3</v>
      </c>
      <c r="E4999" s="15">
        <v>30.1</v>
      </c>
      <c r="F4999" s="15">
        <v>18.88175</v>
      </c>
      <c r="G4999" s="15">
        <v>11.542</v>
      </c>
      <c r="H4999" s="15">
        <v>43.03</v>
      </c>
      <c r="I4999" s="15">
        <v>0</v>
      </c>
      <c r="J4999" s="15">
        <v>0</v>
      </c>
      <c r="K4999" s="15">
        <v>1000.4</v>
      </c>
    </row>
    <row r="5000" spans="1:11" x14ac:dyDescent="0.25">
      <c r="A5000" s="6">
        <v>42944.25</v>
      </c>
      <c r="B5000" s="15">
        <v>82.7</v>
      </c>
      <c r="C5000" s="15">
        <v>97.2</v>
      </c>
      <c r="D5000" s="15">
        <v>99.8</v>
      </c>
      <c r="E5000" s="15">
        <v>96.1</v>
      </c>
      <c r="F5000" s="15">
        <v>51.33</v>
      </c>
      <c r="G5000" s="15">
        <v>44.172499999999999</v>
      </c>
      <c r="H5000" s="15">
        <v>139.22500000000002</v>
      </c>
      <c r="I5000" s="15">
        <v>0</v>
      </c>
      <c r="J5000" s="15">
        <v>0</v>
      </c>
      <c r="K5000" s="15">
        <v>1000.6</v>
      </c>
    </row>
    <row r="5001" spans="1:11" x14ac:dyDescent="0.25">
      <c r="A5001" s="6">
        <v>42944.291666666664</v>
      </c>
      <c r="B5001" s="15">
        <v>78.900000000000006</v>
      </c>
      <c r="C5001" s="15">
        <v>90.600000000000009</v>
      </c>
      <c r="D5001" s="15">
        <v>97.9</v>
      </c>
      <c r="E5001" s="15">
        <v>198.8</v>
      </c>
      <c r="F5001" s="15">
        <v>176.64999999999998</v>
      </c>
      <c r="G5001" s="15">
        <v>105.55499999999999</v>
      </c>
      <c r="H5001" s="15">
        <v>209.625</v>
      </c>
      <c r="I5001" s="15">
        <v>0</v>
      </c>
      <c r="J5001" s="15">
        <v>0</v>
      </c>
      <c r="K5001" s="15">
        <v>1000.9</v>
      </c>
    </row>
    <row r="5002" spans="1:11" x14ac:dyDescent="0.25">
      <c r="A5002" s="6">
        <v>42944.333333333336</v>
      </c>
      <c r="B5002" s="15">
        <v>71.5</v>
      </c>
      <c r="C5002" s="15">
        <v>80.25</v>
      </c>
      <c r="D5002" s="15">
        <v>88.7</v>
      </c>
      <c r="E5002" s="15">
        <v>255.7</v>
      </c>
      <c r="F5002" s="15">
        <v>210.70000000000002</v>
      </c>
      <c r="G5002" s="15">
        <v>119.66000000000001</v>
      </c>
      <c r="H5002" s="15">
        <v>492.07500000000005</v>
      </c>
      <c r="I5002" s="15">
        <v>0</v>
      </c>
      <c r="J5002" s="15">
        <v>0</v>
      </c>
      <c r="K5002" s="15">
        <v>1001.2</v>
      </c>
    </row>
    <row r="5003" spans="1:11" x14ac:dyDescent="0.25">
      <c r="A5003" s="6">
        <v>42944.375</v>
      </c>
      <c r="B5003" s="15">
        <v>64.3</v>
      </c>
      <c r="C5003" s="15">
        <v>72.385000000000005</v>
      </c>
      <c r="D5003" s="15">
        <v>74.2</v>
      </c>
      <c r="E5003" s="15">
        <v>453.1</v>
      </c>
      <c r="F5003" s="15">
        <v>366.125</v>
      </c>
      <c r="G5003" s="15">
        <v>167</v>
      </c>
      <c r="H5003" s="15">
        <v>576.29999999999995</v>
      </c>
      <c r="I5003" s="15">
        <v>0</v>
      </c>
      <c r="J5003" s="15">
        <v>0</v>
      </c>
      <c r="K5003" s="15">
        <v>1001.6</v>
      </c>
    </row>
    <row r="5004" spans="1:11" x14ac:dyDescent="0.25">
      <c r="A5004" s="6">
        <v>42944.416666666664</v>
      </c>
      <c r="B5004" s="15">
        <v>60.9</v>
      </c>
      <c r="C5004" s="15">
        <v>66.844999999999999</v>
      </c>
      <c r="D5004" s="15">
        <v>66</v>
      </c>
      <c r="E5004" s="15">
        <v>475.1</v>
      </c>
      <c r="F5004" s="15">
        <v>488</v>
      </c>
      <c r="G5004" s="15">
        <v>374.625</v>
      </c>
      <c r="H5004" s="15">
        <v>585.67499999999995</v>
      </c>
      <c r="I5004" s="15">
        <v>0</v>
      </c>
      <c r="J5004" s="15">
        <v>0</v>
      </c>
      <c r="K5004" s="15">
        <v>1001.9</v>
      </c>
    </row>
    <row r="5005" spans="1:11" x14ac:dyDescent="0.25">
      <c r="A5005" s="6">
        <v>42944.458333333336</v>
      </c>
      <c r="B5005" s="15">
        <v>57.4</v>
      </c>
      <c r="C5005" s="15">
        <v>60.68</v>
      </c>
      <c r="D5005" s="15">
        <v>57.7</v>
      </c>
      <c r="E5005" s="15">
        <v>597.79999999999995</v>
      </c>
      <c r="F5005" s="15">
        <v>631.27499999999998</v>
      </c>
      <c r="G5005" s="15">
        <v>661.92499999999995</v>
      </c>
      <c r="H5005" s="15">
        <v>740.82500000000005</v>
      </c>
      <c r="I5005" s="15">
        <v>0</v>
      </c>
      <c r="J5005" s="15">
        <v>0</v>
      </c>
      <c r="K5005" s="15">
        <v>1002.2</v>
      </c>
    </row>
    <row r="5006" spans="1:11" x14ac:dyDescent="0.25">
      <c r="A5006" s="6">
        <v>42944.5</v>
      </c>
      <c r="B5006" s="15">
        <v>55.9</v>
      </c>
      <c r="C5006" s="15">
        <v>58.769999999999996</v>
      </c>
      <c r="D5006" s="15">
        <v>54.4</v>
      </c>
      <c r="E5006" s="15">
        <v>762.9</v>
      </c>
      <c r="F5006" s="15">
        <v>564.85</v>
      </c>
      <c r="G5006" s="15">
        <v>654.95000000000005</v>
      </c>
      <c r="H5006" s="15">
        <v>705.1</v>
      </c>
      <c r="I5006" s="15">
        <v>0</v>
      </c>
      <c r="J5006" s="15">
        <v>0</v>
      </c>
      <c r="K5006" s="15">
        <v>1002.3</v>
      </c>
    </row>
    <row r="5007" spans="1:11" x14ac:dyDescent="0.25">
      <c r="A5007" s="6">
        <v>42944.541666666664</v>
      </c>
      <c r="B5007" s="15">
        <v>55.7</v>
      </c>
      <c r="C5007" s="15">
        <v>55.685000000000002</v>
      </c>
      <c r="D5007" s="15">
        <v>56</v>
      </c>
      <c r="E5007" s="15">
        <v>573.6</v>
      </c>
      <c r="F5007" s="15">
        <v>699.1</v>
      </c>
      <c r="G5007" s="15">
        <v>732.85</v>
      </c>
      <c r="H5007" s="15">
        <v>732.17499999999995</v>
      </c>
      <c r="I5007" s="15">
        <v>0</v>
      </c>
      <c r="J5007" s="15">
        <v>0</v>
      </c>
      <c r="K5007" s="15">
        <v>1002.5</v>
      </c>
    </row>
    <row r="5008" spans="1:11" x14ac:dyDescent="0.25">
      <c r="A5008" s="6">
        <v>42944.583333333336</v>
      </c>
      <c r="B5008" s="15">
        <v>51.8</v>
      </c>
      <c r="C5008" s="15">
        <v>49.555</v>
      </c>
      <c r="D5008" s="15">
        <v>52.4</v>
      </c>
      <c r="E5008" s="15">
        <v>780.6</v>
      </c>
      <c r="F5008" s="15">
        <v>776.25</v>
      </c>
      <c r="G5008" s="15">
        <v>740</v>
      </c>
      <c r="H5008" s="15">
        <v>625.77500000000009</v>
      </c>
      <c r="I5008" s="15">
        <v>0</v>
      </c>
      <c r="J5008" s="15">
        <v>0</v>
      </c>
      <c r="K5008" s="15">
        <v>1002.5</v>
      </c>
    </row>
    <row r="5009" spans="1:11" x14ac:dyDescent="0.25">
      <c r="A5009" s="6">
        <v>42944.625</v>
      </c>
      <c r="B5009" s="15">
        <v>52.6</v>
      </c>
      <c r="C5009" s="15">
        <v>50.762500000000003</v>
      </c>
      <c r="D5009" s="15">
        <v>54.1</v>
      </c>
      <c r="E5009" s="15">
        <v>712.4</v>
      </c>
      <c r="F5009" s="15">
        <v>722.9</v>
      </c>
      <c r="G5009" s="15">
        <v>699.77500000000009</v>
      </c>
      <c r="H5009" s="15">
        <v>457.05</v>
      </c>
      <c r="I5009" s="15">
        <v>0</v>
      </c>
      <c r="J5009" s="15">
        <v>0</v>
      </c>
      <c r="K5009" s="15">
        <v>1002.6</v>
      </c>
    </row>
    <row r="5010" spans="1:11" x14ac:dyDescent="0.25">
      <c r="A5010" s="6">
        <v>42944.666666666664</v>
      </c>
      <c r="B5010" s="15">
        <v>54.3</v>
      </c>
      <c r="C5010" s="15">
        <v>51.965000000000003</v>
      </c>
      <c r="D5010" s="15">
        <v>55.4</v>
      </c>
      <c r="E5010" s="15">
        <v>577.5</v>
      </c>
      <c r="F5010" s="15">
        <v>667.02499999999998</v>
      </c>
      <c r="G5010" s="15">
        <v>609.59999999999991</v>
      </c>
      <c r="H5010" s="15">
        <v>505.6</v>
      </c>
      <c r="I5010" s="15">
        <v>0</v>
      </c>
      <c r="J5010" s="15">
        <v>0</v>
      </c>
      <c r="K5010" s="15">
        <v>1002.5</v>
      </c>
    </row>
    <row r="5011" spans="1:11" x14ac:dyDescent="0.25">
      <c r="A5011" s="6">
        <v>42944.708333333336</v>
      </c>
      <c r="B5011" s="15">
        <v>56</v>
      </c>
      <c r="C5011" s="15">
        <v>52.452500000000001</v>
      </c>
      <c r="D5011" s="15">
        <v>56.8</v>
      </c>
      <c r="E5011" s="15">
        <v>425.1</v>
      </c>
      <c r="F5011" s="15">
        <v>539.75</v>
      </c>
      <c r="G5011" s="15">
        <v>525.80000000000007</v>
      </c>
      <c r="H5011" s="15">
        <v>294.67500000000001</v>
      </c>
      <c r="I5011" s="15">
        <v>0</v>
      </c>
      <c r="J5011" s="15">
        <v>0</v>
      </c>
      <c r="K5011" s="15">
        <v>1002.6</v>
      </c>
    </row>
    <row r="5012" spans="1:11" x14ac:dyDescent="0.25">
      <c r="A5012" s="6">
        <v>42944.75</v>
      </c>
      <c r="B5012" s="15">
        <v>66.099999999999994</v>
      </c>
      <c r="C5012" s="15">
        <v>61.157499999999999</v>
      </c>
      <c r="D5012" s="15">
        <v>65.7</v>
      </c>
      <c r="E5012" s="15">
        <v>188.7</v>
      </c>
      <c r="F5012" s="15">
        <v>268.17499999999995</v>
      </c>
      <c r="G5012" s="15">
        <v>241.52500000000001</v>
      </c>
      <c r="H5012" s="15">
        <v>97.85</v>
      </c>
      <c r="I5012" s="15">
        <v>0</v>
      </c>
      <c r="J5012" s="15">
        <v>0</v>
      </c>
      <c r="K5012" s="15">
        <v>1002.8</v>
      </c>
    </row>
    <row r="5013" spans="1:11" x14ac:dyDescent="0.25">
      <c r="A5013" s="6">
        <v>42944.791666666664</v>
      </c>
      <c r="B5013" s="15">
        <v>69.2</v>
      </c>
      <c r="C5013" s="15">
        <v>67.02000000000001</v>
      </c>
      <c r="D5013" s="15">
        <v>68.599999999999994</v>
      </c>
      <c r="E5013" s="15">
        <v>101.1</v>
      </c>
      <c r="F5013" s="15">
        <v>111.20000000000002</v>
      </c>
      <c r="G5013" s="15">
        <v>105.57499999999999</v>
      </c>
      <c r="H5013" s="15">
        <v>82.212499999999991</v>
      </c>
      <c r="I5013" s="15">
        <v>0</v>
      </c>
      <c r="J5013" s="15">
        <v>0</v>
      </c>
      <c r="K5013" s="15">
        <v>1002.8</v>
      </c>
    </row>
    <row r="5014" spans="1:11" x14ac:dyDescent="0.25">
      <c r="A5014" s="6">
        <v>42944.833333333336</v>
      </c>
      <c r="B5014" s="15">
        <v>71.099999999999994</v>
      </c>
      <c r="C5014" s="15">
        <v>69.78</v>
      </c>
      <c r="D5014" s="15">
        <v>69.900000000000006</v>
      </c>
      <c r="E5014" s="15">
        <v>43.8</v>
      </c>
      <c r="F5014" s="15">
        <v>78.292500000000004</v>
      </c>
      <c r="G5014" s="15">
        <v>84.544999999999987</v>
      </c>
      <c r="H5014" s="15">
        <v>14.487499999999999</v>
      </c>
      <c r="I5014" s="15">
        <v>0</v>
      </c>
      <c r="J5014" s="15">
        <v>0</v>
      </c>
      <c r="K5014" s="15">
        <v>1002.9</v>
      </c>
    </row>
    <row r="5015" spans="1:11" x14ac:dyDescent="0.25">
      <c r="A5015" s="6">
        <v>42944.875</v>
      </c>
      <c r="B5015" s="15">
        <v>75.599999999999994</v>
      </c>
      <c r="C5015" s="15">
        <v>73.5</v>
      </c>
      <c r="D5015" s="15">
        <v>73.8</v>
      </c>
      <c r="E5015" s="15">
        <v>6.5</v>
      </c>
      <c r="F5015" s="15">
        <v>10.124000000000002</v>
      </c>
      <c r="G5015" s="15">
        <v>10.74025</v>
      </c>
      <c r="H5015" s="15">
        <v>0.38724999999999998</v>
      </c>
      <c r="I5015" s="15">
        <v>0</v>
      </c>
      <c r="J5015" s="15">
        <v>0</v>
      </c>
      <c r="K5015" s="15">
        <v>1003.2</v>
      </c>
    </row>
    <row r="5016" spans="1:11" x14ac:dyDescent="0.25">
      <c r="A5016" s="6">
        <v>42944.916666666664</v>
      </c>
      <c r="B5016" s="15">
        <v>78.599999999999994</v>
      </c>
      <c r="C5016" s="15">
        <v>77.5</v>
      </c>
      <c r="D5016" s="15">
        <v>77.900000000000006</v>
      </c>
      <c r="E5016" s="15">
        <v>-0.1</v>
      </c>
      <c r="F5016" s="15">
        <v>0.19474999999999998</v>
      </c>
      <c r="G5016" s="15">
        <v>0.34499999999999997</v>
      </c>
      <c r="H5016" s="15">
        <v>0</v>
      </c>
      <c r="I5016" s="15">
        <v>0</v>
      </c>
      <c r="J5016" s="15">
        <v>0</v>
      </c>
      <c r="K5016" s="15">
        <v>1003.4</v>
      </c>
    </row>
    <row r="5017" spans="1:11" x14ac:dyDescent="0.25">
      <c r="A5017" s="6">
        <v>42944.958333333336</v>
      </c>
      <c r="B5017" s="15">
        <v>80.7</v>
      </c>
      <c r="C5017" s="15">
        <v>81.95</v>
      </c>
      <c r="D5017" s="15">
        <v>82.3</v>
      </c>
      <c r="E5017" s="15">
        <v>-0.1</v>
      </c>
      <c r="F5017" s="15">
        <v>-0.18124999999999997</v>
      </c>
      <c r="G5017" s="15">
        <v>-0.10625</v>
      </c>
      <c r="H5017" s="15">
        <v>0</v>
      </c>
      <c r="I5017" s="15">
        <v>0</v>
      </c>
      <c r="J5017" s="15">
        <v>0</v>
      </c>
      <c r="K5017" s="15">
        <v>1003.6</v>
      </c>
    </row>
    <row r="5018" spans="1:11" x14ac:dyDescent="0.25">
      <c r="A5018" s="6">
        <v>42945</v>
      </c>
      <c r="B5018" s="15">
        <v>78.099999999999994</v>
      </c>
      <c r="C5018" s="15">
        <v>79.724999999999994</v>
      </c>
      <c r="D5018" s="15">
        <v>80.400000000000006</v>
      </c>
      <c r="E5018" s="15">
        <v>-0.1</v>
      </c>
      <c r="F5018" s="15">
        <v>-0.17475000000000002</v>
      </c>
      <c r="G5018" s="15">
        <v>-0.12125</v>
      </c>
      <c r="H5018" s="15">
        <v>0</v>
      </c>
      <c r="I5018" s="15">
        <v>0</v>
      </c>
      <c r="J5018" s="15">
        <v>0</v>
      </c>
      <c r="K5018" s="15">
        <v>1003.7</v>
      </c>
    </row>
    <row r="5019" spans="1:11" x14ac:dyDescent="0.25">
      <c r="A5019" s="6">
        <v>42945.041666666664</v>
      </c>
      <c r="B5019" s="15">
        <v>82.2</v>
      </c>
      <c r="C5019" s="15">
        <v>83.55</v>
      </c>
      <c r="D5019" s="15">
        <v>84.5</v>
      </c>
      <c r="E5019" s="15">
        <v>-0.1</v>
      </c>
      <c r="F5019" s="15">
        <v>-0.17400000000000002</v>
      </c>
      <c r="G5019" s="15">
        <v>-0.12275</v>
      </c>
      <c r="H5019" s="15">
        <v>0</v>
      </c>
      <c r="I5019" s="15">
        <v>0</v>
      </c>
      <c r="J5019" s="15">
        <v>0</v>
      </c>
      <c r="K5019" s="15">
        <v>1003.8</v>
      </c>
    </row>
    <row r="5020" spans="1:11" x14ac:dyDescent="0.25">
      <c r="A5020" s="6">
        <v>42945.083333333336</v>
      </c>
      <c r="B5020" s="15">
        <v>81</v>
      </c>
      <c r="C5020" s="15">
        <v>82</v>
      </c>
      <c r="D5020" s="15">
        <v>85.2</v>
      </c>
      <c r="E5020" s="15">
        <v>-0.1</v>
      </c>
      <c r="F5020" s="15">
        <v>-0.17099999999999999</v>
      </c>
      <c r="G5020" s="15">
        <v>-0.14899999999999999</v>
      </c>
      <c r="H5020" s="15">
        <v>0</v>
      </c>
      <c r="I5020" s="15">
        <v>0</v>
      </c>
      <c r="J5020" s="15">
        <v>0</v>
      </c>
      <c r="K5020" s="15">
        <v>1004</v>
      </c>
    </row>
    <row r="5021" spans="1:11" x14ac:dyDescent="0.25">
      <c r="A5021" s="6">
        <v>42945.125</v>
      </c>
      <c r="B5021" s="15">
        <v>79.8</v>
      </c>
      <c r="C5021" s="15">
        <v>80.924999999999997</v>
      </c>
      <c r="D5021" s="15">
        <v>83.9</v>
      </c>
      <c r="E5021" s="15">
        <v>-0.1</v>
      </c>
      <c r="F5021" s="15">
        <v>-0.1845</v>
      </c>
      <c r="G5021" s="15">
        <v>-0.13625000000000001</v>
      </c>
      <c r="H5021" s="15">
        <v>0.23049999999999998</v>
      </c>
      <c r="I5021" s="15">
        <v>0</v>
      </c>
      <c r="J5021" s="15">
        <v>0</v>
      </c>
      <c r="K5021" s="15">
        <v>1004</v>
      </c>
    </row>
    <row r="5022" spans="1:11" x14ac:dyDescent="0.25">
      <c r="A5022" s="6">
        <v>42945.166666666664</v>
      </c>
      <c r="B5022" s="15">
        <v>78.400000000000006</v>
      </c>
      <c r="C5022" s="15">
        <v>81.074999999999989</v>
      </c>
      <c r="D5022" s="15">
        <v>83.1</v>
      </c>
      <c r="E5022" s="15">
        <v>0.7</v>
      </c>
      <c r="F5022" s="15">
        <v>0.19775000000000004</v>
      </c>
      <c r="G5022" s="15">
        <v>-4.4499999999999998E-2</v>
      </c>
      <c r="H5022" s="15">
        <v>16.0655</v>
      </c>
      <c r="I5022" s="15">
        <v>0</v>
      </c>
      <c r="J5022" s="15">
        <v>0</v>
      </c>
      <c r="K5022" s="15">
        <v>1004</v>
      </c>
    </row>
    <row r="5023" spans="1:11" x14ac:dyDescent="0.25">
      <c r="A5023" s="6">
        <v>42945.208333333336</v>
      </c>
      <c r="B5023" s="15">
        <v>79.7</v>
      </c>
      <c r="C5023" s="15">
        <v>80.174999999999997</v>
      </c>
      <c r="D5023" s="15">
        <v>82.4</v>
      </c>
      <c r="E5023" s="15">
        <v>35</v>
      </c>
      <c r="F5023" s="15">
        <v>15.2745</v>
      </c>
      <c r="G5023" s="15">
        <v>10.6775</v>
      </c>
      <c r="H5023" s="15">
        <v>40.304999999999993</v>
      </c>
      <c r="I5023" s="15">
        <v>0</v>
      </c>
      <c r="J5023" s="15">
        <v>0</v>
      </c>
      <c r="K5023" s="15">
        <v>1004</v>
      </c>
    </row>
    <row r="5024" spans="1:11" x14ac:dyDescent="0.25">
      <c r="A5024" s="6">
        <v>42945.25</v>
      </c>
      <c r="B5024" s="15">
        <v>77</v>
      </c>
      <c r="C5024" s="15">
        <v>79.375</v>
      </c>
      <c r="D5024" s="15">
        <v>81.099999999999994</v>
      </c>
      <c r="E5024" s="15">
        <v>109.5</v>
      </c>
      <c r="F5024" s="15">
        <v>67.3125</v>
      </c>
      <c r="G5024" s="15">
        <v>47.232500000000002</v>
      </c>
      <c r="H5024" s="15">
        <v>154.32499999999999</v>
      </c>
      <c r="I5024" s="15">
        <v>0</v>
      </c>
      <c r="J5024" s="15">
        <v>0</v>
      </c>
      <c r="K5024" s="15">
        <v>1003.9</v>
      </c>
    </row>
    <row r="5025" spans="1:11" x14ac:dyDescent="0.25">
      <c r="A5025" s="6">
        <v>42945.291666666664</v>
      </c>
      <c r="B5025" s="15">
        <v>75</v>
      </c>
      <c r="C5025" s="15">
        <v>77.150000000000006</v>
      </c>
      <c r="D5025" s="15">
        <v>78.7</v>
      </c>
      <c r="E5025" s="15">
        <v>158.9</v>
      </c>
      <c r="F5025" s="15">
        <v>136.9</v>
      </c>
      <c r="G5025" s="15">
        <v>98.2</v>
      </c>
      <c r="H5025" s="15">
        <v>193.05</v>
      </c>
      <c r="I5025" s="15">
        <v>0</v>
      </c>
      <c r="J5025" s="15">
        <v>0</v>
      </c>
      <c r="K5025" s="15">
        <v>1004</v>
      </c>
    </row>
    <row r="5026" spans="1:11" x14ac:dyDescent="0.25">
      <c r="A5026" s="6">
        <v>42945.333333333336</v>
      </c>
      <c r="B5026" s="15">
        <v>71.3</v>
      </c>
      <c r="C5026" s="15">
        <v>72.650000000000006</v>
      </c>
      <c r="D5026" s="15">
        <v>73.2</v>
      </c>
      <c r="E5026" s="15">
        <v>194.1</v>
      </c>
      <c r="F5026" s="15">
        <v>164.35000000000002</v>
      </c>
      <c r="G5026" s="15">
        <v>175.875</v>
      </c>
      <c r="H5026" s="15">
        <v>133.02500000000001</v>
      </c>
      <c r="I5026" s="15">
        <v>0</v>
      </c>
      <c r="J5026" s="15">
        <v>0</v>
      </c>
      <c r="K5026" s="15">
        <v>1003.9</v>
      </c>
    </row>
    <row r="5027" spans="1:11" x14ac:dyDescent="0.25">
      <c r="A5027" s="6">
        <v>42945.375</v>
      </c>
      <c r="B5027" s="15">
        <v>71.7</v>
      </c>
      <c r="C5027" s="15">
        <v>70.010000000000005</v>
      </c>
      <c r="D5027" s="15">
        <v>72.3</v>
      </c>
      <c r="E5027" s="15">
        <v>125.7</v>
      </c>
      <c r="F5027" s="15">
        <v>151.97499999999999</v>
      </c>
      <c r="G5027" s="15">
        <v>117.55250000000001</v>
      </c>
      <c r="H5027" s="15">
        <v>86.592500000000001</v>
      </c>
      <c r="I5027" s="15">
        <v>0</v>
      </c>
      <c r="J5027" s="15">
        <v>0</v>
      </c>
      <c r="K5027" s="15">
        <v>1004</v>
      </c>
    </row>
    <row r="5028" spans="1:11" x14ac:dyDescent="0.25">
      <c r="A5028" s="6">
        <v>42945.416666666664</v>
      </c>
      <c r="B5028" s="15">
        <v>83.2</v>
      </c>
      <c r="C5028" s="15">
        <v>82.7</v>
      </c>
      <c r="D5028" s="15">
        <v>84.8</v>
      </c>
      <c r="E5028" s="15">
        <v>121.3</v>
      </c>
      <c r="F5028" s="15">
        <v>119.125</v>
      </c>
      <c r="G5028" s="15">
        <v>95.8</v>
      </c>
      <c r="H5028" s="15">
        <v>59.992500000000007</v>
      </c>
      <c r="I5028" s="15">
        <v>1.8</v>
      </c>
      <c r="J5028" s="15">
        <v>1.3800000000000001</v>
      </c>
      <c r="K5028" s="15">
        <v>1003.9</v>
      </c>
    </row>
    <row r="5029" spans="1:11" x14ac:dyDescent="0.25">
      <c r="A5029" s="6">
        <v>42945.458333333336</v>
      </c>
      <c r="B5029" s="15">
        <v>91.2</v>
      </c>
      <c r="C5029" s="15">
        <v>91.7</v>
      </c>
      <c r="D5029" s="15">
        <v>93.1</v>
      </c>
      <c r="E5029" s="15">
        <v>85.5</v>
      </c>
      <c r="F5029" s="15">
        <v>86.6</v>
      </c>
      <c r="G5029" s="15">
        <v>66.227499999999992</v>
      </c>
      <c r="H5029" s="15">
        <v>76.155000000000001</v>
      </c>
      <c r="I5029" s="15">
        <v>2.4</v>
      </c>
      <c r="J5029" s="15">
        <v>3.4499999999999997</v>
      </c>
      <c r="K5029" s="15">
        <v>1003.3</v>
      </c>
    </row>
    <row r="5030" spans="1:11" x14ac:dyDescent="0.25">
      <c r="A5030" s="6">
        <v>42945.5</v>
      </c>
      <c r="B5030" s="15">
        <v>94.5</v>
      </c>
      <c r="C5030" s="15">
        <v>94.875</v>
      </c>
      <c r="D5030" s="15">
        <v>97.4</v>
      </c>
      <c r="E5030" s="15">
        <v>89</v>
      </c>
      <c r="F5030" s="15">
        <v>112.175</v>
      </c>
      <c r="G5030" s="15">
        <v>79.302499999999995</v>
      </c>
      <c r="H5030" s="15">
        <v>104.48750000000001</v>
      </c>
      <c r="I5030" s="15">
        <v>2</v>
      </c>
      <c r="J5030" s="15">
        <v>2.0699999999999998</v>
      </c>
      <c r="K5030" s="15">
        <v>1002.5</v>
      </c>
    </row>
    <row r="5031" spans="1:11" x14ac:dyDescent="0.25">
      <c r="A5031" s="6">
        <v>42945.541666666664</v>
      </c>
      <c r="B5031" s="15">
        <v>94.9</v>
      </c>
      <c r="C5031" s="15">
        <v>96.649999999999991</v>
      </c>
      <c r="D5031" s="15">
        <v>100.2</v>
      </c>
      <c r="E5031" s="15">
        <v>121.6</v>
      </c>
      <c r="F5031" s="15">
        <v>83.17</v>
      </c>
      <c r="G5031" s="15">
        <v>92.65</v>
      </c>
      <c r="H5031" s="15">
        <v>77.284999999999997</v>
      </c>
      <c r="I5031" s="15">
        <v>0.8</v>
      </c>
      <c r="J5031" s="15">
        <v>2.0699999999999998</v>
      </c>
      <c r="K5031" s="15">
        <v>1002.2</v>
      </c>
    </row>
    <row r="5032" spans="1:11" x14ac:dyDescent="0.25">
      <c r="A5032" s="6">
        <v>42945.583333333336</v>
      </c>
      <c r="B5032" s="15">
        <v>92.3</v>
      </c>
      <c r="C5032" s="15">
        <v>93.949999999999989</v>
      </c>
      <c r="D5032" s="15">
        <v>99.1</v>
      </c>
      <c r="E5032" s="15">
        <v>77.8</v>
      </c>
      <c r="F5032" s="15">
        <v>102.07250000000001</v>
      </c>
      <c r="G5032" s="15">
        <v>61.572499999999998</v>
      </c>
      <c r="H5032" s="15">
        <v>97.72</v>
      </c>
      <c r="I5032" s="15">
        <v>0.8</v>
      </c>
      <c r="J5032" s="15">
        <v>0.46</v>
      </c>
      <c r="K5032" s="15">
        <v>1002</v>
      </c>
    </row>
    <row r="5033" spans="1:11" x14ac:dyDescent="0.25">
      <c r="A5033" s="6">
        <v>42945.625</v>
      </c>
      <c r="B5033" s="15">
        <v>93.2</v>
      </c>
      <c r="C5033" s="15">
        <v>94.324999999999989</v>
      </c>
      <c r="D5033" s="15">
        <v>99.7</v>
      </c>
      <c r="E5033" s="15">
        <v>85.4</v>
      </c>
      <c r="F5033" s="15">
        <v>86.59</v>
      </c>
      <c r="G5033" s="15">
        <v>63.592500000000008</v>
      </c>
      <c r="H5033" s="15">
        <v>67.459999999999994</v>
      </c>
      <c r="I5033" s="15">
        <v>3</v>
      </c>
      <c r="J5033" s="15">
        <v>3.6799999999999997</v>
      </c>
      <c r="K5033" s="15">
        <v>1002</v>
      </c>
    </row>
    <row r="5034" spans="1:11" x14ac:dyDescent="0.25">
      <c r="A5034" s="6">
        <v>42945.666666666664</v>
      </c>
      <c r="B5034" s="15">
        <v>92.4</v>
      </c>
      <c r="C5034" s="15">
        <v>94.875</v>
      </c>
      <c r="D5034" s="15">
        <v>100</v>
      </c>
      <c r="E5034" s="15">
        <v>41.8</v>
      </c>
      <c r="F5034" s="15">
        <v>40.5</v>
      </c>
      <c r="G5034" s="15">
        <v>33.537500000000001</v>
      </c>
      <c r="H5034" s="15">
        <v>94.322499999999991</v>
      </c>
      <c r="I5034" s="15">
        <v>0</v>
      </c>
      <c r="J5034" s="15">
        <v>0.91999999999999993</v>
      </c>
      <c r="K5034" s="15">
        <v>1001.8</v>
      </c>
    </row>
    <row r="5035" spans="1:11" x14ac:dyDescent="0.25">
      <c r="A5035" s="6">
        <v>42945.708333333336</v>
      </c>
      <c r="B5035" s="15">
        <v>92.6</v>
      </c>
      <c r="C5035" s="15">
        <v>93.925000000000011</v>
      </c>
      <c r="D5035" s="15">
        <v>99.9</v>
      </c>
      <c r="E5035" s="15">
        <v>61.7</v>
      </c>
      <c r="F5035" s="15">
        <v>53.69</v>
      </c>
      <c r="G5035" s="15">
        <v>37.537500000000001</v>
      </c>
      <c r="H5035" s="15">
        <v>137.72499999999999</v>
      </c>
      <c r="I5035" s="15">
        <v>0.8</v>
      </c>
      <c r="J5035" s="15">
        <v>0.46</v>
      </c>
      <c r="K5035" s="15">
        <v>1001.8</v>
      </c>
    </row>
    <row r="5036" spans="1:11" x14ac:dyDescent="0.25">
      <c r="A5036" s="6">
        <v>42945.75</v>
      </c>
      <c r="B5036" s="15">
        <v>93</v>
      </c>
      <c r="C5036" s="15">
        <v>94.05</v>
      </c>
      <c r="D5036" s="15">
        <v>100.2</v>
      </c>
      <c r="E5036" s="15">
        <v>93.6</v>
      </c>
      <c r="F5036" s="15">
        <v>74.094999999999999</v>
      </c>
      <c r="G5036" s="15">
        <v>58.447499999999998</v>
      </c>
      <c r="H5036" s="15">
        <v>118.19000000000001</v>
      </c>
      <c r="I5036" s="15">
        <v>0</v>
      </c>
      <c r="J5036" s="15">
        <v>0.23</v>
      </c>
      <c r="K5036" s="15">
        <v>1002</v>
      </c>
    </row>
    <row r="5037" spans="1:11" x14ac:dyDescent="0.25">
      <c r="A5037" s="6">
        <v>42945.791666666664</v>
      </c>
      <c r="B5037" s="15">
        <v>89.9</v>
      </c>
      <c r="C5037" s="15">
        <v>91.724999999999994</v>
      </c>
      <c r="D5037" s="15">
        <v>98.8</v>
      </c>
      <c r="E5037" s="15">
        <v>74.3</v>
      </c>
      <c r="F5037" s="15">
        <v>91.432500000000005</v>
      </c>
      <c r="G5037" s="15">
        <v>97.182500000000005</v>
      </c>
      <c r="H5037" s="15">
        <v>95.557500000000005</v>
      </c>
      <c r="I5037" s="15">
        <v>0</v>
      </c>
      <c r="J5037" s="15">
        <v>0.23</v>
      </c>
      <c r="K5037" s="15">
        <v>1002.4</v>
      </c>
    </row>
    <row r="5038" spans="1:11" x14ac:dyDescent="0.25">
      <c r="A5038" s="6">
        <v>42945.833333333336</v>
      </c>
      <c r="B5038" s="15">
        <v>76.5</v>
      </c>
      <c r="C5038" s="15">
        <v>81.724999999999994</v>
      </c>
      <c r="D5038" s="15">
        <v>88.9</v>
      </c>
      <c r="E5038" s="15">
        <v>34.6</v>
      </c>
      <c r="F5038" s="15">
        <v>98.322500000000019</v>
      </c>
      <c r="G5038" s="15">
        <v>96.08250000000001</v>
      </c>
      <c r="H5038" s="15">
        <v>8.5997500000000002</v>
      </c>
      <c r="I5038" s="15">
        <v>0</v>
      </c>
      <c r="J5038" s="15">
        <v>0</v>
      </c>
      <c r="K5038" s="15">
        <v>1002.9</v>
      </c>
    </row>
    <row r="5039" spans="1:11" x14ac:dyDescent="0.25">
      <c r="A5039" s="6">
        <v>42945.875</v>
      </c>
      <c r="B5039" s="15">
        <v>76.900000000000006</v>
      </c>
      <c r="C5039" s="15">
        <v>79.625</v>
      </c>
      <c r="D5039" s="15">
        <v>84.4</v>
      </c>
      <c r="E5039" s="15">
        <v>5.4</v>
      </c>
      <c r="F5039" s="15">
        <v>7.81325</v>
      </c>
      <c r="G5039" s="15">
        <v>9.8137500000000006</v>
      </c>
      <c r="H5039" s="15">
        <v>0.33599999999999997</v>
      </c>
      <c r="I5039" s="15">
        <v>0</v>
      </c>
      <c r="J5039" s="15">
        <v>0</v>
      </c>
      <c r="K5039" s="15">
        <v>1003.7</v>
      </c>
    </row>
    <row r="5040" spans="1:11" x14ac:dyDescent="0.25">
      <c r="A5040" s="6">
        <v>42945.916666666664</v>
      </c>
      <c r="B5040" s="15">
        <v>76.2</v>
      </c>
      <c r="C5040" s="15">
        <v>79.924999999999997</v>
      </c>
      <c r="D5040" s="15">
        <v>83.4</v>
      </c>
      <c r="E5040" s="15">
        <v>-0.1</v>
      </c>
      <c r="F5040" s="15">
        <v>0.21174999999999999</v>
      </c>
      <c r="G5040" s="15">
        <v>0.39424999999999999</v>
      </c>
      <c r="H5040" s="15">
        <v>0</v>
      </c>
      <c r="I5040" s="15">
        <v>0</v>
      </c>
      <c r="J5040" s="15">
        <v>0</v>
      </c>
      <c r="K5040" s="15">
        <v>1004.1</v>
      </c>
    </row>
    <row r="5041" spans="1:11" x14ac:dyDescent="0.25">
      <c r="A5041" s="6">
        <v>42945.958333333336</v>
      </c>
      <c r="B5041" s="15">
        <v>74.5</v>
      </c>
      <c r="C5041" s="15">
        <v>76.75</v>
      </c>
      <c r="D5041" s="15">
        <v>81.900000000000006</v>
      </c>
      <c r="E5041" s="15">
        <v>-0.1</v>
      </c>
      <c r="F5041" s="15">
        <v>-0.17075000000000001</v>
      </c>
      <c r="G5041" s="15">
        <v>-0.14035714285714287</v>
      </c>
      <c r="H5041" s="15">
        <v>0</v>
      </c>
      <c r="I5041" s="15">
        <v>0</v>
      </c>
      <c r="J5041" s="15">
        <v>0</v>
      </c>
      <c r="K5041" s="15">
        <v>1004.8</v>
      </c>
    </row>
    <row r="5042" spans="1:11" x14ac:dyDescent="0.25">
      <c r="A5042" s="6">
        <v>42946</v>
      </c>
      <c r="B5042" s="15">
        <v>76.2</v>
      </c>
      <c r="C5042" s="15">
        <v>78.400000000000006</v>
      </c>
      <c r="D5042" s="15">
        <v>81.2</v>
      </c>
      <c r="E5042" s="15">
        <v>-0.1</v>
      </c>
      <c r="F5042" s="15">
        <v>-0.19224999999999998</v>
      </c>
      <c r="G5042" s="15">
        <v>-0.15225</v>
      </c>
      <c r="H5042" s="15">
        <v>0</v>
      </c>
      <c r="I5042" s="15">
        <v>0</v>
      </c>
      <c r="J5042" s="15">
        <v>0</v>
      </c>
      <c r="K5042" s="15">
        <v>1005.2</v>
      </c>
    </row>
    <row r="5043" spans="1:11" x14ac:dyDescent="0.25">
      <c r="A5043" s="6">
        <v>42946.041666666664</v>
      </c>
      <c r="B5043" s="15">
        <v>77.099999999999994</v>
      </c>
      <c r="C5043" s="15">
        <v>79.95</v>
      </c>
      <c r="D5043" s="15">
        <v>82.8</v>
      </c>
      <c r="E5043" s="15">
        <v>-0.1</v>
      </c>
      <c r="F5043" s="15">
        <v>-0.18874999999999997</v>
      </c>
      <c r="G5043" s="15">
        <v>-0.13100000000000001</v>
      </c>
      <c r="H5043" s="15">
        <v>2.2395</v>
      </c>
      <c r="I5043" s="15">
        <v>0</v>
      </c>
      <c r="J5043" s="15">
        <v>0</v>
      </c>
      <c r="K5043" s="15">
        <v>1005.6</v>
      </c>
    </row>
    <row r="5044" spans="1:11" x14ac:dyDescent="0.25">
      <c r="A5044" s="6">
        <v>42946.083333333336</v>
      </c>
      <c r="B5044" s="15">
        <v>79.7</v>
      </c>
      <c r="C5044" s="15">
        <v>81.375</v>
      </c>
      <c r="D5044" s="15">
        <v>85</v>
      </c>
      <c r="E5044" s="15">
        <v>-0.1</v>
      </c>
      <c r="F5044" s="15">
        <v>-0.17499999999999999</v>
      </c>
      <c r="G5044" s="15">
        <v>-0.15925</v>
      </c>
      <c r="H5044" s="15">
        <v>0</v>
      </c>
      <c r="I5044" s="15">
        <v>0</v>
      </c>
      <c r="J5044" s="15">
        <v>0</v>
      </c>
      <c r="K5044" s="15">
        <v>1005.7</v>
      </c>
    </row>
    <row r="5045" spans="1:11" x14ac:dyDescent="0.25">
      <c r="A5045" s="6">
        <v>42946.125</v>
      </c>
      <c r="B5045" s="15">
        <v>82.8</v>
      </c>
      <c r="C5045" s="15">
        <v>84.674999999999997</v>
      </c>
      <c r="D5045" s="15">
        <v>87.6</v>
      </c>
      <c r="E5045" s="15">
        <v>-0.1</v>
      </c>
      <c r="F5045" s="15">
        <v>-0.16300000000000001</v>
      </c>
      <c r="G5045" s="15">
        <v>-0.13600000000000001</v>
      </c>
      <c r="H5045" s="15">
        <v>0.31724999999999998</v>
      </c>
      <c r="I5045" s="15">
        <v>0</v>
      </c>
      <c r="J5045" s="15">
        <v>0</v>
      </c>
      <c r="K5045" s="15">
        <v>1005.7</v>
      </c>
    </row>
    <row r="5046" spans="1:11" x14ac:dyDescent="0.25">
      <c r="A5046" s="6">
        <v>42946.166666666664</v>
      </c>
      <c r="B5046" s="15">
        <v>85.4</v>
      </c>
      <c r="C5046" s="15">
        <v>86.1</v>
      </c>
      <c r="D5046" s="15">
        <v>89.1</v>
      </c>
      <c r="E5046" s="15">
        <v>1.4</v>
      </c>
      <c r="F5046" s="15">
        <v>0.41974999999999996</v>
      </c>
      <c r="G5046" s="15">
        <v>-2.7250000000000003E-2</v>
      </c>
      <c r="H5046" s="15">
        <v>8.0872500000000009</v>
      </c>
      <c r="I5046" s="15">
        <v>0</v>
      </c>
      <c r="J5046" s="15">
        <v>0</v>
      </c>
      <c r="K5046" s="15">
        <v>1005.5</v>
      </c>
    </row>
    <row r="5047" spans="1:11" x14ac:dyDescent="0.25">
      <c r="A5047" s="6">
        <v>42946.208333333336</v>
      </c>
      <c r="B5047" s="15">
        <v>87.9</v>
      </c>
      <c r="C5047" s="15">
        <v>87.924999999999983</v>
      </c>
      <c r="D5047" s="15">
        <v>91.3</v>
      </c>
      <c r="E5047" s="15">
        <v>14.4</v>
      </c>
      <c r="F5047" s="15">
        <v>9.4547500000000007</v>
      </c>
      <c r="G5047" s="15">
        <v>6.5467500000000003</v>
      </c>
      <c r="H5047" s="15">
        <v>37.922499999999999</v>
      </c>
      <c r="I5047" s="15">
        <v>0</v>
      </c>
      <c r="J5047" s="15">
        <v>0</v>
      </c>
      <c r="K5047" s="15">
        <v>1005.3</v>
      </c>
    </row>
    <row r="5048" spans="1:11" x14ac:dyDescent="0.25">
      <c r="A5048" s="6">
        <v>42946.25</v>
      </c>
      <c r="B5048" s="15">
        <v>88.3</v>
      </c>
      <c r="C5048" s="15">
        <v>89.525000000000006</v>
      </c>
      <c r="D5048" s="15">
        <v>91.8</v>
      </c>
      <c r="E5048" s="15">
        <v>47.8</v>
      </c>
      <c r="F5048" s="15">
        <v>37.832499999999996</v>
      </c>
      <c r="G5048" s="15">
        <v>29.76</v>
      </c>
      <c r="H5048" s="15">
        <v>81.754999999999995</v>
      </c>
      <c r="I5048" s="15">
        <v>0</v>
      </c>
      <c r="J5048" s="15">
        <v>0</v>
      </c>
      <c r="K5048" s="15">
        <v>1005.1</v>
      </c>
    </row>
    <row r="5049" spans="1:11" x14ac:dyDescent="0.25">
      <c r="A5049" s="6">
        <v>42946.291666666664</v>
      </c>
      <c r="B5049" s="15">
        <v>87.9</v>
      </c>
      <c r="C5049" s="15">
        <v>89.875</v>
      </c>
      <c r="D5049" s="15">
        <v>91.9</v>
      </c>
      <c r="E5049" s="15">
        <v>114.4</v>
      </c>
      <c r="F5049" s="15">
        <v>94.330000000000013</v>
      </c>
      <c r="G5049" s="15">
        <v>83.602499999999992</v>
      </c>
      <c r="H5049" s="15">
        <v>214</v>
      </c>
      <c r="I5049" s="15">
        <v>0</v>
      </c>
      <c r="J5049" s="15">
        <v>0</v>
      </c>
      <c r="K5049" s="15">
        <v>1005.2</v>
      </c>
    </row>
    <row r="5050" spans="1:11" x14ac:dyDescent="0.25">
      <c r="A5050" s="6">
        <v>42946.333333333336</v>
      </c>
      <c r="B5050" s="15">
        <v>81</v>
      </c>
      <c r="C5050" s="15">
        <v>85.199999999999989</v>
      </c>
      <c r="D5050" s="15">
        <v>87</v>
      </c>
      <c r="E5050" s="15">
        <v>393.2</v>
      </c>
      <c r="F5050" s="15">
        <v>284.5</v>
      </c>
      <c r="G5050" s="15">
        <v>189.95</v>
      </c>
      <c r="H5050" s="15">
        <v>399.625</v>
      </c>
      <c r="I5050" s="15">
        <v>0</v>
      </c>
      <c r="J5050" s="15">
        <v>0</v>
      </c>
      <c r="K5050" s="15">
        <v>1004.9</v>
      </c>
    </row>
    <row r="5051" spans="1:11" x14ac:dyDescent="0.25">
      <c r="A5051" s="6">
        <v>42946.375</v>
      </c>
      <c r="B5051" s="15">
        <v>68.3</v>
      </c>
      <c r="C5051" s="15">
        <v>72.715000000000003</v>
      </c>
      <c r="D5051" s="15">
        <v>70.8</v>
      </c>
      <c r="E5051" s="15">
        <v>330.1</v>
      </c>
      <c r="F5051" s="15">
        <v>367.79999999999995</v>
      </c>
      <c r="G5051" s="15">
        <v>294.7</v>
      </c>
      <c r="H5051" s="15">
        <v>346.97500000000002</v>
      </c>
      <c r="I5051" s="15">
        <v>0</v>
      </c>
      <c r="J5051" s="15">
        <v>0</v>
      </c>
      <c r="K5051" s="15">
        <v>1004.6</v>
      </c>
    </row>
    <row r="5052" spans="1:11" x14ac:dyDescent="0.25">
      <c r="A5052" s="6">
        <v>42946.416666666664</v>
      </c>
      <c r="B5052" s="15">
        <v>65.5</v>
      </c>
      <c r="C5052" s="15">
        <v>68.155000000000001</v>
      </c>
      <c r="D5052" s="15">
        <v>65</v>
      </c>
      <c r="E5052" s="15">
        <v>403.4</v>
      </c>
      <c r="F5052" s="15">
        <v>390.125</v>
      </c>
      <c r="G5052" s="15">
        <v>313.82499999999999</v>
      </c>
      <c r="H5052" s="15">
        <v>199.9</v>
      </c>
      <c r="I5052" s="15">
        <v>0</v>
      </c>
      <c r="J5052" s="15">
        <v>0</v>
      </c>
      <c r="K5052" s="15">
        <v>1004.4</v>
      </c>
    </row>
    <row r="5053" spans="1:11" x14ac:dyDescent="0.25">
      <c r="A5053" s="6">
        <v>42946.458333333336</v>
      </c>
      <c r="B5053" s="15">
        <v>64.900000000000006</v>
      </c>
      <c r="C5053" s="15">
        <v>66.202500000000001</v>
      </c>
      <c r="D5053" s="15">
        <v>63.9</v>
      </c>
      <c r="E5053" s="15">
        <v>283</v>
      </c>
      <c r="F5053" s="15">
        <v>277.02499999999998</v>
      </c>
      <c r="G5053" s="15">
        <v>231.10000000000002</v>
      </c>
      <c r="H5053" s="15">
        <v>140.7775</v>
      </c>
      <c r="I5053" s="15">
        <v>0</v>
      </c>
      <c r="J5053" s="15">
        <v>0</v>
      </c>
      <c r="K5053" s="15">
        <v>1004</v>
      </c>
    </row>
    <row r="5054" spans="1:11" x14ac:dyDescent="0.25">
      <c r="A5054" s="6">
        <v>42946.5</v>
      </c>
      <c r="B5054" s="15">
        <v>68.2</v>
      </c>
      <c r="C5054" s="15">
        <v>67.787499999999994</v>
      </c>
      <c r="D5054" s="15">
        <v>66.2</v>
      </c>
      <c r="E5054" s="15">
        <v>134</v>
      </c>
      <c r="F5054" s="15">
        <v>211.52500000000001</v>
      </c>
      <c r="G5054" s="15">
        <v>171.07500000000002</v>
      </c>
      <c r="H5054" s="15">
        <v>81.47</v>
      </c>
      <c r="I5054" s="15">
        <v>0</v>
      </c>
      <c r="J5054" s="15">
        <v>0</v>
      </c>
      <c r="K5054" s="15">
        <v>1003.5</v>
      </c>
    </row>
    <row r="5055" spans="1:11" x14ac:dyDescent="0.25">
      <c r="A5055" s="6">
        <v>42946.541666666664</v>
      </c>
      <c r="B5055" s="15">
        <v>80.900000000000006</v>
      </c>
      <c r="C5055" s="15">
        <v>80.075000000000003</v>
      </c>
      <c r="D5055" s="15">
        <v>77.8</v>
      </c>
      <c r="E5055" s="15">
        <v>76.5</v>
      </c>
      <c r="F5055" s="15">
        <v>74.777500000000003</v>
      </c>
      <c r="G5055" s="15">
        <v>68.06</v>
      </c>
      <c r="H5055" s="15">
        <v>45.337500000000006</v>
      </c>
      <c r="I5055" s="15">
        <v>1.4</v>
      </c>
      <c r="J5055" s="15">
        <v>1.1500000000000001</v>
      </c>
      <c r="K5055" s="15">
        <v>1002.8</v>
      </c>
    </row>
    <row r="5056" spans="1:11" x14ac:dyDescent="0.25">
      <c r="A5056" s="6">
        <v>42946.583333333336</v>
      </c>
      <c r="B5056" s="15">
        <v>88.6</v>
      </c>
      <c r="C5056" s="15">
        <v>90.449999999999989</v>
      </c>
      <c r="D5056" s="15">
        <v>90.3</v>
      </c>
      <c r="E5056" s="15">
        <v>33.200000000000003</v>
      </c>
      <c r="F5056" s="15">
        <v>39.06</v>
      </c>
      <c r="G5056" s="15">
        <v>32.012500000000003</v>
      </c>
      <c r="H5056" s="15">
        <v>364.53500000000003</v>
      </c>
      <c r="I5056" s="15">
        <v>2.4</v>
      </c>
      <c r="J5056" s="15">
        <v>2.2999999999999998</v>
      </c>
      <c r="K5056" s="15">
        <v>1002.5</v>
      </c>
    </row>
    <row r="5057" spans="1:11" x14ac:dyDescent="0.25">
      <c r="A5057" s="6">
        <v>42946.625</v>
      </c>
      <c r="B5057" s="15">
        <v>90.2</v>
      </c>
      <c r="C5057" s="15">
        <v>94.974999999999994</v>
      </c>
      <c r="D5057" s="15">
        <v>97.1</v>
      </c>
      <c r="E5057" s="15">
        <v>390.3</v>
      </c>
      <c r="F5057" s="15">
        <v>231.32</v>
      </c>
      <c r="G5057" s="15">
        <v>239.32</v>
      </c>
      <c r="H5057" s="15">
        <v>317.97499999999997</v>
      </c>
      <c r="I5057" s="15">
        <v>0.4</v>
      </c>
      <c r="J5057" s="15">
        <v>1.6099999999999999</v>
      </c>
      <c r="K5057" s="15">
        <v>1000.2</v>
      </c>
    </row>
    <row r="5058" spans="1:11" x14ac:dyDescent="0.25">
      <c r="A5058" s="6">
        <v>42946.666666666664</v>
      </c>
      <c r="B5058" s="15">
        <v>80.900000000000006</v>
      </c>
      <c r="C5058" s="15">
        <v>87.300000000000011</v>
      </c>
      <c r="D5058" s="15">
        <v>88.4</v>
      </c>
      <c r="E5058" s="15">
        <v>461.4</v>
      </c>
      <c r="F5058" s="15">
        <v>540.57500000000005</v>
      </c>
      <c r="G5058" s="15">
        <v>515</v>
      </c>
      <c r="H5058" s="15">
        <v>163.97500000000002</v>
      </c>
      <c r="I5058" s="15">
        <v>0</v>
      </c>
      <c r="J5058" s="15">
        <v>0</v>
      </c>
      <c r="K5058" s="15">
        <v>1000.7</v>
      </c>
    </row>
    <row r="5059" spans="1:11" x14ac:dyDescent="0.25">
      <c r="A5059" s="6">
        <v>42946.708333333336</v>
      </c>
      <c r="B5059" s="15">
        <v>80.7</v>
      </c>
      <c r="C5059" s="15">
        <v>81.95</v>
      </c>
      <c r="D5059" s="15">
        <v>85.4</v>
      </c>
      <c r="E5059" s="15">
        <v>247.9</v>
      </c>
      <c r="F5059" s="15">
        <v>306.07499999999999</v>
      </c>
      <c r="G5059" s="15">
        <v>213.15</v>
      </c>
      <c r="H5059" s="15">
        <v>61.673999999999999</v>
      </c>
      <c r="I5059" s="15">
        <v>0</v>
      </c>
      <c r="J5059" s="15">
        <v>0</v>
      </c>
      <c r="K5059" s="15">
        <v>1000.8</v>
      </c>
    </row>
    <row r="5060" spans="1:11" x14ac:dyDescent="0.25">
      <c r="A5060" s="6">
        <v>42946.75</v>
      </c>
      <c r="B5060" s="15">
        <v>84.8</v>
      </c>
      <c r="C5060" s="15">
        <v>84.775000000000006</v>
      </c>
      <c r="D5060" s="15">
        <v>88.8</v>
      </c>
      <c r="E5060" s="15">
        <v>87.1</v>
      </c>
      <c r="F5060" s="15">
        <v>98.972499999999997</v>
      </c>
      <c r="G5060" s="15">
        <v>82.212500000000006</v>
      </c>
      <c r="H5060" s="15">
        <v>43.914999999999999</v>
      </c>
      <c r="I5060" s="15">
        <v>0</v>
      </c>
      <c r="J5060" s="15">
        <v>0</v>
      </c>
      <c r="K5060" s="15">
        <v>1000.7</v>
      </c>
    </row>
    <row r="5061" spans="1:11" x14ac:dyDescent="0.25">
      <c r="A5061" s="6">
        <v>42946.791666666664</v>
      </c>
      <c r="B5061" s="15">
        <v>87.3</v>
      </c>
      <c r="C5061" s="15">
        <v>87.274999999999991</v>
      </c>
      <c r="D5061" s="15">
        <v>91.6</v>
      </c>
      <c r="E5061" s="15">
        <v>48.8</v>
      </c>
      <c r="F5061" s="15">
        <v>49.612499999999997</v>
      </c>
      <c r="G5061" s="15">
        <v>46.352500000000006</v>
      </c>
      <c r="H5061" s="15">
        <v>35.375</v>
      </c>
      <c r="I5061" s="15">
        <v>0</v>
      </c>
      <c r="J5061" s="15">
        <v>0</v>
      </c>
      <c r="K5061" s="15">
        <v>1000.6</v>
      </c>
    </row>
    <row r="5062" spans="1:11" x14ac:dyDescent="0.25">
      <c r="A5062" s="6">
        <v>42946.833333333336</v>
      </c>
      <c r="B5062" s="15">
        <v>84.7</v>
      </c>
      <c r="C5062" s="15">
        <v>86.674999999999997</v>
      </c>
      <c r="D5062" s="15">
        <v>90.5</v>
      </c>
      <c r="E5062" s="15">
        <v>25.4</v>
      </c>
      <c r="F5062" s="15">
        <v>31.024999999999999</v>
      </c>
      <c r="G5062" s="15">
        <v>42.68</v>
      </c>
      <c r="H5062" s="15">
        <v>12.606</v>
      </c>
      <c r="I5062" s="15">
        <v>0</v>
      </c>
      <c r="J5062" s="15">
        <v>0</v>
      </c>
      <c r="K5062" s="15">
        <v>1000.6</v>
      </c>
    </row>
    <row r="5063" spans="1:11" x14ac:dyDescent="0.25">
      <c r="A5063" s="6">
        <v>42946.875</v>
      </c>
      <c r="B5063" s="15">
        <v>80.7</v>
      </c>
      <c r="C5063" s="15">
        <v>80.3</v>
      </c>
      <c r="D5063" s="15">
        <v>86.3</v>
      </c>
      <c r="E5063" s="15">
        <v>5.9</v>
      </c>
      <c r="F5063" s="15">
        <v>10.46275</v>
      </c>
      <c r="G5063" s="15">
        <v>12.226749999999999</v>
      </c>
      <c r="H5063" s="15">
        <v>0.26</v>
      </c>
      <c r="I5063" s="15">
        <v>0</v>
      </c>
      <c r="J5063" s="15">
        <v>0</v>
      </c>
      <c r="K5063" s="15">
        <v>1001.2</v>
      </c>
    </row>
    <row r="5064" spans="1:11" x14ac:dyDescent="0.25">
      <c r="A5064" s="6">
        <v>42946.916666666664</v>
      </c>
      <c r="B5064" s="15">
        <v>76.5</v>
      </c>
      <c r="C5064" s="15">
        <v>78.900000000000006</v>
      </c>
      <c r="D5064" s="15">
        <v>82.3</v>
      </c>
      <c r="E5064" s="15">
        <v>-0.1</v>
      </c>
      <c r="F5064" s="15">
        <v>0.10799999999999998</v>
      </c>
      <c r="G5064" s="15">
        <v>0.29149999999999998</v>
      </c>
      <c r="H5064" s="15">
        <v>0</v>
      </c>
      <c r="I5064" s="15">
        <v>0</v>
      </c>
      <c r="J5064" s="15">
        <v>0</v>
      </c>
      <c r="K5064" s="15">
        <v>1002.2</v>
      </c>
    </row>
    <row r="5065" spans="1:11" x14ac:dyDescent="0.25">
      <c r="A5065" s="6">
        <v>42946.958333333336</v>
      </c>
      <c r="B5065" s="15">
        <v>74.7</v>
      </c>
      <c r="C5065" s="15">
        <v>75.375</v>
      </c>
      <c r="D5065" s="15">
        <v>76.3</v>
      </c>
      <c r="E5065" s="15">
        <v>-0.1</v>
      </c>
      <c r="F5065" s="15">
        <v>-0.18025000000000002</v>
      </c>
      <c r="G5065" s="15">
        <v>-0.15075000000000002</v>
      </c>
      <c r="H5065" s="15">
        <v>0</v>
      </c>
      <c r="I5065" s="15">
        <v>0</v>
      </c>
      <c r="J5065" s="15">
        <v>0</v>
      </c>
      <c r="K5065" s="15">
        <v>1003.1</v>
      </c>
    </row>
    <row r="5066" spans="1:11" x14ac:dyDescent="0.25">
      <c r="A5066" s="6">
        <v>42947</v>
      </c>
      <c r="B5066" s="15">
        <v>77.2</v>
      </c>
      <c r="C5066" s="15">
        <v>78.974999999999994</v>
      </c>
      <c r="D5066" s="15">
        <v>79.900000000000006</v>
      </c>
      <c r="E5066" s="15">
        <v>-0.1</v>
      </c>
      <c r="F5066" s="15">
        <v>-0.19125000000000003</v>
      </c>
      <c r="G5066" s="15">
        <v>-0.1545</v>
      </c>
      <c r="H5066" s="15">
        <v>0</v>
      </c>
      <c r="I5066" s="15">
        <v>0</v>
      </c>
      <c r="J5066" s="15">
        <v>0</v>
      </c>
      <c r="K5066" s="15">
        <v>1003.8</v>
      </c>
    </row>
    <row r="5067" spans="1:11" x14ac:dyDescent="0.25">
      <c r="A5067" s="6">
        <v>42947.041666666664</v>
      </c>
      <c r="B5067" s="15">
        <v>77.3</v>
      </c>
      <c r="C5067" s="15">
        <v>79.8</v>
      </c>
      <c r="D5067" s="15">
        <v>81</v>
      </c>
      <c r="E5067" s="15">
        <v>-0.1</v>
      </c>
      <c r="F5067" s="15">
        <v>-0.182</v>
      </c>
      <c r="G5067" s="15">
        <v>-0.17449999999999999</v>
      </c>
      <c r="H5067" s="15">
        <v>0</v>
      </c>
      <c r="I5067" s="15">
        <v>0</v>
      </c>
      <c r="J5067" s="15">
        <v>0</v>
      </c>
      <c r="K5067" s="15">
        <v>1004.6</v>
      </c>
    </row>
    <row r="5068" spans="1:11" x14ac:dyDescent="0.25">
      <c r="A5068" s="6">
        <v>42947.083333333336</v>
      </c>
      <c r="B5068" s="15">
        <v>76.900000000000006</v>
      </c>
      <c r="C5068" s="15">
        <v>79.05</v>
      </c>
      <c r="D5068" s="15">
        <v>80</v>
      </c>
      <c r="E5068" s="15">
        <v>-0.1</v>
      </c>
      <c r="F5068" s="15">
        <v>-0.16950000000000001</v>
      </c>
      <c r="G5068" s="15">
        <v>-0.17100000000000001</v>
      </c>
      <c r="H5068" s="15">
        <v>0</v>
      </c>
      <c r="I5068" s="15">
        <v>0</v>
      </c>
      <c r="J5068" s="15">
        <v>0</v>
      </c>
      <c r="K5068" s="15">
        <v>1004.9</v>
      </c>
    </row>
    <row r="5069" spans="1:11" x14ac:dyDescent="0.25">
      <c r="A5069" s="6">
        <v>42947.125</v>
      </c>
      <c r="B5069" s="15">
        <v>78.900000000000006</v>
      </c>
      <c r="C5069" s="15">
        <v>80.675000000000011</v>
      </c>
      <c r="D5069" s="15">
        <v>82.6</v>
      </c>
      <c r="E5069" s="15">
        <v>-0.1</v>
      </c>
      <c r="F5069" s="15">
        <v>-0.17749999999999999</v>
      </c>
      <c r="G5069" s="15">
        <v>-0.17749999999999999</v>
      </c>
      <c r="H5069" s="15">
        <v>0.20974999999999999</v>
      </c>
      <c r="I5069" s="15">
        <v>0</v>
      </c>
      <c r="J5069" s="15">
        <v>0</v>
      </c>
      <c r="K5069" s="15">
        <v>1005</v>
      </c>
    </row>
    <row r="5070" spans="1:11" x14ac:dyDescent="0.25">
      <c r="A5070" s="6">
        <v>42947.166666666664</v>
      </c>
      <c r="B5070" s="15">
        <v>79.400000000000006</v>
      </c>
      <c r="C5070" s="15">
        <v>81.099999999999994</v>
      </c>
      <c r="D5070" s="15">
        <v>83.4</v>
      </c>
      <c r="E5070" s="15">
        <v>0.6</v>
      </c>
      <c r="F5070" s="15">
        <v>0.11149999999999999</v>
      </c>
      <c r="G5070" s="15">
        <v>-0.09</v>
      </c>
      <c r="H5070" s="15">
        <v>5.3622500000000004</v>
      </c>
      <c r="I5070" s="15">
        <v>0</v>
      </c>
      <c r="J5070" s="15">
        <v>0</v>
      </c>
      <c r="K5070" s="15">
        <v>1005.2</v>
      </c>
    </row>
    <row r="5071" spans="1:11" x14ac:dyDescent="0.25">
      <c r="A5071" s="6">
        <v>42947.208333333336</v>
      </c>
      <c r="B5071" s="15">
        <v>78.8</v>
      </c>
      <c r="C5071" s="15">
        <v>81.674999999999997</v>
      </c>
      <c r="D5071" s="15">
        <v>84.6</v>
      </c>
      <c r="E5071" s="15">
        <v>9.1999999999999993</v>
      </c>
      <c r="F5071" s="15">
        <v>5.4962499999999999</v>
      </c>
      <c r="G5071" s="15">
        <v>3.76275</v>
      </c>
      <c r="H5071" s="15">
        <v>29.509999999999998</v>
      </c>
      <c r="I5071" s="15">
        <v>0</v>
      </c>
      <c r="J5071" s="15">
        <v>0</v>
      </c>
      <c r="K5071" s="15">
        <v>1005.4</v>
      </c>
    </row>
    <row r="5072" spans="1:11" x14ac:dyDescent="0.25">
      <c r="A5072" s="6">
        <v>42947.25</v>
      </c>
      <c r="B5072" s="15">
        <v>76.8</v>
      </c>
      <c r="C5072" s="15">
        <v>81.474999999999994</v>
      </c>
      <c r="D5072" s="15">
        <v>84.2</v>
      </c>
      <c r="E5072" s="15">
        <v>61.9</v>
      </c>
      <c r="F5072" s="15">
        <v>35.617499999999993</v>
      </c>
      <c r="G5072" s="15">
        <v>28.627499999999998</v>
      </c>
      <c r="H5072" s="15">
        <v>105.48</v>
      </c>
      <c r="I5072" s="15">
        <v>0</v>
      </c>
      <c r="J5072" s="15">
        <v>0</v>
      </c>
      <c r="K5072" s="15">
        <v>1005.8</v>
      </c>
    </row>
    <row r="5073" spans="1:11" x14ac:dyDescent="0.25">
      <c r="A5073" s="6">
        <v>42947.291666666664</v>
      </c>
      <c r="B5073" s="15">
        <v>77</v>
      </c>
      <c r="C5073" s="15">
        <v>80.8</v>
      </c>
      <c r="D5073" s="15">
        <v>83.4</v>
      </c>
      <c r="E5073" s="15">
        <v>190.6</v>
      </c>
      <c r="F5073" s="15">
        <v>143.72500000000002</v>
      </c>
      <c r="G5073" s="15">
        <v>110.4</v>
      </c>
      <c r="H5073" s="15">
        <v>290.32500000000005</v>
      </c>
      <c r="I5073" s="15">
        <v>0</v>
      </c>
      <c r="J5073" s="15">
        <v>0</v>
      </c>
      <c r="K5073" s="15">
        <v>1006.4</v>
      </c>
    </row>
    <row r="5074" spans="1:11" x14ac:dyDescent="0.25">
      <c r="A5074" s="6">
        <v>42947.333333333336</v>
      </c>
      <c r="B5074" s="15">
        <v>72.599999999999994</v>
      </c>
      <c r="C5074" s="15">
        <v>75.974999999999994</v>
      </c>
      <c r="D5074" s="15">
        <v>79.3</v>
      </c>
      <c r="E5074" s="15">
        <v>217.4</v>
      </c>
      <c r="F5074" s="15">
        <v>265.97499999999997</v>
      </c>
      <c r="G5074" s="15">
        <v>208.3</v>
      </c>
      <c r="H5074" s="15">
        <v>400.22500000000002</v>
      </c>
      <c r="I5074" s="15">
        <v>0</v>
      </c>
      <c r="J5074" s="15">
        <v>0</v>
      </c>
      <c r="K5074" s="15">
        <v>1006.8</v>
      </c>
    </row>
    <row r="5075" spans="1:11" x14ac:dyDescent="0.25">
      <c r="A5075" s="6">
        <v>42947.375</v>
      </c>
      <c r="B5075" s="15">
        <v>70</v>
      </c>
      <c r="C5075" s="15">
        <v>72.575000000000003</v>
      </c>
      <c r="D5075" s="15">
        <v>75.5</v>
      </c>
      <c r="E5075" s="15">
        <v>310.7</v>
      </c>
      <c r="F5075" s="15">
        <v>316.5</v>
      </c>
      <c r="G5075" s="15">
        <v>374.29999999999995</v>
      </c>
      <c r="H5075" s="15">
        <v>465.7</v>
      </c>
      <c r="I5075" s="15">
        <v>0</v>
      </c>
      <c r="J5075" s="15">
        <v>0</v>
      </c>
      <c r="K5075" s="15">
        <v>1007.3</v>
      </c>
    </row>
    <row r="5076" spans="1:11" x14ac:dyDescent="0.25">
      <c r="A5076" s="6">
        <v>42947.416666666664</v>
      </c>
      <c r="B5076" s="15">
        <v>69</v>
      </c>
      <c r="C5076" s="15">
        <v>70.762499999999989</v>
      </c>
      <c r="D5076" s="15">
        <v>70.599999999999994</v>
      </c>
      <c r="E5076" s="15">
        <v>293.3</v>
      </c>
      <c r="F5076" s="15">
        <v>350.82500000000005</v>
      </c>
      <c r="G5076" s="15">
        <v>419.27499999999998</v>
      </c>
      <c r="H5076" s="15">
        <v>583.04999999999995</v>
      </c>
      <c r="I5076" s="15">
        <v>0</v>
      </c>
      <c r="J5076" s="15">
        <v>0</v>
      </c>
      <c r="K5076" s="15">
        <v>1007.7</v>
      </c>
    </row>
    <row r="5077" spans="1:11" x14ac:dyDescent="0.25">
      <c r="A5077" s="6">
        <v>42947.458333333336</v>
      </c>
      <c r="B5077" s="15">
        <v>66.8</v>
      </c>
      <c r="C5077" s="15">
        <v>68.822499999999991</v>
      </c>
      <c r="D5077" s="15">
        <v>66.900000000000006</v>
      </c>
      <c r="E5077" s="15">
        <v>587.4</v>
      </c>
      <c r="F5077" s="15">
        <v>516.20000000000005</v>
      </c>
      <c r="G5077" s="15">
        <v>600.02499999999998</v>
      </c>
      <c r="H5077" s="15">
        <v>671.90000000000009</v>
      </c>
      <c r="I5077" s="15">
        <v>0</v>
      </c>
      <c r="J5077" s="15">
        <v>0</v>
      </c>
      <c r="K5077" s="15">
        <v>1008</v>
      </c>
    </row>
    <row r="5078" spans="1:11" x14ac:dyDescent="0.25">
      <c r="A5078" s="6">
        <v>42947.5</v>
      </c>
      <c r="B5078" s="15">
        <v>66.3</v>
      </c>
      <c r="C5078" s="15">
        <v>67.147500000000008</v>
      </c>
      <c r="D5078" s="15">
        <v>64.900000000000006</v>
      </c>
      <c r="E5078" s="15">
        <v>596.4</v>
      </c>
      <c r="F5078" s="15">
        <v>597.02499999999998</v>
      </c>
      <c r="G5078" s="15">
        <v>670.95</v>
      </c>
      <c r="H5078" s="15">
        <v>575.45000000000005</v>
      </c>
      <c r="I5078" s="15">
        <v>0</v>
      </c>
      <c r="J5078" s="15">
        <v>0</v>
      </c>
      <c r="K5078" s="15">
        <v>1008.2</v>
      </c>
    </row>
    <row r="5079" spans="1:11" x14ac:dyDescent="0.25">
      <c r="A5079" s="6">
        <v>42947.541666666664</v>
      </c>
      <c r="B5079" s="15">
        <v>67.900000000000006</v>
      </c>
      <c r="C5079" s="15">
        <v>64.944999999999993</v>
      </c>
      <c r="D5079" s="15">
        <v>67.2</v>
      </c>
      <c r="E5079" s="15">
        <v>432.4</v>
      </c>
      <c r="F5079" s="15">
        <v>596.77499999999998</v>
      </c>
      <c r="G5079" s="15">
        <v>725.65</v>
      </c>
      <c r="H5079" s="15">
        <v>408.02499999999998</v>
      </c>
      <c r="I5079" s="15">
        <v>0</v>
      </c>
      <c r="J5079" s="15">
        <v>0</v>
      </c>
      <c r="K5079" s="15">
        <v>1008.5</v>
      </c>
    </row>
    <row r="5080" spans="1:11" x14ac:dyDescent="0.25">
      <c r="A5080" s="6">
        <v>42947.583333333336</v>
      </c>
      <c r="B5080" s="15">
        <v>69.599999999999994</v>
      </c>
      <c r="C5080" s="15">
        <v>67.617500000000007</v>
      </c>
      <c r="D5080" s="15">
        <v>70.900000000000006</v>
      </c>
      <c r="E5080" s="15">
        <v>513.20000000000005</v>
      </c>
      <c r="F5080" s="15">
        <v>478.125</v>
      </c>
      <c r="G5080" s="15">
        <v>339.32499999999999</v>
      </c>
      <c r="H5080" s="15">
        <v>429.22500000000002</v>
      </c>
      <c r="I5080" s="15">
        <v>0</v>
      </c>
      <c r="J5080" s="15">
        <v>0</v>
      </c>
      <c r="K5080" s="15">
        <v>1008.5</v>
      </c>
    </row>
    <row r="5081" spans="1:11" x14ac:dyDescent="0.25">
      <c r="A5081" s="6">
        <v>42947.625</v>
      </c>
      <c r="B5081" s="15">
        <v>66.3</v>
      </c>
      <c r="C5081" s="15">
        <v>64.892499999999998</v>
      </c>
      <c r="D5081" s="15">
        <v>67.599999999999994</v>
      </c>
      <c r="E5081" s="15">
        <v>591.5</v>
      </c>
      <c r="F5081" s="15">
        <v>620.42499999999995</v>
      </c>
      <c r="G5081" s="15">
        <v>463.54999999999995</v>
      </c>
      <c r="H5081" s="15">
        <v>418.4</v>
      </c>
      <c r="I5081" s="15">
        <v>0</v>
      </c>
      <c r="J5081" s="15">
        <v>0</v>
      </c>
      <c r="K5081" s="15">
        <v>1008.8</v>
      </c>
    </row>
    <row r="5082" spans="1:11" x14ac:dyDescent="0.25">
      <c r="A5082" s="6">
        <v>42947.666666666664</v>
      </c>
      <c r="B5082" s="15">
        <v>67.7</v>
      </c>
      <c r="C5082" s="15">
        <v>63.127499999999998</v>
      </c>
      <c r="D5082" s="15">
        <v>67</v>
      </c>
      <c r="E5082" s="15">
        <v>424.6</v>
      </c>
      <c r="F5082" s="15">
        <v>535.6</v>
      </c>
      <c r="G5082" s="15">
        <v>371.8</v>
      </c>
      <c r="H5082" s="15">
        <v>224.8</v>
      </c>
      <c r="I5082" s="15">
        <v>0</v>
      </c>
      <c r="J5082" s="15">
        <v>0</v>
      </c>
      <c r="K5082" s="15">
        <v>1009.1</v>
      </c>
    </row>
    <row r="5083" spans="1:11" x14ac:dyDescent="0.25">
      <c r="A5083" s="6">
        <v>42947.708333333336</v>
      </c>
      <c r="B5083" s="15">
        <v>72</v>
      </c>
      <c r="C5083" s="15">
        <v>69.58</v>
      </c>
      <c r="D5083" s="15">
        <v>72.8</v>
      </c>
      <c r="E5083" s="15">
        <v>250.7</v>
      </c>
      <c r="F5083" s="15">
        <v>363.32499999999999</v>
      </c>
      <c r="G5083" s="15">
        <v>312.32499999999999</v>
      </c>
      <c r="H5083" s="15">
        <v>176.04999999999998</v>
      </c>
      <c r="I5083" s="15">
        <v>0</v>
      </c>
      <c r="J5083" s="15">
        <v>0</v>
      </c>
      <c r="K5083" s="15">
        <v>1009.1</v>
      </c>
    </row>
    <row r="5084" spans="1:11" x14ac:dyDescent="0.25">
      <c r="A5084" s="6">
        <v>42947.75</v>
      </c>
      <c r="B5084" s="15">
        <v>70.400000000000006</v>
      </c>
      <c r="C5084" s="15">
        <v>66.324999999999989</v>
      </c>
      <c r="D5084" s="15">
        <v>71.8</v>
      </c>
      <c r="E5084" s="15">
        <v>223.8</v>
      </c>
      <c r="F5084" s="15">
        <v>217.57500000000002</v>
      </c>
      <c r="G5084" s="15">
        <v>207.95000000000002</v>
      </c>
      <c r="H5084" s="15">
        <v>123.78749999999999</v>
      </c>
      <c r="I5084" s="15">
        <v>0</v>
      </c>
      <c r="J5084" s="15">
        <v>0</v>
      </c>
      <c r="K5084" s="15">
        <v>1009.2</v>
      </c>
    </row>
    <row r="5085" spans="1:11" x14ac:dyDescent="0.25">
      <c r="A5085" s="6">
        <v>42947.791666666664</v>
      </c>
      <c r="B5085" s="15">
        <v>75.7</v>
      </c>
      <c r="C5085" s="15">
        <v>71.992500000000007</v>
      </c>
      <c r="D5085" s="15">
        <v>75.900000000000006</v>
      </c>
      <c r="E5085" s="15">
        <v>123.5</v>
      </c>
      <c r="F5085" s="15">
        <v>148.05000000000001</v>
      </c>
      <c r="G5085" s="15">
        <v>124.27500000000001</v>
      </c>
      <c r="H5085" s="15">
        <v>43.842500000000001</v>
      </c>
      <c r="I5085" s="15">
        <v>0</v>
      </c>
      <c r="J5085" s="15">
        <v>0</v>
      </c>
      <c r="K5085" s="15">
        <v>1009.2</v>
      </c>
    </row>
    <row r="5086" spans="1:11" x14ac:dyDescent="0.25">
      <c r="A5086" s="6">
        <v>42947.833333333336</v>
      </c>
      <c r="B5086" s="15">
        <v>73.7</v>
      </c>
      <c r="C5086" s="15">
        <v>72.3</v>
      </c>
      <c r="D5086" s="15">
        <v>74.3</v>
      </c>
      <c r="E5086" s="15">
        <v>26.2</v>
      </c>
      <c r="F5086" s="15">
        <v>63.855000000000004</v>
      </c>
      <c r="G5086" s="15">
        <v>40.837499999999999</v>
      </c>
      <c r="H5086" s="15">
        <v>9.2767499999999998</v>
      </c>
      <c r="I5086" s="15">
        <v>0</v>
      </c>
      <c r="J5086" s="15">
        <v>0</v>
      </c>
      <c r="K5086" s="15">
        <v>1009.1</v>
      </c>
    </row>
    <row r="5087" spans="1:11" x14ac:dyDescent="0.25">
      <c r="A5087" s="6">
        <v>42947.875</v>
      </c>
      <c r="B5087" s="15">
        <v>78.599999999999994</v>
      </c>
      <c r="C5087" s="15">
        <v>76.099999999999994</v>
      </c>
      <c r="D5087" s="15">
        <v>78.900000000000006</v>
      </c>
      <c r="E5087" s="15">
        <v>4.4000000000000004</v>
      </c>
      <c r="F5087" s="15">
        <v>7.6177499999999991</v>
      </c>
      <c r="G5087" s="15">
        <v>11.239250000000002</v>
      </c>
      <c r="H5087" s="15">
        <v>0.17799999999999999</v>
      </c>
      <c r="I5087" s="15">
        <v>0</v>
      </c>
      <c r="J5087" s="15">
        <v>0</v>
      </c>
      <c r="K5087" s="15">
        <v>1009.6</v>
      </c>
    </row>
    <row r="5088" spans="1:11" x14ac:dyDescent="0.25">
      <c r="A5088" s="6">
        <v>42947.916666666664</v>
      </c>
      <c r="B5088" s="15">
        <v>82.8</v>
      </c>
      <c r="C5088" s="15">
        <v>81.75</v>
      </c>
      <c r="D5088" s="15">
        <v>84.2</v>
      </c>
      <c r="E5088" s="15">
        <v>-0.1</v>
      </c>
      <c r="F5088" s="15">
        <v>0.10550000000000001</v>
      </c>
      <c r="G5088" s="15">
        <v>0.14399999999999999</v>
      </c>
      <c r="H5088" s="15">
        <v>0</v>
      </c>
      <c r="I5088" s="15">
        <v>0</v>
      </c>
      <c r="J5088" s="15">
        <v>0</v>
      </c>
      <c r="K5088" s="15">
        <v>1010.1</v>
      </c>
    </row>
    <row r="5089" spans="1:11" x14ac:dyDescent="0.25">
      <c r="A5089" s="6">
        <v>42947.958333333336</v>
      </c>
      <c r="B5089" s="15">
        <v>82.9</v>
      </c>
      <c r="C5089" s="15">
        <v>83.85</v>
      </c>
      <c r="D5089" s="15">
        <v>86.3</v>
      </c>
      <c r="E5089" s="15">
        <v>-0.1</v>
      </c>
      <c r="F5089" s="15">
        <v>-0.14699999999999999</v>
      </c>
      <c r="G5089" s="15">
        <v>-0.17125000000000001</v>
      </c>
      <c r="H5089" s="15">
        <v>0</v>
      </c>
      <c r="I5089" s="15">
        <v>0</v>
      </c>
      <c r="J5089" s="15">
        <v>0</v>
      </c>
      <c r="K5089" s="15">
        <v>1010.4</v>
      </c>
    </row>
    <row r="5090" spans="1:11" x14ac:dyDescent="0.25">
      <c r="A5090" s="6">
        <v>42948</v>
      </c>
      <c r="B5090" s="15">
        <v>78.8</v>
      </c>
      <c r="C5090" s="15">
        <v>83.45</v>
      </c>
      <c r="D5090" s="15">
        <v>85.5</v>
      </c>
      <c r="E5090" s="15">
        <v>-0.1</v>
      </c>
      <c r="F5090" s="15">
        <v>-0.14300000000000002</v>
      </c>
      <c r="G5090" s="15">
        <v>-0.16450000000000001</v>
      </c>
      <c r="H5090" s="15">
        <v>0</v>
      </c>
      <c r="I5090" s="15">
        <v>0</v>
      </c>
      <c r="J5090" s="15">
        <v>0</v>
      </c>
      <c r="K5090" s="15">
        <v>1010.8</v>
      </c>
    </row>
    <row r="5091" spans="1:11" x14ac:dyDescent="0.25">
      <c r="A5091" s="6">
        <v>42948.041666666664</v>
      </c>
      <c r="B5091" s="15">
        <v>77.5</v>
      </c>
      <c r="C5091" s="15">
        <v>79.75</v>
      </c>
      <c r="D5091" s="15">
        <v>82.9</v>
      </c>
      <c r="E5091" s="15">
        <v>-0.1</v>
      </c>
      <c r="F5091" s="15">
        <v>-0.14874999999999999</v>
      </c>
      <c r="G5091" s="15">
        <v>-0.18575000000000003</v>
      </c>
      <c r="H5091" s="15">
        <v>0</v>
      </c>
      <c r="I5091" s="15">
        <v>0</v>
      </c>
      <c r="J5091" s="15">
        <v>0</v>
      </c>
      <c r="K5091" s="15">
        <v>1010.9</v>
      </c>
    </row>
    <row r="5092" spans="1:11" x14ac:dyDescent="0.25">
      <c r="A5092" s="6">
        <v>42948.083333333336</v>
      </c>
      <c r="B5092" s="15">
        <v>82.8</v>
      </c>
      <c r="C5092" s="15">
        <v>82.474999999999994</v>
      </c>
      <c r="D5092" s="15">
        <v>85</v>
      </c>
      <c r="E5092" s="15">
        <v>-0.1</v>
      </c>
      <c r="F5092" s="15">
        <v>-0.152</v>
      </c>
      <c r="G5092" s="15">
        <v>-0.17749999999999999</v>
      </c>
      <c r="H5092" s="15">
        <v>0</v>
      </c>
      <c r="I5092" s="15">
        <v>0</v>
      </c>
      <c r="J5092" s="15">
        <v>0</v>
      </c>
      <c r="K5092" s="15">
        <v>1011.1</v>
      </c>
    </row>
    <row r="5093" spans="1:11" x14ac:dyDescent="0.25">
      <c r="A5093" s="6">
        <v>42948.125</v>
      </c>
      <c r="B5093" s="15">
        <v>84.1</v>
      </c>
      <c r="C5093" s="15">
        <v>86.1</v>
      </c>
      <c r="D5093" s="15">
        <v>87.3</v>
      </c>
      <c r="E5093" s="15">
        <v>-0.1</v>
      </c>
      <c r="F5093" s="15">
        <v>-0.17</v>
      </c>
      <c r="G5093" s="15">
        <v>-0.17125000000000001</v>
      </c>
      <c r="H5093" s="15">
        <v>0.13974999999999999</v>
      </c>
      <c r="I5093" s="15">
        <v>0</v>
      </c>
      <c r="J5093" s="15">
        <v>0</v>
      </c>
      <c r="K5093" s="15">
        <v>1011.3</v>
      </c>
    </row>
    <row r="5094" spans="1:11" x14ac:dyDescent="0.25">
      <c r="A5094" s="6">
        <v>42948.166666666664</v>
      </c>
      <c r="B5094" s="15">
        <v>84.2</v>
      </c>
      <c r="C5094" s="15">
        <v>86.525000000000006</v>
      </c>
      <c r="D5094" s="15">
        <v>88.2</v>
      </c>
      <c r="E5094" s="15">
        <v>0.6</v>
      </c>
      <c r="F5094" s="15">
        <v>0.14599999999999999</v>
      </c>
      <c r="G5094" s="15">
        <v>-7.9749999999999988E-2</v>
      </c>
      <c r="H5094" s="15">
        <v>6.40625</v>
      </c>
      <c r="I5094" s="15">
        <v>0</v>
      </c>
      <c r="J5094" s="15">
        <v>0</v>
      </c>
      <c r="K5094" s="15">
        <v>1011.4</v>
      </c>
    </row>
    <row r="5095" spans="1:11" x14ac:dyDescent="0.25">
      <c r="A5095" s="6">
        <v>42948.208333333336</v>
      </c>
      <c r="B5095" s="15">
        <v>84.5</v>
      </c>
      <c r="C5095" s="15">
        <v>85.924999999999997</v>
      </c>
      <c r="D5095" s="15">
        <v>88.8</v>
      </c>
      <c r="E5095" s="15">
        <v>21.8</v>
      </c>
      <c r="F5095" s="15">
        <v>9.7430000000000003</v>
      </c>
      <c r="G5095" s="15">
        <v>5.9292499999999997</v>
      </c>
      <c r="H5095" s="15">
        <v>52.015000000000001</v>
      </c>
      <c r="I5095" s="15">
        <v>0</v>
      </c>
      <c r="J5095" s="15">
        <v>0</v>
      </c>
      <c r="K5095" s="15">
        <v>1011.7</v>
      </c>
    </row>
    <row r="5096" spans="1:11" x14ac:dyDescent="0.25">
      <c r="A5096" s="6">
        <v>42948.25</v>
      </c>
      <c r="B5096" s="15">
        <v>78.599999999999994</v>
      </c>
      <c r="C5096" s="15">
        <v>85.824999999999989</v>
      </c>
      <c r="D5096" s="15">
        <v>88.9</v>
      </c>
      <c r="E5096" s="15">
        <v>121.7</v>
      </c>
      <c r="F5096" s="15">
        <v>47.57</v>
      </c>
      <c r="G5096" s="15">
        <v>56.792500000000004</v>
      </c>
      <c r="H5096" s="15">
        <v>189.92500000000001</v>
      </c>
      <c r="I5096" s="15">
        <v>0</v>
      </c>
      <c r="J5096" s="15">
        <v>0</v>
      </c>
      <c r="K5096" s="15">
        <v>1011.8</v>
      </c>
    </row>
    <row r="5097" spans="1:11" x14ac:dyDescent="0.25">
      <c r="A5097" s="6">
        <v>42948.291666666664</v>
      </c>
      <c r="B5097" s="15">
        <v>71.900000000000006</v>
      </c>
      <c r="C5097" s="15">
        <v>80.400000000000006</v>
      </c>
      <c r="D5097" s="15">
        <v>82.6</v>
      </c>
      <c r="E5097" s="15">
        <v>161.4</v>
      </c>
      <c r="F5097" s="15">
        <v>135.4</v>
      </c>
      <c r="G5097" s="15">
        <v>117.5</v>
      </c>
      <c r="H5097" s="15">
        <v>247.72500000000002</v>
      </c>
      <c r="I5097" s="15">
        <v>0</v>
      </c>
      <c r="J5097" s="15">
        <v>0</v>
      </c>
      <c r="K5097" s="15">
        <v>1012.3</v>
      </c>
    </row>
    <row r="5098" spans="1:11" x14ac:dyDescent="0.25">
      <c r="A5098" s="6">
        <v>42948.333333333336</v>
      </c>
      <c r="B5098" s="15">
        <v>68</v>
      </c>
      <c r="C5098" s="15">
        <v>75</v>
      </c>
      <c r="D5098" s="15">
        <v>75.900000000000006</v>
      </c>
      <c r="E5098" s="15">
        <v>189</v>
      </c>
      <c r="F5098" s="15">
        <v>154.375</v>
      </c>
      <c r="G5098" s="15">
        <v>243.875</v>
      </c>
      <c r="H5098" s="15">
        <v>495.20000000000005</v>
      </c>
      <c r="I5098" s="15">
        <v>0</v>
      </c>
      <c r="J5098" s="15">
        <v>0</v>
      </c>
      <c r="K5098" s="15">
        <v>1012.5</v>
      </c>
    </row>
    <row r="5099" spans="1:11" x14ac:dyDescent="0.25">
      <c r="A5099" s="6">
        <v>42948.375</v>
      </c>
      <c r="B5099" s="15">
        <v>60.4</v>
      </c>
      <c r="C5099" s="15">
        <v>69.599999999999994</v>
      </c>
      <c r="D5099" s="15">
        <v>67.400000000000006</v>
      </c>
      <c r="E5099" s="15">
        <v>468.4</v>
      </c>
      <c r="F5099" s="15">
        <v>409.57499999999999</v>
      </c>
      <c r="G5099" s="15">
        <v>297.42500000000001</v>
      </c>
      <c r="H5099" s="15">
        <v>587.04999999999995</v>
      </c>
      <c r="I5099" s="15">
        <v>0</v>
      </c>
      <c r="J5099" s="15">
        <v>0</v>
      </c>
      <c r="K5099" s="15">
        <v>1012.8</v>
      </c>
    </row>
    <row r="5100" spans="1:11" x14ac:dyDescent="0.25">
      <c r="A5100" s="6">
        <v>42948.416666666664</v>
      </c>
      <c r="B5100" s="15">
        <v>55</v>
      </c>
      <c r="C5100" s="15">
        <v>58.99</v>
      </c>
      <c r="D5100" s="15">
        <v>54.5</v>
      </c>
      <c r="E5100" s="15">
        <v>578.29999999999995</v>
      </c>
      <c r="F5100" s="15">
        <v>518.72500000000002</v>
      </c>
      <c r="G5100" s="15">
        <v>540.07500000000005</v>
      </c>
      <c r="H5100" s="15">
        <v>669</v>
      </c>
      <c r="I5100" s="15">
        <v>0</v>
      </c>
      <c r="J5100" s="15">
        <v>0</v>
      </c>
      <c r="K5100" s="15">
        <v>1012.9</v>
      </c>
    </row>
    <row r="5101" spans="1:11" x14ac:dyDescent="0.25">
      <c r="A5101" s="6">
        <v>42948.458333333336</v>
      </c>
      <c r="B5101" s="15">
        <v>55.3</v>
      </c>
      <c r="C5101" s="15">
        <v>59.14</v>
      </c>
      <c r="D5101" s="15">
        <v>53.1</v>
      </c>
      <c r="E5101" s="15">
        <v>671.1</v>
      </c>
      <c r="F5101" s="15">
        <v>664.47500000000002</v>
      </c>
      <c r="G5101" s="15">
        <v>639.6</v>
      </c>
      <c r="H5101" s="15">
        <v>726.67499999999995</v>
      </c>
      <c r="I5101" s="15">
        <v>0</v>
      </c>
      <c r="J5101" s="15">
        <v>0</v>
      </c>
      <c r="K5101" s="15">
        <v>1013</v>
      </c>
    </row>
    <row r="5102" spans="1:11" x14ac:dyDescent="0.25">
      <c r="A5102" s="6">
        <v>42948.5</v>
      </c>
      <c r="B5102" s="15">
        <v>50</v>
      </c>
      <c r="C5102" s="15">
        <v>51.862499999999997</v>
      </c>
      <c r="D5102" s="15">
        <v>49.2</v>
      </c>
      <c r="E5102" s="15">
        <v>779.4</v>
      </c>
      <c r="F5102" s="15">
        <v>738.42499999999995</v>
      </c>
      <c r="G5102" s="15">
        <v>713.85</v>
      </c>
      <c r="H5102" s="15">
        <v>737.77499999999998</v>
      </c>
      <c r="I5102" s="15">
        <v>0</v>
      </c>
      <c r="J5102" s="15">
        <v>0</v>
      </c>
      <c r="K5102" s="15">
        <v>1012.9</v>
      </c>
    </row>
    <row r="5103" spans="1:11" x14ac:dyDescent="0.25">
      <c r="A5103" s="6">
        <v>42948.541666666664</v>
      </c>
      <c r="B5103" s="15">
        <v>45.4</v>
      </c>
      <c r="C5103" s="15">
        <v>48.155000000000001</v>
      </c>
      <c r="D5103" s="15">
        <v>45</v>
      </c>
      <c r="E5103" s="15">
        <v>747.6</v>
      </c>
      <c r="F5103" s="15">
        <v>762.5</v>
      </c>
      <c r="G5103" s="15">
        <v>726.92499999999995</v>
      </c>
      <c r="H5103" s="15">
        <v>657.92499999999995</v>
      </c>
      <c r="I5103" s="15">
        <v>0</v>
      </c>
      <c r="J5103" s="15">
        <v>0</v>
      </c>
      <c r="K5103" s="15">
        <v>1012.7</v>
      </c>
    </row>
    <row r="5104" spans="1:11" x14ac:dyDescent="0.25">
      <c r="A5104" s="6">
        <v>42948.583333333336</v>
      </c>
      <c r="B5104" s="15">
        <v>40.200000000000003</v>
      </c>
      <c r="C5104" s="15">
        <v>44.042499999999997</v>
      </c>
      <c r="D5104" s="15">
        <v>39.799999999999997</v>
      </c>
      <c r="E5104" s="15">
        <v>688.3</v>
      </c>
      <c r="F5104" s="15">
        <v>691.19999999999993</v>
      </c>
      <c r="G5104" s="15">
        <v>652.22499999999991</v>
      </c>
      <c r="H5104" s="15">
        <v>539.32500000000005</v>
      </c>
      <c r="I5104" s="15">
        <v>0</v>
      </c>
      <c r="J5104" s="15">
        <v>0</v>
      </c>
      <c r="K5104" s="15">
        <v>1012.3</v>
      </c>
    </row>
    <row r="5105" spans="1:11" x14ac:dyDescent="0.25">
      <c r="A5105" s="6">
        <v>42948.625</v>
      </c>
      <c r="B5105" s="15">
        <v>42.8</v>
      </c>
      <c r="C5105" s="15">
        <v>40.134999999999998</v>
      </c>
      <c r="D5105" s="15">
        <v>43.2</v>
      </c>
      <c r="E5105" s="15">
        <v>524.6</v>
      </c>
      <c r="F5105" s="15">
        <v>539.80000000000007</v>
      </c>
      <c r="G5105" s="15">
        <v>563.65000000000009</v>
      </c>
      <c r="H5105" s="15">
        <v>467.47500000000002</v>
      </c>
      <c r="I5105" s="15">
        <v>0</v>
      </c>
      <c r="J5105" s="15">
        <v>0</v>
      </c>
      <c r="K5105" s="15">
        <v>1012.4</v>
      </c>
    </row>
    <row r="5106" spans="1:11" x14ac:dyDescent="0.25">
      <c r="A5106" s="6">
        <v>42948.666666666664</v>
      </c>
      <c r="B5106" s="15">
        <v>50.6</v>
      </c>
      <c r="C5106" s="15">
        <v>46.040000000000006</v>
      </c>
      <c r="D5106" s="15">
        <v>52.1</v>
      </c>
      <c r="E5106" s="15">
        <v>469.5</v>
      </c>
      <c r="F5106" s="15">
        <v>493.25000000000006</v>
      </c>
      <c r="G5106" s="15">
        <v>511.47500000000002</v>
      </c>
      <c r="H5106" s="15">
        <v>303.32499999999999</v>
      </c>
      <c r="I5106" s="15">
        <v>0</v>
      </c>
      <c r="J5106" s="15">
        <v>0</v>
      </c>
      <c r="K5106" s="15">
        <v>1012.3</v>
      </c>
    </row>
    <row r="5107" spans="1:11" x14ac:dyDescent="0.25">
      <c r="A5107" s="6">
        <v>42948.708333333336</v>
      </c>
      <c r="B5107" s="15">
        <v>52.3</v>
      </c>
      <c r="C5107" s="15">
        <v>54.7</v>
      </c>
      <c r="D5107" s="15">
        <v>52.8</v>
      </c>
      <c r="E5107" s="15">
        <v>260.7</v>
      </c>
      <c r="F5107" s="15">
        <v>277.375</v>
      </c>
      <c r="G5107" s="15">
        <v>298.05</v>
      </c>
      <c r="H5107" s="15">
        <v>186.52500000000001</v>
      </c>
      <c r="I5107" s="15">
        <v>0</v>
      </c>
      <c r="J5107" s="15">
        <v>0</v>
      </c>
      <c r="K5107" s="15">
        <v>1012</v>
      </c>
    </row>
    <row r="5108" spans="1:11" x14ac:dyDescent="0.25">
      <c r="A5108" s="6">
        <v>42948.75</v>
      </c>
      <c r="B5108" s="15">
        <v>53.6</v>
      </c>
      <c r="C5108" s="15">
        <v>52.14</v>
      </c>
      <c r="D5108" s="15">
        <v>54.5</v>
      </c>
      <c r="E5108" s="15">
        <v>183.7</v>
      </c>
      <c r="F5108" s="15">
        <v>189.92500000000001</v>
      </c>
      <c r="G5108" s="15">
        <v>191.35000000000002</v>
      </c>
      <c r="H5108" s="15">
        <v>137.02500000000001</v>
      </c>
      <c r="I5108" s="15">
        <v>0</v>
      </c>
      <c r="J5108" s="15">
        <v>0</v>
      </c>
      <c r="K5108" s="15">
        <v>1011.9</v>
      </c>
    </row>
    <row r="5109" spans="1:11" x14ac:dyDescent="0.25">
      <c r="A5109" s="6">
        <v>42948.791666666664</v>
      </c>
      <c r="B5109" s="15">
        <v>55.2</v>
      </c>
      <c r="C5109" s="15">
        <v>55.0625</v>
      </c>
      <c r="D5109" s="15">
        <v>56.4</v>
      </c>
      <c r="E5109" s="15">
        <v>118.8</v>
      </c>
      <c r="F5109" s="15">
        <v>132.27500000000001</v>
      </c>
      <c r="G5109" s="15">
        <v>128.57499999999999</v>
      </c>
      <c r="H5109" s="15">
        <v>41.317499999999995</v>
      </c>
      <c r="I5109" s="15">
        <v>0</v>
      </c>
      <c r="J5109" s="15">
        <v>0</v>
      </c>
      <c r="K5109" s="15">
        <v>1011.5</v>
      </c>
    </row>
    <row r="5110" spans="1:11" x14ac:dyDescent="0.25">
      <c r="A5110" s="6">
        <v>42948.833333333336</v>
      </c>
      <c r="B5110" s="15">
        <v>55.5</v>
      </c>
      <c r="C5110" s="15">
        <v>54.5075</v>
      </c>
      <c r="D5110" s="15">
        <v>57.6</v>
      </c>
      <c r="E5110" s="15">
        <v>33.4</v>
      </c>
      <c r="F5110" s="15">
        <v>43.575000000000003</v>
      </c>
      <c r="G5110" s="15">
        <v>46.26</v>
      </c>
      <c r="H5110" s="15">
        <v>8.89</v>
      </c>
      <c r="I5110" s="15">
        <v>0</v>
      </c>
      <c r="J5110" s="15">
        <v>0</v>
      </c>
      <c r="K5110" s="15">
        <v>1011</v>
      </c>
    </row>
    <row r="5111" spans="1:11" x14ac:dyDescent="0.25">
      <c r="A5111" s="6">
        <v>42948.875</v>
      </c>
      <c r="B5111" s="15">
        <v>56.8</v>
      </c>
      <c r="C5111" s="15">
        <v>55.234999999999999</v>
      </c>
      <c r="D5111" s="15">
        <v>59.6</v>
      </c>
      <c r="E5111" s="15">
        <v>5.6</v>
      </c>
      <c r="F5111" s="15">
        <v>11.110999999999999</v>
      </c>
      <c r="G5111" s="15">
        <v>13.005500000000001</v>
      </c>
      <c r="H5111" s="15">
        <v>0.12225</v>
      </c>
      <c r="I5111" s="15">
        <v>0</v>
      </c>
      <c r="J5111" s="15">
        <v>0</v>
      </c>
      <c r="K5111" s="15">
        <v>1011</v>
      </c>
    </row>
    <row r="5112" spans="1:11" x14ac:dyDescent="0.25">
      <c r="A5112" s="6">
        <v>42948.916666666664</v>
      </c>
      <c r="B5112" s="15">
        <v>60</v>
      </c>
      <c r="C5112" s="15">
        <v>62.334999999999994</v>
      </c>
      <c r="D5112" s="15">
        <v>64.7</v>
      </c>
      <c r="E5112" s="15">
        <v>-0.1</v>
      </c>
      <c r="F5112" s="15">
        <v>4.5750000000000013E-2</v>
      </c>
      <c r="G5112" s="15">
        <v>0.15825</v>
      </c>
      <c r="H5112" s="15">
        <v>0</v>
      </c>
      <c r="I5112" s="15">
        <v>0</v>
      </c>
      <c r="J5112" s="15">
        <v>0</v>
      </c>
      <c r="K5112" s="15">
        <v>1010.9</v>
      </c>
    </row>
    <row r="5113" spans="1:11" x14ac:dyDescent="0.25">
      <c r="A5113" s="6">
        <v>42948.958333333336</v>
      </c>
      <c r="B5113" s="15">
        <v>63.8</v>
      </c>
      <c r="C5113" s="15">
        <v>68.405000000000001</v>
      </c>
      <c r="D5113" s="15">
        <v>66.599999999999994</v>
      </c>
      <c r="E5113" s="15">
        <v>-0.1</v>
      </c>
      <c r="F5113" s="15">
        <v>-0.13875000000000001</v>
      </c>
      <c r="G5113" s="15">
        <v>-0.17925000000000002</v>
      </c>
      <c r="H5113" s="15">
        <v>0</v>
      </c>
      <c r="I5113" s="15">
        <v>0</v>
      </c>
      <c r="J5113" s="15">
        <v>0</v>
      </c>
      <c r="K5113" s="15">
        <v>1010.5</v>
      </c>
    </row>
    <row r="5114" spans="1:11" x14ac:dyDescent="0.25">
      <c r="A5114" s="6">
        <v>42949</v>
      </c>
      <c r="B5114" s="15">
        <v>73.2</v>
      </c>
      <c r="C5114" s="15">
        <v>73.474999999999994</v>
      </c>
      <c r="D5114" s="15">
        <v>68.400000000000006</v>
      </c>
      <c r="E5114" s="15">
        <v>-0.1</v>
      </c>
      <c r="F5114" s="15">
        <v>-0.15975</v>
      </c>
      <c r="G5114" s="15">
        <v>-0.16225000000000001</v>
      </c>
      <c r="H5114" s="15">
        <v>0</v>
      </c>
      <c r="I5114" s="15">
        <v>0</v>
      </c>
      <c r="J5114" s="15">
        <v>0</v>
      </c>
      <c r="K5114" s="15">
        <v>1010.1</v>
      </c>
    </row>
    <row r="5115" spans="1:11" x14ac:dyDescent="0.25">
      <c r="A5115" s="6">
        <v>42949.041666666664</v>
      </c>
      <c r="B5115" s="15">
        <v>72</v>
      </c>
      <c r="C5115" s="15">
        <v>77.224999999999994</v>
      </c>
      <c r="D5115" s="15">
        <v>70.5</v>
      </c>
      <c r="E5115" s="15">
        <v>-0.1</v>
      </c>
      <c r="F5115" s="15">
        <v>-0.16625000000000001</v>
      </c>
      <c r="G5115" s="15">
        <v>-0.17924999999999996</v>
      </c>
      <c r="H5115" s="15">
        <v>0</v>
      </c>
      <c r="I5115" s="15">
        <v>0</v>
      </c>
      <c r="J5115" s="15">
        <v>0</v>
      </c>
      <c r="K5115" s="15">
        <v>1009.5</v>
      </c>
    </row>
    <row r="5116" spans="1:11" x14ac:dyDescent="0.25">
      <c r="A5116" s="6">
        <v>42949.083333333336</v>
      </c>
      <c r="B5116" s="15">
        <v>71.900000000000006</v>
      </c>
      <c r="C5116" s="15">
        <v>76.849999999999994</v>
      </c>
      <c r="D5116" s="15">
        <v>72.2</v>
      </c>
      <c r="E5116" s="15">
        <v>-0.1</v>
      </c>
      <c r="F5116" s="15">
        <v>-0.17825000000000002</v>
      </c>
      <c r="G5116" s="15">
        <v>-0.17949999999999999</v>
      </c>
      <c r="H5116" s="15">
        <v>0</v>
      </c>
      <c r="I5116" s="15">
        <v>0</v>
      </c>
      <c r="J5116" s="15">
        <v>0</v>
      </c>
      <c r="K5116" s="15">
        <v>1009</v>
      </c>
    </row>
    <row r="5117" spans="1:11" x14ac:dyDescent="0.25">
      <c r="A5117" s="6">
        <v>42949.125</v>
      </c>
      <c r="B5117" s="15">
        <v>83</v>
      </c>
      <c r="C5117" s="15">
        <v>83.224999999999994</v>
      </c>
      <c r="D5117" s="15">
        <v>80.7</v>
      </c>
      <c r="E5117" s="15">
        <v>-0.1</v>
      </c>
      <c r="F5117" s="15">
        <v>-0.19574999999999998</v>
      </c>
      <c r="G5117" s="15">
        <v>-0.18725000000000003</v>
      </c>
      <c r="H5117" s="15">
        <v>2.325E-2</v>
      </c>
      <c r="I5117" s="15">
        <v>1.8</v>
      </c>
      <c r="J5117" s="15">
        <v>2.76</v>
      </c>
      <c r="K5117" s="15">
        <v>1009.3</v>
      </c>
    </row>
    <row r="5118" spans="1:11" x14ac:dyDescent="0.25">
      <c r="A5118" s="6">
        <v>42949.166666666664</v>
      </c>
      <c r="B5118" s="15">
        <v>92.3</v>
      </c>
      <c r="C5118" s="15">
        <v>91.375</v>
      </c>
      <c r="D5118" s="15">
        <v>90.5</v>
      </c>
      <c r="E5118" s="15">
        <v>-0.1</v>
      </c>
      <c r="F5118" s="15">
        <v>-0.16500000000000001</v>
      </c>
      <c r="G5118" s="15">
        <v>-0.18099999999999999</v>
      </c>
      <c r="H5118" s="15">
        <v>4.3247499999999999</v>
      </c>
      <c r="I5118" s="15">
        <v>1.2</v>
      </c>
      <c r="J5118" s="15">
        <v>0.69000000000000006</v>
      </c>
      <c r="K5118" s="15">
        <v>1008.7</v>
      </c>
    </row>
    <row r="5119" spans="1:11" x14ac:dyDescent="0.25">
      <c r="A5119" s="6">
        <v>42949.208333333336</v>
      </c>
      <c r="B5119" s="15">
        <v>92.2</v>
      </c>
      <c r="C5119" s="15">
        <v>94.05</v>
      </c>
      <c r="D5119" s="15">
        <v>93.8</v>
      </c>
      <c r="E5119" s="15">
        <v>5.2</v>
      </c>
      <c r="F5119" s="15">
        <v>1.8022499999999999</v>
      </c>
      <c r="G5119" s="15">
        <v>2.0510000000000002</v>
      </c>
      <c r="H5119" s="15">
        <v>42.792500000000004</v>
      </c>
      <c r="I5119" s="15">
        <v>0</v>
      </c>
      <c r="J5119" s="15">
        <v>0</v>
      </c>
      <c r="K5119" s="15">
        <v>1008.5</v>
      </c>
    </row>
    <row r="5120" spans="1:11" x14ac:dyDescent="0.25">
      <c r="A5120" s="6">
        <v>42949.25</v>
      </c>
      <c r="B5120" s="15">
        <v>90.9</v>
      </c>
      <c r="C5120" s="15">
        <v>94.949999999999989</v>
      </c>
      <c r="D5120" s="15">
        <v>94.9</v>
      </c>
      <c r="E5120" s="15">
        <v>62.6</v>
      </c>
      <c r="F5120" s="15">
        <v>31.744999999999997</v>
      </c>
      <c r="G5120" s="15">
        <v>30.7425</v>
      </c>
      <c r="H5120" s="15">
        <v>105.96250000000001</v>
      </c>
      <c r="I5120" s="15">
        <v>0</v>
      </c>
      <c r="J5120" s="15">
        <v>0</v>
      </c>
      <c r="K5120" s="15">
        <v>1008.9</v>
      </c>
    </row>
    <row r="5121" spans="1:11" x14ac:dyDescent="0.25">
      <c r="A5121" s="6">
        <v>42949.291666666664</v>
      </c>
      <c r="B5121" s="15">
        <v>86.1</v>
      </c>
      <c r="C5121" s="15">
        <v>95</v>
      </c>
      <c r="D5121" s="15">
        <v>95.4</v>
      </c>
      <c r="E5121" s="15">
        <v>81.599999999999994</v>
      </c>
      <c r="F5121" s="15">
        <v>83.39</v>
      </c>
      <c r="G5121" s="15">
        <v>88.84</v>
      </c>
      <c r="H5121" s="15">
        <v>265.20000000000005</v>
      </c>
      <c r="I5121" s="15">
        <v>0</v>
      </c>
      <c r="J5121" s="15">
        <v>0</v>
      </c>
      <c r="K5121" s="15">
        <v>1009.1</v>
      </c>
    </row>
    <row r="5122" spans="1:11" x14ac:dyDescent="0.25">
      <c r="A5122" s="6">
        <v>42949.333333333336</v>
      </c>
      <c r="B5122" s="15">
        <v>77.8</v>
      </c>
      <c r="C5122" s="15">
        <v>91.550000000000011</v>
      </c>
      <c r="D5122" s="15">
        <v>91.6</v>
      </c>
      <c r="E5122" s="15">
        <v>235.5</v>
      </c>
      <c r="F5122" s="15">
        <v>133.67500000000001</v>
      </c>
      <c r="G5122" s="15">
        <v>156.14999999999998</v>
      </c>
      <c r="H5122" s="15">
        <v>429.02499999999998</v>
      </c>
      <c r="I5122" s="15">
        <v>0.2</v>
      </c>
      <c r="J5122" s="15">
        <v>0</v>
      </c>
      <c r="K5122" s="15">
        <v>1009.5</v>
      </c>
    </row>
    <row r="5123" spans="1:11" x14ac:dyDescent="0.25">
      <c r="A5123" s="6">
        <v>42949.375</v>
      </c>
      <c r="B5123" s="15">
        <v>70.099999999999994</v>
      </c>
      <c r="C5123" s="15">
        <v>82.724999999999994</v>
      </c>
      <c r="D5123" s="15">
        <v>80.2</v>
      </c>
      <c r="E5123" s="15">
        <v>461.9</v>
      </c>
      <c r="F5123" s="15">
        <v>235.54999999999998</v>
      </c>
      <c r="G5123" s="15">
        <v>298.77499999999998</v>
      </c>
      <c r="H5123" s="15">
        <v>551.32500000000005</v>
      </c>
      <c r="I5123" s="15">
        <v>0</v>
      </c>
      <c r="J5123" s="15">
        <v>0</v>
      </c>
      <c r="K5123" s="15">
        <v>1009.9</v>
      </c>
    </row>
    <row r="5124" spans="1:11" x14ac:dyDescent="0.25">
      <c r="A5124" s="6">
        <v>42949.416666666664</v>
      </c>
      <c r="B5124" s="15">
        <v>64.3</v>
      </c>
      <c r="C5124" s="15">
        <v>72.127499999999998</v>
      </c>
      <c r="D5124" s="15">
        <v>68.099999999999994</v>
      </c>
      <c r="E5124" s="15">
        <v>656.7</v>
      </c>
      <c r="F5124" s="15">
        <v>512.15</v>
      </c>
      <c r="G5124" s="15">
        <v>456.17500000000001</v>
      </c>
      <c r="H5124" s="15">
        <v>655.22500000000002</v>
      </c>
      <c r="I5124" s="15">
        <v>0</v>
      </c>
      <c r="J5124" s="15">
        <v>0</v>
      </c>
      <c r="K5124" s="15">
        <v>1010</v>
      </c>
    </row>
    <row r="5125" spans="1:11" x14ac:dyDescent="0.25">
      <c r="A5125" s="6">
        <v>42949.458333333336</v>
      </c>
      <c r="B5125" s="15">
        <v>64.3</v>
      </c>
      <c r="C5125" s="15">
        <v>67.612500000000011</v>
      </c>
      <c r="D5125" s="15">
        <v>63.8</v>
      </c>
      <c r="E5125" s="15">
        <v>504.5</v>
      </c>
      <c r="F5125" s="15">
        <v>594.1</v>
      </c>
      <c r="G5125" s="15">
        <v>514.22500000000002</v>
      </c>
      <c r="H5125" s="15">
        <v>707.45</v>
      </c>
      <c r="I5125" s="15">
        <v>0</v>
      </c>
      <c r="J5125" s="15">
        <v>0</v>
      </c>
      <c r="K5125" s="15">
        <v>1010.4</v>
      </c>
    </row>
    <row r="5126" spans="1:11" x14ac:dyDescent="0.25">
      <c r="A5126" s="6">
        <v>42949.5</v>
      </c>
      <c r="B5126" s="15">
        <v>62.1</v>
      </c>
      <c r="C5126" s="15">
        <v>65.472499999999997</v>
      </c>
      <c r="D5126" s="15">
        <v>60.4</v>
      </c>
      <c r="E5126" s="15">
        <v>566.5</v>
      </c>
      <c r="F5126" s="15">
        <v>674.02500000000009</v>
      </c>
      <c r="G5126" s="15">
        <v>605.97500000000002</v>
      </c>
      <c r="H5126" s="15">
        <v>657.2</v>
      </c>
      <c r="I5126" s="15">
        <v>0</v>
      </c>
      <c r="J5126" s="15">
        <v>0</v>
      </c>
      <c r="K5126" s="15">
        <v>1010.5</v>
      </c>
    </row>
    <row r="5127" spans="1:11" x14ac:dyDescent="0.25">
      <c r="A5127" s="6">
        <v>42949.541666666664</v>
      </c>
      <c r="B5127" s="15">
        <v>65.599999999999994</v>
      </c>
      <c r="C5127" s="15">
        <v>65.237500000000011</v>
      </c>
      <c r="D5127" s="15">
        <v>64.5</v>
      </c>
      <c r="E5127" s="15">
        <v>525.20000000000005</v>
      </c>
      <c r="F5127" s="15">
        <v>496.65</v>
      </c>
      <c r="G5127" s="15">
        <v>585.79999999999995</v>
      </c>
      <c r="H5127" s="15">
        <v>680.2</v>
      </c>
      <c r="I5127" s="15">
        <v>0</v>
      </c>
      <c r="J5127" s="15">
        <v>0</v>
      </c>
      <c r="K5127" s="15">
        <v>1010.4</v>
      </c>
    </row>
    <row r="5128" spans="1:11" x14ac:dyDescent="0.25">
      <c r="A5128" s="6">
        <v>42949.583333333336</v>
      </c>
      <c r="B5128" s="15">
        <v>66.2</v>
      </c>
      <c r="C5128" s="15">
        <v>65.465000000000003</v>
      </c>
      <c r="D5128" s="15">
        <v>65.5</v>
      </c>
      <c r="E5128" s="15">
        <v>601.4</v>
      </c>
      <c r="F5128" s="15">
        <v>588.20000000000005</v>
      </c>
      <c r="G5128" s="15">
        <v>653.1</v>
      </c>
      <c r="H5128" s="15">
        <v>529.4</v>
      </c>
      <c r="I5128" s="15">
        <v>0</v>
      </c>
      <c r="J5128" s="15">
        <v>0</v>
      </c>
      <c r="K5128" s="15">
        <v>1010.4</v>
      </c>
    </row>
    <row r="5129" spans="1:11" x14ac:dyDescent="0.25">
      <c r="A5129" s="6">
        <v>42949.625</v>
      </c>
      <c r="B5129" s="15">
        <v>65</v>
      </c>
      <c r="C5129" s="15">
        <v>65.674999999999997</v>
      </c>
      <c r="D5129" s="15">
        <v>64.7</v>
      </c>
      <c r="E5129" s="15">
        <v>586.1</v>
      </c>
      <c r="F5129" s="15">
        <v>512.70000000000005</v>
      </c>
      <c r="G5129" s="15">
        <v>624.65000000000009</v>
      </c>
      <c r="H5129" s="15">
        <v>469.1</v>
      </c>
      <c r="I5129" s="15">
        <v>0</v>
      </c>
      <c r="J5129" s="15">
        <v>0</v>
      </c>
      <c r="K5129" s="15">
        <v>1010.2</v>
      </c>
    </row>
    <row r="5130" spans="1:11" x14ac:dyDescent="0.25">
      <c r="A5130" s="6">
        <v>42949.666666666664</v>
      </c>
      <c r="B5130" s="15">
        <v>69.7</v>
      </c>
      <c r="C5130" s="15">
        <v>65.712500000000006</v>
      </c>
      <c r="D5130" s="15">
        <v>69.599999999999994</v>
      </c>
      <c r="E5130" s="15">
        <v>398.6</v>
      </c>
      <c r="F5130" s="15">
        <v>550.04999999999995</v>
      </c>
      <c r="G5130" s="15">
        <v>431.75000000000006</v>
      </c>
      <c r="H5130" s="15">
        <v>125.54499999999999</v>
      </c>
      <c r="I5130" s="15">
        <v>0</v>
      </c>
      <c r="J5130" s="15">
        <v>0</v>
      </c>
      <c r="K5130" s="15">
        <v>1009.9</v>
      </c>
    </row>
    <row r="5131" spans="1:11" x14ac:dyDescent="0.25">
      <c r="A5131" s="6">
        <v>42949.708333333336</v>
      </c>
      <c r="B5131" s="15">
        <v>64.400000000000006</v>
      </c>
      <c r="C5131" s="15">
        <v>63.835000000000008</v>
      </c>
      <c r="D5131" s="15">
        <v>65.3</v>
      </c>
      <c r="E5131" s="15">
        <v>89.4</v>
      </c>
      <c r="F5131" s="15">
        <v>149.21250000000001</v>
      </c>
      <c r="G5131" s="15">
        <v>260.32500000000005</v>
      </c>
      <c r="H5131" s="15">
        <v>111.5175</v>
      </c>
      <c r="I5131" s="15">
        <v>0.6</v>
      </c>
      <c r="J5131" s="15">
        <v>0.23</v>
      </c>
      <c r="K5131" s="15">
        <v>1009.9</v>
      </c>
    </row>
    <row r="5132" spans="1:11" x14ac:dyDescent="0.25">
      <c r="A5132" s="6">
        <v>42949.75</v>
      </c>
      <c r="B5132" s="15">
        <v>81.400000000000006</v>
      </c>
      <c r="C5132" s="15">
        <v>84.65</v>
      </c>
      <c r="D5132" s="15">
        <v>82.8</v>
      </c>
      <c r="E5132" s="15">
        <v>136.6</v>
      </c>
      <c r="F5132" s="15">
        <v>87.625</v>
      </c>
      <c r="G5132" s="15">
        <v>90.025000000000006</v>
      </c>
      <c r="H5132" s="15">
        <v>214.40000000000003</v>
      </c>
      <c r="I5132" s="15">
        <v>1</v>
      </c>
      <c r="J5132" s="15">
        <v>1.6099999999999999</v>
      </c>
      <c r="K5132" s="15">
        <v>1010.2</v>
      </c>
    </row>
    <row r="5133" spans="1:11" x14ac:dyDescent="0.25">
      <c r="A5133" s="6">
        <v>42949.791666666664</v>
      </c>
      <c r="B5133" s="15">
        <v>73.099999999999994</v>
      </c>
      <c r="C5133" s="15">
        <v>79.125</v>
      </c>
      <c r="D5133" s="15">
        <v>82.1</v>
      </c>
      <c r="E5133" s="15">
        <v>129.4</v>
      </c>
      <c r="F5133" s="15">
        <v>221.125</v>
      </c>
      <c r="G5133" s="15">
        <v>198.95</v>
      </c>
      <c r="H5133" s="15">
        <v>82.294999999999987</v>
      </c>
      <c r="I5133" s="15">
        <v>0</v>
      </c>
      <c r="J5133" s="15">
        <v>0</v>
      </c>
      <c r="K5133" s="15">
        <v>1010</v>
      </c>
    </row>
    <row r="5134" spans="1:11" x14ac:dyDescent="0.25">
      <c r="A5134" s="6">
        <v>42949.833333333336</v>
      </c>
      <c r="B5134" s="15">
        <v>72.400000000000006</v>
      </c>
      <c r="C5134" s="15">
        <v>72.899999999999991</v>
      </c>
      <c r="D5134" s="15">
        <v>80.099999999999994</v>
      </c>
      <c r="E5134" s="15">
        <v>27.1</v>
      </c>
      <c r="F5134" s="15">
        <v>88.442499999999995</v>
      </c>
      <c r="G5134" s="15">
        <v>89.827500000000015</v>
      </c>
      <c r="H5134" s="15">
        <v>10.444999999999999</v>
      </c>
      <c r="I5134" s="15">
        <v>0</v>
      </c>
      <c r="J5134" s="15">
        <v>0</v>
      </c>
      <c r="K5134" s="15">
        <v>1010.2</v>
      </c>
    </row>
    <row r="5135" spans="1:11" x14ac:dyDescent="0.25">
      <c r="A5135" s="6">
        <v>42949.875</v>
      </c>
      <c r="B5135" s="15">
        <v>73.8</v>
      </c>
      <c r="C5135" s="15">
        <v>77.274999999999991</v>
      </c>
      <c r="D5135" s="15">
        <v>81.7</v>
      </c>
      <c r="E5135" s="15">
        <v>4.8</v>
      </c>
      <c r="F5135" s="15">
        <v>8.224499999999999</v>
      </c>
      <c r="G5135" s="15">
        <v>9.7895000000000003</v>
      </c>
      <c r="H5135" s="15">
        <v>0.17675000000000002</v>
      </c>
      <c r="I5135" s="15">
        <v>0</v>
      </c>
      <c r="J5135" s="15">
        <v>0</v>
      </c>
      <c r="K5135" s="15">
        <v>1010.4</v>
      </c>
    </row>
    <row r="5136" spans="1:11" x14ac:dyDescent="0.25">
      <c r="A5136" s="6">
        <v>42949.916666666664</v>
      </c>
      <c r="B5136" s="15">
        <v>79.3</v>
      </c>
      <c r="C5136" s="15">
        <v>82.525000000000006</v>
      </c>
      <c r="D5136" s="15">
        <v>86</v>
      </c>
      <c r="E5136" s="15">
        <v>-0.1</v>
      </c>
      <c r="F5136" s="15">
        <v>6.674999999999999E-2</v>
      </c>
      <c r="G5136" s="15">
        <v>0.15575</v>
      </c>
      <c r="H5136" s="15">
        <v>0</v>
      </c>
      <c r="I5136" s="15">
        <v>0</v>
      </c>
      <c r="J5136" s="15">
        <v>0</v>
      </c>
      <c r="K5136" s="15">
        <v>1010.5</v>
      </c>
    </row>
    <row r="5137" spans="1:11" x14ac:dyDescent="0.25">
      <c r="A5137" s="6">
        <v>42949.958333333336</v>
      </c>
      <c r="B5137" s="15">
        <v>82.9</v>
      </c>
      <c r="C5137" s="15">
        <v>87.7</v>
      </c>
      <c r="D5137" s="15">
        <v>89.1</v>
      </c>
      <c r="E5137" s="15">
        <v>-0.1</v>
      </c>
      <c r="F5137" s="15">
        <v>-0.21725</v>
      </c>
      <c r="G5137" s="15">
        <v>-0.18874999999999997</v>
      </c>
      <c r="H5137" s="15">
        <v>0</v>
      </c>
      <c r="I5137" s="15">
        <v>0</v>
      </c>
      <c r="J5137" s="15">
        <v>0</v>
      </c>
      <c r="K5137" s="15">
        <v>1010.4</v>
      </c>
    </row>
    <row r="5138" spans="1:11" x14ac:dyDescent="0.25">
      <c r="A5138" s="6">
        <v>42950</v>
      </c>
      <c r="B5138" s="15">
        <v>87.9</v>
      </c>
      <c r="C5138" s="15">
        <v>90.525000000000006</v>
      </c>
      <c r="D5138" s="15">
        <v>91.2</v>
      </c>
      <c r="E5138" s="15">
        <v>-0.1</v>
      </c>
      <c r="F5138" s="15">
        <v>-0.24074999999999999</v>
      </c>
      <c r="G5138" s="15">
        <v>-0.18574999999999997</v>
      </c>
      <c r="H5138" s="15">
        <v>0</v>
      </c>
      <c r="I5138" s="15">
        <v>0</v>
      </c>
      <c r="J5138" s="15">
        <v>0</v>
      </c>
      <c r="K5138" s="15">
        <v>1010.3</v>
      </c>
    </row>
    <row r="5139" spans="1:11" x14ac:dyDescent="0.25">
      <c r="A5139" s="6">
        <v>42950.041666666664</v>
      </c>
      <c r="B5139" s="15">
        <v>92.7</v>
      </c>
      <c r="C5139" s="15">
        <v>92.724999999999994</v>
      </c>
      <c r="D5139" s="15">
        <v>92.7</v>
      </c>
      <c r="E5139" s="15">
        <v>-0.1</v>
      </c>
      <c r="F5139" s="15">
        <v>-0.24074999999999999</v>
      </c>
      <c r="G5139" s="15">
        <v>-0.19400000000000001</v>
      </c>
      <c r="H5139" s="15">
        <v>0</v>
      </c>
      <c r="I5139" s="15">
        <v>0</v>
      </c>
      <c r="J5139" s="15">
        <v>0</v>
      </c>
      <c r="K5139" s="15">
        <v>1010</v>
      </c>
    </row>
    <row r="5140" spans="1:11" x14ac:dyDescent="0.25">
      <c r="A5140" s="6">
        <v>42950.083333333336</v>
      </c>
      <c r="B5140" s="15">
        <v>92.9</v>
      </c>
      <c r="C5140" s="15">
        <v>94.000000000000014</v>
      </c>
      <c r="D5140" s="15">
        <v>93.9</v>
      </c>
      <c r="E5140" s="15">
        <v>-0.1</v>
      </c>
      <c r="F5140" s="15">
        <v>-0.23799999999999999</v>
      </c>
      <c r="G5140" s="15">
        <v>-0.18775000000000003</v>
      </c>
      <c r="H5140" s="15">
        <v>0</v>
      </c>
      <c r="I5140" s="15">
        <v>0</v>
      </c>
      <c r="J5140" s="15">
        <v>0</v>
      </c>
      <c r="K5140" s="15">
        <v>1009.9</v>
      </c>
    </row>
    <row r="5141" spans="1:11" x14ac:dyDescent="0.25">
      <c r="A5141" s="6">
        <v>42950.125</v>
      </c>
      <c r="B5141" s="15">
        <v>93.4</v>
      </c>
      <c r="C5141" s="15">
        <v>94.675000000000011</v>
      </c>
      <c r="D5141" s="15">
        <v>95</v>
      </c>
      <c r="E5141" s="15">
        <v>-0.1</v>
      </c>
      <c r="F5141" s="15">
        <v>-0.249</v>
      </c>
      <c r="G5141" s="15">
        <v>-0.191</v>
      </c>
      <c r="H5141" s="15">
        <v>0.13300000000000001</v>
      </c>
      <c r="I5141" s="15">
        <v>0</v>
      </c>
      <c r="J5141" s="15">
        <v>0</v>
      </c>
      <c r="K5141" s="15">
        <v>1009.7</v>
      </c>
    </row>
    <row r="5142" spans="1:11" x14ac:dyDescent="0.25">
      <c r="A5142" s="6">
        <v>42950.166666666664</v>
      </c>
      <c r="B5142" s="15">
        <v>94.1</v>
      </c>
      <c r="C5142" s="15">
        <v>95.25</v>
      </c>
      <c r="D5142" s="15">
        <v>95.8</v>
      </c>
      <c r="E5142" s="15">
        <v>0.3</v>
      </c>
      <c r="F5142" s="15">
        <v>-2.9999999999999888E-3</v>
      </c>
      <c r="G5142" s="15">
        <v>-0.13175000000000001</v>
      </c>
      <c r="H5142" s="15">
        <v>9.2497500000000006</v>
      </c>
      <c r="I5142" s="15">
        <v>0</v>
      </c>
      <c r="J5142" s="15">
        <v>0</v>
      </c>
      <c r="K5142" s="15">
        <v>1009.1</v>
      </c>
    </row>
    <row r="5143" spans="1:11" x14ac:dyDescent="0.25">
      <c r="A5143" s="6">
        <v>42950.208333333336</v>
      </c>
      <c r="B5143" s="15">
        <v>94.6</v>
      </c>
      <c r="C5143" s="15">
        <v>95.65</v>
      </c>
      <c r="D5143" s="15">
        <v>96.9</v>
      </c>
      <c r="E5143" s="15">
        <v>15.5</v>
      </c>
      <c r="F5143" s="15">
        <v>6.7844999999999995</v>
      </c>
      <c r="G5143" s="15">
        <v>3.9137499999999998</v>
      </c>
      <c r="H5143" s="15">
        <v>86.052499999999995</v>
      </c>
      <c r="I5143" s="15">
        <v>0</v>
      </c>
      <c r="J5143" s="15">
        <v>0</v>
      </c>
      <c r="K5143" s="15">
        <v>1008.7</v>
      </c>
    </row>
    <row r="5144" spans="1:11" x14ac:dyDescent="0.25">
      <c r="A5144" s="6">
        <v>42950.25</v>
      </c>
      <c r="B5144" s="15">
        <v>93.4</v>
      </c>
      <c r="C5144" s="15">
        <v>96.300000000000011</v>
      </c>
      <c r="D5144" s="15">
        <v>98.7</v>
      </c>
      <c r="E5144" s="15">
        <v>114</v>
      </c>
      <c r="F5144" s="15">
        <v>34.737499999999997</v>
      </c>
      <c r="G5144" s="15">
        <v>36.4</v>
      </c>
      <c r="H5144" s="15">
        <v>208.3</v>
      </c>
      <c r="I5144" s="15">
        <v>0</v>
      </c>
      <c r="J5144" s="15">
        <v>0</v>
      </c>
      <c r="K5144" s="15">
        <v>1008.4</v>
      </c>
    </row>
    <row r="5145" spans="1:11" x14ac:dyDescent="0.25">
      <c r="A5145" s="6">
        <v>42950.291666666664</v>
      </c>
      <c r="B5145" s="15">
        <v>88.6</v>
      </c>
      <c r="C5145" s="15">
        <v>96.5</v>
      </c>
      <c r="D5145" s="15">
        <v>98.9</v>
      </c>
      <c r="E5145" s="15">
        <v>237.9</v>
      </c>
      <c r="F5145" s="15">
        <v>187.95</v>
      </c>
      <c r="G5145" s="15">
        <v>155.57499999999999</v>
      </c>
      <c r="H5145" s="15">
        <v>233.45</v>
      </c>
      <c r="I5145" s="15">
        <v>0</v>
      </c>
      <c r="J5145" s="15">
        <v>0</v>
      </c>
      <c r="K5145" s="15">
        <v>1007.8</v>
      </c>
    </row>
    <row r="5146" spans="1:11" x14ac:dyDescent="0.25">
      <c r="A5146" s="6">
        <v>42950.333333333336</v>
      </c>
      <c r="B5146" s="15">
        <v>83.3</v>
      </c>
      <c r="C5146" s="15">
        <v>91.875</v>
      </c>
      <c r="D5146" s="15">
        <v>93.8</v>
      </c>
      <c r="E5146" s="15">
        <v>256.5</v>
      </c>
      <c r="F5146" s="15">
        <v>275.07500000000005</v>
      </c>
      <c r="G5146" s="15">
        <v>191.70000000000002</v>
      </c>
      <c r="H5146" s="15">
        <v>134.22499999999999</v>
      </c>
      <c r="I5146" s="15">
        <v>0</v>
      </c>
      <c r="J5146" s="15">
        <v>0</v>
      </c>
      <c r="K5146" s="15">
        <v>1007.1</v>
      </c>
    </row>
    <row r="5147" spans="1:11" x14ac:dyDescent="0.25">
      <c r="A5147" s="6">
        <v>42950.375</v>
      </c>
      <c r="B5147" s="15">
        <v>82.3</v>
      </c>
      <c r="C5147" s="15">
        <v>86.225000000000009</v>
      </c>
      <c r="D5147" s="15">
        <v>86.5</v>
      </c>
      <c r="E5147" s="15">
        <v>163.5</v>
      </c>
      <c r="F5147" s="15">
        <v>178.15</v>
      </c>
      <c r="G5147" s="15">
        <v>144.07499999999999</v>
      </c>
      <c r="H5147" s="15">
        <v>137.55000000000001</v>
      </c>
      <c r="I5147" s="15">
        <v>0</v>
      </c>
      <c r="J5147" s="15">
        <v>0</v>
      </c>
      <c r="K5147" s="15">
        <v>1006.6</v>
      </c>
    </row>
    <row r="5148" spans="1:11" x14ac:dyDescent="0.25">
      <c r="A5148" s="6">
        <v>42950.416666666664</v>
      </c>
      <c r="B5148" s="15">
        <v>78.7</v>
      </c>
      <c r="C5148" s="15">
        <v>81.525000000000006</v>
      </c>
      <c r="D5148" s="15">
        <v>80.900000000000006</v>
      </c>
      <c r="E5148" s="15">
        <v>207.9</v>
      </c>
      <c r="F5148" s="15">
        <v>205.95</v>
      </c>
      <c r="G5148" s="15">
        <v>171.29999999999998</v>
      </c>
      <c r="H5148" s="15">
        <v>144.39500000000001</v>
      </c>
      <c r="I5148" s="15">
        <v>0</v>
      </c>
      <c r="J5148" s="15">
        <v>0</v>
      </c>
      <c r="K5148" s="15">
        <v>1006</v>
      </c>
    </row>
    <row r="5149" spans="1:11" x14ac:dyDescent="0.25">
      <c r="A5149" s="6">
        <v>42950.458333333336</v>
      </c>
      <c r="B5149" s="15">
        <v>76.900000000000006</v>
      </c>
      <c r="C5149" s="15">
        <v>79</v>
      </c>
      <c r="D5149" s="15">
        <v>82</v>
      </c>
      <c r="E5149" s="15">
        <v>221</v>
      </c>
      <c r="F5149" s="15">
        <v>214.17499999999998</v>
      </c>
      <c r="G5149" s="15">
        <v>186.25</v>
      </c>
      <c r="H5149" s="15">
        <v>65.462500000000006</v>
      </c>
      <c r="I5149" s="15">
        <v>0</v>
      </c>
      <c r="J5149" s="15">
        <v>0</v>
      </c>
      <c r="K5149" s="15">
        <v>1005.4</v>
      </c>
    </row>
    <row r="5150" spans="1:11" x14ac:dyDescent="0.25">
      <c r="A5150" s="6">
        <v>42950.5</v>
      </c>
      <c r="B5150" s="15">
        <v>73.599999999999994</v>
      </c>
      <c r="C5150" s="15">
        <v>78.525000000000006</v>
      </c>
      <c r="D5150" s="15">
        <v>76.5</v>
      </c>
      <c r="E5150" s="15">
        <v>86.7</v>
      </c>
      <c r="F5150" s="15">
        <v>116.42500000000001</v>
      </c>
      <c r="G5150" s="15">
        <v>99.622500000000002</v>
      </c>
      <c r="H5150" s="15">
        <v>52.499999999999993</v>
      </c>
      <c r="I5150" s="15">
        <v>0</v>
      </c>
      <c r="J5150" s="15">
        <v>0.23</v>
      </c>
      <c r="K5150" s="15">
        <v>1005</v>
      </c>
    </row>
    <row r="5151" spans="1:11" x14ac:dyDescent="0.25">
      <c r="A5151" s="6">
        <v>42950.541666666664</v>
      </c>
      <c r="B5151" s="15">
        <v>83.9</v>
      </c>
      <c r="C5151" s="15">
        <v>82.775000000000006</v>
      </c>
      <c r="D5151" s="15">
        <v>85.7</v>
      </c>
      <c r="E5151" s="15">
        <v>47.4</v>
      </c>
      <c r="F5151" s="15">
        <v>56.480000000000004</v>
      </c>
      <c r="G5151" s="15">
        <v>41.564999999999998</v>
      </c>
      <c r="H5151" s="15">
        <v>33.282499999999999</v>
      </c>
      <c r="I5151" s="15">
        <v>2</v>
      </c>
      <c r="J5151" s="15">
        <v>1.3800000000000001</v>
      </c>
      <c r="K5151" s="15">
        <v>1003.6</v>
      </c>
    </row>
    <row r="5152" spans="1:11" x14ac:dyDescent="0.25">
      <c r="A5152" s="6">
        <v>42950.583333333336</v>
      </c>
      <c r="B5152" s="15">
        <v>91.8</v>
      </c>
      <c r="C5152" s="15">
        <v>92.074999999999989</v>
      </c>
      <c r="D5152" s="15">
        <v>94.1</v>
      </c>
      <c r="E5152" s="15">
        <v>38.9</v>
      </c>
      <c r="F5152" s="15">
        <v>37.120000000000005</v>
      </c>
      <c r="G5152" s="15">
        <v>32.51</v>
      </c>
      <c r="H5152" s="15">
        <v>60.625</v>
      </c>
      <c r="I5152" s="15">
        <v>2.6</v>
      </c>
      <c r="J5152" s="15">
        <v>2.9899999999999998</v>
      </c>
      <c r="K5152" s="15">
        <v>1002.2</v>
      </c>
    </row>
    <row r="5153" spans="1:11" x14ac:dyDescent="0.25">
      <c r="A5153" s="6">
        <v>42950.625</v>
      </c>
      <c r="B5153" s="15">
        <v>93.9</v>
      </c>
      <c r="C5153" s="15">
        <v>94.974999999999994</v>
      </c>
      <c r="D5153" s="15">
        <v>97.2</v>
      </c>
      <c r="E5153" s="15">
        <v>67</v>
      </c>
      <c r="F5153" s="15">
        <v>80.112500000000011</v>
      </c>
      <c r="G5153" s="15">
        <v>50.089999999999996</v>
      </c>
      <c r="H5153" s="15">
        <v>37.587499999999999</v>
      </c>
      <c r="I5153" s="15">
        <v>0.8</v>
      </c>
      <c r="J5153" s="15">
        <v>1.8399999999999999</v>
      </c>
      <c r="K5153" s="15">
        <v>1000.9</v>
      </c>
    </row>
    <row r="5154" spans="1:11" x14ac:dyDescent="0.25">
      <c r="A5154" s="6">
        <v>42950.666666666664</v>
      </c>
      <c r="B5154" s="15">
        <v>95.3</v>
      </c>
      <c r="C5154" s="15">
        <v>96.1</v>
      </c>
      <c r="D5154" s="15">
        <v>98.9</v>
      </c>
      <c r="E5154" s="15">
        <v>29.5</v>
      </c>
      <c r="F5154" s="15">
        <v>28.405000000000001</v>
      </c>
      <c r="G5154" s="15">
        <v>26.857499999999998</v>
      </c>
      <c r="H5154" s="15">
        <v>47.897499999999994</v>
      </c>
      <c r="I5154" s="15">
        <v>3.4</v>
      </c>
      <c r="J5154" s="15">
        <v>3.9099999999999997</v>
      </c>
      <c r="K5154" s="15">
        <v>999.9</v>
      </c>
    </row>
    <row r="5155" spans="1:11" x14ac:dyDescent="0.25">
      <c r="A5155" s="6">
        <v>42950.708333333336</v>
      </c>
      <c r="B5155" s="15">
        <v>96.8</v>
      </c>
      <c r="C5155" s="15">
        <v>97.325000000000003</v>
      </c>
      <c r="D5155" s="15">
        <v>100.3</v>
      </c>
      <c r="E5155" s="15">
        <v>59.1</v>
      </c>
      <c r="F5155" s="15">
        <v>44.825000000000003</v>
      </c>
      <c r="G5155" s="15">
        <v>40.879999999999995</v>
      </c>
      <c r="H5155" s="15">
        <v>90.31</v>
      </c>
      <c r="I5155" s="15">
        <v>0.2</v>
      </c>
      <c r="J5155" s="15">
        <v>1.3800000000000001</v>
      </c>
      <c r="K5155" s="15">
        <v>998.8</v>
      </c>
    </row>
    <row r="5156" spans="1:11" x14ac:dyDescent="0.25">
      <c r="A5156" s="6">
        <v>42950.75</v>
      </c>
      <c r="B5156" s="15">
        <v>95.3</v>
      </c>
      <c r="C5156" s="15">
        <v>98.275000000000006</v>
      </c>
      <c r="D5156" s="15">
        <v>100.4</v>
      </c>
      <c r="E5156" s="15">
        <v>62.1</v>
      </c>
      <c r="F5156" s="15">
        <v>63.34</v>
      </c>
      <c r="G5156" s="15">
        <v>49.037500000000001</v>
      </c>
      <c r="H5156" s="15">
        <v>122.57499999999999</v>
      </c>
      <c r="I5156" s="15">
        <v>0</v>
      </c>
      <c r="J5156" s="15">
        <v>0</v>
      </c>
      <c r="K5156" s="15">
        <v>998.3</v>
      </c>
    </row>
    <row r="5157" spans="1:11" x14ac:dyDescent="0.25">
      <c r="A5157" s="6">
        <v>42950.791666666664</v>
      </c>
      <c r="B5157" s="15">
        <v>92.7</v>
      </c>
      <c r="C5157" s="15">
        <v>95.525000000000006</v>
      </c>
      <c r="D5157" s="15">
        <v>100.4</v>
      </c>
      <c r="E5157" s="15">
        <v>79.900000000000006</v>
      </c>
      <c r="F5157" s="15">
        <v>79.515000000000001</v>
      </c>
      <c r="G5157" s="15">
        <v>54.064999999999998</v>
      </c>
      <c r="H5157" s="15">
        <v>47.330000000000005</v>
      </c>
      <c r="I5157" s="15">
        <v>0</v>
      </c>
      <c r="J5157" s="15">
        <v>0</v>
      </c>
      <c r="K5157" s="15">
        <v>997.8</v>
      </c>
    </row>
    <row r="5158" spans="1:11" x14ac:dyDescent="0.25">
      <c r="A5158" s="6">
        <v>42950.833333333336</v>
      </c>
      <c r="B5158" s="15">
        <v>92.7</v>
      </c>
      <c r="C5158" s="15">
        <v>93.5</v>
      </c>
      <c r="D5158" s="15">
        <v>100.4</v>
      </c>
      <c r="E5158" s="15">
        <v>30</v>
      </c>
      <c r="F5158" s="15">
        <v>40.314999999999998</v>
      </c>
      <c r="G5158" s="15">
        <v>36.515000000000001</v>
      </c>
      <c r="H5158" s="15">
        <v>5.7604999999999995</v>
      </c>
      <c r="I5158" s="15">
        <v>0</v>
      </c>
      <c r="J5158" s="15">
        <v>0</v>
      </c>
      <c r="K5158" s="15">
        <v>997.8</v>
      </c>
    </row>
    <row r="5159" spans="1:11" x14ac:dyDescent="0.25">
      <c r="A5159" s="6">
        <v>42950.875</v>
      </c>
      <c r="B5159" s="15">
        <v>89.3</v>
      </c>
      <c r="C5159" s="15">
        <v>92.7</v>
      </c>
      <c r="D5159" s="15">
        <v>100.2</v>
      </c>
      <c r="E5159" s="15">
        <v>2.6</v>
      </c>
      <c r="F5159" s="15">
        <v>4.3587499999999997</v>
      </c>
      <c r="G5159" s="15">
        <v>5.4637500000000001</v>
      </c>
      <c r="H5159" s="15">
        <v>5.1999999999999998E-2</v>
      </c>
      <c r="I5159" s="15">
        <v>0</v>
      </c>
      <c r="J5159" s="15">
        <v>0</v>
      </c>
      <c r="K5159" s="15">
        <v>998</v>
      </c>
    </row>
    <row r="5160" spans="1:11" x14ac:dyDescent="0.25">
      <c r="A5160" s="6">
        <v>42950.916666666664</v>
      </c>
      <c r="B5160" s="15">
        <v>85.8</v>
      </c>
      <c r="C5160" s="15">
        <v>91.85</v>
      </c>
      <c r="D5160" s="15">
        <v>98.3</v>
      </c>
      <c r="E5160" s="15">
        <v>-0.1</v>
      </c>
      <c r="F5160" s="15">
        <v>-7.7499999999999999E-2</v>
      </c>
      <c r="G5160" s="15">
        <v>-8.1000000000000003E-2</v>
      </c>
      <c r="H5160" s="15">
        <v>0</v>
      </c>
      <c r="I5160" s="15">
        <v>2.6</v>
      </c>
      <c r="J5160" s="15">
        <v>4.1399999999999997</v>
      </c>
      <c r="K5160" s="15">
        <v>997.9</v>
      </c>
    </row>
    <row r="5161" spans="1:11" x14ac:dyDescent="0.25">
      <c r="A5161" s="6">
        <v>42950.958333333336</v>
      </c>
      <c r="B5161" s="15">
        <v>81.2</v>
      </c>
      <c r="C5161" s="15">
        <v>89.9</v>
      </c>
      <c r="D5161" s="15">
        <v>93.7</v>
      </c>
      <c r="E5161" s="15">
        <v>-0.1</v>
      </c>
      <c r="F5161" s="15">
        <v>-0.19800000000000001</v>
      </c>
      <c r="G5161" s="15">
        <v>-0.15600000000000003</v>
      </c>
      <c r="H5161" s="15">
        <v>0</v>
      </c>
      <c r="I5161" s="15">
        <v>0</v>
      </c>
      <c r="J5161" s="15">
        <v>0</v>
      </c>
      <c r="K5161" s="15">
        <v>997.9</v>
      </c>
    </row>
    <row r="5162" spans="1:11" x14ac:dyDescent="0.25">
      <c r="A5162" s="6">
        <v>42951</v>
      </c>
      <c r="B5162" s="15">
        <v>84</v>
      </c>
      <c r="C5162" s="15">
        <v>88.949999999999989</v>
      </c>
      <c r="D5162" s="15">
        <v>92.7</v>
      </c>
      <c r="E5162" s="15">
        <v>-0.1</v>
      </c>
      <c r="F5162" s="15">
        <v>-0.16850000000000001</v>
      </c>
      <c r="G5162" s="15">
        <v>-0.159</v>
      </c>
      <c r="H5162" s="15">
        <v>0</v>
      </c>
      <c r="I5162" s="15">
        <v>0</v>
      </c>
      <c r="J5162" s="15">
        <v>0</v>
      </c>
      <c r="K5162" s="15">
        <v>997.7</v>
      </c>
    </row>
    <row r="5163" spans="1:11" x14ac:dyDescent="0.25">
      <c r="A5163" s="6">
        <v>42951.041666666664</v>
      </c>
      <c r="B5163" s="15">
        <v>83.3</v>
      </c>
      <c r="C5163" s="15">
        <v>87.625</v>
      </c>
      <c r="D5163" s="15">
        <v>91.2</v>
      </c>
      <c r="E5163" s="15">
        <v>-0.1</v>
      </c>
      <c r="F5163" s="15">
        <v>-0.153</v>
      </c>
      <c r="G5163" s="15">
        <v>-0.14300000000000002</v>
      </c>
      <c r="H5163" s="15">
        <v>0</v>
      </c>
      <c r="I5163" s="15">
        <v>0</v>
      </c>
      <c r="J5163" s="15">
        <v>0</v>
      </c>
      <c r="K5163" s="15">
        <v>997.5</v>
      </c>
    </row>
    <row r="5164" spans="1:11" x14ac:dyDescent="0.25">
      <c r="A5164" s="6">
        <v>42951.083333333336</v>
      </c>
      <c r="B5164" s="15">
        <v>84.4</v>
      </c>
      <c r="C5164" s="15">
        <v>87.699999999999989</v>
      </c>
      <c r="D5164" s="15">
        <v>91.8</v>
      </c>
      <c r="E5164" s="15">
        <v>-0.1</v>
      </c>
      <c r="F5164" s="15">
        <v>-0.16175</v>
      </c>
      <c r="G5164" s="15">
        <v>-0.15625</v>
      </c>
      <c r="H5164" s="15">
        <v>0</v>
      </c>
      <c r="I5164" s="15">
        <v>0</v>
      </c>
      <c r="J5164" s="15">
        <v>0</v>
      </c>
      <c r="K5164" s="15">
        <v>997.3</v>
      </c>
    </row>
    <row r="5165" spans="1:11" x14ac:dyDescent="0.25">
      <c r="A5165" s="6">
        <v>42951.125</v>
      </c>
      <c r="B5165" s="15">
        <v>85.7</v>
      </c>
      <c r="C5165" s="15">
        <v>88.35</v>
      </c>
      <c r="D5165" s="15">
        <v>92.3</v>
      </c>
      <c r="E5165" s="15">
        <v>-0.1</v>
      </c>
      <c r="F5165" s="15">
        <v>-0.16875000000000001</v>
      </c>
      <c r="G5165" s="15">
        <v>-0.16449999999999998</v>
      </c>
      <c r="H5165" s="15">
        <v>2.9499999999999998E-2</v>
      </c>
      <c r="I5165" s="15">
        <v>0</v>
      </c>
      <c r="J5165" s="15">
        <v>0</v>
      </c>
      <c r="K5165" s="15">
        <v>997.1</v>
      </c>
    </row>
    <row r="5166" spans="1:11" x14ac:dyDescent="0.25">
      <c r="A5166" s="6">
        <v>42951.166666666664</v>
      </c>
      <c r="B5166" s="15">
        <v>85.3</v>
      </c>
      <c r="C5166" s="15">
        <v>88.375</v>
      </c>
      <c r="D5166" s="15">
        <v>92.3</v>
      </c>
      <c r="E5166" s="15">
        <v>0</v>
      </c>
      <c r="F5166" s="15">
        <v>-8.7000000000000008E-2</v>
      </c>
      <c r="G5166" s="15">
        <v>-0.16074999999999998</v>
      </c>
      <c r="H5166" s="15">
        <v>2.3489999999999998</v>
      </c>
      <c r="I5166" s="15">
        <v>0</v>
      </c>
      <c r="J5166" s="15">
        <v>0</v>
      </c>
      <c r="K5166" s="15">
        <v>996.7</v>
      </c>
    </row>
    <row r="5167" spans="1:11" x14ac:dyDescent="0.25">
      <c r="A5167" s="6">
        <v>42951.208333333336</v>
      </c>
      <c r="B5167" s="15">
        <v>84.2</v>
      </c>
      <c r="C5167" s="15">
        <v>87.175000000000011</v>
      </c>
      <c r="D5167" s="15">
        <v>91</v>
      </c>
      <c r="E5167" s="15">
        <v>4.5999999999999996</v>
      </c>
      <c r="F5167" s="15">
        <v>3.0987499999999999</v>
      </c>
      <c r="G5167" s="15">
        <v>2.6915</v>
      </c>
      <c r="H5167" s="15">
        <v>23.310749999999999</v>
      </c>
      <c r="I5167" s="15">
        <v>0.2</v>
      </c>
      <c r="J5167" s="15">
        <v>0</v>
      </c>
      <c r="K5167" s="15">
        <v>996.6</v>
      </c>
    </row>
    <row r="5168" spans="1:11" x14ac:dyDescent="0.25">
      <c r="A5168" s="6">
        <v>42951.25</v>
      </c>
      <c r="B5168" s="15">
        <v>84.6</v>
      </c>
      <c r="C5168" s="15">
        <v>89.25</v>
      </c>
      <c r="D5168" s="15">
        <v>91.9</v>
      </c>
      <c r="E5168" s="15">
        <v>28.1</v>
      </c>
      <c r="F5168" s="15">
        <v>22.865000000000002</v>
      </c>
      <c r="G5168" s="15">
        <v>18.503249999999998</v>
      </c>
      <c r="H5168" s="15">
        <v>90.2</v>
      </c>
      <c r="I5168" s="15">
        <v>0</v>
      </c>
      <c r="J5168" s="15">
        <v>0.46</v>
      </c>
      <c r="K5168" s="15">
        <v>996.5</v>
      </c>
    </row>
    <row r="5169" spans="1:11" x14ac:dyDescent="0.25">
      <c r="A5169" s="6">
        <v>42951.291666666664</v>
      </c>
      <c r="B5169" s="15">
        <v>82</v>
      </c>
      <c r="C5169" s="15">
        <v>87.125</v>
      </c>
      <c r="D5169" s="15">
        <v>89.9</v>
      </c>
      <c r="E5169" s="15">
        <v>102.7</v>
      </c>
      <c r="F5169" s="15">
        <v>84.917500000000004</v>
      </c>
      <c r="G5169" s="15">
        <v>58.517500000000005</v>
      </c>
      <c r="H5169" s="15">
        <v>198.3</v>
      </c>
      <c r="I5169" s="15">
        <v>0</v>
      </c>
      <c r="J5169" s="15">
        <v>0</v>
      </c>
      <c r="K5169" s="15">
        <v>996.4</v>
      </c>
    </row>
    <row r="5170" spans="1:11" x14ac:dyDescent="0.25">
      <c r="A5170" s="6">
        <v>42951.333333333336</v>
      </c>
      <c r="B5170" s="15">
        <v>80.2</v>
      </c>
      <c r="C5170" s="15">
        <v>85.1</v>
      </c>
      <c r="D5170" s="15">
        <v>88</v>
      </c>
      <c r="E5170" s="15">
        <v>150.69999999999999</v>
      </c>
      <c r="F5170" s="15">
        <v>155.85000000000002</v>
      </c>
      <c r="G5170" s="15">
        <v>172.6</v>
      </c>
      <c r="H5170" s="15">
        <v>206.32499999999999</v>
      </c>
      <c r="I5170" s="15">
        <v>0</v>
      </c>
      <c r="J5170" s="15">
        <v>0</v>
      </c>
      <c r="K5170" s="15">
        <v>996.4</v>
      </c>
    </row>
    <row r="5171" spans="1:11" x14ac:dyDescent="0.25">
      <c r="A5171" s="6">
        <v>42951.375</v>
      </c>
      <c r="B5171" s="15">
        <v>78.599999999999994</v>
      </c>
      <c r="C5171" s="15">
        <v>82.525000000000006</v>
      </c>
      <c r="D5171" s="15">
        <v>85.2</v>
      </c>
      <c r="E5171" s="15">
        <v>144.4</v>
      </c>
      <c r="F5171" s="15">
        <v>149.25</v>
      </c>
      <c r="G5171" s="15">
        <v>230.52500000000001</v>
      </c>
      <c r="H5171" s="15">
        <v>280.85000000000002</v>
      </c>
      <c r="I5171" s="15">
        <v>0</v>
      </c>
      <c r="J5171" s="15">
        <v>0</v>
      </c>
      <c r="K5171" s="15">
        <v>996.4</v>
      </c>
    </row>
    <row r="5172" spans="1:11" x14ac:dyDescent="0.25">
      <c r="A5172" s="6">
        <v>42951.416666666664</v>
      </c>
      <c r="B5172" s="15">
        <v>79.2</v>
      </c>
      <c r="C5172" s="15">
        <v>81.900000000000006</v>
      </c>
      <c r="D5172" s="15">
        <v>84.2</v>
      </c>
      <c r="E5172" s="15">
        <v>211.6</v>
      </c>
      <c r="F5172" s="15">
        <v>189.42500000000001</v>
      </c>
      <c r="G5172" s="15">
        <v>201.15</v>
      </c>
      <c r="H5172" s="15">
        <v>312.64999999999998</v>
      </c>
      <c r="I5172" s="15">
        <v>0</v>
      </c>
      <c r="J5172" s="15">
        <v>0</v>
      </c>
      <c r="K5172" s="15">
        <v>996.1</v>
      </c>
    </row>
    <row r="5173" spans="1:11" x14ac:dyDescent="0.25">
      <c r="A5173" s="6">
        <v>42951.458333333336</v>
      </c>
      <c r="B5173" s="15">
        <v>75.900000000000006</v>
      </c>
      <c r="C5173" s="15">
        <v>80.599999999999994</v>
      </c>
      <c r="D5173" s="15">
        <v>81.8</v>
      </c>
      <c r="E5173" s="15">
        <v>177.3</v>
      </c>
      <c r="F5173" s="15">
        <v>173.97499999999999</v>
      </c>
      <c r="G5173" s="15">
        <v>165.875</v>
      </c>
      <c r="H5173" s="15">
        <v>276.22500000000002</v>
      </c>
      <c r="I5173" s="15">
        <v>0</v>
      </c>
      <c r="J5173" s="15">
        <v>0</v>
      </c>
      <c r="K5173" s="15">
        <v>996.1</v>
      </c>
    </row>
    <row r="5174" spans="1:11" x14ac:dyDescent="0.25">
      <c r="A5174" s="6">
        <v>42951.5</v>
      </c>
      <c r="B5174" s="15">
        <v>73.2</v>
      </c>
      <c r="C5174" s="15">
        <v>77.025000000000006</v>
      </c>
      <c r="D5174" s="15">
        <v>78.400000000000006</v>
      </c>
      <c r="E5174" s="15">
        <v>294.10000000000002</v>
      </c>
      <c r="F5174" s="15">
        <v>255.2</v>
      </c>
      <c r="G5174" s="15">
        <v>167.60000000000002</v>
      </c>
      <c r="H5174" s="15">
        <v>290.57499999999999</v>
      </c>
      <c r="I5174" s="15">
        <v>0</v>
      </c>
      <c r="J5174" s="15">
        <v>0</v>
      </c>
      <c r="K5174" s="15">
        <v>996.1</v>
      </c>
    </row>
    <row r="5175" spans="1:11" x14ac:dyDescent="0.25">
      <c r="A5175" s="6">
        <v>42951.541666666664</v>
      </c>
      <c r="B5175" s="15">
        <v>70</v>
      </c>
      <c r="C5175" s="15">
        <v>74.05</v>
      </c>
      <c r="D5175" s="15">
        <v>75.5</v>
      </c>
      <c r="E5175" s="15">
        <v>345.6</v>
      </c>
      <c r="F5175" s="15">
        <v>360.32500000000005</v>
      </c>
      <c r="G5175" s="15">
        <v>210.25</v>
      </c>
      <c r="H5175" s="15">
        <v>192.97500000000002</v>
      </c>
      <c r="I5175" s="15">
        <v>0</v>
      </c>
      <c r="J5175" s="15">
        <v>0</v>
      </c>
      <c r="K5175" s="15">
        <v>996.2</v>
      </c>
    </row>
    <row r="5176" spans="1:11" x14ac:dyDescent="0.25">
      <c r="A5176" s="6">
        <v>42951.583333333336</v>
      </c>
      <c r="B5176" s="15">
        <v>76</v>
      </c>
      <c r="C5176" s="15">
        <v>77.387500000000003</v>
      </c>
      <c r="D5176" s="15">
        <v>80.599999999999994</v>
      </c>
      <c r="E5176" s="15">
        <v>219.7</v>
      </c>
      <c r="F5176" s="15">
        <v>250.27500000000001</v>
      </c>
      <c r="G5176" s="15">
        <v>191.52500000000001</v>
      </c>
      <c r="H5176" s="15">
        <v>109.75749999999999</v>
      </c>
      <c r="I5176" s="15">
        <v>0.2</v>
      </c>
      <c r="J5176" s="15">
        <v>0.46</v>
      </c>
      <c r="K5176" s="15">
        <v>996.6</v>
      </c>
    </row>
    <row r="5177" spans="1:11" x14ac:dyDescent="0.25">
      <c r="A5177" s="6">
        <v>42951.625</v>
      </c>
      <c r="B5177" s="15">
        <v>83.1</v>
      </c>
      <c r="C5177" s="15">
        <v>85.625</v>
      </c>
      <c r="D5177" s="15">
        <v>88.9</v>
      </c>
      <c r="E5177" s="15">
        <v>128.5</v>
      </c>
      <c r="F5177" s="15">
        <v>128.33500000000001</v>
      </c>
      <c r="G5177" s="15">
        <v>98.95</v>
      </c>
      <c r="H5177" s="15">
        <v>416.47499999999997</v>
      </c>
      <c r="I5177" s="15">
        <v>2.8</v>
      </c>
      <c r="J5177" s="15">
        <v>2.9899999999999998</v>
      </c>
      <c r="K5177" s="15">
        <v>997.1</v>
      </c>
    </row>
    <row r="5178" spans="1:11" x14ac:dyDescent="0.25">
      <c r="A5178" s="6">
        <v>42951.666666666664</v>
      </c>
      <c r="B5178" s="15">
        <v>80.900000000000006</v>
      </c>
      <c r="C5178" s="15">
        <v>90.025000000000006</v>
      </c>
      <c r="D5178" s="15">
        <v>90.1</v>
      </c>
      <c r="E5178" s="15">
        <v>336.5</v>
      </c>
      <c r="F5178" s="15">
        <v>303.10000000000002</v>
      </c>
      <c r="G5178" s="15">
        <v>157.91</v>
      </c>
      <c r="H5178" s="15">
        <v>168.12749999999997</v>
      </c>
      <c r="I5178" s="15">
        <v>0.2</v>
      </c>
      <c r="J5178" s="15">
        <v>0</v>
      </c>
      <c r="K5178" s="15">
        <v>996.8</v>
      </c>
    </row>
    <row r="5179" spans="1:11" x14ac:dyDescent="0.25">
      <c r="A5179" s="6">
        <v>42951.708333333336</v>
      </c>
      <c r="B5179" s="15">
        <v>80.2</v>
      </c>
      <c r="C5179" s="15">
        <v>82.025000000000006</v>
      </c>
      <c r="D5179" s="15">
        <v>86</v>
      </c>
      <c r="E5179" s="15">
        <v>84.6</v>
      </c>
      <c r="F5179" s="15">
        <v>228.29749999999999</v>
      </c>
      <c r="G5179" s="15">
        <v>225.07499999999999</v>
      </c>
      <c r="H5179" s="15">
        <v>139.12249999999997</v>
      </c>
      <c r="I5179" s="15">
        <v>0.4</v>
      </c>
      <c r="J5179" s="15">
        <v>0.23</v>
      </c>
      <c r="K5179" s="15">
        <v>996.8</v>
      </c>
    </row>
    <row r="5180" spans="1:11" x14ac:dyDescent="0.25">
      <c r="A5180" s="6">
        <v>42951.75</v>
      </c>
      <c r="B5180" s="15">
        <v>85.8</v>
      </c>
      <c r="C5180" s="15">
        <v>89.075000000000017</v>
      </c>
      <c r="D5180" s="15">
        <v>91.4</v>
      </c>
      <c r="E5180" s="15">
        <v>132.9</v>
      </c>
      <c r="F5180" s="15">
        <v>119.55250000000001</v>
      </c>
      <c r="G5180" s="15">
        <v>55.67</v>
      </c>
      <c r="H5180" s="15">
        <v>133.45750000000001</v>
      </c>
      <c r="I5180" s="15">
        <v>0.8</v>
      </c>
      <c r="J5180" s="15">
        <v>0.46</v>
      </c>
      <c r="K5180" s="15">
        <v>996.6</v>
      </c>
    </row>
    <row r="5181" spans="1:11" x14ac:dyDescent="0.25">
      <c r="A5181" s="6">
        <v>42951.791666666664</v>
      </c>
      <c r="B5181" s="15">
        <v>84.4</v>
      </c>
      <c r="C5181" s="15">
        <v>90.674999999999997</v>
      </c>
      <c r="D5181" s="15">
        <v>92</v>
      </c>
      <c r="E5181" s="15">
        <v>79.7</v>
      </c>
      <c r="F5181" s="15">
        <v>102.85</v>
      </c>
      <c r="G5181" s="15">
        <v>168.4</v>
      </c>
      <c r="H5181" s="15">
        <v>65.02</v>
      </c>
      <c r="I5181" s="15">
        <v>0</v>
      </c>
      <c r="J5181" s="15">
        <v>0.92</v>
      </c>
      <c r="K5181" s="15">
        <v>996.7</v>
      </c>
    </row>
    <row r="5182" spans="1:11" x14ac:dyDescent="0.25">
      <c r="A5182" s="6">
        <v>42951.833333333336</v>
      </c>
      <c r="B5182" s="15">
        <v>83.9</v>
      </c>
      <c r="C5182" s="15">
        <v>86.674999999999997</v>
      </c>
      <c r="D5182" s="15">
        <v>90.8</v>
      </c>
      <c r="E5182" s="15">
        <v>29.9</v>
      </c>
      <c r="F5182" s="15">
        <v>31.737500000000001</v>
      </c>
      <c r="G5182" s="15">
        <v>44.664999999999999</v>
      </c>
      <c r="H5182" s="15">
        <v>6.6254999999999997</v>
      </c>
      <c r="I5182" s="15">
        <v>0</v>
      </c>
      <c r="J5182" s="15">
        <v>0</v>
      </c>
      <c r="K5182" s="15">
        <v>996.9</v>
      </c>
    </row>
    <row r="5183" spans="1:11" x14ac:dyDescent="0.25">
      <c r="A5183" s="6">
        <v>42951.875</v>
      </c>
      <c r="B5183" s="15">
        <v>83.8</v>
      </c>
      <c r="C5183" s="15">
        <v>86.600000000000009</v>
      </c>
      <c r="D5183" s="15">
        <v>90.7</v>
      </c>
      <c r="E5183" s="15">
        <v>2.6</v>
      </c>
      <c r="F5183" s="15">
        <v>5.2977499999999997</v>
      </c>
      <c r="G5183" s="15">
        <v>9.557500000000001</v>
      </c>
      <c r="H5183" s="15">
        <v>4.9000000000000002E-2</v>
      </c>
      <c r="I5183" s="15">
        <v>0</v>
      </c>
      <c r="J5183" s="15">
        <v>0</v>
      </c>
      <c r="K5183" s="15">
        <v>997.1</v>
      </c>
    </row>
    <row r="5184" spans="1:11" x14ac:dyDescent="0.25">
      <c r="A5184" s="6">
        <v>42951.916666666664</v>
      </c>
      <c r="B5184" s="15">
        <v>82.1</v>
      </c>
      <c r="C5184" s="15">
        <v>85.875</v>
      </c>
      <c r="D5184" s="15">
        <v>89.9</v>
      </c>
      <c r="E5184" s="15">
        <v>-0.1</v>
      </c>
      <c r="F5184" s="15">
        <v>-7.5249999999999997E-2</v>
      </c>
      <c r="G5184" s="15">
        <v>-8.4249999999999992E-2</v>
      </c>
      <c r="H5184" s="15">
        <v>0</v>
      </c>
      <c r="I5184" s="15">
        <v>0</v>
      </c>
      <c r="J5184" s="15">
        <v>0</v>
      </c>
      <c r="K5184" s="15">
        <v>997.1</v>
      </c>
    </row>
    <row r="5185" spans="1:11" x14ac:dyDescent="0.25">
      <c r="A5185" s="6">
        <v>42951.958333333336</v>
      </c>
      <c r="B5185" s="15">
        <v>82.6</v>
      </c>
      <c r="C5185" s="15">
        <v>84.825000000000003</v>
      </c>
      <c r="D5185" s="15">
        <v>88.9</v>
      </c>
      <c r="E5185" s="15">
        <v>-0.1</v>
      </c>
      <c r="F5185" s="15">
        <v>-0.18225000000000002</v>
      </c>
      <c r="G5185" s="15">
        <v>-0.16575000000000001</v>
      </c>
      <c r="H5185" s="15">
        <v>0</v>
      </c>
      <c r="I5185" s="15">
        <v>0</v>
      </c>
      <c r="J5185" s="15">
        <v>0</v>
      </c>
      <c r="K5185" s="15">
        <v>996.9</v>
      </c>
    </row>
    <row r="5186" spans="1:11" x14ac:dyDescent="0.25">
      <c r="A5186" s="6">
        <v>42952</v>
      </c>
      <c r="B5186" s="15">
        <v>87</v>
      </c>
      <c r="C5186" s="15">
        <v>87.175000000000011</v>
      </c>
      <c r="D5186" s="15">
        <v>92.2</v>
      </c>
      <c r="E5186" s="15">
        <v>-0.1</v>
      </c>
      <c r="F5186" s="15">
        <v>-0.19175000000000003</v>
      </c>
      <c r="G5186" s="15">
        <v>-0.16749999999999998</v>
      </c>
      <c r="H5186" s="15">
        <v>0</v>
      </c>
      <c r="I5186" s="15">
        <v>0.2</v>
      </c>
      <c r="J5186" s="15">
        <v>0</v>
      </c>
      <c r="K5186" s="15">
        <v>996.6</v>
      </c>
    </row>
    <row r="5187" spans="1:11" x14ac:dyDescent="0.25">
      <c r="A5187" s="6">
        <v>42952.041666666664</v>
      </c>
      <c r="B5187" s="15">
        <v>86.2</v>
      </c>
      <c r="C5187" s="15">
        <v>89.15</v>
      </c>
      <c r="D5187" s="15">
        <v>93.9</v>
      </c>
      <c r="E5187" s="15">
        <v>-0.1</v>
      </c>
      <c r="F5187" s="15">
        <v>-0.17550000000000002</v>
      </c>
      <c r="G5187" s="15">
        <v>-0.17574999999999996</v>
      </c>
      <c r="H5187" s="15">
        <v>0</v>
      </c>
      <c r="I5187" s="15">
        <v>0</v>
      </c>
      <c r="J5187" s="15">
        <v>0</v>
      </c>
      <c r="K5187" s="15">
        <v>996.7</v>
      </c>
    </row>
    <row r="5188" spans="1:11" x14ac:dyDescent="0.25">
      <c r="A5188" s="6">
        <v>42952.083333333336</v>
      </c>
      <c r="B5188" s="15">
        <v>85.1</v>
      </c>
      <c r="C5188" s="15">
        <v>87.424999999999997</v>
      </c>
      <c r="D5188" s="15">
        <v>92.6</v>
      </c>
      <c r="E5188" s="15">
        <v>-0.1</v>
      </c>
      <c r="F5188" s="15">
        <v>-0.17399999999999999</v>
      </c>
      <c r="G5188" s="15">
        <v>-0.16299999999999998</v>
      </c>
      <c r="H5188" s="15">
        <v>0</v>
      </c>
      <c r="I5188" s="15">
        <v>0</v>
      </c>
      <c r="J5188" s="15">
        <v>0</v>
      </c>
      <c r="K5188" s="15">
        <v>997</v>
      </c>
    </row>
    <row r="5189" spans="1:11" x14ac:dyDescent="0.25">
      <c r="A5189" s="6">
        <v>42952.125</v>
      </c>
      <c r="B5189" s="15">
        <v>84.1</v>
      </c>
      <c r="C5189" s="15">
        <v>86.174999999999997</v>
      </c>
      <c r="D5189" s="15">
        <v>90.8</v>
      </c>
      <c r="E5189" s="15">
        <v>-0.1</v>
      </c>
      <c r="F5189" s="15">
        <v>-0.17450000000000002</v>
      </c>
      <c r="G5189" s="15">
        <v>-0.17574999999999999</v>
      </c>
      <c r="H5189" s="15">
        <v>5.0000000000000001E-3</v>
      </c>
      <c r="I5189" s="15">
        <v>0</v>
      </c>
      <c r="J5189" s="15">
        <v>0</v>
      </c>
      <c r="K5189" s="15">
        <v>997.1</v>
      </c>
    </row>
    <row r="5190" spans="1:11" x14ac:dyDescent="0.25">
      <c r="A5190" s="6">
        <v>42952.166666666664</v>
      </c>
      <c r="B5190" s="15">
        <v>84.1</v>
      </c>
      <c r="C5190" s="15">
        <v>86.124999999999986</v>
      </c>
      <c r="D5190" s="15">
        <v>89.8</v>
      </c>
      <c r="E5190" s="15">
        <v>0</v>
      </c>
      <c r="F5190" s="15">
        <v>-0.10500000000000001</v>
      </c>
      <c r="G5190" s="15">
        <v>-0.14549999999999999</v>
      </c>
      <c r="H5190" s="15">
        <v>2.80775</v>
      </c>
      <c r="I5190" s="15">
        <v>0</v>
      </c>
      <c r="J5190" s="15">
        <v>0</v>
      </c>
      <c r="K5190" s="15">
        <v>997.4</v>
      </c>
    </row>
    <row r="5191" spans="1:11" x14ac:dyDescent="0.25">
      <c r="A5191" s="6">
        <v>42952.208333333336</v>
      </c>
      <c r="B5191" s="15">
        <v>84.5</v>
      </c>
      <c r="C5191" s="15">
        <v>86.15</v>
      </c>
      <c r="D5191" s="15">
        <v>89.6</v>
      </c>
      <c r="E5191" s="15">
        <v>3.3</v>
      </c>
      <c r="F5191" s="15">
        <v>1.72675</v>
      </c>
      <c r="G5191" s="15">
        <v>1.5874999999999999</v>
      </c>
      <c r="H5191" s="15">
        <v>46.08</v>
      </c>
      <c r="I5191" s="15">
        <v>0</v>
      </c>
      <c r="J5191" s="15">
        <v>0</v>
      </c>
      <c r="K5191" s="15">
        <v>997.7</v>
      </c>
    </row>
    <row r="5192" spans="1:11" x14ac:dyDescent="0.25">
      <c r="A5192" s="6">
        <v>42952.25</v>
      </c>
      <c r="B5192" s="15">
        <v>84.5</v>
      </c>
      <c r="C5192" s="15">
        <v>86.5</v>
      </c>
      <c r="D5192" s="15">
        <v>90</v>
      </c>
      <c r="E5192" s="15">
        <v>40.799999999999997</v>
      </c>
      <c r="F5192" s="15">
        <v>23.797999999999998</v>
      </c>
      <c r="G5192" s="15">
        <v>23.86975</v>
      </c>
      <c r="H5192" s="15">
        <v>96.362499999999997</v>
      </c>
      <c r="I5192" s="15">
        <v>0</v>
      </c>
      <c r="J5192" s="15">
        <v>0</v>
      </c>
      <c r="K5192" s="15">
        <v>998.2</v>
      </c>
    </row>
    <row r="5193" spans="1:11" x14ac:dyDescent="0.25">
      <c r="A5193" s="6">
        <v>42952.291666666664</v>
      </c>
      <c r="B5193" s="15">
        <v>83.3</v>
      </c>
      <c r="C5193" s="15">
        <v>85.674999999999997</v>
      </c>
      <c r="D5193" s="15">
        <v>88.7</v>
      </c>
      <c r="E5193" s="15">
        <v>86.9</v>
      </c>
      <c r="F5193" s="15">
        <v>75.197499999999991</v>
      </c>
      <c r="G5193" s="15">
        <v>87.2</v>
      </c>
      <c r="H5193" s="15">
        <v>197.85</v>
      </c>
      <c r="I5193" s="15">
        <v>0</v>
      </c>
      <c r="J5193" s="15">
        <v>0</v>
      </c>
      <c r="K5193" s="15">
        <v>998.8</v>
      </c>
    </row>
    <row r="5194" spans="1:11" x14ac:dyDescent="0.25">
      <c r="A5194" s="6">
        <v>42952.333333333336</v>
      </c>
      <c r="B5194" s="15">
        <v>81.099999999999994</v>
      </c>
      <c r="C5194" s="15">
        <v>84.025000000000006</v>
      </c>
      <c r="D5194" s="15">
        <v>85.9</v>
      </c>
      <c r="E5194" s="15">
        <v>217.2</v>
      </c>
      <c r="F5194" s="15">
        <v>165.32499999999999</v>
      </c>
      <c r="G5194" s="15">
        <v>166.25</v>
      </c>
      <c r="H5194" s="15">
        <v>390.9</v>
      </c>
      <c r="I5194" s="15">
        <v>0</v>
      </c>
      <c r="J5194" s="15">
        <v>0</v>
      </c>
      <c r="K5194" s="15">
        <v>999.4</v>
      </c>
    </row>
    <row r="5195" spans="1:11" x14ac:dyDescent="0.25">
      <c r="A5195" s="6">
        <v>42952.375</v>
      </c>
      <c r="B5195" s="15">
        <v>75.5</v>
      </c>
      <c r="C5195" s="15">
        <v>79.349999999999994</v>
      </c>
      <c r="D5195" s="15">
        <v>79.7</v>
      </c>
      <c r="E5195" s="15">
        <v>382.6</v>
      </c>
      <c r="F5195" s="15">
        <v>302.60000000000002</v>
      </c>
      <c r="G5195" s="15">
        <v>176.65</v>
      </c>
      <c r="H5195" s="15">
        <v>526.72500000000002</v>
      </c>
      <c r="I5195" s="15">
        <v>0</v>
      </c>
      <c r="J5195" s="15">
        <v>0</v>
      </c>
      <c r="K5195" s="15">
        <v>999.9</v>
      </c>
    </row>
    <row r="5196" spans="1:11" x14ac:dyDescent="0.25">
      <c r="A5196" s="6">
        <v>42952.416666666664</v>
      </c>
      <c r="B5196" s="15">
        <v>72.3</v>
      </c>
      <c r="C5196" s="15">
        <v>75.275000000000006</v>
      </c>
      <c r="D5196" s="15">
        <v>73.900000000000006</v>
      </c>
      <c r="E5196" s="15">
        <v>495.5</v>
      </c>
      <c r="F5196" s="15">
        <v>465.95</v>
      </c>
      <c r="G5196" s="15">
        <v>306.45000000000005</v>
      </c>
      <c r="H5196" s="15">
        <v>556.125</v>
      </c>
      <c r="I5196" s="15">
        <v>0</v>
      </c>
      <c r="J5196" s="15">
        <v>0</v>
      </c>
      <c r="K5196" s="15">
        <v>1000.3</v>
      </c>
    </row>
    <row r="5197" spans="1:11" x14ac:dyDescent="0.25">
      <c r="A5197" s="6">
        <v>42952.458333333336</v>
      </c>
      <c r="B5197" s="15">
        <v>68.3</v>
      </c>
      <c r="C5197" s="15">
        <v>73</v>
      </c>
      <c r="D5197" s="15">
        <v>68.7</v>
      </c>
      <c r="E5197" s="15">
        <v>532.9</v>
      </c>
      <c r="F5197" s="15">
        <v>342.07500000000005</v>
      </c>
      <c r="G5197" s="15">
        <v>309.85000000000002</v>
      </c>
      <c r="H5197" s="15">
        <v>666.32500000000005</v>
      </c>
      <c r="I5197" s="15">
        <v>0</v>
      </c>
      <c r="J5197" s="15">
        <v>0</v>
      </c>
      <c r="K5197" s="15">
        <v>1001</v>
      </c>
    </row>
    <row r="5198" spans="1:11" x14ac:dyDescent="0.25">
      <c r="A5198" s="6">
        <v>42952.5</v>
      </c>
      <c r="B5198" s="15">
        <v>64</v>
      </c>
      <c r="C5198" s="15">
        <v>67.474999999999994</v>
      </c>
      <c r="D5198" s="15">
        <v>63.8</v>
      </c>
      <c r="E5198" s="15">
        <v>639.20000000000005</v>
      </c>
      <c r="F5198" s="15">
        <v>430.625</v>
      </c>
      <c r="G5198" s="15">
        <v>418.84999999999991</v>
      </c>
      <c r="H5198" s="15">
        <v>678.02500000000009</v>
      </c>
      <c r="I5198" s="15">
        <v>0</v>
      </c>
      <c r="J5198" s="15">
        <v>0</v>
      </c>
      <c r="K5198" s="15">
        <v>1001.5</v>
      </c>
    </row>
    <row r="5199" spans="1:11" x14ac:dyDescent="0.25">
      <c r="A5199" s="6">
        <v>42952.541666666664</v>
      </c>
      <c r="B5199" s="15">
        <v>65.099999999999994</v>
      </c>
      <c r="C5199" s="15">
        <v>65.949999999999989</v>
      </c>
      <c r="D5199" s="15">
        <v>64.400000000000006</v>
      </c>
      <c r="E5199" s="15">
        <v>612.79999999999995</v>
      </c>
      <c r="F5199" s="15">
        <v>481.42500000000001</v>
      </c>
      <c r="G5199" s="15">
        <v>512.375</v>
      </c>
      <c r="H5199" s="15">
        <v>676.6</v>
      </c>
      <c r="I5199" s="15">
        <v>0</v>
      </c>
      <c r="J5199" s="15">
        <v>0</v>
      </c>
      <c r="K5199" s="15">
        <v>1001.9</v>
      </c>
    </row>
    <row r="5200" spans="1:11" x14ac:dyDescent="0.25">
      <c r="A5200" s="6">
        <v>42952.583333333336</v>
      </c>
      <c r="B5200" s="15">
        <v>65.5</v>
      </c>
      <c r="C5200" s="15">
        <v>66.240000000000009</v>
      </c>
      <c r="D5200" s="15">
        <v>64.2</v>
      </c>
      <c r="E5200" s="15">
        <v>520.70000000000005</v>
      </c>
      <c r="F5200" s="15">
        <v>557.42499999999995</v>
      </c>
      <c r="G5200" s="15">
        <v>374.1</v>
      </c>
      <c r="H5200" s="15">
        <v>587.22500000000002</v>
      </c>
      <c r="I5200" s="15">
        <v>0</v>
      </c>
      <c r="J5200" s="15">
        <v>0</v>
      </c>
      <c r="K5200" s="15">
        <v>1002.3</v>
      </c>
    </row>
    <row r="5201" spans="1:11" x14ac:dyDescent="0.25">
      <c r="A5201" s="6">
        <v>42952.625</v>
      </c>
      <c r="B5201" s="15">
        <v>65.400000000000006</v>
      </c>
      <c r="C5201" s="15">
        <v>65.962500000000006</v>
      </c>
      <c r="D5201" s="15">
        <v>64.5</v>
      </c>
      <c r="E5201" s="15">
        <v>428.4</v>
      </c>
      <c r="F5201" s="15">
        <v>409.9</v>
      </c>
      <c r="G5201" s="15">
        <v>488.97499999999997</v>
      </c>
      <c r="H5201" s="15">
        <v>534.67499999999995</v>
      </c>
      <c r="I5201" s="15">
        <v>0</v>
      </c>
      <c r="J5201" s="15">
        <v>0</v>
      </c>
      <c r="K5201" s="15">
        <v>1002.8</v>
      </c>
    </row>
    <row r="5202" spans="1:11" x14ac:dyDescent="0.25">
      <c r="A5202" s="6">
        <v>42952.666666666664</v>
      </c>
      <c r="B5202" s="15">
        <v>61.2</v>
      </c>
      <c r="C5202" s="15">
        <v>63.564999999999998</v>
      </c>
      <c r="D5202" s="15">
        <v>61.4</v>
      </c>
      <c r="E5202" s="15">
        <v>510</v>
      </c>
      <c r="F5202" s="15">
        <v>449.75</v>
      </c>
      <c r="G5202" s="15">
        <v>504.79999999999995</v>
      </c>
      <c r="H5202" s="15">
        <v>450.125</v>
      </c>
      <c r="I5202" s="15">
        <v>0</v>
      </c>
      <c r="J5202" s="15">
        <v>0</v>
      </c>
      <c r="K5202" s="15">
        <v>1003.3</v>
      </c>
    </row>
    <row r="5203" spans="1:11" x14ac:dyDescent="0.25">
      <c r="A5203" s="6">
        <v>42952.708333333336</v>
      </c>
      <c r="B5203" s="15">
        <v>58.5</v>
      </c>
      <c r="C5203" s="15">
        <v>57.667499999999997</v>
      </c>
      <c r="D5203" s="15">
        <v>57.9</v>
      </c>
      <c r="E5203" s="15">
        <v>366.9</v>
      </c>
      <c r="F5203" s="15">
        <v>497.07500000000005</v>
      </c>
      <c r="G5203" s="15">
        <v>467.07500000000005</v>
      </c>
      <c r="H5203" s="15">
        <v>323.8</v>
      </c>
      <c r="I5203" s="15">
        <v>0</v>
      </c>
      <c r="J5203" s="15">
        <v>0</v>
      </c>
      <c r="K5203" s="15">
        <v>1003.6</v>
      </c>
    </row>
    <row r="5204" spans="1:11" x14ac:dyDescent="0.25">
      <c r="A5204" s="6">
        <v>42952.75</v>
      </c>
      <c r="B5204" s="15">
        <v>60.2</v>
      </c>
      <c r="C5204" s="15">
        <v>57.46</v>
      </c>
      <c r="D5204" s="15">
        <v>60.1</v>
      </c>
      <c r="E5204" s="15">
        <v>330.8</v>
      </c>
      <c r="F5204" s="15">
        <v>353.42500000000001</v>
      </c>
      <c r="G5204" s="15">
        <v>354.45000000000005</v>
      </c>
      <c r="H5204" s="15">
        <v>186.15</v>
      </c>
      <c r="I5204" s="15">
        <v>0</v>
      </c>
      <c r="J5204" s="15">
        <v>0</v>
      </c>
      <c r="K5204" s="15">
        <v>1003.5</v>
      </c>
    </row>
    <row r="5205" spans="1:11" x14ac:dyDescent="0.25">
      <c r="A5205" s="6">
        <v>42952.791666666664</v>
      </c>
      <c r="B5205" s="15">
        <v>61.7</v>
      </c>
      <c r="C5205" s="15">
        <v>59.612499999999997</v>
      </c>
      <c r="D5205" s="15">
        <v>61.5</v>
      </c>
      <c r="E5205" s="15">
        <v>102.2</v>
      </c>
      <c r="F5205" s="15">
        <v>210.89999999999998</v>
      </c>
      <c r="G5205" s="15">
        <v>229.02500000000001</v>
      </c>
      <c r="H5205" s="15">
        <v>62.497500000000002</v>
      </c>
      <c r="I5205" s="15">
        <v>0</v>
      </c>
      <c r="J5205" s="15">
        <v>0</v>
      </c>
      <c r="K5205" s="15">
        <v>1003.7</v>
      </c>
    </row>
    <row r="5206" spans="1:11" x14ac:dyDescent="0.25">
      <c r="A5206" s="6">
        <v>42952.833333333336</v>
      </c>
      <c r="B5206" s="15">
        <v>66.2</v>
      </c>
      <c r="C5206" s="15">
        <v>64.644999999999996</v>
      </c>
      <c r="D5206" s="15">
        <v>65.3</v>
      </c>
      <c r="E5206" s="15">
        <v>19.3</v>
      </c>
      <c r="F5206" s="15">
        <v>33.0625</v>
      </c>
      <c r="G5206" s="15">
        <v>60.907499999999999</v>
      </c>
      <c r="H5206" s="15">
        <v>3.4899999999999998</v>
      </c>
      <c r="I5206" s="15">
        <v>0</v>
      </c>
      <c r="J5206" s="15">
        <v>0</v>
      </c>
      <c r="K5206" s="15">
        <v>1003.9</v>
      </c>
    </row>
    <row r="5207" spans="1:11" x14ac:dyDescent="0.25">
      <c r="A5207" s="6">
        <v>42952.875</v>
      </c>
      <c r="B5207" s="15">
        <v>70.900000000000006</v>
      </c>
      <c r="C5207" s="15">
        <v>70.032499999999999</v>
      </c>
      <c r="D5207" s="15">
        <v>69.400000000000006</v>
      </c>
      <c r="E5207" s="15">
        <v>0.9</v>
      </c>
      <c r="F5207" s="15">
        <v>2.3929999999999998</v>
      </c>
      <c r="G5207" s="15">
        <v>3.2319999999999998</v>
      </c>
      <c r="H5207" s="15">
        <v>2.8750000000000001E-2</v>
      </c>
      <c r="I5207" s="15">
        <v>0</v>
      </c>
      <c r="J5207" s="15">
        <v>0</v>
      </c>
      <c r="K5207" s="15">
        <v>1004</v>
      </c>
    </row>
    <row r="5208" spans="1:11" x14ac:dyDescent="0.25">
      <c r="A5208" s="6">
        <v>42952.916666666664</v>
      </c>
      <c r="B5208" s="15">
        <v>73.8</v>
      </c>
      <c r="C5208" s="15">
        <v>73.575000000000003</v>
      </c>
      <c r="D5208" s="15">
        <v>72.3</v>
      </c>
      <c r="E5208" s="15">
        <v>-0.1</v>
      </c>
      <c r="F5208" s="15">
        <v>-0.14474999999999999</v>
      </c>
      <c r="G5208" s="15">
        <v>-0.13874999999999998</v>
      </c>
      <c r="H5208" s="15">
        <v>0</v>
      </c>
      <c r="I5208" s="15">
        <v>0</v>
      </c>
      <c r="J5208" s="15">
        <v>0</v>
      </c>
      <c r="K5208" s="15">
        <v>1004.1</v>
      </c>
    </row>
    <row r="5209" spans="1:11" x14ac:dyDescent="0.25">
      <c r="A5209" s="6">
        <v>42952.958333333336</v>
      </c>
      <c r="B5209" s="15">
        <v>75.8</v>
      </c>
      <c r="C5209" s="15">
        <v>75.724999999999994</v>
      </c>
      <c r="D5209" s="15">
        <v>74.8</v>
      </c>
      <c r="E5209" s="15">
        <v>-0.1</v>
      </c>
      <c r="F5209" s="15">
        <v>-0.18024999999999997</v>
      </c>
      <c r="G5209" s="15">
        <v>-0.17774999999999996</v>
      </c>
      <c r="H5209" s="15">
        <v>0</v>
      </c>
      <c r="I5209" s="15">
        <v>0</v>
      </c>
      <c r="J5209" s="15">
        <v>0</v>
      </c>
      <c r="K5209" s="15">
        <v>1004.1</v>
      </c>
    </row>
    <row r="5210" spans="1:11" x14ac:dyDescent="0.25">
      <c r="A5210" s="6">
        <v>42953</v>
      </c>
      <c r="B5210" s="15">
        <v>77</v>
      </c>
      <c r="C5210" s="15">
        <v>77.599999999999994</v>
      </c>
      <c r="D5210" s="15">
        <v>77.3</v>
      </c>
      <c r="E5210" s="15">
        <v>-0.1</v>
      </c>
      <c r="F5210" s="15">
        <v>-0.17125000000000001</v>
      </c>
      <c r="G5210" s="15">
        <v>-0.17900000000000002</v>
      </c>
      <c r="H5210" s="15">
        <v>0</v>
      </c>
      <c r="I5210" s="15">
        <v>0</v>
      </c>
      <c r="J5210" s="15">
        <v>0</v>
      </c>
      <c r="K5210" s="15">
        <v>1004</v>
      </c>
    </row>
    <row r="5211" spans="1:11" x14ac:dyDescent="0.25">
      <c r="A5211" s="6">
        <v>42953.041666666664</v>
      </c>
      <c r="B5211" s="15">
        <v>78</v>
      </c>
      <c r="C5211" s="15">
        <v>78.925000000000011</v>
      </c>
      <c r="D5211" s="15">
        <v>80.099999999999994</v>
      </c>
      <c r="E5211" s="15">
        <v>-0.1</v>
      </c>
      <c r="F5211" s="15">
        <v>-0.17574999999999999</v>
      </c>
      <c r="G5211" s="15">
        <v>-0.17925000000000002</v>
      </c>
      <c r="H5211" s="15">
        <v>0</v>
      </c>
      <c r="I5211" s="15">
        <v>0</v>
      </c>
      <c r="J5211" s="15">
        <v>0</v>
      </c>
      <c r="K5211" s="15">
        <v>1004.1</v>
      </c>
    </row>
    <row r="5212" spans="1:11" x14ac:dyDescent="0.25">
      <c r="A5212" s="6">
        <v>42953.083333333336</v>
      </c>
      <c r="B5212" s="15">
        <v>77.8</v>
      </c>
      <c r="C5212" s="15">
        <v>79.2</v>
      </c>
      <c r="D5212" s="15">
        <v>79.8</v>
      </c>
      <c r="E5212" s="15">
        <v>-0.1</v>
      </c>
      <c r="F5212" s="15">
        <v>-0.16949999999999998</v>
      </c>
      <c r="G5212" s="15">
        <v>-0.17099999999999999</v>
      </c>
      <c r="H5212" s="15">
        <v>0</v>
      </c>
      <c r="I5212" s="15">
        <v>0</v>
      </c>
      <c r="J5212" s="15">
        <v>0</v>
      </c>
      <c r="K5212" s="15">
        <v>1004.4</v>
      </c>
    </row>
    <row r="5213" spans="1:11" x14ac:dyDescent="0.25">
      <c r="A5213" s="6">
        <v>42953.125</v>
      </c>
      <c r="B5213" s="15">
        <v>74.599999999999994</v>
      </c>
      <c r="C5213" s="15">
        <v>76.350000000000009</v>
      </c>
      <c r="D5213" s="15">
        <v>76.3</v>
      </c>
      <c r="E5213" s="15">
        <v>-0.1</v>
      </c>
      <c r="F5213" s="15">
        <v>-0.18824999999999997</v>
      </c>
      <c r="G5213" s="15">
        <v>-0.17099999999999999</v>
      </c>
      <c r="H5213" s="15">
        <v>1.6250000000000001E-2</v>
      </c>
      <c r="I5213" s="15">
        <v>0</v>
      </c>
      <c r="J5213" s="15">
        <v>0</v>
      </c>
      <c r="K5213" s="15">
        <v>1004.6</v>
      </c>
    </row>
    <row r="5214" spans="1:11" x14ac:dyDescent="0.25">
      <c r="A5214" s="6">
        <v>42953.166666666664</v>
      </c>
      <c r="B5214" s="15">
        <v>73.8</v>
      </c>
      <c r="C5214" s="15">
        <v>75.224999999999994</v>
      </c>
      <c r="D5214" s="15">
        <v>74.7</v>
      </c>
      <c r="E5214" s="15">
        <v>0</v>
      </c>
      <c r="F5214" s="15">
        <v>-0.10550000000000001</v>
      </c>
      <c r="G5214" s="15">
        <v>-0.17224999999999999</v>
      </c>
      <c r="H5214" s="15">
        <v>4.1827500000000004</v>
      </c>
      <c r="I5214" s="15">
        <v>0</v>
      </c>
      <c r="J5214" s="15">
        <v>0</v>
      </c>
      <c r="K5214" s="15">
        <v>1004.7</v>
      </c>
    </row>
    <row r="5215" spans="1:11" x14ac:dyDescent="0.25">
      <c r="A5215" s="6">
        <v>42953.208333333336</v>
      </c>
      <c r="B5215" s="15">
        <v>74.099999999999994</v>
      </c>
      <c r="C5215" s="15">
        <v>74.8</v>
      </c>
      <c r="D5215" s="15">
        <v>75.3</v>
      </c>
      <c r="E5215" s="15">
        <v>4.3</v>
      </c>
      <c r="F5215" s="15">
        <v>2.0335000000000001</v>
      </c>
      <c r="G5215" s="15">
        <v>1.4115</v>
      </c>
      <c r="H5215" s="15">
        <v>29.95</v>
      </c>
      <c r="I5215" s="15">
        <v>0</v>
      </c>
      <c r="J5215" s="15">
        <v>0</v>
      </c>
      <c r="K5215" s="15">
        <v>1004.9</v>
      </c>
    </row>
    <row r="5216" spans="1:11" x14ac:dyDescent="0.25">
      <c r="A5216" s="6">
        <v>42953.25</v>
      </c>
      <c r="B5216" s="15">
        <v>74.400000000000006</v>
      </c>
      <c r="C5216" s="15">
        <v>75.924999999999997</v>
      </c>
      <c r="D5216" s="15">
        <v>75.2</v>
      </c>
      <c r="E5216" s="15">
        <v>27.5</v>
      </c>
      <c r="F5216" s="15">
        <v>22.189999999999998</v>
      </c>
      <c r="G5216" s="15">
        <v>21.24</v>
      </c>
      <c r="H5216" s="15">
        <v>48.387500000000003</v>
      </c>
      <c r="I5216" s="15">
        <v>0</v>
      </c>
      <c r="J5216" s="15">
        <v>0</v>
      </c>
      <c r="K5216" s="15">
        <v>1005.2</v>
      </c>
    </row>
    <row r="5217" spans="1:11" x14ac:dyDescent="0.25">
      <c r="A5217" s="6">
        <v>42953.291666666664</v>
      </c>
      <c r="B5217" s="15">
        <v>73.400000000000006</v>
      </c>
      <c r="C5217" s="15">
        <v>75.324999999999989</v>
      </c>
      <c r="D5217" s="15">
        <v>74.3</v>
      </c>
      <c r="E5217" s="15">
        <v>40.200000000000003</v>
      </c>
      <c r="F5217" s="15">
        <v>29.839999999999996</v>
      </c>
      <c r="G5217" s="15">
        <v>44.594999999999999</v>
      </c>
      <c r="H5217" s="15">
        <v>81.125</v>
      </c>
      <c r="I5217" s="15">
        <v>0</v>
      </c>
      <c r="J5217" s="15">
        <v>0</v>
      </c>
      <c r="K5217" s="15">
        <v>1005.6</v>
      </c>
    </row>
    <row r="5218" spans="1:11" x14ac:dyDescent="0.25">
      <c r="A5218" s="6">
        <v>42953.333333333336</v>
      </c>
      <c r="B5218" s="15">
        <v>73</v>
      </c>
      <c r="C5218" s="15">
        <v>74.3</v>
      </c>
      <c r="D5218" s="15">
        <v>73.400000000000006</v>
      </c>
      <c r="E5218" s="15">
        <v>65.3</v>
      </c>
      <c r="F5218" s="15">
        <v>62.752499999999998</v>
      </c>
      <c r="G5218" s="15">
        <v>74.375</v>
      </c>
      <c r="H5218" s="15">
        <v>164.42499999999998</v>
      </c>
      <c r="I5218" s="15">
        <v>0</v>
      </c>
      <c r="J5218" s="15">
        <v>0</v>
      </c>
      <c r="K5218" s="15">
        <v>1006.1</v>
      </c>
    </row>
    <row r="5219" spans="1:11" x14ac:dyDescent="0.25">
      <c r="A5219" s="6">
        <v>42953.375</v>
      </c>
      <c r="B5219" s="15">
        <v>72.5</v>
      </c>
      <c r="C5219" s="15">
        <v>73.5</v>
      </c>
      <c r="D5219" s="15">
        <v>73.2</v>
      </c>
      <c r="E5219" s="15">
        <v>131.69999999999999</v>
      </c>
      <c r="F5219" s="15">
        <v>107.325</v>
      </c>
      <c r="G5219" s="15">
        <v>134.94999999999999</v>
      </c>
      <c r="H5219" s="15">
        <v>418.75</v>
      </c>
      <c r="I5219" s="15">
        <v>0</v>
      </c>
      <c r="J5219" s="15">
        <v>0</v>
      </c>
      <c r="K5219" s="15">
        <v>1006.5</v>
      </c>
    </row>
    <row r="5220" spans="1:11" x14ac:dyDescent="0.25">
      <c r="A5220" s="6">
        <v>42953.416666666664</v>
      </c>
      <c r="B5220" s="15">
        <v>67.8</v>
      </c>
      <c r="C5220" s="15">
        <v>70.837500000000006</v>
      </c>
      <c r="D5220" s="15">
        <v>69</v>
      </c>
      <c r="E5220" s="15">
        <v>292.2</v>
      </c>
      <c r="F5220" s="15">
        <v>188.67500000000001</v>
      </c>
      <c r="G5220" s="15">
        <v>295.8</v>
      </c>
      <c r="H5220" s="15">
        <v>697.375</v>
      </c>
      <c r="I5220" s="15">
        <v>0</v>
      </c>
      <c r="J5220" s="15">
        <v>0</v>
      </c>
      <c r="K5220" s="15">
        <v>1007.2</v>
      </c>
    </row>
    <row r="5221" spans="1:11" x14ac:dyDescent="0.25">
      <c r="A5221" s="6">
        <v>42953.458333333336</v>
      </c>
      <c r="B5221" s="15">
        <v>63.1</v>
      </c>
      <c r="C5221" s="15">
        <v>66.495000000000005</v>
      </c>
      <c r="D5221" s="15">
        <v>61.9</v>
      </c>
      <c r="E5221" s="15">
        <v>565.5</v>
      </c>
      <c r="F5221" s="15">
        <v>345</v>
      </c>
      <c r="G5221" s="15">
        <v>302.55</v>
      </c>
      <c r="H5221" s="15">
        <v>458.90000000000003</v>
      </c>
      <c r="I5221" s="15">
        <v>0</v>
      </c>
      <c r="J5221" s="15">
        <v>0</v>
      </c>
      <c r="K5221" s="15">
        <v>1008</v>
      </c>
    </row>
    <row r="5222" spans="1:11" x14ac:dyDescent="0.25">
      <c r="A5222" s="6">
        <v>42953.5</v>
      </c>
      <c r="B5222" s="15">
        <v>62.9</v>
      </c>
      <c r="C5222" s="15">
        <v>63.435000000000002</v>
      </c>
      <c r="D5222" s="15">
        <v>61.9</v>
      </c>
      <c r="E5222" s="15">
        <v>472.7</v>
      </c>
      <c r="F5222" s="15">
        <v>476.85</v>
      </c>
      <c r="G5222" s="15">
        <v>351.07500000000005</v>
      </c>
      <c r="H5222" s="15">
        <v>473.17499999999995</v>
      </c>
      <c r="I5222" s="15">
        <v>0</v>
      </c>
      <c r="J5222" s="15">
        <v>0</v>
      </c>
      <c r="K5222" s="15">
        <v>1008.5</v>
      </c>
    </row>
    <row r="5223" spans="1:11" x14ac:dyDescent="0.25">
      <c r="A5223" s="6">
        <v>42953.541666666664</v>
      </c>
      <c r="B5223" s="15">
        <v>62.5</v>
      </c>
      <c r="C5223" s="15">
        <v>63.484999999999999</v>
      </c>
      <c r="D5223" s="15">
        <v>61.3</v>
      </c>
      <c r="E5223" s="15">
        <v>413.6</v>
      </c>
      <c r="F5223" s="15">
        <v>429</v>
      </c>
      <c r="G5223" s="15">
        <v>343.15000000000003</v>
      </c>
      <c r="H5223" s="15">
        <v>493.625</v>
      </c>
      <c r="I5223" s="15">
        <v>0</v>
      </c>
      <c r="J5223" s="15">
        <v>0</v>
      </c>
      <c r="K5223" s="15">
        <v>1009</v>
      </c>
    </row>
    <row r="5224" spans="1:11" x14ac:dyDescent="0.25">
      <c r="A5224" s="6">
        <v>42953.583333333336</v>
      </c>
      <c r="B5224" s="15">
        <v>60.5</v>
      </c>
      <c r="C5224" s="15">
        <v>61.357500000000002</v>
      </c>
      <c r="D5224" s="15">
        <v>60.2</v>
      </c>
      <c r="E5224" s="15">
        <v>429.2</v>
      </c>
      <c r="F5224" s="15">
        <v>392.72500000000002</v>
      </c>
      <c r="G5224" s="15">
        <v>333.94999999999993</v>
      </c>
      <c r="H5224" s="15">
        <v>631.59999999999991</v>
      </c>
      <c r="I5224" s="15">
        <v>0</v>
      </c>
      <c r="J5224" s="15">
        <v>0</v>
      </c>
      <c r="K5224" s="15">
        <v>1009.5</v>
      </c>
    </row>
    <row r="5225" spans="1:11" x14ac:dyDescent="0.25">
      <c r="A5225" s="6">
        <v>42953.625</v>
      </c>
      <c r="B5225" s="15">
        <v>60.5</v>
      </c>
      <c r="C5225" s="15">
        <v>60.225000000000001</v>
      </c>
      <c r="D5225" s="15">
        <v>60.4</v>
      </c>
      <c r="E5225" s="15">
        <v>621</v>
      </c>
      <c r="F5225" s="15">
        <v>573.17499999999995</v>
      </c>
      <c r="G5225" s="15">
        <v>649.32500000000005</v>
      </c>
      <c r="H5225" s="15">
        <v>549.85</v>
      </c>
      <c r="I5225" s="15">
        <v>0</v>
      </c>
      <c r="J5225" s="15">
        <v>0</v>
      </c>
      <c r="K5225" s="15">
        <v>1010</v>
      </c>
    </row>
    <row r="5226" spans="1:11" x14ac:dyDescent="0.25">
      <c r="A5226" s="6">
        <v>42953.666666666664</v>
      </c>
      <c r="B5226" s="15">
        <v>60.5</v>
      </c>
      <c r="C5226" s="15">
        <v>60.01</v>
      </c>
      <c r="D5226" s="15">
        <v>61.5</v>
      </c>
      <c r="E5226" s="15">
        <v>504.4</v>
      </c>
      <c r="F5226" s="15">
        <v>517.57500000000005</v>
      </c>
      <c r="G5226" s="15">
        <v>554.97500000000002</v>
      </c>
      <c r="H5226" s="15">
        <v>447.32499999999999</v>
      </c>
      <c r="I5226" s="15">
        <v>0</v>
      </c>
      <c r="J5226" s="15">
        <v>0</v>
      </c>
      <c r="K5226" s="15">
        <v>1010.5</v>
      </c>
    </row>
    <row r="5227" spans="1:11" x14ac:dyDescent="0.25">
      <c r="A5227" s="6">
        <v>42953.708333333336</v>
      </c>
      <c r="B5227" s="15">
        <v>63.3</v>
      </c>
      <c r="C5227" s="15">
        <v>61.445</v>
      </c>
      <c r="D5227" s="15">
        <v>62.5</v>
      </c>
      <c r="E5227" s="15">
        <v>321.7</v>
      </c>
      <c r="F5227" s="15">
        <v>424.125</v>
      </c>
      <c r="G5227" s="15">
        <v>437.22499999999997</v>
      </c>
      <c r="H5227" s="15">
        <v>300.64999999999998</v>
      </c>
      <c r="I5227" s="15">
        <v>0</v>
      </c>
      <c r="J5227" s="15">
        <v>0</v>
      </c>
      <c r="K5227" s="15">
        <v>1011</v>
      </c>
    </row>
    <row r="5228" spans="1:11" x14ac:dyDescent="0.25">
      <c r="A5228" s="6">
        <v>42953.75</v>
      </c>
      <c r="B5228" s="15">
        <v>61.6</v>
      </c>
      <c r="C5228" s="15">
        <v>61.95</v>
      </c>
      <c r="D5228" s="15">
        <v>61.3</v>
      </c>
      <c r="E5228" s="15">
        <v>274</v>
      </c>
      <c r="F5228" s="15">
        <v>266.67500000000001</v>
      </c>
      <c r="G5228" s="15">
        <v>377.90000000000003</v>
      </c>
      <c r="H5228" s="15">
        <v>193.39999999999998</v>
      </c>
      <c r="I5228" s="15">
        <v>0</v>
      </c>
      <c r="J5228" s="15">
        <v>0</v>
      </c>
      <c r="K5228" s="15">
        <v>1011.4</v>
      </c>
    </row>
    <row r="5229" spans="1:11" x14ac:dyDescent="0.25">
      <c r="A5229" s="6">
        <v>42953.791666666664</v>
      </c>
      <c r="B5229" s="15">
        <v>63.6</v>
      </c>
      <c r="C5229" s="15">
        <v>62.115000000000002</v>
      </c>
      <c r="D5229" s="15">
        <v>62.7</v>
      </c>
      <c r="E5229" s="15">
        <v>99.9</v>
      </c>
      <c r="F5229" s="15">
        <v>179.22499999999999</v>
      </c>
      <c r="G5229" s="15">
        <v>199.54999999999998</v>
      </c>
      <c r="H5229" s="15">
        <v>75.165000000000006</v>
      </c>
      <c r="I5229" s="15">
        <v>0</v>
      </c>
      <c r="J5229" s="15">
        <v>0</v>
      </c>
      <c r="K5229" s="15">
        <v>1011.6</v>
      </c>
    </row>
    <row r="5230" spans="1:11" x14ac:dyDescent="0.25">
      <c r="A5230" s="6">
        <v>42953.833333333336</v>
      </c>
      <c r="B5230" s="15">
        <v>64.400000000000006</v>
      </c>
      <c r="C5230" s="15">
        <v>64.452499999999986</v>
      </c>
      <c r="D5230" s="15">
        <v>64.2</v>
      </c>
      <c r="E5230" s="15">
        <v>38.200000000000003</v>
      </c>
      <c r="F5230" s="15">
        <v>50.512500000000003</v>
      </c>
      <c r="G5230" s="15">
        <v>68.577500000000001</v>
      </c>
      <c r="H5230" s="15">
        <v>6.9630000000000001</v>
      </c>
      <c r="I5230" s="15">
        <v>0</v>
      </c>
      <c r="J5230" s="15">
        <v>0</v>
      </c>
      <c r="K5230" s="15">
        <v>1012</v>
      </c>
    </row>
    <row r="5231" spans="1:11" x14ac:dyDescent="0.25">
      <c r="A5231" s="6">
        <v>42953.875</v>
      </c>
      <c r="B5231" s="15">
        <v>65.3</v>
      </c>
      <c r="C5231" s="15">
        <v>65.712500000000006</v>
      </c>
      <c r="D5231" s="15">
        <v>66.099999999999994</v>
      </c>
      <c r="E5231" s="15">
        <v>2.6</v>
      </c>
      <c r="F5231" s="15">
        <v>6.4142499999999991</v>
      </c>
      <c r="G5231" s="15">
        <v>9.776250000000001</v>
      </c>
      <c r="H5231" s="15">
        <v>4.9000000000000002E-2</v>
      </c>
      <c r="I5231" s="15">
        <v>0</v>
      </c>
      <c r="J5231" s="15">
        <v>0</v>
      </c>
      <c r="K5231" s="15">
        <v>1012.5</v>
      </c>
    </row>
    <row r="5232" spans="1:11" x14ac:dyDescent="0.25">
      <c r="A5232" s="6">
        <v>42953.916666666664</v>
      </c>
      <c r="B5232" s="15">
        <v>68.8</v>
      </c>
      <c r="C5232" s="15">
        <v>69.004999999999995</v>
      </c>
      <c r="D5232" s="15">
        <v>69.2</v>
      </c>
      <c r="E5232" s="15">
        <v>-0.1</v>
      </c>
      <c r="F5232" s="15">
        <v>-9.6000000000000002E-2</v>
      </c>
      <c r="G5232" s="15">
        <v>-7.6500000000000012E-2</v>
      </c>
      <c r="H5232" s="15">
        <v>0</v>
      </c>
      <c r="I5232" s="15">
        <v>0</v>
      </c>
      <c r="J5232" s="15">
        <v>0</v>
      </c>
      <c r="K5232" s="15">
        <v>1012.9</v>
      </c>
    </row>
    <row r="5233" spans="1:11" x14ac:dyDescent="0.25">
      <c r="A5233" s="6">
        <v>42953.958333333336</v>
      </c>
      <c r="B5233" s="15">
        <v>71.3</v>
      </c>
      <c r="C5233" s="15">
        <v>72.424999999999997</v>
      </c>
      <c r="D5233" s="15">
        <v>71.8</v>
      </c>
      <c r="E5233" s="15">
        <v>-0.1</v>
      </c>
      <c r="F5233" s="15">
        <v>-0.189</v>
      </c>
      <c r="G5233" s="15">
        <v>-0.191</v>
      </c>
      <c r="H5233" s="15">
        <v>0</v>
      </c>
      <c r="I5233" s="15">
        <v>0</v>
      </c>
      <c r="J5233" s="15">
        <v>0</v>
      </c>
      <c r="K5233" s="15">
        <v>1013.1</v>
      </c>
    </row>
    <row r="5234" spans="1:11" x14ac:dyDescent="0.25">
      <c r="A5234" s="6">
        <v>42954</v>
      </c>
      <c r="B5234" s="15">
        <v>72.2</v>
      </c>
      <c r="C5234" s="15">
        <v>73.474999999999994</v>
      </c>
      <c r="D5234" s="15">
        <v>72.5</v>
      </c>
      <c r="E5234" s="15">
        <v>-0.1</v>
      </c>
      <c r="F5234" s="15">
        <v>-0.17849999999999999</v>
      </c>
      <c r="G5234" s="15">
        <v>-0.17099999999999999</v>
      </c>
      <c r="H5234" s="15">
        <v>0</v>
      </c>
      <c r="I5234" s="15">
        <v>0</v>
      </c>
      <c r="J5234" s="15">
        <v>0</v>
      </c>
      <c r="K5234" s="15">
        <v>1013.3</v>
      </c>
    </row>
    <row r="5235" spans="1:11" x14ac:dyDescent="0.25">
      <c r="A5235" s="6">
        <v>42954.041666666664</v>
      </c>
      <c r="B5235" s="15">
        <v>71.5</v>
      </c>
      <c r="C5235" s="15">
        <v>73.55</v>
      </c>
      <c r="D5235" s="15">
        <v>72.3</v>
      </c>
      <c r="E5235" s="15">
        <v>-0.1</v>
      </c>
      <c r="F5235" s="15">
        <v>-0.17449999999999999</v>
      </c>
      <c r="G5235" s="15">
        <v>-0.17949999999999999</v>
      </c>
      <c r="H5235" s="15">
        <v>0</v>
      </c>
      <c r="I5235" s="15">
        <v>0</v>
      </c>
      <c r="J5235" s="15">
        <v>0</v>
      </c>
      <c r="K5235" s="15">
        <v>1013.4</v>
      </c>
    </row>
    <row r="5236" spans="1:11" x14ac:dyDescent="0.25">
      <c r="A5236" s="6">
        <v>42954.083333333336</v>
      </c>
      <c r="B5236" s="15">
        <v>72.5</v>
      </c>
      <c r="C5236" s="15">
        <v>73.574999999999989</v>
      </c>
      <c r="D5236" s="15">
        <v>72.900000000000006</v>
      </c>
      <c r="E5236" s="15">
        <v>-0.1</v>
      </c>
      <c r="F5236" s="15">
        <v>-0.17874999999999996</v>
      </c>
      <c r="G5236" s="15">
        <v>-0.18074999999999997</v>
      </c>
      <c r="H5236" s="15">
        <v>0</v>
      </c>
      <c r="I5236" s="15">
        <v>0</v>
      </c>
      <c r="J5236" s="15">
        <v>0</v>
      </c>
      <c r="K5236" s="15">
        <v>1013.6</v>
      </c>
    </row>
    <row r="5237" spans="1:11" x14ac:dyDescent="0.25">
      <c r="A5237" s="6">
        <v>42954.125</v>
      </c>
      <c r="B5237" s="15">
        <v>74.900000000000006</v>
      </c>
      <c r="C5237" s="15">
        <v>76.075000000000003</v>
      </c>
      <c r="D5237" s="15">
        <v>75.7</v>
      </c>
      <c r="E5237" s="15">
        <v>-0.1</v>
      </c>
      <c r="F5237" s="15">
        <v>-0.18150000000000002</v>
      </c>
      <c r="G5237" s="15">
        <v>-0.17299999999999999</v>
      </c>
      <c r="H5237" s="15">
        <v>3.6999999999999998E-2</v>
      </c>
      <c r="I5237" s="15">
        <v>0</v>
      </c>
      <c r="J5237" s="15">
        <v>0</v>
      </c>
      <c r="K5237" s="15">
        <v>1013.9</v>
      </c>
    </row>
    <row r="5238" spans="1:11" x14ac:dyDescent="0.25">
      <c r="A5238" s="6">
        <v>42954.166666666664</v>
      </c>
      <c r="B5238" s="15">
        <v>75.099999999999994</v>
      </c>
      <c r="C5238" s="15">
        <v>77.974999999999994</v>
      </c>
      <c r="D5238" s="15">
        <v>76.2</v>
      </c>
      <c r="E5238" s="15">
        <v>0.1</v>
      </c>
      <c r="F5238" s="15">
        <v>-4.9000000000000009E-2</v>
      </c>
      <c r="G5238" s="15">
        <v>-0.1605</v>
      </c>
      <c r="H5238" s="15">
        <v>4.7240000000000002</v>
      </c>
      <c r="I5238" s="15">
        <v>0</v>
      </c>
      <c r="J5238" s="15">
        <v>0</v>
      </c>
      <c r="K5238" s="15">
        <v>1014.1</v>
      </c>
    </row>
    <row r="5239" spans="1:11" x14ac:dyDescent="0.25">
      <c r="A5239" s="6">
        <v>42954.208333333336</v>
      </c>
      <c r="B5239" s="15">
        <v>73.3</v>
      </c>
      <c r="C5239" s="15">
        <v>76.174999999999997</v>
      </c>
      <c r="D5239" s="15">
        <v>74.900000000000006</v>
      </c>
      <c r="E5239" s="15">
        <v>11.1</v>
      </c>
      <c r="F5239" s="15">
        <v>5.0515000000000008</v>
      </c>
      <c r="G5239" s="15">
        <v>2.7015000000000002</v>
      </c>
      <c r="H5239" s="15">
        <v>66.792500000000004</v>
      </c>
      <c r="I5239" s="15">
        <v>0</v>
      </c>
      <c r="J5239" s="15">
        <v>0</v>
      </c>
      <c r="K5239" s="15">
        <v>1014.3</v>
      </c>
    </row>
    <row r="5240" spans="1:11" x14ac:dyDescent="0.25">
      <c r="A5240" s="6">
        <v>42954.25</v>
      </c>
      <c r="B5240" s="15">
        <v>71.8</v>
      </c>
      <c r="C5240" s="15">
        <v>76.074999999999989</v>
      </c>
      <c r="D5240" s="15">
        <v>76.599999999999994</v>
      </c>
      <c r="E5240" s="15">
        <v>88.5</v>
      </c>
      <c r="F5240" s="15">
        <v>30.704999999999998</v>
      </c>
      <c r="G5240" s="15">
        <v>51.907499999999999</v>
      </c>
      <c r="H5240" s="15">
        <v>166.57500000000002</v>
      </c>
      <c r="I5240" s="15">
        <v>0</v>
      </c>
      <c r="J5240" s="15">
        <v>0</v>
      </c>
      <c r="K5240" s="15">
        <v>1014.3</v>
      </c>
    </row>
    <row r="5241" spans="1:11" x14ac:dyDescent="0.25">
      <c r="A5241" s="6">
        <v>42954.291666666664</v>
      </c>
      <c r="B5241" s="15">
        <v>71.2</v>
      </c>
      <c r="C5241" s="15">
        <v>76.174999999999997</v>
      </c>
      <c r="D5241" s="15">
        <v>75.3</v>
      </c>
      <c r="E5241" s="15">
        <v>164.2</v>
      </c>
      <c r="F5241" s="15">
        <v>111.955</v>
      </c>
      <c r="G5241" s="15">
        <v>156.65</v>
      </c>
      <c r="H5241" s="15">
        <v>274.89999999999998</v>
      </c>
      <c r="I5241" s="15">
        <v>0</v>
      </c>
      <c r="J5241" s="15">
        <v>0</v>
      </c>
      <c r="K5241" s="15">
        <v>1014.5</v>
      </c>
    </row>
    <row r="5242" spans="1:11" x14ac:dyDescent="0.25">
      <c r="A5242" s="6">
        <v>42954.333333333336</v>
      </c>
      <c r="B5242" s="15">
        <v>68.7</v>
      </c>
      <c r="C5242" s="15">
        <v>72.7</v>
      </c>
      <c r="D5242" s="15">
        <v>72.7</v>
      </c>
      <c r="E5242" s="15">
        <v>289</v>
      </c>
      <c r="F5242" s="15">
        <v>265.57499999999999</v>
      </c>
      <c r="G5242" s="15">
        <v>242.35</v>
      </c>
      <c r="H5242" s="15">
        <v>362.67500000000001</v>
      </c>
      <c r="I5242" s="15">
        <v>0</v>
      </c>
      <c r="J5242" s="15">
        <v>0</v>
      </c>
      <c r="K5242" s="15">
        <v>1014.7</v>
      </c>
    </row>
    <row r="5243" spans="1:11" x14ac:dyDescent="0.25">
      <c r="A5243" s="6">
        <v>42954.375</v>
      </c>
      <c r="B5243" s="15">
        <v>65.400000000000006</v>
      </c>
      <c r="C5243" s="15">
        <v>70.455000000000013</v>
      </c>
      <c r="D5243" s="15">
        <v>67.5</v>
      </c>
      <c r="E5243" s="15">
        <v>347.8</v>
      </c>
      <c r="F5243" s="15">
        <v>267.8</v>
      </c>
      <c r="G5243" s="15">
        <v>279.875</v>
      </c>
      <c r="H5243" s="15">
        <v>518.25</v>
      </c>
      <c r="I5243" s="15">
        <v>0</v>
      </c>
      <c r="J5243" s="15">
        <v>0</v>
      </c>
      <c r="K5243" s="15">
        <v>1015.1</v>
      </c>
    </row>
    <row r="5244" spans="1:11" x14ac:dyDescent="0.25">
      <c r="A5244" s="6">
        <v>42954.416666666664</v>
      </c>
      <c r="B5244" s="15">
        <v>59.8</v>
      </c>
      <c r="C5244" s="15">
        <v>63.982499999999995</v>
      </c>
      <c r="D5244" s="15">
        <v>61.4</v>
      </c>
      <c r="E5244" s="15">
        <v>518.29999999999995</v>
      </c>
      <c r="F5244" s="15">
        <v>502.5</v>
      </c>
      <c r="G5244" s="15">
        <v>452.47499999999997</v>
      </c>
      <c r="H5244" s="15">
        <v>511.97500000000002</v>
      </c>
      <c r="I5244" s="15">
        <v>0</v>
      </c>
      <c r="J5244" s="15">
        <v>0</v>
      </c>
      <c r="K5244" s="15">
        <v>1015.3</v>
      </c>
    </row>
    <row r="5245" spans="1:11" x14ac:dyDescent="0.25">
      <c r="A5245" s="6">
        <v>42954.458333333336</v>
      </c>
      <c r="B5245" s="15">
        <v>61.1</v>
      </c>
      <c r="C5245" s="15">
        <v>59.367500000000007</v>
      </c>
      <c r="D5245" s="15">
        <v>58.3</v>
      </c>
      <c r="E5245" s="15">
        <v>498.9</v>
      </c>
      <c r="F5245" s="15">
        <v>558.52499999999998</v>
      </c>
      <c r="G5245" s="15">
        <v>556.79999999999995</v>
      </c>
      <c r="H5245" s="15">
        <v>386.1</v>
      </c>
      <c r="I5245" s="15">
        <v>0</v>
      </c>
      <c r="J5245" s="15">
        <v>0</v>
      </c>
      <c r="K5245" s="15">
        <v>1015.3</v>
      </c>
    </row>
    <row r="5246" spans="1:11" x14ac:dyDescent="0.25">
      <c r="A5246" s="6">
        <v>42954.5</v>
      </c>
      <c r="B5246" s="15">
        <v>65.900000000000006</v>
      </c>
      <c r="C5246" s="15">
        <v>65.91749999999999</v>
      </c>
      <c r="D5246" s="15">
        <v>65.099999999999994</v>
      </c>
      <c r="E5246" s="15">
        <v>340.6</v>
      </c>
      <c r="F5246" s="15">
        <v>359.74999999999994</v>
      </c>
      <c r="G5246" s="15">
        <v>389.3</v>
      </c>
      <c r="H5246" s="15">
        <v>303.5</v>
      </c>
      <c r="I5246" s="15">
        <v>0</v>
      </c>
      <c r="J5246" s="15">
        <v>0</v>
      </c>
      <c r="K5246" s="15">
        <v>1015.3</v>
      </c>
    </row>
    <row r="5247" spans="1:11" x14ac:dyDescent="0.25">
      <c r="A5247" s="6">
        <v>42954.541666666664</v>
      </c>
      <c r="B5247" s="15">
        <v>65.900000000000006</v>
      </c>
      <c r="C5247" s="15">
        <v>65.847499999999997</v>
      </c>
      <c r="D5247" s="15">
        <v>64.8</v>
      </c>
      <c r="E5247" s="15">
        <v>300.39999999999998</v>
      </c>
      <c r="F5247" s="15">
        <v>350.95000000000005</v>
      </c>
      <c r="G5247" s="15">
        <v>370.5</v>
      </c>
      <c r="H5247" s="15">
        <v>198.20000000000002</v>
      </c>
      <c r="I5247" s="15">
        <v>0</v>
      </c>
      <c r="J5247" s="15">
        <v>0</v>
      </c>
      <c r="K5247" s="15">
        <v>1015.3</v>
      </c>
    </row>
    <row r="5248" spans="1:11" x14ac:dyDescent="0.25">
      <c r="A5248" s="6">
        <v>42954.583333333336</v>
      </c>
      <c r="B5248" s="15">
        <v>74.599999999999994</v>
      </c>
      <c r="C5248" s="15">
        <v>71.917500000000004</v>
      </c>
      <c r="D5248" s="15">
        <v>73.8</v>
      </c>
      <c r="E5248" s="15">
        <v>194.2</v>
      </c>
      <c r="F5248" s="15">
        <v>197.97500000000002</v>
      </c>
      <c r="G5248" s="15">
        <v>172.97499999999999</v>
      </c>
      <c r="H5248" s="15">
        <v>186.97499999999999</v>
      </c>
      <c r="I5248" s="15">
        <v>0</v>
      </c>
      <c r="J5248" s="15">
        <v>0</v>
      </c>
      <c r="K5248" s="15">
        <v>1015.3</v>
      </c>
    </row>
    <row r="5249" spans="1:11" x14ac:dyDescent="0.25">
      <c r="A5249" s="6">
        <v>42954.625</v>
      </c>
      <c r="B5249" s="15">
        <v>72.5</v>
      </c>
      <c r="C5249" s="15">
        <v>74.025000000000006</v>
      </c>
      <c r="D5249" s="15">
        <v>73.7</v>
      </c>
      <c r="E5249" s="15">
        <v>255.7</v>
      </c>
      <c r="F5249" s="15">
        <v>240.8</v>
      </c>
      <c r="G5249" s="15">
        <v>211.35</v>
      </c>
      <c r="H5249" s="15">
        <v>240.60000000000002</v>
      </c>
      <c r="I5249" s="15">
        <v>0</v>
      </c>
      <c r="J5249" s="15">
        <v>0</v>
      </c>
      <c r="K5249" s="15">
        <v>1015</v>
      </c>
    </row>
    <row r="5250" spans="1:11" x14ac:dyDescent="0.25">
      <c r="A5250" s="6">
        <v>42954.666666666664</v>
      </c>
      <c r="B5250" s="15">
        <v>68.900000000000006</v>
      </c>
      <c r="C5250" s="15">
        <v>71.025000000000006</v>
      </c>
      <c r="D5250" s="15">
        <v>70.5</v>
      </c>
      <c r="E5250" s="15">
        <v>264.39999999999998</v>
      </c>
      <c r="F5250" s="15">
        <v>301.92500000000001</v>
      </c>
      <c r="G5250" s="15">
        <v>228.35000000000002</v>
      </c>
      <c r="H5250" s="15">
        <v>112.11750000000001</v>
      </c>
      <c r="I5250" s="15">
        <v>0</v>
      </c>
      <c r="J5250" s="15">
        <v>0</v>
      </c>
      <c r="K5250" s="15">
        <v>1014.5</v>
      </c>
    </row>
    <row r="5251" spans="1:11" x14ac:dyDescent="0.25">
      <c r="A5251" s="6">
        <v>42954.708333333336</v>
      </c>
      <c r="B5251" s="15">
        <v>65.3</v>
      </c>
      <c r="C5251" s="15">
        <v>65.5625</v>
      </c>
      <c r="D5251" s="15">
        <v>66.5</v>
      </c>
      <c r="E5251" s="15">
        <v>129</v>
      </c>
      <c r="F5251" s="15">
        <v>170.75</v>
      </c>
      <c r="G5251" s="15">
        <v>130.44999999999999</v>
      </c>
      <c r="H5251" s="15">
        <v>66.097499999999997</v>
      </c>
      <c r="I5251" s="15">
        <v>0</v>
      </c>
      <c r="J5251" s="15">
        <v>0</v>
      </c>
      <c r="K5251" s="15">
        <v>1014.1</v>
      </c>
    </row>
    <row r="5252" spans="1:11" x14ac:dyDescent="0.25">
      <c r="A5252" s="6">
        <v>42954.75</v>
      </c>
      <c r="B5252" s="15">
        <v>67.2</v>
      </c>
      <c r="C5252" s="15">
        <v>66.047499999999999</v>
      </c>
      <c r="D5252" s="15">
        <v>68.400000000000006</v>
      </c>
      <c r="E5252" s="15">
        <v>64.2</v>
      </c>
      <c r="F5252" s="15">
        <v>68.710000000000008</v>
      </c>
      <c r="G5252" s="15">
        <v>53.352499999999999</v>
      </c>
      <c r="H5252" s="15">
        <v>34.74</v>
      </c>
      <c r="I5252" s="15">
        <v>0</v>
      </c>
      <c r="J5252" s="15">
        <v>0</v>
      </c>
      <c r="K5252" s="15">
        <v>1013.7</v>
      </c>
    </row>
    <row r="5253" spans="1:11" x14ac:dyDescent="0.25">
      <c r="A5253" s="6">
        <v>42954.791666666664</v>
      </c>
      <c r="B5253" s="15">
        <v>67.599999999999994</v>
      </c>
      <c r="C5253" s="15">
        <v>67.872500000000002</v>
      </c>
      <c r="D5253" s="15">
        <v>69.2</v>
      </c>
      <c r="E5253" s="15">
        <v>33.299999999999997</v>
      </c>
      <c r="F5253" s="15">
        <v>43.5</v>
      </c>
      <c r="G5253" s="15">
        <v>35.227499999999999</v>
      </c>
      <c r="H5253" s="15">
        <v>13.38275</v>
      </c>
      <c r="I5253" s="15">
        <v>0</v>
      </c>
      <c r="J5253" s="15">
        <v>0</v>
      </c>
      <c r="K5253" s="15">
        <v>1013.5</v>
      </c>
    </row>
    <row r="5254" spans="1:11" x14ac:dyDescent="0.25">
      <c r="A5254" s="6">
        <v>42954.833333333336</v>
      </c>
      <c r="B5254" s="15">
        <v>69.3</v>
      </c>
      <c r="C5254" s="15">
        <v>68.83250000000001</v>
      </c>
      <c r="D5254" s="15">
        <v>70.2</v>
      </c>
      <c r="E5254" s="15">
        <v>12.4</v>
      </c>
      <c r="F5254" s="15">
        <v>20.566500000000001</v>
      </c>
      <c r="G5254" s="15">
        <v>13.892499999999998</v>
      </c>
      <c r="H5254" s="15">
        <v>0.80699999999999994</v>
      </c>
      <c r="I5254" s="15">
        <v>0</v>
      </c>
      <c r="J5254" s="15">
        <v>0</v>
      </c>
      <c r="K5254" s="15">
        <v>1013.4</v>
      </c>
    </row>
    <row r="5255" spans="1:11" x14ac:dyDescent="0.25">
      <c r="A5255" s="6">
        <v>42954.875</v>
      </c>
      <c r="B5255" s="15">
        <v>71.900000000000006</v>
      </c>
      <c r="C5255" s="15">
        <v>70.599999999999994</v>
      </c>
      <c r="D5255" s="15">
        <v>73.2</v>
      </c>
      <c r="E5255" s="15">
        <v>0.3</v>
      </c>
      <c r="F5255" s="15">
        <v>1.01075</v>
      </c>
      <c r="G5255" s="15">
        <v>1.1360000000000001</v>
      </c>
      <c r="H5255" s="15">
        <v>0</v>
      </c>
      <c r="I5255" s="15">
        <v>0</v>
      </c>
      <c r="J5255" s="15">
        <v>0</v>
      </c>
      <c r="K5255" s="15">
        <v>1013.6</v>
      </c>
    </row>
    <row r="5256" spans="1:11" x14ac:dyDescent="0.25">
      <c r="A5256" s="6">
        <v>42954.916666666664</v>
      </c>
      <c r="B5256" s="15">
        <v>76</v>
      </c>
      <c r="C5256" s="15">
        <v>73.674999999999997</v>
      </c>
      <c r="D5256" s="15">
        <v>76.7</v>
      </c>
      <c r="E5256" s="15">
        <v>-0.1</v>
      </c>
      <c r="F5256" s="15">
        <v>-0.13625000000000001</v>
      </c>
      <c r="G5256" s="15">
        <v>-0.1515</v>
      </c>
      <c r="H5256" s="15">
        <v>0</v>
      </c>
      <c r="I5256" s="15">
        <v>0</v>
      </c>
      <c r="J5256" s="15">
        <v>0</v>
      </c>
      <c r="K5256" s="15">
        <v>1014.1</v>
      </c>
    </row>
    <row r="5257" spans="1:11" x14ac:dyDescent="0.25">
      <c r="A5257" s="6">
        <v>42954.958333333336</v>
      </c>
      <c r="B5257" s="15">
        <v>80.599999999999994</v>
      </c>
      <c r="C5257" s="15">
        <v>81.074999999999989</v>
      </c>
      <c r="D5257" s="15">
        <v>81.7</v>
      </c>
      <c r="E5257" s="15">
        <v>-0.1</v>
      </c>
      <c r="F5257" s="15">
        <v>-0.16599999999999998</v>
      </c>
      <c r="G5257" s="15">
        <v>-0.17249999999999999</v>
      </c>
      <c r="H5257" s="15">
        <v>0</v>
      </c>
      <c r="I5257" s="15">
        <v>0</v>
      </c>
      <c r="J5257" s="15">
        <v>0</v>
      </c>
      <c r="K5257" s="15">
        <v>1014.5</v>
      </c>
    </row>
    <row r="5258" spans="1:11" x14ac:dyDescent="0.25">
      <c r="A5258" s="6">
        <v>42955</v>
      </c>
      <c r="B5258" s="15">
        <v>81.900000000000006</v>
      </c>
      <c r="C5258" s="15">
        <v>82.674999999999997</v>
      </c>
      <c r="D5258" s="15">
        <v>83.7</v>
      </c>
      <c r="E5258" s="15">
        <v>-0.1</v>
      </c>
      <c r="F5258" s="15">
        <v>-0.157</v>
      </c>
      <c r="G5258" s="15">
        <v>-0.18049999999999999</v>
      </c>
      <c r="H5258" s="15">
        <v>0</v>
      </c>
      <c r="I5258" s="15">
        <v>0</v>
      </c>
      <c r="J5258" s="15">
        <v>0</v>
      </c>
      <c r="K5258" s="15">
        <v>1014.7</v>
      </c>
    </row>
    <row r="5259" spans="1:11" x14ac:dyDescent="0.25">
      <c r="A5259" s="6">
        <v>42955.041666666664</v>
      </c>
      <c r="B5259" s="15">
        <v>82.5</v>
      </c>
      <c r="C5259" s="15">
        <v>83.125</v>
      </c>
      <c r="D5259" s="15">
        <v>84.5</v>
      </c>
      <c r="E5259" s="15">
        <v>-0.1</v>
      </c>
      <c r="F5259" s="15">
        <v>-0.16700000000000001</v>
      </c>
      <c r="G5259" s="15">
        <v>-0.17749999999999999</v>
      </c>
      <c r="H5259" s="15">
        <v>0</v>
      </c>
      <c r="I5259" s="15">
        <v>0</v>
      </c>
      <c r="J5259" s="15">
        <v>0</v>
      </c>
      <c r="K5259" s="15">
        <v>1014.8</v>
      </c>
    </row>
    <row r="5260" spans="1:11" x14ac:dyDescent="0.25">
      <c r="A5260" s="6">
        <v>42955.083333333336</v>
      </c>
      <c r="B5260" s="15">
        <v>82.9</v>
      </c>
      <c r="C5260" s="15">
        <v>82.85</v>
      </c>
      <c r="D5260" s="15">
        <v>84.9</v>
      </c>
      <c r="E5260" s="15">
        <v>-0.1</v>
      </c>
      <c r="F5260" s="15">
        <v>-0.16825000000000001</v>
      </c>
      <c r="G5260" s="15">
        <v>-0.18574999999999997</v>
      </c>
      <c r="H5260" s="15">
        <v>0</v>
      </c>
      <c r="I5260" s="15">
        <v>0</v>
      </c>
      <c r="J5260" s="15">
        <v>0</v>
      </c>
      <c r="K5260" s="15">
        <v>1014.8</v>
      </c>
    </row>
    <row r="5261" spans="1:11" x14ac:dyDescent="0.25">
      <c r="A5261" s="6">
        <v>42955.125</v>
      </c>
      <c r="B5261" s="15">
        <v>82.3</v>
      </c>
      <c r="C5261" s="15">
        <v>84.1</v>
      </c>
      <c r="D5261" s="15">
        <v>85.6</v>
      </c>
      <c r="E5261" s="15">
        <v>-0.1</v>
      </c>
      <c r="F5261" s="15">
        <v>-0.17374999999999996</v>
      </c>
      <c r="G5261" s="15">
        <v>-0.18374999999999997</v>
      </c>
      <c r="H5261" s="15">
        <v>0</v>
      </c>
      <c r="I5261" s="15">
        <v>0</v>
      </c>
      <c r="J5261" s="15">
        <v>0</v>
      </c>
      <c r="K5261" s="15">
        <v>1014.9</v>
      </c>
    </row>
    <row r="5262" spans="1:11" x14ac:dyDescent="0.25">
      <c r="A5262" s="6">
        <v>42955.166666666664</v>
      </c>
      <c r="B5262" s="15">
        <v>81.900000000000006</v>
      </c>
      <c r="C5262" s="15">
        <v>83.925000000000011</v>
      </c>
      <c r="D5262" s="15">
        <v>85.4</v>
      </c>
      <c r="E5262" s="15">
        <v>-0.1</v>
      </c>
      <c r="F5262" s="15">
        <v>-0.1565</v>
      </c>
      <c r="G5262" s="15">
        <v>-0.15925</v>
      </c>
      <c r="H5262" s="15">
        <v>1.3652500000000001</v>
      </c>
      <c r="I5262" s="15">
        <v>0</v>
      </c>
      <c r="J5262" s="15">
        <v>0</v>
      </c>
      <c r="K5262" s="15">
        <v>1015</v>
      </c>
    </row>
    <row r="5263" spans="1:11" x14ac:dyDescent="0.25">
      <c r="A5263" s="6">
        <v>42955.208333333336</v>
      </c>
      <c r="B5263" s="15">
        <v>81.900000000000006</v>
      </c>
      <c r="C5263" s="15">
        <v>83.850000000000009</v>
      </c>
      <c r="D5263" s="15">
        <v>85.4</v>
      </c>
      <c r="E5263" s="15">
        <v>4.9000000000000004</v>
      </c>
      <c r="F5263" s="15">
        <v>1.8145000000000002</v>
      </c>
      <c r="G5263" s="15">
        <v>0.88875000000000004</v>
      </c>
      <c r="H5263" s="15">
        <v>29.9375</v>
      </c>
      <c r="I5263" s="15">
        <v>0</v>
      </c>
      <c r="J5263" s="15">
        <v>0</v>
      </c>
      <c r="K5263" s="15">
        <v>1015</v>
      </c>
    </row>
    <row r="5264" spans="1:11" x14ac:dyDescent="0.25">
      <c r="A5264" s="6">
        <v>42955.25</v>
      </c>
      <c r="B5264" s="15">
        <v>82</v>
      </c>
      <c r="C5264" s="15">
        <v>84.25</v>
      </c>
      <c r="D5264" s="15">
        <v>86.2</v>
      </c>
      <c r="E5264" s="15">
        <v>49.8</v>
      </c>
      <c r="F5264" s="15">
        <v>30.755000000000003</v>
      </c>
      <c r="G5264" s="15">
        <v>23.307499999999997</v>
      </c>
      <c r="H5264" s="15">
        <v>77.17</v>
      </c>
      <c r="I5264" s="15">
        <v>0</v>
      </c>
      <c r="J5264" s="15">
        <v>0</v>
      </c>
      <c r="K5264" s="15">
        <v>1015</v>
      </c>
    </row>
    <row r="5265" spans="1:11" x14ac:dyDescent="0.25">
      <c r="A5265" s="6">
        <v>42955.291666666664</v>
      </c>
      <c r="B5265" s="15">
        <v>87.4</v>
      </c>
      <c r="C5265" s="15">
        <v>86.25</v>
      </c>
      <c r="D5265" s="15">
        <v>87.7</v>
      </c>
      <c r="E5265" s="15">
        <v>110.9</v>
      </c>
      <c r="F5265" s="15">
        <v>93.2</v>
      </c>
      <c r="G5265" s="15">
        <v>82.18</v>
      </c>
      <c r="H5265" s="15">
        <v>112.67250000000001</v>
      </c>
      <c r="I5265" s="15">
        <v>0</v>
      </c>
      <c r="J5265" s="15">
        <v>0</v>
      </c>
      <c r="K5265" s="15">
        <v>1015.1</v>
      </c>
    </row>
    <row r="5266" spans="1:11" x14ac:dyDescent="0.25">
      <c r="A5266" s="6">
        <v>42955.333333333336</v>
      </c>
      <c r="B5266" s="15">
        <v>84.7</v>
      </c>
      <c r="C5266" s="15">
        <v>85.850000000000009</v>
      </c>
      <c r="D5266" s="15">
        <v>86.4</v>
      </c>
      <c r="E5266" s="15">
        <v>179.4</v>
      </c>
      <c r="F5266" s="15">
        <v>149.625</v>
      </c>
      <c r="G5266" s="15">
        <v>131.125</v>
      </c>
      <c r="H5266" s="15">
        <v>301.32499999999999</v>
      </c>
      <c r="I5266" s="15">
        <v>0</v>
      </c>
      <c r="J5266" s="15">
        <v>0</v>
      </c>
      <c r="K5266" s="15">
        <v>1015.1</v>
      </c>
    </row>
    <row r="5267" spans="1:11" x14ac:dyDescent="0.25">
      <c r="A5267" s="6">
        <v>42955.375</v>
      </c>
      <c r="B5267" s="15">
        <v>78.7</v>
      </c>
      <c r="C5267" s="15">
        <v>79.599999999999994</v>
      </c>
      <c r="D5267" s="15">
        <v>80.2</v>
      </c>
      <c r="E5267" s="15">
        <v>304.7</v>
      </c>
      <c r="F5267" s="15">
        <v>294.60000000000002</v>
      </c>
      <c r="G5267" s="15">
        <v>259.82499999999999</v>
      </c>
      <c r="H5267" s="15">
        <v>360.25</v>
      </c>
      <c r="I5267" s="15">
        <v>0</v>
      </c>
      <c r="J5267" s="15">
        <v>0</v>
      </c>
      <c r="K5267" s="15">
        <v>1015.1</v>
      </c>
    </row>
    <row r="5268" spans="1:11" x14ac:dyDescent="0.25">
      <c r="A5268" s="6">
        <v>42955.416666666664</v>
      </c>
      <c r="B5268" s="15">
        <v>68.8</v>
      </c>
      <c r="C5268" s="15">
        <v>71.98</v>
      </c>
      <c r="D5268" s="15">
        <v>69.3</v>
      </c>
      <c r="E5268" s="15">
        <v>475.1</v>
      </c>
      <c r="F5268" s="15">
        <v>409.42500000000001</v>
      </c>
      <c r="G5268" s="15">
        <v>366.42500000000001</v>
      </c>
      <c r="H5268" s="15">
        <v>559.59999999999991</v>
      </c>
      <c r="I5268" s="15">
        <v>0</v>
      </c>
      <c r="J5268" s="15">
        <v>0</v>
      </c>
      <c r="K5268" s="15">
        <v>1015.2</v>
      </c>
    </row>
    <row r="5269" spans="1:11" x14ac:dyDescent="0.25">
      <c r="A5269" s="6">
        <v>42955.458333333336</v>
      </c>
      <c r="B5269" s="15">
        <v>61.8</v>
      </c>
      <c r="C5269" s="15">
        <v>67.137500000000003</v>
      </c>
      <c r="D5269" s="15">
        <v>58.7</v>
      </c>
      <c r="E5269" s="15">
        <v>621.70000000000005</v>
      </c>
      <c r="F5269" s="15">
        <v>580.95000000000005</v>
      </c>
      <c r="G5269" s="15">
        <v>507.5</v>
      </c>
      <c r="H5269" s="15">
        <v>649.52500000000009</v>
      </c>
      <c r="I5269" s="15">
        <v>0</v>
      </c>
      <c r="J5269" s="15">
        <v>0</v>
      </c>
      <c r="K5269" s="15">
        <v>1015.2</v>
      </c>
    </row>
    <row r="5270" spans="1:11" x14ac:dyDescent="0.25">
      <c r="A5270" s="6">
        <v>42955.5</v>
      </c>
      <c r="B5270" s="15">
        <v>55.9</v>
      </c>
      <c r="C5270" s="15">
        <v>56.827500000000001</v>
      </c>
      <c r="D5270" s="15">
        <v>53.7</v>
      </c>
      <c r="E5270" s="15">
        <v>545.70000000000005</v>
      </c>
      <c r="F5270" s="15">
        <v>572.65</v>
      </c>
      <c r="G5270" s="15">
        <v>607.875</v>
      </c>
      <c r="H5270" s="15">
        <v>569.09999999999991</v>
      </c>
      <c r="I5270" s="15">
        <v>0</v>
      </c>
      <c r="J5270" s="15">
        <v>0</v>
      </c>
      <c r="K5270" s="15">
        <v>1015</v>
      </c>
    </row>
    <row r="5271" spans="1:11" x14ac:dyDescent="0.25">
      <c r="A5271" s="6">
        <v>42955.541666666664</v>
      </c>
      <c r="B5271" s="15">
        <v>48.9</v>
      </c>
      <c r="C5271" s="15">
        <v>50.3825</v>
      </c>
      <c r="D5271" s="15">
        <v>49.6</v>
      </c>
      <c r="E5271" s="15">
        <v>554.1</v>
      </c>
      <c r="F5271" s="15">
        <v>547.79999999999995</v>
      </c>
      <c r="G5271" s="15">
        <v>441.15</v>
      </c>
      <c r="H5271" s="15">
        <v>574.07500000000005</v>
      </c>
      <c r="I5271" s="15">
        <v>0</v>
      </c>
      <c r="J5271" s="15">
        <v>0</v>
      </c>
      <c r="K5271" s="15">
        <v>1014.8</v>
      </c>
    </row>
    <row r="5272" spans="1:11" x14ac:dyDescent="0.25">
      <c r="A5272" s="6">
        <v>42955.583333333336</v>
      </c>
      <c r="B5272" s="15">
        <v>40.700000000000003</v>
      </c>
      <c r="C5272" s="15">
        <v>41.447499999999998</v>
      </c>
      <c r="D5272" s="15">
        <v>41.4</v>
      </c>
      <c r="E5272" s="15">
        <v>478.6</v>
      </c>
      <c r="F5272" s="15">
        <v>603.75</v>
      </c>
      <c r="G5272" s="15">
        <v>553.125</v>
      </c>
      <c r="H5272" s="15">
        <v>590.77499999999998</v>
      </c>
      <c r="I5272" s="15">
        <v>0</v>
      </c>
      <c r="J5272" s="15">
        <v>0</v>
      </c>
      <c r="K5272" s="15">
        <v>1014.3</v>
      </c>
    </row>
    <row r="5273" spans="1:11" x14ac:dyDescent="0.25">
      <c r="A5273" s="6">
        <v>42955.625</v>
      </c>
      <c r="B5273" s="15">
        <v>40.4</v>
      </c>
      <c r="C5273" s="15">
        <v>40.487499999999997</v>
      </c>
      <c r="D5273" s="15">
        <v>42.4</v>
      </c>
      <c r="E5273" s="15">
        <v>227.8</v>
      </c>
      <c r="F5273" s="15">
        <v>218.35</v>
      </c>
      <c r="G5273" s="15">
        <v>276.77499999999998</v>
      </c>
      <c r="H5273" s="15">
        <v>218.17499999999998</v>
      </c>
      <c r="I5273" s="15">
        <v>0</v>
      </c>
      <c r="J5273" s="15">
        <v>0</v>
      </c>
      <c r="K5273" s="15">
        <v>1014.1</v>
      </c>
    </row>
    <row r="5274" spans="1:11" x14ac:dyDescent="0.25">
      <c r="A5274" s="6">
        <v>42955.666666666664</v>
      </c>
      <c r="B5274" s="15">
        <v>40.1</v>
      </c>
      <c r="C5274" s="15">
        <v>42.884999999999998</v>
      </c>
      <c r="D5274" s="15">
        <v>42.4</v>
      </c>
      <c r="E5274" s="15">
        <v>136.19999999999999</v>
      </c>
      <c r="F5274" s="15">
        <v>188.60000000000002</v>
      </c>
      <c r="G5274" s="15">
        <v>183.82499999999999</v>
      </c>
      <c r="H5274" s="15">
        <v>129.7225</v>
      </c>
      <c r="I5274" s="15">
        <v>0</v>
      </c>
      <c r="J5274" s="15">
        <v>0</v>
      </c>
      <c r="K5274" s="15">
        <v>1014</v>
      </c>
    </row>
    <row r="5275" spans="1:11" x14ac:dyDescent="0.25">
      <c r="A5275" s="6">
        <v>42955.708333333336</v>
      </c>
      <c r="B5275" s="15">
        <v>43.7</v>
      </c>
      <c r="C5275" s="15">
        <v>45.582499999999996</v>
      </c>
      <c r="D5275" s="15">
        <v>44.6</v>
      </c>
      <c r="E5275" s="15">
        <v>168.1</v>
      </c>
      <c r="F5275" s="15">
        <v>164</v>
      </c>
      <c r="G5275" s="15">
        <v>124.37500000000001</v>
      </c>
      <c r="H5275" s="15">
        <v>82.962500000000006</v>
      </c>
      <c r="I5275" s="15">
        <v>0</v>
      </c>
      <c r="J5275" s="15">
        <v>0</v>
      </c>
      <c r="K5275" s="15">
        <v>1013.6</v>
      </c>
    </row>
    <row r="5276" spans="1:11" x14ac:dyDescent="0.25">
      <c r="A5276" s="6">
        <v>42955.75</v>
      </c>
      <c r="B5276" s="15">
        <v>49</v>
      </c>
      <c r="C5276" s="15">
        <v>51.15</v>
      </c>
      <c r="D5276" s="15">
        <v>50.9</v>
      </c>
      <c r="E5276" s="15">
        <v>35.700000000000003</v>
      </c>
      <c r="F5276" s="15">
        <v>59.412500000000009</v>
      </c>
      <c r="G5276" s="15">
        <v>64.827500000000001</v>
      </c>
      <c r="H5276" s="15">
        <v>38.18</v>
      </c>
      <c r="I5276" s="15">
        <v>0</v>
      </c>
      <c r="J5276" s="15">
        <v>0</v>
      </c>
      <c r="K5276" s="15">
        <v>1013.2</v>
      </c>
    </row>
    <row r="5277" spans="1:11" x14ac:dyDescent="0.25">
      <c r="A5277" s="6">
        <v>42955.791666666664</v>
      </c>
      <c r="B5277" s="15">
        <v>55.2</v>
      </c>
      <c r="C5277" s="15">
        <v>57.182500000000005</v>
      </c>
      <c r="D5277" s="15">
        <v>56.3</v>
      </c>
      <c r="E5277" s="15">
        <v>44.6</v>
      </c>
      <c r="F5277" s="15">
        <v>49.512500000000003</v>
      </c>
      <c r="G5277" s="15">
        <v>49.839999999999996</v>
      </c>
      <c r="H5277" s="15">
        <v>10.0655</v>
      </c>
      <c r="I5277" s="15">
        <v>0</v>
      </c>
      <c r="J5277" s="15">
        <v>0</v>
      </c>
      <c r="K5277" s="15">
        <v>1013.1</v>
      </c>
    </row>
    <row r="5278" spans="1:11" x14ac:dyDescent="0.25">
      <c r="A5278" s="6">
        <v>42955.833333333336</v>
      </c>
      <c r="B5278" s="15">
        <v>56.7</v>
      </c>
      <c r="C5278" s="15">
        <v>60.872500000000002</v>
      </c>
      <c r="D5278" s="15">
        <v>58.7</v>
      </c>
      <c r="E5278" s="15">
        <v>10.1</v>
      </c>
      <c r="F5278" s="15">
        <v>15.308750000000002</v>
      </c>
      <c r="G5278" s="15">
        <v>14.995000000000001</v>
      </c>
      <c r="H5278" s="15">
        <v>0.91800000000000004</v>
      </c>
      <c r="I5278" s="15">
        <v>0</v>
      </c>
      <c r="J5278" s="15">
        <v>0</v>
      </c>
      <c r="K5278" s="15">
        <v>1013.4</v>
      </c>
    </row>
    <row r="5279" spans="1:11" x14ac:dyDescent="0.25">
      <c r="A5279" s="6">
        <v>42955.875</v>
      </c>
      <c r="B5279" s="15">
        <v>57</v>
      </c>
      <c r="C5279" s="15">
        <v>60.98</v>
      </c>
      <c r="D5279" s="15">
        <v>60.8</v>
      </c>
      <c r="E5279" s="15">
        <v>0.2</v>
      </c>
      <c r="F5279" s="15">
        <v>0.83350000000000013</v>
      </c>
      <c r="G5279" s="15">
        <v>1.1857499999999999</v>
      </c>
      <c r="H5279" s="15">
        <v>2.2500000000000003E-3</v>
      </c>
      <c r="I5279" s="15">
        <v>0</v>
      </c>
      <c r="J5279" s="15">
        <v>0</v>
      </c>
      <c r="K5279" s="15">
        <v>1013.7</v>
      </c>
    </row>
    <row r="5280" spans="1:11" x14ac:dyDescent="0.25">
      <c r="A5280" s="6">
        <v>42955.916666666664</v>
      </c>
      <c r="B5280" s="15">
        <v>54.7</v>
      </c>
      <c r="C5280" s="15">
        <v>58.8825</v>
      </c>
      <c r="D5280" s="15">
        <v>59.2</v>
      </c>
      <c r="E5280" s="15">
        <v>-0.1</v>
      </c>
      <c r="F5280" s="15">
        <v>-7.3499999999999996E-2</v>
      </c>
      <c r="G5280" s="15">
        <v>-0.11325</v>
      </c>
      <c r="H5280" s="15">
        <v>5.0000000000000001E-4</v>
      </c>
      <c r="I5280" s="15">
        <v>0</v>
      </c>
      <c r="J5280" s="15">
        <v>0</v>
      </c>
      <c r="K5280" s="15">
        <v>1013.8</v>
      </c>
    </row>
    <row r="5281" spans="1:11" x14ac:dyDescent="0.25">
      <c r="A5281" s="6">
        <v>42955.958333333336</v>
      </c>
      <c r="B5281" s="15">
        <v>51.5</v>
      </c>
      <c r="C5281" s="15">
        <v>56.645000000000003</v>
      </c>
      <c r="D5281" s="15">
        <v>57.5</v>
      </c>
      <c r="E5281" s="15">
        <v>-0.1</v>
      </c>
      <c r="F5281" s="15">
        <v>-0.11375</v>
      </c>
      <c r="G5281" s="15">
        <v>-0.12075</v>
      </c>
      <c r="H5281" s="15">
        <v>0</v>
      </c>
      <c r="I5281" s="15">
        <v>0</v>
      </c>
      <c r="J5281" s="15">
        <v>0</v>
      </c>
      <c r="K5281" s="15">
        <v>1013.6</v>
      </c>
    </row>
    <row r="5282" spans="1:11" x14ac:dyDescent="0.25">
      <c r="A5282" s="6">
        <v>42956</v>
      </c>
      <c r="B5282" s="15">
        <v>52.2</v>
      </c>
      <c r="C5282" s="15">
        <v>56.389999999999993</v>
      </c>
      <c r="D5282" s="15">
        <v>53.4</v>
      </c>
      <c r="E5282" s="15">
        <v>-0.1</v>
      </c>
      <c r="F5282" s="15">
        <v>-0.12225</v>
      </c>
      <c r="G5282" s="15">
        <v>-0.14250000000000002</v>
      </c>
      <c r="H5282" s="15">
        <v>0</v>
      </c>
      <c r="I5282" s="15">
        <v>0</v>
      </c>
      <c r="J5282" s="15">
        <v>0</v>
      </c>
      <c r="K5282" s="15">
        <v>1012.8</v>
      </c>
    </row>
    <row r="5283" spans="1:11" x14ac:dyDescent="0.25">
      <c r="A5283" s="6">
        <v>42956.041666666664</v>
      </c>
      <c r="B5283" s="15">
        <v>54.8</v>
      </c>
      <c r="C5283" s="15">
        <v>57.372500000000002</v>
      </c>
      <c r="D5283" s="15">
        <v>55.4</v>
      </c>
      <c r="E5283" s="15">
        <v>-0.1</v>
      </c>
      <c r="F5283" s="15">
        <v>-0.12075</v>
      </c>
      <c r="G5283" s="15">
        <v>-0.14300000000000002</v>
      </c>
      <c r="H5283" s="15">
        <v>0</v>
      </c>
      <c r="I5283" s="15">
        <v>0</v>
      </c>
      <c r="J5283" s="15">
        <v>0</v>
      </c>
      <c r="K5283" s="15">
        <v>1011.9</v>
      </c>
    </row>
    <row r="5284" spans="1:11" x14ac:dyDescent="0.25">
      <c r="A5284" s="6">
        <v>42956.083333333336</v>
      </c>
      <c r="B5284" s="15">
        <v>57.9</v>
      </c>
      <c r="C5284" s="15">
        <v>59.527499999999996</v>
      </c>
      <c r="D5284" s="15">
        <v>58.6</v>
      </c>
      <c r="E5284" s="15">
        <v>-0.1</v>
      </c>
      <c r="F5284" s="15">
        <v>-0.13250000000000001</v>
      </c>
      <c r="G5284" s="15">
        <v>-0.1545</v>
      </c>
      <c r="H5284" s="15">
        <v>0</v>
      </c>
      <c r="I5284" s="15">
        <v>0</v>
      </c>
      <c r="J5284" s="15">
        <v>0</v>
      </c>
      <c r="K5284" s="15">
        <v>1011.4</v>
      </c>
    </row>
    <row r="5285" spans="1:11" x14ac:dyDescent="0.25">
      <c r="A5285" s="6">
        <v>42956.125</v>
      </c>
      <c r="B5285" s="15">
        <v>61.2</v>
      </c>
      <c r="C5285" s="15">
        <v>63.640000000000008</v>
      </c>
      <c r="D5285" s="15">
        <v>61.8</v>
      </c>
      <c r="E5285" s="15">
        <v>-0.1</v>
      </c>
      <c r="F5285" s="15">
        <v>-0.14874999999999999</v>
      </c>
      <c r="G5285" s="15">
        <v>-0.17099999999999999</v>
      </c>
      <c r="H5285" s="15">
        <v>0</v>
      </c>
      <c r="I5285" s="15">
        <v>0</v>
      </c>
      <c r="J5285" s="15">
        <v>0</v>
      </c>
      <c r="K5285" s="15">
        <v>1010.7</v>
      </c>
    </row>
    <row r="5286" spans="1:11" x14ac:dyDescent="0.25">
      <c r="A5286" s="6">
        <v>42956.166666666664</v>
      </c>
      <c r="B5286" s="15">
        <v>63.7</v>
      </c>
      <c r="C5286" s="15">
        <v>65.587500000000006</v>
      </c>
      <c r="D5286" s="15">
        <v>63.9</v>
      </c>
      <c r="E5286" s="15">
        <v>-0.1</v>
      </c>
      <c r="F5286" s="15">
        <v>-0.14025000000000001</v>
      </c>
      <c r="G5286" s="15">
        <v>-0.15075</v>
      </c>
      <c r="H5286" s="15">
        <v>0.53125</v>
      </c>
      <c r="I5286" s="15">
        <v>0</v>
      </c>
      <c r="J5286" s="15">
        <v>0</v>
      </c>
      <c r="K5286" s="15">
        <v>1010</v>
      </c>
    </row>
    <row r="5287" spans="1:11" x14ac:dyDescent="0.25">
      <c r="A5287" s="6">
        <v>42956.208333333336</v>
      </c>
      <c r="B5287" s="15">
        <v>65.599999999999994</v>
      </c>
      <c r="C5287" s="15">
        <v>66.997500000000002</v>
      </c>
      <c r="D5287" s="15">
        <v>67.400000000000006</v>
      </c>
      <c r="E5287" s="15">
        <v>0.9</v>
      </c>
      <c r="F5287" s="15">
        <v>0.22500000000000001</v>
      </c>
      <c r="G5287" s="15">
        <v>-2.8000000000000004E-2</v>
      </c>
      <c r="H5287" s="15">
        <v>5.9379999999999997</v>
      </c>
      <c r="I5287" s="15">
        <v>0</v>
      </c>
      <c r="J5287" s="15">
        <v>0</v>
      </c>
      <c r="K5287" s="15">
        <v>1009.4</v>
      </c>
    </row>
    <row r="5288" spans="1:11" x14ac:dyDescent="0.25">
      <c r="A5288" s="6">
        <v>42956.25</v>
      </c>
      <c r="B5288" s="15">
        <v>70.5</v>
      </c>
      <c r="C5288" s="15">
        <v>72.177499999999995</v>
      </c>
      <c r="D5288" s="15">
        <v>73.099999999999994</v>
      </c>
      <c r="E5288" s="15">
        <v>11.8</v>
      </c>
      <c r="F5288" s="15">
        <v>7.8457500000000007</v>
      </c>
      <c r="G5288" s="15">
        <v>5.10025</v>
      </c>
      <c r="H5288" s="15">
        <v>8.2307500000000005</v>
      </c>
      <c r="I5288" s="15">
        <v>0</v>
      </c>
      <c r="J5288" s="15">
        <v>0</v>
      </c>
      <c r="K5288" s="15">
        <v>1008.8</v>
      </c>
    </row>
    <row r="5289" spans="1:11" x14ac:dyDescent="0.25">
      <c r="A5289" s="6">
        <v>42956.291666666664</v>
      </c>
      <c r="B5289" s="15">
        <v>74.2</v>
      </c>
      <c r="C5289" s="15">
        <v>77.575000000000003</v>
      </c>
      <c r="D5289" s="15">
        <v>75.5</v>
      </c>
      <c r="E5289" s="15">
        <v>23</v>
      </c>
      <c r="F5289" s="15">
        <v>20.527499999999996</v>
      </c>
      <c r="G5289" s="15">
        <v>11.567499999999999</v>
      </c>
      <c r="H5289" s="15">
        <v>17.017500000000002</v>
      </c>
      <c r="I5289" s="15">
        <v>0</v>
      </c>
      <c r="J5289" s="15">
        <v>0</v>
      </c>
      <c r="K5289" s="15">
        <v>1008.2</v>
      </c>
    </row>
    <row r="5290" spans="1:11" x14ac:dyDescent="0.25">
      <c r="A5290" s="6">
        <v>42956.333333333336</v>
      </c>
      <c r="B5290" s="15">
        <v>82.6</v>
      </c>
      <c r="C5290" s="15">
        <v>83.5</v>
      </c>
      <c r="D5290" s="15">
        <v>82.5</v>
      </c>
      <c r="E5290" s="15">
        <v>31.1</v>
      </c>
      <c r="F5290" s="15">
        <v>32.147499999999994</v>
      </c>
      <c r="G5290" s="15">
        <v>22.2775</v>
      </c>
      <c r="H5290" s="15">
        <v>27.412500000000001</v>
      </c>
      <c r="I5290" s="15">
        <v>0.6</v>
      </c>
      <c r="J5290" s="15">
        <v>0.46</v>
      </c>
      <c r="K5290" s="15">
        <v>1008.1</v>
      </c>
    </row>
    <row r="5291" spans="1:11" x14ac:dyDescent="0.25">
      <c r="A5291" s="6">
        <v>42956.375</v>
      </c>
      <c r="B5291" s="15">
        <v>89.8</v>
      </c>
      <c r="C5291" s="15">
        <v>90.425000000000011</v>
      </c>
      <c r="D5291" s="15">
        <v>90.8</v>
      </c>
      <c r="E5291" s="15">
        <v>19.600000000000001</v>
      </c>
      <c r="F5291" s="15">
        <v>18.395</v>
      </c>
      <c r="G5291" s="15">
        <v>18.467500000000001</v>
      </c>
      <c r="H5291" s="15">
        <v>27.335000000000001</v>
      </c>
      <c r="I5291" s="15">
        <v>3.2</v>
      </c>
      <c r="J5291" s="15">
        <v>2.9899999999999998</v>
      </c>
      <c r="K5291" s="15">
        <v>1008.1</v>
      </c>
    </row>
    <row r="5292" spans="1:11" x14ac:dyDescent="0.25">
      <c r="A5292" s="6">
        <v>42956.416666666664</v>
      </c>
      <c r="B5292" s="15">
        <v>92.4</v>
      </c>
      <c r="C5292" s="15">
        <v>93.9</v>
      </c>
      <c r="D5292" s="15">
        <v>95.5</v>
      </c>
      <c r="E5292" s="15">
        <v>43.5</v>
      </c>
      <c r="F5292" s="15">
        <v>40.512500000000003</v>
      </c>
      <c r="G5292" s="15">
        <v>22.759999999999998</v>
      </c>
      <c r="H5292" s="15">
        <v>54.37</v>
      </c>
      <c r="I5292" s="15">
        <v>1.8</v>
      </c>
      <c r="J5292" s="15">
        <v>4.37</v>
      </c>
      <c r="K5292" s="15">
        <v>1007.7</v>
      </c>
    </row>
    <row r="5293" spans="1:11" x14ac:dyDescent="0.25">
      <c r="A5293" s="6">
        <v>42956.458333333336</v>
      </c>
      <c r="B5293" s="15">
        <v>91.6</v>
      </c>
      <c r="C5293" s="15">
        <v>95.15</v>
      </c>
      <c r="D5293" s="15">
        <v>96</v>
      </c>
      <c r="E5293" s="15">
        <v>61.6</v>
      </c>
      <c r="F5293" s="15">
        <v>59.1325</v>
      </c>
      <c r="G5293" s="15">
        <v>45.275000000000006</v>
      </c>
      <c r="H5293" s="15">
        <v>130.7475</v>
      </c>
      <c r="I5293" s="15">
        <v>0</v>
      </c>
      <c r="J5293" s="15">
        <v>0</v>
      </c>
      <c r="K5293" s="15">
        <v>1008.2</v>
      </c>
    </row>
    <row r="5294" spans="1:11" x14ac:dyDescent="0.25">
      <c r="A5294" s="6">
        <v>42956.5</v>
      </c>
      <c r="B5294" s="15">
        <v>89.7</v>
      </c>
      <c r="C5294" s="15">
        <v>95.25</v>
      </c>
      <c r="D5294" s="15">
        <v>95.6</v>
      </c>
      <c r="E5294" s="15">
        <v>155.1</v>
      </c>
      <c r="F5294" s="15">
        <v>122.25</v>
      </c>
      <c r="G5294" s="15">
        <v>121.22499999999999</v>
      </c>
      <c r="H5294" s="15">
        <v>249</v>
      </c>
      <c r="I5294" s="15">
        <v>0</v>
      </c>
      <c r="J5294" s="15">
        <v>0</v>
      </c>
      <c r="K5294" s="15">
        <v>1008.3</v>
      </c>
    </row>
    <row r="5295" spans="1:11" x14ac:dyDescent="0.25">
      <c r="A5295" s="6">
        <v>42956.541666666664</v>
      </c>
      <c r="B5295" s="15">
        <v>88.2</v>
      </c>
      <c r="C5295" s="15">
        <v>93.224999999999994</v>
      </c>
      <c r="D5295" s="15">
        <v>93.9</v>
      </c>
      <c r="E5295" s="15">
        <v>141.80000000000001</v>
      </c>
      <c r="F5295" s="15">
        <v>170.55</v>
      </c>
      <c r="G5295" s="15">
        <v>154.505</v>
      </c>
      <c r="H5295" s="15">
        <v>316.85000000000002</v>
      </c>
      <c r="I5295" s="15">
        <v>0.6</v>
      </c>
      <c r="J5295" s="15">
        <v>0</v>
      </c>
      <c r="K5295" s="15">
        <v>1008.4</v>
      </c>
    </row>
    <row r="5296" spans="1:11" x14ac:dyDescent="0.25">
      <c r="A5296" s="6">
        <v>42956.583333333336</v>
      </c>
      <c r="B5296" s="15">
        <v>85.6</v>
      </c>
      <c r="C5296" s="15">
        <v>92.75</v>
      </c>
      <c r="D5296" s="15">
        <v>92.9</v>
      </c>
      <c r="E5296" s="15">
        <v>373.4</v>
      </c>
      <c r="F5296" s="15">
        <v>226.14999999999998</v>
      </c>
      <c r="G5296" s="15">
        <v>298.82499999999999</v>
      </c>
      <c r="H5296" s="15">
        <v>499.8</v>
      </c>
      <c r="I5296" s="15">
        <v>0</v>
      </c>
      <c r="J5296" s="15">
        <v>0.92</v>
      </c>
      <c r="K5296" s="15">
        <v>1008.5</v>
      </c>
    </row>
    <row r="5297" spans="1:11" x14ac:dyDescent="0.25">
      <c r="A5297" s="6">
        <v>42956.625</v>
      </c>
      <c r="B5297" s="15">
        <v>73.5</v>
      </c>
      <c r="C5297" s="15">
        <v>79.349999999999994</v>
      </c>
      <c r="D5297" s="15">
        <v>79.3</v>
      </c>
      <c r="E5297" s="15">
        <v>510</v>
      </c>
      <c r="F5297" s="15">
        <v>490.50000000000006</v>
      </c>
      <c r="G5297" s="15">
        <v>545.85</v>
      </c>
      <c r="H5297" s="15">
        <v>420.95000000000005</v>
      </c>
      <c r="I5297" s="15">
        <v>0</v>
      </c>
      <c r="J5297" s="15">
        <v>0</v>
      </c>
      <c r="K5297" s="15">
        <v>1008.5</v>
      </c>
    </row>
    <row r="5298" spans="1:11" x14ac:dyDescent="0.25">
      <c r="A5298" s="6">
        <v>42956.666666666664</v>
      </c>
      <c r="B5298" s="15">
        <v>70.2</v>
      </c>
      <c r="C5298" s="15">
        <v>71.075000000000003</v>
      </c>
      <c r="D5298" s="15">
        <v>72.5</v>
      </c>
      <c r="E5298" s="15">
        <v>516.4</v>
      </c>
      <c r="F5298" s="15">
        <v>535.375</v>
      </c>
      <c r="G5298" s="15">
        <v>522.92499999999995</v>
      </c>
      <c r="H5298" s="15">
        <v>386.6</v>
      </c>
      <c r="I5298" s="15">
        <v>0</v>
      </c>
      <c r="J5298" s="15">
        <v>0</v>
      </c>
      <c r="K5298" s="15">
        <v>1008.8</v>
      </c>
    </row>
    <row r="5299" spans="1:11" x14ac:dyDescent="0.25">
      <c r="A5299" s="6">
        <v>42956.708333333336</v>
      </c>
      <c r="B5299" s="15">
        <v>70.5</v>
      </c>
      <c r="C5299" s="15">
        <v>70.28</v>
      </c>
      <c r="D5299" s="15">
        <v>71.5</v>
      </c>
      <c r="E5299" s="15">
        <v>188.5</v>
      </c>
      <c r="F5299" s="15">
        <v>307.65000000000003</v>
      </c>
      <c r="G5299" s="15">
        <v>261.45</v>
      </c>
      <c r="H5299" s="15">
        <v>243.57499999999999</v>
      </c>
      <c r="I5299" s="15">
        <v>0</v>
      </c>
      <c r="J5299" s="15">
        <v>0</v>
      </c>
      <c r="K5299" s="15">
        <v>1009.2</v>
      </c>
    </row>
    <row r="5300" spans="1:11" x14ac:dyDescent="0.25">
      <c r="A5300" s="6">
        <v>42956.75</v>
      </c>
      <c r="B5300" s="15">
        <v>68.900000000000006</v>
      </c>
      <c r="C5300" s="15">
        <v>70.319999999999993</v>
      </c>
      <c r="D5300" s="15">
        <v>70.099999999999994</v>
      </c>
      <c r="E5300" s="15">
        <v>159.1</v>
      </c>
      <c r="F5300" s="15">
        <v>129.02500000000001</v>
      </c>
      <c r="G5300" s="15">
        <v>189.57499999999999</v>
      </c>
      <c r="H5300" s="15">
        <v>164</v>
      </c>
      <c r="I5300" s="15">
        <v>0</v>
      </c>
      <c r="J5300" s="15">
        <v>0</v>
      </c>
      <c r="K5300" s="15">
        <v>1009.3</v>
      </c>
    </row>
    <row r="5301" spans="1:11" x14ac:dyDescent="0.25">
      <c r="A5301" s="6">
        <v>42956.791666666664</v>
      </c>
      <c r="B5301" s="15">
        <v>69.7</v>
      </c>
      <c r="C5301" s="15">
        <v>68.204999999999998</v>
      </c>
      <c r="D5301" s="15">
        <v>71.2</v>
      </c>
      <c r="E5301" s="15">
        <v>69</v>
      </c>
      <c r="F5301" s="15">
        <v>158.125</v>
      </c>
      <c r="G5301" s="15">
        <v>190.5</v>
      </c>
      <c r="H5301" s="15">
        <v>41.779999999999994</v>
      </c>
      <c r="I5301" s="15">
        <v>0</v>
      </c>
      <c r="J5301" s="15">
        <v>0</v>
      </c>
      <c r="K5301" s="15">
        <v>1009.5</v>
      </c>
    </row>
    <row r="5302" spans="1:11" x14ac:dyDescent="0.25">
      <c r="A5302" s="6">
        <v>42956.833333333336</v>
      </c>
      <c r="B5302" s="15">
        <v>71.8</v>
      </c>
      <c r="C5302" s="15">
        <v>70.177500000000009</v>
      </c>
      <c r="D5302" s="15">
        <v>73</v>
      </c>
      <c r="E5302" s="15">
        <v>20.100000000000001</v>
      </c>
      <c r="F5302" s="15">
        <v>48.152499999999996</v>
      </c>
      <c r="G5302" s="15">
        <v>40.504999999999995</v>
      </c>
      <c r="H5302" s="15">
        <v>2.5185000000000004</v>
      </c>
      <c r="I5302" s="15">
        <v>0</v>
      </c>
      <c r="J5302" s="15">
        <v>0</v>
      </c>
      <c r="K5302" s="15">
        <v>1009.7</v>
      </c>
    </row>
    <row r="5303" spans="1:11" x14ac:dyDescent="0.25">
      <c r="A5303" s="6">
        <v>42956.875</v>
      </c>
      <c r="B5303" s="15">
        <v>74.2</v>
      </c>
      <c r="C5303" s="15">
        <v>73.400000000000006</v>
      </c>
      <c r="D5303" s="15">
        <v>75.3</v>
      </c>
      <c r="E5303" s="15">
        <v>1.1000000000000001</v>
      </c>
      <c r="F5303" s="15">
        <v>2.7134999999999998</v>
      </c>
      <c r="G5303" s="15">
        <v>3.83175</v>
      </c>
      <c r="H5303" s="15">
        <v>0</v>
      </c>
      <c r="I5303" s="15">
        <v>0</v>
      </c>
      <c r="J5303" s="15">
        <v>0</v>
      </c>
      <c r="K5303" s="15">
        <v>1010.1</v>
      </c>
    </row>
    <row r="5304" spans="1:11" x14ac:dyDescent="0.25">
      <c r="A5304" s="6">
        <v>42956.916666666664</v>
      </c>
      <c r="B5304" s="15">
        <v>75.3</v>
      </c>
      <c r="C5304" s="15">
        <v>74.8</v>
      </c>
      <c r="D5304" s="15">
        <v>76.7</v>
      </c>
      <c r="E5304" s="15">
        <v>-0.1</v>
      </c>
      <c r="F5304" s="15">
        <v>-0.12125</v>
      </c>
      <c r="G5304" s="15">
        <v>-0.1285</v>
      </c>
      <c r="H5304" s="15">
        <v>0</v>
      </c>
      <c r="I5304" s="15">
        <v>0</v>
      </c>
      <c r="J5304" s="15">
        <v>0</v>
      </c>
      <c r="K5304" s="15">
        <v>1010.3</v>
      </c>
    </row>
    <row r="5305" spans="1:11" x14ac:dyDescent="0.25">
      <c r="A5305" s="6">
        <v>42956.958333333336</v>
      </c>
      <c r="B5305" s="15">
        <v>75.099999999999994</v>
      </c>
      <c r="C5305" s="15">
        <v>74.724999999999994</v>
      </c>
      <c r="D5305" s="15">
        <v>76.5</v>
      </c>
      <c r="E5305" s="15">
        <v>-0.1</v>
      </c>
      <c r="F5305" s="15">
        <v>-0.11575000000000001</v>
      </c>
      <c r="G5305" s="15">
        <v>-0.14574999999999999</v>
      </c>
      <c r="H5305" s="15">
        <v>0</v>
      </c>
      <c r="I5305" s="15">
        <v>0</v>
      </c>
      <c r="J5305" s="15">
        <v>0</v>
      </c>
      <c r="K5305" s="15">
        <v>1010.5</v>
      </c>
    </row>
    <row r="5306" spans="1:11" x14ac:dyDescent="0.25">
      <c r="A5306" s="6">
        <v>42957</v>
      </c>
      <c r="B5306" s="15">
        <v>74.7</v>
      </c>
      <c r="C5306" s="15">
        <v>74.8</v>
      </c>
      <c r="D5306" s="15">
        <v>75.599999999999994</v>
      </c>
      <c r="E5306" s="15">
        <v>-0.1</v>
      </c>
      <c r="F5306" s="15">
        <v>-0.12125</v>
      </c>
      <c r="G5306" s="15">
        <v>-0.14449999999999999</v>
      </c>
      <c r="H5306" s="15">
        <v>0</v>
      </c>
      <c r="I5306" s="15">
        <v>0</v>
      </c>
      <c r="J5306" s="15">
        <v>0</v>
      </c>
      <c r="K5306" s="15">
        <v>1010.5</v>
      </c>
    </row>
    <row r="5307" spans="1:11" x14ac:dyDescent="0.25">
      <c r="A5307" s="6">
        <v>42957.041666666664</v>
      </c>
      <c r="B5307" s="15">
        <v>75.5</v>
      </c>
      <c r="C5307" s="15">
        <v>75.174999999999997</v>
      </c>
      <c r="D5307" s="15">
        <v>76</v>
      </c>
      <c r="E5307" s="15">
        <v>-0.1</v>
      </c>
      <c r="F5307" s="15">
        <v>-0.14350000000000002</v>
      </c>
      <c r="G5307" s="15">
        <v>-0.1595</v>
      </c>
      <c r="H5307" s="15">
        <v>0</v>
      </c>
      <c r="I5307" s="15">
        <v>0</v>
      </c>
      <c r="J5307" s="15">
        <v>0</v>
      </c>
      <c r="K5307" s="15">
        <v>1010.5</v>
      </c>
    </row>
    <row r="5308" spans="1:11" x14ac:dyDescent="0.25">
      <c r="A5308" s="6">
        <v>42957.083333333336</v>
      </c>
      <c r="B5308" s="15">
        <v>79.599999999999994</v>
      </c>
      <c r="C5308" s="15">
        <v>78.450000000000017</v>
      </c>
      <c r="D5308" s="15">
        <v>80.8</v>
      </c>
      <c r="E5308" s="15">
        <v>-0.1</v>
      </c>
      <c r="F5308" s="15">
        <v>-0.14025000000000001</v>
      </c>
      <c r="G5308" s="15">
        <v>-0.15725</v>
      </c>
      <c r="H5308" s="15">
        <v>0</v>
      </c>
      <c r="I5308" s="15">
        <v>0</v>
      </c>
      <c r="J5308" s="15">
        <v>0</v>
      </c>
      <c r="K5308" s="15">
        <v>1010.5</v>
      </c>
    </row>
    <row r="5309" spans="1:11" x14ac:dyDescent="0.25">
      <c r="A5309" s="6">
        <v>42957.125</v>
      </c>
      <c r="B5309" s="15">
        <v>83.4</v>
      </c>
      <c r="C5309" s="15">
        <v>82.65</v>
      </c>
      <c r="D5309" s="15">
        <v>85.1</v>
      </c>
      <c r="E5309" s="15">
        <v>-0.1</v>
      </c>
      <c r="F5309" s="15">
        <v>-0.13925000000000001</v>
      </c>
      <c r="G5309" s="15">
        <v>-0.14750000000000002</v>
      </c>
      <c r="H5309" s="15">
        <v>0</v>
      </c>
      <c r="I5309" s="15">
        <v>0</v>
      </c>
      <c r="J5309" s="15">
        <v>0</v>
      </c>
      <c r="K5309" s="15">
        <v>1010.4</v>
      </c>
    </row>
    <row r="5310" spans="1:11" x14ac:dyDescent="0.25">
      <c r="A5310" s="6">
        <v>42957.166666666664</v>
      </c>
      <c r="B5310" s="15">
        <v>85.3</v>
      </c>
      <c r="C5310" s="15">
        <v>85.25</v>
      </c>
      <c r="D5310" s="15">
        <v>87.9</v>
      </c>
      <c r="E5310" s="15">
        <v>-0.1</v>
      </c>
      <c r="F5310" s="15">
        <v>-0.14349999999999999</v>
      </c>
      <c r="G5310" s="15">
        <v>-0.14100000000000001</v>
      </c>
      <c r="H5310" s="15">
        <v>0.80925000000000002</v>
      </c>
      <c r="I5310" s="15">
        <v>0</v>
      </c>
      <c r="J5310" s="15">
        <v>0</v>
      </c>
      <c r="K5310" s="15">
        <v>1010.4</v>
      </c>
    </row>
    <row r="5311" spans="1:11" x14ac:dyDescent="0.25">
      <c r="A5311" s="6">
        <v>42957.208333333336</v>
      </c>
      <c r="B5311" s="15">
        <v>87.8</v>
      </c>
      <c r="C5311" s="15">
        <v>88.8</v>
      </c>
      <c r="D5311" s="15">
        <v>91.6</v>
      </c>
      <c r="E5311" s="15">
        <v>1.9</v>
      </c>
      <c r="F5311" s="15">
        <v>0.54649999999999999</v>
      </c>
      <c r="G5311" s="15">
        <v>0.29874999999999996</v>
      </c>
      <c r="H5311" s="15">
        <v>16.594999999999999</v>
      </c>
      <c r="I5311" s="15">
        <v>0.2</v>
      </c>
      <c r="J5311" s="15">
        <v>0.23</v>
      </c>
      <c r="K5311" s="15">
        <v>1010.9</v>
      </c>
    </row>
    <row r="5312" spans="1:11" x14ac:dyDescent="0.25">
      <c r="A5312" s="6">
        <v>42957.25</v>
      </c>
      <c r="B5312" s="15">
        <v>84.8</v>
      </c>
      <c r="C5312" s="15">
        <v>91.324999999999989</v>
      </c>
      <c r="D5312" s="15">
        <v>92.8</v>
      </c>
      <c r="E5312" s="15">
        <v>25.9</v>
      </c>
      <c r="F5312" s="15">
        <v>16.875749999999996</v>
      </c>
      <c r="G5312" s="15">
        <v>12.966000000000001</v>
      </c>
      <c r="H5312" s="15">
        <v>50.094999999999999</v>
      </c>
      <c r="I5312" s="15">
        <v>0</v>
      </c>
      <c r="J5312" s="15">
        <v>0</v>
      </c>
      <c r="K5312" s="15">
        <v>1011.1</v>
      </c>
    </row>
    <row r="5313" spans="1:11" x14ac:dyDescent="0.25">
      <c r="A5313" s="6">
        <v>42957.291666666664</v>
      </c>
      <c r="B5313" s="15">
        <v>85</v>
      </c>
      <c r="C5313" s="15">
        <v>90</v>
      </c>
      <c r="D5313" s="15">
        <v>92</v>
      </c>
      <c r="E5313" s="15">
        <v>41.5</v>
      </c>
      <c r="F5313" s="15">
        <v>38.537500000000001</v>
      </c>
      <c r="G5313" s="15">
        <v>18.690000000000001</v>
      </c>
      <c r="H5313" s="15">
        <v>57.752500000000005</v>
      </c>
      <c r="I5313" s="15">
        <v>0</v>
      </c>
      <c r="J5313" s="15">
        <v>0</v>
      </c>
      <c r="K5313" s="15">
        <v>1011.6</v>
      </c>
    </row>
    <row r="5314" spans="1:11" x14ac:dyDescent="0.25">
      <c r="A5314" s="6">
        <v>42957.333333333336</v>
      </c>
      <c r="B5314" s="15">
        <v>85.1</v>
      </c>
      <c r="C5314" s="15">
        <v>90.199999999999989</v>
      </c>
      <c r="D5314" s="15">
        <v>92.6</v>
      </c>
      <c r="E5314" s="15">
        <v>63.7</v>
      </c>
      <c r="F5314" s="15">
        <v>47.96</v>
      </c>
      <c r="G5314" s="15">
        <v>56.387500000000003</v>
      </c>
      <c r="H5314" s="15">
        <v>128.72499999999999</v>
      </c>
      <c r="I5314" s="15">
        <v>0</v>
      </c>
      <c r="J5314" s="15">
        <v>0</v>
      </c>
      <c r="K5314" s="15">
        <v>1012.1</v>
      </c>
    </row>
    <row r="5315" spans="1:11" x14ac:dyDescent="0.25">
      <c r="A5315" s="6">
        <v>42957.375</v>
      </c>
      <c r="B5315" s="15">
        <v>83.7</v>
      </c>
      <c r="C5315" s="15">
        <v>89.825000000000003</v>
      </c>
      <c r="D5315" s="15">
        <v>90.7</v>
      </c>
      <c r="E5315" s="15">
        <v>131.6</v>
      </c>
      <c r="F5315" s="15">
        <v>82.717500000000001</v>
      </c>
      <c r="G5315" s="15">
        <v>152.65</v>
      </c>
      <c r="H5315" s="15">
        <v>419.34999999999997</v>
      </c>
      <c r="I5315" s="15">
        <v>0</v>
      </c>
      <c r="J5315" s="15">
        <v>0</v>
      </c>
      <c r="K5315" s="15">
        <v>1012.6</v>
      </c>
    </row>
    <row r="5316" spans="1:11" x14ac:dyDescent="0.25">
      <c r="A5316" s="6">
        <v>42957.416666666664</v>
      </c>
      <c r="B5316" s="15">
        <v>74</v>
      </c>
      <c r="C5316" s="15">
        <v>83.325000000000003</v>
      </c>
      <c r="D5316" s="15">
        <v>82.3</v>
      </c>
      <c r="E5316" s="15">
        <v>442.6</v>
      </c>
      <c r="F5316" s="15">
        <v>370.57499999999999</v>
      </c>
      <c r="G5316" s="15">
        <v>379</v>
      </c>
      <c r="H5316" s="15">
        <v>624.45000000000005</v>
      </c>
      <c r="I5316" s="15">
        <v>0</v>
      </c>
      <c r="J5316" s="15">
        <v>0</v>
      </c>
      <c r="K5316" s="15">
        <v>1012.8</v>
      </c>
    </row>
    <row r="5317" spans="1:11" x14ac:dyDescent="0.25">
      <c r="A5317" s="6">
        <v>42957.458333333336</v>
      </c>
      <c r="B5317" s="15">
        <v>67.8</v>
      </c>
      <c r="C5317" s="15">
        <v>73.075000000000003</v>
      </c>
      <c r="D5317" s="15">
        <v>68.2</v>
      </c>
      <c r="E5317" s="15">
        <v>496.8</v>
      </c>
      <c r="F5317" s="15">
        <v>537.92500000000007</v>
      </c>
      <c r="G5317" s="15">
        <v>554.27500000000009</v>
      </c>
      <c r="H5317" s="15">
        <v>677.92499999999995</v>
      </c>
      <c r="I5317" s="15">
        <v>0</v>
      </c>
      <c r="J5317" s="15">
        <v>0</v>
      </c>
      <c r="K5317" s="15">
        <v>1013.1</v>
      </c>
    </row>
    <row r="5318" spans="1:11" x14ac:dyDescent="0.25">
      <c r="A5318" s="6">
        <v>42957.5</v>
      </c>
      <c r="B5318" s="15">
        <v>68.900000000000006</v>
      </c>
      <c r="C5318" s="15">
        <v>75</v>
      </c>
      <c r="D5318" s="15">
        <v>66.7</v>
      </c>
      <c r="E5318" s="15">
        <v>398.8</v>
      </c>
      <c r="F5318" s="15">
        <v>376.97500000000002</v>
      </c>
      <c r="G5318" s="15">
        <v>534.82500000000005</v>
      </c>
      <c r="H5318" s="15">
        <v>697.37499999999989</v>
      </c>
      <c r="I5318" s="15">
        <v>0</v>
      </c>
      <c r="J5318" s="15">
        <v>0</v>
      </c>
      <c r="K5318" s="15">
        <v>1013.5</v>
      </c>
    </row>
    <row r="5319" spans="1:11" x14ac:dyDescent="0.25">
      <c r="A5319" s="6">
        <v>42957.541666666664</v>
      </c>
      <c r="B5319" s="15">
        <v>64.400000000000006</v>
      </c>
      <c r="C5319" s="15">
        <v>70.33</v>
      </c>
      <c r="D5319" s="15">
        <v>65.2</v>
      </c>
      <c r="E5319" s="15">
        <v>555.6</v>
      </c>
      <c r="F5319" s="15">
        <v>466.2</v>
      </c>
      <c r="G5319" s="15">
        <v>639.72499999999991</v>
      </c>
      <c r="H5319" s="15">
        <v>682.05</v>
      </c>
      <c r="I5319" s="15">
        <v>0</v>
      </c>
      <c r="J5319" s="15">
        <v>0</v>
      </c>
      <c r="K5319" s="15">
        <v>1013.9</v>
      </c>
    </row>
    <row r="5320" spans="1:11" x14ac:dyDescent="0.25">
      <c r="A5320" s="6">
        <v>42957.583333333336</v>
      </c>
      <c r="B5320" s="15">
        <v>60.8</v>
      </c>
      <c r="C5320" s="15">
        <v>66.724999999999994</v>
      </c>
      <c r="D5320" s="15">
        <v>61.5</v>
      </c>
      <c r="E5320" s="15">
        <v>581.5</v>
      </c>
      <c r="F5320" s="15">
        <v>544.47500000000002</v>
      </c>
      <c r="G5320" s="15">
        <v>734</v>
      </c>
      <c r="H5320" s="15">
        <v>632.79999999999995</v>
      </c>
      <c r="I5320" s="15">
        <v>0</v>
      </c>
      <c r="J5320" s="15">
        <v>0</v>
      </c>
      <c r="K5320" s="15">
        <v>1014</v>
      </c>
    </row>
    <row r="5321" spans="1:11" x14ac:dyDescent="0.25">
      <c r="A5321" s="6">
        <v>42957.625</v>
      </c>
      <c r="B5321" s="15">
        <v>59.5</v>
      </c>
      <c r="C5321" s="15">
        <v>62.144999999999996</v>
      </c>
      <c r="D5321" s="15">
        <v>60.5</v>
      </c>
      <c r="E5321" s="15">
        <v>448.5</v>
      </c>
      <c r="F5321" s="15">
        <v>510.37499999999994</v>
      </c>
      <c r="G5321" s="15">
        <v>634.79999999999995</v>
      </c>
      <c r="H5321" s="15">
        <v>554.32499999999993</v>
      </c>
      <c r="I5321" s="15">
        <v>0</v>
      </c>
      <c r="J5321" s="15">
        <v>0</v>
      </c>
      <c r="K5321" s="15">
        <v>1014.3</v>
      </c>
    </row>
    <row r="5322" spans="1:11" x14ac:dyDescent="0.25">
      <c r="A5322" s="6">
        <v>42957.666666666664</v>
      </c>
      <c r="B5322" s="15">
        <v>61.7</v>
      </c>
      <c r="C5322" s="15">
        <v>65.472499999999997</v>
      </c>
      <c r="D5322" s="15">
        <v>62.7</v>
      </c>
      <c r="E5322" s="15">
        <v>414.9</v>
      </c>
      <c r="F5322" s="15">
        <v>348.45</v>
      </c>
      <c r="G5322" s="15">
        <v>592.27500000000009</v>
      </c>
      <c r="H5322" s="15">
        <v>449.20000000000005</v>
      </c>
      <c r="I5322" s="15">
        <v>0</v>
      </c>
      <c r="J5322" s="15">
        <v>0</v>
      </c>
      <c r="K5322" s="15">
        <v>1014.5</v>
      </c>
    </row>
    <row r="5323" spans="1:11" x14ac:dyDescent="0.25">
      <c r="A5323" s="6">
        <v>42957.708333333336</v>
      </c>
      <c r="B5323" s="15">
        <v>61.9</v>
      </c>
      <c r="C5323" s="15">
        <v>64.210000000000008</v>
      </c>
      <c r="D5323" s="15">
        <v>61.9</v>
      </c>
      <c r="E5323" s="15">
        <v>281.60000000000002</v>
      </c>
      <c r="F5323" s="15">
        <v>416.67500000000001</v>
      </c>
      <c r="G5323" s="15">
        <v>493.05</v>
      </c>
      <c r="H5323" s="15">
        <v>312.75</v>
      </c>
      <c r="I5323" s="15">
        <v>0</v>
      </c>
      <c r="J5323" s="15">
        <v>0</v>
      </c>
      <c r="K5323" s="15">
        <v>1014.4</v>
      </c>
    </row>
    <row r="5324" spans="1:11" x14ac:dyDescent="0.25">
      <c r="A5324" s="6">
        <v>42957.75</v>
      </c>
      <c r="B5324" s="15">
        <v>58.1</v>
      </c>
      <c r="C5324" s="15">
        <v>57.232500000000002</v>
      </c>
      <c r="D5324" s="15">
        <v>60.2</v>
      </c>
      <c r="E5324" s="15">
        <v>322</v>
      </c>
      <c r="F5324" s="15">
        <v>337.625</v>
      </c>
      <c r="G5324" s="15">
        <v>356.90000000000003</v>
      </c>
      <c r="H5324" s="15">
        <v>141.30000000000001</v>
      </c>
      <c r="I5324" s="15">
        <v>0</v>
      </c>
      <c r="J5324" s="15">
        <v>0</v>
      </c>
      <c r="K5324" s="15">
        <v>1014.4</v>
      </c>
    </row>
    <row r="5325" spans="1:11" x14ac:dyDescent="0.25">
      <c r="A5325" s="6">
        <v>42957.791666666664</v>
      </c>
      <c r="B5325" s="15">
        <v>66.900000000000006</v>
      </c>
      <c r="C5325" s="15">
        <v>64.257500000000007</v>
      </c>
      <c r="D5325" s="15">
        <v>65.3</v>
      </c>
      <c r="E5325" s="15">
        <v>44.6</v>
      </c>
      <c r="F5325" s="15">
        <v>138.6825</v>
      </c>
      <c r="G5325" s="15">
        <v>193.875</v>
      </c>
      <c r="H5325" s="15">
        <v>60.075000000000003</v>
      </c>
      <c r="I5325" s="15">
        <v>0</v>
      </c>
      <c r="J5325" s="15">
        <v>0</v>
      </c>
      <c r="K5325" s="15">
        <v>1014.6</v>
      </c>
    </row>
    <row r="5326" spans="1:11" x14ac:dyDescent="0.25">
      <c r="A5326" s="6">
        <v>42957.833333333336</v>
      </c>
      <c r="B5326" s="15">
        <v>71</v>
      </c>
      <c r="C5326" s="15">
        <v>69.242500000000007</v>
      </c>
      <c r="D5326" s="15">
        <v>69.599999999999994</v>
      </c>
      <c r="E5326" s="15">
        <v>18.3</v>
      </c>
      <c r="F5326" s="15">
        <v>60.990000000000009</v>
      </c>
      <c r="G5326" s="15">
        <v>29.307499999999997</v>
      </c>
      <c r="H5326" s="15">
        <v>3.4007499999999999</v>
      </c>
      <c r="I5326" s="15">
        <v>0</v>
      </c>
      <c r="J5326" s="15">
        <v>0</v>
      </c>
      <c r="K5326" s="15">
        <v>1014.7</v>
      </c>
    </row>
    <row r="5327" spans="1:11" x14ac:dyDescent="0.25">
      <c r="A5327" s="6">
        <v>42957.875</v>
      </c>
      <c r="B5327" s="15">
        <v>75.8</v>
      </c>
      <c r="C5327" s="15">
        <v>75.424999999999997</v>
      </c>
      <c r="D5327" s="15">
        <v>73.2</v>
      </c>
      <c r="E5327" s="15">
        <v>1.1000000000000001</v>
      </c>
      <c r="F5327" s="15">
        <v>2.8687499999999999</v>
      </c>
      <c r="G5327" s="15">
        <v>4.1227499999999999</v>
      </c>
      <c r="H5327" s="15">
        <v>2.5000000000000001E-4</v>
      </c>
      <c r="I5327" s="15">
        <v>0</v>
      </c>
      <c r="J5327" s="15">
        <v>0</v>
      </c>
      <c r="K5327" s="15">
        <v>1014.7</v>
      </c>
    </row>
    <row r="5328" spans="1:11" x14ac:dyDescent="0.25">
      <c r="A5328" s="6">
        <v>42957.916666666664</v>
      </c>
      <c r="B5328" s="15">
        <v>80.599999999999994</v>
      </c>
      <c r="C5328" s="15">
        <v>81.375</v>
      </c>
      <c r="D5328" s="15">
        <v>78.400000000000006</v>
      </c>
      <c r="E5328" s="15">
        <v>-0.1</v>
      </c>
      <c r="F5328" s="15">
        <v>-8.0249999999999988E-2</v>
      </c>
      <c r="G5328" s="15">
        <v>-0.1545</v>
      </c>
      <c r="H5328" s="15">
        <v>0</v>
      </c>
      <c r="I5328" s="15">
        <v>0</v>
      </c>
      <c r="J5328" s="15">
        <v>0</v>
      </c>
      <c r="K5328" s="15">
        <v>1015</v>
      </c>
    </row>
    <row r="5329" spans="1:11" x14ac:dyDescent="0.25">
      <c r="A5329" s="6">
        <v>42957.958333333336</v>
      </c>
      <c r="B5329" s="15">
        <v>84.1</v>
      </c>
      <c r="C5329" s="15">
        <v>85.2</v>
      </c>
      <c r="D5329" s="15">
        <v>83.4</v>
      </c>
      <c r="E5329" s="15">
        <v>-0.1</v>
      </c>
      <c r="F5329" s="15">
        <v>-0.11074999999999999</v>
      </c>
      <c r="G5329" s="15">
        <v>-0.1825</v>
      </c>
      <c r="H5329" s="15">
        <v>0</v>
      </c>
      <c r="I5329" s="15">
        <v>0</v>
      </c>
      <c r="J5329" s="15">
        <v>0</v>
      </c>
      <c r="K5329" s="15">
        <v>1015.5</v>
      </c>
    </row>
    <row r="5330" spans="1:11" x14ac:dyDescent="0.25">
      <c r="A5330" s="6">
        <v>42958</v>
      </c>
      <c r="B5330" s="15">
        <v>85</v>
      </c>
      <c r="C5330" s="15">
        <v>85.825000000000003</v>
      </c>
      <c r="D5330" s="15">
        <v>85.6</v>
      </c>
      <c r="E5330" s="15">
        <v>-0.1</v>
      </c>
      <c r="F5330" s="15">
        <v>-0.10350000000000001</v>
      </c>
      <c r="G5330" s="15">
        <v>-0.17425000000000002</v>
      </c>
      <c r="H5330" s="15">
        <v>0</v>
      </c>
      <c r="I5330" s="15">
        <v>0</v>
      </c>
      <c r="J5330" s="15">
        <v>0</v>
      </c>
      <c r="K5330" s="15">
        <v>1015.3</v>
      </c>
    </row>
    <row r="5331" spans="1:11" x14ac:dyDescent="0.25">
      <c r="A5331" s="6">
        <v>42958.041666666664</v>
      </c>
      <c r="B5331" s="15">
        <v>87.2</v>
      </c>
      <c r="C5331" s="15">
        <v>87.924999999999997</v>
      </c>
      <c r="D5331" s="15">
        <v>87.3</v>
      </c>
      <c r="E5331" s="15">
        <v>-0.1</v>
      </c>
      <c r="F5331" s="15">
        <v>-0.129</v>
      </c>
      <c r="G5331" s="15">
        <v>-0.17074999999999999</v>
      </c>
      <c r="H5331" s="15">
        <v>0</v>
      </c>
      <c r="I5331" s="15">
        <v>0</v>
      </c>
      <c r="J5331" s="15">
        <v>0</v>
      </c>
      <c r="K5331" s="15">
        <v>1014.7</v>
      </c>
    </row>
    <row r="5332" spans="1:11" x14ac:dyDescent="0.25">
      <c r="A5332" s="6">
        <v>42958.083333333336</v>
      </c>
      <c r="B5332" s="15">
        <v>87.4</v>
      </c>
      <c r="C5332" s="15">
        <v>89.7</v>
      </c>
      <c r="D5332" s="15">
        <v>89.6</v>
      </c>
      <c r="E5332" s="15">
        <v>-0.1</v>
      </c>
      <c r="F5332" s="15">
        <v>-0.13350000000000001</v>
      </c>
      <c r="G5332" s="15">
        <v>-0.16575000000000001</v>
      </c>
      <c r="H5332" s="15">
        <v>0</v>
      </c>
      <c r="I5332" s="15">
        <v>0</v>
      </c>
      <c r="J5332" s="15">
        <v>0</v>
      </c>
      <c r="K5332" s="15">
        <v>1014</v>
      </c>
    </row>
    <row r="5333" spans="1:11" x14ac:dyDescent="0.25">
      <c r="A5333" s="6">
        <v>42958.125</v>
      </c>
      <c r="B5333" s="15">
        <v>88.6</v>
      </c>
      <c r="C5333" s="15">
        <v>90.974999999999994</v>
      </c>
      <c r="D5333" s="15">
        <v>91.6</v>
      </c>
      <c r="E5333" s="15">
        <v>-0.1</v>
      </c>
      <c r="F5333" s="15">
        <v>-0.13350000000000001</v>
      </c>
      <c r="G5333" s="15">
        <v>-0.17124999999999996</v>
      </c>
      <c r="H5333" s="15">
        <v>0</v>
      </c>
      <c r="I5333" s="15">
        <v>0</v>
      </c>
      <c r="J5333" s="15">
        <v>0</v>
      </c>
      <c r="K5333" s="15">
        <v>1013.9</v>
      </c>
    </row>
    <row r="5334" spans="1:11" x14ac:dyDescent="0.25">
      <c r="A5334" s="6">
        <v>42958.166666666664</v>
      </c>
      <c r="B5334" s="15">
        <v>90.5</v>
      </c>
      <c r="C5334" s="15">
        <v>90.974999999999994</v>
      </c>
      <c r="D5334" s="15">
        <v>92.2</v>
      </c>
      <c r="E5334" s="15">
        <v>-0.1</v>
      </c>
      <c r="F5334" s="15">
        <v>-0.11275</v>
      </c>
      <c r="G5334" s="15">
        <v>-0.17099999999999999</v>
      </c>
      <c r="H5334" s="15">
        <v>1.7395</v>
      </c>
      <c r="I5334" s="15">
        <v>0</v>
      </c>
      <c r="J5334" s="15">
        <v>0</v>
      </c>
      <c r="K5334" s="15">
        <v>1013.9</v>
      </c>
    </row>
    <row r="5335" spans="1:11" x14ac:dyDescent="0.25">
      <c r="A5335" s="6">
        <v>42958.208333333336</v>
      </c>
      <c r="B5335" s="15">
        <v>92.7</v>
      </c>
      <c r="C5335" s="15">
        <v>91.924999999999997</v>
      </c>
      <c r="D5335" s="15">
        <v>93.2</v>
      </c>
      <c r="E5335" s="15">
        <v>6.9</v>
      </c>
      <c r="F5335" s="15">
        <v>3.2342500000000003</v>
      </c>
      <c r="G5335" s="15">
        <v>1.6340000000000001</v>
      </c>
      <c r="H5335" s="15">
        <v>15.372</v>
      </c>
      <c r="I5335" s="15">
        <v>0</v>
      </c>
      <c r="J5335" s="15">
        <v>0</v>
      </c>
      <c r="K5335" s="15">
        <v>1013.4</v>
      </c>
    </row>
    <row r="5336" spans="1:11" x14ac:dyDescent="0.25">
      <c r="A5336" s="6">
        <v>42958.25</v>
      </c>
      <c r="B5336" s="15">
        <v>91.5</v>
      </c>
      <c r="C5336" s="15">
        <v>92.174999999999997</v>
      </c>
      <c r="D5336" s="15">
        <v>93.7</v>
      </c>
      <c r="E5336" s="15">
        <v>38</v>
      </c>
      <c r="F5336" s="15">
        <v>24.022500000000001</v>
      </c>
      <c r="G5336" s="15">
        <v>16.102499999999999</v>
      </c>
      <c r="H5336" s="15">
        <v>64.575000000000003</v>
      </c>
      <c r="I5336" s="15">
        <v>0</v>
      </c>
      <c r="J5336" s="15">
        <v>0</v>
      </c>
      <c r="K5336" s="15">
        <v>1013.3</v>
      </c>
    </row>
    <row r="5337" spans="1:11" x14ac:dyDescent="0.25">
      <c r="A5337" s="6">
        <v>42958.291666666664</v>
      </c>
      <c r="B5337" s="15">
        <v>86.2</v>
      </c>
      <c r="C5337" s="15">
        <v>89.075000000000003</v>
      </c>
      <c r="D5337" s="15">
        <v>90.2</v>
      </c>
      <c r="E5337" s="15">
        <v>112.6</v>
      </c>
      <c r="F5337" s="15">
        <v>84.274999999999991</v>
      </c>
      <c r="G5337" s="15">
        <v>63.907499999999999</v>
      </c>
      <c r="H5337" s="15">
        <v>143.17500000000001</v>
      </c>
      <c r="I5337" s="15">
        <v>0</v>
      </c>
      <c r="J5337" s="15">
        <v>0</v>
      </c>
      <c r="K5337" s="15">
        <v>1013</v>
      </c>
    </row>
    <row r="5338" spans="1:11" x14ac:dyDescent="0.25">
      <c r="A5338" s="6">
        <v>42958.333333333336</v>
      </c>
      <c r="B5338" s="15">
        <v>79</v>
      </c>
      <c r="C5338" s="15">
        <v>83.45</v>
      </c>
      <c r="D5338" s="15">
        <v>83.8</v>
      </c>
      <c r="E5338" s="15">
        <v>169.4</v>
      </c>
      <c r="F5338" s="15">
        <v>162.30000000000001</v>
      </c>
      <c r="G5338" s="15">
        <v>111.17500000000001</v>
      </c>
      <c r="H5338" s="15">
        <v>249.82499999999999</v>
      </c>
      <c r="I5338" s="15">
        <v>0</v>
      </c>
      <c r="J5338" s="15">
        <v>0</v>
      </c>
      <c r="K5338" s="15">
        <v>1013.1</v>
      </c>
    </row>
    <row r="5339" spans="1:11" x14ac:dyDescent="0.25">
      <c r="A5339" s="6">
        <v>42958.375</v>
      </c>
      <c r="B5339" s="15">
        <v>75.400000000000006</v>
      </c>
      <c r="C5339" s="15">
        <v>81</v>
      </c>
      <c r="D5339" s="15">
        <v>80.400000000000006</v>
      </c>
      <c r="E5339" s="15">
        <v>285.39999999999998</v>
      </c>
      <c r="F5339" s="15">
        <v>207.4</v>
      </c>
      <c r="G5339" s="15">
        <v>203.52500000000001</v>
      </c>
      <c r="H5339" s="15">
        <v>568.1</v>
      </c>
      <c r="I5339" s="15">
        <v>0</v>
      </c>
      <c r="J5339" s="15">
        <v>0</v>
      </c>
      <c r="K5339" s="15">
        <v>1013.1</v>
      </c>
    </row>
    <row r="5340" spans="1:11" x14ac:dyDescent="0.25">
      <c r="A5340" s="6">
        <v>42958.416666666664</v>
      </c>
      <c r="B5340" s="15">
        <v>66.5</v>
      </c>
      <c r="C5340" s="15">
        <v>72.082499999999996</v>
      </c>
      <c r="D5340" s="15">
        <v>67.900000000000006</v>
      </c>
      <c r="E5340" s="15">
        <v>549.6</v>
      </c>
      <c r="F5340" s="15">
        <v>524.29999999999995</v>
      </c>
      <c r="G5340" s="15">
        <v>389</v>
      </c>
      <c r="H5340" s="15">
        <v>402.27499999999998</v>
      </c>
      <c r="I5340" s="15">
        <v>0</v>
      </c>
      <c r="J5340" s="15">
        <v>0</v>
      </c>
      <c r="K5340" s="15">
        <v>1012.9</v>
      </c>
    </row>
    <row r="5341" spans="1:11" x14ac:dyDescent="0.25">
      <c r="A5341" s="6">
        <v>42958.458333333336</v>
      </c>
      <c r="B5341" s="15">
        <v>68.400000000000006</v>
      </c>
      <c r="C5341" s="15">
        <v>70.257499999999993</v>
      </c>
      <c r="D5341" s="15">
        <v>68.099999999999994</v>
      </c>
      <c r="E5341" s="15">
        <v>370.9</v>
      </c>
      <c r="F5341" s="15">
        <v>396.42500000000001</v>
      </c>
      <c r="G5341" s="15">
        <v>399.5</v>
      </c>
      <c r="H5341" s="15">
        <v>469.9</v>
      </c>
      <c r="I5341" s="15">
        <v>0</v>
      </c>
      <c r="J5341" s="15">
        <v>0</v>
      </c>
      <c r="K5341" s="15">
        <v>1012.9</v>
      </c>
    </row>
    <row r="5342" spans="1:11" x14ac:dyDescent="0.25">
      <c r="A5342" s="6">
        <v>42958.5</v>
      </c>
      <c r="B5342" s="15">
        <v>67.599999999999994</v>
      </c>
      <c r="C5342" s="15">
        <v>71.652500000000003</v>
      </c>
      <c r="D5342" s="15">
        <v>68.7</v>
      </c>
      <c r="E5342" s="15">
        <v>194.7</v>
      </c>
      <c r="F5342" s="15">
        <v>241.45</v>
      </c>
      <c r="G5342" s="15">
        <v>330.55</v>
      </c>
      <c r="H5342" s="15">
        <v>421.4</v>
      </c>
      <c r="I5342" s="15">
        <v>0</v>
      </c>
      <c r="J5342" s="15">
        <v>0</v>
      </c>
      <c r="K5342" s="15">
        <v>1012.4</v>
      </c>
    </row>
    <row r="5343" spans="1:11" x14ac:dyDescent="0.25">
      <c r="A5343" s="6">
        <v>42958.541666666664</v>
      </c>
      <c r="B5343" s="15">
        <v>65.8</v>
      </c>
      <c r="C5343" s="15">
        <v>71.725000000000009</v>
      </c>
      <c r="D5343" s="15">
        <v>67.599999999999994</v>
      </c>
      <c r="E5343" s="15">
        <v>214.6</v>
      </c>
      <c r="F5343" s="15">
        <v>160.30000000000001</v>
      </c>
      <c r="G5343" s="15">
        <v>246.72500000000002</v>
      </c>
      <c r="H5343" s="15">
        <v>282.7</v>
      </c>
      <c r="I5343" s="15">
        <v>0</v>
      </c>
      <c r="J5343" s="15">
        <v>0</v>
      </c>
      <c r="K5343" s="15">
        <v>1012.4</v>
      </c>
    </row>
    <row r="5344" spans="1:11" x14ac:dyDescent="0.25">
      <c r="A5344" s="6">
        <v>42958.583333333336</v>
      </c>
      <c r="B5344" s="15">
        <v>63.1</v>
      </c>
      <c r="C5344" s="15">
        <v>69.039999999999992</v>
      </c>
      <c r="D5344" s="15">
        <v>63.9</v>
      </c>
      <c r="E5344" s="15">
        <v>290</v>
      </c>
      <c r="F5344" s="15">
        <v>249.89999999999998</v>
      </c>
      <c r="G5344" s="15">
        <v>272.52499999999998</v>
      </c>
      <c r="H5344" s="15">
        <v>278.42500000000001</v>
      </c>
      <c r="I5344" s="15">
        <v>0</v>
      </c>
      <c r="J5344" s="15">
        <v>0</v>
      </c>
      <c r="K5344" s="15">
        <v>1012.4</v>
      </c>
    </row>
    <row r="5345" spans="1:11" x14ac:dyDescent="0.25">
      <c r="A5345" s="6">
        <v>42958.625</v>
      </c>
      <c r="B5345" s="15">
        <v>59.2</v>
      </c>
      <c r="C5345" s="15">
        <v>65.429999999999993</v>
      </c>
      <c r="D5345" s="15">
        <v>61.1</v>
      </c>
      <c r="E5345" s="15">
        <v>501.7</v>
      </c>
      <c r="F5345" s="15">
        <v>398.5</v>
      </c>
      <c r="G5345" s="15">
        <v>350.375</v>
      </c>
      <c r="H5345" s="15">
        <v>521.92499999999995</v>
      </c>
      <c r="I5345" s="15">
        <v>0</v>
      </c>
      <c r="J5345" s="15">
        <v>0</v>
      </c>
      <c r="K5345" s="15">
        <v>1012.1</v>
      </c>
    </row>
    <row r="5346" spans="1:11" x14ac:dyDescent="0.25">
      <c r="A5346" s="6">
        <v>42958.666666666664</v>
      </c>
      <c r="B5346" s="15">
        <v>56.4</v>
      </c>
      <c r="C5346" s="15">
        <v>61.472499999999997</v>
      </c>
      <c r="D5346" s="15">
        <v>60.1</v>
      </c>
      <c r="E5346" s="15">
        <v>533.6</v>
      </c>
      <c r="F5346" s="15">
        <v>519.32500000000005</v>
      </c>
      <c r="G5346" s="15">
        <v>575</v>
      </c>
      <c r="H5346" s="15">
        <v>389.82500000000005</v>
      </c>
      <c r="I5346" s="15">
        <v>0</v>
      </c>
      <c r="J5346" s="15">
        <v>0</v>
      </c>
      <c r="K5346" s="15">
        <v>1011.4</v>
      </c>
    </row>
    <row r="5347" spans="1:11" x14ac:dyDescent="0.25">
      <c r="A5347" s="6">
        <v>42958.708333333336</v>
      </c>
      <c r="B5347" s="15">
        <v>61.3</v>
      </c>
      <c r="C5347" s="15">
        <v>62.612499999999997</v>
      </c>
      <c r="D5347" s="15">
        <v>63.2</v>
      </c>
      <c r="E5347" s="15">
        <v>381.4</v>
      </c>
      <c r="F5347" s="15">
        <v>497.67499999999995</v>
      </c>
      <c r="G5347" s="15">
        <v>422.45</v>
      </c>
      <c r="H5347" s="15">
        <v>298.67500000000001</v>
      </c>
      <c r="I5347" s="15">
        <v>0</v>
      </c>
      <c r="J5347" s="15">
        <v>0</v>
      </c>
      <c r="K5347" s="15">
        <v>1010.9</v>
      </c>
    </row>
    <row r="5348" spans="1:11" x14ac:dyDescent="0.25">
      <c r="A5348" s="6">
        <v>42958.75</v>
      </c>
      <c r="B5348" s="15">
        <v>64.3</v>
      </c>
      <c r="C5348" s="15">
        <v>63.929999999999993</v>
      </c>
      <c r="D5348" s="15">
        <v>65</v>
      </c>
      <c r="E5348" s="15">
        <v>293.39999999999998</v>
      </c>
      <c r="F5348" s="15">
        <v>325.07499999999999</v>
      </c>
      <c r="G5348" s="15">
        <v>360</v>
      </c>
      <c r="H5348" s="15">
        <v>163.31250000000003</v>
      </c>
      <c r="I5348" s="15">
        <v>0</v>
      </c>
      <c r="J5348" s="15">
        <v>0</v>
      </c>
      <c r="K5348" s="15">
        <v>1010.4</v>
      </c>
    </row>
    <row r="5349" spans="1:11" x14ac:dyDescent="0.25">
      <c r="A5349" s="6">
        <v>42958.791666666664</v>
      </c>
      <c r="B5349" s="15">
        <v>67.5</v>
      </c>
      <c r="C5349" s="15">
        <v>65.150000000000006</v>
      </c>
      <c r="D5349" s="15">
        <v>67.599999999999994</v>
      </c>
      <c r="E5349" s="15">
        <v>92.7</v>
      </c>
      <c r="F5349" s="15">
        <v>209.75</v>
      </c>
      <c r="G5349" s="15">
        <v>257.40000000000003</v>
      </c>
      <c r="H5349" s="15">
        <v>31.58</v>
      </c>
      <c r="I5349" s="15">
        <v>0</v>
      </c>
      <c r="J5349" s="15">
        <v>0</v>
      </c>
      <c r="K5349" s="15">
        <v>1009.9</v>
      </c>
    </row>
    <row r="5350" spans="1:11" x14ac:dyDescent="0.25">
      <c r="A5350" s="6">
        <v>42958.833333333336</v>
      </c>
      <c r="B5350" s="15">
        <v>71.400000000000006</v>
      </c>
      <c r="C5350" s="15">
        <v>70.22999999999999</v>
      </c>
      <c r="D5350" s="15">
        <v>69.5</v>
      </c>
      <c r="E5350" s="15">
        <v>33.200000000000003</v>
      </c>
      <c r="F5350" s="15">
        <v>58.067500000000003</v>
      </c>
      <c r="G5350" s="15">
        <v>65.272500000000008</v>
      </c>
      <c r="H5350" s="15">
        <v>2.8254999999999999</v>
      </c>
      <c r="I5350" s="15">
        <v>0</v>
      </c>
      <c r="J5350" s="15">
        <v>0</v>
      </c>
      <c r="K5350" s="15">
        <v>1009.5</v>
      </c>
    </row>
    <row r="5351" spans="1:11" x14ac:dyDescent="0.25">
      <c r="A5351" s="6">
        <v>42958.875</v>
      </c>
      <c r="B5351" s="15">
        <v>76</v>
      </c>
      <c r="C5351" s="15">
        <v>76.400000000000006</v>
      </c>
      <c r="D5351" s="15">
        <v>73.7</v>
      </c>
      <c r="E5351" s="15">
        <v>0.6</v>
      </c>
      <c r="F5351" s="15">
        <v>2.6857500000000001</v>
      </c>
      <c r="G5351" s="15">
        <v>5.5222499999999997</v>
      </c>
      <c r="H5351" s="15">
        <v>0</v>
      </c>
      <c r="I5351" s="15">
        <v>0</v>
      </c>
      <c r="J5351" s="15">
        <v>0</v>
      </c>
      <c r="K5351" s="15">
        <v>1008.8</v>
      </c>
    </row>
    <row r="5352" spans="1:11" x14ac:dyDescent="0.25">
      <c r="A5352" s="6">
        <v>42958.916666666664</v>
      </c>
      <c r="B5352" s="15">
        <v>78.400000000000006</v>
      </c>
      <c r="C5352" s="15">
        <v>78.875</v>
      </c>
      <c r="D5352" s="15">
        <v>75</v>
      </c>
      <c r="E5352" s="15">
        <v>-0.1</v>
      </c>
      <c r="F5352" s="15">
        <v>-0.12775</v>
      </c>
      <c r="G5352" s="15">
        <v>-0.14125000000000001</v>
      </c>
      <c r="H5352" s="15">
        <v>0</v>
      </c>
      <c r="I5352" s="15">
        <v>0</v>
      </c>
      <c r="J5352" s="15">
        <v>0</v>
      </c>
      <c r="K5352" s="15">
        <v>1008.4</v>
      </c>
    </row>
    <row r="5353" spans="1:11" x14ac:dyDescent="0.25">
      <c r="A5353" s="6">
        <v>42958.958333333336</v>
      </c>
      <c r="B5353" s="15">
        <v>78.400000000000006</v>
      </c>
      <c r="C5353" s="15">
        <v>80.099999999999994</v>
      </c>
      <c r="D5353" s="15">
        <v>77.3</v>
      </c>
      <c r="E5353" s="15">
        <v>-0.1</v>
      </c>
      <c r="F5353" s="15">
        <v>-0.14025000000000001</v>
      </c>
      <c r="G5353" s="15">
        <v>-0.182</v>
      </c>
      <c r="H5353" s="15">
        <v>0</v>
      </c>
      <c r="I5353" s="15">
        <v>0</v>
      </c>
      <c r="J5353" s="15">
        <v>0</v>
      </c>
      <c r="K5353" s="15">
        <v>1008.6</v>
      </c>
    </row>
    <row r="5354" spans="1:11" x14ac:dyDescent="0.25">
      <c r="A5354" s="6">
        <v>42959</v>
      </c>
      <c r="B5354" s="15">
        <v>80.099999999999994</v>
      </c>
      <c r="C5354" s="15">
        <v>82.575000000000003</v>
      </c>
      <c r="D5354" s="15">
        <v>81.3</v>
      </c>
      <c r="E5354" s="15">
        <v>-0.1</v>
      </c>
      <c r="F5354" s="15">
        <v>-0.13150000000000001</v>
      </c>
      <c r="G5354" s="15">
        <v>-0.17949999999999999</v>
      </c>
      <c r="H5354" s="15">
        <v>0</v>
      </c>
      <c r="I5354" s="15">
        <v>0</v>
      </c>
      <c r="J5354" s="15">
        <v>0</v>
      </c>
      <c r="K5354" s="15">
        <v>1008.1</v>
      </c>
    </row>
    <row r="5355" spans="1:11" x14ac:dyDescent="0.25">
      <c r="A5355" s="6">
        <v>42959.041666666664</v>
      </c>
      <c r="B5355" s="15">
        <v>82.9</v>
      </c>
      <c r="C5355" s="15">
        <v>84.375</v>
      </c>
      <c r="D5355" s="15">
        <v>81.2</v>
      </c>
      <c r="E5355" s="15">
        <v>-0.1</v>
      </c>
      <c r="F5355" s="15">
        <v>-0.11899999999999999</v>
      </c>
      <c r="G5355" s="15">
        <v>-0.18049999999999999</v>
      </c>
      <c r="H5355" s="15">
        <v>0</v>
      </c>
      <c r="I5355" s="15">
        <v>0</v>
      </c>
      <c r="J5355" s="15">
        <v>0</v>
      </c>
      <c r="K5355" s="15">
        <v>1007.4</v>
      </c>
    </row>
    <row r="5356" spans="1:11" x14ac:dyDescent="0.25">
      <c r="A5356" s="6">
        <v>42959.083333333336</v>
      </c>
      <c r="B5356" s="15">
        <v>82.9</v>
      </c>
      <c r="C5356" s="15">
        <v>85.925000000000011</v>
      </c>
      <c r="D5356" s="15">
        <v>82.9</v>
      </c>
      <c r="E5356" s="15">
        <v>-0.1</v>
      </c>
      <c r="F5356" s="15">
        <v>-0.12925</v>
      </c>
      <c r="G5356" s="15">
        <v>-0.18125000000000002</v>
      </c>
      <c r="H5356" s="15">
        <v>0</v>
      </c>
      <c r="I5356" s="15">
        <v>0</v>
      </c>
      <c r="J5356" s="15">
        <v>0</v>
      </c>
      <c r="K5356" s="15">
        <v>1006.9</v>
      </c>
    </row>
    <row r="5357" spans="1:11" x14ac:dyDescent="0.25">
      <c r="A5357" s="6">
        <v>42959.125</v>
      </c>
      <c r="B5357" s="15">
        <v>85.1</v>
      </c>
      <c r="C5357" s="15">
        <v>88.424999999999983</v>
      </c>
      <c r="D5357" s="15">
        <v>85.2</v>
      </c>
      <c r="E5357" s="15">
        <v>-0.1</v>
      </c>
      <c r="F5357" s="15">
        <v>-0.13700000000000001</v>
      </c>
      <c r="G5357" s="15">
        <v>-0.17725000000000002</v>
      </c>
      <c r="H5357" s="15">
        <v>0</v>
      </c>
      <c r="I5357" s="15">
        <v>0.2</v>
      </c>
      <c r="J5357" s="15">
        <v>0.23</v>
      </c>
      <c r="K5357" s="15">
        <v>1006.2</v>
      </c>
    </row>
    <row r="5358" spans="1:11" x14ac:dyDescent="0.25">
      <c r="A5358" s="6">
        <v>42959.166666666664</v>
      </c>
      <c r="B5358" s="15">
        <v>81.8</v>
      </c>
      <c r="C5358" s="15">
        <v>91.224999999999994</v>
      </c>
      <c r="D5358" s="15">
        <v>87.4</v>
      </c>
      <c r="E5358" s="15">
        <v>-0.1</v>
      </c>
      <c r="F5358" s="15">
        <v>-0.13524999999999998</v>
      </c>
      <c r="G5358" s="15">
        <v>-0.17075000000000001</v>
      </c>
      <c r="H5358" s="15">
        <v>0.59850000000000003</v>
      </c>
      <c r="I5358" s="15">
        <v>0</v>
      </c>
      <c r="J5358" s="15">
        <v>0</v>
      </c>
      <c r="K5358" s="15">
        <v>1005.2</v>
      </c>
    </row>
    <row r="5359" spans="1:11" x14ac:dyDescent="0.25">
      <c r="A5359" s="6">
        <v>42959.208333333336</v>
      </c>
      <c r="B5359" s="15">
        <v>84.3</v>
      </c>
      <c r="C5359" s="15">
        <v>92.7</v>
      </c>
      <c r="D5359" s="15">
        <v>89.8</v>
      </c>
      <c r="E5359" s="15">
        <v>2.8</v>
      </c>
      <c r="F5359" s="15">
        <v>1.2155</v>
      </c>
      <c r="G5359" s="15">
        <v>0.44700000000000006</v>
      </c>
      <c r="H5359" s="15">
        <v>19.75</v>
      </c>
      <c r="I5359" s="15">
        <v>0</v>
      </c>
      <c r="J5359" s="15">
        <v>0</v>
      </c>
      <c r="K5359" s="15">
        <v>1005.4</v>
      </c>
    </row>
    <row r="5360" spans="1:11" x14ac:dyDescent="0.25">
      <c r="A5360" s="6">
        <v>42959.25</v>
      </c>
      <c r="B5360" s="15">
        <v>85.5</v>
      </c>
      <c r="C5360" s="15">
        <v>92.199999999999989</v>
      </c>
      <c r="D5360" s="15">
        <v>91.4</v>
      </c>
      <c r="E5360" s="15">
        <v>28.6</v>
      </c>
      <c r="F5360" s="15">
        <v>21.725000000000001</v>
      </c>
      <c r="G5360" s="15">
        <v>14.320249999999998</v>
      </c>
      <c r="H5360" s="15">
        <v>79.602499999999992</v>
      </c>
      <c r="I5360" s="15">
        <v>0</v>
      </c>
      <c r="J5360" s="15">
        <v>0</v>
      </c>
      <c r="K5360" s="15">
        <v>1004.8</v>
      </c>
    </row>
    <row r="5361" spans="1:11" x14ac:dyDescent="0.25">
      <c r="A5361" s="6">
        <v>42959.291666666664</v>
      </c>
      <c r="B5361" s="15">
        <v>86.6</v>
      </c>
      <c r="C5361" s="15">
        <v>92.05</v>
      </c>
      <c r="D5361" s="15">
        <v>91.1</v>
      </c>
      <c r="E5361" s="15">
        <v>51.9</v>
      </c>
      <c r="F5361" s="15">
        <v>45.527500000000003</v>
      </c>
      <c r="G5361" s="15">
        <v>34.917500000000004</v>
      </c>
      <c r="H5361" s="15">
        <v>100.4</v>
      </c>
      <c r="I5361" s="15">
        <v>0</v>
      </c>
      <c r="J5361" s="15">
        <v>0</v>
      </c>
      <c r="K5361" s="15">
        <v>1004.6</v>
      </c>
    </row>
    <row r="5362" spans="1:11" x14ac:dyDescent="0.25">
      <c r="A5362" s="6">
        <v>42959.333333333336</v>
      </c>
      <c r="B5362" s="15">
        <v>74.599999999999994</v>
      </c>
      <c r="C5362" s="15">
        <v>88.375</v>
      </c>
      <c r="D5362" s="15">
        <v>86.1</v>
      </c>
      <c r="E5362" s="15">
        <v>91.1</v>
      </c>
      <c r="F5362" s="15">
        <v>62.669999999999995</v>
      </c>
      <c r="G5362" s="15">
        <v>49.432500000000005</v>
      </c>
      <c r="H5362" s="15">
        <v>150.27500000000001</v>
      </c>
      <c r="I5362" s="15">
        <v>0</v>
      </c>
      <c r="J5362" s="15">
        <v>0</v>
      </c>
      <c r="K5362" s="15">
        <v>1004.6</v>
      </c>
    </row>
    <row r="5363" spans="1:11" x14ac:dyDescent="0.25">
      <c r="A5363" s="6">
        <v>42959.375</v>
      </c>
      <c r="B5363" s="15">
        <v>73.5</v>
      </c>
      <c r="C5363" s="15">
        <v>77.224999999999994</v>
      </c>
      <c r="D5363" s="15">
        <v>79.2</v>
      </c>
      <c r="E5363" s="15">
        <v>186.7</v>
      </c>
      <c r="F5363" s="15">
        <v>145.625</v>
      </c>
      <c r="G5363" s="15">
        <v>126.22500000000001</v>
      </c>
      <c r="H5363" s="15">
        <v>160.67499999999998</v>
      </c>
      <c r="I5363" s="15">
        <v>0</v>
      </c>
      <c r="J5363" s="15">
        <v>0</v>
      </c>
      <c r="K5363" s="15">
        <v>1004.4</v>
      </c>
    </row>
    <row r="5364" spans="1:11" x14ac:dyDescent="0.25">
      <c r="A5364" s="6">
        <v>42959.416666666664</v>
      </c>
      <c r="B5364" s="15">
        <v>69.8</v>
      </c>
      <c r="C5364" s="15">
        <v>74.125</v>
      </c>
      <c r="D5364" s="15">
        <v>71.900000000000006</v>
      </c>
      <c r="E5364" s="15">
        <v>223.6</v>
      </c>
      <c r="F5364" s="15">
        <v>210.07499999999999</v>
      </c>
      <c r="G5364" s="15">
        <v>176.05</v>
      </c>
      <c r="H5364" s="15">
        <v>345.70000000000005</v>
      </c>
      <c r="I5364" s="15">
        <v>0</v>
      </c>
      <c r="J5364" s="15">
        <v>0</v>
      </c>
      <c r="K5364" s="15">
        <v>1004.5</v>
      </c>
    </row>
    <row r="5365" spans="1:11" x14ac:dyDescent="0.25">
      <c r="A5365" s="6">
        <v>42959.458333333336</v>
      </c>
      <c r="B5365" s="15">
        <v>69.5</v>
      </c>
      <c r="C5365" s="15">
        <v>71.349999999999994</v>
      </c>
      <c r="D5365" s="15">
        <v>69.400000000000006</v>
      </c>
      <c r="E5365" s="15">
        <v>223.7</v>
      </c>
      <c r="F5365" s="15">
        <v>243.22499999999999</v>
      </c>
      <c r="G5365" s="15">
        <v>229.95</v>
      </c>
      <c r="H5365" s="15">
        <v>247.32499999999999</v>
      </c>
      <c r="I5365" s="15">
        <v>0</v>
      </c>
      <c r="J5365" s="15">
        <v>0</v>
      </c>
      <c r="K5365" s="15">
        <v>1004.3</v>
      </c>
    </row>
    <row r="5366" spans="1:11" x14ac:dyDescent="0.25">
      <c r="A5366" s="6">
        <v>42959.5</v>
      </c>
      <c r="B5366" s="15">
        <v>68.2</v>
      </c>
      <c r="C5366" s="15">
        <v>70.017499999999998</v>
      </c>
      <c r="D5366" s="15">
        <v>68</v>
      </c>
      <c r="E5366" s="15">
        <v>269.89999999999998</v>
      </c>
      <c r="F5366" s="15">
        <v>278.02499999999998</v>
      </c>
      <c r="G5366" s="15">
        <v>212.47500000000002</v>
      </c>
      <c r="H5366" s="15">
        <v>393.9</v>
      </c>
      <c r="I5366" s="15">
        <v>0</v>
      </c>
      <c r="J5366" s="15">
        <v>0.23</v>
      </c>
      <c r="K5366" s="15">
        <v>1004.3</v>
      </c>
    </row>
    <row r="5367" spans="1:11" x14ac:dyDescent="0.25">
      <c r="A5367" s="6">
        <v>42959.541666666664</v>
      </c>
      <c r="B5367" s="15">
        <v>66.400000000000006</v>
      </c>
      <c r="C5367" s="15">
        <v>69.03</v>
      </c>
      <c r="D5367" s="15">
        <v>67.3</v>
      </c>
      <c r="E5367" s="15">
        <v>367.1</v>
      </c>
      <c r="F5367" s="15">
        <v>320.25</v>
      </c>
      <c r="G5367" s="15">
        <v>275.77499999999998</v>
      </c>
      <c r="H5367" s="15">
        <v>91.56</v>
      </c>
      <c r="I5367" s="15">
        <v>0</v>
      </c>
      <c r="J5367" s="15">
        <v>0</v>
      </c>
      <c r="K5367" s="15">
        <v>1004.1</v>
      </c>
    </row>
    <row r="5368" spans="1:11" x14ac:dyDescent="0.25">
      <c r="A5368" s="6">
        <v>42959.583333333336</v>
      </c>
      <c r="B5368" s="15">
        <v>71.5</v>
      </c>
      <c r="C5368" s="15">
        <v>67.717500000000001</v>
      </c>
      <c r="D5368" s="15">
        <v>67.900000000000006</v>
      </c>
      <c r="E5368" s="15">
        <v>134.69999999999999</v>
      </c>
      <c r="F5368" s="15">
        <v>235.29249999999999</v>
      </c>
      <c r="G5368" s="15">
        <v>252.125</v>
      </c>
      <c r="H5368" s="15">
        <v>129.9</v>
      </c>
      <c r="I5368" s="15">
        <v>0</v>
      </c>
      <c r="J5368" s="15">
        <v>0</v>
      </c>
      <c r="K5368" s="15">
        <v>1003.9</v>
      </c>
    </row>
    <row r="5369" spans="1:11" x14ac:dyDescent="0.25">
      <c r="A5369" s="6">
        <v>42959.625</v>
      </c>
      <c r="B5369" s="15">
        <v>89.1</v>
      </c>
      <c r="C5369" s="15">
        <v>86.425000000000011</v>
      </c>
      <c r="D5369" s="15">
        <v>85.1</v>
      </c>
      <c r="E5369" s="15">
        <v>114.4</v>
      </c>
      <c r="F5369" s="15">
        <v>100.965</v>
      </c>
      <c r="G5369" s="15">
        <v>89.97999999999999</v>
      </c>
      <c r="H5369" s="15">
        <v>70.992499999999993</v>
      </c>
      <c r="I5369" s="15">
        <v>0.8</v>
      </c>
      <c r="J5369" s="15">
        <v>0.46</v>
      </c>
      <c r="K5369" s="15">
        <v>1003.6</v>
      </c>
    </row>
    <row r="5370" spans="1:11" x14ac:dyDescent="0.25">
      <c r="A5370" s="6">
        <v>42959.666666666664</v>
      </c>
      <c r="B5370" s="15">
        <v>93</v>
      </c>
      <c r="C5370" s="15">
        <v>93.324999999999989</v>
      </c>
      <c r="D5370" s="15">
        <v>92.6</v>
      </c>
      <c r="E5370" s="15">
        <v>66.8</v>
      </c>
      <c r="F5370" s="15">
        <v>69.207499999999996</v>
      </c>
      <c r="G5370" s="15">
        <v>56.177499999999995</v>
      </c>
      <c r="H5370" s="15">
        <v>44.497500000000002</v>
      </c>
      <c r="I5370" s="15">
        <v>0.2</v>
      </c>
      <c r="J5370" s="15">
        <v>0.69000000000000006</v>
      </c>
      <c r="K5370" s="15">
        <v>1003.2</v>
      </c>
    </row>
    <row r="5371" spans="1:11" x14ac:dyDescent="0.25">
      <c r="A5371" s="6">
        <v>42959.708333333336</v>
      </c>
      <c r="B5371" s="15">
        <v>93.8</v>
      </c>
      <c r="C5371" s="15">
        <v>94.824999999999989</v>
      </c>
      <c r="D5371" s="15">
        <v>95.7</v>
      </c>
      <c r="E5371" s="15">
        <v>39.9</v>
      </c>
      <c r="F5371" s="15">
        <v>40.845000000000006</v>
      </c>
      <c r="G5371" s="15">
        <v>32.567499999999995</v>
      </c>
      <c r="H5371" s="15">
        <v>19.627500000000001</v>
      </c>
      <c r="I5371" s="15">
        <v>0.2</v>
      </c>
      <c r="J5371" s="15">
        <v>0.23</v>
      </c>
      <c r="K5371" s="15">
        <v>1003</v>
      </c>
    </row>
    <row r="5372" spans="1:11" x14ac:dyDescent="0.25">
      <c r="A5372" s="6">
        <v>42959.75</v>
      </c>
      <c r="B5372" s="15">
        <v>94.9</v>
      </c>
      <c r="C5372" s="15">
        <v>95.499999999999986</v>
      </c>
      <c r="D5372" s="15">
        <v>97.2</v>
      </c>
      <c r="E5372" s="15">
        <v>25</v>
      </c>
      <c r="F5372" s="15">
        <v>25.307499999999997</v>
      </c>
      <c r="G5372" s="15">
        <v>23.177500000000002</v>
      </c>
      <c r="H5372" s="15">
        <v>19.772500000000001</v>
      </c>
      <c r="I5372" s="15">
        <v>0.8</v>
      </c>
      <c r="J5372" s="15">
        <v>0.23</v>
      </c>
      <c r="K5372" s="15">
        <v>1002.6</v>
      </c>
    </row>
    <row r="5373" spans="1:11" x14ac:dyDescent="0.25">
      <c r="A5373" s="6">
        <v>42959.791666666664</v>
      </c>
      <c r="B5373" s="15">
        <v>97.6</v>
      </c>
      <c r="C5373" s="15">
        <v>96.4</v>
      </c>
      <c r="D5373" s="15">
        <v>99.1</v>
      </c>
      <c r="E5373" s="15">
        <v>13.7</v>
      </c>
      <c r="F5373" s="15">
        <v>16.087500000000002</v>
      </c>
      <c r="G5373" s="15">
        <v>13.538499999999999</v>
      </c>
      <c r="H5373" s="15">
        <v>5.9467499999999998</v>
      </c>
      <c r="I5373" s="15">
        <v>1.4</v>
      </c>
      <c r="J5373" s="15">
        <v>2.0699999999999998</v>
      </c>
      <c r="K5373" s="15">
        <v>1002.2</v>
      </c>
    </row>
    <row r="5374" spans="1:11" x14ac:dyDescent="0.25">
      <c r="A5374" s="6">
        <v>42959.833333333336</v>
      </c>
      <c r="B5374" s="15">
        <v>98.3</v>
      </c>
      <c r="C5374" s="15">
        <v>97.375</v>
      </c>
      <c r="D5374" s="15">
        <v>100.3</v>
      </c>
      <c r="E5374" s="15">
        <v>2.1</v>
      </c>
      <c r="F5374" s="15">
        <v>3.5077499999999997</v>
      </c>
      <c r="G5374" s="15">
        <v>2.8150000000000004</v>
      </c>
      <c r="H5374" s="15">
        <v>1.5339999999999998</v>
      </c>
      <c r="I5374" s="15">
        <v>1.4</v>
      </c>
      <c r="J5374" s="15">
        <v>2.0700000000000003</v>
      </c>
      <c r="K5374" s="15">
        <v>1001.9</v>
      </c>
    </row>
    <row r="5375" spans="1:11" x14ac:dyDescent="0.25">
      <c r="A5375" s="6">
        <v>42959.875</v>
      </c>
      <c r="B5375" s="15">
        <v>97.8</v>
      </c>
      <c r="C5375" s="15">
        <v>97.85</v>
      </c>
      <c r="D5375" s="15">
        <v>100.4</v>
      </c>
      <c r="E5375" s="15">
        <v>0.3</v>
      </c>
      <c r="F5375" s="15">
        <v>0.74424999999999986</v>
      </c>
      <c r="G5375" s="15">
        <v>1.5625</v>
      </c>
      <c r="H5375" s="15">
        <v>0</v>
      </c>
      <c r="I5375" s="15">
        <v>0.6</v>
      </c>
      <c r="J5375" s="15">
        <v>0.69000000000000006</v>
      </c>
      <c r="K5375" s="15">
        <v>1001.8</v>
      </c>
    </row>
    <row r="5376" spans="1:11" x14ac:dyDescent="0.25">
      <c r="A5376" s="6">
        <v>42959.916666666664</v>
      </c>
      <c r="B5376" s="15">
        <v>94.9</v>
      </c>
      <c r="C5376" s="15">
        <v>98</v>
      </c>
      <c r="D5376" s="15">
        <v>100.4</v>
      </c>
      <c r="E5376" s="15">
        <v>-0.1</v>
      </c>
      <c r="F5376" s="15">
        <v>-0.13250000000000001</v>
      </c>
      <c r="G5376" s="15">
        <v>-0.15</v>
      </c>
      <c r="H5376" s="15">
        <v>0</v>
      </c>
      <c r="I5376" s="15">
        <v>0</v>
      </c>
      <c r="J5376" s="15">
        <v>0</v>
      </c>
      <c r="K5376" s="15">
        <v>1001.8</v>
      </c>
    </row>
    <row r="5377" spans="1:11" x14ac:dyDescent="0.25">
      <c r="A5377" s="6">
        <v>42959.958333333336</v>
      </c>
      <c r="B5377" s="15">
        <v>88.8</v>
      </c>
      <c r="C5377" s="15">
        <v>97.300000000000011</v>
      </c>
      <c r="D5377" s="15">
        <v>99.2</v>
      </c>
      <c r="E5377" s="15">
        <v>-0.1</v>
      </c>
      <c r="F5377" s="15">
        <v>-0.13100000000000001</v>
      </c>
      <c r="G5377" s="15">
        <v>-0.17424999999999999</v>
      </c>
      <c r="H5377" s="15">
        <v>0</v>
      </c>
      <c r="I5377" s="15">
        <v>0</v>
      </c>
      <c r="J5377" s="15">
        <v>0</v>
      </c>
      <c r="K5377" s="15">
        <v>1001.8</v>
      </c>
    </row>
    <row r="5378" spans="1:11" x14ac:dyDescent="0.25">
      <c r="A5378" s="6">
        <v>42960</v>
      </c>
      <c r="B5378" s="15">
        <v>82.5</v>
      </c>
      <c r="C5378" s="15">
        <v>93.300000000000011</v>
      </c>
      <c r="D5378" s="15">
        <v>93.7</v>
      </c>
      <c r="E5378" s="15">
        <v>-0.1</v>
      </c>
      <c r="F5378" s="15">
        <v>-0.14000000000000001</v>
      </c>
      <c r="G5378" s="15">
        <v>-0.16400000000000001</v>
      </c>
      <c r="H5378" s="15">
        <v>0</v>
      </c>
      <c r="I5378" s="15">
        <v>0</v>
      </c>
      <c r="J5378" s="15">
        <v>0</v>
      </c>
      <c r="K5378" s="15">
        <v>1001.9</v>
      </c>
    </row>
    <row r="5379" spans="1:11" x14ac:dyDescent="0.25">
      <c r="A5379" s="6">
        <v>42960.041666666664</v>
      </c>
      <c r="B5379" s="15">
        <v>81.599999999999994</v>
      </c>
      <c r="C5379" s="15">
        <v>88</v>
      </c>
      <c r="D5379" s="15">
        <v>90.3</v>
      </c>
      <c r="E5379" s="15">
        <v>-0.1</v>
      </c>
      <c r="F5379" s="15">
        <v>-0.151</v>
      </c>
      <c r="G5379" s="15">
        <v>-0.14250000000000002</v>
      </c>
      <c r="H5379" s="15">
        <v>0</v>
      </c>
      <c r="I5379" s="15">
        <v>0</v>
      </c>
      <c r="J5379" s="15">
        <v>0</v>
      </c>
      <c r="K5379" s="15">
        <v>1001.8</v>
      </c>
    </row>
    <row r="5380" spans="1:11" x14ac:dyDescent="0.25">
      <c r="A5380" s="6">
        <v>42960.083333333336</v>
      </c>
      <c r="B5380" s="15">
        <v>80.900000000000006</v>
      </c>
      <c r="C5380" s="15">
        <v>86.5</v>
      </c>
      <c r="D5380" s="15">
        <v>89.4</v>
      </c>
      <c r="E5380" s="15">
        <v>-0.1</v>
      </c>
      <c r="F5380" s="15">
        <v>-0.159</v>
      </c>
      <c r="G5380" s="15">
        <v>-0.15450000000000003</v>
      </c>
      <c r="H5380" s="15">
        <v>0</v>
      </c>
      <c r="I5380" s="15">
        <v>0</v>
      </c>
      <c r="J5380" s="15">
        <v>0</v>
      </c>
      <c r="K5380" s="15">
        <v>1001.9</v>
      </c>
    </row>
    <row r="5381" spans="1:11" x14ac:dyDescent="0.25">
      <c r="A5381" s="6">
        <v>42960.125</v>
      </c>
      <c r="B5381" s="15">
        <v>74.3</v>
      </c>
      <c r="C5381" s="15">
        <v>82</v>
      </c>
      <c r="D5381" s="15">
        <v>82.6</v>
      </c>
      <c r="E5381" s="15">
        <v>-0.1</v>
      </c>
      <c r="F5381" s="15">
        <v>-0.14224999999999999</v>
      </c>
      <c r="G5381" s="15">
        <v>-0.16400000000000001</v>
      </c>
      <c r="H5381" s="15">
        <v>0</v>
      </c>
      <c r="I5381" s="15">
        <v>0</v>
      </c>
      <c r="J5381" s="15">
        <v>0</v>
      </c>
      <c r="K5381" s="15">
        <v>1002.2</v>
      </c>
    </row>
    <row r="5382" spans="1:11" x14ac:dyDescent="0.25">
      <c r="A5382" s="6">
        <v>42960.166666666664</v>
      </c>
      <c r="B5382" s="15">
        <v>70.599999999999994</v>
      </c>
      <c r="C5382" s="15">
        <v>76.325000000000003</v>
      </c>
      <c r="D5382" s="15">
        <v>74.5</v>
      </c>
      <c r="E5382" s="15">
        <v>-0.1</v>
      </c>
      <c r="F5382" s="15">
        <v>-0.11574999999999999</v>
      </c>
      <c r="G5382" s="15">
        <v>-0.14300000000000002</v>
      </c>
      <c r="H5382" s="15">
        <v>1.5934999999999999</v>
      </c>
      <c r="I5382" s="15">
        <v>0</v>
      </c>
      <c r="J5382" s="15">
        <v>0</v>
      </c>
      <c r="K5382" s="15">
        <v>1002.3</v>
      </c>
    </row>
    <row r="5383" spans="1:11" x14ac:dyDescent="0.25">
      <c r="A5383" s="6">
        <v>42960.208333333336</v>
      </c>
      <c r="B5383" s="15">
        <v>71</v>
      </c>
      <c r="C5383" s="15">
        <v>74.575000000000003</v>
      </c>
      <c r="D5383" s="15">
        <v>75.7</v>
      </c>
      <c r="E5383" s="15">
        <v>4.7</v>
      </c>
      <c r="F5383" s="15">
        <v>1.7810000000000001</v>
      </c>
      <c r="G5383" s="15">
        <v>0.67325000000000002</v>
      </c>
      <c r="H5383" s="15">
        <v>29.56</v>
      </c>
      <c r="I5383" s="15">
        <v>0</v>
      </c>
      <c r="J5383" s="15">
        <v>0</v>
      </c>
      <c r="K5383" s="15">
        <v>1002.3</v>
      </c>
    </row>
    <row r="5384" spans="1:11" x14ac:dyDescent="0.25">
      <c r="A5384" s="6">
        <v>42960.25</v>
      </c>
      <c r="B5384" s="15">
        <v>73</v>
      </c>
      <c r="C5384" s="15">
        <v>76.075000000000003</v>
      </c>
      <c r="D5384" s="15">
        <v>76.8</v>
      </c>
      <c r="E5384" s="15">
        <v>36.9</v>
      </c>
      <c r="F5384" s="15">
        <v>21.4</v>
      </c>
      <c r="G5384" s="15">
        <v>11.35675</v>
      </c>
      <c r="H5384" s="15">
        <v>68.447500000000005</v>
      </c>
      <c r="I5384" s="15">
        <v>0</v>
      </c>
      <c r="J5384" s="15">
        <v>0</v>
      </c>
      <c r="K5384" s="15">
        <v>1002.5</v>
      </c>
    </row>
    <row r="5385" spans="1:11" x14ac:dyDescent="0.25">
      <c r="A5385" s="6">
        <v>42960.291666666664</v>
      </c>
      <c r="B5385" s="15">
        <v>71.400000000000006</v>
      </c>
      <c r="C5385" s="15">
        <v>75.7</v>
      </c>
      <c r="D5385" s="15">
        <v>74.5</v>
      </c>
      <c r="E5385" s="15">
        <v>106.3</v>
      </c>
      <c r="F5385" s="15">
        <v>82.26</v>
      </c>
      <c r="G5385" s="15">
        <v>47.147499999999994</v>
      </c>
      <c r="H5385" s="15">
        <v>155.44499999999999</v>
      </c>
      <c r="I5385" s="15">
        <v>0</v>
      </c>
      <c r="J5385" s="15">
        <v>0</v>
      </c>
      <c r="K5385" s="15">
        <v>1002.8</v>
      </c>
    </row>
    <row r="5386" spans="1:11" x14ac:dyDescent="0.25">
      <c r="A5386" s="6">
        <v>42960.333333333336</v>
      </c>
      <c r="B5386" s="15">
        <v>77.2</v>
      </c>
      <c r="C5386" s="15">
        <v>78.924999999999997</v>
      </c>
      <c r="D5386" s="15">
        <v>78.7</v>
      </c>
      <c r="E5386" s="15">
        <v>215.5</v>
      </c>
      <c r="F5386" s="15">
        <v>169.47499999999999</v>
      </c>
      <c r="G5386" s="15">
        <v>115.30500000000001</v>
      </c>
      <c r="H5386" s="15">
        <v>288.5</v>
      </c>
      <c r="I5386" s="15">
        <v>0</v>
      </c>
      <c r="J5386" s="15">
        <v>0</v>
      </c>
      <c r="K5386" s="15">
        <v>1003.9</v>
      </c>
    </row>
    <row r="5387" spans="1:11" x14ac:dyDescent="0.25">
      <c r="A5387" s="6">
        <v>42960.375</v>
      </c>
      <c r="B5387" s="15">
        <v>76.900000000000006</v>
      </c>
      <c r="C5387" s="15">
        <v>79.55</v>
      </c>
      <c r="D5387" s="15">
        <v>79.7</v>
      </c>
      <c r="E5387" s="15">
        <v>186.3</v>
      </c>
      <c r="F5387" s="15">
        <v>171.52500000000001</v>
      </c>
      <c r="G5387" s="15">
        <v>203.06000000000003</v>
      </c>
      <c r="H5387" s="15">
        <v>303.39999999999998</v>
      </c>
      <c r="I5387" s="15">
        <v>0</v>
      </c>
      <c r="J5387" s="15">
        <v>0</v>
      </c>
      <c r="K5387" s="15">
        <v>1005.3</v>
      </c>
    </row>
    <row r="5388" spans="1:11" x14ac:dyDescent="0.25">
      <c r="A5388" s="6">
        <v>42960.416666666664</v>
      </c>
      <c r="B5388" s="15">
        <v>74</v>
      </c>
      <c r="C5388" s="15">
        <v>77.849999999999994</v>
      </c>
      <c r="D5388" s="15">
        <v>74.400000000000006</v>
      </c>
      <c r="E5388" s="15">
        <v>208.5</v>
      </c>
      <c r="F5388" s="15">
        <v>177.35</v>
      </c>
      <c r="G5388" s="15">
        <v>342.5</v>
      </c>
      <c r="H5388" s="15">
        <v>528.875</v>
      </c>
      <c r="I5388" s="15">
        <v>0</v>
      </c>
      <c r="J5388" s="15">
        <v>0</v>
      </c>
      <c r="K5388" s="15">
        <v>1006.7</v>
      </c>
    </row>
    <row r="5389" spans="1:11" x14ac:dyDescent="0.25">
      <c r="A5389" s="6">
        <v>42960.458333333336</v>
      </c>
      <c r="B5389" s="15">
        <v>72.099999999999994</v>
      </c>
      <c r="C5389" s="15">
        <v>74.224999999999994</v>
      </c>
      <c r="D5389" s="15">
        <v>71.599999999999994</v>
      </c>
      <c r="E5389" s="15">
        <v>277.89999999999998</v>
      </c>
      <c r="F5389" s="15">
        <v>265.10000000000002</v>
      </c>
      <c r="G5389" s="15">
        <v>271.55</v>
      </c>
      <c r="H5389" s="15">
        <v>564.57500000000005</v>
      </c>
      <c r="I5389" s="15">
        <v>0</v>
      </c>
      <c r="J5389" s="15">
        <v>0</v>
      </c>
      <c r="K5389" s="15">
        <v>1007.9</v>
      </c>
    </row>
    <row r="5390" spans="1:11" x14ac:dyDescent="0.25">
      <c r="A5390" s="6">
        <v>42960.5</v>
      </c>
      <c r="B5390" s="15">
        <v>65.3</v>
      </c>
      <c r="C5390" s="15">
        <v>69.607500000000002</v>
      </c>
      <c r="D5390" s="15">
        <v>66</v>
      </c>
      <c r="E5390" s="15">
        <v>662</v>
      </c>
      <c r="F5390" s="15">
        <v>508.35</v>
      </c>
      <c r="G5390" s="15">
        <v>332.57499999999999</v>
      </c>
      <c r="H5390" s="15">
        <v>764.85</v>
      </c>
      <c r="I5390" s="15">
        <v>0</v>
      </c>
      <c r="J5390" s="15">
        <v>0</v>
      </c>
      <c r="K5390" s="15">
        <v>1009</v>
      </c>
    </row>
    <row r="5391" spans="1:11" x14ac:dyDescent="0.25">
      <c r="A5391" s="6">
        <v>42960.541666666664</v>
      </c>
      <c r="B5391" s="15">
        <v>63.9</v>
      </c>
      <c r="C5391" s="15">
        <v>64.905000000000001</v>
      </c>
      <c r="D5391" s="15">
        <v>62</v>
      </c>
      <c r="E5391" s="15">
        <v>535.29999999999995</v>
      </c>
      <c r="F5391" s="15">
        <v>741.3</v>
      </c>
      <c r="G5391" s="15">
        <v>564.79999999999995</v>
      </c>
      <c r="H5391" s="15">
        <v>643.5</v>
      </c>
      <c r="I5391" s="15">
        <v>0</v>
      </c>
      <c r="J5391" s="15">
        <v>0</v>
      </c>
      <c r="K5391" s="15">
        <v>1009.9</v>
      </c>
    </row>
    <row r="5392" spans="1:11" x14ac:dyDescent="0.25">
      <c r="A5392" s="6">
        <v>42960.583333333336</v>
      </c>
      <c r="B5392" s="15">
        <v>61.3</v>
      </c>
      <c r="C5392" s="15">
        <v>62.652500000000003</v>
      </c>
      <c r="D5392" s="15">
        <v>60</v>
      </c>
      <c r="E5392" s="15">
        <v>708.4</v>
      </c>
      <c r="F5392" s="15">
        <v>615.77499999999998</v>
      </c>
      <c r="G5392" s="15">
        <v>675.55</v>
      </c>
      <c r="H5392" s="15">
        <v>630.5</v>
      </c>
      <c r="I5392" s="15">
        <v>0</v>
      </c>
      <c r="J5392" s="15">
        <v>0</v>
      </c>
      <c r="K5392" s="15">
        <v>1010.6</v>
      </c>
    </row>
    <row r="5393" spans="1:11" x14ac:dyDescent="0.25">
      <c r="A5393" s="6">
        <v>42960.625</v>
      </c>
      <c r="B5393" s="15">
        <v>60.5</v>
      </c>
      <c r="C5393" s="15">
        <v>60.432500000000005</v>
      </c>
      <c r="D5393" s="15">
        <v>60.2</v>
      </c>
      <c r="E5393" s="15">
        <v>506.4</v>
      </c>
      <c r="F5393" s="15">
        <v>602.1</v>
      </c>
      <c r="G5393" s="15">
        <v>653.875</v>
      </c>
      <c r="H5393" s="15">
        <v>523.375</v>
      </c>
      <c r="I5393" s="15">
        <v>0</v>
      </c>
      <c r="J5393" s="15">
        <v>0</v>
      </c>
      <c r="K5393" s="15">
        <v>1011.4</v>
      </c>
    </row>
    <row r="5394" spans="1:11" x14ac:dyDescent="0.25">
      <c r="A5394" s="6">
        <v>42960.666666666664</v>
      </c>
      <c r="B5394" s="15">
        <v>61.2</v>
      </c>
      <c r="C5394" s="15">
        <v>60.994999999999997</v>
      </c>
      <c r="D5394" s="15">
        <v>59.3</v>
      </c>
      <c r="E5394" s="15">
        <v>368.2</v>
      </c>
      <c r="F5394" s="15">
        <v>401.6</v>
      </c>
      <c r="G5394" s="15">
        <v>558.75</v>
      </c>
      <c r="H5394" s="15">
        <v>415.125</v>
      </c>
      <c r="I5394" s="15">
        <v>0</v>
      </c>
      <c r="J5394" s="15">
        <v>0</v>
      </c>
      <c r="K5394" s="15">
        <v>1012</v>
      </c>
    </row>
    <row r="5395" spans="1:11" x14ac:dyDescent="0.25">
      <c r="A5395" s="6">
        <v>42960.708333333336</v>
      </c>
      <c r="B5395" s="15">
        <v>59</v>
      </c>
      <c r="C5395" s="15">
        <v>61.155000000000001</v>
      </c>
      <c r="D5395" s="15">
        <v>58.4</v>
      </c>
      <c r="E5395" s="15">
        <v>316.89999999999998</v>
      </c>
      <c r="F5395" s="15">
        <v>300.47500000000002</v>
      </c>
      <c r="G5395" s="15">
        <v>444.22500000000002</v>
      </c>
      <c r="H5395" s="15">
        <v>295.75</v>
      </c>
      <c r="I5395" s="15">
        <v>0</v>
      </c>
      <c r="J5395" s="15">
        <v>0</v>
      </c>
      <c r="K5395" s="15">
        <v>1012.4</v>
      </c>
    </row>
    <row r="5396" spans="1:11" x14ac:dyDescent="0.25">
      <c r="A5396" s="6">
        <v>42960.75</v>
      </c>
      <c r="B5396" s="15">
        <v>54.3</v>
      </c>
      <c r="C5396" s="15">
        <v>54.977499999999999</v>
      </c>
      <c r="D5396" s="15">
        <v>54.8</v>
      </c>
      <c r="E5396" s="15">
        <v>282.89999999999998</v>
      </c>
      <c r="F5396" s="15">
        <v>304.82499999999999</v>
      </c>
      <c r="G5396" s="15">
        <v>342.70000000000005</v>
      </c>
      <c r="H5396" s="15">
        <v>155.80000000000001</v>
      </c>
      <c r="I5396" s="15">
        <v>0</v>
      </c>
      <c r="J5396" s="15">
        <v>0</v>
      </c>
      <c r="K5396" s="15">
        <v>1012.9</v>
      </c>
    </row>
    <row r="5397" spans="1:11" x14ac:dyDescent="0.25">
      <c r="A5397" s="6">
        <v>42960.791666666664</v>
      </c>
      <c r="B5397" s="15">
        <v>57.5</v>
      </c>
      <c r="C5397" s="15">
        <v>57.322499999999998</v>
      </c>
      <c r="D5397" s="15">
        <v>57.6</v>
      </c>
      <c r="E5397" s="15">
        <v>63.8</v>
      </c>
      <c r="F5397" s="15">
        <v>153.65</v>
      </c>
      <c r="G5397" s="15">
        <v>125.85</v>
      </c>
      <c r="H5397" s="15">
        <v>53.527500000000011</v>
      </c>
      <c r="I5397" s="15">
        <v>0</v>
      </c>
      <c r="J5397" s="15">
        <v>0</v>
      </c>
      <c r="K5397" s="15">
        <v>1013.3</v>
      </c>
    </row>
    <row r="5398" spans="1:11" x14ac:dyDescent="0.25">
      <c r="A5398" s="6">
        <v>42960.833333333336</v>
      </c>
      <c r="B5398" s="15">
        <v>63.4</v>
      </c>
      <c r="C5398" s="15">
        <v>61.304999999999993</v>
      </c>
      <c r="D5398" s="15">
        <v>62.5</v>
      </c>
      <c r="E5398" s="15">
        <v>21</v>
      </c>
      <c r="F5398" s="15">
        <v>54.047500000000007</v>
      </c>
      <c r="G5398" s="15">
        <v>37.522500000000001</v>
      </c>
      <c r="H5398" s="15">
        <v>2.6005000000000003</v>
      </c>
      <c r="I5398" s="15">
        <v>0</v>
      </c>
      <c r="J5398" s="15">
        <v>0</v>
      </c>
      <c r="K5398" s="15">
        <v>1013.7</v>
      </c>
    </row>
    <row r="5399" spans="1:11" x14ac:dyDescent="0.25">
      <c r="A5399" s="6">
        <v>42960.875</v>
      </c>
      <c r="B5399" s="15">
        <v>70.599999999999994</v>
      </c>
      <c r="C5399" s="15">
        <v>71.724999999999994</v>
      </c>
      <c r="D5399" s="15">
        <v>70.400000000000006</v>
      </c>
      <c r="E5399" s="15">
        <v>0.7</v>
      </c>
      <c r="F5399" s="15">
        <v>2.3810000000000002</v>
      </c>
      <c r="G5399" s="15">
        <v>3.7855000000000003</v>
      </c>
      <c r="H5399" s="15">
        <v>2.5000000000000001E-4</v>
      </c>
      <c r="I5399" s="15">
        <v>0</v>
      </c>
      <c r="J5399" s="15">
        <v>0</v>
      </c>
      <c r="K5399" s="15">
        <v>1014.3</v>
      </c>
    </row>
    <row r="5400" spans="1:11" x14ac:dyDescent="0.25">
      <c r="A5400" s="6">
        <v>42960.916666666664</v>
      </c>
      <c r="B5400" s="15">
        <v>72.2</v>
      </c>
      <c r="C5400" s="15">
        <v>75</v>
      </c>
      <c r="D5400" s="15">
        <v>72.400000000000006</v>
      </c>
      <c r="E5400" s="15">
        <v>-0.1</v>
      </c>
      <c r="F5400" s="15">
        <v>-0.161</v>
      </c>
      <c r="G5400" s="15">
        <v>-0.16325000000000001</v>
      </c>
      <c r="H5400" s="15">
        <v>0</v>
      </c>
      <c r="I5400" s="15">
        <v>0</v>
      </c>
      <c r="J5400" s="15">
        <v>0</v>
      </c>
      <c r="K5400" s="15">
        <v>1014.6</v>
      </c>
    </row>
    <row r="5401" spans="1:11" x14ac:dyDescent="0.25">
      <c r="A5401" s="6">
        <v>42960.958333333336</v>
      </c>
      <c r="B5401" s="15">
        <v>73.2</v>
      </c>
      <c r="C5401" s="15">
        <v>76.675000000000011</v>
      </c>
      <c r="D5401" s="15">
        <v>73.599999999999994</v>
      </c>
      <c r="E5401" s="15">
        <v>-0.1</v>
      </c>
      <c r="F5401" s="15">
        <v>-0.15725</v>
      </c>
      <c r="G5401" s="15">
        <v>-0.17775000000000002</v>
      </c>
      <c r="H5401" s="15">
        <v>0</v>
      </c>
      <c r="I5401" s="15">
        <v>0</v>
      </c>
      <c r="J5401" s="15">
        <v>0</v>
      </c>
      <c r="K5401" s="15">
        <v>1015.1</v>
      </c>
    </row>
    <row r="5402" spans="1:11" x14ac:dyDescent="0.25">
      <c r="A5402" s="6">
        <v>42961</v>
      </c>
      <c r="B5402" s="15">
        <v>75.2</v>
      </c>
      <c r="C5402" s="15">
        <v>77.974999999999994</v>
      </c>
      <c r="D5402" s="15">
        <v>75.8</v>
      </c>
      <c r="E5402" s="15">
        <v>-0.1</v>
      </c>
      <c r="F5402" s="15">
        <v>-0.15275</v>
      </c>
      <c r="G5402" s="15">
        <v>-0.17899999999999999</v>
      </c>
      <c r="H5402" s="15">
        <v>0</v>
      </c>
      <c r="I5402" s="15">
        <v>0</v>
      </c>
      <c r="J5402" s="15">
        <v>0</v>
      </c>
      <c r="K5402" s="15">
        <v>1015.5</v>
      </c>
    </row>
    <row r="5403" spans="1:11" x14ac:dyDescent="0.25">
      <c r="A5403" s="6">
        <v>42961.041666666664</v>
      </c>
      <c r="B5403" s="15">
        <v>74.099999999999994</v>
      </c>
      <c r="C5403" s="15">
        <v>77.55</v>
      </c>
      <c r="D5403" s="15">
        <v>75.5</v>
      </c>
      <c r="E5403" s="15">
        <v>-0.1</v>
      </c>
      <c r="F5403" s="15">
        <v>-0.13550000000000001</v>
      </c>
      <c r="G5403" s="15">
        <v>-0.161</v>
      </c>
      <c r="H5403" s="15">
        <v>0</v>
      </c>
      <c r="I5403" s="15">
        <v>0</v>
      </c>
      <c r="J5403" s="15">
        <v>0</v>
      </c>
      <c r="K5403" s="15">
        <v>1015.9</v>
      </c>
    </row>
    <row r="5404" spans="1:11" x14ac:dyDescent="0.25">
      <c r="A5404" s="6">
        <v>42961.083333333336</v>
      </c>
      <c r="B5404" s="15">
        <v>72.599999999999994</v>
      </c>
      <c r="C5404" s="15">
        <v>77.775000000000006</v>
      </c>
      <c r="D5404" s="15">
        <v>75</v>
      </c>
      <c r="E5404" s="15">
        <v>-0.1</v>
      </c>
      <c r="F5404" s="15">
        <v>-0.14075000000000001</v>
      </c>
      <c r="G5404" s="15">
        <v>-0.14974999999999999</v>
      </c>
      <c r="H5404" s="15">
        <v>0</v>
      </c>
      <c r="I5404" s="15">
        <v>0</v>
      </c>
      <c r="J5404" s="15">
        <v>0</v>
      </c>
      <c r="K5404" s="15">
        <v>1016.4</v>
      </c>
    </row>
    <row r="5405" spans="1:11" x14ac:dyDescent="0.25">
      <c r="A5405" s="6">
        <v>42961.125</v>
      </c>
      <c r="B5405" s="15">
        <v>68.400000000000006</v>
      </c>
      <c r="C5405" s="15">
        <v>72.5</v>
      </c>
      <c r="D5405" s="15">
        <v>69.8</v>
      </c>
      <c r="E5405" s="15">
        <v>-0.1</v>
      </c>
      <c r="F5405" s="15">
        <v>-0.14349999999999999</v>
      </c>
      <c r="G5405" s="15">
        <v>-0.16275000000000001</v>
      </c>
      <c r="H5405" s="15">
        <v>0</v>
      </c>
      <c r="I5405" s="15">
        <v>0</v>
      </c>
      <c r="J5405" s="15">
        <v>0</v>
      </c>
      <c r="K5405" s="15">
        <v>1016.6</v>
      </c>
    </row>
    <row r="5406" spans="1:11" x14ac:dyDescent="0.25">
      <c r="A5406" s="6">
        <v>42961.166666666664</v>
      </c>
      <c r="B5406" s="15">
        <v>70.400000000000006</v>
      </c>
      <c r="C5406" s="15">
        <v>74.474999999999994</v>
      </c>
      <c r="D5406" s="15">
        <v>71.599999999999994</v>
      </c>
      <c r="E5406" s="15">
        <v>-0.1</v>
      </c>
      <c r="F5406" s="15">
        <v>-0.13599999999999998</v>
      </c>
      <c r="G5406" s="15">
        <v>-0.154</v>
      </c>
      <c r="H5406" s="15">
        <v>2.4714999999999998</v>
      </c>
      <c r="I5406" s="15">
        <v>0</v>
      </c>
      <c r="J5406" s="15">
        <v>0</v>
      </c>
      <c r="K5406" s="15">
        <v>1016.9</v>
      </c>
    </row>
    <row r="5407" spans="1:11" x14ac:dyDescent="0.25">
      <c r="A5407" s="6">
        <v>42961.208333333336</v>
      </c>
      <c r="B5407" s="15">
        <v>70.099999999999994</v>
      </c>
      <c r="C5407" s="15">
        <v>74.099999999999994</v>
      </c>
      <c r="D5407" s="15">
        <v>72.900000000000006</v>
      </c>
      <c r="E5407" s="15">
        <v>6.7</v>
      </c>
      <c r="F5407" s="15">
        <v>2.484</v>
      </c>
      <c r="G5407" s="15">
        <v>1.2484999999999999</v>
      </c>
      <c r="H5407" s="15">
        <v>50.097499999999997</v>
      </c>
      <c r="I5407" s="15">
        <v>0</v>
      </c>
      <c r="J5407" s="15">
        <v>0</v>
      </c>
      <c r="K5407" s="15">
        <v>1017.2</v>
      </c>
    </row>
    <row r="5408" spans="1:11" x14ac:dyDescent="0.25">
      <c r="A5408" s="6">
        <v>42961.25</v>
      </c>
      <c r="B5408" s="15">
        <v>66.8</v>
      </c>
      <c r="C5408" s="15">
        <v>75.724999999999994</v>
      </c>
      <c r="D5408" s="15">
        <v>72.400000000000006</v>
      </c>
      <c r="E5408" s="15">
        <v>64</v>
      </c>
      <c r="F5408" s="15">
        <v>21.740000000000002</v>
      </c>
      <c r="G5408" s="15">
        <v>41.787500000000001</v>
      </c>
      <c r="H5408" s="15">
        <v>166.02500000000001</v>
      </c>
      <c r="I5408" s="15">
        <v>0</v>
      </c>
      <c r="J5408" s="15">
        <v>0</v>
      </c>
      <c r="K5408" s="15">
        <v>1017.8</v>
      </c>
    </row>
    <row r="5409" spans="1:11" x14ac:dyDescent="0.25">
      <c r="A5409" s="6">
        <v>42961.291666666664</v>
      </c>
      <c r="B5409" s="15">
        <v>61.1</v>
      </c>
      <c r="C5409" s="15">
        <v>70.802500000000009</v>
      </c>
      <c r="D5409" s="15">
        <v>67.5</v>
      </c>
      <c r="E5409" s="15">
        <v>199.8</v>
      </c>
      <c r="F5409" s="15">
        <v>80.24499999999999</v>
      </c>
      <c r="G5409" s="15">
        <v>104.7</v>
      </c>
      <c r="H5409" s="15">
        <v>303.5</v>
      </c>
      <c r="I5409" s="15">
        <v>0</v>
      </c>
      <c r="J5409" s="15">
        <v>0</v>
      </c>
      <c r="K5409" s="15">
        <v>1018.4</v>
      </c>
    </row>
    <row r="5410" spans="1:11" x14ac:dyDescent="0.25">
      <c r="A5410" s="6">
        <v>42961.333333333336</v>
      </c>
      <c r="B5410" s="15">
        <v>55.9</v>
      </c>
      <c r="C5410" s="15">
        <v>63.519999999999996</v>
      </c>
      <c r="D5410" s="15">
        <v>63.9</v>
      </c>
      <c r="E5410" s="15">
        <v>359.5</v>
      </c>
      <c r="F5410" s="15">
        <v>300.42499999999995</v>
      </c>
      <c r="G5410" s="15">
        <v>256.375</v>
      </c>
      <c r="H5410" s="15">
        <v>421.67500000000007</v>
      </c>
      <c r="I5410" s="15">
        <v>0</v>
      </c>
      <c r="J5410" s="15">
        <v>0</v>
      </c>
      <c r="K5410" s="15">
        <v>1019</v>
      </c>
    </row>
    <row r="5411" spans="1:11" x14ac:dyDescent="0.25">
      <c r="A5411" s="6">
        <v>42961.375</v>
      </c>
      <c r="B5411" s="15">
        <v>51.2</v>
      </c>
      <c r="C5411" s="15">
        <v>56.92</v>
      </c>
      <c r="D5411" s="15">
        <v>54.4</v>
      </c>
      <c r="E5411" s="15">
        <v>349</v>
      </c>
      <c r="F5411" s="15">
        <v>382.35</v>
      </c>
      <c r="G5411" s="15">
        <v>385.42500000000001</v>
      </c>
      <c r="H5411" s="15">
        <v>536.15000000000009</v>
      </c>
      <c r="I5411" s="15">
        <v>0</v>
      </c>
      <c r="J5411" s="15">
        <v>0</v>
      </c>
      <c r="K5411" s="15">
        <v>1019.6</v>
      </c>
    </row>
    <row r="5412" spans="1:11" x14ac:dyDescent="0.25">
      <c r="A5412" s="6">
        <v>42961.416666666664</v>
      </c>
      <c r="B5412" s="15">
        <v>48.7</v>
      </c>
      <c r="C5412" s="15">
        <v>53.782499999999999</v>
      </c>
      <c r="D5412" s="15">
        <v>47.1</v>
      </c>
      <c r="E5412" s="15">
        <v>511</v>
      </c>
      <c r="F5412" s="15">
        <v>342.35</v>
      </c>
      <c r="G5412" s="15">
        <v>419.20000000000005</v>
      </c>
      <c r="H5412" s="15">
        <v>656.65000000000009</v>
      </c>
      <c r="I5412" s="15">
        <v>0</v>
      </c>
      <c r="J5412" s="15">
        <v>0</v>
      </c>
      <c r="K5412" s="15">
        <v>1020.2</v>
      </c>
    </row>
    <row r="5413" spans="1:11" x14ac:dyDescent="0.25">
      <c r="A5413" s="6">
        <v>42961.458333333336</v>
      </c>
      <c r="B5413" s="15">
        <v>46.5</v>
      </c>
      <c r="C5413" s="15">
        <v>50.57</v>
      </c>
      <c r="D5413" s="15">
        <v>46</v>
      </c>
      <c r="E5413" s="15">
        <v>783.6</v>
      </c>
      <c r="F5413" s="15">
        <v>670.5</v>
      </c>
      <c r="G5413" s="15">
        <v>603</v>
      </c>
      <c r="H5413" s="15">
        <v>724</v>
      </c>
      <c r="I5413" s="15">
        <v>0</v>
      </c>
      <c r="J5413" s="15">
        <v>0</v>
      </c>
      <c r="K5413" s="15">
        <v>1020.6</v>
      </c>
    </row>
    <row r="5414" spans="1:11" x14ac:dyDescent="0.25">
      <c r="A5414" s="6">
        <v>42961.5</v>
      </c>
      <c r="B5414" s="15">
        <v>49.1</v>
      </c>
      <c r="C5414" s="15">
        <v>51.657499999999999</v>
      </c>
      <c r="D5414" s="15">
        <v>46.4</v>
      </c>
      <c r="E5414" s="15">
        <v>791.1</v>
      </c>
      <c r="F5414" s="15">
        <v>680.57500000000005</v>
      </c>
      <c r="G5414" s="15">
        <v>673.77499999999998</v>
      </c>
      <c r="H5414" s="15">
        <v>720.82500000000005</v>
      </c>
      <c r="I5414" s="15">
        <v>0</v>
      </c>
      <c r="J5414" s="15">
        <v>0</v>
      </c>
      <c r="K5414" s="15">
        <v>1020.9</v>
      </c>
    </row>
    <row r="5415" spans="1:11" x14ac:dyDescent="0.25">
      <c r="A5415" s="6">
        <v>42961.541666666664</v>
      </c>
      <c r="B5415" s="15">
        <v>48.5</v>
      </c>
      <c r="C5415" s="15">
        <v>50.910000000000004</v>
      </c>
      <c r="D5415" s="15">
        <v>48.6</v>
      </c>
      <c r="E5415" s="15">
        <v>822.3</v>
      </c>
      <c r="F5415" s="15">
        <v>679.25</v>
      </c>
      <c r="G5415" s="15">
        <v>695.65</v>
      </c>
      <c r="H5415" s="15">
        <v>695.5</v>
      </c>
      <c r="I5415" s="15">
        <v>0</v>
      </c>
      <c r="J5415" s="15">
        <v>0</v>
      </c>
      <c r="K5415" s="15">
        <v>1021.1</v>
      </c>
    </row>
    <row r="5416" spans="1:11" x14ac:dyDescent="0.25">
      <c r="A5416" s="6">
        <v>42961.583333333336</v>
      </c>
      <c r="B5416" s="15">
        <v>48.9</v>
      </c>
      <c r="C5416" s="15">
        <v>50.317500000000003</v>
      </c>
      <c r="D5416" s="15">
        <v>52.3</v>
      </c>
      <c r="E5416" s="15">
        <v>750.1</v>
      </c>
      <c r="F5416" s="15">
        <v>754</v>
      </c>
      <c r="G5416" s="15">
        <v>581.47500000000002</v>
      </c>
      <c r="H5416" s="15">
        <v>572.125</v>
      </c>
      <c r="I5416" s="15">
        <v>0</v>
      </c>
      <c r="J5416" s="15">
        <v>0</v>
      </c>
      <c r="K5416" s="15">
        <v>1021.2</v>
      </c>
    </row>
    <row r="5417" spans="1:11" x14ac:dyDescent="0.25">
      <c r="A5417" s="6">
        <v>42961.625</v>
      </c>
      <c r="B5417" s="15">
        <v>53</v>
      </c>
      <c r="C5417" s="15">
        <v>54.575000000000003</v>
      </c>
      <c r="D5417" s="15">
        <v>54.2</v>
      </c>
      <c r="E5417" s="15">
        <v>474.1</v>
      </c>
      <c r="F5417" s="15">
        <v>644.57500000000005</v>
      </c>
      <c r="G5417" s="15">
        <v>437.3</v>
      </c>
      <c r="H5417" s="15">
        <v>508.62499999999994</v>
      </c>
      <c r="I5417" s="15">
        <v>0</v>
      </c>
      <c r="J5417" s="15">
        <v>0</v>
      </c>
      <c r="K5417" s="15">
        <v>1021.1</v>
      </c>
    </row>
    <row r="5418" spans="1:11" x14ac:dyDescent="0.25">
      <c r="A5418" s="6">
        <v>42961.666666666664</v>
      </c>
      <c r="B5418" s="15">
        <v>50.3</v>
      </c>
      <c r="C5418" s="15">
        <v>55.555</v>
      </c>
      <c r="D5418" s="15">
        <v>51.1</v>
      </c>
      <c r="E5418" s="15">
        <v>432.2</v>
      </c>
      <c r="F5418" s="15">
        <v>359.9</v>
      </c>
      <c r="G5418" s="15">
        <v>480.20000000000005</v>
      </c>
      <c r="H5418" s="15">
        <v>416.97499999999997</v>
      </c>
      <c r="I5418" s="15">
        <v>0</v>
      </c>
      <c r="J5418" s="15">
        <v>0</v>
      </c>
      <c r="K5418" s="15">
        <v>1021.1</v>
      </c>
    </row>
    <row r="5419" spans="1:11" x14ac:dyDescent="0.25">
      <c r="A5419" s="6">
        <v>42961.708333333336</v>
      </c>
      <c r="B5419" s="15">
        <v>51.3</v>
      </c>
      <c r="C5419" s="15">
        <v>50.99</v>
      </c>
      <c r="D5419" s="15">
        <v>53.1</v>
      </c>
      <c r="E5419" s="15">
        <v>283</v>
      </c>
      <c r="F5419" s="15">
        <v>463.55</v>
      </c>
      <c r="G5419" s="15">
        <v>406.97500000000002</v>
      </c>
      <c r="H5419" s="15">
        <v>228.08250000000001</v>
      </c>
      <c r="I5419" s="15">
        <v>0</v>
      </c>
      <c r="J5419" s="15">
        <v>0</v>
      </c>
      <c r="K5419" s="15">
        <v>1021</v>
      </c>
    </row>
    <row r="5420" spans="1:11" x14ac:dyDescent="0.25">
      <c r="A5420" s="6">
        <v>42961.75</v>
      </c>
      <c r="B5420" s="15">
        <v>60.3</v>
      </c>
      <c r="C5420" s="15">
        <v>59.262500000000003</v>
      </c>
      <c r="D5420" s="15">
        <v>59.8</v>
      </c>
      <c r="E5420" s="15">
        <v>234.7</v>
      </c>
      <c r="F5420" s="15">
        <v>236.04999999999998</v>
      </c>
      <c r="G5420" s="15">
        <v>314.02499999999998</v>
      </c>
      <c r="H5420" s="15">
        <v>91.297500000000014</v>
      </c>
      <c r="I5420" s="15">
        <v>0</v>
      </c>
      <c r="J5420" s="15">
        <v>0</v>
      </c>
      <c r="K5420" s="15">
        <v>1020.8</v>
      </c>
    </row>
    <row r="5421" spans="1:11" x14ac:dyDescent="0.25">
      <c r="A5421" s="6">
        <v>42961.791666666664</v>
      </c>
      <c r="B5421" s="15">
        <v>63.7</v>
      </c>
      <c r="C5421" s="15">
        <v>61.405000000000001</v>
      </c>
      <c r="D5421" s="15">
        <v>62.5</v>
      </c>
      <c r="E5421" s="15">
        <v>58.5</v>
      </c>
      <c r="F5421" s="15">
        <v>121.65</v>
      </c>
      <c r="G5421" s="15">
        <v>146.72499999999999</v>
      </c>
      <c r="H5421" s="15">
        <v>34.3125</v>
      </c>
      <c r="I5421" s="15">
        <v>0</v>
      </c>
      <c r="J5421" s="15">
        <v>0</v>
      </c>
      <c r="K5421" s="15">
        <v>1020.8</v>
      </c>
    </row>
    <row r="5422" spans="1:11" x14ac:dyDescent="0.25">
      <c r="A5422" s="6">
        <v>42961.833333333336</v>
      </c>
      <c r="B5422" s="15">
        <v>68.5</v>
      </c>
      <c r="C5422" s="15">
        <v>68.377499999999998</v>
      </c>
      <c r="D5422" s="15">
        <v>67.099999999999994</v>
      </c>
      <c r="E5422" s="15">
        <v>19.8</v>
      </c>
      <c r="F5422" s="15">
        <v>35.567500000000003</v>
      </c>
      <c r="G5422" s="15">
        <v>35.932499999999997</v>
      </c>
      <c r="H5422" s="15">
        <v>1.3197499999999998</v>
      </c>
      <c r="I5422" s="15">
        <v>0</v>
      </c>
      <c r="J5422" s="15">
        <v>0</v>
      </c>
      <c r="K5422" s="15">
        <v>1020.9</v>
      </c>
    </row>
    <row r="5423" spans="1:11" x14ac:dyDescent="0.25">
      <c r="A5423" s="6">
        <v>42961.875</v>
      </c>
      <c r="B5423" s="15">
        <v>70.8</v>
      </c>
      <c r="C5423" s="15">
        <v>71.075000000000017</v>
      </c>
      <c r="D5423" s="15">
        <v>70.2</v>
      </c>
      <c r="E5423" s="15">
        <v>0.2</v>
      </c>
      <c r="F5423" s="15">
        <v>1.2090000000000001</v>
      </c>
      <c r="G5423" s="15">
        <v>2.3545000000000003</v>
      </c>
      <c r="H5423" s="15">
        <v>0</v>
      </c>
      <c r="I5423" s="15">
        <v>0</v>
      </c>
      <c r="J5423" s="15">
        <v>0</v>
      </c>
      <c r="K5423" s="15">
        <v>1021</v>
      </c>
    </row>
    <row r="5424" spans="1:11" x14ac:dyDescent="0.25">
      <c r="A5424" s="6">
        <v>42961.916666666664</v>
      </c>
      <c r="B5424" s="15">
        <v>72.8</v>
      </c>
      <c r="C5424" s="15">
        <v>73.325000000000003</v>
      </c>
      <c r="D5424" s="15">
        <v>72.099999999999994</v>
      </c>
      <c r="E5424" s="15">
        <v>-0.1</v>
      </c>
      <c r="F5424" s="15">
        <v>-0.18099999999999999</v>
      </c>
      <c r="G5424" s="15">
        <v>-0.17749999999999999</v>
      </c>
      <c r="H5424" s="15">
        <v>0</v>
      </c>
      <c r="I5424" s="15">
        <v>0</v>
      </c>
      <c r="J5424" s="15">
        <v>0</v>
      </c>
      <c r="K5424" s="15">
        <v>1021.2</v>
      </c>
    </row>
    <row r="5425" spans="1:11" x14ac:dyDescent="0.25">
      <c r="A5425" s="6">
        <v>42961.958333333336</v>
      </c>
      <c r="B5425" s="15">
        <v>76.7</v>
      </c>
      <c r="C5425" s="15">
        <v>79.099999999999994</v>
      </c>
      <c r="D5425" s="15">
        <v>74.400000000000006</v>
      </c>
      <c r="E5425" s="15">
        <v>-0.1</v>
      </c>
      <c r="F5425" s="15">
        <v>-0.19725000000000004</v>
      </c>
      <c r="G5425" s="15">
        <v>-0.18049999999999999</v>
      </c>
      <c r="H5425" s="15">
        <v>0</v>
      </c>
      <c r="I5425" s="15">
        <v>0</v>
      </c>
      <c r="J5425" s="15">
        <v>0</v>
      </c>
      <c r="K5425" s="15">
        <v>1021.1</v>
      </c>
    </row>
    <row r="5426" spans="1:11" x14ac:dyDescent="0.25">
      <c r="A5426" s="6">
        <v>42962</v>
      </c>
      <c r="B5426" s="15">
        <v>79.400000000000006</v>
      </c>
      <c r="C5426" s="15">
        <v>82.275000000000006</v>
      </c>
      <c r="D5426" s="15">
        <v>76.7</v>
      </c>
      <c r="E5426" s="15">
        <v>-0.1</v>
      </c>
      <c r="F5426" s="15">
        <v>-0.19350000000000001</v>
      </c>
      <c r="G5426" s="15">
        <v>-0.18300000000000002</v>
      </c>
      <c r="H5426" s="15">
        <v>0</v>
      </c>
      <c r="I5426" s="15">
        <v>0</v>
      </c>
      <c r="J5426" s="15">
        <v>0</v>
      </c>
      <c r="K5426" s="15">
        <v>1021.2</v>
      </c>
    </row>
    <row r="5427" spans="1:11" x14ac:dyDescent="0.25">
      <c r="A5427" s="6">
        <v>42962.041666666664</v>
      </c>
      <c r="B5427" s="15">
        <v>80.900000000000006</v>
      </c>
      <c r="C5427" s="15">
        <v>84.45</v>
      </c>
      <c r="D5427" s="15">
        <v>81.400000000000006</v>
      </c>
      <c r="E5427" s="15">
        <v>-0.1</v>
      </c>
      <c r="F5427" s="15">
        <v>-0.21825</v>
      </c>
      <c r="G5427" s="15">
        <v>-0.16749999999999998</v>
      </c>
      <c r="H5427" s="15">
        <v>0</v>
      </c>
      <c r="I5427" s="15">
        <v>0</v>
      </c>
      <c r="J5427" s="15">
        <v>0</v>
      </c>
      <c r="K5427" s="15">
        <v>1021</v>
      </c>
    </row>
    <row r="5428" spans="1:11" x14ac:dyDescent="0.25">
      <c r="A5428" s="6">
        <v>42962.083333333336</v>
      </c>
      <c r="B5428" s="15">
        <v>83.1</v>
      </c>
      <c r="C5428" s="15">
        <v>87.699999999999989</v>
      </c>
      <c r="D5428" s="15">
        <v>84.7</v>
      </c>
      <c r="E5428" s="15">
        <v>-0.1</v>
      </c>
      <c r="F5428" s="15">
        <v>-0.224</v>
      </c>
      <c r="G5428" s="15">
        <v>-0.13775000000000001</v>
      </c>
      <c r="H5428" s="15">
        <v>0</v>
      </c>
      <c r="I5428" s="15">
        <v>0</v>
      </c>
      <c r="J5428" s="15">
        <v>0</v>
      </c>
      <c r="K5428" s="15">
        <v>1020.9</v>
      </c>
    </row>
    <row r="5429" spans="1:11" x14ac:dyDescent="0.25">
      <c r="A5429" s="6">
        <v>42962.125</v>
      </c>
      <c r="B5429" s="15">
        <v>81.400000000000006</v>
      </c>
      <c r="C5429" s="15">
        <v>88.949999999999989</v>
      </c>
      <c r="D5429" s="15">
        <v>83.1</v>
      </c>
      <c r="E5429" s="15">
        <v>-0.1</v>
      </c>
      <c r="F5429" s="15">
        <v>-0.23549999999999999</v>
      </c>
      <c r="G5429" s="15">
        <v>-0.1245</v>
      </c>
      <c r="H5429" s="15">
        <v>0</v>
      </c>
      <c r="I5429" s="15">
        <v>0</v>
      </c>
      <c r="J5429" s="15">
        <v>0</v>
      </c>
      <c r="K5429" s="15">
        <v>1020.5</v>
      </c>
    </row>
    <row r="5430" spans="1:11" x14ac:dyDescent="0.25">
      <c r="A5430" s="6">
        <v>42962.166666666664</v>
      </c>
      <c r="B5430" s="15">
        <v>78.400000000000006</v>
      </c>
      <c r="C5430" s="15">
        <v>88.3</v>
      </c>
      <c r="D5430" s="15">
        <v>80.3</v>
      </c>
      <c r="E5430" s="15">
        <v>-0.1</v>
      </c>
      <c r="F5430" s="15">
        <v>-0.218</v>
      </c>
      <c r="G5430" s="15">
        <v>-0.12475</v>
      </c>
      <c r="H5430" s="15">
        <v>1.5599999999999998</v>
      </c>
      <c r="I5430" s="15">
        <v>0</v>
      </c>
      <c r="J5430" s="15">
        <v>0</v>
      </c>
      <c r="K5430" s="15">
        <v>1020.3</v>
      </c>
    </row>
    <row r="5431" spans="1:11" x14ac:dyDescent="0.25">
      <c r="A5431" s="6">
        <v>42962.208333333336</v>
      </c>
      <c r="B5431" s="15">
        <v>72.8</v>
      </c>
      <c r="C5431" s="15">
        <v>87.525000000000006</v>
      </c>
      <c r="D5431" s="15">
        <v>75.599999999999994</v>
      </c>
      <c r="E5431" s="15">
        <v>5.4</v>
      </c>
      <c r="F5431" s="15">
        <v>1.542</v>
      </c>
      <c r="G5431" s="15">
        <v>0.58574999999999999</v>
      </c>
      <c r="H5431" s="15">
        <v>49.922499999999999</v>
      </c>
      <c r="I5431" s="15">
        <v>0</v>
      </c>
      <c r="J5431" s="15">
        <v>0</v>
      </c>
      <c r="K5431" s="15">
        <v>1020.1</v>
      </c>
    </row>
    <row r="5432" spans="1:11" x14ac:dyDescent="0.25">
      <c r="A5432" s="6">
        <v>42962.25</v>
      </c>
      <c r="B5432" s="15">
        <v>72.3</v>
      </c>
      <c r="C5432" s="15">
        <v>85.275000000000006</v>
      </c>
      <c r="D5432" s="15">
        <v>76</v>
      </c>
      <c r="E5432" s="15">
        <v>79.099999999999994</v>
      </c>
      <c r="F5432" s="15">
        <v>27.842500000000001</v>
      </c>
      <c r="G5432" s="15">
        <v>33.36</v>
      </c>
      <c r="H5432" s="15">
        <v>141.57499999999999</v>
      </c>
      <c r="I5432" s="15">
        <v>0</v>
      </c>
      <c r="J5432" s="15">
        <v>0</v>
      </c>
      <c r="K5432" s="15">
        <v>1019.9</v>
      </c>
    </row>
    <row r="5433" spans="1:11" x14ac:dyDescent="0.25">
      <c r="A5433" s="6">
        <v>42962.291666666664</v>
      </c>
      <c r="B5433" s="15">
        <v>70.7</v>
      </c>
      <c r="C5433" s="15">
        <v>75.8</v>
      </c>
      <c r="D5433" s="15">
        <v>71.5</v>
      </c>
      <c r="E5433" s="15">
        <v>171.2</v>
      </c>
      <c r="F5433" s="15">
        <v>89.597499999999997</v>
      </c>
      <c r="G5433" s="15">
        <v>139.6</v>
      </c>
      <c r="H5433" s="15">
        <v>227.54999999999998</v>
      </c>
      <c r="I5433" s="15">
        <v>0</v>
      </c>
      <c r="J5433" s="15">
        <v>0</v>
      </c>
      <c r="K5433" s="15">
        <v>1019.4</v>
      </c>
    </row>
    <row r="5434" spans="1:11" x14ac:dyDescent="0.25">
      <c r="A5434" s="6">
        <v>42962.333333333336</v>
      </c>
      <c r="B5434" s="15">
        <v>65.3</v>
      </c>
      <c r="C5434" s="15">
        <v>70.087500000000006</v>
      </c>
      <c r="D5434" s="15">
        <v>66.599999999999994</v>
      </c>
      <c r="E5434" s="15">
        <v>288.60000000000002</v>
      </c>
      <c r="F5434" s="15">
        <v>248.55</v>
      </c>
      <c r="G5434" s="15">
        <v>231.89999999999998</v>
      </c>
      <c r="H5434" s="15">
        <v>379.67499999999995</v>
      </c>
      <c r="I5434" s="15">
        <v>0</v>
      </c>
      <c r="J5434" s="15">
        <v>0</v>
      </c>
      <c r="K5434" s="15">
        <v>1018.9</v>
      </c>
    </row>
    <row r="5435" spans="1:11" x14ac:dyDescent="0.25">
      <c r="A5435" s="6">
        <v>42962.375</v>
      </c>
      <c r="B5435" s="15">
        <v>56.5</v>
      </c>
      <c r="C5435" s="15">
        <v>59.867500000000007</v>
      </c>
      <c r="D5435" s="15">
        <v>55.8</v>
      </c>
      <c r="E5435" s="15">
        <v>404.7</v>
      </c>
      <c r="F5435" s="15">
        <v>380.77500000000003</v>
      </c>
      <c r="G5435" s="15">
        <v>350.17500000000001</v>
      </c>
      <c r="H5435" s="15">
        <v>481.04999999999995</v>
      </c>
      <c r="I5435" s="15">
        <v>0</v>
      </c>
      <c r="J5435" s="15">
        <v>0</v>
      </c>
      <c r="K5435" s="15">
        <v>1018.7</v>
      </c>
    </row>
    <row r="5436" spans="1:11" x14ac:dyDescent="0.25">
      <c r="A5436" s="6">
        <v>42962.416666666664</v>
      </c>
      <c r="B5436" s="15">
        <v>55.6</v>
      </c>
      <c r="C5436" s="15">
        <v>55.272500000000001</v>
      </c>
      <c r="D5436" s="15">
        <v>51.5</v>
      </c>
      <c r="E5436" s="15">
        <v>521.6</v>
      </c>
      <c r="F5436" s="15">
        <v>468.17499999999995</v>
      </c>
      <c r="G5436" s="15">
        <v>437.25</v>
      </c>
      <c r="H5436" s="15">
        <v>542.54999999999995</v>
      </c>
      <c r="I5436" s="15">
        <v>0</v>
      </c>
      <c r="J5436" s="15">
        <v>0</v>
      </c>
      <c r="K5436" s="15">
        <v>1018.2</v>
      </c>
    </row>
    <row r="5437" spans="1:11" x14ac:dyDescent="0.25">
      <c r="A5437" s="6">
        <v>42962.458333333336</v>
      </c>
      <c r="B5437" s="15">
        <v>55.5</v>
      </c>
      <c r="C5437" s="15">
        <v>54.302500000000002</v>
      </c>
      <c r="D5437" s="15">
        <v>50.6</v>
      </c>
      <c r="E5437" s="15">
        <v>646.29999999999995</v>
      </c>
      <c r="F5437" s="15">
        <v>619.79999999999995</v>
      </c>
      <c r="G5437" s="15">
        <v>586.875</v>
      </c>
      <c r="H5437" s="15">
        <v>432.07500000000005</v>
      </c>
      <c r="I5437" s="15">
        <v>0</v>
      </c>
      <c r="J5437" s="15">
        <v>0</v>
      </c>
      <c r="K5437" s="15">
        <v>1017.5</v>
      </c>
    </row>
    <row r="5438" spans="1:11" x14ac:dyDescent="0.25">
      <c r="A5438" s="6">
        <v>42962.5</v>
      </c>
      <c r="B5438" s="15">
        <v>54.6</v>
      </c>
      <c r="C5438" s="15">
        <v>52.885000000000005</v>
      </c>
      <c r="D5438" s="15">
        <v>52.5</v>
      </c>
      <c r="E5438" s="15">
        <v>542.5</v>
      </c>
      <c r="F5438" s="15">
        <v>605.67499999999995</v>
      </c>
      <c r="G5438" s="15">
        <v>521.27499999999998</v>
      </c>
      <c r="H5438" s="15">
        <v>441.125</v>
      </c>
      <c r="I5438" s="15">
        <v>0</v>
      </c>
      <c r="J5438" s="15">
        <v>0</v>
      </c>
      <c r="K5438" s="15">
        <v>1016.9</v>
      </c>
    </row>
    <row r="5439" spans="1:11" x14ac:dyDescent="0.25">
      <c r="A5439" s="6">
        <v>42962.541666666664</v>
      </c>
      <c r="B5439" s="15">
        <v>53.3</v>
      </c>
      <c r="C5439" s="15">
        <v>53.852500000000006</v>
      </c>
      <c r="D5439" s="15">
        <v>53.1</v>
      </c>
      <c r="E5439" s="15">
        <v>588.29999999999995</v>
      </c>
      <c r="F5439" s="15">
        <v>555.45000000000005</v>
      </c>
      <c r="G5439" s="15">
        <v>523.1</v>
      </c>
      <c r="H5439" s="15">
        <v>528.32500000000005</v>
      </c>
      <c r="I5439" s="15">
        <v>0</v>
      </c>
      <c r="J5439" s="15">
        <v>0</v>
      </c>
      <c r="K5439" s="15">
        <v>1016.4</v>
      </c>
    </row>
    <row r="5440" spans="1:11" x14ac:dyDescent="0.25">
      <c r="A5440" s="6">
        <v>42962.583333333336</v>
      </c>
      <c r="B5440" s="15">
        <v>50.7</v>
      </c>
      <c r="C5440" s="15">
        <v>51.52</v>
      </c>
      <c r="D5440" s="15">
        <v>52.8</v>
      </c>
      <c r="E5440" s="15">
        <v>521.1</v>
      </c>
      <c r="F5440" s="15">
        <v>475.1</v>
      </c>
      <c r="G5440" s="15">
        <v>459.35</v>
      </c>
      <c r="H5440" s="15">
        <v>414.02499999999998</v>
      </c>
      <c r="I5440" s="15">
        <v>0</v>
      </c>
      <c r="J5440" s="15">
        <v>0</v>
      </c>
      <c r="K5440" s="15">
        <v>1015.9</v>
      </c>
    </row>
    <row r="5441" spans="1:11" x14ac:dyDescent="0.25">
      <c r="A5441" s="6">
        <v>42962.625</v>
      </c>
      <c r="B5441" s="15">
        <v>49.3</v>
      </c>
      <c r="C5441" s="15">
        <v>49.105000000000004</v>
      </c>
      <c r="D5441" s="15">
        <v>50.7</v>
      </c>
      <c r="E5441" s="15">
        <v>504.4</v>
      </c>
      <c r="F5441" s="15">
        <v>577.54999999999995</v>
      </c>
      <c r="G5441" s="15">
        <v>546</v>
      </c>
      <c r="H5441" s="15">
        <v>125.245</v>
      </c>
      <c r="I5441" s="15">
        <v>0</v>
      </c>
      <c r="J5441" s="15">
        <v>0</v>
      </c>
      <c r="K5441" s="15">
        <v>1015</v>
      </c>
    </row>
    <row r="5442" spans="1:11" x14ac:dyDescent="0.25">
      <c r="A5442" s="6">
        <v>42962.666666666664</v>
      </c>
      <c r="B5442" s="15">
        <v>50.9</v>
      </c>
      <c r="C5442" s="15">
        <v>51.174999999999997</v>
      </c>
      <c r="D5442" s="15">
        <v>52.2</v>
      </c>
      <c r="E5442" s="15">
        <v>178.1</v>
      </c>
      <c r="F5442" s="15">
        <v>224.47499999999999</v>
      </c>
      <c r="G5442" s="15">
        <v>178.57499999999999</v>
      </c>
      <c r="H5442" s="15">
        <v>36.445</v>
      </c>
      <c r="I5442" s="15">
        <v>0</v>
      </c>
      <c r="J5442" s="15">
        <v>0</v>
      </c>
      <c r="K5442" s="15">
        <v>1014.3</v>
      </c>
    </row>
    <row r="5443" spans="1:11" x14ac:dyDescent="0.25">
      <c r="A5443" s="6">
        <v>42962.708333333336</v>
      </c>
      <c r="B5443" s="15">
        <v>54.6</v>
      </c>
      <c r="C5443" s="15">
        <v>55.31</v>
      </c>
      <c r="D5443" s="15">
        <v>55.3</v>
      </c>
      <c r="E5443" s="15">
        <v>46.3</v>
      </c>
      <c r="F5443" s="15">
        <v>59.080000000000005</v>
      </c>
      <c r="G5443" s="15">
        <v>50.905000000000001</v>
      </c>
      <c r="H5443" s="15">
        <v>12.0525</v>
      </c>
      <c r="I5443" s="15">
        <v>0</v>
      </c>
      <c r="J5443" s="15">
        <v>0</v>
      </c>
      <c r="K5443" s="15">
        <v>1013.9</v>
      </c>
    </row>
    <row r="5444" spans="1:11" x14ac:dyDescent="0.25">
      <c r="A5444" s="6">
        <v>42962.75</v>
      </c>
      <c r="B5444" s="15">
        <v>57.4</v>
      </c>
      <c r="C5444" s="15">
        <v>58.627499999999998</v>
      </c>
      <c r="D5444" s="15">
        <v>60.6</v>
      </c>
      <c r="E5444" s="15">
        <v>18.899999999999999</v>
      </c>
      <c r="F5444" s="15">
        <v>25.864999999999998</v>
      </c>
      <c r="G5444" s="15">
        <v>25.72</v>
      </c>
      <c r="H5444" s="15">
        <v>10.191500000000001</v>
      </c>
      <c r="I5444" s="15">
        <v>0</v>
      </c>
      <c r="J5444" s="15">
        <v>0</v>
      </c>
      <c r="K5444" s="15">
        <v>1013.7</v>
      </c>
    </row>
    <row r="5445" spans="1:11" x14ac:dyDescent="0.25">
      <c r="A5445" s="6">
        <v>42962.791666666664</v>
      </c>
      <c r="B5445" s="15">
        <v>67.599999999999994</v>
      </c>
      <c r="C5445" s="15">
        <v>69.009999999999991</v>
      </c>
      <c r="D5445" s="15">
        <v>74.5</v>
      </c>
      <c r="E5445" s="15">
        <v>9.1</v>
      </c>
      <c r="F5445" s="15">
        <v>10.114750000000001</v>
      </c>
      <c r="G5445" s="15">
        <v>7.6160000000000005</v>
      </c>
      <c r="H5445" s="15">
        <v>6.4237499999999992</v>
      </c>
      <c r="I5445" s="15">
        <v>0.8</v>
      </c>
      <c r="J5445" s="15">
        <v>0.92</v>
      </c>
      <c r="K5445" s="15">
        <v>1013.5</v>
      </c>
    </row>
    <row r="5446" spans="1:11" x14ac:dyDescent="0.25">
      <c r="A5446" s="6">
        <v>42962.833333333336</v>
      </c>
      <c r="B5446" s="15">
        <v>73.3</v>
      </c>
      <c r="C5446" s="15">
        <v>84.65</v>
      </c>
      <c r="D5446" s="15">
        <v>84.6</v>
      </c>
      <c r="E5446" s="15">
        <v>4</v>
      </c>
      <c r="F5446" s="15">
        <v>5.5609999999999999</v>
      </c>
      <c r="G5446" s="15">
        <v>5.7487500000000002</v>
      </c>
      <c r="H5446" s="15">
        <v>0.17700000000000002</v>
      </c>
      <c r="I5446" s="15">
        <v>0</v>
      </c>
      <c r="J5446" s="15">
        <v>0.23</v>
      </c>
      <c r="K5446" s="15">
        <v>1012.8</v>
      </c>
    </row>
    <row r="5447" spans="1:11" x14ac:dyDescent="0.25">
      <c r="A5447" s="6">
        <v>42962.875</v>
      </c>
      <c r="B5447" s="15">
        <v>71.8</v>
      </c>
      <c r="C5447" s="15">
        <v>86.1</v>
      </c>
      <c r="D5447" s="15">
        <v>82.7</v>
      </c>
      <c r="E5447" s="15">
        <v>-0.1</v>
      </c>
      <c r="F5447" s="15">
        <v>0.16624999999999998</v>
      </c>
      <c r="G5447" s="15">
        <v>0.21224999999999999</v>
      </c>
      <c r="H5447" s="15">
        <v>0</v>
      </c>
      <c r="I5447" s="15">
        <v>0</v>
      </c>
      <c r="J5447" s="15">
        <v>0</v>
      </c>
      <c r="K5447" s="15">
        <v>1012.3</v>
      </c>
    </row>
    <row r="5448" spans="1:11" x14ac:dyDescent="0.25">
      <c r="A5448" s="6">
        <v>42962.916666666664</v>
      </c>
      <c r="B5448" s="15">
        <v>61.6</v>
      </c>
      <c r="C5448" s="15">
        <v>72.319999999999993</v>
      </c>
      <c r="D5448" s="15">
        <v>66.099999999999994</v>
      </c>
      <c r="E5448" s="15">
        <v>-0.1</v>
      </c>
      <c r="F5448" s="15">
        <v>-0.11550000000000001</v>
      </c>
      <c r="G5448" s="15">
        <v>-0.14575000000000002</v>
      </c>
      <c r="H5448" s="15">
        <v>0</v>
      </c>
      <c r="I5448" s="15">
        <v>0</v>
      </c>
      <c r="J5448" s="15">
        <v>0</v>
      </c>
      <c r="K5448" s="15">
        <v>1011.8</v>
      </c>
    </row>
    <row r="5449" spans="1:11" x14ac:dyDescent="0.25">
      <c r="A5449" s="6">
        <v>42962.958333333336</v>
      </c>
      <c r="B5449" s="15">
        <v>74.2</v>
      </c>
      <c r="C5449" s="15">
        <v>73.444999999999993</v>
      </c>
      <c r="D5449" s="15">
        <v>73.8</v>
      </c>
      <c r="E5449" s="15">
        <v>-0.1</v>
      </c>
      <c r="F5449" s="15">
        <v>-0.12325</v>
      </c>
      <c r="G5449" s="15">
        <v>-0.1575</v>
      </c>
      <c r="H5449" s="15">
        <v>0</v>
      </c>
      <c r="I5449" s="15">
        <v>3.8</v>
      </c>
      <c r="J5449" s="15">
        <v>3.4499999999999997</v>
      </c>
      <c r="K5449" s="15">
        <v>1012.1</v>
      </c>
    </row>
    <row r="5450" spans="1:11" x14ac:dyDescent="0.25">
      <c r="A5450" s="6">
        <v>42963</v>
      </c>
      <c r="B5450" s="15">
        <v>89.3</v>
      </c>
      <c r="C5450" s="15">
        <v>90.125</v>
      </c>
      <c r="D5450" s="15">
        <v>89.2</v>
      </c>
      <c r="E5450" s="15">
        <v>-0.1</v>
      </c>
      <c r="F5450" s="15">
        <v>-0.19824999999999998</v>
      </c>
      <c r="G5450" s="15">
        <v>-0.17775000000000002</v>
      </c>
      <c r="H5450" s="15">
        <v>0</v>
      </c>
      <c r="I5450" s="15">
        <v>2.4</v>
      </c>
      <c r="J5450" s="15">
        <v>3.6799999999999997</v>
      </c>
      <c r="K5450" s="15">
        <v>1012.1</v>
      </c>
    </row>
    <row r="5451" spans="1:11" x14ac:dyDescent="0.25">
      <c r="A5451" s="6">
        <v>42963.041666666664</v>
      </c>
      <c r="B5451" s="15">
        <v>91.4</v>
      </c>
      <c r="C5451" s="15">
        <v>94.1</v>
      </c>
      <c r="D5451" s="15">
        <v>94.2</v>
      </c>
      <c r="E5451" s="15">
        <v>-0.1</v>
      </c>
      <c r="F5451" s="15">
        <v>-0.21575</v>
      </c>
      <c r="G5451" s="15">
        <v>-0.17450000000000002</v>
      </c>
      <c r="H5451" s="15">
        <v>0</v>
      </c>
      <c r="I5451" s="15">
        <v>0.6</v>
      </c>
      <c r="J5451" s="15">
        <v>0.92</v>
      </c>
      <c r="K5451" s="15">
        <v>1011.6</v>
      </c>
    </row>
    <row r="5452" spans="1:11" x14ac:dyDescent="0.25">
      <c r="A5452" s="6">
        <v>42963.083333333336</v>
      </c>
      <c r="B5452" s="15">
        <v>92</v>
      </c>
      <c r="C5452" s="15">
        <v>95.15</v>
      </c>
      <c r="D5452" s="15">
        <v>96.3</v>
      </c>
      <c r="E5452" s="15">
        <v>-0.1</v>
      </c>
      <c r="F5452" s="15">
        <v>-0.20024999999999998</v>
      </c>
      <c r="G5452" s="15">
        <v>-0.16749999999999998</v>
      </c>
      <c r="H5452" s="15">
        <v>0</v>
      </c>
      <c r="I5452" s="15">
        <v>0.2</v>
      </c>
      <c r="J5452" s="15">
        <v>0.46</v>
      </c>
      <c r="K5452" s="15">
        <v>1011</v>
      </c>
    </row>
    <row r="5453" spans="1:11" x14ac:dyDescent="0.25">
      <c r="A5453" s="6">
        <v>42963.125</v>
      </c>
      <c r="B5453" s="15">
        <v>94.4</v>
      </c>
      <c r="C5453" s="15">
        <v>96.275000000000006</v>
      </c>
      <c r="D5453" s="15">
        <v>99</v>
      </c>
      <c r="E5453" s="15">
        <v>-0.1</v>
      </c>
      <c r="F5453" s="15">
        <v>-0.18099999999999999</v>
      </c>
      <c r="G5453" s="15">
        <v>-0.14450000000000002</v>
      </c>
      <c r="H5453" s="15">
        <v>0</v>
      </c>
      <c r="I5453" s="15">
        <v>0</v>
      </c>
      <c r="J5453" s="15">
        <v>0</v>
      </c>
      <c r="K5453" s="15">
        <v>1011</v>
      </c>
    </row>
    <row r="5454" spans="1:11" x14ac:dyDescent="0.25">
      <c r="A5454" s="6">
        <v>42963.166666666664</v>
      </c>
      <c r="B5454" s="15">
        <v>94.9</v>
      </c>
      <c r="C5454" s="15">
        <v>96.575000000000003</v>
      </c>
      <c r="D5454" s="15">
        <v>100.2</v>
      </c>
      <c r="E5454" s="15">
        <v>-0.1</v>
      </c>
      <c r="F5454" s="15">
        <v>-0.15275</v>
      </c>
      <c r="G5454" s="15">
        <v>-0.16775000000000001</v>
      </c>
      <c r="H5454" s="15">
        <v>0.65975000000000006</v>
      </c>
      <c r="I5454" s="15">
        <v>0</v>
      </c>
      <c r="J5454" s="15">
        <v>0</v>
      </c>
      <c r="K5454" s="15">
        <v>1011</v>
      </c>
    </row>
    <row r="5455" spans="1:11" x14ac:dyDescent="0.25">
      <c r="A5455" s="6">
        <v>42963.208333333336</v>
      </c>
      <c r="B5455" s="15">
        <v>95</v>
      </c>
      <c r="C5455" s="15">
        <v>96.674999999999997</v>
      </c>
      <c r="D5455" s="15">
        <v>100.3</v>
      </c>
      <c r="E5455" s="15">
        <v>1.6</v>
      </c>
      <c r="F5455" s="15">
        <v>0.28325</v>
      </c>
      <c r="G5455" s="15">
        <v>1.4999999999999986E-2</v>
      </c>
      <c r="H5455" s="15">
        <v>15.031499999999998</v>
      </c>
      <c r="I5455" s="15">
        <v>0</v>
      </c>
      <c r="J5455" s="15">
        <v>0</v>
      </c>
      <c r="K5455" s="15">
        <v>1011.3</v>
      </c>
    </row>
    <row r="5456" spans="1:11" x14ac:dyDescent="0.25">
      <c r="A5456" s="6">
        <v>42963.25</v>
      </c>
      <c r="B5456" s="15">
        <v>91.4</v>
      </c>
      <c r="C5456" s="15">
        <v>96.775000000000006</v>
      </c>
      <c r="D5456" s="15">
        <v>100.4</v>
      </c>
      <c r="E5456" s="15">
        <v>21.2</v>
      </c>
      <c r="F5456" s="15">
        <v>14.122999999999999</v>
      </c>
      <c r="G5456" s="15">
        <v>8.7690000000000001</v>
      </c>
      <c r="H5456" s="15">
        <v>55.05</v>
      </c>
      <c r="I5456" s="15">
        <v>0</v>
      </c>
      <c r="J5456" s="15">
        <v>0</v>
      </c>
      <c r="K5456" s="15">
        <v>1011.7</v>
      </c>
    </row>
    <row r="5457" spans="1:11" x14ac:dyDescent="0.25">
      <c r="A5457" s="6">
        <v>42963.291666666664</v>
      </c>
      <c r="B5457" s="15">
        <v>86</v>
      </c>
      <c r="C5457" s="15">
        <v>96.775000000000006</v>
      </c>
      <c r="D5457" s="15">
        <v>100.3</v>
      </c>
      <c r="E5457" s="15">
        <v>80.900000000000006</v>
      </c>
      <c r="F5457" s="15">
        <v>59.947500000000005</v>
      </c>
      <c r="G5457" s="15">
        <v>45.555</v>
      </c>
      <c r="H5457" s="15">
        <v>220.625</v>
      </c>
      <c r="I5457" s="15">
        <v>0</v>
      </c>
      <c r="J5457" s="15">
        <v>0</v>
      </c>
      <c r="K5457" s="15">
        <v>1012.3</v>
      </c>
    </row>
    <row r="5458" spans="1:11" x14ac:dyDescent="0.25">
      <c r="A5458" s="6">
        <v>42963.333333333336</v>
      </c>
      <c r="B5458" s="15">
        <v>81.8</v>
      </c>
      <c r="C5458" s="15">
        <v>94.05</v>
      </c>
      <c r="D5458" s="15">
        <v>98.1</v>
      </c>
      <c r="E5458" s="15">
        <v>191.6</v>
      </c>
      <c r="F5458" s="15">
        <v>121.3425</v>
      </c>
      <c r="G5458" s="15">
        <v>92.347499999999997</v>
      </c>
      <c r="H5458" s="15">
        <v>191.20000000000002</v>
      </c>
      <c r="I5458" s="15">
        <v>0</v>
      </c>
      <c r="J5458" s="15">
        <v>0</v>
      </c>
      <c r="K5458" s="15">
        <v>1013</v>
      </c>
    </row>
    <row r="5459" spans="1:11" x14ac:dyDescent="0.25">
      <c r="A5459" s="6">
        <v>42963.375</v>
      </c>
      <c r="B5459" s="15">
        <v>77.900000000000006</v>
      </c>
      <c r="C5459" s="15">
        <v>84.85</v>
      </c>
      <c r="D5459" s="15">
        <v>89.8</v>
      </c>
      <c r="E5459" s="15">
        <v>165.3</v>
      </c>
      <c r="F5459" s="15">
        <v>196.3</v>
      </c>
      <c r="G5459" s="15">
        <v>152.625</v>
      </c>
      <c r="H5459" s="15">
        <v>390.27500000000003</v>
      </c>
      <c r="I5459" s="15">
        <v>0</v>
      </c>
      <c r="J5459" s="15">
        <v>0</v>
      </c>
      <c r="K5459" s="15">
        <v>1013.7</v>
      </c>
    </row>
    <row r="5460" spans="1:11" x14ac:dyDescent="0.25">
      <c r="A5460" s="6">
        <v>42963.416666666664</v>
      </c>
      <c r="B5460" s="15">
        <v>73</v>
      </c>
      <c r="C5460" s="15">
        <v>80.525000000000006</v>
      </c>
      <c r="D5460" s="15">
        <v>77.400000000000006</v>
      </c>
      <c r="E5460" s="15">
        <v>304.8</v>
      </c>
      <c r="F5460" s="15">
        <v>379.02499999999998</v>
      </c>
      <c r="G5460" s="15">
        <v>218.35000000000002</v>
      </c>
      <c r="H5460" s="15">
        <v>404.15</v>
      </c>
      <c r="I5460" s="15">
        <v>0</v>
      </c>
      <c r="J5460" s="15">
        <v>0</v>
      </c>
      <c r="K5460" s="15">
        <v>1014.4</v>
      </c>
    </row>
    <row r="5461" spans="1:11" x14ac:dyDescent="0.25">
      <c r="A5461" s="6">
        <v>42963.458333333336</v>
      </c>
      <c r="B5461" s="15">
        <v>67.900000000000006</v>
      </c>
      <c r="C5461" s="15">
        <v>72</v>
      </c>
      <c r="D5461" s="15">
        <v>66.2</v>
      </c>
      <c r="E5461" s="15">
        <v>333.8</v>
      </c>
      <c r="F5461" s="15">
        <v>498.07500000000005</v>
      </c>
      <c r="G5461" s="15">
        <v>306.82499999999999</v>
      </c>
      <c r="H5461" s="15">
        <v>666.625</v>
      </c>
      <c r="I5461" s="15">
        <v>0</v>
      </c>
      <c r="J5461" s="15">
        <v>0</v>
      </c>
      <c r="K5461" s="15">
        <v>1014.8</v>
      </c>
    </row>
    <row r="5462" spans="1:11" x14ac:dyDescent="0.25">
      <c r="A5462" s="6">
        <v>42963.5</v>
      </c>
      <c r="B5462" s="15">
        <v>67.900000000000006</v>
      </c>
      <c r="C5462" s="15">
        <v>73.875</v>
      </c>
      <c r="D5462" s="15">
        <v>63.9</v>
      </c>
      <c r="E5462" s="15">
        <v>504.1</v>
      </c>
      <c r="F5462" s="15">
        <v>310.27500000000003</v>
      </c>
      <c r="G5462" s="15">
        <v>218.75</v>
      </c>
      <c r="H5462" s="15">
        <v>707.52499999999998</v>
      </c>
      <c r="I5462" s="15">
        <v>0</v>
      </c>
      <c r="J5462" s="15">
        <v>0</v>
      </c>
      <c r="K5462" s="15">
        <v>1015.1</v>
      </c>
    </row>
    <row r="5463" spans="1:11" x14ac:dyDescent="0.25">
      <c r="A5463" s="6">
        <v>42963.541666666664</v>
      </c>
      <c r="B5463" s="15">
        <v>64.900000000000006</v>
      </c>
      <c r="C5463" s="15">
        <v>72.375</v>
      </c>
      <c r="D5463" s="15">
        <v>65.2</v>
      </c>
      <c r="E5463" s="15">
        <v>580.70000000000005</v>
      </c>
      <c r="F5463" s="15">
        <v>354.67499999999995</v>
      </c>
      <c r="G5463" s="15">
        <v>661.77499999999998</v>
      </c>
      <c r="H5463" s="15">
        <v>642.6</v>
      </c>
      <c r="I5463" s="15">
        <v>0</v>
      </c>
      <c r="J5463" s="15">
        <v>0</v>
      </c>
      <c r="K5463" s="15">
        <v>1015.5</v>
      </c>
    </row>
    <row r="5464" spans="1:11" x14ac:dyDescent="0.25">
      <c r="A5464" s="6">
        <v>42963.583333333336</v>
      </c>
      <c r="B5464" s="15">
        <v>60.7</v>
      </c>
      <c r="C5464" s="15">
        <v>66.06</v>
      </c>
      <c r="D5464" s="15">
        <v>62</v>
      </c>
      <c r="E5464" s="15">
        <v>612.6</v>
      </c>
      <c r="F5464" s="15">
        <v>559.17499999999995</v>
      </c>
      <c r="G5464" s="15">
        <v>536.92500000000007</v>
      </c>
      <c r="H5464" s="15">
        <v>600.625</v>
      </c>
      <c r="I5464" s="15">
        <v>0</v>
      </c>
      <c r="J5464" s="15">
        <v>0</v>
      </c>
      <c r="K5464" s="15">
        <v>1015.9</v>
      </c>
    </row>
    <row r="5465" spans="1:11" x14ac:dyDescent="0.25">
      <c r="A5465" s="6">
        <v>42963.625</v>
      </c>
      <c r="B5465" s="15">
        <v>56.1</v>
      </c>
      <c r="C5465" s="15">
        <v>59.12</v>
      </c>
      <c r="D5465" s="15">
        <v>57.2</v>
      </c>
      <c r="E5465" s="15">
        <v>617.4</v>
      </c>
      <c r="F5465" s="15">
        <v>614.02499999999998</v>
      </c>
      <c r="G5465" s="15">
        <v>615.375</v>
      </c>
      <c r="H5465" s="15">
        <v>510.27499999999998</v>
      </c>
      <c r="I5465" s="15">
        <v>0</v>
      </c>
      <c r="J5465" s="15">
        <v>0</v>
      </c>
      <c r="K5465" s="15">
        <v>1016.3</v>
      </c>
    </row>
    <row r="5466" spans="1:11" x14ac:dyDescent="0.25">
      <c r="A5466" s="6">
        <v>42963.666666666664</v>
      </c>
      <c r="B5466" s="15">
        <v>54.7</v>
      </c>
      <c r="C5466" s="15">
        <v>57.127500000000005</v>
      </c>
      <c r="D5466" s="15">
        <v>55.9</v>
      </c>
      <c r="E5466" s="15">
        <v>485.1</v>
      </c>
      <c r="F5466" s="15">
        <v>441.17499999999995</v>
      </c>
      <c r="G5466" s="15">
        <v>550.80000000000007</v>
      </c>
      <c r="H5466" s="15">
        <v>390.45000000000005</v>
      </c>
      <c r="I5466" s="15">
        <v>0</v>
      </c>
      <c r="J5466" s="15">
        <v>0</v>
      </c>
      <c r="K5466" s="15">
        <v>1016.5</v>
      </c>
    </row>
    <row r="5467" spans="1:11" x14ac:dyDescent="0.25">
      <c r="A5467" s="6">
        <v>42963.708333333336</v>
      </c>
      <c r="B5467" s="15">
        <v>57.8</v>
      </c>
      <c r="C5467" s="15">
        <v>58.902500000000003</v>
      </c>
      <c r="D5467" s="15">
        <v>58.6</v>
      </c>
      <c r="E5467" s="15">
        <v>259.5</v>
      </c>
      <c r="F5467" s="15">
        <v>422.52500000000003</v>
      </c>
      <c r="G5467" s="15">
        <v>442.77500000000003</v>
      </c>
      <c r="H5467" s="15">
        <v>213.55</v>
      </c>
      <c r="I5467" s="15">
        <v>0</v>
      </c>
      <c r="J5467" s="15">
        <v>0</v>
      </c>
      <c r="K5467" s="15">
        <v>1016.7</v>
      </c>
    </row>
    <row r="5468" spans="1:11" x14ac:dyDescent="0.25">
      <c r="A5468" s="6">
        <v>42963.75</v>
      </c>
      <c r="B5468" s="15">
        <v>59.7</v>
      </c>
      <c r="C5468" s="15">
        <v>60.135000000000005</v>
      </c>
      <c r="D5468" s="15">
        <v>59.1</v>
      </c>
      <c r="E5468" s="15">
        <v>215.1</v>
      </c>
      <c r="F5468" s="15">
        <v>222.92499999999998</v>
      </c>
      <c r="G5468" s="15">
        <v>239.57499999999999</v>
      </c>
      <c r="H5468" s="15">
        <v>82.107499999999987</v>
      </c>
      <c r="I5468" s="15">
        <v>0</v>
      </c>
      <c r="J5468" s="15">
        <v>0</v>
      </c>
      <c r="K5468" s="15">
        <v>1016.9</v>
      </c>
    </row>
    <row r="5469" spans="1:11" x14ac:dyDescent="0.25">
      <c r="A5469" s="6">
        <v>42963.791666666664</v>
      </c>
      <c r="B5469" s="15">
        <v>61.5</v>
      </c>
      <c r="C5469" s="15">
        <v>60.342500000000001</v>
      </c>
      <c r="D5469" s="15">
        <v>59.5</v>
      </c>
      <c r="E5469" s="15">
        <v>42.5</v>
      </c>
      <c r="F5469" s="15">
        <v>107.9725</v>
      </c>
      <c r="G5469" s="15">
        <v>160.315</v>
      </c>
      <c r="H5469" s="15">
        <v>20.2925</v>
      </c>
      <c r="I5469" s="15">
        <v>0</v>
      </c>
      <c r="J5469" s="15">
        <v>0</v>
      </c>
      <c r="K5469" s="15">
        <v>1017</v>
      </c>
    </row>
    <row r="5470" spans="1:11" x14ac:dyDescent="0.25">
      <c r="A5470" s="6">
        <v>42963.833333333336</v>
      </c>
      <c r="B5470" s="15">
        <v>65.900000000000006</v>
      </c>
      <c r="C5470" s="15">
        <v>67.082499999999996</v>
      </c>
      <c r="D5470" s="15">
        <v>64.599999999999994</v>
      </c>
      <c r="E5470" s="15">
        <v>10.7</v>
      </c>
      <c r="F5470" s="15">
        <v>19.252000000000002</v>
      </c>
      <c r="G5470" s="15">
        <v>18.035</v>
      </c>
      <c r="H5470" s="15">
        <v>0.90800000000000003</v>
      </c>
      <c r="I5470" s="15">
        <v>0</v>
      </c>
      <c r="J5470" s="15">
        <v>0</v>
      </c>
      <c r="K5470" s="15">
        <v>1017.2</v>
      </c>
    </row>
    <row r="5471" spans="1:11" x14ac:dyDescent="0.25">
      <c r="A5471" s="6">
        <v>42963.875</v>
      </c>
      <c r="B5471" s="15">
        <v>68.900000000000006</v>
      </c>
      <c r="C5471" s="15">
        <v>71.825000000000003</v>
      </c>
      <c r="D5471" s="15">
        <v>70.5</v>
      </c>
      <c r="E5471" s="15">
        <v>0.1</v>
      </c>
      <c r="F5471" s="15">
        <v>0.82799999999999996</v>
      </c>
      <c r="G5471" s="15">
        <v>1.4005000000000001</v>
      </c>
      <c r="H5471" s="15">
        <v>0</v>
      </c>
      <c r="I5471" s="15">
        <v>0</v>
      </c>
      <c r="J5471" s="15">
        <v>0</v>
      </c>
      <c r="K5471" s="15">
        <v>1017.4</v>
      </c>
    </row>
    <row r="5472" spans="1:11" x14ac:dyDescent="0.25">
      <c r="A5472" s="6">
        <v>42963.916666666664</v>
      </c>
      <c r="B5472" s="15">
        <v>76.099999999999994</v>
      </c>
      <c r="C5472" s="15">
        <v>76.55</v>
      </c>
      <c r="D5472" s="15">
        <v>76.2</v>
      </c>
      <c r="E5472" s="15">
        <v>-0.1</v>
      </c>
      <c r="F5472" s="15">
        <v>-0.1305</v>
      </c>
      <c r="G5472" s="15">
        <v>-0.1575</v>
      </c>
      <c r="H5472" s="15">
        <v>0</v>
      </c>
      <c r="I5472" s="15">
        <v>0</v>
      </c>
      <c r="J5472" s="15">
        <v>0</v>
      </c>
      <c r="K5472" s="15">
        <v>1017.4</v>
      </c>
    </row>
    <row r="5473" spans="1:11" x14ac:dyDescent="0.25">
      <c r="A5473" s="6">
        <v>42963.958333333336</v>
      </c>
      <c r="B5473" s="15">
        <v>82.9</v>
      </c>
      <c r="C5473" s="15">
        <v>83.3</v>
      </c>
      <c r="D5473" s="15">
        <v>81.7</v>
      </c>
      <c r="E5473" s="15">
        <v>-0.1</v>
      </c>
      <c r="F5473" s="15">
        <v>-0.16825000000000001</v>
      </c>
      <c r="G5473" s="15">
        <v>-0.17625000000000002</v>
      </c>
      <c r="H5473" s="15">
        <v>0</v>
      </c>
      <c r="I5473" s="15">
        <v>0</v>
      </c>
      <c r="J5473" s="15">
        <v>0</v>
      </c>
      <c r="K5473" s="15">
        <v>1017.5</v>
      </c>
    </row>
    <row r="5474" spans="1:11" x14ac:dyDescent="0.25">
      <c r="A5474" s="6">
        <v>42964</v>
      </c>
      <c r="B5474" s="15">
        <v>86.3</v>
      </c>
      <c r="C5474" s="15">
        <v>86.25</v>
      </c>
      <c r="D5474" s="15">
        <v>84.6</v>
      </c>
      <c r="E5474" s="15">
        <v>-0.1</v>
      </c>
      <c r="F5474" s="15">
        <v>-0.1855</v>
      </c>
      <c r="G5474" s="15">
        <v>-0.17099999999999999</v>
      </c>
      <c r="H5474" s="15">
        <v>0</v>
      </c>
      <c r="I5474" s="15">
        <v>0</v>
      </c>
      <c r="J5474" s="15">
        <v>0</v>
      </c>
      <c r="K5474" s="15">
        <v>1017.5</v>
      </c>
    </row>
    <row r="5475" spans="1:11" x14ac:dyDescent="0.25">
      <c r="A5475" s="6">
        <v>42964.041666666664</v>
      </c>
      <c r="B5475" s="15">
        <v>87.4</v>
      </c>
      <c r="C5475" s="15">
        <v>87.875</v>
      </c>
      <c r="D5475" s="15">
        <v>86.1</v>
      </c>
      <c r="E5475" s="15">
        <v>-0.1</v>
      </c>
      <c r="F5475" s="15">
        <v>-0.1875</v>
      </c>
      <c r="G5475" s="15">
        <v>-0.1845</v>
      </c>
      <c r="H5475" s="15">
        <v>0</v>
      </c>
      <c r="I5475" s="15">
        <v>0</v>
      </c>
      <c r="J5475" s="15">
        <v>0</v>
      </c>
      <c r="K5475" s="15">
        <v>1017.4</v>
      </c>
    </row>
    <row r="5476" spans="1:11" x14ac:dyDescent="0.25">
      <c r="A5476" s="6">
        <v>42964.083333333336</v>
      </c>
      <c r="B5476" s="15">
        <v>89.6</v>
      </c>
      <c r="C5476" s="15">
        <v>89.5</v>
      </c>
      <c r="D5476" s="15">
        <v>88</v>
      </c>
      <c r="E5476" s="15">
        <v>-0.1</v>
      </c>
      <c r="F5476" s="15">
        <v>-0.21525</v>
      </c>
      <c r="G5476" s="15">
        <v>-0.17749999999999999</v>
      </c>
      <c r="H5476" s="15">
        <v>0</v>
      </c>
      <c r="I5476" s="15">
        <v>0</v>
      </c>
      <c r="J5476" s="15">
        <v>0</v>
      </c>
      <c r="K5476" s="15">
        <v>1017.1</v>
      </c>
    </row>
    <row r="5477" spans="1:11" x14ac:dyDescent="0.25">
      <c r="A5477" s="6">
        <v>42964.125</v>
      </c>
      <c r="B5477" s="15">
        <v>91.8</v>
      </c>
      <c r="C5477" s="15">
        <v>91.674999999999997</v>
      </c>
      <c r="D5477" s="15">
        <v>90.1</v>
      </c>
      <c r="E5477" s="15">
        <v>-0.1</v>
      </c>
      <c r="F5477" s="15">
        <v>-0.20624999999999999</v>
      </c>
      <c r="G5477" s="15">
        <v>-0.19225000000000003</v>
      </c>
      <c r="H5477" s="15">
        <v>0</v>
      </c>
      <c r="I5477" s="15">
        <v>0</v>
      </c>
      <c r="J5477" s="15">
        <v>0</v>
      </c>
      <c r="K5477" s="15">
        <v>1016.9</v>
      </c>
    </row>
    <row r="5478" spans="1:11" x14ac:dyDescent="0.25">
      <c r="A5478" s="6">
        <v>42964.166666666664</v>
      </c>
      <c r="B5478" s="15">
        <v>93.7</v>
      </c>
      <c r="C5478" s="15">
        <v>93.125</v>
      </c>
      <c r="D5478" s="15">
        <v>91.7</v>
      </c>
      <c r="E5478" s="15">
        <v>-0.1</v>
      </c>
      <c r="F5478" s="15">
        <v>-0.20324999999999999</v>
      </c>
      <c r="G5478" s="15">
        <v>-0.17599999999999999</v>
      </c>
      <c r="H5478" s="15">
        <v>1.1019999999999999</v>
      </c>
      <c r="I5478" s="15">
        <v>0</v>
      </c>
      <c r="J5478" s="15">
        <v>0</v>
      </c>
      <c r="K5478" s="15">
        <v>1016.7</v>
      </c>
    </row>
    <row r="5479" spans="1:11" x14ac:dyDescent="0.25">
      <c r="A5479" s="6">
        <v>42964.208333333336</v>
      </c>
      <c r="B5479" s="15">
        <v>94.4</v>
      </c>
      <c r="C5479" s="15">
        <v>93.974999999999994</v>
      </c>
      <c r="D5479" s="15">
        <v>93.5</v>
      </c>
      <c r="E5479" s="15">
        <v>3.6</v>
      </c>
      <c r="F5479" s="15">
        <v>1.1837499999999999</v>
      </c>
      <c r="G5479" s="15">
        <v>0.33700000000000002</v>
      </c>
      <c r="H5479" s="15">
        <v>35.234999999999999</v>
      </c>
      <c r="I5479" s="15">
        <v>0</v>
      </c>
      <c r="J5479" s="15">
        <v>0</v>
      </c>
      <c r="K5479" s="15">
        <v>1016.6</v>
      </c>
    </row>
    <row r="5480" spans="1:11" x14ac:dyDescent="0.25">
      <c r="A5480" s="6">
        <v>42964.25</v>
      </c>
      <c r="B5480" s="15">
        <v>92.2</v>
      </c>
      <c r="C5480" s="15">
        <v>94.800000000000011</v>
      </c>
      <c r="D5480" s="15">
        <v>93.7</v>
      </c>
      <c r="E5480" s="15">
        <v>57.7</v>
      </c>
      <c r="F5480" s="15">
        <v>18.434999999999999</v>
      </c>
      <c r="G5480" s="15">
        <v>22.042250000000003</v>
      </c>
      <c r="H5480" s="15">
        <v>129.375</v>
      </c>
      <c r="I5480" s="15">
        <v>0</v>
      </c>
      <c r="J5480" s="15">
        <v>0</v>
      </c>
      <c r="K5480" s="15">
        <v>1016.3</v>
      </c>
    </row>
    <row r="5481" spans="1:11" x14ac:dyDescent="0.25">
      <c r="A5481" s="6">
        <v>42964.291666666664</v>
      </c>
      <c r="B5481" s="15">
        <v>84.1</v>
      </c>
      <c r="C5481" s="15">
        <v>93.199999999999989</v>
      </c>
      <c r="D5481" s="15">
        <v>90.6</v>
      </c>
      <c r="E5481" s="15">
        <v>168.1</v>
      </c>
      <c r="F5481" s="15">
        <v>61.982500000000002</v>
      </c>
      <c r="G5481" s="15">
        <v>116.64999999999999</v>
      </c>
      <c r="H5481" s="15">
        <v>254.67499999999998</v>
      </c>
      <c r="I5481" s="15">
        <v>0</v>
      </c>
      <c r="J5481" s="15">
        <v>0</v>
      </c>
      <c r="K5481" s="15">
        <v>1016.2</v>
      </c>
    </row>
    <row r="5482" spans="1:11" x14ac:dyDescent="0.25">
      <c r="A5482" s="6">
        <v>42964.333333333336</v>
      </c>
      <c r="B5482" s="15">
        <v>78.8</v>
      </c>
      <c r="C5482" s="15">
        <v>83.924999999999997</v>
      </c>
      <c r="D5482" s="15">
        <v>86.7</v>
      </c>
      <c r="E5482" s="15">
        <v>325.2</v>
      </c>
      <c r="F5482" s="15">
        <v>255.625</v>
      </c>
      <c r="G5482" s="15">
        <v>249.15000000000003</v>
      </c>
      <c r="H5482" s="15">
        <v>283.52499999999998</v>
      </c>
      <c r="I5482" s="15">
        <v>0</v>
      </c>
      <c r="J5482" s="15">
        <v>0</v>
      </c>
      <c r="K5482" s="15">
        <v>1016.1</v>
      </c>
    </row>
    <row r="5483" spans="1:11" x14ac:dyDescent="0.25">
      <c r="A5483" s="6">
        <v>42964.375</v>
      </c>
      <c r="B5483" s="15">
        <v>75.599999999999994</v>
      </c>
      <c r="C5483" s="15">
        <v>77.3</v>
      </c>
      <c r="D5483" s="15">
        <v>81.2</v>
      </c>
      <c r="E5483" s="15">
        <v>464.5</v>
      </c>
      <c r="F5483" s="15">
        <v>460.45</v>
      </c>
      <c r="G5483" s="15">
        <v>446.25</v>
      </c>
      <c r="H5483" s="15">
        <v>444.95</v>
      </c>
      <c r="I5483" s="15">
        <v>0</v>
      </c>
      <c r="J5483" s="15">
        <v>0</v>
      </c>
      <c r="K5483" s="15">
        <v>1015.9</v>
      </c>
    </row>
    <row r="5484" spans="1:11" x14ac:dyDescent="0.25">
      <c r="A5484" s="6">
        <v>42964.416666666664</v>
      </c>
      <c r="B5484" s="15">
        <v>68.599999999999994</v>
      </c>
      <c r="C5484" s="15">
        <v>71.462500000000006</v>
      </c>
      <c r="D5484" s="15">
        <v>67.8</v>
      </c>
      <c r="E5484" s="15">
        <v>530.6</v>
      </c>
      <c r="F5484" s="15">
        <v>491.1</v>
      </c>
      <c r="G5484" s="15">
        <v>465.42499999999995</v>
      </c>
      <c r="H5484" s="15">
        <v>581.67499999999995</v>
      </c>
      <c r="I5484" s="15">
        <v>0</v>
      </c>
      <c r="J5484" s="15">
        <v>0</v>
      </c>
      <c r="K5484" s="15">
        <v>1015.7</v>
      </c>
    </row>
    <row r="5485" spans="1:11" x14ac:dyDescent="0.25">
      <c r="A5485" s="6">
        <v>42964.458333333336</v>
      </c>
      <c r="B5485" s="15">
        <v>63.4</v>
      </c>
      <c r="C5485" s="15">
        <v>63.577500000000001</v>
      </c>
      <c r="D5485" s="15">
        <v>61.9</v>
      </c>
      <c r="E5485" s="15">
        <v>343.5</v>
      </c>
      <c r="F5485" s="15">
        <v>488.04999999999995</v>
      </c>
      <c r="G5485" s="15">
        <v>371.07500000000005</v>
      </c>
      <c r="H5485" s="15">
        <v>631.54999999999995</v>
      </c>
      <c r="I5485" s="15">
        <v>0</v>
      </c>
      <c r="J5485" s="15">
        <v>0</v>
      </c>
      <c r="K5485" s="15">
        <v>1015.4</v>
      </c>
    </row>
    <row r="5486" spans="1:11" x14ac:dyDescent="0.25">
      <c r="A5486" s="6">
        <v>42964.5</v>
      </c>
      <c r="B5486" s="15">
        <v>54</v>
      </c>
      <c r="C5486" s="15">
        <v>56.174999999999997</v>
      </c>
      <c r="D5486" s="15">
        <v>51.7</v>
      </c>
      <c r="E5486" s="15">
        <v>455.1</v>
      </c>
      <c r="F5486" s="15">
        <v>539.15</v>
      </c>
      <c r="G5486" s="15">
        <v>578.54999999999995</v>
      </c>
      <c r="H5486" s="15">
        <v>651.875</v>
      </c>
      <c r="I5486" s="15">
        <v>0</v>
      </c>
      <c r="J5486" s="15">
        <v>0</v>
      </c>
      <c r="K5486" s="15">
        <v>1014.8</v>
      </c>
    </row>
    <row r="5487" spans="1:11" x14ac:dyDescent="0.25">
      <c r="A5487" s="6">
        <v>42964.541666666664</v>
      </c>
      <c r="B5487" s="15">
        <v>46.9</v>
      </c>
      <c r="C5487" s="15">
        <v>47.734999999999999</v>
      </c>
      <c r="D5487" s="15">
        <v>48.9</v>
      </c>
      <c r="E5487" s="15">
        <v>667.8</v>
      </c>
      <c r="F5487" s="15">
        <v>560.90000000000009</v>
      </c>
      <c r="G5487" s="15">
        <v>699.32500000000005</v>
      </c>
      <c r="H5487" s="15">
        <v>553.94999999999993</v>
      </c>
      <c r="I5487" s="15">
        <v>0</v>
      </c>
      <c r="J5487" s="15">
        <v>0</v>
      </c>
      <c r="K5487" s="15">
        <v>1014.1</v>
      </c>
    </row>
    <row r="5488" spans="1:11" x14ac:dyDescent="0.25">
      <c r="A5488" s="6">
        <v>42964.583333333336</v>
      </c>
      <c r="B5488" s="15">
        <v>42.2</v>
      </c>
      <c r="C5488" s="15">
        <v>41.67</v>
      </c>
      <c r="D5488" s="15">
        <v>44.3</v>
      </c>
      <c r="E5488" s="15">
        <v>590.29999999999995</v>
      </c>
      <c r="F5488" s="15">
        <v>590.65</v>
      </c>
      <c r="G5488" s="15">
        <v>673.27499999999998</v>
      </c>
      <c r="H5488" s="15">
        <v>431.82500000000005</v>
      </c>
      <c r="I5488" s="15">
        <v>0</v>
      </c>
      <c r="J5488" s="15">
        <v>0</v>
      </c>
      <c r="K5488" s="15">
        <v>1013.6</v>
      </c>
    </row>
    <row r="5489" spans="1:11" x14ac:dyDescent="0.25">
      <c r="A5489" s="6">
        <v>42964.625</v>
      </c>
      <c r="B5489" s="15">
        <v>45.8</v>
      </c>
      <c r="C5489" s="15">
        <v>42.215000000000003</v>
      </c>
      <c r="D5489" s="15">
        <v>47.6</v>
      </c>
      <c r="E5489" s="15">
        <v>472.2</v>
      </c>
      <c r="F5489" s="15">
        <v>481.97500000000002</v>
      </c>
      <c r="G5489" s="15">
        <v>455.7</v>
      </c>
      <c r="H5489" s="15">
        <v>303.42499999999995</v>
      </c>
      <c r="I5489" s="15">
        <v>0</v>
      </c>
      <c r="J5489" s="15">
        <v>0</v>
      </c>
      <c r="K5489" s="15">
        <v>1013</v>
      </c>
    </row>
    <row r="5490" spans="1:11" x14ac:dyDescent="0.25">
      <c r="A5490" s="6">
        <v>42964.666666666664</v>
      </c>
      <c r="B5490" s="15">
        <v>48.7</v>
      </c>
      <c r="C5490" s="15">
        <v>47.9</v>
      </c>
      <c r="D5490" s="15">
        <v>50.8</v>
      </c>
      <c r="E5490" s="15">
        <v>281.3</v>
      </c>
      <c r="F5490" s="15">
        <v>330.875</v>
      </c>
      <c r="G5490" s="15">
        <v>372.625</v>
      </c>
      <c r="H5490" s="15">
        <v>142.75</v>
      </c>
      <c r="I5490" s="15">
        <v>0</v>
      </c>
      <c r="J5490" s="15">
        <v>0</v>
      </c>
      <c r="K5490" s="15">
        <v>1012.2</v>
      </c>
    </row>
    <row r="5491" spans="1:11" x14ac:dyDescent="0.25">
      <c r="A5491" s="6">
        <v>42964.708333333336</v>
      </c>
      <c r="B5491" s="15">
        <v>51.7</v>
      </c>
      <c r="C5491" s="15">
        <v>51.452500000000001</v>
      </c>
      <c r="D5491" s="15">
        <v>53.9</v>
      </c>
      <c r="E5491" s="15">
        <v>141.30000000000001</v>
      </c>
      <c r="F5491" s="15">
        <v>163.52500000000001</v>
      </c>
      <c r="G5491" s="15">
        <v>155.90000000000003</v>
      </c>
      <c r="H5491" s="15">
        <v>41.522500000000001</v>
      </c>
      <c r="I5491" s="15">
        <v>0</v>
      </c>
      <c r="J5491" s="15">
        <v>0</v>
      </c>
      <c r="K5491" s="15">
        <v>1011.3</v>
      </c>
    </row>
    <row r="5492" spans="1:11" x14ac:dyDescent="0.25">
      <c r="A5492" s="6">
        <v>42964.75</v>
      </c>
      <c r="B5492" s="15">
        <v>54.7</v>
      </c>
      <c r="C5492" s="15">
        <v>55.494999999999997</v>
      </c>
      <c r="D5492" s="15">
        <v>55.7</v>
      </c>
      <c r="E5492" s="15">
        <v>46.2</v>
      </c>
      <c r="F5492" s="15">
        <v>61.325000000000003</v>
      </c>
      <c r="G5492" s="15">
        <v>51.467500000000001</v>
      </c>
      <c r="H5492" s="15">
        <v>18.02</v>
      </c>
      <c r="I5492" s="15">
        <v>0</v>
      </c>
      <c r="J5492" s="15">
        <v>0</v>
      </c>
      <c r="K5492" s="15">
        <v>1010.4</v>
      </c>
    </row>
    <row r="5493" spans="1:11" x14ac:dyDescent="0.25">
      <c r="A5493" s="6">
        <v>42964.791666666664</v>
      </c>
      <c r="B5493" s="15">
        <v>57.9</v>
      </c>
      <c r="C5493" s="15">
        <v>59.067499999999995</v>
      </c>
      <c r="D5493" s="15">
        <v>57.8</v>
      </c>
      <c r="E5493" s="15">
        <v>21.5</v>
      </c>
      <c r="F5493" s="15">
        <v>24.387500000000003</v>
      </c>
      <c r="G5493" s="15">
        <v>24.8825</v>
      </c>
      <c r="H5493" s="15">
        <v>6.3797500000000005</v>
      </c>
      <c r="I5493" s="15">
        <v>0</v>
      </c>
      <c r="J5493" s="15">
        <v>0</v>
      </c>
      <c r="K5493" s="15">
        <v>1009.7</v>
      </c>
    </row>
    <row r="5494" spans="1:11" x14ac:dyDescent="0.25">
      <c r="A5494" s="6">
        <v>42964.833333333336</v>
      </c>
      <c r="B5494" s="15">
        <v>62</v>
      </c>
      <c r="C5494" s="15">
        <v>61.157499999999999</v>
      </c>
      <c r="D5494" s="15">
        <v>62.6</v>
      </c>
      <c r="E5494" s="15">
        <v>5</v>
      </c>
      <c r="F5494" s="15">
        <v>7.6297500000000005</v>
      </c>
      <c r="G5494" s="15">
        <v>8.724000000000002</v>
      </c>
      <c r="H5494" s="15">
        <v>0.13675000000000001</v>
      </c>
      <c r="I5494" s="15">
        <v>0</v>
      </c>
      <c r="J5494" s="15">
        <v>0</v>
      </c>
      <c r="K5494" s="15">
        <v>1009.5</v>
      </c>
    </row>
    <row r="5495" spans="1:11" x14ac:dyDescent="0.25">
      <c r="A5495" s="6">
        <v>42964.875</v>
      </c>
      <c r="B5495" s="15">
        <v>75.3</v>
      </c>
      <c r="C5495" s="15">
        <v>75.474999999999994</v>
      </c>
      <c r="D5495" s="15">
        <v>74.599999999999994</v>
      </c>
      <c r="E5495" s="15">
        <v>-0.1</v>
      </c>
      <c r="F5495" s="15">
        <v>7.400000000000001E-2</v>
      </c>
      <c r="G5495" s="15">
        <v>0.13824999999999998</v>
      </c>
      <c r="H5495" s="15">
        <v>0</v>
      </c>
      <c r="I5495" s="15">
        <v>0.2</v>
      </c>
      <c r="J5495" s="15">
        <v>0.23</v>
      </c>
      <c r="K5495" s="15">
        <v>1008.7</v>
      </c>
    </row>
    <row r="5496" spans="1:11" x14ac:dyDescent="0.25">
      <c r="A5496" s="6">
        <v>42964.916666666664</v>
      </c>
      <c r="B5496" s="15">
        <v>86.8</v>
      </c>
      <c r="C5496" s="15">
        <v>87.45</v>
      </c>
      <c r="D5496" s="15">
        <v>88</v>
      </c>
      <c r="E5496" s="15">
        <v>-0.1</v>
      </c>
      <c r="F5496" s="15">
        <v>-0.17325000000000002</v>
      </c>
      <c r="G5496" s="15">
        <v>-0.16099999999999998</v>
      </c>
      <c r="H5496" s="15">
        <v>0</v>
      </c>
      <c r="I5496" s="15">
        <v>1.8</v>
      </c>
      <c r="J5496" s="15">
        <v>2.5300000000000002</v>
      </c>
      <c r="K5496" s="15">
        <v>1007.9</v>
      </c>
    </row>
    <row r="5497" spans="1:11" x14ac:dyDescent="0.25">
      <c r="A5497" s="6">
        <v>42964.958333333336</v>
      </c>
      <c r="B5497" s="15">
        <v>92</v>
      </c>
      <c r="C5497" s="15">
        <v>93.75</v>
      </c>
      <c r="D5497" s="15">
        <v>95.9</v>
      </c>
      <c r="E5497" s="15">
        <v>-0.1</v>
      </c>
      <c r="F5497" s="15">
        <v>-0.19600000000000001</v>
      </c>
      <c r="G5497" s="15">
        <v>-0.16575000000000001</v>
      </c>
      <c r="H5497" s="15">
        <v>0</v>
      </c>
      <c r="I5497" s="15">
        <v>1.2</v>
      </c>
      <c r="J5497" s="15">
        <v>1.84</v>
      </c>
      <c r="K5497" s="15">
        <v>1007.3</v>
      </c>
    </row>
    <row r="5498" spans="1:11" x14ac:dyDescent="0.25">
      <c r="A5498" s="6">
        <v>42965</v>
      </c>
      <c r="B5498" s="15">
        <v>94.3</v>
      </c>
      <c r="C5498" s="15">
        <v>95.875</v>
      </c>
      <c r="D5498" s="15">
        <v>99</v>
      </c>
      <c r="E5498" s="15">
        <v>-0.1</v>
      </c>
      <c r="F5498" s="15">
        <v>-0.18</v>
      </c>
      <c r="G5498" s="15">
        <v>-0.156</v>
      </c>
      <c r="H5498" s="15">
        <v>0</v>
      </c>
      <c r="I5498" s="15">
        <v>1.2</v>
      </c>
      <c r="J5498" s="15">
        <v>1.6099999999999999</v>
      </c>
      <c r="K5498" s="15">
        <v>1006.6</v>
      </c>
    </row>
    <row r="5499" spans="1:11" x14ac:dyDescent="0.25">
      <c r="A5499" s="6">
        <v>42965.041666666664</v>
      </c>
      <c r="B5499" s="15">
        <v>95.6</v>
      </c>
      <c r="C5499" s="15">
        <v>96.55</v>
      </c>
      <c r="D5499" s="15">
        <v>100.4</v>
      </c>
      <c r="E5499" s="15">
        <v>-0.1</v>
      </c>
      <c r="F5499" s="15">
        <v>-0.16975000000000001</v>
      </c>
      <c r="G5499" s="15">
        <v>-0.15575</v>
      </c>
      <c r="H5499" s="15">
        <v>0</v>
      </c>
      <c r="I5499" s="15">
        <v>0</v>
      </c>
      <c r="J5499" s="15">
        <v>0.46</v>
      </c>
      <c r="K5499" s="15">
        <v>1006.6</v>
      </c>
    </row>
    <row r="5500" spans="1:11" x14ac:dyDescent="0.25">
      <c r="A5500" s="6">
        <v>42965.083333333336</v>
      </c>
      <c r="B5500" s="15">
        <v>94.6</v>
      </c>
      <c r="C5500" s="15">
        <v>96.724999999999994</v>
      </c>
      <c r="D5500" s="15">
        <v>100.4</v>
      </c>
      <c r="E5500" s="15">
        <v>-0.1</v>
      </c>
      <c r="F5500" s="15">
        <v>-0.13575000000000001</v>
      </c>
      <c r="G5500" s="15">
        <v>-0.16924999999999998</v>
      </c>
      <c r="H5500" s="15">
        <v>0</v>
      </c>
      <c r="I5500" s="15">
        <v>0.2</v>
      </c>
      <c r="J5500" s="15">
        <v>0</v>
      </c>
      <c r="K5500" s="15">
        <v>1006.4</v>
      </c>
    </row>
    <row r="5501" spans="1:11" x14ac:dyDescent="0.25">
      <c r="A5501" s="6">
        <v>42965.125</v>
      </c>
      <c r="B5501" s="15">
        <v>94.4</v>
      </c>
      <c r="C5501" s="15">
        <v>96.525000000000006</v>
      </c>
      <c r="D5501" s="15">
        <v>100.4</v>
      </c>
      <c r="E5501" s="15">
        <v>-0.1</v>
      </c>
      <c r="F5501" s="15">
        <v>-0.1605</v>
      </c>
      <c r="G5501" s="15">
        <v>-0.1845</v>
      </c>
      <c r="H5501" s="15">
        <v>0</v>
      </c>
      <c r="I5501" s="15">
        <v>0.2</v>
      </c>
      <c r="J5501" s="15">
        <v>0.23</v>
      </c>
      <c r="K5501" s="15">
        <v>1006.3</v>
      </c>
    </row>
    <row r="5502" spans="1:11" x14ac:dyDescent="0.25">
      <c r="A5502" s="6">
        <v>42965.166666666664</v>
      </c>
      <c r="B5502" s="15">
        <v>93.7</v>
      </c>
      <c r="C5502" s="15">
        <v>96.425000000000011</v>
      </c>
      <c r="D5502" s="15">
        <v>100.4</v>
      </c>
      <c r="E5502" s="15">
        <v>-0.1</v>
      </c>
      <c r="F5502" s="15">
        <v>-0.14824999999999999</v>
      </c>
      <c r="G5502" s="15">
        <v>-0.1825</v>
      </c>
      <c r="H5502" s="15">
        <v>0.26674999999999999</v>
      </c>
      <c r="I5502" s="15">
        <v>0</v>
      </c>
      <c r="J5502" s="15">
        <v>0</v>
      </c>
      <c r="K5502" s="15">
        <v>1006.2</v>
      </c>
    </row>
    <row r="5503" spans="1:11" x14ac:dyDescent="0.25">
      <c r="A5503" s="6">
        <v>42965.208333333336</v>
      </c>
      <c r="B5503" s="15">
        <v>93.4</v>
      </c>
      <c r="C5503" s="15">
        <v>96.425000000000011</v>
      </c>
      <c r="D5503" s="15">
        <v>100.4</v>
      </c>
      <c r="E5503" s="15">
        <v>0.9</v>
      </c>
      <c r="F5503" s="15">
        <v>0.27875</v>
      </c>
      <c r="G5503" s="15">
        <v>-4.4249999999999998E-2</v>
      </c>
      <c r="H5503" s="15">
        <v>10.1975</v>
      </c>
      <c r="I5503" s="15">
        <v>0</v>
      </c>
      <c r="J5503" s="15">
        <v>0</v>
      </c>
      <c r="K5503" s="15">
        <v>1006.2</v>
      </c>
    </row>
    <row r="5504" spans="1:11" x14ac:dyDescent="0.25">
      <c r="A5504" s="6">
        <v>42965.25</v>
      </c>
      <c r="B5504" s="15">
        <v>90.5</v>
      </c>
      <c r="C5504" s="15">
        <v>96.274999999999991</v>
      </c>
      <c r="D5504" s="15">
        <v>100.4</v>
      </c>
      <c r="E5504" s="15">
        <v>14.6</v>
      </c>
      <c r="F5504" s="15">
        <v>8.7817499999999988</v>
      </c>
      <c r="G5504" s="15">
        <v>4.2520000000000007</v>
      </c>
      <c r="H5504" s="15">
        <v>72.652500000000003</v>
      </c>
      <c r="I5504" s="15">
        <v>0</v>
      </c>
      <c r="J5504" s="15">
        <v>0</v>
      </c>
      <c r="K5504" s="15">
        <v>1006.3</v>
      </c>
    </row>
    <row r="5505" spans="1:11" x14ac:dyDescent="0.25">
      <c r="A5505" s="6">
        <v>42965.291666666664</v>
      </c>
      <c r="B5505" s="15">
        <v>86.1</v>
      </c>
      <c r="C5505" s="15">
        <v>95.625</v>
      </c>
      <c r="D5505" s="15">
        <v>100.3</v>
      </c>
      <c r="E5505" s="15">
        <v>75.900000000000006</v>
      </c>
      <c r="F5505" s="15">
        <v>51.212499999999991</v>
      </c>
      <c r="G5505" s="15">
        <v>53.902500000000003</v>
      </c>
      <c r="H5505" s="15">
        <v>78.1875</v>
      </c>
      <c r="I5505" s="15">
        <v>0</v>
      </c>
      <c r="J5505" s="15">
        <v>0</v>
      </c>
      <c r="K5505" s="15">
        <v>1006.6</v>
      </c>
    </row>
    <row r="5506" spans="1:11" x14ac:dyDescent="0.25">
      <c r="A5506" s="6">
        <v>42965.333333333336</v>
      </c>
      <c r="B5506" s="15">
        <v>82.9</v>
      </c>
      <c r="C5506" s="15">
        <v>92.8</v>
      </c>
      <c r="D5506" s="15">
        <v>98</v>
      </c>
      <c r="E5506" s="15">
        <v>113</v>
      </c>
      <c r="F5506" s="15">
        <v>93.199999999999989</v>
      </c>
      <c r="G5506" s="15">
        <v>79.824999999999989</v>
      </c>
      <c r="H5506" s="15">
        <v>126.17500000000001</v>
      </c>
      <c r="I5506" s="15">
        <v>0</v>
      </c>
      <c r="J5506" s="15">
        <v>0</v>
      </c>
      <c r="K5506" s="15">
        <v>1006.6</v>
      </c>
    </row>
    <row r="5507" spans="1:11" x14ac:dyDescent="0.25">
      <c r="A5507" s="6">
        <v>42965.375</v>
      </c>
      <c r="B5507" s="15">
        <v>82.1</v>
      </c>
      <c r="C5507" s="15">
        <v>87.449999999999989</v>
      </c>
      <c r="D5507" s="15">
        <v>93.7</v>
      </c>
      <c r="E5507" s="15">
        <v>167.6</v>
      </c>
      <c r="F5507" s="15">
        <v>121.29999999999998</v>
      </c>
      <c r="G5507" s="15">
        <v>115.5</v>
      </c>
      <c r="H5507" s="15">
        <v>254.45000000000002</v>
      </c>
      <c r="I5507" s="15">
        <v>0</v>
      </c>
      <c r="J5507" s="15">
        <v>0</v>
      </c>
      <c r="K5507" s="15">
        <v>1006.6</v>
      </c>
    </row>
    <row r="5508" spans="1:11" x14ac:dyDescent="0.25">
      <c r="A5508" s="6">
        <v>42965.416666666664</v>
      </c>
      <c r="B5508" s="15">
        <v>78.400000000000006</v>
      </c>
      <c r="C5508" s="15">
        <v>82.199999999999989</v>
      </c>
      <c r="D5508" s="15">
        <v>85</v>
      </c>
      <c r="E5508" s="15">
        <v>286.7</v>
      </c>
      <c r="F5508" s="15">
        <v>264.07499999999999</v>
      </c>
      <c r="G5508" s="15">
        <v>302.57499999999999</v>
      </c>
      <c r="H5508" s="15">
        <v>370.82499999999999</v>
      </c>
      <c r="I5508" s="15">
        <v>0</v>
      </c>
      <c r="J5508" s="15">
        <v>0</v>
      </c>
      <c r="K5508" s="15">
        <v>1006.7</v>
      </c>
    </row>
    <row r="5509" spans="1:11" x14ac:dyDescent="0.25">
      <c r="A5509" s="6">
        <v>42965.458333333336</v>
      </c>
      <c r="B5509" s="15">
        <v>75.7</v>
      </c>
      <c r="C5509" s="15">
        <v>77.050000000000011</v>
      </c>
      <c r="D5509" s="15">
        <v>78</v>
      </c>
      <c r="E5509" s="15">
        <v>397.7</v>
      </c>
      <c r="F5509" s="15">
        <v>314.92500000000001</v>
      </c>
      <c r="G5509" s="15">
        <v>335.875</v>
      </c>
      <c r="H5509" s="15">
        <v>539.72500000000002</v>
      </c>
      <c r="I5509" s="15">
        <v>0</v>
      </c>
      <c r="J5509" s="15">
        <v>0</v>
      </c>
      <c r="K5509" s="15">
        <v>1006.8</v>
      </c>
    </row>
    <row r="5510" spans="1:11" x14ac:dyDescent="0.25">
      <c r="A5510" s="6">
        <v>42965.5</v>
      </c>
      <c r="B5510" s="15">
        <v>69.3</v>
      </c>
      <c r="C5510" s="15">
        <v>70.039999999999992</v>
      </c>
      <c r="D5510" s="15">
        <v>68.099999999999994</v>
      </c>
      <c r="E5510" s="15">
        <v>660</v>
      </c>
      <c r="F5510" s="15">
        <v>653.32500000000005</v>
      </c>
      <c r="G5510" s="15">
        <v>580.34999999999991</v>
      </c>
      <c r="H5510" s="15">
        <v>385.77499999999998</v>
      </c>
      <c r="I5510" s="15">
        <v>0</v>
      </c>
      <c r="J5510" s="15">
        <v>0</v>
      </c>
      <c r="K5510" s="15">
        <v>1006.6</v>
      </c>
    </row>
    <row r="5511" spans="1:11" x14ac:dyDescent="0.25">
      <c r="A5511" s="6">
        <v>42965.541666666664</v>
      </c>
      <c r="B5511" s="15">
        <v>68.7</v>
      </c>
      <c r="C5511" s="15">
        <v>67.082499999999996</v>
      </c>
      <c r="D5511" s="15">
        <v>67.3</v>
      </c>
      <c r="E5511" s="15">
        <v>611.6</v>
      </c>
      <c r="F5511" s="15">
        <v>569.72500000000002</v>
      </c>
      <c r="G5511" s="15">
        <v>513.25</v>
      </c>
      <c r="H5511" s="15">
        <v>499.42499999999995</v>
      </c>
      <c r="I5511" s="15">
        <v>0</v>
      </c>
      <c r="J5511" s="15">
        <v>0</v>
      </c>
      <c r="K5511" s="15">
        <v>1006.6</v>
      </c>
    </row>
    <row r="5512" spans="1:11" x14ac:dyDescent="0.25">
      <c r="A5512" s="6">
        <v>42965.583333333336</v>
      </c>
      <c r="B5512" s="15">
        <v>70.2</v>
      </c>
      <c r="C5512" s="15">
        <v>66.792500000000004</v>
      </c>
      <c r="D5512" s="15">
        <v>70.099999999999994</v>
      </c>
      <c r="E5512" s="15">
        <v>563.4</v>
      </c>
      <c r="F5512" s="15">
        <v>591.17499999999995</v>
      </c>
      <c r="G5512" s="15">
        <v>404.77499999999998</v>
      </c>
      <c r="H5512" s="15">
        <v>333.85</v>
      </c>
      <c r="I5512" s="15">
        <v>0</v>
      </c>
      <c r="J5512" s="15">
        <v>0</v>
      </c>
      <c r="K5512" s="15">
        <v>1006.5</v>
      </c>
    </row>
    <row r="5513" spans="1:11" x14ac:dyDescent="0.25">
      <c r="A5513" s="6">
        <v>42965.625</v>
      </c>
      <c r="B5513" s="15">
        <v>75.099999999999994</v>
      </c>
      <c r="C5513" s="15">
        <v>72.974999999999994</v>
      </c>
      <c r="D5513" s="15">
        <v>75.2</v>
      </c>
      <c r="E5513" s="15">
        <v>419.4</v>
      </c>
      <c r="F5513" s="15">
        <v>421.65</v>
      </c>
      <c r="G5513" s="15">
        <v>350.55</v>
      </c>
      <c r="H5513" s="15">
        <v>454.12499999999994</v>
      </c>
      <c r="I5513" s="15">
        <v>0</v>
      </c>
      <c r="J5513" s="15">
        <v>0</v>
      </c>
      <c r="K5513" s="15">
        <v>1006.1</v>
      </c>
    </row>
    <row r="5514" spans="1:11" x14ac:dyDescent="0.25">
      <c r="A5514" s="6">
        <v>42965.666666666664</v>
      </c>
      <c r="B5514" s="15">
        <v>71.599999999999994</v>
      </c>
      <c r="C5514" s="15">
        <v>70.9375</v>
      </c>
      <c r="D5514" s="15">
        <v>72.099999999999994</v>
      </c>
      <c r="E5514" s="15">
        <v>463.5</v>
      </c>
      <c r="F5514" s="15">
        <v>374.4</v>
      </c>
      <c r="G5514" s="15">
        <v>408.52500000000003</v>
      </c>
      <c r="H5514" s="15">
        <v>276.95</v>
      </c>
      <c r="I5514" s="15">
        <v>0</v>
      </c>
      <c r="J5514" s="15">
        <v>0</v>
      </c>
      <c r="K5514" s="15">
        <v>1005.8</v>
      </c>
    </row>
    <row r="5515" spans="1:11" x14ac:dyDescent="0.25">
      <c r="A5515" s="6">
        <v>42965.708333333336</v>
      </c>
      <c r="B5515" s="15">
        <v>69.7</v>
      </c>
      <c r="C5515" s="15">
        <v>69.989999999999995</v>
      </c>
      <c r="D5515" s="15">
        <v>70.2</v>
      </c>
      <c r="E5515" s="15">
        <v>236.1</v>
      </c>
      <c r="F5515" s="15">
        <v>284.17500000000001</v>
      </c>
      <c r="G5515" s="15">
        <v>320.97500000000002</v>
      </c>
      <c r="H5515" s="15">
        <v>134.9</v>
      </c>
      <c r="I5515" s="15">
        <v>0</v>
      </c>
      <c r="J5515" s="15">
        <v>0</v>
      </c>
      <c r="K5515" s="15">
        <v>1005.6</v>
      </c>
    </row>
    <row r="5516" spans="1:11" x14ac:dyDescent="0.25">
      <c r="A5516" s="6">
        <v>42965.75</v>
      </c>
      <c r="B5516" s="15">
        <v>74.099999999999994</v>
      </c>
      <c r="C5516" s="15">
        <v>73</v>
      </c>
      <c r="D5516" s="15">
        <v>74.2</v>
      </c>
      <c r="E5516" s="15">
        <v>125.1</v>
      </c>
      <c r="F5516" s="15">
        <v>136.05000000000001</v>
      </c>
      <c r="G5516" s="15">
        <v>194.65</v>
      </c>
      <c r="H5516" s="15">
        <v>54.175000000000004</v>
      </c>
      <c r="I5516" s="15">
        <v>0</v>
      </c>
      <c r="J5516" s="15">
        <v>0</v>
      </c>
      <c r="K5516" s="15">
        <v>1005.5</v>
      </c>
    </row>
    <row r="5517" spans="1:11" x14ac:dyDescent="0.25">
      <c r="A5517" s="6">
        <v>42965.791666666664</v>
      </c>
      <c r="B5517" s="15">
        <v>78.7</v>
      </c>
      <c r="C5517" s="15">
        <v>76.599999999999994</v>
      </c>
      <c r="D5517" s="15">
        <v>79.900000000000006</v>
      </c>
      <c r="E5517" s="15">
        <v>62.3</v>
      </c>
      <c r="F5517" s="15">
        <v>75.47</v>
      </c>
      <c r="G5517" s="15">
        <v>73.855000000000004</v>
      </c>
      <c r="H5517" s="15">
        <v>21.909249999999997</v>
      </c>
      <c r="I5517" s="15">
        <v>0</v>
      </c>
      <c r="J5517" s="15">
        <v>0</v>
      </c>
      <c r="K5517" s="15">
        <v>1005.4</v>
      </c>
    </row>
    <row r="5518" spans="1:11" x14ac:dyDescent="0.25">
      <c r="A5518" s="6">
        <v>42965.833333333336</v>
      </c>
      <c r="B5518" s="15">
        <v>82.4</v>
      </c>
      <c r="C5518" s="15">
        <v>81.224999999999994</v>
      </c>
      <c r="D5518" s="15">
        <v>84</v>
      </c>
      <c r="E5518" s="15">
        <v>13.9</v>
      </c>
      <c r="F5518" s="15">
        <v>20.556000000000004</v>
      </c>
      <c r="G5518" s="15">
        <v>24.842500000000001</v>
      </c>
      <c r="H5518" s="15">
        <v>0.60450000000000004</v>
      </c>
      <c r="I5518" s="15">
        <v>0</v>
      </c>
      <c r="J5518" s="15">
        <v>0</v>
      </c>
      <c r="K5518" s="15">
        <v>1005.1</v>
      </c>
    </row>
    <row r="5519" spans="1:11" x14ac:dyDescent="0.25">
      <c r="A5519" s="6">
        <v>42965.875</v>
      </c>
      <c r="B5519" s="15">
        <v>84.8</v>
      </c>
      <c r="C5519" s="15">
        <v>84.550000000000011</v>
      </c>
      <c r="D5519" s="15">
        <v>87</v>
      </c>
      <c r="E5519" s="15">
        <v>0</v>
      </c>
      <c r="F5519" s="15">
        <v>0.72449999999999992</v>
      </c>
      <c r="G5519" s="15">
        <v>1.0642500000000001</v>
      </c>
      <c r="H5519" s="15">
        <v>0</v>
      </c>
      <c r="I5519" s="15">
        <v>0</v>
      </c>
      <c r="J5519" s="15">
        <v>0</v>
      </c>
      <c r="K5519" s="15">
        <v>1004.8</v>
      </c>
    </row>
    <row r="5520" spans="1:11" x14ac:dyDescent="0.25">
      <c r="A5520" s="6">
        <v>42965.916666666664</v>
      </c>
      <c r="B5520" s="15">
        <v>87</v>
      </c>
      <c r="C5520" s="15">
        <v>87.025000000000006</v>
      </c>
      <c r="D5520" s="15">
        <v>89.3</v>
      </c>
      <c r="E5520" s="15">
        <v>-0.1</v>
      </c>
      <c r="F5520" s="15">
        <v>-0.13175000000000001</v>
      </c>
      <c r="G5520" s="15">
        <v>-0.17249999999999999</v>
      </c>
      <c r="H5520" s="15">
        <v>0</v>
      </c>
      <c r="I5520" s="15">
        <v>0</v>
      </c>
      <c r="J5520" s="15">
        <v>0</v>
      </c>
      <c r="K5520" s="15">
        <v>1004.2</v>
      </c>
    </row>
    <row r="5521" spans="1:11" x14ac:dyDescent="0.25">
      <c r="A5521" s="6">
        <v>42965.958333333336</v>
      </c>
      <c r="B5521" s="15">
        <v>88</v>
      </c>
      <c r="C5521" s="15">
        <v>88.55</v>
      </c>
      <c r="D5521" s="15">
        <v>91.1</v>
      </c>
      <c r="E5521" s="15">
        <v>-0.1</v>
      </c>
      <c r="F5521" s="15">
        <v>-0.128</v>
      </c>
      <c r="G5521" s="15">
        <v>-0.17899999999999999</v>
      </c>
      <c r="H5521" s="15">
        <v>0</v>
      </c>
      <c r="I5521" s="15">
        <v>0</v>
      </c>
      <c r="J5521" s="15">
        <v>0</v>
      </c>
      <c r="K5521" s="15">
        <v>1003.7</v>
      </c>
    </row>
    <row r="5522" spans="1:11" x14ac:dyDescent="0.25">
      <c r="A5522" s="6">
        <v>42966</v>
      </c>
      <c r="B5522" s="15">
        <v>89.1</v>
      </c>
      <c r="C5522" s="15">
        <v>88.974999999999994</v>
      </c>
      <c r="D5522" s="15">
        <v>92.6</v>
      </c>
      <c r="E5522" s="15">
        <v>-0.1</v>
      </c>
      <c r="F5522" s="15">
        <v>-0.15125000000000002</v>
      </c>
      <c r="G5522" s="15">
        <v>-0.18124999999999997</v>
      </c>
      <c r="H5522" s="15">
        <v>0</v>
      </c>
      <c r="I5522" s="15">
        <v>0</v>
      </c>
      <c r="J5522" s="15">
        <v>0</v>
      </c>
      <c r="K5522" s="15">
        <v>1003.3</v>
      </c>
    </row>
    <row r="5523" spans="1:11" x14ac:dyDescent="0.25">
      <c r="A5523" s="6">
        <v>42966.041666666664</v>
      </c>
      <c r="B5523" s="15">
        <v>90.8</v>
      </c>
      <c r="C5523" s="15">
        <v>90.85</v>
      </c>
      <c r="D5523" s="15">
        <v>94.3</v>
      </c>
      <c r="E5523" s="15">
        <v>-0.1</v>
      </c>
      <c r="F5523" s="15">
        <v>-0.13924999999999998</v>
      </c>
      <c r="G5523" s="15">
        <v>-0.18099999999999999</v>
      </c>
      <c r="H5523" s="15">
        <v>0</v>
      </c>
      <c r="I5523" s="15">
        <v>0</v>
      </c>
      <c r="J5523" s="15">
        <v>0</v>
      </c>
      <c r="K5523" s="15">
        <v>1002.5</v>
      </c>
    </row>
    <row r="5524" spans="1:11" x14ac:dyDescent="0.25">
      <c r="A5524" s="6">
        <v>42966.083333333336</v>
      </c>
      <c r="B5524" s="15">
        <v>86.4</v>
      </c>
      <c r="C5524" s="15">
        <v>89.45</v>
      </c>
      <c r="D5524" s="15">
        <v>92.5</v>
      </c>
      <c r="E5524" s="15">
        <v>-0.1</v>
      </c>
      <c r="F5524" s="15">
        <v>-0.13350000000000001</v>
      </c>
      <c r="G5524" s="15">
        <v>-0.18275000000000002</v>
      </c>
      <c r="H5524" s="15">
        <v>0</v>
      </c>
      <c r="I5524" s="15">
        <v>0</v>
      </c>
      <c r="J5524" s="15">
        <v>0</v>
      </c>
      <c r="K5524" s="15">
        <v>1001.9</v>
      </c>
    </row>
    <row r="5525" spans="1:11" x14ac:dyDescent="0.25">
      <c r="A5525" s="6">
        <v>42966.125</v>
      </c>
      <c r="B5525" s="15">
        <v>86</v>
      </c>
      <c r="C5525" s="15">
        <v>86.125</v>
      </c>
      <c r="D5525" s="15">
        <v>92</v>
      </c>
      <c r="E5525" s="15">
        <v>-0.1</v>
      </c>
      <c r="F5525" s="15">
        <v>-0.16999999999999998</v>
      </c>
      <c r="G5525" s="15">
        <v>-0.184</v>
      </c>
      <c r="H5525" s="15">
        <v>0</v>
      </c>
      <c r="I5525" s="15">
        <v>0.2</v>
      </c>
      <c r="J5525" s="15">
        <v>0.23</v>
      </c>
      <c r="K5525" s="15">
        <v>1001.6</v>
      </c>
    </row>
    <row r="5526" spans="1:11" x14ac:dyDescent="0.25">
      <c r="A5526" s="6">
        <v>42966.166666666664</v>
      </c>
      <c r="B5526" s="15">
        <v>88.2</v>
      </c>
      <c r="C5526" s="15">
        <v>89.775000000000006</v>
      </c>
      <c r="D5526" s="15">
        <v>94</v>
      </c>
      <c r="E5526" s="15">
        <v>-0.1</v>
      </c>
      <c r="F5526" s="15">
        <v>-0.15975</v>
      </c>
      <c r="G5526" s="15">
        <v>-0.17399999999999999</v>
      </c>
      <c r="H5526" s="15">
        <v>0.19325000000000001</v>
      </c>
      <c r="I5526" s="15">
        <v>0</v>
      </c>
      <c r="J5526" s="15">
        <v>0.23</v>
      </c>
      <c r="K5526" s="15">
        <v>1001.3</v>
      </c>
    </row>
    <row r="5527" spans="1:11" x14ac:dyDescent="0.25">
      <c r="A5527" s="6">
        <v>42966.208333333336</v>
      </c>
      <c r="B5527" s="15">
        <v>91.6</v>
      </c>
      <c r="C5527" s="15">
        <v>91.85</v>
      </c>
      <c r="D5527" s="15">
        <v>96.6</v>
      </c>
      <c r="E5527" s="15">
        <v>0.2</v>
      </c>
      <c r="F5527" s="15">
        <v>1.7750000000000002E-2</v>
      </c>
      <c r="G5527" s="15">
        <v>-0.11025</v>
      </c>
      <c r="H5527" s="15">
        <v>11.91175</v>
      </c>
      <c r="I5527" s="15">
        <v>5.4</v>
      </c>
      <c r="J5527" s="15">
        <v>6.44</v>
      </c>
      <c r="K5527" s="15">
        <v>1001.1</v>
      </c>
    </row>
    <row r="5528" spans="1:11" x14ac:dyDescent="0.25">
      <c r="A5528" s="6">
        <v>42966.25</v>
      </c>
      <c r="B5528" s="15">
        <v>88.1</v>
      </c>
      <c r="C5528" s="15">
        <v>93.574999999999989</v>
      </c>
      <c r="D5528" s="15">
        <v>95.8</v>
      </c>
      <c r="E5528" s="15">
        <v>14.2</v>
      </c>
      <c r="F5528" s="15">
        <v>8.5444999999999993</v>
      </c>
      <c r="G5528" s="15">
        <v>4.2482500000000005</v>
      </c>
      <c r="H5528" s="15">
        <v>71.504999999999995</v>
      </c>
      <c r="I5528" s="15">
        <v>0</v>
      </c>
      <c r="J5528" s="15">
        <v>0</v>
      </c>
      <c r="K5528" s="15">
        <v>1001.3</v>
      </c>
    </row>
    <row r="5529" spans="1:11" x14ac:dyDescent="0.25">
      <c r="A5529" s="6">
        <v>42966.291666666664</v>
      </c>
      <c r="B5529" s="15">
        <v>83.7</v>
      </c>
      <c r="C5529" s="15">
        <v>92.375</v>
      </c>
      <c r="D5529" s="15">
        <v>93.1</v>
      </c>
      <c r="E5529" s="15">
        <v>69.599999999999994</v>
      </c>
      <c r="F5529" s="15">
        <v>57.845000000000006</v>
      </c>
      <c r="G5529" s="15">
        <v>55.134999999999998</v>
      </c>
      <c r="H5529" s="15">
        <v>153.44999999999999</v>
      </c>
      <c r="I5529" s="15">
        <v>0</v>
      </c>
      <c r="J5529" s="15">
        <v>0</v>
      </c>
      <c r="K5529" s="15">
        <v>1001.5</v>
      </c>
    </row>
    <row r="5530" spans="1:11" x14ac:dyDescent="0.25">
      <c r="A5530" s="6">
        <v>42966.333333333336</v>
      </c>
      <c r="B5530" s="15">
        <v>75.400000000000006</v>
      </c>
      <c r="C5530" s="15">
        <v>85.075000000000003</v>
      </c>
      <c r="D5530" s="15">
        <v>83.6</v>
      </c>
      <c r="E5530" s="15">
        <v>193</v>
      </c>
      <c r="F5530" s="15">
        <v>122.05</v>
      </c>
      <c r="G5530" s="15">
        <v>118.95</v>
      </c>
      <c r="H5530" s="15">
        <v>313.3</v>
      </c>
      <c r="I5530" s="15">
        <v>0</v>
      </c>
      <c r="J5530" s="15">
        <v>0</v>
      </c>
      <c r="K5530" s="15">
        <v>1002.1</v>
      </c>
    </row>
    <row r="5531" spans="1:11" x14ac:dyDescent="0.25">
      <c r="A5531" s="6">
        <v>42966.375</v>
      </c>
      <c r="B5531" s="15">
        <v>66.3</v>
      </c>
      <c r="C5531" s="15">
        <v>71.597499999999997</v>
      </c>
      <c r="D5531" s="15">
        <v>70.8</v>
      </c>
      <c r="E5531" s="15">
        <v>359.6</v>
      </c>
      <c r="F5531" s="15">
        <v>398.02500000000003</v>
      </c>
      <c r="G5531" s="15">
        <v>326.02500000000003</v>
      </c>
      <c r="H5531" s="15">
        <v>424.125</v>
      </c>
      <c r="I5531" s="15">
        <v>0</v>
      </c>
      <c r="J5531" s="15">
        <v>0</v>
      </c>
      <c r="K5531" s="15">
        <v>1002.3</v>
      </c>
    </row>
    <row r="5532" spans="1:11" x14ac:dyDescent="0.25">
      <c r="A5532" s="6">
        <v>42966.416666666664</v>
      </c>
      <c r="B5532" s="15">
        <v>68.5</v>
      </c>
      <c r="C5532" s="15">
        <v>72.425000000000011</v>
      </c>
      <c r="D5532" s="15">
        <v>68</v>
      </c>
      <c r="E5532" s="15">
        <v>285.8</v>
      </c>
      <c r="F5532" s="15">
        <v>298.25</v>
      </c>
      <c r="G5532" s="15">
        <v>333.47499999999997</v>
      </c>
      <c r="H5532" s="15">
        <v>580.79999999999995</v>
      </c>
      <c r="I5532" s="15">
        <v>0</v>
      </c>
      <c r="J5532" s="15">
        <v>0</v>
      </c>
      <c r="K5532" s="15">
        <v>1002.8</v>
      </c>
    </row>
    <row r="5533" spans="1:11" x14ac:dyDescent="0.25">
      <c r="A5533" s="6">
        <v>42966.458333333336</v>
      </c>
      <c r="B5533" s="15">
        <v>63.1</v>
      </c>
      <c r="C5533" s="15">
        <v>67.419999999999987</v>
      </c>
      <c r="D5533" s="15">
        <v>60.8</v>
      </c>
      <c r="E5533" s="15">
        <v>393.9</v>
      </c>
      <c r="F5533" s="15">
        <v>362.75</v>
      </c>
      <c r="G5533" s="15">
        <v>468.47499999999997</v>
      </c>
      <c r="H5533" s="15">
        <v>602.125</v>
      </c>
      <c r="I5533" s="15">
        <v>0</v>
      </c>
      <c r="J5533" s="15">
        <v>0</v>
      </c>
      <c r="K5533" s="15">
        <v>1003.2</v>
      </c>
    </row>
    <row r="5534" spans="1:11" x14ac:dyDescent="0.25">
      <c r="A5534" s="6">
        <v>42966.5</v>
      </c>
      <c r="B5534" s="15">
        <v>61.8</v>
      </c>
      <c r="C5534" s="15">
        <v>66.00500000000001</v>
      </c>
      <c r="D5534" s="15">
        <v>58.4</v>
      </c>
      <c r="E5534" s="15">
        <v>454.9</v>
      </c>
      <c r="F5534" s="15">
        <v>410.32500000000005</v>
      </c>
      <c r="G5534" s="15">
        <v>580.80000000000007</v>
      </c>
      <c r="H5534" s="15">
        <v>366.42500000000001</v>
      </c>
      <c r="I5534" s="15">
        <v>0</v>
      </c>
      <c r="J5534" s="15">
        <v>0</v>
      </c>
      <c r="K5534" s="15">
        <v>1003.8</v>
      </c>
    </row>
    <row r="5535" spans="1:11" x14ac:dyDescent="0.25">
      <c r="A5535" s="6">
        <v>42966.541666666664</v>
      </c>
      <c r="B5535" s="15">
        <v>59.8</v>
      </c>
      <c r="C5535" s="15">
        <v>60.692499999999995</v>
      </c>
      <c r="D5535" s="15">
        <v>59.4</v>
      </c>
      <c r="E5535" s="15">
        <v>327.7</v>
      </c>
      <c r="F5535" s="15">
        <v>421.52500000000003</v>
      </c>
      <c r="G5535" s="15">
        <v>437.07499999999999</v>
      </c>
      <c r="H5535" s="15">
        <v>321.64999999999998</v>
      </c>
      <c r="I5535" s="15">
        <v>0</v>
      </c>
      <c r="J5535" s="15">
        <v>0</v>
      </c>
      <c r="K5535" s="15">
        <v>1004.4</v>
      </c>
    </row>
    <row r="5536" spans="1:11" x14ac:dyDescent="0.25">
      <c r="A5536" s="6">
        <v>42966.583333333336</v>
      </c>
      <c r="B5536" s="15">
        <v>66.2</v>
      </c>
      <c r="C5536" s="15">
        <v>68.6875</v>
      </c>
      <c r="D5536" s="15">
        <v>68.7</v>
      </c>
      <c r="E5536" s="15">
        <v>346.5</v>
      </c>
      <c r="F5536" s="15">
        <v>304.39999999999998</v>
      </c>
      <c r="G5536" s="15">
        <v>266.84000000000003</v>
      </c>
      <c r="H5536" s="15">
        <v>438.625</v>
      </c>
      <c r="I5536" s="15">
        <v>0.2</v>
      </c>
      <c r="J5536" s="15">
        <v>0.23</v>
      </c>
      <c r="K5536" s="15">
        <v>1004.7</v>
      </c>
    </row>
    <row r="5537" spans="1:11" x14ac:dyDescent="0.25">
      <c r="A5537" s="6">
        <v>42966.625</v>
      </c>
      <c r="B5537" s="15">
        <v>58.9</v>
      </c>
      <c r="C5537" s="15">
        <v>63.227499999999999</v>
      </c>
      <c r="D5537" s="15">
        <v>60.3</v>
      </c>
      <c r="E5537" s="15">
        <v>468.6</v>
      </c>
      <c r="F5537" s="15">
        <v>465.69999999999993</v>
      </c>
      <c r="G5537" s="15">
        <v>599.47499999999991</v>
      </c>
      <c r="H5537" s="15">
        <v>188.22499999999997</v>
      </c>
      <c r="I5537" s="15">
        <v>0</v>
      </c>
      <c r="J5537" s="15">
        <v>0</v>
      </c>
      <c r="K5537" s="15">
        <v>1005.1</v>
      </c>
    </row>
    <row r="5538" spans="1:11" x14ac:dyDescent="0.25">
      <c r="A5538" s="6">
        <v>42966.666666666664</v>
      </c>
      <c r="B5538" s="15">
        <v>55.4</v>
      </c>
      <c r="C5538" s="15">
        <v>56.942500000000003</v>
      </c>
      <c r="D5538" s="15">
        <v>60.2</v>
      </c>
      <c r="E5538" s="15">
        <v>206.1</v>
      </c>
      <c r="F5538" s="15">
        <v>176.42499999999998</v>
      </c>
      <c r="G5538" s="15">
        <v>126.69999999999999</v>
      </c>
      <c r="H5538" s="15">
        <v>291.17499999999995</v>
      </c>
      <c r="I5538" s="15">
        <v>0</v>
      </c>
      <c r="J5538" s="15">
        <v>0.23</v>
      </c>
      <c r="K5538" s="15">
        <v>1005.6</v>
      </c>
    </row>
    <row r="5539" spans="1:11" x14ac:dyDescent="0.25">
      <c r="A5539" s="6">
        <v>42966.708333333336</v>
      </c>
      <c r="B5539" s="15">
        <v>63.8</v>
      </c>
      <c r="C5539" s="15">
        <v>61.627500000000005</v>
      </c>
      <c r="D5539" s="15">
        <v>64</v>
      </c>
      <c r="E5539" s="15">
        <v>214.4</v>
      </c>
      <c r="F5539" s="15">
        <v>219.125</v>
      </c>
      <c r="G5539" s="15">
        <v>232.57499999999999</v>
      </c>
      <c r="H5539" s="15">
        <v>201.47499999999999</v>
      </c>
      <c r="I5539" s="15">
        <v>1.2</v>
      </c>
      <c r="J5539" s="15">
        <v>0</v>
      </c>
      <c r="K5539" s="15">
        <v>1005.4</v>
      </c>
    </row>
    <row r="5540" spans="1:11" x14ac:dyDescent="0.25">
      <c r="A5540" s="6">
        <v>42966.75</v>
      </c>
      <c r="B5540" s="15">
        <v>75</v>
      </c>
      <c r="C5540" s="15">
        <v>74.5</v>
      </c>
      <c r="D5540" s="15">
        <v>79.2</v>
      </c>
      <c r="E5540" s="15">
        <v>211.1</v>
      </c>
      <c r="F5540" s="15">
        <v>243.52500000000003</v>
      </c>
      <c r="G5540" s="15">
        <v>161.97500000000002</v>
      </c>
      <c r="H5540" s="15">
        <v>49.180000000000007</v>
      </c>
      <c r="I5540" s="15">
        <v>0</v>
      </c>
      <c r="J5540" s="15">
        <v>0.92</v>
      </c>
      <c r="K5540" s="15">
        <v>1005.4</v>
      </c>
    </row>
    <row r="5541" spans="1:11" x14ac:dyDescent="0.25">
      <c r="A5541" s="6">
        <v>42966.791666666664</v>
      </c>
      <c r="B5541" s="15">
        <v>69.599999999999994</v>
      </c>
      <c r="C5541" s="15">
        <v>73.375</v>
      </c>
      <c r="D5541" s="15">
        <v>73.5</v>
      </c>
      <c r="E5541" s="15">
        <v>42.4</v>
      </c>
      <c r="F5541" s="15">
        <v>47.452500000000008</v>
      </c>
      <c r="G5541" s="15">
        <v>53.305</v>
      </c>
      <c r="H5541" s="15">
        <v>25.190750000000001</v>
      </c>
      <c r="I5541" s="15">
        <v>0</v>
      </c>
      <c r="J5541" s="15">
        <v>0</v>
      </c>
      <c r="K5541" s="15">
        <v>1005.3</v>
      </c>
    </row>
    <row r="5542" spans="1:11" x14ac:dyDescent="0.25">
      <c r="A5542" s="6">
        <v>42966.833333333336</v>
      </c>
      <c r="B5542" s="15">
        <v>68.3</v>
      </c>
      <c r="C5542" s="15">
        <v>69.760000000000005</v>
      </c>
      <c r="D5542" s="15">
        <v>69.900000000000006</v>
      </c>
      <c r="E5542" s="15">
        <v>13.6</v>
      </c>
      <c r="F5542" s="15">
        <v>19.127749999999999</v>
      </c>
      <c r="G5542" s="15">
        <v>22.56</v>
      </c>
      <c r="H5542" s="15">
        <v>0.37199999999999994</v>
      </c>
      <c r="I5542" s="15">
        <v>0</v>
      </c>
      <c r="J5542" s="15">
        <v>0</v>
      </c>
      <c r="K5542" s="15">
        <v>1005.3</v>
      </c>
    </row>
    <row r="5543" spans="1:11" x14ac:dyDescent="0.25">
      <c r="A5543" s="6">
        <v>42966.875</v>
      </c>
      <c r="B5543" s="15">
        <v>71.599999999999994</v>
      </c>
      <c r="C5543" s="15">
        <v>73.875</v>
      </c>
      <c r="D5543" s="15">
        <v>72.900000000000006</v>
      </c>
      <c r="E5543" s="15">
        <v>0</v>
      </c>
      <c r="F5543" s="15">
        <v>0.31575000000000003</v>
      </c>
      <c r="G5543" s="15">
        <v>0.67949999999999999</v>
      </c>
      <c r="H5543" s="15">
        <v>0</v>
      </c>
      <c r="I5543" s="15">
        <v>0</v>
      </c>
      <c r="J5543" s="15">
        <v>0</v>
      </c>
      <c r="K5543" s="15">
        <v>1005.6</v>
      </c>
    </row>
    <row r="5544" spans="1:11" x14ac:dyDescent="0.25">
      <c r="A5544" s="6">
        <v>42966.916666666664</v>
      </c>
      <c r="B5544" s="15">
        <v>73.099999999999994</v>
      </c>
      <c r="C5544" s="15">
        <v>74.174999999999997</v>
      </c>
      <c r="D5544" s="15">
        <v>74.3</v>
      </c>
      <c r="E5544" s="15">
        <v>-0.1</v>
      </c>
      <c r="F5544" s="15">
        <v>-0.17975000000000002</v>
      </c>
      <c r="G5544" s="15">
        <v>-0.16125</v>
      </c>
      <c r="H5544" s="15">
        <v>0</v>
      </c>
      <c r="I5544" s="15">
        <v>0</v>
      </c>
      <c r="J5544" s="15">
        <v>0</v>
      </c>
      <c r="K5544" s="15">
        <v>1006</v>
      </c>
    </row>
    <row r="5545" spans="1:11" x14ac:dyDescent="0.25">
      <c r="A5545" s="6">
        <v>42966.958333333336</v>
      </c>
      <c r="B5545" s="15">
        <v>80.8</v>
      </c>
      <c r="C5545" s="15">
        <v>82.125</v>
      </c>
      <c r="D5545" s="15">
        <v>85</v>
      </c>
      <c r="E5545" s="15">
        <v>-0.1</v>
      </c>
      <c r="F5545" s="15">
        <v>-0.20874999999999999</v>
      </c>
      <c r="G5545" s="15">
        <v>-0.16425000000000001</v>
      </c>
      <c r="H5545" s="15">
        <v>0</v>
      </c>
      <c r="I5545" s="15">
        <v>0.8</v>
      </c>
      <c r="J5545" s="15">
        <v>0.91999999999999993</v>
      </c>
      <c r="K5545" s="15">
        <v>1006.5</v>
      </c>
    </row>
    <row r="5546" spans="1:11" x14ac:dyDescent="0.25">
      <c r="A5546" s="6">
        <v>42967</v>
      </c>
      <c r="B5546" s="15">
        <v>80.099999999999994</v>
      </c>
      <c r="C5546" s="15">
        <v>86.775000000000006</v>
      </c>
      <c r="D5546" s="15">
        <v>87.6</v>
      </c>
      <c r="E5546" s="15">
        <v>-0.1</v>
      </c>
      <c r="F5546" s="15">
        <v>-0.1905</v>
      </c>
      <c r="G5546" s="15">
        <v>-0.17199999999999999</v>
      </c>
      <c r="H5546" s="15">
        <v>0</v>
      </c>
      <c r="I5546" s="15">
        <v>0</v>
      </c>
      <c r="J5546" s="15">
        <v>0</v>
      </c>
      <c r="K5546" s="15">
        <v>1006.8</v>
      </c>
    </row>
    <row r="5547" spans="1:11" x14ac:dyDescent="0.25">
      <c r="A5547" s="6">
        <v>42967.041666666664</v>
      </c>
      <c r="B5547" s="15">
        <v>79.3</v>
      </c>
      <c r="C5547" s="15">
        <v>83.85</v>
      </c>
      <c r="D5547" s="15">
        <v>85.4</v>
      </c>
      <c r="E5547" s="15">
        <v>-0.1</v>
      </c>
      <c r="F5547" s="15">
        <v>-0.16750000000000001</v>
      </c>
      <c r="G5547" s="15">
        <v>-0.16475000000000001</v>
      </c>
      <c r="H5547" s="15">
        <v>0</v>
      </c>
      <c r="I5547" s="15">
        <v>0</v>
      </c>
      <c r="J5547" s="15">
        <v>0</v>
      </c>
      <c r="K5547" s="15">
        <v>1006.9</v>
      </c>
    </row>
    <row r="5548" spans="1:11" x14ac:dyDescent="0.25">
      <c r="A5548" s="6">
        <v>42967.083333333336</v>
      </c>
      <c r="B5548" s="15">
        <v>77.8</v>
      </c>
      <c r="C5548" s="15">
        <v>83.275000000000006</v>
      </c>
      <c r="D5548" s="15">
        <v>83.6</v>
      </c>
      <c r="E5548" s="15">
        <v>-0.1</v>
      </c>
      <c r="F5548" s="15">
        <v>-0.151</v>
      </c>
      <c r="G5548" s="15">
        <v>-0.16775000000000001</v>
      </c>
      <c r="H5548" s="15">
        <v>0</v>
      </c>
      <c r="I5548" s="15">
        <v>0</v>
      </c>
      <c r="J5548" s="15">
        <v>0</v>
      </c>
      <c r="K5548" s="15">
        <v>1006.9</v>
      </c>
    </row>
    <row r="5549" spans="1:11" x14ac:dyDescent="0.25">
      <c r="A5549" s="6">
        <v>42967.125</v>
      </c>
      <c r="B5549" s="15">
        <v>74.2</v>
      </c>
      <c r="C5549" s="15">
        <v>78.7</v>
      </c>
      <c r="D5549" s="15">
        <v>79.900000000000006</v>
      </c>
      <c r="E5549" s="15">
        <v>-0.1</v>
      </c>
      <c r="F5549" s="15">
        <v>-0.14850000000000002</v>
      </c>
      <c r="G5549" s="15">
        <v>-0.17450000000000002</v>
      </c>
      <c r="H5549" s="15">
        <v>0</v>
      </c>
      <c r="I5549" s="15">
        <v>0</v>
      </c>
      <c r="J5549" s="15">
        <v>0</v>
      </c>
      <c r="K5549" s="15">
        <v>1007</v>
      </c>
    </row>
    <row r="5550" spans="1:11" x14ac:dyDescent="0.25">
      <c r="A5550" s="6">
        <v>42967.166666666664</v>
      </c>
      <c r="B5550" s="15">
        <v>72.900000000000006</v>
      </c>
      <c r="C5550" s="15">
        <v>76.025000000000006</v>
      </c>
      <c r="D5550" s="15">
        <v>77.5</v>
      </c>
      <c r="E5550" s="15">
        <v>-0.1</v>
      </c>
      <c r="F5550" s="15">
        <v>-0.13100000000000001</v>
      </c>
      <c r="G5550" s="15">
        <v>-0.16924999999999998</v>
      </c>
      <c r="H5550" s="15">
        <v>0.59600000000000009</v>
      </c>
      <c r="I5550" s="15">
        <v>0</v>
      </c>
      <c r="J5550" s="15">
        <v>0</v>
      </c>
      <c r="K5550" s="15">
        <v>1006.7</v>
      </c>
    </row>
    <row r="5551" spans="1:11" x14ac:dyDescent="0.25">
      <c r="A5551" s="6">
        <v>42967.208333333336</v>
      </c>
      <c r="B5551" s="15">
        <v>72.8</v>
      </c>
      <c r="C5551" s="15">
        <v>75.2</v>
      </c>
      <c r="D5551" s="15">
        <v>76.3</v>
      </c>
      <c r="E5551" s="15">
        <v>1.2</v>
      </c>
      <c r="F5551" s="15">
        <v>0.52925</v>
      </c>
      <c r="G5551" s="15">
        <v>6.7500000000000004E-2</v>
      </c>
      <c r="H5551" s="15">
        <v>18.317</v>
      </c>
      <c r="I5551" s="15">
        <v>0</v>
      </c>
      <c r="J5551" s="15">
        <v>0</v>
      </c>
      <c r="K5551" s="15">
        <v>1006.6</v>
      </c>
    </row>
    <row r="5552" spans="1:11" x14ac:dyDescent="0.25">
      <c r="A5552" s="6">
        <v>42967.25</v>
      </c>
      <c r="B5552" s="15">
        <v>72.8</v>
      </c>
      <c r="C5552" s="15">
        <v>75.300000000000011</v>
      </c>
      <c r="D5552" s="15">
        <v>75.2</v>
      </c>
      <c r="E5552" s="15">
        <v>59.4</v>
      </c>
      <c r="F5552" s="15">
        <v>30.443749999999998</v>
      </c>
      <c r="G5552" s="15">
        <v>23.6205</v>
      </c>
      <c r="H5552" s="15">
        <v>39.077500000000001</v>
      </c>
      <c r="I5552" s="15">
        <v>0</v>
      </c>
      <c r="J5552" s="15">
        <v>0</v>
      </c>
      <c r="K5552" s="15">
        <v>1006.9</v>
      </c>
    </row>
    <row r="5553" spans="1:11" x14ac:dyDescent="0.25">
      <c r="A5553" s="6">
        <v>42967.291666666664</v>
      </c>
      <c r="B5553" s="15">
        <v>70</v>
      </c>
      <c r="C5553" s="15">
        <v>71.349999999999994</v>
      </c>
      <c r="D5553" s="15">
        <v>72.2</v>
      </c>
      <c r="E5553" s="15">
        <v>174.4</v>
      </c>
      <c r="F5553" s="15">
        <v>125.77500000000001</v>
      </c>
      <c r="G5553" s="15">
        <v>136.55000000000001</v>
      </c>
      <c r="H5553" s="15">
        <v>143.48500000000001</v>
      </c>
      <c r="I5553" s="15">
        <v>0</v>
      </c>
      <c r="J5553" s="15">
        <v>0</v>
      </c>
      <c r="K5553" s="15">
        <v>1006.7</v>
      </c>
    </row>
    <row r="5554" spans="1:11" x14ac:dyDescent="0.25">
      <c r="A5554" s="6">
        <v>42967.333333333336</v>
      </c>
      <c r="B5554" s="15">
        <v>73.599999999999994</v>
      </c>
      <c r="C5554" s="15">
        <v>75.474999999999994</v>
      </c>
      <c r="D5554" s="15">
        <v>75.099999999999994</v>
      </c>
      <c r="E5554" s="15">
        <v>114.3</v>
      </c>
      <c r="F5554" s="15">
        <v>107.1425</v>
      </c>
      <c r="G5554" s="15">
        <v>104.99000000000001</v>
      </c>
      <c r="H5554" s="15">
        <v>274.82499999999999</v>
      </c>
      <c r="I5554" s="15">
        <v>0</v>
      </c>
      <c r="J5554" s="15">
        <v>0</v>
      </c>
      <c r="K5554" s="15">
        <v>1006.8</v>
      </c>
    </row>
    <row r="5555" spans="1:11" x14ac:dyDescent="0.25">
      <c r="A5555" s="6">
        <v>42967.375</v>
      </c>
      <c r="B5555" s="15">
        <v>72.7</v>
      </c>
      <c r="C5555" s="15">
        <v>75.2</v>
      </c>
      <c r="D5555" s="15">
        <v>74.3</v>
      </c>
      <c r="E5555" s="15">
        <v>202.3</v>
      </c>
      <c r="F5555" s="15">
        <v>124.97499999999999</v>
      </c>
      <c r="G5555" s="15">
        <v>146.14500000000001</v>
      </c>
      <c r="H5555" s="15">
        <v>268.45</v>
      </c>
      <c r="I5555" s="15">
        <v>0</v>
      </c>
      <c r="J5555" s="15">
        <v>0</v>
      </c>
      <c r="K5555" s="15">
        <v>1007</v>
      </c>
    </row>
    <row r="5556" spans="1:11" x14ac:dyDescent="0.25">
      <c r="A5556" s="6">
        <v>42967.416666666664</v>
      </c>
      <c r="B5556" s="15">
        <v>73.7</v>
      </c>
      <c r="C5556" s="15">
        <v>73.849999999999994</v>
      </c>
      <c r="D5556" s="15">
        <v>73.2</v>
      </c>
      <c r="E5556" s="15">
        <v>253.4</v>
      </c>
      <c r="F5556" s="15">
        <v>323.55</v>
      </c>
      <c r="G5556" s="15">
        <v>207</v>
      </c>
      <c r="H5556" s="15">
        <v>441.17500000000001</v>
      </c>
      <c r="I5556" s="15">
        <v>0</v>
      </c>
      <c r="J5556" s="15">
        <v>0</v>
      </c>
      <c r="K5556" s="15">
        <v>1007.3</v>
      </c>
    </row>
    <row r="5557" spans="1:11" x14ac:dyDescent="0.25">
      <c r="A5557" s="6">
        <v>42967.458333333336</v>
      </c>
      <c r="B5557" s="15">
        <v>69.599999999999994</v>
      </c>
      <c r="C5557" s="15">
        <v>72.625</v>
      </c>
      <c r="D5557" s="15">
        <v>69.099999999999994</v>
      </c>
      <c r="E5557" s="15">
        <v>446.4</v>
      </c>
      <c r="F5557" s="15">
        <v>440.57499999999999</v>
      </c>
      <c r="G5557" s="15">
        <v>393.27499999999998</v>
      </c>
      <c r="H5557" s="15">
        <v>555.6</v>
      </c>
      <c r="I5557" s="15">
        <v>0</v>
      </c>
      <c r="J5557" s="15">
        <v>0</v>
      </c>
      <c r="K5557" s="15">
        <v>1007.3</v>
      </c>
    </row>
    <row r="5558" spans="1:11" x14ac:dyDescent="0.25">
      <c r="A5558" s="6">
        <v>42967.5</v>
      </c>
      <c r="B5558" s="15">
        <v>66.900000000000006</v>
      </c>
      <c r="C5558" s="15">
        <v>71.272499999999994</v>
      </c>
      <c r="D5558" s="15">
        <v>67.900000000000006</v>
      </c>
      <c r="E5558" s="15">
        <v>584.9</v>
      </c>
      <c r="F5558" s="15">
        <v>476.15</v>
      </c>
      <c r="G5558" s="15">
        <v>444.22499999999997</v>
      </c>
      <c r="H5558" s="15">
        <v>483.34999999999991</v>
      </c>
      <c r="I5558" s="15">
        <v>0</v>
      </c>
      <c r="J5558" s="15">
        <v>0</v>
      </c>
      <c r="K5558" s="15">
        <v>1007.7</v>
      </c>
    </row>
    <row r="5559" spans="1:11" x14ac:dyDescent="0.25">
      <c r="A5559" s="6">
        <v>42967.541666666664</v>
      </c>
      <c r="B5559" s="15">
        <v>65.8</v>
      </c>
      <c r="C5559" s="15">
        <v>68.667500000000004</v>
      </c>
      <c r="D5559" s="15">
        <v>66.2</v>
      </c>
      <c r="E5559" s="15">
        <v>443.2</v>
      </c>
      <c r="F5559" s="15">
        <v>544.92499999999995</v>
      </c>
      <c r="G5559" s="15">
        <v>582.30000000000007</v>
      </c>
      <c r="H5559" s="15">
        <v>304.20000000000005</v>
      </c>
      <c r="I5559" s="15">
        <v>0</v>
      </c>
      <c r="J5559" s="15">
        <v>0</v>
      </c>
      <c r="K5559" s="15">
        <v>1008</v>
      </c>
    </row>
    <row r="5560" spans="1:11" x14ac:dyDescent="0.25">
      <c r="A5560" s="6">
        <v>42967.583333333336</v>
      </c>
      <c r="B5560" s="15">
        <v>71.3</v>
      </c>
      <c r="C5560" s="15">
        <v>72.125</v>
      </c>
      <c r="D5560" s="15">
        <v>74</v>
      </c>
      <c r="E5560" s="15">
        <v>184.2</v>
      </c>
      <c r="F5560" s="15">
        <v>249.8</v>
      </c>
      <c r="G5560" s="15">
        <v>196.6</v>
      </c>
      <c r="H5560" s="15">
        <v>556.65</v>
      </c>
      <c r="I5560" s="15">
        <v>0</v>
      </c>
      <c r="J5560" s="15">
        <v>0</v>
      </c>
      <c r="K5560" s="15">
        <v>1008.3</v>
      </c>
    </row>
    <row r="5561" spans="1:11" x14ac:dyDescent="0.25">
      <c r="A5561" s="6">
        <v>42967.625</v>
      </c>
      <c r="B5561" s="15">
        <v>66.3</v>
      </c>
      <c r="C5561" s="15">
        <v>70.025000000000006</v>
      </c>
      <c r="D5561" s="15">
        <v>68.2</v>
      </c>
      <c r="E5561" s="15">
        <v>427.8</v>
      </c>
      <c r="F5561" s="15">
        <v>322.89999999999998</v>
      </c>
      <c r="G5561" s="15">
        <v>264.05</v>
      </c>
      <c r="H5561" s="15">
        <v>465.02500000000003</v>
      </c>
      <c r="I5561" s="15">
        <v>0</v>
      </c>
      <c r="J5561" s="15">
        <v>0</v>
      </c>
      <c r="K5561" s="15">
        <v>1008.5</v>
      </c>
    </row>
    <row r="5562" spans="1:11" x14ac:dyDescent="0.25">
      <c r="A5562" s="6">
        <v>42967.666666666664</v>
      </c>
      <c r="B5562" s="15">
        <v>63.8</v>
      </c>
      <c r="C5562" s="15">
        <v>65.465000000000003</v>
      </c>
      <c r="D5562" s="15">
        <v>65.8</v>
      </c>
      <c r="E5562" s="15">
        <v>543.29999999999995</v>
      </c>
      <c r="F5562" s="15">
        <v>490.79999999999995</v>
      </c>
      <c r="G5562" s="15">
        <v>398.05</v>
      </c>
      <c r="H5562" s="15">
        <v>441.25</v>
      </c>
      <c r="I5562" s="15">
        <v>0</v>
      </c>
      <c r="J5562" s="15">
        <v>0</v>
      </c>
      <c r="K5562" s="15">
        <v>1008.5</v>
      </c>
    </row>
    <row r="5563" spans="1:11" x14ac:dyDescent="0.25">
      <c r="A5563" s="6">
        <v>42967.708333333336</v>
      </c>
      <c r="B5563" s="15">
        <v>65.099999999999994</v>
      </c>
      <c r="C5563" s="15">
        <v>66.320000000000007</v>
      </c>
      <c r="D5563" s="15">
        <v>66.099999999999994</v>
      </c>
      <c r="E5563" s="15">
        <v>267.3</v>
      </c>
      <c r="F5563" s="15">
        <v>346.95</v>
      </c>
      <c r="G5563" s="15">
        <v>255.92499999999995</v>
      </c>
      <c r="H5563" s="15">
        <v>284.5</v>
      </c>
      <c r="I5563" s="15">
        <v>0</v>
      </c>
      <c r="J5563" s="15">
        <v>0</v>
      </c>
      <c r="K5563" s="15">
        <v>1008.6</v>
      </c>
    </row>
    <row r="5564" spans="1:11" x14ac:dyDescent="0.25">
      <c r="A5564" s="6">
        <v>42967.75</v>
      </c>
      <c r="B5564" s="15">
        <v>62.9</v>
      </c>
      <c r="C5564" s="15">
        <v>64.760000000000005</v>
      </c>
      <c r="D5564" s="15">
        <v>62.8</v>
      </c>
      <c r="E5564" s="15">
        <v>144.80000000000001</v>
      </c>
      <c r="F5564" s="15">
        <v>152.69999999999999</v>
      </c>
      <c r="G5564" s="15">
        <v>233.35</v>
      </c>
      <c r="H5564" s="15">
        <v>136.05000000000001</v>
      </c>
      <c r="I5564" s="15">
        <v>0</v>
      </c>
      <c r="J5564" s="15">
        <v>0</v>
      </c>
      <c r="K5564" s="15">
        <v>1008.6</v>
      </c>
    </row>
    <row r="5565" spans="1:11" x14ac:dyDescent="0.25">
      <c r="A5565" s="6">
        <v>42967.791666666664</v>
      </c>
      <c r="B5565" s="15">
        <v>62.7</v>
      </c>
      <c r="C5565" s="15">
        <v>64.174999999999997</v>
      </c>
      <c r="D5565" s="15">
        <v>62.7</v>
      </c>
      <c r="E5565" s="15">
        <v>69.7</v>
      </c>
      <c r="F5565" s="15">
        <v>109.33500000000001</v>
      </c>
      <c r="G5565" s="15">
        <v>143.5</v>
      </c>
      <c r="H5565" s="15">
        <v>28.341999999999999</v>
      </c>
      <c r="I5565" s="15">
        <v>0</v>
      </c>
      <c r="J5565" s="15">
        <v>0</v>
      </c>
      <c r="K5565" s="15">
        <v>1008.5</v>
      </c>
    </row>
    <row r="5566" spans="1:11" x14ac:dyDescent="0.25">
      <c r="A5566" s="6">
        <v>42967.833333333336</v>
      </c>
      <c r="B5566" s="15">
        <v>65.099999999999994</v>
      </c>
      <c r="C5566" s="15">
        <v>65.982500000000002</v>
      </c>
      <c r="D5566" s="15">
        <v>66.2</v>
      </c>
      <c r="E5566" s="15">
        <v>24</v>
      </c>
      <c r="F5566" s="15">
        <v>34.734999999999999</v>
      </c>
      <c r="G5566" s="15">
        <v>32.777500000000003</v>
      </c>
      <c r="H5566" s="15">
        <v>0.52825000000000011</v>
      </c>
      <c r="I5566" s="15">
        <v>0</v>
      </c>
      <c r="J5566" s="15">
        <v>0</v>
      </c>
      <c r="K5566" s="15">
        <v>1008.7</v>
      </c>
    </row>
    <row r="5567" spans="1:11" x14ac:dyDescent="0.25">
      <c r="A5567" s="6">
        <v>42967.875</v>
      </c>
      <c r="B5567" s="15">
        <v>71.599999999999994</v>
      </c>
      <c r="C5567" s="15">
        <v>70.465000000000003</v>
      </c>
      <c r="D5567" s="15">
        <v>73</v>
      </c>
      <c r="E5567" s="15">
        <v>0</v>
      </c>
      <c r="F5567" s="15">
        <v>0.32775000000000004</v>
      </c>
      <c r="G5567" s="15">
        <v>1.4375</v>
      </c>
      <c r="H5567" s="15">
        <v>0</v>
      </c>
      <c r="I5567" s="15">
        <v>0</v>
      </c>
      <c r="J5567" s="15">
        <v>0</v>
      </c>
      <c r="K5567" s="15">
        <v>1009</v>
      </c>
    </row>
    <row r="5568" spans="1:11" x14ac:dyDescent="0.25">
      <c r="A5568" s="6">
        <v>42967.916666666664</v>
      </c>
      <c r="B5568" s="15">
        <v>81.3</v>
      </c>
      <c r="C5568" s="15">
        <v>80.424999999999997</v>
      </c>
      <c r="D5568" s="15">
        <v>85.8</v>
      </c>
      <c r="E5568" s="15">
        <v>-0.1</v>
      </c>
      <c r="F5568" s="15">
        <v>-0.20824999999999999</v>
      </c>
      <c r="G5568" s="15">
        <v>-0.18099999999999999</v>
      </c>
      <c r="H5568" s="15">
        <v>0</v>
      </c>
      <c r="I5568" s="15">
        <v>0</v>
      </c>
      <c r="J5568" s="15">
        <v>0</v>
      </c>
      <c r="K5568" s="15">
        <v>1009.2</v>
      </c>
    </row>
    <row r="5569" spans="1:11" x14ac:dyDescent="0.25">
      <c r="A5569" s="6">
        <v>42967.958333333336</v>
      </c>
      <c r="B5569" s="15">
        <v>81.099999999999994</v>
      </c>
      <c r="C5569" s="15">
        <v>85.600000000000009</v>
      </c>
      <c r="D5569" s="15">
        <v>87.8</v>
      </c>
      <c r="E5569" s="15">
        <v>-0.1</v>
      </c>
      <c r="F5569" s="15">
        <v>-0.19950000000000001</v>
      </c>
      <c r="G5569" s="15">
        <v>-0.16950000000000001</v>
      </c>
      <c r="H5569" s="15">
        <v>0</v>
      </c>
      <c r="I5569" s="15">
        <v>0</v>
      </c>
      <c r="J5569" s="15">
        <v>0.23</v>
      </c>
      <c r="K5569" s="15">
        <v>1009.2</v>
      </c>
    </row>
    <row r="5570" spans="1:11" x14ac:dyDescent="0.25">
      <c r="A5570" s="6">
        <v>42968</v>
      </c>
      <c r="B5570" s="15">
        <v>82.1</v>
      </c>
      <c r="C5570" s="15">
        <v>83.674999999999997</v>
      </c>
      <c r="D5570" s="15">
        <v>88.4</v>
      </c>
      <c r="E5570" s="15">
        <v>-0.1</v>
      </c>
      <c r="F5570" s="15">
        <v>-0.1585</v>
      </c>
      <c r="G5570" s="15">
        <v>-0.17249999999999999</v>
      </c>
      <c r="H5570" s="15">
        <v>0</v>
      </c>
      <c r="I5570" s="15">
        <v>0</v>
      </c>
      <c r="J5570" s="15">
        <v>0</v>
      </c>
      <c r="K5570" s="15">
        <v>1008.8</v>
      </c>
    </row>
    <row r="5571" spans="1:11" x14ac:dyDescent="0.25">
      <c r="A5571" s="6">
        <v>42968.041666666664</v>
      </c>
      <c r="B5571" s="15">
        <v>85.7</v>
      </c>
      <c r="C5571" s="15">
        <v>86.225000000000009</v>
      </c>
      <c r="D5571" s="15">
        <v>89.9</v>
      </c>
      <c r="E5571" s="15">
        <v>-0.1</v>
      </c>
      <c r="F5571" s="15">
        <v>-0.16650000000000001</v>
      </c>
      <c r="G5571" s="15">
        <v>-0.16549999999999998</v>
      </c>
      <c r="H5571" s="15">
        <v>0</v>
      </c>
      <c r="I5571" s="15">
        <v>0</v>
      </c>
      <c r="J5571" s="15">
        <v>0</v>
      </c>
      <c r="K5571" s="15">
        <v>1008.8</v>
      </c>
    </row>
    <row r="5572" spans="1:11" x14ac:dyDescent="0.25">
      <c r="A5572" s="6">
        <v>42968.083333333336</v>
      </c>
      <c r="B5572" s="15">
        <v>87.2</v>
      </c>
      <c r="C5572" s="15">
        <v>88.199999999999989</v>
      </c>
      <c r="D5572" s="15">
        <v>91.9</v>
      </c>
      <c r="E5572" s="15">
        <v>-0.1</v>
      </c>
      <c r="F5572" s="15">
        <v>-0.17224999999999996</v>
      </c>
      <c r="G5572" s="15">
        <v>-0.16975000000000001</v>
      </c>
      <c r="H5572" s="15">
        <v>0</v>
      </c>
      <c r="I5572" s="15">
        <v>0</v>
      </c>
      <c r="J5572" s="15">
        <v>0</v>
      </c>
      <c r="K5572" s="15">
        <v>1008.8</v>
      </c>
    </row>
    <row r="5573" spans="1:11" x14ac:dyDescent="0.25">
      <c r="A5573" s="6">
        <v>42968.125</v>
      </c>
      <c r="B5573" s="15">
        <v>90.2</v>
      </c>
      <c r="C5573" s="15">
        <v>89.625</v>
      </c>
      <c r="D5573" s="15">
        <v>93.7</v>
      </c>
      <c r="E5573" s="15">
        <v>-0.1</v>
      </c>
      <c r="F5573" s="15">
        <v>-0.19025000000000003</v>
      </c>
      <c r="G5573" s="15">
        <v>-0.17774999999999999</v>
      </c>
      <c r="H5573" s="15">
        <v>0</v>
      </c>
      <c r="I5573" s="15">
        <v>0</v>
      </c>
      <c r="J5573" s="15">
        <v>0</v>
      </c>
      <c r="K5573" s="15">
        <v>1008.9</v>
      </c>
    </row>
    <row r="5574" spans="1:11" x14ac:dyDescent="0.25">
      <c r="A5574" s="6">
        <v>42968.166666666664</v>
      </c>
      <c r="B5574" s="15">
        <v>94.2</v>
      </c>
      <c r="C5574" s="15">
        <v>91.724999999999994</v>
      </c>
      <c r="D5574" s="15">
        <v>95.4</v>
      </c>
      <c r="E5574" s="15">
        <v>-0.1</v>
      </c>
      <c r="F5574" s="15">
        <v>-0.20649999999999999</v>
      </c>
      <c r="G5574" s="15">
        <v>-0.18075000000000002</v>
      </c>
      <c r="H5574" s="15">
        <v>0.63024999999999998</v>
      </c>
      <c r="I5574" s="15">
        <v>0</v>
      </c>
      <c r="J5574" s="15">
        <v>0</v>
      </c>
      <c r="K5574" s="15">
        <v>1009</v>
      </c>
    </row>
    <row r="5575" spans="1:11" x14ac:dyDescent="0.25">
      <c r="A5575" s="6">
        <v>42968.208333333336</v>
      </c>
      <c r="B5575" s="15">
        <v>95.5</v>
      </c>
      <c r="C5575" s="15">
        <v>93.225000000000009</v>
      </c>
      <c r="D5575" s="15">
        <v>96.1</v>
      </c>
      <c r="E5575" s="15">
        <v>1.5</v>
      </c>
      <c r="F5575" s="15">
        <v>0.57725000000000004</v>
      </c>
      <c r="G5575" s="15">
        <v>1.0249999999999995E-2</v>
      </c>
      <c r="H5575" s="15">
        <v>31.15775</v>
      </c>
      <c r="I5575" s="15">
        <v>0</v>
      </c>
      <c r="J5575" s="15">
        <v>0</v>
      </c>
      <c r="K5575" s="15">
        <v>1009.1</v>
      </c>
    </row>
    <row r="5576" spans="1:11" x14ac:dyDescent="0.25">
      <c r="A5576" s="6">
        <v>42968.25</v>
      </c>
      <c r="B5576" s="15">
        <v>96.4</v>
      </c>
      <c r="C5576" s="15">
        <v>94.4</v>
      </c>
      <c r="D5576" s="15">
        <v>97.1</v>
      </c>
      <c r="E5576" s="15">
        <v>37.1</v>
      </c>
      <c r="F5576" s="15">
        <v>13.887</v>
      </c>
      <c r="G5576" s="15">
        <v>14.102500000000001</v>
      </c>
      <c r="H5576" s="15">
        <v>135.80000000000001</v>
      </c>
      <c r="I5576" s="15">
        <v>0</v>
      </c>
      <c r="J5576" s="15">
        <v>0</v>
      </c>
      <c r="K5576" s="15">
        <v>1009.6</v>
      </c>
    </row>
    <row r="5577" spans="1:11" x14ac:dyDescent="0.25">
      <c r="A5577" s="6">
        <v>42968.291666666664</v>
      </c>
      <c r="B5577" s="15">
        <v>93.9</v>
      </c>
      <c r="C5577" s="15">
        <v>95.174999999999997</v>
      </c>
      <c r="D5577" s="15">
        <v>97.1</v>
      </c>
      <c r="E5577" s="15">
        <v>155.1</v>
      </c>
      <c r="F5577" s="15">
        <v>52.36</v>
      </c>
      <c r="G5577" s="15">
        <v>108.82499999999999</v>
      </c>
      <c r="H5577" s="15">
        <v>265.72500000000002</v>
      </c>
      <c r="I5577" s="15">
        <v>0</v>
      </c>
      <c r="J5577" s="15">
        <v>0</v>
      </c>
      <c r="K5577" s="15">
        <v>1009.9</v>
      </c>
    </row>
    <row r="5578" spans="1:11" x14ac:dyDescent="0.25">
      <c r="A5578" s="6">
        <v>42968.333333333336</v>
      </c>
      <c r="B5578" s="15">
        <v>88.3</v>
      </c>
      <c r="C5578" s="15">
        <v>93.999999999999986</v>
      </c>
      <c r="D5578" s="15">
        <v>94.9</v>
      </c>
      <c r="E5578" s="15">
        <v>284.89999999999998</v>
      </c>
      <c r="F5578" s="15">
        <v>250.29999999999998</v>
      </c>
      <c r="G5578" s="15">
        <v>233.32499999999999</v>
      </c>
      <c r="H5578" s="15">
        <v>403.3</v>
      </c>
      <c r="I5578" s="15">
        <v>0</v>
      </c>
      <c r="J5578" s="15">
        <v>0</v>
      </c>
      <c r="K5578" s="15">
        <v>1010.2</v>
      </c>
    </row>
    <row r="5579" spans="1:11" x14ac:dyDescent="0.25">
      <c r="A5579" s="6">
        <v>42968.375</v>
      </c>
      <c r="B5579" s="15">
        <v>80.5</v>
      </c>
      <c r="C5579" s="15">
        <v>83.525000000000006</v>
      </c>
      <c r="D5579" s="15">
        <v>86.3</v>
      </c>
      <c r="E5579" s="15">
        <v>396.4</v>
      </c>
      <c r="F5579" s="15">
        <v>406.47500000000002</v>
      </c>
      <c r="G5579" s="15">
        <v>371.02499999999998</v>
      </c>
      <c r="H5579" s="15">
        <v>531.70000000000005</v>
      </c>
      <c r="I5579" s="15">
        <v>0</v>
      </c>
      <c r="J5579" s="15">
        <v>0</v>
      </c>
      <c r="K5579" s="15">
        <v>1010.6</v>
      </c>
    </row>
    <row r="5580" spans="1:11" x14ac:dyDescent="0.25">
      <c r="A5580" s="6">
        <v>42968.416666666664</v>
      </c>
      <c r="B5580" s="15">
        <v>69.8</v>
      </c>
      <c r="C5580" s="15">
        <v>74.75</v>
      </c>
      <c r="D5580" s="15">
        <v>68.7</v>
      </c>
      <c r="E5580" s="15">
        <v>445.2</v>
      </c>
      <c r="F5580" s="15">
        <v>333.47500000000002</v>
      </c>
      <c r="G5580" s="15">
        <v>342.04999999999995</v>
      </c>
      <c r="H5580" s="15">
        <v>524.1</v>
      </c>
      <c r="I5580" s="15">
        <v>0</v>
      </c>
      <c r="J5580" s="15">
        <v>0</v>
      </c>
      <c r="K5580" s="15">
        <v>1010.9</v>
      </c>
    </row>
    <row r="5581" spans="1:11" x14ac:dyDescent="0.25">
      <c r="A5581" s="6">
        <v>42968.458333333336</v>
      </c>
      <c r="B5581" s="15">
        <v>63</v>
      </c>
      <c r="C5581" s="15">
        <v>67.712499999999991</v>
      </c>
      <c r="D5581" s="15">
        <v>64.7</v>
      </c>
      <c r="E5581" s="15">
        <v>429.6</v>
      </c>
      <c r="F5581" s="15">
        <v>559.19999999999993</v>
      </c>
      <c r="G5581" s="15">
        <v>397.875</v>
      </c>
      <c r="H5581" s="15">
        <v>680.05</v>
      </c>
      <c r="I5581" s="15">
        <v>0</v>
      </c>
      <c r="J5581" s="15">
        <v>0</v>
      </c>
      <c r="K5581" s="15">
        <v>1011.1</v>
      </c>
    </row>
    <row r="5582" spans="1:11" x14ac:dyDescent="0.25">
      <c r="A5582" s="6">
        <v>42968.5</v>
      </c>
      <c r="B5582" s="15">
        <v>59.7</v>
      </c>
      <c r="C5582" s="15">
        <v>66.992499999999993</v>
      </c>
      <c r="D5582" s="15">
        <v>58.9</v>
      </c>
      <c r="E5582" s="15">
        <v>536.1</v>
      </c>
      <c r="F5582" s="15">
        <v>459.82499999999999</v>
      </c>
      <c r="G5582" s="15">
        <v>512.375</v>
      </c>
      <c r="H5582" s="15">
        <v>699.625</v>
      </c>
      <c r="I5582" s="15">
        <v>0</v>
      </c>
      <c r="J5582" s="15">
        <v>0</v>
      </c>
      <c r="K5582" s="15">
        <v>1011.4</v>
      </c>
    </row>
    <row r="5583" spans="1:11" x14ac:dyDescent="0.25">
      <c r="A5583" s="6">
        <v>42968.541666666664</v>
      </c>
      <c r="B5583" s="15">
        <v>59.4</v>
      </c>
      <c r="C5583" s="15">
        <v>62.705000000000005</v>
      </c>
      <c r="D5583" s="15">
        <v>59.3</v>
      </c>
      <c r="E5583" s="15">
        <v>665</v>
      </c>
      <c r="F5583" s="15">
        <v>675.77499999999998</v>
      </c>
      <c r="G5583" s="15">
        <v>571.45000000000005</v>
      </c>
      <c r="H5583" s="15">
        <v>648.59999999999991</v>
      </c>
      <c r="I5583" s="15">
        <v>0</v>
      </c>
      <c r="J5583" s="15">
        <v>0</v>
      </c>
      <c r="K5583" s="15">
        <v>1011.5</v>
      </c>
    </row>
    <row r="5584" spans="1:11" x14ac:dyDescent="0.25">
      <c r="A5584" s="6">
        <v>42968.583333333336</v>
      </c>
      <c r="B5584" s="15">
        <v>55.2</v>
      </c>
      <c r="C5584" s="15">
        <v>58.309999999999995</v>
      </c>
      <c r="D5584" s="15">
        <v>53.1</v>
      </c>
      <c r="E5584" s="15">
        <v>687.9</v>
      </c>
      <c r="F5584" s="15">
        <v>702.97500000000002</v>
      </c>
      <c r="G5584" s="15">
        <v>609.54999999999995</v>
      </c>
      <c r="H5584" s="15">
        <v>599.85</v>
      </c>
      <c r="I5584" s="15">
        <v>0</v>
      </c>
      <c r="J5584" s="15">
        <v>0</v>
      </c>
      <c r="K5584" s="15">
        <v>1011.5</v>
      </c>
    </row>
    <row r="5585" spans="1:11" x14ac:dyDescent="0.25">
      <c r="A5585" s="6">
        <v>42968.625</v>
      </c>
      <c r="B5585" s="15">
        <v>53.1</v>
      </c>
      <c r="C5585" s="15">
        <v>50.287500000000001</v>
      </c>
      <c r="D5585" s="15">
        <v>52</v>
      </c>
      <c r="E5585" s="15">
        <v>625.29999999999995</v>
      </c>
      <c r="F5585" s="15">
        <v>638.25</v>
      </c>
      <c r="G5585" s="15">
        <v>543.42499999999995</v>
      </c>
      <c r="H5585" s="15">
        <v>495.07500000000005</v>
      </c>
      <c r="I5585" s="15">
        <v>0</v>
      </c>
      <c r="J5585" s="15">
        <v>0</v>
      </c>
      <c r="K5585" s="15">
        <v>1011.7</v>
      </c>
    </row>
    <row r="5586" spans="1:11" x14ac:dyDescent="0.25">
      <c r="A5586" s="6">
        <v>42968.666666666664</v>
      </c>
      <c r="B5586" s="15">
        <v>62.2</v>
      </c>
      <c r="C5586" s="15">
        <v>64.534999999999997</v>
      </c>
      <c r="D5586" s="15">
        <v>65.5</v>
      </c>
      <c r="E5586" s="15">
        <v>525.4</v>
      </c>
      <c r="F5586" s="15">
        <v>418.82499999999993</v>
      </c>
      <c r="G5586" s="15">
        <v>514.35</v>
      </c>
      <c r="H5586" s="15">
        <v>366.52499999999998</v>
      </c>
      <c r="I5586" s="15">
        <v>0</v>
      </c>
      <c r="J5586" s="15">
        <v>0</v>
      </c>
      <c r="K5586" s="15">
        <v>1011.7</v>
      </c>
    </row>
    <row r="5587" spans="1:11" x14ac:dyDescent="0.25">
      <c r="A5587" s="6">
        <v>42968.708333333336</v>
      </c>
      <c r="B5587" s="15">
        <v>64.400000000000006</v>
      </c>
      <c r="C5587" s="15">
        <v>65.795000000000002</v>
      </c>
      <c r="D5587" s="15">
        <v>64.5</v>
      </c>
      <c r="E5587" s="15">
        <v>300.2</v>
      </c>
      <c r="F5587" s="15">
        <v>355.67500000000007</v>
      </c>
      <c r="G5587" s="15">
        <v>419.95000000000005</v>
      </c>
      <c r="H5587" s="15">
        <v>191.07499999999999</v>
      </c>
      <c r="I5587" s="15">
        <v>0</v>
      </c>
      <c r="J5587" s="15">
        <v>0</v>
      </c>
      <c r="K5587" s="15">
        <v>1011.9</v>
      </c>
    </row>
    <row r="5588" spans="1:11" x14ac:dyDescent="0.25">
      <c r="A5588" s="6">
        <v>42968.75</v>
      </c>
      <c r="B5588" s="15">
        <v>68</v>
      </c>
      <c r="C5588" s="15">
        <v>67.195000000000007</v>
      </c>
      <c r="D5588" s="15">
        <v>67.8</v>
      </c>
      <c r="E5588" s="15">
        <v>227.2</v>
      </c>
      <c r="F5588" s="15">
        <v>256.77499999999998</v>
      </c>
      <c r="G5588" s="15">
        <v>283.07499999999999</v>
      </c>
      <c r="H5588" s="15">
        <v>95.162499999999994</v>
      </c>
      <c r="I5588" s="15">
        <v>0</v>
      </c>
      <c r="J5588" s="15">
        <v>0</v>
      </c>
      <c r="K5588" s="15">
        <v>1012.2</v>
      </c>
    </row>
    <row r="5589" spans="1:11" x14ac:dyDescent="0.25">
      <c r="A5589" s="6">
        <v>42968.791666666664</v>
      </c>
      <c r="B5589" s="15">
        <v>74</v>
      </c>
      <c r="C5589" s="15">
        <v>74.025000000000006</v>
      </c>
      <c r="D5589" s="15">
        <v>72.099999999999994</v>
      </c>
      <c r="E5589" s="15">
        <v>49</v>
      </c>
      <c r="F5589" s="15">
        <v>113.56</v>
      </c>
      <c r="G5589" s="15">
        <v>77.147499999999994</v>
      </c>
      <c r="H5589" s="15">
        <v>22.402000000000001</v>
      </c>
      <c r="I5589" s="15">
        <v>0</v>
      </c>
      <c r="J5589" s="15">
        <v>0</v>
      </c>
      <c r="K5589" s="15">
        <v>1012.3</v>
      </c>
    </row>
    <row r="5590" spans="1:11" x14ac:dyDescent="0.25">
      <c r="A5590" s="6">
        <v>42968.833333333336</v>
      </c>
      <c r="B5590" s="15">
        <v>76.3</v>
      </c>
      <c r="C5590" s="15">
        <v>76.275000000000006</v>
      </c>
      <c r="D5590" s="15">
        <v>74</v>
      </c>
      <c r="E5590" s="15">
        <v>11.3</v>
      </c>
      <c r="F5590" s="15">
        <v>27.314499999999999</v>
      </c>
      <c r="G5590" s="15">
        <v>19.945</v>
      </c>
      <c r="H5590" s="15">
        <v>0.32050000000000001</v>
      </c>
      <c r="I5590" s="15">
        <v>0</v>
      </c>
      <c r="J5590" s="15">
        <v>0</v>
      </c>
      <c r="K5590" s="15">
        <v>1012.6</v>
      </c>
    </row>
    <row r="5591" spans="1:11" x14ac:dyDescent="0.25">
      <c r="A5591" s="6">
        <v>42968.875</v>
      </c>
      <c r="B5591" s="15">
        <v>78.7</v>
      </c>
      <c r="C5591" s="15">
        <v>80.7</v>
      </c>
      <c r="D5591" s="15">
        <v>76.5</v>
      </c>
      <c r="E5591" s="15">
        <v>0</v>
      </c>
      <c r="F5591" s="15">
        <v>0.16375000000000001</v>
      </c>
      <c r="G5591" s="15">
        <v>0.50675000000000003</v>
      </c>
      <c r="H5591" s="15">
        <v>0</v>
      </c>
      <c r="I5591" s="15">
        <v>0</v>
      </c>
      <c r="J5591" s="15">
        <v>0</v>
      </c>
      <c r="K5591" s="15">
        <v>1012.8</v>
      </c>
    </row>
    <row r="5592" spans="1:11" x14ac:dyDescent="0.25">
      <c r="A5592" s="6">
        <v>42968.916666666664</v>
      </c>
      <c r="B5592" s="15">
        <v>80.099999999999994</v>
      </c>
      <c r="C5592" s="15">
        <v>83.474999999999994</v>
      </c>
      <c r="D5592" s="15">
        <v>80.8</v>
      </c>
      <c r="E5592" s="15">
        <v>-0.1</v>
      </c>
      <c r="F5592" s="15">
        <v>-0.16475000000000001</v>
      </c>
      <c r="G5592" s="15">
        <v>-0.1545</v>
      </c>
      <c r="H5592" s="15">
        <v>0</v>
      </c>
      <c r="I5592" s="15">
        <v>0</v>
      </c>
      <c r="J5592" s="15">
        <v>0</v>
      </c>
      <c r="K5592" s="15">
        <v>1013</v>
      </c>
    </row>
    <row r="5593" spans="1:11" x14ac:dyDescent="0.25">
      <c r="A5593" s="6">
        <v>42968.958333333336</v>
      </c>
      <c r="B5593" s="15">
        <v>81.2</v>
      </c>
      <c r="C5593" s="15">
        <v>85.35</v>
      </c>
      <c r="D5593" s="15">
        <v>84.7</v>
      </c>
      <c r="E5593" s="15">
        <v>-0.1</v>
      </c>
      <c r="F5593" s="15">
        <v>-0.15775</v>
      </c>
      <c r="G5593" s="15">
        <v>-0.18575000000000003</v>
      </c>
      <c r="H5593" s="15">
        <v>0</v>
      </c>
      <c r="I5593" s="15">
        <v>0</v>
      </c>
      <c r="J5593" s="15">
        <v>0</v>
      </c>
      <c r="K5593" s="15">
        <v>1013.2</v>
      </c>
    </row>
    <row r="5594" spans="1:11" x14ac:dyDescent="0.25">
      <c r="A5594" s="6">
        <v>42969</v>
      </c>
      <c r="B5594" s="15">
        <v>81.599999999999994</v>
      </c>
      <c r="C5594" s="15">
        <v>87.4</v>
      </c>
      <c r="D5594" s="15">
        <v>88</v>
      </c>
      <c r="E5594" s="15">
        <v>-0.1</v>
      </c>
      <c r="F5594" s="15">
        <v>-0.18125000000000002</v>
      </c>
      <c r="G5594" s="15">
        <v>-0.18274999999999997</v>
      </c>
      <c r="H5594" s="15">
        <v>0</v>
      </c>
      <c r="I5594" s="15">
        <v>0</v>
      </c>
      <c r="J5594" s="15">
        <v>0</v>
      </c>
      <c r="K5594" s="15">
        <v>1013.1</v>
      </c>
    </row>
    <row r="5595" spans="1:11" x14ac:dyDescent="0.25">
      <c r="A5595" s="6">
        <v>42969.041666666664</v>
      </c>
      <c r="B5595" s="15">
        <v>85</v>
      </c>
      <c r="C5595" s="15">
        <v>89.474999999999994</v>
      </c>
      <c r="D5595" s="15">
        <v>89.8</v>
      </c>
      <c r="E5595" s="15">
        <v>-0.1</v>
      </c>
      <c r="F5595" s="15">
        <v>-0.218</v>
      </c>
      <c r="G5595" s="15">
        <v>-0.18775000000000003</v>
      </c>
      <c r="H5595" s="15">
        <v>0</v>
      </c>
      <c r="I5595" s="15">
        <v>0</v>
      </c>
      <c r="J5595" s="15">
        <v>0</v>
      </c>
      <c r="K5595" s="15">
        <v>1013.1</v>
      </c>
    </row>
    <row r="5596" spans="1:11" x14ac:dyDescent="0.25">
      <c r="A5596" s="6">
        <v>42969.083333333336</v>
      </c>
      <c r="B5596" s="15">
        <v>86.5</v>
      </c>
      <c r="C5596" s="15">
        <v>90.625</v>
      </c>
      <c r="D5596" s="15">
        <v>90.5</v>
      </c>
      <c r="E5596" s="15">
        <v>-0.1</v>
      </c>
      <c r="F5596" s="15">
        <v>-0.19549999999999998</v>
      </c>
      <c r="G5596" s="15">
        <v>-0.189</v>
      </c>
      <c r="H5596" s="15">
        <v>0</v>
      </c>
      <c r="I5596" s="15">
        <v>0</v>
      </c>
      <c r="J5596" s="15">
        <v>0</v>
      </c>
      <c r="K5596" s="15">
        <v>1013</v>
      </c>
    </row>
    <row r="5597" spans="1:11" x14ac:dyDescent="0.25">
      <c r="A5597" s="6">
        <v>42969.125</v>
      </c>
      <c r="B5597" s="15">
        <v>88.9</v>
      </c>
      <c r="C5597" s="15">
        <v>91.574999999999989</v>
      </c>
      <c r="D5597" s="15">
        <v>90.9</v>
      </c>
      <c r="E5597" s="15">
        <v>-0.1</v>
      </c>
      <c r="F5597" s="15">
        <v>-0.22425</v>
      </c>
      <c r="G5597" s="15">
        <v>-0.19075000000000003</v>
      </c>
      <c r="H5597" s="15">
        <v>0</v>
      </c>
      <c r="I5597" s="15">
        <v>1.2</v>
      </c>
      <c r="J5597" s="15">
        <v>1.8399999999999999</v>
      </c>
      <c r="K5597" s="15">
        <v>1013.3</v>
      </c>
    </row>
    <row r="5598" spans="1:11" x14ac:dyDescent="0.25">
      <c r="A5598" s="6">
        <v>42969.166666666664</v>
      </c>
      <c r="B5598" s="15">
        <v>93.3</v>
      </c>
      <c r="C5598" s="15">
        <v>93.5</v>
      </c>
      <c r="D5598" s="15">
        <v>94.3</v>
      </c>
      <c r="E5598" s="15">
        <v>-0.1</v>
      </c>
      <c r="F5598" s="15">
        <v>-0.23349999999999999</v>
      </c>
      <c r="G5598" s="15">
        <v>-0.18099999999999999</v>
      </c>
      <c r="H5598" s="15">
        <v>0.17675000000000002</v>
      </c>
      <c r="I5598" s="15">
        <v>0.4</v>
      </c>
      <c r="J5598" s="15">
        <v>0.69000000000000006</v>
      </c>
      <c r="K5598" s="15">
        <v>1013.4</v>
      </c>
    </row>
    <row r="5599" spans="1:11" x14ac:dyDescent="0.25">
      <c r="A5599" s="6">
        <v>42969.208333333336</v>
      </c>
      <c r="B5599" s="15">
        <v>93.2</v>
      </c>
      <c r="C5599" s="15">
        <v>94.649999999999991</v>
      </c>
      <c r="D5599" s="15">
        <v>96</v>
      </c>
      <c r="E5599" s="15">
        <v>0.4</v>
      </c>
      <c r="F5599" s="15">
        <v>0.14174999999999999</v>
      </c>
      <c r="G5599" s="15">
        <v>-9.799999999999999E-2</v>
      </c>
      <c r="H5599" s="15">
        <v>11.020250000000001</v>
      </c>
      <c r="I5599" s="15">
        <v>0</v>
      </c>
      <c r="J5599" s="15">
        <v>0</v>
      </c>
      <c r="K5599" s="15">
        <v>1013.5</v>
      </c>
    </row>
    <row r="5600" spans="1:11" x14ac:dyDescent="0.25">
      <c r="A5600" s="6">
        <v>42969.25</v>
      </c>
      <c r="B5600" s="15">
        <v>92.3</v>
      </c>
      <c r="C5600" s="15">
        <v>95.500000000000014</v>
      </c>
      <c r="D5600" s="15">
        <v>97.4</v>
      </c>
      <c r="E5600" s="15">
        <v>21.4</v>
      </c>
      <c r="F5600" s="15">
        <v>13.265000000000001</v>
      </c>
      <c r="G5600" s="15">
        <v>6.1012500000000003</v>
      </c>
      <c r="H5600" s="15">
        <v>77.912499999999994</v>
      </c>
      <c r="I5600" s="15">
        <v>0</v>
      </c>
      <c r="J5600" s="15">
        <v>0</v>
      </c>
      <c r="K5600" s="15">
        <v>1013.9</v>
      </c>
    </row>
    <row r="5601" spans="1:11" x14ac:dyDescent="0.25">
      <c r="A5601" s="6">
        <v>42969.291666666664</v>
      </c>
      <c r="B5601" s="15">
        <v>90.2</v>
      </c>
      <c r="C5601" s="15">
        <v>95.45</v>
      </c>
      <c r="D5601" s="15">
        <v>97.3</v>
      </c>
      <c r="E5601" s="15">
        <v>172</v>
      </c>
      <c r="F5601" s="15">
        <v>61.9</v>
      </c>
      <c r="G5601" s="15">
        <v>48.995000000000005</v>
      </c>
      <c r="H5601" s="15">
        <v>272.92499999999995</v>
      </c>
      <c r="I5601" s="15">
        <v>0</v>
      </c>
      <c r="J5601" s="15">
        <v>0</v>
      </c>
      <c r="K5601" s="15">
        <v>1014.2</v>
      </c>
    </row>
    <row r="5602" spans="1:11" x14ac:dyDescent="0.25">
      <c r="A5602" s="6">
        <v>42969.333333333336</v>
      </c>
      <c r="B5602" s="15">
        <v>83.1</v>
      </c>
      <c r="C5602" s="15">
        <v>90.525000000000006</v>
      </c>
      <c r="D5602" s="15">
        <v>91.1</v>
      </c>
      <c r="E5602" s="15">
        <v>298.7</v>
      </c>
      <c r="F5602" s="15">
        <v>220.20000000000002</v>
      </c>
      <c r="G5602" s="15">
        <v>280.92500000000001</v>
      </c>
      <c r="H5602" s="15">
        <v>305.27500000000003</v>
      </c>
      <c r="I5602" s="15">
        <v>0</v>
      </c>
      <c r="J5602" s="15">
        <v>0</v>
      </c>
      <c r="K5602" s="15">
        <v>1014.6</v>
      </c>
    </row>
    <row r="5603" spans="1:11" x14ac:dyDescent="0.25">
      <c r="A5603" s="6">
        <v>42969.375</v>
      </c>
      <c r="B5603" s="15">
        <v>75.2</v>
      </c>
      <c r="C5603" s="15">
        <v>80.375</v>
      </c>
      <c r="D5603" s="15">
        <v>78.7</v>
      </c>
      <c r="E5603" s="15">
        <v>426.8</v>
      </c>
      <c r="F5603" s="15">
        <v>414.27499999999998</v>
      </c>
      <c r="G5603" s="15">
        <v>292.64999999999998</v>
      </c>
      <c r="H5603" s="15">
        <v>469.77500000000003</v>
      </c>
      <c r="I5603" s="15">
        <v>0</v>
      </c>
      <c r="J5603" s="15">
        <v>0</v>
      </c>
      <c r="K5603" s="15">
        <v>1015</v>
      </c>
    </row>
    <row r="5604" spans="1:11" x14ac:dyDescent="0.25">
      <c r="A5604" s="6">
        <v>42969.416666666664</v>
      </c>
      <c r="B5604" s="15">
        <v>68.400000000000006</v>
      </c>
      <c r="C5604" s="15">
        <v>72.422499999999999</v>
      </c>
      <c r="D5604" s="15">
        <v>63.4</v>
      </c>
      <c r="E5604" s="15">
        <v>462</v>
      </c>
      <c r="F5604" s="15">
        <v>387.6</v>
      </c>
      <c r="G5604" s="15">
        <v>421.625</v>
      </c>
      <c r="H5604" s="15">
        <v>567.04999999999995</v>
      </c>
      <c r="I5604" s="15">
        <v>0</v>
      </c>
      <c r="J5604" s="15">
        <v>0</v>
      </c>
      <c r="K5604" s="15">
        <v>1015.4</v>
      </c>
    </row>
    <row r="5605" spans="1:11" x14ac:dyDescent="0.25">
      <c r="A5605" s="6">
        <v>42969.458333333336</v>
      </c>
      <c r="B5605" s="15">
        <v>62.9</v>
      </c>
      <c r="C5605" s="15">
        <v>66.087499999999991</v>
      </c>
      <c r="D5605" s="15">
        <v>54.3</v>
      </c>
      <c r="E5605" s="15">
        <v>636.9</v>
      </c>
      <c r="F5605" s="15">
        <v>614</v>
      </c>
      <c r="G5605" s="15">
        <v>506.82500000000005</v>
      </c>
      <c r="H5605" s="15">
        <v>505.55</v>
      </c>
      <c r="I5605" s="15">
        <v>0</v>
      </c>
      <c r="J5605" s="15">
        <v>0</v>
      </c>
      <c r="K5605" s="15">
        <v>1015.6</v>
      </c>
    </row>
    <row r="5606" spans="1:11" x14ac:dyDescent="0.25">
      <c r="A5606" s="6">
        <v>42969.5</v>
      </c>
      <c r="B5606" s="15">
        <v>59</v>
      </c>
      <c r="C5606" s="15">
        <v>60.817500000000003</v>
      </c>
      <c r="D5606" s="15">
        <v>53.3</v>
      </c>
      <c r="E5606" s="15">
        <v>536.29999999999995</v>
      </c>
      <c r="F5606" s="15">
        <v>606.25</v>
      </c>
      <c r="G5606" s="15">
        <v>611.19999999999993</v>
      </c>
      <c r="H5606" s="15">
        <v>432.45</v>
      </c>
      <c r="I5606" s="15">
        <v>0</v>
      </c>
      <c r="J5606" s="15">
        <v>0</v>
      </c>
      <c r="K5606" s="15">
        <v>1015.7</v>
      </c>
    </row>
    <row r="5607" spans="1:11" x14ac:dyDescent="0.25">
      <c r="A5607" s="6">
        <v>42969.541666666664</v>
      </c>
      <c r="B5607" s="15">
        <v>53.4</v>
      </c>
      <c r="C5607" s="15">
        <v>55.447500000000005</v>
      </c>
      <c r="D5607" s="15">
        <v>52.9</v>
      </c>
      <c r="E5607" s="15">
        <v>419.6</v>
      </c>
      <c r="F5607" s="15">
        <v>486.07499999999993</v>
      </c>
      <c r="G5607" s="15">
        <v>470.92499999999995</v>
      </c>
      <c r="H5607" s="15">
        <v>420.85</v>
      </c>
      <c r="I5607" s="15">
        <v>0</v>
      </c>
      <c r="J5607" s="15">
        <v>0</v>
      </c>
      <c r="K5607" s="15">
        <v>1015.8</v>
      </c>
    </row>
    <row r="5608" spans="1:11" x14ac:dyDescent="0.25">
      <c r="A5608" s="6">
        <v>42969.583333333336</v>
      </c>
      <c r="B5608" s="15">
        <v>51</v>
      </c>
      <c r="C5608" s="15">
        <v>51.004999999999995</v>
      </c>
      <c r="D5608" s="15">
        <v>50.9</v>
      </c>
      <c r="E5608" s="15">
        <v>404.7</v>
      </c>
      <c r="F5608" s="15">
        <v>451.59999999999997</v>
      </c>
      <c r="G5608" s="15">
        <v>348.25</v>
      </c>
      <c r="H5608" s="15">
        <v>413.25</v>
      </c>
      <c r="I5608" s="15">
        <v>0</v>
      </c>
      <c r="J5608" s="15">
        <v>0</v>
      </c>
      <c r="K5608" s="15">
        <v>1015.7</v>
      </c>
    </row>
    <row r="5609" spans="1:11" x14ac:dyDescent="0.25">
      <c r="A5609" s="6">
        <v>42969.625</v>
      </c>
      <c r="B5609" s="15">
        <v>53</v>
      </c>
      <c r="C5609" s="15">
        <v>52.99</v>
      </c>
      <c r="D5609" s="15">
        <v>53.4</v>
      </c>
      <c r="E5609" s="15">
        <v>428.5</v>
      </c>
      <c r="F5609" s="15">
        <v>403.32499999999999</v>
      </c>
      <c r="G5609" s="15">
        <v>224.20000000000002</v>
      </c>
      <c r="H5609" s="15">
        <v>491.4</v>
      </c>
      <c r="I5609" s="15">
        <v>0</v>
      </c>
      <c r="J5609" s="15">
        <v>0</v>
      </c>
      <c r="K5609" s="15">
        <v>1015.7</v>
      </c>
    </row>
    <row r="5610" spans="1:11" x14ac:dyDescent="0.25">
      <c r="A5610" s="6">
        <v>42969.666666666664</v>
      </c>
      <c r="B5610" s="15">
        <v>50.3</v>
      </c>
      <c r="C5610" s="15">
        <v>51.25</v>
      </c>
      <c r="D5610" s="15">
        <v>52.4</v>
      </c>
      <c r="E5610" s="15">
        <v>494.2</v>
      </c>
      <c r="F5610" s="15">
        <v>312.72500000000002</v>
      </c>
      <c r="G5610" s="15">
        <v>511.07500000000005</v>
      </c>
      <c r="H5610" s="15">
        <v>381.25</v>
      </c>
      <c r="I5610" s="15">
        <v>0</v>
      </c>
      <c r="J5610" s="15">
        <v>0</v>
      </c>
      <c r="K5610" s="15">
        <v>1015.8</v>
      </c>
    </row>
    <row r="5611" spans="1:11" x14ac:dyDescent="0.25">
      <c r="A5611" s="6">
        <v>42969.708333333336</v>
      </c>
      <c r="B5611" s="15">
        <v>49.3</v>
      </c>
      <c r="C5611" s="15">
        <v>49.115000000000002</v>
      </c>
      <c r="D5611" s="15">
        <v>49.7</v>
      </c>
      <c r="E5611" s="15">
        <v>284.39999999999998</v>
      </c>
      <c r="F5611" s="15">
        <v>299.39999999999998</v>
      </c>
      <c r="G5611" s="15">
        <v>303.10000000000002</v>
      </c>
      <c r="H5611" s="15">
        <v>251.22499999999997</v>
      </c>
      <c r="I5611" s="15">
        <v>0</v>
      </c>
      <c r="J5611" s="15">
        <v>0</v>
      </c>
      <c r="K5611" s="15">
        <v>1015.6</v>
      </c>
    </row>
    <row r="5612" spans="1:11" x14ac:dyDescent="0.25">
      <c r="A5612" s="6">
        <v>42969.75</v>
      </c>
      <c r="B5612" s="15">
        <v>58.8</v>
      </c>
      <c r="C5612" s="15">
        <v>54.715000000000003</v>
      </c>
      <c r="D5612" s="15">
        <v>60.2</v>
      </c>
      <c r="E5612" s="15">
        <v>217.1</v>
      </c>
      <c r="F5612" s="15">
        <v>308.3</v>
      </c>
      <c r="G5612" s="15">
        <v>307.625</v>
      </c>
      <c r="H5612" s="15">
        <v>112.6575</v>
      </c>
      <c r="I5612" s="15">
        <v>0</v>
      </c>
      <c r="J5612" s="15">
        <v>0</v>
      </c>
      <c r="K5612" s="15">
        <v>1015.6</v>
      </c>
    </row>
    <row r="5613" spans="1:11" x14ac:dyDescent="0.25">
      <c r="A5613" s="6">
        <v>42969.791666666664</v>
      </c>
      <c r="B5613" s="15">
        <v>59.2</v>
      </c>
      <c r="C5613" s="15">
        <v>59.447499999999998</v>
      </c>
      <c r="D5613" s="15">
        <v>59.9</v>
      </c>
      <c r="E5613" s="15">
        <v>29.3</v>
      </c>
      <c r="F5613" s="15">
        <v>119.64250000000001</v>
      </c>
      <c r="G5613" s="15">
        <v>148.625</v>
      </c>
      <c r="H5613" s="15">
        <v>22.107500000000002</v>
      </c>
      <c r="I5613" s="15">
        <v>0</v>
      </c>
      <c r="J5613" s="15">
        <v>0</v>
      </c>
      <c r="K5613" s="15">
        <v>1015.8</v>
      </c>
    </row>
    <row r="5614" spans="1:11" x14ac:dyDescent="0.25">
      <c r="A5614" s="6">
        <v>42969.833333333336</v>
      </c>
      <c r="B5614" s="15">
        <v>56</v>
      </c>
      <c r="C5614" s="15">
        <v>58.74</v>
      </c>
      <c r="D5614" s="15">
        <v>56.6</v>
      </c>
      <c r="E5614" s="15">
        <v>9.4</v>
      </c>
      <c r="F5614" s="15">
        <v>18.968250000000001</v>
      </c>
      <c r="G5614" s="15">
        <v>14.82225</v>
      </c>
      <c r="H5614" s="15">
        <v>0.33724999999999994</v>
      </c>
      <c r="I5614" s="15">
        <v>0</v>
      </c>
      <c r="J5614" s="15">
        <v>0</v>
      </c>
      <c r="K5614" s="15">
        <v>1016</v>
      </c>
    </row>
    <row r="5615" spans="1:11" x14ac:dyDescent="0.25">
      <c r="A5615" s="6">
        <v>42969.875</v>
      </c>
      <c r="B5615" s="15">
        <v>59</v>
      </c>
      <c r="C5615" s="15">
        <v>59.577500000000001</v>
      </c>
      <c r="D5615" s="15">
        <v>58.7</v>
      </c>
      <c r="E5615" s="15">
        <v>-0.1</v>
      </c>
      <c r="F5615" s="15">
        <v>0.15425</v>
      </c>
      <c r="G5615" s="15">
        <v>0.53074999999999994</v>
      </c>
      <c r="H5615" s="15">
        <v>0</v>
      </c>
      <c r="I5615" s="15">
        <v>0</v>
      </c>
      <c r="J5615" s="15">
        <v>0</v>
      </c>
      <c r="K5615" s="15">
        <v>1016.3</v>
      </c>
    </row>
    <row r="5616" spans="1:11" x14ac:dyDescent="0.25">
      <c r="A5616" s="6">
        <v>42969.916666666664</v>
      </c>
      <c r="B5616" s="15">
        <v>63.8</v>
      </c>
      <c r="C5616" s="15">
        <v>65.892499999999998</v>
      </c>
      <c r="D5616" s="15">
        <v>63.4</v>
      </c>
      <c r="E5616" s="15">
        <v>-0.1</v>
      </c>
      <c r="F5616" s="15">
        <v>-0.20525000000000002</v>
      </c>
      <c r="G5616" s="15">
        <v>-0.18725000000000003</v>
      </c>
      <c r="H5616" s="15">
        <v>0</v>
      </c>
      <c r="I5616" s="15">
        <v>0</v>
      </c>
      <c r="J5616" s="15">
        <v>0</v>
      </c>
      <c r="K5616" s="15">
        <v>1016.4</v>
      </c>
    </row>
    <row r="5617" spans="1:11" x14ac:dyDescent="0.25">
      <c r="A5617" s="6">
        <v>42969.958333333336</v>
      </c>
      <c r="B5617" s="15">
        <v>69.8</v>
      </c>
      <c r="C5617" s="15">
        <v>71.835000000000008</v>
      </c>
      <c r="D5617" s="15">
        <v>68.3</v>
      </c>
      <c r="E5617" s="15">
        <v>-0.1</v>
      </c>
      <c r="F5617" s="15">
        <v>-0.21299999999999999</v>
      </c>
      <c r="G5617" s="15">
        <v>-0.17624999999999999</v>
      </c>
      <c r="H5617" s="15">
        <v>0</v>
      </c>
      <c r="I5617" s="15">
        <v>0</v>
      </c>
      <c r="J5617" s="15">
        <v>0</v>
      </c>
      <c r="K5617" s="15">
        <v>1016.8</v>
      </c>
    </row>
    <row r="5618" spans="1:11" x14ac:dyDescent="0.25">
      <c r="A5618" s="6">
        <v>42970</v>
      </c>
      <c r="B5618" s="15">
        <v>74.8</v>
      </c>
      <c r="C5618" s="15">
        <v>78.350000000000009</v>
      </c>
      <c r="D5618" s="15">
        <v>71.900000000000006</v>
      </c>
      <c r="E5618" s="15">
        <v>-0.1</v>
      </c>
      <c r="F5618" s="15">
        <v>-0.22549999999999998</v>
      </c>
      <c r="G5618" s="15">
        <v>-0.15925</v>
      </c>
      <c r="H5618" s="15">
        <v>0</v>
      </c>
      <c r="I5618" s="15">
        <v>0</v>
      </c>
      <c r="J5618" s="15">
        <v>0</v>
      </c>
      <c r="K5618" s="15">
        <v>1017.1</v>
      </c>
    </row>
    <row r="5619" spans="1:11" x14ac:dyDescent="0.25">
      <c r="A5619" s="6">
        <v>42970.041666666664</v>
      </c>
      <c r="B5619" s="15">
        <v>79.5</v>
      </c>
      <c r="C5619" s="15">
        <v>81.875</v>
      </c>
      <c r="D5619" s="15">
        <v>73.8</v>
      </c>
      <c r="E5619" s="15">
        <v>-0.1</v>
      </c>
      <c r="F5619" s="15">
        <v>-0.21074999999999999</v>
      </c>
      <c r="G5619" s="15">
        <v>-0.13575000000000001</v>
      </c>
      <c r="H5619" s="15">
        <v>0</v>
      </c>
      <c r="I5619" s="15">
        <v>0</v>
      </c>
      <c r="J5619" s="15">
        <v>0</v>
      </c>
      <c r="K5619" s="15">
        <v>1017.1</v>
      </c>
    </row>
    <row r="5620" spans="1:11" x14ac:dyDescent="0.25">
      <c r="A5620" s="6">
        <v>42970.083333333336</v>
      </c>
      <c r="B5620" s="15">
        <v>85.3</v>
      </c>
      <c r="C5620" s="15">
        <v>85.775000000000006</v>
      </c>
      <c r="D5620" s="15">
        <v>77.7</v>
      </c>
      <c r="E5620" s="15">
        <v>-0.1</v>
      </c>
      <c r="F5620" s="15">
        <v>-0.22950000000000001</v>
      </c>
      <c r="G5620" s="15">
        <v>-0.14299999999999999</v>
      </c>
      <c r="H5620" s="15">
        <v>0</v>
      </c>
      <c r="I5620" s="15">
        <v>0</v>
      </c>
      <c r="J5620" s="15">
        <v>0</v>
      </c>
      <c r="K5620" s="15">
        <v>1016.9</v>
      </c>
    </row>
    <row r="5621" spans="1:11" x14ac:dyDescent="0.25">
      <c r="A5621" s="6">
        <v>42970.125</v>
      </c>
      <c r="B5621" s="15">
        <v>88.3</v>
      </c>
      <c r="C5621" s="15">
        <v>87.524999999999991</v>
      </c>
      <c r="D5621" s="15">
        <v>83.1</v>
      </c>
      <c r="E5621" s="15">
        <v>-0.1</v>
      </c>
      <c r="F5621" s="15">
        <v>-0.25</v>
      </c>
      <c r="G5621" s="15">
        <v>-0.10974999999999999</v>
      </c>
      <c r="H5621" s="15">
        <v>0</v>
      </c>
      <c r="I5621" s="15">
        <v>0</v>
      </c>
      <c r="J5621" s="15">
        <v>0</v>
      </c>
      <c r="K5621" s="15">
        <v>1016.8</v>
      </c>
    </row>
    <row r="5622" spans="1:11" x14ac:dyDescent="0.25">
      <c r="A5622" s="6">
        <v>42970.166666666664</v>
      </c>
      <c r="B5622" s="15">
        <v>89.3</v>
      </c>
      <c r="C5622" s="15">
        <v>89.199999999999989</v>
      </c>
      <c r="D5622" s="15">
        <v>86.4</v>
      </c>
      <c r="E5622" s="15">
        <v>-0.1</v>
      </c>
      <c r="F5622" s="15">
        <v>-0.23024999999999998</v>
      </c>
      <c r="G5622" s="15">
        <v>-0.11125</v>
      </c>
      <c r="H5622" s="15">
        <v>0.46024999999999999</v>
      </c>
      <c r="I5622" s="15">
        <v>0</v>
      </c>
      <c r="J5622" s="15">
        <v>0</v>
      </c>
      <c r="K5622" s="15">
        <v>1016.7</v>
      </c>
    </row>
    <row r="5623" spans="1:11" x14ac:dyDescent="0.25">
      <c r="A5623" s="6">
        <v>42970.208333333336</v>
      </c>
      <c r="B5623" s="15">
        <v>88.8</v>
      </c>
      <c r="C5623" s="15">
        <v>89.95</v>
      </c>
      <c r="D5623" s="15">
        <v>88.3</v>
      </c>
      <c r="E5623" s="15">
        <v>1.1000000000000001</v>
      </c>
      <c r="F5623" s="15">
        <v>0.373</v>
      </c>
      <c r="G5623" s="15">
        <v>2.2750000000000006E-2</v>
      </c>
      <c r="H5623" s="15">
        <v>27.749749999999999</v>
      </c>
      <c r="I5623" s="15">
        <v>0</v>
      </c>
      <c r="J5623" s="15">
        <v>0</v>
      </c>
      <c r="K5623" s="15">
        <v>1016.7</v>
      </c>
    </row>
    <row r="5624" spans="1:11" x14ac:dyDescent="0.25">
      <c r="A5624" s="6">
        <v>42970.25</v>
      </c>
      <c r="B5624" s="15">
        <v>87.4</v>
      </c>
      <c r="C5624" s="15">
        <v>90.199999999999989</v>
      </c>
      <c r="D5624" s="15">
        <v>89.7</v>
      </c>
      <c r="E5624" s="15">
        <v>38.5</v>
      </c>
      <c r="F5624" s="15">
        <v>11.907500000000001</v>
      </c>
      <c r="G5624" s="15">
        <v>14.917000000000002</v>
      </c>
      <c r="H5624" s="15">
        <v>132.19999999999999</v>
      </c>
      <c r="I5624" s="15">
        <v>0</v>
      </c>
      <c r="J5624" s="15">
        <v>0</v>
      </c>
      <c r="K5624" s="15">
        <v>1016.8</v>
      </c>
    </row>
    <row r="5625" spans="1:11" x14ac:dyDescent="0.25">
      <c r="A5625" s="6">
        <v>42970.291666666664</v>
      </c>
      <c r="B5625" s="15">
        <v>81.7</v>
      </c>
      <c r="C5625" s="15">
        <v>89.424999999999997</v>
      </c>
      <c r="D5625" s="15">
        <v>88.5</v>
      </c>
      <c r="E5625" s="15">
        <v>166.5</v>
      </c>
      <c r="F5625" s="15">
        <v>40.164999999999999</v>
      </c>
      <c r="G5625" s="15">
        <v>107.575</v>
      </c>
      <c r="H5625" s="15">
        <v>255.57499999999999</v>
      </c>
      <c r="I5625" s="15">
        <v>0</v>
      </c>
      <c r="J5625" s="15">
        <v>0</v>
      </c>
      <c r="K5625" s="15">
        <v>1016.8</v>
      </c>
    </row>
    <row r="5626" spans="1:11" x14ac:dyDescent="0.25">
      <c r="A5626" s="6">
        <v>42970.333333333336</v>
      </c>
      <c r="B5626" s="15">
        <v>71.7</v>
      </c>
      <c r="C5626" s="15">
        <v>79.45</v>
      </c>
      <c r="D5626" s="15">
        <v>80.400000000000006</v>
      </c>
      <c r="E5626" s="15">
        <v>281.8</v>
      </c>
      <c r="F5626" s="15">
        <v>231.15000000000003</v>
      </c>
      <c r="G5626" s="15">
        <v>226.52499999999998</v>
      </c>
      <c r="H5626" s="15">
        <v>384.65</v>
      </c>
      <c r="I5626" s="15">
        <v>0</v>
      </c>
      <c r="J5626" s="15">
        <v>0</v>
      </c>
      <c r="K5626" s="15">
        <v>1016.9</v>
      </c>
    </row>
    <row r="5627" spans="1:11" x14ac:dyDescent="0.25">
      <c r="A5627" s="6">
        <v>42970.375</v>
      </c>
      <c r="B5627" s="15">
        <v>64.900000000000006</v>
      </c>
      <c r="C5627" s="15">
        <v>68.672499999999999</v>
      </c>
      <c r="D5627" s="15">
        <v>68.599999999999994</v>
      </c>
      <c r="E5627" s="15">
        <v>416.7</v>
      </c>
      <c r="F5627" s="15">
        <v>405.00000000000006</v>
      </c>
      <c r="G5627" s="15">
        <v>357.15</v>
      </c>
      <c r="H5627" s="15">
        <v>496.125</v>
      </c>
      <c r="I5627" s="15">
        <v>0</v>
      </c>
      <c r="J5627" s="15">
        <v>0</v>
      </c>
      <c r="K5627" s="15">
        <v>1016.8</v>
      </c>
    </row>
    <row r="5628" spans="1:11" x14ac:dyDescent="0.25">
      <c r="A5628" s="6">
        <v>42970.416666666664</v>
      </c>
      <c r="B5628" s="15">
        <v>56</v>
      </c>
      <c r="C5628" s="15">
        <v>59.72999999999999</v>
      </c>
      <c r="D5628" s="15">
        <v>51.9</v>
      </c>
      <c r="E5628" s="15">
        <v>536.9</v>
      </c>
      <c r="F5628" s="15">
        <v>523.07500000000005</v>
      </c>
      <c r="G5628" s="15">
        <v>472.25</v>
      </c>
      <c r="H5628" s="15">
        <v>583.85</v>
      </c>
      <c r="I5628" s="15">
        <v>0</v>
      </c>
      <c r="J5628" s="15">
        <v>0</v>
      </c>
      <c r="K5628" s="15">
        <v>1016.8</v>
      </c>
    </row>
    <row r="5629" spans="1:11" x14ac:dyDescent="0.25">
      <c r="A5629" s="6">
        <v>42970.458333333336</v>
      </c>
      <c r="B5629" s="15">
        <v>46.1</v>
      </c>
      <c r="C5629" s="15">
        <v>49.867499999999993</v>
      </c>
      <c r="D5629" s="15">
        <v>40.6</v>
      </c>
      <c r="E5629" s="15">
        <v>629.70000000000005</v>
      </c>
      <c r="F5629" s="15">
        <v>616.45000000000005</v>
      </c>
      <c r="G5629" s="15">
        <v>570</v>
      </c>
      <c r="H5629" s="15">
        <v>633.35</v>
      </c>
      <c r="I5629" s="15">
        <v>0</v>
      </c>
      <c r="J5629" s="15">
        <v>0</v>
      </c>
      <c r="K5629" s="15">
        <v>1016.7</v>
      </c>
    </row>
    <row r="5630" spans="1:11" x14ac:dyDescent="0.25">
      <c r="A5630" s="6">
        <v>42970.5</v>
      </c>
      <c r="B5630" s="15">
        <v>44.1</v>
      </c>
      <c r="C5630" s="15">
        <v>47.004999999999995</v>
      </c>
      <c r="D5630" s="15">
        <v>39.9</v>
      </c>
      <c r="E5630" s="15">
        <v>684.8</v>
      </c>
      <c r="F5630" s="15">
        <v>660.07500000000005</v>
      </c>
      <c r="G5630" s="15">
        <v>634.1</v>
      </c>
      <c r="H5630" s="15">
        <v>649.65</v>
      </c>
      <c r="I5630" s="15">
        <v>0</v>
      </c>
      <c r="J5630" s="15">
        <v>0</v>
      </c>
      <c r="K5630" s="15">
        <v>1016.3</v>
      </c>
    </row>
    <row r="5631" spans="1:11" x14ac:dyDescent="0.25">
      <c r="A5631" s="6">
        <v>42970.541666666664</v>
      </c>
      <c r="B5631" s="15">
        <v>42.6</v>
      </c>
      <c r="C5631" s="15">
        <v>43.924999999999997</v>
      </c>
      <c r="D5631" s="15">
        <v>42.3</v>
      </c>
      <c r="E5631" s="15">
        <v>678</v>
      </c>
      <c r="F5631" s="15">
        <v>673.3</v>
      </c>
      <c r="G5631" s="15">
        <v>553.92499999999995</v>
      </c>
      <c r="H5631" s="15">
        <v>627.9</v>
      </c>
      <c r="I5631" s="15">
        <v>0</v>
      </c>
      <c r="J5631" s="15">
        <v>0</v>
      </c>
      <c r="K5631" s="15">
        <v>1016.1</v>
      </c>
    </row>
    <row r="5632" spans="1:11" x14ac:dyDescent="0.25">
      <c r="A5632" s="6">
        <v>42970.583333333336</v>
      </c>
      <c r="B5632" s="15">
        <v>43.7</v>
      </c>
      <c r="C5632" s="15">
        <v>43.6875</v>
      </c>
      <c r="D5632" s="15">
        <v>44.4</v>
      </c>
      <c r="E5632" s="15">
        <v>672.4</v>
      </c>
      <c r="F5632" s="15">
        <v>678.84999999999991</v>
      </c>
      <c r="G5632" s="15">
        <v>655.97500000000002</v>
      </c>
      <c r="H5632" s="15">
        <v>572.95000000000005</v>
      </c>
      <c r="I5632" s="15">
        <v>0</v>
      </c>
      <c r="J5632" s="15">
        <v>0</v>
      </c>
      <c r="K5632" s="15">
        <v>1015.7</v>
      </c>
    </row>
    <row r="5633" spans="1:11" x14ac:dyDescent="0.25">
      <c r="A5633" s="6">
        <v>42970.625</v>
      </c>
      <c r="B5633" s="15">
        <v>46.3</v>
      </c>
      <c r="C5633" s="15">
        <v>46.907499999999999</v>
      </c>
      <c r="D5633" s="15">
        <v>46.3</v>
      </c>
      <c r="E5633" s="15">
        <v>608.6</v>
      </c>
      <c r="F5633" s="15">
        <v>605.17499999999995</v>
      </c>
      <c r="G5633" s="15">
        <v>604.875</v>
      </c>
      <c r="H5633" s="15">
        <v>481.27499999999998</v>
      </c>
      <c r="I5633" s="15">
        <v>0</v>
      </c>
      <c r="J5633" s="15">
        <v>0</v>
      </c>
      <c r="K5633" s="15">
        <v>1015.7</v>
      </c>
    </row>
    <row r="5634" spans="1:11" x14ac:dyDescent="0.25">
      <c r="A5634" s="6">
        <v>42970.666666666664</v>
      </c>
      <c r="B5634" s="15">
        <v>43.5</v>
      </c>
      <c r="C5634" s="15">
        <v>44.305</v>
      </c>
      <c r="D5634" s="15">
        <v>44.5</v>
      </c>
      <c r="E5634" s="15">
        <v>500.9</v>
      </c>
      <c r="F5634" s="15">
        <v>355.34999999999997</v>
      </c>
      <c r="G5634" s="15">
        <v>524.875</v>
      </c>
      <c r="H5634" s="15">
        <v>370.72499999999997</v>
      </c>
      <c r="I5634" s="15">
        <v>0</v>
      </c>
      <c r="J5634" s="15">
        <v>0</v>
      </c>
      <c r="K5634" s="15">
        <v>1015.6</v>
      </c>
    </row>
    <row r="5635" spans="1:11" x14ac:dyDescent="0.25">
      <c r="A5635" s="6">
        <v>42970.708333333336</v>
      </c>
      <c r="B5635" s="15">
        <v>44.9</v>
      </c>
      <c r="C5635" s="15">
        <v>43.579999999999991</v>
      </c>
      <c r="D5635" s="15">
        <v>44.7</v>
      </c>
      <c r="E5635" s="15">
        <v>253.2</v>
      </c>
      <c r="F5635" s="15">
        <v>301.77499999999998</v>
      </c>
      <c r="G5635" s="15">
        <v>413.22500000000002</v>
      </c>
      <c r="H5635" s="15">
        <v>226.95000000000002</v>
      </c>
      <c r="I5635" s="15">
        <v>0</v>
      </c>
      <c r="J5635" s="15">
        <v>0</v>
      </c>
      <c r="K5635" s="15">
        <v>1015.2</v>
      </c>
    </row>
    <row r="5636" spans="1:11" x14ac:dyDescent="0.25">
      <c r="A5636" s="6">
        <v>42970.75</v>
      </c>
      <c r="B5636" s="15">
        <v>45.5</v>
      </c>
      <c r="C5636" s="15">
        <v>45.495000000000005</v>
      </c>
      <c r="D5636" s="15">
        <v>46.6</v>
      </c>
      <c r="E5636" s="15">
        <v>178.4</v>
      </c>
      <c r="F5636" s="15">
        <v>242.70000000000002</v>
      </c>
      <c r="G5636" s="15">
        <v>275.05</v>
      </c>
      <c r="H5636" s="15">
        <v>101.19499999999999</v>
      </c>
      <c r="I5636" s="15">
        <v>0</v>
      </c>
      <c r="J5636" s="15">
        <v>0</v>
      </c>
      <c r="K5636" s="15">
        <v>1014.9</v>
      </c>
    </row>
    <row r="5637" spans="1:11" x14ac:dyDescent="0.25">
      <c r="A5637" s="6">
        <v>42970.791666666664</v>
      </c>
      <c r="B5637" s="15">
        <v>46.8</v>
      </c>
      <c r="C5637" s="15">
        <v>43.964999999999996</v>
      </c>
      <c r="D5637" s="15">
        <v>48.7</v>
      </c>
      <c r="E5637" s="15">
        <v>30.9</v>
      </c>
      <c r="F5637" s="15">
        <v>98.984999999999985</v>
      </c>
      <c r="G5637" s="15">
        <v>123.5</v>
      </c>
      <c r="H5637" s="15">
        <v>12.690999999999999</v>
      </c>
      <c r="I5637" s="15">
        <v>0</v>
      </c>
      <c r="J5637" s="15">
        <v>0</v>
      </c>
      <c r="K5637" s="15">
        <v>1014.7</v>
      </c>
    </row>
    <row r="5638" spans="1:11" x14ac:dyDescent="0.25">
      <c r="A5638" s="6">
        <v>42970.833333333336</v>
      </c>
      <c r="B5638" s="15">
        <v>51.4</v>
      </c>
      <c r="C5638" s="15">
        <v>49.77</v>
      </c>
      <c r="D5638" s="15">
        <v>55.4</v>
      </c>
      <c r="E5638" s="15">
        <v>5.6</v>
      </c>
      <c r="F5638" s="15">
        <v>10.574249999999999</v>
      </c>
      <c r="G5638" s="15">
        <v>12.419750000000001</v>
      </c>
      <c r="H5638" s="15">
        <v>0.19525000000000001</v>
      </c>
      <c r="I5638" s="15">
        <v>0</v>
      </c>
      <c r="J5638" s="15">
        <v>0</v>
      </c>
      <c r="K5638" s="15">
        <v>1014.5</v>
      </c>
    </row>
    <row r="5639" spans="1:11" x14ac:dyDescent="0.25">
      <c r="A5639" s="6">
        <v>42970.875</v>
      </c>
      <c r="B5639" s="15">
        <v>58</v>
      </c>
      <c r="C5639" s="15">
        <v>59.195</v>
      </c>
      <c r="D5639" s="15">
        <v>64.099999999999994</v>
      </c>
      <c r="E5639" s="15">
        <v>-0.1</v>
      </c>
      <c r="F5639" s="15">
        <v>6.4250000000000002E-2</v>
      </c>
      <c r="G5639" s="15">
        <v>0.12825000000000003</v>
      </c>
      <c r="H5639" s="15">
        <v>7.5000000000000002E-4</v>
      </c>
      <c r="I5639" s="15">
        <v>0</v>
      </c>
      <c r="J5639" s="15">
        <v>0</v>
      </c>
      <c r="K5639" s="15">
        <v>1014.5</v>
      </c>
    </row>
    <row r="5640" spans="1:11" x14ac:dyDescent="0.25">
      <c r="A5640" s="6">
        <v>42970.916666666664</v>
      </c>
      <c r="B5640" s="15">
        <v>67.2</v>
      </c>
      <c r="C5640" s="15">
        <v>69.835000000000008</v>
      </c>
      <c r="D5640" s="15">
        <v>69</v>
      </c>
      <c r="E5640" s="15">
        <v>-0.1</v>
      </c>
      <c r="F5640" s="15">
        <v>-0.15700000000000003</v>
      </c>
      <c r="G5640" s="15">
        <v>-0.18925000000000003</v>
      </c>
      <c r="H5640" s="15">
        <v>0</v>
      </c>
      <c r="I5640" s="15">
        <v>0</v>
      </c>
      <c r="J5640" s="15">
        <v>0</v>
      </c>
      <c r="K5640" s="15">
        <v>1014.3</v>
      </c>
    </row>
    <row r="5641" spans="1:11" x14ac:dyDescent="0.25">
      <c r="A5641" s="6">
        <v>42970.958333333336</v>
      </c>
      <c r="B5641" s="15">
        <v>74</v>
      </c>
      <c r="C5641" s="15">
        <v>76.875</v>
      </c>
      <c r="D5641" s="15">
        <v>71.900000000000006</v>
      </c>
      <c r="E5641" s="15">
        <v>-0.1</v>
      </c>
      <c r="F5641" s="15">
        <v>-0.2235</v>
      </c>
      <c r="G5641" s="15">
        <v>-0.15975</v>
      </c>
      <c r="H5641" s="15">
        <v>0</v>
      </c>
      <c r="I5641" s="15">
        <v>0</v>
      </c>
      <c r="J5641" s="15">
        <v>0</v>
      </c>
      <c r="K5641" s="15">
        <v>1014</v>
      </c>
    </row>
    <row r="5642" spans="1:11" x14ac:dyDescent="0.25">
      <c r="A5642" s="6">
        <v>42971</v>
      </c>
      <c r="B5642" s="15">
        <v>79</v>
      </c>
      <c r="C5642" s="15">
        <v>83.575000000000003</v>
      </c>
      <c r="D5642" s="15">
        <v>74.5</v>
      </c>
      <c r="E5642" s="15">
        <v>-0.1</v>
      </c>
      <c r="F5642" s="15">
        <v>-0.23674999999999999</v>
      </c>
      <c r="G5642" s="15">
        <v>-0.1245</v>
      </c>
      <c r="H5642" s="15">
        <v>0</v>
      </c>
      <c r="I5642" s="15">
        <v>0</v>
      </c>
      <c r="J5642" s="15">
        <v>0</v>
      </c>
      <c r="K5642" s="15">
        <v>1013.7</v>
      </c>
    </row>
    <row r="5643" spans="1:11" x14ac:dyDescent="0.25">
      <c r="A5643" s="6">
        <v>42971.041666666664</v>
      </c>
      <c r="B5643" s="15">
        <v>83.2</v>
      </c>
      <c r="C5643" s="15">
        <v>86.625</v>
      </c>
      <c r="D5643" s="15">
        <v>78.8</v>
      </c>
      <c r="E5643" s="15">
        <v>-0.1</v>
      </c>
      <c r="F5643" s="15">
        <v>-0.24049999999999999</v>
      </c>
      <c r="G5643" s="15">
        <v>-0.11124999999999999</v>
      </c>
      <c r="H5643" s="15">
        <v>0</v>
      </c>
      <c r="I5643" s="15">
        <v>0</v>
      </c>
      <c r="J5643" s="15">
        <v>0</v>
      </c>
      <c r="K5643" s="15">
        <v>1013.2</v>
      </c>
    </row>
    <row r="5644" spans="1:11" x14ac:dyDescent="0.25">
      <c r="A5644" s="6">
        <v>42971.083333333336</v>
      </c>
      <c r="B5644" s="15">
        <v>84.1</v>
      </c>
      <c r="C5644" s="15">
        <v>88.399999999999991</v>
      </c>
      <c r="D5644" s="15">
        <v>82.4</v>
      </c>
      <c r="E5644" s="15">
        <v>-0.1</v>
      </c>
      <c r="F5644" s="15">
        <v>-0.24274999999999999</v>
      </c>
      <c r="G5644" s="15">
        <v>-0.11449999999999999</v>
      </c>
      <c r="H5644" s="15">
        <v>0</v>
      </c>
      <c r="I5644" s="15">
        <v>0</v>
      </c>
      <c r="J5644" s="15">
        <v>0</v>
      </c>
      <c r="K5644" s="15">
        <v>1012.9</v>
      </c>
    </row>
    <row r="5645" spans="1:11" x14ac:dyDescent="0.25">
      <c r="A5645" s="6">
        <v>42971.125</v>
      </c>
      <c r="B5645" s="15">
        <v>83.6</v>
      </c>
      <c r="C5645" s="15">
        <v>89.449999999999989</v>
      </c>
      <c r="D5645" s="15">
        <v>84.5</v>
      </c>
      <c r="E5645" s="15">
        <v>-0.1</v>
      </c>
      <c r="F5645" s="15">
        <v>-0.24825</v>
      </c>
      <c r="G5645" s="15">
        <v>-0.10325000000000001</v>
      </c>
      <c r="H5645" s="15">
        <v>0</v>
      </c>
      <c r="I5645" s="15">
        <v>0</v>
      </c>
      <c r="J5645" s="15">
        <v>0</v>
      </c>
      <c r="K5645" s="15">
        <v>1012.6</v>
      </c>
    </row>
    <row r="5646" spans="1:11" x14ac:dyDescent="0.25">
      <c r="A5646" s="6">
        <v>42971.166666666664</v>
      </c>
      <c r="B5646" s="15">
        <v>82.2</v>
      </c>
      <c r="C5646" s="15">
        <v>90.174999999999997</v>
      </c>
      <c r="D5646" s="15">
        <v>85.3</v>
      </c>
      <c r="E5646" s="15">
        <v>-0.1</v>
      </c>
      <c r="F5646" s="15">
        <v>-0.23</v>
      </c>
      <c r="G5646" s="15">
        <v>-0.10299999999999999</v>
      </c>
      <c r="H5646" s="15">
        <v>0.86050000000000004</v>
      </c>
      <c r="I5646" s="15">
        <v>0</v>
      </c>
      <c r="J5646" s="15">
        <v>0</v>
      </c>
      <c r="K5646" s="15">
        <v>1012.2</v>
      </c>
    </row>
    <row r="5647" spans="1:11" x14ac:dyDescent="0.25">
      <c r="A5647" s="6">
        <v>42971.208333333336</v>
      </c>
      <c r="B5647" s="15">
        <v>81.3</v>
      </c>
      <c r="C5647" s="15">
        <v>90.174999999999997</v>
      </c>
      <c r="D5647" s="15">
        <v>86.4</v>
      </c>
      <c r="E5647" s="15">
        <v>2.2000000000000002</v>
      </c>
      <c r="F5647" s="15">
        <v>0.83850000000000002</v>
      </c>
      <c r="G5647" s="15">
        <v>0.14474999999999999</v>
      </c>
      <c r="H5647" s="15">
        <v>23.177250000000001</v>
      </c>
      <c r="I5647" s="15">
        <v>0</v>
      </c>
      <c r="J5647" s="15">
        <v>0</v>
      </c>
      <c r="K5647" s="15">
        <v>1011.7</v>
      </c>
    </row>
    <row r="5648" spans="1:11" x14ac:dyDescent="0.25">
      <c r="A5648" s="6">
        <v>42971.25</v>
      </c>
      <c r="B5648" s="15">
        <v>79.5</v>
      </c>
      <c r="C5648" s="15">
        <v>90.174999999999983</v>
      </c>
      <c r="D5648" s="15">
        <v>87.6</v>
      </c>
      <c r="E5648" s="15">
        <v>31.7</v>
      </c>
      <c r="F5648" s="15">
        <v>17.115500000000001</v>
      </c>
      <c r="G5648" s="15">
        <v>14.066749999999999</v>
      </c>
      <c r="H5648" s="15">
        <v>110.0325</v>
      </c>
      <c r="I5648" s="15">
        <v>0</v>
      </c>
      <c r="J5648" s="15">
        <v>0</v>
      </c>
      <c r="K5648" s="15">
        <v>1011.3</v>
      </c>
    </row>
    <row r="5649" spans="1:11" x14ac:dyDescent="0.25">
      <c r="A5649" s="6">
        <v>42971.291666666664</v>
      </c>
      <c r="B5649" s="15">
        <v>74.099999999999994</v>
      </c>
      <c r="C5649" s="15">
        <v>87.924999999999997</v>
      </c>
      <c r="D5649" s="15">
        <v>83.7</v>
      </c>
      <c r="E5649" s="15">
        <v>143.80000000000001</v>
      </c>
      <c r="F5649" s="15">
        <v>57.177500000000002</v>
      </c>
      <c r="G5649" s="15">
        <v>86.632500000000007</v>
      </c>
      <c r="H5649" s="15">
        <v>212.42500000000001</v>
      </c>
      <c r="I5649" s="15">
        <v>0</v>
      </c>
      <c r="J5649" s="15">
        <v>0</v>
      </c>
      <c r="K5649" s="15">
        <v>1011.1</v>
      </c>
    </row>
    <row r="5650" spans="1:11" x14ac:dyDescent="0.25">
      <c r="A5650" s="6">
        <v>42971.333333333336</v>
      </c>
      <c r="B5650" s="15">
        <v>71</v>
      </c>
      <c r="C5650" s="15">
        <v>79.225000000000009</v>
      </c>
      <c r="D5650" s="15">
        <v>77</v>
      </c>
      <c r="E5650" s="15">
        <v>249.8</v>
      </c>
      <c r="F5650" s="15">
        <v>209.07499999999999</v>
      </c>
      <c r="G5650" s="15">
        <v>198.6</v>
      </c>
      <c r="H5650" s="15">
        <v>261.875</v>
      </c>
      <c r="I5650" s="15">
        <v>0</v>
      </c>
      <c r="J5650" s="15">
        <v>0</v>
      </c>
      <c r="K5650" s="15">
        <v>1010.8</v>
      </c>
    </row>
    <row r="5651" spans="1:11" x14ac:dyDescent="0.25">
      <c r="A5651" s="6">
        <v>42971.375</v>
      </c>
      <c r="B5651" s="15">
        <v>69.099999999999994</v>
      </c>
      <c r="C5651" s="15">
        <v>72.100000000000009</v>
      </c>
      <c r="D5651" s="15">
        <v>72.2</v>
      </c>
      <c r="E5651" s="15">
        <v>332.8</v>
      </c>
      <c r="F5651" s="15">
        <v>310.5</v>
      </c>
      <c r="G5651" s="15">
        <v>273.7</v>
      </c>
      <c r="H5651" s="15">
        <v>245.04999999999998</v>
      </c>
      <c r="I5651" s="15">
        <v>0</v>
      </c>
      <c r="J5651" s="15">
        <v>0</v>
      </c>
      <c r="K5651" s="15">
        <v>1010.6</v>
      </c>
    </row>
    <row r="5652" spans="1:11" x14ac:dyDescent="0.25">
      <c r="A5652" s="6">
        <v>42971.416666666664</v>
      </c>
      <c r="B5652" s="15">
        <v>67</v>
      </c>
      <c r="C5652" s="15">
        <v>70.900000000000006</v>
      </c>
      <c r="D5652" s="15">
        <v>68.8</v>
      </c>
      <c r="E5652" s="15">
        <v>295.2</v>
      </c>
      <c r="F5652" s="15">
        <v>279.39999999999998</v>
      </c>
      <c r="G5652" s="15">
        <v>278.15000000000003</v>
      </c>
      <c r="H5652" s="15">
        <v>218.42499999999998</v>
      </c>
      <c r="I5652" s="15">
        <v>0</v>
      </c>
      <c r="J5652" s="15">
        <v>0</v>
      </c>
      <c r="K5652" s="15">
        <v>1010.4</v>
      </c>
    </row>
    <row r="5653" spans="1:11" x14ac:dyDescent="0.25">
      <c r="A5653" s="6">
        <v>42971.458333333336</v>
      </c>
      <c r="B5653" s="15">
        <v>65.3</v>
      </c>
      <c r="C5653" s="15">
        <v>66.905000000000015</v>
      </c>
      <c r="D5653" s="15">
        <v>67.099999999999994</v>
      </c>
      <c r="E5653" s="15">
        <v>284.60000000000002</v>
      </c>
      <c r="F5653" s="15">
        <v>268.52499999999998</v>
      </c>
      <c r="G5653" s="15">
        <v>235.57499999999999</v>
      </c>
      <c r="H5653" s="15">
        <v>258.875</v>
      </c>
      <c r="I5653" s="15">
        <v>0</v>
      </c>
      <c r="J5653" s="15">
        <v>0</v>
      </c>
      <c r="K5653" s="15">
        <v>1010.2</v>
      </c>
    </row>
    <row r="5654" spans="1:11" x14ac:dyDescent="0.25">
      <c r="A5654" s="6">
        <v>42971.5</v>
      </c>
      <c r="B5654" s="15">
        <v>67</v>
      </c>
      <c r="C5654" s="15">
        <v>68.014999999999986</v>
      </c>
      <c r="D5654" s="15">
        <v>68.099999999999994</v>
      </c>
      <c r="E5654" s="15">
        <v>260.39999999999998</v>
      </c>
      <c r="F5654" s="15">
        <v>280.92499999999995</v>
      </c>
      <c r="G5654" s="15">
        <v>238.27500000000003</v>
      </c>
      <c r="H5654" s="15">
        <v>218.17500000000001</v>
      </c>
      <c r="I5654" s="15">
        <v>0</v>
      </c>
      <c r="J5654" s="15">
        <v>0</v>
      </c>
      <c r="K5654" s="15">
        <v>1009.9</v>
      </c>
    </row>
    <row r="5655" spans="1:11" x14ac:dyDescent="0.25">
      <c r="A5655" s="6">
        <v>42971.541666666664</v>
      </c>
      <c r="B5655" s="15">
        <v>66.400000000000006</v>
      </c>
      <c r="C5655" s="15">
        <v>68.88</v>
      </c>
      <c r="D5655" s="15">
        <v>67.900000000000006</v>
      </c>
      <c r="E5655" s="15">
        <v>207</v>
      </c>
      <c r="F5655" s="15">
        <v>179.15</v>
      </c>
      <c r="G5655" s="15">
        <v>157.64999999999998</v>
      </c>
      <c r="H5655" s="15">
        <v>247.45</v>
      </c>
      <c r="I5655" s="15">
        <v>0</v>
      </c>
      <c r="J5655" s="15">
        <v>0</v>
      </c>
      <c r="K5655" s="15">
        <v>1009.7</v>
      </c>
    </row>
    <row r="5656" spans="1:11" x14ac:dyDescent="0.25">
      <c r="A5656" s="6">
        <v>42971.583333333336</v>
      </c>
      <c r="B5656" s="15">
        <v>66.5</v>
      </c>
      <c r="C5656" s="15">
        <v>68.712500000000006</v>
      </c>
      <c r="D5656" s="15">
        <v>67.3</v>
      </c>
      <c r="E5656" s="15">
        <v>290</v>
      </c>
      <c r="F5656" s="15">
        <v>275.7</v>
      </c>
      <c r="G5656" s="15">
        <v>256.67500000000001</v>
      </c>
      <c r="H5656" s="15">
        <v>156.375</v>
      </c>
      <c r="I5656" s="15">
        <v>0</v>
      </c>
      <c r="J5656" s="15">
        <v>0</v>
      </c>
      <c r="K5656" s="15">
        <v>1009.3</v>
      </c>
    </row>
    <row r="5657" spans="1:11" x14ac:dyDescent="0.25">
      <c r="A5657" s="6">
        <v>42971.625</v>
      </c>
      <c r="B5657" s="15">
        <v>63.2</v>
      </c>
      <c r="C5657" s="15">
        <v>66.399999999999991</v>
      </c>
      <c r="D5657" s="15">
        <v>64.099999999999994</v>
      </c>
      <c r="E5657" s="15">
        <v>176.8</v>
      </c>
      <c r="F5657" s="15">
        <v>198.54999999999998</v>
      </c>
      <c r="G5657" s="15">
        <v>154.94999999999999</v>
      </c>
      <c r="H5657" s="15">
        <v>140.38999999999999</v>
      </c>
      <c r="I5657" s="15">
        <v>0</v>
      </c>
      <c r="J5657" s="15">
        <v>0</v>
      </c>
      <c r="K5657" s="15">
        <v>1008.8</v>
      </c>
    </row>
    <row r="5658" spans="1:11" x14ac:dyDescent="0.25">
      <c r="A5658" s="6">
        <v>42971.666666666664</v>
      </c>
      <c r="B5658" s="15">
        <v>60.6</v>
      </c>
      <c r="C5658" s="15">
        <v>61.847499999999997</v>
      </c>
      <c r="D5658" s="15">
        <v>63.3</v>
      </c>
      <c r="E5658" s="15">
        <v>141.30000000000001</v>
      </c>
      <c r="F5658" s="15">
        <v>128.27250000000001</v>
      </c>
      <c r="G5658" s="15">
        <v>105.53750000000001</v>
      </c>
      <c r="H5658" s="15">
        <v>91.237499999999997</v>
      </c>
      <c r="I5658" s="15">
        <v>0</v>
      </c>
      <c r="J5658" s="15">
        <v>0</v>
      </c>
      <c r="K5658" s="15">
        <v>1008.3</v>
      </c>
    </row>
    <row r="5659" spans="1:11" x14ac:dyDescent="0.25">
      <c r="A5659" s="6">
        <v>42971.708333333336</v>
      </c>
      <c r="B5659" s="15">
        <v>59.2</v>
      </c>
      <c r="C5659" s="15">
        <v>62.907499999999999</v>
      </c>
      <c r="D5659" s="15">
        <v>61.3</v>
      </c>
      <c r="E5659" s="15">
        <v>95.2</v>
      </c>
      <c r="F5659" s="15">
        <v>99.175000000000011</v>
      </c>
      <c r="G5659" s="15">
        <v>115.32499999999999</v>
      </c>
      <c r="H5659" s="15">
        <v>38.277500000000003</v>
      </c>
      <c r="I5659" s="15">
        <v>0</v>
      </c>
      <c r="J5659" s="15">
        <v>0</v>
      </c>
      <c r="K5659" s="15">
        <v>1008</v>
      </c>
    </row>
    <row r="5660" spans="1:11" x14ac:dyDescent="0.25">
      <c r="A5660" s="6">
        <v>42971.75</v>
      </c>
      <c r="B5660" s="15">
        <v>61.8</v>
      </c>
      <c r="C5660" s="15">
        <v>63.26</v>
      </c>
      <c r="D5660" s="15">
        <v>64.099999999999994</v>
      </c>
      <c r="E5660" s="15">
        <v>39.1</v>
      </c>
      <c r="F5660" s="15">
        <v>48.962499999999991</v>
      </c>
      <c r="G5660" s="15">
        <v>35.112500000000004</v>
      </c>
      <c r="H5660" s="15">
        <v>12.092499999999999</v>
      </c>
      <c r="I5660" s="15">
        <v>0</v>
      </c>
      <c r="J5660" s="15">
        <v>0</v>
      </c>
      <c r="K5660" s="15">
        <v>1007.5</v>
      </c>
    </row>
    <row r="5661" spans="1:11" x14ac:dyDescent="0.25">
      <c r="A5661" s="6">
        <v>42971.791666666664</v>
      </c>
      <c r="B5661" s="15">
        <v>65.2</v>
      </c>
      <c r="C5661" s="15">
        <v>71.150000000000006</v>
      </c>
      <c r="D5661" s="15">
        <v>65.3</v>
      </c>
      <c r="E5661" s="15">
        <v>10.199999999999999</v>
      </c>
      <c r="F5661" s="15">
        <v>12.047499999999999</v>
      </c>
      <c r="G5661" s="15">
        <v>13.612500000000001</v>
      </c>
      <c r="H5661" s="15">
        <v>1.6497499999999998</v>
      </c>
      <c r="I5661" s="15">
        <v>0</v>
      </c>
      <c r="J5661" s="15">
        <v>0</v>
      </c>
      <c r="K5661" s="15">
        <v>1006.9</v>
      </c>
    </row>
    <row r="5662" spans="1:11" x14ac:dyDescent="0.25">
      <c r="A5662" s="6">
        <v>42971.833333333336</v>
      </c>
      <c r="B5662" s="15">
        <v>68.099999999999994</v>
      </c>
      <c r="C5662" s="15">
        <v>72.449999999999989</v>
      </c>
      <c r="D5662" s="15">
        <v>68.099999999999994</v>
      </c>
      <c r="E5662" s="15">
        <v>1.1000000000000001</v>
      </c>
      <c r="F5662" s="15">
        <v>1.8755000000000002</v>
      </c>
      <c r="G5662" s="15">
        <v>3.3290000000000002</v>
      </c>
      <c r="H5662" s="15">
        <v>2.5000000000000001E-4</v>
      </c>
      <c r="I5662" s="15">
        <v>0</v>
      </c>
      <c r="J5662" s="15">
        <v>0</v>
      </c>
      <c r="K5662" s="15">
        <v>1006.3</v>
      </c>
    </row>
    <row r="5663" spans="1:11" x14ac:dyDescent="0.25">
      <c r="A5663" s="6">
        <v>42971.875</v>
      </c>
      <c r="B5663" s="15">
        <v>75.5</v>
      </c>
      <c r="C5663" s="15">
        <v>75.074999999999989</v>
      </c>
      <c r="D5663" s="15">
        <v>75.7</v>
      </c>
      <c r="E5663" s="15">
        <v>-0.1</v>
      </c>
      <c r="F5663" s="15">
        <v>-0.13300000000000001</v>
      </c>
      <c r="G5663" s="15">
        <v>-0.11224999999999999</v>
      </c>
      <c r="H5663" s="15">
        <v>5.0000000000000001E-4</v>
      </c>
      <c r="I5663" s="15">
        <v>0</v>
      </c>
      <c r="J5663" s="15">
        <v>0</v>
      </c>
      <c r="K5663" s="15">
        <v>1005.9</v>
      </c>
    </row>
    <row r="5664" spans="1:11" x14ac:dyDescent="0.25">
      <c r="A5664" s="6">
        <v>42971.916666666664</v>
      </c>
      <c r="B5664" s="15">
        <v>82.6</v>
      </c>
      <c r="C5664" s="15">
        <v>81.924999999999997</v>
      </c>
      <c r="D5664" s="15">
        <v>83.9</v>
      </c>
      <c r="E5664" s="15">
        <v>-0.1</v>
      </c>
      <c r="F5664" s="15">
        <v>-0.18275000000000002</v>
      </c>
      <c r="G5664" s="15">
        <v>-0.1575</v>
      </c>
      <c r="H5664" s="15">
        <v>2.5000000000000001E-4</v>
      </c>
      <c r="I5664" s="15">
        <v>0.6</v>
      </c>
      <c r="J5664" s="15">
        <v>0</v>
      </c>
      <c r="K5664" s="15">
        <v>1005.7</v>
      </c>
    </row>
    <row r="5665" spans="1:11" x14ac:dyDescent="0.25">
      <c r="A5665" s="6">
        <v>42971.958333333336</v>
      </c>
      <c r="B5665" s="15">
        <v>91.8</v>
      </c>
      <c r="C5665" s="15">
        <v>91.724999999999994</v>
      </c>
      <c r="D5665" s="15">
        <v>96.1</v>
      </c>
      <c r="E5665" s="15">
        <v>-0.1</v>
      </c>
      <c r="F5665" s="15">
        <v>-0.192</v>
      </c>
      <c r="G5665" s="15">
        <v>-0.15775</v>
      </c>
      <c r="H5665" s="15">
        <v>0</v>
      </c>
      <c r="I5665" s="15">
        <v>2</v>
      </c>
      <c r="J5665" s="15">
        <v>5.5200000000000005</v>
      </c>
      <c r="K5665" s="15">
        <v>1005.7</v>
      </c>
    </row>
    <row r="5666" spans="1:11" x14ac:dyDescent="0.25">
      <c r="A5666" s="6">
        <v>42972</v>
      </c>
      <c r="B5666" s="15">
        <v>84.1</v>
      </c>
      <c r="C5666" s="15">
        <v>92.875</v>
      </c>
      <c r="D5666" s="15">
        <v>94.1</v>
      </c>
      <c r="E5666" s="15">
        <v>-0.1</v>
      </c>
      <c r="F5666" s="15">
        <v>-0.18575</v>
      </c>
      <c r="G5666" s="15">
        <v>-0.16275000000000001</v>
      </c>
      <c r="H5666" s="15">
        <v>0</v>
      </c>
      <c r="I5666" s="15">
        <v>0</v>
      </c>
      <c r="J5666" s="15">
        <v>0</v>
      </c>
      <c r="K5666" s="15">
        <v>1005.6</v>
      </c>
    </row>
    <row r="5667" spans="1:11" x14ac:dyDescent="0.25">
      <c r="A5667" s="6">
        <v>42972.041666666664</v>
      </c>
      <c r="B5667" s="15">
        <v>82.7</v>
      </c>
      <c r="C5667" s="15">
        <v>88.95</v>
      </c>
      <c r="D5667" s="15">
        <v>91.7</v>
      </c>
      <c r="E5667" s="15">
        <v>-0.1</v>
      </c>
      <c r="F5667" s="15">
        <v>-0.16824999999999998</v>
      </c>
      <c r="G5667" s="15">
        <v>-0.15225</v>
      </c>
      <c r="H5667" s="15">
        <v>0</v>
      </c>
      <c r="I5667" s="15">
        <v>0</v>
      </c>
      <c r="J5667" s="15">
        <v>0</v>
      </c>
      <c r="K5667" s="15">
        <v>1005.4</v>
      </c>
    </row>
    <row r="5668" spans="1:11" x14ac:dyDescent="0.25">
      <c r="A5668" s="6">
        <v>42972.083333333336</v>
      </c>
      <c r="B5668" s="15">
        <v>85</v>
      </c>
      <c r="C5668" s="15">
        <v>88.025000000000006</v>
      </c>
      <c r="D5668" s="15">
        <v>92.2</v>
      </c>
      <c r="E5668" s="15">
        <v>-0.1</v>
      </c>
      <c r="F5668" s="15">
        <v>-0.1515</v>
      </c>
      <c r="G5668" s="15">
        <v>-0.14924999999999999</v>
      </c>
      <c r="H5668" s="15">
        <v>0</v>
      </c>
      <c r="I5668" s="15">
        <v>0</v>
      </c>
      <c r="J5668" s="15">
        <v>0</v>
      </c>
      <c r="K5668" s="15">
        <v>1005</v>
      </c>
    </row>
    <row r="5669" spans="1:11" x14ac:dyDescent="0.25">
      <c r="A5669" s="6">
        <v>42972.125</v>
      </c>
      <c r="B5669" s="15">
        <v>86.3</v>
      </c>
      <c r="C5669" s="15">
        <v>89.5</v>
      </c>
      <c r="D5669" s="15">
        <v>92.7</v>
      </c>
      <c r="E5669" s="15">
        <v>-0.1</v>
      </c>
      <c r="F5669" s="15">
        <v>-0.15825</v>
      </c>
      <c r="G5669" s="15">
        <v>-0.13600000000000001</v>
      </c>
      <c r="H5669" s="15">
        <v>0</v>
      </c>
      <c r="I5669" s="15">
        <v>0</v>
      </c>
      <c r="J5669" s="15">
        <v>0</v>
      </c>
      <c r="K5669" s="15">
        <v>1004.8</v>
      </c>
    </row>
    <row r="5670" spans="1:11" x14ac:dyDescent="0.25">
      <c r="A5670" s="6">
        <v>42972.166666666664</v>
      </c>
      <c r="B5670" s="15">
        <v>88.3</v>
      </c>
      <c r="C5670" s="15">
        <v>90.35</v>
      </c>
      <c r="D5670" s="15">
        <v>94.2</v>
      </c>
      <c r="E5670" s="15">
        <v>-0.1</v>
      </c>
      <c r="F5670" s="15">
        <v>-0.15949999999999998</v>
      </c>
      <c r="G5670" s="15">
        <v>-0.14325000000000002</v>
      </c>
      <c r="H5670" s="15">
        <v>5.2999999999999999E-2</v>
      </c>
      <c r="I5670" s="15">
        <v>0</v>
      </c>
      <c r="J5670" s="15">
        <v>0</v>
      </c>
      <c r="K5670" s="15">
        <v>1004.6</v>
      </c>
    </row>
    <row r="5671" spans="1:11" x14ac:dyDescent="0.25">
      <c r="A5671" s="6">
        <v>42972.208333333336</v>
      </c>
      <c r="B5671" s="15">
        <v>90.5</v>
      </c>
      <c r="C5671" s="15">
        <v>92.375</v>
      </c>
      <c r="D5671" s="15">
        <v>96.6</v>
      </c>
      <c r="E5671" s="15">
        <v>0</v>
      </c>
      <c r="F5671" s="15">
        <v>-9.4750000000000001E-2</v>
      </c>
      <c r="G5671" s="15">
        <v>-0.16225000000000001</v>
      </c>
      <c r="H5671" s="15">
        <v>2.7595000000000001</v>
      </c>
      <c r="I5671" s="15">
        <v>1</v>
      </c>
      <c r="J5671" s="15">
        <v>1.1499999999999999</v>
      </c>
      <c r="K5671" s="15">
        <v>1004.2</v>
      </c>
    </row>
    <row r="5672" spans="1:11" x14ac:dyDescent="0.25">
      <c r="A5672" s="6">
        <v>42972.25</v>
      </c>
      <c r="B5672" s="15">
        <v>90.4</v>
      </c>
      <c r="C5672" s="15">
        <v>94.424999999999997</v>
      </c>
      <c r="D5672" s="15">
        <v>99</v>
      </c>
      <c r="E5672" s="15">
        <v>2.2999999999999998</v>
      </c>
      <c r="F5672" s="15">
        <v>1.6565000000000001</v>
      </c>
      <c r="G5672" s="15">
        <v>0.89000000000000012</v>
      </c>
      <c r="H5672" s="15">
        <v>23.050750000000001</v>
      </c>
      <c r="I5672" s="15">
        <v>0.4</v>
      </c>
      <c r="J5672" s="15">
        <v>0</v>
      </c>
      <c r="K5672" s="15">
        <v>1004.3</v>
      </c>
    </row>
    <row r="5673" spans="1:11" x14ac:dyDescent="0.25">
      <c r="A5673" s="6">
        <v>42972.291666666664</v>
      </c>
      <c r="B5673" s="15">
        <v>90.3</v>
      </c>
      <c r="C5673" s="15">
        <v>94.699999999999989</v>
      </c>
      <c r="D5673" s="15">
        <v>100.2</v>
      </c>
      <c r="E5673" s="15">
        <v>20.6</v>
      </c>
      <c r="F5673" s="15">
        <v>13.97575</v>
      </c>
      <c r="G5673" s="15">
        <v>14.44725</v>
      </c>
      <c r="H5673" s="15">
        <v>70.240000000000009</v>
      </c>
      <c r="I5673" s="15">
        <v>0.2</v>
      </c>
      <c r="J5673" s="15">
        <v>0</v>
      </c>
      <c r="K5673" s="15">
        <v>1004.6</v>
      </c>
    </row>
    <row r="5674" spans="1:11" x14ac:dyDescent="0.25">
      <c r="A5674" s="6">
        <v>42972.333333333336</v>
      </c>
      <c r="B5674" s="15">
        <v>88.7</v>
      </c>
      <c r="C5674" s="15">
        <v>93.550000000000011</v>
      </c>
      <c r="D5674" s="15">
        <v>99</v>
      </c>
      <c r="E5674" s="15">
        <v>57.5</v>
      </c>
      <c r="F5674" s="15">
        <v>47.015000000000001</v>
      </c>
      <c r="G5674" s="15">
        <v>45.5075</v>
      </c>
      <c r="H5674" s="15">
        <v>171.02500000000001</v>
      </c>
      <c r="I5674" s="15">
        <v>0</v>
      </c>
      <c r="J5674" s="15">
        <v>0</v>
      </c>
      <c r="K5674" s="15">
        <v>1005</v>
      </c>
    </row>
    <row r="5675" spans="1:11" x14ac:dyDescent="0.25">
      <c r="A5675" s="6">
        <v>42972.375</v>
      </c>
      <c r="B5675" s="15">
        <v>80.599999999999994</v>
      </c>
      <c r="C5675" s="15">
        <v>89.125</v>
      </c>
      <c r="D5675" s="15">
        <v>94.2</v>
      </c>
      <c r="E5675" s="15">
        <v>225.7</v>
      </c>
      <c r="F5675" s="15">
        <v>175.25</v>
      </c>
      <c r="G5675" s="15">
        <v>107.75</v>
      </c>
      <c r="H5675" s="15">
        <v>192.3</v>
      </c>
      <c r="I5675" s="15">
        <v>0</v>
      </c>
      <c r="J5675" s="15">
        <v>0</v>
      </c>
      <c r="K5675" s="15">
        <v>1005.7</v>
      </c>
    </row>
    <row r="5676" spans="1:11" x14ac:dyDescent="0.25">
      <c r="A5676" s="6">
        <v>42972.416666666664</v>
      </c>
      <c r="B5676" s="15">
        <v>80.099999999999994</v>
      </c>
      <c r="C5676" s="15">
        <v>85.875</v>
      </c>
      <c r="D5676" s="15">
        <v>86.8</v>
      </c>
      <c r="E5676" s="15">
        <v>188.7</v>
      </c>
      <c r="F5676" s="15">
        <v>155.72499999999999</v>
      </c>
      <c r="G5676" s="15">
        <v>169.39999999999998</v>
      </c>
      <c r="H5676" s="15">
        <v>189.75</v>
      </c>
      <c r="I5676" s="15">
        <v>0</v>
      </c>
      <c r="J5676" s="15">
        <v>0</v>
      </c>
      <c r="K5676" s="15">
        <v>1006.5</v>
      </c>
    </row>
    <row r="5677" spans="1:11" x14ac:dyDescent="0.25">
      <c r="A5677" s="6">
        <v>42972.458333333336</v>
      </c>
      <c r="B5677" s="15">
        <v>77.8</v>
      </c>
      <c r="C5677" s="15">
        <v>82.850000000000009</v>
      </c>
      <c r="D5677" s="15">
        <v>82.2</v>
      </c>
      <c r="E5677" s="15">
        <v>225.1</v>
      </c>
      <c r="F5677" s="15">
        <v>168.85</v>
      </c>
      <c r="G5677" s="15">
        <v>228.42499999999998</v>
      </c>
      <c r="H5677" s="15">
        <v>309.39999999999998</v>
      </c>
      <c r="I5677" s="15">
        <v>0</v>
      </c>
      <c r="J5677" s="15">
        <v>0</v>
      </c>
      <c r="K5677" s="15">
        <v>1007.1</v>
      </c>
    </row>
    <row r="5678" spans="1:11" x14ac:dyDescent="0.25">
      <c r="A5678" s="6">
        <v>42972.5</v>
      </c>
      <c r="B5678" s="15">
        <v>76.5</v>
      </c>
      <c r="C5678" s="15">
        <v>79.025000000000006</v>
      </c>
      <c r="D5678" s="15">
        <v>77.8</v>
      </c>
      <c r="E5678" s="15">
        <v>274.39999999999998</v>
      </c>
      <c r="F5678" s="15">
        <v>258.82499999999999</v>
      </c>
      <c r="G5678" s="15">
        <v>265.64999999999998</v>
      </c>
      <c r="H5678" s="15">
        <v>304.3</v>
      </c>
      <c r="I5678" s="15">
        <v>0</v>
      </c>
      <c r="J5678" s="15">
        <v>0</v>
      </c>
      <c r="K5678" s="15">
        <v>1007.8</v>
      </c>
    </row>
    <row r="5679" spans="1:11" x14ac:dyDescent="0.25">
      <c r="A5679" s="6">
        <v>42972.541666666664</v>
      </c>
      <c r="B5679" s="15">
        <v>74.3</v>
      </c>
      <c r="C5679" s="15">
        <v>77.025000000000006</v>
      </c>
      <c r="D5679" s="15">
        <v>74</v>
      </c>
      <c r="E5679" s="15">
        <v>271.3</v>
      </c>
      <c r="F5679" s="15">
        <v>270.04999999999995</v>
      </c>
      <c r="G5679" s="15">
        <v>256.22500000000002</v>
      </c>
      <c r="H5679" s="15">
        <v>276.60000000000002</v>
      </c>
      <c r="I5679" s="15">
        <v>0</v>
      </c>
      <c r="J5679" s="15">
        <v>0</v>
      </c>
      <c r="K5679" s="15">
        <v>1008.3</v>
      </c>
    </row>
    <row r="5680" spans="1:11" x14ac:dyDescent="0.25">
      <c r="A5680" s="6">
        <v>42972.583333333336</v>
      </c>
      <c r="B5680" s="15">
        <v>72.599999999999994</v>
      </c>
      <c r="C5680" s="15">
        <v>75.375</v>
      </c>
      <c r="D5680" s="15">
        <v>70.400000000000006</v>
      </c>
      <c r="E5680" s="15">
        <v>271.8</v>
      </c>
      <c r="F5680" s="15">
        <v>247.72499999999997</v>
      </c>
      <c r="G5680" s="15">
        <v>207.8</v>
      </c>
      <c r="H5680" s="15">
        <v>280.97500000000002</v>
      </c>
      <c r="I5680" s="15">
        <v>0</v>
      </c>
      <c r="J5680" s="15">
        <v>0</v>
      </c>
      <c r="K5680" s="15">
        <v>1008.7</v>
      </c>
    </row>
    <row r="5681" spans="1:11" x14ac:dyDescent="0.25">
      <c r="A5681" s="6">
        <v>42972.625</v>
      </c>
      <c r="B5681" s="15">
        <v>72.7</v>
      </c>
      <c r="C5681" s="15">
        <v>73.775000000000006</v>
      </c>
      <c r="D5681" s="15">
        <v>71.2</v>
      </c>
      <c r="E5681" s="15">
        <v>268.7</v>
      </c>
      <c r="F5681" s="15">
        <v>279.375</v>
      </c>
      <c r="G5681" s="15">
        <v>189.70000000000002</v>
      </c>
      <c r="H5681" s="15">
        <v>298.55</v>
      </c>
      <c r="I5681" s="15">
        <v>0</v>
      </c>
      <c r="J5681" s="15">
        <v>0</v>
      </c>
      <c r="K5681" s="15">
        <v>1009.1</v>
      </c>
    </row>
    <row r="5682" spans="1:11" x14ac:dyDescent="0.25">
      <c r="A5682" s="6">
        <v>42972.666666666664</v>
      </c>
      <c r="B5682" s="15">
        <v>73</v>
      </c>
      <c r="C5682" s="15">
        <v>72.424999999999997</v>
      </c>
      <c r="D5682" s="15">
        <v>71.7</v>
      </c>
      <c r="E5682" s="15">
        <v>275.10000000000002</v>
      </c>
      <c r="F5682" s="15">
        <v>291.97500000000002</v>
      </c>
      <c r="G5682" s="15">
        <v>316.64999999999998</v>
      </c>
      <c r="H5682" s="15">
        <v>236.125</v>
      </c>
      <c r="I5682" s="15">
        <v>0</v>
      </c>
      <c r="J5682" s="15">
        <v>0</v>
      </c>
      <c r="K5682" s="15">
        <v>1009.4</v>
      </c>
    </row>
    <row r="5683" spans="1:11" x14ac:dyDescent="0.25">
      <c r="A5683" s="6">
        <v>42972.708333333336</v>
      </c>
      <c r="B5683" s="15">
        <v>73.8</v>
      </c>
      <c r="C5683" s="15">
        <v>74.474999999999994</v>
      </c>
      <c r="D5683" s="15">
        <v>73.8</v>
      </c>
      <c r="E5683" s="15">
        <v>139.9</v>
      </c>
      <c r="F5683" s="15">
        <v>171.8</v>
      </c>
      <c r="G5683" s="15">
        <v>223.45000000000002</v>
      </c>
      <c r="H5683" s="15">
        <v>132.72499999999999</v>
      </c>
      <c r="I5683" s="15">
        <v>0</v>
      </c>
      <c r="J5683" s="15">
        <v>0</v>
      </c>
      <c r="K5683" s="15">
        <v>1009.7</v>
      </c>
    </row>
    <row r="5684" spans="1:11" x14ac:dyDescent="0.25">
      <c r="A5684" s="6">
        <v>42972.75</v>
      </c>
      <c r="B5684" s="15">
        <v>73.7</v>
      </c>
      <c r="C5684" s="15">
        <v>75</v>
      </c>
      <c r="D5684" s="15">
        <v>73.5</v>
      </c>
      <c r="E5684" s="15">
        <v>107.5</v>
      </c>
      <c r="F5684" s="15">
        <v>128.70000000000002</v>
      </c>
      <c r="G5684" s="15">
        <v>173.1</v>
      </c>
      <c r="H5684" s="15">
        <v>78.935000000000002</v>
      </c>
      <c r="I5684" s="15">
        <v>0</v>
      </c>
      <c r="J5684" s="15">
        <v>0</v>
      </c>
      <c r="K5684" s="15">
        <v>1009.9</v>
      </c>
    </row>
    <row r="5685" spans="1:11" x14ac:dyDescent="0.25">
      <c r="A5685" s="6">
        <v>42972.791666666664</v>
      </c>
      <c r="B5685" s="15">
        <v>72.8</v>
      </c>
      <c r="C5685" s="15">
        <v>73.45</v>
      </c>
      <c r="D5685" s="15">
        <v>73</v>
      </c>
      <c r="E5685" s="15">
        <v>45.1</v>
      </c>
      <c r="F5685" s="15">
        <v>88.882499999999993</v>
      </c>
      <c r="G5685" s="15">
        <v>73.53</v>
      </c>
      <c r="H5685" s="15">
        <v>12.7265</v>
      </c>
      <c r="I5685" s="15">
        <v>0</v>
      </c>
      <c r="J5685" s="15">
        <v>0</v>
      </c>
      <c r="K5685" s="15">
        <v>1010.2</v>
      </c>
    </row>
    <row r="5686" spans="1:11" x14ac:dyDescent="0.25">
      <c r="A5686" s="6">
        <v>42972.833333333336</v>
      </c>
      <c r="B5686" s="15">
        <v>75</v>
      </c>
      <c r="C5686" s="15">
        <v>76.575000000000003</v>
      </c>
      <c r="D5686" s="15">
        <v>75.5</v>
      </c>
      <c r="E5686" s="15">
        <v>8.9</v>
      </c>
      <c r="F5686" s="15">
        <v>14.034500000000001</v>
      </c>
      <c r="G5686" s="15">
        <v>16.655999999999999</v>
      </c>
      <c r="H5686" s="15">
        <v>0.182</v>
      </c>
      <c r="I5686" s="15">
        <v>0</v>
      </c>
      <c r="J5686" s="15">
        <v>0</v>
      </c>
      <c r="K5686" s="15">
        <v>1010.7</v>
      </c>
    </row>
    <row r="5687" spans="1:11" x14ac:dyDescent="0.25">
      <c r="A5687" s="6">
        <v>42972.875</v>
      </c>
      <c r="B5687" s="15">
        <v>80.3</v>
      </c>
      <c r="C5687" s="15">
        <v>81.974999999999994</v>
      </c>
      <c r="D5687" s="15">
        <v>82</v>
      </c>
      <c r="E5687" s="15">
        <v>-0.1</v>
      </c>
      <c r="F5687" s="15">
        <v>9.8749999999999991E-2</v>
      </c>
      <c r="G5687" s="15">
        <v>0.48925000000000007</v>
      </c>
      <c r="H5687" s="15">
        <v>0</v>
      </c>
      <c r="I5687" s="15">
        <v>0</v>
      </c>
      <c r="J5687" s="15">
        <v>0</v>
      </c>
      <c r="K5687" s="15">
        <v>1011</v>
      </c>
    </row>
    <row r="5688" spans="1:11" x14ac:dyDescent="0.25">
      <c r="A5688" s="6">
        <v>42972.916666666664</v>
      </c>
      <c r="B5688" s="15">
        <v>81.8</v>
      </c>
      <c r="C5688" s="15">
        <v>84.699999999999989</v>
      </c>
      <c r="D5688" s="15">
        <v>84.3</v>
      </c>
      <c r="E5688" s="15">
        <v>-0.1</v>
      </c>
      <c r="F5688" s="15">
        <v>-0.16825000000000001</v>
      </c>
      <c r="G5688" s="15">
        <v>-0.13950000000000001</v>
      </c>
      <c r="H5688" s="15">
        <v>0</v>
      </c>
      <c r="I5688" s="15">
        <v>0</v>
      </c>
      <c r="J5688" s="15">
        <v>0</v>
      </c>
      <c r="K5688" s="15">
        <v>1011.3</v>
      </c>
    </row>
    <row r="5689" spans="1:11" x14ac:dyDescent="0.25">
      <c r="A5689" s="6">
        <v>42972.958333333336</v>
      </c>
      <c r="B5689" s="15">
        <v>79.599999999999994</v>
      </c>
      <c r="C5689" s="15">
        <v>81.849999999999994</v>
      </c>
      <c r="D5689" s="15">
        <v>83.2</v>
      </c>
      <c r="E5689" s="15">
        <v>-0.1</v>
      </c>
      <c r="F5689" s="15">
        <v>-0.1845</v>
      </c>
      <c r="G5689" s="15">
        <v>-0.13925000000000001</v>
      </c>
      <c r="H5689" s="15">
        <v>0</v>
      </c>
      <c r="I5689" s="15">
        <v>0</v>
      </c>
      <c r="J5689" s="15">
        <v>0</v>
      </c>
      <c r="K5689" s="15">
        <v>1011.6</v>
      </c>
    </row>
    <row r="5690" spans="1:11" x14ac:dyDescent="0.25">
      <c r="A5690" s="6">
        <v>42973</v>
      </c>
      <c r="B5690" s="15">
        <v>78.599999999999994</v>
      </c>
      <c r="C5690" s="15">
        <v>81.45</v>
      </c>
      <c r="D5690" s="15">
        <v>82.2</v>
      </c>
      <c r="E5690" s="15">
        <v>-0.1</v>
      </c>
      <c r="F5690" s="15">
        <v>-0.18275000000000002</v>
      </c>
      <c r="G5690" s="15">
        <v>-0.13275000000000001</v>
      </c>
      <c r="H5690" s="15">
        <v>0</v>
      </c>
      <c r="I5690" s="15">
        <v>0</v>
      </c>
      <c r="J5690" s="15">
        <v>0</v>
      </c>
      <c r="K5690" s="15">
        <v>1011.7</v>
      </c>
    </row>
    <row r="5691" spans="1:11" x14ac:dyDescent="0.25">
      <c r="A5691" s="6">
        <v>42973.041666666664</v>
      </c>
      <c r="B5691" s="15">
        <v>77</v>
      </c>
      <c r="C5691" s="15">
        <v>80.424999999999997</v>
      </c>
      <c r="D5691" s="15">
        <v>79.900000000000006</v>
      </c>
      <c r="E5691" s="15">
        <v>-0.1</v>
      </c>
      <c r="F5691" s="15">
        <v>-0.182</v>
      </c>
      <c r="G5691" s="15">
        <v>-0.13600000000000001</v>
      </c>
      <c r="H5691" s="15">
        <v>0</v>
      </c>
      <c r="I5691" s="15">
        <v>0</v>
      </c>
      <c r="J5691" s="15">
        <v>0</v>
      </c>
      <c r="K5691" s="15">
        <v>1011.8</v>
      </c>
    </row>
    <row r="5692" spans="1:11" x14ac:dyDescent="0.25">
      <c r="A5692" s="6">
        <v>42973.083333333336</v>
      </c>
      <c r="B5692" s="15">
        <v>75.2</v>
      </c>
      <c r="C5692" s="15">
        <v>78.45</v>
      </c>
      <c r="D5692" s="15">
        <v>78.8</v>
      </c>
      <c r="E5692" s="15">
        <v>-0.1</v>
      </c>
      <c r="F5692" s="15">
        <v>-0.183</v>
      </c>
      <c r="G5692" s="15">
        <v>-0.14775000000000002</v>
      </c>
      <c r="H5692" s="15">
        <v>0</v>
      </c>
      <c r="I5692" s="15">
        <v>0</v>
      </c>
      <c r="J5692" s="15">
        <v>0</v>
      </c>
      <c r="K5692" s="15">
        <v>1011.7</v>
      </c>
    </row>
    <row r="5693" spans="1:11" x14ac:dyDescent="0.25">
      <c r="A5693" s="6">
        <v>42973.125</v>
      </c>
      <c r="B5693" s="15">
        <v>74.5</v>
      </c>
      <c r="C5693" s="15">
        <v>77.224999999999994</v>
      </c>
      <c r="D5693" s="15">
        <v>77.599999999999994</v>
      </c>
      <c r="E5693" s="15">
        <v>-0.1</v>
      </c>
      <c r="F5693" s="15">
        <v>-0.18825000000000003</v>
      </c>
      <c r="G5693" s="15">
        <v>-0.126</v>
      </c>
      <c r="H5693" s="15">
        <v>0</v>
      </c>
      <c r="I5693" s="15">
        <v>0</v>
      </c>
      <c r="J5693" s="15">
        <v>0</v>
      </c>
      <c r="K5693" s="15">
        <v>1011.7</v>
      </c>
    </row>
    <row r="5694" spans="1:11" x14ac:dyDescent="0.25">
      <c r="A5694" s="6">
        <v>42973.166666666664</v>
      </c>
      <c r="B5694" s="15">
        <v>72.7</v>
      </c>
      <c r="C5694" s="15">
        <v>75.849999999999994</v>
      </c>
      <c r="D5694" s="15">
        <v>75.900000000000006</v>
      </c>
      <c r="E5694" s="15">
        <v>-0.1</v>
      </c>
      <c r="F5694" s="15">
        <v>-0.17525000000000002</v>
      </c>
      <c r="G5694" s="15">
        <v>-0.1265</v>
      </c>
      <c r="H5694" s="15">
        <v>0.14450000000000002</v>
      </c>
      <c r="I5694" s="15">
        <v>0</v>
      </c>
      <c r="J5694" s="15">
        <v>0</v>
      </c>
      <c r="K5694" s="15">
        <v>1011.7</v>
      </c>
    </row>
    <row r="5695" spans="1:11" x14ac:dyDescent="0.25">
      <c r="A5695" s="6">
        <v>42973.208333333336</v>
      </c>
      <c r="B5695" s="15">
        <v>74.400000000000006</v>
      </c>
      <c r="C5695" s="15">
        <v>76.75</v>
      </c>
      <c r="D5695" s="15">
        <v>75.8</v>
      </c>
      <c r="E5695" s="15">
        <v>0.2</v>
      </c>
      <c r="F5695" s="15">
        <v>7.2500000000000064E-3</v>
      </c>
      <c r="G5695" s="15">
        <v>-0.11025000000000001</v>
      </c>
      <c r="H5695" s="15">
        <v>5.6389999999999993</v>
      </c>
      <c r="I5695" s="15">
        <v>0</v>
      </c>
      <c r="J5695" s="15">
        <v>0</v>
      </c>
      <c r="K5695" s="15">
        <v>1011.6</v>
      </c>
    </row>
    <row r="5696" spans="1:11" x14ac:dyDescent="0.25">
      <c r="A5696" s="6">
        <v>42973.25</v>
      </c>
      <c r="B5696" s="15">
        <v>75.900000000000006</v>
      </c>
      <c r="C5696" s="15">
        <v>77.150000000000006</v>
      </c>
      <c r="D5696" s="15">
        <v>78</v>
      </c>
      <c r="E5696" s="15">
        <v>10.1</v>
      </c>
      <c r="F5696" s="15">
        <v>5.4545000000000003</v>
      </c>
      <c r="G5696" s="15">
        <v>2.9924999999999997</v>
      </c>
      <c r="H5696" s="15">
        <v>15.580000000000002</v>
      </c>
      <c r="I5696" s="15">
        <v>0</v>
      </c>
      <c r="J5696" s="15">
        <v>0</v>
      </c>
      <c r="K5696" s="15">
        <v>1011.8</v>
      </c>
    </row>
    <row r="5697" spans="1:11" x14ac:dyDescent="0.25">
      <c r="A5697" s="6">
        <v>42973.291666666664</v>
      </c>
      <c r="B5697" s="15">
        <v>82.4</v>
      </c>
      <c r="C5697" s="15">
        <v>82.600000000000009</v>
      </c>
      <c r="D5697" s="15">
        <v>85.2</v>
      </c>
      <c r="E5697" s="15">
        <v>26.8</v>
      </c>
      <c r="F5697" s="15">
        <v>24.585000000000001</v>
      </c>
      <c r="G5697" s="15">
        <v>28.232499999999998</v>
      </c>
      <c r="H5697" s="15">
        <v>84.825000000000003</v>
      </c>
      <c r="I5697" s="15">
        <v>0</v>
      </c>
      <c r="J5697" s="15">
        <v>0</v>
      </c>
      <c r="K5697" s="15">
        <v>1011.9</v>
      </c>
    </row>
    <row r="5698" spans="1:11" x14ac:dyDescent="0.25">
      <c r="A5698" s="6">
        <v>42973.333333333336</v>
      </c>
      <c r="B5698" s="15">
        <v>81.3</v>
      </c>
      <c r="C5698" s="15">
        <v>84.35</v>
      </c>
      <c r="D5698" s="15">
        <v>85.3</v>
      </c>
      <c r="E5698" s="15">
        <v>95.8</v>
      </c>
      <c r="F5698" s="15">
        <v>69.262500000000003</v>
      </c>
      <c r="G5698" s="15">
        <v>77.95</v>
      </c>
      <c r="H5698" s="15">
        <v>147.69999999999999</v>
      </c>
      <c r="I5698" s="15">
        <v>0</v>
      </c>
      <c r="J5698" s="15">
        <v>0</v>
      </c>
      <c r="K5698" s="15">
        <v>1012.1</v>
      </c>
    </row>
    <row r="5699" spans="1:11" x14ac:dyDescent="0.25">
      <c r="A5699" s="6">
        <v>42973.375</v>
      </c>
      <c r="B5699" s="15">
        <v>74.099999999999994</v>
      </c>
      <c r="C5699" s="15">
        <v>78.150000000000006</v>
      </c>
      <c r="D5699" s="15">
        <v>78.8</v>
      </c>
      <c r="E5699" s="15">
        <v>187.5</v>
      </c>
      <c r="F5699" s="15">
        <v>178.32499999999999</v>
      </c>
      <c r="G5699" s="15">
        <v>157.07500000000002</v>
      </c>
      <c r="H5699" s="15">
        <v>150.15</v>
      </c>
      <c r="I5699" s="15">
        <v>0</v>
      </c>
      <c r="J5699" s="15">
        <v>0</v>
      </c>
      <c r="K5699" s="15">
        <v>1012.2</v>
      </c>
    </row>
    <row r="5700" spans="1:11" x14ac:dyDescent="0.25">
      <c r="A5700" s="6">
        <v>42973.416666666664</v>
      </c>
      <c r="B5700" s="15">
        <v>74.599999999999994</v>
      </c>
      <c r="C5700" s="15">
        <v>76.850000000000009</v>
      </c>
      <c r="D5700" s="15">
        <v>76.400000000000006</v>
      </c>
      <c r="E5700" s="15">
        <v>182.4</v>
      </c>
      <c r="F5700" s="15">
        <v>148.47500000000002</v>
      </c>
      <c r="G5700" s="15">
        <v>210.42500000000001</v>
      </c>
      <c r="H5700" s="15">
        <v>193.82499999999999</v>
      </c>
      <c r="I5700" s="15">
        <v>0</v>
      </c>
      <c r="J5700" s="15">
        <v>0</v>
      </c>
      <c r="K5700" s="15">
        <v>1012.2</v>
      </c>
    </row>
    <row r="5701" spans="1:11" x14ac:dyDescent="0.25">
      <c r="A5701" s="6">
        <v>42973.458333333336</v>
      </c>
      <c r="B5701" s="15">
        <v>74.5</v>
      </c>
      <c r="C5701" s="15">
        <v>76.149999999999991</v>
      </c>
      <c r="D5701" s="15">
        <v>74.8</v>
      </c>
      <c r="E5701" s="15">
        <v>164.7</v>
      </c>
      <c r="F5701" s="15">
        <v>204.7</v>
      </c>
      <c r="G5701" s="15">
        <v>154.52499999999998</v>
      </c>
      <c r="H5701" s="15">
        <v>316.8</v>
      </c>
      <c r="I5701" s="15">
        <v>0</v>
      </c>
      <c r="J5701" s="15">
        <v>0</v>
      </c>
      <c r="K5701" s="15">
        <v>1012.4</v>
      </c>
    </row>
    <row r="5702" spans="1:11" x14ac:dyDescent="0.25">
      <c r="A5702" s="6">
        <v>42973.5</v>
      </c>
      <c r="B5702" s="15">
        <v>74.7</v>
      </c>
      <c r="C5702" s="15">
        <v>78.125</v>
      </c>
      <c r="D5702" s="15">
        <v>75.5</v>
      </c>
      <c r="E5702" s="15">
        <v>241.2</v>
      </c>
      <c r="F5702" s="15">
        <v>149.15</v>
      </c>
      <c r="G5702" s="15">
        <v>174.83999999999997</v>
      </c>
      <c r="H5702" s="15">
        <v>461.75</v>
      </c>
      <c r="I5702" s="15">
        <v>0</v>
      </c>
      <c r="J5702" s="15">
        <v>0</v>
      </c>
      <c r="K5702" s="15">
        <v>1012.5</v>
      </c>
    </row>
    <row r="5703" spans="1:11" x14ac:dyDescent="0.25">
      <c r="A5703" s="6">
        <v>42973.541666666664</v>
      </c>
      <c r="B5703" s="15">
        <v>69.8</v>
      </c>
      <c r="C5703" s="15">
        <v>73.125</v>
      </c>
      <c r="D5703" s="15">
        <v>72.3</v>
      </c>
      <c r="E5703" s="15">
        <v>310</v>
      </c>
      <c r="F5703" s="15">
        <v>294.8</v>
      </c>
      <c r="G5703" s="15">
        <v>86.322499999999991</v>
      </c>
      <c r="H5703" s="15">
        <v>386.97500000000002</v>
      </c>
      <c r="I5703" s="15">
        <v>0</v>
      </c>
      <c r="J5703" s="15">
        <v>0</v>
      </c>
      <c r="K5703" s="15">
        <v>1012.6</v>
      </c>
    </row>
    <row r="5704" spans="1:11" x14ac:dyDescent="0.25">
      <c r="A5704" s="6">
        <v>42973.583333333336</v>
      </c>
      <c r="B5704" s="15">
        <v>67.2</v>
      </c>
      <c r="C5704" s="15">
        <v>71.047499999999999</v>
      </c>
      <c r="D5704" s="15">
        <v>68.400000000000006</v>
      </c>
      <c r="E5704" s="15">
        <v>465.8</v>
      </c>
      <c r="F5704" s="15">
        <v>302.10000000000002</v>
      </c>
      <c r="G5704" s="15">
        <v>152.77500000000001</v>
      </c>
      <c r="H5704" s="15">
        <v>334.375</v>
      </c>
      <c r="I5704" s="15">
        <v>0</v>
      </c>
      <c r="J5704" s="15">
        <v>0</v>
      </c>
      <c r="K5704" s="15">
        <v>1012.4</v>
      </c>
    </row>
    <row r="5705" spans="1:11" x14ac:dyDescent="0.25">
      <c r="A5705" s="6">
        <v>42973.625</v>
      </c>
      <c r="B5705" s="15">
        <v>69.2</v>
      </c>
      <c r="C5705" s="15">
        <v>70.837500000000006</v>
      </c>
      <c r="D5705" s="15">
        <v>69.900000000000006</v>
      </c>
      <c r="E5705" s="15">
        <v>275.8</v>
      </c>
      <c r="F5705" s="15">
        <v>264.97500000000002</v>
      </c>
      <c r="G5705" s="15">
        <v>259.05</v>
      </c>
      <c r="H5705" s="15">
        <v>306.82499999999999</v>
      </c>
      <c r="I5705" s="15">
        <v>0</v>
      </c>
      <c r="J5705" s="15">
        <v>0</v>
      </c>
      <c r="K5705" s="15">
        <v>1012.4</v>
      </c>
    </row>
    <row r="5706" spans="1:11" x14ac:dyDescent="0.25">
      <c r="A5706" s="6">
        <v>42973.666666666664</v>
      </c>
      <c r="B5706" s="15">
        <v>70.400000000000006</v>
      </c>
      <c r="C5706" s="15">
        <v>72.474999999999994</v>
      </c>
      <c r="D5706" s="15">
        <v>71.400000000000006</v>
      </c>
      <c r="E5706" s="15">
        <v>284.39999999999998</v>
      </c>
      <c r="F5706" s="15">
        <v>224.95</v>
      </c>
      <c r="G5706" s="15">
        <v>118.9</v>
      </c>
      <c r="H5706" s="15">
        <v>145.1</v>
      </c>
      <c r="I5706" s="15">
        <v>0</v>
      </c>
      <c r="J5706" s="15">
        <v>0</v>
      </c>
      <c r="K5706" s="15">
        <v>1012.3</v>
      </c>
    </row>
    <row r="5707" spans="1:11" x14ac:dyDescent="0.25">
      <c r="A5707" s="6">
        <v>42973.708333333336</v>
      </c>
      <c r="B5707" s="15">
        <v>71.8</v>
      </c>
      <c r="C5707" s="15">
        <v>73.824999999999989</v>
      </c>
      <c r="D5707" s="15">
        <v>73</v>
      </c>
      <c r="E5707" s="15">
        <v>95.8</v>
      </c>
      <c r="F5707" s="15">
        <v>94.674999999999997</v>
      </c>
      <c r="G5707" s="15">
        <v>119.72499999999999</v>
      </c>
      <c r="H5707" s="15">
        <v>29.842500000000001</v>
      </c>
      <c r="I5707" s="15">
        <v>0</v>
      </c>
      <c r="J5707" s="15">
        <v>0</v>
      </c>
      <c r="K5707" s="15">
        <v>1012.1</v>
      </c>
    </row>
    <row r="5708" spans="1:11" x14ac:dyDescent="0.25">
      <c r="A5708" s="6">
        <v>42973.75</v>
      </c>
      <c r="B5708" s="15">
        <v>73.7</v>
      </c>
      <c r="C5708" s="15">
        <v>76.099999999999994</v>
      </c>
      <c r="D5708" s="15">
        <v>73.2</v>
      </c>
      <c r="E5708" s="15">
        <v>36.4</v>
      </c>
      <c r="F5708" s="15">
        <v>52.594999999999999</v>
      </c>
      <c r="G5708" s="15">
        <v>52.027499999999996</v>
      </c>
      <c r="H5708" s="15">
        <v>17.032499999999999</v>
      </c>
      <c r="I5708" s="15">
        <v>0</v>
      </c>
      <c r="J5708" s="15">
        <v>0</v>
      </c>
      <c r="K5708" s="15">
        <v>1011.8</v>
      </c>
    </row>
    <row r="5709" spans="1:11" x14ac:dyDescent="0.25">
      <c r="A5709" s="6">
        <v>42973.791666666664</v>
      </c>
      <c r="B5709" s="15">
        <v>77.5</v>
      </c>
      <c r="C5709" s="15">
        <v>79.075000000000003</v>
      </c>
      <c r="D5709" s="15">
        <v>75.8</v>
      </c>
      <c r="E5709" s="15">
        <v>15.1</v>
      </c>
      <c r="F5709" s="15">
        <v>16.579999999999998</v>
      </c>
      <c r="G5709" s="15">
        <v>23.467499999999998</v>
      </c>
      <c r="H5709" s="15">
        <v>3.1997500000000003</v>
      </c>
      <c r="I5709" s="15">
        <v>0</v>
      </c>
      <c r="J5709" s="15">
        <v>0</v>
      </c>
      <c r="K5709" s="15">
        <v>1011.5</v>
      </c>
    </row>
    <row r="5710" spans="1:11" x14ac:dyDescent="0.25">
      <c r="A5710" s="6">
        <v>42973.833333333336</v>
      </c>
      <c r="B5710" s="15">
        <v>79.5</v>
      </c>
      <c r="C5710" s="15">
        <v>81.150000000000006</v>
      </c>
      <c r="D5710" s="15">
        <v>78.7</v>
      </c>
      <c r="E5710" s="15">
        <v>2.5</v>
      </c>
      <c r="F5710" s="15">
        <v>5.0635000000000003</v>
      </c>
      <c r="G5710" s="15">
        <v>6.7822499999999994</v>
      </c>
      <c r="H5710" s="15">
        <v>2.7E-2</v>
      </c>
      <c r="I5710" s="15">
        <v>0</v>
      </c>
      <c r="J5710" s="15">
        <v>0</v>
      </c>
      <c r="K5710" s="15">
        <v>1011.4</v>
      </c>
    </row>
    <row r="5711" spans="1:11" x14ac:dyDescent="0.25">
      <c r="A5711" s="6">
        <v>42973.875</v>
      </c>
      <c r="B5711" s="15">
        <v>81</v>
      </c>
      <c r="C5711" s="15">
        <v>84.575000000000003</v>
      </c>
      <c r="D5711" s="15">
        <v>85.1</v>
      </c>
      <c r="E5711" s="15">
        <v>-0.1</v>
      </c>
      <c r="F5711" s="15">
        <v>-0.15625</v>
      </c>
      <c r="G5711" s="15">
        <v>-0.11524999999999999</v>
      </c>
      <c r="H5711" s="15">
        <v>0</v>
      </c>
      <c r="I5711" s="15">
        <v>0</v>
      </c>
      <c r="J5711" s="15">
        <v>0.23</v>
      </c>
      <c r="K5711" s="15">
        <v>1011.2</v>
      </c>
    </row>
    <row r="5712" spans="1:11" x14ac:dyDescent="0.25">
      <c r="A5712" s="6">
        <v>42973.916666666664</v>
      </c>
      <c r="B5712" s="15">
        <v>83.4</v>
      </c>
      <c r="C5712" s="15">
        <v>86.550000000000011</v>
      </c>
      <c r="D5712" s="15">
        <v>88.7</v>
      </c>
      <c r="E5712" s="15">
        <v>-0.1</v>
      </c>
      <c r="F5712" s="15">
        <v>-0.19075000000000003</v>
      </c>
      <c r="G5712" s="15">
        <v>-0.15375000000000003</v>
      </c>
      <c r="H5712" s="15">
        <v>0</v>
      </c>
      <c r="I5712" s="15">
        <v>2.8</v>
      </c>
      <c r="J5712" s="15">
        <v>1.6099999999999999</v>
      </c>
      <c r="K5712" s="15">
        <v>1011.3</v>
      </c>
    </row>
    <row r="5713" spans="1:11" x14ac:dyDescent="0.25">
      <c r="A5713" s="6">
        <v>42973.958333333336</v>
      </c>
      <c r="B5713" s="15">
        <v>90.9</v>
      </c>
      <c r="C5713" s="15">
        <v>90.550000000000011</v>
      </c>
      <c r="D5713" s="15">
        <v>93.8</v>
      </c>
      <c r="E5713" s="15">
        <v>-0.1</v>
      </c>
      <c r="F5713" s="15">
        <v>-0.22975000000000001</v>
      </c>
      <c r="G5713" s="15">
        <v>-0.17275000000000001</v>
      </c>
      <c r="H5713" s="15">
        <v>0</v>
      </c>
      <c r="I5713" s="15">
        <v>5.4</v>
      </c>
      <c r="J5713" s="15">
        <v>5.9799999999999995</v>
      </c>
      <c r="K5713" s="15">
        <v>1010.9</v>
      </c>
    </row>
    <row r="5714" spans="1:11" x14ac:dyDescent="0.25">
      <c r="A5714" s="6">
        <v>42974</v>
      </c>
      <c r="B5714" s="15">
        <v>96.1</v>
      </c>
      <c r="C5714" s="15">
        <v>93.7</v>
      </c>
      <c r="D5714" s="15">
        <v>98.1</v>
      </c>
      <c r="E5714" s="15">
        <v>-0.1</v>
      </c>
      <c r="F5714" s="15">
        <v>-0.22299999999999998</v>
      </c>
      <c r="G5714" s="15">
        <v>-0.17599999999999999</v>
      </c>
      <c r="H5714" s="15">
        <v>0</v>
      </c>
      <c r="I5714" s="15">
        <v>0.4</v>
      </c>
      <c r="J5714" s="15">
        <v>2.5299999999999998</v>
      </c>
      <c r="K5714" s="15">
        <v>1010.6</v>
      </c>
    </row>
    <row r="5715" spans="1:11" x14ac:dyDescent="0.25">
      <c r="A5715" s="6">
        <v>42974.041666666664</v>
      </c>
      <c r="B5715" s="15">
        <v>94.6</v>
      </c>
      <c r="C5715" s="15">
        <v>94.875</v>
      </c>
      <c r="D5715" s="15">
        <v>98.8</v>
      </c>
      <c r="E5715" s="15">
        <v>-0.1</v>
      </c>
      <c r="F5715" s="15">
        <v>-0.183</v>
      </c>
      <c r="G5715" s="15">
        <v>-0.15750000000000003</v>
      </c>
      <c r="H5715" s="15">
        <v>0</v>
      </c>
      <c r="I5715" s="15">
        <v>0</v>
      </c>
      <c r="J5715" s="15">
        <v>0</v>
      </c>
      <c r="K5715" s="15">
        <v>1010.5</v>
      </c>
    </row>
    <row r="5716" spans="1:11" x14ac:dyDescent="0.25">
      <c r="A5716" s="6">
        <v>42974.083333333336</v>
      </c>
      <c r="B5716" s="15">
        <v>94.9</v>
      </c>
      <c r="C5716" s="15">
        <v>95.55</v>
      </c>
      <c r="D5716" s="15">
        <v>99.3</v>
      </c>
      <c r="E5716" s="15">
        <v>-0.1</v>
      </c>
      <c r="F5716" s="15">
        <v>-0.17399999999999999</v>
      </c>
      <c r="G5716" s="15">
        <v>-0.1595</v>
      </c>
      <c r="H5716" s="15">
        <v>0</v>
      </c>
      <c r="I5716" s="15">
        <v>0</v>
      </c>
      <c r="J5716" s="15">
        <v>0</v>
      </c>
      <c r="K5716" s="15">
        <v>1010.1</v>
      </c>
    </row>
    <row r="5717" spans="1:11" x14ac:dyDescent="0.25">
      <c r="A5717" s="6">
        <v>42974.125</v>
      </c>
      <c r="B5717" s="15">
        <v>93.9</v>
      </c>
      <c r="C5717" s="15">
        <v>95.9</v>
      </c>
      <c r="D5717" s="15">
        <v>99.8</v>
      </c>
      <c r="E5717" s="15">
        <v>-0.1</v>
      </c>
      <c r="F5717" s="15">
        <v>-0.19650000000000001</v>
      </c>
      <c r="G5717" s="15">
        <v>-0.16225000000000001</v>
      </c>
      <c r="H5717" s="15">
        <v>0</v>
      </c>
      <c r="I5717" s="15">
        <v>0</v>
      </c>
      <c r="J5717" s="15">
        <v>0</v>
      </c>
      <c r="K5717" s="15">
        <v>1010</v>
      </c>
    </row>
    <row r="5718" spans="1:11" x14ac:dyDescent="0.25">
      <c r="A5718" s="6">
        <v>42974.166666666664</v>
      </c>
      <c r="B5718" s="15">
        <v>94.3</v>
      </c>
      <c r="C5718" s="15">
        <v>96.575000000000003</v>
      </c>
      <c r="D5718" s="15">
        <v>100.3</v>
      </c>
      <c r="E5718" s="15">
        <v>-0.1</v>
      </c>
      <c r="F5718" s="15">
        <v>-0.19174999999999998</v>
      </c>
      <c r="G5718" s="15">
        <v>-0.15325</v>
      </c>
      <c r="H5718" s="15">
        <v>6.6000000000000003E-2</v>
      </c>
      <c r="I5718" s="15">
        <v>0</v>
      </c>
      <c r="J5718" s="15">
        <v>0</v>
      </c>
      <c r="K5718" s="15">
        <v>1009.6</v>
      </c>
    </row>
    <row r="5719" spans="1:11" x14ac:dyDescent="0.25">
      <c r="A5719" s="6">
        <v>42974.208333333336</v>
      </c>
      <c r="B5719" s="15">
        <v>97.6</v>
      </c>
      <c r="C5719" s="15">
        <v>97.174999999999997</v>
      </c>
      <c r="D5719" s="15">
        <v>100.4</v>
      </c>
      <c r="E5719" s="15">
        <v>0</v>
      </c>
      <c r="F5719" s="15">
        <v>-7.099999999999998E-2</v>
      </c>
      <c r="G5719" s="15">
        <v>-0.14399999999999999</v>
      </c>
      <c r="H5719" s="15">
        <v>5.5724999999999998</v>
      </c>
      <c r="I5719" s="15">
        <v>0</v>
      </c>
      <c r="J5719" s="15">
        <v>0</v>
      </c>
      <c r="K5719" s="15">
        <v>1009.3</v>
      </c>
    </row>
    <row r="5720" spans="1:11" x14ac:dyDescent="0.25">
      <c r="A5720" s="6">
        <v>42974.25</v>
      </c>
      <c r="B5720" s="15">
        <v>98.2</v>
      </c>
      <c r="C5720" s="15">
        <v>97.75</v>
      </c>
      <c r="D5720" s="15">
        <v>100.4</v>
      </c>
      <c r="E5720" s="15">
        <v>9</v>
      </c>
      <c r="F5720" s="15">
        <v>5.6252500000000003</v>
      </c>
      <c r="G5720" s="15">
        <v>2.9002499999999998</v>
      </c>
      <c r="H5720" s="15">
        <v>34.122500000000002</v>
      </c>
      <c r="I5720" s="15">
        <v>0</v>
      </c>
      <c r="J5720" s="15">
        <v>0</v>
      </c>
      <c r="K5720" s="15">
        <v>1009.6</v>
      </c>
    </row>
    <row r="5721" spans="1:11" x14ac:dyDescent="0.25">
      <c r="A5721" s="6">
        <v>42974.291666666664</v>
      </c>
      <c r="B5721" s="15">
        <v>99.3</v>
      </c>
      <c r="C5721" s="15">
        <v>98.275000000000006</v>
      </c>
      <c r="D5721" s="15">
        <v>100.4</v>
      </c>
      <c r="E5721" s="15">
        <v>42.3</v>
      </c>
      <c r="F5721" s="15">
        <v>32.822500000000005</v>
      </c>
      <c r="G5721" s="15">
        <v>24.352499999999999</v>
      </c>
      <c r="H5721" s="15">
        <v>117.97500000000001</v>
      </c>
      <c r="I5721" s="15">
        <v>0</v>
      </c>
      <c r="J5721" s="15">
        <v>0</v>
      </c>
      <c r="K5721" s="15">
        <v>1009.8</v>
      </c>
    </row>
    <row r="5722" spans="1:11" x14ac:dyDescent="0.25">
      <c r="A5722" s="6">
        <v>42974.333333333336</v>
      </c>
      <c r="B5722" s="15">
        <v>97.8</v>
      </c>
      <c r="C5722" s="15">
        <v>98.399999999999991</v>
      </c>
      <c r="D5722" s="15">
        <v>99.9</v>
      </c>
      <c r="E5722" s="15">
        <v>158.19999999999999</v>
      </c>
      <c r="F5722" s="15">
        <v>122.94</v>
      </c>
      <c r="G5722" s="15">
        <v>88.762500000000003</v>
      </c>
      <c r="H5722" s="15">
        <v>183.3</v>
      </c>
      <c r="I5722" s="15">
        <v>0</v>
      </c>
      <c r="J5722" s="15">
        <v>0</v>
      </c>
      <c r="K5722" s="15">
        <v>1009.8</v>
      </c>
    </row>
    <row r="5723" spans="1:11" x14ac:dyDescent="0.25">
      <c r="A5723" s="6">
        <v>42974.375</v>
      </c>
      <c r="B5723" s="15">
        <v>87.9</v>
      </c>
      <c r="C5723" s="15">
        <v>95.724999999999994</v>
      </c>
      <c r="D5723" s="15">
        <v>90.9</v>
      </c>
      <c r="E5723" s="15">
        <v>338.5</v>
      </c>
      <c r="F5723" s="15">
        <v>274.57500000000005</v>
      </c>
      <c r="G5723" s="15">
        <v>252.2</v>
      </c>
      <c r="H5723" s="15">
        <v>323.72500000000002</v>
      </c>
      <c r="I5723" s="15">
        <v>0</v>
      </c>
      <c r="J5723" s="15">
        <v>0</v>
      </c>
      <c r="K5723" s="15">
        <v>1010.1</v>
      </c>
    </row>
    <row r="5724" spans="1:11" x14ac:dyDescent="0.25">
      <c r="A5724" s="6">
        <v>42974.416666666664</v>
      </c>
      <c r="B5724" s="15">
        <v>79.099999999999994</v>
      </c>
      <c r="C5724" s="15">
        <v>83.825000000000003</v>
      </c>
      <c r="D5724" s="15">
        <v>78.099999999999994</v>
      </c>
      <c r="E5724" s="15">
        <v>290.60000000000002</v>
      </c>
      <c r="F5724" s="15">
        <v>287.75</v>
      </c>
      <c r="G5724" s="15">
        <v>340.52500000000003</v>
      </c>
      <c r="H5724" s="15">
        <v>339.25</v>
      </c>
      <c r="I5724" s="15">
        <v>0</v>
      </c>
      <c r="J5724" s="15">
        <v>0</v>
      </c>
      <c r="K5724" s="15">
        <v>1010.5</v>
      </c>
    </row>
    <row r="5725" spans="1:11" x14ac:dyDescent="0.25">
      <c r="A5725" s="6">
        <v>42974.458333333336</v>
      </c>
      <c r="B5725" s="15">
        <v>75.3</v>
      </c>
      <c r="C5725" s="15">
        <v>77.55</v>
      </c>
      <c r="D5725" s="15">
        <v>72.7</v>
      </c>
      <c r="E5725" s="15">
        <v>397.1</v>
      </c>
      <c r="F5725" s="15">
        <v>477.22499999999997</v>
      </c>
      <c r="G5725" s="15">
        <v>312.47499999999997</v>
      </c>
      <c r="H5725" s="15">
        <v>340.3</v>
      </c>
      <c r="I5725" s="15">
        <v>0</v>
      </c>
      <c r="J5725" s="15">
        <v>0</v>
      </c>
      <c r="K5725" s="15">
        <v>1010.5</v>
      </c>
    </row>
    <row r="5726" spans="1:11" x14ac:dyDescent="0.25">
      <c r="A5726" s="6">
        <v>42974.5</v>
      </c>
      <c r="B5726" s="15">
        <v>74.3</v>
      </c>
      <c r="C5726" s="15">
        <v>74.575000000000003</v>
      </c>
      <c r="D5726" s="15">
        <v>71.099999999999994</v>
      </c>
      <c r="E5726" s="15">
        <v>280.2</v>
      </c>
      <c r="F5726" s="15">
        <v>274.32499999999999</v>
      </c>
      <c r="G5726" s="15">
        <v>376.52500000000003</v>
      </c>
      <c r="H5726" s="15">
        <v>260.8</v>
      </c>
      <c r="I5726" s="15">
        <v>0</v>
      </c>
      <c r="J5726" s="15">
        <v>0.23</v>
      </c>
      <c r="K5726" s="15">
        <v>1010.8</v>
      </c>
    </row>
    <row r="5727" spans="1:11" x14ac:dyDescent="0.25">
      <c r="A5727" s="6">
        <v>42974.541666666664</v>
      </c>
      <c r="B5727" s="15">
        <v>70.3</v>
      </c>
      <c r="C5727" s="15">
        <v>71.44</v>
      </c>
      <c r="D5727" s="15">
        <v>69</v>
      </c>
      <c r="E5727" s="15">
        <v>337.3</v>
      </c>
      <c r="F5727" s="15">
        <v>498</v>
      </c>
      <c r="G5727" s="15">
        <v>275.22499999999997</v>
      </c>
      <c r="H5727" s="15">
        <v>412.52499999999998</v>
      </c>
      <c r="I5727" s="15">
        <v>0</v>
      </c>
      <c r="J5727" s="15">
        <v>0</v>
      </c>
      <c r="K5727" s="15">
        <v>1011</v>
      </c>
    </row>
    <row r="5728" spans="1:11" x14ac:dyDescent="0.25">
      <c r="A5728" s="6">
        <v>42974.583333333336</v>
      </c>
      <c r="B5728" s="15">
        <v>72.099999999999994</v>
      </c>
      <c r="C5728" s="15">
        <v>74.099999999999994</v>
      </c>
      <c r="D5728" s="15">
        <v>70.599999999999994</v>
      </c>
      <c r="E5728" s="15">
        <v>457</v>
      </c>
      <c r="F5728" s="15">
        <v>418.5</v>
      </c>
      <c r="G5728" s="15">
        <v>265.72500000000002</v>
      </c>
      <c r="H5728" s="15">
        <v>204.2525</v>
      </c>
      <c r="I5728" s="15">
        <v>0</v>
      </c>
      <c r="J5728" s="15">
        <v>0</v>
      </c>
      <c r="K5728" s="15">
        <v>1011.3</v>
      </c>
    </row>
    <row r="5729" spans="1:11" x14ac:dyDescent="0.25">
      <c r="A5729" s="6">
        <v>42974.625</v>
      </c>
      <c r="B5729" s="15">
        <v>72.8</v>
      </c>
      <c r="C5729" s="15">
        <v>71.569999999999993</v>
      </c>
      <c r="D5729" s="15">
        <v>70.900000000000006</v>
      </c>
      <c r="E5729" s="15">
        <v>205.3</v>
      </c>
      <c r="F5729" s="15">
        <v>346.85</v>
      </c>
      <c r="G5729" s="15">
        <v>484.5</v>
      </c>
      <c r="H5729" s="15">
        <v>162.85</v>
      </c>
      <c r="I5729" s="15">
        <v>0</v>
      </c>
      <c r="J5729" s="15">
        <v>0</v>
      </c>
      <c r="K5729" s="15">
        <v>1011.7</v>
      </c>
    </row>
    <row r="5730" spans="1:11" x14ac:dyDescent="0.25">
      <c r="A5730" s="6">
        <v>42974.666666666664</v>
      </c>
      <c r="B5730" s="15">
        <v>67.099999999999994</v>
      </c>
      <c r="C5730" s="15">
        <v>71.17</v>
      </c>
      <c r="D5730" s="15">
        <v>67.3</v>
      </c>
      <c r="E5730" s="15">
        <v>373.3</v>
      </c>
      <c r="F5730" s="15">
        <v>220.65</v>
      </c>
      <c r="G5730" s="15">
        <v>121.72499999999999</v>
      </c>
      <c r="H5730" s="15">
        <v>202.07499999999999</v>
      </c>
      <c r="I5730" s="15">
        <v>0</v>
      </c>
      <c r="J5730" s="15">
        <v>0</v>
      </c>
      <c r="K5730" s="15">
        <v>1012</v>
      </c>
    </row>
    <row r="5731" spans="1:11" x14ac:dyDescent="0.25">
      <c r="A5731" s="6">
        <v>42974.708333333336</v>
      </c>
      <c r="B5731" s="15">
        <v>63.8</v>
      </c>
      <c r="C5731" s="15">
        <v>66.14500000000001</v>
      </c>
      <c r="D5731" s="15">
        <v>64.2</v>
      </c>
      <c r="E5731" s="15">
        <v>146.9</v>
      </c>
      <c r="F5731" s="15">
        <v>140.48750000000001</v>
      </c>
      <c r="G5731" s="15">
        <v>297.2</v>
      </c>
      <c r="H5731" s="15">
        <v>111.47499999999999</v>
      </c>
      <c r="I5731" s="15">
        <v>0</v>
      </c>
      <c r="J5731" s="15">
        <v>0</v>
      </c>
      <c r="K5731" s="15">
        <v>1012.3</v>
      </c>
    </row>
    <row r="5732" spans="1:11" x14ac:dyDescent="0.25">
      <c r="A5732" s="6">
        <v>42974.75</v>
      </c>
      <c r="B5732" s="15">
        <v>66.3</v>
      </c>
      <c r="C5732" s="15">
        <v>66.977500000000006</v>
      </c>
      <c r="D5732" s="15">
        <v>65.2</v>
      </c>
      <c r="E5732" s="15">
        <v>95.2</v>
      </c>
      <c r="F5732" s="15">
        <v>113.78750000000001</v>
      </c>
      <c r="G5732" s="15">
        <v>140.52500000000001</v>
      </c>
      <c r="H5732" s="15">
        <v>83.925000000000011</v>
      </c>
      <c r="I5732" s="15">
        <v>0</v>
      </c>
      <c r="J5732" s="15">
        <v>0</v>
      </c>
      <c r="K5732" s="15">
        <v>1012.5</v>
      </c>
    </row>
    <row r="5733" spans="1:11" x14ac:dyDescent="0.25">
      <c r="A5733" s="6">
        <v>42974.791666666664</v>
      </c>
      <c r="B5733" s="15">
        <v>68.2</v>
      </c>
      <c r="C5733" s="15">
        <v>70.177500000000009</v>
      </c>
      <c r="D5733" s="15">
        <v>68.7</v>
      </c>
      <c r="E5733" s="15">
        <v>48</v>
      </c>
      <c r="F5733" s="15">
        <v>60.657499999999999</v>
      </c>
      <c r="G5733" s="15">
        <v>114.79499999999999</v>
      </c>
      <c r="H5733" s="15">
        <v>12.18425</v>
      </c>
      <c r="I5733" s="15">
        <v>0</v>
      </c>
      <c r="J5733" s="15">
        <v>0</v>
      </c>
      <c r="K5733" s="15">
        <v>1013</v>
      </c>
    </row>
    <row r="5734" spans="1:11" x14ac:dyDescent="0.25">
      <c r="A5734" s="6">
        <v>42974.833333333336</v>
      </c>
      <c r="B5734" s="15">
        <v>69.400000000000006</v>
      </c>
      <c r="C5734" s="15">
        <v>73.600000000000009</v>
      </c>
      <c r="D5734" s="15">
        <v>71.3</v>
      </c>
      <c r="E5734" s="15">
        <v>4.0999999999999996</v>
      </c>
      <c r="F5734" s="15">
        <v>7.2662500000000003</v>
      </c>
      <c r="G5734" s="15">
        <v>14.209000000000001</v>
      </c>
      <c r="H5734" s="15">
        <v>8.3250000000000005E-2</v>
      </c>
      <c r="I5734" s="15">
        <v>0</v>
      </c>
      <c r="J5734" s="15">
        <v>0</v>
      </c>
      <c r="K5734" s="15">
        <v>1013.5</v>
      </c>
    </row>
    <row r="5735" spans="1:11" x14ac:dyDescent="0.25">
      <c r="A5735" s="6">
        <v>42974.875</v>
      </c>
      <c r="B5735" s="15">
        <v>74.3</v>
      </c>
      <c r="C5735" s="15">
        <v>77.224999999999994</v>
      </c>
      <c r="D5735" s="15">
        <v>73.7</v>
      </c>
      <c r="E5735" s="15">
        <v>-0.1</v>
      </c>
      <c r="F5735" s="15">
        <v>-8.3999999999999991E-2</v>
      </c>
      <c r="G5735" s="15">
        <v>-4.0500000000000001E-2</v>
      </c>
      <c r="H5735" s="15">
        <v>2.5000000000000001E-3</v>
      </c>
      <c r="I5735" s="15">
        <v>0</v>
      </c>
      <c r="J5735" s="15">
        <v>0</v>
      </c>
      <c r="K5735" s="15">
        <v>1014</v>
      </c>
    </row>
    <row r="5736" spans="1:11" x14ac:dyDescent="0.25">
      <c r="A5736" s="6">
        <v>42974.916666666664</v>
      </c>
      <c r="B5736" s="15">
        <v>80.2</v>
      </c>
      <c r="C5736" s="15">
        <v>84.575000000000003</v>
      </c>
      <c r="D5736" s="15">
        <v>76.400000000000006</v>
      </c>
      <c r="E5736" s="15">
        <v>-0.1</v>
      </c>
      <c r="F5736" s="15">
        <v>-0.15925</v>
      </c>
      <c r="G5736" s="15">
        <v>-0.12275</v>
      </c>
      <c r="H5736" s="15">
        <v>2.7499999999999998E-3</v>
      </c>
      <c r="I5736" s="15">
        <v>0</v>
      </c>
      <c r="J5736" s="15">
        <v>0</v>
      </c>
      <c r="K5736" s="15">
        <v>1014.2</v>
      </c>
    </row>
    <row r="5737" spans="1:11" x14ac:dyDescent="0.25">
      <c r="A5737" s="6">
        <v>42974.958333333336</v>
      </c>
      <c r="B5737" s="15">
        <v>88.1</v>
      </c>
      <c r="C5737" s="15">
        <v>89.125</v>
      </c>
      <c r="D5737" s="15">
        <v>82.2</v>
      </c>
      <c r="E5737" s="15">
        <v>-0.1</v>
      </c>
      <c r="F5737" s="15">
        <v>-0.19075000000000003</v>
      </c>
      <c r="G5737" s="15">
        <v>-0.15625</v>
      </c>
      <c r="H5737" s="15">
        <v>0</v>
      </c>
      <c r="I5737" s="15">
        <v>0</v>
      </c>
      <c r="J5737" s="15">
        <v>0</v>
      </c>
      <c r="K5737" s="15">
        <v>1014.6</v>
      </c>
    </row>
    <row r="5738" spans="1:11" x14ac:dyDescent="0.25">
      <c r="A5738" s="6">
        <v>42975</v>
      </c>
      <c r="B5738" s="15">
        <v>91.1</v>
      </c>
      <c r="C5738" s="15">
        <v>91.325000000000003</v>
      </c>
      <c r="D5738" s="15">
        <v>86.9</v>
      </c>
      <c r="E5738" s="15">
        <v>-0.1</v>
      </c>
      <c r="F5738" s="15">
        <v>-0.21099999999999999</v>
      </c>
      <c r="G5738" s="15">
        <v>-0.17475000000000002</v>
      </c>
      <c r="H5738" s="15">
        <v>0</v>
      </c>
      <c r="I5738" s="15">
        <v>0</v>
      </c>
      <c r="J5738" s="15">
        <v>0</v>
      </c>
      <c r="K5738" s="15">
        <v>1014.8</v>
      </c>
    </row>
    <row r="5739" spans="1:11" x14ac:dyDescent="0.25">
      <c r="A5739" s="6">
        <v>42975.041666666664</v>
      </c>
      <c r="B5739" s="15">
        <v>92.8</v>
      </c>
      <c r="C5739" s="15">
        <v>93.174999999999997</v>
      </c>
      <c r="D5739" s="15">
        <v>90.5</v>
      </c>
      <c r="E5739" s="15">
        <v>-0.1</v>
      </c>
      <c r="F5739" s="15">
        <v>-0.21224999999999999</v>
      </c>
      <c r="G5739" s="15">
        <v>-0.17599999999999999</v>
      </c>
      <c r="H5739" s="15">
        <v>0</v>
      </c>
      <c r="I5739" s="15">
        <v>0</v>
      </c>
      <c r="J5739" s="15">
        <v>0</v>
      </c>
      <c r="K5739" s="15">
        <v>1015</v>
      </c>
    </row>
    <row r="5740" spans="1:11" x14ac:dyDescent="0.25">
      <c r="A5740" s="6">
        <v>42975.083333333336</v>
      </c>
      <c r="B5740" s="15">
        <v>93.9</v>
      </c>
      <c r="C5740" s="15">
        <v>94.4</v>
      </c>
      <c r="D5740" s="15">
        <v>92.7</v>
      </c>
      <c r="E5740" s="15">
        <v>-0.1</v>
      </c>
      <c r="F5740" s="15">
        <v>-0.21475</v>
      </c>
      <c r="G5740" s="15">
        <v>-0.1845</v>
      </c>
      <c r="H5740" s="15">
        <v>0</v>
      </c>
      <c r="I5740" s="15">
        <v>0</v>
      </c>
      <c r="J5740" s="15">
        <v>0</v>
      </c>
      <c r="K5740" s="15">
        <v>1015</v>
      </c>
    </row>
    <row r="5741" spans="1:11" x14ac:dyDescent="0.25">
      <c r="A5741" s="6">
        <v>42975.125</v>
      </c>
      <c r="B5741" s="15">
        <v>95.2</v>
      </c>
      <c r="C5741" s="15">
        <v>95.4</v>
      </c>
      <c r="D5741" s="15">
        <v>94.6</v>
      </c>
      <c r="E5741" s="15">
        <v>-0.1</v>
      </c>
      <c r="F5741" s="15">
        <v>-0.2175</v>
      </c>
      <c r="G5741" s="15">
        <v>-0.19600000000000001</v>
      </c>
      <c r="H5741" s="15">
        <v>0</v>
      </c>
      <c r="I5741" s="15">
        <v>0</v>
      </c>
      <c r="J5741" s="15">
        <v>0</v>
      </c>
      <c r="K5741" s="15">
        <v>1015.3</v>
      </c>
    </row>
    <row r="5742" spans="1:11" x14ac:dyDescent="0.25">
      <c r="A5742" s="6">
        <v>42975.166666666664</v>
      </c>
      <c r="B5742" s="15">
        <v>95.2</v>
      </c>
      <c r="C5742" s="15">
        <v>95.9</v>
      </c>
      <c r="D5742" s="15">
        <v>96.1</v>
      </c>
      <c r="E5742" s="15">
        <v>-0.1</v>
      </c>
      <c r="F5742" s="15">
        <v>-0.22075</v>
      </c>
      <c r="G5742" s="15">
        <v>-0.18925000000000003</v>
      </c>
      <c r="H5742" s="15">
        <v>7.6249999999999998E-2</v>
      </c>
      <c r="I5742" s="15">
        <v>0</v>
      </c>
      <c r="J5742" s="15">
        <v>0</v>
      </c>
      <c r="K5742" s="15">
        <v>1015.3</v>
      </c>
    </row>
    <row r="5743" spans="1:11" x14ac:dyDescent="0.25">
      <c r="A5743" s="6">
        <v>42975.208333333336</v>
      </c>
      <c r="B5743" s="15">
        <v>95.3</v>
      </c>
      <c r="C5743" s="15">
        <v>96.35</v>
      </c>
      <c r="D5743" s="15">
        <v>97.1</v>
      </c>
      <c r="E5743" s="15">
        <v>0.2</v>
      </c>
      <c r="F5743" s="15">
        <v>-5.825000000000001E-2</v>
      </c>
      <c r="G5743" s="15">
        <v>-0.16375000000000001</v>
      </c>
      <c r="H5743" s="15">
        <v>19.397500000000001</v>
      </c>
      <c r="I5743" s="15">
        <v>0</v>
      </c>
      <c r="J5743" s="15">
        <v>0</v>
      </c>
      <c r="K5743" s="15">
        <v>1015.3</v>
      </c>
    </row>
    <row r="5744" spans="1:11" x14ac:dyDescent="0.25">
      <c r="A5744" s="6">
        <v>42975.25</v>
      </c>
      <c r="B5744" s="15">
        <v>95.3</v>
      </c>
      <c r="C5744" s="15">
        <v>96.525000000000006</v>
      </c>
      <c r="D5744" s="15">
        <v>97.7</v>
      </c>
      <c r="E5744" s="15">
        <v>24.5</v>
      </c>
      <c r="F5744" s="15">
        <v>12.518000000000001</v>
      </c>
      <c r="G5744" s="15">
        <v>7.4507499999999993</v>
      </c>
      <c r="H5744" s="15">
        <v>111.70750000000001</v>
      </c>
      <c r="I5744" s="15">
        <v>0</v>
      </c>
      <c r="J5744" s="15">
        <v>0</v>
      </c>
      <c r="K5744" s="15">
        <v>1015.3</v>
      </c>
    </row>
    <row r="5745" spans="1:11" x14ac:dyDescent="0.25">
      <c r="A5745" s="6">
        <v>42975.291666666664</v>
      </c>
      <c r="B5745" s="15">
        <v>92.8</v>
      </c>
      <c r="C5745" s="15">
        <v>96.674999999999997</v>
      </c>
      <c r="D5745" s="15">
        <v>98.2</v>
      </c>
      <c r="E5745" s="15">
        <v>122.6</v>
      </c>
      <c r="F5745" s="15">
        <v>59.012500000000003</v>
      </c>
      <c r="G5745" s="15">
        <v>55.532499999999999</v>
      </c>
      <c r="H5745" s="15">
        <v>209.59999999999997</v>
      </c>
      <c r="I5745" s="15">
        <v>0</v>
      </c>
      <c r="J5745" s="15">
        <v>0</v>
      </c>
      <c r="K5745" s="15">
        <v>1015.5</v>
      </c>
    </row>
    <row r="5746" spans="1:11" x14ac:dyDescent="0.25">
      <c r="A5746" s="6">
        <v>42975.333333333336</v>
      </c>
      <c r="B5746" s="15">
        <v>87.3</v>
      </c>
      <c r="C5746" s="15">
        <v>93.950000000000017</v>
      </c>
      <c r="D5746" s="15">
        <v>96.7</v>
      </c>
      <c r="E5746" s="15">
        <v>211.7</v>
      </c>
      <c r="F5746" s="15">
        <v>165.25</v>
      </c>
      <c r="G5746" s="15">
        <v>167.47499999999999</v>
      </c>
      <c r="H5746" s="15">
        <v>220.875</v>
      </c>
      <c r="I5746" s="15">
        <v>0</v>
      </c>
      <c r="J5746" s="15">
        <v>0</v>
      </c>
      <c r="K5746" s="15">
        <v>1015.7</v>
      </c>
    </row>
    <row r="5747" spans="1:11" x14ac:dyDescent="0.25">
      <c r="A5747" s="6">
        <v>42975.375</v>
      </c>
      <c r="B5747" s="15">
        <v>85.6</v>
      </c>
      <c r="C5747" s="15">
        <v>86.724999999999994</v>
      </c>
      <c r="D5747" s="15">
        <v>91.1</v>
      </c>
      <c r="E5747" s="15">
        <v>331.6</v>
      </c>
      <c r="F5747" s="15">
        <v>362.125</v>
      </c>
      <c r="G5747" s="15">
        <v>217.72499999999999</v>
      </c>
      <c r="H5747" s="15">
        <v>311.35000000000002</v>
      </c>
      <c r="I5747" s="15">
        <v>0</v>
      </c>
      <c r="J5747" s="15">
        <v>0</v>
      </c>
      <c r="K5747" s="15">
        <v>1016.1</v>
      </c>
    </row>
    <row r="5748" spans="1:11" x14ac:dyDescent="0.25">
      <c r="A5748" s="6">
        <v>42975.416666666664</v>
      </c>
      <c r="B5748" s="15">
        <v>79.400000000000006</v>
      </c>
      <c r="C5748" s="15">
        <v>83.024999999999991</v>
      </c>
      <c r="D5748" s="15">
        <v>82.6</v>
      </c>
      <c r="E5748" s="15">
        <v>327.60000000000002</v>
      </c>
      <c r="F5748" s="15">
        <v>281.25</v>
      </c>
      <c r="G5748" s="15">
        <v>206.125</v>
      </c>
      <c r="H5748" s="15">
        <v>488.82499999999999</v>
      </c>
      <c r="I5748" s="15">
        <v>0</v>
      </c>
      <c r="J5748" s="15">
        <v>0</v>
      </c>
      <c r="K5748" s="15">
        <v>1016.2</v>
      </c>
    </row>
    <row r="5749" spans="1:11" x14ac:dyDescent="0.25">
      <c r="A5749" s="6">
        <v>42975.458333333336</v>
      </c>
      <c r="B5749" s="15">
        <v>68.400000000000006</v>
      </c>
      <c r="C5749" s="15">
        <v>75.674999999999997</v>
      </c>
      <c r="D5749" s="15">
        <v>69.3</v>
      </c>
      <c r="E5749" s="15">
        <v>397</v>
      </c>
      <c r="F5749" s="15">
        <v>310.72499999999997</v>
      </c>
      <c r="G5749" s="15">
        <v>404.7</v>
      </c>
      <c r="H5749" s="15">
        <v>545.65</v>
      </c>
      <c r="I5749" s="15">
        <v>0</v>
      </c>
      <c r="J5749" s="15">
        <v>0</v>
      </c>
      <c r="K5749" s="15">
        <v>1016.2</v>
      </c>
    </row>
    <row r="5750" spans="1:11" x14ac:dyDescent="0.25">
      <c r="A5750" s="6">
        <v>42975.5</v>
      </c>
      <c r="B5750" s="15">
        <v>65.599999999999994</v>
      </c>
      <c r="C5750" s="15">
        <v>69.927500000000009</v>
      </c>
      <c r="D5750" s="15">
        <v>65.2</v>
      </c>
      <c r="E5750" s="15">
        <v>417.8</v>
      </c>
      <c r="F5750" s="15">
        <v>483.125</v>
      </c>
      <c r="G5750" s="15">
        <v>406.1</v>
      </c>
      <c r="H5750" s="15">
        <v>616.57500000000005</v>
      </c>
      <c r="I5750" s="15">
        <v>0</v>
      </c>
      <c r="J5750" s="15">
        <v>0</v>
      </c>
      <c r="K5750" s="15">
        <v>1016.3</v>
      </c>
    </row>
    <row r="5751" spans="1:11" x14ac:dyDescent="0.25">
      <c r="A5751" s="6">
        <v>42975.541666666664</v>
      </c>
      <c r="B5751" s="15">
        <v>58.3</v>
      </c>
      <c r="C5751" s="15">
        <v>63.009999999999991</v>
      </c>
      <c r="D5751" s="15">
        <v>59.5</v>
      </c>
      <c r="E5751" s="15">
        <v>374.5</v>
      </c>
      <c r="F5751" s="15">
        <v>562.375</v>
      </c>
      <c r="G5751" s="15">
        <v>625.6</v>
      </c>
      <c r="H5751" s="15">
        <v>520.65</v>
      </c>
      <c r="I5751" s="15">
        <v>0</v>
      </c>
      <c r="J5751" s="15">
        <v>0</v>
      </c>
      <c r="K5751" s="15">
        <v>1016</v>
      </c>
    </row>
    <row r="5752" spans="1:11" x14ac:dyDescent="0.25">
      <c r="A5752" s="6">
        <v>42975.583333333336</v>
      </c>
      <c r="B5752" s="15">
        <v>54.2</v>
      </c>
      <c r="C5752" s="15">
        <v>57.394999999999996</v>
      </c>
      <c r="D5752" s="15">
        <v>54.7</v>
      </c>
      <c r="E5752" s="15">
        <v>497.9</v>
      </c>
      <c r="F5752" s="15">
        <v>503.6</v>
      </c>
      <c r="G5752" s="15">
        <v>622.67499999999995</v>
      </c>
      <c r="H5752" s="15">
        <v>511.17499999999995</v>
      </c>
      <c r="I5752" s="15">
        <v>0</v>
      </c>
      <c r="J5752" s="15">
        <v>0</v>
      </c>
      <c r="K5752" s="15">
        <v>1016</v>
      </c>
    </row>
    <row r="5753" spans="1:11" x14ac:dyDescent="0.25">
      <c r="A5753" s="6">
        <v>42975.625</v>
      </c>
      <c r="B5753" s="15">
        <v>54.7</v>
      </c>
      <c r="C5753" s="15">
        <v>54.870000000000005</v>
      </c>
      <c r="D5753" s="15">
        <v>56.9</v>
      </c>
      <c r="E5753" s="15">
        <v>489.5</v>
      </c>
      <c r="F5753" s="15">
        <v>516.375</v>
      </c>
      <c r="G5753" s="15">
        <v>447.27500000000003</v>
      </c>
      <c r="H5753" s="15">
        <v>452.4</v>
      </c>
      <c r="I5753" s="15">
        <v>0</v>
      </c>
      <c r="J5753" s="15">
        <v>0</v>
      </c>
      <c r="K5753" s="15">
        <v>1015.8</v>
      </c>
    </row>
    <row r="5754" spans="1:11" x14ac:dyDescent="0.25">
      <c r="A5754" s="6">
        <v>42975.666666666664</v>
      </c>
      <c r="B5754" s="15">
        <v>57.5</v>
      </c>
      <c r="C5754" s="15">
        <v>56.79</v>
      </c>
      <c r="D5754" s="15">
        <v>59</v>
      </c>
      <c r="E5754" s="15">
        <v>485.7</v>
      </c>
      <c r="F5754" s="15">
        <v>281.42500000000001</v>
      </c>
      <c r="G5754" s="15">
        <v>541.95000000000005</v>
      </c>
      <c r="H5754" s="15">
        <v>327.77500000000003</v>
      </c>
      <c r="I5754" s="15">
        <v>0</v>
      </c>
      <c r="J5754" s="15">
        <v>0</v>
      </c>
      <c r="K5754" s="15">
        <v>1015.5</v>
      </c>
    </row>
    <row r="5755" spans="1:11" x14ac:dyDescent="0.25">
      <c r="A5755" s="6">
        <v>42975.708333333336</v>
      </c>
      <c r="B5755" s="15">
        <v>60.6</v>
      </c>
      <c r="C5755" s="15">
        <v>57.925000000000004</v>
      </c>
      <c r="D5755" s="15">
        <v>61.4</v>
      </c>
      <c r="E5755" s="15">
        <v>214</v>
      </c>
      <c r="F5755" s="15">
        <v>169.02500000000001</v>
      </c>
      <c r="G5755" s="15">
        <v>383.45000000000005</v>
      </c>
      <c r="H5755" s="15">
        <v>109.24</v>
      </c>
      <c r="I5755" s="15">
        <v>0</v>
      </c>
      <c r="J5755" s="15">
        <v>0</v>
      </c>
      <c r="K5755" s="15">
        <v>1015.4</v>
      </c>
    </row>
    <row r="5756" spans="1:11" x14ac:dyDescent="0.25">
      <c r="A5756" s="6">
        <v>42975.75</v>
      </c>
      <c r="B5756" s="15">
        <v>64.599999999999994</v>
      </c>
      <c r="C5756" s="15">
        <v>63.682500000000005</v>
      </c>
      <c r="D5756" s="15">
        <v>65.5</v>
      </c>
      <c r="E5756" s="15">
        <v>107.9</v>
      </c>
      <c r="F5756" s="15">
        <v>152.345</v>
      </c>
      <c r="G5756" s="15">
        <v>197.17000000000002</v>
      </c>
      <c r="H5756" s="15">
        <v>19.607499999999998</v>
      </c>
      <c r="I5756" s="15">
        <v>0</v>
      </c>
      <c r="J5756" s="15">
        <v>0</v>
      </c>
      <c r="K5756" s="15">
        <v>1015</v>
      </c>
    </row>
    <row r="5757" spans="1:11" x14ac:dyDescent="0.25">
      <c r="A5757" s="6">
        <v>42975.791666666664</v>
      </c>
      <c r="B5757" s="15">
        <v>70.900000000000006</v>
      </c>
      <c r="C5757" s="15">
        <v>68.754999999999995</v>
      </c>
      <c r="D5757" s="15">
        <v>70.900000000000006</v>
      </c>
      <c r="E5757" s="15">
        <v>15.2</v>
      </c>
      <c r="F5757" s="15">
        <v>19.407500000000002</v>
      </c>
      <c r="G5757" s="15">
        <v>28.589749999999999</v>
      </c>
      <c r="H5757" s="15">
        <v>4.7864999999999993</v>
      </c>
      <c r="I5757" s="15">
        <v>0</v>
      </c>
      <c r="J5757" s="15">
        <v>0</v>
      </c>
      <c r="K5757" s="15">
        <v>1015</v>
      </c>
    </row>
    <row r="5758" spans="1:11" x14ac:dyDescent="0.25">
      <c r="A5758" s="6">
        <v>42975.833333333336</v>
      </c>
      <c r="B5758" s="15">
        <v>77.5</v>
      </c>
      <c r="C5758" s="15">
        <v>74.800000000000011</v>
      </c>
      <c r="D5758" s="15">
        <v>77.400000000000006</v>
      </c>
      <c r="E5758" s="15">
        <v>1.9</v>
      </c>
      <c r="F5758" s="15">
        <v>3.1064999999999996</v>
      </c>
      <c r="G5758" s="15">
        <v>3.1849999999999996</v>
      </c>
      <c r="H5758" s="15">
        <v>4.2500000000000003E-3</v>
      </c>
      <c r="I5758" s="15">
        <v>0</v>
      </c>
      <c r="J5758" s="15">
        <v>0</v>
      </c>
      <c r="K5758" s="15">
        <v>1014.8</v>
      </c>
    </row>
    <row r="5759" spans="1:11" x14ac:dyDescent="0.25">
      <c r="A5759" s="6">
        <v>42975.875</v>
      </c>
      <c r="B5759" s="15">
        <v>78.099999999999994</v>
      </c>
      <c r="C5759" s="15">
        <v>78.95</v>
      </c>
      <c r="D5759" s="15">
        <v>81.5</v>
      </c>
      <c r="E5759" s="15">
        <v>-0.1</v>
      </c>
      <c r="F5759" s="15">
        <v>-0.107</v>
      </c>
      <c r="G5759" s="15">
        <v>-9.1749999999999998E-2</v>
      </c>
      <c r="H5759" s="15">
        <v>0</v>
      </c>
      <c r="I5759" s="15">
        <v>0</v>
      </c>
      <c r="J5759" s="15">
        <v>0</v>
      </c>
      <c r="K5759" s="15">
        <v>1014.7</v>
      </c>
    </row>
    <row r="5760" spans="1:11" x14ac:dyDescent="0.25">
      <c r="A5760" s="6">
        <v>42975.916666666664</v>
      </c>
      <c r="B5760" s="15">
        <v>80</v>
      </c>
      <c r="C5760" s="15">
        <v>79.25</v>
      </c>
      <c r="D5760" s="15">
        <v>81.8</v>
      </c>
      <c r="E5760" s="15">
        <v>-0.1</v>
      </c>
      <c r="F5760" s="15">
        <v>-0.13200000000000001</v>
      </c>
      <c r="G5760" s="15">
        <v>-0.129</v>
      </c>
      <c r="H5760" s="15">
        <v>0</v>
      </c>
      <c r="I5760" s="15">
        <v>0</v>
      </c>
      <c r="J5760" s="15">
        <v>0</v>
      </c>
      <c r="K5760" s="15">
        <v>1014.4</v>
      </c>
    </row>
    <row r="5761" spans="1:11" x14ac:dyDescent="0.25">
      <c r="A5761" s="6">
        <v>42975.958333333336</v>
      </c>
      <c r="B5761" s="15">
        <v>82.1</v>
      </c>
      <c r="C5761" s="15">
        <v>81.3</v>
      </c>
      <c r="D5761" s="15">
        <v>84.6</v>
      </c>
      <c r="E5761" s="15">
        <v>-0.1</v>
      </c>
      <c r="F5761" s="15">
        <v>-0.11274999999999999</v>
      </c>
      <c r="G5761" s="15">
        <v>-0.12075</v>
      </c>
      <c r="H5761" s="15">
        <v>5.0000000000000001E-4</v>
      </c>
      <c r="I5761" s="15">
        <v>0</v>
      </c>
      <c r="J5761" s="15">
        <v>0</v>
      </c>
      <c r="K5761" s="15">
        <v>1014.2</v>
      </c>
    </row>
    <row r="5762" spans="1:11" x14ac:dyDescent="0.25">
      <c r="A5762" s="6">
        <v>42976</v>
      </c>
      <c r="B5762" s="15">
        <v>82</v>
      </c>
      <c r="C5762" s="15">
        <v>82.1</v>
      </c>
      <c r="D5762" s="15">
        <v>85.3</v>
      </c>
      <c r="E5762" s="15">
        <v>-0.1</v>
      </c>
      <c r="F5762" s="15">
        <v>-0.10825</v>
      </c>
      <c r="G5762" s="15">
        <v>-0.14275000000000002</v>
      </c>
      <c r="H5762" s="15">
        <v>0</v>
      </c>
      <c r="I5762" s="15">
        <v>0</v>
      </c>
      <c r="J5762" s="15">
        <v>0</v>
      </c>
      <c r="K5762" s="15">
        <v>1013.9</v>
      </c>
    </row>
    <row r="5763" spans="1:11" x14ac:dyDescent="0.25">
      <c r="A5763" s="6">
        <v>42976.041666666664</v>
      </c>
      <c r="B5763" s="15">
        <v>83.2</v>
      </c>
      <c r="C5763" s="15">
        <v>82.625</v>
      </c>
      <c r="D5763" s="15">
        <v>86.6</v>
      </c>
      <c r="E5763" s="15">
        <v>-0.1</v>
      </c>
      <c r="F5763" s="15">
        <v>-0.11524999999999999</v>
      </c>
      <c r="G5763" s="15">
        <v>-0.14924999999999999</v>
      </c>
      <c r="H5763" s="15">
        <v>0</v>
      </c>
      <c r="I5763" s="15">
        <v>0</v>
      </c>
      <c r="J5763" s="15">
        <v>0</v>
      </c>
      <c r="K5763" s="15">
        <v>1013.5</v>
      </c>
    </row>
    <row r="5764" spans="1:11" x14ac:dyDescent="0.25">
      <c r="A5764" s="6">
        <v>42976.083333333336</v>
      </c>
      <c r="B5764" s="15">
        <v>84.3</v>
      </c>
      <c r="C5764" s="15">
        <v>84</v>
      </c>
      <c r="D5764" s="15">
        <v>88</v>
      </c>
      <c r="E5764" s="15">
        <v>-0.1</v>
      </c>
      <c r="F5764" s="15">
        <v>-0.11299999999999999</v>
      </c>
      <c r="G5764" s="15">
        <v>-0.15425000000000003</v>
      </c>
      <c r="H5764" s="15">
        <v>0</v>
      </c>
      <c r="I5764" s="15">
        <v>0</v>
      </c>
      <c r="J5764" s="15">
        <v>0</v>
      </c>
      <c r="K5764" s="15">
        <v>1013.1</v>
      </c>
    </row>
    <row r="5765" spans="1:11" x14ac:dyDescent="0.25">
      <c r="A5765" s="6">
        <v>42976.125</v>
      </c>
      <c r="B5765" s="15">
        <v>85.5</v>
      </c>
      <c r="C5765" s="15">
        <v>84.825000000000003</v>
      </c>
      <c r="D5765" s="15">
        <v>89.6</v>
      </c>
      <c r="E5765" s="15">
        <v>-0.1</v>
      </c>
      <c r="F5765" s="15">
        <v>-0.11449999999999999</v>
      </c>
      <c r="G5765" s="15">
        <v>-0.16075</v>
      </c>
      <c r="H5765" s="15">
        <v>0</v>
      </c>
      <c r="I5765" s="15">
        <v>0</v>
      </c>
      <c r="J5765" s="15">
        <v>0</v>
      </c>
      <c r="K5765" s="15">
        <v>1012.7</v>
      </c>
    </row>
    <row r="5766" spans="1:11" x14ac:dyDescent="0.25">
      <c r="A5766" s="6">
        <v>42976.166666666664</v>
      </c>
      <c r="B5766" s="15">
        <v>87</v>
      </c>
      <c r="C5766" s="15">
        <v>86.4</v>
      </c>
      <c r="D5766" s="15">
        <v>91.2</v>
      </c>
      <c r="E5766" s="15">
        <v>-0.1</v>
      </c>
      <c r="F5766" s="15">
        <v>-0.10525000000000001</v>
      </c>
      <c r="G5766" s="15">
        <v>-0.16274999999999998</v>
      </c>
      <c r="H5766" s="15">
        <v>6.3E-2</v>
      </c>
      <c r="I5766" s="15">
        <v>0</v>
      </c>
      <c r="J5766" s="15">
        <v>0</v>
      </c>
      <c r="K5766" s="15">
        <v>1012.4</v>
      </c>
    </row>
    <row r="5767" spans="1:11" x14ac:dyDescent="0.25">
      <c r="A5767" s="6">
        <v>42976.208333333336</v>
      </c>
      <c r="B5767" s="15">
        <v>87.6</v>
      </c>
      <c r="C5767" s="15">
        <v>87.75</v>
      </c>
      <c r="D5767" s="15">
        <v>92.1</v>
      </c>
      <c r="E5767" s="15">
        <v>0.1</v>
      </c>
      <c r="F5767" s="15">
        <v>-3.549999999999999E-2</v>
      </c>
      <c r="G5767" s="15">
        <v>-0.14900000000000002</v>
      </c>
      <c r="H5767" s="15">
        <v>11.491499999999998</v>
      </c>
      <c r="I5767" s="15">
        <v>0</v>
      </c>
      <c r="J5767" s="15">
        <v>0</v>
      </c>
      <c r="K5767" s="15">
        <v>1012.2</v>
      </c>
    </row>
    <row r="5768" spans="1:11" x14ac:dyDescent="0.25">
      <c r="A5768" s="6">
        <v>42976.25</v>
      </c>
      <c r="B5768" s="15">
        <v>86.1</v>
      </c>
      <c r="C5768" s="15">
        <v>86.949999999999989</v>
      </c>
      <c r="D5768" s="15">
        <v>91.6</v>
      </c>
      <c r="E5768" s="15">
        <v>19.899999999999999</v>
      </c>
      <c r="F5768" s="15">
        <v>12.04425</v>
      </c>
      <c r="G5768" s="15">
        <v>6.2694999999999999</v>
      </c>
      <c r="H5768" s="15">
        <v>33.042500000000004</v>
      </c>
      <c r="I5768" s="15">
        <v>0</v>
      </c>
      <c r="J5768" s="15">
        <v>0</v>
      </c>
      <c r="K5768" s="15">
        <v>1011.7</v>
      </c>
    </row>
    <row r="5769" spans="1:11" x14ac:dyDescent="0.25">
      <c r="A5769" s="6">
        <v>42976.291666666664</v>
      </c>
      <c r="B5769" s="15">
        <v>85.6</v>
      </c>
      <c r="C5769" s="15">
        <v>88.125</v>
      </c>
      <c r="D5769" s="15">
        <v>91.1</v>
      </c>
      <c r="E5769" s="15">
        <v>48.5</v>
      </c>
      <c r="F5769" s="15">
        <v>46.0075</v>
      </c>
      <c r="G5769" s="15">
        <v>33.2425</v>
      </c>
      <c r="H5769" s="15">
        <v>118.735</v>
      </c>
      <c r="I5769" s="15">
        <v>0</v>
      </c>
      <c r="J5769" s="15">
        <v>0</v>
      </c>
      <c r="K5769" s="15">
        <v>1011.4</v>
      </c>
    </row>
    <row r="5770" spans="1:11" x14ac:dyDescent="0.25">
      <c r="A5770" s="6">
        <v>42976.333333333336</v>
      </c>
      <c r="B5770" s="15">
        <v>80.2</v>
      </c>
      <c r="C5770" s="15">
        <v>83.55</v>
      </c>
      <c r="D5770" s="15">
        <v>84.9</v>
      </c>
      <c r="E5770" s="15">
        <v>158.9</v>
      </c>
      <c r="F5770" s="15">
        <v>131.57749999999999</v>
      </c>
      <c r="G5770" s="15">
        <v>105.0275</v>
      </c>
      <c r="H5770" s="15">
        <v>208.6</v>
      </c>
      <c r="I5770" s="15">
        <v>0</v>
      </c>
      <c r="J5770" s="15">
        <v>0</v>
      </c>
      <c r="K5770" s="15">
        <v>1011</v>
      </c>
    </row>
    <row r="5771" spans="1:11" x14ac:dyDescent="0.25">
      <c r="A5771" s="6">
        <v>42976.375</v>
      </c>
      <c r="B5771" s="15">
        <v>77</v>
      </c>
      <c r="C5771" s="15">
        <v>78.349999999999994</v>
      </c>
      <c r="D5771" s="15">
        <v>81.3</v>
      </c>
      <c r="E5771" s="15">
        <v>283.2</v>
      </c>
      <c r="F5771" s="15">
        <v>232.57499999999999</v>
      </c>
      <c r="G5771" s="15">
        <v>217.2</v>
      </c>
      <c r="H5771" s="15">
        <v>232.14999999999998</v>
      </c>
      <c r="I5771" s="15">
        <v>0</v>
      </c>
      <c r="J5771" s="15">
        <v>0</v>
      </c>
      <c r="K5771" s="15">
        <v>1011</v>
      </c>
    </row>
    <row r="5772" spans="1:11" x14ac:dyDescent="0.25">
      <c r="A5772" s="6">
        <v>42976.416666666664</v>
      </c>
      <c r="B5772" s="15">
        <v>78.8</v>
      </c>
      <c r="C5772" s="15">
        <v>78.75</v>
      </c>
      <c r="D5772" s="15">
        <v>81.3</v>
      </c>
      <c r="E5772" s="15">
        <v>281</v>
      </c>
      <c r="F5772" s="15">
        <v>290.67500000000001</v>
      </c>
      <c r="G5772" s="15">
        <v>229.875</v>
      </c>
      <c r="H5772" s="15">
        <v>392.5</v>
      </c>
      <c r="I5772" s="15">
        <v>0</v>
      </c>
      <c r="J5772" s="15">
        <v>0</v>
      </c>
      <c r="K5772" s="15">
        <v>1010.8</v>
      </c>
    </row>
    <row r="5773" spans="1:11" x14ac:dyDescent="0.25">
      <c r="A5773" s="6">
        <v>42976.458333333336</v>
      </c>
      <c r="B5773" s="15">
        <v>74</v>
      </c>
      <c r="C5773" s="15">
        <v>73.775000000000006</v>
      </c>
      <c r="D5773" s="15">
        <v>74.900000000000006</v>
      </c>
      <c r="E5773" s="15">
        <v>281.60000000000002</v>
      </c>
      <c r="F5773" s="15">
        <v>260.10000000000002</v>
      </c>
      <c r="G5773" s="15">
        <v>289.82499999999999</v>
      </c>
      <c r="H5773" s="15">
        <v>444.52500000000003</v>
      </c>
      <c r="I5773" s="15">
        <v>0</v>
      </c>
      <c r="J5773" s="15">
        <v>0</v>
      </c>
      <c r="K5773" s="15">
        <v>1010.1</v>
      </c>
    </row>
    <row r="5774" spans="1:11" x14ac:dyDescent="0.25">
      <c r="A5774" s="6">
        <v>42976.5</v>
      </c>
      <c r="B5774" s="15">
        <v>66.099999999999994</v>
      </c>
      <c r="C5774" s="15">
        <v>65.877499999999998</v>
      </c>
      <c r="D5774" s="15">
        <v>66.3</v>
      </c>
      <c r="E5774" s="15">
        <v>467.3</v>
      </c>
      <c r="F5774" s="15">
        <v>489</v>
      </c>
      <c r="G5774" s="15">
        <v>361.1</v>
      </c>
      <c r="H5774" s="15">
        <v>473.94999999999993</v>
      </c>
      <c r="I5774" s="15">
        <v>0</v>
      </c>
      <c r="J5774" s="15">
        <v>0</v>
      </c>
      <c r="K5774" s="15">
        <v>1009.5</v>
      </c>
    </row>
    <row r="5775" spans="1:11" x14ac:dyDescent="0.25">
      <c r="A5775" s="6">
        <v>42976.541666666664</v>
      </c>
      <c r="B5775" s="15">
        <v>63.7</v>
      </c>
      <c r="C5775" s="15">
        <v>61.26</v>
      </c>
      <c r="D5775" s="15">
        <v>64.599999999999994</v>
      </c>
      <c r="E5775" s="15">
        <v>367.3</v>
      </c>
      <c r="F5775" s="15">
        <v>403.19999999999993</v>
      </c>
      <c r="G5775" s="15">
        <v>348.47500000000002</v>
      </c>
      <c r="H5775" s="15">
        <v>405.17499999999995</v>
      </c>
      <c r="I5775" s="15">
        <v>0</v>
      </c>
      <c r="J5775" s="15">
        <v>0</v>
      </c>
      <c r="K5775" s="15">
        <v>1009</v>
      </c>
    </row>
    <row r="5776" spans="1:11" x14ac:dyDescent="0.25">
      <c r="A5776" s="6">
        <v>42976.583333333336</v>
      </c>
      <c r="B5776" s="15">
        <v>59.1</v>
      </c>
      <c r="C5776" s="15">
        <v>59.367499999999993</v>
      </c>
      <c r="D5776" s="15">
        <v>59.9</v>
      </c>
      <c r="E5776" s="15">
        <v>437.4</v>
      </c>
      <c r="F5776" s="15">
        <v>405.92499999999995</v>
      </c>
      <c r="G5776" s="15">
        <v>352.20000000000005</v>
      </c>
      <c r="H5776" s="15">
        <v>499.52500000000003</v>
      </c>
      <c r="I5776" s="15">
        <v>0</v>
      </c>
      <c r="J5776" s="15">
        <v>0</v>
      </c>
      <c r="K5776" s="15">
        <v>1008.5</v>
      </c>
    </row>
    <row r="5777" spans="1:11" x14ac:dyDescent="0.25">
      <c r="A5777" s="6">
        <v>42976.625</v>
      </c>
      <c r="B5777" s="15">
        <v>54.4</v>
      </c>
      <c r="C5777" s="15">
        <v>55.582499999999996</v>
      </c>
      <c r="D5777" s="15">
        <v>54.7</v>
      </c>
      <c r="E5777" s="15">
        <v>503.8</v>
      </c>
      <c r="F5777" s="15">
        <v>471.02499999999998</v>
      </c>
      <c r="G5777" s="15">
        <v>393.5</v>
      </c>
      <c r="H5777" s="15">
        <v>408.47499999999997</v>
      </c>
      <c r="I5777" s="15">
        <v>0</v>
      </c>
      <c r="J5777" s="15">
        <v>0</v>
      </c>
      <c r="K5777" s="15">
        <v>1008</v>
      </c>
    </row>
    <row r="5778" spans="1:11" x14ac:dyDescent="0.25">
      <c r="A5778" s="6">
        <v>42976.666666666664</v>
      </c>
      <c r="B5778" s="15">
        <v>53.1</v>
      </c>
      <c r="C5778" s="15">
        <v>52.532500000000006</v>
      </c>
      <c r="D5778" s="15">
        <v>53.8</v>
      </c>
      <c r="E5778" s="15">
        <v>456.8</v>
      </c>
      <c r="F5778" s="15">
        <v>290.5</v>
      </c>
      <c r="G5778" s="15">
        <v>470.375</v>
      </c>
      <c r="H5778" s="15">
        <v>273.32499999999999</v>
      </c>
      <c r="I5778" s="15">
        <v>0</v>
      </c>
      <c r="J5778" s="15">
        <v>0</v>
      </c>
      <c r="K5778" s="15">
        <v>1007.4</v>
      </c>
    </row>
    <row r="5779" spans="1:11" x14ac:dyDescent="0.25">
      <c r="A5779" s="6">
        <v>42976.708333333336</v>
      </c>
      <c r="B5779" s="15">
        <v>55.1</v>
      </c>
      <c r="C5779" s="15">
        <v>55.385000000000005</v>
      </c>
      <c r="D5779" s="15">
        <v>55.7</v>
      </c>
      <c r="E5779" s="15">
        <v>211.8</v>
      </c>
      <c r="F5779" s="15">
        <v>183.52500000000001</v>
      </c>
      <c r="G5779" s="15">
        <v>356.35</v>
      </c>
      <c r="H5779" s="15">
        <v>102.6825</v>
      </c>
      <c r="I5779" s="15">
        <v>0</v>
      </c>
      <c r="J5779" s="15">
        <v>0</v>
      </c>
      <c r="K5779" s="15">
        <v>1007</v>
      </c>
    </row>
    <row r="5780" spans="1:11" x14ac:dyDescent="0.25">
      <c r="A5780" s="6">
        <v>42976.75</v>
      </c>
      <c r="B5780" s="15">
        <v>57.8</v>
      </c>
      <c r="C5780" s="15">
        <v>57.475000000000001</v>
      </c>
      <c r="D5780" s="15">
        <v>59.1</v>
      </c>
      <c r="E5780" s="15">
        <v>99.1</v>
      </c>
      <c r="F5780" s="15">
        <v>109.31500000000001</v>
      </c>
      <c r="G5780" s="15">
        <v>168.625</v>
      </c>
      <c r="H5780" s="15">
        <v>42.454999999999991</v>
      </c>
      <c r="I5780" s="15">
        <v>0</v>
      </c>
      <c r="J5780" s="15">
        <v>0</v>
      </c>
      <c r="K5780" s="15">
        <v>1006.4</v>
      </c>
    </row>
    <row r="5781" spans="1:11" x14ac:dyDescent="0.25">
      <c r="A5781" s="6">
        <v>42976.791666666664</v>
      </c>
      <c r="B5781" s="15">
        <v>62.8</v>
      </c>
      <c r="C5781" s="15">
        <v>61.887500000000003</v>
      </c>
      <c r="D5781" s="15">
        <v>64.7</v>
      </c>
      <c r="E5781" s="15">
        <v>35.1</v>
      </c>
      <c r="F5781" s="15">
        <v>41.585000000000001</v>
      </c>
      <c r="G5781" s="15">
        <v>62.790000000000006</v>
      </c>
      <c r="H5781" s="15">
        <v>3.5790000000000002</v>
      </c>
      <c r="I5781" s="15">
        <v>0</v>
      </c>
      <c r="J5781" s="15">
        <v>0</v>
      </c>
      <c r="K5781" s="15">
        <v>1006</v>
      </c>
    </row>
    <row r="5782" spans="1:11" x14ac:dyDescent="0.25">
      <c r="A5782" s="6">
        <v>42976.833333333336</v>
      </c>
      <c r="B5782" s="15">
        <v>65.7</v>
      </c>
      <c r="C5782" s="15">
        <v>66.302499999999995</v>
      </c>
      <c r="D5782" s="15">
        <v>67.099999999999994</v>
      </c>
      <c r="E5782" s="15">
        <v>2.2000000000000002</v>
      </c>
      <c r="F5782" s="15">
        <v>4.9082499999999998</v>
      </c>
      <c r="G5782" s="15">
        <v>8.8752499999999994</v>
      </c>
      <c r="H5782" s="15">
        <v>5.5000000000000005E-3</v>
      </c>
      <c r="I5782" s="15">
        <v>0</v>
      </c>
      <c r="J5782" s="15">
        <v>0</v>
      </c>
      <c r="K5782" s="15">
        <v>1005.8</v>
      </c>
    </row>
    <row r="5783" spans="1:11" x14ac:dyDescent="0.25">
      <c r="A5783" s="6">
        <v>42976.875</v>
      </c>
      <c r="B5783" s="15">
        <v>67.5</v>
      </c>
      <c r="C5783" s="15">
        <v>67.847499999999997</v>
      </c>
      <c r="D5783" s="15">
        <v>68.7</v>
      </c>
      <c r="E5783" s="15">
        <v>-0.1</v>
      </c>
      <c r="F5783" s="15">
        <v>-5.8749999999999997E-2</v>
      </c>
      <c r="G5783" s="15">
        <v>-0.12525</v>
      </c>
      <c r="H5783" s="15">
        <v>7.5000000000000002E-4</v>
      </c>
      <c r="I5783" s="15">
        <v>0</v>
      </c>
      <c r="J5783" s="15">
        <v>0</v>
      </c>
      <c r="K5783" s="15">
        <v>1005.4</v>
      </c>
    </row>
    <row r="5784" spans="1:11" x14ac:dyDescent="0.25">
      <c r="A5784" s="6">
        <v>42976.916666666664</v>
      </c>
      <c r="B5784" s="15">
        <v>77</v>
      </c>
      <c r="C5784" s="15">
        <v>72.064999999999998</v>
      </c>
      <c r="D5784" s="15">
        <v>77</v>
      </c>
      <c r="E5784" s="15">
        <v>-0.1</v>
      </c>
      <c r="F5784" s="15">
        <v>-6.275E-2</v>
      </c>
      <c r="G5784" s="15">
        <v>-0.13925000000000001</v>
      </c>
      <c r="H5784" s="15">
        <v>5.0000000000000001E-4</v>
      </c>
      <c r="I5784" s="15">
        <v>0</v>
      </c>
      <c r="J5784" s="15">
        <v>0</v>
      </c>
      <c r="K5784" s="15">
        <v>1005.3</v>
      </c>
    </row>
    <row r="5785" spans="1:11" x14ac:dyDescent="0.25">
      <c r="A5785" s="6">
        <v>42976.958333333336</v>
      </c>
      <c r="B5785" s="15">
        <v>84.9</v>
      </c>
      <c r="C5785" s="15">
        <v>84.724999999999994</v>
      </c>
      <c r="D5785" s="15">
        <v>87.7</v>
      </c>
      <c r="E5785" s="15">
        <v>-0.1</v>
      </c>
      <c r="F5785" s="15">
        <v>-7.4249999999999997E-2</v>
      </c>
      <c r="G5785" s="15">
        <v>-0.1225</v>
      </c>
      <c r="H5785" s="15">
        <v>2.5000000000000001E-4</v>
      </c>
      <c r="I5785" s="15">
        <v>0</v>
      </c>
      <c r="J5785" s="15">
        <v>0</v>
      </c>
      <c r="K5785" s="15">
        <v>1005.4</v>
      </c>
    </row>
    <row r="5786" spans="1:11" x14ac:dyDescent="0.25">
      <c r="A5786" s="6">
        <v>42977</v>
      </c>
      <c r="B5786" s="15">
        <v>85</v>
      </c>
      <c r="C5786" s="15">
        <v>87.524999999999991</v>
      </c>
      <c r="D5786" s="15">
        <v>89.4</v>
      </c>
      <c r="E5786" s="15">
        <v>-0.1</v>
      </c>
      <c r="F5786" s="15">
        <v>-9.3250000000000013E-2</v>
      </c>
      <c r="G5786" s="15">
        <v>-0.11924999999999999</v>
      </c>
      <c r="H5786" s="15">
        <v>2.5000000000000001E-4</v>
      </c>
      <c r="I5786" s="15">
        <v>0</v>
      </c>
      <c r="J5786" s="15">
        <v>0</v>
      </c>
      <c r="K5786" s="15">
        <v>1005.4</v>
      </c>
    </row>
    <row r="5787" spans="1:11" x14ac:dyDescent="0.25">
      <c r="A5787" s="6">
        <v>42977.041666666664</v>
      </c>
      <c r="B5787" s="15">
        <v>87.6</v>
      </c>
      <c r="C5787" s="15">
        <v>88.775000000000006</v>
      </c>
      <c r="D5787" s="15">
        <v>91.8</v>
      </c>
      <c r="E5787" s="15">
        <v>-0.1</v>
      </c>
      <c r="F5787" s="15">
        <v>-0.10149999999999999</v>
      </c>
      <c r="G5787" s="15">
        <v>-0.128</v>
      </c>
      <c r="H5787" s="15">
        <v>0</v>
      </c>
      <c r="I5787" s="15">
        <v>0</v>
      </c>
      <c r="J5787" s="15">
        <v>0</v>
      </c>
      <c r="K5787" s="15">
        <v>1005.5</v>
      </c>
    </row>
    <row r="5788" spans="1:11" x14ac:dyDescent="0.25">
      <c r="A5788" s="6">
        <v>42977.083333333336</v>
      </c>
      <c r="B5788" s="15">
        <v>89.3</v>
      </c>
      <c r="C5788" s="15">
        <v>90.65</v>
      </c>
      <c r="D5788" s="15">
        <v>94.4</v>
      </c>
      <c r="E5788" s="15">
        <v>-0.1</v>
      </c>
      <c r="F5788" s="15">
        <v>-0.14725000000000002</v>
      </c>
      <c r="G5788" s="15">
        <v>-0.14274999999999999</v>
      </c>
      <c r="H5788" s="15">
        <v>0</v>
      </c>
      <c r="I5788" s="15">
        <v>0</v>
      </c>
      <c r="J5788" s="15">
        <v>0.23</v>
      </c>
      <c r="K5788" s="15">
        <v>1005.7</v>
      </c>
    </row>
    <row r="5789" spans="1:11" x14ac:dyDescent="0.25">
      <c r="A5789" s="6">
        <v>42977.125</v>
      </c>
      <c r="B5789" s="15">
        <v>84.4</v>
      </c>
      <c r="C5789" s="15">
        <v>89.574999999999989</v>
      </c>
      <c r="D5789" s="15">
        <v>91.3</v>
      </c>
      <c r="E5789" s="15">
        <v>-0.1</v>
      </c>
      <c r="F5789" s="15">
        <v>-0.14724999999999999</v>
      </c>
      <c r="G5789" s="15">
        <v>-0.14250000000000002</v>
      </c>
      <c r="H5789" s="15">
        <v>0</v>
      </c>
      <c r="I5789" s="15">
        <v>0</v>
      </c>
      <c r="J5789" s="15">
        <v>0</v>
      </c>
      <c r="K5789" s="15">
        <v>1006</v>
      </c>
    </row>
    <row r="5790" spans="1:11" x14ac:dyDescent="0.25">
      <c r="A5790" s="6">
        <v>42977.166666666664</v>
      </c>
      <c r="B5790" s="15">
        <v>80.7</v>
      </c>
      <c r="C5790" s="15">
        <v>85.100000000000009</v>
      </c>
      <c r="D5790" s="15">
        <v>87.1</v>
      </c>
      <c r="E5790" s="15">
        <v>-0.1</v>
      </c>
      <c r="F5790" s="15">
        <v>-0.1195</v>
      </c>
      <c r="G5790" s="15">
        <v>-0.16275000000000001</v>
      </c>
      <c r="H5790" s="15">
        <v>5.1250000000000004E-2</v>
      </c>
      <c r="I5790" s="15">
        <v>0</v>
      </c>
      <c r="J5790" s="15">
        <v>0</v>
      </c>
      <c r="K5790" s="15">
        <v>1006.3</v>
      </c>
    </row>
    <row r="5791" spans="1:11" x14ac:dyDescent="0.25">
      <c r="A5791" s="6">
        <v>42977.208333333336</v>
      </c>
      <c r="B5791" s="15">
        <v>68</v>
      </c>
      <c r="C5791" s="15">
        <v>73.2</v>
      </c>
      <c r="D5791" s="15">
        <v>72.7</v>
      </c>
      <c r="E5791" s="15">
        <v>0</v>
      </c>
      <c r="F5791" s="15">
        <v>-6.4750000000000002E-2</v>
      </c>
      <c r="G5791" s="15">
        <v>-0.17049999999999998</v>
      </c>
      <c r="H5791" s="15">
        <v>9.9607500000000009</v>
      </c>
      <c r="I5791" s="15">
        <v>0</v>
      </c>
      <c r="J5791" s="15">
        <v>0</v>
      </c>
      <c r="K5791" s="15">
        <v>1006.7</v>
      </c>
    </row>
    <row r="5792" spans="1:11" x14ac:dyDescent="0.25">
      <c r="A5792" s="6">
        <v>42977.25</v>
      </c>
      <c r="B5792" s="15">
        <v>66.2</v>
      </c>
      <c r="C5792" s="15">
        <v>71.099999999999994</v>
      </c>
      <c r="D5792" s="15">
        <v>69.400000000000006</v>
      </c>
      <c r="E5792" s="15">
        <v>18.2</v>
      </c>
      <c r="F5792" s="15">
        <v>11.178000000000001</v>
      </c>
      <c r="G5792" s="15">
        <v>5.3855000000000004</v>
      </c>
      <c r="H5792" s="15">
        <v>56.937499999999993</v>
      </c>
      <c r="I5792" s="15">
        <v>0</v>
      </c>
      <c r="J5792" s="15">
        <v>0</v>
      </c>
      <c r="K5792" s="15">
        <v>1007</v>
      </c>
    </row>
    <row r="5793" spans="1:11" x14ac:dyDescent="0.25">
      <c r="A5793" s="6">
        <v>42977.291666666664</v>
      </c>
      <c r="B5793" s="15">
        <v>60.5</v>
      </c>
      <c r="C5793" s="15">
        <v>68.634999999999991</v>
      </c>
      <c r="D5793" s="15">
        <v>65</v>
      </c>
      <c r="E5793" s="15">
        <v>82</v>
      </c>
      <c r="F5793" s="15">
        <v>60.072499999999998</v>
      </c>
      <c r="G5793" s="15">
        <v>54.1325</v>
      </c>
      <c r="H5793" s="15">
        <v>188.42500000000001</v>
      </c>
      <c r="I5793" s="15">
        <v>0</v>
      </c>
      <c r="J5793" s="15">
        <v>0</v>
      </c>
      <c r="K5793" s="15">
        <v>1007.4</v>
      </c>
    </row>
    <row r="5794" spans="1:11" x14ac:dyDescent="0.25">
      <c r="A5794" s="6">
        <v>42977.333333333336</v>
      </c>
      <c r="B5794" s="15">
        <v>55.9</v>
      </c>
      <c r="C5794" s="15">
        <v>62.262500000000003</v>
      </c>
      <c r="D5794" s="15">
        <v>60.1</v>
      </c>
      <c r="E5794" s="15">
        <v>244.4</v>
      </c>
      <c r="F5794" s="15">
        <v>199.92500000000001</v>
      </c>
      <c r="G5794" s="15">
        <v>224.92499999999998</v>
      </c>
      <c r="H5794" s="15">
        <v>326.95</v>
      </c>
      <c r="I5794" s="15">
        <v>0</v>
      </c>
      <c r="J5794" s="15">
        <v>0</v>
      </c>
      <c r="K5794" s="15">
        <v>1007.6</v>
      </c>
    </row>
    <row r="5795" spans="1:11" x14ac:dyDescent="0.25">
      <c r="A5795" s="6">
        <v>42977.375</v>
      </c>
      <c r="B5795" s="15">
        <v>49.6</v>
      </c>
      <c r="C5795" s="15">
        <v>55.077500000000001</v>
      </c>
      <c r="D5795" s="15">
        <v>53.2</v>
      </c>
      <c r="E5795" s="15">
        <v>373.4</v>
      </c>
      <c r="F5795" s="15">
        <v>341.42500000000001</v>
      </c>
      <c r="G5795" s="15">
        <v>314.07500000000005</v>
      </c>
      <c r="H5795" s="15">
        <v>313.77499999999998</v>
      </c>
      <c r="I5795" s="15">
        <v>0</v>
      </c>
      <c r="J5795" s="15">
        <v>0</v>
      </c>
      <c r="K5795" s="15">
        <v>1008.1</v>
      </c>
    </row>
    <row r="5796" spans="1:11" x14ac:dyDescent="0.25">
      <c r="A5796" s="6">
        <v>42977.416666666664</v>
      </c>
      <c r="B5796" s="15">
        <v>50.4</v>
      </c>
      <c r="C5796" s="15">
        <v>53.854999999999997</v>
      </c>
      <c r="D5796" s="15">
        <v>50.6</v>
      </c>
      <c r="E5796" s="15">
        <v>394.6</v>
      </c>
      <c r="F5796" s="15">
        <v>348.875</v>
      </c>
      <c r="G5796" s="15">
        <v>341.375</v>
      </c>
      <c r="H5796" s="15">
        <v>425.35</v>
      </c>
      <c r="I5796" s="15">
        <v>0</v>
      </c>
      <c r="J5796" s="15">
        <v>0</v>
      </c>
      <c r="K5796" s="15">
        <v>1008.5</v>
      </c>
    </row>
    <row r="5797" spans="1:11" x14ac:dyDescent="0.25">
      <c r="A5797" s="6">
        <v>42977.458333333336</v>
      </c>
      <c r="B5797" s="15">
        <v>52.8</v>
      </c>
      <c r="C5797" s="15">
        <v>53.332499999999996</v>
      </c>
      <c r="D5797" s="15">
        <v>47.8</v>
      </c>
      <c r="E5797" s="15">
        <v>438.2</v>
      </c>
      <c r="F5797" s="15">
        <v>465.67500000000001</v>
      </c>
      <c r="G5797" s="15">
        <v>426.75</v>
      </c>
      <c r="H5797" s="15">
        <v>342.82500000000005</v>
      </c>
      <c r="I5797" s="15">
        <v>0</v>
      </c>
      <c r="J5797" s="15">
        <v>0</v>
      </c>
      <c r="K5797" s="15">
        <v>1008.9</v>
      </c>
    </row>
    <row r="5798" spans="1:11" x14ac:dyDescent="0.25">
      <c r="A5798" s="6">
        <v>42977.5</v>
      </c>
      <c r="B5798" s="15">
        <v>54.7</v>
      </c>
      <c r="C5798" s="15">
        <v>55.737499999999997</v>
      </c>
      <c r="D5798" s="15">
        <v>52.6</v>
      </c>
      <c r="E5798" s="15">
        <v>449.8</v>
      </c>
      <c r="F5798" s="15">
        <v>404.44999999999993</v>
      </c>
      <c r="G5798" s="15">
        <v>398.32499999999999</v>
      </c>
      <c r="H5798" s="15">
        <v>233.42499999999998</v>
      </c>
      <c r="I5798" s="15">
        <v>0</v>
      </c>
      <c r="J5798" s="15">
        <v>0</v>
      </c>
      <c r="K5798" s="15">
        <v>1009</v>
      </c>
    </row>
    <row r="5799" spans="1:11" x14ac:dyDescent="0.25">
      <c r="A5799" s="6">
        <v>42977.541666666664</v>
      </c>
      <c r="B5799" s="15">
        <v>54.4</v>
      </c>
      <c r="C5799" s="15">
        <v>53.797499999999999</v>
      </c>
      <c r="D5799" s="15">
        <v>52.4</v>
      </c>
      <c r="E5799" s="15">
        <v>219.7</v>
      </c>
      <c r="F5799" s="15">
        <v>289.95</v>
      </c>
      <c r="G5799" s="15">
        <v>282.27500000000003</v>
      </c>
      <c r="H5799" s="15">
        <v>168.5</v>
      </c>
      <c r="I5799" s="15">
        <v>0</v>
      </c>
      <c r="J5799" s="15">
        <v>0</v>
      </c>
      <c r="K5799" s="15">
        <v>1008.9</v>
      </c>
    </row>
    <row r="5800" spans="1:11" x14ac:dyDescent="0.25">
      <c r="A5800" s="6">
        <v>42977.583333333336</v>
      </c>
      <c r="B5800" s="15">
        <v>55</v>
      </c>
      <c r="C5800" s="15">
        <v>58.01</v>
      </c>
      <c r="D5800" s="15">
        <v>54</v>
      </c>
      <c r="E5800" s="15">
        <v>215.7</v>
      </c>
      <c r="F5800" s="15">
        <v>178.65000000000003</v>
      </c>
      <c r="G5800" s="15">
        <v>204.52499999999998</v>
      </c>
      <c r="H5800" s="15">
        <v>157.55000000000001</v>
      </c>
      <c r="I5800" s="15">
        <v>0</v>
      </c>
      <c r="J5800" s="15">
        <v>0</v>
      </c>
      <c r="K5800" s="15">
        <v>1008.9</v>
      </c>
    </row>
    <row r="5801" spans="1:11" x14ac:dyDescent="0.25">
      <c r="A5801" s="6">
        <v>42977.625</v>
      </c>
      <c r="B5801" s="15">
        <v>54.8</v>
      </c>
      <c r="C5801" s="15">
        <v>58.184999999999995</v>
      </c>
      <c r="D5801" s="15">
        <v>54.5</v>
      </c>
      <c r="E5801" s="15">
        <v>168.9</v>
      </c>
      <c r="F5801" s="15">
        <v>201.92499999999998</v>
      </c>
      <c r="G5801" s="15">
        <v>198.77500000000001</v>
      </c>
      <c r="H5801" s="15">
        <v>82.164999999999992</v>
      </c>
      <c r="I5801" s="15">
        <v>0</v>
      </c>
      <c r="J5801" s="15">
        <v>0</v>
      </c>
      <c r="K5801" s="15">
        <v>1008.9</v>
      </c>
    </row>
    <row r="5802" spans="1:11" x14ac:dyDescent="0.25">
      <c r="A5802" s="6">
        <v>42977.666666666664</v>
      </c>
      <c r="B5802" s="15">
        <v>61.3</v>
      </c>
      <c r="C5802" s="15">
        <v>63.792500000000004</v>
      </c>
      <c r="D5802" s="15">
        <v>62.8</v>
      </c>
      <c r="E5802" s="15">
        <v>94</v>
      </c>
      <c r="F5802" s="15">
        <v>103.41749999999999</v>
      </c>
      <c r="G5802" s="15">
        <v>100.30500000000001</v>
      </c>
      <c r="H5802" s="15">
        <v>53.204999999999998</v>
      </c>
      <c r="I5802" s="15">
        <v>0.2</v>
      </c>
      <c r="J5802" s="15">
        <v>0</v>
      </c>
      <c r="K5802" s="15">
        <v>1008.6</v>
      </c>
    </row>
    <row r="5803" spans="1:11" x14ac:dyDescent="0.25">
      <c r="A5803" s="6">
        <v>42977.708333333336</v>
      </c>
      <c r="B5803" s="15">
        <v>64.7</v>
      </c>
      <c r="C5803" s="15">
        <v>71.774999999999991</v>
      </c>
      <c r="D5803" s="15">
        <v>71</v>
      </c>
      <c r="E5803" s="15">
        <v>41.2</v>
      </c>
      <c r="F5803" s="15">
        <v>47.634999999999998</v>
      </c>
      <c r="G5803" s="15">
        <v>44.1875</v>
      </c>
      <c r="H5803" s="15">
        <v>35.232500000000002</v>
      </c>
      <c r="I5803" s="15">
        <v>1.2</v>
      </c>
      <c r="J5803" s="15">
        <v>1.1500000000000001</v>
      </c>
      <c r="K5803" s="15">
        <v>1008.6</v>
      </c>
    </row>
    <row r="5804" spans="1:11" x14ac:dyDescent="0.25">
      <c r="A5804" s="6">
        <v>42977.75</v>
      </c>
      <c r="B5804" s="15">
        <v>70.8</v>
      </c>
      <c r="C5804" s="15">
        <v>73.95</v>
      </c>
      <c r="D5804" s="15">
        <v>77.7</v>
      </c>
      <c r="E5804" s="15">
        <v>22.2</v>
      </c>
      <c r="F5804" s="15">
        <v>21.737500000000001</v>
      </c>
      <c r="G5804" s="15">
        <v>24.322499999999998</v>
      </c>
      <c r="H5804" s="15">
        <v>21.397499999999997</v>
      </c>
      <c r="I5804" s="15">
        <v>1.2</v>
      </c>
      <c r="J5804" s="15">
        <v>1.3800000000000001</v>
      </c>
      <c r="K5804" s="15">
        <v>1008.6</v>
      </c>
    </row>
    <row r="5805" spans="1:11" x14ac:dyDescent="0.25">
      <c r="A5805" s="6">
        <v>42977.791666666664</v>
      </c>
      <c r="B5805" s="15">
        <v>68.2</v>
      </c>
      <c r="C5805" s="15">
        <v>79.650000000000006</v>
      </c>
      <c r="D5805" s="15">
        <v>82.6</v>
      </c>
      <c r="E5805" s="15">
        <v>18.399999999999999</v>
      </c>
      <c r="F5805" s="15">
        <v>20.467500000000001</v>
      </c>
      <c r="G5805" s="15">
        <v>13.28</v>
      </c>
      <c r="H5805" s="15">
        <v>2.0042499999999999</v>
      </c>
      <c r="I5805" s="15">
        <v>0</v>
      </c>
      <c r="J5805" s="15">
        <v>0.23</v>
      </c>
      <c r="K5805" s="15">
        <v>1008.2</v>
      </c>
    </row>
    <row r="5806" spans="1:11" x14ac:dyDescent="0.25">
      <c r="A5806" s="6">
        <v>42977.833333333336</v>
      </c>
      <c r="B5806" s="15">
        <v>80.5</v>
      </c>
      <c r="C5806" s="15">
        <v>85.274999999999991</v>
      </c>
      <c r="D5806" s="15">
        <v>83.2</v>
      </c>
      <c r="E5806" s="15">
        <v>0.7</v>
      </c>
      <c r="F5806" s="15">
        <v>1.9337500000000001</v>
      </c>
      <c r="G5806" s="15">
        <v>2.1485000000000003</v>
      </c>
      <c r="H5806" s="15">
        <v>0</v>
      </c>
      <c r="I5806" s="15">
        <v>0</v>
      </c>
      <c r="J5806" s="15">
        <v>0</v>
      </c>
      <c r="K5806" s="15">
        <v>1008.1</v>
      </c>
    </row>
    <row r="5807" spans="1:11" x14ac:dyDescent="0.25">
      <c r="A5807" s="6">
        <v>42977.875</v>
      </c>
      <c r="B5807" s="15">
        <v>84.6</v>
      </c>
      <c r="C5807" s="15">
        <v>88.6</v>
      </c>
      <c r="D5807" s="15">
        <v>85.2</v>
      </c>
      <c r="E5807" s="15">
        <v>-0.1</v>
      </c>
      <c r="F5807" s="15">
        <v>-0.15725</v>
      </c>
      <c r="G5807" s="15">
        <v>-0.15625</v>
      </c>
      <c r="H5807" s="15">
        <v>0</v>
      </c>
      <c r="I5807" s="15">
        <v>0</v>
      </c>
      <c r="J5807" s="15">
        <v>0</v>
      </c>
      <c r="K5807" s="15">
        <v>1007.8</v>
      </c>
    </row>
    <row r="5808" spans="1:11" x14ac:dyDescent="0.25">
      <c r="A5808" s="6">
        <v>42977.916666666664</v>
      </c>
      <c r="B5808" s="15">
        <v>83.8</v>
      </c>
      <c r="C5808" s="15">
        <v>89.7</v>
      </c>
      <c r="D5808" s="15">
        <v>86.6</v>
      </c>
      <c r="E5808" s="15">
        <v>-0.1</v>
      </c>
      <c r="F5808" s="15">
        <v>-0.17249999999999999</v>
      </c>
      <c r="G5808" s="15">
        <v>-0.151</v>
      </c>
      <c r="H5808" s="15">
        <v>0</v>
      </c>
      <c r="I5808" s="15">
        <v>0</v>
      </c>
      <c r="J5808" s="15">
        <v>0.23</v>
      </c>
      <c r="K5808" s="15">
        <v>1007.4</v>
      </c>
    </row>
    <row r="5809" spans="1:11" x14ac:dyDescent="0.25">
      <c r="A5809" s="6">
        <v>42977.958333333336</v>
      </c>
      <c r="B5809" s="15">
        <v>82.9</v>
      </c>
      <c r="C5809" s="15">
        <v>89</v>
      </c>
      <c r="D5809" s="15">
        <v>85.8</v>
      </c>
      <c r="E5809" s="15">
        <v>-0.1</v>
      </c>
      <c r="F5809" s="15">
        <v>-0.17699999999999999</v>
      </c>
      <c r="G5809" s="15">
        <v>-0.15925</v>
      </c>
      <c r="H5809" s="15">
        <v>0</v>
      </c>
      <c r="I5809" s="15">
        <v>0</v>
      </c>
      <c r="J5809" s="15">
        <v>0</v>
      </c>
      <c r="K5809" s="15">
        <v>1006.7</v>
      </c>
    </row>
    <row r="5810" spans="1:11" x14ac:dyDescent="0.25">
      <c r="A5810" s="6">
        <v>42978</v>
      </c>
      <c r="B5810" s="15">
        <v>84.4</v>
      </c>
      <c r="C5810" s="15">
        <v>87.774999999999991</v>
      </c>
      <c r="D5810" s="15">
        <v>86.7</v>
      </c>
      <c r="E5810" s="15">
        <v>-0.1</v>
      </c>
      <c r="F5810" s="15">
        <v>-0.17849999999999999</v>
      </c>
      <c r="G5810" s="15">
        <v>-0.15625</v>
      </c>
      <c r="H5810" s="15">
        <v>0</v>
      </c>
      <c r="I5810" s="15">
        <v>0.2</v>
      </c>
      <c r="J5810" s="15">
        <v>0</v>
      </c>
      <c r="K5810" s="15">
        <v>1005.7</v>
      </c>
    </row>
    <row r="5811" spans="1:11" x14ac:dyDescent="0.25">
      <c r="A5811" s="6">
        <v>42978.041666666664</v>
      </c>
      <c r="B5811" s="15">
        <v>85.8</v>
      </c>
      <c r="C5811" s="15">
        <v>88.300000000000011</v>
      </c>
      <c r="D5811" s="15">
        <v>88.1</v>
      </c>
      <c r="E5811" s="15">
        <v>-0.1</v>
      </c>
      <c r="F5811" s="15">
        <v>-0.18775000000000003</v>
      </c>
      <c r="G5811" s="15">
        <v>-0.14250000000000002</v>
      </c>
      <c r="H5811" s="15">
        <v>0</v>
      </c>
      <c r="I5811" s="15">
        <v>0</v>
      </c>
      <c r="J5811" s="15">
        <v>0</v>
      </c>
      <c r="K5811" s="15">
        <v>1005.2</v>
      </c>
    </row>
    <row r="5812" spans="1:11" x14ac:dyDescent="0.25">
      <c r="A5812" s="6">
        <v>42978.083333333336</v>
      </c>
      <c r="B5812" s="15">
        <v>90</v>
      </c>
      <c r="C5812" s="15">
        <v>90.65</v>
      </c>
      <c r="D5812" s="15">
        <v>92.1</v>
      </c>
      <c r="E5812" s="15">
        <v>-0.1</v>
      </c>
      <c r="F5812" s="15">
        <v>-0.19599999999999998</v>
      </c>
      <c r="G5812" s="15">
        <v>-0.1295</v>
      </c>
      <c r="H5812" s="15">
        <v>0</v>
      </c>
      <c r="I5812" s="15">
        <v>1</v>
      </c>
      <c r="J5812" s="15">
        <v>1.1500000000000001</v>
      </c>
      <c r="K5812" s="15">
        <v>1004.4</v>
      </c>
    </row>
    <row r="5813" spans="1:11" x14ac:dyDescent="0.25">
      <c r="A5813" s="6">
        <v>42978.125</v>
      </c>
      <c r="B5813" s="15">
        <v>91.3</v>
      </c>
      <c r="C5813" s="15">
        <v>92.85</v>
      </c>
      <c r="D5813" s="15">
        <v>94.8</v>
      </c>
      <c r="E5813" s="15">
        <v>-0.1</v>
      </c>
      <c r="F5813" s="15">
        <v>-0.2155</v>
      </c>
      <c r="G5813" s="15">
        <v>-0.12125</v>
      </c>
      <c r="H5813" s="15">
        <v>0</v>
      </c>
      <c r="I5813" s="15">
        <v>0.4</v>
      </c>
      <c r="J5813" s="15">
        <v>0.69000000000000006</v>
      </c>
      <c r="K5813" s="15">
        <v>1003.7</v>
      </c>
    </row>
    <row r="5814" spans="1:11" x14ac:dyDescent="0.25">
      <c r="A5814" s="6">
        <v>42978.166666666664</v>
      </c>
      <c r="B5814" s="15">
        <v>93.7</v>
      </c>
      <c r="C5814" s="15">
        <v>93.949999999999989</v>
      </c>
      <c r="D5814" s="15">
        <v>97</v>
      </c>
      <c r="E5814" s="15">
        <v>-0.1</v>
      </c>
      <c r="F5814" s="15">
        <v>-0.22</v>
      </c>
      <c r="G5814" s="15">
        <v>-0.108</v>
      </c>
      <c r="H5814" s="15">
        <v>0</v>
      </c>
      <c r="I5814" s="15">
        <v>0.8</v>
      </c>
      <c r="J5814" s="15">
        <v>0.69000000000000006</v>
      </c>
      <c r="K5814" s="15">
        <v>1003.4</v>
      </c>
    </row>
    <row r="5815" spans="1:11" x14ac:dyDescent="0.25">
      <c r="A5815" s="6">
        <v>42978.208333333336</v>
      </c>
      <c r="B5815" s="15">
        <v>94.7</v>
      </c>
      <c r="C5815" s="15">
        <v>95.25</v>
      </c>
      <c r="D5815" s="15">
        <v>98.8</v>
      </c>
      <c r="E5815" s="15">
        <v>-0.1</v>
      </c>
      <c r="F5815" s="15">
        <v>-0.19375000000000001</v>
      </c>
      <c r="G5815" s="15">
        <v>-0.10150000000000001</v>
      </c>
      <c r="H5815" s="15">
        <v>1.30975</v>
      </c>
      <c r="I5815" s="15">
        <v>0.6</v>
      </c>
      <c r="J5815" s="15">
        <v>1.38</v>
      </c>
      <c r="K5815" s="15">
        <v>1003</v>
      </c>
    </row>
    <row r="5816" spans="1:11" x14ac:dyDescent="0.25">
      <c r="A5816" s="6">
        <v>42978.25</v>
      </c>
      <c r="B5816" s="15">
        <v>94.5</v>
      </c>
      <c r="C5816" s="15">
        <v>95.924999999999997</v>
      </c>
      <c r="D5816" s="15">
        <v>99.7</v>
      </c>
      <c r="E5816" s="15">
        <v>2.2999999999999998</v>
      </c>
      <c r="F5816" s="15">
        <v>1.4870000000000001</v>
      </c>
      <c r="G5816" s="15">
        <v>0.86699999999999999</v>
      </c>
      <c r="H5816" s="15">
        <v>15.714999999999998</v>
      </c>
      <c r="I5816" s="15">
        <v>0</v>
      </c>
      <c r="J5816" s="15">
        <v>0.23</v>
      </c>
      <c r="K5816" s="15">
        <v>1002.5</v>
      </c>
    </row>
    <row r="5817" spans="1:11" x14ac:dyDescent="0.25">
      <c r="A5817" s="6">
        <v>42978.291666666664</v>
      </c>
      <c r="B5817" s="15">
        <v>93.3</v>
      </c>
      <c r="C5817" s="15">
        <v>95.6</v>
      </c>
      <c r="D5817" s="15">
        <v>99.2</v>
      </c>
      <c r="E5817" s="15">
        <v>14</v>
      </c>
      <c r="F5817" s="15">
        <v>12.9635</v>
      </c>
      <c r="G5817" s="15">
        <v>12.54425</v>
      </c>
      <c r="H5817" s="15">
        <v>38.837499999999999</v>
      </c>
      <c r="I5817" s="15">
        <v>0</v>
      </c>
      <c r="J5817" s="15">
        <v>0</v>
      </c>
      <c r="K5817" s="15">
        <v>1002.5</v>
      </c>
    </row>
    <row r="5818" spans="1:11" x14ac:dyDescent="0.25">
      <c r="A5818" s="6">
        <v>42978.333333333336</v>
      </c>
      <c r="B5818" s="15">
        <v>91.9</v>
      </c>
      <c r="C5818" s="15">
        <v>94.674999999999997</v>
      </c>
      <c r="D5818" s="15">
        <v>97.9</v>
      </c>
      <c r="E5818" s="15">
        <v>26.6</v>
      </c>
      <c r="F5818" s="15">
        <v>21.322499999999998</v>
      </c>
      <c r="G5818" s="15">
        <v>24.637499999999999</v>
      </c>
      <c r="H5818" s="15">
        <v>100.6375</v>
      </c>
      <c r="I5818" s="15">
        <v>0</v>
      </c>
      <c r="J5818" s="15">
        <v>0</v>
      </c>
      <c r="K5818" s="15">
        <v>1002.8</v>
      </c>
    </row>
    <row r="5819" spans="1:11" x14ac:dyDescent="0.25">
      <c r="A5819" s="6">
        <v>42978.375</v>
      </c>
      <c r="B5819" s="15">
        <v>92.1</v>
      </c>
      <c r="C5819" s="15">
        <v>93.724999999999994</v>
      </c>
      <c r="D5819" s="15">
        <v>96.8</v>
      </c>
      <c r="E5819" s="15">
        <v>83.6</v>
      </c>
      <c r="F5819" s="15">
        <v>59.167500000000004</v>
      </c>
      <c r="G5819" s="15">
        <v>58.392499999999998</v>
      </c>
      <c r="H5819" s="15">
        <v>107.65</v>
      </c>
      <c r="I5819" s="15">
        <v>0</v>
      </c>
      <c r="J5819" s="15">
        <v>0</v>
      </c>
      <c r="K5819" s="15">
        <v>1002.7</v>
      </c>
    </row>
    <row r="5820" spans="1:11" x14ac:dyDescent="0.25">
      <c r="A5820" s="6">
        <v>42978.416666666664</v>
      </c>
      <c r="B5820" s="15">
        <v>90.6</v>
      </c>
      <c r="C5820" s="15">
        <v>93.05</v>
      </c>
      <c r="D5820" s="15">
        <v>95.2</v>
      </c>
      <c r="E5820" s="15">
        <v>81.099999999999994</v>
      </c>
      <c r="F5820" s="15">
        <v>90.182500000000005</v>
      </c>
      <c r="G5820" s="15">
        <v>103.875</v>
      </c>
      <c r="H5820" s="15">
        <v>156.07499999999999</v>
      </c>
      <c r="I5820" s="15">
        <v>0</v>
      </c>
      <c r="J5820" s="15">
        <v>0</v>
      </c>
      <c r="K5820" s="15">
        <v>1002.9</v>
      </c>
    </row>
    <row r="5821" spans="1:11" x14ac:dyDescent="0.25">
      <c r="A5821" s="6">
        <v>42978.458333333336</v>
      </c>
      <c r="B5821" s="15">
        <v>85.6</v>
      </c>
      <c r="C5821" s="15">
        <v>88.949999999999989</v>
      </c>
      <c r="D5821" s="15">
        <v>90.7</v>
      </c>
      <c r="E5821" s="15">
        <v>104.2</v>
      </c>
      <c r="F5821" s="15">
        <v>90.224999999999994</v>
      </c>
      <c r="G5821" s="15">
        <v>104.55000000000001</v>
      </c>
      <c r="H5821" s="15">
        <v>115.94999999999999</v>
      </c>
      <c r="I5821" s="15">
        <v>0</v>
      </c>
      <c r="J5821" s="15">
        <v>0</v>
      </c>
      <c r="K5821" s="15">
        <v>1003.2</v>
      </c>
    </row>
    <row r="5822" spans="1:11" x14ac:dyDescent="0.25">
      <c r="A5822" s="6">
        <v>42978.5</v>
      </c>
      <c r="B5822" s="15">
        <v>85.6</v>
      </c>
      <c r="C5822" s="15">
        <v>87.25</v>
      </c>
      <c r="D5822" s="15">
        <v>88.8</v>
      </c>
      <c r="E5822" s="15">
        <v>87.1</v>
      </c>
      <c r="F5822" s="15">
        <v>72.13</v>
      </c>
      <c r="G5822" s="15">
        <v>86.247500000000002</v>
      </c>
      <c r="H5822" s="15">
        <v>130.47999999999999</v>
      </c>
      <c r="I5822" s="15">
        <v>0.4</v>
      </c>
      <c r="J5822" s="15">
        <v>0</v>
      </c>
      <c r="K5822" s="15">
        <v>1003.5</v>
      </c>
    </row>
    <row r="5823" spans="1:11" x14ac:dyDescent="0.25">
      <c r="A5823" s="6">
        <v>42978.541666666664</v>
      </c>
      <c r="B5823" s="15">
        <v>88.4</v>
      </c>
      <c r="C5823" s="15">
        <v>90.350000000000009</v>
      </c>
      <c r="D5823" s="15">
        <v>91.8</v>
      </c>
      <c r="E5823" s="15">
        <v>88.3</v>
      </c>
      <c r="F5823" s="15">
        <v>115.70000000000002</v>
      </c>
      <c r="G5823" s="15">
        <v>85.7</v>
      </c>
      <c r="H5823" s="15">
        <v>46.065000000000005</v>
      </c>
      <c r="I5823" s="15">
        <v>0.2</v>
      </c>
      <c r="J5823" s="15">
        <v>0.46</v>
      </c>
      <c r="K5823" s="15">
        <v>1004.2</v>
      </c>
    </row>
    <row r="5824" spans="1:11" x14ac:dyDescent="0.25">
      <c r="A5824" s="6">
        <v>42978.583333333336</v>
      </c>
      <c r="B5824" s="15">
        <v>87.9</v>
      </c>
      <c r="C5824" s="15">
        <v>90.375</v>
      </c>
      <c r="D5824" s="15">
        <v>92.6</v>
      </c>
      <c r="E5824" s="15">
        <v>40.799999999999997</v>
      </c>
      <c r="F5824" s="15">
        <v>50.990000000000009</v>
      </c>
      <c r="G5824" s="15">
        <v>38.782499999999999</v>
      </c>
      <c r="H5824" s="15">
        <v>86.68</v>
      </c>
      <c r="I5824" s="15">
        <v>0</v>
      </c>
      <c r="J5824" s="15">
        <v>0</v>
      </c>
      <c r="K5824" s="15">
        <v>1005.2</v>
      </c>
    </row>
    <row r="5825" spans="1:11" x14ac:dyDescent="0.25">
      <c r="A5825" s="6">
        <v>42978.625</v>
      </c>
      <c r="B5825" s="15">
        <v>90.6</v>
      </c>
      <c r="C5825" s="15">
        <v>92.65</v>
      </c>
      <c r="D5825" s="15">
        <v>94.5</v>
      </c>
      <c r="E5825" s="15">
        <v>81.2</v>
      </c>
      <c r="F5825" s="15">
        <v>78.162500000000009</v>
      </c>
      <c r="G5825" s="15">
        <v>50.097499999999997</v>
      </c>
      <c r="H5825" s="15">
        <v>71.492500000000007</v>
      </c>
      <c r="I5825" s="15">
        <v>0.6</v>
      </c>
      <c r="J5825" s="15">
        <v>0.46</v>
      </c>
      <c r="K5825" s="15">
        <v>1005.5</v>
      </c>
    </row>
    <row r="5826" spans="1:11" x14ac:dyDescent="0.25">
      <c r="A5826" s="6">
        <v>42978.666666666664</v>
      </c>
      <c r="B5826" s="15">
        <v>90.4</v>
      </c>
      <c r="C5826" s="15">
        <v>93.875</v>
      </c>
      <c r="D5826" s="15">
        <v>94.9</v>
      </c>
      <c r="E5826" s="15">
        <v>66.400000000000006</v>
      </c>
      <c r="F5826" s="15">
        <v>69.737499999999997</v>
      </c>
      <c r="G5826" s="15">
        <v>61.949999999999996</v>
      </c>
      <c r="H5826" s="15">
        <v>67.87</v>
      </c>
      <c r="I5826" s="15">
        <v>0.2</v>
      </c>
      <c r="J5826" s="15">
        <v>0.46</v>
      </c>
      <c r="K5826" s="15">
        <v>1005.8</v>
      </c>
    </row>
    <row r="5827" spans="1:11" x14ac:dyDescent="0.25">
      <c r="A5827" s="6">
        <v>42978.708333333336</v>
      </c>
      <c r="B5827" s="15">
        <v>92.2</v>
      </c>
      <c r="C5827" s="15">
        <v>94.875</v>
      </c>
      <c r="D5827" s="15">
        <v>95.8</v>
      </c>
      <c r="E5827" s="15">
        <v>36.700000000000003</v>
      </c>
      <c r="F5827" s="15">
        <v>40.232500000000002</v>
      </c>
      <c r="G5827" s="15">
        <v>39.967500000000001</v>
      </c>
      <c r="H5827" s="15">
        <v>34.797499999999999</v>
      </c>
      <c r="I5827" s="15">
        <v>0.2</v>
      </c>
      <c r="J5827" s="15">
        <v>0.23</v>
      </c>
      <c r="K5827" s="15">
        <v>1006.5</v>
      </c>
    </row>
    <row r="5828" spans="1:11" x14ac:dyDescent="0.25">
      <c r="A5828" s="6">
        <v>42978.75</v>
      </c>
      <c r="B5828" s="15">
        <v>92.8</v>
      </c>
      <c r="C5828" s="15">
        <v>96.1</v>
      </c>
      <c r="D5828" s="15">
        <v>97.1</v>
      </c>
      <c r="E5828" s="15">
        <v>22.2</v>
      </c>
      <c r="F5828" s="15">
        <v>26.592500000000001</v>
      </c>
      <c r="G5828" s="15">
        <v>41.367500000000007</v>
      </c>
      <c r="H5828" s="15">
        <v>20.797499999999999</v>
      </c>
      <c r="I5828" s="15">
        <v>0.6</v>
      </c>
      <c r="J5828" s="15">
        <v>0.69000000000000006</v>
      </c>
      <c r="K5828" s="15">
        <v>1007.2</v>
      </c>
    </row>
    <row r="5829" spans="1:11" x14ac:dyDescent="0.25">
      <c r="A5829" s="6">
        <v>42978.791666666664</v>
      </c>
      <c r="B5829" s="15">
        <v>90.6</v>
      </c>
      <c r="C5829" s="15">
        <v>95.9</v>
      </c>
      <c r="D5829" s="15">
        <v>96.8</v>
      </c>
      <c r="E5829" s="15">
        <v>8.9</v>
      </c>
      <c r="F5829" s="15">
        <v>10.963000000000001</v>
      </c>
      <c r="G5829" s="15">
        <v>21.185000000000002</v>
      </c>
      <c r="H5829" s="15">
        <v>1.6195000000000002</v>
      </c>
      <c r="I5829" s="15">
        <v>0</v>
      </c>
      <c r="J5829" s="15">
        <v>0.23</v>
      </c>
      <c r="K5829" s="15">
        <v>1007.9</v>
      </c>
    </row>
    <row r="5830" spans="1:11" x14ac:dyDescent="0.25">
      <c r="A5830" s="6">
        <v>42978.833333333336</v>
      </c>
      <c r="B5830" s="15">
        <v>89.7</v>
      </c>
      <c r="C5830" s="15">
        <v>94.5</v>
      </c>
      <c r="D5830" s="15">
        <v>95.9</v>
      </c>
      <c r="E5830" s="15">
        <v>0.4</v>
      </c>
      <c r="F5830" s="15">
        <v>0.78574999999999995</v>
      </c>
      <c r="G5830" s="15">
        <v>2.0767499999999997</v>
      </c>
      <c r="H5830" s="15">
        <v>0</v>
      </c>
      <c r="I5830" s="15">
        <v>0</v>
      </c>
      <c r="J5830" s="15">
        <v>0</v>
      </c>
      <c r="K5830" s="15">
        <v>1008.7</v>
      </c>
    </row>
    <row r="5831" spans="1:11" x14ac:dyDescent="0.25">
      <c r="A5831" s="6">
        <v>42978.875</v>
      </c>
      <c r="B5831" s="15">
        <v>90.8</v>
      </c>
      <c r="C5831" s="15">
        <v>93.474999999999994</v>
      </c>
      <c r="D5831" s="15">
        <v>95.8</v>
      </c>
      <c r="E5831" s="15">
        <v>-0.1</v>
      </c>
      <c r="F5831" s="15">
        <v>-0.17325000000000002</v>
      </c>
      <c r="G5831" s="15">
        <v>-0.11650000000000002</v>
      </c>
      <c r="H5831" s="15">
        <v>0</v>
      </c>
      <c r="I5831" s="15">
        <v>0</v>
      </c>
      <c r="J5831" s="15">
        <v>0</v>
      </c>
      <c r="K5831" s="15">
        <v>1009.1</v>
      </c>
    </row>
    <row r="5832" spans="1:11" x14ac:dyDescent="0.25">
      <c r="A5832" s="6">
        <v>42978.916666666664</v>
      </c>
      <c r="B5832" s="15">
        <v>89.6</v>
      </c>
      <c r="C5832" s="15">
        <v>93.7</v>
      </c>
      <c r="D5832" s="15">
        <v>96.8</v>
      </c>
      <c r="E5832" s="15">
        <v>-0.1</v>
      </c>
      <c r="F5832" s="15">
        <v>-0.18724999999999997</v>
      </c>
      <c r="G5832" s="15">
        <v>-0.16749999999999998</v>
      </c>
      <c r="H5832" s="15">
        <v>0</v>
      </c>
      <c r="I5832" s="15">
        <v>0</v>
      </c>
      <c r="J5832" s="15">
        <v>0</v>
      </c>
      <c r="K5832" s="15">
        <v>1009.5</v>
      </c>
    </row>
    <row r="5833" spans="1:11" x14ac:dyDescent="0.25">
      <c r="A5833" s="6">
        <v>42978.958333333336</v>
      </c>
      <c r="B5833" s="15">
        <v>90.7</v>
      </c>
      <c r="C5833" s="15">
        <v>94.050000000000011</v>
      </c>
      <c r="D5833" s="15">
        <v>97.8</v>
      </c>
      <c r="E5833" s="15">
        <v>-0.1</v>
      </c>
      <c r="F5833" s="15">
        <v>-0.17500000000000002</v>
      </c>
      <c r="G5833" s="15">
        <v>-0.156</v>
      </c>
      <c r="H5833" s="15">
        <v>0</v>
      </c>
      <c r="I5833" s="15">
        <v>0</v>
      </c>
      <c r="J5833" s="15">
        <v>0</v>
      </c>
      <c r="K5833" s="15">
        <v>1010.2</v>
      </c>
    </row>
    <row r="5834" spans="1:11" x14ac:dyDescent="0.25">
      <c r="A5834" s="6">
        <v>42979</v>
      </c>
      <c r="B5834" s="15">
        <v>91.4</v>
      </c>
      <c r="C5834" s="15">
        <v>94.800000000000011</v>
      </c>
      <c r="D5834" s="15">
        <v>98.6</v>
      </c>
      <c r="E5834" s="15">
        <v>-0.1</v>
      </c>
      <c r="F5834" s="15">
        <v>-0.1915</v>
      </c>
      <c r="G5834" s="15">
        <v>-0.1245</v>
      </c>
      <c r="H5834" s="15">
        <v>0</v>
      </c>
      <c r="I5834" s="15">
        <v>0</v>
      </c>
      <c r="J5834" s="15">
        <v>0</v>
      </c>
      <c r="K5834" s="15">
        <v>1010.6</v>
      </c>
    </row>
    <row r="5835" spans="1:11" x14ac:dyDescent="0.25">
      <c r="A5835" s="6">
        <v>42979.041666666664</v>
      </c>
      <c r="B5835" s="15">
        <v>90.3</v>
      </c>
      <c r="C5835" s="15">
        <v>95.800000000000011</v>
      </c>
      <c r="D5835" s="15">
        <v>98.5</v>
      </c>
      <c r="E5835" s="15">
        <v>-0.1</v>
      </c>
      <c r="F5835" s="15">
        <v>-0.18</v>
      </c>
      <c r="G5835" s="15">
        <v>-0.11975</v>
      </c>
      <c r="H5835" s="15">
        <v>0</v>
      </c>
      <c r="I5835" s="15">
        <v>0</v>
      </c>
      <c r="J5835" s="15">
        <v>0</v>
      </c>
      <c r="K5835" s="15">
        <v>1010.6</v>
      </c>
    </row>
    <row r="5836" spans="1:11" x14ac:dyDescent="0.25">
      <c r="A5836" s="6">
        <v>42979.083333333336</v>
      </c>
      <c r="B5836" s="15">
        <v>88.5</v>
      </c>
      <c r="C5836" s="15">
        <v>96.4</v>
      </c>
      <c r="D5836" s="15">
        <v>98.5</v>
      </c>
      <c r="E5836" s="15">
        <v>-0.1</v>
      </c>
      <c r="F5836" s="15">
        <v>-0.19974999999999998</v>
      </c>
      <c r="G5836" s="15">
        <v>-0.113</v>
      </c>
      <c r="H5836" s="15">
        <v>0</v>
      </c>
      <c r="I5836" s="15">
        <v>0</v>
      </c>
      <c r="J5836" s="15">
        <v>0</v>
      </c>
      <c r="K5836" s="15">
        <v>1010.5</v>
      </c>
    </row>
    <row r="5837" spans="1:11" x14ac:dyDescent="0.25">
      <c r="A5837" s="6">
        <v>42979.125</v>
      </c>
      <c r="B5837" s="15">
        <v>82.6</v>
      </c>
      <c r="C5837" s="15">
        <v>95.5</v>
      </c>
      <c r="D5837" s="15">
        <v>94.2</v>
      </c>
      <c r="E5837" s="15">
        <v>-0.1</v>
      </c>
      <c r="F5837" s="15">
        <v>-0.17824999999999999</v>
      </c>
      <c r="G5837" s="15">
        <v>-0.108</v>
      </c>
      <c r="H5837" s="15">
        <v>0</v>
      </c>
      <c r="I5837" s="15">
        <v>0</v>
      </c>
      <c r="J5837" s="15">
        <v>0</v>
      </c>
      <c r="K5837" s="15">
        <v>1010.9</v>
      </c>
    </row>
    <row r="5838" spans="1:11" x14ac:dyDescent="0.25">
      <c r="A5838" s="6">
        <v>42979.166666666664</v>
      </c>
      <c r="B5838" s="15">
        <v>81.099999999999994</v>
      </c>
      <c r="C5838" s="15">
        <v>92.15</v>
      </c>
      <c r="D5838" s="15">
        <v>92.5</v>
      </c>
      <c r="E5838" s="15">
        <v>-0.1</v>
      </c>
      <c r="F5838" s="15">
        <v>-0.17525000000000002</v>
      </c>
      <c r="G5838" s="15">
        <v>-0.13625000000000001</v>
      </c>
      <c r="H5838" s="15">
        <v>9.4750000000000001E-2</v>
      </c>
      <c r="I5838" s="15">
        <v>0</v>
      </c>
      <c r="J5838" s="15">
        <v>0</v>
      </c>
      <c r="K5838" s="15">
        <v>1011.4</v>
      </c>
    </row>
    <row r="5839" spans="1:11" x14ac:dyDescent="0.25">
      <c r="A5839" s="6">
        <v>42979.208333333336</v>
      </c>
      <c r="B5839" s="15">
        <v>78.599999999999994</v>
      </c>
      <c r="C5839" s="15">
        <v>89.974999999999994</v>
      </c>
      <c r="D5839" s="15">
        <v>89.1</v>
      </c>
      <c r="E5839" s="15">
        <v>0.2</v>
      </c>
      <c r="F5839" s="15">
        <v>-6.1499999999999992E-2</v>
      </c>
      <c r="G5839" s="15">
        <v>-0.11375</v>
      </c>
      <c r="H5839" s="15">
        <v>7.8475000000000001</v>
      </c>
      <c r="I5839" s="15">
        <v>0</v>
      </c>
      <c r="J5839" s="15">
        <v>0</v>
      </c>
      <c r="K5839" s="15">
        <v>1011.9</v>
      </c>
    </row>
    <row r="5840" spans="1:11" x14ac:dyDescent="0.25">
      <c r="A5840" s="6">
        <v>42979.25</v>
      </c>
      <c r="B5840" s="15">
        <v>71.8</v>
      </c>
      <c r="C5840" s="15">
        <v>85.775000000000006</v>
      </c>
      <c r="D5840" s="15">
        <v>83.3</v>
      </c>
      <c r="E5840" s="15">
        <v>9.8000000000000007</v>
      </c>
      <c r="F5840" s="15">
        <v>4.6795</v>
      </c>
      <c r="G5840" s="15">
        <v>3.9837499999999997</v>
      </c>
      <c r="H5840" s="15">
        <v>73.174999999999997</v>
      </c>
      <c r="I5840" s="15">
        <v>0</v>
      </c>
      <c r="J5840" s="15">
        <v>0.23</v>
      </c>
      <c r="K5840" s="15">
        <v>1012.4</v>
      </c>
    </row>
    <row r="5841" spans="1:11" x14ac:dyDescent="0.25">
      <c r="A5841" s="6">
        <v>42979.291666666664</v>
      </c>
      <c r="B5841" s="15">
        <v>65.8</v>
      </c>
      <c r="C5841" s="15">
        <v>78.550000000000011</v>
      </c>
      <c r="D5841" s="15">
        <v>73.5</v>
      </c>
      <c r="E5841" s="15">
        <v>74.900000000000006</v>
      </c>
      <c r="F5841" s="15">
        <v>22.96</v>
      </c>
      <c r="G5841" s="15">
        <v>51.917500000000004</v>
      </c>
      <c r="H5841" s="15">
        <v>160.22500000000002</v>
      </c>
      <c r="I5841" s="15">
        <v>0</v>
      </c>
      <c r="J5841" s="15">
        <v>0</v>
      </c>
      <c r="K5841" s="15">
        <v>1012.6</v>
      </c>
    </row>
    <row r="5842" spans="1:11" x14ac:dyDescent="0.25">
      <c r="A5842" s="6">
        <v>42979.333333333336</v>
      </c>
      <c r="B5842" s="15">
        <v>64.3</v>
      </c>
      <c r="C5842" s="15">
        <v>72.825000000000003</v>
      </c>
      <c r="D5842" s="15">
        <v>71.2</v>
      </c>
      <c r="E5842" s="15">
        <v>171.4</v>
      </c>
      <c r="F5842" s="15">
        <v>106.4875</v>
      </c>
      <c r="G5842" s="15">
        <v>150.97499999999999</v>
      </c>
      <c r="H5842" s="15">
        <v>294.95</v>
      </c>
      <c r="I5842" s="15">
        <v>0</v>
      </c>
      <c r="J5842" s="15">
        <v>0</v>
      </c>
      <c r="K5842" s="15">
        <v>1013.1</v>
      </c>
    </row>
    <row r="5843" spans="1:11" x14ac:dyDescent="0.25">
      <c r="A5843" s="6">
        <v>42979.375</v>
      </c>
      <c r="B5843" s="15">
        <v>65.2</v>
      </c>
      <c r="C5843" s="15">
        <v>73.375</v>
      </c>
      <c r="D5843" s="15">
        <v>73.5</v>
      </c>
      <c r="E5843" s="15">
        <v>317.60000000000002</v>
      </c>
      <c r="F5843" s="15">
        <v>224.6</v>
      </c>
      <c r="G5843" s="15">
        <v>300.25</v>
      </c>
      <c r="H5843" s="15">
        <v>448.2</v>
      </c>
      <c r="I5843" s="15">
        <v>0</v>
      </c>
      <c r="J5843" s="15">
        <v>0</v>
      </c>
      <c r="K5843" s="15">
        <v>1013.6</v>
      </c>
    </row>
    <row r="5844" spans="1:11" x14ac:dyDescent="0.25">
      <c r="A5844" s="6">
        <v>42979.416666666664</v>
      </c>
      <c r="B5844" s="15">
        <v>62.4</v>
      </c>
      <c r="C5844" s="15">
        <v>69.007500000000007</v>
      </c>
      <c r="D5844" s="15">
        <v>66.900000000000006</v>
      </c>
      <c r="E5844" s="15">
        <v>500.1</v>
      </c>
      <c r="F5844" s="15">
        <v>342.40000000000003</v>
      </c>
      <c r="G5844" s="15">
        <v>403.54999999999995</v>
      </c>
      <c r="H5844" s="15">
        <v>493.95</v>
      </c>
      <c r="I5844" s="15">
        <v>0</v>
      </c>
      <c r="J5844" s="15">
        <v>0</v>
      </c>
      <c r="K5844" s="15">
        <v>1014.2</v>
      </c>
    </row>
    <row r="5845" spans="1:11" x14ac:dyDescent="0.25">
      <c r="A5845" s="6">
        <v>42979.458333333336</v>
      </c>
      <c r="B5845" s="15">
        <v>61.2</v>
      </c>
      <c r="C5845" s="15">
        <v>66.127499999999998</v>
      </c>
      <c r="D5845" s="15">
        <v>62.3</v>
      </c>
      <c r="E5845" s="15">
        <v>631.1</v>
      </c>
      <c r="F5845" s="15">
        <v>591.875</v>
      </c>
      <c r="G5845" s="15">
        <v>459.2</v>
      </c>
      <c r="H5845" s="15">
        <v>472.52499999999998</v>
      </c>
      <c r="I5845" s="15">
        <v>0</v>
      </c>
      <c r="J5845" s="15">
        <v>0</v>
      </c>
      <c r="K5845" s="15">
        <v>1014.5</v>
      </c>
    </row>
    <row r="5846" spans="1:11" x14ac:dyDescent="0.25">
      <c r="A5846" s="6">
        <v>42979.5</v>
      </c>
      <c r="B5846" s="15">
        <v>61.1</v>
      </c>
      <c r="C5846" s="15">
        <v>64.977499999999992</v>
      </c>
      <c r="D5846" s="15">
        <v>61.9</v>
      </c>
      <c r="E5846" s="15">
        <v>456.2</v>
      </c>
      <c r="F5846" s="15">
        <v>474.42499999999995</v>
      </c>
      <c r="G5846" s="15">
        <v>474.7</v>
      </c>
      <c r="H5846" s="15">
        <v>588.22499999999991</v>
      </c>
      <c r="I5846" s="15">
        <v>0</v>
      </c>
      <c r="J5846" s="15">
        <v>0</v>
      </c>
      <c r="K5846" s="15">
        <v>1014.8</v>
      </c>
    </row>
    <row r="5847" spans="1:11" x14ac:dyDescent="0.25">
      <c r="A5847" s="6">
        <v>42979.541666666664</v>
      </c>
      <c r="B5847" s="15">
        <v>55.7</v>
      </c>
      <c r="C5847" s="15">
        <v>61.274999999999999</v>
      </c>
      <c r="D5847" s="15">
        <v>59</v>
      </c>
      <c r="E5847" s="15">
        <v>680.1</v>
      </c>
      <c r="F5847" s="15">
        <v>583.45000000000005</v>
      </c>
      <c r="G5847" s="15">
        <v>387.27500000000003</v>
      </c>
      <c r="H5847" s="15">
        <v>574.15</v>
      </c>
      <c r="I5847" s="15">
        <v>0</v>
      </c>
      <c r="J5847" s="15">
        <v>0</v>
      </c>
      <c r="K5847" s="15">
        <v>1015</v>
      </c>
    </row>
    <row r="5848" spans="1:11" x14ac:dyDescent="0.25">
      <c r="A5848" s="6">
        <v>42979.583333333336</v>
      </c>
      <c r="B5848" s="15">
        <v>52.2</v>
      </c>
      <c r="C5848" s="15">
        <v>57.550000000000004</v>
      </c>
      <c r="D5848" s="15">
        <v>55.6</v>
      </c>
      <c r="E5848" s="15">
        <v>580.29999999999995</v>
      </c>
      <c r="F5848" s="15">
        <v>448.95000000000005</v>
      </c>
      <c r="G5848" s="15">
        <v>514.65</v>
      </c>
      <c r="H5848" s="15">
        <v>491.15</v>
      </c>
      <c r="I5848" s="15">
        <v>0</v>
      </c>
      <c r="J5848" s="15">
        <v>0</v>
      </c>
      <c r="K5848" s="15">
        <v>1015</v>
      </c>
    </row>
    <row r="5849" spans="1:11" x14ac:dyDescent="0.25">
      <c r="A5849" s="6">
        <v>42979.625</v>
      </c>
      <c r="B5849" s="15">
        <v>52.1</v>
      </c>
      <c r="C5849" s="15">
        <v>57.284999999999997</v>
      </c>
      <c r="D5849" s="15">
        <v>52.9</v>
      </c>
      <c r="E5849" s="15">
        <v>439.7</v>
      </c>
      <c r="F5849" s="15">
        <v>285.5</v>
      </c>
      <c r="G5849" s="15">
        <v>492</v>
      </c>
      <c r="H5849" s="15">
        <v>425.85</v>
      </c>
      <c r="I5849" s="15">
        <v>0</v>
      </c>
      <c r="J5849" s="15">
        <v>0</v>
      </c>
      <c r="K5849" s="15">
        <v>1015.1</v>
      </c>
    </row>
    <row r="5850" spans="1:11" x14ac:dyDescent="0.25">
      <c r="A5850" s="6">
        <v>42979.666666666664</v>
      </c>
      <c r="B5850" s="15">
        <v>51.2</v>
      </c>
      <c r="C5850" s="15">
        <v>55.542499999999997</v>
      </c>
      <c r="D5850" s="15">
        <v>51.6</v>
      </c>
      <c r="E5850" s="15">
        <v>436.1</v>
      </c>
      <c r="F5850" s="15">
        <v>256.875</v>
      </c>
      <c r="G5850" s="15">
        <v>452.72500000000002</v>
      </c>
      <c r="H5850" s="15">
        <v>316.7</v>
      </c>
      <c r="I5850" s="15">
        <v>0</v>
      </c>
      <c r="J5850" s="15">
        <v>0</v>
      </c>
      <c r="K5850" s="15">
        <v>1015.1</v>
      </c>
    </row>
    <row r="5851" spans="1:11" x14ac:dyDescent="0.25">
      <c r="A5851" s="6">
        <v>42979.708333333336</v>
      </c>
      <c r="B5851" s="15">
        <v>54</v>
      </c>
      <c r="C5851" s="15">
        <v>54.910000000000004</v>
      </c>
      <c r="D5851" s="15">
        <v>53.9</v>
      </c>
      <c r="E5851" s="15">
        <v>188.4</v>
      </c>
      <c r="F5851" s="15">
        <v>212.57499999999999</v>
      </c>
      <c r="G5851" s="15">
        <v>372.52499999999998</v>
      </c>
      <c r="H5851" s="15">
        <v>178.125</v>
      </c>
      <c r="I5851" s="15">
        <v>0</v>
      </c>
      <c r="J5851" s="15">
        <v>0</v>
      </c>
      <c r="K5851" s="15">
        <v>1015.1</v>
      </c>
    </row>
    <row r="5852" spans="1:11" x14ac:dyDescent="0.25">
      <c r="A5852" s="6">
        <v>42979.75</v>
      </c>
      <c r="B5852" s="15">
        <v>57.2</v>
      </c>
      <c r="C5852" s="15">
        <v>58.22</v>
      </c>
      <c r="D5852" s="15">
        <v>57.3</v>
      </c>
      <c r="E5852" s="15">
        <v>76.400000000000006</v>
      </c>
      <c r="F5852" s="15">
        <v>176.5</v>
      </c>
      <c r="G5852" s="15">
        <v>235.75</v>
      </c>
      <c r="H5852" s="15">
        <v>63.872500000000002</v>
      </c>
      <c r="I5852" s="15">
        <v>0</v>
      </c>
      <c r="J5852" s="15">
        <v>0</v>
      </c>
      <c r="K5852" s="15">
        <v>1015.3</v>
      </c>
    </row>
    <row r="5853" spans="1:11" x14ac:dyDescent="0.25">
      <c r="A5853" s="6">
        <v>42979.791666666664</v>
      </c>
      <c r="B5853" s="15">
        <v>63.7</v>
      </c>
      <c r="C5853" s="15">
        <v>64.06</v>
      </c>
      <c r="D5853" s="15">
        <v>63.8</v>
      </c>
      <c r="E5853" s="15">
        <v>30.6</v>
      </c>
      <c r="F5853" s="15">
        <v>68.989999999999995</v>
      </c>
      <c r="G5853" s="15">
        <v>69.91</v>
      </c>
      <c r="H5853" s="15">
        <v>6.3942499999999995</v>
      </c>
      <c r="I5853" s="15">
        <v>0</v>
      </c>
      <c r="J5853" s="15">
        <v>0</v>
      </c>
      <c r="K5853" s="15">
        <v>1015.3</v>
      </c>
    </row>
    <row r="5854" spans="1:11" x14ac:dyDescent="0.25">
      <c r="A5854" s="6">
        <v>42979.833333333336</v>
      </c>
      <c r="B5854" s="15">
        <v>67.3</v>
      </c>
      <c r="C5854" s="15">
        <v>68.972499999999997</v>
      </c>
      <c r="D5854" s="15">
        <v>67.099999999999994</v>
      </c>
      <c r="E5854" s="15">
        <v>2.7</v>
      </c>
      <c r="F5854" s="15">
        <v>6.0817500000000004</v>
      </c>
      <c r="G5854" s="15">
        <v>9.0447499999999987</v>
      </c>
      <c r="H5854" s="15">
        <v>5.0000000000000001E-3</v>
      </c>
      <c r="I5854" s="15">
        <v>0</v>
      </c>
      <c r="J5854" s="15">
        <v>0</v>
      </c>
      <c r="K5854" s="15">
        <v>1015.5</v>
      </c>
    </row>
    <row r="5855" spans="1:11" x14ac:dyDescent="0.25">
      <c r="A5855" s="6">
        <v>42979.875</v>
      </c>
      <c r="B5855" s="15">
        <v>66.7</v>
      </c>
      <c r="C5855" s="15">
        <v>70.975000000000009</v>
      </c>
      <c r="D5855" s="15">
        <v>67.400000000000006</v>
      </c>
      <c r="E5855" s="15">
        <v>-0.1</v>
      </c>
      <c r="F5855" s="15">
        <v>-0.12</v>
      </c>
      <c r="G5855" s="15">
        <v>-0.123</v>
      </c>
      <c r="H5855" s="15">
        <v>0</v>
      </c>
      <c r="I5855" s="15">
        <v>0</v>
      </c>
      <c r="J5855" s="15">
        <v>0</v>
      </c>
      <c r="K5855" s="15">
        <v>1015.8</v>
      </c>
    </row>
    <row r="5856" spans="1:11" x14ac:dyDescent="0.25">
      <c r="A5856" s="6">
        <v>42979.916666666664</v>
      </c>
      <c r="B5856" s="15">
        <v>66</v>
      </c>
      <c r="C5856" s="15">
        <v>72.025000000000006</v>
      </c>
      <c r="D5856" s="15">
        <v>67.900000000000006</v>
      </c>
      <c r="E5856" s="15">
        <v>-0.1</v>
      </c>
      <c r="F5856" s="15">
        <v>-0.13225000000000001</v>
      </c>
      <c r="G5856" s="15">
        <v>-0.17749999999999999</v>
      </c>
      <c r="H5856" s="15">
        <v>0</v>
      </c>
      <c r="I5856" s="15">
        <v>0</v>
      </c>
      <c r="J5856" s="15">
        <v>0</v>
      </c>
      <c r="K5856" s="15">
        <v>1015.8</v>
      </c>
    </row>
    <row r="5857" spans="1:11" x14ac:dyDescent="0.25">
      <c r="A5857" s="6">
        <v>42979.958333333336</v>
      </c>
      <c r="B5857" s="15">
        <v>68.5</v>
      </c>
      <c r="C5857" s="15">
        <v>74.650000000000006</v>
      </c>
      <c r="D5857" s="15">
        <v>70.400000000000006</v>
      </c>
      <c r="E5857" s="15">
        <v>-0.1</v>
      </c>
      <c r="F5857" s="15">
        <v>-0.157</v>
      </c>
      <c r="G5857" s="15">
        <v>-0.17100000000000001</v>
      </c>
      <c r="H5857" s="15">
        <v>0</v>
      </c>
      <c r="I5857" s="15">
        <v>0</v>
      </c>
      <c r="J5857" s="15">
        <v>0</v>
      </c>
      <c r="K5857" s="15">
        <v>1015.8</v>
      </c>
    </row>
    <row r="5858" spans="1:11" x14ac:dyDescent="0.25">
      <c r="A5858" s="6">
        <v>42980</v>
      </c>
      <c r="B5858" s="15">
        <v>77.599999999999994</v>
      </c>
      <c r="C5858" s="15">
        <v>84.674999999999997</v>
      </c>
      <c r="D5858" s="15">
        <v>74.900000000000006</v>
      </c>
      <c r="E5858" s="15">
        <v>-0.1</v>
      </c>
      <c r="F5858" s="15">
        <v>-0.19599999999999998</v>
      </c>
      <c r="G5858" s="15">
        <v>-0.14274999999999999</v>
      </c>
      <c r="H5858" s="15">
        <v>0</v>
      </c>
      <c r="I5858" s="15">
        <v>0</v>
      </c>
      <c r="J5858" s="15">
        <v>0</v>
      </c>
      <c r="K5858" s="15">
        <v>1015.8</v>
      </c>
    </row>
    <row r="5859" spans="1:11" x14ac:dyDescent="0.25">
      <c r="A5859" s="6">
        <v>42980.041666666664</v>
      </c>
      <c r="B5859" s="15">
        <v>84.5</v>
      </c>
      <c r="C5859" s="15">
        <v>89.149999999999991</v>
      </c>
      <c r="D5859" s="15">
        <v>79.2</v>
      </c>
      <c r="E5859" s="15">
        <v>-0.1</v>
      </c>
      <c r="F5859" s="15">
        <v>-0.22875000000000001</v>
      </c>
      <c r="G5859" s="15">
        <v>-0.1225</v>
      </c>
      <c r="H5859" s="15">
        <v>0</v>
      </c>
      <c r="I5859" s="15">
        <v>0</v>
      </c>
      <c r="J5859" s="15">
        <v>0</v>
      </c>
      <c r="K5859" s="15">
        <v>1015.6</v>
      </c>
    </row>
    <row r="5860" spans="1:11" x14ac:dyDescent="0.25">
      <c r="A5860" s="6">
        <v>42980.083333333336</v>
      </c>
      <c r="B5860" s="15">
        <v>88.3</v>
      </c>
      <c r="C5860" s="15">
        <v>91.074999999999989</v>
      </c>
      <c r="D5860" s="15">
        <v>86.1</v>
      </c>
      <c r="E5860" s="15">
        <v>-0.1</v>
      </c>
      <c r="F5860" s="15">
        <v>-0.21949999999999997</v>
      </c>
      <c r="G5860" s="15">
        <v>-0.11624999999999999</v>
      </c>
      <c r="H5860" s="15">
        <v>0</v>
      </c>
      <c r="I5860" s="15">
        <v>0</v>
      </c>
      <c r="J5860" s="15">
        <v>0</v>
      </c>
      <c r="K5860" s="15">
        <v>1015.6</v>
      </c>
    </row>
    <row r="5861" spans="1:11" x14ac:dyDescent="0.25">
      <c r="A5861" s="6">
        <v>42980.125</v>
      </c>
      <c r="B5861" s="15">
        <v>89.1</v>
      </c>
      <c r="C5861" s="15">
        <v>92.025000000000006</v>
      </c>
      <c r="D5861" s="15">
        <v>89.6</v>
      </c>
      <c r="E5861" s="15">
        <v>-0.1</v>
      </c>
      <c r="F5861" s="15">
        <v>-0.20550000000000002</v>
      </c>
      <c r="G5861" s="15">
        <v>-0.13300000000000001</v>
      </c>
      <c r="H5861" s="15">
        <v>0</v>
      </c>
      <c r="I5861" s="15">
        <v>0</v>
      </c>
      <c r="J5861" s="15">
        <v>0</v>
      </c>
      <c r="K5861" s="15">
        <v>1015.5</v>
      </c>
    </row>
    <row r="5862" spans="1:11" x14ac:dyDescent="0.25">
      <c r="A5862" s="6">
        <v>42980.166666666664</v>
      </c>
      <c r="B5862" s="15">
        <v>91</v>
      </c>
      <c r="C5862" s="15">
        <v>92.95</v>
      </c>
      <c r="D5862" s="15">
        <v>91.1</v>
      </c>
      <c r="E5862" s="15">
        <v>-0.1</v>
      </c>
      <c r="F5862" s="15">
        <v>-0.20500000000000002</v>
      </c>
      <c r="G5862" s="15">
        <v>-0.128</v>
      </c>
      <c r="H5862" s="15">
        <v>0</v>
      </c>
      <c r="I5862" s="15">
        <v>0</v>
      </c>
      <c r="J5862" s="15">
        <v>0</v>
      </c>
      <c r="K5862" s="15">
        <v>1015.5</v>
      </c>
    </row>
    <row r="5863" spans="1:11" x14ac:dyDescent="0.25">
      <c r="A5863" s="6">
        <v>42980.208333333336</v>
      </c>
      <c r="B5863" s="15">
        <v>92</v>
      </c>
      <c r="C5863" s="15">
        <v>93.450000000000017</v>
      </c>
      <c r="D5863" s="15">
        <v>92.1</v>
      </c>
      <c r="E5863" s="15">
        <v>-0.1</v>
      </c>
      <c r="F5863" s="15">
        <v>-0.17300000000000001</v>
      </c>
      <c r="G5863" s="15">
        <v>-0.12125</v>
      </c>
      <c r="H5863" s="15">
        <v>5.5807500000000001</v>
      </c>
      <c r="I5863" s="15">
        <v>0.2</v>
      </c>
      <c r="J5863" s="15">
        <v>0</v>
      </c>
      <c r="K5863" s="15">
        <v>1015.3</v>
      </c>
    </row>
    <row r="5864" spans="1:11" x14ac:dyDescent="0.25">
      <c r="A5864" s="6">
        <v>42980.25</v>
      </c>
      <c r="B5864" s="15">
        <v>93.8</v>
      </c>
      <c r="C5864" s="15">
        <v>94.025000000000006</v>
      </c>
      <c r="D5864" s="15">
        <v>92.6</v>
      </c>
      <c r="E5864" s="15">
        <v>9.9</v>
      </c>
      <c r="F5864" s="15">
        <v>4.42</v>
      </c>
      <c r="G5864" s="15">
        <v>2.3674999999999997</v>
      </c>
      <c r="H5864" s="15">
        <v>64.137500000000003</v>
      </c>
      <c r="I5864" s="15">
        <v>0</v>
      </c>
      <c r="J5864" s="15">
        <v>0</v>
      </c>
      <c r="K5864" s="15">
        <v>1015.4</v>
      </c>
    </row>
    <row r="5865" spans="1:11" x14ac:dyDescent="0.25">
      <c r="A5865" s="6">
        <v>42980.291666666664</v>
      </c>
      <c r="B5865" s="15">
        <v>94</v>
      </c>
      <c r="C5865" s="15">
        <v>94.875</v>
      </c>
      <c r="D5865" s="15">
        <v>94.7</v>
      </c>
      <c r="E5865" s="15">
        <v>107.9</v>
      </c>
      <c r="F5865" s="15">
        <v>30.647499999999997</v>
      </c>
      <c r="G5865" s="15">
        <v>21.62</v>
      </c>
      <c r="H5865" s="15">
        <v>194.8</v>
      </c>
      <c r="I5865" s="15">
        <v>0</v>
      </c>
      <c r="J5865" s="15">
        <v>0.23</v>
      </c>
      <c r="K5865" s="15">
        <v>1015.4</v>
      </c>
    </row>
    <row r="5866" spans="1:11" x14ac:dyDescent="0.25">
      <c r="A5866" s="6">
        <v>42980.333333333336</v>
      </c>
      <c r="B5866" s="15">
        <v>87.8</v>
      </c>
      <c r="C5866" s="15">
        <v>94.575000000000003</v>
      </c>
      <c r="D5866" s="15">
        <v>94.4</v>
      </c>
      <c r="E5866" s="15">
        <v>230.8</v>
      </c>
      <c r="F5866" s="15">
        <v>146.53</v>
      </c>
      <c r="G5866" s="15">
        <v>140.39750000000001</v>
      </c>
      <c r="H5866" s="15">
        <v>337.72499999999997</v>
      </c>
      <c r="I5866" s="15">
        <v>0</v>
      </c>
      <c r="J5866" s="15">
        <v>0</v>
      </c>
      <c r="K5866" s="15">
        <v>1015.5</v>
      </c>
    </row>
    <row r="5867" spans="1:11" x14ac:dyDescent="0.25">
      <c r="A5867" s="6">
        <v>42980.375</v>
      </c>
      <c r="B5867" s="15">
        <v>82.2</v>
      </c>
      <c r="C5867" s="15">
        <v>88.05</v>
      </c>
      <c r="D5867" s="15">
        <v>88.6</v>
      </c>
      <c r="E5867" s="15">
        <v>283.2</v>
      </c>
      <c r="F5867" s="15">
        <v>291.57500000000005</v>
      </c>
      <c r="G5867" s="15">
        <v>310.35000000000002</v>
      </c>
      <c r="H5867" s="15">
        <v>475.6</v>
      </c>
      <c r="I5867" s="15">
        <v>0</v>
      </c>
      <c r="J5867" s="15">
        <v>0</v>
      </c>
      <c r="K5867" s="15">
        <v>1015.7</v>
      </c>
    </row>
    <row r="5868" spans="1:11" x14ac:dyDescent="0.25">
      <c r="A5868" s="6">
        <v>42980.416666666664</v>
      </c>
      <c r="B5868" s="15">
        <v>74.7</v>
      </c>
      <c r="C5868" s="15">
        <v>79.95</v>
      </c>
      <c r="D5868" s="15">
        <v>74.8</v>
      </c>
      <c r="E5868" s="15">
        <v>443.5</v>
      </c>
      <c r="F5868" s="15">
        <v>312.125</v>
      </c>
      <c r="G5868" s="15">
        <v>435.72500000000002</v>
      </c>
      <c r="H5868" s="15">
        <v>625.22499999999991</v>
      </c>
      <c r="I5868" s="15">
        <v>0</v>
      </c>
      <c r="J5868" s="15">
        <v>0</v>
      </c>
      <c r="K5868" s="15">
        <v>1015.7</v>
      </c>
    </row>
    <row r="5869" spans="1:11" x14ac:dyDescent="0.25">
      <c r="A5869" s="6">
        <v>42980.458333333336</v>
      </c>
      <c r="B5869" s="15">
        <v>68.599999999999994</v>
      </c>
      <c r="C5869" s="15">
        <v>73.675000000000011</v>
      </c>
      <c r="D5869" s="15">
        <v>59.4</v>
      </c>
      <c r="E5869" s="15">
        <v>475</v>
      </c>
      <c r="F5869" s="15">
        <v>359.42500000000001</v>
      </c>
      <c r="G5869" s="15">
        <v>501.84999999999997</v>
      </c>
      <c r="H5869" s="15">
        <v>578.94999999999993</v>
      </c>
      <c r="I5869" s="15">
        <v>0</v>
      </c>
      <c r="J5869" s="15">
        <v>0</v>
      </c>
      <c r="K5869" s="15">
        <v>1015.8</v>
      </c>
    </row>
    <row r="5870" spans="1:11" x14ac:dyDescent="0.25">
      <c r="A5870" s="6">
        <v>42980.5</v>
      </c>
      <c r="B5870" s="15">
        <v>64.3</v>
      </c>
      <c r="C5870" s="15">
        <v>68.672499999999999</v>
      </c>
      <c r="D5870" s="15">
        <v>56.6</v>
      </c>
      <c r="E5870" s="15">
        <v>390.1</v>
      </c>
      <c r="F5870" s="15">
        <v>402.7</v>
      </c>
      <c r="G5870" s="15">
        <v>172.92500000000001</v>
      </c>
      <c r="H5870" s="15">
        <v>654.67499999999995</v>
      </c>
      <c r="I5870" s="15">
        <v>0</v>
      </c>
      <c r="J5870" s="15">
        <v>0</v>
      </c>
      <c r="K5870" s="15">
        <v>1015.7</v>
      </c>
    </row>
    <row r="5871" spans="1:11" x14ac:dyDescent="0.25">
      <c r="A5871" s="6">
        <v>42980.541666666664</v>
      </c>
      <c r="B5871" s="15">
        <v>58.4</v>
      </c>
      <c r="C5871" s="15">
        <v>59.064999999999998</v>
      </c>
      <c r="D5871" s="15">
        <v>57.5</v>
      </c>
      <c r="E5871" s="15">
        <v>267.89999999999998</v>
      </c>
      <c r="F5871" s="15">
        <v>682.64999999999986</v>
      </c>
      <c r="G5871" s="15">
        <v>238</v>
      </c>
      <c r="H5871" s="15">
        <v>643.82500000000005</v>
      </c>
      <c r="I5871" s="15">
        <v>0</v>
      </c>
      <c r="J5871" s="15">
        <v>0</v>
      </c>
      <c r="K5871" s="15">
        <v>1015.7</v>
      </c>
    </row>
    <row r="5872" spans="1:11" x14ac:dyDescent="0.25">
      <c r="A5872" s="6">
        <v>42980.583333333336</v>
      </c>
      <c r="B5872" s="15">
        <v>62.1</v>
      </c>
      <c r="C5872" s="15">
        <v>56.002499999999998</v>
      </c>
      <c r="D5872" s="15">
        <v>61.7</v>
      </c>
      <c r="E5872" s="15">
        <v>130.1</v>
      </c>
      <c r="F5872" s="15">
        <v>393.25</v>
      </c>
      <c r="G5872" s="15">
        <v>515.42499999999995</v>
      </c>
      <c r="H5872" s="15">
        <v>541.67499999999995</v>
      </c>
      <c r="I5872" s="15">
        <v>0</v>
      </c>
      <c r="J5872" s="15">
        <v>0</v>
      </c>
      <c r="K5872" s="15">
        <v>1015.7</v>
      </c>
    </row>
    <row r="5873" spans="1:11" x14ac:dyDescent="0.25">
      <c r="A5873" s="6">
        <v>42980.625</v>
      </c>
      <c r="B5873" s="15">
        <v>63.9</v>
      </c>
      <c r="C5873" s="15">
        <v>66.212500000000006</v>
      </c>
      <c r="D5873" s="15">
        <v>66.3</v>
      </c>
      <c r="E5873" s="15">
        <v>367</v>
      </c>
      <c r="F5873" s="15">
        <v>310.89999999999998</v>
      </c>
      <c r="G5873" s="15">
        <v>360.94999999999993</v>
      </c>
      <c r="H5873" s="15">
        <v>311.375</v>
      </c>
      <c r="I5873" s="15">
        <v>0</v>
      </c>
      <c r="J5873" s="15">
        <v>0</v>
      </c>
      <c r="K5873" s="15">
        <v>1015.6</v>
      </c>
    </row>
    <row r="5874" spans="1:11" x14ac:dyDescent="0.25">
      <c r="A5874" s="6">
        <v>42980.666666666664</v>
      </c>
      <c r="B5874" s="15">
        <v>61.2</v>
      </c>
      <c r="C5874" s="15">
        <v>65.805000000000007</v>
      </c>
      <c r="D5874" s="15">
        <v>65.599999999999994</v>
      </c>
      <c r="E5874" s="15">
        <v>455.4</v>
      </c>
      <c r="F5874" s="15">
        <v>226.47500000000002</v>
      </c>
      <c r="G5874" s="15">
        <v>271.02499999999998</v>
      </c>
      <c r="H5874" s="15">
        <v>305.02499999999998</v>
      </c>
      <c r="I5874" s="15">
        <v>0</v>
      </c>
      <c r="J5874" s="15">
        <v>0</v>
      </c>
      <c r="K5874" s="15">
        <v>1015.5</v>
      </c>
    </row>
    <row r="5875" spans="1:11" x14ac:dyDescent="0.25">
      <c r="A5875" s="6">
        <v>42980.708333333336</v>
      </c>
      <c r="B5875" s="15">
        <v>60.6</v>
      </c>
      <c r="C5875" s="15">
        <v>62.707499999999996</v>
      </c>
      <c r="D5875" s="15">
        <v>61.5</v>
      </c>
      <c r="E5875" s="15">
        <v>224.2</v>
      </c>
      <c r="F5875" s="15">
        <v>253.45</v>
      </c>
      <c r="G5875" s="15">
        <v>365.65</v>
      </c>
      <c r="H5875" s="15">
        <v>174.8</v>
      </c>
      <c r="I5875" s="15">
        <v>0</v>
      </c>
      <c r="J5875" s="15">
        <v>0</v>
      </c>
      <c r="K5875" s="15">
        <v>1015.5</v>
      </c>
    </row>
    <row r="5876" spans="1:11" x14ac:dyDescent="0.25">
      <c r="A5876" s="6">
        <v>42980.75</v>
      </c>
      <c r="B5876" s="15">
        <v>63.3</v>
      </c>
      <c r="C5876" s="15">
        <v>62.987500000000004</v>
      </c>
      <c r="D5876" s="15">
        <v>63.4</v>
      </c>
      <c r="E5876" s="15">
        <v>62</v>
      </c>
      <c r="F5876" s="15">
        <v>150.4</v>
      </c>
      <c r="G5876" s="15">
        <v>201.42499999999998</v>
      </c>
      <c r="H5876" s="15">
        <v>63.540000000000006</v>
      </c>
      <c r="I5876" s="15">
        <v>0</v>
      </c>
      <c r="J5876" s="15">
        <v>0</v>
      </c>
      <c r="K5876" s="15">
        <v>1015.5</v>
      </c>
    </row>
    <row r="5877" spans="1:11" x14ac:dyDescent="0.25">
      <c r="A5877" s="6">
        <v>42980.791666666664</v>
      </c>
      <c r="B5877" s="15">
        <v>67.400000000000006</v>
      </c>
      <c r="C5877" s="15">
        <v>65.672499999999999</v>
      </c>
      <c r="D5877" s="15">
        <v>66.7</v>
      </c>
      <c r="E5877" s="15">
        <v>29.5</v>
      </c>
      <c r="F5877" s="15">
        <v>66.202500000000001</v>
      </c>
      <c r="G5877" s="15">
        <v>74.945000000000007</v>
      </c>
      <c r="H5877" s="15">
        <v>7.4482499999999998</v>
      </c>
      <c r="I5877" s="15">
        <v>0</v>
      </c>
      <c r="J5877" s="15">
        <v>0</v>
      </c>
      <c r="K5877" s="15">
        <v>1015.7</v>
      </c>
    </row>
    <row r="5878" spans="1:11" x14ac:dyDescent="0.25">
      <c r="A5878" s="6">
        <v>42980.833333333336</v>
      </c>
      <c r="B5878" s="15">
        <v>72.8</v>
      </c>
      <c r="C5878" s="15">
        <v>72.525000000000006</v>
      </c>
      <c r="D5878" s="15">
        <v>71.099999999999994</v>
      </c>
      <c r="E5878" s="15">
        <v>3.2</v>
      </c>
      <c r="F5878" s="15">
        <v>7.8019999999999987</v>
      </c>
      <c r="G5878" s="15">
        <v>10.070500000000001</v>
      </c>
      <c r="H5878" s="15">
        <v>2.7499999999999998E-3</v>
      </c>
      <c r="I5878" s="15">
        <v>0</v>
      </c>
      <c r="J5878" s="15">
        <v>0</v>
      </c>
      <c r="K5878" s="15">
        <v>1016</v>
      </c>
    </row>
    <row r="5879" spans="1:11" x14ac:dyDescent="0.25">
      <c r="A5879" s="6">
        <v>42980.875</v>
      </c>
      <c r="B5879" s="15">
        <v>76.099999999999994</v>
      </c>
      <c r="C5879" s="15">
        <v>76.849999999999994</v>
      </c>
      <c r="D5879" s="15">
        <v>74.7</v>
      </c>
      <c r="E5879" s="15">
        <v>-0.1</v>
      </c>
      <c r="F5879" s="15">
        <v>-0.10825000000000001</v>
      </c>
      <c r="G5879" s="15">
        <v>-0.153</v>
      </c>
      <c r="H5879" s="15">
        <v>0</v>
      </c>
      <c r="I5879" s="15">
        <v>0</v>
      </c>
      <c r="J5879" s="15">
        <v>0</v>
      </c>
      <c r="K5879" s="15">
        <v>1016.2</v>
      </c>
    </row>
    <row r="5880" spans="1:11" x14ac:dyDescent="0.25">
      <c r="A5880" s="6">
        <v>42980.916666666664</v>
      </c>
      <c r="B5880" s="15">
        <v>77.900000000000006</v>
      </c>
      <c r="C5880" s="15">
        <v>81.2</v>
      </c>
      <c r="D5880" s="15">
        <v>79.8</v>
      </c>
      <c r="E5880" s="15">
        <v>-0.1</v>
      </c>
      <c r="F5880" s="15">
        <v>-0.16899999999999998</v>
      </c>
      <c r="G5880" s="15">
        <v>-0.17275000000000001</v>
      </c>
      <c r="H5880" s="15">
        <v>0</v>
      </c>
      <c r="I5880" s="15">
        <v>0</v>
      </c>
      <c r="J5880" s="15">
        <v>0</v>
      </c>
      <c r="K5880" s="15">
        <v>1016.2</v>
      </c>
    </row>
    <row r="5881" spans="1:11" x14ac:dyDescent="0.25">
      <c r="A5881" s="6">
        <v>42980.958333333336</v>
      </c>
      <c r="B5881" s="15">
        <v>81.3</v>
      </c>
      <c r="C5881" s="15">
        <v>84</v>
      </c>
      <c r="D5881" s="15">
        <v>82.6</v>
      </c>
      <c r="E5881" s="15">
        <v>-0.1</v>
      </c>
      <c r="F5881" s="15">
        <v>-0.18425000000000002</v>
      </c>
      <c r="G5881" s="15">
        <v>-0.16450000000000001</v>
      </c>
      <c r="H5881" s="15">
        <v>0</v>
      </c>
      <c r="I5881" s="15">
        <v>0</v>
      </c>
      <c r="J5881" s="15">
        <v>0</v>
      </c>
      <c r="K5881" s="15">
        <v>1016.3</v>
      </c>
    </row>
    <row r="5882" spans="1:11" x14ac:dyDescent="0.25">
      <c r="A5882" s="6">
        <v>42981</v>
      </c>
      <c r="B5882" s="15">
        <v>86.6</v>
      </c>
      <c r="C5882" s="15">
        <v>87.15</v>
      </c>
      <c r="D5882" s="15">
        <v>86.3</v>
      </c>
      <c r="E5882" s="15">
        <v>-0.1</v>
      </c>
      <c r="F5882" s="15">
        <v>-0.17075000000000001</v>
      </c>
      <c r="G5882" s="15">
        <v>-0.16425000000000001</v>
      </c>
      <c r="H5882" s="15">
        <v>0</v>
      </c>
      <c r="I5882" s="15">
        <v>0.4</v>
      </c>
      <c r="J5882" s="15">
        <v>0</v>
      </c>
      <c r="K5882" s="15">
        <v>1016.5</v>
      </c>
    </row>
    <row r="5883" spans="1:11" x14ac:dyDescent="0.25">
      <c r="A5883" s="6">
        <v>42981.041666666664</v>
      </c>
      <c r="B5883" s="15">
        <v>85.3</v>
      </c>
      <c r="C5883" s="15">
        <v>88.45</v>
      </c>
      <c r="D5883" s="15">
        <v>88.1</v>
      </c>
      <c r="E5883" s="15">
        <v>-0.1</v>
      </c>
      <c r="F5883" s="15">
        <v>-0.18124999999999997</v>
      </c>
      <c r="G5883" s="15">
        <v>-0.15075</v>
      </c>
      <c r="H5883" s="15">
        <v>0</v>
      </c>
      <c r="I5883" s="15">
        <v>0</v>
      </c>
      <c r="J5883" s="15">
        <v>0</v>
      </c>
      <c r="K5883" s="15">
        <v>1016.4</v>
      </c>
    </row>
    <row r="5884" spans="1:11" x14ac:dyDescent="0.25">
      <c r="A5884" s="6">
        <v>42981.083333333336</v>
      </c>
      <c r="B5884" s="15">
        <v>85.3</v>
      </c>
      <c r="C5884" s="15">
        <v>89.174999999999997</v>
      </c>
      <c r="D5884" s="15">
        <v>87.7</v>
      </c>
      <c r="E5884" s="15">
        <v>-0.1</v>
      </c>
      <c r="F5884" s="15">
        <v>-0.18049999999999999</v>
      </c>
      <c r="G5884" s="15">
        <v>-0.161</v>
      </c>
      <c r="H5884" s="15">
        <v>0</v>
      </c>
      <c r="I5884" s="15">
        <v>0</v>
      </c>
      <c r="J5884" s="15">
        <v>0</v>
      </c>
      <c r="K5884" s="15">
        <v>1016.2</v>
      </c>
    </row>
    <row r="5885" spans="1:11" x14ac:dyDescent="0.25">
      <c r="A5885" s="6">
        <v>42981.125</v>
      </c>
      <c r="B5885" s="15">
        <v>88</v>
      </c>
      <c r="C5885" s="15">
        <v>89.975000000000009</v>
      </c>
      <c r="D5885" s="15">
        <v>87.9</v>
      </c>
      <c r="E5885" s="15">
        <v>-0.1</v>
      </c>
      <c r="F5885" s="15">
        <v>-0.19274999999999998</v>
      </c>
      <c r="G5885" s="15">
        <v>-0.16400000000000001</v>
      </c>
      <c r="H5885" s="15">
        <v>0</v>
      </c>
      <c r="I5885" s="15">
        <v>0</v>
      </c>
      <c r="J5885" s="15">
        <v>0</v>
      </c>
      <c r="K5885" s="15">
        <v>1016</v>
      </c>
    </row>
    <row r="5886" spans="1:11" x14ac:dyDescent="0.25">
      <c r="A5886" s="6">
        <v>42981.166666666664</v>
      </c>
      <c r="B5886" s="15">
        <v>91.2</v>
      </c>
      <c r="C5886" s="15">
        <v>91.274999999999991</v>
      </c>
      <c r="D5886" s="15">
        <v>90.5</v>
      </c>
      <c r="E5886" s="15">
        <v>-0.1</v>
      </c>
      <c r="F5886" s="15">
        <v>-0.20424999999999999</v>
      </c>
      <c r="G5886" s="15">
        <v>-0.14474999999999999</v>
      </c>
      <c r="H5886" s="15">
        <v>0</v>
      </c>
      <c r="I5886" s="15">
        <v>0</v>
      </c>
      <c r="J5886" s="15">
        <v>0.23</v>
      </c>
      <c r="K5886" s="15">
        <v>1016</v>
      </c>
    </row>
    <row r="5887" spans="1:11" x14ac:dyDescent="0.25">
      <c r="A5887" s="6">
        <v>42981.208333333336</v>
      </c>
      <c r="B5887" s="15">
        <v>93.2</v>
      </c>
      <c r="C5887" s="15">
        <v>92.75</v>
      </c>
      <c r="D5887" s="15">
        <v>93.8</v>
      </c>
      <c r="E5887" s="15">
        <v>-0.1</v>
      </c>
      <c r="F5887" s="15">
        <v>-0.19775000000000001</v>
      </c>
      <c r="G5887" s="15">
        <v>-0.14750000000000002</v>
      </c>
      <c r="H5887" s="15">
        <v>5.4422499999999996</v>
      </c>
      <c r="I5887" s="15">
        <v>0</v>
      </c>
      <c r="J5887" s="15">
        <v>0</v>
      </c>
      <c r="K5887" s="15">
        <v>1016.2</v>
      </c>
    </row>
    <row r="5888" spans="1:11" x14ac:dyDescent="0.25">
      <c r="A5888" s="6">
        <v>42981.25</v>
      </c>
      <c r="B5888" s="15">
        <v>94.4</v>
      </c>
      <c r="C5888" s="15">
        <v>93.875</v>
      </c>
      <c r="D5888" s="15">
        <v>96.1</v>
      </c>
      <c r="E5888" s="15">
        <v>9.1999999999999993</v>
      </c>
      <c r="F5888" s="15">
        <v>4.4595000000000002</v>
      </c>
      <c r="G5888" s="15">
        <v>2.7415000000000003</v>
      </c>
      <c r="H5888" s="15">
        <v>31.527499999999996</v>
      </c>
      <c r="I5888" s="15">
        <v>0</v>
      </c>
      <c r="J5888" s="15">
        <v>0</v>
      </c>
      <c r="K5888" s="15">
        <v>1016.1</v>
      </c>
    </row>
    <row r="5889" spans="1:11" x14ac:dyDescent="0.25">
      <c r="A5889" s="6">
        <v>42981.291666666664</v>
      </c>
      <c r="B5889" s="15">
        <v>94.6</v>
      </c>
      <c r="C5889" s="15">
        <v>94.350000000000009</v>
      </c>
      <c r="D5889" s="15">
        <v>96.6</v>
      </c>
      <c r="E5889" s="15">
        <v>39.799999999999997</v>
      </c>
      <c r="F5889" s="15">
        <v>26.557500000000001</v>
      </c>
      <c r="G5889" s="15">
        <v>26.3125</v>
      </c>
      <c r="H5889" s="15">
        <v>98.252499999999998</v>
      </c>
      <c r="I5889" s="15">
        <v>0</v>
      </c>
      <c r="J5889" s="15">
        <v>0</v>
      </c>
      <c r="K5889" s="15">
        <v>1016.2</v>
      </c>
    </row>
    <row r="5890" spans="1:11" x14ac:dyDescent="0.25">
      <c r="A5890" s="6">
        <v>42981.333333333336</v>
      </c>
      <c r="B5890" s="15">
        <v>90</v>
      </c>
      <c r="C5890" s="15">
        <v>93.325000000000017</v>
      </c>
      <c r="D5890" s="15">
        <v>94.5</v>
      </c>
      <c r="E5890" s="15">
        <v>119</v>
      </c>
      <c r="F5890" s="15">
        <v>96.56</v>
      </c>
      <c r="G5890" s="15">
        <v>82.72</v>
      </c>
      <c r="H5890" s="15">
        <v>187.5</v>
      </c>
      <c r="I5890" s="15">
        <v>0</v>
      </c>
      <c r="J5890" s="15">
        <v>0</v>
      </c>
      <c r="K5890" s="15">
        <v>1016</v>
      </c>
    </row>
    <row r="5891" spans="1:11" x14ac:dyDescent="0.25">
      <c r="A5891" s="6">
        <v>42981.375</v>
      </c>
      <c r="B5891" s="15">
        <v>83.1</v>
      </c>
      <c r="C5891" s="15">
        <v>88.275000000000006</v>
      </c>
      <c r="D5891" s="15">
        <v>86.7</v>
      </c>
      <c r="E5891" s="15">
        <v>265.60000000000002</v>
      </c>
      <c r="F5891" s="15">
        <v>196.97500000000002</v>
      </c>
      <c r="G5891" s="15">
        <v>215.85</v>
      </c>
      <c r="H5891" s="15">
        <v>230.45</v>
      </c>
      <c r="I5891" s="15">
        <v>0</v>
      </c>
      <c r="J5891" s="15">
        <v>0</v>
      </c>
      <c r="K5891" s="15">
        <v>1016.2</v>
      </c>
    </row>
    <row r="5892" spans="1:11" x14ac:dyDescent="0.25">
      <c r="A5892" s="6">
        <v>42981.416666666664</v>
      </c>
      <c r="B5892" s="15">
        <v>70.7</v>
      </c>
      <c r="C5892" s="15">
        <v>77.2</v>
      </c>
      <c r="D5892" s="15">
        <v>72.900000000000006</v>
      </c>
      <c r="E5892" s="15">
        <v>469.2</v>
      </c>
      <c r="F5892" s="15">
        <v>401.79999999999995</v>
      </c>
      <c r="G5892" s="15">
        <v>336.8</v>
      </c>
      <c r="H5892" s="15">
        <v>545.02499999999998</v>
      </c>
      <c r="I5892" s="15">
        <v>0</v>
      </c>
      <c r="J5892" s="15">
        <v>0</v>
      </c>
      <c r="K5892" s="15">
        <v>1016.1</v>
      </c>
    </row>
    <row r="5893" spans="1:11" x14ac:dyDescent="0.25">
      <c r="A5893" s="6">
        <v>42981.458333333336</v>
      </c>
      <c r="B5893" s="15">
        <v>52.9</v>
      </c>
      <c r="C5893" s="15">
        <v>57.46</v>
      </c>
      <c r="D5893" s="15">
        <v>50.1</v>
      </c>
      <c r="E5893" s="15">
        <v>608.70000000000005</v>
      </c>
      <c r="F5893" s="15">
        <v>603.1</v>
      </c>
      <c r="G5893" s="15">
        <v>518.375</v>
      </c>
      <c r="H5893" s="15">
        <v>605.04999999999995</v>
      </c>
      <c r="I5893" s="15">
        <v>0</v>
      </c>
      <c r="J5893" s="15">
        <v>0</v>
      </c>
      <c r="K5893" s="15">
        <v>1015.8</v>
      </c>
    </row>
    <row r="5894" spans="1:11" x14ac:dyDescent="0.25">
      <c r="A5894" s="6">
        <v>42981.5</v>
      </c>
      <c r="B5894" s="15">
        <v>45.4</v>
      </c>
      <c r="C5894" s="15">
        <v>48.597499999999997</v>
      </c>
      <c r="D5894" s="15">
        <v>43.6</v>
      </c>
      <c r="E5894" s="15">
        <v>689.4</v>
      </c>
      <c r="F5894" s="15">
        <v>675.32500000000005</v>
      </c>
      <c r="G5894" s="15">
        <v>591.32500000000005</v>
      </c>
      <c r="H5894" s="15">
        <v>644</v>
      </c>
      <c r="I5894" s="15">
        <v>0</v>
      </c>
      <c r="J5894" s="15">
        <v>0</v>
      </c>
      <c r="K5894" s="15">
        <v>1015.6</v>
      </c>
    </row>
    <row r="5895" spans="1:11" x14ac:dyDescent="0.25">
      <c r="A5895" s="6">
        <v>42981.541666666664</v>
      </c>
      <c r="B5895" s="15">
        <v>39.9</v>
      </c>
      <c r="C5895" s="15">
        <v>41.75</v>
      </c>
      <c r="D5895" s="15">
        <v>39.1</v>
      </c>
      <c r="E5895" s="15">
        <v>706.1</v>
      </c>
      <c r="F5895" s="15">
        <v>707.5</v>
      </c>
      <c r="G5895" s="15">
        <v>640</v>
      </c>
      <c r="H5895" s="15">
        <v>602.02499999999998</v>
      </c>
      <c r="I5895" s="15">
        <v>0</v>
      </c>
      <c r="J5895" s="15">
        <v>0</v>
      </c>
      <c r="K5895" s="15">
        <v>1015.3</v>
      </c>
    </row>
    <row r="5896" spans="1:11" x14ac:dyDescent="0.25">
      <c r="A5896" s="6">
        <v>42981.583333333336</v>
      </c>
      <c r="B5896" s="15">
        <v>39.700000000000003</v>
      </c>
      <c r="C5896" s="15">
        <v>40.614999999999995</v>
      </c>
      <c r="D5896" s="15">
        <v>40</v>
      </c>
      <c r="E5896" s="15">
        <v>647.6</v>
      </c>
      <c r="F5896" s="15">
        <v>651.70000000000005</v>
      </c>
      <c r="G5896" s="15">
        <v>619.67499999999995</v>
      </c>
      <c r="H5896" s="15">
        <v>528.25</v>
      </c>
      <c r="I5896" s="15">
        <v>0</v>
      </c>
      <c r="J5896" s="15">
        <v>0</v>
      </c>
      <c r="K5896" s="15">
        <v>1014.8</v>
      </c>
    </row>
    <row r="5897" spans="1:11" x14ac:dyDescent="0.25">
      <c r="A5897" s="6">
        <v>42981.625</v>
      </c>
      <c r="B5897" s="15">
        <v>47.6</v>
      </c>
      <c r="C5897" s="15">
        <v>46.405000000000001</v>
      </c>
      <c r="D5897" s="15">
        <v>47.3</v>
      </c>
      <c r="E5897" s="15">
        <v>546.79999999999995</v>
      </c>
      <c r="F5897" s="15">
        <v>513.15</v>
      </c>
      <c r="G5897" s="15">
        <v>559.57500000000005</v>
      </c>
      <c r="H5897" s="15">
        <v>427.72500000000002</v>
      </c>
      <c r="I5897" s="15">
        <v>0</v>
      </c>
      <c r="J5897" s="15">
        <v>0</v>
      </c>
      <c r="K5897" s="15">
        <v>1014.4</v>
      </c>
    </row>
    <row r="5898" spans="1:11" x14ac:dyDescent="0.25">
      <c r="A5898" s="6">
        <v>42981.666666666664</v>
      </c>
      <c r="B5898" s="15">
        <v>49.4</v>
      </c>
      <c r="C5898" s="15">
        <v>50.312500000000007</v>
      </c>
      <c r="D5898" s="15">
        <v>50.7</v>
      </c>
      <c r="E5898" s="15">
        <v>440.3</v>
      </c>
      <c r="F5898" s="15">
        <v>182.20000000000002</v>
      </c>
      <c r="G5898" s="15">
        <v>473.54999999999995</v>
      </c>
      <c r="H5898" s="15">
        <v>305.97500000000002</v>
      </c>
      <c r="I5898" s="15">
        <v>0</v>
      </c>
      <c r="J5898" s="15">
        <v>0</v>
      </c>
      <c r="K5898" s="15">
        <v>1014.2</v>
      </c>
    </row>
    <row r="5899" spans="1:11" x14ac:dyDescent="0.25">
      <c r="A5899" s="6">
        <v>42981.708333333336</v>
      </c>
      <c r="B5899" s="15">
        <v>49.7</v>
      </c>
      <c r="C5899" s="15">
        <v>50.432499999999997</v>
      </c>
      <c r="D5899" s="15">
        <v>51.6</v>
      </c>
      <c r="E5899" s="15">
        <v>154</v>
      </c>
      <c r="F5899" s="15">
        <v>156.32499999999999</v>
      </c>
      <c r="G5899" s="15">
        <v>357</v>
      </c>
      <c r="H5899" s="15">
        <v>170.375</v>
      </c>
      <c r="I5899" s="15">
        <v>0</v>
      </c>
      <c r="J5899" s="15">
        <v>0</v>
      </c>
      <c r="K5899" s="15">
        <v>1014</v>
      </c>
    </row>
    <row r="5900" spans="1:11" x14ac:dyDescent="0.25">
      <c r="A5900" s="6">
        <v>42981.75</v>
      </c>
      <c r="B5900" s="15">
        <v>52.5</v>
      </c>
      <c r="C5900" s="15">
        <v>51.97</v>
      </c>
      <c r="D5900" s="15">
        <v>54.3</v>
      </c>
      <c r="E5900" s="15">
        <v>51.1</v>
      </c>
      <c r="F5900" s="15">
        <v>143.04999999999998</v>
      </c>
      <c r="G5900" s="15">
        <v>218.3</v>
      </c>
      <c r="H5900" s="15">
        <v>47.27</v>
      </c>
      <c r="I5900" s="15">
        <v>0</v>
      </c>
      <c r="J5900" s="15">
        <v>0</v>
      </c>
      <c r="K5900" s="15">
        <v>1013.8</v>
      </c>
    </row>
    <row r="5901" spans="1:11" x14ac:dyDescent="0.25">
      <c r="A5901" s="6">
        <v>42981.791666666664</v>
      </c>
      <c r="B5901" s="15">
        <v>57.5</v>
      </c>
      <c r="C5901" s="15">
        <v>57</v>
      </c>
      <c r="D5901" s="15">
        <v>57.6</v>
      </c>
      <c r="E5901" s="15">
        <v>17.2</v>
      </c>
      <c r="F5901" s="15">
        <v>47.61</v>
      </c>
      <c r="G5901" s="15">
        <v>62.260000000000005</v>
      </c>
      <c r="H5901" s="15">
        <v>4.0417499999999995</v>
      </c>
      <c r="I5901" s="15">
        <v>0</v>
      </c>
      <c r="J5901" s="15">
        <v>0</v>
      </c>
      <c r="K5901" s="15">
        <v>1013.8</v>
      </c>
    </row>
    <row r="5902" spans="1:11" x14ac:dyDescent="0.25">
      <c r="A5902" s="6">
        <v>42981.833333333336</v>
      </c>
      <c r="B5902" s="15">
        <v>64</v>
      </c>
      <c r="C5902" s="15">
        <v>64.277500000000003</v>
      </c>
      <c r="D5902" s="15">
        <v>63.2</v>
      </c>
      <c r="E5902" s="15">
        <v>1.4</v>
      </c>
      <c r="F5902" s="15">
        <v>3.4659999999999993</v>
      </c>
      <c r="G5902" s="15">
        <v>5.0949999999999998</v>
      </c>
      <c r="H5902" s="15">
        <v>2.5000000000000001E-4</v>
      </c>
      <c r="I5902" s="15">
        <v>0</v>
      </c>
      <c r="J5902" s="15">
        <v>0</v>
      </c>
      <c r="K5902" s="15">
        <v>1014</v>
      </c>
    </row>
    <row r="5903" spans="1:11" x14ac:dyDescent="0.25">
      <c r="A5903" s="6">
        <v>42981.875</v>
      </c>
      <c r="B5903" s="15">
        <v>67.099999999999994</v>
      </c>
      <c r="C5903" s="15">
        <v>67.965000000000003</v>
      </c>
      <c r="D5903" s="15">
        <v>66.8</v>
      </c>
      <c r="E5903" s="15">
        <v>-0.1</v>
      </c>
      <c r="F5903" s="15">
        <v>-0.14925000000000002</v>
      </c>
      <c r="G5903" s="15">
        <v>-0.13</v>
      </c>
      <c r="H5903" s="15">
        <v>0</v>
      </c>
      <c r="I5903" s="15">
        <v>0</v>
      </c>
      <c r="J5903" s="15">
        <v>0</v>
      </c>
      <c r="K5903" s="15">
        <v>1014.2</v>
      </c>
    </row>
    <row r="5904" spans="1:11" x14ac:dyDescent="0.25">
      <c r="A5904" s="6">
        <v>42981.916666666664</v>
      </c>
      <c r="B5904" s="15">
        <v>70.8</v>
      </c>
      <c r="C5904" s="15">
        <v>71.599999999999994</v>
      </c>
      <c r="D5904" s="15">
        <v>70.8</v>
      </c>
      <c r="E5904" s="15">
        <v>-0.1</v>
      </c>
      <c r="F5904" s="15">
        <v>-0.15625</v>
      </c>
      <c r="G5904" s="15">
        <v>-0.11749999999999999</v>
      </c>
      <c r="H5904" s="15">
        <v>0</v>
      </c>
      <c r="I5904" s="15">
        <v>0</v>
      </c>
      <c r="J5904" s="15">
        <v>0</v>
      </c>
      <c r="K5904" s="15">
        <v>1014.2</v>
      </c>
    </row>
    <row r="5905" spans="1:11" x14ac:dyDescent="0.25">
      <c r="A5905" s="6">
        <v>42981.958333333336</v>
      </c>
      <c r="B5905" s="15">
        <v>74.599999999999994</v>
      </c>
      <c r="C5905" s="15">
        <v>74.849999999999994</v>
      </c>
      <c r="D5905" s="15">
        <v>74.2</v>
      </c>
      <c r="E5905" s="15">
        <v>-0.1</v>
      </c>
      <c r="F5905" s="15">
        <v>-0.17</v>
      </c>
      <c r="G5905" s="15">
        <v>-0.11824999999999999</v>
      </c>
      <c r="H5905" s="15">
        <v>0</v>
      </c>
      <c r="I5905" s="15">
        <v>0</v>
      </c>
      <c r="J5905" s="15">
        <v>0</v>
      </c>
      <c r="K5905" s="15">
        <v>1013.9</v>
      </c>
    </row>
    <row r="5906" spans="1:11" x14ac:dyDescent="0.25">
      <c r="A5906" s="6">
        <v>42982</v>
      </c>
      <c r="B5906" s="15">
        <v>76.099999999999994</v>
      </c>
      <c r="C5906" s="15">
        <v>76.8</v>
      </c>
      <c r="D5906" s="15">
        <v>75.599999999999994</v>
      </c>
      <c r="E5906" s="15">
        <v>-0.1</v>
      </c>
      <c r="F5906" s="15">
        <v>-0.18175000000000002</v>
      </c>
      <c r="G5906" s="15">
        <v>-0.12925</v>
      </c>
      <c r="H5906" s="15">
        <v>0</v>
      </c>
      <c r="I5906" s="15">
        <v>0</v>
      </c>
      <c r="J5906" s="15">
        <v>0</v>
      </c>
      <c r="K5906" s="15">
        <v>1013.4</v>
      </c>
    </row>
    <row r="5907" spans="1:11" x14ac:dyDescent="0.25">
      <c r="A5907" s="6">
        <v>42982.041666666664</v>
      </c>
      <c r="B5907" s="15">
        <v>83.6</v>
      </c>
      <c r="C5907" s="15">
        <v>82.474999999999994</v>
      </c>
      <c r="D5907" s="15">
        <v>83</v>
      </c>
      <c r="E5907" s="15">
        <v>-0.1</v>
      </c>
      <c r="F5907" s="15">
        <v>-0.17199999999999999</v>
      </c>
      <c r="G5907" s="15">
        <v>-0.126</v>
      </c>
      <c r="H5907" s="15">
        <v>0</v>
      </c>
      <c r="I5907" s="15">
        <v>0.4</v>
      </c>
      <c r="J5907" s="15">
        <v>0.46</v>
      </c>
      <c r="K5907" s="15">
        <v>1012.9</v>
      </c>
    </row>
    <row r="5908" spans="1:11" x14ac:dyDescent="0.25">
      <c r="A5908" s="6">
        <v>42982.083333333336</v>
      </c>
      <c r="B5908" s="15">
        <v>87.8</v>
      </c>
      <c r="C5908" s="15">
        <v>89.55</v>
      </c>
      <c r="D5908" s="15">
        <v>89.7</v>
      </c>
      <c r="E5908" s="15">
        <v>-0.1</v>
      </c>
      <c r="F5908" s="15">
        <v>-0.18974999999999997</v>
      </c>
      <c r="G5908" s="15">
        <v>-0.12125</v>
      </c>
      <c r="H5908" s="15">
        <v>0</v>
      </c>
      <c r="I5908" s="15">
        <v>0</v>
      </c>
      <c r="J5908" s="15">
        <v>0.23</v>
      </c>
      <c r="K5908" s="15">
        <v>1012.4</v>
      </c>
    </row>
    <row r="5909" spans="1:11" x14ac:dyDescent="0.25">
      <c r="A5909" s="6">
        <v>42982.125</v>
      </c>
      <c r="B5909" s="15">
        <v>90.4</v>
      </c>
      <c r="C5909" s="15">
        <v>90.825000000000003</v>
      </c>
      <c r="D5909" s="15">
        <v>92.1</v>
      </c>
      <c r="E5909" s="15">
        <v>-0.1</v>
      </c>
      <c r="F5909" s="15">
        <v>-0.20400000000000001</v>
      </c>
      <c r="G5909" s="15">
        <v>-0.1245</v>
      </c>
      <c r="H5909" s="15">
        <v>0</v>
      </c>
      <c r="I5909" s="15">
        <v>0.2</v>
      </c>
      <c r="J5909" s="15">
        <v>0.23</v>
      </c>
      <c r="K5909" s="15">
        <v>1012</v>
      </c>
    </row>
    <row r="5910" spans="1:11" x14ac:dyDescent="0.25">
      <c r="A5910" s="6">
        <v>42982.166666666664</v>
      </c>
      <c r="B5910" s="15">
        <v>90.9</v>
      </c>
      <c r="C5910" s="15">
        <v>92.025000000000006</v>
      </c>
      <c r="D5910" s="15">
        <v>94.2</v>
      </c>
      <c r="E5910" s="15">
        <v>-0.1</v>
      </c>
      <c r="F5910" s="15">
        <v>-0.18225000000000002</v>
      </c>
      <c r="G5910" s="15">
        <v>-0.11099999999999999</v>
      </c>
      <c r="H5910" s="15">
        <v>0</v>
      </c>
      <c r="I5910" s="15">
        <v>0</v>
      </c>
      <c r="J5910" s="15">
        <v>0</v>
      </c>
      <c r="K5910" s="15">
        <v>1011.6</v>
      </c>
    </row>
    <row r="5911" spans="1:11" x14ac:dyDescent="0.25">
      <c r="A5911" s="6">
        <v>42982.208333333336</v>
      </c>
      <c r="B5911" s="15">
        <v>89.2</v>
      </c>
      <c r="C5911" s="15">
        <v>91.35</v>
      </c>
      <c r="D5911" s="15">
        <v>93.8</v>
      </c>
      <c r="E5911" s="15">
        <v>-0.1</v>
      </c>
      <c r="F5911" s="15">
        <v>-0.17575000000000002</v>
      </c>
      <c r="G5911" s="15">
        <v>-0.10650000000000001</v>
      </c>
      <c r="H5911" s="15">
        <v>2.8812500000000001</v>
      </c>
      <c r="I5911" s="15">
        <v>0</v>
      </c>
      <c r="J5911" s="15">
        <v>0</v>
      </c>
      <c r="K5911" s="15">
        <v>1011.3</v>
      </c>
    </row>
    <row r="5912" spans="1:11" x14ac:dyDescent="0.25">
      <c r="A5912" s="6">
        <v>42982.25</v>
      </c>
      <c r="B5912" s="15">
        <v>88.5</v>
      </c>
      <c r="C5912" s="15">
        <v>89.8</v>
      </c>
      <c r="D5912" s="15">
        <v>92.4</v>
      </c>
      <c r="E5912" s="15">
        <v>6.1</v>
      </c>
      <c r="F5912" s="15">
        <v>2.4794999999999998</v>
      </c>
      <c r="G5912" s="15">
        <v>0.84824999999999995</v>
      </c>
      <c r="H5912" s="15">
        <v>29.164999999999999</v>
      </c>
      <c r="I5912" s="15">
        <v>0</v>
      </c>
      <c r="J5912" s="15">
        <v>0</v>
      </c>
      <c r="K5912" s="15">
        <v>1011</v>
      </c>
    </row>
    <row r="5913" spans="1:11" x14ac:dyDescent="0.25">
      <c r="A5913" s="6">
        <v>42982.291666666664</v>
      </c>
      <c r="B5913" s="15">
        <v>87.2</v>
      </c>
      <c r="C5913" s="15">
        <v>89.475000000000009</v>
      </c>
      <c r="D5913" s="15">
        <v>91.1</v>
      </c>
      <c r="E5913" s="15">
        <v>28.3</v>
      </c>
      <c r="F5913" s="15">
        <v>21.195</v>
      </c>
      <c r="G5913" s="15">
        <v>19.484499999999997</v>
      </c>
      <c r="H5913" s="15">
        <v>113.92249999999999</v>
      </c>
      <c r="I5913" s="15">
        <v>0</v>
      </c>
      <c r="J5913" s="15">
        <v>0</v>
      </c>
      <c r="K5913" s="15">
        <v>1010.8</v>
      </c>
    </row>
    <row r="5914" spans="1:11" x14ac:dyDescent="0.25">
      <c r="A5914" s="6">
        <v>42982.333333333336</v>
      </c>
      <c r="B5914" s="15">
        <v>84.1</v>
      </c>
      <c r="C5914" s="15">
        <v>86.4</v>
      </c>
      <c r="D5914" s="15">
        <v>87.4</v>
      </c>
      <c r="E5914" s="15">
        <v>55.2</v>
      </c>
      <c r="F5914" s="15">
        <v>43.337499999999999</v>
      </c>
      <c r="G5914" s="15">
        <v>43.417500000000004</v>
      </c>
      <c r="H5914" s="15">
        <v>96.325000000000017</v>
      </c>
      <c r="I5914" s="15">
        <v>0</v>
      </c>
      <c r="J5914" s="15">
        <v>0</v>
      </c>
      <c r="K5914" s="15">
        <v>1010.7</v>
      </c>
    </row>
    <row r="5915" spans="1:11" x14ac:dyDescent="0.25">
      <c r="A5915" s="6">
        <v>42982.375</v>
      </c>
      <c r="B5915" s="15">
        <v>82.6</v>
      </c>
      <c r="C5915" s="15">
        <v>84.1</v>
      </c>
      <c r="D5915" s="15">
        <v>85</v>
      </c>
      <c r="E5915" s="15">
        <v>51.3</v>
      </c>
      <c r="F5915" s="15">
        <v>52.75</v>
      </c>
      <c r="G5915" s="15">
        <v>85.59</v>
      </c>
      <c r="H5915" s="15">
        <v>100.57499999999999</v>
      </c>
      <c r="I5915" s="15">
        <v>0</v>
      </c>
      <c r="J5915" s="15">
        <v>0</v>
      </c>
      <c r="K5915" s="15">
        <v>1011</v>
      </c>
    </row>
    <row r="5916" spans="1:11" x14ac:dyDescent="0.25">
      <c r="A5916" s="6">
        <v>42982.416666666664</v>
      </c>
      <c r="B5916" s="15">
        <v>81.7</v>
      </c>
      <c r="C5916" s="15">
        <v>83</v>
      </c>
      <c r="D5916" s="15">
        <v>84.1</v>
      </c>
      <c r="E5916" s="15">
        <v>108.4</v>
      </c>
      <c r="F5916" s="15">
        <v>90.25</v>
      </c>
      <c r="G5916" s="15">
        <v>100.125</v>
      </c>
      <c r="H5916" s="15">
        <v>123.05</v>
      </c>
      <c r="I5916" s="15">
        <v>0</v>
      </c>
      <c r="J5916" s="15">
        <v>0</v>
      </c>
      <c r="K5916" s="15">
        <v>1011.3</v>
      </c>
    </row>
    <row r="5917" spans="1:11" x14ac:dyDescent="0.25">
      <c r="A5917" s="6">
        <v>42982.458333333336</v>
      </c>
      <c r="B5917" s="15">
        <v>81.099999999999994</v>
      </c>
      <c r="C5917" s="15">
        <v>81.95</v>
      </c>
      <c r="D5917" s="15">
        <v>83</v>
      </c>
      <c r="E5917" s="15">
        <v>134.5</v>
      </c>
      <c r="F5917" s="15">
        <v>122.55</v>
      </c>
      <c r="G5917" s="15">
        <v>126.30000000000001</v>
      </c>
      <c r="H5917" s="15">
        <v>207.7</v>
      </c>
      <c r="I5917" s="15">
        <v>0</v>
      </c>
      <c r="J5917" s="15">
        <v>0</v>
      </c>
      <c r="K5917" s="15">
        <v>1011.7</v>
      </c>
    </row>
    <row r="5918" spans="1:11" x14ac:dyDescent="0.25">
      <c r="A5918" s="6">
        <v>42982.5</v>
      </c>
      <c r="B5918" s="15">
        <v>78.599999999999994</v>
      </c>
      <c r="C5918" s="15">
        <v>79.800000000000011</v>
      </c>
      <c r="D5918" s="15">
        <v>80.8</v>
      </c>
      <c r="E5918" s="15">
        <v>200.9</v>
      </c>
      <c r="F5918" s="15">
        <v>196.72499999999999</v>
      </c>
      <c r="G5918" s="15">
        <v>156.82499999999999</v>
      </c>
      <c r="H5918" s="15">
        <v>239.2</v>
      </c>
      <c r="I5918" s="15">
        <v>0</v>
      </c>
      <c r="J5918" s="15">
        <v>0</v>
      </c>
      <c r="K5918" s="15">
        <v>1011.7</v>
      </c>
    </row>
    <row r="5919" spans="1:11" x14ac:dyDescent="0.25">
      <c r="A5919" s="6">
        <v>42982.541666666664</v>
      </c>
      <c r="B5919" s="15">
        <v>76.8</v>
      </c>
      <c r="C5919" s="15">
        <v>77.05</v>
      </c>
      <c r="D5919" s="15">
        <v>77.900000000000006</v>
      </c>
      <c r="E5919" s="15">
        <v>185.1</v>
      </c>
      <c r="F5919" s="15">
        <v>200.60000000000002</v>
      </c>
      <c r="G5919" s="15">
        <v>166.72500000000002</v>
      </c>
      <c r="H5919" s="15">
        <v>207.64999999999998</v>
      </c>
      <c r="I5919" s="15">
        <v>0</v>
      </c>
      <c r="J5919" s="15">
        <v>0.46</v>
      </c>
      <c r="K5919" s="15">
        <v>1011.9</v>
      </c>
    </row>
    <row r="5920" spans="1:11" x14ac:dyDescent="0.25">
      <c r="A5920" s="6">
        <v>42982.583333333336</v>
      </c>
      <c r="B5920" s="15">
        <v>77.3</v>
      </c>
      <c r="C5920" s="15">
        <v>77.150000000000006</v>
      </c>
      <c r="D5920" s="15">
        <v>77.400000000000006</v>
      </c>
      <c r="E5920" s="15">
        <v>180.8</v>
      </c>
      <c r="F5920" s="15">
        <v>183.79999999999998</v>
      </c>
      <c r="G5920" s="15">
        <v>159.625</v>
      </c>
      <c r="H5920" s="15">
        <v>168.05</v>
      </c>
      <c r="I5920" s="15">
        <v>0</v>
      </c>
      <c r="J5920" s="15">
        <v>0</v>
      </c>
      <c r="K5920" s="15">
        <v>1011.9</v>
      </c>
    </row>
    <row r="5921" spans="1:11" x14ac:dyDescent="0.25">
      <c r="A5921" s="6">
        <v>42982.625</v>
      </c>
      <c r="B5921" s="15">
        <v>77.3</v>
      </c>
      <c r="C5921" s="15">
        <v>77.2</v>
      </c>
      <c r="D5921" s="15">
        <v>77.5</v>
      </c>
      <c r="E5921" s="15">
        <v>188.7</v>
      </c>
      <c r="F5921" s="15">
        <v>178.52500000000001</v>
      </c>
      <c r="G5921" s="15">
        <v>125.625</v>
      </c>
      <c r="H5921" s="15">
        <v>153.22499999999999</v>
      </c>
      <c r="I5921" s="15">
        <v>0</v>
      </c>
      <c r="J5921" s="15">
        <v>0</v>
      </c>
      <c r="K5921" s="15">
        <v>1011.9</v>
      </c>
    </row>
    <row r="5922" spans="1:11" x14ac:dyDescent="0.25">
      <c r="A5922" s="6">
        <v>42982.666666666664</v>
      </c>
      <c r="B5922" s="15">
        <v>76.3</v>
      </c>
      <c r="C5922" s="15">
        <v>76.25</v>
      </c>
      <c r="D5922" s="15">
        <v>75.5</v>
      </c>
      <c r="E5922" s="15">
        <v>188.6</v>
      </c>
      <c r="F5922" s="15">
        <v>192.89999999999998</v>
      </c>
      <c r="G5922" s="15">
        <v>153.97499999999999</v>
      </c>
      <c r="H5922" s="15">
        <v>95.907499999999999</v>
      </c>
      <c r="I5922" s="15">
        <v>0</v>
      </c>
      <c r="J5922" s="15">
        <v>0</v>
      </c>
      <c r="K5922" s="15">
        <v>1012</v>
      </c>
    </row>
    <row r="5923" spans="1:11" x14ac:dyDescent="0.25">
      <c r="A5923" s="6">
        <v>42982.708333333336</v>
      </c>
      <c r="B5923" s="15">
        <v>79.7</v>
      </c>
      <c r="C5923" s="15">
        <v>77.775000000000006</v>
      </c>
      <c r="D5923" s="15">
        <v>76.900000000000006</v>
      </c>
      <c r="E5923" s="15">
        <v>77.8</v>
      </c>
      <c r="F5923" s="15">
        <v>87.297499999999999</v>
      </c>
      <c r="G5923" s="15">
        <v>101.065</v>
      </c>
      <c r="H5923" s="15">
        <v>76.009999999999991</v>
      </c>
      <c r="I5923" s="15">
        <v>0</v>
      </c>
      <c r="J5923" s="15">
        <v>0</v>
      </c>
      <c r="K5923" s="15">
        <v>1012.3</v>
      </c>
    </row>
    <row r="5924" spans="1:11" x14ac:dyDescent="0.25">
      <c r="A5924" s="6">
        <v>42982.75</v>
      </c>
      <c r="B5924" s="15">
        <v>83.5</v>
      </c>
      <c r="C5924" s="15">
        <v>82.449999999999989</v>
      </c>
      <c r="D5924" s="15">
        <v>82.5</v>
      </c>
      <c r="E5924" s="15">
        <v>30.6</v>
      </c>
      <c r="F5924" s="15">
        <v>45.134999999999991</v>
      </c>
      <c r="G5924" s="15">
        <v>50.492499999999993</v>
      </c>
      <c r="H5924" s="15">
        <v>14.5045</v>
      </c>
      <c r="I5924" s="15">
        <v>0</v>
      </c>
      <c r="J5924" s="15">
        <v>0</v>
      </c>
      <c r="K5924" s="15">
        <v>1012.6</v>
      </c>
    </row>
    <row r="5925" spans="1:11" x14ac:dyDescent="0.25">
      <c r="A5925" s="6">
        <v>42982.791666666664</v>
      </c>
      <c r="B5925" s="15">
        <v>85.5</v>
      </c>
      <c r="C5925" s="15">
        <v>85.075000000000003</v>
      </c>
      <c r="D5925" s="15">
        <v>86</v>
      </c>
      <c r="E5925" s="15">
        <v>3.9</v>
      </c>
      <c r="F5925" s="15">
        <v>9.0642499999999995</v>
      </c>
      <c r="G5925" s="15">
        <v>12.085750000000001</v>
      </c>
      <c r="H5925" s="15">
        <v>0.44400000000000001</v>
      </c>
      <c r="I5925" s="15">
        <v>0</v>
      </c>
      <c r="J5925" s="15">
        <v>0</v>
      </c>
      <c r="K5925" s="15">
        <v>1013.2</v>
      </c>
    </row>
    <row r="5926" spans="1:11" x14ac:dyDescent="0.25">
      <c r="A5926" s="6">
        <v>42982.833333333336</v>
      </c>
      <c r="B5926" s="15">
        <v>89.1</v>
      </c>
      <c r="C5926" s="15">
        <v>87.474999999999994</v>
      </c>
      <c r="D5926" s="15">
        <v>89.1</v>
      </c>
      <c r="E5926" s="15">
        <v>0</v>
      </c>
      <c r="F5926" s="15">
        <v>0.30825000000000002</v>
      </c>
      <c r="G5926" s="15">
        <v>0.82224999999999993</v>
      </c>
      <c r="H5926" s="15">
        <v>0</v>
      </c>
      <c r="I5926" s="15">
        <v>0</v>
      </c>
      <c r="J5926" s="15">
        <v>0</v>
      </c>
      <c r="K5926" s="15">
        <v>1013.4</v>
      </c>
    </row>
    <row r="5927" spans="1:11" x14ac:dyDescent="0.25">
      <c r="A5927" s="6">
        <v>42982.875</v>
      </c>
      <c r="B5927" s="15">
        <v>91.9</v>
      </c>
      <c r="C5927" s="15">
        <v>90.474999999999994</v>
      </c>
      <c r="D5927" s="15">
        <v>92.2</v>
      </c>
      <c r="E5927" s="15">
        <v>-0.1</v>
      </c>
      <c r="F5927" s="15">
        <v>-0.14950000000000002</v>
      </c>
      <c r="G5927" s="15">
        <v>-0.17275000000000001</v>
      </c>
      <c r="H5927" s="15">
        <v>0</v>
      </c>
      <c r="I5927" s="15">
        <v>0</v>
      </c>
      <c r="J5927" s="15">
        <v>0</v>
      </c>
      <c r="K5927" s="15">
        <v>1013.6</v>
      </c>
    </row>
    <row r="5928" spans="1:11" x14ac:dyDescent="0.25">
      <c r="A5928" s="6">
        <v>42982.916666666664</v>
      </c>
      <c r="B5928" s="15">
        <v>92.4</v>
      </c>
      <c r="C5928" s="15">
        <v>91.100000000000009</v>
      </c>
      <c r="D5928" s="15">
        <v>94</v>
      </c>
      <c r="E5928" s="15">
        <v>-0.1</v>
      </c>
      <c r="F5928" s="15">
        <v>-0.17199999999999999</v>
      </c>
      <c r="G5928" s="15">
        <v>-0.16425000000000001</v>
      </c>
      <c r="H5928" s="15">
        <v>0</v>
      </c>
      <c r="I5928" s="15">
        <v>0</v>
      </c>
      <c r="J5928" s="15">
        <v>0</v>
      </c>
      <c r="K5928" s="15">
        <v>1013.5</v>
      </c>
    </row>
    <row r="5929" spans="1:11" x14ac:dyDescent="0.25">
      <c r="A5929" s="6">
        <v>42982.958333333336</v>
      </c>
      <c r="B5929" s="15">
        <v>94.7</v>
      </c>
      <c r="C5929" s="15">
        <v>92.3</v>
      </c>
      <c r="D5929" s="15">
        <v>95.9</v>
      </c>
      <c r="E5929" s="15">
        <v>-0.1</v>
      </c>
      <c r="F5929" s="15">
        <v>-0.16625000000000001</v>
      </c>
      <c r="G5929" s="15">
        <v>-0.13625000000000001</v>
      </c>
      <c r="H5929" s="15">
        <v>0</v>
      </c>
      <c r="I5929" s="15">
        <v>0</v>
      </c>
      <c r="J5929" s="15">
        <v>0</v>
      </c>
      <c r="K5929" s="15">
        <v>1013.8</v>
      </c>
    </row>
    <row r="5930" spans="1:11" x14ac:dyDescent="0.25">
      <c r="A5930" s="6">
        <v>42983</v>
      </c>
      <c r="B5930" s="15">
        <v>94.5</v>
      </c>
      <c r="C5930" s="15">
        <v>93.025000000000006</v>
      </c>
      <c r="D5930" s="15">
        <v>96.7</v>
      </c>
      <c r="E5930" s="15">
        <v>-0.1</v>
      </c>
      <c r="F5930" s="15">
        <v>-0.15275</v>
      </c>
      <c r="G5930" s="15">
        <v>-0.13474999999999998</v>
      </c>
      <c r="H5930" s="15">
        <v>0</v>
      </c>
      <c r="I5930" s="15">
        <v>0</v>
      </c>
      <c r="J5930" s="15">
        <v>0</v>
      </c>
      <c r="K5930" s="15">
        <v>1013.8</v>
      </c>
    </row>
    <row r="5931" spans="1:11" x14ac:dyDescent="0.25">
      <c r="A5931" s="6">
        <v>42983.041666666664</v>
      </c>
      <c r="B5931" s="15">
        <v>92</v>
      </c>
      <c r="C5931" s="15">
        <v>92.65</v>
      </c>
      <c r="D5931" s="15">
        <v>96.4</v>
      </c>
      <c r="E5931" s="15">
        <v>-0.1</v>
      </c>
      <c r="F5931" s="15">
        <v>-0.14774999999999999</v>
      </c>
      <c r="G5931" s="15">
        <v>-0.14775000000000002</v>
      </c>
      <c r="H5931" s="15">
        <v>0</v>
      </c>
      <c r="I5931" s="15">
        <v>0</v>
      </c>
      <c r="J5931" s="15">
        <v>0</v>
      </c>
      <c r="K5931" s="15">
        <v>1014.2</v>
      </c>
    </row>
    <row r="5932" spans="1:11" x14ac:dyDescent="0.25">
      <c r="A5932" s="6">
        <v>42983.083333333336</v>
      </c>
      <c r="B5932" s="15">
        <v>90.3</v>
      </c>
      <c r="C5932" s="15">
        <v>91.425000000000011</v>
      </c>
      <c r="D5932" s="15">
        <v>95.5</v>
      </c>
      <c r="E5932" s="15">
        <v>-0.1</v>
      </c>
      <c r="F5932" s="15">
        <v>-0.14324999999999999</v>
      </c>
      <c r="G5932" s="15">
        <v>-0.151</v>
      </c>
      <c r="H5932" s="15">
        <v>0</v>
      </c>
      <c r="I5932" s="15">
        <v>0</v>
      </c>
      <c r="J5932" s="15">
        <v>0</v>
      </c>
      <c r="K5932" s="15">
        <v>1014.5</v>
      </c>
    </row>
    <row r="5933" spans="1:11" x14ac:dyDescent="0.25">
      <c r="A5933" s="6">
        <v>42983.125</v>
      </c>
      <c r="B5933" s="15">
        <v>89.9</v>
      </c>
      <c r="C5933" s="15">
        <v>90.649999999999991</v>
      </c>
      <c r="D5933" s="15">
        <v>94.6</v>
      </c>
      <c r="E5933" s="15">
        <v>-0.1</v>
      </c>
      <c r="F5933" s="15">
        <v>-0.155</v>
      </c>
      <c r="G5933" s="15">
        <v>-0.15925</v>
      </c>
      <c r="H5933" s="15">
        <v>0</v>
      </c>
      <c r="I5933" s="15">
        <v>0</v>
      </c>
      <c r="J5933" s="15">
        <v>0</v>
      </c>
      <c r="K5933" s="15">
        <v>1014.2</v>
      </c>
    </row>
    <row r="5934" spans="1:11" x14ac:dyDescent="0.25">
      <c r="A5934" s="6">
        <v>42983.166666666664</v>
      </c>
      <c r="B5934" s="15">
        <v>90</v>
      </c>
      <c r="C5934" s="15">
        <v>90.824999999999989</v>
      </c>
      <c r="D5934" s="15">
        <v>94.4</v>
      </c>
      <c r="E5934" s="15">
        <v>-0.1</v>
      </c>
      <c r="F5934" s="15">
        <v>-0.16499999999999998</v>
      </c>
      <c r="G5934" s="15">
        <v>-0.16425000000000001</v>
      </c>
      <c r="H5934" s="15">
        <v>0</v>
      </c>
      <c r="I5934" s="15">
        <v>0</v>
      </c>
      <c r="J5934" s="15">
        <v>0</v>
      </c>
      <c r="K5934" s="15">
        <v>1014.1</v>
      </c>
    </row>
    <row r="5935" spans="1:11" x14ac:dyDescent="0.25">
      <c r="A5935" s="6">
        <v>42983.208333333336</v>
      </c>
      <c r="B5935" s="15">
        <v>90.5</v>
      </c>
      <c r="C5935" s="15">
        <v>91.15</v>
      </c>
      <c r="D5935" s="15">
        <v>94.9</v>
      </c>
      <c r="E5935" s="15">
        <v>-0.1</v>
      </c>
      <c r="F5935" s="15">
        <v>-0.14174999999999999</v>
      </c>
      <c r="G5935" s="15">
        <v>-0.16425000000000001</v>
      </c>
      <c r="H5935" s="15">
        <v>1.986</v>
      </c>
      <c r="I5935" s="15">
        <v>0</v>
      </c>
      <c r="J5935" s="15">
        <v>0</v>
      </c>
      <c r="K5935" s="15">
        <v>1014.3</v>
      </c>
    </row>
    <row r="5936" spans="1:11" x14ac:dyDescent="0.25">
      <c r="A5936" s="6">
        <v>42983.25</v>
      </c>
      <c r="B5936" s="15">
        <v>90.2</v>
      </c>
      <c r="C5936" s="15">
        <v>91.300000000000011</v>
      </c>
      <c r="D5936" s="15">
        <v>95</v>
      </c>
      <c r="E5936" s="15">
        <v>5.4</v>
      </c>
      <c r="F5936" s="15">
        <v>3.1419999999999999</v>
      </c>
      <c r="G5936" s="15">
        <v>1.4910000000000001</v>
      </c>
      <c r="H5936" s="15">
        <v>21.58</v>
      </c>
      <c r="I5936" s="15">
        <v>0</v>
      </c>
      <c r="J5936" s="15">
        <v>0</v>
      </c>
      <c r="K5936" s="15">
        <v>1014.4</v>
      </c>
    </row>
    <row r="5937" spans="1:11" x14ac:dyDescent="0.25">
      <c r="A5937" s="6">
        <v>42983.291666666664</v>
      </c>
      <c r="B5937" s="15">
        <v>90</v>
      </c>
      <c r="C5937" s="15">
        <v>91.325000000000003</v>
      </c>
      <c r="D5937" s="15">
        <v>94.4</v>
      </c>
      <c r="E5937" s="15">
        <v>38.9</v>
      </c>
      <c r="F5937" s="15">
        <v>21.237500000000001</v>
      </c>
      <c r="G5937" s="15">
        <v>14.217500000000001</v>
      </c>
      <c r="H5937" s="15">
        <v>63.3825</v>
      </c>
      <c r="I5937" s="15">
        <v>0</v>
      </c>
      <c r="J5937" s="15">
        <v>0</v>
      </c>
      <c r="K5937" s="15">
        <v>1014.5</v>
      </c>
    </row>
    <row r="5938" spans="1:11" x14ac:dyDescent="0.25">
      <c r="A5938" s="6">
        <v>42983.333333333336</v>
      </c>
      <c r="B5938" s="15">
        <v>87</v>
      </c>
      <c r="C5938" s="15">
        <v>90.075000000000003</v>
      </c>
      <c r="D5938" s="15">
        <v>91.9</v>
      </c>
      <c r="E5938" s="15">
        <v>99.2</v>
      </c>
      <c r="F5938" s="15">
        <v>86.95750000000001</v>
      </c>
      <c r="G5938" s="15">
        <v>63.037499999999994</v>
      </c>
      <c r="H5938" s="15">
        <v>127.625</v>
      </c>
      <c r="I5938" s="15">
        <v>0</v>
      </c>
      <c r="J5938" s="15">
        <v>0</v>
      </c>
      <c r="K5938" s="15">
        <v>1014.4</v>
      </c>
    </row>
    <row r="5939" spans="1:11" x14ac:dyDescent="0.25">
      <c r="A5939" s="6">
        <v>42983.375</v>
      </c>
      <c r="B5939" s="15">
        <v>84.7</v>
      </c>
      <c r="C5939" s="15">
        <v>86.224999999999994</v>
      </c>
      <c r="D5939" s="15">
        <v>87.5</v>
      </c>
      <c r="E5939" s="15">
        <v>125.5</v>
      </c>
      <c r="F5939" s="15">
        <v>106.7</v>
      </c>
      <c r="G5939" s="15">
        <v>141.47500000000002</v>
      </c>
      <c r="H5939" s="15">
        <v>119.15</v>
      </c>
      <c r="I5939" s="15">
        <v>0</v>
      </c>
      <c r="J5939" s="15">
        <v>0</v>
      </c>
      <c r="K5939" s="15">
        <v>1014.5</v>
      </c>
    </row>
    <row r="5940" spans="1:11" x14ac:dyDescent="0.25">
      <c r="A5940" s="6">
        <v>42983.416666666664</v>
      </c>
      <c r="B5940" s="15">
        <v>83.3</v>
      </c>
      <c r="C5940" s="15">
        <v>84.275000000000006</v>
      </c>
      <c r="D5940" s="15">
        <v>85.5</v>
      </c>
      <c r="E5940" s="15">
        <v>129.6</v>
      </c>
      <c r="F5940" s="15">
        <v>116.77500000000001</v>
      </c>
      <c r="G5940" s="15">
        <v>106.575</v>
      </c>
      <c r="H5940" s="15">
        <v>214.3</v>
      </c>
      <c r="I5940" s="15">
        <v>0</v>
      </c>
      <c r="J5940" s="15">
        <v>0</v>
      </c>
      <c r="K5940" s="15">
        <v>1014.8</v>
      </c>
    </row>
    <row r="5941" spans="1:11" x14ac:dyDescent="0.25">
      <c r="A5941" s="6">
        <v>42983.458333333336</v>
      </c>
      <c r="B5941" s="15">
        <v>82.1</v>
      </c>
      <c r="C5941" s="15">
        <v>82.925000000000011</v>
      </c>
      <c r="D5941" s="15">
        <v>83.7</v>
      </c>
      <c r="E5941" s="15">
        <v>127.3</v>
      </c>
      <c r="F5941" s="15">
        <v>132.19999999999999</v>
      </c>
      <c r="G5941" s="15">
        <v>108.85</v>
      </c>
      <c r="H5941" s="15">
        <v>113.94250000000001</v>
      </c>
      <c r="I5941" s="15">
        <v>0</v>
      </c>
      <c r="J5941" s="15">
        <v>0</v>
      </c>
      <c r="K5941" s="15">
        <v>1014.8</v>
      </c>
    </row>
    <row r="5942" spans="1:11" x14ac:dyDescent="0.25">
      <c r="A5942" s="6">
        <v>42983.5</v>
      </c>
      <c r="B5942" s="15">
        <v>84.1</v>
      </c>
      <c r="C5942" s="15">
        <v>83.275000000000006</v>
      </c>
      <c r="D5942" s="15">
        <v>83.7</v>
      </c>
      <c r="E5942" s="15">
        <v>109.9</v>
      </c>
      <c r="F5942" s="15">
        <v>108.8</v>
      </c>
      <c r="G5942" s="15">
        <v>120.35</v>
      </c>
      <c r="H5942" s="15">
        <v>64.02</v>
      </c>
      <c r="I5942" s="15">
        <v>0</v>
      </c>
      <c r="J5942" s="15">
        <v>0</v>
      </c>
      <c r="K5942" s="15">
        <v>1014.5</v>
      </c>
    </row>
    <row r="5943" spans="1:11" x14ac:dyDescent="0.25">
      <c r="A5943" s="6">
        <v>42983.541666666664</v>
      </c>
      <c r="B5943" s="15">
        <v>84.4</v>
      </c>
      <c r="C5943" s="15">
        <v>84.65</v>
      </c>
      <c r="D5943" s="15">
        <v>85.7</v>
      </c>
      <c r="E5943" s="15">
        <v>79.2</v>
      </c>
      <c r="F5943" s="15">
        <v>89.4</v>
      </c>
      <c r="G5943" s="15">
        <v>66.782499999999999</v>
      </c>
      <c r="H5943" s="15">
        <v>77.325000000000003</v>
      </c>
      <c r="I5943" s="15">
        <v>0</v>
      </c>
      <c r="J5943" s="15">
        <v>0</v>
      </c>
      <c r="K5943" s="15">
        <v>1014.5</v>
      </c>
    </row>
    <row r="5944" spans="1:11" x14ac:dyDescent="0.25">
      <c r="A5944" s="6">
        <v>42983.583333333336</v>
      </c>
      <c r="B5944" s="15">
        <v>84</v>
      </c>
      <c r="C5944" s="15">
        <v>85.525000000000006</v>
      </c>
      <c r="D5944" s="15">
        <v>86.3</v>
      </c>
      <c r="E5944" s="15">
        <v>112.6</v>
      </c>
      <c r="F5944" s="15">
        <v>95.875</v>
      </c>
      <c r="G5944" s="15">
        <v>92.35</v>
      </c>
      <c r="H5944" s="15">
        <v>85.077500000000001</v>
      </c>
      <c r="I5944" s="15">
        <v>0</v>
      </c>
      <c r="J5944" s="15">
        <v>0</v>
      </c>
      <c r="K5944" s="15">
        <v>1014.5</v>
      </c>
    </row>
    <row r="5945" spans="1:11" x14ac:dyDescent="0.25">
      <c r="A5945" s="6">
        <v>42983.625</v>
      </c>
      <c r="B5945" s="15">
        <v>83.3</v>
      </c>
      <c r="C5945" s="15">
        <v>85.15</v>
      </c>
      <c r="D5945" s="15">
        <v>85.9</v>
      </c>
      <c r="E5945" s="15">
        <v>112.1</v>
      </c>
      <c r="F5945" s="15">
        <v>131.30000000000001</v>
      </c>
      <c r="G5945" s="15">
        <v>67.907499999999999</v>
      </c>
      <c r="H5945" s="15">
        <v>54.95</v>
      </c>
      <c r="I5945" s="15">
        <v>0</v>
      </c>
      <c r="J5945" s="15">
        <v>0</v>
      </c>
      <c r="K5945" s="15">
        <v>1014.2</v>
      </c>
    </row>
    <row r="5946" spans="1:11" x14ac:dyDescent="0.25">
      <c r="A5946" s="6">
        <v>42983.666666666664</v>
      </c>
      <c r="B5946" s="15">
        <v>84.1</v>
      </c>
      <c r="C5946" s="15">
        <v>84.875</v>
      </c>
      <c r="D5946" s="15">
        <v>86.8</v>
      </c>
      <c r="E5946" s="15">
        <v>47.7</v>
      </c>
      <c r="F5946" s="15">
        <v>61.405000000000001</v>
      </c>
      <c r="G5946" s="15">
        <v>60.332499999999996</v>
      </c>
      <c r="H5946" s="15">
        <v>35.607499999999995</v>
      </c>
      <c r="I5946" s="15">
        <v>0</v>
      </c>
      <c r="J5946" s="15">
        <v>0</v>
      </c>
      <c r="K5946" s="15">
        <v>1014</v>
      </c>
    </row>
    <row r="5947" spans="1:11" x14ac:dyDescent="0.25">
      <c r="A5947" s="6">
        <v>42983.708333333336</v>
      </c>
      <c r="B5947" s="15">
        <v>85</v>
      </c>
      <c r="C5947" s="15">
        <v>86.699999999999989</v>
      </c>
      <c r="D5947" s="15">
        <v>88.1</v>
      </c>
      <c r="E5947" s="15">
        <v>29.5</v>
      </c>
      <c r="F5947" s="15">
        <v>27.547499999999999</v>
      </c>
      <c r="G5947" s="15">
        <v>27.825000000000003</v>
      </c>
      <c r="H5947" s="15">
        <v>23.092500000000001</v>
      </c>
      <c r="I5947" s="15">
        <v>0</v>
      </c>
      <c r="J5947" s="15">
        <v>0</v>
      </c>
      <c r="K5947" s="15">
        <v>1013.7</v>
      </c>
    </row>
    <row r="5948" spans="1:11" x14ac:dyDescent="0.25">
      <c r="A5948" s="6">
        <v>42983.75</v>
      </c>
      <c r="B5948" s="15">
        <v>89.7</v>
      </c>
      <c r="C5948" s="15">
        <v>90.424999999999997</v>
      </c>
      <c r="D5948" s="15">
        <v>91.1</v>
      </c>
      <c r="E5948" s="15">
        <v>16.3</v>
      </c>
      <c r="F5948" s="15">
        <v>13.895</v>
      </c>
      <c r="G5948" s="15">
        <v>15.36</v>
      </c>
      <c r="H5948" s="15">
        <v>7.4697499999999994</v>
      </c>
      <c r="I5948" s="15">
        <v>0</v>
      </c>
      <c r="J5948" s="15">
        <v>0</v>
      </c>
      <c r="K5948" s="15">
        <v>1013.5</v>
      </c>
    </row>
    <row r="5949" spans="1:11" x14ac:dyDescent="0.25">
      <c r="A5949" s="6">
        <v>42983.791666666664</v>
      </c>
      <c r="B5949" s="15">
        <v>91</v>
      </c>
      <c r="C5949" s="15">
        <v>91.8</v>
      </c>
      <c r="D5949" s="15">
        <v>92.7</v>
      </c>
      <c r="E5949" s="15">
        <v>2.4</v>
      </c>
      <c r="F5949" s="15">
        <v>2.9529999999999998</v>
      </c>
      <c r="G5949" s="15">
        <v>7.3659999999999997</v>
      </c>
      <c r="H5949" s="15">
        <v>0.45374999999999999</v>
      </c>
      <c r="I5949" s="15">
        <v>0</v>
      </c>
      <c r="J5949" s="15">
        <v>0</v>
      </c>
      <c r="K5949" s="15">
        <v>1013.1</v>
      </c>
    </row>
    <row r="5950" spans="1:11" x14ac:dyDescent="0.25">
      <c r="A5950" s="6">
        <v>42983.833333333336</v>
      </c>
      <c r="B5950" s="15">
        <v>92.8</v>
      </c>
      <c r="C5950" s="15">
        <v>92.9</v>
      </c>
      <c r="D5950" s="15">
        <v>94.1</v>
      </c>
      <c r="E5950" s="15">
        <v>-0.1</v>
      </c>
      <c r="F5950" s="15">
        <v>9.5000000000000001E-2</v>
      </c>
      <c r="G5950" s="15">
        <v>0.46049999999999996</v>
      </c>
      <c r="H5950" s="15">
        <v>0</v>
      </c>
      <c r="I5950" s="15">
        <v>0</v>
      </c>
      <c r="J5950" s="15">
        <v>0</v>
      </c>
      <c r="K5950" s="15">
        <v>1012.9</v>
      </c>
    </row>
    <row r="5951" spans="1:11" x14ac:dyDescent="0.25">
      <c r="A5951" s="6">
        <v>42983.875</v>
      </c>
      <c r="B5951" s="15">
        <v>92.5</v>
      </c>
      <c r="C5951" s="15">
        <v>93.574999999999989</v>
      </c>
      <c r="D5951" s="15">
        <v>95.8</v>
      </c>
      <c r="E5951" s="15">
        <v>-0.1</v>
      </c>
      <c r="F5951" s="15">
        <v>-0.15049999999999999</v>
      </c>
      <c r="G5951" s="15">
        <v>-0.1605</v>
      </c>
      <c r="H5951" s="15">
        <v>0</v>
      </c>
      <c r="I5951" s="15">
        <v>0</v>
      </c>
      <c r="J5951" s="15">
        <v>0</v>
      </c>
      <c r="K5951" s="15">
        <v>1012.7</v>
      </c>
    </row>
    <row r="5952" spans="1:11" x14ac:dyDescent="0.25">
      <c r="A5952" s="6">
        <v>42983.916666666664</v>
      </c>
      <c r="B5952" s="15">
        <v>92.1</v>
      </c>
      <c r="C5952" s="15">
        <v>93.174999999999997</v>
      </c>
      <c r="D5952" s="15">
        <v>96.2</v>
      </c>
      <c r="E5952" s="15">
        <v>-0.1</v>
      </c>
      <c r="F5952" s="15">
        <v>-0.16475000000000001</v>
      </c>
      <c r="G5952" s="15">
        <v>-0.16925000000000001</v>
      </c>
      <c r="H5952" s="15">
        <v>0</v>
      </c>
      <c r="I5952" s="15">
        <v>0</v>
      </c>
      <c r="J5952" s="15">
        <v>0</v>
      </c>
      <c r="K5952" s="15">
        <v>1012.5</v>
      </c>
    </row>
    <row r="5953" spans="1:11" x14ac:dyDescent="0.25">
      <c r="A5953" s="6">
        <v>42983.958333333336</v>
      </c>
      <c r="B5953" s="15">
        <v>92.1</v>
      </c>
      <c r="C5953" s="15">
        <v>93</v>
      </c>
      <c r="D5953" s="15">
        <v>96.7</v>
      </c>
      <c r="E5953" s="15">
        <v>-0.1</v>
      </c>
      <c r="F5953" s="15">
        <v>-0.16325000000000001</v>
      </c>
      <c r="G5953" s="15">
        <v>-0.17599999999999999</v>
      </c>
      <c r="H5953" s="15">
        <v>0</v>
      </c>
      <c r="I5953" s="15">
        <v>0</v>
      </c>
      <c r="J5953" s="15">
        <v>0</v>
      </c>
      <c r="K5953" s="15">
        <v>1012.4</v>
      </c>
    </row>
    <row r="5954" spans="1:11" x14ac:dyDescent="0.25">
      <c r="A5954" s="6">
        <v>42984</v>
      </c>
      <c r="B5954" s="15">
        <v>93.8</v>
      </c>
      <c r="C5954" s="15">
        <v>93.524999999999991</v>
      </c>
      <c r="D5954" s="15">
        <v>97.8</v>
      </c>
      <c r="E5954" s="15">
        <v>-0.1</v>
      </c>
      <c r="F5954" s="15">
        <v>-0.17825000000000002</v>
      </c>
      <c r="G5954" s="15">
        <v>-0.17599999999999999</v>
      </c>
      <c r="H5954" s="15">
        <v>0</v>
      </c>
      <c r="I5954" s="15">
        <v>0</v>
      </c>
      <c r="J5954" s="15">
        <v>0</v>
      </c>
      <c r="K5954" s="15">
        <v>1011.6</v>
      </c>
    </row>
    <row r="5955" spans="1:11" x14ac:dyDescent="0.25">
      <c r="A5955" s="6">
        <v>42984.041666666664</v>
      </c>
      <c r="B5955" s="15">
        <v>93.1</v>
      </c>
      <c r="C5955" s="15">
        <v>94.6</v>
      </c>
      <c r="D5955" s="15">
        <v>98.6</v>
      </c>
      <c r="E5955" s="15">
        <v>-0.1</v>
      </c>
      <c r="F5955" s="15">
        <v>-0.17425000000000002</v>
      </c>
      <c r="G5955" s="15">
        <v>-0.16249999999999998</v>
      </c>
      <c r="H5955" s="15">
        <v>0</v>
      </c>
      <c r="I5955" s="15">
        <v>0</v>
      </c>
      <c r="J5955" s="15">
        <v>0</v>
      </c>
      <c r="K5955" s="15">
        <v>1011.1</v>
      </c>
    </row>
    <row r="5956" spans="1:11" x14ac:dyDescent="0.25">
      <c r="A5956" s="6">
        <v>42984.083333333336</v>
      </c>
      <c r="B5956" s="15">
        <v>92.7</v>
      </c>
      <c r="C5956" s="15">
        <v>94.674999999999983</v>
      </c>
      <c r="D5956" s="15">
        <v>98.7</v>
      </c>
      <c r="E5956" s="15">
        <v>-0.1</v>
      </c>
      <c r="F5956" s="15">
        <v>-0.16450000000000001</v>
      </c>
      <c r="G5956" s="15">
        <v>-0.17275000000000001</v>
      </c>
      <c r="H5956" s="15">
        <v>0</v>
      </c>
      <c r="I5956" s="15">
        <v>0</v>
      </c>
      <c r="J5956" s="15">
        <v>0</v>
      </c>
      <c r="K5956" s="15">
        <v>1010.4</v>
      </c>
    </row>
    <row r="5957" spans="1:11" x14ac:dyDescent="0.25">
      <c r="A5957" s="6">
        <v>42984.125</v>
      </c>
      <c r="B5957" s="15">
        <v>92.1</v>
      </c>
      <c r="C5957" s="15">
        <v>93.875</v>
      </c>
      <c r="D5957" s="15">
        <v>97.9</v>
      </c>
      <c r="E5957" s="15">
        <v>-0.1</v>
      </c>
      <c r="F5957" s="15">
        <v>-0.16950000000000001</v>
      </c>
      <c r="G5957" s="15">
        <v>-0.16750000000000001</v>
      </c>
      <c r="H5957" s="15">
        <v>0</v>
      </c>
      <c r="I5957" s="15">
        <v>0</v>
      </c>
      <c r="J5957" s="15">
        <v>0</v>
      </c>
      <c r="K5957" s="15">
        <v>1009.8</v>
      </c>
    </row>
    <row r="5958" spans="1:11" x14ac:dyDescent="0.25">
      <c r="A5958" s="6">
        <v>42984.166666666664</v>
      </c>
      <c r="B5958" s="15">
        <v>92.2</v>
      </c>
      <c r="C5958" s="15">
        <v>93.074999999999989</v>
      </c>
      <c r="D5958" s="15">
        <v>97.3</v>
      </c>
      <c r="E5958" s="15">
        <v>-0.1</v>
      </c>
      <c r="F5958" s="15">
        <v>-0.15775</v>
      </c>
      <c r="G5958" s="15">
        <v>-0.15925</v>
      </c>
      <c r="H5958" s="15">
        <v>0</v>
      </c>
      <c r="I5958" s="15">
        <v>0</v>
      </c>
      <c r="J5958" s="15">
        <v>0</v>
      </c>
      <c r="K5958" s="15">
        <v>1009.2</v>
      </c>
    </row>
    <row r="5959" spans="1:11" x14ac:dyDescent="0.25">
      <c r="A5959" s="6">
        <v>42984.208333333336</v>
      </c>
      <c r="B5959" s="15">
        <v>91.2</v>
      </c>
      <c r="C5959" s="15">
        <v>92.974999999999994</v>
      </c>
      <c r="D5959" s="15">
        <v>96.6</v>
      </c>
      <c r="E5959" s="15">
        <v>-0.1</v>
      </c>
      <c r="F5959" s="15">
        <v>-0.15325</v>
      </c>
      <c r="G5959" s="15">
        <v>-0.15750000000000003</v>
      </c>
      <c r="H5959" s="15">
        <v>0.54849999999999999</v>
      </c>
      <c r="I5959" s="15">
        <v>0</v>
      </c>
      <c r="J5959" s="15">
        <v>0</v>
      </c>
      <c r="K5959" s="15">
        <v>1008.6</v>
      </c>
    </row>
    <row r="5960" spans="1:11" x14ac:dyDescent="0.25">
      <c r="A5960" s="6">
        <v>42984.25</v>
      </c>
      <c r="B5960" s="15">
        <v>90.1</v>
      </c>
      <c r="C5960" s="15">
        <v>92.4</v>
      </c>
      <c r="D5960" s="15">
        <v>95.7</v>
      </c>
      <c r="E5960" s="15">
        <v>2</v>
      </c>
      <c r="F5960" s="15">
        <v>0.78075000000000006</v>
      </c>
      <c r="G5960" s="15">
        <v>0.23899999999999999</v>
      </c>
      <c r="H5960" s="15">
        <v>5.6942500000000003</v>
      </c>
      <c r="I5960" s="15">
        <v>0</v>
      </c>
      <c r="J5960" s="15">
        <v>0</v>
      </c>
      <c r="K5960" s="15">
        <v>1008.1</v>
      </c>
    </row>
    <row r="5961" spans="1:11" x14ac:dyDescent="0.25">
      <c r="A5961" s="6">
        <v>42984.291666666664</v>
      </c>
      <c r="B5961" s="15">
        <v>91.7</v>
      </c>
      <c r="C5961" s="15">
        <v>91.925000000000011</v>
      </c>
      <c r="D5961" s="15">
        <v>95.7</v>
      </c>
      <c r="E5961" s="15">
        <v>8.1999999999999993</v>
      </c>
      <c r="F5961" s="15">
        <v>9.3822500000000009</v>
      </c>
      <c r="G5961" s="15">
        <v>5.7255000000000003</v>
      </c>
      <c r="H5961" s="15">
        <v>16.25</v>
      </c>
      <c r="I5961" s="15">
        <v>0.8</v>
      </c>
      <c r="J5961" s="15">
        <v>0.23</v>
      </c>
      <c r="K5961" s="15">
        <v>1007.8</v>
      </c>
    </row>
    <row r="5962" spans="1:11" x14ac:dyDescent="0.25">
      <c r="A5962" s="6">
        <v>42984.333333333336</v>
      </c>
      <c r="B5962" s="15">
        <v>95.1</v>
      </c>
      <c r="C5962" s="15">
        <v>94.275000000000006</v>
      </c>
      <c r="D5962" s="15">
        <v>98.5</v>
      </c>
      <c r="E5962" s="15">
        <v>15.8</v>
      </c>
      <c r="F5962" s="15">
        <v>13.82</v>
      </c>
      <c r="G5962" s="15">
        <v>7.39975</v>
      </c>
      <c r="H5962" s="15">
        <v>19</v>
      </c>
      <c r="I5962" s="15">
        <v>0.2</v>
      </c>
      <c r="J5962" s="15">
        <v>1.1500000000000001</v>
      </c>
      <c r="K5962" s="15">
        <v>1007.6</v>
      </c>
    </row>
    <row r="5963" spans="1:11" x14ac:dyDescent="0.25">
      <c r="A5963" s="6">
        <v>42984.375</v>
      </c>
      <c r="B5963" s="15">
        <v>95.2</v>
      </c>
      <c r="C5963" s="15">
        <v>96.224999999999994</v>
      </c>
      <c r="D5963" s="15">
        <v>100</v>
      </c>
      <c r="E5963" s="15">
        <v>28.4</v>
      </c>
      <c r="F5963" s="15">
        <v>26.240000000000002</v>
      </c>
      <c r="G5963" s="15">
        <v>19.2575</v>
      </c>
      <c r="H5963" s="15">
        <v>27.692500000000003</v>
      </c>
      <c r="I5963" s="15">
        <v>1.2</v>
      </c>
      <c r="J5963" s="15">
        <v>1.1500000000000001</v>
      </c>
      <c r="K5963" s="15">
        <v>1007.1</v>
      </c>
    </row>
    <row r="5964" spans="1:11" x14ac:dyDescent="0.25">
      <c r="A5964" s="6">
        <v>42984.416666666664</v>
      </c>
      <c r="B5964" s="15">
        <v>94.4</v>
      </c>
      <c r="C5964" s="15">
        <v>96.999999999999986</v>
      </c>
      <c r="D5964" s="15">
        <v>100.2</v>
      </c>
      <c r="E5964" s="15">
        <v>40.299999999999997</v>
      </c>
      <c r="F5964" s="15">
        <v>43.712499999999999</v>
      </c>
      <c r="G5964" s="15">
        <v>29.035</v>
      </c>
      <c r="H5964" s="15">
        <v>49.085000000000001</v>
      </c>
      <c r="I5964" s="15">
        <v>1.6</v>
      </c>
      <c r="J5964" s="15">
        <v>2.2999999999999998</v>
      </c>
      <c r="K5964" s="15">
        <v>1006.9</v>
      </c>
    </row>
    <row r="5965" spans="1:11" x14ac:dyDescent="0.25">
      <c r="A5965" s="6">
        <v>42984.458333333336</v>
      </c>
      <c r="B5965" s="15">
        <v>94</v>
      </c>
      <c r="C5965" s="15">
        <v>97.4</v>
      </c>
      <c r="D5965" s="15">
        <v>100.3</v>
      </c>
      <c r="E5965" s="15">
        <v>54.2</v>
      </c>
      <c r="F5965" s="15">
        <v>49.717500000000001</v>
      </c>
      <c r="G5965" s="15">
        <v>40.817499999999995</v>
      </c>
      <c r="H5965" s="15">
        <v>88.525000000000006</v>
      </c>
      <c r="I5965" s="15">
        <v>1.8</v>
      </c>
      <c r="J5965" s="15">
        <v>1.8399999999999999</v>
      </c>
      <c r="K5965" s="15">
        <v>1006.6</v>
      </c>
    </row>
    <row r="5966" spans="1:11" x14ac:dyDescent="0.25">
      <c r="A5966" s="6">
        <v>42984.5</v>
      </c>
      <c r="B5966" s="15">
        <v>95.2</v>
      </c>
      <c r="C5966" s="15">
        <v>97.875</v>
      </c>
      <c r="D5966" s="15">
        <v>100.4</v>
      </c>
      <c r="E5966" s="15">
        <v>93</v>
      </c>
      <c r="F5966" s="15">
        <v>86.3</v>
      </c>
      <c r="G5966" s="15">
        <v>65.555000000000007</v>
      </c>
      <c r="H5966" s="15">
        <v>85.56</v>
      </c>
      <c r="I5966" s="15">
        <v>0.8</v>
      </c>
      <c r="J5966" s="15">
        <v>1.8399999999999999</v>
      </c>
      <c r="K5966" s="15">
        <v>1006.2</v>
      </c>
    </row>
    <row r="5967" spans="1:11" x14ac:dyDescent="0.25">
      <c r="A5967" s="6">
        <v>42984.541666666664</v>
      </c>
      <c r="B5967" s="15">
        <v>96.4</v>
      </c>
      <c r="C5967" s="15">
        <v>98.224999999999994</v>
      </c>
      <c r="D5967" s="15">
        <v>100.4</v>
      </c>
      <c r="E5967" s="15">
        <v>88.4</v>
      </c>
      <c r="F5967" s="15">
        <v>93.65</v>
      </c>
      <c r="G5967" s="15">
        <v>56</v>
      </c>
      <c r="H5967" s="15">
        <v>72.54249999999999</v>
      </c>
      <c r="I5967" s="15">
        <v>0.8</v>
      </c>
      <c r="J5967" s="15">
        <v>0.92</v>
      </c>
      <c r="K5967" s="15">
        <v>1005.8</v>
      </c>
    </row>
    <row r="5968" spans="1:11" x14ac:dyDescent="0.25">
      <c r="A5968" s="6">
        <v>42984.583333333336</v>
      </c>
      <c r="B5968" s="15">
        <v>95.4</v>
      </c>
      <c r="C5968" s="15">
        <v>98.5</v>
      </c>
      <c r="D5968" s="15">
        <v>100</v>
      </c>
      <c r="E5968" s="15">
        <v>68.400000000000006</v>
      </c>
      <c r="F5968" s="15">
        <v>70.430000000000007</v>
      </c>
      <c r="G5968" s="15">
        <v>45.467500000000001</v>
      </c>
      <c r="H5968" s="15">
        <v>39.242500000000007</v>
      </c>
      <c r="I5968" s="15">
        <v>0.2</v>
      </c>
      <c r="J5968" s="15">
        <v>1.6099999999999999</v>
      </c>
      <c r="K5968" s="15">
        <v>1005.5</v>
      </c>
    </row>
    <row r="5969" spans="1:11" x14ac:dyDescent="0.25">
      <c r="A5969" s="6">
        <v>42984.625</v>
      </c>
      <c r="B5969" s="15">
        <v>93</v>
      </c>
      <c r="C5969" s="15">
        <v>98.175000000000011</v>
      </c>
      <c r="D5969" s="15">
        <v>98.8</v>
      </c>
      <c r="E5969" s="15">
        <v>36.200000000000003</v>
      </c>
      <c r="F5969" s="15">
        <v>39.897500000000001</v>
      </c>
      <c r="G5969" s="15">
        <v>34.68</v>
      </c>
      <c r="H5969" s="15">
        <v>26.765000000000001</v>
      </c>
      <c r="I5969" s="15">
        <v>0</v>
      </c>
      <c r="J5969" s="15">
        <v>0</v>
      </c>
      <c r="K5969" s="15">
        <v>1005.1</v>
      </c>
    </row>
    <row r="5970" spans="1:11" x14ac:dyDescent="0.25">
      <c r="A5970" s="6">
        <v>42984.666666666664</v>
      </c>
      <c r="B5970" s="15">
        <v>95.1</v>
      </c>
      <c r="C5970" s="15">
        <v>98.024999999999991</v>
      </c>
      <c r="D5970" s="15">
        <v>99.4</v>
      </c>
      <c r="E5970" s="15">
        <v>34.1</v>
      </c>
      <c r="F5970" s="15">
        <v>35.614999999999995</v>
      </c>
      <c r="G5970" s="15">
        <v>20.149999999999999</v>
      </c>
      <c r="H5970" s="15">
        <v>23.299999999999997</v>
      </c>
      <c r="I5970" s="15">
        <v>3</v>
      </c>
      <c r="J5970" s="15">
        <v>2.5299999999999998</v>
      </c>
      <c r="K5970" s="15">
        <v>1004.7</v>
      </c>
    </row>
    <row r="5971" spans="1:11" x14ac:dyDescent="0.25">
      <c r="A5971" s="6">
        <v>42984.708333333336</v>
      </c>
      <c r="B5971" s="15">
        <v>96.8</v>
      </c>
      <c r="C5971" s="15">
        <v>98.449999999999989</v>
      </c>
      <c r="D5971" s="15">
        <v>100.4</v>
      </c>
      <c r="E5971" s="15">
        <v>16.2</v>
      </c>
      <c r="F5971" s="15">
        <v>18.745000000000001</v>
      </c>
      <c r="G5971" s="15">
        <v>15.432500000000001</v>
      </c>
      <c r="H5971" s="15">
        <v>12.872499999999999</v>
      </c>
      <c r="I5971" s="15">
        <v>2.8</v>
      </c>
      <c r="J5971" s="15">
        <v>2.2999999999999998</v>
      </c>
      <c r="K5971" s="15">
        <v>1004.4</v>
      </c>
    </row>
    <row r="5972" spans="1:11" x14ac:dyDescent="0.25">
      <c r="A5972" s="6">
        <v>42984.75</v>
      </c>
      <c r="B5972" s="15">
        <v>96.4</v>
      </c>
      <c r="C5972" s="15">
        <v>98.824999999999989</v>
      </c>
      <c r="D5972" s="15">
        <v>100.4</v>
      </c>
      <c r="E5972" s="15">
        <v>8.1999999999999993</v>
      </c>
      <c r="F5972" s="15">
        <v>10.147500000000001</v>
      </c>
      <c r="G5972" s="15">
        <v>10.6</v>
      </c>
      <c r="H5972" s="15">
        <v>3.33</v>
      </c>
      <c r="I5972" s="15">
        <v>3</v>
      </c>
      <c r="J5972" s="15">
        <v>4.1399999999999997</v>
      </c>
      <c r="K5972" s="15">
        <v>1004.2</v>
      </c>
    </row>
    <row r="5973" spans="1:11" x14ac:dyDescent="0.25">
      <c r="A5973" s="6">
        <v>42984.791666666664</v>
      </c>
      <c r="B5973" s="15">
        <v>94.9</v>
      </c>
      <c r="C5973" s="15">
        <v>98.875</v>
      </c>
      <c r="D5973" s="15">
        <v>100.4</v>
      </c>
      <c r="E5973" s="15">
        <v>2.2000000000000002</v>
      </c>
      <c r="F5973" s="15">
        <v>3.5359999999999996</v>
      </c>
      <c r="G5973" s="15">
        <v>2.85425</v>
      </c>
      <c r="H5973" s="15">
        <v>0.157</v>
      </c>
      <c r="I5973" s="15">
        <v>2.2000000000000002</v>
      </c>
      <c r="J5973" s="15">
        <v>2.76</v>
      </c>
      <c r="K5973" s="15">
        <v>1004.2</v>
      </c>
    </row>
    <row r="5974" spans="1:11" x14ac:dyDescent="0.25">
      <c r="A5974" s="6">
        <v>42984.833333333336</v>
      </c>
      <c r="B5974" s="15">
        <v>94.2</v>
      </c>
      <c r="C5974" s="15">
        <v>98.8</v>
      </c>
      <c r="D5974" s="15">
        <v>100.4</v>
      </c>
      <c r="E5974" s="15">
        <v>-0.1</v>
      </c>
      <c r="F5974" s="15">
        <v>0.1105</v>
      </c>
      <c r="G5974" s="15">
        <v>0.12975</v>
      </c>
      <c r="H5974" s="15">
        <v>0</v>
      </c>
      <c r="I5974" s="15">
        <v>2</v>
      </c>
      <c r="J5974" s="15">
        <v>2.5299999999999998</v>
      </c>
      <c r="K5974" s="15">
        <v>1004.4</v>
      </c>
    </row>
    <row r="5975" spans="1:11" x14ac:dyDescent="0.25">
      <c r="A5975" s="6">
        <v>42984.875</v>
      </c>
      <c r="B5975" s="15">
        <v>93.6</v>
      </c>
      <c r="C5975" s="15">
        <v>98.825000000000003</v>
      </c>
      <c r="D5975" s="15">
        <v>100.3</v>
      </c>
      <c r="E5975" s="15">
        <v>-0.1</v>
      </c>
      <c r="F5975" s="15">
        <v>-0.20274999999999999</v>
      </c>
      <c r="G5975" s="15">
        <v>-0.10800000000000001</v>
      </c>
      <c r="H5975" s="15">
        <v>0</v>
      </c>
      <c r="I5975" s="15">
        <v>1.6</v>
      </c>
      <c r="J5975" s="15">
        <v>2.5299999999999998</v>
      </c>
      <c r="K5975" s="15">
        <v>1004.6</v>
      </c>
    </row>
    <row r="5976" spans="1:11" x14ac:dyDescent="0.25">
      <c r="A5976" s="6">
        <v>42984.916666666664</v>
      </c>
      <c r="B5976" s="15">
        <v>89.4</v>
      </c>
      <c r="C5976" s="15">
        <v>98.300000000000011</v>
      </c>
      <c r="D5976" s="15">
        <v>98.5</v>
      </c>
      <c r="E5976" s="15">
        <v>-0.1</v>
      </c>
      <c r="F5976" s="15">
        <v>-0.19550000000000001</v>
      </c>
      <c r="G5976" s="15">
        <v>-0.10975</v>
      </c>
      <c r="H5976" s="15">
        <v>0</v>
      </c>
      <c r="I5976" s="15">
        <v>0</v>
      </c>
      <c r="J5976" s="15">
        <v>0.23</v>
      </c>
      <c r="K5976" s="15">
        <v>1004.7</v>
      </c>
    </row>
    <row r="5977" spans="1:11" x14ac:dyDescent="0.25">
      <c r="A5977" s="6">
        <v>42984.958333333336</v>
      </c>
      <c r="B5977" s="15">
        <v>89.8</v>
      </c>
      <c r="C5977" s="15">
        <v>97.300000000000011</v>
      </c>
      <c r="D5977" s="15">
        <v>95.7</v>
      </c>
      <c r="E5977" s="15">
        <v>-0.1</v>
      </c>
      <c r="F5977" s="15">
        <v>-0.19624999999999998</v>
      </c>
      <c r="G5977" s="15">
        <v>-0.11125000000000002</v>
      </c>
      <c r="H5977" s="15">
        <v>0</v>
      </c>
      <c r="I5977" s="15">
        <v>0.2</v>
      </c>
      <c r="J5977" s="15">
        <v>0.23</v>
      </c>
      <c r="K5977" s="15">
        <v>1004.9</v>
      </c>
    </row>
    <row r="5978" spans="1:11" x14ac:dyDescent="0.25">
      <c r="A5978" s="6">
        <v>42985</v>
      </c>
      <c r="B5978" s="15">
        <v>92.4</v>
      </c>
      <c r="C5978" s="15">
        <v>97.05</v>
      </c>
      <c r="D5978" s="15">
        <v>97.4</v>
      </c>
      <c r="E5978" s="15">
        <v>-0.1</v>
      </c>
      <c r="F5978" s="15">
        <v>-0.2225</v>
      </c>
      <c r="G5978" s="15">
        <v>-0.11275</v>
      </c>
      <c r="H5978" s="15">
        <v>0</v>
      </c>
      <c r="I5978" s="15">
        <v>0.6</v>
      </c>
      <c r="J5978" s="15">
        <v>0.92</v>
      </c>
      <c r="K5978" s="15">
        <v>1005</v>
      </c>
    </row>
    <row r="5979" spans="1:11" x14ac:dyDescent="0.25">
      <c r="A5979" s="6">
        <v>42985.041666666664</v>
      </c>
      <c r="B5979" s="15">
        <v>95.1</v>
      </c>
      <c r="C5979" s="15">
        <v>97.499999999999986</v>
      </c>
      <c r="D5979" s="15">
        <v>99.7</v>
      </c>
      <c r="E5979" s="15">
        <v>-0.1</v>
      </c>
      <c r="F5979" s="15">
        <v>-0.21300000000000002</v>
      </c>
      <c r="G5979" s="15">
        <v>-0.113</v>
      </c>
      <c r="H5979" s="15">
        <v>0</v>
      </c>
      <c r="I5979" s="15">
        <v>0.8</v>
      </c>
      <c r="J5979" s="15">
        <v>1.3800000000000001</v>
      </c>
      <c r="K5979" s="15">
        <v>1004.9</v>
      </c>
    </row>
    <row r="5980" spans="1:11" x14ac:dyDescent="0.25">
      <c r="A5980" s="6">
        <v>42985.083333333336</v>
      </c>
      <c r="B5980" s="15">
        <v>95.3</v>
      </c>
      <c r="C5980" s="15">
        <v>97.924999999999997</v>
      </c>
      <c r="D5980" s="15">
        <v>100.3</v>
      </c>
      <c r="E5980" s="15">
        <v>-0.1</v>
      </c>
      <c r="F5980" s="15">
        <v>-0.21024999999999999</v>
      </c>
      <c r="G5980" s="15">
        <v>-0.11474999999999999</v>
      </c>
      <c r="H5980" s="15">
        <v>0</v>
      </c>
      <c r="I5980" s="15">
        <v>0.4</v>
      </c>
      <c r="J5980" s="15">
        <v>0.69000000000000006</v>
      </c>
      <c r="K5980" s="15">
        <v>1004.7</v>
      </c>
    </row>
    <row r="5981" spans="1:11" x14ac:dyDescent="0.25">
      <c r="A5981" s="6">
        <v>42985.125</v>
      </c>
      <c r="B5981" s="15">
        <v>94.5</v>
      </c>
      <c r="C5981" s="15">
        <v>98</v>
      </c>
      <c r="D5981" s="15">
        <v>100.3</v>
      </c>
      <c r="E5981" s="15">
        <v>-0.1</v>
      </c>
      <c r="F5981" s="15">
        <v>-0.21375</v>
      </c>
      <c r="G5981" s="15">
        <v>-0.10975</v>
      </c>
      <c r="H5981" s="15">
        <v>0</v>
      </c>
      <c r="I5981" s="15">
        <v>0.4</v>
      </c>
      <c r="J5981" s="15">
        <v>0.46</v>
      </c>
      <c r="K5981" s="15">
        <v>1004.5</v>
      </c>
    </row>
    <row r="5982" spans="1:11" x14ac:dyDescent="0.25">
      <c r="A5982" s="6">
        <v>42985.166666666664</v>
      </c>
      <c r="B5982" s="15">
        <v>94.6</v>
      </c>
      <c r="C5982" s="15">
        <v>98</v>
      </c>
      <c r="D5982" s="15">
        <v>100.3</v>
      </c>
      <c r="E5982" s="15">
        <v>-0.1</v>
      </c>
      <c r="F5982" s="15">
        <v>-0.20024999999999998</v>
      </c>
      <c r="G5982" s="15">
        <v>-0.10325000000000001</v>
      </c>
      <c r="H5982" s="15">
        <v>0</v>
      </c>
      <c r="I5982" s="15">
        <v>0.2</v>
      </c>
      <c r="J5982" s="15">
        <v>0.69000000000000006</v>
      </c>
      <c r="K5982" s="15">
        <v>1004.7</v>
      </c>
    </row>
    <row r="5983" spans="1:11" x14ac:dyDescent="0.25">
      <c r="A5983" s="6">
        <v>42985.208333333336</v>
      </c>
      <c r="B5983" s="15">
        <v>92.9</v>
      </c>
      <c r="C5983" s="15">
        <v>97.9</v>
      </c>
      <c r="D5983" s="15">
        <v>100.3</v>
      </c>
      <c r="E5983" s="15">
        <v>-0.1</v>
      </c>
      <c r="F5983" s="15">
        <v>-0.21000000000000002</v>
      </c>
      <c r="G5983" s="15">
        <v>-0.10625000000000001</v>
      </c>
      <c r="H5983" s="15">
        <v>1.4132499999999999</v>
      </c>
      <c r="I5983" s="15">
        <v>0.2</v>
      </c>
      <c r="J5983" s="15">
        <v>0.23</v>
      </c>
      <c r="K5983" s="15">
        <v>1004.9</v>
      </c>
    </row>
    <row r="5984" spans="1:11" x14ac:dyDescent="0.25">
      <c r="A5984" s="6">
        <v>42985.25</v>
      </c>
      <c r="B5984" s="15">
        <v>91.7</v>
      </c>
      <c r="C5984" s="15">
        <v>97.65</v>
      </c>
      <c r="D5984" s="15">
        <v>100.3</v>
      </c>
      <c r="E5984" s="15">
        <v>4.0999999999999996</v>
      </c>
      <c r="F5984" s="15">
        <v>1.8952500000000001</v>
      </c>
      <c r="G5984" s="15">
        <v>0.52774999999999994</v>
      </c>
      <c r="H5984" s="15">
        <v>16.734999999999999</v>
      </c>
      <c r="I5984" s="15">
        <v>0</v>
      </c>
      <c r="J5984" s="15">
        <v>0</v>
      </c>
      <c r="K5984" s="15">
        <v>1005.1</v>
      </c>
    </row>
    <row r="5985" spans="1:11" x14ac:dyDescent="0.25">
      <c r="A5985" s="6">
        <v>42985.291666666664</v>
      </c>
      <c r="B5985" s="15">
        <v>91.1</v>
      </c>
      <c r="C5985" s="15">
        <v>97.15</v>
      </c>
      <c r="D5985" s="15">
        <v>100.3</v>
      </c>
      <c r="E5985" s="15">
        <v>24.2</v>
      </c>
      <c r="F5985" s="15">
        <v>17.787499999999998</v>
      </c>
      <c r="G5985" s="15">
        <v>11.38725</v>
      </c>
      <c r="H5985" s="15">
        <v>51.932500000000005</v>
      </c>
      <c r="I5985" s="15">
        <v>0</v>
      </c>
      <c r="J5985" s="15">
        <v>0</v>
      </c>
      <c r="K5985" s="15">
        <v>1005.5</v>
      </c>
    </row>
    <row r="5986" spans="1:11" x14ac:dyDescent="0.25">
      <c r="A5986" s="6">
        <v>42985.333333333336</v>
      </c>
      <c r="B5986" s="15">
        <v>89.4</v>
      </c>
      <c r="C5986" s="15">
        <v>96.224999999999994</v>
      </c>
      <c r="D5986" s="15">
        <v>99.5</v>
      </c>
      <c r="E5986" s="15">
        <v>70.599999999999994</v>
      </c>
      <c r="F5986" s="15">
        <v>53.284999999999997</v>
      </c>
      <c r="G5986" s="15">
        <v>34.265000000000001</v>
      </c>
      <c r="H5986" s="15">
        <v>108.075</v>
      </c>
      <c r="I5986" s="15">
        <v>0</v>
      </c>
      <c r="J5986" s="15">
        <v>0</v>
      </c>
      <c r="K5986" s="15">
        <v>1005.8</v>
      </c>
    </row>
    <row r="5987" spans="1:11" x14ac:dyDescent="0.25">
      <c r="A5987" s="6">
        <v>42985.375</v>
      </c>
      <c r="B5987" s="15">
        <v>86.8</v>
      </c>
      <c r="C5987" s="15">
        <v>93.7</v>
      </c>
      <c r="D5987" s="15">
        <v>97</v>
      </c>
      <c r="E5987" s="15">
        <v>103</v>
      </c>
      <c r="F5987" s="15">
        <v>85.800000000000011</v>
      </c>
      <c r="G5987" s="15">
        <v>79.167500000000004</v>
      </c>
      <c r="H5987" s="15">
        <v>145.69999999999999</v>
      </c>
      <c r="I5987" s="15">
        <v>0</v>
      </c>
      <c r="J5987" s="15">
        <v>0</v>
      </c>
      <c r="K5987" s="15">
        <v>1006.1</v>
      </c>
    </row>
    <row r="5988" spans="1:11" x14ac:dyDescent="0.25">
      <c r="A5988" s="6">
        <v>42985.416666666664</v>
      </c>
      <c r="B5988" s="15">
        <v>84.1</v>
      </c>
      <c r="C5988" s="15">
        <v>90.375</v>
      </c>
      <c r="D5988" s="15">
        <v>92</v>
      </c>
      <c r="E5988" s="15">
        <v>226.7</v>
      </c>
      <c r="F5988" s="15">
        <v>178.875</v>
      </c>
      <c r="G5988" s="15">
        <v>131.6</v>
      </c>
      <c r="H5988" s="15">
        <v>196.42500000000001</v>
      </c>
      <c r="I5988" s="15">
        <v>0</v>
      </c>
      <c r="J5988" s="15">
        <v>0</v>
      </c>
      <c r="K5988" s="15">
        <v>1006.4</v>
      </c>
    </row>
    <row r="5989" spans="1:11" x14ac:dyDescent="0.25">
      <c r="A5989" s="6">
        <v>42985.458333333336</v>
      </c>
      <c r="B5989" s="15">
        <v>78.2</v>
      </c>
      <c r="C5989" s="15">
        <v>83.475000000000009</v>
      </c>
      <c r="D5989" s="15">
        <v>83</v>
      </c>
      <c r="E5989" s="15">
        <v>223.9</v>
      </c>
      <c r="F5989" s="15">
        <v>251.15</v>
      </c>
      <c r="G5989" s="15">
        <v>191.875</v>
      </c>
      <c r="H5989" s="15">
        <v>151.20000000000002</v>
      </c>
      <c r="I5989" s="15">
        <v>0</v>
      </c>
      <c r="J5989" s="15">
        <v>0</v>
      </c>
      <c r="K5989" s="15">
        <v>1006.4</v>
      </c>
    </row>
    <row r="5990" spans="1:11" x14ac:dyDescent="0.25">
      <c r="A5990" s="6">
        <v>42985.5</v>
      </c>
      <c r="B5990" s="15">
        <v>77.099999999999994</v>
      </c>
      <c r="C5990" s="15">
        <v>81.150000000000006</v>
      </c>
      <c r="D5990" s="15">
        <v>79.8</v>
      </c>
      <c r="E5990" s="15">
        <v>251.2</v>
      </c>
      <c r="F5990" s="15">
        <v>227.60000000000002</v>
      </c>
      <c r="G5990" s="15">
        <v>210.52500000000001</v>
      </c>
      <c r="H5990" s="15">
        <v>155.67500000000001</v>
      </c>
      <c r="I5990" s="15">
        <v>0</v>
      </c>
      <c r="J5990" s="15">
        <v>0</v>
      </c>
      <c r="K5990" s="15">
        <v>1006.2</v>
      </c>
    </row>
    <row r="5991" spans="1:11" x14ac:dyDescent="0.25">
      <c r="A5991" s="6">
        <v>42985.541666666664</v>
      </c>
      <c r="B5991" s="15">
        <v>68.8</v>
      </c>
      <c r="C5991" s="15">
        <v>74.150000000000006</v>
      </c>
      <c r="D5991" s="15">
        <v>71.8</v>
      </c>
      <c r="E5991" s="15">
        <v>257.2</v>
      </c>
      <c r="F5991" s="15">
        <v>276.77499999999998</v>
      </c>
      <c r="G5991" s="15">
        <v>205.62499999999997</v>
      </c>
      <c r="H5991" s="15">
        <v>212.60000000000002</v>
      </c>
      <c r="I5991" s="15">
        <v>0</v>
      </c>
      <c r="J5991" s="15">
        <v>0</v>
      </c>
      <c r="K5991" s="15">
        <v>1006.1</v>
      </c>
    </row>
    <row r="5992" spans="1:11" x14ac:dyDescent="0.25">
      <c r="A5992" s="6">
        <v>42985.583333333336</v>
      </c>
      <c r="B5992" s="15">
        <v>65.2</v>
      </c>
      <c r="C5992" s="15">
        <v>70.332499999999996</v>
      </c>
      <c r="D5992" s="15">
        <v>66.5</v>
      </c>
      <c r="E5992" s="15">
        <v>236.9</v>
      </c>
      <c r="F5992" s="15">
        <v>255.2</v>
      </c>
      <c r="G5992" s="15">
        <v>178.65</v>
      </c>
      <c r="H5992" s="15">
        <v>272.05</v>
      </c>
      <c r="I5992" s="15">
        <v>0</v>
      </c>
      <c r="J5992" s="15">
        <v>0</v>
      </c>
      <c r="K5992" s="15">
        <v>1005.9</v>
      </c>
    </row>
    <row r="5993" spans="1:11" x14ac:dyDescent="0.25">
      <c r="A5993" s="6">
        <v>42985.625</v>
      </c>
      <c r="B5993" s="15">
        <v>60.3</v>
      </c>
      <c r="C5993" s="15">
        <v>66.1875</v>
      </c>
      <c r="D5993" s="15">
        <v>63.6</v>
      </c>
      <c r="E5993" s="15">
        <v>308.5</v>
      </c>
      <c r="F5993" s="15">
        <v>267.97500000000002</v>
      </c>
      <c r="G5993" s="15">
        <v>225.05</v>
      </c>
      <c r="H5993" s="15">
        <v>174.3</v>
      </c>
      <c r="I5993" s="15">
        <v>0</v>
      </c>
      <c r="J5993" s="15">
        <v>0</v>
      </c>
      <c r="K5993" s="15">
        <v>1005.7</v>
      </c>
    </row>
    <row r="5994" spans="1:11" x14ac:dyDescent="0.25">
      <c r="A5994" s="6">
        <v>42985.666666666664</v>
      </c>
      <c r="B5994" s="15">
        <v>58.5</v>
      </c>
      <c r="C5994" s="15">
        <v>60.937499999999993</v>
      </c>
      <c r="D5994" s="15">
        <v>61.3</v>
      </c>
      <c r="E5994" s="15">
        <v>208</v>
      </c>
      <c r="F5994" s="15">
        <v>205.02499999999998</v>
      </c>
      <c r="G5994" s="15">
        <v>161.17500000000001</v>
      </c>
      <c r="H5994" s="15">
        <v>131.47499999999999</v>
      </c>
      <c r="I5994" s="15">
        <v>0</v>
      </c>
      <c r="J5994" s="15">
        <v>0</v>
      </c>
      <c r="K5994" s="15">
        <v>1005.5</v>
      </c>
    </row>
    <row r="5995" spans="1:11" x14ac:dyDescent="0.25">
      <c r="A5995" s="6">
        <v>42985.708333333336</v>
      </c>
      <c r="B5995" s="15">
        <v>57.5</v>
      </c>
      <c r="C5995" s="15">
        <v>61.234999999999999</v>
      </c>
      <c r="D5995" s="15">
        <v>60.3</v>
      </c>
      <c r="E5995" s="15">
        <v>112</v>
      </c>
      <c r="F5995" s="15">
        <v>133.375</v>
      </c>
      <c r="G5995" s="15">
        <v>138.97499999999999</v>
      </c>
      <c r="H5995" s="15">
        <v>70.697499999999991</v>
      </c>
      <c r="I5995" s="15">
        <v>0</v>
      </c>
      <c r="J5995" s="15">
        <v>0</v>
      </c>
      <c r="K5995" s="15">
        <v>1005.4</v>
      </c>
    </row>
    <row r="5996" spans="1:11" x14ac:dyDescent="0.25">
      <c r="A5996" s="6">
        <v>42985.75</v>
      </c>
      <c r="B5996" s="15">
        <v>57.7</v>
      </c>
      <c r="C5996" s="15">
        <v>62.477499999999999</v>
      </c>
      <c r="D5996" s="15">
        <v>60.7</v>
      </c>
      <c r="E5996" s="15">
        <v>64.099999999999994</v>
      </c>
      <c r="F5996" s="15">
        <v>77.05749999999999</v>
      </c>
      <c r="G5996" s="15">
        <v>77.039999999999992</v>
      </c>
      <c r="H5996" s="15">
        <v>19.665500000000002</v>
      </c>
      <c r="I5996" s="15">
        <v>0</v>
      </c>
      <c r="J5996" s="15">
        <v>0</v>
      </c>
      <c r="K5996" s="15">
        <v>1005.1</v>
      </c>
    </row>
    <row r="5997" spans="1:11" x14ac:dyDescent="0.25">
      <c r="A5997" s="6">
        <v>42985.791666666664</v>
      </c>
      <c r="B5997" s="15">
        <v>63</v>
      </c>
      <c r="C5997" s="15">
        <v>64.984999999999999</v>
      </c>
      <c r="D5997" s="15">
        <v>63</v>
      </c>
      <c r="E5997" s="15">
        <v>13.9</v>
      </c>
      <c r="F5997" s="15">
        <v>24.441000000000003</v>
      </c>
      <c r="G5997" s="15">
        <v>29.502499999999998</v>
      </c>
      <c r="H5997" s="15">
        <v>0.57799999999999996</v>
      </c>
      <c r="I5997" s="15">
        <v>0</v>
      </c>
      <c r="J5997" s="15">
        <v>0</v>
      </c>
      <c r="K5997" s="15">
        <v>1004.9</v>
      </c>
    </row>
    <row r="5998" spans="1:11" x14ac:dyDescent="0.25">
      <c r="A5998" s="6">
        <v>42985.833333333336</v>
      </c>
      <c r="B5998" s="15">
        <v>70.5</v>
      </c>
      <c r="C5998" s="15">
        <v>71.924999999999997</v>
      </c>
      <c r="D5998" s="15">
        <v>69.400000000000006</v>
      </c>
      <c r="E5998" s="15">
        <v>0</v>
      </c>
      <c r="F5998" s="15">
        <v>0.49849999999999994</v>
      </c>
      <c r="G5998" s="15">
        <v>1.0502500000000001</v>
      </c>
      <c r="H5998" s="15">
        <v>0</v>
      </c>
      <c r="I5998" s="15">
        <v>0</v>
      </c>
      <c r="J5998" s="15">
        <v>0</v>
      </c>
      <c r="K5998" s="15">
        <v>1004.9</v>
      </c>
    </row>
    <row r="5999" spans="1:11" x14ac:dyDescent="0.25">
      <c r="A5999" s="6">
        <v>42985.875</v>
      </c>
      <c r="B5999" s="15">
        <v>78.7</v>
      </c>
      <c r="C5999" s="15">
        <v>80.400000000000006</v>
      </c>
      <c r="D5999" s="15">
        <v>73.900000000000006</v>
      </c>
      <c r="E5999" s="15">
        <v>-0.1</v>
      </c>
      <c r="F5999" s="15">
        <v>-0.2185</v>
      </c>
      <c r="G5999" s="15">
        <v>-0.161</v>
      </c>
      <c r="H5999" s="15">
        <v>0</v>
      </c>
      <c r="I5999" s="15">
        <v>0</v>
      </c>
      <c r="J5999" s="15">
        <v>0</v>
      </c>
      <c r="K5999" s="15">
        <v>1004.8</v>
      </c>
    </row>
    <row r="6000" spans="1:11" x14ac:dyDescent="0.25">
      <c r="A6000" s="6">
        <v>42985.916666666664</v>
      </c>
      <c r="B6000" s="15">
        <v>81.8</v>
      </c>
      <c r="C6000" s="15">
        <v>85.65</v>
      </c>
      <c r="D6000" s="15">
        <v>80.3</v>
      </c>
      <c r="E6000" s="15">
        <v>-0.1</v>
      </c>
      <c r="F6000" s="15">
        <v>-0.2135</v>
      </c>
      <c r="G6000" s="15">
        <v>-0.1275</v>
      </c>
      <c r="H6000" s="15">
        <v>0</v>
      </c>
      <c r="I6000" s="15">
        <v>0</v>
      </c>
      <c r="J6000" s="15">
        <v>0</v>
      </c>
      <c r="K6000" s="15">
        <v>1004.3</v>
      </c>
    </row>
    <row r="6001" spans="1:11" x14ac:dyDescent="0.25">
      <c r="A6001" s="6">
        <v>42985.958333333336</v>
      </c>
      <c r="B6001" s="15">
        <v>81.5</v>
      </c>
      <c r="C6001" s="15">
        <v>86.600000000000009</v>
      </c>
      <c r="D6001" s="15">
        <v>81.900000000000006</v>
      </c>
      <c r="E6001" s="15">
        <v>-0.1</v>
      </c>
      <c r="F6001" s="15">
        <v>-0.20225000000000001</v>
      </c>
      <c r="G6001" s="15">
        <v>-0.11824999999999999</v>
      </c>
      <c r="H6001" s="15">
        <v>0</v>
      </c>
      <c r="I6001" s="15">
        <v>0</v>
      </c>
      <c r="J6001" s="15">
        <v>0</v>
      </c>
      <c r="K6001" s="15">
        <v>1003.7</v>
      </c>
    </row>
    <row r="6002" spans="1:11" x14ac:dyDescent="0.25">
      <c r="A6002" s="6">
        <v>42986</v>
      </c>
      <c r="B6002" s="15">
        <v>84.9</v>
      </c>
      <c r="C6002" s="15">
        <v>87.974999999999994</v>
      </c>
      <c r="D6002" s="15">
        <v>87.3</v>
      </c>
      <c r="E6002" s="15">
        <v>-0.1</v>
      </c>
      <c r="F6002" s="15">
        <v>-0.21299999999999999</v>
      </c>
      <c r="G6002" s="15">
        <v>-0.124</v>
      </c>
      <c r="H6002" s="15">
        <v>0</v>
      </c>
      <c r="I6002" s="15">
        <v>0.4</v>
      </c>
      <c r="J6002" s="15">
        <v>0.46</v>
      </c>
      <c r="K6002" s="15">
        <v>1003.2</v>
      </c>
    </row>
    <row r="6003" spans="1:11" x14ac:dyDescent="0.25">
      <c r="A6003" s="6">
        <v>42986.041666666664</v>
      </c>
      <c r="B6003" s="15">
        <v>90.3</v>
      </c>
      <c r="C6003" s="15">
        <v>91.8</v>
      </c>
      <c r="D6003" s="15">
        <v>92.2</v>
      </c>
      <c r="E6003" s="15">
        <v>-0.1</v>
      </c>
      <c r="F6003" s="15">
        <v>-0.23174999999999998</v>
      </c>
      <c r="G6003" s="15">
        <v>-0.1095</v>
      </c>
      <c r="H6003" s="15">
        <v>0</v>
      </c>
      <c r="I6003" s="15">
        <v>1</v>
      </c>
      <c r="J6003" s="15">
        <v>1.1500000000000001</v>
      </c>
      <c r="K6003" s="15">
        <v>1002.7</v>
      </c>
    </row>
    <row r="6004" spans="1:11" x14ac:dyDescent="0.25">
      <c r="A6004" s="6">
        <v>42986.083333333336</v>
      </c>
      <c r="B6004" s="15">
        <v>94.2</v>
      </c>
      <c r="C6004" s="15">
        <v>94.025000000000006</v>
      </c>
      <c r="D6004" s="15">
        <v>94.8</v>
      </c>
      <c r="E6004" s="15">
        <v>-0.1</v>
      </c>
      <c r="F6004" s="15">
        <v>-0.2235</v>
      </c>
      <c r="G6004" s="15">
        <v>-0.11499999999999999</v>
      </c>
      <c r="H6004" s="15">
        <v>0</v>
      </c>
      <c r="I6004" s="15">
        <v>0.2</v>
      </c>
      <c r="J6004" s="15">
        <v>0.23</v>
      </c>
      <c r="K6004" s="15">
        <v>1002.1</v>
      </c>
    </row>
    <row r="6005" spans="1:11" x14ac:dyDescent="0.25">
      <c r="A6005" s="6">
        <v>42986.125</v>
      </c>
      <c r="B6005" s="15">
        <v>94</v>
      </c>
      <c r="C6005" s="15">
        <v>95.574999999999989</v>
      </c>
      <c r="D6005" s="15">
        <v>96.5</v>
      </c>
      <c r="E6005" s="15">
        <v>-0.1</v>
      </c>
      <c r="F6005" s="15">
        <v>-0.21099999999999999</v>
      </c>
      <c r="G6005" s="15">
        <v>-0.11424999999999999</v>
      </c>
      <c r="H6005" s="15">
        <v>0</v>
      </c>
      <c r="I6005" s="15">
        <v>0</v>
      </c>
      <c r="J6005" s="15">
        <v>0.23</v>
      </c>
      <c r="K6005" s="15">
        <v>1001.3</v>
      </c>
    </row>
    <row r="6006" spans="1:11" x14ac:dyDescent="0.25">
      <c r="A6006" s="6">
        <v>42986.166666666664</v>
      </c>
      <c r="B6006" s="15">
        <v>94</v>
      </c>
      <c r="C6006" s="15">
        <v>96.325000000000017</v>
      </c>
      <c r="D6006" s="15">
        <v>97.6</v>
      </c>
      <c r="E6006" s="15">
        <v>-0.1</v>
      </c>
      <c r="F6006" s="15">
        <v>-0.2165</v>
      </c>
      <c r="G6006" s="15">
        <v>-0.123</v>
      </c>
      <c r="H6006" s="15">
        <v>0</v>
      </c>
      <c r="I6006" s="15">
        <v>0.2</v>
      </c>
      <c r="J6006" s="15">
        <v>0.23</v>
      </c>
      <c r="K6006" s="15">
        <v>1000.5</v>
      </c>
    </row>
    <row r="6007" spans="1:11" x14ac:dyDescent="0.25">
      <c r="A6007" s="6">
        <v>42986.208333333336</v>
      </c>
      <c r="B6007" s="15">
        <v>94.1</v>
      </c>
      <c r="C6007" s="15">
        <v>97.1</v>
      </c>
      <c r="D6007" s="15">
        <v>98.6</v>
      </c>
      <c r="E6007" s="15">
        <v>-0.1</v>
      </c>
      <c r="F6007" s="15">
        <v>-0.2225</v>
      </c>
      <c r="G6007" s="15">
        <v>-0.10625</v>
      </c>
      <c r="H6007" s="15">
        <v>1.58775</v>
      </c>
      <c r="I6007" s="15">
        <v>0</v>
      </c>
      <c r="J6007" s="15">
        <v>0</v>
      </c>
      <c r="K6007" s="15">
        <v>999.9</v>
      </c>
    </row>
    <row r="6008" spans="1:11" x14ac:dyDescent="0.25">
      <c r="A6008" s="6">
        <v>42986.25</v>
      </c>
      <c r="B6008" s="15">
        <v>94.5</v>
      </c>
      <c r="C6008" s="15">
        <v>97.525000000000006</v>
      </c>
      <c r="D6008" s="15">
        <v>99.3</v>
      </c>
      <c r="E6008" s="15">
        <v>5.3</v>
      </c>
      <c r="F6008" s="15">
        <v>1.603</v>
      </c>
      <c r="G6008" s="15">
        <v>0.43300000000000005</v>
      </c>
      <c r="H6008" s="15">
        <v>16.52</v>
      </c>
      <c r="I6008" s="15">
        <v>0</v>
      </c>
      <c r="J6008" s="15">
        <v>0</v>
      </c>
      <c r="K6008" s="15">
        <v>999.3</v>
      </c>
    </row>
    <row r="6009" spans="1:11" x14ac:dyDescent="0.25">
      <c r="A6009" s="6">
        <v>42986.291666666664</v>
      </c>
      <c r="B6009" s="15">
        <v>95.2</v>
      </c>
      <c r="C6009" s="15">
        <v>97.875</v>
      </c>
      <c r="D6009" s="15">
        <v>99.5</v>
      </c>
      <c r="E6009" s="15">
        <v>25.1</v>
      </c>
      <c r="F6009" s="15">
        <v>21.700000000000003</v>
      </c>
      <c r="G6009" s="15">
        <v>11.628</v>
      </c>
      <c r="H6009" s="15">
        <v>34.164999999999999</v>
      </c>
      <c r="I6009" s="15">
        <v>0</v>
      </c>
      <c r="J6009" s="15">
        <v>0</v>
      </c>
      <c r="K6009" s="15">
        <v>998.7</v>
      </c>
    </row>
    <row r="6010" spans="1:11" x14ac:dyDescent="0.25">
      <c r="A6010" s="6">
        <v>42986.333333333336</v>
      </c>
      <c r="B6010" s="15">
        <v>95.2</v>
      </c>
      <c r="C6010" s="15">
        <v>98.149999999999991</v>
      </c>
      <c r="D6010" s="15">
        <v>99.1</v>
      </c>
      <c r="E6010" s="15">
        <v>46.4</v>
      </c>
      <c r="F6010" s="15">
        <v>42.8675</v>
      </c>
      <c r="G6010" s="15">
        <v>22.725000000000001</v>
      </c>
      <c r="H6010" s="15">
        <v>65.805000000000007</v>
      </c>
      <c r="I6010" s="15">
        <v>0</v>
      </c>
      <c r="J6010" s="15">
        <v>0</v>
      </c>
      <c r="K6010" s="15">
        <v>998</v>
      </c>
    </row>
    <row r="6011" spans="1:11" x14ac:dyDescent="0.25">
      <c r="A6011" s="6">
        <v>42986.375</v>
      </c>
      <c r="B6011" s="15">
        <v>94.9</v>
      </c>
      <c r="C6011" s="15">
        <v>98.225000000000009</v>
      </c>
      <c r="D6011" s="15">
        <v>98.8</v>
      </c>
      <c r="E6011" s="15">
        <v>73.5</v>
      </c>
      <c r="F6011" s="15">
        <v>70.957499999999996</v>
      </c>
      <c r="G6011" s="15">
        <v>55.712499999999999</v>
      </c>
      <c r="H6011" s="15">
        <v>96.382499999999993</v>
      </c>
      <c r="I6011" s="15">
        <v>0</v>
      </c>
      <c r="J6011" s="15">
        <v>0.23</v>
      </c>
      <c r="K6011" s="15">
        <v>997.6</v>
      </c>
    </row>
    <row r="6012" spans="1:11" x14ac:dyDescent="0.25">
      <c r="A6012" s="6">
        <v>42986.416666666664</v>
      </c>
      <c r="B6012" s="15">
        <v>94.8</v>
      </c>
      <c r="C6012" s="15">
        <v>98.175000000000011</v>
      </c>
      <c r="D6012" s="15">
        <v>98.7</v>
      </c>
      <c r="E6012" s="15">
        <v>90.3</v>
      </c>
      <c r="F6012" s="15">
        <v>84.512499999999989</v>
      </c>
      <c r="G6012" s="15">
        <v>83.267499999999998</v>
      </c>
      <c r="H6012" s="15">
        <v>143.625</v>
      </c>
      <c r="I6012" s="15">
        <v>1.2</v>
      </c>
      <c r="J6012" s="15">
        <v>0</v>
      </c>
      <c r="K6012" s="15">
        <v>997.2</v>
      </c>
    </row>
    <row r="6013" spans="1:11" x14ac:dyDescent="0.25">
      <c r="A6013" s="6">
        <v>42986.458333333336</v>
      </c>
      <c r="B6013" s="15">
        <v>92.8</v>
      </c>
      <c r="C6013" s="15">
        <v>97.775000000000006</v>
      </c>
      <c r="D6013" s="15">
        <v>97.7</v>
      </c>
      <c r="E6013" s="15">
        <v>165.3</v>
      </c>
      <c r="F6013" s="15">
        <v>117.60000000000001</v>
      </c>
      <c r="G6013" s="15">
        <v>113.7</v>
      </c>
      <c r="H6013" s="15">
        <v>193.8</v>
      </c>
      <c r="I6013" s="15">
        <v>0.4</v>
      </c>
      <c r="J6013" s="15">
        <v>0.46</v>
      </c>
      <c r="K6013" s="15">
        <v>996.3</v>
      </c>
    </row>
    <row r="6014" spans="1:11" x14ac:dyDescent="0.25">
      <c r="A6014" s="6">
        <v>42986.5</v>
      </c>
      <c r="B6014" s="15">
        <v>89</v>
      </c>
      <c r="C6014" s="15">
        <v>96.65</v>
      </c>
      <c r="D6014" s="15">
        <v>94.8</v>
      </c>
      <c r="E6014" s="15">
        <v>140.6</v>
      </c>
      <c r="F6014" s="15">
        <v>151.35000000000002</v>
      </c>
      <c r="G6014" s="15">
        <v>178.47500000000002</v>
      </c>
      <c r="H6014" s="15">
        <v>165.65</v>
      </c>
      <c r="I6014" s="15">
        <v>0</v>
      </c>
      <c r="J6014" s="15">
        <v>0</v>
      </c>
      <c r="K6014" s="15">
        <v>995.4</v>
      </c>
    </row>
    <row r="6015" spans="1:11" x14ac:dyDescent="0.25">
      <c r="A6015" s="6">
        <v>42986.541666666664</v>
      </c>
      <c r="B6015" s="15">
        <v>87.2</v>
      </c>
      <c r="C6015" s="15">
        <v>94.65</v>
      </c>
      <c r="D6015" s="15">
        <v>92</v>
      </c>
      <c r="E6015" s="15">
        <v>128.80000000000001</v>
      </c>
      <c r="F6015" s="15">
        <v>133.35</v>
      </c>
      <c r="G6015" s="15">
        <v>155.97499999999999</v>
      </c>
      <c r="H6015" s="15">
        <v>81.559999999999988</v>
      </c>
      <c r="I6015" s="15">
        <v>0</v>
      </c>
      <c r="J6015" s="15">
        <v>0</v>
      </c>
      <c r="K6015" s="15">
        <v>994.7</v>
      </c>
    </row>
    <row r="6016" spans="1:11" x14ac:dyDescent="0.25">
      <c r="A6016" s="6">
        <v>42986.583333333336</v>
      </c>
      <c r="B6016" s="15">
        <v>85.6</v>
      </c>
      <c r="C6016" s="15">
        <v>91.874999999999986</v>
      </c>
      <c r="D6016" s="15">
        <v>89.6</v>
      </c>
      <c r="E6016" s="15">
        <v>64.400000000000006</v>
      </c>
      <c r="F6016" s="15">
        <v>73.365000000000009</v>
      </c>
      <c r="G6016" s="15">
        <v>51.475000000000009</v>
      </c>
      <c r="H6016" s="15">
        <v>63.034999999999997</v>
      </c>
      <c r="I6016" s="15">
        <v>0</v>
      </c>
      <c r="J6016" s="15">
        <v>0.23</v>
      </c>
      <c r="K6016" s="15">
        <v>993.9</v>
      </c>
    </row>
    <row r="6017" spans="1:11" x14ac:dyDescent="0.25">
      <c r="A6017" s="6">
        <v>42986.625</v>
      </c>
      <c r="B6017" s="15">
        <v>88.8</v>
      </c>
      <c r="C6017" s="15">
        <v>91.275000000000006</v>
      </c>
      <c r="D6017" s="15">
        <v>91.5</v>
      </c>
      <c r="E6017" s="15">
        <v>57.8</v>
      </c>
      <c r="F6017" s="15">
        <v>62.797499999999999</v>
      </c>
      <c r="G6017" s="15">
        <v>56.814999999999998</v>
      </c>
      <c r="H6017" s="15">
        <v>54.122500000000002</v>
      </c>
      <c r="I6017" s="15">
        <v>0.4</v>
      </c>
      <c r="J6017" s="15">
        <v>0</v>
      </c>
      <c r="K6017" s="15">
        <v>993</v>
      </c>
    </row>
    <row r="6018" spans="1:11" x14ac:dyDescent="0.25">
      <c r="A6018" s="6">
        <v>42986.666666666664</v>
      </c>
      <c r="B6018" s="15">
        <v>93.6</v>
      </c>
      <c r="C6018" s="15">
        <v>94.1</v>
      </c>
      <c r="D6018" s="15">
        <v>95.7</v>
      </c>
      <c r="E6018" s="15">
        <v>37.9</v>
      </c>
      <c r="F6018" s="15">
        <v>45.672499999999999</v>
      </c>
      <c r="G6018" s="15">
        <v>42.604999999999997</v>
      </c>
      <c r="H6018" s="15">
        <v>35.730000000000004</v>
      </c>
      <c r="I6018" s="15">
        <v>1.4</v>
      </c>
      <c r="J6018" s="15">
        <v>1.61</v>
      </c>
      <c r="K6018" s="15">
        <v>992.1</v>
      </c>
    </row>
    <row r="6019" spans="1:11" x14ac:dyDescent="0.25">
      <c r="A6019" s="6">
        <v>42986.708333333336</v>
      </c>
      <c r="B6019" s="15">
        <v>94.2</v>
      </c>
      <c r="C6019" s="15">
        <v>96.375</v>
      </c>
      <c r="D6019" s="15">
        <v>98.4</v>
      </c>
      <c r="E6019" s="15">
        <v>48.6</v>
      </c>
      <c r="F6019" s="15">
        <v>51.272500000000001</v>
      </c>
      <c r="G6019" s="15">
        <v>32.540000000000006</v>
      </c>
      <c r="H6019" s="15">
        <v>25.388000000000002</v>
      </c>
      <c r="I6019" s="15">
        <v>1.2</v>
      </c>
      <c r="J6019" s="15">
        <v>2.0699999999999998</v>
      </c>
      <c r="K6019" s="15">
        <v>991.4</v>
      </c>
    </row>
    <row r="6020" spans="1:11" x14ac:dyDescent="0.25">
      <c r="A6020" s="6">
        <v>42986.75</v>
      </c>
      <c r="B6020" s="15">
        <v>94.3</v>
      </c>
      <c r="C6020" s="15">
        <v>97.475000000000009</v>
      </c>
      <c r="D6020" s="15">
        <v>99.4</v>
      </c>
      <c r="E6020" s="15">
        <v>23.5</v>
      </c>
      <c r="F6020" s="15">
        <v>39.077500000000001</v>
      </c>
      <c r="G6020" s="15">
        <v>31.45</v>
      </c>
      <c r="H6020" s="15">
        <v>4.99</v>
      </c>
      <c r="I6020" s="15">
        <v>0.2</v>
      </c>
      <c r="J6020" s="15">
        <v>0.46</v>
      </c>
      <c r="K6020" s="15">
        <v>990.7</v>
      </c>
    </row>
    <row r="6021" spans="1:11" x14ac:dyDescent="0.25">
      <c r="A6021" s="6">
        <v>42986.791666666664</v>
      </c>
      <c r="B6021" s="15">
        <v>94.3</v>
      </c>
      <c r="C6021" s="15">
        <v>97.974999999999994</v>
      </c>
      <c r="D6021" s="15">
        <v>100.2</v>
      </c>
      <c r="E6021" s="15">
        <v>3.5</v>
      </c>
      <c r="F6021" s="15">
        <v>6.0272499999999996</v>
      </c>
      <c r="G6021" s="15">
        <v>4.9522499999999994</v>
      </c>
      <c r="H6021" s="15">
        <v>0.16325000000000001</v>
      </c>
      <c r="I6021" s="15">
        <v>0</v>
      </c>
      <c r="J6021" s="15">
        <v>0.23</v>
      </c>
      <c r="K6021" s="15">
        <v>990.2</v>
      </c>
    </row>
    <row r="6022" spans="1:11" x14ac:dyDescent="0.25">
      <c r="A6022" s="6">
        <v>42986.833333333336</v>
      </c>
      <c r="B6022" s="15">
        <v>94</v>
      </c>
      <c r="C6022" s="15">
        <v>98.199999999999989</v>
      </c>
      <c r="D6022" s="15">
        <v>100.4</v>
      </c>
      <c r="E6022" s="15">
        <v>-0.1</v>
      </c>
      <c r="F6022" s="15">
        <v>0.18049999999999997</v>
      </c>
      <c r="G6022" s="15">
        <v>0.59250000000000014</v>
      </c>
      <c r="H6022" s="15">
        <v>0</v>
      </c>
      <c r="I6022" s="15">
        <v>0</v>
      </c>
      <c r="J6022" s="15">
        <v>0.23</v>
      </c>
      <c r="K6022" s="15">
        <v>990</v>
      </c>
    </row>
    <row r="6023" spans="1:11" x14ac:dyDescent="0.25">
      <c r="A6023" s="6">
        <v>42986.875</v>
      </c>
      <c r="B6023" s="15">
        <v>93.9</v>
      </c>
      <c r="C6023" s="15">
        <v>98.3</v>
      </c>
      <c r="D6023" s="15">
        <v>100.4</v>
      </c>
      <c r="E6023" s="15">
        <v>-0.1</v>
      </c>
      <c r="F6023" s="15">
        <v>-0.1565</v>
      </c>
      <c r="G6023" s="15">
        <v>-0.1295</v>
      </c>
      <c r="H6023" s="15">
        <v>0</v>
      </c>
      <c r="I6023" s="15">
        <v>0</v>
      </c>
      <c r="J6023" s="15">
        <v>0</v>
      </c>
      <c r="K6023" s="15">
        <v>989.9</v>
      </c>
    </row>
    <row r="6024" spans="1:11" x14ac:dyDescent="0.25">
      <c r="A6024" s="6">
        <v>42986.916666666664</v>
      </c>
      <c r="B6024" s="15">
        <v>89.7</v>
      </c>
      <c r="C6024" s="15">
        <v>97.575000000000003</v>
      </c>
      <c r="D6024" s="15">
        <v>100.3</v>
      </c>
      <c r="E6024" s="15">
        <v>-0.1</v>
      </c>
      <c r="F6024" s="15">
        <v>-0.15725</v>
      </c>
      <c r="G6024" s="15">
        <v>-0.13775000000000001</v>
      </c>
      <c r="H6024" s="15">
        <v>0</v>
      </c>
      <c r="I6024" s="15">
        <v>0</v>
      </c>
      <c r="J6024" s="15">
        <v>0</v>
      </c>
      <c r="K6024" s="15">
        <v>990.1</v>
      </c>
    </row>
    <row r="6025" spans="1:11" x14ac:dyDescent="0.25">
      <c r="A6025" s="6">
        <v>42986.958333333336</v>
      </c>
      <c r="B6025" s="15">
        <v>89.1</v>
      </c>
      <c r="C6025" s="15">
        <v>95.8</v>
      </c>
      <c r="D6025" s="15">
        <v>99.2</v>
      </c>
      <c r="E6025" s="15">
        <v>-0.1</v>
      </c>
      <c r="F6025" s="15">
        <v>-0.157</v>
      </c>
      <c r="G6025" s="15">
        <v>-0.1565</v>
      </c>
      <c r="H6025" s="15">
        <v>0</v>
      </c>
      <c r="I6025" s="15">
        <v>0.2</v>
      </c>
      <c r="J6025" s="15">
        <v>0</v>
      </c>
      <c r="K6025" s="15">
        <v>990.3</v>
      </c>
    </row>
    <row r="6026" spans="1:11" x14ac:dyDescent="0.25">
      <c r="A6026" s="6">
        <v>42987</v>
      </c>
      <c r="B6026" s="15">
        <v>89.6</v>
      </c>
      <c r="C6026" s="15">
        <v>94.6</v>
      </c>
      <c r="D6026" s="15">
        <v>98.5</v>
      </c>
      <c r="E6026" s="15">
        <v>-0.1</v>
      </c>
      <c r="F6026" s="15">
        <v>-0.15275</v>
      </c>
      <c r="G6026" s="15">
        <v>-0.1575</v>
      </c>
      <c r="H6026" s="15">
        <v>0</v>
      </c>
      <c r="I6026" s="15">
        <v>0</v>
      </c>
      <c r="J6026" s="15">
        <v>0.23</v>
      </c>
      <c r="K6026" s="15">
        <v>990.7</v>
      </c>
    </row>
    <row r="6027" spans="1:11" x14ac:dyDescent="0.25">
      <c r="A6027" s="6">
        <v>42987.041666666664</v>
      </c>
      <c r="B6027" s="15">
        <v>89.2</v>
      </c>
      <c r="C6027" s="15">
        <v>93.649999999999991</v>
      </c>
      <c r="D6027" s="15">
        <v>97.9</v>
      </c>
      <c r="E6027" s="15">
        <v>-0.1</v>
      </c>
      <c r="F6027" s="15">
        <v>-0.16200000000000001</v>
      </c>
      <c r="G6027" s="15">
        <v>-0.16625000000000001</v>
      </c>
      <c r="H6027" s="15">
        <v>0</v>
      </c>
      <c r="I6027" s="15">
        <v>0</v>
      </c>
      <c r="J6027" s="15">
        <v>0</v>
      </c>
      <c r="K6027" s="15">
        <v>991</v>
      </c>
    </row>
    <row r="6028" spans="1:11" x14ac:dyDescent="0.25">
      <c r="A6028" s="6">
        <v>42987.083333333336</v>
      </c>
      <c r="B6028" s="15">
        <v>90.3</v>
      </c>
      <c r="C6028" s="15">
        <v>93.100000000000009</v>
      </c>
      <c r="D6028" s="15">
        <v>98</v>
      </c>
      <c r="E6028" s="15">
        <v>-0.1</v>
      </c>
      <c r="F6028" s="15">
        <v>-0.18099999999999999</v>
      </c>
      <c r="G6028" s="15">
        <v>-0.14774999999999999</v>
      </c>
      <c r="H6028" s="15">
        <v>0</v>
      </c>
      <c r="I6028" s="15">
        <v>0</v>
      </c>
      <c r="J6028" s="15">
        <v>0</v>
      </c>
      <c r="K6028" s="15">
        <v>990.8</v>
      </c>
    </row>
    <row r="6029" spans="1:11" x14ac:dyDescent="0.25">
      <c r="A6029" s="6">
        <v>42987.125</v>
      </c>
      <c r="B6029" s="15">
        <v>89.4</v>
      </c>
      <c r="C6029" s="15">
        <v>94.475000000000009</v>
      </c>
      <c r="D6029" s="15">
        <v>98.3</v>
      </c>
      <c r="E6029" s="15">
        <v>-0.1</v>
      </c>
      <c r="F6029" s="15">
        <v>-0.20500000000000002</v>
      </c>
      <c r="G6029" s="15">
        <v>-0.15625</v>
      </c>
      <c r="H6029" s="15">
        <v>0</v>
      </c>
      <c r="I6029" s="15">
        <v>0</v>
      </c>
      <c r="J6029" s="15">
        <v>0</v>
      </c>
      <c r="K6029" s="15">
        <v>990.8</v>
      </c>
    </row>
    <row r="6030" spans="1:11" x14ac:dyDescent="0.25">
      <c r="A6030" s="6">
        <v>42987.166666666664</v>
      </c>
      <c r="B6030" s="15">
        <v>94</v>
      </c>
      <c r="C6030" s="15">
        <v>95.724999999999994</v>
      </c>
      <c r="D6030" s="15">
        <v>99</v>
      </c>
      <c r="E6030" s="15">
        <v>-0.1</v>
      </c>
      <c r="F6030" s="15">
        <v>-0.17250000000000001</v>
      </c>
      <c r="G6030" s="15">
        <v>-0.161</v>
      </c>
      <c r="H6030" s="15">
        <v>0</v>
      </c>
      <c r="I6030" s="15">
        <v>0</v>
      </c>
      <c r="J6030" s="15">
        <v>0</v>
      </c>
      <c r="K6030" s="15">
        <v>990.6</v>
      </c>
    </row>
    <row r="6031" spans="1:11" x14ac:dyDescent="0.25">
      <c r="A6031" s="6">
        <v>42987.208333333336</v>
      </c>
      <c r="B6031" s="15">
        <v>94.7</v>
      </c>
      <c r="C6031" s="15">
        <v>96.35</v>
      </c>
      <c r="D6031" s="15">
        <v>99.4</v>
      </c>
      <c r="E6031" s="15">
        <v>-0.1</v>
      </c>
      <c r="F6031" s="15">
        <v>-0.17275000000000001</v>
      </c>
      <c r="G6031" s="15">
        <v>-0.161</v>
      </c>
      <c r="H6031" s="15">
        <v>0.75174999999999992</v>
      </c>
      <c r="I6031" s="15">
        <v>0</v>
      </c>
      <c r="J6031" s="15">
        <v>0</v>
      </c>
      <c r="K6031" s="15">
        <v>990.4</v>
      </c>
    </row>
    <row r="6032" spans="1:11" x14ac:dyDescent="0.25">
      <c r="A6032" s="6">
        <v>42987.25</v>
      </c>
      <c r="B6032" s="15">
        <v>95.3</v>
      </c>
      <c r="C6032" s="15">
        <v>96.800000000000011</v>
      </c>
      <c r="D6032" s="15">
        <v>100.2</v>
      </c>
      <c r="E6032" s="15">
        <v>2.2999999999999998</v>
      </c>
      <c r="F6032" s="15">
        <v>1.04725</v>
      </c>
      <c r="G6032" s="15">
        <v>0.20524999999999999</v>
      </c>
      <c r="H6032" s="15">
        <v>3.4744999999999999</v>
      </c>
      <c r="I6032" s="15">
        <v>0</v>
      </c>
      <c r="J6032" s="15">
        <v>0</v>
      </c>
      <c r="K6032" s="15">
        <v>990.5</v>
      </c>
    </row>
    <row r="6033" spans="1:11" x14ac:dyDescent="0.25">
      <c r="A6033" s="6">
        <v>42987.291666666664</v>
      </c>
      <c r="B6033" s="15">
        <v>95.1</v>
      </c>
      <c r="C6033" s="15">
        <v>97.25</v>
      </c>
      <c r="D6033" s="15">
        <v>100.3</v>
      </c>
      <c r="E6033" s="15">
        <v>13</v>
      </c>
      <c r="F6033" s="15">
        <v>9.0775000000000006</v>
      </c>
      <c r="G6033" s="15">
        <v>4.2212499999999995</v>
      </c>
      <c r="H6033" s="15">
        <v>39.754999999999995</v>
      </c>
      <c r="I6033" s="15">
        <v>0.6</v>
      </c>
      <c r="J6033" s="15">
        <v>0.69</v>
      </c>
      <c r="K6033" s="15">
        <v>990.6</v>
      </c>
    </row>
    <row r="6034" spans="1:11" x14ac:dyDescent="0.25">
      <c r="A6034" s="6">
        <v>42987.333333333336</v>
      </c>
      <c r="B6034" s="15">
        <v>96.2</v>
      </c>
      <c r="C6034" s="15">
        <v>97.7</v>
      </c>
      <c r="D6034" s="15">
        <v>100.3</v>
      </c>
      <c r="E6034" s="15">
        <v>26.4</v>
      </c>
      <c r="F6034" s="15">
        <v>24.92</v>
      </c>
      <c r="G6034" s="15">
        <v>15.522499999999999</v>
      </c>
      <c r="H6034" s="15">
        <v>182.25</v>
      </c>
      <c r="I6034" s="15">
        <v>1.2</v>
      </c>
      <c r="J6034" s="15">
        <v>1.8399999999999999</v>
      </c>
      <c r="K6034" s="15">
        <v>990.6</v>
      </c>
    </row>
    <row r="6035" spans="1:11" x14ac:dyDescent="0.25">
      <c r="A6035" s="6">
        <v>42987.375</v>
      </c>
      <c r="B6035" s="15">
        <v>98</v>
      </c>
      <c r="C6035" s="15">
        <v>98.625</v>
      </c>
      <c r="D6035" s="15">
        <v>100.3</v>
      </c>
      <c r="E6035" s="15">
        <v>120.3</v>
      </c>
      <c r="F6035" s="15">
        <v>74.685000000000002</v>
      </c>
      <c r="G6035" s="15">
        <v>76.602499999999992</v>
      </c>
      <c r="H6035" s="15">
        <v>407.6</v>
      </c>
      <c r="I6035" s="15">
        <v>0</v>
      </c>
      <c r="J6035" s="15">
        <v>0.23</v>
      </c>
      <c r="K6035" s="15">
        <v>990.5</v>
      </c>
    </row>
    <row r="6036" spans="1:11" x14ac:dyDescent="0.25">
      <c r="A6036" s="6">
        <v>42987.416666666664</v>
      </c>
      <c r="B6036" s="15">
        <v>89.7</v>
      </c>
      <c r="C6036" s="15">
        <v>97.8</v>
      </c>
      <c r="D6036" s="15">
        <v>97.1</v>
      </c>
      <c r="E6036" s="15">
        <v>356.3</v>
      </c>
      <c r="F6036" s="15">
        <v>325.32500000000005</v>
      </c>
      <c r="G6036" s="15">
        <v>343.70000000000005</v>
      </c>
      <c r="H6036" s="15">
        <v>301.14999999999998</v>
      </c>
      <c r="I6036" s="15">
        <v>0</v>
      </c>
      <c r="J6036" s="15">
        <v>0</v>
      </c>
      <c r="K6036" s="15">
        <v>990.6</v>
      </c>
    </row>
    <row r="6037" spans="1:11" x14ac:dyDescent="0.25">
      <c r="A6037" s="6">
        <v>42987.458333333336</v>
      </c>
      <c r="B6037" s="15">
        <v>78.900000000000006</v>
      </c>
      <c r="C6037" s="15">
        <v>89.025000000000006</v>
      </c>
      <c r="D6037" s="15">
        <v>81.099999999999994</v>
      </c>
      <c r="E6037" s="15">
        <v>561.6</v>
      </c>
      <c r="F6037" s="15">
        <v>523.35</v>
      </c>
      <c r="G6037" s="15">
        <v>363.57499999999999</v>
      </c>
      <c r="H6037" s="15">
        <v>395.3</v>
      </c>
      <c r="I6037" s="15">
        <v>0</v>
      </c>
      <c r="J6037" s="15">
        <v>0</v>
      </c>
      <c r="K6037" s="15">
        <v>990.6</v>
      </c>
    </row>
    <row r="6038" spans="1:11" x14ac:dyDescent="0.25">
      <c r="A6038" s="6">
        <v>42987.5</v>
      </c>
      <c r="B6038" s="15">
        <v>76.2</v>
      </c>
      <c r="C6038" s="15">
        <v>79.075000000000003</v>
      </c>
      <c r="D6038" s="15">
        <v>74.400000000000006</v>
      </c>
      <c r="E6038" s="15">
        <v>210.9</v>
      </c>
      <c r="F6038" s="15">
        <v>313.95</v>
      </c>
      <c r="G6038" s="15">
        <v>209.95</v>
      </c>
      <c r="H6038" s="15">
        <v>294.51249999999999</v>
      </c>
      <c r="I6038" s="15">
        <v>0</v>
      </c>
      <c r="J6038" s="15">
        <v>0</v>
      </c>
      <c r="K6038" s="15">
        <v>990.6</v>
      </c>
    </row>
    <row r="6039" spans="1:11" x14ac:dyDescent="0.25">
      <c r="A6039" s="6">
        <v>42987.541666666664</v>
      </c>
      <c r="B6039" s="15">
        <v>74.599999999999994</v>
      </c>
      <c r="C6039" s="15">
        <v>77.55</v>
      </c>
      <c r="D6039" s="15">
        <v>76.400000000000006</v>
      </c>
      <c r="E6039" s="15">
        <v>114.5</v>
      </c>
      <c r="F6039" s="15">
        <v>147.70000000000002</v>
      </c>
      <c r="G6039" s="15">
        <v>177.29250000000002</v>
      </c>
      <c r="H6039" s="15">
        <v>271.85000000000002</v>
      </c>
      <c r="I6039" s="15">
        <v>0</v>
      </c>
      <c r="J6039" s="15">
        <v>0</v>
      </c>
      <c r="K6039" s="15">
        <v>990.8</v>
      </c>
    </row>
    <row r="6040" spans="1:11" x14ac:dyDescent="0.25">
      <c r="A6040" s="6">
        <v>42987.583333333336</v>
      </c>
      <c r="B6040" s="15">
        <v>78.7</v>
      </c>
      <c r="C6040" s="15">
        <v>82.35</v>
      </c>
      <c r="D6040" s="15">
        <v>80.8</v>
      </c>
      <c r="E6040" s="15">
        <v>129</v>
      </c>
      <c r="F6040" s="15">
        <v>77.584999999999994</v>
      </c>
      <c r="G6040" s="15">
        <v>208.64999999999998</v>
      </c>
      <c r="H6040" s="15">
        <v>213.55</v>
      </c>
      <c r="I6040" s="15">
        <v>0</v>
      </c>
      <c r="J6040" s="15">
        <v>0.23</v>
      </c>
      <c r="K6040" s="15">
        <v>991.2</v>
      </c>
    </row>
    <row r="6041" spans="1:11" x14ac:dyDescent="0.25">
      <c r="A6041" s="6">
        <v>42987.625</v>
      </c>
      <c r="B6041" s="15">
        <v>79.3</v>
      </c>
      <c r="C6041" s="15">
        <v>83.050000000000011</v>
      </c>
      <c r="D6041" s="15">
        <v>80.7</v>
      </c>
      <c r="E6041" s="15">
        <v>100.3</v>
      </c>
      <c r="F6041" s="15">
        <v>119.15500000000002</v>
      </c>
      <c r="G6041" s="15">
        <v>182.9</v>
      </c>
      <c r="H6041" s="15">
        <v>111.60000000000001</v>
      </c>
      <c r="I6041" s="15">
        <v>0</v>
      </c>
      <c r="J6041" s="15">
        <v>0</v>
      </c>
      <c r="K6041" s="15">
        <v>991.2</v>
      </c>
    </row>
    <row r="6042" spans="1:11" x14ac:dyDescent="0.25">
      <c r="A6042" s="6">
        <v>42987.666666666664</v>
      </c>
      <c r="B6042" s="15">
        <v>77.099999999999994</v>
      </c>
      <c r="C6042" s="15">
        <v>82.275000000000006</v>
      </c>
      <c r="D6042" s="15">
        <v>78.5</v>
      </c>
      <c r="E6042" s="15">
        <v>65.3</v>
      </c>
      <c r="F6042" s="15">
        <v>71.03</v>
      </c>
      <c r="G6042" s="15">
        <v>103.35000000000001</v>
      </c>
      <c r="H6042" s="15">
        <v>47.480000000000004</v>
      </c>
      <c r="I6042" s="15">
        <v>0</v>
      </c>
      <c r="J6042" s="15">
        <v>0</v>
      </c>
      <c r="K6042" s="15">
        <v>991.3</v>
      </c>
    </row>
    <row r="6043" spans="1:11" x14ac:dyDescent="0.25">
      <c r="A6043" s="6">
        <v>42987.708333333336</v>
      </c>
      <c r="B6043" s="15">
        <v>80.2</v>
      </c>
      <c r="C6043" s="15">
        <v>83.45</v>
      </c>
      <c r="D6043" s="15">
        <v>82.2</v>
      </c>
      <c r="E6043" s="15">
        <v>29.2</v>
      </c>
      <c r="F6043" s="15">
        <v>30.74</v>
      </c>
      <c r="G6043" s="15">
        <v>42.48</v>
      </c>
      <c r="H6043" s="15">
        <v>20.302500000000002</v>
      </c>
      <c r="I6043" s="15">
        <v>0.2</v>
      </c>
      <c r="J6043" s="15">
        <v>0</v>
      </c>
      <c r="K6043" s="15">
        <v>991.5</v>
      </c>
    </row>
    <row r="6044" spans="1:11" x14ac:dyDescent="0.25">
      <c r="A6044" s="6">
        <v>42987.75</v>
      </c>
      <c r="B6044" s="15">
        <v>82.5</v>
      </c>
      <c r="C6044" s="15">
        <v>88.050000000000011</v>
      </c>
      <c r="D6044" s="15">
        <v>86.5</v>
      </c>
      <c r="E6044" s="15">
        <v>19.5</v>
      </c>
      <c r="F6044" s="15">
        <v>20.997499999999999</v>
      </c>
      <c r="G6044" s="15">
        <v>18.37</v>
      </c>
      <c r="H6044" s="15">
        <v>18.184999999999999</v>
      </c>
      <c r="I6044" s="15">
        <v>0.4</v>
      </c>
      <c r="J6044" s="15">
        <v>0.46</v>
      </c>
      <c r="K6044" s="15">
        <v>991.4</v>
      </c>
    </row>
    <row r="6045" spans="1:11" x14ac:dyDescent="0.25">
      <c r="A6045" s="6">
        <v>42987.791666666664</v>
      </c>
      <c r="B6045" s="15">
        <v>85</v>
      </c>
      <c r="C6045" s="15">
        <v>89.35</v>
      </c>
      <c r="D6045" s="15">
        <v>90.5</v>
      </c>
      <c r="E6045" s="15">
        <v>9.1</v>
      </c>
      <c r="F6045" s="15">
        <v>12.914999999999999</v>
      </c>
      <c r="G6045" s="15">
        <v>12.79</v>
      </c>
      <c r="H6045" s="15">
        <v>0.74824999999999997</v>
      </c>
      <c r="I6045" s="15">
        <v>0</v>
      </c>
      <c r="J6045" s="15">
        <v>0.23</v>
      </c>
      <c r="K6045" s="15">
        <v>991.2</v>
      </c>
    </row>
    <row r="6046" spans="1:11" x14ac:dyDescent="0.25">
      <c r="A6046" s="6">
        <v>42987.833333333336</v>
      </c>
      <c r="B6046" s="15">
        <v>85</v>
      </c>
      <c r="C6046" s="15">
        <v>91.175000000000011</v>
      </c>
      <c r="D6046" s="15">
        <v>92.6</v>
      </c>
      <c r="E6046" s="15">
        <v>0</v>
      </c>
      <c r="F6046" s="15">
        <v>0.47799999999999992</v>
      </c>
      <c r="G6046" s="15">
        <v>0.90500000000000003</v>
      </c>
      <c r="H6046" s="15">
        <v>0</v>
      </c>
      <c r="I6046" s="15">
        <v>0</v>
      </c>
      <c r="J6046" s="15">
        <v>0</v>
      </c>
      <c r="K6046" s="15">
        <v>991.6</v>
      </c>
    </row>
    <row r="6047" spans="1:11" x14ac:dyDescent="0.25">
      <c r="A6047" s="6">
        <v>42987.875</v>
      </c>
      <c r="B6047" s="15">
        <v>85.5</v>
      </c>
      <c r="C6047" s="15">
        <v>92.6</v>
      </c>
      <c r="D6047" s="15">
        <v>93.5</v>
      </c>
      <c r="E6047" s="15">
        <v>-0.1</v>
      </c>
      <c r="F6047" s="15">
        <v>-0.16699999999999998</v>
      </c>
      <c r="G6047" s="15">
        <v>-0.17075000000000001</v>
      </c>
      <c r="H6047" s="15">
        <v>0</v>
      </c>
      <c r="I6047" s="15">
        <v>0</v>
      </c>
      <c r="J6047" s="15">
        <v>0.23</v>
      </c>
      <c r="K6047" s="15">
        <v>992</v>
      </c>
    </row>
    <row r="6048" spans="1:11" x14ac:dyDescent="0.25">
      <c r="A6048" s="6">
        <v>42987.916666666664</v>
      </c>
      <c r="B6048" s="15">
        <v>85.9</v>
      </c>
      <c r="C6048" s="15">
        <v>93.05</v>
      </c>
      <c r="D6048" s="15">
        <v>94.4</v>
      </c>
      <c r="E6048" s="15">
        <v>-0.1</v>
      </c>
      <c r="F6048" s="15">
        <v>-0.16775000000000001</v>
      </c>
      <c r="G6048" s="15">
        <v>-0.17475000000000002</v>
      </c>
      <c r="H6048" s="15">
        <v>0</v>
      </c>
      <c r="I6048" s="15">
        <v>0</v>
      </c>
      <c r="J6048" s="15">
        <v>0</v>
      </c>
      <c r="K6048" s="15">
        <v>992.2</v>
      </c>
    </row>
    <row r="6049" spans="1:11" x14ac:dyDescent="0.25">
      <c r="A6049" s="6">
        <v>42987.958333333336</v>
      </c>
      <c r="B6049" s="15">
        <v>86.1</v>
      </c>
      <c r="C6049" s="15">
        <v>92.075000000000003</v>
      </c>
      <c r="D6049" s="15">
        <v>94.5</v>
      </c>
      <c r="E6049" s="15">
        <v>-0.1</v>
      </c>
      <c r="F6049" s="15">
        <v>-0.16675000000000001</v>
      </c>
      <c r="G6049" s="15">
        <v>-0.16599999999999998</v>
      </c>
      <c r="H6049" s="15">
        <v>0</v>
      </c>
      <c r="I6049" s="15">
        <v>0</v>
      </c>
      <c r="J6049" s="15">
        <v>0</v>
      </c>
      <c r="K6049" s="15">
        <v>992.8</v>
      </c>
    </row>
    <row r="6050" spans="1:11" x14ac:dyDescent="0.25">
      <c r="A6050" s="6">
        <v>42988</v>
      </c>
      <c r="B6050" s="15">
        <v>88.2</v>
      </c>
      <c r="C6050" s="15">
        <v>92.324999999999989</v>
      </c>
      <c r="D6050" s="15">
        <v>95.4</v>
      </c>
      <c r="E6050" s="15">
        <v>-0.1</v>
      </c>
      <c r="F6050" s="15">
        <v>-0.15675</v>
      </c>
      <c r="G6050" s="15">
        <v>-0.14575000000000002</v>
      </c>
      <c r="H6050" s="15">
        <v>0</v>
      </c>
      <c r="I6050" s="15">
        <v>1</v>
      </c>
      <c r="J6050" s="15">
        <v>0.69</v>
      </c>
      <c r="K6050" s="15">
        <v>993</v>
      </c>
    </row>
    <row r="6051" spans="1:11" x14ac:dyDescent="0.25">
      <c r="A6051" s="6">
        <v>42988.041666666664</v>
      </c>
      <c r="B6051" s="15">
        <v>90</v>
      </c>
      <c r="C6051" s="15">
        <v>93.625</v>
      </c>
      <c r="D6051" s="15">
        <v>97.2</v>
      </c>
      <c r="E6051" s="15">
        <v>-0.1</v>
      </c>
      <c r="F6051" s="15">
        <v>-0.17675000000000002</v>
      </c>
      <c r="G6051" s="15">
        <v>-0.13425000000000001</v>
      </c>
      <c r="H6051" s="15">
        <v>0</v>
      </c>
      <c r="I6051" s="15">
        <v>0.8</v>
      </c>
      <c r="J6051" s="15">
        <v>0.46</v>
      </c>
      <c r="K6051" s="15">
        <v>993.3</v>
      </c>
    </row>
    <row r="6052" spans="1:11" x14ac:dyDescent="0.25">
      <c r="A6052" s="6">
        <v>42988.083333333336</v>
      </c>
      <c r="B6052" s="15">
        <v>90.8</v>
      </c>
      <c r="C6052" s="15">
        <v>94.674999999999997</v>
      </c>
      <c r="D6052" s="15">
        <v>97.9</v>
      </c>
      <c r="E6052" s="15">
        <v>-0.1</v>
      </c>
      <c r="F6052" s="15">
        <v>-0.16800000000000001</v>
      </c>
      <c r="G6052" s="15">
        <v>-0.10975</v>
      </c>
      <c r="H6052" s="15">
        <v>0</v>
      </c>
      <c r="I6052" s="15">
        <v>0</v>
      </c>
      <c r="J6052" s="15">
        <v>0</v>
      </c>
      <c r="K6052" s="15">
        <v>993.6</v>
      </c>
    </row>
    <row r="6053" spans="1:11" x14ac:dyDescent="0.25">
      <c r="A6053" s="6">
        <v>42988.125</v>
      </c>
      <c r="B6053" s="15">
        <v>90.7</v>
      </c>
      <c r="C6053" s="15">
        <v>95.600000000000009</v>
      </c>
      <c r="D6053" s="15">
        <v>98.3</v>
      </c>
      <c r="E6053" s="15">
        <v>-0.1</v>
      </c>
      <c r="F6053" s="15">
        <v>-0.16375000000000001</v>
      </c>
      <c r="G6053" s="15">
        <v>-0.11975</v>
      </c>
      <c r="H6053" s="15">
        <v>0</v>
      </c>
      <c r="I6053" s="15">
        <v>0</v>
      </c>
      <c r="J6053" s="15">
        <v>0</v>
      </c>
      <c r="K6053" s="15">
        <v>994</v>
      </c>
    </row>
    <row r="6054" spans="1:11" x14ac:dyDescent="0.25">
      <c r="A6054" s="6">
        <v>42988.166666666664</v>
      </c>
      <c r="B6054" s="15">
        <v>90</v>
      </c>
      <c r="C6054" s="15">
        <v>96.025000000000006</v>
      </c>
      <c r="D6054" s="15">
        <v>99</v>
      </c>
      <c r="E6054" s="15">
        <v>-0.1</v>
      </c>
      <c r="F6054" s="15">
        <v>-0.15725</v>
      </c>
      <c r="G6054" s="15">
        <v>-0.1295</v>
      </c>
      <c r="H6054" s="15">
        <v>0</v>
      </c>
      <c r="I6054" s="15">
        <v>0</v>
      </c>
      <c r="J6054" s="15">
        <v>0</v>
      </c>
      <c r="K6054" s="15">
        <v>994.2</v>
      </c>
    </row>
    <row r="6055" spans="1:11" x14ac:dyDescent="0.25">
      <c r="A6055" s="6">
        <v>42988.208333333336</v>
      </c>
      <c r="B6055" s="15">
        <v>89.5</v>
      </c>
      <c r="C6055" s="15">
        <v>96.575000000000003</v>
      </c>
      <c r="D6055" s="15">
        <v>99.7</v>
      </c>
      <c r="E6055" s="15">
        <v>-0.1</v>
      </c>
      <c r="F6055" s="15">
        <v>-0.16349999999999998</v>
      </c>
      <c r="G6055" s="15">
        <v>-0.11774999999999999</v>
      </c>
      <c r="H6055" s="15">
        <v>1.9765000000000001</v>
      </c>
      <c r="I6055" s="15">
        <v>0</v>
      </c>
      <c r="J6055" s="15">
        <v>0</v>
      </c>
      <c r="K6055" s="15">
        <v>994.4</v>
      </c>
    </row>
    <row r="6056" spans="1:11" x14ac:dyDescent="0.25">
      <c r="A6056" s="6">
        <v>42988.25</v>
      </c>
      <c r="B6056" s="15">
        <v>91.1</v>
      </c>
      <c r="C6056" s="15">
        <v>96.575000000000003</v>
      </c>
      <c r="D6056" s="15">
        <v>100.3</v>
      </c>
      <c r="E6056" s="15">
        <v>4.9000000000000004</v>
      </c>
      <c r="F6056" s="15">
        <v>2.02475</v>
      </c>
      <c r="G6056" s="15">
        <v>0.52750000000000008</v>
      </c>
      <c r="H6056" s="15">
        <v>33.967500000000001</v>
      </c>
      <c r="I6056" s="15">
        <v>0</v>
      </c>
      <c r="J6056" s="15">
        <v>0</v>
      </c>
      <c r="K6056" s="15">
        <v>994.4</v>
      </c>
    </row>
    <row r="6057" spans="1:11" x14ac:dyDescent="0.25">
      <c r="A6057" s="6">
        <v>42988.291666666664</v>
      </c>
      <c r="B6057" s="15">
        <v>90.8</v>
      </c>
      <c r="C6057" s="15">
        <v>96.424999999999997</v>
      </c>
      <c r="D6057" s="15">
        <v>100.3</v>
      </c>
      <c r="E6057" s="15">
        <v>21.2</v>
      </c>
      <c r="F6057" s="15">
        <v>17.252499999999998</v>
      </c>
      <c r="G6057" s="15">
        <v>11.90875</v>
      </c>
      <c r="H6057" s="15">
        <v>74.262499999999989</v>
      </c>
      <c r="I6057" s="15">
        <v>0</v>
      </c>
      <c r="J6057" s="15">
        <v>0</v>
      </c>
      <c r="K6057" s="15">
        <v>994.5</v>
      </c>
    </row>
    <row r="6058" spans="1:11" x14ac:dyDescent="0.25">
      <c r="A6058" s="6">
        <v>42988.333333333336</v>
      </c>
      <c r="B6058" s="15">
        <v>90.6</v>
      </c>
      <c r="C6058" s="15">
        <v>97.5</v>
      </c>
      <c r="D6058" s="15">
        <v>100.4</v>
      </c>
      <c r="E6058" s="15">
        <v>104</v>
      </c>
      <c r="F6058" s="15">
        <v>91.84</v>
      </c>
      <c r="G6058" s="15">
        <v>110.92250000000001</v>
      </c>
      <c r="H6058" s="15">
        <v>116.2</v>
      </c>
      <c r="I6058" s="15">
        <v>0</v>
      </c>
      <c r="J6058" s="15">
        <v>2.0699999999999998</v>
      </c>
      <c r="K6058" s="15">
        <v>994.8</v>
      </c>
    </row>
    <row r="6059" spans="1:11" x14ac:dyDescent="0.25">
      <c r="A6059" s="6">
        <v>42988.375</v>
      </c>
      <c r="B6059" s="15">
        <v>81</v>
      </c>
      <c r="C6059" s="15">
        <v>94.8</v>
      </c>
      <c r="D6059" s="15">
        <v>98.2</v>
      </c>
      <c r="E6059" s="15">
        <v>225.6</v>
      </c>
      <c r="F6059" s="15">
        <v>175.6</v>
      </c>
      <c r="G6059" s="15">
        <v>148.02499999999998</v>
      </c>
      <c r="H6059" s="15">
        <v>299.17500000000001</v>
      </c>
      <c r="I6059" s="15">
        <v>0.2</v>
      </c>
      <c r="J6059" s="15">
        <v>0</v>
      </c>
      <c r="K6059" s="15">
        <v>994.9</v>
      </c>
    </row>
    <row r="6060" spans="1:11" x14ac:dyDescent="0.25">
      <c r="A6060" s="6">
        <v>42988.416666666664</v>
      </c>
      <c r="B6060" s="15">
        <v>77.400000000000006</v>
      </c>
      <c r="C6060" s="15">
        <v>82.5</v>
      </c>
      <c r="D6060" s="15">
        <v>85.8</v>
      </c>
      <c r="E6060" s="15">
        <v>231.5</v>
      </c>
      <c r="F6060" s="15">
        <v>229.625</v>
      </c>
      <c r="G6060" s="15">
        <v>256.60000000000002</v>
      </c>
      <c r="H6060" s="15">
        <v>363.22500000000002</v>
      </c>
      <c r="I6060" s="15">
        <v>0</v>
      </c>
      <c r="J6060" s="15">
        <v>0</v>
      </c>
      <c r="K6060" s="15">
        <v>995.1</v>
      </c>
    </row>
    <row r="6061" spans="1:11" x14ac:dyDescent="0.25">
      <c r="A6061" s="6">
        <v>42988.458333333336</v>
      </c>
      <c r="B6061" s="15">
        <v>74.5</v>
      </c>
      <c r="C6061" s="15">
        <v>77.424999999999997</v>
      </c>
      <c r="D6061" s="15">
        <v>78.2</v>
      </c>
      <c r="E6061" s="15">
        <v>337.3</v>
      </c>
      <c r="F6061" s="15">
        <v>268.95</v>
      </c>
      <c r="G6061" s="15">
        <v>315.97499999999997</v>
      </c>
      <c r="H6061" s="15">
        <v>527.5</v>
      </c>
      <c r="I6061" s="15">
        <v>0</v>
      </c>
      <c r="J6061" s="15">
        <v>0</v>
      </c>
      <c r="K6061" s="15">
        <v>995</v>
      </c>
    </row>
    <row r="6062" spans="1:11" x14ac:dyDescent="0.25">
      <c r="A6062" s="6">
        <v>42988.5</v>
      </c>
      <c r="B6062" s="15">
        <v>71.3</v>
      </c>
      <c r="C6062" s="15">
        <v>74.3</v>
      </c>
      <c r="D6062" s="15">
        <v>72.599999999999994</v>
      </c>
      <c r="E6062" s="15">
        <v>410.9</v>
      </c>
      <c r="F6062" s="15">
        <v>312.27499999999998</v>
      </c>
      <c r="G6062" s="15">
        <v>423.9</v>
      </c>
      <c r="H6062" s="15">
        <v>450.32499999999999</v>
      </c>
      <c r="I6062" s="15">
        <v>0</v>
      </c>
      <c r="J6062" s="15">
        <v>0</v>
      </c>
      <c r="K6062" s="15">
        <v>994.9</v>
      </c>
    </row>
    <row r="6063" spans="1:11" x14ac:dyDescent="0.25">
      <c r="A6063" s="6">
        <v>42988.541666666664</v>
      </c>
      <c r="B6063" s="15">
        <v>69.900000000000006</v>
      </c>
      <c r="C6063" s="15">
        <v>70.31</v>
      </c>
      <c r="D6063" s="15">
        <v>71</v>
      </c>
      <c r="E6063" s="15">
        <v>500.1</v>
      </c>
      <c r="F6063" s="15">
        <v>547.07500000000005</v>
      </c>
      <c r="G6063" s="15">
        <v>482.05</v>
      </c>
      <c r="H6063" s="15">
        <v>419.45</v>
      </c>
      <c r="I6063" s="15">
        <v>0</v>
      </c>
      <c r="J6063" s="15">
        <v>0</v>
      </c>
      <c r="K6063" s="15">
        <v>994.9</v>
      </c>
    </row>
    <row r="6064" spans="1:11" x14ac:dyDescent="0.25">
      <c r="A6064" s="6">
        <v>42988.583333333336</v>
      </c>
      <c r="B6064" s="15">
        <v>69.900000000000006</v>
      </c>
      <c r="C6064" s="15">
        <v>68.857500000000002</v>
      </c>
      <c r="D6064" s="15">
        <v>70.8</v>
      </c>
      <c r="E6064" s="15">
        <v>356.3</v>
      </c>
      <c r="F6064" s="15">
        <v>430.45000000000005</v>
      </c>
      <c r="G6064" s="15">
        <v>437.85</v>
      </c>
      <c r="H6064" s="15">
        <v>291.25</v>
      </c>
      <c r="I6064" s="15">
        <v>0</v>
      </c>
      <c r="J6064" s="15">
        <v>0</v>
      </c>
      <c r="K6064" s="15">
        <v>994.8</v>
      </c>
    </row>
    <row r="6065" spans="1:11" x14ac:dyDescent="0.25">
      <c r="A6065" s="6">
        <v>42988.625</v>
      </c>
      <c r="B6065" s="15">
        <v>73.099999999999994</v>
      </c>
      <c r="C6065" s="15">
        <v>71.8</v>
      </c>
      <c r="D6065" s="15">
        <v>73.900000000000006</v>
      </c>
      <c r="E6065" s="15">
        <v>295.3</v>
      </c>
      <c r="F6065" s="15">
        <v>281.82499999999999</v>
      </c>
      <c r="G6065" s="15">
        <v>274.7</v>
      </c>
      <c r="H6065" s="15">
        <v>135.405</v>
      </c>
      <c r="I6065" s="15">
        <v>0</v>
      </c>
      <c r="J6065" s="15">
        <v>0</v>
      </c>
      <c r="K6065" s="15">
        <v>994.5</v>
      </c>
    </row>
    <row r="6066" spans="1:11" x14ac:dyDescent="0.25">
      <c r="A6066" s="6">
        <v>42988.666666666664</v>
      </c>
      <c r="B6066" s="15">
        <v>73.900000000000006</v>
      </c>
      <c r="C6066" s="15">
        <v>74.349999999999994</v>
      </c>
      <c r="D6066" s="15">
        <v>74.8</v>
      </c>
      <c r="E6066" s="15">
        <v>121.1</v>
      </c>
      <c r="F6066" s="15">
        <v>134.42750000000001</v>
      </c>
      <c r="G6066" s="15">
        <v>171.375</v>
      </c>
      <c r="H6066" s="15">
        <v>151.1225</v>
      </c>
      <c r="I6066" s="15">
        <v>0</v>
      </c>
      <c r="J6066" s="15">
        <v>0</v>
      </c>
      <c r="K6066" s="15">
        <v>994.5</v>
      </c>
    </row>
    <row r="6067" spans="1:11" x14ac:dyDescent="0.25">
      <c r="A6067" s="6">
        <v>42988.708333333336</v>
      </c>
      <c r="B6067" s="15">
        <v>74.400000000000006</v>
      </c>
      <c r="C6067" s="15">
        <v>74</v>
      </c>
      <c r="D6067" s="15">
        <v>75.3</v>
      </c>
      <c r="E6067" s="15">
        <v>100.5</v>
      </c>
      <c r="F6067" s="15">
        <v>119.65</v>
      </c>
      <c r="G6067" s="15">
        <v>142.69999999999999</v>
      </c>
      <c r="H6067" s="15">
        <v>58.282499999999999</v>
      </c>
      <c r="I6067" s="15">
        <v>0</v>
      </c>
      <c r="J6067" s="15">
        <v>0</v>
      </c>
      <c r="K6067" s="15">
        <v>994.5</v>
      </c>
    </row>
    <row r="6068" spans="1:11" x14ac:dyDescent="0.25">
      <c r="A6068" s="6">
        <v>42988.75</v>
      </c>
      <c r="B6068" s="15">
        <v>76.2</v>
      </c>
      <c r="C6068" s="15">
        <v>75.550000000000011</v>
      </c>
      <c r="D6068" s="15">
        <v>77.599999999999994</v>
      </c>
      <c r="E6068" s="15">
        <v>41.3</v>
      </c>
      <c r="F6068" s="15">
        <v>48.49</v>
      </c>
      <c r="G6068" s="15">
        <v>66.965000000000003</v>
      </c>
      <c r="H6068" s="15">
        <v>7.1347500000000004</v>
      </c>
      <c r="I6068" s="15">
        <v>0</v>
      </c>
      <c r="J6068" s="15">
        <v>0</v>
      </c>
      <c r="K6068" s="15">
        <v>994.3</v>
      </c>
    </row>
    <row r="6069" spans="1:11" x14ac:dyDescent="0.25">
      <c r="A6069" s="6">
        <v>42988.791666666664</v>
      </c>
      <c r="B6069" s="15">
        <v>76.3</v>
      </c>
      <c r="C6069" s="15">
        <v>77.75</v>
      </c>
      <c r="D6069" s="15">
        <v>78.7</v>
      </c>
      <c r="E6069" s="15">
        <v>4.8</v>
      </c>
      <c r="F6069" s="15">
        <v>6.8819999999999997</v>
      </c>
      <c r="G6069" s="15">
        <v>10.231</v>
      </c>
      <c r="H6069" s="15">
        <v>0.37875000000000003</v>
      </c>
      <c r="I6069" s="15">
        <v>0</v>
      </c>
      <c r="J6069" s="15">
        <v>0</v>
      </c>
      <c r="K6069" s="15">
        <v>994.3</v>
      </c>
    </row>
    <row r="6070" spans="1:11" x14ac:dyDescent="0.25">
      <c r="A6070" s="6">
        <v>42988.833333333336</v>
      </c>
      <c r="B6070" s="15">
        <v>75.7</v>
      </c>
      <c r="C6070" s="15">
        <v>76.424999999999997</v>
      </c>
      <c r="D6070" s="15">
        <v>78.099999999999994</v>
      </c>
      <c r="E6070" s="15">
        <v>-0.1</v>
      </c>
      <c r="F6070" s="15">
        <v>0.27599999999999997</v>
      </c>
      <c r="G6070" s="15">
        <v>0.62875000000000003</v>
      </c>
      <c r="H6070" s="15">
        <v>0</v>
      </c>
      <c r="I6070" s="15">
        <v>0</v>
      </c>
      <c r="J6070" s="15">
        <v>0</v>
      </c>
      <c r="K6070" s="15">
        <v>994.2</v>
      </c>
    </row>
    <row r="6071" spans="1:11" x14ac:dyDescent="0.25">
      <c r="A6071" s="6">
        <v>42988.875</v>
      </c>
      <c r="B6071" s="15">
        <v>74.400000000000006</v>
      </c>
      <c r="C6071" s="15">
        <v>77.825000000000003</v>
      </c>
      <c r="D6071" s="15">
        <v>76.8</v>
      </c>
      <c r="E6071" s="15">
        <v>-0.1</v>
      </c>
      <c r="F6071" s="15">
        <v>-0.11724999999999999</v>
      </c>
      <c r="G6071" s="15">
        <v>-0.13300000000000001</v>
      </c>
      <c r="H6071" s="15">
        <v>0</v>
      </c>
      <c r="I6071" s="15">
        <v>0</v>
      </c>
      <c r="J6071" s="15">
        <v>0</v>
      </c>
      <c r="K6071" s="15">
        <v>994</v>
      </c>
    </row>
    <row r="6072" spans="1:11" x14ac:dyDescent="0.25">
      <c r="A6072" s="6">
        <v>42988.916666666664</v>
      </c>
      <c r="B6072" s="15">
        <v>72.400000000000006</v>
      </c>
      <c r="C6072" s="15">
        <v>76.349999999999994</v>
      </c>
      <c r="D6072" s="15">
        <v>74.099999999999994</v>
      </c>
      <c r="E6072" s="15">
        <v>-0.1</v>
      </c>
      <c r="F6072" s="15">
        <v>-0.12275</v>
      </c>
      <c r="G6072" s="15">
        <v>-0.13100000000000001</v>
      </c>
      <c r="H6072" s="15">
        <v>0</v>
      </c>
      <c r="I6072" s="15">
        <v>0</v>
      </c>
      <c r="J6072" s="15">
        <v>0</v>
      </c>
      <c r="K6072" s="15">
        <v>993.8</v>
      </c>
    </row>
    <row r="6073" spans="1:11" x14ac:dyDescent="0.25">
      <c r="A6073" s="6">
        <v>42988.958333333336</v>
      </c>
      <c r="B6073" s="15">
        <v>71</v>
      </c>
      <c r="C6073" s="15">
        <v>73.25</v>
      </c>
      <c r="D6073" s="15">
        <v>73</v>
      </c>
      <c r="E6073" s="15">
        <v>-0.1</v>
      </c>
      <c r="F6073" s="15">
        <v>-0.14000000000000001</v>
      </c>
      <c r="G6073" s="15">
        <v>-0.13800000000000001</v>
      </c>
      <c r="H6073" s="15">
        <v>0</v>
      </c>
      <c r="I6073" s="15">
        <v>0</v>
      </c>
      <c r="J6073" s="15">
        <v>0</v>
      </c>
      <c r="K6073" s="15">
        <v>993.5</v>
      </c>
    </row>
    <row r="6074" spans="1:11" x14ac:dyDescent="0.25">
      <c r="A6074" s="6">
        <v>42989</v>
      </c>
      <c r="B6074" s="15">
        <v>69.599999999999994</v>
      </c>
      <c r="C6074" s="15">
        <v>70.212500000000006</v>
      </c>
      <c r="D6074" s="15">
        <v>71.5</v>
      </c>
      <c r="E6074" s="15">
        <v>-0.1</v>
      </c>
      <c r="F6074" s="15">
        <v>-0.122</v>
      </c>
      <c r="G6074" s="15">
        <v>-0.12775</v>
      </c>
      <c r="H6074" s="15">
        <v>0</v>
      </c>
      <c r="I6074" s="15">
        <v>0</v>
      </c>
      <c r="J6074" s="15">
        <v>0</v>
      </c>
      <c r="K6074" s="15">
        <v>993.3</v>
      </c>
    </row>
    <row r="6075" spans="1:11" x14ac:dyDescent="0.25">
      <c r="A6075" s="6">
        <v>42989.041666666664</v>
      </c>
      <c r="B6075" s="15">
        <v>75.900000000000006</v>
      </c>
      <c r="C6075" s="15">
        <v>76.349999999999994</v>
      </c>
      <c r="D6075" s="15">
        <v>78.099999999999994</v>
      </c>
      <c r="E6075" s="15">
        <v>-0.1</v>
      </c>
      <c r="F6075" s="15">
        <v>-0.12325</v>
      </c>
      <c r="G6075" s="15">
        <v>-0.153</v>
      </c>
      <c r="H6075" s="15">
        <v>0</v>
      </c>
      <c r="I6075" s="15">
        <v>0</v>
      </c>
      <c r="J6075" s="15">
        <v>0</v>
      </c>
      <c r="K6075" s="15">
        <v>992.9</v>
      </c>
    </row>
    <row r="6076" spans="1:11" x14ac:dyDescent="0.25">
      <c r="A6076" s="6">
        <v>42989.083333333336</v>
      </c>
      <c r="B6076" s="15">
        <v>83.5</v>
      </c>
      <c r="C6076" s="15">
        <v>83.850000000000009</v>
      </c>
      <c r="D6076" s="15">
        <v>84.8</v>
      </c>
      <c r="E6076" s="15">
        <v>-0.1</v>
      </c>
      <c r="F6076" s="15">
        <v>-0.13775000000000001</v>
      </c>
      <c r="G6076" s="15">
        <v>-0.14899999999999999</v>
      </c>
      <c r="H6076" s="15">
        <v>0</v>
      </c>
      <c r="I6076" s="15">
        <v>0</v>
      </c>
      <c r="J6076" s="15">
        <v>0</v>
      </c>
      <c r="K6076" s="15">
        <v>992.5</v>
      </c>
    </row>
    <row r="6077" spans="1:11" x14ac:dyDescent="0.25">
      <c r="A6077" s="6">
        <v>42989.125</v>
      </c>
      <c r="B6077" s="15">
        <v>83.3</v>
      </c>
      <c r="C6077" s="15">
        <v>84.224999999999994</v>
      </c>
      <c r="D6077" s="15">
        <v>86.9</v>
      </c>
      <c r="E6077" s="15">
        <v>-0.1</v>
      </c>
      <c r="F6077" s="15">
        <v>-0.14450000000000002</v>
      </c>
      <c r="G6077" s="15">
        <v>-0.14574999999999999</v>
      </c>
      <c r="H6077" s="15">
        <v>0</v>
      </c>
      <c r="I6077" s="15">
        <v>0</v>
      </c>
      <c r="J6077" s="15">
        <v>0</v>
      </c>
      <c r="K6077" s="15">
        <v>992</v>
      </c>
    </row>
    <row r="6078" spans="1:11" x14ac:dyDescent="0.25">
      <c r="A6078" s="6">
        <v>42989.166666666664</v>
      </c>
      <c r="B6078" s="15">
        <v>86</v>
      </c>
      <c r="C6078" s="15">
        <v>86.825000000000003</v>
      </c>
      <c r="D6078" s="15">
        <v>88.8</v>
      </c>
      <c r="E6078" s="15">
        <v>-0.1</v>
      </c>
      <c r="F6078" s="15">
        <v>-0.158</v>
      </c>
      <c r="G6078" s="15">
        <v>-0.13</v>
      </c>
      <c r="H6078" s="15">
        <v>0</v>
      </c>
      <c r="I6078" s="15">
        <v>0</v>
      </c>
      <c r="J6078" s="15">
        <v>0</v>
      </c>
      <c r="K6078" s="15">
        <v>991.5</v>
      </c>
    </row>
    <row r="6079" spans="1:11" x14ac:dyDescent="0.25">
      <c r="A6079" s="6">
        <v>42989.208333333336</v>
      </c>
      <c r="B6079" s="15">
        <v>86.7</v>
      </c>
      <c r="C6079" s="15">
        <v>87.65</v>
      </c>
      <c r="D6079" s="15">
        <v>90.9</v>
      </c>
      <c r="E6079" s="15">
        <v>-0.1</v>
      </c>
      <c r="F6079" s="15">
        <v>-0.1515</v>
      </c>
      <c r="G6079" s="15">
        <v>-0.11124999999999999</v>
      </c>
      <c r="H6079" s="15">
        <v>0.70274999999999999</v>
      </c>
      <c r="I6079" s="15">
        <v>0</v>
      </c>
      <c r="J6079" s="15">
        <v>0</v>
      </c>
      <c r="K6079" s="15">
        <v>990.8</v>
      </c>
    </row>
    <row r="6080" spans="1:11" x14ac:dyDescent="0.25">
      <c r="A6080" s="6">
        <v>42989.25</v>
      </c>
      <c r="B6080" s="15">
        <v>85.1</v>
      </c>
      <c r="C6080" s="15">
        <v>86.625</v>
      </c>
      <c r="D6080" s="15">
        <v>90.1</v>
      </c>
      <c r="E6080" s="15">
        <v>1.9</v>
      </c>
      <c r="F6080" s="15">
        <v>0.77224999999999988</v>
      </c>
      <c r="G6080" s="15">
        <v>0.13224999999999998</v>
      </c>
      <c r="H6080" s="15">
        <v>13.08475</v>
      </c>
      <c r="I6080" s="15">
        <v>0</v>
      </c>
      <c r="J6080" s="15">
        <v>0</v>
      </c>
      <c r="K6080" s="15">
        <v>990.1</v>
      </c>
    </row>
    <row r="6081" spans="1:11" x14ac:dyDescent="0.25">
      <c r="A6081" s="6">
        <v>42989.291666666664</v>
      </c>
      <c r="B6081" s="15">
        <v>82.9</v>
      </c>
      <c r="C6081" s="15">
        <v>85.4</v>
      </c>
      <c r="D6081" s="15">
        <v>86.8</v>
      </c>
      <c r="E6081" s="15">
        <v>20.100000000000001</v>
      </c>
      <c r="F6081" s="15">
        <v>14.69875</v>
      </c>
      <c r="G6081" s="15">
        <v>9.9169999999999998</v>
      </c>
      <c r="H6081" s="15">
        <v>47.297499999999999</v>
      </c>
      <c r="I6081" s="15">
        <v>0</v>
      </c>
      <c r="J6081" s="15">
        <v>0</v>
      </c>
      <c r="K6081" s="15">
        <v>989.6</v>
      </c>
    </row>
    <row r="6082" spans="1:11" x14ac:dyDescent="0.25">
      <c r="A6082" s="6">
        <v>42989.333333333336</v>
      </c>
      <c r="B6082" s="15">
        <v>80</v>
      </c>
      <c r="C6082" s="15">
        <v>83.224999999999994</v>
      </c>
      <c r="D6082" s="15">
        <v>82.8</v>
      </c>
      <c r="E6082" s="15">
        <v>58.4</v>
      </c>
      <c r="F6082" s="15">
        <v>45.424999999999997</v>
      </c>
      <c r="G6082" s="15">
        <v>44.764999999999993</v>
      </c>
      <c r="H6082" s="15">
        <v>63.995000000000005</v>
      </c>
      <c r="I6082" s="15">
        <v>0</v>
      </c>
      <c r="J6082" s="15">
        <v>0</v>
      </c>
      <c r="K6082" s="15">
        <v>989.5</v>
      </c>
    </row>
    <row r="6083" spans="1:11" x14ac:dyDescent="0.25">
      <c r="A6083" s="6">
        <v>42989.375</v>
      </c>
      <c r="B6083" s="15">
        <v>77.099999999999994</v>
      </c>
      <c r="C6083" s="15">
        <v>79.575000000000003</v>
      </c>
      <c r="D6083" s="15">
        <v>81</v>
      </c>
      <c r="E6083" s="15">
        <v>97.3</v>
      </c>
      <c r="F6083" s="15">
        <v>96.550000000000011</v>
      </c>
      <c r="G6083" s="15">
        <v>73.597499999999997</v>
      </c>
      <c r="H6083" s="15">
        <v>60.475000000000001</v>
      </c>
      <c r="I6083" s="15">
        <v>0</v>
      </c>
      <c r="J6083" s="15">
        <v>0</v>
      </c>
      <c r="K6083" s="15">
        <v>989.5</v>
      </c>
    </row>
    <row r="6084" spans="1:11" x14ac:dyDescent="0.25">
      <c r="A6084" s="6">
        <v>42989.416666666664</v>
      </c>
      <c r="B6084" s="15">
        <v>80.400000000000006</v>
      </c>
      <c r="C6084" s="15">
        <v>81</v>
      </c>
      <c r="D6084" s="15">
        <v>84.5</v>
      </c>
      <c r="E6084" s="15">
        <v>77.2</v>
      </c>
      <c r="F6084" s="15">
        <v>79.844999999999999</v>
      </c>
      <c r="G6084" s="15">
        <v>47.547499999999999</v>
      </c>
      <c r="H6084" s="15">
        <v>68.947499999999991</v>
      </c>
      <c r="I6084" s="15">
        <v>0</v>
      </c>
      <c r="J6084" s="15">
        <v>0.23</v>
      </c>
      <c r="K6084" s="15">
        <v>989.4</v>
      </c>
    </row>
    <row r="6085" spans="1:11" x14ac:dyDescent="0.25">
      <c r="A6085" s="6">
        <v>42989.458333333336</v>
      </c>
      <c r="B6085" s="15">
        <v>85.2</v>
      </c>
      <c r="C6085" s="15">
        <v>88.175000000000011</v>
      </c>
      <c r="D6085" s="15">
        <v>89.6</v>
      </c>
      <c r="E6085" s="15">
        <v>99.7</v>
      </c>
      <c r="F6085" s="15">
        <v>74.33</v>
      </c>
      <c r="G6085" s="15">
        <v>79.300000000000011</v>
      </c>
      <c r="H6085" s="15">
        <v>63.620000000000005</v>
      </c>
      <c r="I6085" s="15">
        <v>0.6</v>
      </c>
      <c r="J6085" s="15">
        <v>0.46</v>
      </c>
      <c r="K6085" s="15">
        <v>989.4</v>
      </c>
    </row>
    <row r="6086" spans="1:11" x14ac:dyDescent="0.25">
      <c r="A6086" s="6">
        <v>42989.5</v>
      </c>
      <c r="B6086" s="15">
        <v>90</v>
      </c>
      <c r="C6086" s="15">
        <v>92.2</v>
      </c>
      <c r="D6086" s="15">
        <v>94.7</v>
      </c>
      <c r="E6086" s="15">
        <v>75.3</v>
      </c>
      <c r="F6086" s="15">
        <v>97.789999999999992</v>
      </c>
      <c r="G6086" s="15">
        <v>62.982500000000002</v>
      </c>
      <c r="H6086" s="15">
        <v>80.56</v>
      </c>
      <c r="I6086" s="15">
        <v>1.8</v>
      </c>
      <c r="J6086" s="15">
        <v>1.3800000000000001</v>
      </c>
      <c r="K6086" s="15">
        <v>989.4</v>
      </c>
    </row>
    <row r="6087" spans="1:11" x14ac:dyDescent="0.25">
      <c r="A6087" s="6">
        <v>42989.541666666664</v>
      </c>
      <c r="B6087" s="15">
        <v>91.4</v>
      </c>
      <c r="C6087" s="15">
        <v>94.5</v>
      </c>
      <c r="D6087" s="15">
        <v>97</v>
      </c>
      <c r="E6087" s="15">
        <v>142.9</v>
      </c>
      <c r="F6087" s="15">
        <v>93.964999999999989</v>
      </c>
      <c r="G6087" s="15">
        <v>75.727499999999992</v>
      </c>
      <c r="H6087" s="15">
        <v>176.36250000000001</v>
      </c>
      <c r="I6087" s="15">
        <v>0.8</v>
      </c>
      <c r="J6087" s="15">
        <v>2.0700000000000003</v>
      </c>
      <c r="K6087" s="15">
        <v>989.5</v>
      </c>
    </row>
    <row r="6088" spans="1:11" x14ac:dyDescent="0.25">
      <c r="A6088" s="6">
        <v>42989.583333333336</v>
      </c>
      <c r="B6088" s="15">
        <v>84.7</v>
      </c>
      <c r="C6088" s="15">
        <v>91.949999999999989</v>
      </c>
      <c r="D6088" s="15">
        <v>92.9</v>
      </c>
      <c r="E6088" s="15">
        <v>240.5</v>
      </c>
      <c r="F6088" s="15">
        <v>226.875</v>
      </c>
      <c r="G6088" s="15">
        <v>204.02500000000001</v>
      </c>
      <c r="H6088" s="15">
        <v>320.42500000000001</v>
      </c>
      <c r="I6088" s="15">
        <v>0</v>
      </c>
      <c r="J6088" s="15">
        <v>0</v>
      </c>
      <c r="K6088" s="15">
        <v>989.8</v>
      </c>
    </row>
    <row r="6089" spans="1:11" x14ac:dyDescent="0.25">
      <c r="A6089" s="6">
        <v>42989.625</v>
      </c>
      <c r="B6089" s="15">
        <v>79.599999999999994</v>
      </c>
      <c r="C6089" s="15">
        <v>84.2</v>
      </c>
      <c r="D6089" s="15">
        <v>86.4</v>
      </c>
      <c r="E6089" s="15">
        <v>213.8</v>
      </c>
      <c r="F6089" s="15">
        <v>215.12499999999997</v>
      </c>
      <c r="G6089" s="15">
        <v>216.22500000000002</v>
      </c>
      <c r="H6089" s="15">
        <v>43.797499999999999</v>
      </c>
      <c r="I6089" s="15">
        <v>0</v>
      </c>
      <c r="J6089" s="15">
        <v>0</v>
      </c>
      <c r="K6089" s="15">
        <v>989.9</v>
      </c>
    </row>
    <row r="6090" spans="1:11" x14ac:dyDescent="0.25">
      <c r="A6090" s="6">
        <v>42989.666666666664</v>
      </c>
      <c r="B6090" s="15">
        <v>77.3</v>
      </c>
      <c r="C6090" s="15">
        <v>79.174999999999997</v>
      </c>
      <c r="D6090" s="15">
        <v>82.7</v>
      </c>
      <c r="E6090" s="15">
        <v>81.5</v>
      </c>
      <c r="F6090" s="15">
        <v>134.26499999999999</v>
      </c>
      <c r="G6090" s="15">
        <v>140.61000000000001</v>
      </c>
      <c r="H6090" s="15">
        <v>200.97499999999999</v>
      </c>
      <c r="I6090" s="15">
        <v>2.6</v>
      </c>
      <c r="J6090" s="15">
        <v>0</v>
      </c>
      <c r="K6090" s="15">
        <v>989.9</v>
      </c>
    </row>
    <row r="6091" spans="1:11" x14ac:dyDescent="0.25">
      <c r="A6091" s="6">
        <v>42989.708333333336</v>
      </c>
      <c r="B6091" s="15">
        <v>84.3</v>
      </c>
      <c r="C6091" s="15">
        <v>86.449999999999989</v>
      </c>
      <c r="D6091" s="15">
        <v>89.3</v>
      </c>
      <c r="E6091" s="15">
        <v>92.5</v>
      </c>
      <c r="F6091" s="15">
        <v>69.234999999999999</v>
      </c>
      <c r="G6091" s="15">
        <v>88.344999999999999</v>
      </c>
      <c r="H6091" s="15">
        <v>116.2</v>
      </c>
      <c r="I6091" s="15">
        <v>3.6</v>
      </c>
      <c r="J6091" s="15">
        <v>6.8999999999999995</v>
      </c>
      <c r="K6091" s="15">
        <v>990.4</v>
      </c>
    </row>
    <row r="6092" spans="1:11" x14ac:dyDescent="0.25">
      <c r="A6092" s="6">
        <v>42989.75</v>
      </c>
      <c r="B6092" s="15">
        <v>84</v>
      </c>
      <c r="C6092" s="15">
        <v>86.724999999999994</v>
      </c>
      <c r="D6092" s="15">
        <v>90.1</v>
      </c>
      <c r="E6092" s="15">
        <v>65.5</v>
      </c>
      <c r="F6092" s="15">
        <v>85.447500000000005</v>
      </c>
      <c r="G6092" s="15">
        <v>117.6525</v>
      </c>
      <c r="H6092" s="15">
        <v>20.163</v>
      </c>
      <c r="I6092" s="15">
        <v>0</v>
      </c>
      <c r="J6092" s="15">
        <v>0</v>
      </c>
      <c r="K6092" s="15">
        <v>990.1</v>
      </c>
    </row>
    <row r="6093" spans="1:11" x14ac:dyDescent="0.25">
      <c r="A6093" s="6">
        <v>42989.791666666664</v>
      </c>
      <c r="B6093" s="15">
        <v>88.5</v>
      </c>
      <c r="C6093" s="15">
        <v>90.325000000000017</v>
      </c>
      <c r="D6093" s="15">
        <v>93.2</v>
      </c>
      <c r="E6093" s="15">
        <v>9.4</v>
      </c>
      <c r="F6093" s="15">
        <v>13.397499999999999</v>
      </c>
      <c r="G6093" s="15">
        <v>22.6875</v>
      </c>
      <c r="H6093" s="15">
        <v>0.318</v>
      </c>
      <c r="I6093" s="15">
        <v>0</v>
      </c>
      <c r="J6093" s="15">
        <v>0</v>
      </c>
      <c r="K6093" s="15">
        <v>990.2</v>
      </c>
    </row>
    <row r="6094" spans="1:11" x14ac:dyDescent="0.25">
      <c r="A6094" s="6">
        <v>42989.833333333336</v>
      </c>
      <c r="B6094" s="15">
        <v>90.5</v>
      </c>
      <c r="C6094" s="15">
        <v>92.7</v>
      </c>
      <c r="D6094" s="15">
        <v>95.1</v>
      </c>
      <c r="E6094" s="15">
        <v>-0.1</v>
      </c>
      <c r="F6094" s="15">
        <v>0.1895</v>
      </c>
      <c r="G6094" s="15">
        <v>0.69725000000000004</v>
      </c>
      <c r="H6094" s="15">
        <v>0</v>
      </c>
      <c r="I6094" s="15">
        <v>0</v>
      </c>
      <c r="J6094" s="15">
        <v>0</v>
      </c>
      <c r="K6094" s="15">
        <v>990.6</v>
      </c>
    </row>
    <row r="6095" spans="1:11" x14ac:dyDescent="0.25">
      <c r="A6095" s="6">
        <v>42989.875</v>
      </c>
      <c r="B6095" s="15">
        <v>87.1</v>
      </c>
      <c r="C6095" s="15">
        <v>92.25</v>
      </c>
      <c r="D6095" s="15">
        <v>94.9</v>
      </c>
      <c r="E6095" s="15">
        <v>-0.1</v>
      </c>
      <c r="F6095" s="15">
        <v>-0.16250000000000001</v>
      </c>
      <c r="G6095" s="15">
        <v>-0.12925</v>
      </c>
      <c r="H6095" s="15">
        <v>0</v>
      </c>
      <c r="I6095" s="15">
        <v>0</v>
      </c>
      <c r="J6095" s="15">
        <v>0</v>
      </c>
      <c r="K6095" s="15">
        <v>990.6</v>
      </c>
    </row>
    <row r="6096" spans="1:11" x14ac:dyDescent="0.25">
      <c r="A6096" s="6">
        <v>42989.916666666664</v>
      </c>
      <c r="B6096" s="15">
        <v>87.3</v>
      </c>
      <c r="C6096" s="15">
        <v>88.65</v>
      </c>
      <c r="D6096" s="15">
        <v>94.6</v>
      </c>
      <c r="E6096" s="15">
        <v>-0.1</v>
      </c>
      <c r="F6096" s="15">
        <v>-0.15975</v>
      </c>
      <c r="G6096" s="15">
        <v>-0.11799999999999999</v>
      </c>
      <c r="H6096" s="15">
        <v>0</v>
      </c>
      <c r="I6096" s="15">
        <v>0</v>
      </c>
      <c r="J6096" s="15">
        <v>0</v>
      </c>
      <c r="K6096" s="15">
        <v>990.2</v>
      </c>
    </row>
    <row r="6097" spans="1:11" x14ac:dyDescent="0.25">
      <c r="A6097" s="6">
        <v>42989.958333333336</v>
      </c>
      <c r="B6097" s="15">
        <v>90.3</v>
      </c>
      <c r="C6097" s="15">
        <v>91.199999999999989</v>
      </c>
      <c r="D6097" s="15">
        <v>96.3</v>
      </c>
      <c r="E6097" s="15">
        <v>-0.1</v>
      </c>
      <c r="F6097" s="15">
        <v>-0.14699999999999999</v>
      </c>
      <c r="G6097" s="15">
        <v>-0.11274999999999999</v>
      </c>
      <c r="H6097" s="15">
        <v>0</v>
      </c>
      <c r="I6097" s="15">
        <v>0</v>
      </c>
      <c r="J6097" s="15">
        <v>0</v>
      </c>
      <c r="K6097" s="15">
        <v>990</v>
      </c>
    </row>
    <row r="6098" spans="1:11" x14ac:dyDescent="0.25">
      <c r="A6098" s="6">
        <v>42990</v>
      </c>
      <c r="B6098" s="15">
        <v>90.6</v>
      </c>
      <c r="C6098" s="15">
        <v>92.674999999999997</v>
      </c>
      <c r="D6098" s="15">
        <v>96.9</v>
      </c>
      <c r="E6098" s="15">
        <v>-0.1</v>
      </c>
      <c r="F6098" s="15">
        <v>-0.15625</v>
      </c>
      <c r="G6098" s="15">
        <v>-0.10775</v>
      </c>
      <c r="H6098" s="15">
        <v>0</v>
      </c>
      <c r="I6098" s="15">
        <v>0</v>
      </c>
      <c r="J6098" s="15">
        <v>0</v>
      </c>
      <c r="K6098" s="15">
        <v>989.7</v>
      </c>
    </row>
    <row r="6099" spans="1:11" x14ac:dyDescent="0.25">
      <c r="A6099" s="6">
        <v>42990.041666666664</v>
      </c>
      <c r="B6099" s="15">
        <v>89.5</v>
      </c>
      <c r="C6099" s="15">
        <v>90.75</v>
      </c>
      <c r="D6099" s="15">
        <v>96.4</v>
      </c>
      <c r="E6099" s="15">
        <v>-0.1</v>
      </c>
      <c r="F6099" s="15">
        <v>-0.14550000000000002</v>
      </c>
      <c r="G6099" s="15">
        <v>-0.10925</v>
      </c>
      <c r="H6099" s="15">
        <v>0</v>
      </c>
      <c r="I6099" s="15">
        <v>0</v>
      </c>
      <c r="J6099" s="15">
        <v>0</v>
      </c>
      <c r="K6099" s="15">
        <v>989.4</v>
      </c>
    </row>
    <row r="6100" spans="1:11" x14ac:dyDescent="0.25">
      <c r="A6100" s="6">
        <v>42990.083333333336</v>
      </c>
      <c r="B6100" s="15">
        <v>90.2</v>
      </c>
      <c r="C6100" s="15">
        <v>91.474999999999994</v>
      </c>
      <c r="D6100" s="15">
        <v>96.3</v>
      </c>
      <c r="E6100" s="15">
        <v>-0.1</v>
      </c>
      <c r="F6100" s="15">
        <v>-0.14899999999999999</v>
      </c>
      <c r="G6100" s="15">
        <v>-0.11475</v>
      </c>
      <c r="H6100" s="15">
        <v>0</v>
      </c>
      <c r="I6100" s="15">
        <v>0</v>
      </c>
      <c r="J6100" s="15">
        <v>0</v>
      </c>
      <c r="K6100" s="15">
        <v>989.1</v>
      </c>
    </row>
    <row r="6101" spans="1:11" x14ac:dyDescent="0.25">
      <c r="A6101" s="6">
        <v>42990.125</v>
      </c>
      <c r="B6101" s="15">
        <v>86.1</v>
      </c>
      <c r="C6101" s="15">
        <v>90.699999999999989</v>
      </c>
      <c r="D6101" s="15">
        <v>93.1</v>
      </c>
      <c r="E6101" s="15">
        <v>-0.1</v>
      </c>
      <c r="F6101" s="15">
        <v>-0.16</v>
      </c>
      <c r="G6101" s="15">
        <v>-0.10949999999999999</v>
      </c>
      <c r="H6101" s="15">
        <v>0</v>
      </c>
      <c r="I6101" s="15">
        <v>0.6</v>
      </c>
      <c r="J6101" s="15">
        <v>0.92</v>
      </c>
      <c r="K6101" s="15">
        <v>988.8</v>
      </c>
    </row>
    <row r="6102" spans="1:11" x14ac:dyDescent="0.25">
      <c r="A6102" s="6">
        <v>42990.166666666664</v>
      </c>
      <c r="B6102" s="15">
        <v>85.9</v>
      </c>
      <c r="C6102" s="15">
        <v>88.7</v>
      </c>
      <c r="D6102" s="15">
        <v>91.2</v>
      </c>
      <c r="E6102" s="15">
        <v>-0.1</v>
      </c>
      <c r="F6102" s="15">
        <v>-0.21024999999999999</v>
      </c>
      <c r="G6102" s="15">
        <v>-0.11449999999999999</v>
      </c>
      <c r="H6102" s="15">
        <v>0</v>
      </c>
      <c r="I6102" s="15">
        <v>1.2</v>
      </c>
      <c r="J6102" s="15">
        <v>2.2999999999999998</v>
      </c>
      <c r="K6102" s="15">
        <v>988.9</v>
      </c>
    </row>
    <row r="6103" spans="1:11" x14ac:dyDescent="0.25">
      <c r="A6103" s="6">
        <v>42990.208333333336</v>
      </c>
      <c r="B6103" s="15">
        <v>89.6</v>
      </c>
      <c r="C6103" s="15">
        <v>91.575000000000003</v>
      </c>
      <c r="D6103" s="15">
        <v>94.6</v>
      </c>
      <c r="E6103" s="15">
        <v>-0.1</v>
      </c>
      <c r="F6103" s="15">
        <v>-0.18625000000000003</v>
      </c>
      <c r="G6103" s="15">
        <v>-0.10625</v>
      </c>
      <c r="H6103" s="15">
        <v>0.8095</v>
      </c>
      <c r="I6103" s="15">
        <v>0</v>
      </c>
      <c r="J6103" s="15">
        <v>0</v>
      </c>
      <c r="K6103" s="15">
        <v>988.7</v>
      </c>
    </row>
    <row r="6104" spans="1:11" x14ac:dyDescent="0.25">
      <c r="A6104" s="6">
        <v>42990.25</v>
      </c>
      <c r="B6104" s="15">
        <v>84.1</v>
      </c>
      <c r="C6104" s="15">
        <v>91.674999999999983</v>
      </c>
      <c r="D6104" s="15">
        <v>91.8</v>
      </c>
      <c r="E6104" s="15">
        <v>1.5</v>
      </c>
      <c r="F6104" s="15">
        <v>0.61099999999999999</v>
      </c>
      <c r="G6104" s="15">
        <v>0.16975000000000001</v>
      </c>
      <c r="H6104" s="15">
        <v>20.712499999999999</v>
      </c>
      <c r="I6104" s="15">
        <v>0</v>
      </c>
      <c r="J6104" s="15">
        <v>0</v>
      </c>
      <c r="K6104" s="15">
        <v>988.7</v>
      </c>
    </row>
    <row r="6105" spans="1:11" x14ac:dyDescent="0.25">
      <c r="A6105" s="6">
        <v>42990.291666666664</v>
      </c>
      <c r="B6105" s="15">
        <v>80.3</v>
      </c>
      <c r="C6105" s="15">
        <v>85.125</v>
      </c>
      <c r="D6105" s="15">
        <v>87.2</v>
      </c>
      <c r="E6105" s="15">
        <v>17.3</v>
      </c>
      <c r="F6105" s="15">
        <v>10.983250000000002</v>
      </c>
      <c r="G6105" s="15">
        <v>8.218</v>
      </c>
      <c r="H6105" s="15">
        <v>76.13</v>
      </c>
      <c r="I6105" s="15">
        <v>0</v>
      </c>
      <c r="J6105" s="15">
        <v>0</v>
      </c>
      <c r="K6105" s="15">
        <v>989</v>
      </c>
    </row>
    <row r="6106" spans="1:11" x14ac:dyDescent="0.25">
      <c r="A6106" s="6">
        <v>42990.333333333336</v>
      </c>
      <c r="B6106" s="15">
        <v>80.400000000000006</v>
      </c>
      <c r="C6106" s="15">
        <v>83.375</v>
      </c>
      <c r="D6106" s="15">
        <v>85.8</v>
      </c>
      <c r="E6106" s="15">
        <v>69.900000000000006</v>
      </c>
      <c r="F6106" s="15">
        <v>53.4925</v>
      </c>
      <c r="G6106" s="15">
        <v>42.994999999999997</v>
      </c>
      <c r="H6106" s="15">
        <v>257.07499999999999</v>
      </c>
      <c r="I6106" s="15">
        <v>0</v>
      </c>
      <c r="J6106" s="15">
        <v>0</v>
      </c>
      <c r="K6106" s="15">
        <v>989.4</v>
      </c>
    </row>
    <row r="6107" spans="1:11" x14ac:dyDescent="0.25">
      <c r="A6107" s="6">
        <v>42990.375</v>
      </c>
      <c r="B6107" s="15">
        <v>75.3</v>
      </c>
      <c r="C6107" s="15">
        <v>80.224999999999994</v>
      </c>
      <c r="D6107" s="15">
        <v>81.900000000000006</v>
      </c>
      <c r="E6107" s="15">
        <v>213.6</v>
      </c>
      <c r="F6107" s="15">
        <v>206.95</v>
      </c>
      <c r="G6107" s="15">
        <v>125.61500000000001</v>
      </c>
      <c r="H6107" s="15">
        <v>357</v>
      </c>
      <c r="I6107" s="15">
        <v>0</v>
      </c>
      <c r="J6107" s="15">
        <v>0</v>
      </c>
      <c r="K6107" s="15">
        <v>990.2</v>
      </c>
    </row>
    <row r="6108" spans="1:11" x14ac:dyDescent="0.25">
      <c r="A6108" s="6">
        <v>42990.416666666664</v>
      </c>
      <c r="B6108" s="15">
        <v>74.400000000000006</v>
      </c>
      <c r="C6108" s="15">
        <v>76.075000000000003</v>
      </c>
      <c r="D6108" s="15">
        <v>78.8</v>
      </c>
      <c r="E6108" s="15">
        <v>233.3</v>
      </c>
      <c r="F6108" s="15">
        <v>271.39999999999998</v>
      </c>
      <c r="G6108" s="15">
        <v>287.39999999999998</v>
      </c>
      <c r="H6108" s="15">
        <v>459.72500000000002</v>
      </c>
      <c r="I6108" s="15">
        <v>0</v>
      </c>
      <c r="J6108" s="15">
        <v>0</v>
      </c>
      <c r="K6108" s="15">
        <v>991.2</v>
      </c>
    </row>
    <row r="6109" spans="1:11" x14ac:dyDescent="0.25">
      <c r="A6109" s="6">
        <v>42990.458333333336</v>
      </c>
      <c r="B6109" s="15">
        <v>72.5</v>
      </c>
      <c r="C6109" s="15">
        <v>74.125</v>
      </c>
      <c r="D6109" s="15">
        <v>72.2</v>
      </c>
      <c r="E6109" s="15">
        <v>461.8</v>
      </c>
      <c r="F6109" s="15">
        <v>466.25</v>
      </c>
      <c r="G6109" s="15">
        <v>387.57499999999993</v>
      </c>
      <c r="H6109" s="15">
        <v>525.07500000000005</v>
      </c>
      <c r="I6109" s="15">
        <v>0</v>
      </c>
      <c r="J6109" s="15">
        <v>0</v>
      </c>
      <c r="K6109" s="15">
        <v>991.7</v>
      </c>
    </row>
    <row r="6110" spans="1:11" x14ac:dyDescent="0.25">
      <c r="A6110" s="6">
        <v>42990.5</v>
      </c>
      <c r="B6110" s="15">
        <v>66.900000000000006</v>
      </c>
      <c r="C6110" s="15">
        <v>68.180000000000007</v>
      </c>
      <c r="D6110" s="15">
        <v>65.099999999999994</v>
      </c>
      <c r="E6110" s="15">
        <v>574.6</v>
      </c>
      <c r="F6110" s="15">
        <v>592.15</v>
      </c>
      <c r="G6110" s="15">
        <v>515.75</v>
      </c>
      <c r="H6110" s="15">
        <v>512.1</v>
      </c>
      <c r="I6110" s="15">
        <v>0</v>
      </c>
      <c r="J6110" s="15">
        <v>0</v>
      </c>
      <c r="K6110" s="15">
        <v>992</v>
      </c>
    </row>
    <row r="6111" spans="1:11" x14ac:dyDescent="0.25">
      <c r="A6111" s="6">
        <v>42990.541666666664</v>
      </c>
      <c r="B6111" s="15">
        <v>66.599999999999994</v>
      </c>
      <c r="C6111" s="15">
        <v>66.444999999999993</v>
      </c>
      <c r="D6111" s="15">
        <v>66.7</v>
      </c>
      <c r="E6111" s="15">
        <v>500.7</v>
      </c>
      <c r="F6111" s="15">
        <v>543.92499999999995</v>
      </c>
      <c r="G6111" s="15">
        <v>528.125</v>
      </c>
      <c r="H6111" s="15">
        <v>462.77499999999998</v>
      </c>
      <c r="I6111" s="15">
        <v>0</v>
      </c>
      <c r="J6111" s="15">
        <v>0</v>
      </c>
      <c r="K6111" s="15">
        <v>992.2</v>
      </c>
    </row>
    <row r="6112" spans="1:11" x14ac:dyDescent="0.25">
      <c r="A6112" s="6">
        <v>42990.583333333336</v>
      </c>
      <c r="B6112" s="15">
        <v>66.099999999999994</v>
      </c>
      <c r="C6112" s="15">
        <v>65.032499999999999</v>
      </c>
      <c r="D6112" s="15">
        <v>66.599999999999994</v>
      </c>
      <c r="E6112" s="15">
        <v>446.4</v>
      </c>
      <c r="F6112" s="15">
        <v>490.875</v>
      </c>
      <c r="G6112" s="15">
        <v>486.77499999999998</v>
      </c>
      <c r="H6112" s="15">
        <v>291.52499999999998</v>
      </c>
      <c r="I6112" s="15">
        <v>0</v>
      </c>
      <c r="J6112" s="15">
        <v>0</v>
      </c>
      <c r="K6112" s="15">
        <v>992.5</v>
      </c>
    </row>
    <row r="6113" spans="1:11" x14ac:dyDescent="0.25">
      <c r="A6113" s="6">
        <v>42990.625</v>
      </c>
      <c r="B6113" s="15">
        <v>67.599999999999994</v>
      </c>
      <c r="C6113" s="15">
        <v>67.867500000000007</v>
      </c>
      <c r="D6113" s="15">
        <v>68.5</v>
      </c>
      <c r="E6113" s="15">
        <v>347.3</v>
      </c>
      <c r="F6113" s="15">
        <v>354.125</v>
      </c>
      <c r="G6113" s="15">
        <v>369.97500000000002</v>
      </c>
      <c r="H6113" s="15">
        <v>256.5</v>
      </c>
      <c r="I6113" s="15">
        <v>0</v>
      </c>
      <c r="J6113" s="15">
        <v>0</v>
      </c>
      <c r="K6113" s="15">
        <v>992.8</v>
      </c>
    </row>
    <row r="6114" spans="1:11" x14ac:dyDescent="0.25">
      <c r="A6114" s="6">
        <v>42990.666666666664</v>
      </c>
      <c r="B6114" s="15">
        <v>69.8</v>
      </c>
      <c r="C6114" s="15">
        <v>69.25500000000001</v>
      </c>
      <c r="D6114" s="15">
        <v>70.900000000000006</v>
      </c>
      <c r="E6114" s="15">
        <v>229.1</v>
      </c>
      <c r="F6114" s="15">
        <v>186.85</v>
      </c>
      <c r="G6114" s="15">
        <v>295.02499999999998</v>
      </c>
      <c r="H6114" s="15">
        <v>174.52500000000001</v>
      </c>
      <c r="I6114" s="15">
        <v>0</v>
      </c>
      <c r="J6114" s="15">
        <v>0</v>
      </c>
      <c r="K6114" s="15">
        <v>993.1</v>
      </c>
    </row>
    <row r="6115" spans="1:11" x14ac:dyDescent="0.25">
      <c r="A6115" s="6">
        <v>42990.708333333336</v>
      </c>
      <c r="B6115" s="15">
        <v>69.3</v>
      </c>
      <c r="C6115" s="15">
        <v>72.015000000000001</v>
      </c>
      <c r="D6115" s="15">
        <v>70.5</v>
      </c>
      <c r="E6115" s="15">
        <v>99.1</v>
      </c>
      <c r="F6115" s="15">
        <v>101.17500000000001</v>
      </c>
      <c r="G6115" s="15">
        <v>185.625</v>
      </c>
      <c r="H6115" s="15">
        <v>118.31000000000002</v>
      </c>
      <c r="I6115" s="15">
        <v>0</v>
      </c>
      <c r="J6115" s="15">
        <v>0</v>
      </c>
      <c r="K6115" s="15">
        <v>993.3</v>
      </c>
    </row>
    <row r="6116" spans="1:11" x14ac:dyDescent="0.25">
      <c r="A6116" s="6">
        <v>42990.75</v>
      </c>
      <c r="B6116" s="15">
        <v>70.7</v>
      </c>
      <c r="C6116" s="15">
        <v>68.944999999999993</v>
      </c>
      <c r="D6116" s="15">
        <v>71.8</v>
      </c>
      <c r="E6116" s="15">
        <v>51.6</v>
      </c>
      <c r="F6116" s="15">
        <v>69.882499999999993</v>
      </c>
      <c r="G6116" s="15">
        <v>112.93499999999999</v>
      </c>
      <c r="H6116" s="15">
        <v>17.947750000000003</v>
      </c>
      <c r="I6116" s="15">
        <v>2</v>
      </c>
      <c r="J6116" s="15">
        <v>0</v>
      </c>
      <c r="K6116" s="15">
        <v>993.3</v>
      </c>
    </row>
    <row r="6117" spans="1:11" x14ac:dyDescent="0.25">
      <c r="A6117" s="6">
        <v>42990.791666666664</v>
      </c>
      <c r="B6117" s="15">
        <v>79.599999999999994</v>
      </c>
      <c r="C6117" s="15">
        <v>82.15</v>
      </c>
      <c r="D6117" s="15">
        <v>83.1</v>
      </c>
      <c r="E6117" s="15">
        <v>8.1999999999999993</v>
      </c>
      <c r="F6117" s="15">
        <v>8.1357499999999998</v>
      </c>
      <c r="G6117" s="15">
        <v>12.432500000000001</v>
      </c>
      <c r="H6117" s="15">
        <v>0.36699999999999999</v>
      </c>
      <c r="I6117" s="15">
        <v>0</v>
      </c>
      <c r="J6117" s="15">
        <v>2.2999999999999998</v>
      </c>
      <c r="K6117" s="15">
        <v>993.3</v>
      </c>
    </row>
    <row r="6118" spans="1:11" x14ac:dyDescent="0.25">
      <c r="A6118" s="6">
        <v>42990.833333333336</v>
      </c>
      <c r="B6118" s="15">
        <v>75</v>
      </c>
      <c r="C6118" s="15">
        <v>78.7</v>
      </c>
      <c r="D6118" s="15">
        <v>79.7</v>
      </c>
      <c r="E6118" s="15">
        <v>-0.1</v>
      </c>
      <c r="F6118" s="15">
        <v>0.17224999999999999</v>
      </c>
      <c r="G6118" s="15">
        <v>0.78774999999999984</v>
      </c>
      <c r="H6118" s="15">
        <v>0</v>
      </c>
      <c r="I6118" s="15">
        <v>0.2</v>
      </c>
      <c r="J6118" s="15">
        <v>0</v>
      </c>
      <c r="K6118" s="15">
        <v>993.3</v>
      </c>
    </row>
    <row r="6119" spans="1:11" x14ac:dyDescent="0.25">
      <c r="A6119" s="6">
        <v>42990.875</v>
      </c>
      <c r="B6119" s="15">
        <v>81.3</v>
      </c>
      <c r="C6119" s="15">
        <v>82</v>
      </c>
      <c r="D6119" s="15">
        <v>84.6</v>
      </c>
      <c r="E6119" s="15">
        <v>-0.1</v>
      </c>
      <c r="F6119" s="15">
        <v>-0.16325000000000001</v>
      </c>
      <c r="G6119" s="15">
        <v>-0.13725000000000001</v>
      </c>
      <c r="H6119" s="15">
        <v>0</v>
      </c>
      <c r="I6119" s="15">
        <v>0</v>
      </c>
      <c r="J6119" s="15">
        <v>0</v>
      </c>
      <c r="K6119" s="15">
        <v>993.6</v>
      </c>
    </row>
    <row r="6120" spans="1:11" x14ac:dyDescent="0.25">
      <c r="A6120" s="6">
        <v>42990.916666666664</v>
      </c>
      <c r="B6120" s="15">
        <v>80.099999999999994</v>
      </c>
      <c r="C6120" s="15">
        <v>82.724999999999994</v>
      </c>
      <c r="D6120" s="15">
        <v>84.4</v>
      </c>
      <c r="E6120" s="15">
        <v>-0.1</v>
      </c>
      <c r="F6120" s="15">
        <v>-0.14674999999999999</v>
      </c>
      <c r="G6120" s="15">
        <v>-0.1045</v>
      </c>
      <c r="H6120" s="15">
        <v>0</v>
      </c>
      <c r="I6120" s="15">
        <v>0</v>
      </c>
      <c r="J6120" s="15">
        <v>0</v>
      </c>
      <c r="K6120" s="15">
        <v>994</v>
      </c>
    </row>
    <row r="6121" spans="1:11" x14ac:dyDescent="0.25">
      <c r="A6121" s="6">
        <v>42990.958333333336</v>
      </c>
      <c r="B6121" s="15">
        <v>82.2</v>
      </c>
      <c r="C6121" s="15">
        <v>83.725000000000009</v>
      </c>
      <c r="D6121" s="15">
        <v>85.9</v>
      </c>
      <c r="E6121" s="15">
        <v>-0.1</v>
      </c>
      <c r="F6121" s="15">
        <v>-0.13075000000000001</v>
      </c>
      <c r="G6121" s="15">
        <v>-0.10650000000000001</v>
      </c>
      <c r="H6121" s="15">
        <v>0</v>
      </c>
      <c r="I6121" s="15">
        <v>0</v>
      </c>
      <c r="J6121" s="15">
        <v>0</v>
      </c>
      <c r="K6121" s="15">
        <v>994.1</v>
      </c>
    </row>
    <row r="6122" spans="1:11" x14ac:dyDescent="0.25">
      <c r="A6122" s="6">
        <v>42991</v>
      </c>
      <c r="B6122" s="15">
        <v>84</v>
      </c>
      <c r="C6122" s="15">
        <v>85.6</v>
      </c>
      <c r="D6122" s="15">
        <v>88.1</v>
      </c>
      <c r="E6122" s="15">
        <v>-0.1</v>
      </c>
      <c r="F6122" s="15">
        <v>-0.14125000000000001</v>
      </c>
      <c r="G6122" s="15">
        <v>-0.12325</v>
      </c>
      <c r="H6122" s="15">
        <v>0</v>
      </c>
      <c r="I6122" s="15">
        <v>0</v>
      </c>
      <c r="J6122" s="15">
        <v>0</v>
      </c>
      <c r="K6122" s="15">
        <v>994.2</v>
      </c>
    </row>
    <row r="6123" spans="1:11" x14ac:dyDescent="0.25">
      <c r="A6123" s="6">
        <v>42991.041666666664</v>
      </c>
      <c r="B6123" s="15">
        <v>85.3</v>
      </c>
      <c r="C6123" s="15">
        <v>87.025000000000006</v>
      </c>
      <c r="D6123" s="15">
        <v>89.4</v>
      </c>
      <c r="E6123" s="15">
        <v>-0.1</v>
      </c>
      <c r="F6123" s="15">
        <v>-0.14600000000000002</v>
      </c>
      <c r="G6123" s="15">
        <v>-0.13600000000000001</v>
      </c>
      <c r="H6123" s="15">
        <v>0</v>
      </c>
      <c r="I6123" s="15">
        <v>0</v>
      </c>
      <c r="J6123" s="15">
        <v>0.23</v>
      </c>
      <c r="K6123" s="15">
        <v>994</v>
      </c>
    </row>
    <row r="6124" spans="1:11" x14ac:dyDescent="0.25">
      <c r="A6124" s="6">
        <v>42991.083333333336</v>
      </c>
      <c r="B6124" s="15">
        <v>83.4</v>
      </c>
      <c r="C6124" s="15">
        <v>86.7</v>
      </c>
      <c r="D6124" s="15">
        <v>88.9</v>
      </c>
      <c r="E6124" s="15">
        <v>-0.1</v>
      </c>
      <c r="F6124" s="15">
        <v>-0.15325</v>
      </c>
      <c r="G6124" s="15">
        <v>-0.123</v>
      </c>
      <c r="H6124" s="15">
        <v>0</v>
      </c>
      <c r="I6124" s="15">
        <v>0</v>
      </c>
      <c r="J6124" s="15">
        <v>0</v>
      </c>
      <c r="K6124" s="15">
        <v>994</v>
      </c>
    </row>
    <row r="6125" spans="1:11" x14ac:dyDescent="0.25">
      <c r="A6125" s="6">
        <v>42991.125</v>
      </c>
      <c r="B6125" s="15">
        <v>82</v>
      </c>
      <c r="C6125" s="15">
        <v>85.075000000000003</v>
      </c>
      <c r="D6125" s="15">
        <v>87.7</v>
      </c>
      <c r="E6125" s="15">
        <v>-0.1</v>
      </c>
      <c r="F6125" s="15">
        <v>-0.14724999999999999</v>
      </c>
      <c r="G6125" s="15">
        <v>-0.13625000000000001</v>
      </c>
      <c r="H6125" s="15">
        <v>0</v>
      </c>
      <c r="I6125" s="15">
        <v>0</v>
      </c>
      <c r="J6125" s="15">
        <v>0</v>
      </c>
      <c r="K6125" s="15">
        <v>993.8</v>
      </c>
    </row>
    <row r="6126" spans="1:11" x14ac:dyDescent="0.25">
      <c r="A6126" s="6">
        <v>42991.166666666664</v>
      </c>
      <c r="B6126" s="15">
        <v>82.8</v>
      </c>
      <c r="C6126" s="15">
        <v>85.125</v>
      </c>
      <c r="D6126" s="15">
        <v>87.5</v>
      </c>
      <c r="E6126" s="15">
        <v>-0.1</v>
      </c>
      <c r="F6126" s="15">
        <v>-0.15775</v>
      </c>
      <c r="G6126" s="15">
        <v>-0.13675000000000001</v>
      </c>
      <c r="H6126" s="15">
        <v>0</v>
      </c>
      <c r="I6126" s="15">
        <v>0</v>
      </c>
      <c r="J6126" s="15">
        <v>0</v>
      </c>
      <c r="K6126" s="15">
        <v>993.5</v>
      </c>
    </row>
    <row r="6127" spans="1:11" x14ac:dyDescent="0.25">
      <c r="A6127" s="6">
        <v>42991.208333333336</v>
      </c>
      <c r="B6127" s="15">
        <v>82</v>
      </c>
      <c r="C6127" s="15">
        <v>84.35</v>
      </c>
      <c r="D6127" s="15">
        <v>86.7</v>
      </c>
      <c r="E6127" s="15">
        <v>-0.1</v>
      </c>
      <c r="F6127" s="15">
        <v>-0.152</v>
      </c>
      <c r="G6127" s="15">
        <v>-0.126</v>
      </c>
      <c r="H6127" s="15">
        <v>1.2217499999999999</v>
      </c>
      <c r="I6127" s="15">
        <v>0</v>
      </c>
      <c r="J6127" s="15">
        <v>0</v>
      </c>
      <c r="K6127" s="15">
        <v>993</v>
      </c>
    </row>
    <row r="6128" spans="1:11" x14ac:dyDescent="0.25">
      <c r="A6128" s="6">
        <v>42991.25</v>
      </c>
      <c r="B6128" s="15">
        <v>80.900000000000006</v>
      </c>
      <c r="C6128" s="15">
        <v>83.825000000000003</v>
      </c>
      <c r="D6128" s="15">
        <v>86.5</v>
      </c>
      <c r="E6128" s="15">
        <v>3.1</v>
      </c>
      <c r="F6128" s="15">
        <v>1.3075000000000001</v>
      </c>
      <c r="G6128" s="15">
        <v>0.34299999999999997</v>
      </c>
      <c r="H6128" s="15">
        <v>24.105</v>
      </c>
      <c r="I6128" s="15">
        <v>0</v>
      </c>
      <c r="J6128" s="15">
        <v>0</v>
      </c>
      <c r="K6128" s="15">
        <v>992.4</v>
      </c>
    </row>
    <row r="6129" spans="1:11" x14ac:dyDescent="0.25">
      <c r="A6129" s="6">
        <v>42991.291666666664</v>
      </c>
      <c r="B6129" s="15">
        <v>79</v>
      </c>
      <c r="C6129" s="15">
        <v>83.449999999999989</v>
      </c>
      <c r="D6129" s="15">
        <v>84.5</v>
      </c>
      <c r="E6129" s="15">
        <v>27.9</v>
      </c>
      <c r="F6129" s="15">
        <v>17.827500000000001</v>
      </c>
      <c r="G6129" s="15">
        <v>15.183750000000002</v>
      </c>
      <c r="H6129" s="15">
        <v>56.692500000000003</v>
      </c>
      <c r="I6129" s="15">
        <v>0</v>
      </c>
      <c r="J6129" s="15">
        <v>0</v>
      </c>
      <c r="K6129" s="15">
        <v>991.9</v>
      </c>
    </row>
    <row r="6130" spans="1:11" x14ac:dyDescent="0.25">
      <c r="A6130" s="6">
        <v>42991.333333333336</v>
      </c>
      <c r="B6130" s="15">
        <v>77.599999999999994</v>
      </c>
      <c r="C6130" s="15">
        <v>81.349999999999994</v>
      </c>
      <c r="D6130" s="15">
        <v>82.4</v>
      </c>
      <c r="E6130" s="15">
        <v>58.6</v>
      </c>
      <c r="F6130" s="15">
        <v>48.324999999999996</v>
      </c>
      <c r="G6130" s="15">
        <v>36.212499999999999</v>
      </c>
      <c r="H6130" s="15">
        <v>85.75</v>
      </c>
      <c r="I6130" s="15">
        <v>0.2</v>
      </c>
      <c r="J6130" s="15">
        <v>0</v>
      </c>
      <c r="K6130" s="15">
        <v>991.2</v>
      </c>
    </row>
    <row r="6131" spans="1:11" x14ac:dyDescent="0.25">
      <c r="A6131" s="6">
        <v>42991.375</v>
      </c>
      <c r="B6131" s="15">
        <v>76.599999999999994</v>
      </c>
      <c r="C6131" s="15">
        <v>80.75</v>
      </c>
      <c r="D6131" s="15">
        <v>82.1</v>
      </c>
      <c r="E6131" s="15">
        <v>76.099999999999994</v>
      </c>
      <c r="F6131" s="15">
        <v>77.1875</v>
      </c>
      <c r="G6131" s="15">
        <v>67.430000000000007</v>
      </c>
      <c r="H6131" s="15">
        <v>109.925</v>
      </c>
      <c r="I6131" s="15">
        <v>0</v>
      </c>
      <c r="J6131" s="15">
        <v>0</v>
      </c>
      <c r="K6131" s="15">
        <v>990.4</v>
      </c>
    </row>
    <row r="6132" spans="1:11" x14ac:dyDescent="0.25">
      <c r="A6132" s="6">
        <v>42991.416666666664</v>
      </c>
      <c r="B6132" s="15">
        <v>83.8</v>
      </c>
      <c r="C6132" s="15">
        <v>85.824999999999989</v>
      </c>
      <c r="D6132" s="15">
        <v>86.4</v>
      </c>
      <c r="E6132" s="15">
        <v>112.1</v>
      </c>
      <c r="F6132" s="15">
        <v>89.067499999999995</v>
      </c>
      <c r="G6132" s="15">
        <v>86.045000000000002</v>
      </c>
      <c r="H6132" s="15">
        <v>193.25</v>
      </c>
      <c r="I6132" s="15">
        <v>2</v>
      </c>
      <c r="J6132" s="15">
        <v>1.1499999999999999</v>
      </c>
      <c r="K6132" s="15">
        <v>989.8</v>
      </c>
    </row>
    <row r="6133" spans="1:11" x14ac:dyDescent="0.25">
      <c r="A6133" s="6">
        <v>42991.458333333336</v>
      </c>
      <c r="B6133" s="15">
        <v>85.3</v>
      </c>
      <c r="C6133" s="15">
        <v>90.4</v>
      </c>
      <c r="D6133" s="15">
        <v>86.8</v>
      </c>
      <c r="E6133" s="15">
        <v>210.3</v>
      </c>
      <c r="F6133" s="15">
        <v>190.29999999999998</v>
      </c>
      <c r="G6133" s="15">
        <v>214.82500000000002</v>
      </c>
      <c r="H6133" s="15">
        <v>221.35499999999999</v>
      </c>
      <c r="I6133" s="15">
        <v>0.6</v>
      </c>
      <c r="J6133" s="15">
        <v>0.23</v>
      </c>
      <c r="K6133" s="15">
        <v>988.9</v>
      </c>
    </row>
    <row r="6134" spans="1:11" x14ac:dyDescent="0.25">
      <c r="A6134" s="6">
        <v>42991.5</v>
      </c>
      <c r="B6134" s="15">
        <v>78.5</v>
      </c>
      <c r="C6134" s="15">
        <v>87.850000000000009</v>
      </c>
      <c r="D6134" s="15">
        <v>80.8</v>
      </c>
      <c r="E6134" s="15">
        <v>225.3</v>
      </c>
      <c r="F6134" s="15">
        <v>245.7</v>
      </c>
      <c r="G6134" s="15">
        <v>269.42500000000001</v>
      </c>
      <c r="H6134" s="15">
        <v>204.57499999999999</v>
      </c>
      <c r="I6134" s="15">
        <v>0</v>
      </c>
      <c r="J6134" s="15">
        <v>0.69</v>
      </c>
      <c r="K6134" s="15">
        <v>987.8</v>
      </c>
    </row>
    <row r="6135" spans="1:11" x14ac:dyDescent="0.25">
      <c r="A6135" s="6">
        <v>42991.541666666664</v>
      </c>
      <c r="B6135" s="15">
        <v>73.5</v>
      </c>
      <c r="C6135" s="15">
        <v>79.900000000000006</v>
      </c>
      <c r="D6135" s="15">
        <v>74.5</v>
      </c>
      <c r="E6135" s="15">
        <v>212.2</v>
      </c>
      <c r="F6135" s="15">
        <v>251.82499999999999</v>
      </c>
      <c r="G6135" s="15">
        <v>177.85</v>
      </c>
      <c r="H6135" s="15">
        <v>158.72499999999999</v>
      </c>
      <c r="I6135" s="15">
        <v>0</v>
      </c>
      <c r="J6135" s="15">
        <v>0</v>
      </c>
      <c r="K6135" s="15">
        <v>986.8</v>
      </c>
    </row>
    <row r="6136" spans="1:11" x14ac:dyDescent="0.25">
      <c r="A6136" s="6">
        <v>42991.583333333336</v>
      </c>
      <c r="B6136" s="15">
        <v>72.5</v>
      </c>
      <c r="C6136" s="15">
        <v>76.324999999999989</v>
      </c>
      <c r="D6136" s="15">
        <v>71.099999999999994</v>
      </c>
      <c r="E6136" s="15">
        <v>176.8</v>
      </c>
      <c r="F6136" s="15">
        <v>166.625</v>
      </c>
      <c r="G6136" s="15">
        <v>147.22499999999999</v>
      </c>
      <c r="H6136" s="15">
        <v>259.25</v>
      </c>
      <c r="I6136" s="15">
        <v>0</v>
      </c>
      <c r="J6136" s="15">
        <v>0</v>
      </c>
      <c r="K6136" s="15">
        <v>985.9</v>
      </c>
    </row>
    <row r="6137" spans="1:11" x14ac:dyDescent="0.25">
      <c r="A6137" s="6">
        <v>42991.625</v>
      </c>
      <c r="B6137" s="15">
        <v>74.400000000000006</v>
      </c>
      <c r="C6137" s="15">
        <v>78.150000000000006</v>
      </c>
      <c r="D6137" s="15">
        <v>72.2</v>
      </c>
      <c r="E6137" s="15">
        <v>247.6</v>
      </c>
      <c r="F6137" s="15">
        <v>252.42500000000001</v>
      </c>
      <c r="G6137" s="15">
        <v>215.7</v>
      </c>
      <c r="H6137" s="15">
        <v>108.92500000000001</v>
      </c>
      <c r="I6137" s="15">
        <v>0</v>
      </c>
      <c r="J6137" s="15">
        <v>0</v>
      </c>
      <c r="K6137" s="15">
        <v>984.7</v>
      </c>
    </row>
    <row r="6138" spans="1:11" x14ac:dyDescent="0.25">
      <c r="A6138" s="6">
        <v>42991.666666666664</v>
      </c>
      <c r="B6138" s="15">
        <v>75.5</v>
      </c>
      <c r="C6138" s="15">
        <v>78.824999999999989</v>
      </c>
      <c r="D6138" s="15">
        <v>75.2</v>
      </c>
      <c r="E6138" s="15">
        <v>100.3</v>
      </c>
      <c r="F6138" s="15">
        <v>132.5</v>
      </c>
      <c r="G6138" s="15">
        <v>108.255</v>
      </c>
      <c r="H6138" s="15">
        <v>105.05</v>
      </c>
      <c r="I6138" s="15">
        <v>0</v>
      </c>
      <c r="J6138" s="15">
        <v>0</v>
      </c>
      <c r="K6138" s="15">
        <v>983.5</v>
      </c>
    </row>
    <row r="6139" spans="1:11" x14ac:dyDescent="0.25">
      <c r="A6139" s="6">
        <v>42991.708333333336</v>
      </c>
      <c r="B6139" s="15">
        <v>78.599999999999994</v>
      </c>
      <c r="C6139" s="15">
        <v>80.95</v>
      </c>
      <c r="D6139" s="15">
        <v>79.3</v>
      </c>
      <c r="E6139" s="15">
        <v>82.6</v>
      </c>
      <c r="F6139" s="15">
        <v>85.525000000000006</v>
      </c>
      <c r="G6139" s="15">
        <v>81.5</v>
      </c>
      <c r="H6139" s="15">
        <v>77.509999999999991</v>
      </c>
      <c r="I6139" s="15">
        <v>0</v>
      </c>
      <c r="J6139" s="15">
        <v>0.23</v>
      </c>
      <c r="K6139" s="15">
        <v>982.6</v>
      </c>
    </row>
    <row r="6140" spans="1:11" x14ac:dyDescent="0.25">
      <c r="A6140" s="6">
        <v>42991.75</v>
      </c>
      <c r="B6140" s="15">
        <v>85.1</v>
      </c>
      <c r="C6140" s="15">
        <v>87.175000000000011</v>
      </c>
      <c r="D6140" s="15">
        <v>85.5</v>
      </c>
      <c r="E6140" s="15">
        <v>46.1</v>
      </c>
      <c r="F6140" s="15">
        <v>56.51</v>
      </c>
      <c r="G6140" s="15">
        <v>53.894999999999996</v>
      </c>
      <c r="H6140" s="15">
        <v>12.198499999999999</v>
      </c>
      <c r="I6140" s="15">
        <v>0</v>
      </c>
      <c r="J6140" s="15">
        <v>0</v>
      </c>
      <c r="K6140" s="15">
        <v>981.6</v>
      </c>
    </row>
    <row r="6141" spans="1:11" x14ac:dyDescent="0.25">
      <c r="A6141" s="6">
        <v>42991.791666666664</v>
      </c>
      <c r="B6141" s="15">
        <v>86.1</v>
      </c>
      <c r="C6141" s="15">
        <v>88.950000000000017</v>
      </c>
      <c r="D6141" s="15">
        <v>88.2</v>
      </c>
      <c r="E6141" s="15">
        <v>5.2</v>
      </c>
      <c r="F6141" s="15">
        <v>9.0350000000000001</v>
      </c>
      <c r="G6141" s="15">
        <v>11.26375</v>
      </c>
      <c r="H6141" s="15">
        <v>0.11700000000000001</v>
      </c>
      <c r="I6141" s="15">
        <v>0</v>
      </c>
      <c r="J6141" s="15">
        <v>0</v>
      </c>
      <c r="K6141" s="15">
        <v>980.8</v>
      </c>
    </row>
    <row r="6142" spans="1:11" x14ac:dyDescent="0.25">
      <c r="A6142" s="6">
        <v>42991.833333333336</v>
      </c>
      <c r="B6142" s="15">
        <v>86.8</v>
      </c>
      <c r="C6142" s="15">
        <v>89.2</v>
      </c>
      <c r="D6142" s="15">
        <v>89.5</v>
      </c>
      <c r="E6142" s="15">
        <v>-0.1</v>
      </c>
      <c r="F6142" s="15">
        <v>-3.0250000000000013E-2</v>
      </c>
      <c r="G6142" s="15">
        <v>0.15075000000000002</v>
      </c>
      <c r="H6142" s="15">
        <v>0</v>
      </c>
      <c r="I6142" s="15">
        <v>0</v>
      </c>
      <c r="J6142" s="15">
        <v>0</v>
      </c>
      <c r="K6142" s="15">
        <v>980.5</v>
      </c>
    </row>
    <row r="6143" spans="1:11" x14ac:dyDescent="0.25">
      <c r="A6143" s="6">
        <v>42991.875</v>
      </c>
      <c r="B6143" s="15">
        <v>85.8</v>
      </c>
      <c r="C6143" s="15">
        <v>88.5</v>
      </c>
      <c r="D6143" s="15">
        <v>89</v>
      </c>
      <c r="E6143" s="15">
        <v>-0.1</v>
      </c>
      <c r="F6143" s="15">
        <v>-0.19800000000000001</v>
      </c>
      <c r="G6143" s="15">
        <v>-0.10475000000000001</v>
      </c>
      <c r="H6143" s="15">
        <v>0</v>
      </c>
      <c r="I6143" s="15">
        <v>0</v>
      </c>
      <c r="J6143" s="15">
        <v>0</v>
      </c>
      <c r="K6143" s="15">
        <v>980.3</v>
      </c>
    </row>
    <row r="6144" spans="1:11" x14ac:dyDescent="0.25">
      <c r="A6144" s="6">
        <v>42991.916666666664</v>
      </c>
      <c r="B6144" s="15">
        <v>85.9</v>
      </c>
      <c r="C6144" s="15">
        <v>87.7</v>
      </c>
      <c r="D6144" s="15">
        <v>88.6</v>
      </c>
      <c r="E6144" s="15">
        <v>-0.1</v>
      </c>
      <c r="F6144" s="15">
        <v>-0.19850000000000001</v>
      </c>
      <c r="G6144" s="15">
        <v>-0.10625</v>
      </c>
      <c r="H6144" s="15">
        <v>0</v>
      </c>
      <c r="I6144" s="15">
        <v>0</v>
      </c>
      <c r="J6144" s="15">
        <v>0</v>
      </c>
      <c r="K6144" s="15">
        <v>980.3</v>
      </c>
    </row>
    <row r="6145" spans="1:11" x14ac:dyDescent="0.25">
      <c r="A6145" s="6">
        <v>42991.958333333336</v>
      </c>
      <c r="B6145" s="15">
        <v>84.7</v>
      </c>
      <c r="C6145" s="15">
        <v>86.674999999999983</v>
      </c>
      <c r="D6145" s="15">
        <v>87.5</v>
      </c>
      <c r="E6145" s="15">
        <v>-0.1</v>
      </c>
      <c r="F6145" s="15">
        <v>-0.19400000000000001</v>
      </c>
      <c r="G6145" s="15">
        <v>-0.10150000000000001</v>
      </c>
      <c r="H6145" s="15">
        <v>0</v>
      </c>
      <c r="I6145" s="15">
        <v>0</v>
      </c>
      <c r="J6145" s="15">
        <v>0</v>
      </c>
      <c r="K6145" s="15">
        <v>980.6</v>
      </c>
    </row>
    <row r="6146" spans="1:11" x14ac:dyDescent="0.25">
      <c r="A6146" s="6">
        <v>42992</v>
      </c>
      <c r="B6146" s="15">
        <v>88</v>
      </c>
      <c r="C6146" s="15">
        <v>87.7</v>
      </c>
      <c r="D6146" s="15">
        <v>89.1</v>
      </c>
      <c r="E6146" s="15">
        <v>-0.1</v>
      </c>
      <c r="F6146" s="15">
        <v>-0.18874999999999997</v>
      </c>
      <c r="G6146" s="15">
        <v>-0.11124999999999999</v>
      </c>
      <c r="H6146" s="15">
        <v>0</v>
      </c>
      <c r="I6146" s="15">
        <v>0</v>
      </c>
      <c r="J6146" s="15">
        <v>0</v>
      </c>
      <c r="K6146" s="15">
        <v>981.1</v>
      </c>
    </row>
    <row r="6147" spans="1:11" x14ac:dyDescent="0.25">
      <c r="A6147" s="6">
        <v>42992.041666666664</v>
      </c>
      <c r="B6147" s="15">
        <v>88.1</v>
      </c>
      <c r="C6147" s="15">
        <v>89.375</v>
      </c>
      <c r="D6147" s="15">
        <v>89.9</v>
      </c>
      <c r="E6147" s="15">
        <v>-0.1</v>
      </c>
      <c r="F6147" s="15">
        <v>-0.20949999999999999</v>
      </c>
      <c r="G6147" s="15">
        <v>-0.10924999999999999</v>
      </c>
      <c r="H6147" s="15">
        <v>0</v>
      </c>
      <c r="I6147" s="15">
        <v>0</v>
      </c>
      <c r="J6147" s="15">
        <v>0</v>
      </c>
      <c r="K6147" s="15">
        <v>981.4</v>
      </c>
    </row>
    <row r="6148" spans="1:11" x14ac:dyDescent="0.25">
      <c r="A6148" s="6">
        <v>42992.083333333336</v>
      </c>
      <c r="B6148" s="15">
        <v>87.6</v>
      </c>
      <c r="C6148" s="15">
        <v>88.424999999999997</v>
      </c>
      <c r="D6148" s="15">
        <v>89.4</v>
      </c>
      <c r="E6148" s="15">
        <v>-0.1</v>
      </c>
      <c r="F6148" s="15">
        <v>-0.19874999999999998</v>
      </c>
      <c r="G6148" s="15">
        <v>-0.11624999999999999</v>
      </c>
      <c r="H6148" s="15">
        <v>0</v>
      </c>
      <c r="I6148" s="15">
        <v>0</v>
      </c>
      <c r="J6148" s="15">
        <v>0</v>
      </c>
      <c r="K6148" s="15">
        <v>981.9</v>
      </c>
    </row>
    <row r="6149" spans="1:11" x14ac:dyDescent="0.25">
      <c r="A6149" s="6">
        <v>42992.125</v>
      </c>
      <c r="B6149" s="15">
        <v>88</v>
      </c>
      <c r="C6149" s="15">
        <v>89.199999999999989</v>
      </c>
      <c r="D6149" s="15">
        <v>89.6</v>
      </c>
      <c r="E6149" s="15">
        <v>-0.1</v>
      </c>
      <c r="F6149" s="15">
        <v>-0.20674999999999999</v>
      </c>
      <c r="G6149" s="15">
        <v>-0.10475000000000001</v>
      </c>
      <c r="H6149" s="15">
        <v>0</v>
      </c>
      <c r="I6149" s="15">
        <v>0</v>
      </c>
      <c r="J6149" s="15">
        <v>0</v>
      </c>
      <c r="K6149" s="15">
        <v>982.5</v>
      </c>
    </row>
    <row r="6150" spans="1:11" x14ac:dyDescent="0.25">
      <c r="A6150" s="6">
        <v>42992.166666666664</v>
      </c>
      <c r="B6150" s="15">
        <v>89.6</v>
      </c>
      <c r="C6150" s="15">
        <v>90.575000000000003</v>
      </c>
      <c r="D6150" s="15">
        <v>90.8</v>
      </c>
      <c r="E6150" s="15">
        <v>-0.1</v>
      </c>
      <c r="F6150" s="15">
        <v>-0.20899999999999999</v>
      </c>
      <c r="G6150" s="15">
        <v>-0.11649999999999999</v>
      </c>
      <c r="H6150" s="15">
        <v>0</v>
      </c>
      <c r="I6150" s="15">
        <v>0</v>
      </c>
      <c r="J6150" s="15">
        <v>0</v>
      </c>
      <c r="K6150" s="15">
        <v>983.1</v>
      </c>
    </row>
    <row r="6151" spans="1:11" x14ac:dyDescent="0.25">
      <c r="A6151" s="6">
        <v>42992.208333333336</v>
      </c>
      <c r="B6151" s="15">
        <v>91.2</v>
      </c>
      <c r="C6151" s="15">
        <v>91.850000000000009</v>
      </c>
      <c r="D6151" s="15">
        <v>93.2</v>
      </c>
      <c r="E6151" s="15">
        <v>-0.1</v>
      </c>
      <c r="F6151" s="15">
        <v>-0.20400000000000001</v>
      </c>
      <c r="G6151" s="15">
        <v>-0.10150000000000001</v>
      </c>
      <c r="H6151" s="15">
        <v>0.75800000000000001</v>
      </c>
      <c r="I6151" s="15">
        <v>0</v>
      </c>
      <c r="J6151" s="15">
        <v>0</v>
      </c>
      <c r="K6151" s="15">
        <v>983.7</v>
      </c>
    </row>
    <row r="6152" spans="1:11" x14ac:dyDescent="0.25">
      <c r="A6152" s="6">
        <v>42992.25</v>
      </c>
      <c r="B6152" s="15">
        <v>92.5</v>
      </c>
      <c r="C6152" s="15">
        <v>93</v>
      </c>
      <c r="D6152" s="15">
        <v>95.9</v>
      </c>
      <c r="E6152" s="15">
        <v>1.1000000000000001</v>
      </c>
      <c r="F6152" s="15">
        <v>0.46475</v>
      </c>
      <c r="G6152" s="15">
        <v>0.11724999999999999</v>
      </c>
      <c r="H6152" s="15">
        <v>14.5505</v>
      </c>
      <c r="I6152" s="15">
        <v>0</v>
      </c>
      <c r="J6152" s="15">
        <v>0</v>
      </c>
      <c r="K6152" s="15">
        <v>984.3</v>
      </c>
    </row>
    <row r="6153" spans="1:11" x14ac:dyDescent="0.25">
      <c r="A6153" s="6">
        <v>42992.291666666664</v>
      </c>
      <c r="B6153" s="15">
        <v>91.8</v>
      </c>
      <c r="C6153" s="15">
        <v>94</v>
      </c>
      <c r="D6153" s="15">
        <v>96.3</v>
      </c>
      <c r="E6153" s="15">
        <v>16.600000000000001</v>
      </c>
      <c r="F6153" s="15">
        <v>9.5747499999999999</v>
      </c>
      <c r="G6153" s="15">
        <v>8.5634999999999994</v>
      </c>
      <c r="H6153" s="15">
        <v>85.664999999999992</v>
      </c>
      <c r="I6153" s="15">
        <v>0</v>
      </c>
      <c r="J6153" s="15">
        <v>0</v>
      </c>
      <c r="K6153" s="15">
        <v>984.8</v>
      </c>
    </row>
    <row r="6154" spans="1:11" x14ac:dyDescent="0.25">
      <c r="A6154" s="6">
        <v>42992.333333333336</v>
      </c>
      <c r="B6154" s="15">
        <v>88.8</v>
      </c>
      <c r="C6154" s="15">
        <v>93.375</v>
      </c>
      <c r="D6154" s="15">
        <v>95.1</v>
      </c>
      <c r="E6154" s="15">
        <v>95.4</v>
      </c>
      <c r="F6154" s="15">
        <v>77.069999999999993</v>
      </c>
      <c r="G6154" s="15">
        <v>62.730000000000004</v>
      </c>
      <c r="H6154" s="15">
        <v>227.39999999999998</v>
      </c>
      <c r="I6154" s="15">
        <v>0</v>
      </c>
      <c r="J6154" s="15">
        <v>0</v>
      </c>
      <c r="K6154" s="15">
        <v>985.2</v>
      </c>
    </row>
    <row r="6155" spans="1:11" x14ac:dyDescent="0.25">
      <c r="A6155" s="6">
        <v>42992.375</v>
      </c>
      <c r="B6155" s="15">
        <v>82.6</v>
      </c>
      <c r="C6155" s="15">
        <v>90.300000000000011</v>
      </c>
      <c r="D6155" s="15">
        <v>91.1</v>
      </c>
      <c r="E6155" s="15">
        <v>342.3</v>
      </c>
      <c r="F6155" s="15">
        <v>172.15000000000003</v>
      </c>
      <c r="G6155" s="15">
        <v>179.8</v>
      </c>
      <c r="H6155" s="15">
        <v>395.77499999999998</v>
      </c>
      <c r="I6155" s="15">
        <v>0</v>
      </c>
      <c r="J6155" s="15">
        <v>0</v>
      </c>
      <c r="K6155" s="15">
        <v>985.6</v>
      </c>
    </row>
    <row r="6156" spans="1:11" x14ac:dyDescent="0.25">
      <c r="A6156" s="6">
        <v>42992.416666666664</v>
      </c>
      <c r="B6156" s="15">
        <v>74.400000000000006</v>
      </c>
      <c r="C6156" s="15">
        <v>81.350000000000009</v>
      </c>
      <c r="D6156" s="15">
        <v>82.9</v>
      </c>
      <c r="E6156" s="15">
        <v>450.2</v>
      </c>
      <c r="F6156" s="15">
        <v>414.17500000000007</v>
      </c>
      <c r="G6156" s="15">
        <v>375.02499999999998</v>
      </c>
      <c r="H6156" s="15">
        <v>483.125</v>
      </c>
      <c r="I6156" s="15">
        <v>0</v>
      </c>
      <c r="J6156" s="15">
        <v>0</v>
      </c>
      <c r="K6156" s="15">
        <v>986.2</v>
      </c>
    </row>
    <row r="6157" spans="1:11" x14ac:dyDescent="0.25">
      <c r="A6157" s="6">
        <v>42992.458333333336</v>
      </c>
      <c r="B6157" s="15">
        <v>64.7</v>
      </c>
      <c r="C6157" s="15">
        <v>71.592500000000001</v>
      </c>
      <c r="D6157" s="15">
        <v>62</v>
      </c>
      <c r="E6157" s="15">
        <v>544.20000000000005</v>
      </c>
      <c r="F6157" s="15">
        <v>524.77499999999998</v>
      </c>
      <c r="G6157" s="15">
        <v>411.2</v>
      </c>
      <c r="H6157" s="15">
        <v>495.32499999999993</v>
      </c>
      <c r="I6157" s="15">
        <v>0</v>
      </c>
      <c r="J6157" s="15">
        <v>0</v>
      </c>
      <c r="K6157" s="15">
        <v>986.6</v>
      </c>
    </row>
    <row r="6158" spans="1:11" x14ac:dyDescent="0.25">
      <c r="A6158" s="6">
        <v>42992.5</v>
      </c>
      <c r="B6158" s="15">
        <v>63</v>
      </c>
      <c r="C6158" s="15">
        <v>67.509999999999991</v>
      </c>
      <c r="D6158" s="15">
        <v>56.8</v>
      </c>
      <c r="E6158" s="15">
        <v>448.4</v>
      </c>
      <c r="F6158" s="15">
        <v>401.52500000000003</v>
      </c>
      <c r="G6158" s="15">
        <v>442.15</v>
      </c>
      <c r="H6158" s="15">
        <v>390.25</v>
      </c>
      <c r="I6158" s="15">
        <v>0</v>
      </c>
      <c r="J6158" s="15">
        <v>0</v>
      </c>
      <c r="K6158" s="15">
        <v>987</v>
      </c>
    </row>
    <row r="6159" spans="1:11" x14ac:dyDescent="0.25">
      <c r="A6159" s="6">
        <v>42992.541666666664</v>
      </c>
      <c r="B6159" s="15">
        <v>66.400000000000006</v>
      </c>
      <c r="C6159" s="15">
        <v>68.322500000000005</v>
      </c>
      <c r="D6159" s="15">
        <v>64.099999999999994</v>
      </c>
      <c r="E6159" s="15">
        <v>391.8</v>
      </c>
      <c r="F6159" s="15">
        <v>332.6</v>
      </c>
      <c r="G6159" s="15">
        <v>407.54999999999995</v>
      </c>
      <c r="H6159" s="15">
        <v>335.8</v>
      </c>
      <c r="I6159" s="15">
        <v>0</v>
      </c>
      <c r="J6159" s="15">
        <v>0</v>
      </c>
      <c r="K6159" s="15">
        <v>987.4</v>
      </c>
    </row>
    <row r="6160" spans="1:11" x14ac:dyDescent="0.25">
      <c r="A6160" s="6">
        <v>42992.583333333336</v>
      </c>
      <c r="B6160" s="15">
        <v>67.099999999999994</v>
      </c>
      <c r="C6160" s="15">
        <v>70.082499999999996</v>
      </c>
      <c r="D6160" s="15">
        <v>65.5</v>
      </c>
      <c r="E6160" s="15">
        <v>449.1</v>
      </c>
      <c r="F6160" s="15">
        <v>450.97500000000002</v>
      </c>
      <c r="G6160" s="15">
        <v>301.32500000000005</v>
      </c>
      <c r="H6160" s="15">
        <v>237.35000000000002</v>
      </c>
      <c r="I6160" s="15">
        <v>0</v>
      </c>
      <c r="J6160" s="15">
        <v>0</v>
      </c>
      <c r="K6160" s="15">
        <v>987.7</v>
      </c>
    </row>
    <row r="6161" spans="1:11" x14ac:dyDescent="0.25">
      <c r="A6161" s="6">
        <v>42992.625</v>
      </c>
      <c r="B6161" s="15">
        <v>68.599999999999994</v>
      </c>
      <c r="C6161" s="15">
        <v>71.325000000000003</v>
      </c>
      <c r="D6161" s="15">
        <v>68</v>
      </c>
      <c r="E6161" s="15">
        <v>238.2</v>
      </c>
      <c r="F6161" s="15">
        <v>279.75</v>
      </c>
      <c r="G6161" s="15">
        <v>305.07499999999999</v>
      </c>
      <c r="H6161" s="15">
        <v>226.6</v>
      </c>
      <c r="I6161" s="15">
        <v>0</v>
      </c>
      <c r="J6161" s="15">
        <v>0</v>
      </c>
      <c r="K6161" s="15">
        <v>988.1</v>
      </c>
    </row>
    <row r="6162" spans="1:11" x14ac:dyDescent="0.25">
      <c r="A6162" s="6">
        <v>42992.666666666664</v>
      </c>
      <c r="B6162" s="15">
        <v>69.900000000000006</v>
      </c>
      <c r="C6162" s="15">
        <v>72.525000000000006</v>
      </c>
      <c r="D6162" s="15">
        <v>69.3</v>
      </c>
      <c r="E6162" s="15">
        <v>257.7</v>
      </c>
      <c r="F6162" s="15">
        <v>213.99999999999997</v>
      </c>
      <c r="G6162" s="15">
        <v>173.60000000000002</v>
      </c>
      <c r="H6162" s="15">
        <v>187.52499999999998</v>
      </c>
      <c r="I6162" s="15">
        <v>0</v>
      </c>
      <c r="J6162" s="15">
        <v>0</v>
      </c>
      <c r="K6162" s="15">
        <v>988.4</v>
      </c>
    </row>
    <row r="6163" spans="1:11" x14ac:dyDescent="0.25">
      <c r="A6163" s="6">
        <v>42992.708333333336</v>
      </c>
      <c r="B6163" s="15">
        <v>70.599999999999994</v>
      </c>
      <c r="C6163" s="15">
        <v>70.135000000000005</v>
      </c>
      <c r="D6163" s="15">
        <v>68.7</v>
      </c>
      <c r="E6163" s="15">
        <v>166.6</v>
      </c>
      <c r="F6163" s="15">
        <v>185.0325</v>
      </c>
      <c r="G6163" s="15">
        <v>238.10000000000002</v>
      </c>
      <c r="H6163" s="15">
        <v>102.33000000000001</v>
      </c>
      <c r="I6163" s="15">
        <v>0</v>
      </c>
      <c r="J6163" s="15">
        <v>0.23</v>
      </c>
      <c r="K6163" s="15">
        <v>989</v>
      </c>
    </row>
    <row r="6164" spans="1:11" x14ac:dyDescent="0.25">
      <c r="A6164" s="6">
        <v>42992.75</v>
      </c>
      <c r="B6164" s="15">
        <v>82</v>
      </c>
      <c r="C6164" s="15">
        <v>86.825000000000003</v>
      </c>
      <c r="D6164" s="15">
        <v>77.5</v>
      </c>
      <c r="E6164" s="15">
        <v>51.4</v>
      </c>
      <c r="F6164" s="15">
        <v>49.25500000000001</v>
      </c>
      <c r="G6164" s="15">
        <v>126.83250000000001</v>
      </c>
      <c r="H6164" s="15">
        <v>17.733749999999997</v>
      </c>
      <c r="I6164" s="15">
        <v>0.2</v>
      </c>
      <c r="J6164" s="15">
        <v>1.1500000000000001</v>
      </c>
      <c r="K6164" s="15">
        <v>989.4</v>
      </c>
    </row>
    <row r="6165" spans="1:11" x14ac:dyDescent="0.25">
      <c r="A6165" s="6">
        <v>42992.791666666664</v>
      </c>
      <c r="B6165" s="15">
        <v>81.599999999999994</v>
      </c>
      <c r="C6165" s="15">
        <v>86.724999999999994</v>
      </c>
      <c r="D6165" s="15">
        <v>80.3</v>
      </c>
      <c r="E6165" s="15">
        <v>12</v>
      </c>
      <c r="F6165" s="15">
        <v>20.054500000000001</v>
      </c>
      <c r="G6165" s="15">
        <v>17.142500000000002</v>
      </c>
      <c r="H6165" s="15">
        <v>2.6499999999999999E-2</v>
      </c>
      <c r="I6165" s="15">
        <v>1.6</v>
      </c>
      <c r="J6165" s="15">
        <v>1.6099999999999999</v>
      </c>
      <c r="K6165" s="15">
        <v>990.2</v>
      </c>
    </row>
    <row r="6166" spans="1:11" x14ac:dyDescent="0.25">
      <c r="A6166" s="6">
        <v>42992.833333333336</v>
      </c>
      <c r="B6166" s="15">
        <v>88.4</v>
      </c>
      <c r="C6166" s="15">
        <v>89.625</v>
      </c>
      <c r="D6166" s="15">
        <v>87.6</v>
      </c>
      <c r="E6166" s="15">
        <v>-0.1</v>
      </c>
      <c r="F6166" s="15">
        <v>-0.193</v>
      </c>
      <c r="G6166" s="15">
        <v>1.575E-2</v>
      </c>
      <c r="H6166" s="15">
        <v>0</v>
      </c>
      <c r="I6166" s="15">
        <v>3</v>
      </c>
      <c r="J6166" s="15">
        <v>2.3000000000000003</v>
      </c>
      <c r="K6166" s="15">
        <v>990.9</v>
      </c>
    </row>
    <row r="6167" spans="1:11" x14ac:dyDescent="0.25">
      <c r="A6167" s="6">
        <v>42992.875</v>
      </c>
      <c r="B6167" s="15">
        <v>87.6</v>
      </c>
      <c r="C6167" s="15">
        <v>91.875</v>
      </c>
      <c r="D6167" s="15">
        <v>90.6</v>
      </c>
      <c r="E6167" s="15">
        <v>-0.1</v>
      </c>
      <c r="F6167" s="15">
        <v>-0.19700000000000001</v>
      </c>
      <c r="G6167" s="15">
        <v>-0.12075</v>
      </c>
      <c r="H6167" s="15">
        <v>0</v>
      </c>
      <c r="I6167" s="15">
        <v>1</v>
      </c>
      <c r="J6167" s="15">
        <v>0.46</v>
      </c>
      <c r="K6167" s="15">
        <v>991.3</v>
      </c>
    </row>
    <row r="6168" spans="1:11" x14ac:dyDescent="0.25">
      <c r="A6168" s="6">
        <v>42992.916666666664</v>
      </c>
      <c r="B6168" s="15">
        <v>89.3</v>
      </c>
      <c r="C6168" s="15">
        <v>93</v>
      </c>
      <c r="D6168" s="15">
        <v>91.8</v>
      </c>
      <c r="E6168" s="15">
        <v>-0.1</v>
      </c>
      <c r="F6168" s="15">
        <v>-0.20949999999999999</v>
      </c>
      <c r="G6168" s="15">
        <v>-0.11125</v>
      </c>
      <c r="H6168" s="15">
        <v>0</v>
      </c>
      <c r="I6168" s="15">
        <v>1.2</v>
      </c>
      <c r="J6168" s="15">
        <v>2.3000000000000003</v>
      </c>
      <c r="K6168" s="15">
        <v>991.6</v>
      </c>
    </row>
    <row r="6169" spans="1:11" x14ac:dyDescent="0.25">
      <c r="A6169" s="6">
        <v>42992.958333333336</v>
      </c>
      <c r="B6169" s="15">
        <v>88.6</v>
      </c>
      <c r="C6169" s="15">
        <v>93.575000000000003</v>
      </c>
      <c r="D6169" s="15">
        <v>93.7</v>
      </c>
      <c r="E6169" s="15">
        <v>-0.1</v>
      </c>
      <c r="F6169" s="15">
        <v>-0.17225000000000001</v>
      </c>
      <c r="G6169" s="15">
        <v>-0.1095</v>
      </c>
      <c r="H6169" s="15">
        <v>0</v>
      </c>
      <c r="I6169" s="15">
        <v>0</v>
      </c>
      <c r="J6169" s="15">
        <v>0</v>
      </c>
      <c r="K6169" s="15">
        <v>991.9</v>
      </c>
    </row>
    <row r="6170" spans="1:11" x14ac:dyDescent="0.25">
      <c r="A6170" s="6">
        <v>42993</v>
      </c>
      <c r="B6170" s="15">
        <v>91.4</v>
      </c>
      <c r="C6170" s="15">
        <v>94.375</v>
      </c>
      <c r="D6170" s="15">
        <v>95.7</v>
      </c>
      <c r="E6170" s="15">
        <v>-0.1</v>
      </c>
      <c r="F6170" s="15">
        <v>-0.17375000000000002</v>
      </c>
      <c r="G6170" s="15">
        <v>-0.10475000000000001</v>
      </c>
      <c r="H6170" s="15">
        <v>0</v>
      </c>
      <c r="I6170" s="15">
        <v>0</v>
      </c>
      <c r="J6170" s="15">
        <v>0</v>
      </c>
      <c r="K6170" s="15">
        <v>992.3</v>
      </c>
    </row>
    <row r="6171" spans="1:11" x14ac:dyDescent="0.25">
      <c r="A6171" s="6">
        <v>42993.041666666664</v>
      </c>
      <c r="B6171" s="15">
        <v>93.4</v>
      </c>
      <c r="C6171" s="15">
        <v>95.05</v>
      </c>
      <c r="D6171" s="15">
        <v>96.5</v>
      </c>
      <c r="E6171" s="15">
        <v>-0.1</v>
      </c>
      <c r="F6171" s="15">
        <v>-0.18575</v>
      </c>
      <c r="G6171" s="15">
        <v>-0.10974999999999999</v>
      </c>
      <c r="H6171" s="15">
        <v>0</v>
      </c>
      <c r="I6171" s="15">
        <v>0</v>
      </c>
      <c r="J6171" s="15">
        <v>0</v>
      </c>
      <c r="K6171" s="15">
        <v>992.9</v>
      </c>
    </row>
    <row r="6172" spans="1:11" x14ac:dyDescent="0.25">
      <c r="A6172" s="6">
        <v>42993.083333333336</v>
      </c>
      <c r="B6172" s="15">
        <v>95</v>
      </c>
      <c r="C6172" s="15">
        <v>95.85</v>
      </c>
      <c r="D6172" s="15">
        <v>97.4</v>
      </c>
      <c r="E6172" s="15">
        <v>-0.1</v>
      </c>
      <c r="F6172" s="15">
        <v>-0.23699999999999999</v>
      </c>
      <c r="G6172" s="15">
        <v>-0.10150000000000001</v>
      </c>
      <c r="H6172" s="15">
        <v>0</v>
      </c>
      <c r="I6172" s="15">
        <v>0</v>
      </c>
      <c r="J6172" s="15">
        <v>0</v>
      </c>
      <c r="K6172" s="15">
        <v>993.5</v>
      </c>
    </row>
    <row r="6173" spans="1:11" x14ac:dyDescent="0.25">
      <c r="A6173" s="6">
        <v>42993.125</v>
      </c>
      <c r="B6173" s="15">
        <v>95.9</v>
      </c>
      <c r="C6173" s="15">
        <v>96.474999999999994</v>
      </c>
      <c r="D6173" s="15">
        <v>98.1</v>
      </c>
      <c r="E6173" s="15">
        <v>-0.1</v>
      </c>
      <c r="F6173" s="15">
        <v>-0.19674999999999998</v>
      </c>
      <c r="G6173" s="15">
        <v>-0.10625</v>
      </c>
      <c r="H6173" s="15">
        <v>0</v>
      </c>
      <c r="I6173" s="15">
        <v>0</v>
      </c>
      <c r="J6173" s="15">
        <v>0</v>
      </c>
      <c r="K6173" s="15">
        <v>994</v>
      </c>
    </row>
    <row r="6174" spans="1:11" x14ac:dyDescent="0.25">
      <c r="A6174" s="6">
        <v>42993.166666666664</v>
      </c>
      <c r="B6174" s="15">
        <v>96.2</v>
      </c>
      <c r="C6174" s="15">
        <v>96.824999999999989</v>
      </c>
      <c r="D6174" s="15">
        <v>98.7</v>
      </c>
      <c r="E6174" s="15">
        <v>-0.1</v>
      </c>
      <c r="F6174" s="15">
        <v>-0.19174999999999998</v>
      </c>
      <c r="G6174" s="15">
        <v>-0.10450000000000001</v>
      </c>
      <c r="H6174" s="15">
        <v>0</v>
      </c>
      <c r="I6174" s="15">
        <v>0</v>
      </c>
      <c r="J6174" s="15">
        <v>0</v>
      </c>
      <c r="K6174" s="15">
        <v>994.5</v>
      </c>
    </row>
    <row r="6175" spans="1:11" x14ac:dyDescent="0.25">
      <c r="A6175" s="6">
        <v>42993.208333333336</v>
      </c>
      <c r="B6175" s="15">
        <v>96.2</v>
      </c>
      <c r="C6175" s="15">
        <v>97.300000000000011</v>
      </c>
      <c r="D6175" s="15">
        <v>99.2</v>
      </c>
      <c r="E6175" s="15">
        <v>-0.1</v>
      </c>
      <c r="F6175" s="15">
        <v>-0.17775000000000002</v>
      </c>
      <c r="G6175" s="15">
        <v>-0.1095</v>
      </c>
      <c r="H6175" s="15">
        <v>0.83774999999999999</v>
      </c>
      <c r="I6175" s="15">
        <v>0</v>
      </c>
      <c r="J6175" s="15">
        <v>0</v>
      </c>
      <c r="K6175" s="15">
        <v>994.9</v>
      </c>
    </row>
    <row r="6176" spans="1:11" x14ac:dyDescent="0.25">
      <c r="A6176" s="6">
        <v>42993.25</v>
      </c>
      <c r="B6176" s="15">
        <v>96</v>
      </c>
      <c r="C6176" s="15">
        <v>97.5</v>
      </c>
      <c r="D6176" s="15">
        <v>99.7</v>
      </c>
      <c r="E6176" s="15">
        <v>4.3</v>
      </c>
      <c r="F6176" s="15">
        <v>1.2417500000000001</v>
      </c>
      <c r="G6176" s="15">
        <v>8.5499999999999993E-2</v>
      </c>
      <c r="H6176" s="15">
        <v>24.445</v>
      </c>
      <c r="I6176" s="15">
        <v>0</v>
      </c>
      <c r="J6176" s="15">
        <v>0</v>
      </c>
      <c r="K6176" s="15">
        <v>995.5</v>
      </c>
    </row>
    <row r="6177" spans="1:11" x14ac:dyDescent="0.25">
      <c r="A6177" s="6">
        <v>42993.291666666664</v>
      </c>
      <c r="B6177" s="15">
        <v>94.4</v>
      </c>
      <c r="C6177" s="15">
        <v>97.925000000000011</v>
      </c>
      <c r="D6177" s="15">
        <v>100.2</v>
      </c>
      <c r="E6177" s="15">
        <v>33.1</v>
      </c>
      <c r="F6177" s="15">
        <v>27.2075</v>
      </c>
      <c r="G6177" s="15">
        <v>17.805500000000002</v>
      </c>
      <c r="H6177" s="15">
        <v>132.495</v>
      </c>
      <c r="I6177" s="15">
        <v>0</v>
      </c>
      <c r="J6177" s="15">
        <v>0</v>
      </c>
      <c r="K6177" s="15">
        <v>996</v>
      </c>
    </row>
    <row r="6178" spans="1:11" x14ac:dyDescent="0.25">
      <c r="A6178" s="6">
        <v>42993.333333333336</v>
      </c>
      <c r="B6178" s="15">
        <v>92.2</v>
      </c>
      <c r="C6178" s="15">
        <v>98.25</v>
      </c>
      <c r="D6178" s="15">
        <v>100.2</v>
      </c>
      <c r="E6178" s="15">
        <v>102.8</v>
      </c>
      <c r="F6178" s="15">
        <v>78.002499999999998</v>
      </c>
      <c r="G6178" s="15">
        <v>69.027500000000003</v>
      </c>
      <c r="H6178" s="15">
        <v>173.27500000000001</v>
      </c>
      <c r="I6178" s="15">
        <v>0</v>
      </c>
      <c r="J6178" s="15">
        <v>0</v>
      </c>
      <c r="K6178" s="15">
        <v>996.4</v>
      </c>
    </row>
    <row r="6179" spans="1:11" x14ac:dyDescent="0.25">
      <c r="A6179" s="6">
        <v>42993.375</v>
      </c>
      <c r="B6179" s="15">
        <v>77.5</v>
      </c>
      <c r="C6179" s="15">
        <v>98.050000000000011</v>
      </c>
      <c r="D6179" s="15">
        <v>98.5</v>
      </c>
      <c r="E6179" s="15">
        <v>242.3</v>
      </c>
      <c r="F6179" s="15">
        <v>199.35</v>
      </c>
      <c r="G6179" s="15">
        <v>245.875</v>
      </c>
      <c r="H6179" s="15">
        <v>237.25</v>
      </c>
      <c r="I6179" s="15">
        <v>0</v>
      </c>
      <c r="J6179" s="15">
        <v>0</v>
      </c>
      <c r="K6179" s="15">
        <v>997</v>
      </c>
    </row>
    <row r="6180" spans="1:11" x14ac:dyDescent="0.25">
      <c r="A6180" s="6">
        <v>42993.416666666664</v>
      </c>
      <c r="B6180" s="15">
        <v>71.7</v>
      </c>
      <c r="C6180" s="15">
        <v>92.65</v>
      </c>
      <c r="D6180" s="15">
        <v>91.5</v>
      </c>
      <c r="E6180" s="15">
        <v>316.5</v>
      </c>
      <c r="F6180" s="15">
        <v>228.45</v>
      </c>
      <c r="G6180" s="15">
        <v>202.65</v>
      </c>
      <c r="H6180" s="15">
        <v>450.85</v>
      </c>
      <c r="I6180" s="15">
        <v>0</v>
      </c>
      <c r="J6180" s="15">
        <v>0</v>
      </c>
      <c r="K6180" s="15">
        <v>997.7</v>
      </c>
    </row>
    <row r="6181" spans="1:11" x14ac:dyDescent="0.25">
      <c r="A6181" s="6">
        <v>42993.458333333336</v>
      </c>
      <c r="B6181" s="15">
        <v>64.5</v>
      </c>
      <c r="C6181" s="15">
        <v>76.974999999999994</v>
      </c>
      <c r="D6181" s="15">
        <v>72.7</v>
      </c>
      <c r="E6181" s="15">
        <v>374.6</v>
      </c>
      <c r="F6181" s="15">
        <v>323</v>
      </c>
      <c r="G6181" s="15">
        <v>290.8</v>
      </c>
      <c r="H6181" s="15">
        <v>535.45000000000005</v>
      </c>
      <c r="I6181" s="15">
        <v>0</v>
      </c>
      <c r="J6181" s="15">
        <v>0</v>
      </c>
      <c r="K6181" s="15">
        <v>998.1</v>
      </c>
    </row>
    <row r="6182" spans="1:11" x14ac:dyDescent="0.25">
      <c r="A6182" s="6">
        <v>42993.5</v>
      </c>
      <c r="B6182" s="15">
        <v>58.8</v>
      </c>
      <c r="C6182" s="15">
        <v>69.342500000000001</v>
      </c>
      <c r="D6182" s="15">
        <v>61.2</v>
      </c>
      <c r="E6182" s="15">
        <v>403.8</v>
      </c>
      <c r="F6182" s="15">
        <v>348.15000000000003</v>
      </c>
      <c r="G6182" s="15">
        <v>393.79999999999995</v>
      </c>
      <c r="H6182" s="15">
        <v>476.54999999999995</v>
      </c>
      <c r="I6182" s="15">
        <v>0</v>
      </c>
      <c r="J6182" s="15">
        <v>0</v>
      </c>
      <c r="K6182" s="15">
        <v>998.5</v>
      </c>
    </row>
    <row r="6183" spans="1:11" x14ac:dyDescent="0.25">
      <c r="A6183" s="6">
        <v>42993.541666666664</v>
      </c>
      <c r="B6183" s="15">
        <v>58.3</v>
      </c>
      <c r="C6183" s="15">
        <v>65.892499999999998</v>
      </c>
      <c r="D6183" s="15">
        <v>62.9</v>
      </c>
      <c r="E6183" s="15">
        <v>548.6</v>
      </c>
      <c r="F6183" s="15">
        <v>495.6</v>
      </c>
      <c r="G6183" s="15">
        <v>282.42500000000001</v>
      </c>
      <c r="H6183" s="15">
        <v>520.55000000000007</v>
      </c>
      <c r="I6183" s="15">
        <v>0</v>
      </c>
      <c r="J6183" s="15">
        <v>0</v>
      </c>
      <c r="K6183" s="15">
        <v>998.7</v>
      </c>
    </row>
    <row r="6184" spans="1:11" x14ac:dyDescent="0.25">
      <c r="A6184" s="6">
        <v>42993.583333333336</v>
      </c>
      <c r="B6184" s="15">
        <v>60.6</v>
      </c>
      <c r="C6184" s="15">
        <v>65.41</v>
      </c>
      <c r="D6184" s="15">
        <v>66.2</v>
      </c>
      <c r="E6184" s="15">
        <v>700.4</v>
      </c>
      <c r="F6184" s="15">
        <v>656.05</v>
      </c>
      <c r="G6184" s="15">
        <v>492.375</v>
      </c>
      <c r="H6184" s="15">
        <v>456.95</v>
      </c>
      <c r="I6184" s="15">
        <v>0</v>
      </c>
      <c r="J6184" s="15">
        <v>0</v>
      </c>
      <c r="K6184" s="15">
        <v>998.8</v>
      </c>
    </row>
    <row r="6185" spans="1:11" x14ac:dyDescent="0.25">
      <c r="A6185" s="6">
        <v>42993.625</v>
      </c>
      <c r="B6185" s="15">
        <v>64.7</v>
      </c>
      <c r="C6185" s="15">
        <v>69</v>
      </c>
      <c r="D6185" s="15">
        <v>68.8</v>
      </c>
      <c r="E6185" s="15">
        <v>537.29999999999995</v>
      </c>
      <c r="F6185" s="15">
        <v>615.85</v>
      </c>
      <c r="G6185" s="15">
        <v>521.22500000000002</v>
      </c>
      <c r="H6185" s="15">
        <v>398.9</v>
      </c>
      <c r="I6185" s="15">
        <v>0</v>
      </c>
      <c r="J6185" s="15">
        <v>0</v>
      </c>
      <c r="K6185" s="15">
        <v>999.2</v>
      </c>
    </row>
    <row r="6186" spans="1:11" x14ac:dyDescent="0.25">
      <c r="A6186" s="6">
        <v>42993.666666666664</v>
      </c>
      <c r="B6186" s="15">
        <v>69.599999999999994</v>
      </c>
      <c r="C6186" s="15">
        <v>69.912499999999994</v>
      </c>
      <c r="D6186" s="15">
        <v>70.3</v>
      </c>
      <c r="E6186" s="15">
        <v>346.2</v>
      </c>
      <c r="F6186" s="15">
        <v>177.69250000000002</v>
      </c>
      <c r="G6186" s="15">
        <v>387.32500000000005</v>
      </c>
      <c r="H6186" s="15">
        <v>209.37</v>
      </c>
      <c r="I6186" s="15">
        <v>0</v>
      </c>
      <c r="J6186" s="15">
        <v>0</v>
      </c>
      <c r="K6186" s="15">
        <v>999.8</v>
      </c>
    </row>
    <row r="6187" spans="1:11" x14ac:dyDescent="0.25">
      <c r="A6187" s="6">
        <v>42993.708333333336</v>
      </c>
      <c r="B6187" s="15">
        <v>83.7</v>
      </c>
      <c r="C6187" s="15">
        <v>87.65</v>
      </c>
      <c r="D6187" s="15">
        <v>78.400000000000006</v>
      </c>
      <c r="E6187" s="15">
        <v>18.8</v>
      </c>
      <c r="F6187" s="15">
        <v>11.122</v>
      </c>
      <c r="G6187" s="15">
        <v>93.552499999999995</v>
      </c>
      <c r="H6187" s="15">
        <v>20.660000000000004</v>
      </c>
      <c r="I6187" s="15">
        <v>8.8000000000000007</v>
      </c>
      <c r="J6187" s="15">
        <v>15.18</v>
      </c>
      <c r="K6187" s="15">
        <v>1000.5</v>
      </c>
    </row>
    <row r="6188" spans="1:11" x14ac:dyDescent="0.25">
      <c r="A6188" s="6">
        <v>42993.75</v>
      </c>
      <c r="B6188" s="15">
        <v>91.8</v>
      </c>
      <c r="C6188" s="15">
        <v>94.625</v>
      </c>
      <c r="D6188" s="15">
        <v>95</v>
      </c>
      <c r="E6188" s="15">
        <v>5.8</v>
      </c>
      <c r="F6188" s="15">
        <v>5.819</v>
      </c>
      <c r="G6188" s="15">
        <v>21.860500000000002</v>
      </c>
      <c r="H6188" s="15">
        <v>24.100499999999997</v>
      </c>
      <c r="I6188" s="15">
        <v>3.2</v>
      </c>
      <c r="J6188" s="15">
        <v>5.52</v>
      </c>
      <c r="K6188" s="15">
        <v>1001</v>
      </c>
    </row>
    <row r="6189" spans="1:11" x14ac:dyDescent="0.25">
      <c r="A6189" s="6">
        <v>42993.791666666664</v>
      </c>
      <c r="B6189" s="15">
        <v>90.8</v>
      </c>
      <c r="C6189" s="15">
        <v>95.524999999999991</v>
      </c>
      <c r="D6189" s="15">
        <v>96.8</v>
      </c>
      <c r="E6189" s="15">
        <v>1.8</v>
      </c>
      <c r="F6189" s="15">
        <v>1.9264999999999999</v>
      </c>
      <c r="G6189" s="15">
        <v>8.5894999999999992</v>
      </c>
      <c r="H6189" s="15">
        <v>0.121</v>
      </c>
      <c r="I6189" s="15">
        <v>2.2000000000000002</v>
      </c>
      <c r="J6189" s="15">
        <v>3.9099999999999997</v>
      </c>
      <c r="K6189" s="15">
        <v>1001.1</v>
      </c>
    </row>
    <row r="6190" spans="1:11" x14ac:dyDescent="0.25">
      <c r="A6190" s="6">
        <v>42993.833333333336</v>
      </c>
      <c r="B6190" s="15">
        <v>86.2</v>
      </c>
      <c r="C6190" s="15">
        <v>95.974999999999994</v>
      </c>
      <c r="D6190" s="15">
        <v>97.2</v>
      </c>
      <c r="E6190" s="15">
        <v>-0.1</v>
      </c>
      <c r="F6190" s="15">
        <v>-9.7250000000000003E-2</v>
      </c>
      <c r="G6190" s="15">
        <v>0.55649999999999999</v>
      </c>
      <c r="H6190" s="15">
        <v>0</v>
      </c>
      <c r="I6190" s="15">
        <v>0</v>
      </c>
      <c r="J6190" s="15">
        <v>0.46</v>
      </c>
      <c r="K6190" s="15">
        <v>1001.3</v>
      </c>
    </row>
    <row r="6191" spans="1:11" x14ac:dyDescent="0.25">
      <c r="A6191" s="6">
        <v>42993.875</v>
      </c>
      <c r="B6191" s="15">
        <v>84.4</v>
      </c>
      <c r="C6191" s="15">
        <v>95.775000000000006</v>
      </c>
      <c r="D6191" s="15">
        <v>97.5</v>
      </c>
      <c r="E6191" s="15">
        <v>-0.1</v>
      </c>
      <c r="F6191" s="15">
        <v>-0.18374999999999997</v>
      </c>
      <c r="G6191" s="15">
        <v>-0.10300000000000001</v>
      </c>
      <c r="H6191" s="15">
        <v>0</v>
      </c>
      <c r="I6191" s="15">
        <v>0</v>
      </c>
      <c r="J6191" s="15">
        <v>0</v>
      </c>
      <c r="K6191" s="15">
        <v>1001.5</v>
      </c>
    </row>
    <row r="6192" spans="1:11" x14ac:dyDescent="0.25">
      <c r="A6192" s="6">
        <v>42993.916666666664</v>
      </c>
      <c r="B6192" s="15">
        <v>86.6</v>
      </c>
      <c r="C6192" s="15">
        <v>95.625</v>
      </c>
      <c r="D6192" s="15">
        <v>97.6</v>
      </c>
      <c r="E6192" s="15">
        <v>-0.1</v>
      </c>
      <c r="F6192" s="15">
        <v>-0.17925000000000002</v>
      </c>
      <c r="G6192" s="15">
        <v>-0.10300000000000001</v>
      </c>
      <c r="H6192" s="15">
        <v>0</v>
      </c>
      <c r="I6192" s="15">
        <v>0</v>
      </c>
      <c r="J6192" s="15">
        <v>0</v>
      </c>
      <c r="K6192" s="15">
        <v>1001.5</v>
      </c>
    </row>
    <row r="6193" spans="1:11" x14ac:dyDescent="0.25">
      <c r="A6193" s="6">
        <v>42993.958333333336</v>
      </c>
      <c r="B6193" s="15">
        <v>88.9</v>
      </c>
      <c r="C6193" s="15">
        <v>95.574999999999989</v>
      </c>
      <c r="D6193" s="15">
        <v>98.4</v>
      </c>
      <c r="E6193" s="15">
        <v>-0.1</v>
      </c>
      <c r="F6193" s="15">
        <v>-0.186</v>
      </c>
      <c r="G6193" s="15">
        <v>-0.10625</v>
      </c>
      <c r="H6193" s="15">
        <v>0</v>
      </c>
      <c r="I6193" s="15">
        <v>0</v>
      </c>
      <c r="J6193" s="15">
        <v>0</v>
      </c>
      <c r="K6193" s="15">
        <v>1001.6</v>
      </c>
    </row>
    <row r="6194" spans="1:11" x14ac:dyDescent="0.25">
      <c r="A6194" s="6">
        <v>42994</v>
      </c>
      <c r="B6194" s="15">
        <v>89.5</v>
      </c>
      <c r="C6194" s="15">
        <v>95.175000000000011</v>
      </c>
      <c r="D6194" s="15">
        <v>98.6</v>
      </c>
      <c r="E6194" s="15">
        <v>-0.1</v>
      </c>
      <c r="F6194" s="15">
        <v>-0.17574999999999996</v>
      </c>
      <c r="G6194" s="15">
        <v>-0.1095</v>
      </c>
      <c r="H6194" s="15">
        <v>0</v>
      </c>
      <c r="I6194" s="15">
        <v>0</v>
      </c>
      <c r="J6194" s="15">
        <v>0</v>
      </c>
      <c r="K6194" s="15">
        <v>1001.6</v>
      </c>
    </row>
    <row r="6195" spans="1:11" x14ac:dyDescent="0.25">
      <c r="A6195" s="6">
        <v>42994.041666666664</v>
      </c>
      <c r="B6195" s="15">
        <v>89.3</v>
      </c>
      <c r="C6195" s="15">
        <v>95.125</v>
      </c>
      <c r="D6195" s="15">
        <v>98.7</v>
      </c>
      <c r="E6195" s="15">
        <v>-0.1</v>
      </c>
      <c r="F6195" s="15">
        <v>-0.17325000000000002</v>
      </c>
      <c r="G6195" s="15">
        <v>-0.1145</v>
      </c>
      <c r="H6195" s="15">
        <v>0</v>
      </c>
      <c r="I6195" s="15">
        <v>0</v>
      </c>
      <c r="J6195" s="15">
        <v>0</v>
      </c>
      <c r="K6195" s="15">
        <v>1001.8</v>
      </c>
    </row>
    <row r="6196" spans="1:11" x14ac:dyDescent="0.25">
      <c r="A6196" s="6">
        <v>42994.083333333336</v>
      </c>
      <c r="B6196" s="15">
        <v>93.2</v>
      </c>
      <c r="C6196" s="15">
        <v>95.524999999999991</v>
      </c>
      <c r="D6196" s="15">
        <v>99.1</v>
      </c>
      <c r="E6196" s="15">
        <v>-0.1</v>
      </c>
      <c r="F6196" s="15">
        <v>-0.18724999999999997</v>
      </c>
      <c r="G6196" s="15">
        <v>-0.10800000000000001</v>
      </c>
      <c r="H6196" s="15">
        <v>0</v>
      </c>
      <c r="I6196" s="15">
        <v>0</v>
      </c>
      <c r="J6196" s="15">
        <v>0</v>
      </c>
      <c r="K6196" s="15">
        <v>1002</v>
      </c>
    </row>
    <row r="6197" spans="1:11" x14ac:dyDescent="0.25">
      <c r="A6197" s="6">
        <v>42994.125</v>
      </c>
      <c r="B6197" s="15">
        <v>95.1</v>
      </c>
      <c r="C6197" s="15">
        <v>96.074999999999989</v>
      </c>
      <c r="D6197" s="15">
        <v>99.1</v>
      </c>
      <c r="E6197" s="15">
        <v>-0.1</v>
      </c>
      <c r="F6197" s="15">
        <v>-0.191</v>
      </c>
      <c r="G6197" s="15">
        <v>-0.106</v>
      </c>
      <c r="H6197" s="15">
        <v>0</v>
      </c>
      <c r="I6197" s="15">
        <v>0</v>
      </c>
      <c r="J6197" s="15">
        <v>0</v>
      </c>
      <c r="K6197" s="15">
        <v>1002.4</v>
      </c>
    </row>
    <row r="6198" spans="1:11" x14ac:dyDescent="0.25">
      <c r="A6198" s="6">
        <v>42994.166666666664</v>
      </c>
      <c r="B6198" s="15">
        <v>94.3</v>
      </c>
      <c r="C6198" s="15">
        <v>96.875</v>
      </c>
      <c r="D6198" s="15">
        <v>99.4</v>
      </c>
      <c r="E6198" s="15">
        <v>-0.1</v>
      </c>
      <c r="F6198" s="15">
        <v>-0.2</v>
      </c>
      <c r="G6198" s="15">
        <v>-0.10650000000000001</v>
      </c>
      <c r="H6198" s="15">
        <v>0</v>
      </c>
      <c r="I6198" s="15">
        <v>0</v>
      </c>
      <c r="J6198" s="15">
        <v>0</v>
      </c>
      <c r="K6198" s="15">
        <v>1002.7</v>
      </c>
    </row>
    <row r="6199" spans="1:11" x14ac:dyDescent="0.25">
      <c r="A6199" s="6">
        <v>42994.208333333336</v>
      </c>
      <c r="B6199" s="15">
        <v>93.6</v>
      </c>
      <c r="C6199" s="15">
        <v>97.3</v>
      </c>
      <c r="D6199" s="15">
        <v>99.3</v>
      </c>
      <c r="E6199" s="15">
        <v>-0.1</v>
      </c>
      <c r="F6199" s="15">
        <v>-0.19925000000000001</v>
      </c>
      <c r="G6199" s="15">
        <v>-0.10275000000000001</v>
      </c>
      <c r="H6199" s="15">
        <v>0.96575</v>
      </c>
      <c r="I6199" s="15">
        <v>0</v>
      </c>
      <c r="J6199" s="15">
        <v>0</v>
      </c>
      <c r="K6199" s="15">
        <v>1002.8</v>
      </c>
    </row>
    <row r="6200" spans="1:11" x14ac:dyDescent="0.25">
      <c r="A6200" s="6">
        <v>42994.25</v>
      </c>
      <c r="B6200" s="15">
        <v>94.7</v>
      </c>
      <c r="C6200" s="15">
        <v>97.474999999999994</v>
      </c>
      <c r="D6200" s="15">
        <v>99.5</v>
      </c>
      <c r="E6200" s="15">
        <v>3.2</v>
      </c>
      <c r="F6200" s="15">
        <v>1.0257499999999999</v>
      </c>
      <c r="G6200" s="15">
        <v>0.17074999999999999</v>
      </c>
      <c r="H6200" s="15">
        <v>37.102000000000004</v>
      </c>
      <c r="I6200" s="15">
        <v>0</v>
      </c>
      <c r="J6200" s="15">
        <v>0</v>
      </c>
      <c r="K6200" s="15">
        <v>1003.2</v>
      </c>
    </row>
    <row r="6201" spans="1:11" x14ac:dyDescent="0.25">
      <c r="A6201" s="6">
        <v>42994.291666666664</v>
      </c>
      <c r="B6201" s="15">
        <v>95.1</v>
      </c>
      <c r="C6201" s="15">
        <v>97.825000000000003</v>
      </c>
      <c r="D6201" s="15">
        <v>100.1</v>
      </c>
      <c r="E6201" s="15">
        <v>72.599999999999994</v>
      </c>
      <c r="F6201" s="15">
        <v>21.3125</v>
      </c>
      <c r="G6201" s="15">
        <v>26.206</v>
      </c>
      <c r="H6201" s="15">
        <v>127.095</v>
      </c>
      <c r="I6201" s="15">
        <v>0</v>
      </c>
      <c r="J6201" s="15">
        <v>0</v>
      </c>
      <c r="K6201" s="15">
        <v>1003.7</v>
      </c>
    </row>
    <row r="6202" spans="1:11" x14ac:dyDescent="0.25">
      <c r="A6202" s="6">
        <v>42994.333333333336</v>
      </c>
      <c r="B6202" s="15">
        <v>90.8</v>
      </c>
      <c r="C6202" s="15">
        <v>98.300000000000011</v>
      </c>
      <c r="D6202" s="15">
        <v>100.3</v>
      </c>
      <c r="E6202" s="15">
        <v>183.5</v>
      </c>
      <c r="F6202" s="15">
        <v>88.622500000000002</v>
      </c>
      <c r="G6202" s="15">
        <v>104.02500000000001</v>
      </c>
      <c r="H6202" s="15">
        <v>268.67500000000001</v>
      </c>
      <c r="I6202" s="15">
        <v>0</v>
      </c>
      <c r="J6202" s="15">
        <v>0.23</v>
      </c>
      <c r="K6202" s="15">
        <v>1004.5</v>
      </c>
    </row>
    <row r="6203" spans="1:11" x14ac:dyDescent="0.25">
      <c r="A6203" s="6">
        <v>42994.375</v>
      </c>
      <c r="B6203" s="15">
        <v>80.7</v>
      </c>
      <c r="C6203" s="15">
        <v>98.224999999999994</v>
      </c>
      <c r="D6203" s="15">
        <v>98.3</v>
      </c>
      <c r="E6203" s="15">
        <v>308.3</v>
      </c>
      <c r="F6203" s="15">
        <v>265.10000000000002</v>
      </c>
      <c r="G6203" s="15">
        <v>228.2</v>
      </c>
      <c r="H6203" s="15">
        <v>384.77499999999998</v>
      </c>
      <c r="I6203" s="15">
        <v>0</v>
      </c>
      <c r="J6203" s="15">
        <v>0</v>
      </c>
      <c r="K6203" s="15">
        <v>1005.1</v>
      </c>
    </row>
    <row r="6204" spans="1:11" x14ac:dyDescent="0.25">
      <c r="A6204" s="6">
        <v>42994.416666666664</v>
      </c>
      <c r="B6204" s="15">
        <v>76.7</v>
      </c>
      <c r="C6204" s="15">
        <v>90.05</v>
      </c>
      <c r="D6204" s="15">
        <v>87.1</v>
      </c>
      <c r="E6204" s="15">
        <v>430.2</v>
      </c>
      <c r="F6204" s="15">
        <v>358.1</v>
      </c>
      <c r="G6204" s="15">
        <v>357.05</v>
      </c>
      <c r="H6204" s="15">
        <v>381.47500000000002</v>
      </c>
      <c r="I6204" s="15">
        <v>0</v>
      </c>
      <c r="J6204" s="15">
        <v>0</v>
      </c>
      <c r="K6204" s="15">
        <v>1005.8</v>
      </c>
    </row>
    <row r="6205" spans="1:11" x14ac:dyDescent="0.25">
      <c r="A6205" s="6">
        <v>42994.458333333336</v>
      </c>
      <c r="B6205" s="15">
        <v>67.7</v>
      </c>
      <c r="C6205" s="15">
        <v>74.825000000000003</v>
      </c>
      <c r="D6205" s="15">
        <v>66.099999999999994</v>
      </c>
      <c r="E6205" s="15">
        <v>570.29999999999995</v>
      </c>
      <c r="F6205" s="15">
        <v>452.47500000000002</v>
      </c>
      <c r="G6205" s="15">
        <v>185.77500000000001</v>
      </c>
      <c r="H6205" s="15">
        <v>243.75</v>
      </c>
      <c r="I6205" s="15">
        <v>0</v>
      </c>
      <c r="J6205" s="15">
        <v>0</v>
      </c>
      <c r="K6205" s="15">
        <v>1006.2</v>
      </c>
    </row>
    <row r="6206" spans="1:11" x14ac:dyDescent="0.25">
      <c r="A6206" s="6">
        <v>42994.5</v>
      </c>
      <c r="B6206" s="15">
        <v>66.400000000000006</v>
      </c>
      <c r="C6206" s="15">
        <v>65.377499999999998</v>
      </c>
      <c r="D6206" s="15">
        <v>63.7</v>
      </c>
      <c r="E6206" s="15">
        <v>305.10000000000002</v>
      </c>
      <c r="F6206" s="15">
        <v>526.97500000000002</v>
      </c>
      <c r="G6206" s="15">
        <v>93.8</v>
      </c>
      <c r="H6206" s="15">
        <v>128.6</v>
      </c>
      <c r="I6206" s="15">
        <v>0</v>
      </c>
      <c r="J6206" s="15">
        <v>0</v>
      </c>
      <c r="K6206" s="15">
        <v>1006.6</v>
      </c>
    </row>
    <row r="6207" spans="1:11" x14ac:dyDescent="0.25">
      <c r="A6207" s="6">
        <v>42994.541666666664</v>
      </c>
      <c r="B6207" s="15">
        <v>73.099999999999994</v>
      </c>
      <c r="C6207" s="15">
        <v>70.762500000000003</v>
      </c>
      <c r="D6207" s="15">
        <v>73.8</v>
      </c>
      <c r="E6207" s="15">
        <v>80.5</v>
      </c>
      <c r="F6207" s="15">
        <v>87.125</v>
      </c>
      <c r="G6207" s="15">
        <v>66.649999999999991</v>
      </c>
      <c r="H6207" s="15">
        <v>225.57499999999999</v>
      </c>
      <c r="I6207" s="15">
        <v>4.4000000000000004</v>
      </c>
      <c r="J6207" s="15">
        <v>0</v>
      </c>
      <c r="K6207" s="15">
        <v>1007.1</v>
      </c>
    </row>
    <row r="6208" spans="1:11" x14ac:dyDescent="0.25">
      <c r="A6208" s="6">
        <v>42994.583333333336</v>
      </c>
      <c r="B6208" s="15">
        <v>73.900000000000006</v>
      </c>
      <c r="C6208" s="15">
        <v>72.55</v>
      </c>
      <c r="D6208" s="15">
        <v>81.099999999999994</v>
      </c>
      <c r="E6208" s="15">
        <v>173.6</v>
      </c>
      <c r="F6208" s="15">
        <v>151.30000000000001</v>
      </c>
      <c r="G6208" s="15">
        <v>136.15</v>
      </c>
      <c r="H6208" s="15">
        <v>298.52499999999998</v>
      </c>
      <c r="I6208" s="15">
        <v>0.2</v>
      </c>
      <c r="J6208" s="15">
        <v>0.69</v>
      </c>
      <c r="K6208" s="15">
        <v>1007.7</v>
      </c>
    </row>
    <row r="6209" spans="1:11" x14ac:dyDescent="0.25">
      <c r="A6209" s="6">
        <v>42994.625</v>
      </c>
      <c r="B6209" s="15">
        <v>73.5</v>
      </c>
      <c r="C6209" s="15">
        <v>79.424999999999997</v>
      </c>
      <c r="D6209" s="15">
        <v>79.099999999999994</v>
      </c>
      <c r="E6209" s="15">
        <v>455.7</v>
      </c>
      <c r="F6209" s="15">
        <v>399.7</v>
      </c>
      <c r="G6209" s="15">
        <v>284.375</v>
      </c>
      <c r="H6209" s="15">
        <v>295.84999999999997</v>
      </c>
      <c r="I6209" s="15">
        <v>0</v>
      </c>
      <c r="J6209" s="15">
        <v>0.46</v>
      </c>
      <c r="K6209" s="15">
        <v>1007.9</v>
      </c>
    </row>
    <row r="6210" spans="1:11" x14ac:dyDescent="0.25">
      <c r="A6210" s="6">
        <v>42994.666666666664</v>
      </c>
      <c r="B6210" s="15">
        <v>74.3</v>
      </c>
      <c r="C6210" s="15">
        <v>80.7</v>
      </c>
      <c r="D6210" s="15">
        <v>78.599999999999994</v>
      </c>
      <c r="E6210" s="15">
        <v>412.7</v>
      </c>
      <c r="F6210" s="15">
        <v>228.47499999999997</v>
      </c>
      <c r="G6210" s="15">
        <v>267.92499999999995</v>
      </c>
      <c r="H6210" s="15">
        <v>258.97500000000002</v>
      </c>
      <c r="I6210" s="15">
        <v>0</v>
      </c>
      <c r="J6210" s="15">
        <v>0</v>
      </c>
      <c r="K6210" s="15">
        <v>1008.1</v>
      </c>
    </row>
    <row r="6211" spans="1:11" x14ac:dyDescent="0.25">
      <c r="A6211" s="6">
        <v>42994.708333333336</v>
      </c>
      <c r="B6211" s="15">
        <v>72</v>
      </c>
      <c r="C6211" s="15">
        <v>73.349999999999994</v>
      </c>
      <c r="D6211" s="15">
        <v>72.5</v>
      </c>
      <c r="E6211" s="15">
        <v>106.1</v>
      </c>
      <c r="F6211" s="15">
        <v>116.7175</v>
      </c>
      <c r="G6211" s="15">
        <v>262.25</v>
      </c>
      <c r="H6211" s="15">
        <v>95.752499999999984</v>
      </c>
      <c r="I6211" s="15">
        <v>0</v>
      </c>
      <c r="J6211" s="15">
        <v>0</v>
      </c>
      <c r="K6211" s="15">
        <v>1008.4</v>
      </c>
    </row>
    <row r="6212" spans="1:11" x14ac:dyDescent="0.25">
      <c r="A6212" s="6">
        <v>42994.75</v>
      </c>
      <c r="B6212" s="15">
        <v>68</v>
      </c>
      <c r="C6212" s="15">
        <v>70.092500000000001</v>
      </c>
      <c r="D6212" s="15">
        <v>70.5</v>
      </c>
      <c r="E6212" s="15">
        <v>31</v>
      </c>
      <c r="F6212" s="15">
        <v>45.36</v>
      </c>
      <c r="G6212" s="15">
        <v>130.22499999999999</v>
      </c>
      <c r="H6212" s="15">
        <v>15.620749999999999</v>
      </c>
      <c r="I6212" s="15">
        <v>0</v>
      </c>
      <c r="J6212" s="15">
        <v>0</v>
      </c>
      <c r="K6212" s="15">
        <v>1008.8</v>
      </c>
    </row>
    <row r="6213" spans="1:11" x14ac:dyDescent="0.25">
      <c r="A6213" s="6">
        <v>42994.791666666664</v>
      </c>
      <c r="B6213" s="15">
        <v>75.099999999999994</v>
      </c>
      <c r="C6213" s="15">
        <v>76.599999999999994</v>
      </c>
      <c r="D6213" s="15">
        <v>75.099999999999994</v>
      </c>
      <c r="E6213" s="15">
        <v>5.5</v>
      </c>
      <c r="F6213" s="15">
        <v>11.532249999999999</v>
      </c>
      <c r="G6213" s="15">
        <v>16.457250000000002</v>
      </c>
      <c r="H6213" s="15">
        <v>9.2749999999999999E-2</v>
      </c>
      <c r="I6213" s="15">
        <v>0</v>
      </c>
      <c r="J6213" s="15">
        <v>0</v>
      </c>
      <c r="K6213" s="15">
        <v>1009.3</v>
      </c>
    </row>
    <row r="6214" spans="1:11" x14ac:dyDescent="0.25">
      <c r="A6214" s="6">
        <v>42994.833333333336</v>
      </c>
      <c r="B6214" s="15">
        <v>87.5</v>
      </c>
      <c r="C6214" s="15">
        <v>86.924999999999997</v>
      </c>
      <c r="D6214" s="15">
        <v>84.1</v>
      </c>
      <c r="E6214" s="15">
        <v>-0.1</v>
      </c>
      <c r="F6214" s="15">
        <v>-6.724999999999999E-2</v>
      </c>
      <c r="G6214" s="15">
        <v>0.16175</v>
      </c>
      <c r="H6214" s="15">
        <v>0</v>
      </c>
      <c r="I6214" s="15">
        <v>0</v>
      </c>
      <c r="J6214" s="15">
        <v>0</v>
      </c>
      <c r="K6214" s="15">
        <v>1009.9</v>
      </c>
    </row>
    <row r="6215" spans="1:11" x14ac:dyDescent="0.25">
      <c r="A6215" s="6">
        <v>42994.875</v>
      </c>
      <c r="B6215" s="15">
        <v>92.3</v>
      </c>
      <c r="C6215" s="15">
        <v>90.9</v>
      </c>
      <c r="D6215" s="15">
        <v>88.4</v>
      </c>
      <c r="E6215" s="15">
        <v>-0.1</v>
      </c>
      <c r="F6215" s="15">
        <v>-0.19999999999999998</v>
      </c>
      <c r="G6215" s="15">
        <v>-0.11</v>
      </c>
      <c r="H6215" s="15">
        <v>0</v>
      </c>
      <c r="I6215" s="15">
        <v>0</v>
      </c>
      <c r="J6215" s="15">
        <v>0</v>
      </c>
      <c r="K6215" s="15">
        <v>1010.4</v>
      </c>
    </row>
    <row r="6216" spans="1:11" x14ac:dyDescent="0.25">
      <c r="A6216" s="6">
        <v>42994.916666666664</v>
      </c>
      <c r="B6216" s="15">
        <v>93</v>
      </c>
      <c r="C6216" s="15">
        <v>93.05</v>
      </c>
      <c r="D6216" s="15">
        <v>91.8</v>
      </c>
      <c r="E6216" s="15">
        <v>-0.1</v>
      </c>
      <c r="F6216" s="15">
        <v>-0.21625</v>
      </c>
      <c r="G6216" s="15">
        <v>-0.111</v>
      </c>
      <c r="H6216" s="15">
        <v>0</v>
      </c>
      <c r="I6216" s="15">
        <v>0</v>
      </c>
      <c r="J6216" s="15">
        <v>0</v>
      </c>
      <c r="K6216" s="15">
        <v>1010.6</v>
      </c>
    </row>
    <row r="6217" spans="1:11" x14ac:dyDescent="0.25">
      <c r="A6217" s="6">
        <v>42994.958333333336</v>
      </c>
      <c r="B6217" s="15">
        <v>94.7</v>
      </c>
      <c r="C6217" s="15">
        <v>94.5</v>
      </c>
      <c r="D6217" s="15">
        <v>93.7</v>
      </c>
      <c r="E6217" s="15">
        <v>-0.1</v>
      </c>
      <c r="F6217" s="15">
        <v>-0.2145</v>
      </c>
      <c r="G6217" s="15">
        <v>-0.10475000000000001</v>
      </c>
      <c r="H6217" s="15">
        <v>0</v>
      </c>
      <c r="I6217" s="15">
        <v>0</v>
      </c>
      <c r="J6217" s="15">
        <v>0</v>
      </c>
      <c r="K6217" s="15">
        <v>1010.9</v>
      </c>
    </row>
    <row r="6218" spans="1:11" x14ac:dyDescent="0.25">
      <c r="A6218" s="6">
        <v>42995</v>
      </c>
      <c r="B6218" s="15">
        <v>95.6</v>
      </c>
      <c r="C6218" s="15">
        <v>95.2</v>
      </c>
      <c r="D6218" s="15">
        <v>94.7</v>
      </c>
      <c r="E6218" s="15">
        <v>-0.1</v>
      </c>
      <c r="F6218" s="15">
        <v>-0.19900000000000001</v>
      </c>
      <c r="G6218" s="15">
        <v>-0.1</v>
      </c>
      <c r="H6218" s="15">
        <v>0</v>
      </c>
      <c r="I6218" s="15">
        <v>0</v>
      </c>
      <c r="J6218" s="15">
        <v>0</v>
      </c>
      <c r="K6218" s="15">
        <v>1011</v>
      </c>
    </row>
    <row r="6219" spans="1:11" x14ac:dyDescent="0.25">
      <c r="A6219" s="6">
        <v>42995.041666666664</v>
      </c>
      <c r="B6219" s="15">
        <v>94.8</v>
      </c>
      <c r="C6219" s="15">
        <v>95.675000000000011</v>
      </c>
      <c r="D6219" s="15">
        <v>95.4</v>
      </c>
      <c r="E6219" s="15">
        <v>-0.1</v>
      </c>
      <c r="F6219" s="15">
        <v>-0.19975000000000001</v>
      </c>
      <c r="G6219" s="15">
        <v>-0.108</v>
      </c>
      <c r="H6219" s="15">
        <v>0</v>
      </c>
      <c r="I6219" s="15">
        <v>0</v>
      </c>
      <c r="J6219" s="15">
        <v>0</v>
      </c>
      <c r="K6219" s="15">
        <v>1011</v>
      </c>
    </row>
    <row r="6220" spans="1:11" x14ac:dyDescent="0.25">
      <c r="A6220" s="6">
        <v>42995.083333333336</v>
      </c>
      <c r="B6220" s="15">
        <v>95.6</v>
      </c>
      <c r="C6220" s="15">
        <v>96.300000000000011</v>
      </c>
      <c r="D6220" s="15">
        <v>95.8</v>
      </c>
      <c r="E6220" s="15">
        <v>-0.1</v>
      </c>
      <c r="F6220" s="15">
        <v>-0.20824999999999999</v>
      </c>
      <c r="G6220" s="15">
        <v>-0.10975</v>
      </c>
      <c r="H6220" s="15">
        <v>0</v>
      </c>
      <c r="I6220" s="15">
        <v>0</v>
      </c>
      <c r="J6220" s="15">
        <v>0</v>
      </c>
      <c r="K6220" s="15">
        <v>1011</v>
      </c>
    </row>
    <row r="6221" spans="1:11" x14ac:dyDescent="0.25">
      <c r="A6221" s="6">
        <v>42995.125</v>
      </c>
      <c r="B6221" s="15">
        <v>96.5</v>
      </c>
      <c r="C6221" s="15">
        <v>96.799999999999983</v>
      </c>
      <c r="D6221" s="15">
        <v>96.5</v>
      </c>
      <c r="E6221" s="15">
        <v>-0.1</v>
      </c>
      <c r="F6221" s="15">
        <v>-0.20174999999999998</v>
      </c>
      <c r="G6221" s="15">
        <v>-0.11299999999999999</v>
      </c>
      <c r="H6221" s="15">
        <v>0</v>
      </c>
      <c r="I6221" s="15">
        <v>0</v>
      </c>
      <c r="J6221" s="15">
        <v>0</v>
      </c>
      <c r="K6221" s="15">
        <v>1010.9</v>
      </c>
    </row>
    <row r="6222" spans="1:11" x14ac:dyDescent="0.25">
      <c r="A6222" s="6">
        <v>42995.166666666664</v>
      </c>
      <c r="B6222" s="15">
        <v>96.8</v>
      </c>
      <c r="C6222" s="15">
        <v>97.15</v>
      </c>
      <c r="D6222" s="15">
        <v>97.1</v>
      </c>
      <c r="E6222" s="15">
        <v>-0.1</v>
      </c>
      <c r="F6222" s="15">
        <v>-0.20249999999999999</v>
      </c>
      <c r="G6222" s="15">
        <v>-0.11624999999999999</v>
      </c>
      <c r="H6222" s="15">
        <v>0</v>
      </c>
      <c r="I6222" s="15">
        <v>0</v>
      </c>
      <c r="J6222" s="15">
        <v>0</v>
      </c>
      <c r="K6222" s="15">
        <v>1010.9</v>
      </c>
    </row>
    <row r="6223" spans="1:11" x14ac:dyDescent="0.25">
      <c r="A6223" s="6">
        <v>42995.208333333336</v>
      </c>
      <c r="B6223" s="15">
        <v>97.7</v>
      </c>
      <c r="C6223" s="15">
        <v>97.425000000000011</v>
      </c>
      <c r="D6223" s="15">
        <v>97.9</v>
      </c>
      <c r="E6223" s="15">
        <v>-0.1</v>
      </c>
      <c r="F6223" s="15">
        <v>-0.19824999999999998</v>
      </c>
      <c r="G6223" s="15">
        <v>-0.1215</v>
      </c>
      <c r="H6223" s="15">
        <v>0.18049999999999999</v>
      </c>
      <c r="I6223" s="15">
        <v>0</v>
      </c>
      <c r="J6223" s="15">
        <v>0</v>
      </c>
      <c r="K6223" s="15">
        <v>1011.1</v>
      </c>
    </row>
    <row r="6224" spans="1:11" x14ac:dyDescent="0.25">
      <c r="A6224" s="6">
        <v>42995.25</v>
      </c>
      <c r="B6224" s="15">
        <v>97.3</v>
      </c>
      <c r="C6224" s="15">
        <v>97.649999999999991</v>
      </c>
      <c r="D6224" s="15">
        <v>98.2</v>
      </c>
      <c r="E6224" s="15">
        <v>0.5</v>
      </c>
      <c r="F6224" s="15">
        <v>9.1249999999999998E-2</v>
      </c>
      <c r="G6224" s="15">
        <v>-7.375000000000001E-2</v>
      </c>
      <c r="H6224" s="15">
        <v>7.8330000000000002</v>
      </c>
      <c r="I6224" s="15">
        <v>0</v>
      </c>
      <c r="J6224" s="15">
        <v>0</v>
      </c>
      <c r="K6224" s="15">
        <v>1011.2</v>
      </c>
    </row>
    <row r="6225" spans="1:11" x14ac:dyDescent="0.25">
      <c r="A6225" s="6">
        <v>42995.291666666664</v>
      </c>
      <c r="B6225" s="15">
        <v>96.6</v>
      </c>
      <c r="C6225" s="15">
        <v>97.725000000000009</v>
      </c>
      <c r="D6225" s="15">
        <v>98.3</v>
      </c>
      <c r="E6225" s="15">
        <v>13.5</v>
      </c>
      <c r="F6225" s="15">
        <v>8.9507499999999993</v>
      </c>
      <c r="G6225" s="15">
        <v>5.8572499999999996</v>
      </c>
      <c r="H6225" s="15">
        <v>37.415000000000006</v>
      </c>
      <c r="I6225" s="15">
        <v>0</v>
      </c>
      <c r="J6225" s="15">
        <v>0</v>
      </c>
      <c r="K6225" s="15">
        <v>1011.6</v>
      </c>
    </row>
    <row r="6226" spans="1:11" x14ac:dyDescent="0.25">
      <c r="A6226" s="6">
        <v>42995.333333333336</v>
      </c>
      <c r="B6226" s="15">
        <v>96.2</v>
      </c>
      <c r="C6226" s="15">
        <v>97.699999999999989</v>
      </c>
      <c r="D6226" s="15">
        <v>98.5</v>
      </c>
      <c r="E6226" s="15">
        <v>28.4</v>
      </c>
      <c r="F6226" s="15">
        <v>23.212500000000002</v>
      </c>
      <c r="G6226" s="15">
        <v>21.727499999999999</v>
      </c>
      <c r="H6226" s="15">
        <v>56.892500000000005</v>
      </c>
      <c r="I6226" s="15">
        <v>0.4</v>
      </c>
      <c r="J6226" s="15">
        <v>0.46</v>
      </c>
      <c r="K6226" s="15">
        <v>1012</v>
      </c>
    </row>
    <row r="6227" spans="1:11" x14ac:dyDescent="0.25">
      <c r="A6227" s="6">
        <v>42995.375</v>
      </c>
      <c r="B6227" s="15">
        <v>94.1</v>
      </c>
      <c r="C6227" s="15">
        <v>97.525000000000006</v>
      </c>
      <c r="D6227" s="15">
        <v>99.2</v>
      </c>
      <c r="E6227" s="15">
        <v>84.4</v>
      </c>
      <c r="F6227" s="15">
        <v>68.66</v>
      </c>
      <c r="G6227" s="15">
        <v>56.027499999999996</v>
      </c>
      <c r="H6227" s="15">
        <v>151.69999999999999</v>
      </c>
      <c r="I6227" s="15">
        <v>0.2</v>
      </c>
      <c r="J6227" s="15">
        <v>0</v>
      </c>
      <c r="K6227" s="15">
        <v>1012.3</v>
      </c>
    </row>
    <row r="6228" spans="1:11" x14ac:dyDescent="0.25">
      <c r="A6228" s="6">
        <v>42995.416666666664</v>
      </c>
      <c r="B6228" s="15">
        <v>89.5</v>
      </c>
      <c r="C6228" s="15">
        <v>96.800000000000011</v>
      </c>
      <c r="D6228" s="15">
        <v>97.2</v>
      </c>
      <c r="E6228" s="15">
        <v>168.3</v>
      </c>
      <c r="F6228" s="15">
        <v>152.67500000000001</v>
      </c>
      <c r="G6228" s="15">
        <v>206.52500000000001</v>
      </c>
      <c r="H6228" s="15">
        <v>207.45</v>
      </c>
      <c r="I6228" s="15">
        <v>0</v>
      </c>
      <c r="J6228" s="15">
        <v>0</v>
      </c>
      <c r="K6228" s="15">
        <v>1012.3</v>
      </c>
    </row>
    <row r="6229" spans="1:11" x14ac:dyDescent="0.25">
      <c r="A6229" s="6">
        <v>42995.458333333336</v>
      </c>
      <c r="B6229" s="15">
        <v>83.9</v>
      </c>
      <c r="C6229" s="15">
        <v>92.675000000000011</v>
      </c>
      <c r="D6229" s="15">
        <v>92.1</v>
      </c>
      <c r="E6229" s="15">
        <v>205.2</v>
      </c>
      <c r="F6229" s="15">
        <v>202.54999999999998</v>
      </c>
      <c r="G6229" s="15">
        <v>213.92500000000001</v>
      </c>
      <c r="H6229" s="15">
        <v>274.05</v>
      </c>
      <c r="I6229" s="15">
        <v>0</v>
      </c>
      <c r="J6229" s="15">
        <v>0</v>
      </c>
      <c r="K6229" s="15">
        <v>1012.4</v>
      </c>
    </row>
    <row r="6230" spans="1:11" x14ac:dyDescent="0.25">
      <c r="A6230" s="6">
        <v>42995.5</v>
      </c>
      <c r="B6230" s="15">
        <v>81.599999999999994</v>
      </c>
      <c r="C6230" s="15">
        <v>86.674999999999997</v>
      </c>
      <c r="D6230" s="15">
        <v>88.7</v>
      </c>
      <c r="E6230" s="15">
        <v>170.5</v>
      </c>
      <c r="F6230" s="15">
        <v>160.97500000000002</v>
      </c>
      <c r="G6230" s="15">
        <v>191.55</v>
      </c>
      <c r="H6230" s="15">
        <v>249.125</v>
      </c>
      <c r="I6230" s="15">
        <v>0</v>
      </c>
      <c r="J6230" s="15">
        <v>0</v>
      </c>
      <c r="K6230" s="15">
        <v>1012.4</v>
      </c>
    </row>
    <row r="6231" spans="1:11" x14ac:dyDescent="0.25">
      <c r="A6231" s="6">
        <v>42995.541666666664</v>
      </c>
      <c r="B6231" s="15">
        <v>71.8</v>
      </c>
      <c r="C6231" s="15">
        <v>78.349999999999994</v>
      </c>
      <c r="D6231" s="15">
        <v>80.099999999999994</v>
      </c>
      <c r="E6231" s="15">
        <v>323.60000000000002</v>
      </c>
      <c r="F6231" s="15">
        <v>296.52500000000003</v>
      </c>
      <c r="G6231" s="15">
        <v>213.27500000000001</v>
      </c>
      <c r="H6231" s="15">
        <v>374.125</v>
      </c>
      <c r="I6231" s="15">
        <v>0</v>
      </c>
      <c r="J6231" s="15">
        <v>0</v>
      </c>
      <c r="K6231" s="15">
        <v>1012.2</v>
      </c>
    </row>
    <row r="6232" spans="1:11" x14ac:dyDescent="0.25">
      <c r="A6232" s="6">
        <v>42995.583333333336</v>
      </c>
      <c r="B6232" s="15">
        <v>66.5</v>
      </c>
      <c r="C6232" s="15">
        <v>70.490000000000009</v>
      </c>
      <c r="D6232" s="15">
        <v>69.099999999999994</v>
      </c>
      <c r="E6232" s="15">
        <v>277.3</v>
      </c>
      <c r="F6232" s="15">
        <v>294.92500000000001</v>
      </c>
      <c r="G6232" s="15">
        <v>326.875</v>
      </c>
      <c r="H6232" s="15">
        <v>53.262500000000003</v>
      </c>
      <c r="I6232" s="15">
        <v>0</v>
      </c>
      <c r="J6232" s="15">
        <v>0</v>
      </c>
      <c r="K6232" s="15">
        <v>1011.7</v>
      </c>
    </row>
    <row r="6233" spans="1:11" x14ac:dyDescent="0.25">
      <c r="A6233" s="6">
        <v>42995.625</v>
      </c>
      <c r="B6233" s="15">
        <v>64.3</v>
      </c>
      <c r="C6233" s="15">
        <v>67.180000000000007</v>
      </c>
      <c r="D6233" s="15">
        <v>66.900000000000006</v>
      </c>
      <c r="E6233" s="15">
        <v>75.5</v>
      </c>
      <c r="F6233" s="15">
        <v>117.625</v>
      </c>
      <c r="G6233" s="15">
        <v>55.777999999999999</v>
      </c>
      <c r="H6233" s="15">
        <v>32.222499999999997</v>
      </c>
      <c r="I6233" s="15">
        <v>0</v>
      </c>
      <c r="J6233" s="15">
        <v>0</v>
      </c>
      <c r="K6233" s="15">
        <v>1011.7</v>
      </c>
    </row>
    <row r="6234" spans="1:11" x14ac:dyDescent="0.25">
      <c r="A6234" s="6">
        <v>42995.666666666664</v>
      </c>
      <c r="B6234" s="15">
        <v>68.8</v>
      </c>
      <c r="C6234" s="15">
        <v>70.564999999999998</v>
      </c>
      <c r="D6234" s="15">
        <v>71.400000000000006</v>
      </c>
      <c r="E6234" s="15">
        <v>43.2</v>
      </c>
      <c r="F6234" s="15">
        <v>45.934999999999995</v>
      </c>
      <c r="G6234" s="15">
        <v>17.660249999999998</v>
      </c>
      <c r="H6234" s="15">
        <v>30.63</v>
      </c>
      <c r="I6234" s="15">
        <v>0</v>
      </c>
      <c r="J6234" s="15">
        <v>0</v>
      </c>
      <c r="K6234" s="15">
        <v>1011.7</v>
      </c>
    </row>
    <row r="6235" spans="1:11" x14ac:dyDescent="0.25">
      <c r="A6235" s="6">
        <v>42995.708333333336</v>
      </c>
      <c r="B6235" s="15">
        <v>76.8</v>
      </c>
      <c r="C6235" s="15">
        <v>75.849999999999994</v>
      </c>
      <c r="D6235" s="15">
        <v>76.400000000000006</v>
      </c>
      <c r="E6235" s="15">
        <v>24.8</v>
      </c>
      <c r="F6235" s="15">
        <v>29.862500000000001</v>
      </c>
      <c r="G6235" s="15">
        <v>10.66</v>
      </c>
      <c r="H6235" s="15">
        <v>17.18</v>
      </c>
      <c r="I6235" s="15">
        <v>0</v>
      </c>
      <c r="J6235" s="15">
        <v>0</v>
      </c>
      <c r="K6235" s="15">
        <v>1011.8</v>
      </c>
    </row>
    <row r="6236" spans="1:11" x14ac:dyDescent="0.25">
      <c r="A6236" s="6">
        <v>42995.75</v>
      </c>
      <c r="B6236" s="15">
        <v>85</v>
      </c>
      <c r="C6236" s="15">
        <v>85.899999999999991</v>
      </c>
      <c r="D6236" s="15">
        <v>88</v>
      </c>
      <c r="E6236" s="15">
        <v>13.5</v>
      </c>
      <c r="F6236" s="15">
        <v>14.424999999999999</v>
      </c>
      <c r="G6236" s="15">
        <v>15.672499999999999</v>
      </c>
      <c r="H6236" s="15">
        <v>13.00525</v>
      </c>
      <c r="I6236" s="15">
        <v>0.8</v>
      </c>
      <c r="J6236" s="15">
        <v>1.61</v>
      </c>
      <c r="K6236" s="15">
        <v>1011.7</v>
      </c>
    </row>
    <row r="6237" spans="1:11" x14ac:dyDescent="0.25">
      <c r="A6237" s="6">
        <v>42995.791666666664</v>
      </c>
      <c r="B6237" s="15">
        <v>85.2</v>
      </c>
      <c r="C6237" s="15">
        <v>91.1</v>
      </c>
      <c r="D6237" s="15">
        <v>90.2</v>
      </c>
      <c r="E6237" s="15">
        <v>3.3</v>
      </c>
      <c r="F6237" s="15">
        <v>5.0525000000000002</v>
      </c>
      <c r="G6237" s="15">
        <v>11.05925</v>
      </c>
      <c r="H6237" s="15">
        <v>2.725E-2</v>
      </c>
      <c r="I6237" s="15">
        <v>0.2</v>
      </c>
      <c r="J6237" s="15">
        <v>0.23</v>
      </c>
      <c r="K6237" s="15">
        <v>1011.5</v>
      </c>
    </row>
    <row r="6238" spans="1:11" x14ac:dyDescent="0.25">
      <c r="A6238" s="6">
        <v>42995.833333333336</v>
      </c>
      <c r="B6238" s="15">
        <v>88.2</v>
      </c>
      <c r="C6238" s="15">
        <v>92.474999999999994</v>
      </c>
      <c r="D6238" s="15">
        <v>92</v>
      </c>
      <c r="E6238" s="15">
        <v>-0.1</v>
      </c>
      <c r="F6238" s="15">
        <v>-0.14650000000000002</v>
      </c>
      <c r="G6238" s="15">
        <v>1.8750000000000003E-2</v>
      </c>
      <c r="H6238" s="15">
        <v>0</v>
      </c>
      <c r="I6238" s="15">
        <v>0</v>
      </c>
      <c r="J6238" s="15">
        <v>0</v>
      </c>
      <c r="K6238" s="15">
        <v>1011.8</v>
      </c>
    </row>
    <row r="6239" spans="1:11" x14ac:dyDescent="0.25">
      <c r="A6239" s="6">
        <v>42995.875</v>
      </c>
      <c r="B6239" s="15">
        <v>92.6</v>
      </c>
      <c r="C6239" s="15">
        <v>93.924999999999997</v>
      </c>
      <c r="D6239" s="15">
        <v>94.2</v>
      </c>
      <c r="E6239" s="15">
        <v>-0.1</v>
      </c>
      <c r="F6239" s="15">
        <v>-0.20199999999999999</v>
      </c>
      <c r="G6239" s="15">
        <v>-0.13125000000000001</v>
      </c>
      <c r="H6239" s="15">
        <v>0</v>
      </c>
      <c r="I6239" s="15">
        <v>0</v>
      </c>
      <c r="J6239" s="15">
        <v>0</v>
      </c>
      <c r="K6239" s="15">
        <v>1011.9</v>
      </c>
    </row>
    <row r="6240" spans="1:11" x14ac:dyDescent="0.25">
      <c r="A6240" s="6">
        <v>42995.916666666664</v>
      </c>
      <c r="B6240" s="15">
        <v>93.2</v>
      </c>
      <c r="C6240" s="15">
        <v>94.75</v>
      </c>
      <c r="D6240" s="15">
        <v>94.8</v>
      </c>
      <c r="E6240" s="15">
        <v>-0.1</v>
      </c>
      <c r="F6240" s="15">
        <v>-0.223</v>
      </c>
      <c r="G6240" s="15">
        <v>-0.13100000000000001</v>
      </c>
      <c r="H6240" s="15">
        <v>0</v>
      </c>
      <c r="I6240" s="15">
        <v>0</v>
      </c>
      <c r="J6240" s="15">
        <v>0</v>
      </c>
      <c r="K6240" s="15">
        <v>1011.8</v>
      </c>
    </row>
    <row r="6241" spans="1:11" x14ac:dyDescent="0.25">
      <c r="A6241" s="6">
        <v>42995.958333333336</v>
      </c>
      <c r="B6241" s="15">
        <v>94.8</v>
      </c>
      <c r="C6241" s="15">
        <v>95.6</v>
      </c>
      <c r="D6241" s="15">
        <v>96.1</v>
      </c>
      <c r="E6241" s="15">
        <v>-0.1</v>
      </c>
      <c r="F6241" s="15">
        <v>-0.22999999999999998</v>
      </c>
      <c r="G6241" s="15">
        <v>-0.14000000000000001</v>
      </c>
      <c r="H6241" s="15">
        <v>0</v>
      </c>
      <c r="I6241" s="15">
        <v>0</v>
      </c>
      <c r="J6241" s="15">
        <v>0</v>
      </c>
      <c r="K6241" s="15">
        <v>1011.9</v>
      </c>
    </row>
    <row r="6242" spans="1:11" x14ac:dyDescent="0.25">
      <c r="A6242" s="6">
        <v>42996</v>
      </c>
      <c r="B6242" s="15">
        <v>96.4</v>
      </c>
      <c r="C6242" s="15">
        <v>96.424999999999997</v>
      </c>
      <c r="D6242" s="15">
        <v>97.4</v>
      </c>
      <c r="E6242" s="15">
        <v>-0.1</v>
      </c>
      <c r="F6242" s="15">
        <v>-0.23324999999999999</v>
      </c>
      <c r="G6242" s="15">
        <v>-0.13775000000000001</v>
      </c>
      <c r="H6242" s="15">
        <v>0</v>
      </c>
      <c r="I6242" s="15">
        <v>0</v>
      </c>
      <c r="J6242" s="15">
        <v>0</v>
      </c>
      <c r="K6242" s="15">
        <v>1011.5</v>
      </c>
    </row>
    <row r="6243" spans="1:11" x14ac:dyDescent="0.25">
      <c r="A6243" s="6">
        <v>42996.041666666664</v>
      </c>
      <c r="B6243" s="15">
        <v>97.8</v>
      </c>
      <c r="C6243" s="15">
        <v>97.025000000000006</v>
      </c>
      <c r="D6243" s="15">
        <v>98.8</v>
      </c>
      <c r="E6243" s="15">
        <v>-0.1</v>
      </c>
      <c r="F6243" s="15">
        <v>-0.224</v>
      </c>
      <c r="G6243" s="15">
        <v>-0.158</v>
      </c>
      <c r="H6243" s="15">
        <v>0</v>
      </c>
      <c r="I6243" s="15">
        <v>0</v>
      </c>
      <c r="J6243" s="15">
        <v>0.23</v>
      </c>
      <c r="K6243" s="15">
        <v>1011.2</v>
      </c>
    </row>
    <row r="6244" spans="1:11" x14ac:dyDescent="0.25">
      <c r="A6244" s="6">
        <v>42996.083333333336</v>
      </c>
      <c r="B6244" s="15">
        <v>99.5</v>
      </c>
      <c r="C6244" s="15">
        <v>98.074999999999989</v>
      </c>
      <c r="D6244" s="15">
        <v>100.3</v>
      </c>
      <c r="E6244" s="15">
        <v>-0.1</v>
      </c>
      <c r="F6244" s="15">
        <v>-0.217</v>
      </c>
      <c r="G6244" s="15">
        <v>-0.14124999999999999</v>
      </c>
      <c r="H6244" s="15">
        <v>0</v>
      </c>
      <c r="I6244" s="15">
        <v>0</v>
      </c>
      <c r="J6244" s="15">
        <v>0</v>
      </c>
      <c r="K6244" s="15">
        <v>1011.2</v>
      </c>
    </row>
    <row r="6245" spans="1:11" x14ac:dyDescent="0.25">
      <c r="A6245" s="6">
        <v>42996.125</v>
      </c>
      <c r="B6245" s="15">
        <v>100</v>
      </c>
      <c r="C6245" s="15">
        <v>98.5</v>
      </c>
      <c r="D6245" s="15">
        <v>100.3</v>
      </c>
      <c r="E6245" s="15">
        <v>-0.1</v>
      </c>
      <c r="F6245" s="15">
        <v>-0.21124999999999999</v>
      </c>
      <c r="G6245" s="15">
        <v>-0.11124999999999999</v>
      </c>
      <c r="H6245" s="15">
        <v>0</v>
      </c>
      <c r="I6245" s="15">
        <v>0</v>
      </c>
      <c r="J6245" s="15">
        <v>0</v>
      </c>
      <c r="K6245" s="15">
        <v>1010.8</v>
      </c>
    </row>
    <row r="6246" spans="1:11" x14ac:dyDescent="0.25">
      <c r="A6246" s="6">
        <v>42996.166666666664</v>
      </c>
      <c r="B6246" s="15">
        <v>100</v>
      </c>
      <c r="C6246" s="15">
        <v>98.724999999999994</v>
      </c>
      <c r="D6246" s="15">
        <v>100.3</v>
      </c>
      <c r="E6246" s="15">
        <v>-0.1</v>
      </c>
      <c r="F6246" s="15">
        <v>-0.22775000000000001</v>
      </c>
      <c r="G6246" s="15">
        <v>-0.13675000000000001</v>
      </c>
      <c r="H6246" s="15">
        <v>0</v>
      </c>
      <c r="I6246" s="15">
        <v>0</v>
      </c>
      <c r="J6246" s="15">
        <v>0</v>
      </c>
      <c r="K6246" s="15">
        <v>1010.5</v>
      </c>
    </row>
    <row r="6247" spans="1:11" x14ac:dyDescent="0.25">
      <c r="A6247" s="6">
        <v>42996.208333333336</v>
      </c>
      <c r="B6247" s="15">
        <v>100</v>
      </c>
      <c r="C6247" s="15">
        <v>99.449999999999989</v>
      </c>
      <c r="D6247" s="15">
        <v>100.3</v>
      </c>
      <c r="E6247" s="15">
        <v>-0.1</v>
      </c>
      <c r="F6247" s="15">
        <v>-0.23099999999999998</v>
      </c>
      <c r="G6247" s="15">
        <v>-0.17425000000000002</v>
      </c>
      <c r="H6247" s="15">
        <v>0.44774999999999998</v>
      </c>
      <c r="I6247" s="15">
        <v>0</v>
      </c>
      <c r="J6247" s="15">
        <v>0</v>
      </c>
      <c r="K6247" s="15">
        <v>1010.3</v>
      </c>
    </row>
    <row r="6248" spans="1:11" x14ac:dyDescent="0.25">
      <c r="A6248" s="6">
        <v>42996.25</v>
      </c>
      <c r="B6248" s="15">
        <v>100</v>
      </c>
      <c r="C6248" s="15">
        <v>100</v>
      </c>
      <c r="D6248" s="15">
        <v>100.3</v>
      </c>
      <c r="E6248" s="15">
        <v>0.7</v>
      </c>
      <c r="F6248" s="15">
        <v>0.19450000000000001</v>
      </c>
      <c r="G6248" s="15">
        <v>-4.1499999999999995E-2</v>
      </c>
      <c r="H6248" s="15">
        <v>23.013750000000002</v>
      </c>
      <c r="I6248" s="15">
        <v>0</v>
      </c>
      <c r="J6248" s="15">
        <v>0</v>
      </c>
      <c r="K6248" s="15">
        <v>1010.2</v>
      </c>
    </row>
    <row r="6249" spans="1:11" x14ac:dyDescent="0.25">
      <c r="A6249" s="6">
        <v>42996.291666666664</v>
      </c>
      <c r="B6249" s="15">
        <v>100</v>
      </c>
      <c r="C6249" s="15">
        <v>100</v>
      </c>
      <c r="D6249" s="15">
        <v>100.3</v>
      </c>
      <c r="E6249" s="15">
        <v>9.4</v>
      </c>
      <c r="F6249" s="15">
        <v>8.1265000000000001</v>
      </c>
      <c r="G6249" s="15">
        <v>7.4002499999999998</v>
      </c>
      <c r="H6249" s="15">
        <v>120.825</v>
      </c>
      <c r="I6249" s="15">
        <v>0</v>
      </c>
      <c r="J6249" s="15">
        <v>0</v>
      </c>
      <c r="K6249" s="15">
        <v>1010.3</v>
      </c>
    </row>
    <row r="6250" spans="1:11" x14ac:dyDescent="0.25">
      <c r="A6250" s="6">
        <v>42996.333333333336</v>
      </c>
      <c r="B6250" s="15" t="s">
        <v>41</v>
      </c>
      <c r="C6250" s="15">
        <v>100</v>
      </c>
      <c r="D6250" s="15">
        <v>100.3</v>
      </c>
      <c r="E6250" s="15" t="s">
        <v>41</v>
      </c>
      <c r="F6250" s="15">
        <v>35.075000000000003</v>
      </c>
      <c r="G6250" s="15">
        <v>43.745000000000005</v>
      </c>
      <c r="H6250" s="15">
        <v>133.75</v>
      </c>
      <c r="I6250" s="15">
        <v>0.2</v>
      </c>
      <c r="J6250" s="15">
        <v>0</v>
      </c>
      <c r="K6250" s="15">
        <v>1010.4</v>
      </c>
    </row>
    <row r="6251" spans="1:11" x14ac:dyDescent="0.25">
      <c r="A6251" s="6">
        <v>42996.375</v>
      </c>
      <c r="B6251" s="15">
        <v>100</v>
      </c>
      <c r="C6251" s="15">
        <v>100</v>
      </c>
      <c r="D6251" s="15">
        <v>100.3</v>
      </c>
      <c r="E6251" s="15">
        <v>128.69999999999999</v>
      </c>
      <c r="F6251" s="15">
        <v>110.87750000000001</v>
      </c>
      <c r="G6251" s="15">
        <v>87.987499999999997</v>
      </c>
      <c r="H6251" s="15">
        <v>212.54999999999998</v>
      </c>
      <c r="I6251" s="15">
        <v>0</v>
      </c>
      <c r="J6251" s="15">
        <v>0</v>
      </c>
      <c r="K6251" s="15">
        <v>1010.5</v>
      </c>
    </row>
    <row r="6252" spans="1:11" x14ac:dyDescent="0.25">
      <c r="A6252" s="6">
        <v>42996.416666666664</v>
      </c>
      <c r="B6252" s="15">
        <v>100</v>
      </c>
      <c r="C6252" s="15">
        <v>100</v>
      </c>
      <c r="D6252" s="15">
        <v>100.4</v>
      </c>
      <c r="E6252" s="15">
        <v>201</v>
      </c>
      <c r="F6252" s="15">
        <v>206.40000000000003</v>
      </c>
      <c r="G6252" s="15">
        <v>202.65</v>
      </c>
      <c r="H6252" s="15">
        <v>330.77500000000003</v>
      </c>
      <c r="I6252" s="15">
        <v>0</v>
      </c>
      <c r="J6252" s="15">
        <v>0</v>
      </c>
      <c r="K6252" s="15">
        <v>1010.5</v>
      </c>
    </row>
    <row r="6253" spans="1:11" x14ac:dyDescent="0.25">
      <c r="A6253" s="6">
        <v>42996.458333333336</v>
      </c>
      <c r="B6253" s="15">
        <v>96.6</v>
      </c>
      <c r="C6253" s="15">
        <v>99.175000000000011</v>
      </c>
      <c r="D6253" s="15">
        <v>95.1</v>
      </c>
      <c r="E6253" s="15">
        <v>251.5</v>
      </c>
      <c r="F6253" s="15">
        <v>247.27500000000001</v>
      </c>
      <c r="G6253" s="15">
        <v>341.07500000000005</v>
      </c>
      <c r="H6253" s="15">
        <v>457.4</v>
      </c>
      <c r="I6253" s="15">
        <v>0</v>
      </c>
      <c r="J6253" s="15">
        <v>0</v>
      </c>
      <c r="K6253" s="15">
        <v>1010.5</v>
      </c>
    </row>
    <row r="6254" spans="1:11" x14ac:dyDescent="0.25">
      <c r="A6254" s="6">
        <v>42996.5</v>
      </c>
      <c r="B6254" s="15">
        <v>80.8</v>
      </c>
      <c r="C6254" s="15">
        <v>88.474999999999994</v>
      </c>
      <c r="D6254" s="15">
        <v>81.2</v>
      </c>
      <c r="E6254" s="15">
        <v>436.6</v>
      </c>
      <c r="F6254" s="15">
        <v>380.45</v>
      </c>
      <c r="G6254" s="15">
        <v>476.82499999999993</v>
      </c>
      <c r="H6254" s="15">
        <v>458.45000000000005</v>
      </c>
      <c r="I6254" s="15">
        <v>0</v>
      </c>
      <c r="J6254" s="15">
        <v>0</v>
      </c>
      <c r="K6254" s="15">
        <v>1010.2</v>
      </c>
    </row>
    <row r="6255" spans="1:11" x14ac:dyDescent="0.25">
      <c r="A6255" s="6">
        <v>42996.541666666664</v>
      </c>
      <c r="B6255" s="15">
        <v>71.400000000000006</v>
      </c>
      <c r="C6255" s="15">
        <v>74.132500000000007</v>
      </c>
      <c r="D6255" s="15">
        <v>72.3</v>
      </c>
      <c r="E6255" s="15">
        <v>517</v>
      </c>
      <c r="F6255" s="15">
        <v>587.54999999999995</v>
      </c>
      <c r="G6255" s="15">
        <v>427.375</v>
      </c>
      <c r="H6255" s="15">
        <v>472.32499999999999</v>
      </c>
      <c r="I6255" s="15">
        <v>0</v>
      </c>
      <c r="J6255" s="15">
        <v>0</v>
      </c>
      <c r="K6255" s="15">
        <v>1010.1</v>
      </c>
    </row>
    <row r="6256" spans="1:11" x14ac:dyDescent="0.25">
      <c r="A6256" s="6">
        <v>42996.583333333336</v>
      </c>
      <c r="B6256" s="15">
        <v>59.1</v>
      </c>
      <c r="C6256" s="15">
        <v>68.09</v>
      </c>
      <c r="D6256" s="15">
        <v>64.3</v>
      </c>
      <c r="E6256" s="15">
        <v>570.5</v>
      </c>
      <c r="F6256" s="15">
        <v>339.65</v>
      </c>
      <c r="G6256" s="15">
        <v>327.25</v>
      </c>
      <c r="H6256" s="15">
        <v>445.52499999999998</v>
      </c>
      <c r="I6256" s="15">
        <v>0</v>
      </c>
      <c r="J6256" s="15">
        <v>0</v>
      </c>
      <c r="K6256" s="15">
        <v>1009.8</v>
      </c>
    </row>
    <row r="6257" spans="1:11" x14ac:dyDescent="0.25">
      <c r="A6257" s="6">
        <v>42996.625</v>
      </c>
      <c r="B6257" s="15">
        <v>59.8</v>
      </c>
      <c r="C6257" s="15">
        <v>63.952500000000001</v>
      </c>
      <c r="D6257" s="15">
        <v>65</v>
      </c>
      <c r="E6257" s="15">
        <v>394.4</v>
      </c>
      <c r="F6257" s="15">
        <v>366.82499999999999</v>
      </c>
      <c r="G6257" s="15">
        <v>434.9</v>
      </c>
      <c r="H6257" s="15">
        <v>330.97500000000002</v>
      </c>
      <c r="I6257" s="15">
        <v>0</v>
      </c>
      <c r="J6257" s="15">
        <v>0</v>
      </c>
      <c r="K6257" s="15">
        <v>1009.6</v>
      </c>
    </row>
    <row r="6258" spans="1:11" x14ac:dyDescent="0.25">
      <c r="A6258" s="6">
        <v>42996.666666666664</v>
      </c>
      <c r="B6258" s="15">
        <v>63.2</v>
      </c>
      <c r="C6258" s="15">
        <v>64.284999999999997</v>
      </c>
      <c r="D6258" s="15">
        <v>64.599999999999994</v>
      </c>
      <c r="E6258" s="15">
        <v>381.2</v>
      </c>
      <c r="F6258" s="15">
        <v>138.35749999999999</v>
      </c>
      <c r="G6258" s="15">
        <v>345.1</v>
      </c>
      <c r="H6258" s="15">
        <v>214.47499999999999</v>
      </c>
      <c r="I6258" s="15">
        <v>0</v>
      </c>
      <c r="J6258" s="15">
        <v>0</v>
      </c>
      <c r="K6258" s="15">
        <v>1009.5</v>
      </c>
    </row>
    <row r="6259" spans="1:11" x14ac:dyDescent="0.25">
      <c r="A6259" s="6">
        <v>42996.708333333336</v>
      </c>
      <c r="B6259" s="15">
        <v>71.5</v>
      </c>
      <c r="C6259" s="15">
        <v>73.974999999999994</v>
      </c>
      <c r="D6259" s="15">
        <v>70.400000000000006</v>
      </c>
      <c r="E6259" s="15">
        <v>40.799999999999997</v>
      </c>
      <c r="F6259" s="15">
        <v>55.767499999999998</v>
      </c>
      <c r="G6259" s="15">
        <v>247.84999999999997</v>
      </c>
      <c r="H6259" s="15">
        <v>109.66749999999999</v>
      </c>
      <c r="I6259" s="15">
        <v>0</v>
      </c>
      <c r="J6259" s="15">
        <v>0</v>
      </c>
      <c r="K6259" s="15">
        <v>1009.5</v>
      </c>
    </row>
    <row r="6260" spans="1:11" x14ac:dyDescent="0.25">
      <c r="A6260" s="6">
        <v>42996.75</v>
      </c>
      <c r="B6260" s="15">
        <v>73.099999999999994</v>
      </c>
      <c r="C6260" s="15">
        <v>74.625</v>
      </c>
      <c r="D6260" s="15">
        <v>73.400000000000006</v>
      </c>
      <c r="E6260" s="15">
        <v>35</v>
      </c>
      <c r="F6260" s="15">
        <v>43.327500000000001</v>
      </c>
      <c r="G6260" s="15">
        <v>87.890000000000015</v>
      </c>
      <c r="H6260" s="15">
        <v>14.523500000000002</v>
      </c>
      <c r="I6260" s="15">
        <v>0</v>
      </c>
      <c r="J6260" s="15">
        <v>0</v>
      </c>
      <c r="K6260" s="15">
        <v>1009.5</v>
      </c>
    </row>
    <row r="6261" spans="1:11" x14ac:dyDescent="0.25">
      <c r="A6261" s="6">
        <v>42996.791666666664</v>
      </c>
      <c r="B6261" s="15">
        <v>75.400000000000006</v>
      </c>
      <c r="C6261" s="15">
        <v>78.150000000000006</v>
      </c>
      <c r="D6261" s="15">
        <v>75.2</v>
      </c>
      <c r="E6261" s="15">
        <v>4.9000000000000004</v>
      </c>
      <c r="F6261" s="15">
        <v>11.433750000000002</v>
      </c>
      <c r="G6261" s="15">
        <v>10.415750000000001</v>
      </c>
      <c r="H6261" s="15">
        <v>5.8000000000000003E-2</v>
      </c>
      <c r="I6261" s="15">
        <v>0</v>
      </c>
      <c r="J6261" s="15">
        <v>0</v>
      </c>
      <c r="K6261" s="15">
        <v>1009.3</v>
      </c>
    </row>
    <row r="6262" spans="1:11" x14ac:dyDescent="0.25">
      <c r="A6262" s="6">
        <v>42996.833333333336</v>
      </c>
      <c r="B6262" s="15">
        <v>77.3</v>
      </c>
      <c r="C6262" s="15">
        <v>82.4</v>
      </c>
      <c r="D6262" s="15">
        <v>78.5</v>
      </c>
      <c r="E6262" s="15">
        <v>-0.1</v>
      </c>
      <c r="F6262" s="15">
        <v>-4.4499999999999998E-2</v>
      </c>
      <c r="G6262" s="15">
        <v>-0.10024999999999999</v>
      </c>
      <c r="H6262" s="15">
        <v>0</v>
      </c>
      <c r="I6262" s="15">
        <v>0</v>
      </c>
      <c r="J6262" s="15">
        <v>0</v>
      </c>
      <c r="K6262" s="15">
        <v>1009.3</v>
      </c>
    </row>
    <row r="6263" spans="1:11" x14ac:dyDescent="0.25">
      <c r="A6263" s="6">
        <v>42996.875</v>
      </c>
      <c r="B6263" s="15">
        <v>78.900000000000006</v>
      </c>
      <c r="C6263" s="15">
        <v>85.325000000000003</v>
      </c>
      <c r="D6263" s="15">
        <v>83.2</v>
      </c>
      <c r="E6263" s="15">
        <v>-0.1</v>
      </c>
      <c r="F6263" s="15">
        <v>-0.14600000000000002</v>
      </c>
      <c r="G6263" s="15">
        <v>-0.13100000000000001</v>
      </c>
      <c r="H6263" s="15">
        <v>0</v>
      </c>
      <c r="I6263" s="15">
        <v>0</v>
      </c>
      <c r="J6263" s="15">
        <v>0</v>
      </c>
      <c r="K6263" s="15">
        <v>1009.2</v>
      </c>
    </row>
    <row r="6264" spans="1:11" x14ac:dyDescent="0.25">
      <c r="A6264" s="6">
        <v>42996.916666666664</v>
      </c>
      <c r="B6264" s="15">
        <v>80</v>
      </c>
      <c r="C6264" s="15">
        <v>89</v>
      </c>
      <c r="D6264" s="15">
        <v>86.6</v>
      </c>
      <c r="E6264" s="15">
        <v>-0.1</v>
      </c>
      <c r="F6264" s="15">
        <v>-0.19174999999999998</v>
      </c>
      <c r="G6264" s="15">
        <v>-0.10925</v>
      </c>
      <c r="H6264" s="15">
        <v>0</v>
      </c>
      <c r="I6264" s="15">
        <v>0</v>
      </c>
      <c r="J6264" s="15">
        <v>0</v>
      </c>
      <c r="K6264" s="15">
        <v>1008.9</v>
      </c>
    </row>
    <row r="6265" spans="1:11" x14ac:dyDescent="0.25">
      <c r="A6265" s="6">
        <v>42996.958333333336</v>
      </c>
      <c r="B6265" s="15">
        <v>82.5</v>
      </c>
      <c r="C6265" s="15">
        <v>91.424999999999997</v>
      </c>
      <c r="D6265" s="15">
        <v>88.1</v>
      </c>
      <c r="E6265" s="15">
        <v>-0.1</v>
      </c>
      <c r="F6265" s="15">
        <v>-0.20500000000000002</v>
      </c>
      <c r="G6265" s="15">
        <v>-0.10775</v>
      </c>
      <c r="H6265" s="15">
        <v>0</v>
      </c>
      <c r="I6265" s="15">
        <v>0</v>
      </c>
      <c r="J6265" s="15">
        <v>0</v>
      </c>
      <c r="K6265" s="15">
        <v>1008.8</v>
      </c>
    </row>
    <row r="6266" spans="1:11" x14ac:dyDescent="0.25">
      <c r="A6266" s="6">
        <v>42997</v>
      </c>
      <c r="B6266" s="15">
        <v>81.8</v>
      </c>
      <c r="C6266" s="15">
        <v>92.699999999999989</v>
      </c>
      <c r="D6266" s="15">
        <v>88.8</v>
      </c>
      <c r="E6266" s="15">
        <v>-0.1</v>
      </c>
      <c r="F6266" s="15">
        <v>-0.183</v>
      </c>
      <c r="G6266" s="15">
        <v>-0.10300000000000001</v>
      </c>
      <c r="H6266" s="15">
        <v>0</v>
      </c>
      <c r="I6266" s="15">
        <v>0</v>
      </c>
      <c r="J6266" s="15">
        <v>0</v>
      </c>
      <c r="K6266" s="15">
        <v>1008.4</v>
      </c>
    </row>
    <row r="6267" spans="1:11" x14ac:dyDescent="0.25">
      <c r="A6267" s="6">
        <v>42997.041666666664</v>
      </c>
      <c r="B6267" s="15">
        <v>78.900000000000006</v>
      </c>
      <c r="C6267" s="15">
        <v>92.550000000000011</v>
      </c>
      <c r="D6267" s="15">
        <v>87</v>
      </c>
      <c r="E6267" s="15">
        <v>-0.1</v>
      </c>
      <c r="F6267" s="15">
        <v>-0.17674999999999996</v>
      </c>
      <c r="G6267" s="15">
        <v>-0.11</v>
      </c>
      <c r="H6267" s="15">
        <v>0</v>
      </c>
      <c r="I6267" s="15">
        <v>0</v>
      </c>
      <c r="J6267" s="15">
        <v>0</v>
      </c>
      <c r="K6267" s="15">
        <v>1007.8</v>
      </c>
    </row>
    <row r="6268" spans="1:11" x14ac:dyDescent="0.25">
      <c r="A6268" s="6">
        <v>42997.083333333336</v>
      </c>
      <c r="B6268" s="15">
        <v>78.5</v>
      </c>
      <c r="C6268" s="15">
        <v>89.875</v>
      </c>
      <c r="D6268" s="15">
        <v>85.8</v>
      </c>
      <c r="E6268" s="15">
        <v>-0.1</v>
      </c>
      <c r="F6268" s="15">
        <v>-0.14624999999999999</v>
      </c>
      <c r="G6268" s="15">
        <v>-0.126</v>
      </c>
      <c r="H6268" s="15">
        <v>0</v>
      </c>
      <c r="I6268" s="15">
        <v>0</v>
      </c>
      <c r="J6268" s="15">
        <v>0</v>
      </c>
      <c r="K6268" s="15">
        <v>1007.3</v>
      </c>
    </row>
    <row r="6269" spans="1:11" x14ac:dyDescent="0.25">
      <c r="A6269" s="6">
        <v>42997.125</v>
      </c>
      <c r="B6269" s="15">
        <v>83.2</v>
      </c>
      <c r="C6269" s="15">
        <v>86.500000000000014</v>
      </c>
      <c r="D6269" s="15">
        <v>87.7</v>
      </c>
      <c r="E6269" s="15">
        <v>-0.1</v>
      </c>
      <c r="F6269" s="15">
        <v>-0.126</v>
      </c>
      <c r="G6269" s="15">
        <v>-0.1245</v>
      </c>
      <c r="H6269" s="15">
        <v>0</v>
      </c>
      <c r="I6269" s="15">
        <v>0</v>
      </c>
      <c r="J6269" s="15">
        <v>0</v>
      </c>
      <c r="K6269" s="15">
        <v>1006.6</v>
      </c>
    </row>
    <row r="6270" spans="1:11" x14ac:dyDescent="0.25">
      <c r="A6270" s="6">
        <v>42997.166666666664</v>
      </c>
      <c r="B6270" s="15">
        <v>85.4</v>
      </c>
      <c r="C6270" s="15">
        <v>87.749999999999986</v>
      </c>
      <c r="D6270" s="15">
        <v>90</v>
      </c>
      <c r="E6270" s="15">
        <v>-0.1</v>
      </c>
      <c r="F6270" s="15">
        <v>-0.13400000000000001</v>
      </c>
      <c r="G6270" s="15">
        <v>-0.13800000000000001</v>
      </c>
      <c r="H6270" s="15">
        <v>0</v>
      </c>
      <c r="I6270" s="15">
        <v>0</v>
      </c>
      <c r="J6270" s="15">
        <v>0</v>
      </c>
      <c r="K6270" s="15">
        <v>1006.2</v>
      </c>
    </row>
    <row r="6271" spans="1:11" x14ac:dyDescent="0.25">
      <c r="A6271" s="6">
        <v>42997.208333333336</v>
      </c>
      <c r="B6271" s="15">
        <v>88.1</v>
      </c>
      <c r="C6271" s="15">
        <v>89.825000000000003</v>
      </c>
      <c r="D6271" s="15">
        <v>92.5</v>
      </c>
      <c r="E6271" s="15">
        <v>-0.1</v>
      </c>
      <c r="F6271" s="15">
        <v>-0.1545</v>
      </c>
      <c r="G6271" s="15">
        <v>-0.13425000000000001</v>
      </c>
      <c r="H6271" s="15">
        <v>9.5250000000000001E-2</v>
      </c>
      <c r="I6271" s="15">
        <v>0.4</v>
      </c>
      <c r="J6271" s="15">
        <v>0.23</v>
      </c>
      <c r="K6271" s="15">
        <v>1005.8</v>
      </c>
    </row>
    <row r="6272" spans="1:11" x14ac:dyDescent="0.25">
      <c r="A6272" s="6">
        <v>42997.25</v>
      </c>
      <c r="B6272" s="15">
        <v>90.7</v>
      </c>
      <c r="C6272" s="15">
        <v>93.575000000000003</v>
      </c>
      <c r="D6272" s="15">
        <v>95.8</v>
      </c>
      <c r="E6272" s="15">
        <v>0.3</v>
      </c>
      <c r="F6272" s="15">
        <v>-3.8249999999999978E-2</v>
      </c>
      <c r="G6272" s="15">
        <v>-0.10025000000000001</v>
      </c>
      <c r="H6272" s="15">
        <v>8.9982500000000005</v>
      </c>
      <c r="I6272" s="15">
        <v>3</v>
      </c>
      <c r="J6272" s="15">
        <v>1.8399999999999999</v>
      </c>
      <c r="K6272" s="15">
        <v>1005.7</v>
      </c>
    </row>
    <row r="6273" spans="1:11" x14ac:dyDescent="0.25">
      <c r="A6273" s="6">
        <v>42997.291666666664</v>
      </c>
      <c r="B6273" s="15">
        <v>90.2</v>
      </c>
      <c r="C6273" s="15">
        <v>95.2</v>
      </c>
      <c r="D6273" s="15">
        <v>96.9</v>
      </c>
      <c r="E6273" s="15">
        <v>11.3</v>
      </c>
      <c r="F6273" s="15">
        <v>6.6662499999999998</v>
      </c>
      <c r="G6273" s="15">
        <v>5.2059999999999995</v>
      </c>
      <c r="H6273" s="15">
        <v>24.2225</v>
      </c>
      <c r="I6273" s="15">
        <v>0</v>
      </c>
      <c r="J6273" s="15">
        <v>0</v>
      </c>
      <c r="K6273" s="15">
        <v>1005.9</v>
      </c>
    </row>
    <row r="6274" spans="1:11" x14ac:dyDescent="0.25">
      <c r="A6274" s="6">
        <v>42997.333333333336</v>
      </c>
      <c r="B6274" s="15">
        <v>90.5</v>
      </c>
      <c r="C6274" s="15">
        <v>96.275000000000006</v>
      </c>
      <c r="D6274" s="15">
        <v>94.2</v>
      </c>
      <c r="E6274" s="15">
        <v>30</v>
      </c>
      <c r="F6274" s="15">
        <v>28.112499999999997</v>
      </c>
      <c r="G6274" s="15">
        <v>30.5</v>
      </c>
      <c r="H6274" s="15">
        <v>55.662500000000009</v>
      </c>
      <c r="I6274" s="15">
        <v>0.6</v>
      </c>
      <c r="J6274" s="15">
        <v>0.69000000000000006</v>
      </c>
      <c r="K6274" s="15">
        <v>1006.3</v>
      </c>
    </row>
    <row r="6275" spans="1:11" x14ac:dyDescent="0.25">
      <c r="A6275" s="6">
        <v>42997.375</v>
      </c>
      <c r="B6275" s="15">
        <v>86.1</v>
      </c>
      <c r="C6275" s="15">
        <v>95.224999999999994</v>
      </c>
      <c r="D6275" s="15">
        <v>93.1</v>
      </c>
      <c r="E6275" s="15">
        <v>68.2</v>
      </c>
      <c r="F6275" s="15">
        <v>56.415000000000006</v>
      </c>
      <c r="G6275" s="15">
        <v>56.765000000000001</v>
      </c>
      <c r="H6275" s="15">
        <v>123.05000000000001</v>
      </c>
      <c r="I6275" s="15">
        <v>0.4</v>
      </c>
      <c r="J6275" s="15">
        <v>0.92</v>
      </c>
      <c r="K6275" s="15">
        <v>1006.4</v>
      </c>
    </row>
    <row r="6276" spans="1:11" x14ac:dyDescent="0.25">
      <c r="A6276" s="6">
        <v>42997.416666666664</v>
      </c>
      <c r="B6276" s="15">
        <v>77.3</v>
      </c>
      <c r="C6276" s="15">
        <v>91.35</v>
      </c>
      <c r="D6276" s="15">
        <v>90.2</v>
      </c>
      <c r="E6276" s="15">
        <v>162.6</v>
      </c>
      <c r="F6276" s="15">
        <v>129.42500000000001</v>
      </c>
      <c r="G6276" s="15">
        <v>86.927499999999995</v>
      </c>
      <c r="H6276" s="15">
        <v>145.88999999999999</v>
      </c>
      <c r="I6276" s="15">
        <v>0</v>
      </c>
      <c r="J6276" s="15">
        <v>0</v>
      </c>
      <c r="K6276" s="15">
        <v>1006.6</v>
      </c>
    </row>
    <row r="6277" spans="1:11" x14ac:dyDescent="0.25">
      <c r="A6277" s="6">
        <v>42997.458333333336</v>
      </c>
      <c r="B6277" s="15">
        <v>85</v>
      </c>
      <c r="C6277" s="15">
        <v>87.95</v>
      </c>
      <c r="D6277" s="15">
        <v>87</v>
      </c>
      <c r="E6277" s="15">
        <v>94.4</v>
      </c>
      <c r="F6277" s="15">
        <v>135.27500000000001</v>
      </c>
      <c r="G6277" s="15">
        <v>153.54999999999998</v>
      </c>
      <c r="H6277" s="15">
        <v>110.88250000000001</v>
      </c>
      <c r="I6277" s="15">
        <v>3.6</v>
      </c>
      <c r="J6277" s="15">
        <v>1.8399999999999999</v>
      </c>
      <c r="K6277" s="15">
        <v>1006.9</v>
      </c>
    </row>
    <row r="6278" spans="1:11" x14ac:dyDescent="0.25">
      <c r="A6278" s="6">
        <v>42997.5</v>
      </c>
      <c r="B6278" s="15">
        <v>87.5</v>
      </c>
      <c r="C6278" s="15">
        <v>91.325000000000003</v>
      </c>
      <c r="D6278" s="15">
        <v>90.5</v>
      </c>
      <c r="E6278" s="15">
        <v>181.5</v>
      </c>
      <c r="F6278" s="15">
        <v>161.125</v>
      </c>
      <c r="G6278" s="15">
        <v>61.21</v>
      </c>
      <c r="H6278" s="15">
        <v>131.29999999999998</v>
      </c>
      <c r="I6278" s="15">
        <v>0.2</v>
      </c>
      <c r="J6278" s="15">
        <v>0</v>
      </c>
      <c r="K6278" s="15">
        <v>1007.1</v>
      </c>
    </row>
    <row r="6279" spans="1:11" x14ac:dyDescent="0.25">
      <c r="A6279" s="6">
        <v>42997.541666666664</v>
      </c>
      <c r="B6279" s="15">
        <v>84.8</v>
      </c>
      <c r="C6279" s="15">
        <v>88.899999999999991</v>
      </c>
      <c r="D6279" s="15">
        <v>88.7</v>
      </c>
      <c r="E6279" s="15">
        <v>63</v>
      </c>
      <c r="F6279" s="15">
        <v>93.252499999999998</v>
      </c>
      <c r="G6279" s="15">
        <v>185.15</v>
      </c>
      <c r="H6279" s="15">
        <v>266.57500000000005</v>
      </c>
      <c r="I6279" s="15">
        <v>0.2</v>
      </c>
      <c r="J6279" s="15">
        <v>0</v>
      </c>
      <c r="K6279" s="15">
        <v>1007.4</v>
      </c>
    </row>
    <row r="6280" spans="1:11" x14ac:dyDescent="0.25">
      <c r="A6280" s="6">
        <v>42997.583333333336</v>
      </c>
      <c r="B6280" s="15">
        <v>86.7</v>
      </c>
      <c r="C6280" s="15">
        <v>89.1</v>
      </c>
      <c r="D6280" s="15">
        <v>91</v>
      </c>
      <c r="E6280" s="15">
        <v>113.5</v>
      </c>
      <c r="F6280" s="15">
        <v>103.44999999999999</v>
      </c>
      <c r="G6280" s="15">
        <v>130.625</v>
      </c>
      <c r="H6280" s="15">
        <v>215.67500000000001</v>
      </c>
      <c r="I6280" s="15">
        <v>0</v>
      </c>
      <c r="J6280" s="15">
        <v>0.23</v>
      </c>
      <c r="K6280" s="15">
        <v>1007.6</v>
      </c>
    </row>
    <row r="6281" spans="1:11" x14ac:dyDescent="0.25">
      <c r="A6281" s="6">
        <v>42997.625</v>
      </c>
      <c r="B6281" s="15">
        <v>85.5</v>
      </c>
      <c r="C6281" s="15">
        <v>87.375</v>
      </c>
      <c r="D6281" s="15">
        <v>90.3</v>
      </c>
      <c r="E6281" s="15">
        <v>142</v>
      </c>
      <c r="F6281" s="15">
        <v>176.57499999999999</v>
      </c>
      <c r="G6281" s="15">
        <v>89.425000000000011</v>
      </c>
      <c r="H6281" s="15">
        <v>153.69999999999999</v>
      </c>
      <c r="I6281" s="15">
        <v>0</v>
      </c>
      <c r="J6281" s="15">
        <v>0</v>
      </c>
      <c r="K6281" s="15">
        <v>1007.9</v>
      </c>
    </row>
    <row r="6282" spans="1:11" x14ac:dyDescent="0.25">
      <c r="A6282" s="6">
        <v>42997.666666666664</v>
      </c>
      <c r="B6282" s="15">
        <v>87.5</v>
      </c>
      <c r="C6282" s="15">
        <v>87.925000000000011</v>
      </c>
      <c r="D6282" s="15">
        <v>90</v>
      </c>
      <c r="E6282" s="15">
        <v>105.5</v>
      </c>
      <c r="F6282" s="15">
        <v>112.175</v>
      </c>
      <c r="G6282" s="15">
        <v>121.07500000000002</v>
      </c>
      <c r="H6282" s="15">
        <v>84.527500000000003</v>
      </c>
      <c r="I6282" s="15">
        <v>0</v>
      </c>
      <c r="J6282" s="15">
        <v>0</v>
      </c>
      <c r="K6282" s="15">
        <v>1007.9</v>
      </c>
    </row>
    <row r="6283" spans="1:11" x14ac:dyDescent="0.25">
      <c r="A6283" s="6">
        <v>42997.708333333336</v>
      </c>
      <c r="B6283" s="15">
        <v>86.3</v>
      </c>
      <c r="C6283" s="15">
        <v>89.325000000000003</v>
      </c>
      <c r="D6283" s="15">
        <v>90.6</v>
      </c>
      <c r="E6283" s="15">
        <v>70.099999999999994</v>
      </c>
      <c r="F6283" s="15">
        <v>85.217500000000001</v>
      </c>
      <c r="G6283" s="15">
        <v>56.197500000000005</v>
      </c>
      <c r="H6283" s="15">
        <v>34.697499999999998</v>
      </c>
      <c r="I6283" s="15">
        <v>0</v>
      </c>
      <c r="J6283" s="15">
        <v>0</v>
      </c>
      <c r="K6283" s="15">
        <v>1008</v>
      </c>
    </row>
    <row r="6284" spans="1:11" x14ac:dyDescent="0.25">
      <c r="A6284" s="6">
        <v>42997.75</v>
      </c>
      <c r="B6284" s="15">
        <v>85.9</v>
      </c>
      <c r="C6284" s="15">
        <v>87.974999999999994</v>
      </c>
      <c r="D6284" s="15">
        <v>90.1</v>
      </c>
      <c r="E6284" s="15">
        <v>35.299999999999997</v>
      </c>
      <c r="F6284" s="15">
        <v>40.9375</v>
      </c>
      <c r="G6284" s="15">
        <v>34.137499999999996</v>
      </c>
      <c r="H6284" s="15">
        <v>6.1002500000000008</v>
      </c>
      <c r="I6284" s="15">
        <v>0</v>
      </c>
      <c r="J6284" s="15">
        <v>0</v>
      </c>
      <c r="K6284" s="15">
        <v>1008.4</v>
      </c>
    </row>
    <row r="6285" spans="1:11" x14ac:dyDescent="0.25">
      <c r="A6285" s="6">
        <v>42997.791666666664</v>
      </c>
      <c r="B6285" s="15">
        <v>85.6</v>
      </c>
      <c r="C6285" s="15">
        <v>88.075000000000003</v>
      </c>
      <c r="D6285" s="15">
        <v>90.2</v>
      </c>
      <c r="E6285" s="15">
        <v>3.2</v>
      </c>
      <c r="F6285" s="15">
        <v>7.7875000000000005</v>
      </c>
      <c r="G6285" s="15">
        <v>6.847999999999999</v>
      </c>
      <c r="H6285" s="15">
        <v>1.175E-2</v>
      </c>
      <c r="I6285" s="15">
        <v>0</v>
      </c>
      <c r="J6285" s="15">
        <v>0</v>
      </c>
      <c r="K6285" s="15">
        <v>1008.7</v>
      </c>
    </row>
    <row r="6286" spans="1:11" x14ac:dyDescent="0.25">
      <c r="A6286" s="6">
        <v>42997.833333333336</v>
      </c>
      <c r="B6286" s="15">
        <v>86.5</v>
      </c>
      <c r="C6286" s="15">
        <v>88.424999999999997</v>
      </c>
      <c r="D6286" s="15">
        <v>90.9</v>
      </c>
      <c r="E6286" s="15">
        <v>-0.1</v>
      </c>
      <c r="F6286" s="15">
        <v>-0.14300000000000002</v>
      </c>
      <c r="G6286" s="15">
        <v>-9.7000000000000003E-2</v>
      </c>
      <c r="H6286" s="15">
        <v>0</v>
      </c>
      <c r="I6286" s="15">
        <v>0</v>
      </c>
      <c r="J6286" s="15">
        <v>0</v>
      </c>
      <c r="K6286" s="15">
        <v>1009</v>
      </c>
    </row>
    <row r="6287" spans="1:11" x14ac:dyDescent="0.25">
      <c r="A6287" s="6">
        <v>42997.875</v>
      </c>
      <c r="B6287" s="15">
        <v>89.9</v>
      </c>
      <c r="C6287" s="15">
        <v>90</v>
      </c>
      <c r="D6287" s="15">
        <v>92.3</v>
      </c>
      <c r="E6287" s="15">
        <v>-0.1</v>
      </c>
      <c r="F6287" s="15">
        <v>-0.17649999999999999</v>
      </c>
      <c r="G6287" s="15">
        <v>-0.10150000000000001</v>
      </c>
      <c r="H6287" s="15">
        <v>0</v>
      </c>
      <c r="I6287" s="15">
        <v>0</v>
      </c>
      <c r="J6287" s="15">
        <v>0</v>
      </c>
      <c r="K6287" s="15">
        <v>1009.3</v>
      </c>
    </row>
    <row r="6288" spans="1:11" x14ac:dyDescent="0.25">
      <c r="A6288" s="6">
        <v>42997.916666666664</v>
      </c>
      <c r="B6288" s="15">
        <v>89</v>
      </c>
      <c r="C6288" s="15">
        <v>90.9</v>
      </c>
      <c r="D6288" s="15">
        <v>93.1</v>
      </c>
      <c r="E6288" s="15">
        <v>-0.1</v>
      </c>
      <c r="F6288" s="15">
        <v>-0.183</v>
      </c>
      <c r="G6288" s="15">
        <v>-0.11799999999999999</v>
      </c>
      <c r="H6288" s="15">
        <v>0</v>
      </c>
      <c r="I6288" s="15">
        <v>0</v>
      </c>
      <c r="J6288" s="15">
        <v>0</v>
      </c>
      <c r="K6288" s="15">
        <v>1009.4</v>
      </c>
    </row>
    <row r="6289" spans="1:11" x14ac:dyDescent="0.25">
      <c r="A6289" s="6">
        <v>42997.958333333336</v>
      </c>
      <c r="B6289" s="15">
        <v>88.9</v>
      </c>
      <c r="C6289" s="15">
        <v>90.899999999999991</v>
      </c>
      <c r="D6289" s="15">
        <v>93.3</v>
      </c>
      <c r="E6289" s="15">
        <v>-0.1</v>
      </c>
      <c r="F6289" s="15">
        <v>-0.19475000000000003</v>
      </c>
      <c r="G6289" s="15">
        <v>-0.11424999999999999</v>
      </c>
      <c r="H6289" s="15">
        <v>0</v>
      </c>
      <c r="I6289" s="15">
        <v>0</v>
      </c>
      <c r="J6289" s="15">
        <v>0</v>
      </c>
      <c r="K6289" s="15">
        <v>1009.4</v>
      </c>
    </row>
    <row r="6290" spans="1:11" x14ac:dyDescent="0.25">
      <c r="A6290" s="6">
        <v>42998</v>
      </c>
      <c r="B6290" s="15">
        <v>88.6</v>
      </c>
      <c r="C6290" s="15">
        <v>91.075000000000003</v>
      </c>
      <c r="D6290" s="15">
        <v>93.7</v>
      </c>
      <c r="E6290" s="15">
        <v>-0.1</v>
      </c>
      <c r="F6290" s="15">
        <v>-0.19950000000000001</v>
      </c>
      <c r="G6290" s="15">
        <v>-0.106</v>
      </c>
      <c r="H6290" s="15">
        <v>0</v>
      </c>
      <c r="I6290" s="15">
        <v>0</v>
      </c>
      <c r="J6290" s="15">
        <v>0</v>
      </c>
      <c r="K6290" s="15">
        <v>1009.4</v>
      </c>
    </row>
    <row r="6291" spans="1:11" x14ac:dyDescent="0.25">
      <c r="A6291" s="6">
        <v>42998.041666666664</v>
      </c>
      <c r="B6291" s="15">
        <v>91.6</v>
      </c>
      <c r="C6291" s="15">
        <v>91.625</v>
      </c>
      <c r="D6291" s="15">
        <v>94.5</v>
      </c>
      <c r="E6291" s="15">
        <v>-0.1</v>
      </c>
      <c r="F6291" s="15">
        <v>-0.20674999999999999</v>
      </c>
      <c r="G6291" s="15">
        <v>-0.11299999999999999</v>
      </c>
      <c r="H6291" s="15">
        <v>0</v>
      </c>
      <c r="I6291" s="15">
        <v>0</v>
      </c>
      <c r="J6291" s="15">
        <v>0</v>
      </c>
      <c r="K6291" s="15">
        <v>1009.4</v>
      </c>
    </row>
    <row r="6292" spans="1:11" x14ac:dyDescent="0.25">
      <c r="A6292" s="6">
        <v>42998.083333333336</v>
      </c>
      <c r="B6292" s="15">
        <v>94</v>
      </c>
      <c r="C6292" s="15">
        <v>93.8</v>
      </c>
      <c r="D6292" s="15">
        <v>96</v>
      </c>
      <c r="E6292" s="15">
        <v>-0.1</v>
      </c>
      <c r="F6292" s="15">
        <v>-0.22124999999999997</v>
      </c>
      <c r="G6292" s="15">
        <v>-0.128</v>
      </c>
      <c r="H6292" s="15">
        <v>0</v>
      </c>
      <c r="I6292" s="15">
        <v>0</v>
      </c>
      <c r="J6292" s="15">
        <v>0</v>
      </c>
      <c r="K6292" s="15">
        <v>1009.6</v>
      </c>
    </row>
    <row r="6293" spans="1:11" x14ac:dyDescent="0.25">
      <c r="A6293" s="6">
        <v>42998.125</v>
      </c>
      <c r="B6293" s="15">
        <v>94.4</v>
      </c>
      <c r="C6293" s="15">
        <v>94.35</v>
      </c>
      <c r="D6293" s="15">
        <v>96.8</v>
      </c>
      <c r="E6293" s="15">
        <v>-0.1</v>
      </c>
      <c r="F6293" s="15">
        <v>-0.20549999999999999</v>
      </c>
      <c r="G6293" s="15">
        <v>-0.11299999999999999</v>
      </c>
      <c r="H6293" s="15">
        <v>0</v>
      </c>
      <c r="I6293" s="15">
        <v>0</v>
      </c>
      <c r="J6293" s="15">
        <v>0</v>
      </c>
      <c r="K6293" s="15">
        <v>1009.7</v>
      </c>
    </row>
    <row r="6294" spans="1:11" x14ac:dyDescent="0.25">
      <c r="A6294" s="6">
        <v>42998.166666666664</v>
      </c>
      <c r="B6294" s="15">
        <v>94.1</v>
      </c>
      <c r="C6294" s="15">
        <v>95.149999999999991</v>
      </c>
      <c r="D6294" s="15">
        <v>96.9</v>
      </c>
      <c r="E6294" s="15">
        <v>-0.1</v>
      </c>
      <c r="F6294" s="15">
        <v>-0.21475</v>
      </c>
      <c r="G6294" s="15">
        <v>-0.11275</v>
      </c>
      <c r="H6294" s="15">
        <v>0</v>
      </c>
      <c r="I6294" s="15">
        <v>0</v>
      </c>
      <c r="J6294" s="15">
        <v>0</v>
      </c>
      <c r="K6294" s="15">
        <v>1009.9</v>
      </c>
    </row>
    <row r="6295" spans="1:11" x14ac:dyDescent="0.25">
      <c r="A6295" s="6">
        <v>42998.208333333336</v>
      </c>
      <c r="B6295" s="15">
        <v>93.1</v>
      </c>
      <c r="C6295" s="15">
        <v>94.725000000000009</v>
      </c>
      <c r="D6295" s="15">
        <v>96</v>
      </c>
      <c r="E6295" s="15">
        <v>-0.1</v>
      </c>
      <c r="F6295" s="15">
        <v>-0.19900000000000001</v>
      </c>
      <c r="G6295" s="15">
        <v>-0.108</v>
      </c>
      <c r="H6295" s="15">
        <v>0.27925</v>
      </c>
      <c r="I6295" s="15">
        <v>0</v>
      </c>
      <c r="J6295" s="15">
        <v>0</v>
      </c>
      <c r="K6295" s="15">
        <v>1010</v>
      </c>
    </row>
    <row r="6296" spans="1:11" x14ac:dyDescent="0.25">
      <c r="A6296" s="6">
        <v>42998.25</v>
      </c>
      <c r="B6296" s="15">
        <v>88.9</v>
      </c>
      <c r="C6296" s="15">
        <v>92.9</v>
      </c>
      <c r="D6296" s="15">
        <v>94.1</v>
      </c>
      <c r="E6296" s="15">
        <v>0.8</v>
      </c>
      <c r="F6296" s="15">
        <v>0.1225</v>
      </c>
      <c r="G6296" s="15">
        <v>6.7499999999999921E-3</v>
      </c>
      <c r="H6296" s="15">
        <v>9.1284999999999989</v>
      </c>
      <c r="I6296" s="15">
        <v>0</v>
      </c>
      <c r="J6296" s="15">
        <v>0</v>
      </c>
      <c r="K6296" s="15">
        <v>1010</v>
      </c>
    </row>
    <row r="6297" spans="1:11" x14ac:dyDescent="0.25">
      <c r="A6297" s="6">
        <v>42998.291666666664</v>
      </c>
      <c r="B6297" s="15">
        <v>86.7</v>
      </c>
      <c r="C6297" s="15">
        <v>90.474999999999994</v>
      </c>
      <c r="D6297" s="15">
        <v>91.4</v>
      </c>
      <c r="E6297" s="15">
        <v>26.5</v>
      </c>
      <c r="F6297" s="15">
        <v>19.189500000000002</v>
      </c>
      <c r="G6297" s="15">
        <v>15.208</v>
      </c>
      <c r="H6297" s="15">
        <v>67.69</v>
      </c>
      <c r="I6297" s="15">
        <v>0</v>
      </c>
      <c r="J6297" s="15">
        <v>0</v>
      </c>
      <c r="K6297" s="15">
        <v>1010.4</v>
      </c>
    </row>
    <row r="6298" spans="1:11" x14ac:dyDescent="0.25">
      <c r="A6298" s="6">
        <v>42998.333333333336</v>
      </c>
      <c r="B6298" s="15">
        <v>84.6</v>
      </c>
      <c r="C6298" s="15">
        <v>87.25</v>
      </c>
      <c r="D6298" s="15">
        <v>88.2</v>
      </c>
      <c r="E6298" s="15">
        <v>101</v>
      </c>
      <c r="F6298" s="15">
        <v>70.517499999999998</v>
      </c>
      <c r="G6298" s="15">
        <v>47.452500000000001</v>
      </c>
      <c r="H6298" s="15">
        <v>126.15</v>
      </c>
      <c r="I6298" s="15">
        <v>0</v>
      </c>
      <c r="J6298" s="15">
        <v>0</v>
      </c>
      <c r="K6298" s="15">
        <v>1010.8</v>
      </c>
    </row>
    <row r="6299" spans="1:11" x14ac:dyDescent="0.25">
      <c r="A6299" s="6">
        <v>42998.375</v>
      </c>
      <c r="B6299" s="15">
        <v>81.7</v>
      </c>
      <c r="C6299" s="15">
        <v>83.850000000000009</v>
      </c>
      <c r="D6299" s="15">
        <v>84.2</v>
      </c>
      <c r="E6299" s="15">
        <v>115</v>
      </c>
      <c r="F6299" s="15">
        <v>113.35</v>
      </c>
      <c r="G6299" s="15">
        <v>109.52499999999999</v>
      </c>
      <c r="H6299" s="15">
        <v>191.27499999999998</v>
      </c>
      <c r="I6299" s="15">
        <v>0</v>
      </c>
      <c r="J6299" s="15">
        <v>0</v>
      </c>
      <c r="K6299" s="15">
        <v>1011.3</v>
      </c>
    </row>
    <row r="6300" spans="1:11" x14ac:dyDescent="0.25">
      <c r="A6300" s="6">
        <v>42998.416666666664</v>
      </c>
      <c r="B6300" s="15">
        <v>81.099999999999994</v>
      </c>
      <c r="C6300" s="15">
        <v>82.325000000000003</v>
      </c>
      <c r="D6300" s="15">
        <v>82.8</v>
      </c>
      <c r="E6300" s="15">
        <v>135.6</v>
      </c>
      <c r="F6300" s="15">
        <v>112.19999999999999</v>
      </c>
      <c r="G6300" s="15">
        <v>126.8</v>
      </c>
      <c r="H6300" s="15">
        <v>432.8</v>
      </c>
      <c r="I6300" s="15">
        <v>0</v>
      </c>
      <c r="J6300" s="15">
        <v>0</v>
      </c>
      <c r="K6300" s="15">
        <v>1011.7</v>
      </c>
    </row>
    <row r="6301" spans="1:11" x14ac:dyDescent="0.25">
      <c r="A6301" s="6">
        <v>42998.458333333336</v>
      </c>
      <c r="B6301" s="15">
        <v>78.8</v>
      </c>
      <c r="C6301" s="15">
        <v>80.650000000000006</v>
      </c>
      <c r="D6301" s="15">
        <v>80.400000000000006</v>
      </c>
      <c r="E6301" s="15">
        <v>314.7</v>
      </c>
      <c r="F6301" s="15">
        <v>228.375</v>
      </c>
      <c r="G6301" s="15">
        <v>296.64999999999998</v>
      </c>
      <c r="H6301" s="15">
        <v>319.65000000000003</v>
      </c>
      <c r="I6301" s="15">
        <v>0</v>
      </c>
      <c r="J6301" s="15">
        <v>0</v>
      </c>
      <c r="K6301" s="15">
        <v>1011.8</v>
      </c>
    </row>
    <row r="6302" spans="1:11" x14ac:dyDescent="0.25">
      <c r="A6302" s="6">
        <v>42998.5</v>
      </c>
      <c r="B6302" s="15">
        <v>76.8</v>
      </c>
      <c r="C6302" s="15">
        <v>76.474999999999994</v>
      </c>
      <c r="D6302" s="15">
        <v>79.7</v>
      </c>
      <c r="E6302" s="15">
        <v>271.8</v>
      </c>
      <c r="F6302" s="15">
        <v>454.9</v>
      </c>
      <c r="G6302" s="15">
        <v>337.8</v>
      </c>
      <c r="H6302" s="15">
        <v>206.85</v>
      </c>
      <c r="I6302" s="15">
        <v>0</v>
      </c>
      <c r="J6302" s="15">
        <v>0</v>
      </c>
      <c r="K6302" s="15">
        <v>1011.9</v>
      </c>
    </row>
    <row r="6303" spans="1:11" x14ac:dyDescent="0.25">
      <c r="A6303" s="6">
        <v>42998.541666666664</v>
      </c>
      <c r="B6303" s="15">
        <v>76.3</v>
      </c>
      <c r="C6303" s="15">
        <v>76.774999999999991</v>
      </c>
      <c r="D6303" s="15">
        <v>77.7</v>
      </c>
      <c r="E6303" s="15">
        <v>213.5</v>
      </c>
      <c r="F6303" s="15">
        <v>266.22500000000002</v>
      </c>
      <c r="G6303" s="15">
        <v>172.875</v>
      </c>
      <c r="H6303" s="15">
        <v>184.95</v>
      </c>
      <c r="I6303" s="15">
        <v>0</v>
      </c>
      <c r="J6303" s="15">
        <v>0</v>
      </c>
      <c r="K6303" s="15">
        <v>1012.1</v>
      </c>
    </row>
    <row r="6304" spans="1:11" x14ac:dyDescent="0.25">
      <c r="A6304" s="6">
        <v>42998.583333333336</v>
      </c>
      <c r="B6304" s="15">
        <v>76.400000000000006</v>
      </c>
      <c r="C6304" s="15">
        <v>76.724999999999994</v>
      </c>
      <c r="D6304" s="15">
        <v>78.099999999999994</v>
      </c>
      <c r="E6304" s="15">
        <v>210.6</v>
      </c>
      <c r="F6304" s="15">
        <v>217.65</v>
      </c>
      <c r="G6304" s="15">
        <v>147.07500000000002</v>
      </c>
      <c r="H6304" s="15">
        <v>116.2</v>
      </c>
      <c r="I6304" s="15">
        <v>0</v>
      </c>
      <c r="J6304" s="15">
        <v>0</v>
      </c>
      <c r="K6304" s="15">
        <v>1012.2</v>
      </c>
    </row>
    <row r="6305" spans="1:11" x14ac:dyDescent="0.25">
      <c r="A6305" s="6">
        <v>42998.625</v>
      </c>
      <c r="B6305" s="15">
        <v>77.5</v>
      </c>
      <c r="C6305" s="15">
        <v>77.924999999999997</v>
      </c>
      <c r="D6305" s="15">
        <v>79.900000000000006</v>
      </c>
      <c r="E6305" s="15">
        <v>142.19999999999999</v>
      </c>
      <c r="F6305" s="15">
        <v>171.7</v>
      </c>
      <c r="G6305" s="15">
        <v>144.17500000000001</v>
      </c>
      <c r="H6305" s="15">
        <v>121.90750000000001</v>
      </c>
      <c r="I6305" s="15">
        <v>0</v>
      </c>
      <c r="J6305" s="15">
        <v>0</v>
      </c>
      <c r="K6305" s="15">
        <v>1012.5</v>
      </c>
    </row>
    <row r="6306" spans="1:11" x14ac:dyDescent="0.25">
      <c r="A6306" s="6">
        <v>42998.666666666664</v>
      </c>
      <c r="B6306" s="15">
        <v>78.7</v>
      </c>
      <c r="C6306" s="15">
        <v>78.825000000000003</v>
      </c>
      <c r="D6306" s="15">
        <v>80.5</v>
      </c>
      <c r="E6306" s="15">
        <v>103.4</v>
      </c>
      <c r="F6306" s="15">
        <v>112.9525</v>
      </c>
      <c r="G6306" s="15">
        <v>128.6575</v>
      </c>
      <c r="H6306" s="15">
        <v>73.83</v>
      </c>
      <c r="I6306" s="15">
        <v>0</v>
      </c>
      <c r="J6306" s="15">
        <v>0</v>
      </c>
      <c r="K6306" s="15">
        <v>1012.9</v>
      </c>
    </row>
    <row r="6307" spans="1:11" x14ac:dyDescent="0.25">
      <c r="A6307" s="6">
        <v>42998.708333333336</v>
      </c>
      <c r="B6307" s="15">
        <v>81.900000000000006</v>
      </c>
      <c r="C6307" s="15">
        <v>81.275000000000006</v>
      </c>
      <c r="D6307" s="15">
        <v>82.4</v>
      </c>
      <c r="E6307" s="15">
        <v>68.8</v>
      </c>
      <c r="F6307" s="15">
        <v>81.822500000000005</v>
      </c>
      <c r="G6307" s="15">
        <v>86.399999999999991</v>
      </c>
      <c r="H6307" s="15">
        <v>27.094999999999999</v>
      </c>
      <c r="I6307" s="15">
        <v>0</v>
      </c>
      <c r="J6307" s="15">
        <v>0</v>
      </c>
      <c r="K6307" s="15">
        <v>1013.1</v>
      </c>
    </row>
    <row r="6308" spans="1:11" x14ac:dyDescent="0.25">
      <c r="A6308" s="6">
        <v>42998.75</v>
      </c>
      <c r="B6308" s="15">
        <v>84.9</v>
      </c>
      <c r="C6308" s="15">
        <v>84.925000000000011</v>
      </c>
      <c r="D6308" s="15">
        <v>85.7</v>
      </c>
      <c r="E6308" s="15">
        <v>14.5</v>
      </c>
      <c r="F6308" s="15">
        <v>23.957500000000003</v>
      </c>
      <c r="G6308" s="15">
        <v>24.5</v>
      </c>
      <c r="H6308" s="15">
        <v>1.621</v>
      </c>
      <c r="I6308" s="15">
        <v>0</v>
      </c>
      <c r="J6308" s="15">
        <v>0</v>
      </c>
      <c r="K6308" s="15">
        <v>1013.4</v>
      </c>
    </row>
    <row r="6309" spans="1:11" x14ac:dyDescent="0.25">
      <c r="A6309" s="6">
        <v>42998.791666666664</v>
      </c>
      <c r="B6309" s="15">
        <v>89</v>
      </c>
      <c r="C6309" s="15">
        <v>87.625</v>
      </c>
      <c r="D6309" s="15">
        <v>88.9</v>
      </c>
      <c r="E6309" s="15">
        <v>0.5</v>
      </c>
      <c r="F6309" s="15">
        <v>1.38775</v>
      </c>
      <c r="G6309" s="15">
        <v>2.0774999999999997</v>
      </c>
      <c r="H6309" s="15">
        <v>0</v>
      </c>
      <c r="I6309" s="15">
        <v>0</v>
      </c>
      <c r="J6309" s="15">
        <v>0</v>
      </c>
      <c r="K6309" s="15">
        <v>1013.7</v>
      </c>
    </row>
    <row r="6310" spans="1:11" x14ac:dyDescent="0.25">
      <c r="A6310" s="6">
        <v>42998.833333333336</v>
      </c>
      <c r="B6310" s="15">
        <v>89.8</v>
      </c>
      <c r="C6310" s="15">
        <v>89.449999999999989</v>
      </c>
      <c r="D6310" s="15">
        <v>90.9</v>
      </c>
      <c r="E6310" s="15">
        <v>-0.1</v>
      </c>
      <c r="F6310" s="15">
        <v>-0.16675000000000001</v>
      </c>
      <c r="G6310" s="15">
        <v>-0.1</v>
      </c>
      <c r="H6310" s="15">
        <v>0</v>
      </c>
      <c r="I6310" s="15">
        <v>0</v>
      </c>
      <c r="J6310" s="15">
        <v>0</v>
      </c>
      <c r="K6310" s="15">
        <v>1014.1</v>
      </c>
    </row>
    <row r="6311" spans="1:11" x14ac:dyDescent="0.25">
      <c r="A6311" s="6">
        <v>42998.875</v>
      </c>
      <c r="B6311" s="15">
        <v>87.8</v>
      </c>
      <c r="C6311" s="15">
        <v>89.574999999999989</v>
      </c>
      <c r="D6311" s="15">
        <v>90.6</v>
      </c>
      <c r="E6311" s="15">
        <v>-0.1</v>
      </c>
      <c r="F6311" s="15">
        <v>-0.17050000000000001</v>
      </c>
      <c r="G6311" s="15">
        <v>-0.10150000000000001</v>
      </c>
      <c r="H6311" s="15">
        <v>0</v>
      </c>
      <c r="I6311" s="15">
        <v>0</v>
      </c>
      <c r="J6311" s="15">
        <v>0</v>
      </c>
      <c r="K6311" s="15">
        <v>1014.4</v>
      </c>
    </row>
    <row r="6312" spans="1:11" x14ac:dyDescent="0.25">
      <c r="A6312" s="6">
        <v>42998.916666666664</v>
      </c>
      <c r="B6312" s="15">
        <v>87.4</v>
      </c>
      <c r="C6312" s="15">
        <v>89.125</v>
      </c>
      <c r="D6312" s="15">
        <v>89.8</v>
      </c>
      <c r="E6312" s="15">
        <v>-0.1</v>
      </c>
      <c r="F6312" s="15">
        <v>-0.16600000000000001</v>
      </c>
      <c r="G6312" s="15">
        <v>-0.10150000000000001</v>
      </c>
      <c r="H6312" s="15">
        <v>0</v>
      </c>
      <c r="I6312" s="15">
        <v>0</v>
      </c>
      <c r="J6312" s="15">
        <v>0</v>
      </c>
      <c r="K6312" s="15">
        <v>1014.6</v>
      </c>
    </row>
    <row r="6313" spans="1:11" x14ac:dyDescent="0.25">
      <c r="A6313" s="6">
        <v>42998.958333333336</v>
      </c>
      <c r="B6313" s="15">
        <v>88.1</v>
      </c>
      <c r="C6313" s="15">
        <v>88.45</v>
      </c>
      <c r="D6313" s="15">
        <v>89.7</v>
      </c>
      <c r="E6313" s="15">
        <v>-0.1</v>
      </c>
      <c r="F6313" s="15">
        <v>-0.16750000000000001</v>
      </c>
      <c r="G6313" s="15">
        <v>-0.10150000000000001</v>
      </c>
      <c r="H6313" s="15">
        <v>0</v>
      </c>
      <c r="I6313" s="15">
        <v>0</v>
      </c>
      <c r="J6313" s="15">
        <v>0</v>
      </c>
      <c r="K6313" s="15">
        <v>1014.8</v>
      </c>
    </row>
    <row r="6314" spans="1:11" x14ac:dyDescent="0.25">
      <c r="A6314" s="6">
        <v>42999</v>
      </c>
      <c r="B6314" s="15">
        <v>88</v>
      </c>
      <c r="C6314" s="15">
        <v>88.574999999999989</v>
      </c>
      <c r="D6314" s="15">
        <v>90</v>
      </c>
      <c r="E6314" s="15">
        <v>-0.1</v>
      </c>
      <c r="F6314" s="15">
        <v>-0.16425000000000001</v>
      </c>
      <c r="G6314" s="15">
        <v>-0.10300000000000001</v>
      </c>
      <c r="H6314" s="15">
        <v>0</v>
      </c>
      <c r="I6314" s="15">
        <v>0</v>
      </c>
      <c r="J6314" s="15">
        <v>0</v>
      </c>
      <c r="K6314" s="15">
        <v>1015.2</v>
      </c>
    </row>
    <row r="6315" spans="1:11" x14ac:dyDescent="0.25">
      <c r="A6315" s="6">
        <v>42999.041666666664</v>
      </c>
      <c r="B6315" s="15">
        <v>88.6</v>
      </c>
      <c r="C6315" s="15">
        <v>89.35</v>
      </c>
      <c r="D6315" s="15">
        <v>90.4</v>
      </c>
      <c r="E6315" s="15">
        <v>-0.1</v>
      </c>
      <c r="F6315" s="15">
        <v>-0.17049999999999998</v>
      </c>
      <c r="G6315" s="15">
        <v>-0.106</v>
      </c>
      <c r="H6315" s="15">
        <v>0</v>
      </c>
      <c r="I6315" s="15">
        <v>0</v>
      </c>
      <c r="J6315" s="15">
        <v>0</v>
      </c>
      <c r="K6315" s="15">
        <v>1015.6</v>
      </c>
    </row>
    <row r="6316" spans="1:11" x14ac:dyDescent="0.25">
      <c r="A6316" s="6">
        <v>42999.083333333336</v>
      </c>
      <c r="B6316" s="15">
        <v>89.2</v>
      </c>
      <c r="C6316" s="15">
        <v>90.074999999999989</v>
      </c>
      <c r="D6316" s="15">
        <v>91.1</v>
      </c>
      <c r="E6316" s="15">
        <v>-0.1</v>
      </c>
      <c r="F6316" s="15">
        <v>-0.1825</v>
      </c>
      <c r="G6316" s="15">
        <v>-0.10150000000000001</v>
      </c>
      <c r="H6316" s="15">
        <v>0</v>
      </c>
      <c r="I6316" s="15">
        <v>0</v>
      </c>
      <c r="J6316" s="15">
        <v>0</v>
      </c>
      <c r="K6316" s="15">
        <v>1015.8</v>
      </c>
    </row>
    <row r="6317" spans="1:11" x14ac:dyDescent="0.25">
      <c r="A6317" s="6">
        <v>42999.125</v>
      </c>
      <c r="B6317" s="15">
        <v>90.2</v>
      </c>
      <c r="C6317" s="15">
        <v>90.9</v>
      </c>
      <c r="D6317" s="15">
        <v>92.3</v>
      </c>
      <c r="E6317" s="15">
        <v>-0.1</v>
      </c>
      <c r="F6317" s="15">
        <v>-0.184</v>
      </c>
      <c r="G6317" s="15">
        <v>-0.10625</v>
      </c>
      <c r="H6317" s="15">
        <v>0</v>
      </c>
      <c r="I6317" s="15">
        <v>0</v>
      </c>
      <c r="J6317" s="15">
        <v>0</v>
      </c>
      <c r="K6317" s="15">
        <v>1016.4</v>
      </c>
    </row>
    <row r="6318" spans="1:11" x14ac:dyDescent="0.25">
      <c r="A6318" s="6">
        <v>42999.166666666664</v>
      </c>
      <c r="B6318" s="15">
        <v>91</v>
      </c>
      <c r="C6318" s="15">
        <v>91.525000000000006</v>
      </c>
      <c r="D6318" s="15">
        <v>93</v>
      </c>
      <c r="E6318" s="15">
        <v>-0.1</v>
      </c>
      <c r="F6318" s="15">
        <v>-0.18524999999999997</v>
      </c>
      <c r="G6318" s="15">
        <v>-0.11499999999999999</v>
      </c>
      <c r="H6318" s="15">
        <v>0</v>
      </c>
      <c r="I6318" s="15">
        <v>0</v>
      </c>
      <c r="J6318" s="15">
        <v>0</v>
      </c>
      <c r="K6318" s="15">
        <v>1016.5</v>
      </c>
    </row>
    <row r="6319" spans="1:11" x14ac:dyDescent="0.25">
      <c r="A6319" s="6">
        <v>42999.208333333336</v>
      </c>
      <c r="B6319" s="15">
        <v>90.9</v>
      </c>
      <c r="C6319" s="15">
        <v>91.65</v>
      </c>
      <c r="D6319" s="15">
        <v>93.5</v>
      </c>
      <c r="E6319" s="15">
        <v>-0.1</v>
      </c>
      <c r="F6319" s="15">
        <v>-0.1855</v>
      </c>
      <c r="G6319" s="15">
        <v>-0.1195</v>
      </c>
      <c r="H6319" s="15">
        <v>7.4499999999999997E-2</v>
      </c>
      <c r="I6319" s="15">
        <v>0</v>
      </c>
      <c r="J6319" s="15">
        <v>0</v>
      </c>
      <c r="K6319" s="15">
        <v>1016.8</v>
      </c>
    </row>
    <row r="6320" spans="1:11" x14ac:dyDescent="0.25">
      <c r="A6320" s="6">
        <v>42999.25</v>
      </c>
      <c r="B6320" s="15">
        <v>89.5</v>
      </c>
      <c r="C6320" s="15">
        <v>91.775000000000006</v>
      </c>
      <c r="D6320" s="15">
        <v>93.1</v>
      </c>
      <c r="E6320" s="15">
        <v>0.2</v>
      </c>
      <c r="F6320" s="15">
        <v>-3.4000000000000002E-2</v>
      </c>
      <c r="G6320" s="15">
        <v>-7.1750000000000008E-2</v>
      </c>
      <c r="H6320" s="15">
        <v>5.5369999999999999</v>
      </c>
      <c r="I6320" s="15">
        <v>0</v>
      </c>
      <c r="J6320" s="15">
        <v>0</v>
      </c>
      <c r="K6320" s="15">
        <v>1017.5</v>
      </c>
    </row>
    <row r="6321" spans="1:11" x14ac:dyDescent="0.25">
      <c r="A6321" s="6">
        <v>42999.291666666664</v>
      </c>
      <c r="B6321" s="15">
        <v>90.1</v>
      </c>
      <c r="C6321" s="15">
        <v>91.949999999999989</v>
      </c>
      <c r="D6321" s="15">
        <v>93.4</v>
      </c>
      <c r="E6321" s="15">
        <v>15.3</v>
      </c>
      <c r="F6321" s="15">
        <v>9.3942499999999995</v>
      </c>
      <c r="G6321" s="15">
        <v>5.6899999999999995</v>
      </c>
      <c r="H6321" s="15">
        <v>28.19</v>
      </c>
      <c r="I6321" s="15">
        <v>0</v>
      </c>
      <c r="J6321" s="15">
        <v>0</v>
      </c>
      <c r="K6321" s="15">
        <v>1017.9</v>
      </c>
    </row>
    <row r="6322" spans="1:11" x14ac:dyDescent="0.25">
      <c r="A6322" s="6">
        <v>42999.333333333336</v>
      </c>
      <c r="B6322" s="15">
        <v>83.4</v>
      </c>
      <c r="C6322" s="15">
        <v>89.974999999999994</v>
      </c>
      <c r="D6322" s="15">
        <v>89.6</v>
      </c>
      <c r="E6322" s="15">
        <v>52.1</v>
      </c>
      <c r="F6322" s="15">
        <v>43.459999999999994</v>
      </c>
      <c r="G6322" s="15">
        <v>29.875</v>
      </c>
      <c r="H6322" s="15">
        <v>59.957499999999996</v>
      </c>
      <c r="I6322" s="15">
        <v>0</v>
      </c>
      <c r="J6322" s="15">
        <v>0</v>
      </c>
      <c r="K6322" s="15">
        <v>1018.1</v>
      </c>
    </row>
    <row r="6323" spans="1:11" x14ac:dyDescent="0.25">
      <c r="A6323" s="6">
        <v>42999.375</v>
      </c>
      <c r="B6323" s="15">
        <v>78.5</v>
      </c>
      <c r="C6323" s="15">
        <v>83.300000000000011</v>
      </c>
      <c r="D6323" s="15">
        <v>82.9</v>
      </c>
      <c r="E6323" s="15">
        <v>95.3</v>
      </c>
      <c r="F6323" s="15">
        <v>88.474999999999994</v>
      </c>
      <c r="G6323" s="15">
        <v>71.19</v>
      </c>
      <c r="H6323" s="15">
        <v>110.44999999999999</v>
      </c>
      <c r="I6323" s="15">
        <v>0</v>
      </c>
      <c r="J6323" s="15">
        <v>0</v>
      </c>
      <c r="K6323" s="15">
        <v>1018.4</v>
      </c>
    </row>
    <row r="6324" spans="1:11" x14ac:dyDescent="0.25">
      <c r="A6324" s="6">
        <v>42999.416666666664</v>
      </c>
      <c r="B6324" s="15">
        <v>77.2</v>
      </c>
      <c r="C6324" s="15">
        <v>80.074999999999989</v>
      </c>
      <c r="D6324" s="15">
        <v>79.400000000000006</v>
      </c>
      <c r="E6324" s="15">
        <v>138.69999999999999</v>
      </c>
      <c r="F6324" s="15">
        <v>129.42500000000001</v>
      </c>
      <c r="G6324" s="15">
        <v>117.8</v>
      </c>
      <c r="H6324" s="15">
        <v>119.85</v>
      </c>
      <c r="I6324" s="15">
        <v>0</v>
      </c>
      <c r="J6324" s="15">
        <v>0</v>
      </c>
      <c r="K6324" s="15">
        <v>1018.7</v>
      </c>
    </row>
    <row r="6325" spans="1:11" x14ac:dyDescent="0.25">
      <c r="A6325" s="6">
        <v>42999.458333333336</v>
      </c>
      <c r="B6325" s="15">
        <v>75.8</v>
      </c>
      <c r="C6325" s="15">
        <v>77.775000000000006</v>
      </c>
      <c r="D6325" s="15">
        <v>76.8</v>
      </c>
      <c r="E6325" s="15">
        <v>156.6</v>
      </c>
      <c r="F6325" s="15">
        <v>150.875</v>
      </c>
      <c r="G6325" s="15">
        <v>137.15</v>
      </c>
      <c r="H6325" s="15">
        <v>151</v>
      </c>
      <c r="I6325" s="15">
        <v>0</v>
      </c>
      <c r="J6325" s="15">
        <v>0</v>
      </c>
      <c r="K6325" s="15">
        <v>1019.1</v>
      </c>
    </row>
    <row r="6326" spans="1:11" x14ac:dyDescent="0.25">
      <c r="A6326" s="6">
        <v>42999.5</v>
      </c>
      <c r="B6326" s="15">
        <v>77.2</v>
      </c>
      <c r="C6326" s="15">
        <v>78.975000000000009</v>
      </c>
      <c r="D6326" s="15">
        <v>77.5</v>
      </c>
      <c r="E6326" s="15">
        <v>134.6</v>
      </c>
      <c r="F6326" s="15">
        <v>128.6</v>
      </c>
      <c r="G6326" s="15">
        <v>164.8</v>
      </c>
      <c r="H6326" s="15">
        <v>141.15</v>
      </c>
      <c r="I6326" s="15">
        <v>0</v>
      </c>
      <c r="J6326" s="15">
        <v>0</v>
      </c>
      <c r="K6326" s="15">
        <v>1019.2</v>
      </c>
    </row>
    <row r="6327" spans="1:11" x14ac:dyDescent="0.25">
      <c r="A6327" s="6">
        <v>42999.541666666664</v>
      </c>
      <c r="B6327" s="15">
        <v>76.099999999999994</v>
      </c>
      <c r="C6327" s="15">
        <v>77.650000000000006</v>
      </c>
      <c r="D6327" s="15">
        <v>77.099999999999994</v>
      </c>
      <c r="E6327" s="15">
        <v>168.9</v>
      </c>
      <c r="F6327" s="15">
        <v>168.1</v>
      </c>
      <c r="G6327" s="15">
        <v>162.05000000000001</v>
      </c>
      <c r="H6327" s="15">
        <v>117.625</v>
      </c>
      <c r="I6327" s="15">
        <v>0</v>
      </c>
      <c r="J6327" s="15">
        <v>0</v>
      </c>
      <c r="K6327" s="15">
        <v>1019.4</v>
      </c>
    </row>
    <row r="6328" spans="1:11" x14ac:dyDescent="0.25">
      <c r="A6328" s="6">
        <v>42999.583333333336</v>
      </c>
      <c r="B6328" s="15">
        <v>75.599999999999994</v>
      </c>
      <c r="C6328" s="15">
        <v>77.525000000000006</v>
      </c>
      <c r="D6328" s="15">
        <v>76.5</v>
      </c>
      <c r="E6328" s="15">
        <v>127.4</v>
      </c>
      <c r="F6328" s="15">
        <v>131.77500000000001</v>
      </c>
      <c r="G6328" s="15">
        <v>135.35</v>
      </c>
      <c r="H6328" s="15">
        <v>103.92500000000001</v>
      </c>
      <c r="I6328" s="15">
        <v>0</v>
      </c>
      <c r="J6328" s="15">
        <v>0</v>
      </c>
      <c r="K6328" s="15">
        <v>1019.6</v>
      </c>
    </row>
    <row r="6329" spans="1:11" x14ac:dyDescent="0.25">
      <c r="A6329" s="6">
        <v>42999.625</v>
      </c>
      <c r="B6329" s="15">
        <v>75.2</v>
      </c>
      <c r="C6329" s="15">
        <v>77.849999999999994</v>
      </c>
      <c r="D6329" s="15">
        <v>75.8</v>
      </c>
      <c r="E6329" s="15">
        <v>104.1</v>
      </c>
      <c r="F6329" s="15">
        <v>102.55</v>
      </c>
      <c r="G6329" s="15">
        <v>108.52499999999999</v>
      </c>
      <c r="H6329" s="15">
        <v>78.792500000000004</v>
      </c>
      <c r="I6329" s="15">
        <v>0</v>
      </c>
      <c r="J6329" s="15">
        <v>0</v>
      </c>
      <c r="K6329" s="15">
        <v>1019.8</v>
      </c>
    </row>
    <row r="6330" spans="1:11" x14ac:dyDescent="0.25">
      <c r="A6330" s="6">
        <v>42999.666666666664</v>
      </c>
      <c r="B6330" s="15">
        <v>74.900000000000006</v>
      </c>
      <c r="C6330" s="15">
        <v>77.5</v>
      </c>
      <c r="D6330" s="15">
        <v>76.099999999999994</v>
      </c>
      <c r="E6330" s="15">
        <v>76.3</v>
      </c>
      <c r="F6330" s="15">
        <v>80.78</v>
      </c>
      <c r="G6330" s="15">
        <v>87.2</v>
      </c>
      <c r="H6330" s="15">
        <v>31.8675</v>
      </c>
      <c r="I6330" s="15">
        <v>0</v>
      </c>
      <c r="J6330" s="15">
        <v>0</v>
      </c>
      <c r="K6330" s="15">
        <v>1019.9</v>
      </c>
    </row>
    <row r="6331" spans="1:11" x14ac:dyDescent="0.25">
      <c r="A6331" s="6">
        <v>42999.708333333336</v>
      </c>
      <c r="B6331" s="15">
        <v>75</v>
      </c>
      <c r="C6331" s="15">
        <v>78.575000000000003</v>
      </c>
      <c r="D6331" s="15">
        <v>77.099999999999994</v>
      </c>
      <c r="E6331" s="15">
        <v>37.200000000000003</v>
      </c>
      <c r="F6331" s="15">
        <v>43.642499999999998</v>
      </c>
      <c r="G6331" s="15">
        <v>39.849999999999994</v>
      </c>
      <c r="H6331" s="15">
        <v>15.490000000000002</v>
      </c>
      <c r="I6331" s="15">
        <v>0</v>
      </c>
      <c r="J6331" s="15">
        <v>0</v>
      </c>
      <c r="K6331" s="15">
        <v>1020.1</v>
      </c>
    </row>
    <row r="6332" spans="1:11" x14ac:dyDescent="0.25">
      <c r="A6332" s="6">
        <v>42999.75</v>
      </c>
      <c r="B6332" s="15">
        <v>76.099999999999994</v>
      </c>
      <c r="C6332" s="15">
        <v>78.75</v>
      </c>
      <c r="D6332" s="15">
        <v>77.599999999999994</v>
      </c>
      <c r="E6332" s="15">
        <v>10.3</v>
      </c>
      <c r="F6332" s="15">
        <v>15.61275</v>
      </c>
      <c r="G6332" s="15">
        <v>15.43</v>
      </c>
      <c r="H6332" s="15">
        <v>1.47525</v>
      </c>
      <c r="I6332" s="15">
        <v>0</v>
      </c>
      <c r="J6332" s="15">
        <v>0</v>
      </c>
      <c r="K6332" s="15">
        <v>1020.4</v>
      </c>
    </row>
    <row r="6333" spans="1:11" x14ac:dyDescent="0.25">
      <c r="A6333" s="6">
        <v>42999.791666666664</v>
      </c>
      <c r="B6333" s="15">
        <v>78.5</v>
      </c>
      <c r="C6333" s="15">
        <v>81.3</v>
      </c>
      <c r="D6333" s="15">
        <v>83.6</v>
      </c>
      <c r="E6333" s="15">
        <v>0.4</v>
      </c>
      <c r="F6333" s="15">
        <v>1.1949999999999998</v>
      </c>
      <c r="G6333" s="15">
        <v>1.4730000000000001</v>
      </c>
      <c r="H6333" s="15">
        <v>0</v>
      </c>
      <c r="I6333" s="15">
        <v>0</v>
      </c>
      <c r="J6333" s="15">
        <v>0</v>
      </c>
      <c r="K6333" s="15">
        <v>1020.6</v>
      </c>
    </row>
    <row r="6334" spans="1:11" x14ac:dyDescent="0.25">
      <c r="A6334" s="6">
        <v>42999.833333333336</v>
      </c>
      <c r="B6334" s="15">
        <v>81.7</v>
      </c>
      <c r="C6334" s="15">
        <v>83.4</v>
      </c>
      <c r="D6334" s="15">
        <v>83.4</v>
      </c>
      <c r="E6334" s="15">
        <v>-0.1</v>
      </c>
      <c r="F6334" s="15">
        <v>-0.17049999999999998</v>
      </c>
      <c r="G6334" s="15">
        <v>-0.10150000000000001</v>
      </c>
      <c r="H6334" s="15">
        <v>0</v>
      </c>
      <c r="I6334" s="15">
        <v>0</v>
      </c>
      <c r="J6334" s="15">
        <v>0</v>
      </c>
      <c r="K6334" s="15">
        <v>1020.8</v>
      </c>
    </row>
    <row r="6335" spans="1:11" x14ac:dyDescent="0.25">
      <c r="A6335" s="6">
        <v>42999.875</v>
      </c>
      <c r="B6335" s="15">
        <v>81.900000000000006</v>
      </c>
      <c r="C6335" s="15">
        <v>84.25</v>
      </c>
      <c r="D6335" s="15">
        <v>84.1</v>
      </c>
      <c r="E6335" s="15">
        <v>-0.1</v>
      </c>
      <c r="F6335" s="15">
        <v>-0.20300000000000001</v>
      </c>
      <c r="G6335" s="15">
        <v>-0.10325000000000001</v>
      </c>
      <c r="H6335" s="15">
        <v>0</v>
      </c>
      <c r="I6335" s="15">
        <v>0</v>
      </c>
      <c r="J6335" s="15">
        <v>0</v>
      </c>
      <c r="K6335" s="15">
        <v>1021</v>
      </c>
    </row>
    <row r="6336" spans="1:11" x14ac:dyDescent="0.25">
      <c r="A6336" s="6">
        <v>42999.916666666664</v>
      </c>
      <c r="B6336" s="15">
        <v>81.900000000000006</v>
      </c>
      <c r="C6336" s="15">
        <v>84.575000000000003</v>
      </c>
      <c r="D6336" s="15">
        <v>84</v>
      </c>
      <c r="E6336" s="15">
        <v>-0.1</v>
      </c>
      <c r="F6336" s="15">
        <v>-0.20375000000000001</v>
      </c>
      <c r="G6336" s="15">
        <v>-0.1045</v>
      </c>
      <c r="H6336" s="15">
        <v>0</v>
      </c>
      <c r="I6336" s="15">
        <v>0</v>
      </c>
      <c r="J6336" s="15">
        <v>0</v>
      </c>
      <c r="K6336" s="15">
        <v>1021.2</v>
      </c>
    </row>
    <row r="6337" spans="1:11" x14ac:dyDescent="0.25">
      <c r="A6337" s="6">
        <v>42999.958333333336</v>
      </c>
      <c r="B6337" s="15">
        <v>86.1</v>
      </c>
      <c r="C6337" s="15">
        <v>87.4</v>
      </c>
      <c r="D6337" s="15">
        <v>87.6</v>
      </c>
      <c r="E6337" s="15">
        <v>-0.1</v>
      </c>
      <c r="F6337" s="15">
        <v>-0.21475</v>
      </c>
      <c r="G6337" s="15">
        <v>-0.108</v>
      </c>
      <c r="H6337" s="15">
        <v>0</v>
      </c>
      <c r="I6337" s="15">
        <v>0</v>
      </c>
      <c r="J6337" s="15">
        <v>0</v>
      </c>
      <c r="K6337" s="15">
        <v>1021.2</v>
      </c>
    </row>
    <row r="6338" spans="1:11" x14ac:dyDescent="0.25">
      <c r="A6338" s="6">
        <v>43000</v>
      </c>
      <c r="B6338" s="15">
        <v>89</v>
      </c>
      <c r="C6338" s="15">
        <v>90.3</v>
      </c>
      <c r="D6338" s="15">
        <v>91.1</v>
      </c>
      <c r="E6338" s="15">
        <v>-0.1</v>
      </c>
      <c r="F6338" s="15">
        <v>-0.23449999999999999</v>
      </c>
      <c r="G6338" s="15">
        <v>-0.14150000000000001</v>
      </c>
      <c r="H6338" s="15">
        <v>0</v>
      </c>
      <c r="I6338" s="15">
        <v>0</v>
      </c>
      <c r="J6338" s="15">
        <v>0</v>
      </c>
      <c r="K6338" s="15">
        <v>1021.3</v>
      </c>
    </row>
    <row r="6339" spans="1:11" x14ac:dyDescent="0.25">
      <c r="A6339" s="6">
        <v>43000.041666666664</v>
      </c>
      <c r="B6339" s="15">
        <v>92</v>
      </c>
      <c r="C6339" s="15">
        <v>92.324999999999989</v>
      </c>
      <c r="D6339" s="15">
        <v>93.7</v>
      </c>
      <c r="E6339" s="15">
        <v>-0.1</v>
      </c>
      <c r="F6339" s="15">
        <v>-0.23149999999999998</v>
      </c>
      <c r="G6339" s="15">
        <v>-0.15125</v>
      </c>
      <c r="H6339" s="15">
        <v>0</v>
      </c>
      <c r="I6339" s="15">
        <v>0</v>
      </c>
      <c r="J6339" s="15">
        <v>0</v>
      </c>
      <c r="K6339" s="15">
        <v>1021.3</v>
      </c>
    </row>
    <row r="6340" spans="1:11" x14ac:dyDescent="0.25">
      <c r="A6340" s="6">
        <v>43000.083333333336</v>
      </c>
      <c r="B6340" s="15">
        <v>94.3</v>
      </c>
      <c r="C6340" s="15">
        <v>93.4</v>
      </c>
      <c r="D6340" s="15">
        <v>95.6</v>
      </c>
      <c r="E6340" s="15">
        <v>-0.1</v>
      </c>
      <c r="F6340" s="15">
        <v>-0.22699999999999998</v>
      </c>
      <c r="G6340" s="15">
        <v>-0.17099999999999999</v>
      </c>
      <c r="H6340" s="15">
        <v>0</v>
      </c>
      <c r="I6340" s="15">
        <v>0</v>
      </c>
      <c r="J6340" s="15">
        <v>0</v>
      </c>
      <c r="K6340" s="15">
        <v>1021.1</v>
      </c>
    </row>
    <row r="6341" spans="1:11" x14ac:dyDescent="0.25">
      <c r="A6341" s="6">
        <v>43000.125</v>
      </c>
      <c r="B6341" s="15">
        <v>96.3</v>
      </c>
      <c r="C6341" s="15">
        <v>95</v>
      </c>
      <c r="D6341" s="15">
        <v>98.1</v>
      </c>
      <c r="E6341" s="15">
        <v>-0.1</v>
      </c>
      <c r="F6341" s="15">
        <v>-0.22199999999999998</v>
      </c>
      <c r="G6341" s="15">
        <v>-0.15725</v>
      </c>
      <c r="H6341" s="15">
        <v>0</v>
      </c>
      <c r="I6341" s="15">
        <v>0</v>
      </c>
      <c r="J6341" s="15">
        <v>0</v>
      </c>
      <c r="K6341" s="15">
        <v>1021</v>
      </c>
    </row>
    <row r="6342" spans="1:11" x14ac:dyDescent="0.25">
      <c r="A6342" s="6">
        <v>43000.166666666664</v>
      </c>
      <c r="B6342" s="15">
        <v>97.2</v>
      </c>
      <c r="C6342" s="15">
        <v>95.925000000000011</v>
      </c>
      <c r="D6342" s="15">
        <v>99.8</v>
      </c>
      <c r="E6342" s="15">
        <v>-0.1</v>
      </c>
      <c r="F6342" s="15">
        <v>-0.187</v>
      </c>
      <c r="G6342" s="15">
        <v>-0.13950000000000001</v>
      </c>
      <c r="H6342" s="15">
        <v>0</v>
      </c>
      <c r="I6342" s="15">
        <v>0</v>
      </c>
      <c r="J6342" s="15">
        <v>0</v>
      </c>
      <c r="K6342" s="15">
        <v>1020.9</v>
      </c>
    </row>
    <row r="6343" spans="1:11" x14ac:dyDescent="0.25">
      <c r="A6343" s="6">
        <v>43000.208333333336</v>
      </c>
      <c r="B6343" s="15">
        <v>97.3</v>
      </c>
      <c r="C6343" s="15">
        <v>96.300000000000011</v>
      </c>
      <c r="D6343" s="15">
        <v>100.3</v>
      </c>
      <c r="E6343" s="15">
        <v>-0.1</v>
      </c>
      <c r="F6343" s="15">
        <v>-0.17900000000000002</v>
      </c>
      <c r="G6343" s="15">
        <v>-0.128</v>
      </c>
      <c r="H6343" s="15">
        <v>7.0000000000000007E-2</v>
      </c>
      <c r="I6343" s="15">
        <v>0</v>
      </c>
      <c r="J6343" s="15">
        <v>0</v>
      </c>
      <c r="K6343" s="15">
        <v>1020.7</v>
      </c>
    </row>
    <row r="6344" spans="1:11" x14ac:dyDescent="0.25">
      <c r="A6344" s="6">
        <v>43000.25</v>
      </c>
      <c r="B6344" s="15">
        <v>97.2</v>
      </c>
      <c r="C6344" s="15">
        <v>96.5</v>
      </c>
      <c r="D6344" s="15">
        <v>100.3</v>
      </c>
      <c r="E6344" s="15">
        <v>0.2</v>
      </c>
      <c r="F6344" s="15">
        <v>-2.6499999999999982E-2</v>
      </c>
      <c r="G6344" s="15">
        <v>-6.2000000000000013E-2</v>
      </c>
      <c r="H6344" s="15">
        <v>6.2645</v>
      </c>
      <c r="I6344" s="15">
        <v>0</v>
      </c>
      <c r="J6344" s="15">
        <v>0</v>
      </c>
      <c r="K6344" s="15">
        <v>1020.8</v>
      </c>
    </row>
    <row r="6345" spans="1:11" x14ac:dyDescent="0.25">
      <c r="A6345" s="6">
        <v>43000.291666666664</v>
      </c>
      <c r="B6345" s="15">
        <v>95.9</v>
      </c>
      <c r="C6345" s="15">
        <v>96.224999999999994</v>
      </c>
      <c r="D6345" s="15">
        <v>100.1</v>
      </c>
      <c r="E6345" s="15">
        <v>7.3</v>
      </c>
      <c r="F6345" s="15">
        <v>4.1637500000000003</v>
      </c>
      <c r="G6345" s="15">
        <v>3.79575</v>
      </c>
      <c r="H6345" s="15">
        <v>33.790000000000006</v>
      </c>
      <c r="I6345" s="15">
        <v>0</v>
      </c>
      <c r="J6345" s="15">
        <v>0</v>
      </c>
      <c r="K6345" s="15">
        <v>1020.9</v>
      </c>
    </row>
    <row r="6346" spans="1:11" x14ac:dyDescent="0.25">
      <c r="A6346" s="6">
        <v>43000.333333333336</v>
      </c>
      <c r="B6346" s="15">
        <v>93.9</v>
      </c>
      <c r="C6346" s="15">
        <v>95.375</v>
      </c>
      <c r="D6346" s="15">
        <v>98.8</v>
      </c>
      <c r="E6346" s="15">
        <v>34.9</v>
      </c>
      <c r="F6346" s="15">
        <v>25.9925</v>
      </c>
      <c r="G6346" s="15">
        <v>22.314999999999998</v>
      </c>
      <c r="H6346" s="15">
        <v>142.1875</v>
      </c>
      <c r="I6346" s="15">
        <v>0</v>
      </c>
      <c r="J6346" s="15">
        <v>0</v>
      </c>
      <c r="K6346" s="15">
        <v>1020.9</v>
      </c>
    </row>
    <row r="6347" spans="1:11" x14ac:dyDescent="0.25">
      <c r="A6347" s="6">
        <v>43000.375</v>
      </c>
      <c r="B6347" s="15">
        <v>90.3</v>
      </c>
      <c r="C6347" s="15">
        <v>92.974999999999994</v>
      </c>
      <c r="D6347" s="15">
        <v>95.7</v>
      </c>
      <c r="E6347" s="15">
        <v>136.69999999999999</v>
      </c>
      <c r="F6347" s="15">
        <v>106.1125</v>
      </c>
      <c r="G6347" s="15">
        <v>114.72499999999999</v>
      </c>
      <c r="H6347" s="15">
        <v>198.72500000000002</v>
      </c>
      <c r="I6347" s="15">
        <v>0</v>
      </c>
      <c r="J6347" s="15">
        <v>0</v>
      </c>
      <c r="K6347" s="15">
        <v>1020.7</v>
      </c>
    </row>
    <row r="6348" spans="1:11" x14ac:dyDescent="0.25">
      <c r="A6348" s="6">
        <v>43000.416666666664</v>
      </c>
      <c r="B6348" s="15">
        <v>85.7</v>
      </c>
      <c r="C6348" s="15">
        <v>88</v>
      </c>
      <c r="D6348" s="15">
        <v>90.5</v>
      </c>
      <c r="E6348" s="15">
        <v>195.4</v>
      </c>
      <c r="F6348" s="15">
        <v>166.02500000000001</v>
      </c>
      <c r="G6348" s="15">
        <v>238.17500000000001</v>
      </c>
      <c r="H6348" s="15">
        <v>349.42499999999995</v>
      </c>
      <c r="I6348" s="15">
        <v>0</v>
      </c>
      <c r="J6348" s="15">
        <v>0</v>
      </c>
      <c r="K6348" s="15">
        <v>1020.6</v>
      </c>
    </row>
    <row r="6349" spans="1:11" x14ac:dyDescent="0.25">
      <c r="A6349" s="6">
        <v>43000.458333333336</v>
      </c>
      <c r="B6349" s="15">
        <v>81.7</v>
      </c>
      <c r="C6349" s="15">
        <v>82.375</v>
      </c>
      <c r="D6349" s="15">
        <v>80.599999999999994</v>
      </c>
      <c r="E6349" s="15">
        <v>317.2</v>
      </c>
      <c r="F6349" s="15">
        <v>358.55</v>
      </c>
      <c r="G6349" s="15">
        <v>391.22499999999997</v>
      </c>
      <c r="H6349" s="15">
        <v>281.42500000000001</v>
      </c>
      <c r="I6349" s="15">
        <v>0</v>
      </c>
      <c r="J6349" s="15">
        <v>0</v>
      </c>
      <c r="K6349" s="15">
        <v>1020.4</v>
      </c>
    </row>
    <row r="6350" spans="1:11" x14ac:dyDescent="0.25">
      <c r="A6350" s="6">
        <v>43000.5</v>
      </c>
      <c r="B6350" s="15">
        <v>79.3</v>
      </c>
      <c r="C6350" s="15">
        <v>78.949999999999989</v>
      </c>
      <c r="D6350" s="15">
        <v>79.5</v>
      </c>
      <c r="E6350" s="15">
        <v>412.4</v>
      </c>
      <c r="F6350" s="15">
        <v>344.65000000000003</v>
      </c>
      <c r="G6350" s="15">
        <v>364</v>
      </c>
      <c r="H6350" s="15">
        <v>466.65</v>
      </c>
      <c r="I6350" s="15">
        <v>0</v>
      </c>
      <c r="J6350" s="15">
        <v>0</v>
      </c>
      <c r="K6350" s="15">
        <v>1020.2</v>
      </c>
    </row>
    <row r="6351" spans="1:11" x14ac:dyDescent="0.25">
      <c r="A6351" s="6">
        <v>43000.541666666664</v>
      </c>
      <c r="B6351" s="15">
        <v>78.2</v>
      </c>
      <c r="C6351" s="15">
        <v>77.300000000000011</v>
      </c>
      <c r="D6351" s="15">
        <v>78.099999999999994</v>
      </c>
      <c r="E6351" s="15">
        <v>328.1</v>
      </c>
      <c r="F6351" s="15">
        <v>369.42499999999995</v>
      </c>
      <c r="G6351" s="15">
        <v>464.77500000000003</v>
      </c>
      <c r="H6351" s="15">
        <v>275.27499999999998</v>
      </c>
      <c r="I6351" s="15">
        <v>0</v>
      </c>
      <c r="J6351" s="15">
        <v>0</v>
      </c>
      <c r="K6351" s="15">
        <v>1020.3</v>
      </c>
    </row>
    <row r="6352" spans="1:11" x14ac:dyDescent="0.25">
      <c r="A6352" s="6">
        <v>43000.583333333336</v>
      </c>
      <c r="B6352" s="15">
        <v>80.2</v>
      </c>
      <c r="C6352" s="15">
        <v>79.775000000000006</v>
      </c>
      <c r="D6352" s="15">
        <v>81.900000000000006</v>
      </c>
      <c r="E6352" s="15">
        <v>98.7</v>
      </c>
      <c r="F6352" s="15">
        <v>135.32500000000002</v>
      </c>
      <c r="G6352" s="15">
        <v>187.55</v>
      </c>
      <c r="H6352" s="15">
        <v>85.652500000000003</v>
      </c>
      <c r="I6352" s="15">
        <v>0</v>
      </c>
      <c r="J6352" s="15">
        <v>0</v>
      </c>
      <c r="K6352" s="15">
        <v>1020.2</v>
      </c>
    </row>
    <row r="6353" spans="1:11" x14ac:dyDescent="0.25">
      <c r="A6353" s="6">
        <v>43000.625</v>
      </c>
      <c r="B6353" s="15">
        <v>85.8</v>
      </c>
      <c r="C6353" s="15">
        <v>84.949999999999989</v>
      </c>
      <c r="D6353" s="15">
        <v>86.3</v>
      </c>
      <c r="E6353" s="15">
        <v>66.5</v>
      </c>
      <c r="F6353" s="15">
        <v>67.977499999999992</v>
      </c>
      <c r="G6353" s="15">
        <v>69.137499999999989</v>
      </c>
      <c r="H6353" s="15">
        <v>57.907499999999999</v>
      </c>
      <c r="I6353" s="15">
        <v>0.8</v>
      </c>
      <c r="J6353" s="15">
        <v>1.1500000000000001</v>
      </c>
      <c r="K6353" s="15">
        <v>1020</v>
      </c>
    </row>
    <row r="6354" spans="1:11" x14ac:dyDescent="0.25">
      <c r="A6354" s="6">
        <v>43000.666666666664</v>
      </c>
      <c r="B6354" s="15">
        <v>91.8</v>
      </c>
      <c r="C6354" s="15">
        <v>92.050000000000011</v>
      </c>
      <c r="D6354" s="15">
        <v>92.3</v>
      </c>
      <c r="E6354" s="15">
        <v>44.8</v>
      </c>
      <c r="F6354" s="15">
        <v>54.8675</v>
      </c>
      <c r="G6354" s="15">
        <v>47.825000000000003</v>
      </c>
      <c r="H6354" s="15">
        <v>30.522500000000001</v>
      </c>
      <c r="I6354" s="15">
        <v>0</v>
      </c>
      <c r="J6354" s="15">
        <v>0.46</v>
      </c>
      <c r="K6354" s="15">
        <v>1019.8</v>
      </c>
    </row>
    <row r="6355" spans="1:11" x14ac:dyDescent="0.25">
      <c r="A6355" s="6">
        <v>43000.708333333336</v>
      </c>
      <c r="B6355" s="15">
        <v>93.5</v>
      </c>
      <c r="C6355" s="15">
        <v>94.174999999999997</v>
      </c>
      <c r="D6355" s="15">
        <v>95.2</v>
      </c>
      <c r="E6355" s="15">
        <v>10.3</v>
      </c>
      <c r="F6355" s="15">
        <v>14.29175</v>
      </c>
      <c r="G6355" s="15">
        <v>27.137499999999999</v>
      </c>
      <c r="H6355" s="15">
        <v>8.7035</v>
      </c>
      <c r="I6355" s="15">
        <v>1</v>
      </c>
      <c r="J6355" s="15">
        <v>0.69000000000000006</v>
      </c>
      <c r="K6355" s="15">
        <v>1019.7</v>
      </c>
    </row>
    <row r="6356" spans="1:11" x14ac:dyDescent="0.25">
      <c r="A6356" s="6">
        <v>43000.75</v>
      </c>
      <c r="B6356" s="15">
        <v>94.1</v>
      </c>
      <c r="C6356" s="15">
        <v>95.25</v>
      </c>
      <c r="D6356" s="15">
        <v>96.9</v>
      </c>
      <c r="E6356" s="15">
        <v>7.1</v>
      </c>
      <c r="F6356" s="15">
        <v>6.8352500000000003</v>
      </c>
      <c r="G6356" s="15">
        <v>12.135</v>
      </c>
      <c r="H6356" s="15">
        <v>1.1412499999999999</v>
      </c>
      <c r="I6356" s="15">
        <v>0.8</v>
      </c>
      <c r="J6356" s="15">
        <v>0.69</v>
      </c>
      <c r="K6356" s="15">
        <v>1019.5</v>
      </c>
    </row>
    <row r="6357" spans="1:11" x14ac:dyDescent="0.25">
      <c r="A6357" s="6">
        <v>43000.791666666664</v>
      </c>
      <c r="B6357" s="15">
        <v>95.7</v>
      </c>
      <c r="C6357" s="15">
        <v>95.899999999999991</v>
      </c>
      <c r="D6357" s="15">
        <v>98.4</v>
      </c>
      <c r="E6357" s="15">
        <v>0.1</v>
      </c>
      <c r="F6357" s="15">
        <v>0.625</v>
      </c>
      <c r="G6357" s="15">
        <v>1.522</v>
      </c>
      <c r="H6357" s="15">
        <v>0</v>
      </c>
      <c r="I6357" s="15">
        <v>0.2</v>
      </c>
      <c r="J6357" s="15">
        <v>0.23</v>
      </c>
      <c r="K6357" s="15">
        <v>1019.6</v>
      </c>
    </row>
    <row r="6358" spans="1:11" x14ac:dyDescent="0.25">
      <c r="A6358" s="6">
        <v>43000.833333333336</v>
      </c>
      <c r="B6358" s="15">
        <v>95.9</v>
      </c>
      <c r="C6358" s="15">
        <v>96.524999999999991</v>
      </c>
      <c r="D6358" s="15">
        <v>99.3</v>
      </c>
      <c r="E6358" s="15">
        <v>-0.1</v>
      </c>
      <c r="F6358" s="15">
        <v>-0.14650000000000002</v>
      </c>
      <c r="G6358" s="15">
        <v>-0.10475000000000001</v>
      </c>
      <c r="H6358" s="15">
        <v>0</v>
      </c>
      <c r="I6358" s="15">
        <v>0</v>
      </c>
      <c r="J6358" s="15">
        <v>0</v>
      </c>
      <c r="K6358" s="15">
        <v>1019.8</v>
      </c>
    </row>
    <row r="6359" spans="1:11" x14ac:dyDescent="0.25">
      <c r="A6359" s="6">
        <v>43000.875</v>
      </c>
      <c r="B6359" s="15">
        <v>95.7</v>
      </c>
      <c r="C6359" s="15">
        <v>96.775000000000006</v>
      </c>
      <c r="D6359" s="15">
        <v>99.6</v>
      </c>
      <c r="E6359" s="15">
        <v>-0.1</v>
      </c>
      <c r="F6359" s="15">
        <v>-0.14224999999999999</v>
      </c>
      <c r="G6359" s="15">
        <v>-0.11125</v>
      </c>
      <c r="H6359" s="15">
        <v>0</v>
      </c>
      <c r="I6359" s="15">
        <v>0</v>
      </c>
      <c r="J6359" s="15">
        <v>0</v>
      </c>
      <c r="K6359" s="15">
        <v>1019.9</v>
      </c>
    </row>
    <row r="6360" spans="1:11" x14ac:dyDescent="0.25">
      <c r="A6360" s="6">
        <v>43000.916666666664</v>
      </c>
      <c r="B6360" s="15">
        <v>96.5</v>
      </c>
      <c r="C6360" s="15">
        <v>96.9</v>
      </c>
      <c r="D6360" s="15">
        <v>100.2</v>
      </c>
      <c r="E6360" s="15">
        <v>-0.1</v>
      </c>
      <c r="F6360" s="15">
        <v>-0.14624999999999999</v>
      </c>
      <c r="G6360" s="15">
        <v>-0.10325000000000001</v>
      </c>
      <c r="H6360" s="15">
        <v>0</v>
      </c>
      <c r="I6360" s="15">
        <v>0.8</v>
      </c>
      <c r="J6360" s="15">
        <v>0.92</v>
      </c>
      <c r="K6360" s="15">
        <v>1019.9</v>
      </c>
    </row>
    <row r="6361" spans="1:11" x14ac:dyDescent="0.25">
      <c r="A6361" s="6">
        <v>43000.958333333336</v>
      </c>
      <c r="B6361" s="15">
        <v>98.8</v>
      </c>
      <c r="C6361" s="15">
        <v>97.674999999999997</v>
      </c>
      <c r="D6361" s="15">
        <v>100.4</v>
      </c>
      <c r="E6361" s="15">
        <v>-0.1</v>
      </c>
      <c r="F6361" s="15">
        <v>-0.15575</v>
      </c>
      <c r="G6361" s="15">
        <v>-0.108</v>
      </c>
      <c r="H6361" s="15">
        <v>0</v>
      </c>
      <c r="I6361" s="15">
        <v>0</v>
      </c>
      <c r="J6361" s="15">
        <v>0</v>
      </c>
      <c r="K6361" s="15">
        <v>1020</v>
      </c>
    </row>
    <row r="6362" spans="1:11" x14ac:dyDescent="0.25">
      <c r="A6362" s="6">
        <v>43001</v>
      </c>
      <c r="B6362" s="15">
        <v>100</v>
      </c>
      <c r="C6362" s="15">
        <v>98.55</v>
      </c>
      <c r="D6362" s="15">
        <v>100.4</v>
      </c>
      <c r="E6362" s="15">
        <v>-0.1</v>
      </c>
      <c r="F6362" s="15">
        <v>-0.16775000000000001</v>
      </c>
      <c r="G6362" s="15">
        <v>-0.10300000000000001</v>
      </c>
      <c r="H6362" s="15">
        <v>0</v>
      </c>
      <c r="I6362" s="15">
        <v>0</v>
      </c>
      <c r="J6362" s="15">
        <v>0</v>
      </c>
      <c r="K6362" s="15">
        <v>1020.1</v>
      </c>
    </row>
    <row r="6363" spans="1:11" x14ac:dyDescent="0.25">
      <c r="A6363" s="6">
        <v>43001.041666666664</v>
      </c>
      <c r="B6363" s="15">
        <v>100</v>
      </c>
      <c r="C6363" s="15">
        <v>99.174999999999997</v>
      </c>
      <c r="D6363" s="15">
        <v>100.4</v>
      </c>
      <c r="E6363" s="15">
        <v>-0.1</v>
      </c>
      <c r="F6363" s="15">
        <v>-0.16250000000000001</v>
      </c>
      <c r="G6363" s="15">
        <v>-0.11449999999999999</v>
      </c>
      <c r="H6363" s="15">
        <v>0</v>
      </c>
      <c r="I6363" s="15">
        <v>0</v>
      </c>
      <c r="J6363" s="15">
        <v>0</v>
      </c>
      <c r="K6363" s="15">
        <v>1020.2</v>
      </c>
    </row>
    <row r="6364" spans="1:11" x14ac:dyDescent="0.25">
      <c r="A6364" s="6">
        <v>43001.083333333336</v>
      </c>
      <c r="B6364" s="15">
        <v>100</v>
      </c>
      <c r="C6364" s="15">
        <v>99.375</v>
      </c>
      <c r="D6364" s="15">
        <v>100.4</v>
      </c>
      <c r="E6364" s="15">
        <v>-0.1</v>
      </c>
      <c r="F6364" s="15">
        <v>-0.15175</v>
      </c>
      <c r="G6364" s="15">
        <v>-0.11274999999999999</v>
      </c>
      <c r="H6364" s="15">
        <v>0</v>
      </c>
      <c r="I6364" s="15">
        <v>0</v>
      </c>
      <c r="J6364" s="15">
        <v>0</v>
      </c>
      <c r="K6364" s="15">
        <v>1020.3</v>
      </c>
    </row>
    <row r="6365" spans="1:11" x14ac:dyDescent="0.25">
      <c r="A6365" s="6">
        <v>43001.125</v>
      </c>
      <c r="B6365" s="15">
        <v>100</v>
      </c>
      <c r="C6365" s="15">
        <v>99.449999999999989</v>
      </c>
      <c r="D6365" s="15">
        <v>100.4</v>
      </c>
      <c r="E6365" s="15">
        <v>-0.1</v>
      </c>
      <c r="F6365" s="15">
        <v>-0.14625000000000002</v>
      </c>
      <c r="G6365" s="15">
        <v>-0.11474999999999999</v>
      </c>
      <c r="H6365" s="15">
        <v>0</v>
      </c>
      <c r="I6365" s="15">
        <v>0</v>
      </c>
      <c r="J6365" s="15">
        <v>0</v>
      </c>
      <c r="K6365" s="15">
        <v>1020.4</v>
      </c>
    </row>
    <row r="6366" spans="1:11" x14ac:dyDescent="0.25">
      <c r="A6366" s="6">
        <v>43001.166666666664</v>
      </c>
      <c r="B6366" s="15">
        <v>99.8</v>
      </c>
      <c r="C6366" s="15">
        <v>99.524999999999991</v>
      </c>
      <c r="D6366" s="15">
        <v>100.4</v>
      </c>
      <c r="E6366" s="15">
        <v>-0.1</v>
      </c>
      <c r="F6366" s="15">
        <v>-0.14650000000000002</v>
      </c>
      <c r="G6366" s="15">
        <v>-0.11424999999999999</v>
      </c>
      <c r="H6366" s="15">
        <v>0</v>
      </c>
      <c r="I6366" s="15">
        <v>0</v>
      </c>
      <c r="J6366" s="15">
        <v>0</v>
      </c>
      <c r="K6366" s="15">
        <v>1020.5</v>
      </c>
    </row>
    <row r="6367" spans="1:11" x14ac:dyDescent="0.25">
      <c r="A6367" s="6">
        <v>43001.208333333336</v>
      </c>
      <c r="B6367" s="15">
        <v>99.6</v>
      </c>
      <c r="C6367" s="15">
        <v>99.7</v>
      </c>
      <c r="D6367" s="15">
        <v>100.4</v>
      </c>
      <c r="E6367" s="15">
        <v>-0.1</v>
      </c>
      <c r="F6367" s="15">
        <v>-0.1535</v>
      </c>
      <c r="G6367" s="15">
        <v>-0.111</v>
      </c>
      <c r="H6367" s="15">
        <v>4.4249999999999998E-2</v>
      </c>
      <c r="I6367" s="15">
        <v>0</v>
      </c>
      <c r="J6367" s="15">
        <v>0</v>
      </c>
      <c r="K6367" s="15">
        <v>1020.6</v>
      </c>
    </row>
    <row r="6368" spans="1:11" x14ac:dyDescent="0.25">
      <c r="A6368" s="6">
        <v>43001.25</v>
      </c>
      <c r="B6368" s="15">
        <v>99.8</v>
      </c>
      <c r="C6368" s="15">
        <v>99.875</v>
      </c>
      <c r="D6368" s="15">
        <v>100.4</v>
      </c>
      <c r="E6368" s="15">
        <v>0</v>
      </c>
      <c r="F6368" s="15">
        <v>-5.4499999999999979E-2</v>
      </c>
      <c r="G6368" s="15">
        <v>-9.7750000000000004E-2</v>
      </c>
      <c r="H6368" s="15">
        <v>2.4337499999999999</v>
      </c>
      <c r="I6368" s="15">
        <v>0</v>
      </c>
      <c r="J6368" s="15">
        <v>0</v>
      </c>
      <c r="K6368" s="15">
        <v>1020.8</v>
      </c>
    </row>
    <row r="6369" spans="1:11" x14ac:dyDescent="0.25">
      <c r="A6369" s="6">
        <v>43001.291666666664</v>
      </c>
      <c r="B6369" s="15">
        <v>100</v>
      </c>
      <c r="C6369" s="15">
        <v>100</v>
      </c>
      <c r="D6369" s="15">
        <v>100.4</v>
      </c>
      <c r="E6369" s="15">
        <v>4.3</v>
      </c>
      <c r="F6369" s="15">
        <v>3.0579999999999998</v>
      </c>
      <c r="G6369" s="15">
        <v>1.8504999999999998</v>
      </c>
      <c r="H6369" s="15">
        <v>20.192499999999999</v>
      </c>
      <c r="I6369" s="15">
        <v>0</v>
      </c>
      <c r="J6369" s="15">
        <v>0</v>
      </c>
      <c r="K6369" s="15">
        <v>1021.1</v>
      </c>
    </row>
    <row r="6370" spans="1:11" x14ac:dyDescent="0.25">
      <c r="A6370" s="6">
        <v>43001.333333333336</v>
      </c>
      <c r="B6370" s="15">
        <v>100</v>
      </c>
      <c r="C6370" s="15">
        <v>100</v>
      </c>
      <c r="D6370" s="15">
        <v>100.4</v>
      </c>
      <c r="E6370" s="15">
        <v>27.9</v>
      </c>
      <c r="F6370" s="15">
        <v>26.005000000000003</v>
      </c>
      <c r="G6370" s="15">
        <v>16.177750000000003</v>
      </c>
      <c r="H6370" s="15">
        <v>64.94</v>
      </c>
      <c r="I6370" s="15">
        <v>0</v>
      </c>
      <c r="J6370" s="15">
        <v>0</v>
      </c>
      <c r="K6370" s="15">
        <v>1021.5</v>
      </c>
    </row>
    <row r="6371" spans="1:11" x14ac:dyDescent="0.25">
      <c r="A6371" s="6">
        <v>43001.375</v>
      </c>
      <c r="B6371" s="15">
        <v>99.2</v>
      </c>
      <c r="C6371" s="15">
        <v>99.974999999999994</v>
      </c>
      <c r="D6371" s="15">
        <v>100.4</v>
      </c>
      <c r="E6371" s="15">
        <v>72.599999999999994</v>
      </c>
      <c r="F6371" s="15">
        <v>65.900000000000006</v>
      </c>
      <c r="G6371" s="15">
        <v>53.0625</v>
      </c>
      <c r="H6371" s="15">
        <v>104.38250000000001</v>
      </c>
      <c r="I6371" s="15">
        <v>0</v>
      </c>
      <c r="J6371" s="15">
        <v>0</v>
      </c>
      <c r="K6371" s="15">
        <v>1022.1</v>
      </c>
    </row>
    <row r="6372" spans="1:11" x14ac:dyDescent="0.25">
      <c r="A6372" s="6">
        <v>43001.416666666664</v>
      </c>
      <c r="B6372" s="15">
        <v>96.4</v>
      </c>
      <c r="C6372" s="15">
        <v>99.3</v>
      </c>
      <c r="D6372" s="15">
        <v>100.4</v>
      </c>
      <c r="E6372" s="15">
        <v>79.8</v>
      </c>
      <c r="F6372" s="15">
        <v>85.75</v>
      </c>
      <c r="G6372" s="15">
        <v>78.16</v>
      </c>
      <c r="H6372" s="15">
        <v>202.25</v>
      </c>
      <c r="I6372" s="15">
        <v>0</v>
      </c>
      <c r="J6372" s="15">
        <v>0</v>
      </c>
      <c r="K6372" s="15">
        <v>1022.6</v>
      </c>
    </row>
    <row r="6373" spans="1:11" x14ac:dyDescent="0.25">
      <c r="A6373" s="6">
        <v>43001.458333333336</v>
      </c>
      <c r="B6373" s="15">
        <v>94.8</v>
      </c>
      <c r="C6373" s="15">
        <v>98</v>
      </c>
      <c r="D6373" s="15">
        <v>100.4</v>
      </c>
      <c r="E6373" s="15">
        <v>106</v>
      </c>
      <c r="F6373" s="15">
        <v>114.64999999999999</v>
      </c>
      <c r="G6373" s="15">
        <v>87.259999999999991</v>
      </c>
      <c r="H6373" s="15">
        <v>211.6</v>
      </c>
      <c r="I6373" s="15">
        <v>0</v>
      </c>
      <c r="J6373" s="15">
        <v>0</v>
      </c>
      <c r="K6373" s="15">
        <v>1022.8</v>
      </c>
    </row>
    <row r="6374" spans="1:11" x14ac:dyDescent="0.25">
      <c r="A6374" s="6">
        <v>43001.5</v>
      </c>
      <c r="B6374" s="15">
        <v>90.6</v>
      </c>
      <c r="C6374" s="15">
        <v>93.949999999999989</v>
      </c>
      <c r="D6374" s="15">
        <v>95.9</v>
      </c>
      <c r="E6374" s="15">
        <v>231.3</v>
      </c>
      <c r="F6374" s="15">
        <v>250.37500000000003</v>
      </c>
      <c r="G6374" s="15">
        <v>263.39999999999998</v>
      </c>
      <c r="H6374" s="15">
        <v>196.52500000000001</v>
      </c>
      <c r="I6374" s="15">
        <v>0</v>
      </c>
      <c r="J6374" s="15">
        <v>0</v>
      </c>
      <c r="K6374" s="15">
        <v>1022.8</v>
      </c>
    </row>
    <row r="6375" spans="1:11" x14ac:dyDescent="0.25">
      <c r="A6375" s="6">
        <v>43001.541666666664</v>
      </c>
      <c r="B6375" s="15">
        <v>87.4</v>
      </c>
      <c r="C6375" s="15">
        <v>88.7</v>
      </c>
      <c r="D6375" s="15">
        <v>89.9</v>
      </c>
      <c r="E6375" s="15">
        <v>198.1</v>
      </c>
      <c r="F6375" s="15">
        <v>201.54999999999998</v>
      </c>
      <c r="G6375" s="15">
        <v>211.32499999999999</v>
      </c>
      <c r="H6375" s="15">
        <v>163.375</v>
      </c>
      <c r="I6375" s="15">
        <v>0</v>
      </c>
      <c r="J6375" s="15">
        <v>0</v>
      </c>
      <c r="K6375" s="15">
        <v>1022.7</v>
      </c>
    </row>
    <row r="6376" spans="1:11" x14ac:dyDescent="0.25">
      <c r="A6376" s="6">
        <v>43001.583333333336</v>
      </c>
      <c r="B6376" s="15">
        <v>80.599999999999994</v>
      </c>
      <c r="C6376" s="15">
        <v>82.85</v>
      </c>
      <c r="D6376" s="15">
        <v>83.3</v>
      </c>
      <c r="E6376" s="15">
        <v>178.8</v>
      </c>
      <c r="F6376" s="15">
        <v>194.65</v>
      </c>
      <c r="G6376" s="15">
        <v>153.52499999999998</v>
      </c>
      <c r="H6376" s="15">
        <v>183.47500000000002</v>
      </c>
      <c r="I6376" s="15">
        <v>0</v>
      </c>
      <c r="J6376" s="15">
        <v>0</v>
      </c>
      <c r="K6376" s="15">
        <v>1022.7</v>
      </c>
    </row>
    <row r="6377" spans="1:11" x14ac:dyDescent="0.25">
      <c r="A6377" s="6">
        <v>43001.625</v>
      </c>
      <c r="B6377" s="15">
        <v>79.5</v>
      </c>
      <c r="C6377" s="15">
        <v>81.325000000000003</v>
      </c>
      <c r="D6377" s="15">
        <v>81</v>
      </c>
      <c r="E6377" s="15">
        <v>177.4</v>
      </c>
      <c r="F6377" s="15">
        <v>152.97499999999999</v>
      </c>
      <c r="G6377" s="15">
        <v>188.4</v>
      </c>
      <c r="H6377" s="15">
        <v>335.6</v>
      </c>
      <c r="I6377" s="15">
        <v>0</v>
      </c>
      <c r="J6377" s="15">
        <v>0</v>
      </c>
      <c r="K6377" s="15">
        <v>1022.7</v>
      </c>
    </row>
    <row r="6378" spans="1:11" x14ac:dyDescent="0.25">
      <c r="A6378" s="6">
        <v>43001.666666666664</v>
      </c>
      <c r="B6378" s="15">
        <v>78.400000000000006</v>
      </c>
      <c r="C6378" s="15">
        <v>79.924999999999997</v>
      </c>
      <c r="D6378" s="15">
        <v>79.900000000000006</v>
      </c>
      <c r="E6378" s="15">
        <v>185.1</v>
      </c>
      <c r="F6378" s="15">
        <v>140.69999999999999</v>
      </c>
      <c r="G6378" s="15">
        <v>166.875</v>
      </c>
      <c r="H6378" s="15">
        <v>93.677499999999995</v>
      </c>
      <c r="I6378" s="15">
        <v>0</v>
      </c>
      <c r="J6378" s="15">
        <v>0</v>
      </c>
      <c r="K6378" s="15">
        <v>1022.5</v>
      </c>
    </row>
    <row r="6379" spans="1:11" x14ac:dyDescent="0.25">
      <c r="A6379" s="6">
        <v>43001.708333333336</v>
      </c>
      <c r="B6379" s="15">
        <v>80</v>
      </c>
      <c r="C6379" s="15">
        <v>81.474999999999994</v>
      </c>
      <c r="D6379" s="15">
        <v>82.1</v>
      </c>
      <c r="E6379" s="15">
        <v>63.3</v>
      </c>
      <c r="F6379" s="15">
        <v>82.054999999999993</v>
      </c>
      <c r="G6379" s="15">
        <v>48.964999999999996</v>
      </c>
      <c r="H6379" s="15">
        <v>23.945</v>
      </c>
      <c r="I6379" s="15">
        <v>0</v>
      </c>
      <c r="J6379" s="15">
        <v>0</v>
      </c>
      <c r="K6379" s="15">
        <v>1022.6</v>
      </c>
    </row>
    <row r="6380" spans="1:11" x14ac:dyDescent="0.25">
      <c r="A6380" s="6">
        <v>43001.75</v>
      </c>
      <c r="B6380" s="15">
        <v>82.5</v>
      </c>
      <c r="C6380" s="15">
        <v>83.25</v>
      </c>
      <c r="D6380" s="15">
        <v>84.3</v>
      </c>
      <c r="E6380" s="15">
        <v>24.3</v>
      </c>
      <c r="F6380" s="15">
        <v>35.812500000000007</v>
      </c>
      <c r="G6380" s="15">
        <v>28.072499999999998</v>
      </c>
      <c r="H6380" s="15">
        <v>2.7117499999999999</v>
      </c>
      <c r="I6380" s="15">
        <v>0</v>
      </c>
      <c r="J6380" s="15">
        <v>0</v>
      </c>
      <c r="K6380" s="15">
        <v>1022.9</v>
      </c>
    </row>
    <row r="6381" spans="1:11" x14ac:dyDescent="0.25">
      <c r="A6381" s="6">
        <v>43001.791666666664</v>
      </c>
      <c r="B6381" s="15">
        <v>87.1</v>
      </c>
      <c r="C6381" s="15">
        <v>86.7</v>
      </c>
      <c r="D6381" s="15">
        <v>88.2</v>
      </c>
      <c r="E6381" s="15">
        <v>1</v>
      </c>
      <c r="F6381" s="15">
        <v>2.8227499999999996</v>
      </c>
      <c r="G6381" s="15">
        <v>2.59775</v>
      </c>
      <c r="H6381" s="15">
        <v>0</v>
      </c>
      <c r="I6381" s="15">
        <v>0</v>
      </c>
      <c r="J6381" s="15">
        <v>0</v>
      </c>
      <c r="K6381" s="15">
        <v>1023.1</v>
      </c>
    </row>
    <row r="6382" spans="1:11" x14ac:dyDescent="0.25">
      <c r="A6382" s="6">
        <v>43001.833333333336</v>
      </c>
      <c r="B6382" s="15">
        <v>89.3</v>
      </c>
      <c r="C6382" s="15">
        <v>89.050000000000011</v>
      </c>
      <c r="D6382" s="15">
        <v>90.8</v>
      </c>
      <c r="E6382" s="15">
        <v>-0.1</v>
      </c>
      <c r="F6382" s="15">
        <v>-0.10125000000000001</v>
      </c>
      <c r="G6382" s="15">
        <v>-0.16775000000000001</v>
      </c>
      <c r="H6382" s="15">
        <v>0</v>
      </c>
      <c r="I6382" s="15">
        <v>0</v>
      </c>
      <c r="J6382" s="15">
        <v>0</v>
      </c>
      <c r="K6382" s="15">
        <v>1023.1</v>
      </c>
    </row>
    <row r="6383" spans="1:11" x14ac:dyDescent="0.25">
      <c r="A6383" s="6">
        <v>43001.875</v>
      </c>
      <c r="B6383" s="15">
        <v>89.4</v>
      </c>
      <c r="C6383" s="15">
        <v>89.85</v>
      </c>
      <c r="D6383" s="15">
        <v>91.7</v>
      </c>
      <c r="E6383" s="15">
        <v>-0.1</v>
      </c>
      <c r="F6383" s="15">
        <v>-9.9750000000000005E-2</v>
      </c>
      <c r="G6383" s="15">
        <v>-0.14075000000000001</v>
      </c>
      <c r="H6383" s="15">
        <v>0</v>
      </c>
      <c r="I6383" s="15">
        <v>0</v>
      </c>
      <c r="J6383" s="15">
        <v>0</v>
      </c>
      <c r="K6383" s="15">
        <v>1023.1</v>
      </c>
    </row>
    <row r="6384" spans="1:11" x14ac:dyDescent="0.25">
      <c r="A6384" s="6">
        <v>43001.916666666664</v>
      </c>
      <c r="B6384" s="15">
        <v>90.4</v>
      </c>
      <c r="C6384" s="15">
        <v>90.075000000000003</v>
      </c>
      <c r="D6384" s="15">
        <v>92.4</v>
      </c>
      <c r="E6384" s="15">
        <v>-0.1</v>
      </c>
      <c r="F6384" s="15">
        <v>-0.1125</v>
      </c>
      <c r="G6384" s="15">
        <v>-0.14749999999999999</v>
      </c>
      <c r="H6384" s="15">
        <v>0</v>
      </c>
      <c r="I6384" s="15">
        <v>0</v>
      </c>
      <c r="J6384" s="15">
        <v>0</v>
      </c>
      <c r="K6384" s="15">
        <v>1023.1</v>
      </c>
    </row>
    <row r="6385" spans="1:11" x14ac:dyDescent="0.25">
      <c r="A6385" s="6">
        <v>43001.958333333336</v>
      </c>
      <c r="B6385" s="15">
        <v>91.3</v>
      </c>
      <c r="C6385" s="15">
        <v>90.725000000000009</v>
      </c>
      <c r="D6385" s="15">
        <v>93.3</v>
      </c>
      <c r="E6385" s="15">
        <v>-0.1</v>
      </c>
      <c r="F6385" s="15">
        <v>-0.1195</v>
      </c>
      <c r="G6385" s="15">
        <v>-0.13949999999999999</v>
      </c>
      <c r="H6385" s="15">
        <v>0</v>
      </c>
      <c r="I6385" s="15">
        <v>0</v>
      </c>
      <c r="J6385" s="15">
        <v>0</v>
      </c>
      <c r="K6385" s="15">
        <v>1023.1</v>
      </c>
    </row>
    <row r="6386" spans="1:11" x14ac:dyDescent="0.25">
      <c r="A6386" s="6">
        <v>43002</v>
      </c>
      <c r="B6386" s="15">
        <v>91.9</v>
      </c>
      <c r="C6386" s="15">
        <v>91.125</v>
      </c>
      <c r="D6386" s="15">
        <v>94</v>
      </c>
      <c r="E6386" s="15">
        <v>-0.1</v>
      </c>
      <c r="F6386" s="15">
        <v>-9.6750000000000017E-2</v>
      </c>
      <c r="G6386" s="15">
        <v>-0.12125</v>
      </c>
      <c r="H6386" s="15">
        <v>0</v>
      </c>
      <c r="I6386" s="15">
        <v>0</v>
      </c>
      <c r="J6386" s="15">
        <v>0</v>
      </c>
      <c r="K6386" s="15">
        <v>1023.2</v>
      </c>
    </row>
    <row r="6387" spans="1:11" x14ac:dyDescent="0.25">
      <c r="A6387" s="6">
        <v>43002.041666666664</v>
      </c>
      <c r="B6387" s="15">
        <v>92.7</v>
      </c>
      <c r="C6387" s="15">
        <v>91.825000000000017</v>
      </c>
      <c r="D6387" s="15">
        <v>94.7</v>
      </c>
      <c r="E6387" s="15">
        <v>-0.1</v>
      </c>
      <c r="F6387" s="15">
        <v>-7.85E-2</v>
      </c>
      <c r="G6387" s="15">
        <v>-0.11474999999999999</v>
      </c>
      <c r="H6387" s="15">
        <v>0</v>
      </c>
      <c r="I6387" s="15">
        <v>0</v>
      </c>
      <c r="J6387" s="15">
        <v>0</v>
      </c>
      <c r="K6387" s="15">
        <v>1023</v>
      </c>
    </row>
    <row r="6388" spans="1:11" x14ac:dyDescent="0.25">
      <c r="A6388" s="6">
        <v>43002.083333333336</v>
      </c>
      <c r="B6388" s="15">
        <v>93.8</v>
      </c>
      <c r="C6388" s="15">
        <v>92.55</v>
      </c>
      <c r="D6388" s="15">
        <v>95.4</v>
      </c>
      <c r="E6388" s="15">
        <v>-0.1</v>
      </c>
      <c r="F6388" s="15">
        <v>-8.5999999999999993E-2</v>
      </c>
      <c r="G6388" s="15">
        <v>-0.13950000000000001</v>
      </c>
      <c r="H6388" s="15">
        <v>0</v>
      </c>
      <c r="I6388" s="15">
        <v>0</v>
      </c>
      <c r="J6388" s="15">
        <v>0</v>
      </c>
      <c r="K6388" s="15">
        <v>1022.7</v>
      </c>
    </row>
    <row r="6389" spans="1:11" x14ac:dyDescent="0.25">
      <c r="A6389" s="6">
        <v>43002.125</v>
      </c>
      <c r="B6389" s="15">
        <v>93.6</v>
      </c>
      <c r="C6389" s="15">
        <v>93</v>
      </c>
      <c r="D6389" s="15">
        <v>96.3</v>
      </c>
      <c r="E6389" s="15">
        <v>-0.1</v>
      </c>
      <c r="F6389" s="15">
        <v>-9.9750000000000005E-2</v>
      </c>
      <c r="G6389" s="15">
        <v>-0.16575000000000001</v>
      </c>
      <c r="H6389" s="15">
        <v>0</v>
      </c>
      <c r="I6389" s="15">
        <v>0</v>
      </c>
      <c r="J6389" s="15">
        <v>0</v>
      </c>
      <c r="K6389" s="15">
        <v>1022.7</v>
      </c>
    </row>
    <row r="6390" spans="1:11" x14ac:dyDescent="0.25">
      <c r="A6390" s="6">
        <v>43002.166666666664</v>
      </c>
      <c r="B6390" s="15">
        <v>94.6</v>
      </c>
      <c r="C6390" s="15">
        <v>94.275000000000006</v>
      </c>
      <c r="D6390" s="15">
        <v>97.8</v>
      </c>
      <c r="E6390" s="15">
        <v>-0.1</v>
      </c>
      <c r="F6390" s="15">
        <v>-0.12125</v>
      </c>
      <c r="G6390" s="15">
        <v>-0.14250000000000002</v>
      </c>
      <c r="H6390" s="15">
        <v>0</v>
      </c>
      <c r="I6390" s="15">
        <v>0</v>
      </c>
      <c r="J6390" s="15">
        <v>0</v>
      </c>
      <c r="K6390" s="15">
        <v>1022.9</v>
      </c>
    </row>
    <row r="6391" spans="1:11" x14ac:dyDescent="0.25">
      <c r="A6391" s="6">
        <v>43002.208333333336</v>
      </c>
      <c r="B6391" s="15">
        <v>93.7</v>
      </c>
      <c r="C6391" s="15">
        <v>94.850000000000009</v>
      </c>
      <c r="D6391" s="15">
        <v>98.1</v>
      </c>
      <c r="E6391" s="15">
        <v>-0.1</v>
      </c>
      <c r="F6391" s="15">
        <v>-0.11349999999999999</v>
      </c>
      <c r="G6391" s="15">
        <v>-0.1195</v>
      </c>
      <c r="H6391" s="15">
        <v>4.9750000000000003E-2</v>
      </c>
      <c r="I6391" s="15">
        <v>0</v>
      </c>
      <c r="J6391" s="15">
        <v>0</v>
      </c>
      <c r="K6391" s="15">
        <v>1023.1</v>
      </c>
    </row>
    <row r="6392" spans="1:11" x14ac:dyDescent="0.25">
      <c r="A6392" s="6">
        <v>43002.25</v>
      </c>
      <c r="B6392" s="15">
        <v>92</v>
      </c>
      <c r="C6392" s="15">
        <v>94.549999999999983</v>
      </c>
      <c r="D6392" s="15">
        <v>97</v>
      </c>
      <c r="E6392" s="15">
        <v>0.1</v>
      </c>
      <c r="F6392" s="15">
        <v>-1.0000000000000002E-2</v>
      </c>
      <c r="G6392" s="15">
        <v>-0.12875</v>
      </c>
      <c r="H6392" s="15">
        <v>8.6244999999999994</v>
      </c>
      <c r="I6392" s="15">
        <v>0</v>
      </c>
      <c r="J6392" s="15">
        <v>0</v>
      </c>
      <c r="K6392" s="15">
        <v>1023.3</v>
      </c>
    </row>
    <row r="6393" spans="1:11" x14ac:dyDescent="0.25">
      <c r="A6393" s="6">
        <v>43002.291666666664</v>
      </c>
      <c r="B6393" s="15">
        <v>91.2</v>
      </c>
      <c r="C6393" s="15">
        <v>93.85</v>
      </c>
      <c r="D6393" s="15">
        <v>96.5</v>
      </c>
      <c r="E6393" s="15">
        <v>20</v>
      </c>
      <c r="F6393" s="15">
        <v>11.978999999999999</v>
      </c>
      <c r="G6393" s="15">
        <v>12.422249999999998</v>
      </c>
      <c r="H6393" s="15">
        <v>44.84</v>
      </c>
      <c r="I6393" s="15">
        <v>0</v>
      </c>
      <c r="J6393" s="15">
        <v>0</v>
      </c>
      <c r="K6393" s="15">
        <v>1023.5</v>
      </c>
    </row>
    <row r="6394" spans="1:11" x14ac:dyDescent="0.25">
      <c r="A6394" s="6">
        <v>43002.333333333336</v>
      </c>
      <c r="B6394" s="15">
        <v>89.5</v>
      </c>
      <c r="C6394" s="15">
        <v>92.55</v>
      </c>
      <c r="D6394" s="15">
        <v>95.8</v>
      </c>
      <c r="E6394" s="15">
        <v>65</v>
      </c>
      <c r="F6394" s="15">
        <v>54.462500000000006</v>
      </c>
      <c r="G6394" s="15">
        <v>84.387500000000003</v>
      </c>
      <c r="H6394" s="15">
        <v>70.81</v>
      </c>
      <c r="I6394" s="15">
        <v>0</v>
      </c>
      <c r="J6394" s="15">
        <v>0</v>
      </c>
      <c r="K6394" s="15">
        <v>1023.9</v>
      </c>
    </row>
    <row r="6395" spans="1:11" x14ac:dyDescent="0.25">
      <c r="A6395" s="6">
        <v>43002.375</v>
      </c>
      <c r="B6395" s="15">
        <v>86.3</v>
      </c>
      <c r="C6395" s="15">
        <v>90.5</v>
      </c>
      <c r="D6395" s="15">
        <v>91.7</v>
      </c>
      <c r="E6395" s="15">
        <v>64.8</v>
      </c>
      <c r="F6395" s="15">
        <v>60.052500000000002</v>
      </c>
      <c r="G6395" s="15">
        <v>92</v>
      </c>
      <c r="H6395" s="15">
        <v>81.0625</v>
      </c>
      <c r="I6395" s="15">
        <v>0</v>
      </c>
      <c r="J6395" s="15">
        <v>0</v>
      </c>
      <c r="K6395" s="15">
        <v>1024.4000000000001</v>
      </c>
    </row>
    <row r="6396" spans="1:11" x14ac:dyDescent="0.25">
      <c r="A6396" s="6">
        <v>43002.416666666664</v>
      </c>
      <c r="B6396" s="15">
        <v>86.8</v>
      </c>
      <c r="C6396" s="15">
        <v>89.224999999999994</v>
      </c>
      <c r="D6396" s="15">
        <v>90.1</v>
      </c>
      <c r="E6396" s="15">
        <v>87.5</v>
      </c>
      <c r="F6396" s="15">
        <v>78.0625</v>
      </c>
      <c r="G6396" s="15">
        <v>61.35</v>
      </c>
      <c r="H6396" s="15">
        <v>92.05</v>
      </c>
      <c r="I6396" s="15">
        <v>0</v>
      </c>
      <c r="J6396" s="15">
        <v>0</v>
      </c>
      <c r="K6396" s="15">
        <v>1025</v>
      </c>
    </row>
    <row r="6397" spans="1:11" x14ac:dyDescent="0.25">
      <c r="A6397" s="6">
        <v>43002.458333333336</v>
      </c>
      <c r="B6397" s="15">
        <v>84.8</v>
      </c>
      <c r="C6397" s="15">
        <v>88.025000000000006</v>
      </c>
      <c r="D6397" s="15">
        <v>88</v>
      </c>
      <c r="E6397" s="15">
        <v>102.6</v>
      </c>
      <c r="F6397" s="15">
        <v>102.87499999999999</v>
      </c>
      <c r="G6397" s="15">
        <v>94.300000000000011</v>
      </c>
      <c r="H6397" s="15">
        <v>174.10000000000002</v>
      </c>
      <c r="I6397" s="15">
        <v>0</v>
      </c>
      <c r="J6397" s="15">
        <v>0</v>
      </c>
      <c r="K6397" s="15">
        <v>1025.4000000000001</v>
      </c>
    </row>
    <row r="6398" spans="1:11" x14ac:dyDescent="0.25">
      <c r="A6398" s="6">
        <v>43002.5</v>
      </c>
      <c r="B6398" s="15">
        <v>78.099999999999994</v>
      </c>
      <c r="C6398" s="15">
        <v>81.849999999999994</v>
      </c>
      <c r="D6398" s="15">
        <v>81.099999999999994</v>
      </c>
      <c r="E6398" s="15">
        <v>297.2</v>
      </c>
      <c r="F6398" s="15">
        <v>283.45</v>
      </c>
      <c r="G6398" s="15">
        <v>168.92500000000001</v>
      </c>
      <c r="H6398" s="15">
        <v>222.47500000000002</v>
      </c>
      <c r="I6398" s="15">
        <v>0</v>
      </c>
      <c r="J6398" s="15">
        <v>0</v>
      </c>
      <c r="K6398" s="15">
        <v>1025.7</v>
      </c>
    </row>
    <row r="6399" spans="1:11" x14ac:dyDescent="0.25">
      <c r="A6399" s="6">
        <v>43002.541666666664</v>
      </c>
      <c r="B6399" s="15">
        <v>73.400000000000006</v>
      </c>
      <c r="C6399" s="15">
        <v>75.325000000000003</v>
      </c>
      <c r="D6399" s="15">
        <v>74.099999999999994</v>
      </c>
      <c r="E6399" s="15">
        <v>174.9</v>
      </c>
      <c r="F6399" s="15">
        <v>183.1</v>
      </c>
      <c r="G6399" s="15">
        <v>220.60000000000002</v>
      </c>
      <c r="H6399" s="15">
        <v>219.64999999999998</v>
      </c>
      <c r="I6399" s="15">
        <v>0</v>
      </c>
      <c r="J6399" s="15">
        <v>0</v>
      </c>
      <c r="K6399" s="15">
        <v>1025.9000000000001</v>
      </c>
    </row>
    <row r="6400" spans="1:11" x14ac:dyDescent="0.25">
      <c r="A6400" s="6">
        <v>43002.583333333336</v>
      </c>
      <c r="B6400" s="15">
        <v>72.7</v>
      </c>
      <c r="C6400" s="15">
        <v>74.075000000000003</v>
      </c>
      <c r="D6400" s="15">
        <v>74</v>
      </c>
      <c r="E6400" s="15">
        <v>189.6</v>
      </c>
      <c r="F6400" s="15">
        <v>195.1</v>
      </c>
      <c r="G6400" s="15">
        <v>186.5</v>
      </c>
      <c r="H6400" s="15">
        <v>315.42500000000001</v>
      </c>
      <c r="I6400" s="15">
        <v>0</v>
      </c>
      <c r="J6400" s="15">
        <v>0</v>
      </c>
      <c r="K6400" s="15">
        <v>1026.2</v>
      </c>
    </row>
    <row r="6401" spans="1:11" x14ac:dyDescent="0.25">
      <c r="A6401" s="6">
        <v>43002.625</v>
      </c>
      <c r="B6401" s="15">
        <v>69.599999999999994</v>
      </c>
      <c r="C6401" s="15">
        <v>71.332499999999996</v>
      </c>
      <c r="D6401" s="15">
        <v>71.7</v>
      </c>
      <c r="E6401" s="15">
        <v>330.5</v>
      </c>
      <c r="F6401" s="15">
        <v>290.89999999999998</v>
      </c>
      <c r="G6401" s="15">
        <v>372.15</v>
      </c>
      <c r="H6401" s="15">
        <v>269.3</v>
      </c>
      <c r="I6401" s="15">
        <v>0</v>
      </c>
      <c r="J6401" s="15">
        <v>0</v>
      </c>
      <c r="K6401" s="15">
        <v>1026.3</v>
      </c>
    </row>
    <row r="6402" spans="1:11" x14ac:dyDescent="0.25">
      <c r="A6402" s="6">
        <v>43002.666666666664</v>
      </c>
      <c r="B6402" s="15">
        <v>67.400000000000006</v>
      </c>
      <c r="C6402" s="15">
        <v>71.399999999999991</v>
      </c>
      <c r="D6402" s="15">
        <v>70.099999999999994</v>
      </c>
      <c r="E6402" s="15">
        <v>255.8</v>
      </c>
      <c r="F6402" s="15">
        <v>134.07499999999999</v>
      </c>
      <c r="G6402" s="15">
        <v>314.75</v>
      </c>
      <c r="H6402" s="15">
        <v>136.52500000000001</v>
      </c>
      <c r="I6402" s="15">
        <v>0</v>
      </c>
      <c r="J6402" s="15">
        <v>0</v>
      </c>
      <c r="K6402" s="15">
        <v>1026.5</v>
      </c>
    </row>
    <row r="6403" spans="1:11" x14ac:dyDescent="0.25">
      <c r="A6403" s="6">
        <v>43002.708333333336</v>
      </c>
      <c r="B6403" s="15">
        <v>68.5</v>
      </c>
      <c r="C6403" s="15">
        <v>72.174999999999997</v>
      </c>
      <c r="D6403" s="15">
        <v>71.5</v>
      </c>
      <c r="E6403" s="15">
        <v>67.599999999999994</v>
      </c>
      <c r="F6403" s="15">
        <v>72.157499999999999</v>
      </c>
      <c r="G6403" s="15">
        <v>149.19999999999999</v>
      </c>
      <c r="H6403" s="15">
        <v>55.2575</v>
      </c>
      <c r="I6403" s="15">
        <v>0</v>
      </c>
      <c r="J6403" s="15">
        <v>0</v>
      </c>
      <c r="K6403" s="15">
        <v>1026.8</v>
      </c>
    </row>
    <row r="6404" spans="1:11" x14ac:dyDescent="0.25">
      <c r="A6404" s="6">
        <v>43002.75</v>
      </c>
      <c r="B6404" s="15">
        <v>74</v>
      </c>
      <c r="C6404" s="15">
        <v>76.324999999999989</v>
      </c>
      <c r="D6404" s="15">
        <v>76.099999999999994</v>
      </c>
      <c r="E6404" s="15">
        <v>22.8</v>
      </c>
      <c r="F6404" s="15">
        <v>29.287499999999998</v>
      </c>
      <c r="G6404" s="15">
        <v>47.364999999999995</v>
      </c>
      <c r="H6404" s="15">
        <v>2.8080000000000003</v>
      </c>
      <c r="I6404" s="15">
        <v>0</v>
      </c>
      <c r="J6404" s="15">
        <v>0</v>
      </c>
      <c r="K6404" s="15">
        <v>1027.0999999999999</v>
      </c>
    </row>
    <row r="6405" spans="1:11" x14ac:dyDescent="0.25">
      <c r="A6405" s="6">
        <v>43002.791666666664</v>
      </c>
      <c r="B6405" s="15">
        <v>82</v>
      </c>
      <c r="C6405" s="15">
        <v>83.575000000000003</v>
      </c>
      <c r="D6405" s="15">
        <v>83.8</v>
      </c>
      <c r="E6405" s="15">
        <v>0.9</v>
      </c>
      <c r="F6405" s="15">
        <v>2.4157500000000001</v>
      </c>
      <c r="G6405" s="15">
        <v>2.9787500000000002</v>
      </c>
      <c r="H6405" s="15">
        <v>0</v>
      </c>
      <c r="I6405" s="15">
        <v>0</v>
      </c>
      <c r="J6405" s="15">
        <v>0</v>
      </c>
      <c r="K6405" s="15">
        <v>1027.3</v>
      </c>
    </row>
    <row r="6406" spans="1:11" x14ac:dyDescent="0.25">
      <c r="A6406" s="6">
        <v>43002.833333333336</v>
      </c>
      <c r="B6406" s="15">
        <v>86.2</v>
      </c>
      <c r="C6406" s="15">
        <v>88.300000000000011</v>
      </c>
      <c r="D6406" s="15">
        <v>88.9</v>
      </c>
      <c r="E6406" s="15">
        <v>-0.1</v>
      </c>
      <c r="F6406" s="15">
        <v>-8.7249999999999994E-2</v>
      </c>
      <c r="G6406" s="15">
        <v>-0.18924999999999997</v>
      </c>
      <c r="H6406" s="15">
        <v>0</v>
      </c>
      <c r="I6406" s="15">
        <v>0</v>
      </c>
      <c r="J6406" s="15">
        <v>0</v>
      </c>
      <c r="K6406" s="15">
        <v>1027.8</v>
      </c>
    </row>
    <row r="6407" spans="1:11" x14ac:dyDescent="0.25">
      <c r="A6407" s="6">
        <v>43002.875</v>
      </c>
      <c r="B6407" s="15">
        <v>89.6</v>
      </c>
      <c r="C6407" s="15">
        <v>90.875</v>
      </c>
      <c r="D6407" s="15">
        <v>92.1</v>
      </c>
      <c r="E6407" s="15">
        <v>-0.1</v>
      </c>
      <c r="F6407" s="15">
        <v>-0.1075</v>
      </c>
      <c r="G6407" s="15">
        <v>-0.17925000000000002</v>
      </c>
      <c r="H6407" s="15">
        <v>0</v>
      </c>
      <c r="I6407" s="15">
        <v>0</v>
      </c>
      <c r="J6407" s="15">
        <v>0</v>
      </c>
      <c r="K6407" s="15">
        <v>1028.0999999999999</v>
      </c>
    </row>
    <row r="6408" spans="1:11" x14ac:dyDescent="0.25">
      <c r="A6408" s="6">
        <v>43002.916666666664</v>
      </c>
      <c r="B6408" s="15">
        <v>91.4</v>
      </c>
      <c r="C6408" s="15">
        <v>92.750000000000014</v>
      </c>
      <c r="D6408" s="15">
        <v>94.7</v>
      </c>
      <c r="E6408" s="15">
        <v>-0.1</v>
      </c>
      <c r="F6408" s="15">
        <v>-0.11149999999999999</v>
      </c>
      <c r="G6408" s="15">
        <v>-0.15125</v>
      </c>
      <c r="H6408" s="15">
        <v>0</v>
      </c>
      <c r="I6408" s="15">
        <v>0</v>
      </c>
      <c r="J6408" s="15">
        <v>0</v>
      </c>
      <c r="K6408" s="15">
        <v>1028.4000000000001</v>
      </c>
    </row>
    <row r="6409" spans="1:11" x14ac:dyDescent="0.25">
      <c r="A6409" s="6">
        <v>43002.958333333336</v>
      </c>
      <c r="B6409" s="15">
        <v>92.9</v>
      </c>
      <c r="C6409" s="15">
        <v>93.825000000000017</v>
      </c>
      <c r="D6409" s="15">
        <v>96.3</v>
      </c>
      <c r="E6409" s="15">
        <v>-0.1</v>
      </c>
      <c r="F6409" s="15">
        <v>-0.1095</v>
      </c>
      <c r="G6409" s="15">
        <v>-0.15750000000000003</v>
      </c>
      <c r="H6409" s="15">
        <v>0</v>
      </c>
      <c r="I6409" s="15">
        <v>0</v>
      </c>
      <c r="J6409" s="15">
        <v>0</v>
      </c>
      <c r="K6409" s="15">
        <v>1028.5</v>
      </c>
    </row>
    <row r="6410" spans="1:11" x14ac:dyDescent="0.25">
      <c r="A6410" s="6">
        <v>43003</v>
      </c>
      <c r="B6410" s="15">
        <v>95.1</v>
      </c>
      <c r="C6410" s="15">
        <v>94.949999999999989</v>
      </c>
      <c r="D6410" s="15">
        <v>97.9</v>
      </c>
      <c r="E6410" s="15">
        <v>-0.1</v>
      </c>
      <c r="F6410" s="15">
        <v>-0.121</v>
      </c>
      <c r="G6410" s="15">
        <v>-0.16900000000000001</v>
      </c>
      <c r="H6410" s="15">
        <v>0</v>
      </c>
      <c r="I6410" s="15">
        <v>0</v>
      </c>
      <c r="J6410" s="15">
        <v>0</v>
      </c>
      <c r="K6410" s="15">
        <v>1028.5999999999999</v>
      </c>
    </row>
    <row r="6411" spans="1:11" x14ac:dyDescent="0.25">
      <c r="A6411" s="6">
        <v>43003.041666666664</v>
      </c>
      <c r="B6411" s="15">
        <v>96.3</v>
      </c>
      <c r="C6411" s="15">
        <v>95.85</v>
      </c>
      <c r="D6411" s="15">
        <v>99.3</v>
      </c>
      <c r="E6411" s="15">
        <v>-0.1</v>
      </c>
      <c r="F6411" s="15">
        <v>-0.10825</v>
      </c>
      <c r="G6411" s="15">
        <v>-0.12625</v>
      </c>
      <c r="H6411" s="15">
        <v>0</v>
      </c>
      <c r="I6411" s="15">
        <v>0</v>
      </c>
      <c r="J6411" s="15">
        <v>0</v>
      </c>
      <c r="K6411" s="15">
        <v>1028.4000000000001</v>
      </c>
    </row>
    <row r="6412" spans="1:11" x14ac:dyDescent="0.25">
      <c r="A6412" s="6">
        <v>43003.083333333336</v>
      </c>
      <c r="B6412" s="15">
        <v>95</v>
      </c>
      <c r="C6412" s="15">
        <v>95.875000000000014</v>
      </c>
      <c r="D6412" s="15">
        <v>99.5</v>
      </c>
      <c r="E6412" s="15">
        <v>-0.1</v>
      </c>
      <c r="F6412" s="15">
        <v>-9.9000000000000005E-2</v>
      </c>
      <c r="G6412" s="15">
        <v>-0.14300000000000002</v>
      </c>
      <c r="H6412" s="15">
        <v>0</v>
      </c>
      <c r="I6412" s="15">
        <v>0</v>
      </c>
      <c r="J6412" s="15">
        <v>0</v>
      </c>
      <c r="K6412" s="15">
        <v>1028.0999999999999</v>
      </c>
    </row>
    <row r="6413" spans="1:11" x14ac:dyDescent="0.25">
      <c r="A6413" s="6">
        <v>43003.125</v>
      </c>
      <c r="B6413" s="15">
        <v>93.6</v>
      </c>
      <c r="C6413" s="15">
        <v>95.574999999999989</v>
      </c>
      <c r="D6413" s="15">
        <v>98.8</v>
      </c>
      <c r="E6413" s="15">
        <v>-0.1</v>
      </c>
      <c r="F6413" s="15">
        <v>-7.6749999999999999E-2</v>
      </c>
      <c r="G6413" s="15">
        <v>-0.17449999999999999</v>
      </c>
      <c r="H6413" s="15">
        <v>0</v>
      </c>
      <c r="I6413" s="15">
        <v>0</v>
      </c>
      <c r="J6413" s="15">
        <v>0</v>
      </c>
      <c r="K6413" s="15">
        <v>1028.0999999999999</v>
      </c>
    </row>
    <row r="6414" spans="1:11" x14ac:dyDescent="0.25">
      <c r="A6414" s="6">
        <v>43003.166666666664</v>
      </c>
      <c r="B6414" s="15">
        <v>92.9</v>
      </c>
      <c r="C6414" s="15">
        <v>94.924999999999997</v>
      </c>
      <c r="D6414" s="15">
        <v>98.8</v>
      </c>
      <c r="E6414" s="15">
        <v>-0.1</v>
      </c>
      <c r="F6414" s="15">
        <v>-8.8999999999999996E-2</v>
      </c>
      <c r="G6414" s="15">
        <v>-0.1875</v>
      </c>
      <c r="H6414" s="15">
        <v>0</v>
      </c>
      <c r="I6414" s="15">
        <v>0</v>
      </c>
      <c r="J6414" s="15">
        <v>0</v>
      </c>
      <c r="K6414" s="15">
        <v>1028</v>
      </c>
    </row>
    <row r="6415" spans="1:11" x14ac:dyDescent="0.25">
      <c r="A6415" s="6">
        <v>43003.208333333336</v>
      </c>
      <c r="B6415" s="15">
        <v>91.7</v>
      </c>
      <c r="C6415" s="15">
        <v>95.174999999999983</v>
      </c>
      <c r="D6415" s="15">
        <v>98.9</v>
      </c>
      <c r="E6415" s="15">
        <v>-0.1</v>
      </c>
      <c r="F6415" s="15">
        <v>-0.10100000000000001</v>
      </c>
      <c r="G6415" s="15">
        <v>-0.17624999999999999</v>
      </c>
      <c r="H6415" s="15">
        <v>0.14425000000000002</v>
      </c>
      <c r="I6415" s="15">
        <v>0</v>
      </c>
      <c r="J6415" s="15">
        <v>0</v>
      </c>
      <c r="K6415" s="15">
        <v>1027.9000000000001</v>
      </c>
    </row>
    <row r="6416" spans="1:11" x14ac:dyDescent="0.25">
      <c r="A6416" s="6">
        <v>43003.25</v>
      </c>
      <c r="B6416" s="15">
        <v>91</v>
      </c>
      <c r="C6416" s="15">
        <v>95.5</v>
      </c>
      <c r="D6416" s="15">
        <v>98.6</v>
      </c>
      <c r="E6416" s="15">
        <v>0.5</v>
      </c>
      <c r="F6416" s="15">
        <v>6.25E-2</v>
      </c>
      <c r="G6416" s="15">
        <v>-4.5499999999999992E-2</v>
      </c>
      <c r="H6416" s="15">
        <v>14.446</v>
      </c>
      <c r="I6416" s="15">
        <v>0</v>
      </c>
      <c r="J6416" s="15">
        <v>0</v>
      </c>
      <c r="K6416" s="15">
        <v>1027.8</v>
      </c>
    </row>
    <row r="6417" spans="1:11" x14ac:dyDescent="0.25">
      <c r="A6417" s="6">
        <v>43003.291666666664</v>
      </c>
      <c r="B6417" s="15">
        <v>90.1</v>
      </c>
      <c r="C6417" s="15">
        <v>94.65</v>
      </c>
      <c r="D6417" s="15">
        <v>98.3</v>
      </c>
      <c r="E6417" s="15">
        <v>17.899999999999999</v>
      </c>
      <c r="F6417" s="15">
        <v>10.171250000000001</v>
      </c>
      <c r="G6417" s="15">
        <v>9.6234999999999999</v>
      </c>
      <c r="H6417" s="15">
        <v>57.024999999999999</v>
      </c>
      <c r="I6417" s="15">
        <v>0</v>
      </c>
      <c r="J6417" s="15">
        <v>0</v>
      </c>
      <c r="K6417" s="15">
        <v>1028.0999999999999</v>
      </c>
    </row>
    <row r="6418" spans="1:11" x14ac:dyDescent="0.25">
      <c r="A6418" s="6">
        <v>43003.333333333336</v>
      </c>
      <c r="B6418" s="15">
        <v>87.2</v>
      </c>
      <c r="C6418" s="15">
        <v>93.224999999999994</v>
      </c>
      <c r="D6418" s="15">
        <v>94.9</v>
      </c>
      <c r="E6418" s="15">
        <v>58.6</v>
      </c>
      <c r="F6418" s="15">
        <v>37.067499999999995</v>
      </c>
      <c r="G6418" s="15">
        <v>39.727500000000006</v>
      </c>
      <c r="H6418" s="15">
        <v>213.05</v>
      </c>
      <c r="I6418" s="15">
        <v>0</v>
      </c>
      <c r="J6418" s="15">
        <v>0</v>
      </c>
      <c r="K6418" s="15">
        <v>1028.7</v>
      </c>
    </row>
    <row r="6419" spans="1:11" x14ac:dyDescent="0.25">
      <c r="A6419" s="6">
        <v>43003.375</v>
      </c>
      <c r="B6419" s="15">
        <v>81.099999999999994</v>
      </c>
      <c r="C6419" s="15">
        <v>88.45</v>
      </c>
      <c r="D6419" s="15">
        <v>87.4</v>
      </c>
      <c r="E6419" s="15">
        <v>209.3</v>
      </c>
      <c r="F6419" s="15">
        <v>137.0975</v>
      </c>
      <c r="G6419" s="15">
        <v>185.67500000000001</v>
      </c>
      <c r="H6419" s="15">
        <v>331.75</v>
      </c>
      <c r="I6419" s="15">
        <v>0</v>
      </c>
      <c r="J6419" s="15">
        <v>0</v>
      </c>
      <c r="K6419" s="15">
        <v>1028.9000000000001</v>
      </c>
    </row>
    <row r="6420" spans="1:11" x14ac:dyDescent="0.25">
      <c r="A6420" s="6">
        <v>43003.416666666664</v>
      </c>
      <c r="B6420" s="15">
        <v>70.3</v>
      </c>
      <c r="C6420" s="15">
        <v>75.875</v>
      </c>
      <c r="D6420" s="15">
        <v>71.3</v>
      </c>
      <c r="E6420" s="15">
        <v>363.2</v>
      </c>
      <c r="F6420" s="15">
        <v>341.22499999999997</v>
      </c>
      <c r="G6420" s="15">
        <v>331.32499999999993</v>
      </c>
      <c r="H6420" s="15">
        <v>412</v>
      </c>
      <c r="I6420" s="15">
        <v>0</v>
      </c>
      <c r="J6420" s="15">
        <v>0</v>
      </c>
      <c r="K6420" s="15">
        <v>1028.7</v>
      </c>
    </row>
    <row r="6421" spans="1:11" x14ac:dyDescent="0.25">
      <c r="A6421" s="6">
        <v>43003.458333333336</v>
      </c>
      <c r="B6421" s="15">
        <v>64.599999999999994</v>
      </c>
      <c r="C6421" s="15">
        <v>68.069999999999993</v>
      </c>
      <c r="D6421" s="15">
        <v>60.1</v>
      </c>
      <c r="E6421" s="15">
        <v>417.4</v>
      </c>
      <c r="F6421" s="15">
        <v>419.07500000000005</v>
      </c>
      <c r="G6421" s="15">
        <v>408.07499999999999</v>
      </c>
      <c r="H6421" s="15">
        <v>452.72499999999997</v>
      </c>
      <c r="I6421" s="15">
        <v>0</v>
      </c>
      <c r="J6421" s="15">
        <v>0</v>
      </c>
      <c r="K6421" s="15">
        <v>1028.7</v>
      </c>
    </row>
    <row r="6422" spans="1:11" x14ac:dyDescent="0.25">
      <c r="A6422" s="6">
        <v>43003.5</v>
      </c>
      <c r="B6422" s="15">
        <v>62</v>
      </c>
      <c r="C6422" s="15">
        <v>64.557500000000005</v>
      </c>
      <c r="D6422" s="15">
        <v>59.9</v>
      </c>
      <c r="E6422" s="15">
        <v>443.2</v>
      </c>
      <c r="F6422" s="15">
        <v>446.85</v>
      </c>
      <c r="G6422" s="15">
        <v>486.72500000000002</v>
      </c>
      <c r="H6422" s="15">
        <v>446.75</v>
      </c>
      <c r="I6422" s="15">
        <v>0</v>
      </c>
      <c r="J6422" s="15">
        <v>0</v>
      </c>
      <c r="K6422" s="15">
        <v>1028.5</v>
      </c>
    </row>
    <row r="6423" spans="1:11" x14ac:dyDescent="0.25">
      <c r="A6423" s="6">
        <v>43003.541666666664</v>
      </c>
      <c r="B6423" s="15">
        <v>61.2</v>
      </c>
      <c r="C6423" s="15">
        <v>62.332499999999996</v>
      </c>
      <c r="D6423" s="15">
        <v>61.1</v>
      </c>
      <c r="E6423" s="15">
        <v>373.9</v>
      </c>
      <c r="F6423" s="15">
        <v>486.32499999999999</v>
      </c>
      <c r="G6423" s="15">
        <v>507.8</v>
      </c>
      <c r="H6423" s="15">
        <v>365</v>
      </c>
      <c r="I6423" s="15">
        <v>0</v>
      </c>
      <c r="J6423" s="15">
        <v>0</v>
      </c>
      <c r="K6423" s="15">
        <v>1028.2</v>
      </c>
    </row>
    <row r="6424" spans="1:11" x14ac:dyDescent="0.25">
      <c r="A6424" s="6">
        <v>43003.583333333336</v>
      </c>
      <c r="B6424" s="15">
        <v>58.4</v>
      </c>
      <c r="C6424" s="15">
        <v>59.527500000000003</v>
      </c>
      <c r="D6424" s="15">
        <v>59.9</v>
      </c>
      <c r="E6424" s="15">
        <v>356.2</v>
      </c>
      <c r="F6424" s="15">
        <v>382.47500000000002</v>
      </c>
      <c r="G6424" s="15">
        <v>445.54999999999995</v>
      </c>
      <c r="H6424" s="15">
        <v>264.85000000000002</v>
      </c>
      <c r="I6424" s="15">
        <v>0</v>
      </c>
      <c r="J6424" s="15">
        <v>0</v>
      </c>
      <c r="K6424" s="15">
        <v>1028</v>
      </c>
    </row>
    <row r="6425" spans="1:11" x14ac:dyDescent="0.25">
      <c r="A6425" s="6">
        <v>43003.625</v>
      </c>
      <c r="B6425" s="15">
        <v>59.4</v>
      </c>
      <c r="C6425" s="15">
        <v>62.307499999999997</v>
      </c>
      <c r="D6425" s="15">
        <v>60.7</v>
      </c>
      <c r="E6425" s="15">
        <v>313.8</v>
      </c>
      <c r="F6425" s="15">
        <v>219.02500000000001</v>
      </c>
      <c r="G6425" s="15">
        <v>346.55</v>
      </c>
      <c r="H6425" s="15">
        <v>142.89999999999998</v>
      </c>
      <c r="I6425" s="15">
        <v>0</v>
      </c>
      <c r="J6425" s="15">
        <v>0</v>
      </c>
      <c r="K6425" s="15">
        <v>1027.8</v>
      </c>
    </row>
    <row r="6426" spans="1:11" x14ac:dyDescent="0.25">
      <c r="A6426" s="6">
        <v>43003.666666666664</v>
      </c>
      <c r="B6426" s="15">
        <v>61.6</v>
      </c>
      <c r="C6426" s="15">
        <v>63.765000000000001</v>
      </c>
      <c r="D6426" s="15">
        <v>63.2</v>
      </c>
      <c r="E6426" s="15">
        <v>186.4</v>
      </c>
      <c r="F6426" s="15">
        <v>120.89999999999999</v>
      </c>
      <c r="G6426" s="15">
        <v>273.625</v>
      </c>
      <c r="H6426" s="15">
        <v>140</v>
      </c>
      <c r="I6426" s="15">
        <v>0</v>
      </c>
      <c r="J6426" s="15">
        <v>0</v>
      </c>
      <c r="K6426" s="15">
        <v>1027.5999999999999</v>
      </c>
    </row>
    <row r="6427" spans="1:11" x14ac:dyDescent="0.25">
      <c r="A6427" s="6">
        <v>43003.708333333336</v>
      </c>
      <c r="B6427" s="15">
        <v>68</v>
      </c>
      <c r="C6427" s="15">
        <v>68.98</v>
      </c>
      <c r="D6427" s="15">
        <v>68.7</v>
      </c>
      <c r="E6427" s="15">
        <v>61.5</v>
      </c>
      <c r="F6427" s="15">
        <v>61.980000000000004</v>
      </c>
      <c r="G6427" s="15">
        <v>132.29999999999998</v>
      </c>
      <c r="H6427" s="15">
        <v>53.252500000000005</v>
      </c>
      <c r="I6427" s="15">
        <v>0</v>
      </c>
      <c r="J6427" s="15">
        <v>0</v>
      </c>
      <c r="K6427" s="15">
        <v>1027.5</v>
      </c>
    </row>
    <row r="6428" spans="1:11" x14ac:dyDescent="0.25">
      <c r="A6428" s="6">
        <v>43003.75</v>
      </c>
      <c r="B6428" s="15">
        <v>71.099999999999994</v>
      </c>
      <c r="C6428" s="15">
        <v>72.525000000000006</v>
      </c>
      <c r="D6428" s="15">
        <v>72.099999999999994</v>
      </c>
      <c r="E6428" s="15">
        <v>19.7</v>
      </c>
      <c r="F6428" s="15">
        <v>24.827500000000001</v>
      </c>
      <c r="G6428" s="15">
        <v>44.5</v>
      </c>
      <c r="H6428" s="15">
        <v>2.6407500000000002</v>
      </c>
      <c r="I6428" s="15">
        <v>0</v>
      </c>
      <c r="J6428" s="15">
        <v>0</v>
      </c>
      <c r="K6428" s="15">
        <v>1027.5999999999999</v>
      </c>
    </row>
    <row r="6429" spans="1:11" x14ac:dyDescent="0.25">
      <c r="A6429" s="6">
        <v>43003.791666666664</v>
      </c>
      <c r="B6429" s="15">
        <v>76.400000000000006</v>
      </c>
      <c r="C6429" s="15">
        <v>77.400000000000006</v>
      </c>
      <c r="D6429" s="15">
        <v>76.900000000000006</v>
      </c>
      <c r="E6429" s="15">
        <v>0.9</v>
      </c>
      <c r="F6429" s="15">
        <v>2.3285</v>
      </c>
      <c r="G6429" s="15">
        <v>2.7749999999999999</v>
      </c>
      <c r="H6429" s="15">
        <v>0</v>
      </c>
      <c r="I6429" s="15">
        <v>0</v>
      </c>
      <c r="J6429" s="15">
        <v>0</v>
      </c>
      <c r="K6429" s="15">
        <v>1027.8</v>
      </c>
    </row>
    <row r="6430" spans="1:11" x14ac:dyDescent="0.25">
      <c r="A6430" s="6">
        <v>43003.833333333336</v>
      </c>
      <c r="B6430" s="15">
        <v>79.8</v>
      </c>
      <c r="C6430" s="15">
        <v>81.75</v>
      </c>
      <c r="D6430" s="15">
        <v>81.7</v>
      </c>
      <c r="E6430" s="15">
        <v>-0.1</v>
      </c>
      <c r="F6430" s="15">
        <v>-7.1249999999999994E-2</v>
      </c>
      <c r="G6430" s="15">
        <v>-0.1925</v>
      </c>
      <c r="H6430" s="15">
        <v>0</v>
      </c>
      <c r="I6430" s="15">
        <v>0</v>
      </c>
      <c r="J6430" s="15">
        <v>0</v>
      </c>
      <c r="K6430" s="15">
        <v>1028.3</v>
      </c>
    </row>
    <row r="6431" spans="1:11" x14ac:dyDescent="0.25">
      <c r="A6431" s="6">
        <v>43003.875</v>
      </c>
      <c r="B6431" s="15">
        <v>79.7</v>
      </c>
      <c r="C6431" s="15">
        <v>82.875</v>
      </c>
      <c r="D6431" s="15">
        <v>83.8</v>
      </c>
      <c r="E6431" s="15">
        <v>-0.1</v>
      </c>
      <c r="F6431" s="15">
        <v>-0.11075</v>
      </c>
      <c r="G6431" s="15">
        <v>-0.1895</v>
      </c>
      <c r="H6431" s="15">
        <v>0</v>
      </c>
      <c r="I6431" s="15">
        <v>0</v>
      </c>
      <c r="J6431" s="15">
        <v>0</v>
      </c>
      <c r="K6431" s="15">
        <v>1028.7</v>
      </c>
    </row>
    <row r="6432" spans="1:11" x14ac:dyDescent="0.25">
      <c r="A6432" s="6">
        <v>43003.916666666664</v>
      </c>
      <c r="B6432" s="15">
        <v>80.3</v>
      </c>
      <c r="C6432" s="15">
        <v>84.3</v>
      </c>
      <c r="D6432" s="15">
        <v>84.9</v>
      </c>
      <c r="E6432" s="15">
        <v>-0.1</v>
      </c>
      <c r="F6432" s="15">
        <v>-0.13400000000000001</v>
      </c>
      <c r="G6432" s="15">
        <v>-0.18275000000000002</v>
      </c>
      <c r="H6432" s="15">
        <v>0</v>
      </c>
      <c r="I6432" s="15">
        <v>0</v>
      </c>
      <c r="J6432" s="15">
        <v>0</v>
      </c>
      <c r="K6432" s="15">
        <v>1028.8</v>
      </c>
    </row>
    <row r="6433" spans="1:11" x14ac:dyDescent="0.25">
      <c r="A6433" s="6">
        <v>43003.958333333336</v>
      </c>
      <c r="B6433" s="15">
        <v>81.5</v>
      </c>
      <c r="C6433" s="15">
        <v>84.65</v>
      </c>
      <c r="D6433" s="15">
        <v>85.1</v>
      </c>
      <c r="E6433" s="15">
        <v>-0.1</v>
      </c>
      <c r="F6433" s="15">
        <v>-0.15625</v>
      </c>
      <c r="G6433" s="15">
        <v>-0.1575</v>
      </c>
      <c r="H6433" s="15">
        <v>0</v>
      </c>
      <c r="I6433" s="15">
        <v>0</v>
      </c>
      <c r="J6433" s="15">
        <v>0</v>
      </c>
      <c r="K6433" s="15">
        <v>1028.9000000000001</v>
      </c>
    </row>
    <row r="6434" spans="1:11" x14ac:dyDescent="0.25">
      <c r="A6434" s="6">
        <v>43004</v>
      </c>
      <c r="B6434" s="15">
        <v>82</v>
      </c>
      <c r="C6434" s="15">
        <v>85.300000000000011</v>
      </c>
      <c r="D6434" s="15">
        <v>84</v>
      </c>
      <c r="E6434" s="15">
        <v>-0.1</v>
      </c>
      <c r="F6434" s="15">
        <v>-0.16350000000000001</v>
      </c>
      <c r="G6434" s="15">
        <v>-0.12825</v>
      </c>
      <c r="H6434" s="15">
        <v>0</v>
      </c>
      <c r="I6434" s="15">
        <v>0</v>
      </c>
      <c r="J6434" s="15">
        <v>0</v>
      </c>
      <c r="K6434" s="15">
        <v>1028.9000000000001</v>
      </c>
    </row>
    <row r="6435" spans="1:11" x14ac:dyDescent="0.25">
      <c r="A6435" s="6">
        <v>43004.041666666664</v>
      </c>
      <c r="B6435" s="15">
        <v>82.9</v>
      </c>
      <c r="C6435" s="15">
        <v>85.125</v>
      </c>
      <c r="D6435" s="15">
        <v>85</v>
      </c>
      <c r="E6435" s="15">
        <v>-0.1</v>
      </c>
      <c r="F6435" s="15">
        <v>-0.1515</v>
      </c>
      <c r="G6435" s="15">
        <v>-0.1245</v>
      </c>
      <c r="H6435" s="15">
        <v>0</v>
      </c>
      <c r="I6435" s="15">
        <v>0</v>
      </c>
      <c r="J6435" s="15">
        <v>0</v>
      </c>
      <c r="K6435" s="15">
        <v>1028.7</v>
      </c>
    </row>
    <row r="6436" spans="1:11" x14ac:dyDescent="0.25">
      <c r="A6436" s="6">
        <v>43004.083333333336</v>
      </c>
      <c r="B6436" s="15">
        <v>85.9</v>
      </c>
      <c r="C6436" s="15">
        <v>86.850000000000009</v>
      </c>
      <c r="D6436" s="15">
        <v>87.6</v>
      </c>
      <c r="E6436" s="15">
        <v>-0.1</v>
      </c>
      <c r="F6436" s="15">
        <v>-0.15125</v>
      </c>
      <c r="G6436" s="15">
        <v>-0.1195</v>
      </c>
      <c r="H6436" s="15">
        <v>0</v>
      </c>
      <c r="I6436" s="15">
        <v>0</v>
      </c>
      <c r="J6436" s="15">
        <v>0</v>
      </c>
      <c r="K6436" s="15">
        <v>1028.5999999999999</v>
      </c>
    </row>
    <row r="6437" spans="1:11" x14ac:dyDescent="0.25">
      <c r="A6437" s="6">
        <v>43004.125</v>
      </c>
      <c r="B6437" s="15">
        <v>87.8</v>
      </c>
      <c r="C6437" s="15">
        <v>88.95</v>
      </c>
      <c r="D6437" s="15">
        <v>89.6</v>
      </c>
      <c r="E6437" s="15">
        <v>-0.1</v>
      </c>
      <c r="F6437" s="15">
        <v>-0.17325000000000002</v>
      </c>
      <c r="G6437" s="15">
        <v>-0.11674999999999999</v>
      </c>
      <c r="H6437" s="15">
        <v>0</v>
      </c>
      <c r="I6437" s="15">
        <v>0</v>
      </c>
      <c r="J6437" s="15">
        <v>0</v>
      </c>
      <c r="K6437" s="15">
        <v>1028.5</v>
      </c>
    </row>
    <row r="6438" spans="1:11" x14ac:dyDescent="0.25">
      <c r="A6438" s="6">
        <v>43004.166666666664</v>
      </c>
      <c r="B6438" s="15">
        <v>88.1</v>
      </c>
      <c r="C6438" s="15">
        <v>89.5</v>
      </c>
      <c r="D6438" s="15">
        <v>90.6</v>
      </c>
      <c r="E6438" s="15">
        <v>-0.1</v>
      </c>
      <c r="F6438" s="15">
        <v>-0.17624999999999996</v>
      </c>
      <c r="G6438" s="15">
        <v>-0.10949999999999999</v>
      </c>
      <c r="H6438" s="15">
        <v>0</v>
      </c>
      <c r="I6438" s="15">
        <v>0</v>
      </c>
      <c r="J6438" s="15">
        <v>0</v>
      </c>
      <c r="K6438" s="15">
        <v>1028.7</v>
      </c>
    </row>
    <row r="6439" spans="1:11" x14ac:dyDescent="0.25">
      <c r="A6439" s="6">
        <v>43004.208333333336</v>
      </c>
      <c r="B6439" s="15">
        <v>87.7</v>
      </c>
      <c r="C6439" s="15">
        <v>89.275000000000006</v>
      </c>
      <c r="D6439" s="15">
        <v>91</v>
      </c>
      <c r="E6439" s="15">
        <v>-0.1</v>
      </c>
      <c r="F6439" s="15">
        <v>-0.17899999999999999</v>
      </c>
      <c r="G6439" s="15">
        <v>-0.10800000000000001</v>
      </c>
      <c r="H6439" s="15">
        <v>4.9750000000000003E-2</v>
      </c>
      <c r="I6439" s="15">
        <v>0</v>
      </c>
      <c r="J6439" s="15">
        <v>0</v>
      </c>
      <c r="K6439" s="15">
        <v>1028.5999999999999</v>
      </c>
    </row>
    <row r="6440" spans="1:11" x14ac:dyDescent="0.25">
      <c r="A6440" s="6">
        <v>43004.25</v>
      </c>
      <c r="B6440" s="15">
        <v>88.3</v>
      </c>
      <c r="C6440" s="15">
        <v>89.275000000000006</v>
      </c>
      <c r="D6440" s="15">
        <v>91.3</v>
      </c>
      <c r="E6440" s="15">
        <v>0.2</v>
      </c>
      <c r="F6440" s="15">
        <v>-5.6750000000000002E-2</v>
      </c>
      <c r="G6440" s="15">
        <v>-8.8999999999999996E-2</v>
      </c>
      <c r="H6440" s="15">
        <v>4.7457500000000001</v>
      </c>
      <c r="I6440" s="15">
        <v>0</v>
      </c>
      <c r="J6440" s="15">
        <v>0</v>
      </c>
      <c r="K6440" s="15">
        <v>1028.8</v>
      </c>
    </row>
    <row r="6441" spans="1:11" x14ac:dyDescent="0.25">
      <c r="A6441" s="6">
        <v>43004.291666666664</v>
      </c>
      <c r="B6441" s="15">
        <v>88.6</v>
      </c>
      <c r="C6441" s="15">
        <v>90.3</v>
      </c>
      <c r="D6441" s="15">
        <v>91.9</v>
      </c>
      <c r="E6441" s="15">
        <v>4.4000000000000004</v>
      </c>
      <c r="F6441" s="15">
        <v>3.407</v>
      </c>
      <c r="G6441" s="15">
        <v>4.1315</v>
      </c>
      <c r="H6441" s="15">
        <v>22.119999999999997</v>
      </c>
      <c r="I6441" s="15">
        <v>0</v>
      </c>
      <c r="J6441" s="15">
        <v>0</v>
      </c>
      <c r="K6441" s="15">
        <v>1029.0999999999999</v>
      </c>
    </row>
    <row r="6442" spans="1:11" x14ac:dyDescent="0.25">
      <c r="A6442" s="6">
        <v>43004.333333333336</v>
      </c>
      <c r="B6442" s="15">
        <v>89.2</v>
      </c>
      <c r="C6442" s="15">
        <v>90.55</v>
      </c>
      <c r="D6442" s="15">
        <v>92.7</v>
      </c>
      <c r="E6442" s="15">
        <v>43.2</v>
      </c>
      <c r="F6442" s="15">
        <v>33.119999999999997</v>
      </c>
      <c r="G6442" s="15">
        <v>24.057500000000005</v>
      </c>
      <c r="H6442" s="15">
        <v>141.13749999999999</v>
      </c>
      <c r="I6442" s="15">
        <v>0</v>
      </c>
      <c r="J6442" s="15">
        <v>0</v>
      </c>
      <c r="K6442" s="15">
        <v>1029.5</v>
      </c>
    </row>
    <row r="6443" spans="1:11" x14ac:dyDescent="0.25">
      <c r="A6443" s="6">
        <v>43004.375</v>
      </c>
      <c r="B6443" s="15">
        <v>89.1</v>
      </c>
      <c r="C6443" s="15">
        <v>90.724999999999994</v>
      </c>
      <c r="D6443" s="15">
        <v>92.5</v>
      </c>
      <c r="E6443" s="15">
        <v>125.5</v>
      </c>
      <c r="F6443" s="15">
        <v>103.44999999999999</v>
      </c>
      <c r="G6443" s="15">
        <v>85.075000000000003</v>
      </c>
      <c r="H6443" s="15">
        <v>264.29999999999995</v>
      </c>
      <c r="I6443" s="15">
        <v>0</v>
      </c>
      <c r="J6443" s="15">
        <v>0</v>
      </c>
      <c r="K6443" s="15">
        <v>1029.7</v>
      </c>
    </row>
    <row r="6444" spans="1:11" x14ac:dyDescent="0.25">
      <c r="A6444" s="6">
        <v>43004.416666666664</v>
      </c>
      <c r="B6444" s="15">
        <v>84.2</v>
      </c>
      <c r="C6444" s="15">
        <v>87.775000000000006</v>
      </c>
      <c r="D6444" s="15">
        <v>85.5</v>
      </c>
      <c r="E6444" s="15">
        <v>301</v>
      </c>
      <c r="F6444" s="15">
        <v>243.82500000000002</v>
      </c>
      <c r="G6444" s="15">
        <v>254.02500000000001</v>
      </c>
      <c r="H6444" s="15">
        <v>289.2</v>
      </c>
      <c r="I6444" s="15">
        <v>0</v>
      </c>
      <c r="J6444" s="15">
        <v>0</v>
      </c>
      <c r="K6444" s="15">
        <v>1029.9000000000001</v>
      </c>
    </row>
    <row r="6445" spans="1:11" x14ac:dyDescent="0.25">
      <c r="A6445" s="6">
        <v>43004.458333333336</v>
      </c>
      <c r="B6445" s="15">
        <v>77.400000000000006</v>
      </c>
      <c r="C6445" s="15">
        <v>80.850000000000009</v>
      </c>
      <c r="D6445" s="15">
        <v>72.3</v>
      </c>
      <c r="E6445" s="15">
        <v>221.4</v>
      </c>
      <c r="F6445" s="15">
        <v>274.89999999999998</v>
      </c>
      <c r="G6445" s="15">
        <v>293</v>
      </c>
      <c r="H6445" s="15">
        <v>235.70000000000002</v>
      </c>
      <c r="I6445" s="15">
        <v>0</v>
      </c>
      <c r="J6445" s="15">
        <v>0</v>
      </c>
      <c r="K6445" s="15">
        <v>1030</v>
      </c>
    </row>
    <row r="6446" spans="1:11" x14ac:dyDescent="0.25">
      <c r="A6446" s="6">
        <v>43004.5</v>
      </c>
      <c r="B6446" s="15">
        <v>70.599999999999994</v>
      </c>
      <c r="C6446" s="15">
        <v>74.174999999999997</v>
      </c>
      <c r="D6446" s="15">
        <v>70</v>
      </c>
      <c r="E6446" s="15">
        <v>343.9</v>
      </c>
      <c r="F6446" s="15">
        <v>238.2475</v>
      </c>
      <c r="G6446" s="15">
        <v>260.74250000000001</v>
      </c>
      <c r="H6446" s="15">
        <v>295.75</v>
      </c>
      <c r="I6446" s="15">
        <v>0</v>
      </c>
      <c r="J6446" s="15">
        <v>0</v>
      </c>
      <c r="K6446" s="15">
        <v>1030.2</v>
      </c>
    </row>
    <row r="6447" spans="1:11" x14ac:dyDescent="0.25">
      <c r="A6447" s="6">
        <v>43004.541666666664</v>
      </c>
      <c r="B6447" s="15">
        <v>67.400000000000006</v>
      </c>
      <c r="C6447" s="15">
        <v>70.70750000000001</v>
      </c>
      <c r="D6447" s="15">
        <v>67.599999999999994</v>
      </c>
      <c r="E6447" s="15">
        <v>217.5</v>
      </c>
      <c r="F6447" s="15">
        <v>172.6</v>
      </c>
      <c r="G6447" s="15">
        <v>245.32499999999999</v>
      </c>
      <c r="H6447" s="15">
        <v>125.37000000000002</v>
      </c>
      <c r="I6447" s="15">
        <v>0</v>
      </c>
      <c r="J6447" s="15">
        <v>0</v>
      </c>
      <c r="K6447" s="15">
        <v>1030.2</v>
      </c>
    </row>
    <row r="6448" spans="1:11" x14ac:dyDescent="0.25">
      <c r="A6448" s="6">
        <v>43004.583333333336</v>
      </c>
      <c r="B6448" s="15">
        <v>66.7</v>
      </c>
      <c r="C6448" s="15">
        <v>70.085000000000008</v>
      </c>
      <c r="D6448" s="15">
        <v>67.3</v>
      </c>
      <c r="E6448" s="15">
        <v>201.2</v>
      </c>
      <c r="F6448" s="15">
        <v>183.77499999999998</v>
      </c>
      <c r="G6448" s="15">
        <v>133.67499999999998</v>
      </c>
      <c r="H6448" s="15">
        <v>278.32499999999999</v>
      </c>
      <c r="I6448" s="15">
        <v>0</v>
      </c>
      <c r="J6448" s="15">
        <v>0</v>
      </c>
      <c r="K6448" s="15">
        <v>1029.9000000000001</v>
      </c>
    </row>
    <row r="6449" spans="1:11" x14ac:dyDescent="0.25">
      <c r="A6449" s="6">
        <v>43004.625</v>
      </c>
      <c r="B6449" s="15">
        <v>63.9</v>
      </c>
      <c r="C6449" s="15">
        <v>68.107499999999987</v>
      </c>
      <c r="D6449" s="15">
        <v>65.099999999999994</v>
      </c>
      <c r="E6449" s="15">
        <v>284.7</v>
      </c>
      <c r="F6449" s="15">
        <v>207.42500000000001</v>
      </c>
      <c r="G6449" s="15">
        <v>327.5</v>
      </c>
      <c r="H6449" s="15">
        <v>246.8</v>
      </c>
      <c r="I6449" s="15">
        <v>0</v>
      </c>
      <c r="J6449" s="15">
        <v>0</v>
      </c>
      <c r="K6449" s="15">
        <v>1029.5</v>
      </c>
    </row>
    <row r="6450" spans="1:11" x14ac:dyDescent="0.25">
      <c r="A6450" s="6">
        <v>43004.666666666664</v>
      </c>
      <c r="B6450" s="15">
        <v>61.5</v>
      </c>
      <c r="C6450" s="15">
        <v>64.197499999999991</v>
      </c>
      <c r="D6450" s="15">
        <v>63.1</v>
      </c>
      <c r="E6450" s="15">
        <v>179.7</v>
      </c>
      <c r="F6450" s="15">
        <v>142.345</v>
      </c>
      <c r="G6450" s="15">
        <v>235.77499999999998</v>
      </c>
      <c r="H6450" s="15">
        <v>106.62</v>
      </c>
      <c r="I6450" s="15">
        <v>0</v>
      </c>
      <c r="J6450" s="15">
        <v>0</v>
      </c>
      <c r="K6450" s="15">
        <v>1029.4000000000001</v>
      </c>
    </row>
    <row r="6451" spans="1:11" x14ac:dyDescent="0.25">
      <c r="A6451" s="6">
        <v>43004.708333333336</v>
      </c>
      <c r="B6451" s="15">
        <v>63.7</v>
      </c>
      <c r="C6451" s="15">
        <v>67.724999999999994</v>
      </c>
      <c r="D6451" s="15">
        <v>65.7</v>
      </c>
      <c r="E6451" s="15">
        <v>74.3</v>
      </c>
      <c r="F6451" s="15">
        <v>78.320000000000007</v>
      </c>
      <c r="G6451" s="15">
        <v>117.25</v>
      </c>
      <c r="H6451" s="15">
        <v>37.155000000000001</v>
      </c>
      <c r="I6451" s="15">
        <v>0</v>
      </c>
      <c r="J6451" s="15">
        <v>0</v>
      </c>
      <c r="K6451" s="15">
        <v>1029.5999999999999</v>
      </c>
    </row>
    <row r="6452" spans="1:11" x14ac:dyDescent="0.25">
      <c r="A6452" s="6">
        <v>43004.75</v>
      </c>
      <c r="B6452" s="15">
        <v>67</v>
      </c>
      <c r="C6452" s="15">
        <v>70.664999999999992</v>
      </c>
      <c r="D6452" s="15">
        <v>69.2</v>
      </c>
      <c r="E6452" s="15">
        <v>19.3</v>
      </c>
      <c r="F6452" s="15">
        <v>26.7075</v>
      </c>
      <c r="G6452" s="15">
        <v>25.9925</v>
      </c>
      <c r="H6452" s="15">
        <v>2.21075</v>
      </c>
      <c r="I6452" s="15">
        <v>0</v>
      </c>
      <c r="J6452" s="15">
        <v>0</v>
      </c>
      <c r="K6452" s="15">
        <v>1029.7</v>
      </c>
    </row>
    <row r="6453" spans="1:11" x14ac:dyDescent="0.25">
      <c r="A6453" s="6">
        <v>43004.791666666664</v>
      </c>
      <c r="B6453" s="15">
        <v>73.099999999999994</v>
      </c>
      <c r="C6453" s="15">
        <v>75.575000000000003</v>
      </c>
      <c r="D6453" s="15">
        <v>73.400000000000006</v>
      </c>
      <c r="E6453" s="15">
        <v>0.6</v>
      </c>
      <c r="F6453" s="15">
        <v>2.0257499999999999</v>
      </c>
      <c r="G6453" s="15">
        <v>2.3090000000000002</v>
      </c>
      <c r="H6453" s="15">
        <v>0</v>
      </c>
      <c r="I6453" s="15">
        <v>0</v>
      </c>
      <c r="J6453" s="15">
        <v>0</v>
      </c>
      <c r="K6453" s="15">
        <v>1030</v>
      </c>
    </row>
    <row r="6454" spans="1:11" x14ac:dyDescent="0.25">
      <c r="A6454" s="6">
        <v>43004.833333333336</v>
      </c>
      <c r="B6454" s="15">
        <v>76.400000000000006</v>
      </c>
      <c r="C6454" s="15">
        <v>80.55</v>
      </c>
      <c r="D6454" s="15">
        <v>77.3</v>
      </c>
      <c r="E6454" s="15">
        <v>-0.1</v>
      </c>
      <c r="F6454" s="15">
        <v>-9.1249999999999998E-2</v>
      </c>
      <c r="G6454" s="15">
        <v>-0.18049999999999999</v>
      </c>
      <c r="H6454" s="15">
        <v>0</v>
      </c>
      <c r="I6454" s="15">
        <v>0</v>
      </c>
      <c r="J6454" s="15">
        <v>0</v>
      </c>
      <c r="K6454" s="15">
        <v>1030.2</v>
      </c>
    </row>
    <row r="6455" spans="1:11" x14ac:dyDescent="0.25">
      <c r="A6455" s="6">
        <v>43004.875</v>
      </c>
      <c r="B6455" s="15">
        <v>77.599999999999994</v>
      </c>
      <c r="C6455" s="15">
        <v>82.674999999999997</v>
      </c>
      <c r="D6455" s="15">
        <v>79.8</v>
      </c>
      <c r="E6455" s="15">
        <v>-0.1</v>
      </c>
      <c r="F6455" s="15">
        <v>-0.11175</v>
      </c>
      <c r="G6455" s="15">
        <v>-0.19425000000000003</v>
      </c>
      <c r="H6455" s="15">
        <v>0</v>
      </c>
      <c r="I6455" s="15">
        <v>0</v>
      </c>
      <c r="J6455" s="15">
        <v>0</v>
      </c>
      <c r="K6455" s="15">
        <v>1030.5</v>
      </c>
    </row>
    <row r="6456" spans="1:11" x14ac:dyDescent="0.25">
      <c r="A6456" s="6">
        <v>43004.916666666664</v>
      </c>
      <c r="B6456" s="15">
        <v>77.2</v>
      </c>
      <c r="C6456" s="15">
        <v>82.35</v>
      </c>
      <c r="D6456" s="15">
        <v>81.099999999999994</v>
      </c>
      <c r="E6456" s="15">
        <v>-0.1</v>
      </c>
      <c r="F6456" s="15">
        <v>-0.10500000000000001</v>
      </c>
      <c r="G6456" s="15">
        <v>-0.17575000000000002</v>
      </c>
      <c r="H6456" s="15">
        <v>0</v>
      </c>
      <c r="I6456" s="15">
        <v>0</v>
      </c>
      <c r="J6456" s="15">
        <v>0</v>
      </c>
      <c r="K6456" s="15">
        <v>1030.5</v>
      </c>
    </row>
    <row r="6457" spans="1:11" x14ac:dyDescent="0.25">
      <c r="A6457" s="6">
        <v>43004.958333333336</v>
      </c>
      <c r="B6457" s="15">
        <v>76.400000000000006</v>
      </c>
      <c r="C6457" s="15">
        <v>81.724999999999994</v>
      </c>
      <c r="D6457" s="15">
        <v>78.099999999999994</v>
      </c>
      <c r="E6457" s="15">
        <v>-0.1</v>
      </c>
      <c r="F6457" s="15">
        <v>-9.8500000000000004E-2</v>
      </c>
      <c r="G6457" s="15">
        <v>-0.17125000000000001</v>
      </c>
      <c r="H6457" s="15">
        <v>0</v>
      </c>
      <c r="I6457" s="15">
        <v>0</v>
      </c>
      <c r="J6457" s="15">
        <v>0</v>
      </c>
      <c r="K6457" s="15">
        <v>1030.7</v>
      </c>
    </row>
    <row r="6458" spans="1:11" x14ac:dyDescent="0.25">
      <c r="A6458" s="6">
        <v>43005</v>
      </c>
      <c r="B6458" s="15">
        <v>78.5</v>
      </c>
      <c r="C6458" s="15">
        <v>82.375</v>
      </c>
      <c r="D6458" s="15">
        <v>80</v>
      </c>
      <c r="E6458" s="15">
        <v>-0.1</v>
      </c>
      <c r="F6458" s="15">
        <v>-0.10675</v>
      </c>
      <c r="G6458" s="15">
        <v>-0.16449999999999998</v>
      </c>
      <c r="H6458" s="15">
        <v>0</v>
      </c>
      <c r="I6458" s="15">
        <v>0</v>
      </c>
      <c r="J6458" s="15">
        <v>0</v>
      </c>
      <c r="K6458" s="15">
        <v>1030.8</v>
      </c>
    </row>
    <row r="6459" spans="1:11" x14ac:dyDescent="0.25">
      <c r="A6459" s="6">
        <v>43005.041666666664</v>
      </c>
      <c r="B6459" s="15">
        <v>81.099999999999994</v>
      </c>
      <c r="C6459" s="15">
        <v>84.75</v>
      </c>
      <c r="D6459" s="15">
        <v>82.9</v>
      </c>
      <c r="E6459" s="15">
        <v>-0.1</v>
      </c>
      <c r="F6459" s="15">
        <v>-0.13075000000000001</v>
      </c>
      <c r="G6459" s="15">
        <v>-0.161</v>
      </c>
      <c r="H6459" s="15">
        <v>0</v>
      </c>
      <c r="I6459" s="15">
        <v>0</v>
      </c>
      <c r="J6459" s="15">
        <v>0</v>
      </c>
      <c r="K6459" s="15">
        <v>1030.7</v>
      </c>
    </row>
    <row r="6460" spans="1:11" x14ac:dyDescent="0.25">
      <c r="A6460" s="6">
        <v>43005.083333333336</v>
      </c>
      <c r="B6460" s="15">
        <v>81.099999999999994</v>
      </c>
      <c r="C6460" s="15">
        <v>85.025000000000006</v>
      </c>
      <c r="D6460" s="15">
        <v>84.4</v>
      </c>
      <c r="E6460" s="15">
        <v>-0.1</v>
      </c>
      <c r="F6460" s="15">
        <v>-0.14649999999999999</v>
      </c>
      <c r="G6460" s="15">
        <v>-0.16225000000000001</v>
      </c>
      <c r="H6460" s="15">
        <v>0</v>
      </c>
      <c r="I6460" s="15">
        <v>0</v>
      </c>
      <c r="J6460" s="15">
        <v>0</v>
      </c>
      <c r="K6460" s="15">
        <v>1030.4000000000001</v>
      </c>
    </row>
    <row r="6461" spans="1:11" x14ac:dyDescent="0.25">
      <c r="A6461" s="6">
        <v>43005.125</v>
      </c>
      <c r="B6461" s="15">
        <v>80.8</v>
      </c>
      <c r="C6461" s="15">
        <v>85.1</v>
      </c>
      <c r="D6461" s="15">
        <v>83.9</v>
      </c>
      <c r="E6461" s="15">
        <v>-0.1</v>
      </c>
      <c r="F6461" s="15">
        <v>-0.15475</v>
      </c>
      <c r="G6461" s="15">
        <v>-0.12975</v>
      </c>
      <c r="H6461" s="15">
        <v>0</v>
      </c>
      <c r="I6461" s="15">
        <v>0</v>
      </c>
      <c r="J6461" s="15">
        <v>0</v>
      </c>
      <c r="K6461" s="15">
        <v>1030.3</v>
      </c>
    </row>
    <row r="6462" spans="1:11" x14ac:dyDescent="0.25">
      <c r="A6462" s="6">
        <v>43005.166666666664</v>
      </c>
      <c r="B6462" s="15">
        <v>81.400000000000006</v>
      </c>
      <c r="C6462" s="15">
        <v>84.75</v>
      </c>
      <c r="D6462" s="15">
        <v>83.8</v>
      </c>
      <c r="E6462" s="15">
        <v>-0.1</v>
      </c>
      <c r="F6462" s="15">
        <v>-0.15</v>
      </c>
      <c r="G6462" s="15">
        <v>-0.13600000000000001</v>
      </c>
      <c r="H6462" s="15">
        <v>0</v>
      </c>
      <c r="I6462" s="15">
        <v>0</v>
      </c>
      <c r="J6462" s="15">
        <v>0</v>
      </c>
      <c r="K6462" s="15">
        <v>1030.0999999999999</v>
      </c>
    </row>
    <row r="6463" spans="1:11" x14ac:dyDescent="0.25">
      <c r="A6463" s="6">
        <v>43005.208333333336</v>
      </c>
      <c r="B6463" s="15">
        <v>83.8</v>
      </c>
      <c r="C6463" s="15">
        <v>86.125</v>
      </c>
      <c r="D6463" s="15">
        <v>85.5</v>
      </c>
      <c r="E6463" s="15">
        <v>-0.1</v>
      </c>
      <c r="F6463" s="15">
        <v>-0.14125000000000001</v>
      </c>
      <c r="G6463" s="15">
        <v>-0.12425</v>
      </c>
      <c r="H6463" s="15">
        <v>2.5749999999999999E-2</v>
      </c>
      <c r="I6463" s="15">
        <v>0</v>
      </c>
      <c r="J6463" s="15">
        <v>0</v>
      </c>
      <c r="K6463" s="15">
        <v>1030.3</v>
      </c>
    </row>
    <row r="6464" spans="1:11" x14ac:dyDescent="0.25">
      <c r="A6464" s="6">
        <v>43005.25</v>
      </c>
      <c r="B6464" s="15">
        <v>86.3</v>
      </c>
      <c r="C6464" s="15">
        <v>88.275000000000006</v>
      </c>
      <c r="D6464" s="15">
        <v>88.5</v>
      </c>
      <c r="E6464" s="15">
        <v>0</v>
      </c>
      <c r="F6464" s="15">
        <v>-7.8750000000000014E-2</v>
      </c>
      <c r="G6464" s="15">
        <v>-0.10724999999999998</v>
      </c>
      <c r="H6464" s="15">
        <v>6.4787499999999998</v>
      </c>
      <c r="I6464" s="15">
        <v>0</v>
      </c>
      <c r="J6464" s="15">
        <v>0</v>
      </c>
      <c r="K6464" s="15">
        <v>1030.4000000000001</v>
      </c>
    </row>
    <row r="6465" spans="1:11" x14ac:dyDescent="0.25">
      <c r="A6465" s="6">
        <v>43005.291666666664</v>
      </c>
      <c r="B6465" s="15">
        <v>86.7</v>
      </c>
      <c r="C6465" s="15">
        <v>89.575000000000003</v>
      </c>
      <c r="D6465" s="15">
        <v>89.7</v>
      </c>
      <c r="E6465" s="15">
        <v>14.8</v>
      </c>
      <c r="F6465" s="15">
        <v>8.3207500000000003</v>
      </c>
      <c r="G6465" s="15">
        <v>6.5262499999999992</v>
      </c>
      <c r="H6465" s="15">
        <v>48.922499999999999</v>
      </c>
      <c r="I6465" s="15">
        <v>0</v>
      </c>
      <c r="J6465" s="15">
        <v>0</v>
      </c>
      <c r="K6465" s="15">
        <v>1030.5</v>
      </c>
    </row>
    <row r="6466" spans="1:11" x14ac:dyDescent="0.25">
      <c r="A6466" s="6">
        <v>43005.333333333336</v>
      </c>
      <c r="B6466" s="15">
        <v>84.8</v>
      </c>
      <c r="C6466" s="15">
        <v>88.499999999999986</v>
      </c>
      <c r="D6466" s="15">
        <v>88</v>
      </c>
      <c r="E6466" s="15">
        <v>93.6</v>
      </c>
      <c r="F6466" s="15">
        <v>55.89</v>
      </c>
      <c r="G6466" s="15">
        <v>52.8125</v>
      </c>
      <c r="H6466" s="15">
        <v>146.95000000000002</v>
      </c>
      <c r="I6466" s="15">
        <v>0</v>
      </c>
      <c r="J6466" s="15">
        <v>0</v>
      </c>
      <c r="K6466" s="15">
        <v>1030.8</v>
      </c>
    </row>
    <row r="6467" spans="1:11" x14ac:dyDescent="0.25">
      <c r="A6467" s="6">
        <v>43005.375</v>
      </c>
      <c r="B6467" s="15">
        <v>78.8</v>
      </c>
      <c r="C6467" s="15">
        <v>84.125</v>
      </c>
      <c r="D6467" s="15">
        <v>81.900000000000006</v>
      </c>
      <c r="E6467" s="15">
        <v>156.6</v>
      </c>
      <c r="F6467" s="15">
        <v>114.575</v>
      </c>
      <c r="G6467" s="15">
        <v>142.55000000000001</v>
      </c>
      <c r="H6467" s="15">
        <v>112.54999999999998</v>
      </c>
      <c r="I6467" s="15">
        <v>0</v>
      </c>
      <c r="J6467" s="15">
        <v>0</v>
      </c>
      <c r="K6467" s="15">
        <v>1031.0999999999999</v>
      </c>
    </row>
    <row r="6468" spans="1:11" x14ac:dyDescent="0.25">
      <c r="A6468" s="6">
        <v>43005.416666666664</v>
      </c>
      <c r="B6468" s="15">
        <v>73.400000000000006</v>
      </c>
      <c r="C6468" s="15">
        <v>78.375</v>
      </c>
      <c r="D6468" s="15">
        <v>76.900000000000006</v>
      </c>
      <c r="E6468" s="15">
        <v>169.7</v>
      </c>
      <c r="F6468" s="15">
        <v>158.85</v>
      </c>
      <c r="G6468" s="15">
        <v>159.17499999999998</v>
      </c>
      <c r="H6468" s="15">
        <v>115.42500000000001</v>
      </c>
      <c r="I6468" s="15">
        <v>0</v>
      </c>
      <c r="J6468" s="15">
        <v>0</v>
      </c>
      <c r="K6468" s="15">
        <v>1031.3</v>
      </c>
    </row>
    <row r="6469" spans="1:11" x14ac:dyDescent="0.25">
      <c r="A6469" s="6">
        <v>43005.458333333336</v>
      </c>
      <c r="B6469" s="15">
        <v>68.7</v>
      </c>
      <c r="C6469" s="15">
        <v>72.475000000000009</v>
      </c>
      <c r="D6469" s="15">
        <v>70.599999999999994</v>
      </c>
      <c r="E6469" s="15">
        <v>202.4</v>
      </c>
      <c r="F6469" s="15">
        <v>185.60000000000002</v>
      </c>
      <c r="G6469" s="15">
        <v>220.3</v>
      </c>
      <c r="H6469" s="15">
        <v>191.875</v>
      </c>
      <c r="I6469" s="15">
        <v>0</v>
      </c>
      <c r="J6469" s="15">
        <v>0</v>
      </c>
      <c r="K6469" s="15">
        <v>1031.2</v>
      </c>
    </row>
    <row r="6470" spans="1:11" x14ac:dyDescent="0.25">
      <c r="A6470" s="6">
        <v>43005.5</v>
      </c>
      <c r="B6470" s="15">
        <v>64.2</v>
      </c>
      <c r="C6470" s="15">
        <v>68.390000000000015</v>
      </c>
      <c r="D6470" s="15">
        <v>65.900000000000006</v>
      </c>
      <c r="E6470" s="15">
        <v>223.6</v>
      </c>
      <c r="F6470" s="15">
        <v>234</v>
      </c>
      <c r="G6470" s="15">
        <v>183.85</v>
      </c>
      <c r="H6470" s="15">
        <v>327.10000000000002</v>
      </c>
      <c r="I6470" s="15">
        <v>0</v>
      </c>
      <c r="J6470" s="15">
        <v>0</v>
      </c>
      <c r="K6470" s="15">
        <v>1031</v>
      </c>
    </row>
    <row r="6471" spans="1:11" x14ac:dyDescent="0.25">
      <c r="A6471" s="6">
        <v>43005.541666666664</v>
      </c>
      <c r="B6471" s="15">
        <v>59.4</v>
      </c>
      <c r="C6471" s="15">
        <v>63.565000000000005</v>
      </c>
      <c r="D6471" s="15">
        <v>61.3</v>
      </c>
      <c r="E6471" s="15">
        <v>293.5</v>
      </c>
      <c r="F6471" s="15">
        <v>298.05</v>
      </c>
      <c r="G6471" s="15">
        <v>359.84999999999997</v>
      </c>
      <c r="H6471" s="15">
        <v>302.15000000000003</v>
      </c>
      <c r="I6471" s="15">
        <v>0</v>
      </c>
      <c r="J6471" s="15">
        <v>0</v>
      </c>
      <c r="K6471" s="15">
        <v>1031</v>
      </c>
    </row>
    <row r="6472" spans="1:11" x14ac:dyDescent="0.25">
      <c r="A6472" s="6">
        <v>43005.583333333336</v>
      </c>
      <c r="B6472" s="15">
        <v>57.2</v>
      </c>
      <c r="C6472" s="15">
        <v>60.277500000000003</v>
      </c>
      <c r="D6472" s="15">
        <v>57.9</v>
      </c>
      <c r="E6472" s="15">
        <v>228.6</v>
      </c>
      <c r="F6472" s="15">
        <v>324</v>
      </c>
      <c r="G6472" s="15">
        <v>378.57500000000005</v>
      </c>
      <c r="H6472" s="15">
        <v>288.125</v>
      </c>
      <c r="I6472" s="15">
        <v>0</v>
      </c>
      <c r="J6472" s="15">
        <v>0</v>
      </c>
      <c r="K6472" s="15">
        <v>1030.7</v>
      </c>
    </row>
    <row r="6473" spans="1:11" x14ac:dyDescent="0.25">
      <c r="A6473" s="6">
        <v>43005.625</v>
      </c>
      <c r="B6473" s="15">
        <v>54.7</v>
      </c>
      <c r="C6473" s="15">
        <v>59.612499999999997</v>
      </c>
      <c r="D6473" s="15">
        <v>56.7</v>
      </c>
      <c r="E6473" s="15">
        <v>263.60000000000002</v>
      </c>
      <c r="F6473" s="15">
        <v>180.375</v>
      </c>
      <c r="G6473" s="15">
        <v>325.3</v>
      </c>
      <c r="H6473" s="15">
        <v>256.75</v>
      </c>
      <c r="I6473" s="15">
        <v>0</v>
      </c>
      <c r="J6473" s="15">
        <v>0</v>
      </c>
      <c r="K6473" s="15">
        <v>1030.5</v>
      </c>
    </row>
    <row r="6474" spans="1:11" x14ac:dyDescent="0.25">
      <c r="A6474" s="6">
        <v>43005.666666666664</v>
      </c>
      <c r="B6474" s="15">
        <v>54.7</v>
      </c>
      <c r="C6474" s="15">
        <v>59.145000000000003</v>
      </c>
      <c r="D6474" s="15">
        <v>56.5</v>
      </c>
      <c r="E6474" s="15">
        <v>248.9</v>
      </c>
      <c r="F6474" s="15">
        <v>100.14</v>
      </c>
      <c r="G6474" s="15">
        <v>277.72500000000002</v>
      </c>
      <c r="H6474" s="15">
        <v>134.79750000000001</v>
      </c>
      <c r="I6474" s="15">
        <v>0</v>
      </c>
      <c r="J6474" s="15">
        <v>0</v>
      </c>
      <c r="K6474" s="15">
        <v>1030.0999999999999</v>
      </c>
    </row>
    <row r="6475" spans="1:11" x14ac:dyDescent="0.25">
      <c r="A6475" s="6">
        <v>43005.708333333336</v>
      </c>
      <c r="B6475" s="15">
        <v>56.1</v>
      </c>
      <c r="C6475" s="15">
        <v>60.245000000000005</v>
      </c>
      <c r="D6475" s="15">
        <v>58.2</v>
      </c>
      <c r="E6475" s="15">
        <v>57.2</v>
      </c>
      <c r="F6475" s="15">
        <v>52.48</v>
      </c>
      <c r="G6475" s="15">
        <v>159.35</v>
      </c>
      <c r="H6475" s="15">
        <v>22.765000000000001</v>
      </c>
      <c r="I6475" s="15">
        <v>0</v>
      </c>
      <c r="J6475" s="15">
        <v>0</v>
      </c>
      <c r="K6475" s="15">
        <v>1029.9000000000001</v>
      </c>
    </row>
    <row r="6476" spans="1:11" x14ac:dyDescent="0.25">
      <c r="A6476" s="6">
        <v>43005.75</v>
      </c>
      <c r="B6476" s="15">
        <v>61.4</v>
      </c>
      <c r="C6476" s="15">
        <v>66.007500000000007</v>
      </c>
      <c r="D6476" s="15">
        <v>63.2</v>
      </c>
      <c r="E6476" s="15">
        <v>18.3</v>
      </c>
      <c r="F6476" s="15">
        <v>25.932499999999997</v>
      </c>
      <c r="G6476" s="15">
        <v>27.442500000000003</v>
      </c>
      <c r="H6476" s="15">
        <v>1.694</v>
      </c>
      <c r="I6476" s="15">
        <v>0</v>
      </c>
      <c r="J6476" s="15">
        <v>0</v>
      </c>
      <c r="K6476" s="15">
        <v>1029.9000000000001</v>
      </c>
    </row>
    <row r="6477" spans="1:11" x14ac:dyDescent="0.25">
      <c r="A6477" s="6">
        <v>43005.791666666664</v>
      </c>
      <c r="B6477" s="15">
        <v>66.5</v>
      </c>
      <c r="C6477" s="15">
        <v>70.87</v>
      </c>
      <c r="D6477" s="15">
        <v>68.599999999999994</v>
      </c>
      <c r="E6477" s="15">
        <v>0.4</v>
      </c>
      <c r="F6477" s="15">
        <v>1.4870000000000001</v>
      </c>
      <c r="G6477" s="15">
        <v>1.8835000000000002</v>
      </c>
      <c r="H6477" s="15">
        <v>0</v>
      </c>
      <c r="I6477" s="15">
        <v>0</v>
      </c>
      <c r="J6477" s="15">
        <v>0</v>
      </c>
      <c r="K6477" s="15">
        <v>1030</v>
      </c>
    </row>
    <row r="6478" spans="1:11" x14ac:dyDescent="0.25">
      <c r="A6478" s="6">
        <v>43005.833333333336</v>
      </c>
      <c r="B6478" s="15">
        <v>69.7</v>
      </c>
      <c r="C6478" s="15">
        <v>73.349999999999994</v>
      </c>
      <c r="D6478" s="15">
        <v>71.2</v>
      </c>
      <c r="E6478" s="15">
        <v>-0.1</v>
      </c>
      <c r="F6478" s="15">
        <v>-0.10100000000000001</v>
      </c>
      <c r="G6478" s="15">
        <v>-0.184</v>
      </c>
      <c r="H6478" s="15">
        <v>0</v>
      </c>
      <c r="I6478" s="15">
        <v>0</v>
      </c>
      <c r="J6478" s="15">
        <v>0</v>
      </c>
      <c r="K6478" s="15">
        <v>1030.2</v>
      </c>
    </row>
    <row r="6479" spans="1:11" x14ac:dyDescent="0.25">
      <c r="A6479" s="6">
        <v>43005.875</v>
      </c>
      <c r="B6479" s="15">
        <v>71.5</v>
      </c>
      <c r="C6479" s="15">
        <v>75.474999999999994</v>
      </c>
      <c r="D6479" s="15">
        <v>72.5</v>
      </c>
      <c r="E6479" s="15">
        <v>-0.1</v>
      </c>
      <c r="F6479" s="15">
        <v>-0.10275000000000001</v>
      </c>
      <c r="G6479" s="15">
        <v>-0.18875000000000003</v>
      </c>
      <c r="H6479" s="15">
        <v>0</v>
      </c>
      <c r="I6479" s="15">
        <v>0</v>
      </c>
      <c r="J6479" s="15">
        <v>0</v>
      </c>
      <c r="K6479" s="15">
        <v>1030.5999999999999</v>
      </c>
    </row>
    <row r="6480" spans="1:11" x14ac:dyDescent="0.25">
      <c r="A6480" s="6">
        <v>43005.916666666664</v>
      </c>
      <c r="B6480" s="15">
        <v>74.2</v>
      </c>
      <c r="C6480" s="15">
        <v>77.875</v>
      </c>
      <c r="D6480" s="15">
        <v>75.099999999999994</v>
      </c>
      <c r="E6480" s="15">
        <v>-0.1</v>
      </c>
      <c r="F6480" s="15">
        <v>-0.12575</v>
      </c>
      <c r="G6480" s="15">
        <v>-0.18775000000000003</v>
      </c>
      <c r="H6480" s="15">
        <v>0</v>
      </c>
      <c r="I6480" s="15">
        <v>0</v>
      </c>
      <c r="J6480" s="15">
        <v>0</v>
      </c>
      <c r="K6480" s="15">
        <v>1030.9000000000001</v>
      </c>
    </row>
    <row r="6481" spans="1:11" x14ac:dyDescent="0.25">
      <c r="A6481" s="6">
        <v>43005.958333333336</v>
      </c>
      <c r="B6481" s="15">
        <v>75.599999999999994</v>
      </c>
      <c r="C6481" s="15">
        <v>80.375</v>
      </c>
      <c r="D6481" s="15">
        <v>77.400000000000006</v>
      </c>
      <c r="E6481" s="15">
        <v>-0.1</v>
      </c>
      <c r="F6481" s="15">
        <v>-0.13550000000000001</v>
      </c>
      <c r="G6481" s="15">
        <v>-0.16250000000000001</v>
      </c>
      <c r="H6481" s="15">
        <v>0</v>
      </c>
      <c r="I6481" s="15">
        <v>0</v>
      </c>
      <c r="J6481" s="15">
        <v>0</v>
      </c>
      <c r="K6481" s="15">
        <v>1030.8</v>
      </c>
    </row>
    <row r="6482" spans="1:11" x14ac:dyDescent="0.25">
      <c r="A6482" s="6">
        <v>43006</v>
      </c>
      <c r="B6482" s="15">
        <v>76</v>
      </c>
      <c r="C6482" s="15">
        <v>81.575000000000003</v>
      </c>
      <c r="D6482" s="15">
        <v>77.599999999999994</v>
      </c>
      <c r="E6482" s="15">
        <v>-0.1</v>
      </c>
      <c r="F6482" s="15">
        <v>-0.13950000000000001</v>
      </c>
      <c r="G6482" s="15">
        <v>-0.13624999999999998</v>
      </c>
      <c r="H6482" s="15">
        <v>0</v>
      </c>
      <c r="I6482" s="15">
        <v>0</v>
      </c>
      <c r="J6482" s="15">
        <v>0</v>
      </c>
      <c r="K6482" s="15">
        <v>1030.5999999999999</v>
      </c>
    </row>
    <row r="6483" spans="1:11" x14ac:dyDescent="0.25">
      <c r="A6483" s="6">
        <v>43006.041666666664</v>
      </c>
      <c r="B6483" s="15">
        <v>78.099999999999994</v>
      </c>
      <c r="C6483" s="15">
        <v>81.724999999999994</v>
      </c>
      <c r="D6483" s="15">
        <v>80.099999999999994</v>
      </c>
      <c r="E6483" s="15">
        <v>-0.1</v>
      </c>
      <c r="F6483" s="15">
        <v>-0.16200000000000001</v>
      </c>
      <c r="G6483" s="15">
        <v>-0.11774999999999999</v>
      </c>
      <c r="H6483" s="15">
        <v>0</v>
      </c>
      <c r="I6483" s="15">
        <v>0</v>
      </c>
      <c r="J6483" s="15">
        <v>0</v>
      </c>
      <c r="K6483" s="15">
        <v>1030.5999999999999</v>
      </c>
    </row>
    <row r="6484" spans="1:11" x14ac:dyDescent="0.25">
      <c r="A6484" s="6">
        <v>43006.083333333336</v>
      </c>
      <c r="B6484" s="15">
        <v>81.099999999999994</v>
      </c>
      <c r="C6484" s="15">
        <v>83.65</v>
      </c>
      <c r="D6484" s="15">
        <v>81.900000000000006</v>
      </c>
      <c r="E6484" s="15">
        <v>-0.1</v>
      </c>
      <c r="F6484" s="15">
        <v>-0.16725000000000001</v>
      </c>
      <c r="G6484" s="15">
        <v>-0.10975000000000001</v>
      </c>
      <c r="H6484" s="15">
        <v>0</v>
      </c>
      <c r="I6484" s="15">
        <v>0</v>
      </c>
      <c r="J6484" s="15">
        <v>0</v>
      </c>
      <c r="K6484" s="15">
        <v>1030.4000000000001</v>
      </c>
    </row>
    <row r="6485" spans="1:11" x14ac:dyDescent="0.25">
      <c r="A6485" s="6">
        <v>43006.125</v>
      </c>
      <c r="B6485" s="15">
        <v>83.1</v>
      </c>
      <c r="C6485" s="15">
        <v>86.275000000000006</v>
      </c>
      <c r="D6485" s="15">
        <v>84.5</v>
      </c>
      <c r="E6485" s="15">
        <v>-0.1</v>
      </c>
      <c r="F6485" s="15">
        <v>-0.16975000000000001</v>
      </c>
      <c r="G6485" s="15">
        <v>-0.10150000000000001</v>
      </c>
      <c r="H6485" s="15">
        <v>0</v>
      </c>
      <c r="I6485" s="15">
        <v>0</v>
      </c>
      <c r="J6485" s="15">
        <v>0</v>
      </c>
      <c r="K6485" s="15">
        <v>1030.3</v>
      </c>
    </row>
    <row r="6486" spans="1:11" x14ac:dyDescent="0.25">
      <c r="A6486" s="6">
        <v>43006.166666666664</v>
      </c>
      <c r="B6486" s="15">
        <v>84.8</v>
      </c>
      <c r="C6486" s="15">
        <v>88.1</v>
      </c>
      <c r="D6486" s="15">
        <v>86.8</v>
      </c>
      <c r="E6486" s="15">
        <v>-0.1</v>
      </c>
      <c r="F6486" s="15">
        <v>-0.18375000000000002</v>
      </c>
      <c r="G6486" s="15">
        <v>-0.10150000000000001</v>
      </c>
      <c r="H6486" s="15">
        <v>0</v>
      </c>
      <c r="I6486" s="15">
        <v>0</v>
      </c>
      <c r="J6486" s="15">
        <v>0</v>
      </c>
      <c r="K6486" s="15">
        <v>1029.9000000000001</v>
      </c>
    </row>
    <row r="6487" spans="1:11" x14ac:dyDescent="0.25">
      <c r="A6487" s="6">
        <v>43006.208333333336</v>
      </c>
      <c r="B6487" s="15">
        <v>85.5</v>
      </c>
      <c r="C6487" s="15">
        <v>89.175000000000011</v>
      </c>
      <c r="D6487" s="15">
        <v>88.5</v>
      </c>
      <c r="E6487" s="15">
        <v>-0.1</v>
      </c>
      <c r="F6487" s="15">
        <v>-0.17549999999999999</v>
      </c>
      <c r="G6487" s="15">
        <v>-0.10150000000000001</v>
      </c>
      <c r="H6487" s="15">
        <v>4.4249999999999998E-2</v>
      </c>
      <c r="I6487" s="15">
        <v>0</v>
      </c>
      <c r="J6487" s="15">
        <v>0</v>
      </c>
      <c r="K6487" s="15">
        <v>1029.9000000000001</v>
      </c>
    </row>
    <row r="6488" spans="1:11" x14ac:dyDescent="0.25">
      <c r="A6488" s="6">
        <v>43006.25</v>
      </c>
      <c r="B6488" s="15">
        <v>86.2</v>
      </c>
      <c r="C6488" s="15">
        <v>89.675000000000011</v>
      </c>
      <c r="D6488" s="15">
        <v>89.3</v>
      </c>
      <c r="E6488" s="15">
        <v>0.2</v>
      </c>
      <c r="F6488" s="15">
        <v>-7.1999999999999995E-2</v>
      </c>
      <c r="G6488" s="15">
        <v>-8.6000000000000007E-2</v>
      </c>
      <c r="H6488" s="15">
        <v>10.69375</v>
      </c>
      <c r="I6488" s="15">
        <v>0</v>
      </c>
      <c r="J6488" s="15">
        <v>0</v>
      </c>
      <c r="K6488" s="15">
        <v>1029.8</v>
      </c>
    </row>
    <row r="6489" spans="1:11" x14ac:dyDescent="0.25">
      <c r="A6489" s="6">
        <v>43006.291666666664</v>
      </c>
      <c r="B6489" s="15">
        <v>86.7</v>
      </c>
      <c r="C6489" s="15">
        <v>90.025000000000006</v>
      </c>
      <c r="D6489" s="15">
        <v>89.6</v>
      </c>
      <c r="E6489" s="15">
        <v>21.5</v>
      </c>
      <c r="F6489" s="15">
        <v>9.1602500000000013</v>
      </c>
      <c r="G6489" s="15">
        <v>9.6332500000000003</v>
      </c>
      <c r="H6489" s="15">
        <v>83.852499999999992</v>
      </c>
      <c r="I6489" s="15">
        <v>0</v>
      </c>
      <c r="J6489" s="15">
        <v>0</v>
      </c>
      <c r="K6489" s="15">
        <v>1029.8</v>
      </c>
    </row>
    <row r="6490" spans="1:11" x14ac:dyDescent="0.25">
      <c r="A6490" s="6">
        <v>43006.333333333336</v>
      </c>
      <c r="B6490" s="15">
        <v>83.1</v>
      </c>
      <c r="C6490" s="15">
        <v>88.724999999999994</v>
      </c>
      <c r="D6490" s="15">
        <v>87.3</v>
      </c>
      <c r="E6490" s="15">
        <v>96.7</v>
      </c>
      <c r="F6490" s="15">
        <v>46.967500000000001</v>
      </c>
      <c r="G6490" s="15">
        <v>73.8</v>
      </c>
      <c r="H6490" s="15">
        <v>205.52499999999998</v>
      </c>
      <c r="I6490" s="15">
        <v>0</v>
      </c>
      <c r="J6490" s="15">
        <v>0</v>
      </c>
      <c r="K6490" s="15">
        <v>1030</v>
      </c>
    </row>
    <row r="6491" spans="1:11" x14ac:dyDescent="0.25">
      <c r="A6491" s="6">
        <v>43006.375</v>
      </c>
      <c r="B6491" s="15">
        <v>77.099999999999994</v>
      </c>
      <c r="C6491" s="15">
        <v>83.1</v>
      </c>
      <c r="D6491" s="15">
        <v>81.8</v>
      </c>
      <c r="E6491" s="15">
        <v>239.3</v>
      </c>
      <c r="F6491" s="15">
        <v>153.17500000000001</v>
      </c>
      <c r="G6491" s="15">
        <v>204.1</v>
      </c>
      <c r="H6491" s="15">
        <v>311.89999999999998</v>
      </c>
      <c r="I6491" s="15">
        <v>0</v>
      </c>
      <c r="J6491" s="15">
        <v>0</v>
      </c>
      <c r="K6491" s="15">
        <v>1030</v>
      </c>
    </row>
    <row r="6492" spans="1:11" x14ac:dyDescent="0.25">
      <c r="A6492" s="6">
        <v>43006.416666666664</v>
      </c>
      <c r="B6492" s="15">
        <v>71.2</v>
      </c>
      <c r="C6492" s="15">
        <v>74.175000000000011</v>
      </c>
      <c r="D6492" s="15">
        <v>72.900000000000006</v>
      </c>
      <c r="E6492" s="15">
        <v>347.7</v>
      </c>
      <c r="F6492" s="15">
        <v>273.47500000000002</v>
      </c>
      <c r="G6492" s="15">
        <v>285.64999999999998</v>
      </c>
      <c r="H6492" s="15">
        <v>344.75</v>
      </c>
      <c r="I6492" s="15">
        <v>0</v>
      </c>
      <c r="J6492" s="15">
        <v>0</v>
      </c>
      <c r="K6492" s="15">
        <v>1030</v>
      </c>
    </row>
    <row r="6493" spans="1:11" x14ac:dyDescent="0.25">
      <c r="A6493" s="6">
        <v>43006.458333333336</v>
      </c>
      <c r="B6493" s="15">
        <v>64.900000000000006</v>
      </c>
      <c r="C6493" s="15">
        <v>67.372500000000002</v>
      </c>
      <c r="D6493" s="15">
        <v>62.6</v>
      </c>
      <c r="E6493" s="15">
        <v>378.7</v>
      </c>
      <c r="F6493" s="15">
        <v>386.17499999999995</v>
      </c>
      <c r="G6493" s="15">
        <v>334.95</v>
      </c>
      <c r="H6493" s="15">
        <v>320.375</v>
      </c>
      <c r="I6493" s="15">
        <v>0</v>
      </c>
      <c r="J6493" s="15">
        <v>0</v>
      </c>
      <c r="K6493" s="15">
        <v>1029.7</v>
      </c>
    </row>
    <row r="6494" spans="1:11" x14ac:dyDescent="0.25">
      <c r="A6494" s="6">
        <v>43006.5</v>
      </c>
      <c r="B6494" s="15">
        <v>59.7</v>
      </c>
      <c r="C6494" s="15">
        <v>61.765000000000001</v>
      </c>
      <c r="D6494" s="15">
        <v>58.6</v>
      </c>
      <c r="E6494" s="15">
        <v>352.8</v>
      </c>
      <c r="F6494" s="15">
        <v>288.52499999999998</v>
      </c>
      <c r="G6494" s="15">
        <v>341.35</v>
      </c>
      <c r="H6494" s="15">
        <v>296.47499999999997</v>
      </c>
      <c r="I6494" s="15">
        <v>0</v>
      </c>
      <c r="J6494" s="15">
        <v>0</v>
      </c>
      <c r="K6494" s="15">
        <v>1029.5999999999999</v>
      </c>
    </row>
    <row r="6495" spans="1:11" x14ac:dyDescent="0.25">
      <c r="A6495" s="6">
        <v>43006.541666666664</v>
      </c>
      <c r="B6495" s="15">
        <v>53.7</v>
      </c>
      <c r="C6495" s="15">
        <v>56.959999999999994</v>
      </c>
      <c r="D6495" s="15">
        <v>54.4</v>
      </c>
      <c r="E6495" s="15">
        <v>468.4</v>
      </c>
      <c r="F6495" s="15">
        <v>355.22500000000002</v>
      </c>
      <c r="G6495" s="15">
        <v>315.875</v>
      </c>
      <c r="H6495" s="15">
        <v>426.6</v>
      </c>
      <c r="I6495" s="15">
        <v>0</v>
      </c>
      <c r="J6495" s="15">
        <v>0</v>
      </c>
      <c r="K6495" s="15">
        <v>1029.7</v>
      </c>
    </row>
    <row r="6496" spans="1:11" x14ac:dyDescent="0.25">
      <c r="A6496" s="6">
        <v>43006.583333333336</v>
      </c>
      <c r="B6496" s="15">
        <v>50.4</v>
      </c>
      <c r="C6496" s="15">
        <v>54.817500000000003</v>
      </c>
      <c r="D6496" s="15">
        <v>51.1</v>
      </c>
      <c r="E6496" s="15">
        <v>334.5</v>
      </c>
      <c r="F6496" s="15">
        <v>167.07499999999999</v>
      </c>
      <c r="G6496" s="15">
        <v>424.27500000000003</v>
      </c>
      <c r="H6496" s="15">
        <v>263.75</v>
      </c>
      <c r="I6496" s="15">
        <v>0</v>
      </c>
      <c r="J6496" s="15">
        <v>0</v>
      </c>
      <c r="K6496" s="15">
        <v>1029.4000000000001</v>
      </c>
    </row>
    <row r="6497" spans="1:11" x14ac:dyDescent="0.25">
      <c r="A6497" s="6">
        <v>43006.625</v>
      </c>
      <c r="B6497" s="15">
        <v>48.1</v>
      </c>
      <c r="C6497" s="15">
        <v>50.41</v>
      </c>
      <c r="D6497" s="15">
        <v>49.3</v>
      </c>
      <c r="E6497" s="15">
        <v>328.6</v>
      </c>
      <c r="F6497" s="15">
        <v>266.15000000000003</v>
      </c>
      <c r="G6497" s="15">
        <v>327.07499999999999</v>
      </c>
      <c r="H6497" s="15">
        <v>189.77500000000001</v>
      </c>
      <c r="I6497" s="15">
        <v>0</v>
      </c>
      <c r="J6497" s="15">
        <v>0</v>
      </c>
      <c r="K6497" s="15">
        <v>1029</v>
      </c>
    </row>
    <row r="6498" spans="1:11" x14ac:dyDescent="0.25">
      <c r="A6498" s="6">
        <v>43006.666666666664</v>
      </c>
      <c r="B6498" s="15">
        <v>50.5</v>
      </c>
      <c r="C6498" s="15">
        <v>52.997500000000002</v>
      </c>
      <c r="D6498" s="15">
        <v>53.3</v>
      </c>
      <c r="E6498" s="15">
        <v>171.1</v>
      </c>
      <c r="F6498" s="15">
        <v>89.894999999999996</v>
      </c>
      <c r="G6498" s="15">
        <v>219.57500000000002</v>
      </c>
      <c r="H6498" s="15">
        <v>98.36</v>
      </c>
      <c r="I6498" s="15">
        <v>0</v>
      </c>
      <c r="J6498" s="15">
        <v>0</v>
      </c>
      <c r="K6498" s="15">
        <v>1028.5999999999999</v>
      </c>
    </row>
    <row r="6499" spans="1:11" x14ac:dyDescent="0.25">
      <c r="A6499" s="6">
        <v>43006.708333333336</v>
      </c>
      <c r="B6499" s="15">
        <v>52.8</v>
      </c>
      <c r="C6499" s="15">
        <v>57.245000000000005</v>
      </c>
      <c r="D6499" s="15">
        <v>55.5</v>
      </c>
      <c r="E6499" s="15">
        <v>34.1</v>
      </c>
      <c r="F6499" s="15">
        <v>35.512499999999996</v>
      </c>
      <c r="G6499" s="15">
        <v>117.7975</v>
      </c>
      <c r="H6499" s="15">
        <v>18.0825</v>
      </c>
      <c r="I6499" s="15">
        <v>0</v>
      </c>
      <c r="J6499" s="15">
        <v>0</v>
      </c>
      <c r="K6499" s="15">
        <v>1028.3</v>
      </c>
    </row>
    <row r="6500" spans="1:11" x14ac:dyDescent="0.25">
      <c r="A6500" s="6">
        <v>43006.75</v>
      </c>
      <c r="B6500" s="15">
        <v>57.3</v>
      </c>
      <c r="C6500" s="15">
        <v>62.760000000000005</v>
      </c>
      <c r="D6500" s="15">
        <v>61.3</v>
      </c>
      <c r="E6500" s="15">
        <v>11.9</v>
      </c>
      <c r="F6500" s="15">
        <v>13.68</v>
      </c>
      <c r="G6500" s="15">
        <v>18.16</v>
      </c>
      <c r="H6500" s="15">
        <v>1.4460000000000002</v>
      </c>
      <c r="I6500" s="15">
        <v>0</v>
      </c>
      <c r="J6500" s="15">
        <v>0</v>
      </c>
      <c r="K6500" s="15">
        <v>1028.2</v>
      </c>
    </row>
    <row r="6501" spans="1:11" x14ac:dyDescent="0.25">
      <c r="A6501" s="6">
        <v>43006.791666666664</v>
      </c>
      <c r="B6501" s="15">
        <v>62.6</v>
      </c>
      <c r="C6501" s="15">
        <v>68.515000000000015</v>
      </c>
      <c r="D6501" s="15">
        <v>66.900000000000006</v>
      </c>
      <c r="E6501" s="15">
        <v>0.3</v>
      </c>
      <c r="F6501" s="15">
        <v>1.1307499999999999</v>
      </c>
      <c r="G6501" s="15">
        <v>1.60975</v>
      </c>
      <c r="H6501" s="15">
        <v>0</v>
      </c>
      <c r="I6501" s="15">
        <v>0</v>
      </c>
      <c r="J6501" s="15">
        <v>0</v>
      </c>
      <c r="K6501" s="15">
        <v>1028.4000000000001</v>
      </c>
    </row>
    <row r="6502" spans="1:11" x14ac:dyDescent="0.25">
      <c r="A6502" s="6">
        <v>43006.833333333336</v>
      </c>
      <c r="B6502" s="15">
        <v>65.2</v>
      </c>
      <c r="C6502" s="15">
        <v>72.125</v>
      </c>
      <c r="D6502" s="15">
        <v>69.599999999999994</v>
      </c>
      <c r="E6502" s="15">
        <v>-0.1</v>
      </c>
      <c r="F6502" s="15">
        <v>-0.14675000000000002</v>
      </c>
      <c r="G6502" s="15">
        <v>-0.14225000000000002</v>
      </c>
      <c r="H6502" s="15">
        <v>0</v>
      </c>
      <c r="I6502" s="15">
        <v>0</v>
      </c>
      <c r="J6502" s="15">
        <v>0</v>
      </c>
      <c r="K6502" s="15">
        <v>1028.5999999999999</v>
      </c>
    </row>
    <row r="6503" spans="1:11" x14ac:dyDescent="0.25">
      <c r="A6503" s="6">
        <v>43006.875</v>
      </c>
      <c r="B6503" s="15">
        <v>69.2</v>
      </c>
      <c r="C6503" s="15">
        <v>74.7</v>
      </c>
      <c r="D6503" s="15">
        <v>71.3</v>
      </c>
      <c r="E6503" s="15">
        <v>-0.1</v>
      </c>
      <c r="F6503" s="15">
        <v>-0.1595</v>
      </c>
      <c r="G6503" s="15">
        <v>-0.11674999999999999</v>
      </c>
      <c r="H6503" s="15">
        <v>0</v>
      </c>
      <c r="I6503" s="15">
        <v>0</v>
      </c>
      <c r="J6503" s="15">
        <v>0</v>
      </c>
      <c r="K6503" s="15">
        <v>1028.8</v>
      </c>
    </row>
    <row r="6504" spans="1:11" x14ac:dyDescent="0.25">
      <c r="A6504" s="6">
        <v>43006.916666666664</v>
      </c>
      <c r="B6504" s="15">
        <v>72.3</v>
      </c>
      <c r="C6504" s="15">
        <v>77.675000000000011</v>
      </c>
      <c r="D6504" s="15">
        <v>73.2</v>
      </c>
      <c r="E6504" s="15">
        <v>-0.1</v>
      </c>
      <c r="F6504" s="15">
        <v>-0.16700000000000001</v>
      </c>
      <c r="G6504" s="15">
        <v>-0.11074999999999999</v>
      </c>
      <c r="H6504" s="15">
        <v>0</v>
      </c>
      <c r="I6504" s="15">
        <v>0</v>
      </c>
      <c r="J6504" s="15">
        <v>0</v>
      </c>
      <c r="K6504" s="15">
        <v>1028.7</v>
      </c>
    </row>
    <row r="6505" spans="1:11" x14ac:dyDescent="0.25">
      <c r="A6505" s="6">
        <v>43006.958333333336</v>
      </c>
      <c r="B6505" s="15">
        <v>74.7</v>
      </c>
      <c r="C6505" s="15">
        <v>79.574999999999989</v>
      </c>
      <c r="D6505" s="15">
        <v>75</v>
      </c>
      <c r="E6505" s="15">
        <v>-0.1</v>
      </c>
      <c r="F6505" s="15">
        <v>-0.17149999999999999</v>
      </c>
      <c r="G6505" s="15">
        <v>-0.10625</v>
      </c>
      <c r="H6505" s="15">
        <v>0</v>
      </c>
      <c r="I6505" s="15">
        <v>0</v>
      </c>
      <c r="J6505" s="15">
        <v>0</v>
      </c>
      <c r="K6505" s="15">
        <v>1028.5999999999999</v>
      </c>
    </row>
    <row r="6506" spans="1:11" x14ac:dyDescent="0.25">
      <c r="A6506" s="6">
        <v>43007</v>
      </c>
      <c r="B6506" s="15">
        <v>77.2</v>
      </c>
      <c r="C6506" s="15">
        <v>81.325000000000003</v>
      </c>
      <c r="D6506" s="15">
        <v>79.400000000000006</v>
      </c>
      <c r="E6506" s="15">
        <v>-0.1</v>
      </c>
      <c r="F6506" s="15">
        <v>-0.18049999999999999</v>
      </c>
      <c r="G6506" s="15">
        <v>-0.10500000000000001</v>
      </c>
      <c r="H6506" s="15">
        <v>0</v>
      </c>
      <c r="I6506" s="15">
        <v>0</v>
      </c>
      <c r="J6506" s="15">
        <v>0</v>
      </c>
      <c r="K6506" s="15">
        <v>1028.5</v>
      </c>
    </row>
    <row r="6507" spans="1:11" x14ac:dyDescent="0.25">
      <c r="A6507" s="6">
        <v>43007.041666666664</v>
      </c>
      <c r="B6507" s="15">
        <v>79.2</v>
      </c>
      <c r="C6507" s="15">
        <v>82.1</v>
      </c>
      <c r="D6507" s="15">
        <v>80.400000000000006</v>
      </c>
      <c r="E6507" s="15">
        <v>-0.1</v>
      </c>
      <c r="F6507" s="15">
        <v>-0.19</v>
      </c>
      <c r="G6507" s="15">
        <v>-0.1</v>
      </c>
      <c r="H6507" s="15">
        <v>0</v>
      </c>
      <c r="I6507" s="15">
        <v>0</v>
      </c>
      <c r="J6507" s="15">
        <v>0</v>
      </c>
      <c r="K6507" s="15">
        <v>1028.3</v>
      </c>
    </row>
    <row r="6508" spans="1:11" x14ac:dyDescent="0.25">
      <c r="A6508" s="6">
        <v>43007.083333333336</v>
      </c>
      <c r="B6508" s="15">
        <v>80.5</v>
      </c>
      <c r="C6508" s="15">
        <v>83.4</v>
      </c>
      <c r="D6508" s="15">
        <v>82.2</v>
      </c>
      <c r="E6508" s="15">
        <v>-0.1</v>
      </c>
      <c r="F6508" s="15">
        <v>-0.17825000000000002</v>
      </c>
      <c r="G6508" s="15">
        <v>-0.1</v>
      </c>
      <c r="H6508" s="15">
        <v>0</v>
      </c>
      <c r="I6508" s="15">
        <v>0</v>
      </c>
      <c r="J6508" s="15">
        <v>0</v>
      </c>
      <c r="K6508" s="15">
        <v>1028</v>
      </c>
    </row>
    <row r="6509" spans="1:11" x14ac:dyDescent="0.25">
      <c r="A6509" s="6">
        <v>43007.125</v>
      </c>
      <c r="B6509" s="15">
        <v>81</v>
      </c>
      <c r="C6509" s="15">
        <v>83.775000000000006</v>
      </c>
      <c r="D6509" s="15">
        <v>82.9</v>
      </c>
      <c r="E6509" s="15">
        <v>-0.1</v>
      </c>
      <c r="F6509" s="15">
        <v>-0.18675000000000003</v>
      </c>
      <c r="G6509" s="15">
        <v>-0.1</v>
      </c>
      <c r="H6509" s="15">
        <v>0</v>
      </c>
      <c r="I6509" s="15">
        <v>0</v>
      </c>
      <c r="J6509" s="15">
        <v>0</v>
      </c>
      <c r="K6509" s="15">
        <v>1027.7</v>
      </c>
    </row>
    <row r="6510" spans="1:11" x14ac:dyDescent="0.25">
      <c r="A6510" s="6">
        <v>43007.166666666664</v>
      </c>
      <c r="B6510" s="15">
        <v>81.5</v>
      </c>
      <c r="C6510" s="15">
        <v>84.35</v>
      </c>
      <c r="D6510" s="15">
        <v>83.5</v>
      </c>
      <c r="E6510" s="15">
        <v>-0.1</v>
      </c>
      <c r="F6510" s="15">
        <v>-0.18525000000000003</v>
      </c>
      <c r="G6510" s="15">
        <v>-0.1</v>
      </c>
      <c r="H6510" s="15">
        <v>0</v>
      </c>
      <c r="I6510" s="15">
        <v>0</v>
      </c>
      <c r="J6510" s="15">
        <v>0</v>
      </c>
      <c r="K6510" s="15">
        <v>1027.3</v>
      </c>
    </row>
    <row r="6511" spans="1:11" x14ac:dyDescent="0.25">
      <c r="A6511" s="6">
        <v>43007.208333333336</v>
      </c>
      <c r="B6511" s="15">
        <v>82</v>
      </c>
      <c r="C6511" s="15">
        <v>84.974999999999994</v>
      </c>
      <c r="D6511" s="15">
        <v>84.2</v>
      </c>
      <c r="E6511" s="15">
        <v>-0.1</v>
      </c>
      <c r="F6511" s="15">
        <v>-0.182</v>
      </c>
      <c r="G6511" s="15">
        <v>-0.1</v>
      </c>
      <c r="H6511" s="15">
        <v>0</v>
      </c>
      <c r="I6511" s="15">
        <v>0</v>
      </c>
      <c r="J6511" s="15">
        <v>0</v>
      </c>
      <c r="K6511" s="15">
        <v>1027</v>
      </c>
    </row>
    <row r="6512" spans="1:11" x14ac:dyDescent="0.25">
      <c r="A6512" s="6">
        <v>43007.25</v>
      </c>
      <c r="B6512" s="15">
        <v>82.2</v>
      </c>
      <c r="C6512" s="15">
        <v>85.325000000000003</v>
      </c>
      <c r="D6512" s="15">
        <v>84.6</v>
      </c>
      <c r="E6512" s="15">
        <v>-0.1</v>
      </c>
      <c r="F6512" s="15">
        <v>-0.14675000000000002</v>
      </c>
      <c r="G6512" s="15">
        <v>-0.10125000000000001</v>
      </c>
      <c r="H6512" s="15">
        <v>1.55925</v>
      </c>
      <c r="I6512" s="15">
        <v>0</v>
      </c>
      <c r="J6512" s="15">
        <v>0</v>
      </c>
      <c r="K6512" s="15">
        <v>1026.7</v>
      </c>
    </row>
    <row r="6513" spans="1:11" x14ac:dyDescent="0.25">
      <c r="A6513" s="6">
        <v>43007.291666666664</v>
      </c>
      <c r="B6513" s="15">
        <v>81.8</v>
      </c>
      <c r="C6513" s="15">
        <v>84.975000000000009</v>
      </c>
      <c r="D6513" s="15">
        <v>84.1</v>
      </c>
      <c r="E6513" s="15">
        <v>2.2999999999999998</v>
      </c>
      <c r="F6513" s="15">
        <v>1.68625</v>
      </c>
      <c r="G6513" s="15">
        <v>1.2597499999999999</v>
      </c>
      <c r="H6513" s="15">
        <v>7.548</v>
      </c>
      <c r="I6513" s="15">
        <v>0</v>
      </c>
      <c r="J6513" s="15">
        <v>0</v>
      </c>
      <c r="K6513" s="15">
        <v>1026.9000000000001</v>
      </c>
    </row>
    <row r="6514" spans="1:11" x14ac:dyDescent="0.25">
      <c r="A6514" s="6">
        <v>43007.333333333336</v>
      </c>
      <c r="B6514" s="15">
        <v>81.3</v>
      </c>
      <c r="C6514" s="15">
        <v>84.625</v>
      </c>
      <c r="D6514" s="15">
        <v>83.7</v>
      </c>
      <c r="E6514" s="15">
        <v>17.600000000000001</v>
      </c>
      <c r="F6514" s="15">
        <v>13.265499999999999</v>
      </c>
      <c r="G6514" s="15">
        <v>8.6144999999999996</v>
      </c>
      <c r="H6514" s="15">
        <v>16.502500000000001</v>
      </c>
      <c r="I6514" s="15">
        <v>0</v>
      </c>
      <c r="J6514" s="15">
        <v>0</v>
      </c>
      <c r="K6514" s="15">
        <v>1027</v>
      </c>
    </row>
    <row r="6515" spans="1:11" x14ac:dyDescent="0.25">
      <c r="A6515" s="6">
        <v>43007.375</v>
      </c>
      <c r="B6515" s="15">
        <v>80.3</v>
      </c>
      <c r="C6515" s="15">
        <v>83.724999999999994</v>
      </c>
      <c r="D6515" s="15">
        <v>82.8</v>
      </c>
      <c r="E6515" s="15">
        <v>30.9</v>
      </c>
      <c r="F6515" s="15">
        <v>29.672499999999999</v>
      </c>
      <c r="G6515" s="15">
        <v>17.362500000000001</v>
      </c>
      <c r="H6515" s="15">
        <v>49.942500000000003</v>
      </c>
      <c r="I6515" s="15">
        <v>0</v>
      </c>
      <c r="J6515" s="15">
        <v>0</v>
      </c>
      <c r="K6515" s="15">
        <v>1027</v>
      </c>
    </row>
    <row r="6516" spans="1:11" x14ac:dyDescent="0.25">
      <c r="A6516" s="6">
        <v>43007.416666666664</v>
      </c>
      <c r="B6516" s="15">
        <v>77.599999999999994</v>
      </c>
      <c r="C6516" s="15">
        <v>81.775000000000006</v>
      </c>
      <c r="D6516" s="15">
        <v>80.900000000000006</v>
      </c>
      <c r="E6516" s="15">
        <v>70.400000000000006</v>
      </c>
      <c r="F6516" s="15">
        <v>53.824999999999996</v>
      </c>
      <c r="G6516" s="15">
        <v>55.072499999999998</v>
      </c>
      <c r="H6516" s="15">
        <v>102.2175</v>
      </c>
      <c r="I6516" s="15">
        <v>0</v>
      </c>
      <c r="J6516" s="15">
        <v>0</v>
      </c>
      <c r="K6516" s="15">
        <v>1026.7</v>
      </c>
    </row>
    <row r="6517" spans="1:11" x14ac:dyDescent="0.25">
      <c r="A6517" s="6">
        <v>43007.458333333336</v>
      </c>
      <c r="B6517" s="15">
        <v>71.400000000000006</v>
      </c>
      <c r="C6517" s="15">
        <v>76.350000000000009</v>
      </c>
      <c r="D6517" s="15">
        <v>74.3</v>
      </c>
      <c r="E6517" s="15">
        <v>164.9</v>
      </c>
      <c r="F6517" s="15">
        <v>142.27499999999998</v>
      </c>
      <c r="G6517" s="15">
        <v>130.4</v>
      </c>
      <c r="H6517" s="15">
        <v>176.32499999999999</v>
      </c>
      <c r="I6517" s="15">
        <v>0</v>
      </c>
      <c r="J6517" s="15">
        <v>0</v>
      </c>
      <c r="K6517" s="15">
        <v>1026.3</v>
      </c>
    </row>
    <row r="6518" spans="1:11" x14ac:dyDescent="0.25">
      <c r="A6518" s="6">
        <v>43007.5</v>
      </c>
      <c r="B6518" s="15">
        <v>64.7</v>
      </c>
      <c r="C6518" s="15">
        <v>68.522500000000008</v>
      </c>
      <c r="D6518" s="15">
        <v>66.099999999999994</v>
      </c>
      <c r="E6518" s="15">
        <v>235</v>
      </c>
      <c r="F6518" s="15">
        <v>236.65</v>
      </c>
      <c r="G6518" s="15">
        <v>239.97500000000002</v>
      </c>
      <c r="H6518" s="15">
        <v>280.125</v>
      </c>
      <c r="I6518" s="15">
        <v>0</v>
      </c>
      <c r="J6518" s="15">
        <v>0</v>
      </c>
      <c r="K6518" s="15">
        <v>1025.7</v>
      </c>
    </row>
    <row r="6519" spans="1:11" x14ac:dyDescent="0.25">
      <c r="A6519" s="6">
        <v>43007.541666666664</v>
      </c>
      <c r="B6519" s="15">
        <v>63.1</v>
      </c>
      <c r="C6519" s="15">
        <v>66.09</v>
      </c>
      <c r="D6519" s="15">
        <v>64.3</v>
      </c>
      <c r="E6519" s="15">
        <v>220.3</v>
      </c>
      <c r="F6519" s="15">
        <v>187.10000000000002</v>
      </c>
      <c r="G6519" s="15">
        <v>204.25</v>
      </c>
      <c r="H6519" s="15">
        <v>277.52499999999998</v>
      </c>
      <c r="I6519" s="15">
        <v>0</v>
      </c>
      <c r="J6519" s="15">
        <v>0</v>
      </c>
      <c r="K6519" s="15">
        <v>1025.4000000000001</v>
      </c>
    </row>
    <row r="6520" spans="1:11" x14ac:dyDescent="0.25">
      <c r="A6520" s="6">
        <v>43007.583333333336</v>
      </c>
      <c r="B6520" s="15">
        <v>60</v>
      </c>
      <c r="C6520" s="15">
        <v>61.72</v>
      </c>
      <c r="D6520" s="15">
        <v>61</v>
      </c>
      <c r="E6520" s="15">
        <v>267.8</v>
      </c>
      <c r="F6520" s="15">
        <v>277.07499999999999</v>
      </c>
      <c r="G6520" s="15">
        <v>266.625</v>
      </c>
      <c r="H6520" s="15">
        <v>235.75</v>
      </c>
      <c r="I6520" s="15">
        <v>0</v>
      </c>
      <c r="J6520" s="15">
        <v>0</v>
      </c>
      <c r="K6520" s="15">
        <v>1024.8</v>
      </c>
    </row>
    <row r="6521" spans="1:11" x14ac:dyDescent="0.25">
      <c r="A6521" s="6">
        <v>43007.625</v>
      </c>
      <c r="B6521" s="15">
        <v>57</v>
      </c>
      <c r="C6521" s="15">
        <v>59.5625</v>
      </c>
      <c r="D6521" s="15">
        <v>58</v>
      </c>
      <c r="E6521" s="15">
        <v>307.2</v>
      </c>
      <c r="F6521" s="15">
        <v>225.52500000000001</v>
      </c>
      <c r="G6521" s="15">
        <v>309.82500000000005</v>
      </c>
      <c r="H6521" s="15">
        <v>201.6</v>
      </c>
      <c r="I6521" s="15">
        <v>0</v>
      </c>
      <c r="J6521" s="15">
        <v>0</v>
      </c>
      <c r="K6521" s="15">
        <v>1024.3</v>
      </c>
    </row>
    <row r="6522" spans="1:11" x14ac:dyDescent="0.25">
      <c r="A6522" s="6">
        <v>43007.666666666664</v>
      </c>
      <c r="B6522" s="15">
        <v>58.3</v>
      </c>
      <c r="C6522" s="15">
        <v>60.392499999999998</v>
      </c>
      <c r="D6522" s="15">
        <v>59</v>
      </c>
      <c r="E6522" s="15">
        <v>142.4</v>
      </c>
      <c r="F6522" s="15">
        <v>130.75</v>
      </c>
      <c r="G6522" s="15">
        <v>283.89999999999998</v>
      </c>
      <c r="H6522" s="15">
        <v>155.77500000000003</v>
      </c>
      <c r="I6522" s="15">
        <v>0</v>
      </c>
      <c r="J6522" s="15">
        <v>0</v>
      </c>
      <c r="K6522" s="15">
        <v>1024</v>
      </c>
    </row>
    <row r="6523" spans="1:11" x14ac:dyDescent="0.25">
      <c r="A6523" s="6">
        <v>43007.708333333336</v>
      </c>
      <c r="B6523" s="15">
        <v>59.2</v>
      </c>
      <c r="C6523" s="15">
        <v>62.25</v>
      </c>
      <c r="D6523" s="15">
        <v>59.8</v>
      </c>
      <c r="E6523" s="15">
        <v>85.9</v>
      </c>
      <c r="F6523" s="15">
        <v>91.375</v>
      </c>
      <c r="G6523" s="15">
        <v>193.27499999999998</v>
      </c>
      <c r="H6523" s="15">
        <v>11.417000000000002</v>
      </c>
      <c r="I6523" s="15">
        <v>0</v>
      </c>
      <c r="J6523" s="15">
        <v>0</v>
      </c>
      <c r="K6523" s="15">
        <v>1023.7</v>
      </c>
    </row>
    <row r="6524" spans="1:11" x14ac:dyDescent="0.25">
      <c r="A6524" s="6">
        <v>43007.75</v>
      </c>
      <c r="B6524" s="15">
        <v>62.4</v>
      </c>
      <c r="C6524" s="15">
        <v>65.66</v>
      </c>
      <c r="D6524" s="15">
        <v>62.9</v>
      </c>
      <c r="E6524" s="15">
        <v>7.2</v>
      </c>
      <c r="F6524" s="15">
        <v>16.4725</v>
      </c>
      <c r="G6524" s="15">
        <v>16.313000000000002</v>
      </c>
      <c r="H6524" s="15">
        <v>0.54900000000000004</v>
      </c>
      <c r="I6524" s="15">
        <v>0</v>
      </c>
      <c r="J6524" s="15">
        <v>0</v>
      </c>
      <c r="K6524" s="15">
        <v>1023.7</v>
      </c>
    </row>
    <row r="6525" spans="1:11" x14ac:dyDescent="0.25">
      <c r="A6525" s="6">
        <v>43007.791666666664</v>
      </c>
      <c r="B6525" s="15">
        <v>66.400000000000006</v>
      </c>
      <c r="C6525" s="15">
        <v>69.532500000000013</v>
      </c>
      <c r="D6525" s="15">
        <v>67</v>
      </c>
      <c r="E6525" s="15">
        <v>0</v>
      </c>
      <c r="F6525" s="15">
        <v>0.40900000000000003</v>
      </c>
      <c r="G6525" s="15">
        <v>0.53800000000000003</v>
      </c>
      <c r="H6525" s="15">
        <v>0</v>
      </c>
      <c r="I6525" s="15">
        <v>0</v>
      </c>
      <c r="J6525" s="15">
        <v>0</v>
      </c>
      <c r="K6525" s="15">
        <v>1023.8</v>
      </c>
    </row>
    <row r="6526" spans="1:11" x14ac:dyDescent="0.25">
      <c r="A6526" s="6">
        <v>43007.833333333336</v>
      </c>
      <c r="B6526" s="15">
        <v>70.5</v>
      </c>
      <c r="C6526" s="15">
        <v>72.425000000000011</v>
      </c>
      <c r="D6526" s="15">
        <v>70.599999999999994</v>
      </c>
      <c r="E6526" s="15">
        <v>-0.1</v>
      </c>
      <c r="F6526" s="15">
        <v>-0.15450000000000003</v>
      </c>
      <c r="G6526" s="15">
        <v>-0.11599999999999999</v>
      </c>
      <c r="H6526" s="15">
        <v>0</v>
      </c>
      <c r="I6526" s="15">
        <v>0</v>
      </c>
      <c r="J6526" s="15">
        <v>0</v>
      </c>
      <c r="K6526" s="15">
        <v>1023.7</v>
      </c>
    </row>
    <row r="6527" spans="1:11" x14ac:dyDescent="0.25">
      <c r="A6527" s="6">
        <v>43007.875</v>
      </c>
      <c r="B6527" s="15">
        <v>74.099999999999994</v>
      </c>
      <c r="C6527" s="15">
        <v>75.025000000000006</v>
      </c>
      <c r="D6527" s="15">
        <v>73.599999999999994</v>
      </c>
      <c r="E6527" s="15">
        <v>-0.1</v>
      </c>
      <c r="F6527" s="15">
        <v>-0.17</v>
      </c>
      <c r="G6527" s="15">
        <v>-0.10300000000000001</v>
      </c>
      <c r="H6527" s="15">
        <v>0</v>
      </c>
      <c r="I6527" s="15">
        <v>0</v>
      </c>
      <c r="J6527" s="15">
        <v>0</v>
      </c>
      <c r="K6527" s="15">
        <v>1023.6</v>
      </c>
    </row>
    <row r="6528" spans="1:11" x14ac:dyDescent="0.25">
      <c r="A6528" s="6">
        <v>43007.916666666664</v>
      </c>
      <c r="B6528" s="15">
        <v>74.400000000000006</v>
      </c>
      <c r="C6528" s="15">
        <v>77.625</v>
      </c>
      <c r="D6528" s="15">
        <v>74.2</v>
      </c>
      <c r="E6528" s="15">
        <v>-0.1</v>
      </c>
      <c r="F6528" s="15">
        <v>-0.1555</v>
      </c>
      <c r="G6528" s="15">
        <v>-0.10300000000000001</v>
      </c>
      <c r="H6528" s="15">
        <v>0</v>
      </c>
      <c r="I6528" s="15">
        <v>0</v>
      </c>
      <c r="J6528" s="15">
        <v>0</v>
      </c>
      <c r="K6528" s="15">
        <v>1023.2</v>
      </c>
    </row>
    <row r="6529" spans="1:11" x14ac:dyDescent="0.25">
      <c r="A6529" s="6">
        <v>43007.958333333336</v>
      </c>
      <c r="B6529" s="15">
        <v>69.7</v>
      </c>
      <c r="C6529" s="15">
        <v>74.3</v>
      </c>
      <c r="D6529" s="15">
        <v>70.2</v>
      </c>
      <c r="E6529" s="15">
        <v>-0.1</v>
      </c>
      <c r="F6529" s="15">
        <v>-0.16325000000000001</v>
      </c>
      <c r="G6529" s="15">
        <v>-0.10300000000000001</v>
      </c>
      <c r="H6529" s="15">
        <v>0</v>
      </c>
      <c r="I6529" s="15">
        <v>0</v>
      </c>
      <c r="J6529" s="15">
        <v>0</v>
      </c>
      <c r="K6529" s="15">
        <v>1023.1</v>
      </c>
    </row>
    <row r="6530" spans="1:11" x14ac:dyDescent="0.25">
      <c r="A6530" s="6">
        <v>43008</v>
      </c>
      <c r="B6530" s="15">
        <v>72</v>
      </c>
      <c r="C6530" s="15">
        <v>73.525000000000006</v>
      </c>
      <c r="D6530" s="15">
        <v>72.099999999999994</v>
      </c>
      <c r="E6530" s="15">
        <v>-0.1</v>
      </c>
      <c r="F6530" s="15">
        <v>-0.16749999999999998</v>
      </c>
      <c r="G6530" s="15">
        <v>-0.10150000000000001</v>
      </c>
      <c r="H6530" s="15">
        <v>0</v>
      </c>
      <c r="I6530" s="15">
        <v>0</v>
      </c>
      <c r="J6530" s="15">
        <v>0</v>
      </c>
      <c r="K6530" s="15">
        <v>1022.8</v>
      </c>
    </row>
    <row r="6531" spans="1:11" x14ac:dyDescent="0.25">
      <c r="A6531" s="6">
        <v>43008.041666666664</v>
      </c>
      <c r="B6531" s="15">
        <v>76</v>
      </c>
      <c r="C6531" s="15">
        <v>77.725000000000009</v>
      </c>
      <c r="D6531" s="15">
        <v>75.900000000000006</v>
      </c>
      <c r="E6531" s="15">
        <v>-0.1</v>
      </c>
      <c r="F6531" s="15">
        <v>-0.187</v>
      </c>
      <c r="G6531" s="15">
        <v>-0.1</v>
      </c>
      <c r="H6531" s="15">
        <v>0</v>
      </c>
      <c r="I6531" s="15">
        <v>0</v>
      </c>
      <c r="J6531" s="15">
        <v>0</v>
      </c>
      <c r="K6531" s="15">
        <v>1022.7</v>
      </c>
    </row>
    <row r="6532" spans="1:11" x14ac:dyDescent="0.25">
      <c r="A6532" s="6">
        <v>43008.083333333336</v>
      </c>
      <c r="B6532" s="15">
        <v>78.099999999999994</v>
      </c>
      <c r="C6532" s="15">
        <v>80.525000000000006</v>
      </c>
      <c r="D6532" s="15">
        <v>79.599999999999994</v>
      </c>
      <c r="E6532" s="15">
        <v>-0.1</v>
      </c>
      <c r="F6532" s="15">
        <v>-0.17875000000000002</v>
      </c>
      <c r="G6532" s="15">
        <v>-0.113</v>
      </c>
      <c r="H6532" s="15">
        <v>0</v>
      </c>
      <c r="I6532" s="15">
        <v>0</v>
      </c>
      <c r="J6532" s="15">
        <v>0</v>
      </c>
      <c r="K6532" s="15">
        <v>1022.6</v>
      </c>
    </row>
    <row r="6533" spans="1:11" x14ac:dyDescent="0.25">
      <c r="A6533" s="6">
        <v>43008.125</v>
      </c>
      <c r="B6533" s="15">
        <v>79.900000000000006</v>
      </c>
      <c r="C6533" s="15">
        <v>82.2</v>
      </c>
      <c r="D6533" s="15">
        <v>80.599999999999994</v>
      </c>
      <c r="E6533" s="15">
        <v>-0.1</v>
      </c>
      <c r="F6533" s="15">
        <v>-0.19350000000000001</v>
      </c>
      <c r="G6533" s="15">
        <v>-0.10299999999999999</v>
      </c>
      <c r="H6533" s="15">
        <v>0</v>
      </c>
      <c r="I6533" s="15">
        <v>0</v>
      </c>
      <c r="J6533" s="15">
        <v>0</v>
      </c>
      <c r="K6533" s="15">
        <v>1022.1</v>
      </c>
    </row>
    <row r="6534" spans="1:11" x14ac:dyDescent="0.25">
      <c r="A6534" s="6">
        <v>43008.166666666664</v>
      </c>
      <c r="B6534" s="15">
        <v>80.3</v>
      </c>
      <c r="C6534" s="15">
        <v>83.625</v>
      </c>
      <c r="D6534" s="15">
        <v>81.3</v>
      </c>
      <c r="E6534" s="15">
        <v>-0.1</v>
      </c>
      <c r="F6534" s="15">
        <v>-0.18074999999999997</v>
      </c>
      <c r="G6534" s="15">
        <v>-0.1045</v>
      </c>
      <c r="H6534" s="15">
        <v>0</v>
      </c>
      <c r="I6534" s="15">
        <v>0</v>
      </c>
      <c r="J6534" s="15">
        <v>0</v>
      </c>
      <c r="K6534" s="15">
        <v>1021.8</v>
      </c>
    </row>
    <row r="6535" spans="1:11" x14ac:dyDescent="0.25">
      <c r="A6535" s="6">
        <v>43008.208333333336</v>
      </c>
      <c r="B6535" s="15">
        <v>80.5</v>
      </c>
      <c r="C6535" s="15">
        <v>84.625</v>
      </c>
      <c r="D6535" s="15">
        <v>81.599999999999994</v>
      </c>
      <c r="E6535" s="15">
        <v>-0.1</v>
      </c>
      <c r="F6535" s="15">
        <v>-0.19374999999999998</v>
      </c>
      <c r="G6535" s="15">
        <v>-0.1</v>
      </c>
      <c r="H6535" s="15">
        <v>1.975E-2</v>
      </c>
      <c r="I6535" s="15">
        <v>0</v>
      </c>
      <c r="J6535" s="15">
        <v>0</v>
      </c>
      <c r="K6535" s="15">
        <v>1021.5</v>
      </c>
    </row>
    <row r="6536" spans="1:11" x14ac:dyDescent="0.25">
      <c r="A6536" s="6">
        <v>43008.25</v>
      </c>
      <c r="B6536" s="15">
        <v>80.5</v>
      </c>
      <c r="C6536" s="15">
        <v>85.275000000000006</v>
      </c>
      <c r="D6536" s="15">
        <v>80.900000000000006</v>
      </c>
      <c r="E6536" s="15">
        <v>0.1</v>
      </c>
      <c r="F6536" s="15">
        <v>-0.129</v>
      </c>
      <c r="G6536" s="15">
        <v>-0.1045</v>
      </c>
      <c r="H6536" s="15">
        <v>7.9827500000000002</v>
      </c>
      <c r="I6536" s="15">
        <v>0</v>
      </c>
      <c r="J6536" s="15">
        <v>0</v>
      </c>
      <c r="K6536" s="15">
        <v>1021.2</v>
      </c>
    </row>
    <row r="6537" spans="1:11" x14ac:dyDescent="0.25">
      <c r="A6537" s="6">
        <v>43008.291666666664</v>
      </c>
      <c r="B6537" s="15">
        <v>80</v>
      </c>
      <c r="C6537" s="15">
        <v>85.15</v>
      </c>
      <c r="D6537" s="15">
        <v>79.8</v>
      </c>
      <c r="E6537" s="15">
        <v>18.2</v>
      </c>
      <c r="F6537" s="15">
        <v>8.4905000000000008</v>
      </c>
      <c r="G6537" s="15">
        <v>8.3030000000000008</v>
      </c>
      <c r="H6537" s="15">
        <v>66.335000000000008</v>
      </c>
      <c r="I6537" s="15">
        <v>0</v>
      </c>
      <c r="J6537" s="15">
        <v>0</v>
      </c>
      <c r="K6537" s="15">
        <v>1021</v>
      </c>
    </row>
    <row r="6538" spans="1:11" x14ac:dyDescent="0.25">
      <c r="A6538" s="6">
        <v>43008.333333333336</v>
      </c>
      <c r="B6538" s="15">
        <v>77.5</v>
      </c>
      <c r="C6538" s="15">
        <v>82.550000000000011</v>
      </c>
      <c r="D6538" s="15">
        <v>78.8</v>
      </c>
      <c r="E6538" s="15">
        <v>93</v>
      </c>
      <c r="F6538" s="15">
        <v>51.625</v>
      </c>
      <c r="G6538" s="15">
        <v>67.41</v>
      </c>
      <c r="H6538" s="15">
        <v>150.69999999999999</v>
      </c>
      <c r="I6538" s="15">
        <v>0</v>
      </c>
      <c r="J6538" s="15">
        <v>0</v>
      </c>
      <c r="K6538" s="15">
        <v>1020.8</v>
      </c>
    </row>
    <row r="6539" spans="1:11" x14ac:dyDescent="0.25">
      <c r="A6539" s="6">
        <v>43008.375</v>
      </c>
      <c r="B6539" s="15">
        <v>72.8</v>
      </c>
      <c r="C6539" s="15">
        <v>77.625</v>
      </c>
      <c r="D6539" s="15">
        <v>73.7</v>
      </c>
      <c r="E6539" s="15">
        <v>155.6</v>
      </c>
      <c r="F6539" s="15">
        <v>96.875</v>
      </c>
      <c r="G6539" s="15">
        <v>122.72499999999999</v>
      </c>
      <c r="H6539" s="15">
        <v>304.875</v>
      </c>
      <c r="I6539" s="15">
        <v>0</v>
      </c>
      <c r="J6539" s="15">
        <v>0</v>
      </c>
      <c r="K6539" s="15">
        <v>1020.5</v>
      </c>
    </row>
    <row r="6540" spans="1:11" x14ac:dyDescent="0.25">
      <c r="A6540" s="6">
        <v>43008.416666666664</v>
      </c>
      <c r="B6540" s="15">
        <v>62.6</v>
      </c>
      <c r="C6540" s="15">
        <v>67.04249999999999</v>
      </c>
      <c r="D6540" s="15">
        <v>62.4</v>
      </c>
      <c r="E6540" s="15">
        <v>351.2</v>
      </c>
      <c r="F6540" s="15">
        <v>321.2</v>
      </c>
      <c r="G6540" s="15">
        <v>300.27499999999998</v>
      </c>
      <c r="H6540" s="15">
        <v>367.4</v>
      </c>
      <c r="I6540" s="15">
        <v>0</v>
      </c>
      <c r="J6540" s="15">
        <v>0</v>
      </c>
      <c r="K6540" s="15">
        <v>1020.3</v>
      </c>
    </row>
    <row r="6541" spans="1:11" x14ac:dyDescent="0.25">
      <c r="A6541" s="6">
        <v>43008.458333333336</v>
      </c>
      <c r="B6541" s="15">
        <v>60.1</v>
      </c>
      <c r="C6541" s="15">
        <v>60.127500000000005</v>
      </c>
      <c r="D6541" s="15">
        <v>57.2</v>
      </c>
      <c r="E6541" s="15">
        <v>398.6</v>
      </c>
      <c r="F6541" s="15">
        <v>366.65</v>
      </c>
      <c r="G6541" s="15">
        <v>362.45</v>
      </c>
      <c r="H6541" s="15">
        <v>394.15</v>
      </c>
      <c r="I6541" s="15">
        <v>0</v>
      </c>
      <c r="J6541" s="15">
        <v>0</v>
      </c>
      <c r="K6541" s="15">
        <v>1020</v>
      </c>
    </row>
    <row r="6542" spans="1:11" x14ac:dyDescent="0.25">
      <c r="A6542" s="6">
        <v>43008.5</v>
      </c>
      <c r="B6542" s="15">
        <v>55.5</v>
      </c>
      <c r="C6542" s="15">
        <v>55.832500000000003</v>
      </c>
      <c r="D6542" s="15">
        <v>53.5</v>
      </c>
      <c r="E6542" s="15">
        <v>441.1</v>
      </c>
      <c r="F6542" s="15">
        <v>424.70000000000005</v>
      </c>
      <c r="G6542" s="15">
        <v>420.35</v>
      </c>
      <c r="H6542" s="15">
        <v>423.17500000000001</v>
      </c>
      <c r="I6542" s="15">
        <v>0</v>
      </c>
      <c r="J6542" s="15">
        <v>0</v>
      </c>
      <c r="K6542" s="15">
        <v>1019.5</v>
      </c>
    </row>
    <row r="6543" spans="1:11" x14ac:dyDescent="0.25">
      <c r="A6543" s="6">
        <v>43008.541666666664</v>
      </c>
      <c r="B6543" s="15">
        <v>52</v>
      </c>
      <c r="C6543" s="15">
        <v>52.519999999999996</v>
      </c>
      <c r="D6543" s="15">
        <v>53.1</v>
      </c>
      <c r="E6543" s="15">
        <v>370.5</v>
      </c>
      <c r="F6543" s="15">
        <v>377.65</v>
      </c>
      <c r="G6543" s="15">
        <v>393.27500000000003</v>
      </c>
      <c r="H6543" s="15">
        <v>358.52499999999998</v>
      </c>
      <c r="I6543" s="15">
        <v>0</v>
      </c>
      <c r="J6543" s="15">
        <v>0</v>
      </c>
      <c r="K6543" s="15">
        <v>1019.1</v>
      </c>
    </row>
    <row r="6544" spans="1:11" x14ac:dyDescent="0.25">
      <c r="A6544" s="6">
        <v>43008.583333333336</v>
      </c>
      <c r="B6544" s="15">
        <v>52.6</v>
      </c>
      <c r="C6544" s="15">
        <v>52.370000000000005</v>
      </c>
      <c r="D6544" s="15">
        <v>54.3</v>
      </c>
      <c r="E6544" s="15">
        <v>382.9</v>
      </c>
      <c r="F6544" s="15">
        <v>351.67500000000001</v>
      </c>
      <c r="G6544" s="15">
        <v>387.52499999999998</v>
      </c>
      <c r="H6544" s="15">
        <v>287.54999999999995</v>
      </c>
      <c r="I6544" s="15">
        <v>0</v>
      </c>
      <c r="J6544" s="15">
        <v>0</v>
      </c>
      <c r="K6544" s="15">
        <v>1018.7</v>
      </c>
    </row>
    <row r="6545" spans="1:11" x14ac:dyDescent="0.25">
      <c r="A6545" s="6">
        <v>43008.625</v>
      </c>
      <c r="B6545" s="15">
        <v>51.8</v>
      </c>
      <c r="C6545" s="15">
        <v>53.067499999999995</v>
      </c>
      <c r="D6545" s="15">
        <v>53.5</v>
      </c>
      <c r="E6545" s="15">
        <v>325.8</v>
      </c>
      <c r="F6545" s="15">
        <v>242.9</v>
      </c>
      <c r="G6545" s="15">
        <v>311.82499999999999</v>
      </c>
      <c r="H6545" s="15">
        <v>230.52499999999998</v>
      </c>
      <c r="I6545" s="15">
        <v>0</v>
      </c>
      <c r="J6545" s="15">
        <v>0</v>
      </c>
      <c r="K6545" s="15">
        <v>1018.6</v>
      </c>
    </row>
    <row r="6546" spans="1:11" x14ac:dyDescent="0.25">
      <c r="A6546" s="6">
        <v>43008.666666666664</v>
      </c>
      <c r="B6546" s="15">
        <v>52.4</v>
      </c>
      <c r="C6546" s="15">
        <v>53.91</v>
      </c>
      <c r="D6546" s="15">
        <v>53.3</v>
      </c>
      <c r="E6546" s="15">
        <v>233.1</v>
      </c>
      <c r="F6546" s="15">
        <v>105.35000000000001</v>
      </c>
      <c r="G6546" s="15">
        <v>290.75</v>
      </c>
      <c r="H6546" s="15">
        <v>131.22499999999999</v>
      </c>
      <c r="I6546" s="15">
        <v>0</v>
      </c>
      <c r="J6546" s="15">
        <v>0</v>
      </c>
      <c r="K6546" s="15">
        <v>1018.4</v>
      </c>
    </row>
    <row r="6547" spans="1:11" x14ac:dyDescent="0.25">
      <c r="A6547" s="6">
        <v>43008.708333333336</v>
      </c>
      <c r="B6547" s="15">
        <v>53.8</v>
      </c>
      <c r="C6547" s="15">
        <v>56.287500000000001</v>
      </c>
      <c r="D6547" s="15">
        <v>54.4</v>
      </c>
      <c r="E6547" s="15">
        <v>54.1</v>
      </c>
      <c r="F6547" s="15">
        <v>56.717500000000001</v>
      </c>
      <c r="G6547" s="15">
        <v>157.15</v>
      </c>
      <c r="H6547" s="15">
        <v>44.214999999999996</v>
      </c>
      <c r="I6547" s="15">
        <v>0</v>
      </c>
      <c r="J6547" s="15">
        <v>0</v>
      </c>
      <c r="K6547" s="15">
        <v>1018.2</v>
      </c>
    </row>
    <row r="6548" spans="1:11" x14ac:dyDescent="0.25">
      <c r="A6548" s="6">
        <v>43008.75</v>
      </c>
      <c r="B6548" s="15">
        <v>55.5</v>
      </c>
      <c r="C6548" s="15">
        <v>58.5</v>
      </c>
      <c r="D6548" s="15">
        <v>56.5</v>
      </c>
      <c r="E6548" s="15">
        <v>19.899999999999999</v>
      </c>
      <c r="F6548" s="15">
        <v>27.69</v>
      </c>
      <c r="G6548" s="15">
        <v>30.7225</v>
      </c>
      <c r="H6548" s="15">
        <v>0.60824999999999996</v>
      </c>
      <c r="I6548" s="15">
        <v>0</v>
      </c>
      <c r="J6548" s="15">
        <v>0</v>
      </c>
      <c r="K6548" s="15">
        <v>1017.9</v>
      </c>
    </row>
    <row r="6549" spans="1:11" x14ac:dyDescent="0.25">
      <c r="A6549" s="6">
        <v>43008.791666666664</v>
      </c>
      <c r="B6549" s="15">
        <v>58.3</v>
      </c>
      <c r="C6549" s="15">
        <v>61.817499999999995</v>
      </c>
      <c r="D6549" s="15">
        <v>59.5</v>
      </c>
      <c r="E6549" s="15">
        <v>0</v>
      </c>
      <c r="F6549" s="15">
        <v>0.44424999999999998</v>
      </c>
      <c r="G6549" s="15">
        <v>0.6795000000000001</v>
      </c>
      <c r="H6549" s="15">
        <v>0</v>
      </c>
      <c r="I6549" s="15">
        <v>0</v>
      </c>
      <c r="J6549" s="15">
        <v>0</v>
      </c>
      <c r="K6549" s="15">
        <v>1017.9</v>
      </c>
    </row>
    <row r="6550" spans="1:11" x14ac:dyDescent="0.25">
      <c r="A6550" s="6">
        <v>43008.833333333336</v>
      </c>
      <c r="B6550" s="15">
        <v>61</v>
      </c>
      <c r="C6550" s="15">
        <v>63.917499999999997</v>
      </c>
      <c r="D6550" s="15">
        <v>61.9</v>
      </c>
      <c r="E6550" s="15">
        <v>-0.1</v>
      </c>
      <c r="F6550" s="15">
        <v>-0.16500000000000001</v>
      </c>
      <c r="G6550" s="15">
        <v>-0.10300000000000001</v>
      </c>
      <c r="H6550" s="15">
        <v>0</v>
      </c>
      <c r="I6550" s="15">
        <v>0</v>
      </c>
      <c r="J6550" s="15">
        <v>0</v>
      </c>
      <c r="K6550" s="15">
        <v>1017.9</v>
      </c>
    </row>
    <row r="6551" spans="1:11" x14ac:dyDescent="0.25">
      <c r="A6551" s="6">
        <v>43008.875</v>
      </c>
      <c r="B6551" s="15">
        <v>64.5</v>
      </c>
      <c r="C6551" s="15">
        <v>66.27000000000001</v>
      </c>
      <c r="D6551" s="15">
        <v>64.900000000000006</v>
      </c>
      <c r="E6551" s="15">
        <v>-0.1</v>
      </c>
      <c r="F6551" s="15">
        <v>-0.17099999999999999</v>
      </c>
      <c r="G6551" s="15">
        <v>-0.1</v>
      </c>
      <c r="H6551" s="15">
        <v>0</v>
      </c>
      <c r="I6551" s="15">
        <v>0</v>
      </c>
      <c r="J6551" s="15">
        <v>0</v>
      </c>
      <c r="K6551" s="15">
        <v>1017.9</v>
      </c>
    </row>
    <row r="6552" spans="1:11" x14ac:dyDescent="0.25">
      <c r="A6552" s="6">
        <v>43008.916666666664</v>
      </c>
      <c r="B6552" s="15">
        <v>68.7</v>
      </c>
      <c r="C6552" s="15">
        <v>70.20750000000001</v>
      </c>
      <c r="D6552" s="15">
        <v>68.900000000000006</v>
      </c>
      <c r="E6552" s="15">
        <v>-0.1</v>
      </c>
      <c r="F6552" s="15">
        <v>-0.18924999999999997</v>
      </c>
      <c r="G6552" s="15">
        <v>-0.10625</v>
      </c>
      <c r="H6552" s="15">
        <v>0</v>
      </c>
      <c r="I6552" s="15">
        <v>0</v>
      </c>
      <c r="J6552" s="15">
        <v>0</v>
      </c>
      <c r="K6552" s="15">
        <v>1017.9</v>
      </c>
    </row>
    <row r="6553" spans="1:11" x14ac:dyDescent="0.25">
      <c r="A6553" s="6">
        <v>43008.958333333336</v>
      </c>
      <c r="B6553" s="15">
        <v>73</v>
      </c>
      <c r="C6553" s="15">
        <v>73.600000000000009</v>
      </c>
      <c r="D6553" s="15">
        <v>72.5</v>
      </c>
      <c r="E6553" s="15">
        <v>-0.1</v>
      </c>
      <c r="F6553" s="15">
        <v>-0.18975000000000003</v>
      </c>
      <c r="G6553" s="15">
        <v>-0.10625</v>
      </c>
      <c r="H6553" s="15">
        <v>0</v>
      </c>
      <c r="I6553" s="15">
        <v>0</v>
      </c>
      <c r="J6553" s="15">
        <v>0</v>
      </c>
      <c r="K6553" s="15">
        <v>1017.8</v>
      </c>
    </row>
    <row r="6554" spans="1:11" x14ac:dyDescent="0.25">
      <c r="A6554" s="6">
        <v>43009</v>
      </c>
      <c r="B6554" s="15">
        <v>77.2</v>
      </c>
      <c r="C6554" s="15">
        <v>78.125</v>
      </c>
      <c r="D6554" s="15">
        <v>77.3</v>
      </c>
      <c r="E6554" s="15">
        <v>-0.1</v>
      </c>
      <c r="F6554" s="15">
        <v>-0.1825</v>
      </c>
      <c r="G6554" s="15">
        <v>-0.11774999999999999</v>
      </c>
      <c r="H6554" s="15">
        <v>0</v>
      </c>
      <c r="I6554" s="15">
        <v>0</v>
      </c>
      <c r="J6554" s="15">
        <v>0</v>
      </c>
      <c r="K6554" s="15">
        <v>1017.4</v>
      </c>
    </row>
    <row r="6555" spans="1:11" x14ac:dyDescent="0.25">
      <c r="A6555" s="6">
        <v>43009.041666666664</v>
      </c>
      <c r="B6555" s="15">
        <v>80.099999999999994</v>
      </c>
      <c r="C6555" s="15">
        <v>81.550000000000011</v>
      </c>
      <c r="D6555" s="15">
        <v>80.8</v>
      </c>
      <c r="E6555" s="15">
        <v>-0.1</v>
      </c>
      <c r="F6555" s="15">
        <v>-0.17975000000000002</v>
      </c>
      <c r="G6555" s="15">
        <v>-0.1145</v>
      </c>
      <c r="H6555" s="15">
        <v>0</v>
      </c>
      <c r="I6555" s="15">
        <v>0</v>
      </c>
      <c r="J6555" s="15">
        <v>0</v>
      </c>
      <c r="K6555" s="15">
        <v>1017.1</v>
      </c>
    </row>
    <row r="6556" spans="1:11" x14ac:dyDescent="0.25">
      <c r="A6556" s="6">
        <v>43009.083333333336</v>
      </c>
      <c r="B6556" s="15">
        <v>81.400000000000006</v>
      </c>
      <c r="C6556" s="15">
        <v>83.35</v>
      </c>
      <c r="D6556" s="15">
        <v>83.1</v>
      </c>
      <c r="E6556" s="15">
        <v>-0.1</v>
      </c>
      <c r="F6556" s="15">
        <v>-0.15875</v>
      </c>
      <c r="G6556" s="15">
        <v>-0.11799999999999999</v>
      </c>
      <c r="H6556" s="15">
        <v>0</v>
      </c>
      <c r="I6556" s="15">
        <v>0</v>
      </c>
      <c r="J6556" s="15">
        <v>0</v>
      </c>
      <c r="K6556" s="15">
        <v>1017</v>
      </c>
    </row>
    <row r="6557" spans="1:11" x14ac:dyDescent="0.25">
      <c r="A6557" s="6">
        <v>43009.125</v>
      </c>
      <c r="B6557" s="15">
        <v>81.8</v>
      </c>
      <c r="C6557" s="15">
        <v>83.7</v>
      </c>
      <c r="D6557" s="15">
        <v>83.7</v>
      </c>
      <c r="E6557" s="15">
        <v>-0.1</v>
      </c>
      <c r="F6557" s="15">
        <v>-0.16875000000000001</v>
      </c>
      <c r="G6557" s="15">
        <v>-0.10150000000000001</v>
      </c>
      <c r="H6557" s="15">
        <v>0</v>
      </c>
      <c r="I6557" s="15">
        <v>0</v>
      </c>
      <c r="J6557" s="15">
        <v>0</v>
      </c>
      <c r="K6557" s="15">
        <v>1016.9</v>
      </c>
    </row>
    <row r="6558" spans="1:11" x14ac:dyDescent="0.25">
      <c r="A6558" s="6">
        <v>43009.166666666664</v>
      </c>
      <c r="B6558" s="15">
        <v>82.1</v>
      </c>
      <c r="C6558" s="15">
        <v>83.350000000000009</v>
      </c>
      <c r="D6558" s="15">
        <v>83.9</v>
      </c>
      <c r="E6558" s="15">
        <v>-0.1</v>
      </c>
      <c r="F6558" s="15">
        <v>-0.17050000000000001</v>
      </c>
      <c r="G6558" s="15">
        <v>-0.10450000000000001</v>
      </c>
      <c r="H6558" s="15">
        <v>0</v>
      </c>
      <c r="I6558" s="15">
        <v>0</v>
      </c>
      <c r="J6558" s="15">
        <v>0</v>
      </c>
      <c r="K6558" s="15">
        <v>1016.6</v>
      </c>
    </row>
    <row r="6559" spans="1:11" x14ac:dyDescent="0.25">
      <c r="A6559" s="6">
        <v>43009.208333333336</v>
      </c>
      <c r="B6559" s="15">
        <v>82</v>
      </c>
      <c r="C6559" s="15">
        <v>83.55</v>
      </c>
      <c r="D6559" s="15">
        <v>84</v>
      </c>
      <c r="E6559" s="15">
        <v>-0.1</v>
      </c>
      <c r="F6559" s="15">
        <v>-0.16949999999999998</v>
      </c>
      <c r="G6559" s="15">
        <v>-0.10625</v>
      </c>
      <c r="H6559" s="15">
        <v>7.2500000000000004E-3</v>
      </c>
      <c r="I6559" s="15">
        <v>0</v>
      </c>
      <c r="J6559" s="15">
        <v>0</v>
      </c>
      <c r="K6559" s="15">
        <v>1016.4</v>
      </c>
    </row>
    <row r="6560" spans="1:11" x14ac:dyDescent="0.25">
      <c r="A6560" s="6">
        <v>43009.25</v>
      </c>
      <c r="B6560" s="15">
        <v>80.7</v>
      </c>
      <c r="C6560" s="15">
        <v>83.224999999999994</v>
      </c>
      <c r="D6560" s="15">
        <v>82.8</v>
      </c>
      <c r="E6560" s="15">
        <v>0</v>
      </c>
      <c r="F6560" s="15">
        <v>-0.10875</v>
      </c>
      <c r="G6560" s="15">
        <v>-9.7750000000000004E-2</v>
      </c>
      <c r="H6560" s="15">
        <v>8.8315000000000001</v>
      </c>
      <c r="I6560" s="15">
        <v>0</v>
      </c>
      <c r="J6560" s="15">
        <v>0</v>
      </c>
      <c r="K6560" s="15">
        <v>1016.2</v>
      </c>
    </row>
    <row r="6561" spans="1:11" x14ac:dyDescent="0.25">
      <c r="A6561" s="6">
        <v>43009.291666666664</v>
      </c>
      <c r="B6561" s="15">
        <v>80.3</v>
      </c>
      <c r="C6561" s="15">
        <v>82.15</v>
      </c>
      <c r="D6561" s="15">
        <v>82.6</v>
      </c>
      <c r="E6561" s="15">
        <v>15.1</v>
      </c>
      <c r="F6561" s="15">
        <v>8.411249999999999</v>
      </c>
      <c r="G6561" s="15">
        <v>8.1692499999999999</v>
      </c>
      <c r="H6561" s="15">
        <v>73.295000000000002</v>
      </c>
      <c r="I6561" s="15">
        <v>0</v>
      </c>
      <c r="J6561" s="15">
        <v>0</v>
      </c>
      <c r="K6561" s="15">
        <v>1016.3</v>
      </c>
    </row>
    <row r="6562" spans="1:11" x14ac:dyDescent="0.25">
      <c r="A6562" s="6">
        <v>43009.333333333336</v>
      </c>
      <c r="B6562" s="15">
        <v>78.400000000000006</v>
      </c>
      <c r="C6562" s="15">
        <v>81.275000000000006</v>
      </c>
      <c r="D6562" s="15">
        <v>82.6</v>
      </c>
      <c r="E6562" s="15">
        <v>63.9</v>
      </c>
      <c r="F6562" s="15">
        <v>30.377499999999998</v>
      </c>
      <c r="G6562" s="15">
        <v>57.922499999999999</v>
      </c>
      <c r="H6562" s="15">
        <v>175</v>
      </c>
      <c r="I6562" s="15">
        <v>0</v>
      </c>
      <c r="J6562" s="15">
        <v>0</v>
      </c>
      <c r="K6562" s="15">
        <v>1016.4</v>
      </c>
    </row>
    <row r="6563" spans="1:11" x14ac:dyDescent="0.25">
      <c r="A6563" s="6">
        <v>43009.375</v>
      </c>
      <c r="B6563" s="15">
        <v>71.400000000000006</v>
      </c>
      <c r="C6563" s="15">
        <v>76.100000000000009</v>
      </c>
      <c r="D6563" s="15">
        <v>74.099999999999994</v>
      </c>
      <c r="E6563" s="15">
        <v>200.5</v>
      </c>
      <c r="F6563" s="15">
        <v>105.3175</v>
      </c>
      <c r="G6563" s="15">
        <v>189.1</v>
      </c>
      <c r="H6563" s="15">
        <v>144.15</v>
      </c>
      <c r="I6563" s="15">
        <v>0</v>
      </c>
      <c r="J6563" s="15">
        <v>0</v>
      </c>
      <c r="K6563" s="15">
        <v>1016.5</v>
      </c>
    </row>
    <row r="6564" spans="1:11" x14ac:dyDescent="0.25">
      <c r="A6564" s="6">
        <v>43009.416666666664</v>
      </c>
      <c r="B6564" s="15">
        <v>67.3</v>
      </c>
      <c r="C6564" s="15">
        <v>69.427500000000009</v>
      </c>
      <c r="D6564" s="15">
        <v>68.900000000000006</v>
      </c>
      <c r="E6564" s="15">
        <v>236.2</v>
      </c>
      <c r="F6564" s="15">
        <v>243.22500000000002</v>
      </c>
      <c r="G6564" s="15">
        <v>182.27500000000001</v>
      </c>
      <c r="H6564" s="15">
        <v>84.4375</v>
      </c>
      <c r="I6564" s="15">
        <v>0</v>
      </c>
      <c r="J6564" s="15">
        <v>0</v>
      </c>
      <c r="K6564" s="15">
        <v>1016.7</v>
      </c>
    </row>
    <row r="6565" spans="1:11" x14ac:dyDescent="0.25">
      <c r="A6565" s="6">
        <v>43009.458333333336</v>
      </c>
      <c r="B6565" s="15">
        <v>66.599999999999994</v>
      </c>
      <c r="C6565" s="15">
        <v>68.355000000000004</v>
      </c>
      <c r="D6565" s="15">
        <v>67.8</v>
      </c>
      <c r="E6565" s="15">
        <v>137.5</v>
      </c>
      <c r="F6565" s="15">
        <v>165.67500000000001</v>
      </c>
      <c r="G6565" s="15">
        <v>106.05</v>
      </c>
      <c r="H6565" s="15">
        <v>88.234999999999999</v>
      </c>
      <c r="I6565" s="15">
        <v>0</v>
      </c>
      <c r="J6565" s="15">
        <v>0</v>
      </c>
      <c r="K6565" s="15">
        <v>1016.6</v>
      </c>
    </row>
    <row r="6566" spans="1:11" x14ac:dyDescent="0.25">
      <c r="A6566" s="6">
        <v>43009.5</v>
      </c>
      <c r="B6566" s="15">
        <v>62.8</v>
      </c>
      <c r="C6566" s="15">
        <v>67.039999999999992</v>
      </c>
      <c r="D6566" s="15">
        <v>64.3</v>
      </c>
      <c r="E6566" s="15">
        <v>159.6</v>
      </c>
      <c r="F6566" s="15">
        <v>143.1</v>
      </c>
      <c r="G6566" s="15">
        <v>119.45</v>
      </c>
      <c r="H6566" s="15">
        <v>61.54249999999999</v>
      </c>
      <c r="I6566" s="15">
        <v>0</v>
      </c>
      <c r="J6566" s="15">
        <v>0</v>
      </c>
      <c r="K6566" s="15">
        <v>1016.4</v>
      </c>
    </row>
    <row r="6567" spans="1:11" x14ac:dyDescent="0.25">
      <c r="A6567" s="6">
        <v>43009.541666666664</v>
      </c>
      <c r="B6567" s="15">
        <v>61.5</v>
      </c>
      <c r="C6567" s="15">
        <v>63.545000000000002</v>
      </c>
      <c r="D6567" s="15">
        <v>63.6</v>
      </c>
      <c r="E6567" s="15">
        <v>90.4</v>
      </c>
      <c r="F6567" s="15">
        <v>128.42500000000001</v>
      </c>
      <c r="G6567" s="15">
        <v>86.262500000000003</v>
      </c>
      <c r="H6567" s="15">
        <v>60.952500000000001</v>
      </c>
      <c r="I6567" s="15">
        <v>0</v>
      </c>
      <c r="J6567" s="15">
        <v>0</v>
      </c>
      <c r="K6567" s="15">
        <v>1016.3</v>
      </c>
    </row>
    <row r="6568" spans="1:11" x14ac:dyDescent="0.25">
      <c r="A6568" s="6">
        <v>43009.583333333336</v>
      </c>
      <c r="B6568" s="15">
        <v>62.6</v>
      </c>
      <c r="C6568" s="15">
        <v>64.390000000000015</v>
      </c>
      <c r="D6568" s="15">
        <v>64.900000000000006</v>
      </c>
      <c r="E6568" s="15">
        <v>60.3</v>
      </c>
      <c r="F6568" s="15">
        <v>54.612499999999997</v>
      </c>
      <c r="G6568" s="15">
        <v>46.1875</v>
      </c>
      <c r="H6568" s="15">
        <v>33.519999999999996</v>
      </c>
      <c r="I6568" s="15">
        <v>0</v>
      </c>
      <c r="J6568" s="15">
        <v>0</v>
      </c>
      <c r="K6568" s="15">
        <v>1016.2</v>
      </c>
    </row>
    <row r="6569" spans="1:11" x14ac:dyDescent="0.25">
      <c r="A6569" s="6">
        <v>43009.625</v>
      </c>
      <c r="B6569" s="15">
        <v>74.099999999999994</v>
      </c>
      <c r="C6569" s="15">
        <v>71.697499999999991</v>
      </c>
      <c r="D6569" s="15">
        <v>75</v>
      </c>
      <c r="E6569" s="15">
        <v>59.2</v>
      </c>
      <c r="F6569" s="15">
        <v>56.49</v>
      </c>
      <c r="G6569" s="15">
        <v>45.177499999999995</v>
      </c>
      <c r="H6569" s="15">
        <v>33.85</v>
      </c>
      <c r="I6569" s="15">
        <v>0</v>
      </c>
      <c r="J6569" s="15">
        <v>0</v>
      </c>
      <c r="K6569" s="15">
        <v>1016.2</v>
      </c>
    </row>
    <row r="6570" spans="1:11" x14ac:dyDescent="0.25">
      <c r="A6570" s="6">
        <v>43009.666666666664</v>
      </c>
      <c r="B6570" s="15">
        <v>80.2</v>
      </c>
      <c r="C6570" s="15">
        <v>81.8</v>
      </c>
      <c r="D6570" s="15">
        <v>82.5</v>
      </c>
      <c r="E6570" s="15">
        <v>45.5</v>
      </c>
      <c r="F6570" s="15">
        <v>49.17</v>
      </c>
      <c r="G6570" s="15">
        <v>37.092500000000001</v>
      </c>
      <c r="H6570" s="15">
        <v>16.447499999999998</v>
      </c>
      <c r="I6570" s="15">
        <v>0</v>
      </c>
      <c r="J6570" s="15">
        <v>0.23</v>
      </c>
      <c r="K6570" s="15">
        <v>1016</v>
      </c>
    </row>
    <row r="6571" spans="1:11" x14ac:dyDescent="0.25">
      <c r="A6571" s="6">
        <v>43009.708333333336</v>
      </c>
      <c r="B6571" s="15">
        <v>80</v>
      </c>
      <c r="C6571" s="15">
        <v>80.900000000000006</v>
      </c>
      <c r="D6571" s="15">
        <v>83.3</v>
      </c>
      <c r="E6571" s="15">
        <v>16.8</v>
      </c>
      <c r="F6571" s="15">
        <v>23.03</v>
      </c>
      <c r="G6571" s="15">
        <v>21.842500000000001</v>
      </c>
      <c r="H6571" s="15">
        <v>2.75325</v>
      </c>
      <c r="I6571" s="15">
        <v>0</v>
      </c>
      <c r="J6571" s="15">
        <v>0</v>
      </c>
      <c r="K6571" s="15">
        <v>1015.9</v>
      </c>
    </row>
    <row r="6572" spans="1:11" x14ac:dyDescent="0.25">
      <c r="A6572" s="6">
        <v>43009.75</v>
      </c>
      <c r="B6572" s="15">
        <v>78.5</v>
      </c>
      <c r="C6572" s="15">
        <v>80.825000000000003</v>
      </c>
      <c r="D6572" s="15">
        <v>81.2</v>
      </c>
      <c r="E6572" s="15">
        <v>2.6</v>
      </c>
      <c r="F6572" s="15">
        <v>3.7705000000000002</v>
      </c>
      <c r="G6572" s="15">
        <v>3.9292500000000001</v>
      </c>
      <c r="H6572" s="15">
        <v>0.13300000000000001</v>
      </c>
      <c r="I6572" s="15">
        <v>0</v>
      </c>
      <c r="J6572" s="15">
        <v>0</v>
      </c>
      <c r="K6572" s="15">
        <v>1015.7</v>
      </c>
    </row>
    <row r="6573" spans="1:11" x14ac:dyDescent="0.25">
      <c r="A6573" s="6">
        <v>43009.791666666664</v>
      </c>
      <c r="B6573" s="15">
        <v>84.4</v>
      </c>
      <c r="C6573" s="15">
        <v>80.224999999999994</v>
      </c>
      <c r="D6573" s="15">
        <v>85.8</v>
      </c>
      <c r="E6573" s="15">
        <v>-0.1</v>
      </c>
      <c r="F6573" s="15">
        <v>3.2499999999999959E-3</v>
      </c>
      <c r="G6573" s="15">
        <v>2.8500000000000001E-2</v>
      </c>
      <c r="H6573" s="15">
        <v>0</v>
      </c>
      <c r="I6573" s="15">
        <v>0</v>
      </c>
      <c r="J6573" s="15">
        <v>0</v>
      </c>
      <c r="K6573" s="15">
        <v>1015.4</v>
      </c>
    </row>
    <row r="6574" spans="1:11" x14ac:dyDescent="0.25">
      <c r="A6574" s="6">
        <v>43009.833333333336</v>
      </c>
      <c r="B6574" s="15">
        <v>92.7</v>
      </c>
      <c r="C6574" s="15">
        <v>88.499999999999986</v>
      </c>
      <c r="D6574" s="15">
        <v>94.1</v>
      </c>
      <c r="E6574" s="15">
        <v>-0.1</v>
      </c>
      <c r="F6574" s="15">
        <v>-0.18050000000000002</v>
      </c>
      <c r="G6574" s="15">
        <v>-0.11975</v>
      </c>
      <c r="H6574" s="15">
        <v>0</v>
      </c>
      <c r="I6574" s="15">
        <v>0</v>
      </c>
      <c r="J6574" s="15">
        <v>0</v>
      </c>
      <c r="K6574" s="15">
        <v>1015</v>
      </c>
    </row>
    <row r="6575" spans="1:11" x14ac:dyDescent="0.25">
      <c r="A6575" s="6">
        <v>43009.875</v>
      </c>
      <c r="B6575" s="15">
        <v>92.2</v>
      </c>
      <c r="C6575" s="15">
        <v>90.125</v>
      </c>
      <c r="D6575" s="15">
        <v>95.7</v>
      </c>
      <c r="E6575" s="15">
        <v>-0.1</v>
      </c>
      <c r="F6575" s="15">
        <v>-0.17025000000000001</v>
      </c>
      <c r="G6575" s="15">
        <v>-0.10625000000000001</v>
      </c>
      <c r="H6575" s="15">
        <v>0</v>
      </c>
      <c r="I6575" s="15">
        <v>0</v>
      </c>
      <c r="J6575" s="15">
        <v>0</v>
      </c>
      <c r="K6575" s="15">
        <v>1014.7</v>
      </c>
    </row>
    <row r="6576" spans="1:11" x14ac:dyDescent="0.25">
      <c r="A6576" s="6">
        <v>43009.916666666664</v>
      </c>
      <c r="B6576" s="15">
        <v>89.7</v>
      </c>
      <c r="C6576" s="15">
        <v>89.2</v>
      </c>
      <c r="D6576" s="15">
        <v>94.9</v>
      </c>
      <c r="E6576" s="15">
        <v>-0.1</v>
      </c>
      <c r="F6576" s="15">
        <v>-0.1615</v>
      </c>
      <c r="G6576" s="15">
        <v>-0.11124999999999999</v>
      </c>
      <c r="H6576" s="15">
        <v>0</v>
      </c>
      <c r="I6576" s="15">
        <v>0</v>
      </c>
      <c r="J6576" s="15">
        <v>0</v>
      </c>
      <c r="K6576" s="15">
        <v>1014.1</v>
      </c>
    </row>
    <row r="6577" spans="1:11" x14ac:dyDescent="0.25">
      <c r="A6577" s="6">
        <v>43009.958333333336</v>
      </c>
      <c r="B6577" s="15">
        <v>88.1</v>
      </c>
      <c r="C6577" s="15">
        <v>87.575000000000003</v>
      </c>
      <c r="D6577" s="15">
        <v>93.3</v>
      </c>
      <c r="E6577" s="15">
        <v>-0.1</v>
      </c>
      <c r="F6577" s="15">
        <v>-0.16200000000000001</v>
      </c>
      <c r="G6577" s="15">
        <v>-0.1095</v>
      </c>
      <c r="H6577" s="15">
        <v>0</v>
      </c>
      <c r="I6577" s="15">
        <v>0</v>
      </c>
      <c r="J6577" s="15">
        <v>0</v>
      </c>
      <c r="K6577" s="15">
        <v>1013.5</v>
      </c>
    </row>
    <row r="6578" spans="1:11" x14ac:dyDescent="0.25">
      <c r="A6578" s="6">
        <v>43010</v>
      </c>
      <c r="B6578" s="15">
        <v>87.6</v>
      </c>
      <c r="C6578" s="15">
        <v>87.674999999999997</v>
      </c>
      <c r="D6578" s="15">
        <v>92.4</v>
      </c>
      <c r="E6578" s="15">
        <v>-0.1</v>
      </c>
      <c r="F6578" s="15">
        <v>-0.17299999999999999</v>
      </c>
      <c r="G6578" s="15">
        <v>-0.1065</v>
      </c>
      <c r="H6578" s="15">
        <v>0</v>
      </c>
      <c r="I6578" s="15">
        <v>0</v>
      </c>
      <c r="J6578" s="15">
        <v>0</v>
      </c>
      <c r="K6578" s="15">
        <v>1012.3</v>
      </c>
    </row>
    <row r="6579" spans="1:11" x14ac:dyDescent="0.25">
      <c r="A6579" s="6">
        <v>43010.041666666664</v>
      </c>
      <c r="B6579" s="15">
        <v>87.3</v>
      </c>
      <c r="C6579" s="15">
        <v>87.55</v>
      </c>
      <c r="D6579" s="15">
        <v>91.5</v>
      </c>
      <c r="E6579" s="15">
        <v>-0.1</v>
      </c>
      <c r="F6579" s="15">
        <v>-0.17475000000000002</v>
      </c>
      <c r="G6579" s="15">
        <v>-0.10325000000000001</v>
      </c>
      <c r="H6579" s="15">
        <v>0</v>
      </c>
      <c r="I6579" s="15">
        <v>0</v>
      </c>
      <c r="J6579" s="15">
        <v>0</v>
      </c>
      <c r="K6579" s="15">
        <v>1011.2</v>
      </c>
    </row>
    <row r="6580" spans="1:11" x14ac:dyDescent="0.25">
      <c r="A6580" s="6">
        <v>43010.083333333336</v>
      </c>
      <c r="B6580" s="15">
        <v>85.6</v>
      </c>
      <c r="C6580" s="15">
        <v>85.699999999999989</v>
      </c>
      <c r="D6580" s="15">
        <v>90.2</v>
      </c>
      <c r="E6580" s="15">
        <v>-0.1</v>
      </c>
      <c r="F6580" s="15">
        <v>-0.1845</v>
      </c>
      <c r="G6580" s="15">
        <v>-0.10775000000000001</v>
      </c>
      <c r="H6580" s="15">
        <v>0</v>
      </c>
      <c r="I6580" s="15">
        <v>0</v>
      </c>
      <c r="J6580" s="15">
        <v>0</v>
      </c>
      <c r="K6580" s="15">
        <v>1010.2</v>
      </c>
    </row>
    <row r="6581" spans="1:11" x14ac:dyDescent="0.25">
      <c r="A6581" s="6">
        <v>43010.125</v>
      </c>
      <c r="B6581" s="15">
        <v>85</v>
      </c>
      <c r="C6581" s="15">
        <v>84.724999999999994</v>
      </c>
      <c r="D6581" s="15">
        <v>88.8</v>
      </c>
      <c r="E6581" s="15">
        <v>-0.1</v>
      </c>
      <c r="F6581" s="15">
        <v>-0.18325000000000002</v>
      </c>
      <c r="G6581" s="15">
        <v>-0.11474999999999999</v>
      </c>
      <c r="H6581" s="15">
        <v>0</v>
      </c>
      <c r="I6581" s="15">
        <v>0</v>
      </c>
      <c r="J6581" s="15">
        <v>0</v>
      </c>
      <c r="K6581" s="15">
        <v>1008.9</v>
      </c>
    </row>
    <row r="6582" spans="1:11" x14ac:dyDescent="0.25">
      <c r="A6582" s="6">
        <v>43010.166666666664</v>
      </c>
      <c r="B6582" s="15">
        <v>83.8</v>
      </c>
      <c r="C6582" s="15">
        <v>84.025000000000006</v>
      </c>
      <c r="D6582" s="15">
        <v>87.8</v>
      </c>
      <c r="E6582" s="15">
        <v>-0.1</v>
      </c>
      <c r="F6582" s="15">
        <v>-0.17749999999999999</v>
      </c>
      <c r="G6582" s="15">
        <v>-0.10649999999999998</v>
      </c>
      <c r="H6582" s="15">
        <v>0</v>
      </c>
      <c r="I6582" s="15">
        <v>0</v>
      </c>
      <c r="J6582" s="15">
        <v>0</v>
      </c>
      <c r="K6582" s="15">
        <v>1007</v>
      </c>
    </row>
    <row r="6583" spans="1:11" x14ac:dyDescent="0.25">
      <c r="A6583" s="6">
        <v>43010.208333333336</v>
      </c>
      <c r="B6583" s="15">
        <v>81</v>
      </c>
      <c r="C6583" s="15">
        <v>82.350000000000009</v>
      </c>
      <c r="D6583" s="15">
        <v>85.5</v>
      </c>
      <c r="E6583" s="15">
        <v>-0.1</v>
      </c>
      <c r="F6583" s="15">
        <v>-0.16975000000000001</v>
      </c>
      <c r="G6583" s="15">
        <v>-0.1195</v>
      </c>
      <c r="H6583" s="15">
        <v>0</v>
      </c>
      <c r="I6583" s="15">
        <v>0</v>
      </c>
      <c r="J6583" s="15">
        <v>0</v>
      </c>
      <c r="K6583" s="15">
        <v>1005.5</v>
      </c>
    </row>
    <row r="6584" spans="1:11" x14ac:dyDescent="0.25">
      <c r="A6584" s="6">
        <v>43010.25</v>
      </c>
      <c r="B6584" s="15">
        <v>80.3</v>
      </c>
      <c r="C6584" s="15">
        <v>79.974999999999994</v>
      </c>
      <c r="D6584" s="15">
        <v>84</v>
      </c>
      <c r="E6584" s="15">
        <v>-0.1</v>
      </c>
      <c r="F6584" s="15">
        <v>-0.15325</v>
      </c>
      <c r="G6584" s="15">
        <v>-0.11449999999999999</v>
      </c>
      <c r="H6584" s="15">
        <v>0.38124999999999998</v>
      </c>
      <c r="I6584" s="15">
        <v>0</v>
      </c>
      <c r="J6584" s="15">
        <v>0</v>
      </c>
      <c r="K6584" s="15">
        <v>1003.4</v>
      </c>
    </row>
    <row r="6585" spans="1:11" x14ac:dyDescent="0.25">
      <c r="A6585" s="6">
        <v>43010.291666666664</v>
      </c>
      <c r="B6585" s="15">
        <v>83.8</v>
      </c>
      <c r="C6585" s="15">
        <v>83.325000000000003</v>
      </c>
      <c r="D6585" s="15">
        <v>87.6</v>
      </c>
      <c r="E6585" s="15">
        <v>1.3</v>
      </c>
      <c r="F6585" s="15">
        <v>0.88200000000000001</v>
      </c>
      <c r="G6585" s="15">
        <v>0.54849999999999999</v>
      </c>
      <c r="H6585" s="15">
        <v>1.9337499999999999</v>
      </c>
      <c r="I6585" s="15">
        <v>1.4</v>
      </c>
      <c r="J6585" s="15">
        <v>1.1499999999999999</v>
      </c>
      <c r="K6585" s="15">
        <v>1001.8</v>
      </c>
    </row>
    <row r="6586" spans="1:11" x14ac:dyDescent="0.25">
      <c r="A6586" s="6">
        <v>43010.333333333336</v>
      </c>
      <c r="B6586" s="15">
        <v>89.3</v>
      </c>
      <c r="C6586" s="15">
        <v>90.7</v>
      </c>
      <c r="D6586" s="15">
        <v>93.9</v>
      </c>
      <c r="E6586" s="15">
        <v>3.6</v>
      </c>
      <c r="F6586" s="15">
        <v>3.1012500000000003</v>
      </c>
      <c r="G6586" s="15">
        <v>2.2115</v>
      </c>
      <c r="H6586" s="15">
        <v>7.0434999999999999</v>
      </c>
      <c r="I6586" s="15">
        <v>4</v>
      </c>
      <c r="J6586" s="15">
        <v>3.68</v>
      </c>
      <c r="K6586" s="15">
        <v>1000.2</v>
      </c>
    </row>
    <row r="6587" spans="1:11" x14ac:dyDescent="0.25">
      <c r="A6587" s="6">
        <v>43010.375</v>
      </c>
      <c r="B6587" s="15">
        <v>91.4</v>
      </c>
      <c r="C6587" s="15">
        <v>93.174999999999997</v>
      </c>
      <c r="D6587" s="15">
        <v>96.8</v>
      </c>
      <c r="E6587" s="15">
        <v>16</v>
      </c>
      <c r="F6587" s="15">
        <v>8.2922499999999992</v>
      </c>
      <c r="G6587" s="15">
        <v>5.3842499999999998</v>
      </c>
      <c r="H6587" s="15">
        <v>16.137500000000003</v>
      </c>
      <c r="I6587" s="15">
        <v>4.8</v>
      </c>
      <c r="J6587" s="15">
        <v>6.21</v>
      </c>
      <c r="K6587" s="15">
        <v>998.9</v>
      </c>
    </row>
    <row r="6588" spans="1:11" x14ac:dyDescent="0.25">
      <c r="A6588" s="6">
        <v>43010.416666666664</v>
      </c>
      <c r="B6588" s="15">
        <v>92.3</v>
      </c>
      <c r="C6588" s="15">
        <v>94.5</v>
      </c>
      <c r="D6588" s="15">
        <v>98.6</v>
      </c>
      <c r="E6588" s="15">
        <v>23</v>
      </c>
      <c r="F6588" s="15">
        <v>25.064999999999998</v>
      </c>
      <c r="G6588" s="15">
        <v>15.2225</v>
      </c>
      <c r="H6588" s="15">
        <v>19.307499999999997</v>
      </c>
      <c r="I6588" s="15">
        <v>4.2</v>
      </c>
      <c r="J6588" s="15">
        <v>5.75</v>
      </c>
      <c r="K6588" s="15">
        <v>998.2</v>
      </c>
    </row>
    <row r="6589" spans="1:11" x14ac:dyDescent="0.25">
      <c r="A6589" s="6">
        <v>43010.458333333336</v>
      </c>
      <c r="B6589" s="15">
        <v>92</v>
      </c>
      <c r="C6589" s="15">
        <v>95.025000000000006</v>
      </c>
      <c r="D6589" s="15">
        <v>98.7</v>
      </c>
      <c r="E6589" s="15">
        <v>32.200000000000003</v>
      </c>
      <c r="F6589" s="15">
        <v>28.4575</v>
      </c>
      <c r="G6589" s="15">
        <v>17.0275</v>
      </c>
      <c r="H6589" s="15">
        <v>125.355</v>
      </c>
      <c r="I6589" s="15">
        <v>3.6</v>
      </c>
      <c r="J6589" s="15">
        <v>5.29</v>
      </c>
      <c r="K6589" s="15">
        <v>997.5</v>
      </c>
    </row>
    <row r="6590" spans="1:11" x14ac:dyDescent="0.25">
      <c r="A6590" s="6">
        <v>43010.5</v>
      </c>
      <c r="B6590" s="15">
        <v>91.9</v>
      </c>
      <c r="C6590" s="15">
        <v>94.974999999999994</v>
      </c>
      <c r="D6590" s="15">
        <v>99.4</v>
      </c>
      <c r="E6590" s="15">
        <v>105.2</v>
      </c>
      <c r="F6590" s="15">
        <v>83.105000000000004</v>
      </c>
      <c r="G6590" s="15">
        <v>44.932500000000005</v>
      </c>
      <c r="H6590" s="15">
        <v>310.39999999999998</v>
      </c>
      <c r="I6590" s="15">
        <v>0.4</v>
      </c>
      <c r="J6590" s="15">
        <v>1.1499999999999999</v>
      </c>
      <c r="K6590" s="15">
        <v>997.2</v>
      </c>
    </row>
    <row r="6591" spans="1:11" x14ac:dyDescent="0.25">
      <c r="A6591" s="6">
        <v>43010.541666666664</v>
      </c>
      <c r="B6591" s="15">
        <v>86.9</v>
      </c>
      <c r="C6591" s="15">
        <v>91.4</v>
      </c>
      <c r="D6591" s="15">
        <v>96.2</v>
      </c>
      <c r="E6591" s="15">
        <v>227.7</v>
      </c>
      <c r="F6591" s="15">
        <v>219.29999999999998</v>
      </c>
      <c r="G6591" s="15">
        <v>284.02499999999998</v>
      </c>
      <c r="H6591" s="15">
        <v>125.9575</v>
      </c>
      <c r="I6591" s="15">
        <v>0</v>
      </c>
      <c r="J6591" s="15">
        <v>0</v>
      </c>
      <c r="K6591" s="15">
        <v>996.9</v>
      </c>
    </row>
    <row r="6592" spans="1:11" x14ac:dyDescent="0.25">
      <c r="A6592" s="6">
        <v>43010.583333333336</v>
      </c>
      <c r="B6592" s="15">
        <v>86.6</v>
      </c>
      <c r="C6592" s="15">
        <v>86.65</v>
      </c>
      <c r="D6592" s="15">
        <v>92.9</v>
      </c>
      <c r="E6592" s="15">
        <v>102.3</v>
      </c>
      <c r="F6592" s="15">
        <v>153.72499999999999</v>
      </c>
      <c r="G6592" s="15">
        <v>135.27500000000001</v>
      </c>
      <c r="H6592" s="15">
        <v>55.199999999999989</v>
      </c>
      <c r="I6592" s="15">
        <v>0</v>
      </c>
      <c r="J6592" s="15">
        <v>0</v>
      </c>
      <c r="K6592" s="15">
        <v>996.7</v>
      </c>
    </row>
    <row r="6593" spans="1:11" x14ac:dyDescent="0.25">
      <c r="A6593" s="6">
        <v>43010.625</v>
      </c>
      <c r="B6593" s="15">
        <v>88.4</v>
      </c>
      <c r="C6593" s="15">
        <v>88.45</v>
      </c>
      <c r="D6593" s="15">
        <v>94.1</v>
      </c>
      <c r="E6593" s="15">
        <v>60.6</v>
      </c>
      <c r="F6593" s="15">
        <v>81.195000000000007</v>
      </c>
      <c r="G6593" s="15">
        <v>71.754999999999995</v>
      </c>
      <c r="H6593" s="15">
        <v>177.15</v>
      </c>
      <c r="I6593" s="15">
        <v>0.8</v>
      </c>
      <c r="J6593" s="15">
        <v>0.46</v>
      </c>
      <c r="K6593" s="15">
        <v>996.1</v>
      </c>
    </row>
    <row r="6594" spans="1:11" x14ac:dyDescent="0.25">
      <c r="A6594" s="6">
        <v>43010.666666666664</v>
      </c>
      <c r="B6594" s="15">
        <v>77.2</v>
      </c>
      <c r="C6594" s="15">
        <v>86.200000000000017</v>
      </c>
      <c r="D6594" s="15">
        <v>88.1</v>
      </c>
      <c r="E6594" s="15">
        <v>178.9</v>
      </c>
      <c r="F6594" s="15">
        <v>70.84</v>
      </c>
      <c r="G6594" s="15">
        <v>165.07</v>
      </c>
      <c r="H6594" s="15">
        <v>63.120000000000005</v>
      </c>
      <c r="I6594" s="15">
        <v>0.2</v>
      </c>
      <c r="J6594" s="15">
        <v>2.0700000000000003</v>
      </c>
      <c r="K6594" s="15">
        <v>996</v>
      </c>
    </row>
    <row r="6595" spans="1:11" x14ac:dyDescent="0.25">
      <c r="A6595" s="6">
        <v>43010.708333333336</v>
      </c>
      <c r="B6595" s="15">
        <v>79.8</v>
      </c>
      <c r="C6595" s="15">
        <v>83.2</v>
      </c>
      <c r="D6595" s="15">
        <v>86.9</v>
      </c>
      <c r="E6595" s="15">
        <v>44.1</v>
      </c>
      <c r="F6595" s="15">
        <v>47.004999999999995</v>
      </c>
      <c r="G6595" s="15">
        <v>43.239999999999995</v>
      </c>
      <c r="H6595" s="15">
        <v>14.593</v>
      </c>
      <c r="I6595" s="15">
        <v>0</v>
      </c>
      <c r="J6595" s="15">
        <v>0</v>
      </c>
      <c r="K6595" s="15">
        <v>995.9</v>
      </c>
    </row>
    <row r="6596" spans="1:11" x14ac:dyDescent="0.25">
      <c r="A6596" s="6">
        <v>43010.75</v>
      </c>
      <c r="B6596" s="15">
        <v>76.599999999999994</v>
      </c>
      <c r="C6596" s="15">
        <v>80.099999999999994</v>
      </c>
      <c r="D6596" s="15">
        <v>83.1</v>
      </c>
      <c r="E6596" s="15">
        <v>6.6</v>
      </c>
      <c r="F6596" s="15">
        <v>10.984249999999999</v>
      </c>
      <c r="G6596" s="15">
        <v>18.042249999999999</v>
      </c>
      <c r="H6596" s="15">
        <v>0.43125000000000002</v>
      </c>
      <c r="I6596" s="15">
        <v>0</v>
      </c>
      <c r="J6596" s="15">
        <v>0</v>
      </c>
      <c r="K6596" s="15">
        <v>995.7</v>
      </c>
    </row>
    <row r="6597" spans="1:11" x14ac:dyDescent="0.25">
      <c r="A6597" s="6">
        <v>43010.791666666664</v>
      </c>
      <c r="B6597" s="15">
        <v>81</v>
      </c>
      <c r="C6597" s="15">
        <v>81.900000000000006</v>
      </c>
      <c r="D6597" s="15">
        <v>85.2</v>
      </c>
      <c r="E6597" s="15">
        <v>-0.1</v>
      </c>
      <c r="F6597" s="15">
        <v>0.26800000000000002</v>
      </c>
      <c r="G6597" s="15">
        <v>0.45524999999999993</v>
      </c>
      <c r="H6597" s="15">
        <v>0</v>
      </c>
      <c r="I6597" s="15">
        <v>0</v>
      </c>
      <c r="J6597" s="15">
        <v>0</v>
      </c>
      <c r="K6597" s="15">
        <v>995.4</v>
      </c>
    </row>
    <row r="6598" spans="1:11" x14ac:dyDescent="0.25">
      <c r="A6598" s="6">
        <v>43010.833333333336</v>
      </c>
      <c r="B6598" s="15">
        <v>82.5</v>
      </c>
      <c r="C6598" s="15">
        <v>83.350000000000009</v>
      </c>
      <c r="D6598" s="15">
        <v>86.4</v>
      </c>
      <c r="E6598" s="15">
        <v>-0.1</v>
      </c>
      <c r="F6598" s="15">
        <v>-0.1545</v>
      </c>
      <c r="G6598" s="15">
        <v>-0.10500000000000001</v>
      </c>
      <c r="H6598" s="15">
        <v>0</v>
      </c>
      <c r="I6598" s="15">
        <v>0</v>
      </c>
      <c r="J6598" s="15">
        <v>0</v>
      </c>
      <c r="K6598" s="15">
        <v>995.3</v>
      </c>
    </row>
    <row r="6599" spans="1:11" x14ac:dyDescent="0.25">
      <c r="A6599" s="6">
        <v>43010.875</v>
      </c>
      <c r="B6599" s="15">
        <v>82.1</v>
      </c>
      <c r="C6599" s="15">
        <v>83.75</v>
      </c>
      <c r="D6599" s="15">
        <v>86.4</v>
      </c>
      <c r="E6599" s="15">
        <v>-0.1</v>
      </c>
      <c r="F6599" s="15">
        <v>-0.16375000000000001</v>
      </c>
      <c r="G6599" s="15">
        <v>-0.10299999999999999</v>
      </c>
      <c r="H6599" s="15">
        <v>0</v>
      </c>
      <c r="I6599" s="15">
        <v>0</v>
      </c>
      <c r="J6599" s="15">
        <v>0</v>
      </c>
      <c r="K6599" s="15">
        <v>995.1</v>
      </c>
    </row>
    <row r="6600" spans="1:11" x14ac:dyDescent="0.25">
      <c r="A6600" s="6">
        <v>43010.916666666664</v>
      </c>
      <c r="B6600" s="15">
        <v>83.6</v>
      </c>
      <c r="C6600" s="15">
        <v>85</v>
      </c>
      <c r="D6600" s="15">
        <v>87.5</v>
      </c>
      <c r="E6600" s="15">
        <v>-0.1</v>
      </c>
      <c r="F6600" s="15">
        <v>-0.16175</v>
      </c>
      <c r="G6600" s="15">
        <v>-0.10475000000000001</v>
      </c>
      <c r="H6600" s="15">
        <v>0</v>
      </c>
      <c r="I6600" s="15">
        <v>0.6</v>
      </c>
      <c r="J6600" s="15">
        <v>0.69</v>
      </c>
      <c r="K6600" s="15">
        <v>994.9</v>
      </c>
    </row>
    <row r="6601" spans="1:11" x14ac:dyDescent="0.25">
      <c r="A6601" s="6">
        <v>43010.958333333336</v>
      </c>
      <c r="B6601" s="15">
        <v>84.3</v>
      </c>
      <c r="C6601" s="15">
        <v>87.325000000000003</v>
      </c>
      <c r="D6601" s="15">
        <v>88.8</v>
      </c>
      <c r="E6601" s="15">
        <v>-0.1</v>
      </c>
      <c r="F6601" s="15">
        <v>-0.1555</v>
      </c>
      <c r="G6601" s="15">
        <v>-0.1</v>
      </c>
      <c r="H6601" s="15">
        <v>0</v>
      </c>
      <c r="I6601" s="15">
        <v>0</v>
      </c>
      <c r="J6601" s="15">
        <v>0</v>
      </c>
      <c r="K6601" s="15">
        <v>994.7</v>
      </c>
    </row>
    <row r="6602" spans="1:11" x14ac:dyDescent="0.25">
      <c r="A6602" s="6">
        <v>43011</v>
      </c>
      <c r="B6602" s="15">
        <v>82.6</v>
      </c>
      <c r="C6602" s="15">
        <v>84.949999999999989</v>
      </c>
      <c r="D6602" s="15">
        <v>87.3</v>
      </c>
      <c r="E6602" s="15">
        <v>-0.1</v>
      </c>
      <c r="F6602" s="15">
        <v>-0.15</v>
      </c>
      <c r="G6602" s="15">
        <v>-0.10300000000000001</v>
      </c>
      <c r="H6602" s="15">
        <v>0</v>
      </c>
      <c r="I6602" s="15">
        <v>0</v>
      </c>
      <c r="J6602" s="15">
        <v>0</v>
      </c>
      <c r="K6602" s="15">
        <v>994.5</v>
      </c>
    </row>
    <row r="6603" spans="1:11" x14ac:dyDescent="0.25">
      <c r="A6603" s="6">
        <v>43011.041666666664</v>
      </c>
      <c r="B6603" s="15">
        <v>83.1</v>
      </c>
      <c r="C6603" s="15">
        <v>85.724999999999994</v>
      </c>
      <c r="D6603" s="15">
        <v>87.6</v>
      </c>
      <c r="E6603" s="15">
        <v>-0.1</v>
      </c>
      <c r="F6603" s="15">
        <v>-0.1605</v>
      </c>
      <c r="G6603" s="15">
        <v>-0.10150000000000001</v>
      </c>
      <c r="H6603" s="15">
        <v>0</v>
      </c>
      <c r="I6603" s="15">
        <v>0</v>
      </c>
      <c r="J6603" s="15">
        <v>0.23</v>
      </c>
      <c r="K6603" s="15">
        <v>994.7</v>
      </c>
    </row>
    <row r="6604" spans="1:11" x14ac:dyDescent="0.25">
      <c r="A6604" s="6">
        <v>43011.083333333336</v>
      </c>
      <c r="B6604" s="15">
        <v>84.4</v>
      </c>
      <c r="C6604" s="15">
        <v>86.199999999999989</v>
      </c>
      <c r="D6604" s="15">
        <v>88.5</v>
      </c>
      <c r="E6604" s="15">
        <v>-0.1</v>
      </c>
      <c r="F6604" s="15">
        <v>-0.156</v>
      </c>
      <c r="G6604" s="15">
        <v>-0.10625</v>
      </c>
      <c r="H6604" s="15">
        <v>0</v>
      </c>
      <c r="I6604" s="15">
        <v>0</v>
      </c>
      <c r="J6604" s="15">
        <v>0</v>
      </c>
      <c r="K6604" s="15">
        <v>994.9</v>
      </c>
    </row>
    <row r="6605" spans="1:11" x14ac:dyDescent="0.25">
      <c r="A6605" s="6">
        <v>43011.125</v>
      </c>
      <c r="B6605" s="15">
        <v>84.7</v>
      </c>
      <c r="C6605" s="15">
        <v>87.9</v>
      </c>
      <c r="D6605" s="15">
        <v>89.3</v>
      </c>
      <c r="E6605" s="15">
        <v>-0.1</v>
      </c>
      <c r="F6605" s="15">
        <v>-0.1885</v>
      </c>
      <c r="G6605" s="15">
        <v>-0.1045</v>
      </c>
      <c r="H6605" s="15">
        <v>0</v>
      </c>
      <c r="I6605" s="15">
        <v>0</v>
      </c>
      <c r="J6605" s="15">
        <v>0.23</v>
      </c>
      <c r="K6605" s="15">
        <v>995</v>
      </c>
    </row>
    <row r="6606" spans="1:11" x14ac:dyDescent="0.25">
      <c r="A6606" s="6">
        <v>43011.166666666664</v>
      </c>
      <c r="B6606" s="15">
        <v>84.5</v>
      </c>
      <c r="C6606" s="15">
        <v>86.924999999999997</v>
      </c>
      <c r="D6606" s="15">
        <v>89</v>
      </c>
      <c r="E6606" s="15">
        <v>-0.1</v>
      </c>
      <c r="F6606" s="15">
        <v>-0.17624999999999999</v>
      </c>
      <c r="G6606" s="15">
        <v>-0.10150000000000001</v>
      </c>
      <c r="H6606" s="15">
        <v>0</v>
      </c>
      <c r="I6606" s="15">
        <v>0.2</v>
      </c>
      <c r="J6606" s="15">
        <v>0</v>
      </c>
      <c r="K6606" s="15">
        <v>995</v>
      </c>
    </row>
    <row r="6607" spans="1:11" x14ac:dyDescent="0.25">
      <c r="A6607" s="6">
        <v>43011.208333333336</v>
      </c>
      <c r="B6607" s="15">
        <v>88.5</v>
      </c>
      <c r="C6607" s="15">
        <v>90.225000000000009</v>
      </c>
      <c r="D6607" s="15">
        <v>91.9</v>
      </c>
      <c r="E6607" s="15">
        <v>-0.1</v>
      </c>
      <c r="F6607" s="15">
        <v>-0.20274999999999999</v>
      </c>
      <c r="G6607" s="15">
        <v>-0.10150000000000001</v>
      </c>
      <c r="H6607" s="15">
        <v>0</v>
      </c>
      <c r="I6607" s="15">
        <v>1.2</v>
      </c>
      <c r="J6607" s="15">
        <v>1.6099999999999999</v>
      </c>
      <c r="K6607" s="15">
        <v>995.1</v>
      </c>
    </row>
    <row r="6608" spans="1:11" x14ac:dyDescent="0.25">
      <c r="A6608" s="6">
        <v>43011.25</v>
      </c>
      <c r="B6608" s="15">
        <v>87</v>
      </c>
      <c r="C6608" s="15">
        <v>92.074999999999989</v>
      </c>
      <c r="D6608" s="15">
        <v>93</v>
      </c>
      <c r="E6608" s="15">
        <v>-0.1</v>
      </c>
      <c r="F6608" s="15">
        <v>-0.19375000000000001</v>
      </c>
      <c r="G6608" s="15">
        <v>-0.10325000000000001</v>
      </c>
      <c r="H6608" s="15">
        <v>1.50675</v>
      </c>
      <c r="I6608" s="15">
        <v>0.2</v>
      </c>
      <c r="J6608" s="15">
        <v>0.46</v>
      </c>
      <c r="K6608" s="15">
        <v>995.2</v>
      </c>
    </row>
    <row r="6609" spans="1:11" x14ac:dyDescent="0.25">
      <c r="A6609" s="6">
        <v>43011.291666666664</v>
      </c>
      <c r="B6609" s="15">
        <v>85.7</v>
      </c>
      <c r="C6609" s="15">
        <v>92.050000000000011</v>
      </c>
      <c r="D6609" s="15">
        <v>93</v>
      </c>
      <c r="E6609" s="15">
        <v>2.6</v>
      </c>
      <c r="F6609" s="15">
        <v>1.73675</v>
      </c>
      <c r="G6609" s="15">
        <v>0.97600000000000009</v>
      </c>
      <c r="H6609" s="15">
        <v>26.524250000000002</v>
      </c>
      <c r="I6609" s="15">
        <v>0.2</v>
      </c>
      <c r="J6609" s="15">
        <v>0.23</v>
      </c>
      <c r="K6609" s="15">
        <v>995.5</v>
      </c>
    </row>
    <row r="6610" spans="1:11" x14ac:dyDescent="0.25">
      <c r="A6610" s="6">
        <v>43011.333333333336</v>
      </c>
      <c r="B6610" s="15">
        <v>82.8</v>
      </c>
      <c r="C6610" s="15">
        <v>89.175000000000011</v>
      </c>
      <c r="D6610" s="15">
        <v>90.6</v>
      </c>
      <c r="E6610" s="15">
        <v>30.1</v>
      </c>
      <c r="F6610" s="15">
        <v>20.89875</v>
      </c>
      <c r="G6610" s="15">
        <v>16.550750000000001</v>
      </c>
      <c r="H6610" s="15">
        <v>47.587499999999999</v>
      </c>
      <c r="I6610" s="15">
        <v>0</v>
      </c>
      <c r="J6610" s="15">
        <v>0</v>
      </c>
      <c r="K6610" s="15">
        <v>995.7</v>
      </c>
    </row>
    <row r="6611" spans="1:11" x14ac:dyDescent="0.25">
      <c r="A6611" s="6">
        <v>43011.375</v>
      </c>
      <c r="B6611" s="15">
        <v>82</v>
      </c>
      <c r="C6611" s="15">
        <v>86.649999999999991</v>
      </c>
      <c r="D6611" s="15">
        <v>88.8</v>
      </c>
      <c r="E6611" s="15">
        <v>46.1</v>
      </c>
      <c r="F6611" s="15">
        <v>37.272500000000001</v>
      </c>
      <c r="G6611" s="15">
        <v>29.11</v>
      </c>
      <c r="H6611" s="15">
        <v>153.82749999999999</v>
      </c>
      <c r="I6611" s="15">
        <v>0</v>
      </c>
      <c r="J6611" s="15">
        <v>0.46</v>
      </c>
      <c r="K6611" s="15">
        <v>995.9</v>
      </c>
    </row>
    <row r="6612" spans="1:11" x14ac:dyDescent="0.25">
      <c r="A6612" s="6">
        <v>43011.416666666664</v>
      </c>
      <c r="B6612" s="15">
        <v>81.599999999999994</v>
      </c>
      <c r="C6612" s="15">
        <v>87.550000000000011</v>
      </c>
      <c r="D6612" s="15">
        <v>87.9</v>
      </c>
      <c r="E6612" s="15">
        <v>127.5</v>
      </c>
      <c r="F6612" s="15">
        <v>79.487500000000011</v>
      </c>
      <c r="G6612" s="15">
        <v>74.547499999999999</v>
      </c>
      <c r="H6612" s="15">
        <v>218.47500000000002</v>
      </c>
      <c r="I6612" s="15">
        <v>0</v>
      </c>
      <c r="J6612" s="15">
        <v>0</v>
      </c>
      <c r="K6612" s="15">
        <v>995.9</v>
      </c>
    </row>
    <row r="6613" spans="1:11" x14ac:dyDescent="0.25">
      <c r="A6613" s="6">
        <v>43011.458333333336</v>
      </c>
      <c r="B6613" s="15">
        <v>80.3</v>
      </c>
      <c r="C6613" s="15">
        <v>83.25</v>
      </c>
      <c r="D6613" s="15">
        <v>85.2</v>
      </c>
      <c r="E6613" s="15">
        <v>195.3</v>
      </c>
      <c r="F6613" s="15">
        <v>182.95</v>
      </c>
      <c r="G6613" s="15">
        <v>122.64499999999998</v>
      </c>
      <c r="H6613" s="15">
        <v>248.35</v>
      </c>
      <c r="I6613" s="15">
        <v>0</v>
      </c>
      <c r="J6613" s="15">
        <v>0</v>
      </c>
      <c r="K6613" s="15">
        <v>996</v>
      </c>
    </row>
    <row r="6614" spans="1:11" x14ac:dyDescent="0.25">
      <c r="A6614" s="6">
        <v>43011.5</v>
      </c>
      <c r="B6614" s="15">
        <v>81.5</v>
      </c>
      <c r="C6614" s="15">
        <v>84.25</v>
      </c>
      <c r="D6614" s="15">
        <v>86.6</v>
      </c>
      <c r="E6614" s="15">
        <v>224.1</v>
      </c>
      <c r="F6614" s="15">
        <v>213.72499999999999</v>
      </c>
      <c r="G6614" s="15">
        <v>114.57500000000002</v>
      </c>
      <c r="H6614" s="15">
        <v>150.44999999999999</v>
      </c>
      <c r="I6614" s="15">
        <v>0</v>
      </c>
      <c r="J6614" s="15">
        <v>0</v>
      </c>
      <c r="K6614" s="15">
        <v>996.1</v>
      </c>
    </row>
    <row r="6615" spans="1:11" x14ac:dyDescent="0.25">
      <c r="A6615" s="6">
        <v>43011.541666666664</v>
      </c>
      <c r="B6615" s="15">
        <v>77.8</v>
      </c>
      <c r="C6615" s="15">
        <v>81.575000000000003</v>
      </c>
      <c r="D6615" s="15">
        <v>84.5</v>
      </c>
      <c r="E6615" s="15">
        <v>142.4</v>
      </c>
      <c r="F6615" s="15">
        <v>163.80000000000001</v>
      </c>
      <c r="G6615" s="15">
        <v>128.23750000000001</v>
      </c>
      <c r="H6615" s="15">
        <v>155.80000000000001</v>
      </c>
      <c r="I6615" s="15">
        <v>0.2</v>
      </c>
      <c r="J6615" s="15">
        <v>0.23</v>
      </c>
      <c r="K6615" s="15">
        <v>996.2</v>
      </c>
    </row>
    <row r="6616" spans="1:11" x14ac:dyDescent="0.25">
      <c r="A6616" s="6">
        <v>43011.583333333336</v>
      </c>
      <c r="B6616" s="15">
        <v>72.2</v>
      </c>
      <c r="C6616" s="15">
        <v>78</v>
      </c>
      <c r="D6616" s="15">
        <v>77.7</v>
      </c>
      <c r="E6616" s="15">
        <v>109.5</v>
      </c>
      <c r="F6616" s="15">
        <v>113.25</v>
      </c>
      <c r="G6616" s="15">
        <v>114.35</v>
      </c>
      <c r="H6616" s="15">
        <v>278.52499999999998</v>
      </c>
      <c r="I6616" s="15">
        <v>0</v>
      </c>
      <c r="J6616" s="15">
        <v>0</v>
      </c>
      <c r="K6616" s="15">
        <v>996.3</v>
      </c>
    </row>
    <row r="6617" spans="1:11" x14ac:dyDescent="0.25">
      <c r="A6617" s="6">
        <v>43011.625</v>
      </c>
      <c r="B6617" s="15">
        <v>70.7</v>
      </c>
      <c r="C6617" s="15">
        <v>74.575000000000003</v>
      </c>
      <c r="D6617" s="15">
        <v>74.8</v>
      </c>
      <c r="E6617" s="15">
        <v>192.5</v>
      </c>
      <c r="F6617" s="15">
        <v>166.375</v>
      </c>
      <c r="G6617" s="15">
        <v>193.79999999999998</v>
      </c>
      <c r="H6617" s="15">
        <v>153.22499999999999</v>
      </c>
      <c r="I6617" s="15">
        <v>0</v>
      </c>
      <c r="J6617" s="15">
        <v>0</v>
      </c>
      <c r="K6617" s="15">
        <v>996.4</v>
      </c>
    </row>
    <row r="6618" spans="1:11" x14ac:dyDescent="0.25">
      <c r="A6618" s="6">
        <v>43011.666666666664</v>
      </c>
      <c r="B6618" s="15">
        <v>70.3</v>
      </c>
      <c r="C6618" s="15">
        <v>72.75</v>
      </c>
      <c r="D6618" s="15">
        <v>73.8</v>
      </c>
      <c r="E6618" s="15">
        <v>107.5</v>
      </c>
      <c r="F6618" s="15">
        <v>112.4</v>
      </c>
      <c r="G6618" s="15">
        <v>144.30000000000001</v>
      </c>
      <c r="H6618" s="15">
        <v>92.672499999999985</v>
      </c>
      <c r="I6618" s="15">
        <v>0</v>
      </c>
      <c r="J6618" s="15">
        <v>0</v>
      </c>
      <c r="K6618" s="15">
        <v>996.8</v>
      </c>
    </row>
    <row r="6619" spans="1:11" x14ac:dyDescent="0.25">
      <c r="A6619" s="6">
        <v>43011.708333333336</v>
      </c>
      <c r="B6619" s="15">
        <v>72</v>
      </c>
      <c r="C6619" s="15">
        <v>73.75</v>
      </c>
      <c r="D6619" s="15">
        <v>75.3</v>
      </c>
      <c r="E6619" s="15">
        <v>36.9</v>
      </c>
      <c r="F6619" s="15">
        <v>45.83</v>
      </c>
      <c r="G6619" s="15">
        <v>74.28</v>
      </c>
      <c r="H6619" s="15">
        <v>20.066749999999999</v>
      </c>
      <c r="I6619" s="15">
        <v>0</v>
      </c>
      <c r="J6619" s="15">
        <v>0</v>
      </c>
      <c r="K6619" s="15">
        <v>997.2</v>
      </c>
    </row>
    <row r="6620" spans="1:11" x14ac:dyDescent="0.25">
      <c r="A6620" s="6">
        <v>43011.75</v>
      </c>
      <c r="B6620" s="15">
        <v>72.7</v>
      </c>
      <c r="C6620" s="15">
        <v>74.825000000000003</v>
      </c>
      <c r="D6620" s="15">
        <v>76</v>
      </c>
      <c r="E6620" s="15">
        <v>6.3</v>
      </c>
      <c r="F6620" s="15">
        <v>10.121499999999999</v>
      </c>
      <c r="G6620" s="15">
        <v>15.465249999999999</v>
      </c>
      <c r="H6620" s="15">
        <v>0.34450000000000003</v>
      </c>
      <c r="I6620" s="15">
        <v>0</v>
      </c>
      <c r="J6620" s="15">
        <v>0</v>
      </c>
      <c r="K6620" s="15">
        <v>997.6</v>
      </c>
    </row>
    <row r="6621" spans="1:11" x14ac:dyDescent="0.25">
      <c r="A6621" s="6">
        <v>43011.791666666664</v>
      </c>
      <c r="B6621" s="15">
        <v>72.099999999999994</v>
      </c>
      <c r="C6621" s="15">
        <v>74.300000000000011</v>
      </c>
      <c r="D6621" s="15">
        <v>75.5</v>
      </c>
      <c r="E6621" s="15">
        <v>-0.1</v>
      </c>
      <c r="F6621" s="15">
        <v>0.14374999999999999</v>
      </c>
      <c r="G6621" s="15">
        <v>0.24599999999999997</v>
      </c>
      <c r="H6621" s="15">
        <v>0</v>
      </c>
      <c r="I6621" s="15">
        <v>0</v>
      </c>
      <c r="J6621" s="15">
        <v>0</v>
      </c>
      <c r="K6621" s="15">
        <v>998</v>
      </c>
    </row>
    <row r="6622" spans="1:11" x14ac:dyDescent="0.25">
      <c r="A6622" s="6">
        <v>43011.833333333336</v>
      </c>
      <c r="B6622" s="15">
        <v>70.400000000000006</v>
      </c>
      <c r="C6622" s="15">
        <v>71.574999999999989</v>
      </c>
      <c r="D6622" s="15">
        <v>72.400000000000006</v>
      </c>
      <c r="E6622" s="15">
        <v>-0.1</v>
      </c>
      <c r="F6622" s="15">
        <v>-0.17375000000000002</v>
      </c>
      <c r="G6622" s="15">
        <v>-0.111</v>
      </c>
      <c r="H6622" s="15">
        <v>0</v>
      </c>
      <c r="I6622" s="15">
        <v>0</v>
      </c>
      <c r="J6622" s="15">
        <v>0</v>
      </c>
      <c r="K6622" s="15">
        <v>998.5</v>
      </c>
    </row>
    <row r="6623" spans="1:11" x14ac:dyDescent="0.25">
      <c r="A6623" s="6">
        <v>43011.875</v>
      </c>
      <c r="B6623" s="15">
        <v>67.3</v>
      </c>
      <c r="C6623" s="15">
        <v>69.715000000000003</v>
      </c>
      <c r="D6623" s="15">
        <v>69.2</v>
      </c>
      <c r="E6623" s="15">
        <v>-0.1</v>
      </c>
      <c r="F6623" s="15">
        <v>-0.1865</v>
      </c>
      <c r="G6623" s="15">
        <v>-0.10150000000000001</v>
      </c>
      <c r="H6623" s="15">
        <v>0</v>
      </c>
      <c r="I6623" s="15">
        <v>0</v>
      </c>
      <c r="J6623" s="15">
        <v>0</v>
      </c>
      <c r="K6623" s="15">
        <v>999.2</v>
      </c>
    </row>
    <row r="6624" spans="1:11" x14ac:dyDescent="0.25">
      <c r="A6624" s="6">
        <v>43011.916666666664</v>
      </c>
      <c r="B6624" s="15">
        <v>64.7</v>
      </c>
      <c r="C6624" s="15">
        <v>67.142500000000013</v>
      </c>
      <c r="D6624" s="15">
        <v>66.7</v>
      </c>
      <c r="E6624" s="15">
        <v>-0.1</v>
      </c>
      <c r="F6624" s="15">
        <v>-0.17150000000000001</v>
      </c>
      <c r="G6624" s="15">
        <v>-0.1</v>
      </c>
      <c r="H6624" s="15">
        <v>0</v>
      </c>
      <c r="I6624" s="15">
        <v>0</v>
      </c>
      <c r="J6624" s="15">
        <v>0</v>
      </c>
      <c r="K6624" s="15">
        <v>999.8</v>
      </c>
    </row>
    <row r="6625" spans="1:11" x14ac:dyDescent="0.25">
      <c r="A6625" s="6">
        <v>43011.958333333336</v>
      </c>
      <c r="B6625" s="15">
        <v>64.400000000000006</v>
      </c>
      <c r="C6625" s="15">
        <v>65.422499999999999</v>
      </c>
      <c r="D6625" s="15">
        <v>65.900000000000006</v>
      </c>
      <c r="E6625" s="15">
        <v>-0.1</v>
      </c>
      <c r="F6625" s="15">
        <v>-0.17675000000000002</v>
      </c>
      <c r="G6625" s="15">
        <v>-0.10500000000000001</v>
      </c>
      <c r="H6625" s="15">
        <v>0</v>
      </c>
      <c r="I6625" s="15">
        <v>0</v>
      </c>
      <c r="J6625" s="15">
        <v>0</v>
      </c>
      <c r="K6625" s="15">
        <v>1000.3</v>
      </c>
    </row>
    <row r="6626" spans="1:11" x14ac:dyDescent="0.25">
      <c r="A6626" s="6">
        <v>43012</v>
      </c>
      <c r="B6626" s="15">
        <v>66</v>
      </c>
      <c r="C6626" s="15">
        <v>67.319999999999993</v>
      </c>
      <c r="D6626" s="15">
        <v>68</v>
      </c>
      <c r="E6626" s="15">
        <v>-0.1</v>
      </c>
      <c r="F6626" s="15">
        <v>-0.17374999999999999</v>
      </c>
      <c r="G6626" s="15">
        <v>-0.11249999999999999</v>
      </c>
      <c r="H6626" s="15">
        <v>0</v>
      </c>
      <c r="I6626" s="15">
        <v>0</v>
      </c>
      <c r="J6626" s="15">
        <v>0</v>
      </c>
      <c r="K6626" s="15">
        <v>1000.5</v>
      </c>
    </row>
    <row r="6627" spans="1:11" x14ac:dyDescent="0.25">
      <c r="A6627" s="6">
        <v>43012.041666666664</v>
      </c>
      <c r="B6627" s="15">
        <v>65.099999999999994</v>
      </c>
      <c r="C6627" s="15">
        <v>66.3125</v>
      </c>
      <c r="D6627" s="15">
        <v>66.900000000000006</v>
      </c>
      <c r="E6627" s="15">
        <v>-0.1</v>
      </c>
      <c r="F6627" s="15">
        <v>-0.17325000000000002</v>
      </c>
      <c r="G6627" s="15">
        <v>-0.1065</v>
      </c>
      <c r="H6627" s="15">
        <v>0</v>
      </c>
      <c r="I6627" s="15">
        <v>0</v>
      </c>
      <c r="J6627" s="15">
        <v>0</v>
      </c>
      <c r="K6627" s="15">
        <v>1000.8</v>
      </c>
    </row>
    <row r="6628" spans="1:11" x14ac:dyDescent="0.25">
      <c r="A6628" s="6">
        <v>43012.083333333336</v>
      </c>
      <c r="B6628" s="15">
        <v>65.8</v>
      </c>
      <c r="C6628" s="15">
        <v>67.074999999999989</v>
      </c>
      <c r="D6628" s="15">
        <v>67.099999999999994</v>
      </c>
      <c r="E6628" s="15">
        <v>-0.1</v>
      </c>
      <c r="F6628" s="15">
        <v>-0.17749999999999999</v>
      </c>
      <c r="G6628" s="15">
        <v>-0.10325000000000001</v>
      </c>
      <c r="H6628" s="15">
        <v>0</v>
      </c>
      <c r="I6628" s="15">
        <v>0</v>
      </c>
      <c r="J6628" s="15">
        <v>0</v>
      </c>
      <c r="K6628" s="15">
        <v>1001</v>
      </c>
    </row>
    <row r="6629" spans="1:11" x14ac:dyDescent="0.25">
      <c r="A6629" s="6">
        <v>43012.125</v>
      </c>
      <c r="B6629" s="15">
        <v>64.599999999999994</v>
      </c>
      <c r="C6629" s="15">
        <v>65.849999999999994</v>
      </c>
      <c r="D6629" s="15">
        <v>65.900000000000006</v>
      </c>
      <c r="E6629" s="15">
        <v>-0.1</v>
      </c>
      <c r="F6629" s="15">
        <v>-0.18025000000000002</v>
      </c>
      <c r="G6629" s="15">
        <v>-0.10500000000000001</v>
      </c>
      <c r="H6629" s="15">
        <v>0</v>
      </c>
      <c r="I6629" s="15">
        <v>0</v>
      </c>
      <c r="J6629" s="15">
        <v>0</v>
      </c>
      <c r="K6629" s="15">
        <v>1001.2</v>
      </c>
    </row>
    <row r="6630" spans="1:11" x14ac:dyDescent="0.25">
      <c r="A6630" s="6">
        <v>43012.166666666664</v>
      </c>
      <c r="B6630" s="15">
        <v>63.3</v>
      </c>
      <c r="C6630" s="15">
        <v>65.342500000000001</v>
      </c>
      <c r="D6630" s="15">
        <v>65.3</v>
      </c>
      <c r="E6630" s="15">
        <v>-0.1</v>
      </c>
      <c r="F6630" s="15">
        <v>-0.17299999999999999</v>
      </c>
      <c r="G6630" s="15">
        <v>-0.1</v>
      </c>
      <c r="H6630" s="15">
        <v>0</v>
      </c>
      <c r="I6630" s="15">
        <v>0</v>
      </c>
      <c r="J6630" s="15">
        <v>0</v>
      </c>
      <c r="K6630" s="15">
        <v>1000.9</v>
      </c>
    </row>
    <row r="6631" spans="1:11" x14ac:dyDescent="0.25">
      <c r="A6631" s="6">
        <v>43012.208333333336</v>
      </c>
      <c r="B6631" s="15">
        <v>63.2</v>
      </c>
      <c r="C6631" s="15">
        <v>63.004999999999995</v>
      </c>
      <c r="D6631" s="15">
        <v>65.099999999999994</v>
      </c>
      <c r="E6631" s="15">
        <v>-0.1</v>
      </c>
      <c r="F6631" s="15">
        <v>-0.19675000000000001</v>
      </c>
      <c r="G6631" s="15">
        <v>-0.10150000000000001</v>
      </c>
      <c r="H6631" s="15">
        <v>0</v>
      </c>
      <c r="I6631" s="15">
        <v>0</v>
      </c>
      <c r="J6631" s="15">
        <v>0</v>
      </c>
      <c r="K6631" s="15">
        <v>1000.8</v>
      </c>
    </row>
    <row r="6632" spans="1:11" x14ac:dyDescent="0.25">
      <c r="A6632" s="6">
        <v>43012.25</v>
      </c>
      <c r="B6632" s="15">
        <v>67.7</v>
      </c>
      <c r="C6632" s="15">
        <v>67.617500000000007</v>
      </c>
      <c r="D6632" s="15">
        <v>70.3</v>
      </c>
      <c r="E6632" s="15">
        <v>-0.1</v>
      </c>
      <c r="F6632" s="15">
        <v>-0.20700000000000002</v>
      </c>
      <c r="G6632" s="15">
        <v>-0.10475000000000001</v>
      </c>
      <c r="H6632" s="15">
        <v>0.76524999999999999</v>
      </c>
      <c r="I6632" s="15">
        <v>1</v>
      </c>
      <c r="J6632" s="15">
        <v>0</v>
      </c>
      <c r="K6632" s="15">
        <v>1000.7</v>
      </c>
    </row>
    <row r="6633" spans="1:11" x14ac:dyDescent="0.25">
      <c r="A6633" s="6">
        <v>43012.291666666664</v>
      </c>
      <c r="B6633" s="15">
        <v>77.2</v>
      </c>
      <c r="C6633" s="15">
        <v>81.3</v>
      </c>
      <c r="D6633" s="15">
        <v>79.7</v>
      </c>
      <c r="E6633" s="15">
        <v>2</v>
      </c>
      <c r="F6633" s="15">
        <v>0.80225000000000002</v>
      </c>
      <c r="G6633" s="15">
        <v>0.27224999999999999</v>
      </c>
      <c r="H6633" s="15">
        <v>10.964</v>
      </c>
      <c r="I6633" s="15">
        <v>1.2</v>
      </c>
      <c r="J6633" s="15">
        <v>1.6099999999999999</v>
      </c>
      <c r="K6633" s="15">
        <v>1000.6</v>
      </c>
    </row>
    <row r="6634" spans="1:11" x14ac:dyDescent="0.25">
      <c r="A6634" s="6">
        <v>43012.333333333336</v>
      </c>
      <c r="B6634" s="15">
        <v>76.599999999999994</v>
      </c>
      <c r="C6634" s="15">
        <v>83.724999999999994</v>
      </c>
      <c r="D6634" s="15">
        <v>81.7</v>
      </c>
      <c r="E6634" s="15">
        <v>14</v>
      </c>
      <c r="F6634" s="15">
        <v>11.572249999999999</v>
      </c>
      <c r="G6634" s="15">
        <v>9.7674999999999983</v>
      </c>
      <c r="H6634" s="15">
        <v>37.042500000000004</v>
      </c>
      <c r="I6634" s="15">
        <v>1.2</v>
      </c>
      <c r="J6634" s="15">
        <v>1.38</v>
      </c>
      <c r="K6634" s="15">
        <v>1000.1</v>
      </c>
    </row>
    <row r="6635" spans="1:11" x14ac:dyDescent="0.25">
      <c r="A6635" s="6">
        <v>43012.375</v>
      </c>
      <c r="B6635" s="15">
        <v>75.5</v>
      </c>
      <c r="C6635" s="15">
        <v>84.05</v>
      </c>
      <c r="D6635" s="15">
        <v>83</v>
      </c>
      <c r="E6635" s="15">
        <v>42.1</v>
      </c>
      <c r="F6635" s="15">
        <v>26.872499999999999</v>
      </c>
      <c r="G6635" s="15">
        <v>34.247500000000002</v>
      </c>
      <c r="H6635" s="15">
        <v>135.76</v>
      </c>
      <c r="I6635" s="15">
        <v>0</v>
      </c>
      <c r="J6635" s="15">
        <v>0</v>
      </c>
      <c r="K6635" s="15">
        <v>999.5</v>
      </c>
    </row>
    <row r="6636" spans="1:11" x14ac:dyDescent="0.25">
      <c r="A6636" s="6">
        <v>43012.416666666664</v>
      </c>
      <c r="B6636" s="15">
        <v>74.400000000000006</v>
      </c>
      <c r="C6636" s="15">
        <v>79.8</v>
      </c>
      <c r="D6636" s="15">
        <v>80.3</v>
      </c>
      <c r="E6636" s="15">
        <v>163.69999999999999</v>
      </c>
      <c r="F6636" s="15">
        <v>117.27500000000001</v>
      </c>
      <c r="G6636" s="15">
        <v>116.45250000000001</v>
      </c>
      <c r="H6636" s="15">
        <v>116.25</v>
      </c>
      <c r="I6636" s="15">
        <v>0</v>
      </c>
      <c r="J6636" s="15">
        <v>0</v>
      </c>
      <c r="K6636" s="15">
        <v>998.9</v>
      </c>
    </row>
    <row r="6637" spans="1:11" x14ac:dyDescent="0.25">
      <c r="A6637" s="6">
        <v>43012.458333333336</v>
      </c>
      <c r="B6637" s="15">
        <v>72</v>
      </c>
      <c r="C6637" s="15">
        <v>76.675000000000011</v>
      </c>
      <c r="D6637" s="15">
        <v>78.400000000000006</v>
      </c>
      <c r="E6637" s="15">
        <v>135.19999999999999</v>
      </c>
      <c r="F6637" s="15">
        <v>140.125</v>
      </c>
      <c r="G6637" s="15">
        <v>128.45000000000002</v>
      </c>
      <c r="H6637" s="15">
        <v>38.655000000000001</v>
      </c>
      <c r="I6637" s="15">
        <v>0</v>
      </c>
      <c r="J6637" s="15">
        <v>0</v>
      </c>
      <c r="K6637" s="15">
        <v>998.2</v>
      </c>
    </row>
    <row r="6638" spans="1:11" x14ac:dyDescent="0.25">
      <c r="A6638" s="6">
        <v>43012.5</v>
      </c>
      <c r="B6638" s="15">
        <v>81.5</v>
      </c>
      <c r="C6638" s="15">
        <v>82.525000000000006</v>
      </c>
      <c r="D6638" s="15">
        <v>85</v>
      </c>
      <c r="E6638" s="15">
        <v>36</v>
      </c>
      <c r="F6638" s="15">
        <v>62.62</v>
      </c>
      <c r="G6638" s="15">
        <v>43.679999999999993</v>
      </c>
      <c r="H6638" s="15">
        <v>38.927499999999995</v>
      </c>
      <c r="I6638" s="15">
        <v>5.4</v>
      </c>
      <c r="J6638" s="15">
        <v>3.9099999999999997</v>
      </c>
      <c r="K6638" s="15">
        <v>997.5</v>
      </c>
    </row>
    <row r="6639" spans="1:11" x14ac:dyDescent="0.25">
      <c r="A6639" s="6">
        <v>43012.541666666664</v>
      </c>
      <c r="B6639" s="15">
        <v>84.5</v>
      </c>
      <c r="C6639" s="15">
        <v>90.324999999999989</v>
      </c>
      <c r="D6639" s="15">
        <v>89</v>
      </c>
      <c r="E6639" s="15">
        <v>31.7</v>
      </c>
      <c r="F6639" s="15">
        <v>30.924999999999997</v>
      </c>
      <c r="G6639" s="15">
        <v>37.754999999999995</v>
      </c>
      <c r="H6639" s="15">
        <v>70.8125</v>
      </c>
      <c r="I6639" s="15">
        <v>3.8</v>
      </c>
      <c r="J6639" s="15">
        <v>6.67</v>
      </c>
      <c r="K6639" s="15">
        <v>996.6</v>
      </c>
    </row>
    <row r="6640" spans="1:11" x14ac:dyDescent="0.25">
      <c r="A6640" s="6">
        <v>43012.583333333336</v>
      </c>
      <c r="B6640" s="15">
        <v>78.7</v>
      </c>
      <c r="C6640" s="15">
        <v>89.9</v>
      </c>
      <c r="D6640" s="15">
        <v>87.7</v>
      </c>
      <c r="E6640" s="15">
        <v>67.099999999999994</v>
      </c>
      <c r="F6640" s="15">
        <v>61.475000000000001</v>
      </c>
      <c r="G6640" s="15">
        <v>46.74</v>
      </c>
      <c r="H6640" s="15">
        <v>134.19</v>
      </c>
      <c r="I6640" s="15">
        <v>0.2</v>
      </c>
      <c r="J6640" s="15">
        <v>1.84</v>
      </c>
      <c r="K6640" s="15">
        <v>995.4</v>
      </c>
    </row>
    <row r="6641" spans="1:11" x14ac:dyDescent="0.25">
      <c r="A6641" s="6">
        <v>43012.625</v>
      </c>
      <c r="B6641" s="15">
        <v>67.3</v>
      </c>
      <c r="C6641" s="15">
        <v>76.650000000000006</v>
      </c>
      <c r="D6641" s="15">
        <v>74.400000000000006</v>
      </c>
      <c r="E6641" s="15">
        <v>128.9</v>
      </c>
      <c r="F6641" s="15">
        <v>84.47</v>
      </c>
      <c r="G6641" s="15">
        <v>111.76249999999999</v>
      </c>
      <c r="H6641" s="15">
        <v>124.375</v>
      </c>
      <c r="I6641" s="15">
        <v>0.2</v>
      </c>
      <c r="J6641" s="15">
        <v>0</v>
      </c>
      <c r="K6641" s="15">
        <v>994.7</v>
      </c>
    </row>
    <row r="6642" spans="1:11" x14ac:dyDescent="0.25">
      <c r="A6642" s="6">
        <v>43012.666666666664</v>
      </c>
      <c r="B6642" s="15">
        <v>64</v>
      </c>
      <c r="C6642" s="15">
        <v>68.507499999999993</v>
      </c>
      <c r="D6642" s="15">
        <v>67.900000000000006</v>
      </c>
      <c r="E6642" s="15">
        <v>70</v>
      </c>
      <c r="F6642" s="15">
        <v>71.83</v>
      </c>
      <c r="G6642" s="15">
        <v>191.23499999999999</v>
      </c>
      <c r="H6642" s="15">
        <v>75.03</v>
      </c>
      <c r="I6642" s="15">
        <v>1</v>
      </c>
      <c r="J6642" s="15">
        <v>1.38</v>
      </c>
      <c r="K6642" s="15">
        <v>994.3</v>
      </c>
    </row>
    <row r="6643" spans="1:11" x14ac:dyDescent="0.25">
      <c r="A6643" s="6">
        <v>43012.708333333336</v>
      </c>
      <c r="B6643" s="15">
        <v>64.900000000000006</v>
      </c>
      <c r="C6643" s="15">
        <v>70.335000000000008</v>
      </c>
      <c r="D6643" s="15">
        <v>68.400000000000006</v>
      </c>
      <c r="E6643" s="15">
        <v>51.3</v>
      </c>
      <c r="F6643" s="15">
        <v>53.157499999999999</v>
      </c>
      <c r="G6643" s="15">
        <v>68.735000000000014</v>
      </c>
      <c r="H6643" s="15">
        <v>19.862000000000002</v>
      </c>
      <c r="I6643" s="15">
        <v>0</v>
      </c>
      <c r="J6643" s="15">
        <v>0</v>
      </c>
      <c r="K6643" s="15">
        <v>993.8</v>
      </c>
    </row>
    <row r="6644" spans="1:11" x14ac:dyDescent="0.25">
      <c r="A6644" s="6">
        <v>43012.75</v>
      </c>
      <c r="B6644" s="15">
        <v>64.7</v>
      </c>
      <c r="C6644" s="15">
        <v>69.545000000000002</v>
      </c>
      <c r="D6644" s="15">
        <v>67.099999999999994</v>
      </c>
      <c r="E6644" s="15">
        <v>9.4</v>
      </c>
      <c r="F6644" s="15">
        <v>14.580249999999999</v>
      </c>
      <c r="G6644" s="15">
        <v>24.39725</v>
      </c>
      <c r="H6644" s="15">
        <v>0.189</v>
      </c>
      <c r="I6644" s="15">
        <v>0</v>
      </c>
      <c r="J6644" s="15">
        <v>0</v>
      </c>
      <c r="K6644" s="15">
        <v>993.4</v>
      </c>
    </row>
    <row r="6645" spans="1:11" x14ac:dyDescent="0.25">
      <c r="A6645" s="6">
        <v>43012.791666666664</v>
      </c>
      <c r="B6645" s="15">
        <v>61.7</v>
      </c>
      <c r="C6645" s="15">
        <v>64.032499999999999</v>
      </c>
      <c r="D6645" s="15">
        <v>65.400000000000006</v>
      </c>
      <c r="E6645" s="15">
        <v>-0.1</v>
      </c>
      <c r="F6645" s="15">
        <v>6.4500000000000002E-2</v>
      </c>
      <c r="G6645" s="15">
        <v>0.1535</v>
      </c>
      <c r="H6645" s="15">
        <v>0</v>
      </c>
      <c r="I6645" s="15">
        <v>0</v>
      </c>
      <c r="J6645" s="15">
        <v>0</v>
      </c>
      <c r="K6645" s="15">
        <v>993.3</v>
      </c>
    </row>
    <row r="6646" spans="1:11" x14ac:dyDescent="0.25">
      <c r="A6646" s="6">
        <v>43012.833333333336</v>
      </c>
      <c r="B6646" s="15">
        <v>64.2</v>
      </c>
      <c r="C6646" s="15">
        <v>65.517499999999998</v>
      </c>
      <c r="D6646" s="15">
        <v>66.400000000000006</v>
      </c>
      <c r="E6646" s="15">
        <v>-0.1</v>
      </c>
      <c r="F6646" s="15">
        <v>-0.18975000000000003</v>
      </c>
      <c r="G6646" s="15">
        <v>-0.1115</v>
      </c>
      <c r="H6646" s="15">
        <v>0</v>
      </c>
      <c r="I6646" s="15">
        <v>0</v>
      </c>
      <c r="J6646" s="15">
        <v>0</v>
      </c>
      <c r="K6646" s="15">
        <v>993.3</v>
      </c>
    </row>
    <row r="6647" spans="1:11" x14ac:dyDescent="0.25">
      <c r="A6647" s="6">
        <v>43012.875</v>
      </c>
      <c r="B6647" s="15">
        <v>63.9</v>
      </c>
      <c r="C6647" s="15">
        <v>65.53</v>
      </c>
      <c r="D6647" s="15">
        <v>66</v>
      </c>
      <c r="E6647" s="15">
        <v>-0.1</v>
      </c>
      <c r="F6647" s="15">
        <v>-0.189</v>
      </c>
      <c r="G6647" s="15">
        <v>-0.113</v>
      </c>
      <c r="H6647" s="15">
        <v>0</v>
      </c>
      <c r="I6647" s="15">
        <v>0</v>
      </c>
      <c r="J6647" s="15">
        <v>0</v>
      </c>
      <c r="K6647" s="15">
        <v>993.4</v>
      </c>
    </row>
    <row r="6648" spans="1:11" x14ac:dyDescent="0.25">
      <c r="A6648" s="6">
        <v>43012.916666666664</v>
      </c>
      <c r="B6648" s="15">
        <v>63.5</v>
      </c>
      <c r="C6648" s="15">
        <v>65.03</v>
      </c>
      <c r="D6648" s="15">
        <v>66.099999999999994</v>
      </c>
      <c r="E6648" s="15">
        <v>-0.1</v>
      </c>
      <c r="F6648" s="15">
        <v>-0.17525000000000002</v>
      </c>
      <c r="G6648" s="15">
        <v>-0.12975</v>
      </c>
      <c r="H6648" s="15">
        <v>0</v>
      </c>
      <c r="I6648" s="15">
        <v>0</v>
      </c>
      <c r="J6648" s="15">
        <v>0</v>
      </c>
      <c r="K6648" s="15">
        <v>993.4</v>
      </c>
    </row>
    <row r="6649" spans="1:11" x14ac:dyDescent="0.25">
      <c r="A6649" s="6">
        <v>43012.958333333336</v>
      </c>
      <c r="B6649" s="15">
        <v>74.5</v>
      </c>
      <c r="C6649" s="15">
        <v>73.435000000000002</v>
      </c>
      <c r="D6649" s="15">
        <v>76</v>
      </c>
      <c r="E6649" s="15">
        <v>-0.1</v>
      </c>
      <c r="F6649" s="15">
        <v>-0.222</v>
      </c>
      <c r="G6649" s="15">
        <v>-0.12</v>
      </c>
      <c r="H6649" s="15">
        <v>0</v>
      </c>
      <c r="I6649" s="15">
        <v>0.2</v>
      </c>
      <c r="J6649" s="15">
        <v>0</v>
      </c>
      <c r="K6649" s="15">
        <v>992.7</v>
      </c>
    </row>
    <row r="6650" spans="1:11" x14ac:dyDescent="0.25">
      <c r="A6650" s="6">
        <v>43013</v>
      </c>
      <c r="B6650" s="15">
        <v>73.8</v>
      </c>
      <c r="C6650" s="15">
        <v>74.3</v>
      </c>
      <c r="D6650" s="15">
        <v>76.7</v>
      </c>
      <c r="E6650" s="15">
        <v>-0.1</v>
      </c>
      <c r="F6650" s="15">
        <v>-0.19450000000000001</v>
      </c>
      <c r="G6650" s="15">
        <v>-0.12275</v>
      </c>
      <c r="H6650" s="15">
        <v>0</v>
      </c>
      <c r="I6650" s="15">
        <v>0</v>
      </c>
      <c r="J6650" s="15">
        <v>0</v>
      </c>
      <c r="K6650" s="15">
        <v>991.9</v>
      </c>
    </row>
    <row r="6651" spans="1:11" x14ac:dyDescent="0.25">
      <c r="A6651" s="6">
        <v>43013.041666666664</v>
      </c>
      <c r="B6651" s="15">
        <v>81.3</v>
      </c>
      <c r="C6651" s="15">
        <v>81.949999999999989</v>
      </c>
      <c r="D6651" s="15">
        <v>82.1</v>
      </c>
      <c r="E6651" s="15">
        <v>-0.1</v>
      </c>
      <c r="F6651" s="15">
        <v>-0.1855</v>
      </c>
      <c r="G6651" s="15">
        <v>-0.12325</v>
      </c>
      <c r="H6651" s="15">
        <v>0</v>
      </c>
      <c r="I6651" s="15">
        <v>0.4</v>
      </c>
      <c r="J6651" s="15">
        <v>0.23</v>
      </c>
      <c r="K6651" s="15">
        <v>991.3</v>
      </c>
    </row>
    <row r="6652" spans="1:11" x14ac:dyDescent="0.25">
      <c r="A6652" s="6">
        <v>43013.083333333336</v>
      </c>
      <c r="B6652" s="15">
        <v>78.900000000000006</v>
      </c>
      <c r="C6652" s="15">
        <v>83.800000000000011</v>
      </c>
      <c r="D6652" s="15">
        <v>80.900000000000006</v>
      </c>
      <c r="E6652" s="15">
        <v>-0.1</v>
      </c>
      <c r="F6652" s="15">
        <v>-0.20400000000000001</v>
      </c>
      <c r="G6652" s="15">
        <v>-0.11299999999999999</v>
      </c>
      <c r="H6652" s="15">
        <v>0</v>
      </c>
      <c r="I6652" s="15">
        <v>0</v>
      </c>
      <c r="J6652" s="15">
        <v>0</v>
      </c>
      <c r="K6652" s="15">
        <v>991.6</v>
      </c>
    </row>
    <row r="6653" spans="1:11" x14ac:dyDescent="0.25">
      <c r="A6653" s="6">
        <v>43013.125</v>
      </c>
      <c r="B6653" s="15">
        <v>75.599999999999994</v>
      </c>
      <c r="C6653" s="15">
        <v>79.224999999999994</v>
      </c>
      <c r="D6653" s="15">
        <v>80</v>
      </c>
      <c r="E6653" s="15">
        <v>-0.1</v>
      </c>
      <c r="F6653" s="15">
        <v>-0.15050000000000002</v>
      </c>
      <c r="G6653" s="15">
        <v>-0.10650000000000001</v>
      </c>
      <c r="H6653" s="15">
        <v>0</v>
      </c>
      <c r="I6653" s="15">
        <v>0</v>
      </c>
      <c r="J6653" s="15">
        <v>0</v>
      </c>
      <c r="K6653" s="15">
        <v>991.7</v>
      </c>
    </row>
    <row r="6654" spans="1:11" x14ac:dyDescent="0.25">
      <c r="A6654" s="6">
        <v>43013.166666666664</v>
      </c>
      <c r="B6654" s="15">
        <v>72.400000000000006</v>
      </c>
      <c r="C6654" s="15">
        <v>77.599999999999994</v>
      </c>
      <c r="D6654" s="15">
        <v>76.7</v>
      </c>
      <c r="E6654" s="15">
        <v>-0.1</v>
      </c>
      <c r="F6654" s="15">
        <v>-0.12575</v>
      </c>
      <c r="G6654" s="15">
        <v>-0.11299999999999999</v>
      </c>
      <c r="H6654" s="15">
        <v>0</v>
      </c>
      <c r="I6654" s="15">
        <v>0</v>
      </c>
      <c r="J6654" s="15">
        <v>0</v>
      </c>
      <c r="K6654" s="15">
        <v>991.5</v>
      </c>
    </row>
    <row r="6655" spans="1:11" x14ac:dyDescent="0.25">
      <c r="A6655" s="6">
        <v>43013.208333333336</v>
      </c>
      <c r="B6655" s="15">
        <v>70.8</v>
      </c>
      <c r="C6655" s="15">
        <v>76.199999999999989</v>
      </c>
      <c r="D6655" s="15">
        <v>75.8</v>
      </c>
      <c r="E6655" s="15">
        <v>-0.1</v>
      </c>
      <c r="F6655" s="15">
        <v>-0.13375000000000001</v>
      </c>
      <c r="G6655" s="15">
        <v>-0.12475</v>
      </c>
      <c r="H6655" s="15">
        <v>0</v>
      </c>
      <c r="I6655" s="15">
        <v>0</v>
      </c>
      <c r="J6655" s="15">
        <v>0</v>
      </c>
      <c r="K6655" s="15">
        <v>991.5</v>
      </c>
    </row>
    <row r="6656" spans="1:11" x14ac:dyDescent="0.25">
      <c r="A6656" s="6">
        <v>43013.25</v>
      </c>
      <c r="B6656" s="15">
        <v>70.099999999999994</v>
      </c>
      <c r="C6656" s="15">
        <v>76.825000000000003</v>
      </c>
      <c r="D6656" s="15">
        <v>76.3</v>
      </c>
      <c r="E6656" s="15">
        <v>-0.1</v>
      </c>
      <c r="F6656" s="15">
        <v>-0.13450000000000001</v>
      </c>
      <c r="G6656" s="15">
        <v>-0.13125000000000001</v>
      </c>
      <c r="H6656" s="15">
        <v>3.8767499999999999</v>
      </c>
      <c r="I6656" s="15">
        <v>0</v>
      </c>
      <c r="J6656" s="15">
        <v>0</v>
      </c>
      <c r="K6656" s="15">
        <v>991.4</v>
      </c>
    </row>
    <row r="6657" spans="1:11" x14ac:dyDescent="0.25">
      <c r="A6657" s="6">
        <v>43013.291666666664</v>
      </c>
      <c r="B6657" s="15">
        <v>70</v>
      </c>
      <c r="C6657" s="15">
        <v>80.674999999999997</v>
      </c>
      <c r="D6657" s="15">
        <v>79.5</v>
      </c>
      <c r="E6657" s="15">
        <v>11.6</v>
      </c>
      <c r="F6657" s="15">
        <v>4.782</v>
      </c>
      <c r="G6657" s="15">
        <v>3.3387500000000001</v>
      </c>
      <c r="H6657" s="15">
        <v>69.897499999999994</v>
      </c>
      <c r="I6657" s="15">
        <v>0</v>
      </c>
      <c r="J6657" s="15">
        <v>0</v>
      </c>
      <c r="K6657" s="15">
        <v>991.1</v>
      </c>
    </row>
    <row r="6658" spans="1:11" x14ac:dyDescent="0.25">
      <c r="A6658" s="6">
        <v>43013.333333333336</v>
      </c>
      <c r="B6658" s="15">
        <v>78.8</v>
      </c>
      <c r="C6658" s="15">
        <v>86.724999999999994</v>
      </c>
      <c r="D6658" s="15">
        <v>83.5</v>
      </c>
      <c r="E6658" s="15">
        <v>99.3</v>
      </c>
      <c r="F6658" s="15">
        <v>23.147500000000001</v>
      </c>
      <c r="G6658" s="15">
        <v>62.885000000000005</v>
      </c>
      <c r="H6658" s="15">
        <v>201.65</v>
      </c>
      <c r="I6658" s="15">
        <v>0</v>
      </c>
      <c r="J6658" s="15">
        <v>0</v>
      </c>
      <c r="K6658" s="15">
        <v>990.9</v>
      </c>
    </row>
    <row r="6659" spans="1:11" x14ac:dyDescent="0.25">
      <c r="A6659" s="6">
        <v>43013.375</v>
      </c>
      <c r="B6659" s="15">
        <v>70.599999999999994</v>
      </c>
      <c r="C6659" s="15">
        <v>87.4</v>
      </c>
      <c r="D6659" s="15">
        <v>82.5</v>
      </c>
      <c r="E6659" s="15">
        <v>227.1</v>
      </c>
      <c r="F6659" s="15">
        <v>120.65</v>
      </c>
      <c r="G6659" s="15">
        <v>197.02499999999998</v>
      </c>
      <c r="H6659" s="15">
        <v>308.82500000000005</v>
      </c>
      <c r="I6659" s="15">
        <v>0</v>
      </c>
      <c r="J6659" s="15">
        <v>0</v>
      </c>
      <c r="K6659" s="15">
        <v>990.9</v>
      </c>
    </row>
    <row r="6660" spans="1:11" x14ac:dyDescent="0.25">
      <c r="A6660" s="6">
        <v>43013.416666666664</v>
      </c>
      <c r="B6660" s="15">
        <v>59.4</v>
      </c>
      <c r="C6660" s="15">
        <v>73.127499999999998</v>
      </c>
      <c r="D6660" s="15">
        <v>67.8</v>
      </c>
      <c r="E6660" s="15">
        <v>337.8</v>
      </c>
      <c r="F6660" s="15">
        <v>306.42499999999995</v>
      </c>
      <c r="G6660" s="15">
        <v>304.54999999999995</v>
      </c>
      <c r="H6660" s="15">
        <v>352.67500000000007</v>
      </c>
      <c r="I6660" s="15">
        <v>0</v>
      </c>
      <c r="J6660" s="15">
        <v>0</v>
      </c>
      <c r="K6660" s="15">
        <v>990.8</v>
      </c>
    </row>
    <row r="6661" spans="1:11" x14ac:dyDescent="0.25">
      <c r="A6661" s="6">
        <v>43013.458333333336</v>
      </c>
      <c r="B6661" s="15">
        <v>59.2</v>
      </c>
      <c r="C6661" s="15">
        <v>64.097499999999997</v>
      </c>
      <c r="D6661" s="15">
        <v>56.1</v>
      </c>
      <c r="E6661" s="15">
        <v>319.2</v>
      </c>
      <c r="F6661" s="15">
        <v>276.5</v>
      </c>
      <c r="G6661" s="15">
        <v>324.97500000000002</v>
      </c>
      <c r="H6661" s="15">
        <v>426.07500000000005</v>
      </c>
      <c r="I6661" s="15">
        <v>0</v>
      </c>
      <c r="J6661" s="15">
        <v>0</v>
      </c>
      <c r="K6661" s="15">
        <v>991</v>
      </c>
    </row>
    <row r="6662" spans="1:11" x14ac:dyDescent="0.25">
      <c r="A6662" s="6">
        <v>43013.5</v>
      </c>
      <c r="B6662" s="15">
        <v>56.1</v>
      </c>
      <c r="C6662" s="15">
        <v>60.767500000000005</v>
      </c>
      <c r="D6662" s="15">
        <v>55.4</v>
      </c>
      <c r="E6662" s="15">
        <v>450.1</v>
      </c>
      <c r="F6662" s="15">
        <v>404.97500000000002</v>
      </c>
      <c r="G6662" s="15">
        <v>395.70000000000005</v>
      </c>
      <c r="H6662" s="15">
        <v>431.6</v>
      </c>
      <c r="I6662" s="15">
        <v>0</v>
      </c>
      <c r="J6662" s="15">
        <v>0</v>
      </c>
      <c r="K6662" s="15">
        <v>990.9</v>
      </c>
    </row>
    <row r="6663" spans="1:11" x14ac:dyDescent="0.25">
      <c r="A6663" s="6">
        <v>43013.541666666664</v>
      </c>
      <c r="B6663" s="15">
        <v>51.8</v>
      </c>
      <c r="C6663" s="15">
        <v>54.72</v>
      </c>
      <c r="D6663" s="15">
        <v>53.1</v>
      </c>
      <c r="E6663" s="15">
        <v>474.1</v>
      </c>
      <c r="F6663" s="15">
        <v>461.25</v>
      </c>
      <c r="G6663" s="15">
        <v>412.67500000000001</v>
      </c>
      <c r="H6663" s="15">
        <v>399.92500000000001</v>
      </c>
      <c r="I6663" s="15">
        <v>0</v>
      </c>
      <c r="J6663" s="15">
        <v>0</v>
      </c>
      <c r="K6663" s="15">
        <v>991</v>
      </c>
    </row>
    <row r="6664" spans="1:11" x14ac:dyDescent="0.25">
      <c r="A6664" s="6">
        <v>43013.583333333336</v>
      </c>
      <c r="B6664" s="15">
        <v>55.8</v>
      </c>
      <c r="C6664" s="15">
        <v>54.78</v>
      </c>
      <c r="D6664" s="15">
        <v>58.3</v>
      </c>
      <c r="E6664" s="15">
        <v>443.4</v>
      </c>
      <c r="F6664" s="15">
        <v>400.22499999999997</v>
      </c>
      <c r="G6664" s="15">
        <v>426.70000000000005</v>
      </c>
      <c r="H6664" s="15">
        <v>333.02499999999998</v>
      </c>
      <c r="I6664" s="15">
        <v>0</v>
      </c>
      <c r="J6664" s="15">
        <v>0</v>
      </c>
      <c r="K6664" s="15">
        <v>991.2</v>
      </c>
    </row>
    <row r="6665" spans="1:11" x14ac:dyDescent="0.25">
      <c r="A6665" s="6">
        <v>43013.625</v>
      </c>
      <c r="B6665" s="15">
        <v>58.6</v>
      </c>
      <c r="C6665" s="15">
        <v>60.675000000000004</v>
      </c>
      <c r="D6665" s="15">
        <v>61.7</v>
      </c>
      <c r="E6665" s="15">
        <v>356.8</v>
      </c>
      <c r="F6665" s="15">
        <v>207.75</v>
      </c>
      <c r="G6665" s="15">
        <v>363.67500000000001</v>
      </c>
      <c r="H6665" s="15">
        <v>233.625</v>
      </c>
      <c r="I6665" s="15">
        <v>0</v>
      </c>
      <c r="J6665" s="15">
        <v>0</v>
      </c>
      <c r="K6665" s="15">
        <v>991.5</v>
      </c>
    </row>
    <row r="6666" spans="1:11" x14ac:dyDescent="0.25">
      <c r="A6666" s="6">
        <v>43013.666666666664</v>
      </c>
      <c r="B6666" s="15">
        <v>62.5</v>
      </c>
      <c r="C6666" s="15">
        <v>62.257500000000007</v>
      </c>
      <c r="D6666" s="15">
        <v>63.8</v>
      </c>
      <c r="E6666" s="15">
        <v>158.6</v>
      </c>
      <c r="F6666" s="15">
        <v>37.900000000000006</v>
      </c>
      <c r="G6666" s="15">
        <v>270.90000000000003</v>
      </c>
      <c r="H6666" s="15">
        <v>122.17500000000001</v>
      </c>
      <c r="I6666" s="15">
        <v>0</v>
      </c>
      <c r="J6666" s="15">
        <v>0</v>
      </c>
      <c r="K6666" s="15">
        <v>991.9</v>
      </c>
    </row>
    <row r="6667" spans="1:11" x14ac:dyDescent="0.25">
      <c r="A6667" s="6">
        <v>43013.708333333336</v>
      </c>
      <c r="B6667" s="15">
        <v>66</v>
      </c>
      <c r="C6667" s="15">
        <v>66.22</v>
      </c>
      <c r="D6667" s="15">
        <v>67.8</v>
      </c>
      <c r="E6667" s="15">
        <v>22.7</v>
      </c>
      <c r="F6667" s="15">
        <v>24.525000000000002</v>
      </c>
      <c r="G6667" s="15">
        <v>103.6875</v>
      </c>
      <c r="H6667" s="15">
        <v>24.422499999999999</v>
      </c>
      <c r="I6667" s="15">
        <v>0</v>
      </c>
      <c r="J6667" s="15">
        <v>0</v>
      </c>
      <c r="K6667" s="15">
        <v>992.3</v>
      </c>
    </row>
    <row r="6668" spans="1:11" x14ac:dyDescent="0.25">
      <c r="A6668" s="6">
        <v>43013.75</v>
      </c>
      <c r="B6668" s="15">
        <v>70.3</v>
      </c>
      <c r="C6668" s="15">
        <v>71.34</v>
      </c>
      <c r="D6668" s="15">
        <v>71.099999999999994</v>
      </c>
      <c r="E6668" s="15">
        <v>6.4</v>
      </c>
      <c r="F6668" s="15">
        <v>9.8347500000000014</v>
      </c>
      <c r="G6668" s="15">
        <v>11.06925</v>
      </c>
      <c r="H6668" s="15">
        <v>0.17250000000000001</v>
      </c>
      <c r="I6668" s="15">
        <v>0</v>
      </c>
      <c r="J6668" s="15">
        <v>0</v>
      </c>
      <c r="K6668" s="15">
        <v>992.7</v>
      </c>
    </row>
    <row r="6669" spans="1:11" x14ac:dyDescent="0.25">
      <c r="A6669" s="6">
        <v>43013.791666666664</v>
      </c>
      <c r="B6669" s="15">
        <v>71</v>
      </c>
      <c r="C6669" s="15">
        <v>75.325000000000003</v>
      </c>
      <c r="D6669" s="15">
        <v>72.3</v>
      </c>
      <c r="E6669" s="15">
        <v>-0.1</v>
      </c>
      <c r="F6669" s="15">
        <v>4.9249999999999995E-2</v>
      </c>
      <c r="G6669" s="15">
        <v>0.10949999999999999</v>
      </c>
      <c r="H6669" s="15">
        <v>0</v>
      </c>
      <c r="I6669" s="15">
        <v>0</v>
      </c>
      <c r="J6669" s="15">
        <v>0</v>
      </c>
      <c r="K6669" s="15">
        <v>993.3</v>
      </c>
    </row>
    <row r="6670" spans="1:11" x14ac:dyDescent="0.25">
      <c r="A6670" s="6">
        <v>43013.833333333336</v>
      </c>
      <c r="B6670" s="15">
        <v>71.3</v>
      </c>
      <c r="C6670" s="15">
        <v>78.95</v>
      </c>
      <c r="D6670" s="15">
        <v>75.099999999999994</v>
      </c>
      <c r="E6670" s="15">
        <v>-0.1</v>
      </c>
      <c r="F6670" s="15">
        <v>-0.15375</v>
      </c>
      <c r="G6670" s="15">
        <v>-0.15649999999999997</v>
      </c>
      <c r="H6670" s="15">
        <v>0</v>
      </c>
      <c r="I6670" s="15">
        <v>0</v>
      </c>
      <c r="J6670" s="15">
        <v>0</v>
      </c>
      <c r="K6670" s="15">
        <v>993.5</v>
      </c>
    </row>
    <row r="6671" spans="1:11" x14ac:dyDescent="0.25">
      <c r="A6671" s="6">
        <v>43013.875</v>
      </c>
      <c r="B6671" s="15">
        <v>75.2</v>
      </c>
      <c r="C6671" s="15">
        <v>83.375</v>
      </c>
      <c r="D6671" s="15">
        <v>80.400000000000006</v>
      </c>
      <c r="E6671" s="15">
        <v>-0.1</v>
      </c>
      <c r="F6671" s="15">
        <v>-0.17725000000000002</v>
      </c>
      <c r="G6671" s="15">
        <v>-0.16925000000000001</v>
      </c>
      <c r="H6671" s="15">
        <v>0</v>
      </c>
      <c r="I6671" s="15">
        <v>0</v>
      </c>
      <c r="J6671" s="15">
        <v>0</v>
      </c>
      <c r="K6671" s="15">
        <v>993.7</v>
      </c>
    </row>
    <row r="6672" spans="1:11" x14ac:dyDescent="0.25">
      <c r="A6672" s="6">
        <v>43013.916666666664</v>
      </c>
      <c r="B6672" s="15">
        <v>84.6</v>
      </c>
      <c r="C6672" s="15">
        <v>87.474999999999994</v>
      </c>
      <c r="D6672" s="15">
        <v>83.8</v>
      </c>
      <c r="E6672" s="15">
        <v>-0.1</v>
      </c>
      <c r="F6672" s="15">
        <v>-0.221</v>
      </c>
      <c r="G6672" s="15">
        <v>-0.1825</v>
      </c>
      <c r="H6672" s="15">
        <v>0</v>
      </c>
      <c r="I6672" s="15">
        <v>0</v>
      </c>
      <c r="J6672" s="15">
        <v>0</v>
      </c>
      <c r="K6672" s="15">
        <v>993.9</v>
      </c>
    </row>
    <row r="6673" spans="1:11" x14ac:dyDescent="0.25">
      <c r="A6673" s="6">
        <v>43013.958333333336</v>
      </c>
      <c r="B6673" s="15">
        <v>86.5</v>
      </c>
      <c r="C6673" s="15">
        <v>89.724999999999994</v>
      </c>
      <c r="D6673" s="15">
        <v>86.1</v>
      </c>
      <c r="E6673" s="15">
        <v>-0.1</v>
      </c>
      <c r="F6673" s="15">
        <v>-0.24475</v>
      </c>
      <c r="G6673" s="15">
        <v>-0.17599999999999999</v>
      </c>
      <c r="H6673" s="15">
        <v>0</v>
      </c>
      <c r="I6673" s="15">
        <v>0</v>
      </c>
      <c r="J6673" s="15">
        <v>0</v>
      </c>
      <c r="K6673" s="15">
        <v>994.1</v>
      </c>
    </row>
    <row r="6674" spans="1:11" x14ac:dyDescent="0.25">
      <c r="A6674" s="6">
        <v>43014</v>
      </c>
      <c r="B6674" s="15">
        <v>87.9</v>
      </c>
      <c r="C6674" s="15">
        <v>90.95</v>
      </c>
      <c r="D6674" s="15">
        <v>87.5</v>
      </c>
      <c r="E6674" s="15">
        <v>-0.1</v>
      </c>
      <c r="F6674" s="15">
        <v>-0.23174999999999998</v>
      </c>
      <c r="G6674" s="15">
        <v>-0.17249999999999999</v>
      </c>
      <c r="H6674" s="15">
        <v>0</v>
      </c>
      <c r="I6674" s="15">
        <v>0</v>
      </c>
      <c r="J6674" s="15">
        <v>0</v>
      </c>
      <c r="K6674" s="15">
        <v>994.3</v>
      </c>
    </row>
    <row r="6675" spans="1:11" x14ac:dyDescent="0.25">
      <c r="A6675" s="6">
        <v>43014.041666666664</v>
      </c>
      <c r="B6675" s="15">
        <v>89.2</v>
      </c>
      <c r="C6675" s="15">
        <v>91.924999999999997</v>
      </c>
      <c r="D6675" s="15">
        <v>88.9</v>
      </c>
      <c r="E6675" s="15">
        <v>-0.1</v>
      </c>
      <c r="F6675" s="15">
        <v>-0.23124999999999998</v>
      </c>
      <c r="G6675" s="15">
        <v>-0.16149999999999998</v>
      </c>
      <c r="H6675" s="15">
        <v>0</v>
      </c>
      <c r="I6675" s="15">
        <v>0</v>
      </c>
      <c r="J6675" s="15">
        <v>0</v>
      </c>
      <c r="K6675" s="15">
        <v>994.5</v>
      </c>
    </row>
    <row r="6676" spans="1:11" x14ac:dyDescent="0.25">
      <c r="A6676" s="6">
        <v>43014.083333333336</v>
      </c>
      <c r="B6676" s="15">
        <v>90.2</v>
      </c>
      <c r="C6676" s="15">
        <v>92.5</v>
      </c>
      <c r="D6676" s="15">
        <v>90.3</v>
      </c>
      <c r="E6676" s="15">
        <v>-0.2</v>
      </c>
      <c r="F6676" s="15">
        <v>-0.22125</v>
      </c>
      <c r="G6676" s="15">
        <v>-0.13625000000000001</v>
      </c>
      <c r="H6676" s="15">
        <v>0</v>
      </c>
      <c r="I6676" s="15">
        <v>0</v>
      </c>
      <c r="J6676" s="15">
        <v>0</v>
      </c>
      <c r="K6676" s="15">
        <v>994.9</v>
      </c>
    </row>
    <row r="6677" spans="1:11" x14ac:dyDescent="0.25">
      <c r="A6677" s="6">
        <v>43014.125</v>
      </c>
      <c r="B6677" s="15">
        <v>90.5</v>
      </c>
      <c r="C6677" s="15">
        <v>93</v>
      </c>
      <c r="D6677" s="15">
        <v>91.3</v>
      </c>
      <c r="E6677" s="15">
        <v>-0.2</v>
      </c>
      <c r="F6677" s="15">
        <v>-0.23499999999999999</v>
      </c>
      <c r="G6677" s="15">
        <v>-0.1565</v>
      </c>
      <c r="H6677" s="15">
        <v>0</v>
      </c>
      <c r="I6677" s="15">
        <v>0</v>
      </c>
      <c r="J6677" s="15">
        <v>0</v>
      </c>
      <c r="K6677" s="15">
        <v>995.3</v>
      </c>
    </row>
    <row r="6678" spans="1:11" x14ac:dyDescent="0.25">
      <c r="A6678" s="6">
        <v>43014.166666666664</v>
      </c>
      <c r="B6678" s="15">
        <v>90.5</v>
      </c>
      <c r="C6678" s="15">
        <v>93.250000000000014</v>
      </c>
      <c r="D6678" s="15">
        <v>92.1</v>
      </c>
      <c r="E6678" s="15">
        <v>-0.1</v>
      </c>
      <c r="F6678" s="15">
        <v>-0.22450000000000001</v>
      </c>
      <c r="G6678" s="15">
        <v>-0.14950000000000002</v>
      </c>
      <c r="H6678" s="15">
        <v>0</v>
      </c>
      <c r="I6678" s="15">
        <v>0</v>
      </c>
      <c r="J6678" s="15">
        <v>0</v>
      </c>
      <c r="K6678" s="15">
        <v>995.7</v>
      </c>
    </row>
    <row r="6679" spans="1:11" x14ac:dyDescent="0.25">
      <c r="A6679" s="6">
        <v>43014.208333333336</v>
      </c>
      <c r="B6679" s="15">
        <v>90.7</v>
      </c>
      <c r="C6679" s="15">
        <v>93.550000000000011</v>
      </c>
      <c r="D6679" s="15">
        <v>92.8</v>
      </c>
      <c r="E6679" s="15">
        <v>-0.1</v>
      </c>
      <c r="F6679" s="15">
        <v>-0.23775000000000002</v>
      </c>
      <c r="G6679" s="15">
        <v>-0.11799999999999999</v>
      </c>
      <c r="H6679" s="15">
        <v>0</v>
      </c>
      <c r="I6679" s="15">
        <v>0</v>
      </c>
      <c r="J6679" s="15">
        <v>0</v>
      </c>
      <c r="K6679" s="15">
        <v>996.4</v>
      </c>
    </row>
    <row r="6680" spans="1:11" x14ac:dyDescent="0.25">
      <c r="A6680" s="6">
        <v>43014.25</v>
      </c>
      <c r="B6680" s="15">
        <v>92</v>
      </c>
      <c r="C6680" s="15">
        <v>93.674999999999997</v>
      </c>
      <c r="D6680" s="15">
        <v>93.3</v>
      </c>
      <c r="E6680" s="15">
        <v>-0.1</v>
      </c>
      <c r="F6680" s="15">
        <v>-0.23499999999999999</v>
      </c>
      <c r="G6680" s="15">
        <v>-0.11649999999999999</v>
      </c>
      <c r="H6680" s="15">
        <v>3.9962500000000003</v>
      </c>
      <c r="I6680" s="15">
        <v>0</v>
      </c>
      <c r="J6680" s="15">
        <v>0</v>
      </c>
      <c r="K6680" s="15">
        <v>997.3</v>
      </c>
    </row>
    <row r="6681" spans="1:11" x14ac:dyDescent="0.25">
      <c r="A6681" s="6">
        <v>43014.291666666664</v>
      </c>
      <c r="B6681" s="15">
        <v>93.3</v>
      </c>
      <c r="C6681" s="15">
        <v>93.974999999999994</v>
      </c>
      <c r="D6681" s="15">
        <v>93.7</v>
      </c>
      <c r="E6681" s="15">
        <v>8.9</v>
      </c>
      <c r="F6681" s="15">
        <v>3.2447499999999998</v>
      </c>
      <c r="G6681" s="15">
        <v>2.9387499999999998</v>
      </c>
      <c r="H6681" s="15">
        <v>79.892499999999998</v>
      </c>
      <c r="I6681" s="15">
        <v>0</v>
      </c>
      <c r="J6681" s="15">
        <v>0</v>
      </c>
      <c r="K6681" s="15">
        <v>998.3</v>
      </c>
    </row>
    <row r="6682" spans="1:11" x14ac:dyDescent="0.25">
      <c r="A6682" s="6">
        <v>43014.333333333336</v>
      </c>
      <c r="B6682" s="15">
        <v>92.6</v>
      </c>
      <c r="C6682" s="15">
        <v>94.65</v>
      </c>
      <c r="D6682" s="15">
        <v>93.9</v>
      </c>
      <c r="E6682" s="15">
        <v>91.1</v>
      </c>
      <c r="F6682" s="15">
        <v>18.862500000000001</v>
      </c>
      <c r="G6682" s="15">
        <v>70.989999999999995</v>
      </c>
      <c r="H6682" s="15">
        <v>190.57499999999999</v>
      </c>
      <c r="I6682" s="15">
        <v>0</v>
      </c>
      <c r="J6682" s="15">
        <v>0</v>
      </c>
      <c r="K6682" s="15">
        <v>999.3</v>
      </c>
    </row>
    <row r="6683" spans="1:11" x14ac:dyDescent="0.25">
      <c r="A6683" s="6">
        <v>43014.375</v>
      </c>
      <c r="B6683" s="15">
        <v>81.099999999999994</v>
      </c>
      <c r="C6683" s="15">
        <v>94.475000000000009</v>
      </c>
      <c r="D6683" s="15">
        <v>90.8</v>
      </c>
      <c r="E6683" s="15">
        <v>204.1</v>
      </c>
      <c r="F6683" s="15">
        <v>94.724999999999994</v>
      </c>
      <c r="G6683" s="15">
        <v>173.5</v>
      </c>
      <c r="H6683" s="15">
        <v>288.17499999999995</v>
      </c>
      <c r="I6683" s="15">
        <v>0</v>
      </c>
      <c r="J6683" s="15">
        <v>0</v>
      </c>
      <c r="K6683" s="15">
        <v>1000.4</v>
      </c>
    </row>
    <row r="6684" spans="1:11" x14ac:dyDescent="0.25">
      <c r="A6684" s="6">
        <v>43014.416666666664</v>
      </c>
      <c r="B6684" s="15">
        <v>70.099999999999994</v>
      </c>
      <c r="C6684" s="15">
        <v>85.35</v>
      </c>
      <c r="D6684" s="15">
        <v>79</v>
      </c>
      <c r="E6684" s="15">
        <v>319.5</v>
      </c>
      <c r="F6684" s="15">
        <v>289.55</v>
      </c>
      <c r="G6684" s="15">
        <v>282.3</v>
      </c>
      <c r="H6684" s="15">
        <v>363.75</v>
      </c>
      <c r="I6684" s="15">
        <v>0</v>
      </c>
      <c r="J6684" s="15">
        <v>0</v>
      </c>
      <c r="K6684" s="15">
        <v>1001.4</v>
      </c>
    </row>
    <row r="6685" spans="1:11" x14ac:dyDescent="0.25">
      <c r="A6685" s="6">
        <v>43014.458333333336</v>
      </c>
      <c r="B6685" s="15">
        <v>64.099999999999994</v>
      </c>
      <c r="C6685" s="15">
        <v>68.94</v>
      </c>
      <c r="D6685" s="15">
        <v>62.2</v>
      </c>
      <c r="E6685" s="15">
        <v>404</v>
      </c>
      <c r="F6685" s="15">
        <v>382.20000000000005</v>
      </c>
      <c r="G6685" s="15">
        <v>368.54999999999995</v>
      </c>
      <c r="H6685" s="15">
        <v>408.15</v>
      </c>
      <c r="I6685" s="15">
        <v>0</v>
      </c>
      <c r="J6685" s="15">
        <v>0</v>
      </c>
      <c r="K6685" s="15">
        <v>1002.2</v>
      </c>
    </row>
    <row r="6686" spans="1:11" x14ac:dyDescent="0.25">
      <c r="A6686" s="6">
        <v>43014.5</v>
      </c>
      <c r="B6686" s="15">
        <v>59.3</v>
      </c>
      <c r="C6686" s="15">
        <v>63.072500000000005</v>
      </c>
      <c r="D6686" s="15">
        <v>54.4</v>
      </c>
      <c r="E6686" s="15">
        <v>453.4</v>
      </c>
      <c r="F6686" s="15">
        <v>431.125</v>
      </c>
      <c r="G6686" s="15">
        <v>417.67500000000001</v>
      </c>
      <c r="H6686" s="15">
        <v>416.625</v>
      </c>
      <c r="I6686" s="15">
        <v>0</v>
      </c>
      <c r="J6686" s="15">
        <v>0</v>
      </c>
      <c r="K6686" s="15">
        <v>1002.7</v>
      </c>
    </row>
    <row r="6687" spans="1:11" x14ac:dyDescent="0.25">
      <c r="A6687" s="6">
        <v>43014.541666666664</v>
      </c>
      <c r="B6687" s="15">
        <v>55.7</v>
      </c>
      <c r="C6687" s="15">
        <v>58.0625</v>
      </c>
      <c r="D6687" s="15">
        <v>56.4</v>
      </c>
      <c r="E6687" s="15">
        <v>456.5</v>
      </c>
      <c r="F6687" s="15">
        <v>442.67499999999995</v>
      </c>
      <c r="G6687" s="15">
        <v>434.40000000000003</v>
      </c>
      <c r="H6687" s="15">
        <v>387.02500000000003</v>
      </c>
      <c r="I6687" s="15">
        <v>0</v>
      </c>
      <c r="J6687" s="15">
        <v>0</v>
      </c>
      <c r="K6687" s="15">
        <v>1003.1</v>
      </c>
    </row>
    <row r="6688" spans="1:11" x14ac:dyDescent="0.25">
      <c r="A6688" s="6">
        <v>43014.583333333336</v>
      </c>
      <c r="B6688" s="15">
        <v>54.6</v>
      </c>
      <c r="C6688" s="15">
        <v>55.260000000000005</v>
      </c>
      <c r="D6688" s="15">
        <v>57</v>
      </c>
      <c r="E6688" s="15">
        <v>420.6</v>
      </c>
      <c r="F6688" s="15">
        <v>410.9</v>
      </c>
      <c r="G6688" s="15">
        <v>412.97500000000002</v>
      </c>
      <c r="H6688" s="15">
        <v>324.02499999999998</v>
      </c>
      <c r="I6688" s="15">
        <v>0</v>
      </c>
      <c r="J6688" s="15">
        <v>0</v>
      </c>
      <c r="K6688" s="15">
        <v>1003.7</v>
      </c>
    </row>
    <row r="6689" spans="1:11" x14ac:dyDescent="0.25">
      <c r="A6689" s="6">
        <v>43014.625</v>
      </c>
      <c r="B6689" s="15">
        <v>56.2</v>
      </c>
      <c r="C6689" s="15">
        <v>55.984999999999999</v>
      </c>
      <c r="D6689" s="15">
        <v>58.3</v>
      </c>
      <c r="E6689" s="15">
        <v>351.5</v>
      </c>
      <c r="F6689" s="15">
        <v>205.27500000000001</v>
      </c>
      <c r="G6689" s="15">
        <v>356.72499999999997</v>
      </c>
      <c r="H6689" s="15">
        <v>228.67500000000001</v>
      </c>
      <c r="I6689" s="15">
        <v>0</v>
      </c>
      <c r="J6689" s="15">
        <v>0</v>
      </c>
      <c r="K6689" s="15">
        <v>1004.1</v>
      </c>
    </row>
    <row r="6690" spans="1:11" x14ac:dyDescent="0.25">
      <c r="A6690" s="6">
        <v>43014.666666666664</v>
      </c>
      <c r="B6690" s="15">
        <v>59.3</v>
      </c>
      <c r="C6690" s="15">
        <v>57.875</v>
      </c>
      <c r="D6690" s="15">
        <v>62.5</v>
      </c>
      <c r="E6690" s="15">
        <v>144.5</v>
      </c>
      <c r="F6690" s="15">
        <v>38.212499999999999</v>
      </c>
      <c r="G6690" s="15">
        <v>262.95</v>
      </c>
      <c r="H6690" s="15">
        <v>113.72500000000001</v>
      </c>
      <c r="I6690" s="15">
        <v>0</v>
      </c>
      <c r="J6690" s="15">
        <v>0</v>
      </c>
      <c r="K6690" s="15">
        <v>1004.4</v>
      </c>
    </row>
    <row r="6691" spans="1:11" x14ac:dyDescent="0.25">
      <c r="A6691" s="6">
        <v>43014.708333333336</v>
      </c>
      <c r="B6691" s="15">
        <v>63.8</v>
      </c>
      <c r="C6691" s="15">
        <v>62.92</v>
      </c>
      <c r="D6691" s="15">
        <v>65.599999999999994</v>
      </c>
      <c r="E6691" s="15">
        <v>21</v>
      </c>
      <c r="F6691" s="15">
        <v>22.77</v>
      </c>
      <c r="G6691" s="15">
        <v>133.12</v>
      </c>
      <c r="H6691" s="15">
        <v>20.18375</v>
      </c>
      <c r="I6691" s="15">
        <v>0</v>
      </c>
      <c r="J6691" s="15">
        <v>0</v>
      </c>
      <c r="K6691" s="15">
        <v>1004.7</v>
      </c>
    </row>
    <row r="6692" spans="1:11" x14ac:dyDescent="0.25">
      <c r="A6692" s="6">
        <v>43014.75</v>
      </c>
      <c r="B6692" s="15">
        <v>64.599999999999994</v>
      </c>
      <c r="C6692" s="15">
        <v>67.38</v>
      </c>
      <c r="D6692" s="15">
        <v>67.599999999999994</v>
      </c>
      <c r="E6692" s="15">
        <v>5.8</v>
      </c>
      <c r="F6692" s="15">
        <v>8.73</v>
      </c>
      <c r="G6692" s="15">
        <v>10.23725</v>
      </c>
      <c r="H6692" s="15">
        <v>0.10199999999999999</v>
      </c>
      <c r="I6692" s="15">
        <v>0</v>
      </c>
      <c r="J6692" s="15">
        <v>0</v>
      </c>
      <c r="K6692" s="15">
        <v>1005</v>
      </c>
    </row>
    <row r="6693" spans="1:11" x14ac:dyDescent="0.25">
      <c r="A6693" s="6">
        <v>43014.791666666664</v>
      </c>
      <c r="B6693" s="15">
        <v>68.099999999999994</v>
      </c>
      <c r="C6693" s="15">
        <v>71.522500000000008</v>
      </c>
      <c r="D6693" s="15">
        <v>72.2</v>
      </c>
      <c r="E6693" s="15">
        <v>-0.1</v>
      </c>
      <c r="F6693" s="15">
        <v>-1.0000000000000002E-2</v>
      </c>
      <c r="G6693" s="15">
        <v>4.8500000000000008E-2</v>
      </c>
      <c r="H6693" s="15">
        <v>0</v>
      </c>
      <c r="I6693" s="15">
        <v>0</v>
      </c>
      <c r="J6693" s="15">
        <v>0</v>
      </c>
      <c r="K6693" s="15">
        <v>1005.2</v>
      </c>
    </row>
    <row r="6694" spans="1:11" x14ac:dyDescent="0.25">
      <c r="A6694" s="6">
        <v>43014.833333333336</v>
      </c>
      <c r="B6694" s="15">
        <v>73.3</v>
      </c>
      <c r="C6694" s="15">
        <v>77.325000000000003</v>
      </c>
      <c r="D6694" s="15">
        <v>79.3</v>
      </c>
      <c r="E6694" s="15">
        <v>-0.1</v>
      </c>
      <c r="F6694" s="15">
        <v>-0.15300000000000002</v>
      </c>
      <c r="G6694" s="15">
        <v>-0.123</v>
      </c>
      <c r="H6694" s="15">
        <v>0</v>
      </c>
      <c r="I6694" s="15">
        <v>0</v>
      </c>
      <c r="J6694" s="15">
        <v>0</v>
      </c>
      <c r="K6694" s="15">
        <v>1005.2</v>
      </c>
    </row>
    <row r="6695" spans="1:11" x14ac:dyDescent="0.25">
      <c r="A6695" s="6">
        <v>43014.875</v>
      </c>
      <c r="B6695" s="15">
        <v>77.7</v>
      </c>
      <c r="C6695" s="15">
        <v>83.875</v>
      </c>
      <c r="D6695" s="15">
        <v>83.6</v>
      </c>
      <c r="E6695" s="15">
        <v>-0.1</v>
      </c>
      <c r="F6695" s="15">
        <v>-0.20724999999999999</v>
      </c>
      <c r="G6695" s="15">
        <v>-0.15150000000000002</v>
      </c>
      <c r="H6695" s="15">
        <v>0</v>
      </c>
      <c r="I6695" s="15">
        <v>0</v>
      </c>
      <c r="J6695" s="15">
        <v>0</v>
      </c>
      <c r="K6695" s="15">
        <v>1005</v>
      </c>
    </row>
    <row r="6696" spans="1:11" x14ac:dyDescent="0.25">
      <c r="A6696" s="6">
        <v>43014.916666666664</v>
      </c>
      <c r="B6696" s="15">
        <v>81</v>
      </c>
      <c r="C6696" s="15">
        <v>87.825000000000003</v>
      </c>
      <c r="D6696" s="15">
        <v>86.2</v>
      </c>
      <c r="E6696" s="15">
        <v>-0.1</v>
      </c>
      <c r="F6696" s="15">
        <v>-0.23849999999999999</v>
      </c>
      <c r="G6696" s="15">
        <v>-0.1845</v>
      </c>
      <c r="H6696" s="15">
        <v>0</v>
      </c>
      <c r="I6696" s="15">
        <v>0</v>
      </c>
      <c r="J6696" s="15">
        <v>0</v>
      </c>
      <c r="K6696" s="15">
        <v>1004.8</v>
      </c>
    </row>
    <row r="6697" spans="1:11" x14ac:dyDescent="0.25">
      <c r="A6697" s="6">
        <v>43014.958333333336</v>
      </c>
      <c r="B6697" s="15">
        <v>84.4</v>
      </c>
      <c r="C6697" s="15">
        <v>90.024999999999991</v>
      </c>
      <c r="D6697" s="15">
        <v>88.7</v>
      </c>
      <c r="E6697" s="15">
        <v>-0.1</v>
      </c>
      <c r="F6697" s="15">
        <v>-0.23724999999999999</v>
      </c>
      <c r="G6697" s="15">
        <v>-0.186</v>
      </c>
      <c r="H6697" s="15">
        <v>0</v>
      </c>
      <c r="I6697" s="15">
        <v>0</v>
      </c>
      <c r="J6697" s="15">
        <v>0</v>
      </c>
      <c r="K6697" s="15">
        <v>1004.5</v>
      </c>
    </row>
    <row r="6698" spans="1:11" x14ac:dyDescent="0.25">
      <c r="A6698" s="6">
        <v>43015</v>
      </c>
      <c r="B6698" s="15">
        <v>81.099999999999994</v>
      </c>
      <c r="C6698" s="15">
        <v>91.325000000000003</v>
      </c>
      <c r="D6698" s="15">
        <v>88.5</v>
      </c>
      <c r="E6698" s="15">
        <v>-0.1</v>
      </c>
      <c r="F6698" s="15">
        <v>-0.23249999999999998</v>
      </c>
      <c r="G6698" s="15">
        <v>-0.18425000000000002</v>
      </c>
      <c r="H6698" s="15">
        <v>0</v>
      </c>
      <c r="I6698" s="15">
        <v>0</v>
      </c>
      <c r="J6698" s="15">
        <v>0</v>
      </c>
      <c r="K6698" s="15">
        <v>1004</v>
      </c>
    </row>
    <row r="6699" spans="1:11" x14ac:dyDescent="0.25">
      <c r="A6699" s="6">
        <v>43015.041666666664</v>
      </c>
      <c r="B6699" s="15">
        <v>85.5</v>
      </c>
      <c r="C6699" s="15">
        <v>92.474999999999994</v>
      </c>
      <c r="D6699" s="15">
        <v>90.5</v>
      </c>
      <c r="E6699" s="15">
        <v>-0.1</v>
      </c>
      <c r="F6699" s="15">
        <v>-0.23799999999999999</v>
      </c>
      <c r="G6699" s="15">
        <v>-0.17299999999999999</v>
      </c>
      <c r="H6699" s="15">
        <v>0</v>
      </c>
      <c r="I6699" s="15">
        <v>0</v>
      </c>
      <c r="J6699" s="15">
        <v>0</v>
      </c>
      <c r="K6699" s="15">
        <v>1003.4</v>
      </c>
    </row>
    <row r="6700" spans="1:11" x14ac:dyDescent="0.25">
      <c r="A6700" s="6">
        <v>43015.083333333336</v>
      </c>
      <c r="B6700" s="15">
        <v>86.6</v>
      </c>
      <c r="C6700" s="15">
        <v>93.425000000000011</v>
      </c>
      <c r="D6700" s="15">
        <v>91.2</v>
      </c>
      <c r="E6700" s="15">
        <v>-0.1</v>
      </c>
      <c r="F6700" s="15">
        <v>-0.23024999999999998</v>
      </c>
      <c r="G6700" s="15">
        <v>-0.16074999999999998</v>
      </c>
      <c r="H6700" s="15">
        <v>0</v>
      </c>
      <c r="I6700" s="15">
        <v>0</v>
      </c>
      <c r="J6700" s="15">
        <v>0</v>
      </c>
      <c r="K6700" s="15">
        <v>1003.1</v>
      </c>
    </row>
    <row r="6701" spans="1:11" x14ac:dyDescent="0.25">
      <c r="A6701" s="6">
        <v>43015.125</v>
      </c>
      <c r="B6701" s="15">
        <v>77.7</v>
      </c>
      <c r="C6701" s="15">
        <v>94.174999999999983</v>
      </c>
      <c r="D6701" s="15">
        <v>88.8</v>
      </c>
      <c r="E6701" s="15">
        <v>-0.1</v>
      </c>
      <c r="F6701" s="15">
        <v>-0.23224999999999998</v>
      </c>
      <c r="G6701" s="15">
        <v>-0.13275000000000001</v>
      </c>
      <c r="H6701" s="15">
        <v>0</v>
      </c>
      <c r="I6701" s="15">
        <v>0</v>
      </c>
      <c r="J6701" s="15">
        <v>0</v>
      </c>
      <c r="K6701" s="15">
        <v>1002.6</v>
      </c>
    </row>
    <row r="6702" spans="1:11" x14ac:dyDescent="0.25">
      <c r="A6702" s="6">
        <v>43015.166666666664</v>
      </c>
      <c r="B6702" s="15">
        <v>73.900000000000006</v>
      </c>
      <c r="C6702" s="15">
        <v>94.625</v>
      </c>
      <c r="D6702" s="15">
        <v>82.6</v>
      </c>
      <c r="E6702" s="15">
        <v>-0.1</v>
      </c>
      <c r="F6702" s="15">
        <v>-0.20300000000000001</v>
      </c>
      <c r="G6702" s="15">
        <v>-0.14300000000000002</v>
      </c>
      <c r="H6702" s="15">
        <v>0</v>
      </c>
      <c r="I6702" s="15">
        <v>0</v>
      </c>
      <c r="J6702" s="15">
        <v>0</v>
      </c>
      <c r="K6702" s="15">
        <v>1002.1</v>
      </c>
    </row>
    <row r="6703" spans="1:11" x14ac:dyDescent="0.25">
      <c r="A6703" s="6">
        <v>43015.208333333336</v>
      </c>
      <c r="B6703" s="15">
        <v>71.099999999999994</v>
      </c>
      <c r="C6703" s="15">
        <v>88.125</v>
      </c>
      <c r="D6703" s="15">
        <v>76.3</v>
      </c>
      <c r="E6703" s="15">
        <v>-0.1</v>
      </c>
      <c r="F6703" s="15">
        <v>-0.1515</v>
      </c>
      <c r="G6703" s="15">
        <v>-0.15825</v>
      </c>
      <c r="H6703" s="15">
        <v>0</v>
      </c>
      <c r="I6703" s="15">
        <v>0</v>
      </c>
      <c r="J6703" s="15">
        <v>0</v>
      </c>
      <c r="K6703" s="15">
        <v>1001.9</v>
      </c>
    </row>
    <row r="6704" spans="1:11" x14ac:dyDescent="0.25">
      <c r="A6704" s="6">
        <v>43015.25</v>
      </c>
      <c r="B6704" s="15">
        <v>67.099999999999994</v>
      </c>
      <c r="C6704" s="15">
        <v>73.8</v>
      </c>
      <c r="D6704" s="15">
        <v>70.400000000000006</v>
      </c>
      <c r="E6704" s="15">
        <v>-0.1</v>
      </c>
      <c r="F6704" s="15">
        <v>-5.5500000000000001E-2</v>
      </c>
      <c r="G6704" s="15">
        <v>-0.156</v>
      </c>
      <c r="H6704" s="15">
        <v>1.5182500000000001</v>
      </c>
      <c r="I6704" s="15">
        <v>0</v>
      </c>
      <c r="J6704" s="15">
        <v>0</v>
      </c>
      <c r="K6704" s="15">
        <v>1001.3</v>
      </c>
    </row>
    <row r="6705" spans="1:11" x14ac:dyDescent="0.25">
      <c r="A6705" s="6">
        <v>43015.291666666664</v>
      </c>
      <c r="B6705" s="15">
        <v>66.5</v>
      </c>
      <c r="C6705" s="15">
        <v>70.515000000000001</v>
      </c>
      <c r="D6705" s="15">
        <v>68.3</v>
      </c>
      <c r="E6705" s="15">
        <v>3.8</v>
      </c>
      <c r="F6705" s="15">
        <v>1.5925</v>
      </c>
      <c r="G6705" s="15">
        <v>0.76649999999999996</v>
      </c>
      <c r="H6705" s="15">
        <v>20.63</v>
      </c>
      <c r="I6705" s="15">
        <v>0</v>
      </c>
      <c r="J6705" s="15">
        <v>0</v>
      </c>
      <c r="K6705" s="15">
        <v>1000.8</v>
      </c>
    </row>
    <row r="6706" spans="1:11" x14ac:dyDescent="0.25">
      <c r="A6706" s="6">
        <v>43015.333333333336</v>
      </c>
      <c r="B6706" s="15">
        <v>64.099999999999994</v>
      </c>
      <c r="C6706" s="15">
        <v>67.740000000000009</v>
      </c>
      <c r="D6706" s="15">
        <v>66.099999999999994</v>
      </c>
      <c r="E6706" s="15">
        <v>31.8</v>
      </c>
      <c r="F6706" s="15">
        <v>23.6175</v>
      </c>
      <c r="G6706" s="15">
        <v>19.3475</v>
      </c>
      <c r="H6706" s="15">
        <v>48.215000000000003</v>
      </c>
      <c r="I6706" s="15">
        <v>0</v>
      </c>
      <c r="J6706" s="15">
        <v>0</v>
      </c>
      <c r="K6706" s="15">
        <v>1000.4</v>
      </c>
    </row>
    <row r="6707" spans="1:11" x14ac:dyDescent="0.25">
      <c r="A6707" s="6">
        <v>43015.375</v>
      </c>
      <c r="B6707" s="15">
        <v>62.1</v>
      </c>
      <c r="C6707" s="15">
        <v>65.989999999999995</v>
      </c>
      <c r="D6707" s="15">
        <v>65</v>
      </c>
      <c r="E6707" s="15">
        <v>65.5</v>
      </c>
      <c r="F6707" s="15">
        <v>57.085000000000001</v>
      </c>
      <c r="G6707" s="15">
        <v>40.052500000000002</v>
      </c>
      <c r="H6707" s="15">
        <v>55.674999999999997</v>
      </c>
      <c r="I6707" s="15">
        <v>0</v>
      </c>
      <c r="J6707" s="15">
        <v>0</v>
      </c>
      <c r="K6707" s="15">
        <v>1000.1</v>
      </c>
    </row>
    <row r="6708" spans="1:11" x14ac:dyDescent="0.25">
      <c r="A6708" s="6">
        <v>43015.416666666664</v>
      </c>
      <c r="B6708" s="15">
        <v>61.8</v>
      </c>
      <c r="C6708" s="15">
        <v>64.765000000000015</v>
      </c>
      <c r="D6708" s="15">
        <v>63.8</v>
      </c>
      <c r="E6708" s="15">
        <v>86.5</v>
      </c>
      <c r="F6708" s="15">
        <v>81.825000000000003</v>
      </c>
      <c r="G6708" s="15">
        <v>45.784999999999997</v>
      </c>
      <c r="H6708" s="15">
        <v>78.887499999999989</v>
      </c>
      <c r="I6708" s="15">
        <v>0</v>
      </c>
      <c r="J6708" s="15">
        <v>0</v>
      </c>
      <c r="K6708" s="15">
        <v>999.6</v>
      </c>
    </row>
    <row r="6709" spans="1:11" x14ac:dyDescent="0.25">
      <c r="A6709" s="6">
        <v>43015.458333333336</v>
      </c>
      <c r="B6709" s="15">
        <v>59.5</v>
      </c>
      <c r="C6709" s="15">
        <v>62.324999999999996</v>
      </c>
      <c r="D6709" s="15">
        <v>61.5</v>
      </c>
      <c r="E6709" s="15">
        <v>107.1</v>
      </c>
      <c r="F6709" s="15">
        <v>113.35</v>
      </c>
      <c r="G6709" s="15">
        <v>65.400000000000006</v>
      </c>
      <c r="H6709" s="15">
        <v>67.532499999999999</v>
      </c>
      <c r="I6709" s="15">
        <v>0</v>
      </c>
      <c r="J6709" s="15">
        <v>0</v>
      </c>
      <c r="K6709" s="15">
        <v>999.4</v>
      </c>
    </row>
    <row r="6710" spans="1:11" x14ac:dyDescent="0.25">
      <c r="A6710" s="6">
        <v>43015.5</v>
      </c>
      <c r="B6710" s="15">
        <v>64.900000000000006</v>
      </c>
      <c r="C6710" s="15">
        <v>64.66</v>
      </c>
      <c r="D6710" s="15">
        <v>65.900000000000006</v>
      </c>
      <c r="E6710" s="15">
        <v>73.599999999999994</v>
      </c>
      <c r="F6710" s="15">
        <v>78.524999999999991</v>
      </c>
      <c r="G6710" s="15">
        <v>64.742500000000007</v>
      </c>
      <c r="H6710" s="15">
        <v>61.962500000000006</v>
      </c>
      <c r="I6710" s="15">
        <v>0.2</v>
      </c>
      <c r="J6710" s="15">
        <v>0</v>
      </c>
      <c r="K6710" s="15">
        <v>999.4</v>
      </c>
    </row>
    <row r="6711" spans="1:11" x14ac:dyDescent="0.25">
      <c r="A6711" s="6">
        <v>43015.541666666664</v>
      </c>
      <c r="B6711" s="15">
        <v>78.2</v>
      </c>
      <c r="C6711" s="15">
        <v>80.325000000000003</v>
      </c>
      <c r="D6711" s="15">
        <v>77.5</v>
      </c>
      <c r="E6711" s="15">
        <v>82.9</v>
      </c>
      <c r="F6711" s="15">
        <v>74.81</v>
      </c>
      <c r="G6711" s="15">
        <v>47.39</v>
      </c>
      <c r="H6711" s="15">
        <v>59.357499999999995</v>
      </c>
      <c r="I6711" s="15">
        <v>1</v>
      </c>
      <c r="J6711" s="15">
        <v>0.92</v>
      </c>
      <c r="K6711" s="15">
        <v>998.9</v>
      </c>
    </row>
    <row r="6712" spans="1:11" x14ac:dyDescent="0.25">
      <c r="A6712" s="6">
        <v>43015.583333333336</v>
      </c>
      <c r="B6712" s="15">
        <v>77.8</v>
      </c>
      <c r="C6712" s="15">
        <v>85.825000000000017</v>
      </c>
      <c r="D6712" s="15">
        <v>80.2</v>
      </c>
      <c r="E6712" s="15">
        <v>51.2</v>
      </c>
      <c r="F6712" s="15">
        <v>60.715000000000003</v>
      </c>
      <c r="G6712" s="15">
        <v>66.605000000000004</v>
      </c>
      <c r="H6712" s="15">
        <v>134.94999999999999</v>
      </c>
      <c r="I6712" s="15">
        <v>0.2</v>
      </c>
      <c r="J6712" s="15">
        <v>0.46</v>
      </c>
      <c r="K6712" s="15">
        <v>998.1</v>
      </c>
    </row>
    <row r="6713" spans="1:11" x14ac:dyDescent="0.25">
      <c r="A6713" s="6">
        <v>43015.625</v>
      </c>
      <c r="B6713" s="15">
        <v>68.8</v>
      </c>
      <c r="C6713" s="15">
        <v>76.75</v>
      </c>
      <c r="D6713" s="15">
        <v>72.599999999999994</v>
      </c>
      <c r="E6713" s="15">
        <v>123.5</v>
      </c>
      <c r="F6713" s="15">
        <v>113.785</v>
      </c>
      <c r="G6713" s="15">
        <v>108.17999999999999</v>
      </c>
      <c r="H6713" s="15">
        <v>92.472500000000011</v>
      </c>
      <c r="I6713" s="15">
        <v>0</v>
      </c>
      <c r="J6713" s="15">
        <v>0</v>
      </c>
      <c r="K6713" s="15">
        <v>997.3</v>
      </c>
    </row>
    <row r="6714" spans="1:11" x14ac:dyDescent="0.25">
      <c r="A6714" s="6">
        <v>43015.666666666664</v>
      </c>
      <c r="B6714" s="15">
        <v>75.900000000000006</v>
      </c>
      <c r="C6714" s="15">
        <v>80.25</v>
      </c>
      <c r="D6714" s="15">
        <v>79.3</v>
      </c>
      <c r="E6714" s="15">
        <v>65.5</v>
      </c>
      <c r="F6714" s="15">
        <v>65.62</v>
      </c>
      <c r="G6714" s="15">
        <v>90.475000000000009</v>
      </c>
      <c r="H6714" s="15">
        <v>36.307499999999997</v>
      </c>
      <c r="I6714" s="15">
        <v>0</v>
      </c>
      <c r="J6714" s="15">
        <v>0.23</v>
      </c>
      <c r="K6714" s="15">
        <v>996.7</v>
      </c>
    </row>
    <row r="6715" spans="1:11" x14ac:dyDescent="0.25">
      <c r="A6715" s="6">
        <v>43015.708333333336</v>
      </c>
      <c r="B6715" s="15">
        <v>75.2</v>
      </c>
      <c r="C6715" s="15">
        <v>80.125</v>
      </c>
      <c r="D6715" s="15">
        <v>80</v>
      </c>
      <c r="E6715" s="15">
        <v>18.2</v>
      </c>
      <c r="F6715" s="15">
        <v>25.16</v>
      </c>
      <c r="G6715" s="15">
        <v>34.207499999999996</v>
      </c>
      <c r="H6715" s="15">
        <v>7.1852499999999999</v>
      </c>
      <c r="I6715" s="15">
        <v>0</v>
      </c>
      <c r="J6715" s="15">
        <v>0</v>
      </c>
      <c r="K6715" s="15">
        <v>996.4</v>
      </c>
    </row>
    <row r="6716" spans="1:11" x14ac:dyDescent="0.25">
      <c r="A6716" s="6">
        <v>43015.75</v>
      </c>
      <c r="B6716" s="15">
        <v>74.5</v>
      </c>
      <c r="C6716" s="15">
        <v>79.125</v>
      </c>
      <c r="D6716" s="15">
        <v>79.7</v>
      </c>
      <c r="E6716" s="15">
        <v>4.5</v>
      </c>
      <c r="F6716" s="15">
        <v>8.4109999999999996</v>
      </c>
      <c r="G6716" s="15">
        <v>7.633</v>
      </c>
      <c r="H6716" s="15">
        <v>0.17924999999999999</v>
      </c>
      <c r="I6716" s="15">
        <v>0</v>
      </c>
      <c r="J6716" s="15">
        <v>0</v>
      </c>
      <c r="K6716" s="15">
        <v>996.2</v>
      </c>
    </row>
    <row r="6717" spans="1:11" x14ac:dyDescent="0.25">
      <c r="A6717" s="6">
        <v>43015.791666666664</v>
      </c>
      <c r="B6717" s="15">
        <v>79</v>
      </c>
      <c r="C6717" s="15">
        <v>83.375</v>
      </c>
      <c r="D6717" s="15">
        <v>81.900000000000006</v>
      </c>
      <c r="E6717" s="15">
        <v>-0.1</v>
      </c>
      <c r="F6717" s="15">
        <v>1.2749999999999997E-2</v>
      </c>
      <c r="G6717" s="15">
        <v>0.13124999999999998</v>
      </c>
      <c r="H6717" s="15">
        <v>0</v>
      </c>
      <c r="I6717" s="15">
        <v>0</v>
      </c>
      <c r="J6717" s="15">
        <v>0</v>
      </c>
      <c r="K6717" s="15">
        <v>996.3</v>
      </c>
    </row>
    <row r="6718" spans="1:11" x14ac:dyDescent="0.25">
      <c r="A6718" s="6">
        <v>43015.833333333336</v>
      </c>
      <c r="B6718" s="15">
        <v>85.2</v>
      </c>
      <c r="C6718" s="15">
        <v>88.1</v>
      </c>
      <c r="D6718" s="15">
        <v>85.9</v>
      </c>
      <c r="E6718" s="15">
        <v>-0.1</v>
      </c>
      <c r="F6718" s="15">
        <v>-0.20074999999999998</v>
      </c>
      <c r="G6718" s="15">
        <v>-0.16925000000000001</v>
      </c>
      <c r="H6718" s="15">
        <v>0</v>
      </c>
      <c r="I6718" s="15">
        <v>0</v>
      </c>
      <c r="J6718" s="15">
        <v>0</v>
      </c>
      <c r="K6718" s="15">
        <v>996.5</v>
      </c>
    </row>
    <row r="6719" spans="1:11" x14ac:dyDescent="0.25">
      <c r="A6719" s="6">
        <v>43015.875</v>
      </c>
      <c r="B6719" s="15">
        <v>91.6</v>
      </c>
      <c r="C6719" s="15">
        <v>91.175000000000011</v>
      </c>
      <c r="D6719" s="15">
        <v>88.5</v>
      </c>
      <c r="E6719" s="15">
        <v>-0.1</v>
      </c>
      <c r="F6719" s="15">
        <v>-0.24049999999999999</v>
      </c>
      <c r="G6719" s="15">
        <v>-0.17799999999999999</v>
      </c>
      <c r="H6719" s="15">
        <v>0</v>
      </c>
      <c r="I6719" s="15">
        <v>0</v>
      </c>
      <c r="J6719" s="15">
        <v>0</v>
      </c>
      <c r="K6719" s="15">
        <v>996.9</v>
      </c>
    </row>
    <row r="6720" spans="1:11" x14ac:dyDescent="0.25">
      <c r="A6720" s="6">
        <v>43015.916666666664</v>
      </c>
      <c r="B6720" s="15">
        <v>94.6</v>
      </c>
      <c r="C6720" s="15">
        <v>92.775000000000006</v>
      </c>
      <c r="D6720" s="15">
        <v>90.3</v>
      </c>
      <c r="E6720" s="15">
        <v>-0.2</v>
      </c>
      <c r="F6720" s="15">
        <v>-0.22775000000000001</v>
      </c>
      <c r="G6720" s="15">
        <v>-0.16249999999999998</v>
      </c>
      <c r="H6720" s="15">
        <v>0</v>
      </c>
      <c r="I6720" s="15">
        <v>0</v>
      </c>
      <c r="J6720" s="15">
        <v>0</v>
      </c>
      <c r="K6720" s="15">
        <v>997.3</v>
      </c>
    </row>
    <row r="6721" spans="1:11" x14ac:dyDescent="0.25">
      <c r="A6721" s="6">
        <v>43015.958333333336</v>
      </c>
      <c r="B6721" s="15">
        <v>95.5</v>
      </c>
      <c r="C6721" s="15">
        <v>93.724999999999994</v>
      </c>
      <c r="D6721" s="15">
        <v>91.6</v>
      </c>
      <c r="E6721" s="15">
        <v>-0.1</v>
      </c>
      <c r="F6721" s="15">
        <v>-0.2515</v>
      </c>
      <c r="G6721" s="15">
        <v>-0.11324999999999999</v>
      </c>
      <c r="H6721" s="15">
        <v>0</v>
      </c>
      <c r="I6721" s="15">
        <v>0</v>
      </c>
      <c r="J6721" s="15">
        <v>0</v>
      </c>
      <c r="K6721" s="15">
        <v>997.7</v>
      </c>
    </row>
    <row r="6722" spans="1:11" x14ac:dyDescent="0.25">
      <c r="A6722" s="6">
        <v>43016</v>
      </c>
      <c r="B6722" s="15">
        <v>96.3</v>
      </c>
      <c r="C6722" s="15">
        <v>94.575000000000003</v>
      </c>
      <c r="D6722" s="15">
        <v>93.1</v>
      </c>
      <c r="E6722" s="15">
        <v>-0.1</v>
      </c>
      <c r="F6722" s="15">
        <v>-0.24099999999999999</v>
      </c>
      <c r="G6722" s="15">
        <v>-0.10125000000000001</v>
      </c>
      <c r="H6722" s="15">
        <v>0</v>
      </c>
      <c r="I6722" s="15">
        <v>0.2</v>
      </c>
      <c r="J6722" s="15">
        <v>0</v>
      </c>
      <c r="K6722" s="15">
        <v>998.4</v>
      </c>
    </row>
    <row r="6723" spans="1:11" x14ac:dyDescent="0.25">
      <c r="A6723" s="6">
        <v>43016.041666666664</v>
      </c>
      <c r="B6723" s="15">
        <v>92.6</v>
      </c>
      <c r="C6723" s="15">
        <v>95.025000000000006</v>
      </c>
      <c r="D6723" s="15">
        <v>92.8</v>
      </c>
      <c r="E6723" s="15">
        <v>-0.1</v>
      </c>
      <c r="F6723" s="15">
        <v>-0.1875</v>
      </c>
      <c r="G6723" s="15">
        <v>-0.1</v>
      </c>
      <c r="H6723" s="15">
        <v>0</v>
      </c>
      <c r="I6723" s="15">
        <v>0</v>
      </c>
      <c r="J6723" s="15">
        <v>0</v>
      </c>
      <c r="K6723" s="15">
        <v>999</v>
      </c>
    </row>
    <row r="6724" spans="1:11" x14ac:dyDescent="0.25">
      <c r="A6724" s="6">
        <v>43016.083333333336</v>
      </c>
      <c r="B6724" s="15">
        <v>82.4</v>
      </c>
      <c r="C6724" s="15">
        <v>94.649999999999991</v>
      </c>
      <c r="D6724" s="15">
        <v>88.7</v>
      </c>
      <c r="E6724" s="15">
        <v>-0.1</v>
      </c>
      <c r="F6724" s="15">
        <v>-0.20499999999999999</v>
      </c>
      <c r="G6724" s="15">
        <v>-0.1</v>
      </c>
      <c r="H6724" s="15">
        <v>0</v>
      </c>
      <c r="I6724" s="15">
        <v>0</v>
      </c>
      <c r="J6724" s="15">
        <v>0</v>
      </c>
      <c r="K6724" s="15">
        <v>999.6</v>
      </c>
    </row>
    <row r="6725" spans="1:11" x14ac:dyDescent="0.25">
      <c r="A6725" s="6">
        <v>43016.125</v>
      </c>
      <c r="B6725" s="15">
        <v>81.099999999999994</v>
      </c>
      <c r="C6725" s="15">
        <v>92.575000000000003</v>
      </c>
      <c r="D6725" s="15">
        <v>87.8</v>
      </c>
      <c r="E6725" s="15">
        <v>-0.1</v>
      </c>
      <c r="F6725" s="15">
        <v>-0.184</v>
      </c>
      <c r="G6725" s="15">
        <v>-0.10475000000000001</v>
      </c>
      <c r="H6725" s="15">
        <v>0</v>
      </c>
      <c r="I6725" s="15">
        <v>0</v>
      </c>
      <c r="J6725" s="15">
        <v>0</v>
      </c>
      <c r="K6725" s="15">
        <v>1000.3</v>
      </c>
    </row>
    <row r="6726" spans="1:11" x14ac:dyDescent="0.25">
      <c r="A6726" s="6">
        <v>43016.166666666664</v>
      </c>
      <c r="B6726" s="15">
        <v>80.8</v>
      </c>
      <c r="C6726" s="15">
        <v>88.649999999999991</v>
      </c>
      <c r="D6726" s="15">
        <v>86.3</v>
      </c>
      <c r="E6726" s="15">
        <v>-0.1</v>
      </c>
      <c r="F6726" s="15">
        <v>-0.20900000000000002</v>
      </c>
      <c r="G6726" s="15">
        <v>-0.11124999999999999</v>
      </c>
      <c r="H6726" s="15">
        <v>0</v>
      </c>
      <c r="I6726" s="15">
        <v>0</v>
      </c>
      <c r="J6726" s="15">
        <v>0</v>
      </c>
      <c r="K6726" s="15">
        <v>1001.1</v>
      </c>
    </row>
    <row r="6727" spans="1:11" x14ac:dyDescent="0.25">
      <c r="A6727" s="6">
        <v>43016.208333333336</v>
      </c>
      <c r="B6727" s="15">
        <v>82.1</v>
      </c>
      <c r="C6727" s="15">
        <v>86.425000000000011</v>
      </c>
      <c r="D6727" s="15">
        <v>85.5</v>
      </c>
      <c r="E6727" s="15">
        <v>-0.1</v>
      </c>
      <c r="F6727" s="15">
        <v>-0.20400000000000001</v>
      </c>
      <c r="G6727" s="15">
        <v>-0.106</v>
      </c>
      <c r="H6727" s="15">
        <v>0</v>
      </c>
      <c r="I6727" s="15">
        <v>0</v>
      </c>
      <c r="J6727" s="15">
        <v>0</v>
      </c>
      <c r="K6727" s="15">
        <v>1001.8</v>
      </c>
    </row>
    <row r="6728" spans="1:11" x14ac:dyDescent="0.25">
      <c r="A6728" s="6">
        <v>43016.25</v>
      </c>
      <c r="B6728" s="15">
        <v>85.4</v>
      </c>
      <c r="C6728" s="15">
        <v>87.35</v>
      </c>
      <c r="D6728" s="15">
        <v>86.7</v>
      </c>
      <c r="E6728" s="15">
        <v>-0.1</v>
      </c>
      <c r="F6728" s="15">
        <v>-0.19175000000000003</v>
      </c>
      <c r="G6728" s="15">
        <v>-0.10975</v>
      </c>
      <c r="H6728" s="15">
        <v>2.9537499999999999</v>
      </c>
      <c r="I6728" s="15">
        <v>0</v>
      </c>
      <c r="J6728" s="15">
        <v>0</v>
      </c>
      <c r="K6728" s="15">
        <v>1002.7</v>
      </c>
    </row>
    <row r="6729" spans="1:11" x14ac:dyDescent="0.25">
      <c r="A6729" s="6">
        <v>43016.291666666664</v>
      </c>
      <c r="B6729" s="15">
        <v>86.4</v>
      </c>
      <c r="C6729" s="15">
        <v>88.625</v>
      </c>
      <c r="D6729" s="15">
        <v>88</v>
      </c>
      <c r="E6729" s="15">
        <v>8.1999999999999993</v>
      </c>
      <c r="F6729" s="15">
        <v>2.6227499999999999</v>
      </c>
      <c r="G6729" s="15">
        <v>2.1172500000000003</v>
      </c>
      <c r="H6729" s="15">
        <v>64.427500000000009</v>
      </c>
      <c r="I6729" s="15">
        <v>0</v>
      </c>
      <c r="J6729" s="15">
        <v>0.23</v>
      </c>
      <c r="K6729" s="15">
        <v>1003.6</v>
      </c>
    </row>
    <row r="6730" spans="1:11" x14ac:dyDescent="0.25">
      <c r="A6730" s="6">
        <v>43016.333333333336</v>
      </c>
      <c r="B6730" s="15">
        <v>84.8</v>
      </c>
      <c r="C6730" s="15">
        <v>88.425000000000011</v>
      </c>
      <c r="D6730" s="15">
        <v>88.3</v>
      </c>
      <c r="E6730" s="15">
        <v>87.3</v>
      </c>
      <c r="F6730" s="15">
        <v>19.512499999999999</v>
      </c>
      <c r="G6730" s="15">
        <v>64.982500000000002</v>
      </c>
      <c r="H6730" s="15">
        <v>175.42499999999998</v>
      </c>
      <c r="I6730" s="15">
        <v>0</v>
      </c>
      <c r="J6730" s="15">
        <v>0</v>
      </c>
      <c r="K6730" s="15">
        <v>1004.5</v>
      </c>
    </row>
    <row r="6731" spans="1:11" x14ac:dyDescent="0.25">
      <c r="A6731" s="6">
        <v>43016.375</v>
      </c>
      <c r="B6731" s="15">
        <v>80.599999999999994</v>
      </c>
      <c r="C6731" s="15">
        <v>85.025000000000006</v>
      </c>
      <c r="D6731" s="15">
        <v>86.7</v>
      </c>
      <c r="E6731" s="15">
        <v>202.9</v>
      </c>
      <c r="F6731" s="15">
        <v>89.267499999999998</v>
      </c>
      <c r="G6731" s="15">
        <v>174.67499999999998</v>
      </c>
      <c r="H6731" s="15">
        <v>280.07499999999999</v>
      </c>
      <c r="I6731" s="15">
        <v>0</v>
      </c>
      <c r="J6731" s="15">
        <v>0</v>
      </c>
      <c r="K6731" s="15">
        <v>1005.1</v>
      </c>
    </row>
    <row r="6732" spans="1:11" x14ac:dyDescent="0.25">
      <c r="A6732" s="6">
        <v>43016.416666666664</v>
      </c>
      <c r="B6732" s="15">
        <v>72.599999999999994</v>
      </c>
      <c r="C6732" s="15">
        <v>77.5</v>
      </c>
      <c r="D6732" s="15">
        <v>78.5</v>
      </c>
      <c r="E6732" s="15">
        <v>313.60000000000002</v>
      </c>
      <c r="F6732" s="15">
        <v>281.17499999999995</v>
      </c>
      <c r="G6732" s="15">
        <v>281.07500000000005</v>
      </c>
      <c r="H6732" s="15">
        <v>358.15</v>
      </c>
      <c r="I6732" s="15">
        <v>0</v>
      </c>
      <c r="J6732" s="15">
        <v>0</v>
      </c>
      <c r="K6732" s="15">
        <v>1005.6</v>
      </c>
    </row>
    <row r="6733" spans="1:11" x14ac:dyDescent="0.25">
      <c r="A6733" s="6">
        <v>43016.458333333336</v>
      </c>
      <c r="B6733" s="15">
        <v>63.3</v>
      </c>
      <c r="C6733" s="15">
        <v>69.180000000000007</v>
      </c>
      <c r="D6733" s="15">
        <v>61.5</v>
      </c>
      <c r="E6733" s="15">
        <v>397.8</v>
      </c>
      <c r="F6733" s="15">
        <v>374.90000000000003</v>
      </c>
      <c r="G6733" s="15">
        <v>363.5</v>
      </c>
      <c r="H6733" s="15">
        <v>403.15000000000003</v>
      </c>
      <c r="I6733" s="15">
        <v>0</v>
      </c>
      <c r="J6733" s="15">
        <v>0</v>
      </c>
      <c r="K6733" s="15">
        <v>1005.9</v>
      </c>
    </row>
    <row r="6734" spans="1:11" x14ac:dyDescent="0.25">
      <c r="A6734" s="6">
        <v>43016.5</v>
      </c>
      <c r="B6734" s="15">
        <v>52.7</v>
      </c>
      <c r="C6734" s="15">
        <v>56.705000000000005</v>
      </c>
      <c r="D6734" s="15">
        <v>51.2</v>
      </c>
      <c r="E6734" s="15">
        <v>441.1</v>
      </c>
      <c r="F6734" s="15">
        <v>401.85</v>
      </c>
      <c r="G6734" s="15">
        <v>415.45</v>
      </c>
      <c r="H6734" s="15">
        <v>413.17499999999995</v>
      </c>
      <c r="I6734" s="15">
        <v>0</v>
      </c>
      <c r="J6734" s="15">
        <v>0</v>
      </c>
      <c r="K6734" s="15">
        <v>1006.3</v>
      </c>
    </row>
    <row r="6735" spans="1:11" x14ac:dyDescent="0.25">
      <c r="A6735" s="6">
        <v>43016.541666666664</v>
      </c>
      <c r="B6735" s="15">
        <v>52.7</v>
      </c>
      <c r="C6735" s="15">
        <v>53.655000000000001</v>
      </c>
      <c r="D6735" s="15">
        <v>53.9</v>
      </c>
      <c r="E6735" s="15">
        <v>447.7</v>
      </c>
      <c r="F6735" s="15">
        <v>433.37499999999994</v>
      </c>
      <c r="G6735" s="15">
        <v>438.17499999999995</v>
      </c>
      <c r="H6735" s="15">
        <v>388.47499999999997</v>
      </c>
      <c r="I6735" s="15">
        <v>0</v>
      </c>
      <c r="J6735" s="15">
        <v>0</v>
      </c>
      <c r="K6735" s="15">
        <v>1006.6</v>
      </c>
    </row>
    <row r="6736" spans="1:11" x14ac:dyDescent="0.25">
      <c r="A6736" s="6">
        <v>43016.583333333336</v>
      </c>
      <c r="B6736" s="15">
        <v>53.6</v>
      </c>
      <c r="C6736" s="15">
        <v>54.2425</v>
      </c>
      <c r="D6736" s="15">
        <v>54.2</v>
      </c>
      <c r="E6736" s="15">
        <v>310.3</v>
      </c>
      <c r="F6736" s="15">
        <v>308.72500000000002</v>
      </c>
      <c r="G6736" s="15">
        <v>357.5</v>
      </c>
      <c r="H6736" s="15">
        <v>356.72500000000002</v>
      </c>
      <c r="I6736" s="15">
        <v>0</v>
      </c>
      <c r="J6736" s="15">
        <v>0</v>
      </c>
      <c r="K6736" s="15">
        <v>1007.1</v>
      </c>
    </row>
    <row r="6737" spans="1:11" x14ac:dyDescent="0.25">
      <c r="A6737" s="6">
        <v>43016.625</v>
      </c>
      <c r="B6737" s="15">
        <v>54.3</v>
      </c>
      <c r="C6737" s="15">
        <v>55.432499999999997</v>
      </c>
      <c r="D6737" s="15">
        <v>55.6</v>
      </c>
      <c r="E6737" s="15">
        <v>177.4</v>
      </c>
      <c r="F6737" s="15">
        <v>195.72499999999999</v>
      </c>
      <c r="G6737" s="15">
        <v>187.9</v>
      </c>
      <c r="H6737" s="15">
        <v>186.1</v>
      </c>
      <c r="I6737" s="15">
        <v>0</v>
      </c>
      <c r="J6737" s="15">
        <v>0</v>
      </c>
      <c r="K6737" s="15">
        <v>1007.6</v>
      </c>
    </row>
    <row r="6738" spans="1:11" x14ac:dyDescent="0.25">
      <c r="A6738" s="6">
        <v>43016.666666666664</v>
      </c>
      <c r="B6738" s="15">
        <v>54.7</v>
      </c>
      <c r="C6738" s="15">
        <v>57.004999999999995</v>
      </c>
      <c r="D6738" s="15">
        <v>55.8</v>
      </c>
      <c r="E6738" s="15">
        <v>92.2</v>
      </c>
      <c r="F6738" s="15">
        <v>103.9</v>
      </c>
      <c r="G6738" s="15">
        <v>109.05000000000001</v>
      </c>
      <c r="H6738" s="15">
        <v>110.70250000000001</v>
      </c>
      <c r="I6738" s="15">
        <v>0</v>
      </c>
      <c r="J6738" s="15">
        <v>0</v>
      </c>
      <c r="K6738" s="15">
        <v>1008</v>
      </c>
    </row>
    <row r="6739" spans="1:11" x14ac:dyDescent="0.25">
      <c r="A6739" s="6">
        <v>43016.708333333336</v>
      </c>
      <c r="B6739" s="15">
        <v>55.7</v>
      </c>
      <c r="C6739" s="15">
        <v>57.305000000000007</v>
      </c>
      <c r="D6739" s="15">
        <v>57.7</v>
      </c>
      <c r="E6739" s="15">
        <v>37.299999999999997</v>
      </c>
      <c r="F6739" s="15">
        <v>36.207499999999996</v>
      </c>
      <c r="G6739" s="15">
        <v>101.145</v>
      </c>
      <c r="H6739" s="15">
        <v>9.6602500000000013</v>
      </c>
      <c r="I6739" s="15">
        <v>0</v>
      </c>
      <c r="J6739" s="15">
        <v>0</v>
      </c>
      <c r="K6739" s="15">
        <v>1008.5</v>
      </c>
    </row>
    <row r="6740" spans="1:11" x14ac:dyDescent="0.25">
      <c r="A6740" s="6">
        <v>43016.75</v>
      </c>
      <c r="B6740" s="15">
        <v>59.7</v>
      </c>
      <c r="C6740" s="15">
        <v>61.185000000000002</v>
      </c>
      <c r="D6740" s="15">
        <v>61.2</v>
      </c>
      <c r="E6740" s="15">
        <v>4.9000000000000004</v>
      </c>
      <c r="F6740" s="15">
        <v>7.7975000000000003</v>
      </c>
      <c r="G6740" s="15">
        <v>9.0540000000000003</v>
      </c>
      <c r="H6740" s="15">
        <v>9.1499999999999998E-2</v>
      </c>
      <c r="I6740" s="15">
        <v>0</v>
      </c>
      <c r="J6740" s="15">
        <v>0</v>
      </c>
      <c r="K6740" s="15">
        <v>1008.9</v>
      </c>
    </row>
    <row r="6741" spans="1:11" x14ac:dyDescent="0.25">
      <c r="A6741" s="6">
        <v>43016.791666666664</v>
      </c>
      <c r="B6741" s="15">
        <v>61.8</v>
      </c>
      <c r="C6741" s="15">
        <v>64.085000000000008</v>
      </c>
      <c r="D6741" s="15">
        <v>63.6</v>
      </c>
      <c r="E6741" s="15">
        <v>-0.1</v>
      </c>
      <c r="F6741" s="15">
        <v>-7.3000000000000009E-2</v>
      </c>
      <c r="G6741" s="15">
        <v>-2.5500000000000002E-2</v>
      </c>
      <c r="H6741" s="15">
        <v>0</v>
      </c>
      <c r="I6741" s="15">
        <v>0</v>
      </c>
      <c r="J6741" s="15">
        <v>0</v>
      </c>
      <c r="K6741" s="15">
        <v>1009.4</v>
      </c>
    </row>
    <row r="6742" spans="1:11" x14ac:dyDescent="0.25">
      <c r="A6742" s="6">
        <v>43016.833333333336</v>
      </c>
      <c r="B6742" s="15">
        <v>64.2</v>
      </c>
      <c r="C6742" s="15">
        <v>67.865000000000009</v>
      </c>
      <c r="D6742" s="15">
        <v>65</v>
      </c>
      <c r="E6742" s="15">
        <v>-0.1</v>
      </c>
      <c r="F6742" s="15">
        <v>-0.1905</v>
      </c>
      <c r="G6742" s="15">
        <v>-0.1845</v>
      </c>
      <c r="H6742" s="15">
        <v>0</v>
      </c>
      <c r="I6742" s="15">
        <v>0</v>
      </c>
      <c r="J6742" s="15">
        <v>0</v>
      </c>
      <c r="K6742" s="15">
        <v>1009.9</v>
      </c>
    </row>
    <row r="6743" spans="1:11" x14ac:dyDescent="0.25">
      <c r="A6743" s="6">
        <v>43016.875</v>
      </c>
      <c r="B6743" s="15">
        <v>65.099999999999994</v>
      </c>
      <c r="C6743" s="15">
        <v>73.424999999999997</v>
      </c>
      <c r="D6743" s="15">
        <v>64.5</v>
      </c>
      <c r="E6743" s="15">
        <v>-0.1</v>
      </c>
      <c r="F6743" s="15">
        <v>-0.23624999999999999</v>
      </c>
      <c r="G6743" s="15">
        <v>-0.1895</v>
      </c>
      <c r="H6743" s="15">
        <v>0</v>
      </c>
      <c r="I6743" s="15">
        <v>0</v>
      </c>
      <c r="J6743" s="15">
        <v>0</v>
      </c>
      <c r="K6743" s="15">
        <v>1010</v>
      </c>
    </row>
    <row r="6744" spans="1:11" x14ac:dyDescent="0.25">
      <c r="A6744" s="6">
        <v>43016.916666666664</v>
      </c>
      <c r="B6744" s="15">
        <v>65</v>
      </c>
      <c r="C6744" s="15">
        <v>75.95</v>
      </c>
      <c r="D6744" s="15">
        <v>65.400000000000006</v>
      </c>
      <c r="E6744" s="15">
        <v>-0.1</v>
      </c>
      <c r="F6744" s="15">
        <v>-0.21975</v>
      </c>
      <c r="G6744" s="15">
        <v>-0.18099999999999999</v>
      </c>
      <c r="H6744" s="15">
        <v>0</v>
      </c>
      <c r="I6744" s="15">
        <v>0</v>
      </c>
      <c r="J6744" s="15">
        <v>0</v>
      </c>
      <c r="K6744" s="15">
        <v>1010.2</v>
      </c>
    </row>
    <row r="6745" spans="1:11" x14ac:dyDescent="0.25">
      <c r="A6745" s="6">
        <v>43016.958333333336</v>
      </c>
      <c r="B6745" s="15">
        <v>67.7</v>
      </c>
      <c r="C6745" s="15">
        <v>72.774999999999991</v>
      </c>
      <c r="D6745" s="15">
        <v>69.599999999999994</v>
      </c>
      <c r="E6745" s="15">
        <v>-0.2</v>
      </c>
      <c r="F6745" s="15">
        <v>-0.20225000000000001</v>
      </c>
      <c r="G6745" s="15">
        <v>-0.16925000000000001</v>
      </c>
      <c r="H6745" s="15">
        <v>0</v>
      </c>
      <c r="I6745" s="15">
        <v>0</v>
      </c>
      <c r="J6745" s="15">
        <v>0</v>
      </c>
      <c r="K6745" s="15">
        <v>1010.4</v>
      </c>
    </row>
    <row r="6746" spans="1:11" x14ac:dyDescent="0.25">
      <c r="A6746" s="6">
        <v>43017</v>
      </c>
      <c r="B6746" s="15">
        <v>73.2</v>
      </c>
      <c r="C6746" s="15">
        <v>79.375</v>
      </c>
      <c r="D6746" s="15">
        <v>73.099999999999994</v>
      </c>
      <c r="E6746" s="15">
        <v>-0.1</v>
      </c>
      <c r="F6746" s="15">
        <v>-0.19425000000000001</v>
      </c>
      <c r="G6746" s="15">
        <v>-0.17925000000000002</v>
      </c>
      <c r="H6746" s="15">
        <v>0</v>
      </c>
      <c r="I6746" s="15">
        <v>0</v>
      </c>
      <c r="J6746" s="15">
        <v>0</v>
      </c>
      <c r="K6746" s="15">
        <v>1010.4</v>
      </c>
    </row>
    <row r="6747" spans="1:11" x14ac:dyDescent="0.25">
      <c r="A6747" s="6">
        <v>43017.041666666664</v>
      </c>
      <c r="B6747" s="15">
        <v>74.099999999999994</v>
      </c>
      <c r="C6747" s="15">
        <v>83.625</v>
      </c>
      <c r="D6747" s="15">
        <v>75.5</v>
      </c>
      <c r="E6747" s="15">
        <v>-0.2</v>
      </c>
      <c r="F6747" s="15">
        <v>-0.2205</v>
      </c>
      <c r="G6747" s="15">
        <v>-0.151</v>
      </c>
      <c r="H6747" s="15">
        <v>0</v>
      </c>
      <c r="I6747" s="15">
        <v>0</v>
      </c>
      <c r="J6747" s="15">
        <v>0</v>
      </c>
      <c r="K6747" s="15">
        <v>1010.5</v>
      </c>
    </row>
    <row r="6748" spans="1:11" x14ac:dyDescent="0.25">
      <c r="A6748" s="6">
        <v>43017.083333333336</v>
      </c>
      <c r="B6748" s="15">
        <v>75.099999999999994</v>
      </c>
      <c r="C6748" s="15">
        <v>87.525000000000006</v>
      </c>
      <c r="D6748" s="15">
        <v>79.599999999999994</v>
      </c>
      <c r="E6748" s="15">
        <v>-0.2</v>
      </c>
      <c r="F6748" s="15">
        <v>-0.21024999999999999</v>
      </c>
      <c r="G6748" s="15">
        <v>-0.14799999999999999</v>
      </c>
      <c r="H6748" s="15">
        <v>0</v>
      </c>
      <c r="I6748" s="15">
        <v>0</v>
      </c>
      <c r="J6748" s="15">
        <v>0</v>
      </c>
      <c r="K6748" s="15">
        <v>1010.6</v>
      </c>
    </row>
    <row r="6749" spans="1:11" x14ac:dyDescent="0.25">
      <c r="A6749" s="6">
        <v>43017.125</v>
      </c>
      <c r="B6749" s="15">
        <v>74.400000000000006</v>
      </c>
      <c r="C6749" s="15">
        <v>88.800000000000011</v>
      </c>
      <c r="D6749" s="15">
        <v>76.599999999999994</v>
      </c>
      <c r="E6749" s="15">
        <v>-0.1</v>
      </c>
      <c r="F6749" s="15">
        <v>-0.22800000000000001</v>
      </c>
      <c r="G6749" s="15">
        <v>-0.11799999999999999</v>
      </c>
      <c r="H6749" s="15">
        <v>0</v>
      </c>
      <c r="I6749" s="15">
        <v>0</v>
      </c>
      <c r="J6749" s="15">
        <v>0</v>
      </c>
      <c r="K6749" s="15">
        <v>1010.6</v>
      </c>
    </row>
    <row r="6750" spans="1:11" x14ac:dyDescent="0.25">
      <c r="A6750" s="6">
        <v>43017.166666666664</v>
      </c>
      <c r="B6750" s="15">
        <v>76.2</v>
      </c>
      <c r="C6750" s="15">
        <v>85.924999999999997</v>
      </c>
      <c r="D6750" s="15">
        <v>80</v>
      </c>
      <c r="E6750" s="15">
        <v>-0.1</v>
      </c>
      <c r="F6750" s="15">
        <v>-0.17399999999999999</v>
      </c>
      <c r="G6750" s="15">
        <v>-0.11475</v>
      </c>
      <c r="H6750" s="15">
        <v>0</v>
      </c>
      <c r="I6750" s="15">
        <v>0</v>
      </c>
      <c r="J6750" s="15">
        <v>0</v>
      </c>
      <c r="K6750" s="15">
        <v>1010.5</v>
      </c>
    </row>
    <row r="6751" spans="1:11" x14ac:dyDescent="0.25">
      <c r="A6751" s="6">
        <v>43017.208333333336</v>
      </c>
      <c r="B6751" s="15">
        <v>78.400000000000006</v>
      </c>
      <c r="C6751" s="15">
        <v>85.2</v>
      </c>
      <c r="D6751" s="15">
        <v>81.2</v>
      </c>
      <c r="E6751" s="15">
        <v>-0.1</v>
      </c>
      <c r="F6751" s="15">
        <v>-0.20250000000000001</v>
      </c>
      <c r="G6751" s="15">
        <v>-0.11475</v>
      </c>
      <c r="H6751" s="15">
        <v>0</v>
      </c>
      <c r="I6751" s="15">
        <v>0</v>
      </c>
      <c r="J6751" s="15">
        <v>0</v>
      </c>
      <c r="K6751" s="15">
        <v>1010.6</v>
      </c>
    </row>
    <row r="6752" spans="1:11" x14ac:dyDescent="0.25">
      <c r="A6752" s="6">
        <v>43017.25</v>
      </c>
      <c r="B6752" s="15">
        <v>81.099999999999994</v>
      </c>
      <c r="C6752" s="15">
        <v>83.574999999999989</v>
      </c>
      <c r="D6752" s="15">
        <v>82.3</v>
      </c>
      <c r="E6752" s="15">
        <v>-0.1</v>
      </c>
      <c r="F6752" s="15">
        <v>-0.20849999999999999</v>
      </c>
      <c r="G6752" s="15">
        <v>-0.1215</v>
      </c>
      <c r="H6752" s="15">
        <v>2.3975</v>
      </c>
      <c r="I6752" s="15">
        <v>0</v>
      </c>
      <c r="J6752" s="15">
        <v>0</v>
      </c>
      <c r="K6752" s="15">
        <v>1010.7</v>
      </c>
    </row>
    <row r="6753" spans="1:11" x14ac:dyDescent="0.25">
      <c r="A6753" s="6">
        <v>43017.291666666664</v>
      </c>
      <c r="B6753" s="15">
        <v>82.2</v>
      </c>
      <c r="C6753" s="15">
        <v>85.924999999999997</v>
      </c>
      <c r="D6753" s="15">
        <v>84.5</v>
      </c>
      <c r="E6753" s="15">
        <v>6.9</v>
      </c>
      <c r="F6753" s="15">
        <v>2.1112500000000001</v>
      </c>
      <c r="G6753" s="15">
        <v>1.776</v>
      </c>
      <c r="H6753" s="15">
        <v>61.859999999999992</v>
      </c>
      <c r="I6753" s="15">
        <v>0</v>
      </c>
      <c r="J6753" s="15">
        <v>0</v>
      </c>
      <c r="K6753" s="15">
        <v>1010.6</v>
      </c>
    </row>
    <row r="6754" spans="1:11" x14ac:dyDescent="0.25">
      <c r="A6754" s="6">
        <v>43017.333333333336</v>
      </c>
      <c r="B6754" s="15">
        <v>78.599999999999994</v>
      </c>
      <c r="C6754" s="15">
        <v>86.375</v>
      </c>
      <c r="D6754" s="15">
        <v>84.4</v>
      </c>
      <c r="E6754" s="15">
        <v>82.7</v>
      </c>
      <c r="F6754" s="15">
        <v>17.017499999999998</v>
      </c>
      <c r="G6754" s="15">
        <v>64.900000000000006</v>
      </c>
      <c r="H6754" s="15">
        <v>172.82499999999999</v>
      </c>
      <c r="I6754" s="15">
        <v>0</v>
      </c>
      <c r="J6754" s="15">
        <v>0</v>
      </c>
      <c r="K6754" s="15">
        <v>1010.7</v>
      </c>
    </row>
    <row r="6755" spans="1:11" x14ac:dyDescent="0.25">
      <c r="A6755" s="6">
        <v>43017.375</v>
      </c>
      <c r="B6755" s="15">
        <v>73.8</v>
      </c>
      <c r="C6755" s="15">
        <v>81.225000000000009</v>
      </c>
      <c r="D6755" s="15">
        <v>80.900000000000006</v>
      </c>
      <c r="E6755" s="15">
        <v>202</v>
      </c>
      <c r="F6755" s="15">
        <v>102.38</v>
      </c>
      <c r="G6755" s="15">
        <v>175.875</v>
      </c>
      <c r="H6755" s="15">
        <v>275.97500000000002</v>
      </c>
      <c r="I6755" s="15">
        <v>0</v>
      </c>
      <c r="J6755" s="15">
        <v>0</v>
      </c>
      <c r="K6755" s="15">
        <v>1010.7</v>
      </c>
    </row>
    <row r="6756" spans="1:11" x14ac:dyDescent="0.25">
      <c r="A6756" s="6">
        <v>43017.416666666664</v>
      </c>
      <c r="B6756" s="15">
        <v>67</v>
      </c>
      <c r="C6756" s="15">
        <v>71.275000000000006</v>
      </c>
      <c r="D6756" s="15">
        <v>72.400000000000006</v>
      </c>
      <c r="E6756" s="15">
        <v>311.7</v>
      </c>
      <c r="F6756" s="15">
        <v>282.54999999999995</v>
      </c>
      <c r="G6756" s="15">
        <v>278.42500000000001</v>
      </c>
      <c r="H6756" s="15">
        <v>353.95000000000005</v>
      </c>
      <c r="I6756" s="15">
        <v>0</v>
      </c>
      <c r="J6756" s="15">
        <v>0</v>
      </c>
      <c r="K6756" s="15">
        <v>1010.7</v>
      </c>
    </row>
    <row r="6757" spans="1:11" x14ac:dyDescent="0.25">
      <c r="A6757" s="6">
        <v>43017.458333333336</v>
      </c>
      <c r="B6757" s="15">
        <v>62.4</v>
      </c>
      <c r="C6757" s="15">
        <v>66.357500000000002</v>
      </c>
      <c r="D6757" s="15">
        <v>59.9</v>
      </c>
      <c r="E6757" s="15">
        <v>395.4</v>
      </c>
      <c r="F6757" s="15">
        <v>364.92499999999995</v>
      </c>
      <c r="G6757" s="15">
        <v>361</v>
      </c>
      <c r="H6757" s="15">
        <v>399.47500000000002</v>
      </c>
      <c r="I6757" s="15">
        <v>0</v>
      </c>
      <c r="J6757" s="15">
        <v>0</v>
      </c>
      <c r="K6757" s="15">
        <v>1010.5</v>
      </c>
    </row>
    <row r="6758" spans="1:11" x14ac:dyDescent="0.25">
      <c r="A6758" s="6">
        <v>43017.5</v>
      </c>
      <c r="B6758" s="15">
        <v>59.6</v>
      </c>
      <c r="C6758" s="15">
        <v>61.25</v>
      </c>
      <c r="D6758" s="15">
        <v>54.5</v>
      </c>
      <c r="E6758" s="15">
        <v>442.4</v>
      </c>
      <c r="F6758" s="15">
        <v>418.25</v>
      </c>
      <c r="G6758" s="15">
        <v>412.29999999999995</v>
      </c>
      <c r="H6758" s="15">
        <v>406.77500000000003</v>
      </c>
      <c r="I6758" s="15">
        <v>0</v>
      </c>
      <c r="J6758" s="15">
        <v>0</v>
      </c>
      <c r="K6758" s="15">
        <v>1010.3</v>
      </c>
    </row>
    <row r="6759" spans="1:11" x14ac:dyDescent="0.25">
      <c r="A6759" s="6">
        <v>43017.541666666664</v>
      </c>
      <c r="B6759" s="15">
        <v>57.3</v>
      </c>
      <c r="C6759" s="15">
        <v>59.057499999999997</v>
      </c>
      <c r="D6759" s="15">
        <v>57.3</v>
      </c>
      <c r="E6759" s="15">
        <v>443.6</v>
      </c>
      <c r="F6759" s="15">
        <v>426.57499999999999</v>
      </c>
      <c r="G6759" s="15">
        <v>426.7</v>
      </c>
      <c r="H6759" s="15">
        <v>375.35</v>
      </c>
      <c r="I6759" s="15">
        <v>0</v>
      </c>
      <c r="J6759" s="15">
        <v>0</v>
      </c>
      <c r="K6759" s="15">
        <v>1010</v>
      </c>
    </row>
    <row r="6760" spans="1:11" x14ac:dyDescent="0.25">
      <c r="A6760" s="6">
        <v>43017.583333333336</v>
      </c>
      <c r="B6760" s="15">
        <v>57</v>
      </c>
      <c r="C6760" s="15">
        <v>58.347499999999997</v>
      </c>
      <c r="D6760" s="15">
        <v>59.2</v>
      </c>
      <c r="E6760" s="15">
        <v>406.4</v>
      </c>
      <c r="F6760" s="15">
        <v>394</v>
      </c>
      <c r="G6760" s="15">
        <v>401.82500000000005</v>
      </c>
      <c r="H6760" s="15">
        <v>309.57499999999999</v>
      </c>
      <c r="I6760" s="15">
        <v>0</v>
      </c>
      <c r="J6760" s="15">
        <v>0</v>
      </c>
      <c r="K6760" s="15">
        <v>1009.7</v>
      </c>
    </row>
    <row r="6761" spans="1:11" x14ac:dyDescent="0.25">
      <c r="A6761" s="6">
        <v>43017.625</v>
      </c>
      <c r="B6761" s="15">
        <v>55.9</v>
      </c>
      <c r="C6761" s="15">
        <v>57.695</v>
      </c>
      <c r="D6761" s="15">
        <v>57.9</v>
      </c>
      <c r="E6761" s="15">
        <v>335.3</v>
      </c>
      <c r="F6761" s="15">
        <v>198.82499999999999</v>
      </c>
      <c r="G6761" s="15">
        <v>342.07500000000005</v>
      </c>
      <c r="H6761" s="15">
        <v>214</v>
      </c>
      <c r="I6761" s="15">
        <v>0</v>
      </c>
      <c r="J6761" s="15">
        <v>0</v>
      </c>
      <c r="K6761" s="15">
        <v>1009.5</v>
      </c>
    </row>
    <row r="6762" spans="1:11" x14ac:dyDescent="0.25">
      <c r="A6762" s="6">
        <v>43017.666666666664</v>
      </c>
      <c r="B6762" s="15">
        <v>56.3</v>
      </c>
      <c r="C6762" s="15">
        <v>57.542499999999997</v>
      </c>
      <c r="D6762" s="15">
        <v>58.2</v>
      </c>
      <c r="E6762" s="15">
        <v>151.30000000000001</v>
      </c>
      <c r="F6762" s="15">
        <v>81.092500000000001</v>
      </c>
      <c r="G6762" s="15">
        <v>250.95</v>
      </c>
      <c r="H6762" s="15">
        <v>103.3</v>
      </c>
      <c r="I6762" s="15">
        <v>0</v>
      </c>
      <c r="J6762" s="15">
        <v>0</v>
      </c>
      <c r="K6762" s="15">
        <v>1009.3</v>
      </c>
    </row>
    <row r="6763" spans="1:11" x14ac:dyDescent="0.25">
      <c r="A6763" s="6">
        <v>43017.708333333336</v>
      </c>
      <c r="B6763" s="15">
        <v>56.1</v>
      </c>
      <c r="C6763" s="15">
        <v>57.12</v>
      </c>
      <c r="D6763" s="15">
        <v>58.3</v>
      </c>
      <c r="E6763" s="15">
        <v>45.8</v>
      </c>
      <c r="F6763" s="15">
        <v>49.265000000000001</v>
      </c>
      <c r="G6763" s="15">
        <v>108.60249999999999</v>
      </c>
      <c r="H6763" s="15">
        <v>12.278999999999998</v>
      </c>
      <c r="I6763" s="15">
        <v>0</v>
      </c>
      <c r="J6763" s="15">
        <v>0</v>
      </c>
      <c r="K6763" s="15">
        <v>1009.4</v>
      </c>
    </row>
    <row r="6764" spans="1:11" x14ac:dyDescent="0.25">
      <c r="A6764" s="6">
        <v>43017.75</v>
      </c>
      <c r="B6764" s="15">
        <v>60.6</v>
      </c>
      <c r="C6764" s="15">
        <v>61.48</v>
      </c>
      <c r="D6764" s="15">
        <v>62.7</v>
      </c>
      <c r="E6764" s="15">
        <v>3.4</v>
      </c>
      <c r="F6764" s="15">
        <v>6.9130000000000003</v>
      </c>
      <c r="G6764" s="15">
        <v>13.0055</v>
      </c>
      <c r="H6764" s="15">
        <v>4.2999999999999997E-2</v>
      </c>
      <c r="I6764" s="15">
        <v>0</v>
      </c>
      <c r="J6764" s="15">
        <v>0</v>
      </c>
      <c r="K6764" s="15">
        <v>1009.8</v>
      </c>
    </row>
    <row r="6765" spans="1:11" x14ac:dyDescent="0.25">
      <c r="A6765" s="6">
        <v>43017.791666666664</v>
      </c>
      <c r="B6765" s="15">
        <v>65.900000000000006</v>
      </c>
      <c r="C6765" s="15">
        <v>66.64500000000001</v>
      </c>
      <c r="D6765" s="15">
        <v>66.400000000000006</v>
      </c>
      <c r="E6765" s="15">
        <v>-0.1</v>
      </c>
      <c r="F6765" s="15">
        <v>-0.125</v>
      </c>
      <c r="G6765" s="15">
        <v>-6.7500000000000004E-2</v>
      </c>
      <c r="H6765" s="15">
        <v>0</v>
      </c>
      <c r="I6765" s="15">
        <v>0</v>
      </c>
      <c r="J6765" s="15">
        <v>0</v>
      </c>
      <c r="K6765" s="15">
        <v>1009.8</v>
      </c>
    </row>
    <row r="6766" spans="1:11" x14ac:dyDescent="0.25">
      <c r="A6766" s="6">
        <v>43017.833333333336</v>
      </c>
      <c r="B6766" s="15">
        <v>69.400000000000006</v>
      </c>
      <c r="C6766" s="15">
        <v>69.277500000000003</v>
      </c>
      <c r="D6766" s="15">
        <v>68.599999999999994</v>
      </c>
      <c r="E6766" s="15">
        <v>-0.1</v>
      </c>
      <c r="F6766" s="15">
        <v>-0.17750000000000002</v>
      </c>
      <c r="G6766" s="15">
        <v>-0.13775000000000001</v>
      </c>
      <c r="H6766" s="15">
        <v>0</v>
      </c>
      <c r="I6766" s="15">
        <v>0</v>
      </c>
      <c r="J6766" s="15">
        <v>0</v>
      </c>
      <c r="K6766" s="15">
        <v>1009.8</v>
      </c>
    </row>
    <row r="6767" spans="1:11" x14ac:dyDescent="0.25">
      <c r="A6767" s="6">
        <v>43017.875</v>
      </c>
      <c r="B6767" s="15">
        <v>75</v>
      </c>
      <c r="C6767" s="15">
        <v>73.05</v>
      </c>
      <c r="D6767" s="15">
        <v>71.599999999999994</v>
      </c>
      <c r="E6767" s="15">
        <v>-0.1</v>
      </c>
      <c r="F6767" s="15">
        <v>-0.17849999999999999</v>
      </c>
      <c r="G6767" s="15">
        <v>-0.16300000000000001</v>
      </c>
      <c r="H6767" s="15">
        <v>0</v>
      </c>
      <c r="I6767" s="15">
        <v>0</v>
      </c>
      <c r="J6767" s="15">
        <v>0</v>
      </c>
      <c r="K6767" s="15">
        <v>1009.7</v>
      </c>
    </row>
    <row r="6768" spans="1:11" x14ac:dyDescent="0.25">
      <c r="A6768" s="6">
        <v>43017.916666666664</v>
      </c>
      <c r="B6768" s="15">
        <v>79.7</v>
      </c>
      <c r="C6768" s="15">
        <v>80.199999999999989</v>
      </c>
      <c r="D6768" s="15">
        <v>74.5</v>
      </c>
      <c r="E6768" s="15">
        <v>-0.1</v>
      </c>
      <c r="F6768" s="15">
        <v>-0.18175000000000002</v>
      </c>
      <c r="G6768" s="15">
        <v>-0.18775000000000003</v>
      </c>
      <c r="H6768" s="15">
        <v>0</v>
      </c>
      <c r="I6768" s="15">
        <v>0</v>
      </c>
      <c r="J6768" s="15">
        <v>0</v>
      </c>
      <c r="K6768" s="15">
        <v>1009.5</v>
      </c>
    </row>
    <row r="6769" spans="1:11" x14ac:dyDescent="0.25">
      <c r="A6769" s="6">
        <v>43017.958333333336</v>
      </c>
      <c r="B6769" s="15">
        <v>82</v>
      </c>
      <c r="C6769" s="15">
        <v>86.15</v>
      </c>
      <c r="D6769" s="15">
        <v>79</v>
      </c>
      <c r="E6769" s="15">
        <v>-0.1</v>
      </c>
      <c r="F6769" s="15">
        <v>-0.18825</v>
      </c>
      <c r="G6769" s="15">
        <v>-0.13100000000000001</v>
      </c>
      <c r="H6769" s="15">
        <v>0</v>
      </c>
      <c r="I6769" s="15">
        <v>0</v>
      </c>
      <c r="J6769" s="15">
        <v>0</v>
      </c>
      <c r="K6769" s="15">
        <v>1009.4</v>
      </c>
    </row>
    <row r="6770" spans="1:11" x14ac:dyDescent="0.25">
      <c r="A6770" s="6">
        <v>43018</v>
      </c>
      <c r="B6770" s="15">
        <v>81.599999999999994</v>
      </c>
      <c r="C6770" s="15">
        <v>88.674999999999997</v>
      </c>
      <c r="D6770" s="15">
        <v>82.3</v>
      </c>
      <c r="E6770" s="15">
        <v>-0.1</v>
      </c>
      <c r="F6770" s="15">
        <v>-0.22850000000000001</v>
      </c>
      <c r="G6770" s="15">
        <v>-0.11099999999999999</v>
      </c>
      <c r="H6770" s="15">
        <v>0</v>
      </c>
      <c r="I6770" s="15">
        <v>0</v>
      </c>
      <c r="J6770" s="15">
        <v>0</v>
      </c>
      <c r="K6770" s="15">
        <v>1009.2</v>
      </c>
    </row>
    <row r="6771" spans="1:11" x14ac:dyDescent="0.25">
      <c r="A6771" s="6">
        <v>43018.041666666664</v>
      </c>
      <c r="B6771" s="15">
        <v>87.1</v>
      </c>
      <c r="C6771" s="15">
        <v>90.125</v>
      </c>
      <c r="D6771" s="15">
        <v>84.3</v>
      </c>
      <c r="E6771" s="15">
        <v>-0.2</v>
      </c>
      <c r="F6771" s="15">
        <v>-0.20224999999999999</v>
      </c>
      <c r="G6771" s="15">
        <v>-0.10975</v>
      </c>
      <c r="H6771" s="15">
        <v>0</v>
      </c>
      <c r="I6771" s="15">
        <v>0</v>
      </c>
      <c r="J6771" s="15">
        <v>0</v>
      </c>
      <c r="K6771" s="15">
        <v>1008.9</v>
      </c>
    </row>
    <row r="6772" spans="1:11" x14ac:dyDescent="0.25">
      <c r="A6772" s="6">
        <v>43018.083333333336</v>
      </c>
      <c r="B6772" s="15">
        <v>89.7</v>
      </c>
      <c r="C6772" s="15">
        <v>91.275000000000006</v>
      </c>
      <c r="D6772" s="15">
        <v>85.6</v>
      </c>
      <c r="E6772" s="15">
        <v>-0.2</v>
      </c>
      <c r="F6772" s="15">
        <v>-0.2155</v>
      </c>
      <c r="G6772" s="15">
        <v>-0.10300000000000001</v>
      </c>
      <c r="H6772" s="15">
        <v>0</v>
      </c>
      <c r="I6772" s="15">
        <v>0</v>
      </c>
      <c r="J6772" s="15">
        <v>0</v>
      </c>
      <c r="K6772" s="15">
        <v>1008.6</v>
      </c>
    </row>
    <row r="6773" spans="1:11" x14ac:dyDescent="0.25">
      <c r="A6773" s="6">
        <v>43018.125</v>
      </c>
      <c r="B6773" s="15">
        <v>91</v>
      </c>
      <c r="C6773" s="15">
        <v>91.924999999999997</v>
      </c>
      <c r="D6773" s="15">
        <v>87.6</v>
      </c>
      <c r="E6773" s="15">
        <v>-0.2</v>
      </c>
      <c r="F6773" s="15">
        <v>-0.2515</v>
      </c>
      <c r="G6773" s="15">
        <v>-0.10300000000000001</v>
      </c>
      <c r="H6773" s="15">
        <v>0</v>
      </c>
      <c r="I6773" s="15">
        <v>0</v>
      </c>
      <c r="J6773" s="15">
        <v>0</v>
      </c>
      <c r="K6773" s="15">
        <v>1008.4</v>
      </c>
    </row>
    <row r="6774" spans="1:11" x14ac:dyDescent="0.25">
      <c r="A6774" s="6">
        <v>43018.166666666664</v>
      </c>
      <c r="B6774" s="15">
        <v>92.7</v>
      </c>
      <c r="C6774" s="15">
        <v>92.45</v>
      </c>
      <c r="D6774" s="15">
        <v>89.3</v>
      </c>
      <c r="E6774" s="15">
        <v>-0.2</v>
      </c>
      <c r="F6774" s="15">
        <v>-0.19950000000000001</v>
      </c>
      <c r="G6774" s="15">
        <v>-0.10300000000000001</v>
      </c>
      <c r="H6774" s="15">
        <v>0</v>
      </c>
      <c r="I6774" s="15">
        <v>0</v>
      </c>
      <c r="J6774" s="15">
        <v>0</v>
      </c>
      <c r="K6774" s="15">
        <v>1008</v>
      </c>
    </row>
    <row r="6775" spans="1:11" x14ac:dyDescent="0.25">
      <c r="A6775" s="6">
        <v>43018.208333333336</v>
      </c>
      <c r="B6775" s="15">
        <v>93.1</v>
      </c>
      <c r="C6775" s="15">
        <v>92.925000000000011</v>
      </c>
      <c r="D6775" s="15">
        <v>90.6</v>
      </c>
      <c r="E6775" s="15">
        <v>-0.2</v>
      </c>
      <c r="F6775" s="15">
        <v>-0.22975000000000001</v>
      </c>
      <c r="G6775" s="15">
        <v>-0.10325000000000001</v>
      </c>
      <c r="H6775" s="15">
        <v>0</v>
      </c>
      <c r="I6775" s="15">
        <v>0</v>
      </c>
      <c r="J6775" s="15">
        <v>0</v>
      </c>
      <c r="K6775" s="15">
        <v>1007.7</v>
      </c>
    </row>
    <row r="6776" spans="1:11" x14ac:dyDescent="0.25">
      <c r="A6776" s="6">
        <v>43018.25</v>
      </c>
      <c r="B6776" s="15">
        <v>92.1</v>
      </c>
      <c r="C6776" s="15">
        <v>93.149999999999991</v>
      </c>
      <c r="D6776" s="15">
        <v>91.2</v>
      </c>
      <c r="E6776" s="15">
        <v>-0.2</v>
      </c>
      <c r="F6776" s="15">
        <v>-0.22949999999999998</v>
      </c>
      <c r="G6776" s="15">
        <v>-0.10825</v>
      </c>
      <c r="H6776" s="15">
        <v>2.09</v>
      </c>
      <c r="I6776" s="15">
        <v>0</v>
      </c>
      <c r="J6776" s="15">
        <v>0</v>
      </c>
      <c r="K6776" s="15">
        <v>1007.4</v>
      </c>
    </row>
    <row r="6777" spans="1:11" x14ac:dyDescent="0.25">
      <c r="A6777" s="6">
        <v>43018.291666666664</v>
      </c>
      <c r="B6777" s="15">
        <v>91.9</v>
      </c>
      <c r="C6777" s="15">
        <v>93.224999999999994</v>
      </c>
      <c r="D6777" s="15">
        <v>91.1</v>
      </c>
      <c r="E6777" s="15">
        <v>5.8</v>
      </c>
      <c r="F6777" s="15">
        <v>1.89375</v>
      </c>
      <c r="G6777" s="15">
        <v>1.37175</v>
      </c>
      <c r="H6777" s="15">
        <v>59.477499999999999</v>
      </c>
      <c r="I6777" s="15">
        <v>0</v>
      </c>
      <c r="J6777" s="15">
        <v>0</v>
      </c>
      <c r="K6777" s="15">
        <v>1007.1</v>
      </c>
    </row>
    <row r="6778" spans="1:11" x14ac:dyDescent="0.25">
      <c r="A6778" s="6">
        <v>43018.333333333336</v>
      </c>
      <c r="B6778" s="15">
        <v>89.5</v>
      </c>
      <c r="C6778" s="15">
        <v>93.375</v>
      </c>
      <c r="D6778" s="15">
        <v>91.1</v>
      </c>
      <c r="E6778" s="15">
        <v>78.2</v>
      </c>
      <c r="F6778" s="15">
        <v>17.04</v>
      </c>
      <c r="G6778" s="15">
        <v>60.557500000000005</v>
      </c>
      <c r="H6778" s="15">
        <v>164.85</v>
      </c>
      <c r="I6778" s="15">
        <v>0</v>
      </c>
      <c r="J6778" s="15">
        <v>0</v>
      </c>
      <c r="K6778" s="15">
        <v>1007.1</v>
      </c>
    </row>
    <row r="6779" spans="1:11" x14ac:dyDescent="0.25">
      <c r="A6779" s="6">
        <v>43018.375</v>
      </c>
      <c r="B6779" s="15">
        <v>82.3</v>
      </c>
      <c r="C6779" s="15">
        <v>93.224999999999994</v>
      </c>
      <c r="D6779" s="15">
        <v>90.3</v>
      </c>
      <c r="E6779" s="15">
        <v>185.8</v>
      </c>
      <c r="F6779" s="15">
        <v>103.065</v>
      </c>
      <c r="G6779" s="15">
        <v>148.07499999999999</v>
      </c>
      <c r="H6779" s="15">
        <v>261.27499999999998</v>
      </c>
      <c r="I6779" s="15">
        <v>0</v>
      </c>
      <c r="J6779" s="15">
        <v>0</v>
      </c>
      <c r="K6779" s="15">
        <v>1006.9</v>
      </c>
    </row>
    <row r="6780" spans="1:11" x14ac:dyDescent="0.25">
      <c r="A6780" s="6">
        <v>43018.416666666664</v>
      </c>
      <c r="B6780" s="15">
        <v>73.5</v>
      </c>
      <c r="C6780" s="15">
        <v>90.75</v>
      </c>
      <c r="D6780" s="15">
        <v>85.4</v>
      </c>
      <c r="E6780" s="15">
        <v>298.7</v>
      </c>
      <c r="F6780" s="15">
        <v>270.42499999999995</v>
      </c>
      <c r="G6780" s="15">
        <v>260.75</v>
      </c>
      <c r="H6780" s="15">
        <v>337.97500000000002</v>
      </c>
      <c r="I6780" s="15">
        <v>0</v>
      </c>
      <c r="J6780" s="15">
        <v>0.23</v>
      </c>
      <c r="K6780" s="15">
        <v>1006.6</v>
      </c>
    </row>
    <row r="6781" spans="1:11" x14ac:dyDescent="0.25">
      <c r="A6781" s="6">
        <v>43018.458333333336</v>
      </c>
      <c r="B6781" s="15">
        <v>63.2</v>
      </c>
      <c r="C6781" s="15">
        <v>75.352500000000006</v>
      </c>
      <c r="D6781" s="15">
        <v>66.5</v>
      </c>
      <c r="E6781" s="15">
        <v>370</v>
      </c>
      <c r="F6781" s="15">
        <v>340.52499999999998</v>
      </c>
      <c r="G6781" s="15">
        <v>337.82499999999999</v>
      </c>
      <c r="H6781" s="15">
        <v>338.32499999999999</v>
      </c>
      <c r="I6781" s="15">
        <v>0</v>
      </c>
      <c r="J6781" s="15">
        <v>0</v>
      </c>
      <c r="K6781" s="15">
        <v>1006.3</v>
      </c>
    </row>
    <row r="6782" spans="1:11" x14ac:dyDescent="0.25">
      <c r="A6782" s="6">
        <v>43018.5</v>
      </c>
      <c r="B6782" s="15">
        <v>61</v>
      </c>
      <c r="C6782" s="15">
        <v>65.764999999999986</v>
      </c>
      <c r="D6782" s="15">
        <v>56.8</v>
      </c>
      <c r="E6782" s="15">
        <v>403.5</v>
      </c>
      <c r="F6782" s="15">
        <v>364.35</v>
      </c>
      <c r="G6782" s="15">
        <v>324.92500000000001</v>
      </c>
      <c r="H6782" s="15">
        <v>246.27499999999998</v>
      </c>
      <c r="I6782" s="15">
        <v>0</v>
      </c>
      <c r="J6782" s="15">
        <v>0</v>
      </c>
      <c r="K6782" s="15">
        <v>1005.7</v>
      </c>
    </row>
    <row r="6783" spans="1:11" x14ac:dyDescent="0.25">
      <c r="A6783" s="6">
        <v>43018.541666666664</v>
      </c>
      <c r="B6783" s="15">
        <v>56.2</v>
      </c>
      <c r="C6783" s="15">
        <v>61.572499999999998</v>
      </c>
      <c r="D6783" s="15">
        <v>59.9</v>
      </c>
      <c r="E6783" s="15">
        <v>270</v>
      </c>
      <c r="F6783" s="15">
        <v>341.92500000000001</v>
      </c>
      <c r="G6783" s="15">
        <v>294.34999999999997</v>
      </c>
      <c r="H6783" s="15">
        <v>175.7</v>
      </c>
      <c r="I6783" s="15">
        <v>0</v>
      </c>
      <c r="J6783" s="15">
        <v>0</v>
      </c>
      <c r="K6783" s="15">
        <v>1005.2</v>
      </c>
    </row>
    <row r="6784" spans="1:11" x14ac:dyDescent="0.25">
      <c r="A6784" s="6">
        <v>43018.583333333336</v>
      </c>
      <c r="B6784" s="15">
        <v>57</v>
      </c>
      <c r="C6784" s="15">
        <v>60.402500000000003</v>
      </c>
      <c r="D6784" s="15">
        <v>59.6</v>
      </c>
      <c r="E6784" s="15">
        <v>179.5</v>
      </c>
      <c r="F6784" s="15">
        <v>176.79999999999998</v>
      </c>
      <c r="G6784" s="15">
        <v>159.97500000000002</v>
      </c>
      <c r="H6784" s="15">
        <v>108.25</v>
      </c>
      <c r="I6784" s="15">
        <v>0</v>
      </c>
      <c r="J6784" s="15">
        <v>0</v>
      </c>
      <c r="K6784" s="15">
        <v>1004.7</v>
      </c>
    </row>
    <row r="6785" spans="1:11" x14ac:dyDescent="0.25">
      <c r="A6785" s="6">
        <v>43018.625</v>
      </c>
      <c r="B6785" s="15">
        <v>62.5</v>
      </c>
      <c r="C6785" s="15">
        <v>63.704999999999998</v>
      </c>
      <c r="D6785" s="15">
        <v>65.400000000000006</v>
      </c>
      <c r="E6785" s="15">
        <v>93</v>
      </c>
      <c r="F6785" s="15">
        <v>98.55</v>
      </c>
      <c r="G6785" s="15">
        <v>116.95</v>
      </c>
      <c r="H6785" s="15">
        <v>54.662500000000009</v>
      </c>
      <c r="I6785" s="15">
        <v>0</v>
      </c>
      <c r="J6785" s="15">
        <v>0</v>
      </c>
      <c r="K6785" s="15">
        <v>1003.8</v>
      </c>
    </row>
    <row r="6786" spans="1:11" x14ac:dyDescent="0.25">
      <c r="A6786" s="6">
        <v>43018.666666666664</v>
      </c>
      <c r="B6786" s="15">
        <v>67</v>
      </c>
      <c r="C6786" s="15">
        <v>68.77</v>
      </c>
      <c r="D6786" s="15">
        <v>68.900000000000006</v>
      </c>
      <c r="E6786" s="15">
        <v>45.1</v>
      </c>
      <c r="F6786" s="15">
        <v>56.875</v>
      </c>
      <c r="G6786" s="15">
        <v>57.5</v>
      </c>
      <c r="H6786" s="15">
        <v>7.43025</v>
      </c>
      <c r="I6786" s="15">
        <v>0</v>
      </c>
      <c r="J6786" s="15">
        <v>0</v>
      </c>
      <c r="K6786" s="15">
        <v>1003.1</v>
      </c>
    </row>
    <row r="6787" spans="1:11" x14ac:dyDescent="0.25">
      <c r="A6787" s="6">
        <v>43018.708333333336</v>
      </c>
      <c r="B6787" s="15">
        <v>75.5</v>
      </c>
      <c r="C6787" s="15">
        <v>75.399999999999991</v>
      </c>
      <c r="D6787" s="15">
        <v>75.400000000000006</v>
      </c>
      <c r="E6787" s="15">
        <v>5.9</v>
      </c>
      <c r="F6787" s="15">
        <v>14.118749999999999</v>
      </c>
      <c r="G6787" s="15">
        <v>11.901999999999999</v>
      </c>
      <c r="H6787" s="15">
        <v>0.66625000000000001</v>
      </c>
      <c r="I6787" s="15">
        <v>0</v>
      </c>
      <c r="J6787" s="15">
        <v>0</v>
      </c>
      <c r="K6787" s="15">
        <v>1002.3</v>
      </c>
    </row>
    <row r="6788" spans="1:11" x14ac:dyDescent="0.25">
      <c r="A6788" s="6">
        <v>43018.75</v>
      </c>
      <c r="B6788" s="15">
        <v>81.5</v>
      </c>
      <c r="C6788" s="15">
        <v>84.724999999999994</v>
      </c>
      <c r="D6788" s="15">
        <v>82</v>
      </c>
      <c r="E6788" s="15">
        <v>0.3</v>
      </c>
      <c r="F6788" s="15">
        <v>0.84899999999999987</v>
      </c>
      <c r="G6788" s="15">
        <v>0.79674999999999996</v>
      </c>
      <c r="H6788" s="15">
        <v>0</v>
      </c>
      <c r="I6788" s="15">
        <v>0.4</v>
      </c>
      <c r="J6788" s="15">
        <v>0.46</v>
      </c>
      <c r="K6788" s="15">
        <v>1001.4</v>
      </c>
    </row>
    <row r="6789" spans="1:11" x14ac:dyDescent="0.25">
      <c r="A6789" s="6">
        <v>43018.791666666664</v>
      </c>
      <c r="B6789" s="15">
        <v>90.4</v>
      </c>
      <c r="C6789" s="15">
        <v>90.324999999999989</v>
      </c>
      <c r="D6789" s="15">
        <v>90.5</v>
      </c>
      <c r="E6789" s="15">
        <v>-0.1</v>
      </c>
      <c r="F6789" s="15">
        <v>-0.19175</v>
      </c>
      <c r="G6789" s="15">
        <v>-0.10775</v>
      </c>
      <c r="H6789" s="15">
        <v>0</v>
      </c>
      <c r="I6789" s="15">
        <v>0.4</v>
      </c>
      <c r="J6789" s="15">
        <v>0.23</v>
      </c>
      <c r="K6789" s="15">
        <v>1000.2</v>
      </c>
    </row>
    <row r="6790" spans="1:11" x14ac:dyDescent="0.25">
      <c r="A6790" s="6">
        <v>43018.833333333336</v>
      </c>
      <c r="B6790" s="15">
        <v>93.7</v>
      </c>
      <c r="C6790" s="15">
        <v>93.525000000000006</v>
      </c>
      <c r="D6790" s="15">
        <v>95.1</v>
      </c>
      <c r="E6790" s="15">
        <v>-0.1</v>
      </c>
      <c r="F6790" s="15">
        <v>-0.21425</v>
      </c>
      <c r="G6790" s="15">
        <v>-0.10500000000000001</v>
      </c>
      <c r="H6790" s="15">
        <v>0</v>
      </c>
      <c r="I6790" s="15">
        <v>1.2</v>
      </c>
      <c r="J6790" s="15">
        <v>1.6099999999999999</v>
      </c>
      <c r="K6790" s="15">
        <v>999.4</v>
      </c>
    </row>
    <row r="6791" spans="1:11" x14ac:dyDescent="0.25">
      <c r="A6791" s="6">
        <v>43018.875</v>
      </c>
      <c r="B6791" s="15">
        <v>95.2</v>
      </c>
      <c r="C6791" s="15">
        <v>95.45</v>
      </c>
      <c r="D6791" s="15">
        <v>98.4</v>
      </c>
      <c r="E6791" s="15">
        <v>-0.1</v>
      </c>
      <c r="F6791" s="15">
        <v>-0.19824999999999998</v>
      </c>
      <c r="G6791" s="15">
        <v>-0.111</v>
      </c>
      <c r="H6791" s="15">
        <v>0</v>
      </c>
      <c r="I6791" s="15">
        <v>0</v>
      </c>
      <c r="J6791" s="15">
        <v>0.23</v>
      </c>
      <c r="K6791" s="15">
        <v>998.7</v>
      </c>
    </row>
    <row r="6792" spans="1:11" x14ac:dyDescent="0.25">
      <c r="A6792" s="6">
        <v>43018.916666666664</v>
      </c>
      <c r="B6792" s="15">
        <v>89.6</v>
      </c>
      <c r="C6792" s="15">
        <v>96.050000000000011</v>
      </c>
      <c r="D6792" s="15">
        <v>97.6</v>
      </c>
      <c r="E6792" s="15">
        <v>-0.1</v>
      </c>
      <c r="F6792" s="15">
        <v>-0.14374999999999999</v>
      </c>
      <c r="G6792" s="15">
        <v>-0.10125000000000001</v>
      </c>
      <c r="H6792" s="15">
        <v>0</v>
      </c>
      <c r="I6792" s="15">
        <v>0</v>
      </c>
      <c r="J6792" s="15">
        <v>0</v>
      </c>
      <c r="K6792" s="15">
        <v>998.5</v>
      </c>
    </row>
    <row r="6793" spans="1:11" x14ac:dyDescent="0.25">
      <c r="A6793" s="6">
        <v>43018.958333333336</v>
      </c>
      <c r="B6793" s="15">
        <v>84.6</v>
      </c>
      <c r="C6793" s="15">
        <v>91.55</v>
      </c>
      <c r="D6793" s="15">
        <v>92.2</v>
      </c>
      <c r="E6793" s="15">
        <v>-0.1</v>
      </c>
      <c r="F6793" s="15">
        <v>-0.11575000000000001</v>
      </c>
      <c r="G6793" s="15">
        <v>-0.11975</v>
      </c>
      <c r="H6793" s="15">
        <v>0</v>
      </c>
      <c r="I6793" s="15">
        <v>0.2</v>
      </c>
      <c r="J6793" s="15">
        <v>0</v>
      </c>
      <c r="K6793" s="15">
        <v>998.5</v>
      </c>
    </row>
    <row r="6794" spans="1:11" x14ac:dyDescent="0.25">
      <c r="A6794" s="6">
        <v>43019</v>
      </c>
      <c r="B6794" s="15">
        <v>86.3</v>
      </c>
      <c r="C6794" s="15">
        <v>87.925000000000011</v>
      </c>
      <c r="D6794" s="15">
        <v>90.6</v>
      </c>
      <c r="E6794" s="15">
        <v>-0.1</v>
      </c>
      <c r="F6794" s="15">
        <v>-0.14025000000000001</v>
      </c>
      <c r="G6794" s="15">
        <v>-0.13775000000000001</v>
      </c>
      <c r="H6794" s="15">
        <v>0</v>
      </c>
      <c r="I6794" s="15">
        <v>0</v>
      </c>
      <c r="J6794" s="15">
        <v>0</v>
      </c>
      <c r="K6794" s="15">
        <v>998.8</v>
      </c>
    </row>
    <row r="6795" spans="1:11" x14ac:dyDescent="0.25">
      <c r="A6795" s="6">
        <v>43019.041666666664</v>
      </c>
      <c r="B6795" s="15">
        <v>85.3</v>
      </c>
      <c r="C6795" s="15">
        <v>87.9</v>
      </c>
      <c r="D6795" s="15">
        <v>89.1</v>
      </c>
      <c r="E6795" s="15">
        <v>-0.1</v>
      </c>
      <c r="F6795" s="15">
        <v>-0.14350000000000002</v>
      </c>
      <c r="G6795" s="15">
        <v>-0.14450000000000002</v>
      </c>
      <c r="H6795" s="15">
        <v>0</v>
      </c>
      <c r="I6795" s="15">
        <v>0</v>
      </c>
      <c r="J6795" s="15">
        <v>0</v>
      </c>
      <c r="K6795" s="15">
        <v>999.9</v>
      </c>
    </row>
    <row r="6796" spans="1:11" x14ac:dyDescent="0.25">
      <c r="A6796" s="6">
        <v>43019.083333333336</v>
      </c>
      <c r="B6796" s="15">
        <v>86.3</v>
      </c>
      <c r="C6796" s="15">
        <v>87.549999999999983</v>
      </c>
      <c r="D6796" s="15">
        <v>90.6</v>
      </c>
      <c r="E6796" s="15">
        <v>-0.1</v>
      </c>
      <c r="F6796" s="15">
        <v>-0.17425000000000002</v>
      </c>
      <c r="G6796" s="15">
        <v>-0.1545</v>
      </c>
      <c r="H6796" s="15">
        <v>0</v>
      </c>
      <c r="I6796" s="15">
        <v>0</v>
      </c>
      <c r="J6796" s="15">
        <v>0</v>
      </c>
      <c r="K6796" s="15">
        <v>1000.8</v>
      </c>
    </row>
    <row r="6797" spans="1:11" x14ac:dyDescent="0.25">
      <c r="A6797" s="6">
        <v>43019.125</v>
      </c>
      <c r="B6797" s="15">
        <v>85.1</v>
      </c>
      <c r="C6797" s="15">
        <v>87.85</v>
      </c>
      <c r="D6797" s="15">
        <v>90.2</v>
      </c>
      <c r="E6797" s="15">
        <v>-0.1</v>
      </c>
      <c r="F6797" s="15">
        <v>-0.1865</v>
      </c>
      <c r="G6797" s="15">
        <v>-0.13800000000000001</v>
      </c>
      <c r="H6797" s="15">
        <v>0</v>
      </c>
      <c r="I6797" s="15">
        <v>0</v>
      </c>
      <c r="J6797" s="15">
        <v>0</v>
      </c>
      <c r="K6797" s="15">
        <v>1001.3</v>
      </c>
    </row>
    <row r="6798" spans="1:11" x14ac:dyDescent="0.25">
      <c r="A6798" s="6">
        <v>43019.166666666664</v>
      </c>
      <c r="B6798" s="15">
        <v>85.6</v>
      </c>
      <c r="C6798" s="15">
        <v>88.699999999999989</v>
      </c>
      <c r="D6798" s="15">
        <v>90.7</v>
      </c>
      <c r="E6798" s="15">
        <v>-0.1</v>
      </c>
      <c r="F6798" s="15">
        <v>-0.17075000000000001</v>
      </c>
      <c r="G6798" s="15">
        <v>-0.14500000000000002</v>
      </c>
      <c r="H6798" s="15">
        <v>0</v>
      </c>
      <c r="I6798" s="15">
        <v>0</v>
      </c>
      <c r="J6798" s="15">
        <v>0</v>
      </c>
      <c r="K6798" s="15">
        <v>1001.6</v>
      </c>
    </row>
    <row r="6799" spans="1:11" x14ac:dyDescent="0.25">
      <c r="A6799" s="6">
        <v>43019.208333333336</v>
      </c>
      <c r="B6799" s="15">
        <v>83.5</v>
      </c>
      <c r="C6799" s="15">
        <v>89.674999999999997</v>
      </c>
      <c r="D6799" s="15">
        <v>91.3</v>
      </c>
      <c r="E6799" s="15">
        <v>-0.1</v>
      </c>
      <c r="F6799" s="15">
        <v>-0.16949999999999998</v>
      </c>
      <c r="G6799" s="15">
        <v>-0.16925000000000001</v>
      </c>
      <c r="H6799" s="15">
        <v>0</v>
      </c>
      <c r="I6799" s="15">
        <v>0</v>
      </c>
      <c r="J6799" s="15">
        <v>0</v>
      </c>
      <c r="K6799" s="15">
        <v>1001.8</v>
      </c>
    </row>
    <row r="6800" spans="1:11" x14ac:dyDescent="0.25">
      <c r="A6800" s="6">
        <v>43019.25</v>
      </c>
      <c r="B6800" s="15">
        <v>79.900000000000006</v>
      </c>
      <c r="C6800" s="15">
        <v>91.524999999999991</v>
      </c>
      <c r="D6800" s="15">
        <v>92.9</v>
      </c>
      <c r="E6800" s="15">
        <v>-0.1</v>
      </c>
      <c r="F6800" s="15">
        <v>-0.19849999999999998</v>
      </c>
      <c r="G6800" s="15">
        <v>-0.16949999999999998</v>
      </c>
      <c r="H6800" s="15">
        <v>1.80125</v>
      </c>
      <c r="I6800" s="15">
        <v>0</v>
      </c>
      <c r="J6800" s="15">
        <v>0</v>
      </c>
      <c r="K6800" s="15">
        <v>1002</v>
      </c>
    </row>
    <row r="6801" spans="1:11" x14ac:dyDescent="0.25">
      <c r="A6801" s="6">
        <v>43019.291666666664</v>
      </c>
      <c r="B6801" s="15">
        <v>89</v>
      </c>
      <c r="C6801" s="15">
        <v>92.174999999999997</v>
      </c>
      <c r="D6801" s="15">
        <v>94.2</v>
      </c>
      <c r="E6801" s="15">
        <v>6.4</v>
      </c>
      <c r="F6801" s="15">
        <v>1.8654999999999999</v>
      </c>
      <c r="G6801" s="15">
        <v>0.98650000000000004</v>
      </c>
      <c r="H6801" s="15">
        <v>24.162500000000001</v>
      </c>
      <c r="I6801" s="15">
        <v>0</v>
      </c>
      <c r="J6801" s="15">
        <v>0</v>
      </c>
      <c r="K6801" s="15">
        <v>1002.1</v>
      </c>
    </row>
    <row r="6802" spans="1:11" x14ac:dyDescent="0.25">
      <c r="A6802" s="6">
        <v>43019.333333333336</v>
      </c>
      <c r="B6802" s="15">
        <v>88.6</v>
      </c>
      <c r="C6802" s="15">
        <v>93.15</v>
      </c>
      <c r="D6802" s="15">
        <v>94.6</v>
      </c>
      <c r="E6802" s="15">
        <v>34.4</v>
      </c>
      <c r="F6802" s="15">
        <v>23.254999999999999</v>
      </c>
      <c r="G6802" s="15">
        <v>21.0625</v>
      </c>
      <c r="H6802" s="15">
        <v>63.844999999999999</v>
      </c>
      <c r="I6802" s="15">
        <v>0</v>
      </c>
      <c r="J6802" s="15">
        <v>0</v>
      </c>
      <c r="K6802" s="15">
        <v>1002.3</v>
      </c>
    </row>
    <row r="6803" spans="1:11" x14ac:dyDescent="0.25">
      <c r="A6803" s="6">
        <v>43019.375</v>
      </c>
      <c r="B6803" s="15">
        <v>80.400000000000006</v>
      </c>
      <c r="C6803" s="15">
        <v>93.25</v>
      </c>
      <c r="D6803" s="15">
        <v>93.2</v>
      </c>
      <c r="E6803" s="15">
        <v>81.8</v>
      </c>
      <c r="F6803" s="15">
        <v>64.322499999999991</v>
      </c>
      <c r="G6803" s="15">
        <v>54.842500000000001</v>
      </c>
      <c r="H6803" s="15">
        <v>144.80000000000001</v>
      </c>
      <c r="I6803" s="15">
        <v>0</v>
      </c>
      <c r="J6803" s="15">
        <v>0</v>
      </c>
      <c r="K6803" s="15">
        <v>1002.3</v>
      </c>
    </row>
    <row r="6804" spans="1:11" x14ac:dyDescent="0.25">
      <c r="A6804" s="6">
        <v>43019.416666666664</v>
      </c>
      <c r="B6804" s="15">
        <v>73.8</v>
      </c>
      <c r="C6804" s="15">
        <v>87.275000000000006</v>
      </c>
      <c r="D6804" s="15">
        <v>86.7</v>
      </c>
      <c r="E6804" s="15">
        <v>168.4</v>
      </c>
      <c r="F6804" s="15">
        <v>152.625</v>
      </c>
      <c r="G6804" s="15">
        <v>118.35749999999999</v>
      </c>
      <c r="H6804" s="15">
        <v>200.5</v>
      </c>
      <c r="I6804" s="15">
        <v>0</v>
      </c>
      <c r="J6804" s="15">
        <v>0</v>
      </c>
      <c r="K6804" s="15">
        <v>1002.4</v>
      </c>
    </row>
    <row r="6805" spans="1:11" x14ac:dyDescent="0.25">
      <c r="A6805" s="6">
        <v>43019.458333333336</v>
      </c>
      <c r="B6805" s="15">
        <v>68.5</v>
      </c>
      <c r="C6805" s="15">
        <v>74.7</v>
      </c>
      <c r="D6805" s="15">
        <v>74.599999999999994</v>
      </c>
      <c r="E6805" s="15">
        <v>201.3</v>
      </c>
      <c r="F6805" s="15">
        <v>173.35</v>
      </c>
      <c r="G6805" s="15">
        <v>196.67500000000001</v>
      </c>
      <c r="H6805" s="15">
        <v>103.11500000000001</v>
      </c>
      <c r="I6805" s="15">
        <v>0</v>
      </c>
      <c r="J6805" s="15">
        <v>0</v>
      </c>
      <c r="K6805" s="15">
        <v>1002.4</v>
      </c>
    </row>
    <row r="6806" spans="1:11" x14ac:dyDescent="0.25">
      <c r="A6806" s="6">
        <v>43019.5</v>
      </c>
      <c r="B6806" s="15">
        <v>70.5</v>
      </c>
      <c r="C6806" s="15">
        <v>72.349999999999994</v>
      </c>
      <c r="D6806" s="15">
        <v>73.3</v>
      </c>
      <c r="E6806" s="15">
        <v>135.1</v>
      </c>
      <c r="F6806" s="15">
        <v>146.65</v>
      </c>
      <c r="G6806" s="15">
        <v>102.845</v>
      </c>
      <c r="H6806" s="15">
        <v>109.6</v>
      </c>
      <c r="I6806" s="15">
        <v>0</v>
      </c>
      <c r="J6806" s="15">
        <v>0</v>
      </c>
      <c r="K6806" s="15">
        <v>1002.4</v>
      </c>
    </row>
    <row r="6807" spans="1:11" x14ac:dyDescent="0.25">
      <c r="A6807" s="6">
        <v>43019.541666666664</v>
      </c>
      <c r="B6807" s="15">
        <v>75.099999999999994</v>
      </c>
      <c r="C6807" s="15">
        <v>76.075000000000003</v>
      </c>
      <c r="D6807" s="15">
        <v>78.599999999999994</v>
      </c>
      <c r="E6807" s="15">
        <v>112.8</v>
      </c>
      <c r="F6807" s="15">
        <v>116.37499999999999</v>
      </c>
      <c r="G6807" s="15">
        <v>100.88</v>
      </c>
      <c r="H6807" s="15">
        <v>74.252499999999998</v>
      </c>
      <c r="I6807" s="15">
        <v>0</v>
      </c>
      <c r="J6807" s="15">
        <v>0</v>
      </c>
      <c r="K6807" s="15">
        <v>1002.2</v>
      </c>
    </row>
    <row r="6808" spans="1:11" x14ac:dyDescent="0.25">
      <c r="A6808" s="6">
        <v>43019.583333333336</v>
      </c>
      <c r="B6808" s="15">
        <v>86.8</v>
      </c>
      <c r="C6808" s="15">
        <v>86.05</v>
      </c>
      <c r="D6808" s="15">
        <v>89.2</v>
      </c>
      <c r="E6808" s="15">
        <v>71.400000000000006</v>
      </c>
      <c r="F6808" s="15">
        <v>66.740000000000009</v>
      </c>
      <c r="G6808" s="15">
        <v>46.39500000000001</v>
      </c>
      <c r="H6808" s="15">
        <v>49.594999999999999</v>
      </c>
      <c r="I6808" s="15">
        <v>0</v>
      </c>
      <c r="J6808" s="15">
        <v>0.23</v>
      </c>
      <c r="K6808" s="15">
        <v>1001.6</v>
      </c>
    </row>
    <row r="6809" spans="1:11" x14ac:dyDescent="0.25">
      <c r="A6809" s="6">
        <v>43019.625</v>
      </c>
      <c r="B6809" s="15">
        <v>87.5</v>
      </c>
      <c r="C6809" s="15">
        <v>89.9</v>
      </c>
      <c r="D6809" s="15">
        <v>91.7</v>
      </c>
      <c r="E6809" s="15">
        <v>38.200000000000003</v>
      </c>
      <c r="F6809" s="15">
        <v>51.037500000000001</v>
      </c>
      <c r="G6809" s="15">
        <v>35.914999999999999</v>
      </c>
      <c r="H6809" s="15">
        <v>47.32</v>
      </c>
      <c r="I6809" s="15">
        <v>0</v>
      </c>
      <c r="J6809" s="15">
        <v>0</v>
      </c>
      <c r="K6809" s="15">
        <v>1001</v>
      </c>
    </row>
    <row r="6810" spans="1:11" x14ac:dyDescent="0.25">
      <c r="A6810" s="6">
        <v>43019.666666666664</v>
      </c>
      <c r="B6810" s="15">
        <v>87.8</v>
      </c>
      <c r="C6810" s="15">
        <v>89.050000000000011</v>
      </c>
      <c r="D6810" s="15">
        <v>93.1</v>
      </c>
      <c r="E6810" s="15">
        <v>49.7</v>
      </c>
      <c r="F6810" s="15">
        <v>51.495000000000005</v>
      </c>
      <c r="G6810" s="15">
        <v>32.164999999999999</v>
      </c>
      <c r="H6810" s="15">
        <v>9.5725000000000016</v>
      </c>
      <c r="I6810" s="15">
        <v>0</v>
      </c>
      <c r="J6810" s="15">
        <v>0</v>
      </c>
      <c r="K6810" s="15">
        <v>1000.4</v>
      </c>
    </row>
    <row r="6811" spans="1:11" x14ac:dyDescent="0.25">
      <c r="A6811" s="6">
        <v>43019.708333333336</v>
      </c>
      <c r="B6811" s="15">
        <v>89.7</v>
      </c>
      <c r="C6811" s="15">
        <v>89.950000000000017</v>
      </c>
      <c r="D6811" s="15">
        <v>93.9</v>
      </c>
      <c r="E6811" s="15">
        <v>10</v>
      </c>
      <c r="F6811" s="15">
        <v>15.78825</v>
      </c>
      <c r="G6811" s="15">
        <v>12.279</v>
      </c>
      <c r="H6811" s="15">
        <v>0.94500000000000006</v>
      </c>
      <c r="I6811" s="15">
        <v>0.4</v>
      </c>
      <c r="J6811" s="15">
        <v>0.23</v>
      </c>
      <c r="K6811" s="15">
        <v>999.8</v>
      </c>
    </row>
    <row r="6812" spans="1:11" x14ac:dyDescent="0.25">
      <c r="A6812" s="6">
        <v>43019.75</v>
      </c>
      <c r="B6812" s="15">
        <v>94.5</v>
      </c>
      <c r="C6812" s="15">
        <v>94.524999999999991</v>
      </c>
      <c r="D6812" s="15">
        <v>98.2</v>
      </c>
      <c r="E6812" s="15">
        <v>0.4</v>
      </c>
      <c r="F6812" s="15">
        <v>1.5285</v>
      </c>
      <c r="G6812" s="15">
        <v>0.97175</v>
      </c>
      <c r="H6812" s="15">
        <v>0</v>
      </c>
      <c r="I6812" s="15">
        <v>2.8</v>
      </c>
      <c r="J6812" s="15">
        <v>2.99</v>
      </c>
      <c r="K6812" s="15">
        <v>999.2</v>
      </c>
    </row>
    <row r="6813" spans="1:11" x14ac:dyDescent="0.25">
      <c r="A6813" s="6">
        <v>43019.791666666664</v>
      </c>
      <c r="B6813" s="15">
        <v>97.1</v>
      </c>
      <c r="C6813" s="15">
        <v>96.875</v>
      </c>
      <c r="D6813" s="15">
        <v>100.4</v>
      </c>
      <c r="E6813" s="15">
        <v>-0.1</v>
      </c>
      <c r="F6813" s="15">
        <v>-0.17525000000000002</v>
      </c>
      <c r="G6813" s="15">
        <v>-0.15675</v>
      </c>
      <c r="H6813" s="15">
        <v>0</v>
      </c>
      <c r="I6813" s="15">
        <v>2.2000000000000002</v>
      </c>
      <c r="J6813" s="15">
        <v>3.4499999999999997</v>
      </c>
      <c r="K6813" s="15">
        <v>998.7</v>
      </c>
    </row>
    <row r="6814" spans="1:11" x14ac:dyDescent="0.25">
      <c r="A6814" s="6">
        <v>43019.833333333336</v>
      </c>
      <c r="B6814" s="15">
        <v>99.4</v>
      </c>
      <c r="C6814" s="15">
        <v>98.15</v>
      </c>
      <c r="D6814" s="15">
        <v>100.4</v>
      </c>
      <c r="E6814" s="15">
        <v>-0.1</v>
      </c>
      <c r="F6814" s="15">
        <v>-0.16275000000000001</v>
      </c>
      <c r="G6814" s="15">
        <v>-0.15775</v>
      </c>
      <c r="H6814" s="15">
        <v>0</v>
      </c>
      <c r="I6814" s="15">
        <v>0.2</v>
      </c>
      <c r="J6814" s="15">
        <v>0.92</v>
      </c>
      <c r="K6814" s="15">
        <v>998.5</v>
      </c>
    </row>
    <row r="6815" spans="1:11" x14ac:dyDescent="0.25">
      <c r="A6815" s="6">
        <v>43019.875</v>
      </c>
      <c r="B6815" s="15">
        <v>98.9</v>
      </c>
      <c r="C6815" s="15">
        <v>98.824999999999989</v>
      </c>
      <c r="D6815" s="15">
        <v>100.4</v>
      </c>
      <c r="E6815" s="15">
        <v>-0.1</v>
      </c>
      <c r="F6815" s="15">
        <v>-0.15775</v>
      </c>
      <c r="G6815" s="15">
        <v>-0.14799999999999999</v>
      </c>
      <c r="H6815" s="15">
        <v>0</v>
      </c>
      <c r="I6815" s="15">
        <v>0</v>
      </c>
      <c r="J6815" s="15">
        <v>0.23</v>
      </c>
      <c r="K6815" s="15">
        <v>998.5</v>
      </c>
    </row>
    <row r="6816" spans="1:11" x14ac:dyDescent="0.25">
      <c r="A6816" s="6">
        <v>43019.916666666664</v>
      </c>
      <c r="B6816" s="15">
        <v>97.8</v>
      </c>
      <c r="C6816" s="15">
        <v>98.575000000000003</v>
      </c>
      <c r="D6816" s="15">
        <v>100.4</v>
      </c>
      <c r="E6816" s="15">
        <v>-0.1</v>
      </c>
      <c r="F6816" s="15">
        <v>-0.14549999999999999</v>
      </c>
      <c r="G6816" s="15">
        <v>-0.14450000000000002</v>
      </c>
      <c r="H6816" s="15">
        <v>0</v>
      </c>
      <c r="I6816" s="15">
        <v>0</v>
      </c>
      <c r="J6816" s="15">
        <v>0</v>
      </c>
      <c r="K6816" s="15">
        <v>998.1</v>
      </c>
    </row>
    <row r="6817" spans="1:11" x14ac:dyDescent="0.25">
      <c r="A6817" s="6">
        <v>43019.958333333336</v>
      </c>
      <c r="B6817" s="15">
        <v>97.6</v>
      </c>
      <c r="C6817" s="15">
        <v>97.800000000000011</v>
      </c>
      <c r="D6817" s="15">
        <v>100.4</v>
      </c>
      <c r="E6817" s="15">
        <v>-0.1</v>
      </c>
      <c r="F6817" s="15">
        <v>-0.14175000000000001</v>
      </c>
      <c r="G6817" s="15">
        <v>-0.13825000000000001</v>
      </c>
      <c r="H6817" s="15">
        <v>0</v>
      </c>
      <c r="I6817" s="15">
        <v>0.6</v>
      </c>
      <c r="J6817" s="15">
        <v>0.46</v>
      </c>
      <c r="K6817" s="15">
        <v>997.8</v>
      </c>
    </row>
    <row r="6818" spans="1:11" x14ac:dyDescent="0.25">
      <c r="A6818" s="6">
        <v>43020</v>
      </c>
      <c r="B6818" s="15">
        <v>97.9</v>
      </c>
      <c r="C6818" s="15">
        <v>97.8</v>
      </c>
      <c r="D6818" s="15">
        <v>100.4</v>
      </c>
      <c r="E6818" s="15">
        <v>-0.1</v>
      </c>
      <c r="F6818" s="15">
        <v>-0.17799999999999999</v>
      </c>
      <c r="G6818" s="15">
        <v>-0.16275000000000001</v>
      </c>
      <c r="H6818" s="15">
        <v>0</v>
      </c>
      <c r="I6818" s="15">
        <v>0.6</v>
      </c>
      <c r="J6818" s="15">
        <v>1.1500000000000001</v>
      </c>
      <c r="K6818" s="15">
        <v>997.4</v>
      </c>
    </row>
    <row r="6819" spans="1:11" x14ac:dyDescent="0.25">
      <c r="A6819" s="6">
        <v>43020.041666666664</v>
      </c>
      <c r="B6819" s="15">
        <v>96.5</v>
      </c>
      <c r="C6819" s="15">
        <v>97.3</v>
      </c>
      <c r="D6819" s="15">
        <v>100.4</v>
      </c>
      <c r="E6819" s="15">
        <v>-0.1</v>
      </c>
      <c r="F6819" s="15">
        <v>-0.18074999999999999</v>
      </c>
      <c r="G6819" s="15">
        <v>-0.15775</v>
      </c>
      <c r="H6819" s="15">
        <v>0</v>
      </c>
      <c r="I6819" s="15">
        <v>0</v>
      </c>
      <c r="J6819" s="15">
        <v>0</v>
      </c>
      <c r="K6819" s="15">
        <v>996.5</v>
      </c>
    </row>
    <row r="6820" spans="1:11" x14ac:dyDescent="0.25">
      <c r="A6820" s="6">
        <v>43020.083333333336</v>
      </c>
      <c r="B6820" s="15">
        <v>95</v>
      </c>
      <c r="C6820" s="15">
        <v>95.899999999999991</v>
      </c>
      <c r="D6820" s="15">
        <v>100.4</v>
      </c>
      <c r="E6820" s="15">
        <v>-0.1</v>
      </c>
      <c r="F6820" s="15">
        <v>-0.16575000000000001</v>
      </c>
      <c r="G6820" s="15">
        <v>-0.15125</v>
      </c>
      <c r="H6820" s="15">
        <v>0</v>
      </c>
      <c r="I6820" s="15">
        <v>0.4</v>
      </c>
      <c r="J6820" s="15">
        <v>0.23</v>
      </c>
      <c r="K6820" s="15">
        <v>995.6</v>
      </c>
    </row>
    <row r="6821" spans="1:11" x14ac:dyDescent="0.25">
      <c r="A6821" s="6">
        <v>43020.125</v>
      </c>
      <c r="B6821" s="15">
        <v>95.3</v>
      </c>
      <c r="C6821" s="15">
        <v>94.850000000000009</v>
      </c>
      <c r="D6821" s="15">
        <v>100.4</v>
      </c>
      <c r="E6821" s="15">
        <v>-0.1</v>
      </c>
      <c r="F6821" s="15">
        <v>-0.18375000000000002</v>
      </c>
      <c r="G6821" s="15">
        <v>-0.15250000000000002</v>
      </c>
      <c r="H6821" s="15">
        <v>0</v>
      </c>
      <c r="I6821" s="15">
        <v>0.4</v>
      </c>
      <c r="J6821" s="15">
        <v>1.1500000000000001</v>
      </c>
      <c r="K6821" s="15">
        <v>994.5</v>
      </c>
    </row>
    <row r="6822" spans="1:11" x14ac:dyDescent="0.25">
      <c r="A6822" s="6">
        <v>43020.166666666664</v>
      </c>
      <c r="B6822" s="15">
        <v>96.4</v>
      </c>
      <c r="C6822" s="15">
        <v>95.275000000000006</v>
      </c>
      <c r="D6822" s="15">
        <v>100.4</v>
      </c>
      <c r="E6822" s="15">
        <v>-0.1</v>
      </c>
      <c r="F6822" s="15">
        <v>-0.1835</v>
      </c>
      <c r="G6822" s="15">
        <v>-0.156</v>
      </c>
      <c r="H6822" s="15">
        <v>0</v>
      </c>
      <c r="I6822" s="15">
        <v>0.6</v>
      </c>
      <c r="J6822" s="15">
        <v>0.92</v>
      </c>
      <c r="K6822" s="15">
        <v>993.3</v>
      </c>
    </row>
    <row r="6823" spans="1:11" x14ac:dyDescent="0.25">
      <c r="A6823" s="6">
        <v>43020.208333333336</v>
      </c>
      <c r="B6823" s="15">
        <v>98.6</v>
      </c>
      <c r="C6823" s="15">
        <v>96.875</v>
      </c>
      <c r="D6823" s="15">
        <v>100.4</v>
      </c>
      <c r="E6823" s="15">
        <v>-0.1</v>
      </c>
      <c r="F6823" s="15">
        <v>-0.17975000000000002</v>
      </c>
      <c r="G6823" s="15">
        <v>-0.15325</v>
      </c>
      <c r="H6823" s="15">
        <v>0</v>
      </c>
      <c r="I6823" s="15">
        <v>2.2000000000000002</v>
      </c>
      <c r="J6823" s="15">
        <v>1.3800000000000001</v>
      </c>
      <c r="K6823" s="15">
        <v>992</v>
      </c>
    </row>
    <row r="6824" spans="1:11" x14ac:dyDescent="0.25">
      <c r="A6824" s="6">
        <v>43020.25</v>
      </c>
      <c r="B6824" s="15">
        <v>97.1</v>
      </c>
      <c r="C6824" s="15">
        <v>97.949999999999989</v>
      </c>
      <c r="D6824" s="15">
        <v>100.4</v>
      </c>
      <c r="E6824" s="15">
        <v>-0.1</v>
      </c>
      <c r="F6824" s="15">
        <v>-0.19275</v>
      </c>
      <c r="G6824" s="15">
        <v>-0.17225000000000001</v>
      </c>
      <c r="H6824" s="15">
        <v>0.14425000000000002</v>
      </c>
      <c r="I6824" s="15">
        <v>4.4000000000000004</v>
      </c>
      <c r="J6824" s="15">
        <v>8.74</v>
      </c>
      <c r="K6824" s="15">
        <v>991.5</v>
      </c>
    </row>
    <row r="6825" spans="1:11" x14ac:dyDescent="0.25">
      <c r="A6825" s="6">
        <v>43020.291666666664</v>
      </c>
      <c r="B6825" s="15">
        <v>93</v>
      </c>
      <c r="C6825" s="15">
        <v>98.05</v>
      </c>
      <c r="D6825" s="15">
        <v>100.4</v>
      </c>
      <c r="E6825" s="15">
        <v>0.3</v>
      </c>
      <c r="F6825" s="15">
        <v>1.9750000000000004E-2</v>
      </c>
      <c r="G6825" s="15">
        <v>-0.107</v>
      </c>
      <c r="H6825" s="15">
        <v>6.9429999999999996</v>
      </c>
      <c r="I6825" s="15">
        <v>0.4</v>
      </c>
      <c r="J6825" s="15">
        <v>0.69000000000000006</v>
      </c>
      <c r="K6825" s="15">
        <v>991.4</v>
      </c>
    </row>
    <row r="6826" spans="1:11" x14ac:dyDescent="0.25">
      <c r="A6826" s="6">
        <v>43020.333333333336</v>
      </c>
      <c r="B6826" s="15">
        <v>88.1</v>
      </c>
      <c r="C6826" s="15">
        <v>97.3</v>
      </c>
      <c r="D6826" s="15">
        <v>100.4</v>
      </c>
      <c r="E6826" s="15">
        <v>6.9</v>
      </c>
      <c r="F6826" s="15">
        <v>4.6255000000000006</v>
      </c>
      <c r="G6826" s="15">
        <v>3.2637499999999999</v>
      </c>
      <c r="H6826" s="15">
        <v>29.585000000000001</v>
      </c>
      <c r="I6826" s="15">
        <v>0</v>
      </c>
      <c r="J6826" s="15">
        <v>0.46</v>
      </c>
      <c r="K6826" s="15">
        <v>991.6</v>
      </c>
    </row>
    <row r="6827" spans="1:11" x14ac:dyDescent="0.25">
      <c r="A6827" s="6">
        <v>43020.375</v>
      </c>
      <c r="B6827" s="15">
        <v>86.9</v>
      </c>
      <c r="C6827" s="15">
        <v>94.824999999999989</v>
      </c>
      <c r="D6827" s="15">
        <v>100.2</v>
      </c>
      <c r="E6827" s="15">
        <v>36.5</v>
      </c>
      <c r="F6827" s="15">
        <v>29.734999999999999</v>
      </c>
      <c r="G6827" s="15">
        <v>22.87</v>
      </c>
      <c r="H6827" s="15">
        <v>138.86000000000001</v>
      </c>
      <c r="I6827" s="15">
        <v>0.6</v>
      </c>
      <c r="J6827" s="15">
        <v>0.69</v>
      </c>
      <c r="K6827" s="15">
        <v>991.8</v>
      </c>
    </row>
    <row r="6828" spans="1:11" x14ac:dyDescent="0.25">
      <c r="A6828" s="6">
        <v>43020.416666666664</v>
      </c>
      <c r="B6828" s="15">
        <v>80.7</v>
      </c>
      <c r="C6828" s="15">
        <v>91.1</v>
      </c>
      <c r="D6828" s="15">
        <v>94.9</v>
      </c>
      <c r="E6828" s="15">
        <v>135.19999999999999</v>
      </c>
      <c r="F6828" s="15">
        <v>101.1075</v>
      </c>
      <c r="G6828" s="15">
        <v>66.849999999999994</v>
      </c>
      <c r="H6828" s="15">
        <v>152.17500000000001</v>
      </c>
      <c r="I6828" s="15">
        <v>0</v>
      </c>
      <c r="J6828" s="15">
        <v>0</v>
      </c>
      <c r="K6828" s="15">
        <v>992.3</v>
      </c>
    </row>
    <row r="6829" spans="1:11" x14ac:dyDescent="0.25">
      <c r="A6829" s="6">
        <v>43020.458333333336</v>
      </c>
      <c r="B6829" s="15">
        <v>69.099999999999994</v>
      </c>
      <c r="C6829" s="15">
        <v>75.05</v>
      </c>
      <c r="D6829" s="15">
        <v>78.2</v>
      </c>
      <c r="E6829" s="15">
        <v>120.1</v>
      </c>
      <c r="F6829" s="15">
        <v>113.85</v>
      </c>
      <c r="G6829" s="15">
        <v>106.85</v>
      </c>
      <c r="H6829" s="15">
        <v>216.77499999999998</v>
      </c>
      <c r="I6829" s="15">
        <v>0</v>
      </c>
      <c r="J6829" s="15">
        <v>0</v>
      </c>
      <c r="K6829" s="15">
        <v>993.2</v>
      </c>
    </row>
    <row r="6830" spans="1:11" x14ac:dyDescent="0.25">
      <c r="A6830" s="6">
        <v>43020.5</v>
      </c>
      <c r="B6830" s="15">
        <v>66.2</v>
      </c>
      <c r="C6830" s="15">
        <v>71.497500000000002</v>
      </c>
      <c r="D6830" s="15">
        <v>70.3</v>
      </c>
      <c r="E6830" s="15">
        <v>207.2</v>
      </c>
      <c r="F6830" s="15">
        <v>197.15</v>
      </c>
      <c r="G6830" s="15">
        <v>141.17500000000001</v>
      </c>
      <c r="H6830" s="15">
        <v>286.375</v>
      </c>
      <c r="I6830" s="15">
        <v>0</v>
      </c>
      <c r="J6830" s="15">
        <v>0</v>
      </c>
      <c r="K6830" s="15">
        <v>994.1</v>
      </c>
    </row>
    <row r="6831" spans="1:11" x14ac:dyDescent="0.25">
      <c r="A6831" s="6">
        <v>43020.541666666664</v>
      </c>
      <c r="B6831" s="15">
        <v>64.3</v>
      </c>
      <c r="C6831" s="15">
        <v>68.294999999999987</v>
      </c>
      <c r="D6831" s="15">
        <v>67.2</v>
      </c>
      <c r="E6831" s="15">
        <v>262.7</v>
      </c>
      <c r="F6831" s="15">
        <v>244.45</v>
      </c>
      <c r="G6831" s="15">
        <v>200.57499999999999</v>
      </c>
      <c r="H6831" s="15">
        <v>260.85000000000002</v>
      </c>
      <c r="I6831" s="15">
        <v>0</v>
      </c>
      <c r="J6831" s="15">
        <v>0</v>
      </c>
      <c r="K6831" s="15">
        <v>995.4</v>
      </c>
    </row>
    <row r="6832" spans="1:11" x14ac:dyDescent="0.25">
      <c r="A6832" s="6">
        <v>43020.583333333336</v>
      </c>
      <c r="B6832" s="15">
        <v>62.7</v>
      </c>
      <c r="C6832" s="15">
        <v>65.495000000000005</v>
      </c>
      <c r="D6832" s="15">
        <v>66.5</v>
      </c>
      <c r="E6832" s="15">
        <v>252.4</v>
      </c>
      <c r="F6832" s="15">
        <v>286.375</v>
      </c>
      <c r="G6832" s="15">
        <v>224.22499999999997</v>
      </c>
      <c r="H6832" s="15">
        <v>228.27499999999998</v>
      </c>
      <c r="I6832" s="15">
        <v>0</v>
      </c>
      <c r="J6832" s="15">
        <v>0</v>
      </c>
      <c r="K6832" s="15">
        <v>996.5</v>
      </c>
    </row>
    <row r="6833" spans="1:11" x14ac:dyDescent="0.25">
      <c r="A6833" s="6">
        <v>43020.625</v>
      </c>
      <c r="B6833" s="15">
        <v>62.5</v>
      </c>
      <c r="C6833" s="15">
        <v>65.319999999999993</v>
      </c>
      <c r="D6833" s="15">
        <v>65.5</v>
      </c>
      <c r="E6833" s="15">
        <v>107.9</v>
      </c>
      <c r="F6833" s="15">
        <v>99.087500000000006</v>
      </c>
      <c r="G6833" s="15">
        <v>179.45</v>
      </c>
      <c r="H6833" s="15">
        <v>203.375</v>
      </c>
      <c r="I6833" s="15">
        <v>0</v>
      </c>
      <c r="J6833" s="15">
        <v>0</v>
      </c>
      <c r="K6833" s="15">
        <v>997.6</v>
      </c>
    </row>
    <row r="6834" spans="1:11" x14ac:dyDescent="0.25">
      <c r="A6834" s="6">
        <v>43020.666666666664</v>
      </c>
      <c r="B6834" s="15">
        <v>60.7</v>
      </c>
      <c r="C6834" s="15">
        <v>62.3825</v>
      </c>
      <c r="D6834" s="15">
        <v>62.8</v>
      </c>
      <c r="E6834" s="15">
        <v>102.7</v>
      </c>
      <c r="F6834" s="15">
        <v>102.825</v>
      </c>
      <c r="G6834" s="15">
        <v>191.625</v>
      </c>
      <c r="H6834" s="15">
        <v>78.195000000000007</v>
      </c>
      <c r="I6834" s="15">
        <v>0</v>
      </c>
      <c r="J6834" s="15">
        <v>0</v>
      </c>
      <c r="K6834" s="15">
        <v>998.4</v>
      </c>
    </row>
    <row r="6835" spans="1:11" x14ac:dyDescent="0.25">
      <c r="A6835" s="6">
        <v>43020.708333333336</v>
      </c>
      <c r="B6835" s="15">
        <v>65.599999999999994</v>
      </c>
      <c r="C6835" s="15">
        <v>66.83</v>
      </c>
      <c r="D6835" s="15">
        <v>67.599999999999994</v>
      </c>
      <c r="E6835" s="15">
        <v>33.700000000000003</v>
      </c>
      <c r="F6835" s="15">
        <v>43.68</v>
      </c>
      <c r="G6835" s="15">
        <v>79.094999999999999</v>
      </c>
      <c r="H6835" s="15">
        <v>8.9695</v>
      </c>
      <c r="I6835" s="15">
        <v>0</v>
      </c>
      <c r="J6835" s="15">
        <v>0</v>
      </c>
      <c r="K6835" s="15">
        <v>999.5</v>
      </c>
    </row>
    <row r="6836" spans="1:11" x14ac:dyDescent="0.25">
      <c r="A6836" s="6">
        <v>43020.75</v>
      </c>
      <c r="B6836" s="15">
        <v>65.599999999999994</v>
      </c>
      <c r="C6836" s="15">
        <v>67.357500000000002</v>
      </c>
      <c r="D6836" s="15">
        <v>68.400000000000006</v>
      </c>
      <c r="E6836" s="15">
        <v>3.5</v>
      </c>
      <c r="F6836" s="15">
        <v>6.8977500000000003</v>
      </c>
      <c r="G6836" s="15">
        <v>11.12</v>
      </c>
      <c r="H6836" s="15">
        <v>0</v>
      </c>
      <c r="I6836" s="15">
        <v>0</v>
      </c>
      <c r="J6836" s="15">
        <v>0</v>
      </c>
      <c r="K6836" s="15">
        <v>1000.5</v>
      </c>
    </row>
    <row r="6837" spans="1:11" x14ac:dyDescent="0.25">
      <c r="A6837" s="6">
        <v>43020.791666666664</v>
      </c>
      <c r="B6837" s="15">
        <v>64.599999999999994</v>
      </c>
      <c r="C6837" s="15">
        <v>65.972499999999997</v>
      </c>
      <c r="D6837" s="15">
        <v>66.400000000000006</v>
      </c>
      <c r="E6837" s="15">
        <v>-0.1</v>
      </c>
      <c r="F6837" s="15">
        <v>-0.15675</v>
      </c>
      <c r="G6837" s="15">
        <v>-0.11699999999999999</v>
      </c>
      <c r="H6837" s="15">
        <v>0</v>
      </c>
      <c r="I6837" s="15">
        <v>0</v>
      </c>
      <c r="J6837" s="15">
        <v>0</v>
      </c>
      <c r="K6837" s="15">
        <v>1001.5</v>
      </c>
    </row>
    <row r="6838" spans="1:11" x14ac:dyDescent="0.25">
      <c r="A6838" s="6">
        <v>43020.833333333336</v>
      </c>
      <c r="B6838" s="15">
        <v>65.7</v>
      </c>
      <c r="C6838" s="15">
        <v>66.727499999999992</v>
      </c>
      <c r="D6838" s="15">
        <v>67.400000000000006</v>
      </c>
      <c r="E6838" s="15">
        <v>-0.1</v>
      </c>
      <c r="F6838" s="15">
        <v>-0.18474999999999997</v>
      </c>
      <c r="G6838" s="15">
        <v>-0.14775000000000002</v>
      </c>
      <c r="H6838" s="15">
        <v>0</v>
      </c>
      <c r="I6838" s="15">
        <v>0</v>
      </c>
      <c r="J6838" s="15">
        <v>0</v>
      </c>
      <c r="K6838" s="15">
        <v>1002.5</v>
      </c>
    </row>
    <row r="6839" spans="1:11" x14ac:dyDescent="0.25">
      <c r="A6839" s="6">
        <v>43020.875</v>
      </c>
      <c r="B6839" s="15">
        <v>65.5</v>
      </c>
      <c r="C6839" s="15">
        <v>67.16</v>
      </c>
      <c r="D6839" s="15">
        <v>67.2</v>
      </c>
      <c r="E6839" s="15">
        <v>-0.1</v>
      </c>
      <c r="F6839" s="15">
        <v>-0.16825000000000001</v>
      </c>
      <c r="G6839" s="15">
        <v>-0.14600000000000002</v>
      </c>
      <c r="H6839" s="15">
        <v>0</v>
      </c>
      <c r="I6839" s="15">
        <v>0</v>
      </c>
      <c r="J6839" s="15">
        <v>0</v>
      </c>
      <c r="K6839" s="15">
        <v>1003.6</v>
      </c>
    </row>
    <row r="6840" spans="1:11" x14ac:dyDescent="0.25">
      <c r="A6840" s="6">
        <v>43020.916666666664</v>
      </c>
      <c r="B6840" s="15">
        <v>67</v>
      </c>
      <c r="C6840" s="15">
        <v>67.995000000000005</v>
      </c>
      <c r="D6840" s="15">
        <v>68.5</v>
      </c>
      <c r="E6840" s="15">
        <v>-0.1</v>
      </c>
      <c r="F6840" s="15">
        <v>-0.17049999999999998</v>
      </c>
      <c r="G6840" s="15">
        <v>-0.15775</v>
      </c>
      <c r="H6840" s="15">
        <v>0</v>
      </c>
      <c r="I6840" s="15">
        <v>0</v>
      </c>
      <c r="J6840" s="15">
        <v>0</v>
      </c>
      <c r="K6840" s="15">
        <v>1004.8</v>
      </c>
    </row>
    <row r="6841" spans="1:11" x14ac:dyDescent="0.25">
      <c r="A6841" s="6">
        <v>43020.958333333336</v>
      </c>
      <c r="B6841" s="15">
        <v>66.3</v>
      </c>
      <c r="C6841" s="15">
        <v>68.352500000000006</v>
      </c>
      <c r="D6841" s="15">
        <v>69.099999999999994</v>
      </c>
      <c r="E6841" s="15">
        <v>-0.1</v>
      </c>
      <c r="F6841" s="15">
        <v>-0.17525000000000002</v>
      </c>
      <c r="G6841" s="15">
        <v>-0.14800000000000002</v>
      </c>
      <c r="H6841" s="15">
        <v>0</v>
      </c>
      <c r="I6841" s="15">
        <v>0</v>
      </c>
      <c r="J6841" s="15">
        <v>0</v>
      </c>
      <c r="K6841" s="15">
        <v>1005.9</v>
      </c>
    </row>
    <row r="6842" spans="1:11" x14ac:dyDescent="0.25">
      <c r="A6842" s="6">
        <v>43021</v>
      </c>
      <c r="B6842" s="15">
        <v>65.3</v>
      </c>
      <c r="C6842" s="15">
        <v>66.572499999999991</v>
      </c>
      <c r="D6842" s="15">
        <v>68</v>
      </c>
      <c r="E6842" s="15">
        <v>-0.1</v>
      </c>
      <c r="F6842" s="15">
        <v>-0.16950000000000001</v>
      </c>
      <c r="G6842" s="15">
        <v>-0.14250000000000002</v>
      </c>
      <c r="H6842" s="15">
        <v>0</v>
      </c>
      <c r="I6842" s="15">
        <v>0</v>
      </c>
      <c r="J6842" s="15">
        <v>0</v>
      </c>
      <c r="K6842" s="15">
        <v>1006.9</v>
      </c>
    </row>
    <row r="6843" spans="1:11" x14ac:dyDescent="0.25">
      <c r="A6843" s="6">
        <v>43021.041666666664</v>
      </c>
      <c r="B6843" s="15">
        <v>64.3</v>
      </c>
      <c r="C6843" s="15">
        <v>65.67</v>
      </c>
      <c r="D6843" s="15">
        <v>66.599999999999994</v>
      </c>
      <c r="E6843" s="15">
        <v>-0.1</v>
      </c>
      <c r="F6843" s="15">
        <v>-0.17275000000000001</v>
      </c>
      <c r="G6843" s="15">
        <v>-0.14125000000000001</v>
      </c>
      <c r="H6843" s="15">
        <v>0</v>
      </c>
      <c r="I6843" s="15">
        <v>0</v>
      </c>
      <c r="J6843" s="15">
        <v>0</v>
      </c>
      <c r="K6843" s="15">
        <v>1007.9</v>
      </c>
    </row>
    <row r="6844" spans="1:11" x14ac:dyDescent="0.25">
      <c r="A6844" s="6">
        <v>43021.083333333336</v>
      </c>
      <c r="B6844" s="15">
        <v>66.7</v>
      </c>
      <c r="C6844" s="15">
        <v>68.047499999999985</v>
      </c>
      <c r="D6844" s="15">
        <v>68.8</v>
      </c>
      <c r="E6844" s="15">
        <v>-0.1</v>
      </c>
      <c r="F6844" s="15">
        <v>-0.16725000000000001</v>
      </c>
      <c r="G6844" s="15">
        <v>-0.13800000000000001</v>
      </c>
      <c r="H6844" s="15">
        <v>0</v>
      </c>
      <c r="I6844" s="15">
        <v>0</v>
      </c>
      <c r="J6844" s="15">
        <v>0</v>
      </c>
      <c r="K6844" s="15">
        <v>1009.1</v>
      </c>
    </row>
    <row r="6845" spans="1:11" x14ac:dyDescent="0.25">
      <c r="A6845" s="6">
        <v>43021.125</v>
      </c>
      <c r="B6845" s="15">
        <v>64.099999999999994</v>
      </c>
      <c r="C6845" s="15">
        <v>67.967500000000001</v>
      </c>
      <c r="D6845" s="15">
        <v>68.5</v>
      </c>
      <c r="E6845" s="15">
        <v>-0.1</v>
      </c>
      <c r="F6845" s="15">
        <v>-0.16925000000000001</v>
      </c>
      <c r="G6845" s="15">
        <v>-0.16099999999999998</v>
      </c>
      <c r="H6845" s="15">
        <v>0</v>
      </c>
      <c r="I6845" s="15">
        <v>0</v>
      </c>
      <c r="J6845" s="15">
        <v>0</v>
      </c>
      <c r="K6845" s="15">
        <v>1010.2</v>
      </c>
    </row>
    <row r="6846" spans="1:11" x14ac:dyDescent="0.25">
      <c r="A6846" s="6">
        <v>43021.166666666664</v>
      </c>
      <c r="B6846" s="15">
        <v>64.8</v>
      </c>
      <c r="C6846" s="15">
        <v>69.522500000000008</v>
      </c>
      <c r="D6846" s="15">
        <v>70.8</v>
      </c>
      <c r="E6846" s="15">
        <v>-0.1</v>
      </c>
      <c r="F6846" s="15">
        <v>-0.16300000000000001</v>
      </c>
      <c r="G6846" s="15">
        <v>-0.1565</v>
      </c>
      <c r="H6846" s="15">
        <v>0</v>
      </c>
      <c r="I6846" s="15">
        <v>0</v>
      </c>
      <c r="J6846" s="15">
        <v>0</v>
      </c>
      <c r="K6846" s="15">
        <v>1011.1</v>
      </c>
    </row>
    <row r="6847" spans="1:11" x14ac:dyDescent="0.25">
      <c r="A6847" s="6">
        <v>43021.208333333336</v>
      </c>
      <c r="B6847" s="15">
        <v>67.2</v>
      </c>
      <c r="C6847" s="15">
        <v>77.150000000000006</v>
      </c>
      <c r="D6847" s="15">
        <v>77.2</v>
      </c>
      <c r="E6847" s="15">
        <v>-0.1</v>
      </c>
      <c r="F6847" s="15">
        <v>-0.21975</v>
      </c>
      <c r="G6847" s="15">
        <v>-0.17624999999999999</v>
      </c>
      <c r="H6847" s="15">
        <v>0</v>
      </c>
      <c r="I6847" s="15">
        <v>0</v>
      </c>
      <c r="J6847" s="15">
        <v>0</v>
      </c>
      <c r="K6847" s="15">
        <v>1012</v>
      </c>
    </row>
    <row r="6848" spans="1:11" x14ac:dyDescent="0.25">
      <c r="A6848" s="6">
        <v>43021.25</v>
      </c>
      <c r="B6848" s="15">
        <v>75.5</v>
      </c>
      <c r="C6848" s="15">
        <v>84.75</v>
      </c>
      <c r="D6848" s="15">
        <v>81.7</v>
      </c>
      <c r="E6848" s="15">
        <v>-0.1</v>
      </c>
      <c r="F6848" s="15">
        <v>-0.23824999999999999</v>
      </c>
      <c r="G6848" s="15">
        <v>-0.1875</v>
      </c>
      <c r="H6848" s="15">
        <v>1.45475</v>
      </c>
      <c r="I6848" s="15">
        <v>0</v>
      </c>
      <c r="J6848" s="15">
        <v>0</v>
      </c>
      <c r="K6848" s="15">
        <v>1012.5</v>
      </c>
    </row>
    <row r="6849" spans="1:11" x14ac:dyDescent="0.25">
      <c r="A6849" s="6">
        <v>43021.291666666664</v>
      </c>
      <c r="B6849" s="15">
        <v>82.2</v>
      </c>
      <c r="C6849" s="15">
        <v>88.050000000000011</v>
      </c>
      <c r="D6849" s="15">
        <v>85.8</v>
      </c>
      <c r="E6849" s="15">
        <v>4.0999999999999996</v>
      </c>
      <c r="F6849" s="15">
        <v>1.2652500000000002</v>
      </c>
      <c r="G6849" s="15">
        <v>0.86799999999999988</v>
      </c>
      <c r="H6849" s="15">
        <v>51.195</v>
      </c>
      <c r="I6849" s="15">
        <v>0</v>
      </c>
      <c r="J6849" s="15">
        <v>0</v>
      </c>
      <c r="K6849" s="15">
        <v>1013</v>
      </c>
    </row>
    <row r="6850" spans="1:11" x14ac:dyDescent="0.25">
      <c r="A6850" s="6">
        <v>43021.333333333336</v>
      </c>
      <c r="B6850" s="15">
        <v>82.3</v>
      </c>
      <c r="C6850" s="15">
        <v>89.725000000000009</v>
      </c>
      <c r="D6850" s="15">
        <v>87.5</v>
      </c>
      <c r="E6850" s="15">
        <v>67.400000000000006</v>
      </c>
      <c r="F6850" s="15">
        <v>27.42</v>
      </c>
      <c r="G6850" s="15">
        <v>51.392499999999998</v>
      </c>
      <c r="H6850" s="15">
        <v>123.75000000000001</v>
      </c>
      <c r="I6850" s="15">
        <v>0</v>
      </c>
      <c r="J6850" s="15">
        <v>0</v>
      </c>
      <c r="K6850" s="15">
        <v>1013.7</v>
      </c>
    </row>
    <row r="6851" spans="1:11" x14ac:dyDescent="0.25">
      <c r="A6851" s="6">
        <v>43021.375</v>
      </c>
      <c r="B6851" s="15">
        <v>77.7</v>
      </c>
      <c r="C6851" s="15">
        <v>89.3</v>
      </c>
      <c r="D6851" s="15">
        <v>87.5</v>
      </c>
      <c r="E6851" s="15">
        <v>148.6</v>
      </c>
      <c r="F6851" s="15">
        <v>89.22</v>
      </c>
      <c r="G6851" s="15">
        <v>104.88499999999999</v>
      </c>
      <c r="H6851" s="15">
        <v>246.47499999999999</v>
      </c>
      <c r="I6851" s="15">
        <v>0</v>
      </c>
      <c r="J6851" s="15">
        <v>0</v>
      </c>
      <c r="K6851" s="15">
        <v>1014.2</v>
      </c>
    </row>
    <row r="6852" spans="1:11" x14ac:dyDescent="0.25">
      <c r="A6852" s="6">
        <v>43021.416666666664</v>
      </c>
      <c r="B6852" s="15">
        <v>63.8</v>
      </c>
      <c r="C6852" s="15">
        <v>79.397500000000008</v>
      </c>
      <c r="D6852" s="15">
        <v>82.5</v>
      </c>
      <c r="E6852" s="15">
        <v>282.2</v>
      </c>
      <c r="F6852" s="15">
        <v>251.42500000000001</v>
      </c>
      <c r="G6852" s="15">
        <v>242.25</v>
      </c>
      <c r="H6852" s="15">
        <v>252.72499999999999</v>
      </c>
      <c r="I6852" s="15">
        <v>0</v>
      </c>
      <c r="J6852" s="15">
        <v>0</v>
      </c>
      <c r="K6852" s="15">
        <v>1014.5</v>
      </c>
    </row>
    <row r="6853" spans="1:11" x14ac:dyDescent="0.25">
      <c r="A6853" s="6">
        <v>43021.458333333336</v>
      </c>
      <c r="B6853" s="15">
        <v>55.8</v>
      </c>
      <c r="C6853" s="15">
        <v>59.277499999999996</v>
      </c>
      <c r="D6853" s="15">
        <v>58.7</v>
      </c>
      <c r="E6853" s="15">
        <v>270.60000000000002</v>
      </c>
      <c r="F6853" s="15">
        <v>297.29999999999995</v>
      </c>
      <c r="G6853" s="15">
        <v>286.82499999999999</v>
      </c>
      <c r="H6853" s="15">
        <v>253</v>
      </c>
      <c r="I6853" s="15">
        <v>0</v>
      </c>
      <c r="J6853" s="15">
        <v>0</v>
      </c>
      <c r="K6853" s="15">
        <v>1014.9</v>
      </c>
    </row>
    <row r="6854" spans="1:11" x14ac:dyDescent="0.25">
      <c r="A6854" s="6">
        <v>43021.5</v>
      </c>
      <c r="B6854" s="15">
        <v>59.2</v>
      </c>
      <c r="C6854" s="15">
        <v>63.33</v>
      </c>
      <c r="D6854" s="15">
        <v>63.4</v>
      </c>
      <c r="E6854" s="15">
        <v>224.2</v>
      </c>
      <c r="F6854" s="15">
        <v>202.375</v>
      </c>
      <c r="G6854" s="15">
        <v>239.97499999999999</v>
      </c>
      <c r="H6854" s="15">
        <v>262.22499999999997</v>
      </c>
      <c r="I6854" s="15">
        <v>0</v>
      </c>
      <c r="J6854" s="15">
        <v>0</v>
      </c>
      <c r="K6854" s="15">
        <v>1015.3</v>
      </c>
    </row>
    <row r="6855" spans="1:11" x14ac:dyDescent="0.25">
      <c r="A6855" s="6">
        <v>43021.541666666664</v>
      </c>
      <c r="B6855" s="15">
        <v>63.9</v>
      </c>
      <c r="C6855" s="15">
        <v>68.134999999999991</v>
      </c>
      <c r="D6855" s="15">
        <v>66.599999999999994</v>
      </c>
      <c r="E6855" s="15">
        <v>227.2</v>
      </c>
      <c r="F6855" s="15">
        <v>203.75</v>
      </c>
      <c r="G6855" s="15">
        <v>253.85</v>
      </c>
      <c r="H6855" s="15">
        <v>155.44999999999999</v>
      </c>
      <c r="I6855" s="15">
        <v>0</v>
      </c>
      <c r="J6855" s="15">
        <v>0</v>
      </c>
      <c r="K6855" s="15">
        <v>1015.2</v>
      </c>
    </row>
    <row r="6856" spans="1:11" x14ac:dyDescent="0.25">
      <c r="A6856" s="6">
        <v>43021.583333333336</v>
      </c>
      <c r="B6856" s="15">
        <v>67.5</v>
      </c>
      <c r="C6856" s="15">
        <v>68.215000000000003</v>
      </c>
      <c r="D6856" s="15">
        <v>70.2</v>
      </c>
      <c r="E6856" s="15">
        <v>159.5</v>
      </c>
      <c r="F6856" s="15">
        <v>161.07499999999999</v>
      </c>
      <c r="G6856" s="15">
        <v>197.14999999999998</v>
      </c>
      <c r="H6856" s="15">
        <v>114.79999999999998</v>
      </c>
      <c r="I6856" s="15">
        <v>0</v>
      </c>
      <c r="J6856" s="15">
        <v>0</v>
      </c>
      <c r="K6856" s="15">
        <v>1015.1</v>
      </c>
    </row>
    <row r="6857" spans="1:11" x14ac:dyDescent="0.25">
      <c r="A6857" s="6">
        <v>43021.625</v>
      </c>
      <c r="B6857" s="15">
        <v>74.2</v>
      </c>
      <c r="C6857" s="15">
        <v>73.900000000000006</v>
      </c>
      <c r="D6857" s="15">
        <v>75.5</v>
      </c>
      <c r="E6857" s="15">
        <v>133.5</v>
      </c>
      <c r="F6857" s="15">
        <v>132.55000000000001</v>
      </c>
      <c r="G6857" s="15">
        <v>111.5</v>
      </c>
      <c r="H6857" s="15">
        <v>62.202500000000001</v>
      </c>
      <c r="I6857" s="15">
        <v>0</v>
      </c>
      <c r="J6857" s="15">
        <v>0</v>
      </c>
      <c r="K6857" s="15">
        <v>1014.9</v>
      </c>
    </row>
    <row r="6858" spans="1:11" x14ac:dyDescent="0.25">
      <c r="A6858" s="6">
        <v>43021.666666666664</v>
      </c>
      <c r="B6858" s="15">
        <v>77.5</v>
      </c>
      <c r="C6858" s="15">
        <v>76.825000000000003</v>
      </c>
      <c r="D6858" s="15">
        <v>79.2</v>
      </c>
      <c r="E6858" s="15">
        <v>63.6</v>
      </c>
      <c r="F6858" s="15">
        <v>74.617500000000007</v>
      </c>
      <c r="G6858" s="15">
        <v>74.754999999999995</v>
      </c>
      <c r="H6858" s="15">
        <v>15.673499999999999</v>
      </c>
      <c r="I6858" s="15">
        <v>0</v>
      </c>
      <c r="J6858" s="15">
        <v>0</v>
      </c>
      <c r="K6858" s="15">
        <v>1014.4</v>
      </c>
    </row>
    <row r="6859" spans="1:11" x14ac:dyDescent="0.25">
      <c r="A6859" s="6">
        <v>43021.708333333336</v>
      </c>
      <c r="B6859" s="15">
        <v>78</v>
      </c>
      <c r="C6859" s="15">
        <v>79.100000000000009</v>
      </c>
      <c r="D6859" s="15">
        <v>80.2</v>
      </c>
      <c r="E6859" s="15">
        <v>15.8</v>
      </c>
      <c r="F6859" s="15">
        <v>25.305</v>
      </c>
      <c r="G6859" s="15">
        <v>23.567499999999999</v>
      </c>
      <c r="H6859" s="15">
        <v>1.1472500000000001</v>
      </c>
      <c r="I6859" s="15">
        <v>0</v>
      </c>
      <c r="J6859" s="15">
        <v>0</v>
      </c>
      <c r="K6859" s="15">
        <v>1013.8</v>
      </c>
    </row>
    <row r="6860" spans="1:11" x14ac:dyDescent="0.25">
      <c r="A6860" s="6">
        <v>43021.75</v>
      </c>
      <c r="B6860" s="15">
        <v>81.7</v>
      </c>
      <c r="C6860" s="15">
        <v>81.175000000000011</v>
      </c>
      <c r="D6860" s="15">
        <v>83.9</v>
      </c>
      <c r="E6860" s="15">
        <v>0.3</v>
      </c>
      <c r="F6860" s="15">
        <v>0.9335</v>
      </c>
      <c r="G6860" s="15">
        <v>0.9325</v>
      </c>
      <c r="H6860" s="15">
        <v>0</v>
      </c>
      <c r="I6860" s="15">
        <v>0</v>
      </c>
      <c r="J6860" s="15">
        <v>0</v>
      </c>
      <c r="K6860" s="15">
        <v>1013.1</v>
      </c>
    </row>
    <row r="6861" spans="1:11" x14ac:dyDescent="0.25">
      <c r="A6861" s="6">
        <v>43021.791666666664</v>
      </c>
      <c r="B6861" s="15">
        <v>92.2</v>
      </c>
      <c r="C6861" s="15">
        <v>90.699999999999989</v>
      </c>
      <c r="D6861" s="15">
        <v>94.7</v>
      </c>
      <c r="E6861" s="15">
        <v>-0.1</v>
      </c>
      <c r="F6861" s="15">
        <v>-0.18574999999999997</v>
      </c>
      <c r="G6861" s="15">
        <v>-0.10125000000000001</v>
      </c>
      <c r="H6861" s="15">
        <v>0</v>
      </c>
      <c r="I6861" s="15">
        <v>0</v>
      </c>
      <c r="J6861" s="15">
        <v>0.23</v>
      </c>
      <c r="K6861" s="15">
        <v>1012.6</v>
      </c>
    </row>
    <row r="6862" spans="1:11" x14ac:dyDescent="0.25">
      <c r="A6862" s="6">
        <v>43021.833333333336</v>
      </c>
      <c r="B6862" s="15">
        <v>95.1</v>
      </c>
      <c r="C6862" s="15">
        <v>93.824999999999989</v>
      </c>
      <c r="D6862" s="15">
        <v>99</v>
      </c>
      <c r="E6862" s="15">
        <v>-0.1</v>
      </c>
      <c r="F6862" s="15">
        <v>-0.17125000000000001</v>
      </c>
      <c r="G6862" s="15">
        <v>-0.10325000000000001</v>
      </c>
      <c r="H6862" s="15">
        <v>0</v>
      </c>
      <c r="I6862" s="15">
        <v>0</v>
      </c>
      <c r="J6862" s="15">
        <v>0</v>
      </c>
      <c r="K6862" s="15">
        <v>1012.1</v>
      </c>
    </row>
    <row r="6863" spans="1:11" x14ac:dyDescent="0.25">
      <c r="A6863" s="6">
        <v>43021.875</v>
      </c>
      <c r="B6863" s="15">
        <v>97.6</v>
      </c>
      <c r="C6863" s="15">
        <v>95.375</v>
      </c>
      <c r="D6863" s="15">
        <v>100.4</v>
      </c>
      <c r="E6863" s="15">
        <v>-0.1</v>
      </c>
      <c r="F6863" s="15">
        <v>-0.17175000000000001</v>
      </c>
      <c r="G6863" s="15">
        <v>-9.6500000000000002E-2</v>
      </c>
      <c r="H6863" s="15">
        <v>0</v>
      </c>
      <c r="I6863" s="15">
        <v>0.6</v>
      </c>
      <c r="J6863" s="15">
        <v>0.23</v>
      </c>
      <c r="K6863" s="15">
        <v>1011.5</v>
      </c>
    </row>
    <row r="6864" spans="1:11" x14ac:dyDescent="0.25">
      <c r="A6864" s="6">
        <v>43021.916666666664</v>
      </c>
      <c r="B6864" s="15">
        <v>99.7</v>
      </c>
      <c r="C6864" s="15">
        <v>97.075000000000003</v>
      </c>
      <c r="D6864" s="15">
        <v>100.4</v>
      </c>
      <c r="E6864" s="15">
        <v>-0.1</v>
      </c>
      <c r="F6864" s="15">
        <v>-0.17349999999999999</v>
      </c>
      <c r="G6864" s="15">
        <v>-0.10150000000000001</v>
      </c>
      <c r="H6864" s="15">
        <v>0</v>
      </c>
      <c r="I6864" s="15">
        <v>0.4</v>
      </c>
      <c r="J6864" s="15">
        <v>1.61</v>
      </c>
      <c r="K6864" s="15">
        <v>1011</v>
      </c>
    </row>
    <row r="6865" spans="1:11" x14ac:dyDescent="0.25">
      <c r="A6865" s="6">
        <v>43021.958333333336</v>
      </c>
      <c r="B6865" s="15">
        <v>100</v>
      </c>
      <c r="C6865" s="15">
        <v>98.65</v>
      </c>
      <c r="D6865" s="15">
        <v>100.4</v>
      </c>
      <c r="E6865" s="15">
        <v>-0.1</v>
      </c>
      <c r="F6865" s="15">
        <v>-0.19175000000000003</v>
      </c>
      <c r="G6865" s="15">
        <v>-9.9500000000000005E-2</v>
      </c>
      <c r="H6865" s="15">
        <v>0</v>
      </c>
      <c r="I6865" s="15">
        <v>0</v>
      </c>
      <c r="J6865" s="15">
        <v>0.23</v>
      </c>
      <c r="K6865" s="15">
        <v>1010.6</v>
      </c>
    </row>
    <row r="6866" spans="1:11" x14ac:dyDescent="0.25">
      <c r="A6866" s="6">
        <v>43022</v>
      </c>
      <c r="B6866" s="15">
        <v>100</v>
      </c>
      <c r="C6866" s="15">
        <v>99.75</v>
      </c>
      <c r="D6866" s="15">
        <v>100.4</v>
      </c>
      <c r="E6866" s="15">
        <v>-0.1</v>
      </c>
      <c r="F6866" s="15">
        <v>-0.184</v>
      </c>
      <c r="G6866" s="15">
        <v>-9.9750000000000005E-2</v>
      </c>
      <c r="H6866" s="15">
        <v>0</v>
      </c>
      <c r="I6866" s="15">
        <v>0.2</v>
      </c>
      <c r="J6866" s="15">
        <v>0.23</v>
      </c>
      <c r="K6866" s="15">
        <v>1010.5</v>
      </c>
    </row>
    <row r="6867" spans="1:11" x14ac:dyDescent="0.25">
      <c r="A6867" s="6">
        <v>43022.041666666664</v>
      </c>
      <c r="B6867" s="15">
        <v>100</v>
      </c>
      <c r="C6867" s="15">
        <v>100</v>
      </c>
      <c r="D6867" s="15">
        <v>100.4</v>
      </c>
      <c r="E6867" s="15">
        <v>-0.1</v>
      </c>
      <c r="F6867" s="15">
        <v>-0.1855</v>
      </c>
      <c r="G6867" s="15">
        <v>-0.113</v>
      </c>
      <c r="H6867" s="15">
        <v>0</v>
      </c>
      <c r="I6867" s="15">
        <v>0.2</v>
      </c>
      <c r="J6867" s="15">
        <v>0.46</v>
      </c>
      <c r="K6867" s="15">
        <v>1010.2</v>
      </c>
    </row>
    <row r="6868" spans="1:11" x14ac:dyDescent="0.25">
      <c r="A6868" s="6">
        <v>43022.083333333336</v>
      </c>
      <c r="B6868" s="15">
        <v>100</v>
      </c>
      <c r="C6868" s="15">
        <v>100</v>
      </c>
      <c r="D6868" s="15">
        <v>100.4</v>
      </c>
      <c r="E6868" s="15">
        <v>-0.1</v>
      </c>
      <c r="F6868" s="15">
        <v>-0.16625000000000001</v>
      </c>
      <c r="G6868" s="15">
        <v>-0.108</v>
      </c>
      <c r="H6868" s="15">
        <v>0</v>
      </c>
      <c r="I6868" s="15">
        <v>0.2</v>
      </c>
      <c r="J6868" s="15">
        <v>0.23</v>
      </c>
      <c r="K6868" s="15">
        <v>1009.9</v>
      </c>
    </row>
    <row r="6869" spans="1:11" x14ac:dyDescent="0.25">
      <c r="A6869" s="6">
        <v>43022.125</v>
      </c>
      <c r="B6869" s="15">
        <v>100</v>
      </c>
      <c r="C6869" s="15">
        <v>100</v>
      </c>
      <c r="D6869" s="15">
        <v>100.4</v>
      </c>
      <c r="E6869" s="15">
        <v>-0.1</v>
      </c>
      <c r="F6869" s="15">
        <v>-0.1605</v>
      </c>
      <c r="G6869" s="15">
        <v>-0.11624999999999999</v>
      </c>
      <c r="H6869" s="15">
        <v>0</v>
      </c>
      <c r="I6869" s="15">
        <v>0</v>
      </c>
      <c r="J6869" s="15">
        <v>0.23</v>
      </c>
      <c r="K6869" s="15">
        <v>1009.7</v>
      </c>
    </row>
    <row r="6870" spans="1:11" x14ac:dyDescent="0.25">
      <c r="A6870" s="6">
        <v>43022.166666666664</v>
      </c>
      <c r="B6870" s="15">
        <v>100</v>
      </c>
      <c r="C6870" s="15">
        <v>100</v>
      </c>
      <c r="D6870" s="15">
        <v>100.4</v>
      </c>
      <c r="E6870" s="15">
        <v>-0.1</v>
      </c>
      <c r="F6870" s="15">
        <v>-0.16925000000000001</v>
      </c>
      <c r="G6870" s="15">
        <v>-0.10799999999999998</v>
      </c>
      <c r="H6870" s="15">
        <v>0</v>
      </c>
      <c r="I6870" s="15">
        <v>0</v>
      </c>
      <c r="J6870" s="15">
        <v>0.23</v>
      </c>
      <c r="K6870" s="15">
        <v>1009.6</v>
      </c>
    </row>
    <row r="6871" spans="1:11" x14ac:dyDescent="0.25">
      <c r="A6871" s="6">
        <v>43022.208333333336</v>
      </c>
      <c r="B6871" s="15">
        <v>100</v>
      </c>
      <c r="C6871" s="15">
        <v>100</v>
      </c>
      <c r="D6871" s="15">
        <v>100.4</v>
      </c>
      <c r="E6871" s="15">
        <v>-0.1</v>
      </c>
      <c r="F6871" s="15">
        <v>-0.15325</v>
      </c>
      <c r="G6871" s="15">
        <v>-0.1065</v>
      </c>
      <c r="H6871" s="15">
        <v>0</v>
      </c>
      <c r="I6871" s="15">
        <v>0.2</v>
      </c>
      <c r="J6871" s="15">
        <v>0.23</v>
      </c>
      <c r="K6871" s="15">
        <v>1009.7</v>
      </c>
    </row>
    <row r="6872" spans="1:11" x14ac:dyDescent="0.25">
      <c r="A6872" s="6">
        <v>43022.25</v>
      </c>
      <c r="B6872" s="15">
        <v>100</v>
      </c>
      <c r="C6872" s="15">
        <v>100</v>
      </c>
      <c r="D6872" s="15">
        <v>100.4</v>
      </c>
      <c r="E6872" s="15">
        <v>-0.1</v>
      </c>
      <c r="F6872" s="15">
        <v>-0.1545</v>
      </c>
      <c r="G6872" s="15">
        <v>-0.1095</v>
      </c>
      <c r="H6872" s="15">
        <v>0.22175</v>
      </c>
      <c r="I6872" s="15">
        <v>0</v>
      </c>
      <c r="J6872" s="15">
        <v>0</v>
      </c>
      <c r="K6872" s="15">
        <v>1009.9</v>
      </c>
    </row>
    <row r="6873" spans="1:11" x14ac:dyDescent="0.25">
      <c r="A6873" s="6">
        <v>43022.291666666664</v>
      </c>
      <c r="B6873" s="15">
        <v>98.9</v>
      </c>
      <c r="C6873" s="15">
        <v>100</v>
      </c>
      <c r="D6873" s="15">
        <v>100.4</v>
      </c>
      <c r="E6873" s="15">
        <v>0.6</v>
      </c>
      <c r="F6873" s="15">
        <v>9.8999999999999991E-2</v>
      </c>
      <c r="G6873" s="15">
        <v>-5.3000000000000005E-2</v>
      </c>
      <c r="H6873" s="15">
        <v>9.9927500000000009</v>
      </c>
      <c r="I6873" s="15">
        <v>0.4</v>
      </c>
      <c r="J6873" s="15">
        <v>0.69000000000000006</v>
      </c>
      <c r="K6873" s="15">
        <v>1009.9</v>
      </c>
    </row>
    <row r="6874" spans="1:11" x14ac:dyDescent="0.25">
      <c r="A6874" s="6">
        <v>43022.333333333336</v>
      </c>
      <c r="B6874" s="15">
        <v>99.4</v>
      </c>
      <c r="C6874" s="15">
        <v>100</v>
      </c>
      <c r="D6874" s="15">
        <v>100.4</v>
      </c>
      <c r="E6874" s="15">
        <v>12.2</v>
      </c>
      <c r="F6874" s="15">
        <v>8.2412500000000009</v>
      </c>
      <c r="G6874" s="15">
        <v>7.6702500000000002</v>
      </c>
      <c r="H6874" s="15">
        <v>19.387499999999999</v>
      </c>
      <c r="I6874" s="15">
        <v>0</v>
      </c>
      <c r="J6874" s="15">
        <v>0</v>
      </c>
      <c r="K6874" s="15">
        <v>1009.8</v>
      </c>
    </row>
    <row r="6875" spans="1:11" x14ac:dyDescent="0.25">
      <c r="A6875" s="6">
        <v>43022.375</v>
      </c>
      <c r="B6875" s="15">
        <v>98.9</v>
      </c>
      <c r="C6875" s="15">
        <v>100</v>
      </c>
      <c r="D6875" s="15">
        <v>100.4</v>
      </c>
      <c r="E6875" s="15">
        <v>17.100000000000001</v>
      </c>
      <c r="F6875" s="15">
        <v>12.942500000000001</v>
      </c>
      <c r="G6875" s="15">
        <v>20.9575</v>
      </c>
      <c r="H6875" s="15">
        <v>54.34</v>
      </c>
      <c r="I6875" s="15">
        <v>0</v>
      </c>
      <c r="J6875" s="15">
        <v>0</v>
      </c>
      <c r="K6875" s="15">
        <v>1010.8</v>
      </c>
    </row>
    <row r="6876" spans="1:11" x14ac:dyDescent="0.25">
      <c r="A6876" s="6">
        <v>43022.416666666664</v>
      </c>
      <c r="B6876" s="15">
        <v>96.5</v>
      </c>
      <c r="C6876" s="15">
        <v>99.575000000000003</v>
      </c>
      <c r="D6876" s="15">
        <v>100.4</v>
      </c>
      <c r="E6876" s="15">
        <v>42.8</v>
      </c>
      <c r="F6876" s="15">
        <v>28.934999999999995</v>
      </c>
      <c r="G6876" s="15">
        <v>40.585000000000001</v>
      </c>
      <c r="H6876" s="15">
        <v>209.3</v>
      </c>
      <c r="I6876" s="15">
        <v>0</v>
      </c>
      <c r="J6876" s="15">
        <v>0</v>
      </c>
      <c r="K6876" s="15">
        <v>1011.4</v>
      </c>
    </row>
    <row r="6877" spans="1:11" x14ac:dyDescent="0.25">
      <c r="A6877" s="6">
        <v>43022.458333333336</v>
      </c>
      <c r="B6877" s="15">
        <v>85</v>
      </c>
      <c r="C6877" s="15">
        <v>95.875000000000014</v>
      </c>
      <c r="D6877" s="15">
        <v>99.3</v>
      </c>
      <c r="E6877" s="15">
        <v>212.2</v>
      </c>
      <c r="F6877" s="15">
        <v>147.30000000000001</v>
      </c>
      <c r="G6877" s="15">
        <v>132.67500000000001</v>
      </c>
      <c r="H6877" s="15">
        <v>233.8</v>
      </c>
      <c r="I6877" s="15">
        <v>0</v>
      </c>
      <c r="J6877" s="15">
        <v>0.23</v>
      </c>
      <c r="K6877" s="15">
        <v>1011.6</v>
      </c>
    </row>
    <row r="6878" spans="1:11" x14ac:dyDescent="0.25">
      <c r="A6878" s="6">
        <v>43022.5</v>
      </c>
      <c r="B6878" s="15">
        <v>77.7</v>
      </c>
      <c r="C6878" s="15">
        <v>82.974999999999994</v>
      </c>
      <c r="D6878" s="15">
        <v>85.8</v>
      </c>
      <c r="E6878" s="15">
        <v>253.7</v>
      </c>
      <c r="F6878" s="15">
        <v>287.35000000000002</v>
      </c>
      <c r="G6878" s="15">
        <v>216.47499999999999</v>
      </c>
      <c r="H6878" s="15">
        <v>152.1</v>
      </c>
      <c r="I6878" s="15">
        <v>0</v>
      </c>
      <c r="J6878" s="15">
        <v>0</v>
      </c>
      <c r="K6878" s="15">
        <v>1011.9</v>
      </c>
    </row>
    <row r="6879" spans="1:11" x14ac:dyDescent="0.25">
      <c r="A6879" s="6">
        <v>43022.541666666664</v>
      </c>
      <c r="B6879" s="15">
        <v>81</v>
      </c>
      <c r="C6879" s="15">
        <v>81.574999999999989</v>
      </c>
      <c r="D6879" s="15">
        <v>85.3</v>
      </c>
      <c r="E6879" s="15">
        <v>141.1</v>
      </c>
      <c r="F6879" s="15">
        <v>127.1</v>
      </c>
      <c r="G6879" s="15">
        <v>128.35</v>
      </c>
      <c r="H6879" s="15">
        <v>188.47499999999999</v>
      </c>
      <c r="I6879" s="15">
        <v>0</v>
      </c>
      <c r="J6879" s="15">
        <v>0</v>
      </c>
      <c r="K6879" s="15">
        <v>1012.1</v>
      </c>
    </row>
    <row r="6880" spans="1:11" x14ac:dyDescent="0.25">
      <c r="A6880" s="6">
        <v>43022.583333333336</v>
      </c>
      <c r="B6880" s="15">
        <v>81.599999999999994</v>
      </c>
      <c r="C6880" s="15">
        <v>83.25</v>
      </c>
      <c r="D6880" s="15">
        <v>85.8</v>
      </c>
      <c r="E6880" s="15">
        <v>147.1</v>
      </c>
      <c r="F6880" s="15">
        <v>130.4</v>
      </c>
      <c r="G6880" s="15">
        <v>137.4</v>
      </c>
      <c r="H6880" s="15">
        <v>195.05</v>
      </c>
      <c r="I6880" s="15">
        <v>0</v>
      </c>
      <c r="J6880" s="15">
        <v>0</v>
      </c>
      <c r="K6880" s="15">
        <v>1012.4</v>
      </c>
    </row>
    <row r="6881" spans="1:11" x14ac:dyDescent="0.25">
      <c r="A6881" s="6">
        <v>43022.625</v>
      </c>
      <c r="B6881" s="15">
        <v>80.8</v>
      </c>
      <c r="C6881" s="15">
        <v>83.224999999999994</v>
      </c>
      <c r="D6881" s="15">
        <v>86.3</v>
      </c>
      <c r="E6881" s="15">
        <v>192.4</v>
      </c>
      <c r="F6881" s="15">
        <v>125.55</v>
      </c>
      <c r="G6881" s="15">
        <v>134.80000000000001</v>
      </c>
      <c r="H6881" s="15">
        <v>153.19999999999999</v>
      </c>
      <c r="I6881" s="15">
        <v>0</v>
      </c>
      <c r="J6881" s="15">
        <v>0</v>
      </c>
      <c r="K6881" s="15">
        <v>1012.6</v>
      </c>
    </row>
    <row r="6882" spans="1:11" x14ac:dyDescent="0.25">
      <c r="A6882" s="6">
        <v>43022.666666666664</v>
      </c>
      <c r="B6882" s="15">
        <v>76.3</v>
      </c>
      <c r="C6882" s="15">
        <v>78.45</v>
      </c>
      <c r="D6882" s="15">
        <v>82.2</v>
      </c>
      <c r="E6882" s="15">
        <v>88.9</v>
      </c>
      <c r="F6882" s="15">
        <v>96.41</v>
      </c>
      <c r="G6882" s="15">
        <v>158.82500000000002</v>
      </c>
      <c r="H6882" s="15">
        <v>34.932499999999997</v>
      </c>
      <c r="I6882" s="15">
        <v>0</v>
      </c>
      <c r="J6882" s="15">
        <v>0</v>
      </c>
      <c r="K6882" s="15">
        <v>1012.7</v>
      </c>
    </row>
    <row r="6883" spans="1:11" x14ac:dyDescent="0.25">
      <c r="A6883" s="6">
        <v>43022.708333333336</v>
      </c>
      <c r="B6883" s="15">
        <v>79.900000000000006</v>
      </c>
      <c r="C6883" s="15">
        <v>81.474999999999994</v>
      </c>
      <c r="D6883" s="15">
        <v>84.4</v>
      </c>
      <c r="E6883" s="15">
        <v>22.2</v>
      </c>
      <c r="F6883" s="15">
        <v>29.02</v>
      </c>
      <c r="G6883" s="15">
        <v>41.745000000000005</v>
      </c>
      <c r="H6883" s="15">
        <v>3.4237500000000001</v>
      </c>
      <c r="I6883" s="15">
        <v>0</v>
      </c>
      <c r="J6883" s="15">
        <v>0</v>
      </c>
      <c r="K6883" s="15">
        <v>1013</v>
      </c>
    </row>
    <row r="6884" spans="1:11" x14ac:dyDescent="0.25">
      <c r="A6884" s="6">
        <v>43022.75</v>
      </c>
      <c r="B6884" s="15">
        <v>80.900000000000006</v>
      </c>
      <c r="C6884" s="15">
        <v>82.35</v>
      </c>
      <c r="D6884" s="15">
        <v>84.5</v>
      </c>
      <c r="E6884" s="15">
        <v>1.3</v>
      </c>
      <c r="F6884" s="15">
        <v>3.0575000000000001</v>
      </c>
      <c r="G6884" s="15">
        <v>4.0630000000000006</v>
      </c>
      <c r="H6884" s="15">
        <v>0</v>
      </c>
      <c r="I6884" s="15">
        <v>0</v>
      </c>
      <c r="J6884" s="15">
        <v>0</v>
      </c>
      <c r="K6884" s="15">
        <v>1013.3</v>
      </c>
    </row>
    <row r="6885" spans="1:11" x14ac:dyDescent="0.25">
      <c r="A6885" s="6">
        <v>43022.791666666664</v>
      </c>
      <c r="B6885" s="15">
        <v>83.4</v>
      </c>
      <c r="C6885" s="15">
        <v>84.55</v>
      </c>
      <c r="D6885" s="15">
        <v>85.8</v>
      </c>
      <c r="E6885" s="15">
        <v>-0.1</v>
      </c>
      <c r="F6885" s="15">
        <v>-0.14949999999999999</v>
      </c>
      <c r="G6885" s="15">
        <v>-0.1</v>
      </c>
      <c r="H6885" s="15">
        <v>0</v>
      </c>
      <c r="I6885" s="15">
        <v>0</v>
      </c>
      <c r="J6885" s="15">
        <v>0</v>
      </c>
      <c r="K6885" s="15">
        <v>1013.5</v>
      </c>
    </row>
    <row r="6886" spans="1:11" x14ac:dyDescent="0.25">
      <c r="A6886" s="6">
        <v>43022.833333333336</v>
      </c>
      <c r="B6886" s="15">
        <v>83</v>
      </c>
      <c r="C6886" s="15">
        <v>85.275000000000006</v>
      </c>
      <c r="D6886" s="15">
        <v>85</v>
      </c>
      <c r="E6886" s="15">
        <v>-0.1</v>
      </c>
      <c r="F6886" s="15">
        <v>-0.16250000000000001</v>
      </c>
      <c r="G6886" s="15">
        <v>-0.10150000000000001</v>
      </c>
      <c r="H6886" s="15">
        <v>0</v>
      </c>
      <c r="I6886" s="15">
        <v>0</v>
      </c>
      <c r="J6886" s="15">
        <v>0</v>
      </c>
      <c r="K6886" s="15">
        <v>1013.8</v>
      </c>
    </row>
    <row r="6887" spans="1:11" x14ac:dyDescent="0.25">
      <c r="A6887" s="6">
        <v>43022.875</v>
      </c>
      <c r="B6887" s="15">
        <v>82.9</v>
      </c>
      <c r="C6887" s="15">
        <v>84.424999999999997</v>
      </c>
      <c r="D6887" s="15">
        <v>85.9</v>
      </c>
      <c r="E6887" s="15">
        <v>-0.1</v>
      </c>
      <c r="F6887" s="15">
        <v>-0.15575</v>
      </c>
      <c r="G6887" s="15">
        <v>-0.1</v>
      </c>
      <c r="H6887" s="15">
        <v>0</v>
      </c>
      <c r="I6887" s="15">
        <v>0</v>
      </c>
      <c r="J6887" s="15">
        <v>0</v>
      </c>
      <c r="K6887" s="15">
        <v>1013.8</v>
      </c>
    </row>
    <row r="6888" spans="1:11" x14ac:dyDescent="0.25">
      <c r="A6888" s="6">
        <v>43022.916666666664</v>
      </c>
      <c r="B6888" s="15">
        <v>82.8</v>
      </c>
      <c r="C6888" s="15">
        <v>84.4</v>
      </c>
      <c r="D6888" s="15">
        <v>87.4</v>
      </c>
      <c r="E6888" s="15">
        <v>-0.1</v>
      </c>
      <c r="F6888" s="15">
        <v>-0.16325000000000001</v>
      </c>
      <c r="G6888" s="15">
        <v>-0.1</v>
      </c>
      <c r="H6888" s="15">
        <v>0</v>
      </c>
      <c r="I6888" s="15">
        <v>0</v>
      </c>
      <c r="J6888" s="15">
        <v>0</v>
      </c>
      <c r="K6888" s="15">
        <v>1013.9</v>
      </c>
    </row>
    <row r="6889" spans="1:11" x14ac:dyDescent="0.25">
      <c r="A6889" s="6">
        <v>43022.958333333336</v>
      </c>
      <c r="B6889" s="15">
        <v>83.5</v>
      </c>
      <c r="C6889" s="15">
        <v>84.224999999999994</v>
      </c>
      <c r="D6889" s="15">
        <v>87.5</v>
      </c>
      <c r="E6889" s="15">
        <v>-0.1</v>
      </c>
      <c r="F6889" s="15">
        <v>-0.17749999999999999</v>
      </c>
      <c r="G6889" s="15">
        <v>-0.10150000000000001</v>
      </c>
      <c r="H6889" s="15">
        <v>0</v>
      </c>
      <c r="I6889" s="15">
        <v>0</v>
      </c>
      <c r="J6889" s="15">
        <v>0</v>
      </c>
      <c r="K6889" s="15">
        <v>1014.2</v>
      </c>
    </row>
    <row r="6890" spans="1:11" x14ac:dyDescent="0.25">
      <c r="A6890" s="6">
        <v>43023</v>
      </c>
      <c r="B6890" s="15">
        <v>87.1</v>
      </c>
      <c r="C6890" s="15">
        <v>88.125</v>
      </c>
      <c r="D6890" s="15">
        <v>91.2</v>
      </c>
      <c r="E6890" s="15">
        <v>-0.1</v>
      </c>
      <c r="F6890" s="15">
        <v>-0.16200000000000001</v>
      </c>
      <c r="G6890" s="15">
        <v>-0.10300000000000001</v>
      </c>
      <c r="H6890" s="15">
        <v>0</v>
      </c>
      <c r="I6890" s="15">
        <v>0</v>
      </c>
      <c r="J6890" s="15">
        <v>0</v>
      </c>
      <c r="K6890" s="15">
        <v>1014.2</v>
      </c>
    </row>
    <row r="6891" spans="1:11" x14ac:dyDescent="0.25">
      <c r="A6891" s="6">
        <v>43023.041666666664</v>
      </c>
      <c r="B6891" s="15">
        <v>84.1</v>
      </c>
      <c r="C6891" s="15">
        <v>86.65</v>
      </c>
      <c r="D6891" s="15">
        <v>90.1</v>
      </c>
      <c r="E6891" s="15">
        <v>-0.1</v>
      </c>
      <c r="F6891" s="15">
        <v>-0.16149999999999998</v>
      </c>
      <c r="G6891" s="15">
        <v>-0.1</v>
      </c>
      <c r="H6891" s="15">
        <v>0</v>
      </c>
      <c r="I6891" s="15">
        <v>0</v>
      </c>
      <c r="J6891" s="15">
        <v>0</v>
      </c>
      <c r="K6891" s="15">
        <v>1014.8</v>
      </c>
    </row>
    <row r="6892" spans="1:11" x14ac:dyDescent="0.25">
      <c r="A6892" s="6">
        <v>43023.083333333336</v>
      </c>
      <c r="B6892" s="15">
        <v>82.1</v>
      </c>
      <c r="C6892" s="15">
        <v>84.324999999999989</v>
      </c>
      <c r="D6892" s="15">
        <v>87.3</v>
      </c>
      <c r="E6892" s="15">
        <v>-0.1</v>
      </c>
      <c r="F6892" s="15">
        <v>-0.156</v>
      </c>
      <c r="G6892" s="15">
        <v>-0.10299999999999999</v>
      </c>
      <c r="H6892" s="15">
        <v>0</v>
      </c>
      <c r="I6892" s="15">
        <v>0</v>
      </c>
      <c r="J6892" s="15">
        <v>0</v>
      </c>
      <c r="K6892" s="15">
        <v>1015.2</v>
      </c>
    </row>
    <row r="6893" spans="1:11" x14ac:dyDescent="0.25">
      <c r="A6893" s="6">
        <v>43023.125</v>
      </c>
      <c r="B6893" s="15">
        <v>80</v>
      </c>
      <c r="C6893" s="15">
        <v>82.475000000000009</v>
      </c>
      <c r="D6893" s="15">
        <v>85.3</v>
      </c>
      <c r="E6893" s="15">
        <v>-0.1</v>
      </c>
      <c r="F6893" s="15">
        <v>-0.1565</v>
      </c>
      <c r="G6893" s="15">
        <v>-0.10299999999999999</v>
      </c>
      <c r="H6893" s="15">
        <v>0</v>
      </c>
      <c r="I6893" s="15">
        <v>0</v>
      </c>
      <c r="J6893" s="15">
        <v>0</v>
      </c>
      <c r="K6893" s="15">
        <v>1015.7</v>
      </c>
    </row>
    <row r="6894" spans="1:11" x14ac:dyDescent="0.25">
      <c r="A6894" s="6">
        <v>43023.166666666664</v>
      </c>
      <c r="B6894" s="15">
        <v>81</v>
      </c>
      <c r="C6894" s="15">
        <v>82.4</v>
      </c>
      <c r="D6894" s="15">
        <v>85.5</v>
      </c>
      <c r="E6894" s="15">
        <v>-0.1</v>
      </c>
      <c r="F6894" s="15">
        <v>-0.15525</v>
      </c>
      <c r="G6894" s="15">
        <v>-0.11299999999999999</v>
      </c>
      <c r="H6894" s="15">
        <v>0</v>
      </c>
      <c r="I6894" s="15">
        <v>0</v>
      </c>
      <c r="J6894" s="15">
        <v>0</v>
      </c>
      <c r="K6894" s="15">
        <v>1016.1</v>
      </c>
    </row>
    <row r="6895" spans="1:11" x14ac:dyDescent="0.25">
      <c r="A6895" s="6">
        <v>43023.208333333336</v>
      </c>
      <c r="B6895" s="15">
        <v>82.7</v>
      </c>
      <c r="C6895" s="15">
        <v>84.824999999999989</v>
      </c>
      <c r="D6895" s="15">
        <v>86.2</v>
      </c>
      <c r="E6895" s="15">
        <v>-0.1</v>
      </c>
      <c r="F6895" s="15">
        <v>-0.14699999999999999</v>
      </c>
      <c r="G6895" s="15">
        <v>-0.10625000000000001</v>
      </c>
      <c r="H6895" s="15">
        <v>0</v>
      </c>
      <c r="I6895" s="15">
        <v>0</v>
      </c>
      <c r="J6895" s="15">
        <v>0</v>
      </c>
      <c r="K6895" s="15">
        <v>1016.7</v>
      </c>
    </row>
    <row r="6896" spans="1:11" x14ac:dyDescent="0.25">
      <c r="A6896" s="6">
        <v>43023.25</v>
      </c>
      <c r="B6896" s="15">
        <v>85.1</v>
      </c>
      <c r="C6896" s="15">
        <v>86.925000000000011</v>
      </c>
      <c r="D6896" s="15">
        <v>88.5</v>
      </c>
      <c r="E6896" s="15">
        <v>-0.1</v>
      </c>
      <c r="F6896" s="15">
        <v>-0.158</v>
      </c>
      <c r="G6896" s="15">
        <v>-0.1</v>
      </c>
      <c r="H6896" s="15">
        <v>0.221</v>
      </c>
      <c r="I6896" s="15">
        <v>0</v>
      </c>
      <c r="J6896" s="15">
        <v>0</v>
      </c>
      <c r="K6896" s="15">
        <v>1017.1</v>
      </c>
    </row>
    <row r="6897" spans="1:11" x14ac:dyDescent="0.25">
      <c r="A6897" s="6">
        <v>43023.291666666664</v>
      </c>
      <c r="B6897" s="15">
        <v>86.9</v>
      </c>
      <c r="C6897" s="15">
        <v>88.550000000000011</v>
      </c>
      <c r="D6897" s="15">
        <v>91.3</v>
      </c>
      <c r="E6897" s="15">
        <v>0.6</v>
      </c>
      <c r="F6897" s="15">
        <v>0.18674999999999997</v>
      </c>
      <c r="G6897" s="15">
        <v>4.9000000000000002E-2</v>
      </c>
      <c r="H6897" s="15">
        <v>13.084499999999998</v>
      </c>
      <c r="I6897" s="15">
        <v>0</v>
      </c>
      <c r="J6897" s="15">
        <v>0</v>
      </c>
      <c r="K6897" s="15">
        <v>1017.3</v>
      </c>
    </row>
    <row r="6898" spans="1:11" x14ac:dyDescent="0.25">
      <c r="A6898" s="6">
        <v>43023.333333333336</v>
      </c>
      <c r="B6898" s="15">
        <v>87.4</v>
      </c>
      <c r="C6898" s="15">
        <v>90.125</v>
      </c>
      <c r="D6898" s="15">
        <v>92.9</v>
      </c>
      <c r="E6898" s="15">
        <v>21.6</v>
      </c>
      <c r="F6898" s="15">
        <v>13.417750000000002</v>
      </c>
      <c r="G6898" s="15">
        <v>9.0990000000000002</v>
      </c>
      <c r="H6898" s="15">
        <v>63.487499999999997</v>
      </c>
      <c r="I6898" s="15">
        <v>0</v>
      </c>
      <c r="J6898" s="15">
        <v>0</v>
      </c>
      <c r="K6898" s="15">
        <v>1017.4</v>
      </c>
    </row>
    <row r="6899" spans="1:11" x14ac:dyDescent="0.25">
      <c r="A6899" s="6">
        <v>43023.375</v>
      </c>
      <c r="B6899" s="15">
        <v>82.3</v>
      </c>
      <c r="C6899" s="15">
        <v>87.724999999999994</v>
      </c>
      <c r="D6899" s="15">
        <v>90.9</v>
      </c>
      <c r="E6899" s="15">
        <v>65.7</v>
      </c>
      <c r="F6899" s="15">
        <v>54.117500000000007</v>
      </c>
      <c r="G6899" s="15">
        <v>54.417500000000004</v>
      </c>
      <c r="H6899" s="15">
        <v>80.052500000000009</v>
      </c>
      <c r="I6899" s="15">
        <v>0</v>
      </c>
      <c r="J6899" s="15">
        <v>0</v>
      </c>
      <c r="K6899" s="15">
        <v>1017.9</v>
      </c>
    </row>
    <row r="6900" spans="1:11" x14ac:dyDescent="0.25">
      <c r="A6900" s="6">
        <v>43023.416666666664</v>
      </c>
      <c r="B6900" s="15">
        <v>84.7</v>
      </c>
      <c r="C6900" s="15">
        <v>85.375</v>
      </c>
      <c r="D6900" s="15">
        <v>89.9</v>
      </c>
      <c r="E6900" s="15">
        <v>87.4</v>
      </c>
      <c r="F6900" s="15">
        <v>78.08</v>
      </c>
      <c r="G6900" s="15">
        <v>78.125</v>
      </c>
      <c r="H6900" s="15">
        <v>126.125</v>
      </c>
      <c r="I6900" s="15">
        <v>0</v>
      </c>
      <c r="J6900" s="15">
        <v>0</v>
      </c>
      <c r="K6900" s="15">
        <v>1017.9</v>
      </c>
    </row>
    <row r="6901" spans="1:11" x14ac:dyDescent="0.25">
      <c r="A6901" s="6">
        <v>43023.458333333336</v>
      </c>
      <c r="B6901" s="15">
        <v>87.6</v>
      </c>
      <c r="C6901" s="15">
        <v>87.075000000000003</v>
      </c>
      <c r="D6901" s="15">
        <v>91.7</v>
      </c>
      <c r="E6901" s="15">
        <v>120.3</v>
      </c>
      <c r="F6901" s="15">
        <v>102.425</v>
      </c>
      <c r="G6901" s="15">
        <v>99.5</v>
      </c>
      <c r="H6901" s="15">
        <v>182.27500000000001</v>
      </c>
      <c r="I6901" s="15">
        <v>0</v>
      </c>
      <c r="J6901" s="15">
        <v>0</v>
      </c>
      <c r="K6901" s="15">
        <v>1017.5</v>
      </c>
    </row>
    <row r="6902" spans="1:11" x14ac:dyDescent="0.25">
      <c r="A6902" s="6">
        <v>43023.5</v>
      </c>
      <c r="B6902" s="15">
        <v>86.2</v>
      </c>
      <c r="C6902" s="15">
        <v>85.050000000000011</v>
      </c>
      <c r="D6902" s="15">
        <v>91.4</v>
      </c>
      <c r="E6902" s="15">
        <v>205</v>
      </c>
      <c r="F6902" s="15">
        <v>185.67500000000001</v>
      </c>
      <c r="G6902" s="15">
        <v>162.97499999999999</v>
      </c>
      <c r="H6902" s="15">
        <v>121.47499999999999</v>
      </c>
      <c r="I6902" s="15">
        <v>0</v>
      </c>
      <c r="J6902" s="15">
        <v>0</v>
      </c>
      <c r="K6902" s="15">
        <v>1017.4</v>
      </c>
    </row>
    <row r="6903" spans="1:11" x14ac:dyDescent="0.25">
      <c r="A6903" s="6">
        <v>43023.541666666664</v>
      </c>
      <c r="B6903" s="15">
        <v>84</v>
      </c>
      <c r="C6903" s="15">
        <v>82.25</v>
      </c>
      <c r="D6903" s="15">
        <v>88.9</v>
      </c>
      <c r="E6903" s="15">
        <v>184.6</v>
      </c>
      <c r="F6903" s="15">
        <v>200.125</v>
      </c>
      <c r="G6903" s="15">
        <v>166.65</v>
      </c>
      <c r="H6903" s="15">
        <v>108.65</v>
      </c>
      <c r="I6903" s="15">
        <v>0</v>
      </c>
      <c r="J6903" s="15">
        <v>0</v>
      </c>
      <c r="K6903" s="15">
        <v>1016.8</v>
      </c>
    </row>
    <row r="6904" spans="1:11" x14ac:dyDescent="0.25">
      <c r="A6904" s="6">
        <v>43023.583333333336</v>
      </c>
      <c r="B6904" s="15">
        <v>86.2</v>
      </c>
      <c r="C6904" s="15">
        <v>85.1</v>
      </c>
      <c r="D6904" s="15">
        <v>89.6</v>
      </c>
      <c r="E6904" s="15">
        <v>150</v>
      </c>
      <c r="F6904" s="15">
        <v>140.20000000000002</v>
      </c>
      <c r="G6904" s="15">
        <v>111.47499999999999</v>
      </c>
      <c r="H6904" s="15">
        <v>54.252500000000005</v>
      </c>
      <c r="I6904" s="15">
        <v>0</v>
      </c>
      <c r="J6904" s="15">
        <v>0</v>
      </c>
      <c r="K6904" s="15">
        <v>1016.2</v>
      </c>
    </row>
    <row r="6905" spans="1:11" x14ac:dyDescent="0.25">
      <c r="A6905" s="6">
        <v>43023.625</v>
      </c>
      <c r="B6905" s="15">
        <v>89.5</v>
      </c>
      <c r="C6905" s="15">
        <v>86.9</v>
      </c>
      <c r="D6905" s="15">
        <v>92.4</v>
      </c>
      <c r="E6905" s="15">
        <v>60.3</v>
      </c>
      <c r="F6905" s="15">
        <v>79.172499999999999</v>
      </c>
      <c r="G6905" s="15">
        <v>45.302499999999995</v>
      </c>
      <c r="H6905" s="15">
        <v>29.35</v>
      </c>
      <c r="I6905" s="15">
        <v>0</v>
      </c>
      <c r="J6905" s="15">
        <v>0</v>
      </c>
      <c r="K6905" s="15">
        <v>1015.7</v>
      </c>
    </row>
    <row r="6906" spans="1:11" x14ac:dyDescent="0.25">
      <c r="A6906" s="6">
        <v>43023.666666666664</v>
      </c>
      <c r="B6906" s="15">
        <v>96.8</v>
      </c>
      <c r="C6906" s="15">
        <v>91.85</v>
      </c>
      <c r="D6906" s="15">
        <v>99.4</v>
      </c>
      <c r="E6906" s="15">
        <v>33.200000000000003</v>
      </c>
      <c r="F6906" s="15">
        <v>39.019999999999996</v>
      </c>
      <c r="G6906" s="15">
        <v>22.795000000000002</v>
      </c>
      <c r="H6906" s="15">
        <v>17.378</v>
      </c>
      <c r="I6906" s="15">
        <v>0</v>
      </c>
      <c r="J6906" s="15">
        <v>0</v>
      </c>
      <c r="K6906" s="15">
        <v>1015.2</v>
      </c>
    </row>
    <row r="6907" spans="1:11" x14ac:dyDescent="0.25">
      <c r="A6907" s="6">
        <v>43023.708333333336</v>
      </c>
      <c r="B6907" s="15">
        <v>98.2</v>
      </c>
      <c r="C6907" s="15">
        <v>93.275000000000006</v>
      </c>
      <c r="D6907" s="15">
        <v>100.4</v>
      </c>
      <c r="E6907" s="15">
        <v>14.3</v>
      </c>
      <c r="F6907" s="15">
        <v>23.027500000000003</v>
      </c>
      <c r="G6907" s="15">
        <v>11.350249999999999</v>
      </c>
      <c r="H6907" s="15">
        <v>1.4195</v>
      </c>
      <c r="I6907" s="15">
        <v>0</v>
      </c>
      <c r="J6907" s="15">
        <v>0</v>
      </c>
      <c r="K6907" s="15">
        <v>1014.5</v>
      </c>
    </row>
    <row r="6908" spans="1:11" x14ac:dyDescent="0.25">
      <c r="A6908" s="6">
        <v>43023.75</v>
      </c>
      <c r="B6908" s="15">
        <v>95.6</v>
      </c>
      <c r="C6908" s="15">
        <v>93.224999999999994</v>
      </c>
      <c r="D6908" s="15">
        <v>100.4</v>
      </c>
      <c r="E6908" s="15">
        <v>0.8</v>
      </c>
      <c r="F6908" s="15">
        <v>2.1982499999999998</v>
      </c>
      <c r="G6908" s="15">
        <v>1.2399999999999998</v>
      </c>
      <c r="H6908" s="15">
        <v>0</v>
      </c>
      <c r="I6908" s="15">
        <v>0</v>
      </c>
      <c r="J6908" s="15">
        <v>0</v>
      </c>
      <c r="K6908" s="15">
        <v>1014.1</v>
      </c>
    </row>
    <row r="6909" spans="1:11" x14ac:dyDescent="0.25">
      <c r="A6909" s="6">
        <v>43023.791666666664</v>
      </c>
      <c r="B6909" s="15">
        <v>90.3</v>
      </c>
      <c r="C6909" s="15">
        <v>90.074999999999989</v>
      </c>
      <c r="D6909" s="15">
        <v>98.2</v>
      </c>
      <c r="E6909" s="15">
        <v>-0.1</v>
      </c>
      <c r="F6909" s="15">
        <v>-0.12325</v>
      </c>
      <c r="G6909" s="15">
        <v>-0.1</v>
      </c>
      <c r="H6909" s="15">
        <v>0</v>
      </c>
      <c r="I6909" s="15">
        <v>0</v>
      </c>
      <c r="J6909" s="15">
        <v>0</v>
      </c>
      <c r="K6909" s="15">
        <v>1014</v>
      </c>
    </row>
    <row r="6910" spans="1:11" x14ac:dyDescent="0.25">
      <c r="A6910" s="6">
        <v>43023.833333333336</v>
      </c>
      <c r="B6910" s="15">
        <v>90.2</v>
      </c>
      <c r="C6910" s="15">
        <v>89.375</v>
      </c>
      <c r="D6910" s="15">
        <v>96.4</v>
      </c>
      <c r="E6910" s="15">
        <v>-0.1</v>
      </c>
      <c r="F6910" s="15">
        <v>-0.13</v>
      </c>
      <c r="G6910" s="15">
        <v>-9.8250000000000004E-2</v>
      </c>
      <c r="H6910" s="15">
        <v>0</v>
      </c>
      <c r="I6910" s="15">
        <v>0</v>
      </c>
      <c r="J6910" s="15">
        <v>0</v>
      </c>
      <c r="K6910" s="15">
        <v>1013.5</v>
      </c>
    </row>
    <row r="6911" spans="1:11" x14ac:dyDescent="0.25">
      <c r="A6911" s="6">
        <v>43023.875</v>
      </c>
      <c r="B6911" s="15">
        <v>90.2</v>
      </c>
      <c r="C6911" s="15">
        <v>89.6</v>
      </c>
      <c r="D6911" s="15">
        <v>95.7</v>
      </c>
      <c r="E6911" s="15">
        <v>-0.1</v>
      </c>
      <c r="F6911" s="15">
        <v>-0.13175000000000001</v>
      </c>
      <c r="G6911" s="15">
        <v>-0.10150000000000001</v>
      </c>
      <c r="H6911" s="15">
        <v>0</v>
      </c>
      <c r="I6911" s="15">
        <v>0</v>
      </c>
      <c r="J6911" s="15">
        <v>0</v>
      </c>
      <c r="K6911" s="15">
        <v>1012.8</v>
      </c>
    </row>
    <row r="6912" spans="1:11" x14ac:dyDescent="0.25">
      <c r="A6912" s="6">
        <v>43023.916666666664</v>
      </c>
      <c r="B6912" s="15">
        <v>92.4</v>
      </c>
      <c r="C6912" s="15">
        <v>67.775000000000006</v>
      </c>
      <c r="D6912" s="15">
        <v>97.1</v>
      </c>
      <c r="E6912" s="15">
        <v>-0.1</v>
      </c>
      <c r="F6912" s="15">
        <v>-0.11175</v>
      </c>
      <c r="G6912" s="15">
        <v>-9.6500000000000002E-2</v>
      </c>
      <c r="H6912" s="15">
        <v>0</v>
      </c>
      <c r="I6912" s="15">
        <v>0</v>
      </c>
      <c r="J6912" s="15">
        <v>0</v>
      </c>
      <c r="K6912" s="15">
        <v>1012.3</v>
      </c>
    </row>
    <row r="6913" spans="1:11" x14ac:dyDescent="0.25">
      <c r="A6913" s="6">
        <v>43023.958333333336</v>
      </c>
      <c r="B6913" s="15">
        <v>94.9</v>
      </c>
      <c r="C6913" s="15">
        <v>91.950000000000017</v>
      </c>
      <c r="D6913" s="15">
        <v>99.5</v>
      </c>
      <c r="E6913" s="15">
        <v>-0.1</v>
      </c>
      <c r="F6913" s="15">
        <v>-0.14449999999999999</v>
      </c>
      <c r="G6913" s="15">
        <v>-0.10475000000000001</v>
      </c>
      <c r="H6913" s="15">
        <v>0</v>
      </c>
      <c r="I6913" s="15">
        <v>0</v>
      </c>
      <c r="J6913" s="15">
        <v>0</v>
      </c>
      <c r="K6913" s="15">
        <v>1011.9</v>
      </c>
    </row>
    <row r="6914" spans="1:11" x14ac:dyDescent="0.25">
      <c r="A6914" s="6">
        <v>43024</v>
      </c>
      <c r="B6914" s="15">
        <v>96.6</v>
      </c>
      <c r="C6914" s="15">
        <v>93.300000000000011</v>
      </c>
      <c r="D6914" s="15">
        <v>100.4</v>
      </c>
      <c r="E6914" s="15">
        <v>-0.1</v>
      </c>
      <c r="F6914" s="15">
        <v>-0.15050000000000002</v>
      </c>
      <c r="G6914" s="15">
        <v>-9.8250000000000004E-2</v>
      </c>
      <c r="H6914" s="15">
        <v>0</v>
      </c>
      <c r="I6914" s="15">
        <v>0</v>
      </c>
      <c r="J6914" s="15">
        <v>0</v>
      </c>
      <c r="K6914" s="15">
        <v>1011.4</v>
      </c>
    </row>
    <row r="6915" spans="1:11" x14ac:dyDescent="0.25">
      <c r="A6915" s="6">
        <v>43024.041666666664</v>
      </c>
      <c r="B6915" s="15">
        <v>94.6</v>
      </c>
      <c r="C6915" s="15">
        <v>92.7</v>
      </c>
      <c r="D6915" s="15">
        <v>100.4</v>
      </c>
      <c r="E6915" s="15">
        <v>-0.1</v>
      </c>
      <c r="F6915" s="15">
        <v>-0.14175000000000001</v>
      </c>
      <c r="G6915" s="15">
        <v>-9.8250000000000004E-2</v>
      </c>
      <c r="H6915" s="15">
        <v>0</v>
      </c>
      <c r="I6915" s="15">
        <v>0</v>
      </c>
      <c r="J6915" s="15">
        <v>0</v>
      </c>
      <c r="K6915" s="15">
        <v>1011.1</v>
      </c>
    </row>
    <row r="6916" spans="1:11" x14ac:dyDescent="0.25">
      <c r="A6916" s="6">
        <v>43024.083333333336</v>
      </c>
      <c r="B6916" s="15">
        <v>94.6</v>
      </c>
      <c r="C6916" s="15">
        <v>93.125</v>
      </c>
      <c r="D6916" s="15">
        <v>100.4</v>
      </c>
      <c r="E6916" s="15">
        <v>-0.1</v>
      </c>
      <c r="F6916" s="15">
        <v>-0.152</v>
      </c>
      <c r="G6916" s="15">
        <v>-9.8250000000000004E-2</v>
      </c>
      <c r="H6916" s="15">
        <v>0</v>
      </c>
      <c r="I6916" s="15">
        <v>0</v>
      </c>
      <c r="J6916" s="15">
        <v>0</v>
      </c>
      <c r="K6916" s="15">
        <v>1011</v>
      </c>
    </row>
    <row r="6917" spans="1:11" x14ac:dyDescent="0.25">
      <c r="A6917" s="6">
        <v>43024.125</v>
      </c>
      <c r="B6917" s="15">
        <v>95.8</v>
      </c>
      <c r="C6917" s="15">
        <v>94.6</v>
      </c>
      <c r="D6917" s="15">
        <v>100.4</v>
      </c>
      <c r="E6917" s="15">
        <v>-0.1</v>
      </c>
      <c r="F6917" s="15">
        <v>-0.16475000000000001</v>
      </c>
      <c r="G6917" s="15">
        <v>-0.10300000000000001</v>
      </c>
      <c r="H6917" s="15">
        <v>0</v>
      </c>
      <c r="I6917" s="15">
        <v>0</v>
      </c>
      <c r="J6917" s="15">
        <v>0</v>
      </c>
      <c r="K6917" s="15">
        <v>1010.7</v>
      </c>
    </row>
    <row r="6918" spans="1:11" x14ac:dyDescent="0.25">
      <c r="A6918" s="6">
        <v>43024.166666666664</v>
      </c>
      <c r="B6918" s="15">
        <v>94.6</v>
      </c>
      <c r="C6918" s="15">
        <v>94.75</v>
      </c>
      <c r="D6918" s="15">
        <v>100.4</v>
      </c>
      <c r="E6918" s="15">
        <v>-0.1</v>
      </c>
      <c r="F6918" s="15">
        <v>-0.14749999999999999</v>
      </c>
      <c r="G6918" s="15">
        <v>-0.10150000000000001</v>
      </c>
      <c r="H6918" s="15">
        <v>0</v>
      </c>
      <c r="I6918" s="15">
        <v>0</v>
      </c>
      <c r="J6918" s="15">
        <v>0</v>
      </c>
      <c r="K6918" s="15">
        <v>1010.4</v>
      </c>
    </row>
    <row r="6919" spans="1:11" x14ac:dyDescent="0.25">
      <c r="A6919" s="6">
        <v>43024.208333333336</v>
      </c>
      <c r="B6919" s="15">
        <v>91.6</v>
      </c>
      <c r="C6919" s="15">
        <v>93.875</v>
      </c>
      <c r="D6919" s="15">
        <v>100.2</v>
      </c>
      <c r="E6919" s="15">
        <v>-0.1</v>
      </c>
      <c r="F6919" s="15">
        <v>-0.14849999999999999</v>
      </c>
      <c r="G6919" s="15">
        <v>-0.1</v>
      </c>
      <c r="H6919" s="15">
        <v>0</v>
      </c>
      <c r="I6919" s="15">
        <v>0</v>
      </c>
      <c r="J6919" s="15">
        <v>0</v>
      </c>
      <c r="K6919" s="15">
        <v>1010.8</v>
      </c>
    </row>
    <row r="6920" spans="1:11" x14ac:dyDescent="0.25">
      <c r="A6920" s="6">
        <v>43024.25</v>
      </c>
      <c r="B6920" s="15">
        <v>87.7</v>
      </c>
      <c r="C6920" s="15">
        <v>92.05</v>
      </c>
      <c r="D6920" s="15">
        <v>98.6</v>
      </c>
      <c r="E6920" s="15">
        <v>-0.1</v>
      </c>
      <c r="F6920" s="15">
        <v>-0.13900000000000001</v>
      </c>
      <c r="G6920" s="15">
        <v>-0.10150000000000001</v>
      </c>
      <c r="H6920" s="15">
        <v>0.22450000000000001</v>
      </c>
      <c r="I6920" s="15">
        <v>0</v>
      </c>
      <c r="J6920" s="15">
        <v>0</v>
      </c>
      <c r="K6920" s="15">
        <v>1011</v>
      </c>
    </row>
    <row r="6921" spans="1:11" x14ac:dyDescent="0.25">
      <c r="A6921" s="6">
        <v>43024.291666666664</v>
      </c>
      <c r="B6921" s="15">
        <v>89.7</v>
      </c>
      <c r="C6921" s="15">
        <v>91.575000000000003</v>
      </c>
      <c r="D6921" s="15">
        <v>98.1</v>
      </c>
      <c r="E6921" s="15">
        <v>0.5</v>
      </c>
      <c r="F6921" s="15">
        <v>0.23250000000000001</v>
      </c>
      <c r="G6921" s="15">
        <v>7.6249999999999998E-2</v>
      </c>
      <c r="H6921" s="15">
        <v>8.9742499999999996</v>
      </c>
      <c r="I6921" s="15">
        <v>0</v>
      </c>
      <c r="J6921" s="15">
        <v>0</v>
      </c>
      <c r="K6921" s="15">
        <v>1011.2</v>
      </c>
    </row>
    <row r="6922" spans="1:11" x14ac:dyDescent="0.25">
      <c r="A6922" s="6">
        <v>43024.333333333336</v>
      </c>
      <c r="B6922" s="15">
        <v>89.6</v>
      </c>
      <c r="C6922" s="15">
        <v>91.7</v>
      </c>
      <c r="D6922" s="15">
        <v>97.6</v>
      </c>
      <c r="E6922" s="15">
        <v>10.5</v>
      </c>
      <c r="F6922" s="15">
        <v>5.8732500000000005</v>
      </c>
      <c r="G6922" s="15">
        <v>6.6427500000000004</v>
      </c>
      <c r="H6922" s="15">
        <v>35.44</v>
      </c>
      <c r="I6922" s="15">
        <v>0</v>
      </c>
      <c r="J6922" s="15">
        <v>0</v>
      </c>
      <c r="K6922" s="15">
        <v>1011.6</v>
      </c>
    </row>
    <row r="6923" spans="1:11" x14ac:dyDescent="0.25">
      <c r="A6923" s="6">
        <v>43024.375</v>
      </c>
      <c r="B6923" s="15">
        <v>88.9</v>
      </c>
      <c r="C6923" s="15">
        <v>90.875</v>
      </c>
      <c r="D6923" s="15">
        <v>96.9</v>
      </c>
      <c r="E6923" s="15">
        <v>35.700000000000003</v>
      </c>
      <c r="F6923" s="15">
        <v>24.945</v>
      </c>
      <c r="G6923" s="15">
        <v>26.797499999999999</v>
      </c>
      <c r="H6923" s="15">
        <v>54.762500000000003</v>
      </c>
      <c r="I6923" s="15">
        <v>0</v>
      </c>
      <c r="J6923" s="15">
        <v>0</v>
      </c>
      <c r="K6923" s="15">
        <v>1011.9</v>
      </c>
    </row>
    <row r="6924" spans="1:11" x14ac:dyDescent="0.25">
      <c r="A6924" s="6">
        <v>43024.416666666664</v>
      </c>
      <c r="B6924" s="15">
        <v>85.9</v>
      </c>
      <c r="C6924" s="15">
        <v>90</v>
      </c>
      <c r="D6924" s="15">
        <v>95.5</v>
      </c>
      <c r="E6924" s="15">
        <v>57.9</v>
      </c>
      <c r="F6924" s="15">
        <v>43.564999999999998</v>
      </c>
      <c r="G6924" s="15">
        <v>45.752499999999998</v>
      </c>
      <c r="H6924" s="15">
        <v>198.65</v>
      </c>
      <c r="I6924" s="15">
        <v>0</v>
      </c>
      <c r="J6924" s="15">
        <v>0</v>
      </c>
      <c r="K6924" s="15">
        <v>1012.5</v>
      </c>
    </row>
    <row r="6925" spans="1:11" x14ac:dyDescent="0.25">
      <c r="A6925" s="6">
        <v>43024.458333333336</v>
      </c>
      <c r="B6925" s="15">
        <v>83</v>
      </c>
      <c r="C6925" s="15">
        <v>87.025000000000006</v>
      </c>
      <c r="D6925" s="15">
        <v>91.9</v>
      </c>
      <c r="E6925" s="15">
        <v>156.9</v>
      </c>
      <c r="F6925" s="15">
        <v>138.75</v>
      </c>
      <c r="G6925" s="15">
        <v>100.80500000000001</v>
      </c>
      <c r="H6925" s="15">
        <v>219.92500000000001</v>
      </c>
      <c r="I6925" s="15">
        <v>0</v>
      </c>
      <c r="J6925" s="15">
        <v>0</v>
      </c>
      <c r="K6925" s="15">
        <v>1013.1</v>
      </c>
    </row>
    <row r="6926" spans="1:11" x14ac:dyDescent="0.25">
      <c r="A6926" s="6">
        <v>43024.5</v>
      </c>
      <c r="B6926" s="15">
        <v>79.099999999999994</v>
      </c>
      <c r="C6926" s="15">
        <v>83.125</v>
      </c>
      <c r="D6926" s="15">
        <v>86.5</v>
      </c>
      <c r="E6926" s="15">
        <v>177</v>
      </c>
      <c r="F6926" s="15">
        <v>125.57499999999999</v>
      </c>
      <c r="G6926" s="15">
        <v>172.625</v>
      </c>
      <c r="H6926" s="15">
        <v>353.2</v>
      </c>
      <c r="I6926" s="15">
        <v>0</v>
      </c>
      <c r="J6926" s="15">
        <v>0</v>
      </c>
      <c r="K6926" s="15">
        <v>1013.5</v>
      </c>
    </row>
    <row r="6927" spans="1:11" x14ac:dyDescent="0.25">
      <c r="A6927" s="6">
        <v>43024.541666666664</v>
      </c>
      <c r="B6927" s="15">
        <v>74.2</v>
      </c>
      <c r="C6927" s="15">
        <v>78.400000000000006</v>
      </c>
      <c r="D6927" s="15">
        <v>84</v>
      </c>
      <c r="E6927" s="15">
        <v>420.1</v>
      </c>
      <c r="F6927" s="15">
        <v>285.3</v>
      </c>
      <c r="G6927" s="15">
        <v>196.2</v>
      </c>
      <c r="H6927" s="15">
        <v>308.7</v>
      </c>
      <c r="I6927" s="15">
        <v>0</v>
      </c>
      <c r="J6927" s="15">
        <v>0</v>
      </c>
      <c r="K6927" s="15">
        <v>1013.4</v>
      </c>
    </row>
    <row r="6928" spans="1:11" x14ac:dyDescent="0.25">
      <c r="A6928" s="6">
        <v>43024.583333333336</v>
      </c>
      <c r="B6928" s="15">
        <v>72.400000000000006</v>
      </c>
      <c r="C6928" s="15">
        <v>75.699999999999989</v>
      </c>
      <c r="D6928" s="15">
        <v>83.3</v>
      </c>
      <c r="E6928" s="15">
        <v>291.10000000000002</v>
      </c>
      <c r="F6928" s="15">
        <v>292.57500000000005</v>
      </c>
      <c r="G6928" s="15">
        <v>221.42499999999998</v>
      </c>
      <c r="H6928" s="15">
        <v>226.77500000000001</v>
      </c>
      <c r="I6928" s="15">
        <v>0</v>
      </c>
      <c r="J6928" s="15">
        <v>0</v>
      </c>
      <c r="K6928" s="15">
        <v>1013.5</v>
      </c>
    </row>
    <row r="6929" spans="1:11" x14ac:dyDescent="0.25">
      <c r="A6929" s="6">
        <v>43024.625</v>
      </c>
      <c r="B6929" s="15">
        <v>67.599999999999994</v>
      </c>
      <c r="C6929" s="15">
        <v>72.150000000000006</v>
      </c>
      <c r="D6929" s="15">
        <v>78.7</v>
      </c>
      <c r="E6929" s="15">
        <v>254.2</v>
      </c>
      <c r="F6929" s="15">
        <v>130.94999999999999</v>
      </c>
      <c r="G6929" s="15">
        <v>235.77499999999998</v>
      </c>
      <c r="H6929" s="15">
        <v>108.83749999999999</v>
      </c>
      <c r="I6929" s="15">
        <v>0</v>
      </c>
      <c r="J6929" s="15">
        <v>0</v>
      </c>
      <c r="K6929" s="15">
        <v>1013.6</v>
      </c>
    </row>
    <row r="6930" spans="1:11" x14ac:dyDescent="0.25">
      <c r="A6930" s="6">
        <v>43024.666666666664</v>
      </c>
      <c r="B6930" s="15">
        <v>71.7</v>
      </c>
      <c r="C6930" s="15">
        <v>73.724999999999994</v>
      </c>
      <c r="D6930" s="15">
        <v>78.400000000000006</v>
      </c>
      <c r="E6930" s="15">
        <v>56.8</v>
      </c>
      <c r="F6930" s="15">
        <v>59.844999999999999</v>
      </c>
      <c r="G6930" s="15">
        <v>140.51750000000001</v>
      </c>
      <c r="H6930" s="15">
        <v>38.077499999999993</v>
      </c>
      <c r="I6930" s="15">
        <v>0</v>
      </c>
      <c r="J6930" s="15">
        <v>0</v>
      </c>
      <c r="K6930" s="15">
        <v>1014.4</v>
      </c>
    </row>
    <row r="6931" spans="1:11" x14ac:dyDescent="0.25">
      <c r="A6931" s="6">
        <v>43024.708333333336</v>
      </c>
      <c r="B6931" s="15">
        <v>76.3</v>
      </c>
      <c r="C6931" s="15">
        <v>79.3</v>
      </c>
      <c r="D6931" s="15">
        <v>80</v>
      </c>
      <c r="E6931" s="15">
        <v>22.5</v>
      </c>
      <c r="F6931" s="15">
        <v>26.94</v>
      </c>
      <c r="G6931" s="15">
        <v>33.552500000000002</v>
      </c>
      <c r="H6931" s="15">
        <v>2.6385000000000001</v>
      </c>
      <c r="I6931" s="15">
        <v>0</v>
      </c>
      <c r="J6931" s="15">
        <v>0</v>
      </c>
      <c r="K6931" s="15">
        <v>1014.6</v>
      </c>
    </row>
    <row r="6932" spans="1:11" x14ac:dyDescent="0.25">
      <c r="A6932" s="6">
        <v>43024.75</v>
      </c>
      <c r="B6932" s="15">
        <v>76.8</v>
      </c>
      <c r="C6932" s="15">
        <v>81.25</v>
      </c>
      <c r="D6932" s="15">
        <v>82</v>
      </c>
      <c r="E6932" s="15">
        <v>0.7</v>
      </c>
      <c r="F6932" s="15">
        <v>2.1885000000000003</v>
      </c>
      <c r="G6932" s="15">
        <v>3.3614999999999999</v>
      </c>
      <c r="H6932" s="15">
        <v>0</v>
      </c>
      <c r="I6932" s="15">
        <v>0</v>
      </c>
      <c r="J6932" s="15">
        <v>0</v>
      </c>
      <c r="K6932" s="15">
        <v>1014.9</v>
      </c>
    </row>
    <row r="6933" spans="1:11" x14ac:dyDescent="0.25">
      <c r="A6933" s="6">
        <v>43024.791666666664</v>
      </c>
      <c r="B6933" s="15">
        <v>78</v>
      </c>
      <c r="C6933" s="15">
        <v>84.75</v>
      </c>
      <c r="D6933" s="15">
        <v>86.1</v>
      </c>
      <c r="E6933" s="15">
        <v>-0.1</v>
      </c>
      <c r="F6933" s="15">
        <v>-0.13875000000000001</v>
      </c>
      <c r="G6933" s="15">
        <v>-0.1</v>
      </c>
      <c r="H6933" s="15">
        <v>0</v>
      </c>
      <c r="I6933" s="15">
        <v>0</v>
      </c>
      <c r="J6933" s="15">
        <v>0</v>
      </c>
      <c r="K6933" s="15">
        <v>1015.2</v>
      </c>
    </row>
    <row r="6934" spans="1:11" x14ac:dyDescent="0.25">
      <c r="A6934" s="6">
        <v>43024.833333333336</v>
      </c>
      <c r="B6934" s="15">
        <v>84.1</v>
      </c>
      <c r="C6934" s="15">
        <v>86.574999999999989</v>
      </c>
      <c r="D6934" s="15">
        <v>89.2</v>
      </c>
      <c r="E6934" s="15">
        <v>-0.1</v>
      </c>
      <c r="F6934" s="15">
        <v>-0.15999999999999998</v>
      </c>
      <c r="G6934" s="15">
        <v>-0.11125</v>
      </c>
      <c r="H6934" s="15">
        <v>0</v>
      </c>
      <c r="I6934" s="15">
        <v>0</v>
      </c>
      <c r="J6934" s="15">
        <v>0</v>
      </c>
      <c r="K6934" s="15">
        <v>1014.7</v>
      </c>
    </row>
    <row r="6935" spans="1:11" x14ac:dyDescent="0.25">
      <c r="A6935" s="6">
        <v>43024.875</v>
      </c>
      <c r="B6935" s="15">
        <v>87.5</v>
      </c>
      <c r="C6935" s="15">
        <v>90.825000000000003</v>
      </c>
      <c r="D6935" s="15">
        <v>90.5</v>
      </c>
      <c r="E6935" s="15">
        <v>-0.1</v>
      </c>
      <c r="F6935" s="15">
        <v>-0.15175000000000002</v>
      </c>
      <c r="G6935" s="15">
        <v>-0.10475</v>
      </c>
      <c r="H6935" s="15">
        <v>0</v>
      </c>
      <c r="I6935" s="15">
        <v>0</v>
      </c>
      <c r="J6935" s="15">
        <v>0</v>
      </c>
      <c r="K6935" s="15">
        <v>1014.8</v>
      </c>
    </row>
    <row r="6936" spans="1:11" x14ac:dyDescent="0.25">
      <c r="A6936" s="6">
        <v>43024.916666666664</v>
      </c>
      <c r="B6936" s="15">
        <v>92.2</v>
      </c>
      <c r="C6936" s="15">
        <v>93.774999999999991</v>
      </c>
      <c r="D6936" s="15">
        <v>92.8</v>
      </c>
      <c r="E6936" s="15">
        <v>-0.1</v>
      </c>
      <c r="F6936" s="15">
        <v>-0.17525000000000002</v>
      </c>
      <c r="G6936" s="15">
        <v>-0.10475000000000001</v>
      </c>
      <c r="H6936" s="15">
        <v>0</v>
      </c>
      <c r="I6936" s="15">
        <v>0</v>
      </c>
      <c r="J6936" s="15">
        <v>0</v>
      </c>
      <c r="K6936" s="15">
        <v>1014.6</v>
      </c>
    </row>
    <row r="6937" spans="1:11" x14ac:dyDescent="0.25">
      <c r="A6937" s="6">
        <v>43024.958333333336</v>
      </c>
      <c r="B6937" s="15">
        <v>95.6</v>
      </c>
      <c r="C6937" s="15">
        <v>95.325000000000003</v>
      </c>
      <c r="D6937" s="15">
        <v>95.9</v>
      </c>
      <c r="E6937" s="15">
        <v>-0.1</v>
      </c>
      <c r="F6937" s="15">
        <v>-0.14600000000000002</v>
      </c>
      <c r="G6937" s="15">
        <v>-9.8250000000000004E-2</v>
      </c>
      <c r="H6937" s="15">
        <v>0</v>
      </c>
      <c r="I6937" s="15">
        <v>0</v>
      </c>
      <c r="J6937" s="15">
        <v>0</v>
      </c>
      <c r="K6937" s="15">
        <v>1013.8</v>
      </c>
    </row>
    <row r="6938" spans="1:11" x14ac:dyDescent="0.25">
      <c r="A6938" s="6">
        <v>43025</v>
      </c>
      <c r="B6938" s="15">
        <v>96.2</v>
      </c>
      <c r="C6938" s="15">
        <v>96.224999999999994</v>
      </c>
      <c r="D6938" s="15">
        <v>97.4</v>
      </c>
      <c r="E6938" s="15">
        <v>-0.1</v>
      </c>
      <c r="F6938" s="15">
        <v>-0.13200000000000001</v>
      </c>
      <c r="G6938" s="15">
        <v>-0.1</v>
      </c>
      <c r="H6938" s="15">
        <v>0</v>
      </c>
      <c r="I6938" s="15">
        <v>0</v>
      </c>
      <c r="J6938" s="15">
        <v>0</v>
      </c>
      <c r="K6938" s="15">
        <v>1013.5</v>
      </c>
    </row>
    <row r="6939" spans="1:11" x14ac:dyDescent="0.25">
      <c r="A6939" s="6">
        <v>43025.041666666664</v>
      </c>
      <c r="B6939" s="15">
        <v>95.9</v>
      </c>
      <c r="C6939" s="15">
        <v>96.424999999999997</v>
      </c>
      <c r="D6939" s="15">
        <v>98.5</v>
      </c>
      <c r="E6939" s="15">
        <v>-0.1</v>
      </c>
      <c r="F6939" s="15">
        <v>-0.14300000000000002</v>
      </c>
      <c r="G6939" s="15">
        <v>-0.1</v>
      </c>
      <c r="H6939" s="15">
        <v>0</v>
      </c>
      <c r="I6939" s="15">
        <v>0.2</v>
      </c>
      <c r="J6939" s="15">
        <v>0.23</v>
      </c>
      <c r="K6939" s="15">
        <v>1013.4</v>
      </c>
    </row>
    <row r="6940" spans="1:11" x14ac:dyDescent="0.25">
      <c r="A6940" s="6">
        <v>43025.083333333336</v>
      </c>
      <c r="B6940" s="15">
        <v>97.1</v>
      </c>
      <c r="C6940" s="15">
        <v>96.774999999999991</v>
      </c>
      <c r="D6940" s="15">
        <v>99.8</v>
      </c>
      <c r="E6940" s="15">
        <v>-0.1</v>
      </c>
      <c r="F6940" s="15">
        <v>-0.14749999999999999</v>
      </c>
      <c r="G6940" s="15">
        <v>-0.1</v>
      </c>
      <c r="H6940" s="15">
        <v>0</v>
      </c>
      <c r="I6940" s="15">
        <v>0</v>
      </c>
      <c r="J6940" s="15">
        <v>0</v>
      </c>
      <c r="K6940" s="15">
        <v>1011.9</v>
      </c>
    </row>
    <row r="6941" spans="1:11" x14ac:dyDescent="0.25">
      <c r="A6941" s="6">
        <v>43025.125</v>
      </c>
      <c r="B6941" s="15">
        <v>98.9</v>
      </c>
      <c r="C6941" s="15">
        <v>97.774999999999991</v>
      </c>
      <c r="D6941" s="15">
        <v>100.4</v>
      </c>
      <c r="E6941" s="15">
        <v>-0.1</v>
      </c>
      <c r="F6941" s="15">
        <v>-0.14799999999999999</v>
      </c>
      <c r="G6941" s="15">
        <v>-0.1</v>
      </c>
      <c r="H6941" s="15">
        <v>0</v>
      </c>
      <c r="I6941" s="15">
        <v>0.2</v>
      </c>
      <c r="J6941" s="15">
        <v>0.23</v>
      </c>
      <c r="K6941" s="15">
        <v>1010.6</v>
      </c>
    </row>
    <row r="6942" spans="1:11" x14ac:dyDescent="0.25">
      <c r="A6942" s="6">
        <v>43025.166666666664</v>
      </c>
      <c r="B6942" s="15">
        <v>98.2</v>
      </c>
      <c r="C6942" s="15">
        <v>98.325000000000003</v>
      </c>
      <c r="D6942" s="15">
        <v>100.4</v>
      </c>
      <c r="E6942" s="15">
        <v>-0.1</v>
      </c>
      <c r="F6942" s="15">
        <v>-0.14674999999999999</v>
      </c>
      <c r="G6942" s="15">
        <v>-9.8250000000000004E-2</v>
      </c>
      <c r="H6942" s="15">
        <v>0</v>
      </c>
      <c r="I6942" s="15">
        <v>0</v>
      </c>
      <c r="J6942" s="15">
        <v>0</v>
      </c>
      <c r="K6942" s="15">
        <v>1009.2</v>
      </c>
    </row>
    <row r="6943" spans="1:11" x14ac:dyDescent="0.25">
      <c r="A6943" s="6">
        <v>43025.208333333336</v>
      </c>
      <c r="B6943" s="15">
        <v>92.8</v>
      </c>
      <c r="C6943" s="15">
        <v>94.55</v>
      </c>
      <c r="D6943" s="15">
        <v>100.2</v>
      </c>
      <c r="E6943" s="15">
        <v>-0.1</v>
      </c>
      <c r="F6943" s="15">
        <v>-0.11824999999999999</v>
      </c>
      <c r="G6943" s="15">
        <v>-9.6500000000000002E-2</v>
      </c>
      <c r="H6943" s="15">
        <v>0</v>
      </c>
      <c r="I6943" s="15">
        <v>0</v>
      </c>
      <c r="J6943" s="15">
        <v>0</v>
      </c>
      <c r="K6943" s="15">
        <v>1008.7</v>
      </c>
    </row>
    <row r="6944" spans="1:11" x14ac:dyDescent="0.25">
      <c r="A6944" s="6">
        <v>43025.25</v>
      </c>
      <c r="B6944" s="15">
        <v>92.5</v>
      </c>
      <c r="C6944" s="15">
        <v>91.649999999999991</v>
      </c>
      <c r="D6944" s="15">
        <v>100</v>
      </c>
      <c r="E6944" s="15">
        <v>-0.1</v>
      </c>
      <c r="F6944" s="15">
        <v>-0.11199999999999999</v>
      </c>
      <c r="G6944" s="15">
        <v>-0.1</v>
      </c>
      <c r="H6944" s="15">
        <v>0.13850000000000001</v>
      </c>
      <c r="I6944" s="15">
        <v>0</v>
      </c>
      <c r="J6944" s="15">
        <v>0</v>
      </c>
      <c r="K6944" s="15">
        <v>1008.3</v>
      </c>
    </row>
    <row r="6945" spans="1:11" x14ac:dyDescent="0.25">
      <c r="A6945" s="6">
        <v>43025.291666666664</v>
      </c>
      <c r="B6945" s="15">
        <v>93.7</v>
      </c>
      <c r="C6945" s="15">
        <v>92.425000000000011</v>
      </c>
      <c r="D6945" s="15">
        <v>100.4</v>
      </c>
      <c r="E6945" s="15">
        <v>0.4</v>
      </c>
      <c r="F6945" s="15">
        <v>7.0249999999999993E-2</v>
      </c>
      <c r="G6945" s="15">
        <v>-2.5000000000000008E-2</v>
      </c>
      <c r="H6945" s="15">
        <v>8.7067499999999995</v>
      </c>
      <c r="I6945" s="15">
        <v>0</v>
      </c>
      <c r="J6945" s="15">
        <v>0</v>
      </c>
      <c r="K6945" s="15">
        <v>1007.9</v>
      </c>
    </row>
    <row r="6946" spans="1:11" x14ac:dyDescent="0.25">
      <c r="A6946" s="6">
        <v>43025.333333333336</v>
      </c>
      <c r="B6946" s="15">
        <v>89.2</v>
      </c>
      <c r="C6946" s="15">
        <v>91.674999999999997</v>
      </c>
      <c r="D6946" s="15">
        <v>99.2</v>
      </c>
      <c r="E6946" s="15">
        <v>15.5</v>
      </c>
      <c r="F6946" s="15">
        <v>9.3445</v>
      </c>
      <c r="G6946" s="15">
        <v>7.3452500000000001</v>
      </c>
      <c r="H6946" s="15">
        <v>45.392499999999998</v>
      </c>
      <c r="I6946" s="15">
        <v>0</v>
      </c>
      <c r="J6946" s="15">
        <v>0</v>
      </c>
      <c r="K6946" s="15">
        <v>1008.1</v>
      </c>
    </row>
    <row r="6947" spans="1:11" x14ac:dyDescent="0.25">
      <c r="A6947" s="6">
        <v>43025.375</v>
      </c>
      <c r="B6947" s="15">
        <v>71.5</v>
      </c>
      <c r="C6947" s="15">
        <v>79.400000000000006</v>
      </c>
      <c r="D6947" s="15">
        <v>83.5</v>
      </c>
      <c r="E6947" s="15">
        <v>91.4</v>
      </c>
      <c r="F6947" s="15">
        <v>65.947499999999991</v>
      </c>
      <c r="G6947" s="15">
        <v>66.19250000000001</v>
      </c>
      <c r="H6947" s="15">
        <v>77.657499999999999</v>
      </c>
      <c r="I6947" s="15">
        <v>0</v>
      </c>
      <c r="J6947" s="15">
        <v>0</v>
      </c>
      <c r="K6947" s="15">
        <v>1008.4</v>
      </c>
    </row>
    <row r="6948" spans="1:11" x14ac:dyDescent="0.25">
      <c r="A6948" s="6">
        <v>43025.416666666664</v>
      </c>
      <c r="B6948" s="15">
        <v>67</v>
      </c>
      <c r="C6948" s="15">
        <v>71.360000000000014</v>
      </c>
      <c r="D6948" s="15">
        <v>72.2</v>
      </c>
      <c r="E6948" s="15">
        <v>97.5</v>
      </c>
      <c r="F6948" s="15">
        <v>91.600000000000009</v>
      </c>
      <c r="G6948" s="15">
        <v>68.504999999999995</v>
      </c>
      <c r="H6948" s="15">
        <v>106.9</v>
      </c>
      <c r="I6948" s="15">
        <v>0</v>
      </c>
      <c r="J6948" s="15">
        <v>0</v>
      </c>
      <c r="K6948" s="15">
        <v>1008.4</v>
      </c>
    </row>
    <row r="6949" spans="1:11" x14ac:dyDescent="0.25">
      <c r="A6949" s="6">
        <v>43025.458333333336</v>
      </c>
      <c r="B6949" s="15">
        <v>70</v>
      </c>
      <c r="C6949" s="15">
        <v>71.422500000000014</v>
      </c>
      <c r="D6949" s="15">
        <v>73.3</v>
      </c>
      <c r="E6949" s="15">
        <v>122.8</v>
      </c>
      <c r="F6949" s="15">
        <v>129.64999999999998</v>
      </c>
      <c r="G6949" s="15">
        <v>94.899999999999991</v>
      </c>
      <c r="H6949" s="15">
        <v>116.72500000000001</v>
      </c>
      <c r="I6949" s="15">
        <v>0</v>
      </c>
      <c r="J6949" s="15">
        <v>0</v>
      </c>
      <c r="K6949" s="15">
        <v>1008.2</v>
      </c>
    </row>
    <row r="6950" spans="1:11" x14ac:dyDescent="0.25">
      <c r="A6950" s="6">
        <v>43025.5</v>
      </c>
      <c r="B6950" s="15">
        <v>71.8</v>
      </c>
      <c r="C6950" s="15">
        <v>73.150000000000006</v>
      </c>
      <c r="D6950" s="15">
        <v>75</v>
      </c>
      <c r="E6950" s="15">
        <v>122.1</v>
      </c>
      <c r="F6950" s="15">
        <v>120.64999999999999</v>
      </c>
      <c r="G6950" s="15">
        <v>92.942499999999995</v>
      </c>
      <c r="H6950" s="15">
        <v>94.9</v>
      </c>
      <c r="I6950" s="15">
        <v>0</v>
      </c>
      <c r="J6950" s="15">
        <v>0</v>
      </c>
      <c r="K6950" s="15">
        <v>1008.1</v>
      </c>
    </row>
    <row r="6951" spans="1:11" x14ac:dyDescent="0.25">
      <c r="A6951" s="6">
        <v>43025.541666666664</v>
      </c>
      <c r="B6951" s="15">
        <v>73.400000000000006</v>
      </c>
      <c r="C6951" s="15">
        <v>74.174999999999997</v>
      </c>
      <c r="D6951" s="15">
        <v>76</v>
      </c>
      <c r="E6951" s="15">
        <v>121.4</v>
      </c>
      <c r="F6951" s="15">
        <v>128.95000000000002</v>
      </c>
      <c r="G6951" s="15">
        <v>91.4</v>
      </c>
      <c r="H6951" s="15">
        <v>54.892499999999998</v>
      </c>
      <c r="I6951" s="15">
        <v>0</v>
      </c>
      <c r="J6951" s="15">
        <v>0</v>
      </c>
      <c r="K6951" s="15">
        <v>1007.7</v>
      </c>
    </row>
    <row r="6952" spans="1:11" x14ac:dyDescent="0.25">
      <c r="A6952" s="6">
        <v>43025.583333333336</v>
      </c>
      <c r="B6952" s="15">
        <v>75.2</v>
      </c>
      <c r="C6952" s="15">
        <v>75.849999999999994</v>
      </c>
      <c r="D6952" s="15">
        <v>77.8</v>
      </c>
      <c r="E6952" s="15">
        <v>66.599999999999994</v>
      </c>
      <c r="F6952" s="15">
        <v>77.094999999999999</v>
      </c>
      <c r="G6952" s="15">
        <v>73.415000000000006</v>
      </c>
      <c r="H6952" s="15">
        <v>67.792500000000004</v>
      </c>
      <c r="I6952" s="15">
        <v>0</v>
      </c>
      <c r="J6952" s="15">
        <v>0</v>
      </c>
      <c r="K6952" s="15">
        <v>1007.4</v>
      </c>
    </row>
    <row r="6953" spans="1:11" x14ac:dyDescent="0.25">
      <c r="A6953" s="6">
        <v>43025.625</v>
      </c>
      <c r="B6953" s="15">
        <v>78</v>
      </c>
      <c r="C6953" s="15">
        <v>80.875</v>
      </c>
      <c r="D6953" s="15">
        <v>84</v>
      </c>
      <c r="E6953" s="15">
        <v>66.7</v>
      </c>
      <c r="F6953" s="15">
        <v>60.7</v>
      </c>
      <c r="G6953" s="15">
        <v>36.784999999999997</v>
      </c>
      <c r="H6953" s="15">
        <v>57.282499999999999</v>
      </c>
      <c r="I6953" s="15">
        <v>0</v>
      </c>
      <c r="J6953" s="15">
        <v>0</v>
      </c>
      <c r="K6953" s="15">
        <v>1007.2</v>
      </c>
    </row>
    <row r="6954" spans="1:11" x14ac:dyDescent="0.25">
      <c r="A6954" s="6">
        <v>43025.666666666664</v>
      </c>
      <c r="B6954" s="15">
        <v>72.8</v>
      </c>
      <c r="C6954" s="15">
        <v>76.449999999999989</v>
      </c>
      <c r="D6954" s="15">
        <v>78.400000000000006</v>
      </c>
      <c r="E6954" s="15">
        <v>49</v>
      </c>
      <c r="F6954" s="15">
        <v>56.1875</v>
      </c>
      <c r="G6954" s="15">
        <v>35.797499999999999</v>
      </c>
      <c r="H6954" s="15">
        <v>19.430500000000002</v>
      </c>
      <c r="I6954" s="15">
        <v>0</v>
      </c>
      <c r="J6954" s="15">
        <v>0</v>
      </c>
      <c r="K6954" s="15">
        <v>1006.6</v>
      </c>
    </row>
    <row r="6955" spans="1:11" x14ac:dyDescent="0.25">
      <c r="A6955" s="6">
        <v>43025.708333333336</v>
      </c>
      <c r="B6955" s="15">
        <v>72.599999999999994</v>
      </c>
      <c r="C6955" s="15">
        <v>75.550000000000011</v>
      </c>
      <c r="D6955" s="15">
        <v>76.3</v>
      </c>
      <c r="E6955" s="15">
        <v>12.6</v>
      </c>
      <c r="F6955" s="15">
        <v>20.180499999999999</v>
      </c>
      <c r="G6955" s="15">
        <v>22.172499999999999</v>
      </c>
      <c r="H6955" s="15">
        <v>1.2757499999999999</v>
      </c>
      <c r="I6955" s="15">
        <v>0</v>
      </c>
      <c r="J6955" s="15">
        <v>0</v>
      </c>
      <c r="K6955" s="15">
        <v>1006.2</v>
      </c>
    </row>
    <row r="6956" spans="1:11" x14ac:dyDescent="0.25">
      <c r="A6956" s="6">
        <v>43025.75</v>
      </c>
      <c r="B6956" s="15">
        <v>73.599999999999994</v>
      </c>
      <c r="C6956" s="15">
        <v>75.824999999999989</v>
      </c>
      <c r="D6956" s="15">
        <v>77.099999999999994</v>
      </c>
      <c r="E6956" s="15">
        <v>0.3</v>
      </c>
      <c r="F6956" s="15">
        <v>1.1347500000000001</v>
      </c>
      <c r="G6956" s="15">
        <v>1.2907500000000001</v>
      </c>
      <c r="H6956" s="15">
        <v>0</v>
      </c>
      <c r="I6956" s="15">
        <v>0</v>
      </c>
      <c r="J6956" s="15">
        <v>0</v>
      </c>
      <c r="K6956" s="15">
        <v>1005.9</v>
      </c>
    </row>
    <row r="6957" spans="1:11" x14ac:dyDescent="0.25">
      <c r="A6957" s="6">
        <v>43025.791666666664</v>
      </c>
      <c r="B6957" s="15">
        <v>74.2</v>
      </c>
      <c r="C6957" s="15">
        <v>76.275000000000006</v>
      </c>
      <c r="D6957" s="15">
        <v>77.5</v>
      </c>
      <c r="E6957" s="15">
        <v>-0.1</v>
      </c>
      <c r="F6957" s="15">
        <v>-0.13875000000000001</v>
      </c>
      <c r="G6957" s="15">
        <v>-0.1</v>
      </c>
      <c r="H6957" s="15">
        <v>0</v>
      </c>
      <c r="I6957" s="15">
        <v>0</v>
      </c>
      <c r="J6957" s="15">
        <v>0</v>
      </c>
      <c r="K6957" s="15">
        <v>1005.7</v>
      </c>
    </row>
    <row r="6958" spans="1:11" x14ac:dyDescent="0.25">
      <c r="A6958" s="6">
        <v>43025.833333333336</v>
      </c>
      <c r="B6958" s="15">
        <v>81.2</v>
      </c>
      <c r="C6958" s="15">
        <v>80.149999999999991</v>
      </c>
      <c r="D6958" s="15">
        <v>83.7</v>
      </c>
      <c r="E6958" s="15">
        <v>-0.1</v>
      </c>
      <c r="F6958" s="15">
        <v>-0.16175</v>
      </c>
      <c r="G6958" s="15">
        <v>-0.10150000000000001</v>
      </c>
      <c r="H6958" s="15">
        <v>0</v>
      </c>
      <c r="I6958" s="15">
        <v>0</v>
      </c>
      <c r="J6958" s="15">
        <v>0</v>
      </c>
      <c r="K6958" s="15">
        <v>1005.6</v>
      </c>
    </row>
    <row r="6959" spans="1:11" x14ac:dyDescent="0.25">
      <c r="A6959" s="6">
        <v>43025.875</v>
      </c>
      <c r="B6959" s="15">
        <v>82.3</v>
      </c>
      <c r="C6959" s="15">
        <v>83.974999999999994</v>
      </c>
      <c r="D6959" s="15">
        <v>85.4</v>
      </c>
      <c r="E6959" s="15">
        <v>-0.1</v>
      </c>
      <c r="F6959" s="15">
        <v>-0.18049999999999999</v>
      </c>
      <c r="G6959" s="15">
        <v>-9.2750000000000013E-2</v>
      </c>
      <c r="H6959" s="15">
        <v>0</v>
      </c>
      <c r="I6959" s="15">
        <v>0</v>
      </c>
      <c r="J6959" s="15">
        <v>0</v>
      </c>
      <c r="K6959" s="15">
        <v>1005.4</v>
      </c>
    </row>
    <row r="6960" spans="1:11" x14ac:dyDescent="0.25">
      <c r="A6960" s="6">
        <v>43025.916666666664</v>
      </c>
      <c r="B6960" s="15">
        <v>80.8</v>
      </c>
      <c r="C6960" s="15">
        <v>82</v>
      </c>
      <c r="D6960" s="15">
        <v>83.7</v>
      </c>
      <c r="E6960" s="15">
        <v>-0.1</v>
      </c>
      <c r="F6960" s="15">
        <v>-0.15049999999999999</v>
      </c>
      <c r="G6960" s="15">
        <v>-9.6750000000000003E-2</v>
      </c>
      <c r="H6960" s="15">
        <v>0</v>
      </c>
      <c r="I6960" s="15">
        <v>0</v>
      </c>
      <c r="J6960" s="15">
        <v>0</v>
      </c>
      <c r="K6960" s="15">
        <v>1005.1</v>
      </c>
    </row>
    <row r="6961" spans="1:11" x14ac:dyDescent="0.25">
      <c r="A6961" s="6">
        <v>43025.958333333336</v>
      </c>
      <c r="B6961" s="15">
        <v>85.5</v>
      </c>
      <c r="C6961" s="15">
        <v>84.375</v>
      </c>
      <c r="D6961" s="15">
        <v>87</v>
      </c>
      <c r="E6961" s="15">
        <v>-0.1</v>
      </c>
      <c r="F6961" s="15">
        <v>-0.1615</v>
      </c>
      <c r="G6961" s="15">
        <v>-0.10149999999999999</v>
      </c>
      <c r="H6961" s="15">
        <v>0</v>
      </c>
      <c r="I6961" s="15">
        <v>0</v>
      </c>
      <c r="J6961" s="15">
        <v>0</v>
      </c>
      <c r="K6961" s="15">
        <v>1004.8</v>
      </c>
    </row>
    <row r="6962" spans="1:11" x14ac:dyDescent="0.25">
      <c r="A6962" s="6">
        <v>43026</v>
      </c>
      <c r="B6962" s="15">
        <v>86.1</v>
      </c>
      <c r="C6962" s="15">
        <v>87.949999999999989</v>
      </c>
      <c r="D6962" s="15">
        <v>90</v>
      </c>
      <c r="E6962" s="15">
        <v>-0.1</v>
      </c>
      <c r="F6962" s="15">
        <v>-0.16749999999999998</v>
      </c>
      <c r="G6962" s="15">
        <v>-9.7750000000000004E-2</v>
      </c>
      <c r="H6962" s="15">
        <v>0</v>
      </c>
      <c r="I6962" s="15">
        <v>0</v>
      </c>
      <c r="J6962" s="15">
        <v>0</v>
      </c>
      <c r="K6962" s="15">
        <v>1004.3</v>
      </c>
    </row>
    <row r="6963" spans="1:11" x14ac:dyDescent="0.25">
      <c r="A6963" s="6">
        <v>43026.041666666664</v>
      </c>
      <c r="B6963" s="15">
        <v>84</v>
      </c>
      <c r="C6963" s="15">
        <v>84.974999999999994</v>
      </c>
      <c r="D6963" s="15">
        <v>87.6</v>
      </c>
      <c r="E6963" s="15">
        <v>-0.1</v>
      </c>
      <c r="F6963" s="15">
        <v>-0.154</v>
      </c>
      <c r="G6963" s="15">
        <v>-0.10300000000000001</v>
      </c>
      <c r="H6963" s="15">
        <v>0</v>
      </c>
      <c r="I6963" s="15">
        <v>0</v>
      </c>
      <c r="J6963" s="15">
        <v>0</v>
      </c>
      <c r="K6963" s="15">
        <v>1004.4</v>
      </c>
    </row>
    <row r="6964" spans="1:11" x14ac:dyDescent="0.25">
      <c r="A6964" s="6">
        <v>43026.083333333336</v>
      </c>
      <c r="B6964" s="15">
        <v>88.5</v>
      </c>
      <c r="C6964" s="15">
        <v>86.924999999999997</v>
      </c>
      <c r="D6964" s="15">
        <v>90.6</v>
      </c>
      <c r="E6964" s="15">
        <v>-0.1</v>
      </c>
      <c r="F6964" s="15">
        <v>-0.16375000000000001</v>
      </c>
      <c r="G6964" s="15">
        <v>-9.8250000000000004E-2</v>
      </c>
      <c r="H6964" s="15">
        <v>0</v>
      </c>
      <c r="I6964" s="15">
        <v>0</v>
      </c>
      <c r="J6964" s="15">
        <v>0.23</v>
      </c>
      <c r="K6964" s="15">
        <v>1004.5</v>
      </c>
    </row>
    <row r="6965" spans="1:11" x14ac:dyDescent="0.25">
      <c r="A6965" s="6">
        <v>43026.125</v>
      </c>
      <c r="B6965" s="15">
        <v>93.3</v>
      </c>
      <c r="C6965" s="15">
        <v>92.975000000000009</v>
      </c>
      <c r="D6965" s="15">
        <v>96.6</v>
      </c>
      <c r="E6965" s="15">
        <v>-0.1</v>
      </c>
      <c r="F6965" s="15">
        <v>-0.1875</v>
      </c>
      <c r="G6965" s="15">
        <v>-0.10150000000000001</v>
      </c>
      <c r="H6965" s="15">
        <v>0</v>
      </c>
      <c r="I6965" s="15">
        <v>0</v>
      </c>
      <c r="J6965" s="15">
        <v>0.23</v>
      </c>
      <c r="K6965" s="15">
        <v>1004.9</v>
      </c>
    </row>
    <row r="6966" spans="1:11" x14ac:dyDescent="0.25">
      <c r="A6966" s="6">
        <v>43026.166666666664</v>
      </c>
      <c r="B6966" s="15">
        <v>95.4</v>
      </c>
      <c r="C6966" s="15">
        <v>95.1</v>
      </c>
      <c r="D6966" s="15">
        <v>99.7</v>
      </c>
      <c r="E6966" s="15">
        <v>-0.1</v>
      </c>
      <c r="F6966" s="15">
        <v>-0.18675000000000003</v>
      </c>
      <c r="G6966" s="15">
        <v>-9.9750000000000005E-2</v>
      </c>
      <c r="H6966" s="15">
        <v>0</v>
      </c>
      <c r="I6966" s="15">
        <v>0</v>
      </c>
      <c r="J6966" s="15">
        <v>0</v>
      </c>
      <c r="K6966" s="15">
        <v>1005.2</v>
      </c>
    </row>
    <row r="6967" spans="1:11" x14ac:dyDescent="0.25">
      <c r="A6967" s="6">
        <v>43026.208333333336</v>
      </c>
      <c r="B6967" s="15">
        <v>95.1</v>
      </c>
      <c r="C6967" s="15">
        <v>96.125</v>
      </c>
      <c r="D6967" s="15">
        <v>100.3</v>
      </c>
      <c r="E6967" s="15">
        <v>-0.1</v>
      </c>
      <c r="F6967" s="15">
        <v>-0.16975000000000001</v>
      </c>
      <c r="G6967" s="15">
        <v>-0.1</v>
      </c>
      <c r="H6967" s="15">
        <v>0</v>
      </c>
      <c r="I6967" s="15">
        <v>0</v>
      </c>
      <c r="J6967" s="15">
        <v>0.23</v>
      </c>
      <c r="K6967" s="15">
        <v>1005.7</v>
      </c>
    </row>
    <row r="6968" spans="1:11" x14ac:dyDescent="0.25">
      <c r="A6968" s="6">
        <v>43026.25</v>
      </c>
      <c r="B6968" s="15">
        <v>92.7</v>
      </c>
      <c r="C6968" s="15">
        <v>96.2</v>
      </c>
      <c r="D6968" s="15">
        <v>100.4</v>
      </c>
      <c r="E6968" s="15">
        <v>-0.1</v>
      </c>
      <c r="F6968" s="15">
        <v>-0.17574999999999996</v>
      </c>
      <c r="G6968" s="15">
        <v>-0.10300000000000001</v>
      </c>
      <c r="H6968" s="15">
        <v>0.61775000000000002</v>
      </c>
      <c r="I6968" s="15">
        <v>0</v>
      </c>
      <c r="J6968" s="15">
        <v>0.23</v>
      </c>
      <c r="K6968" s="15">
        <v>1006.3</v>
      </c>
    </row>
    <row r="6969" spans="1:11" x14ac:dyDescent="0.25">
      <c r="A6969" s="6">
        <v>43026.291666666664</v>
      </c>
      <c r="B6969" s="15">
        <v>91.4</v>
      </c>
      <c r="C6969" s="15">
        <v>96.375</v>
      </c>
      <c r="D6969" s="15">
        <v>100.3</v>
      </c>
      <c r="E6969" s="15">
        <v>1.6</v>
      </c>
      <c r="F6969" s="15">
        <v>0.44175000000000003</v>
      </c>
      <c r="G6969" s="15">
        <v>2.049999999999999E-2</v>
      </c>
      <c r="H6969" s="15">
        <v>19.338000000000001</v>
      </c>
      <c r="I6969" s="15">
        <v>0</v>
      </c>
      <c r="J6969" s="15">
        <v>0</v>
      </c>
      <c r="K6969" s="15">
        <v>1006.9</v>
      </c>
    </row>
    <row r="6970" spans="1:11" x14ac:dyDescent="0.25">
      <c r="A6970" s="6">
        <v>43026.333333333336</v>
      </c>
      <c r="B6970" s="15">
        <v>92.3</v>
      </c>
      <c r="C6970" s="15">
        <v>96.5</v>
      </c>
      <c r="D6970" s="15">
        <v>99.9</v>
      </c>
      <c r="E6970" s="15">
        <v>23.3</v>
      </c>
      <c r="F6970" s="15">
        <v>13.921750000000001</v>
      </c>
      <c r="G6970" s="15">
        <v>13.6655</v>
      </c>
      <c r="H6970" s="15">
        <v>43.06</v>
      </c>
      <c r="I6970" s="15">
        <v>0</v>
      </c>
      <c r="J6970" s="15">
        <v>0</v>
      </c>
      <c r="K6970" s="15">
        <v>1007.8</v>
      </c>
    </row>
    <row r="6971" spans="1:11" x14ac:dyDescent="0.25">
      <c r="A6971" s="6">
        <v>43026.375</v>
      </c>
      <c r="B6971" s="15">
        <v>91.3</v>
      </c>
      <c r="C6971" s="15">
        <v>95.474999999999994</v>
      </c>
      <c r="D6971" s="15">
        <v>96.6</v>
      </c>
      <c r="E6971" s="15">
        <v>48.4</v>
      </c>
      <c r="F6971" s="15">
        <v>42.145000000000003</v>
      </c>
      <c r="G6971" s="15">
        <v>35.96</v>
      </c>
      <c r="H6971" s="15">
        <v>203.60000000000002</v>
      </c>
      <c r="I6971" s="15">
        <v>0</v>
      </c>
      <c r="J6971" s="15">
        <v>0</v>
      </c>
      <c r="K6971" s="15">
        <v>1009.2</v>
      </c>
    </row>
    <row r="6972" spans="1:11" x14ac:dyDescent="0.25">
      <c r="A6972" s="6">
        <v>43026.416666666664</v>
      </c>
      <c r="B6972" s="15">
        <v>83.1</v>
      </c>
      <c r="C6972" s="15">
        <v>88.974999999999994</v>
      </c>
      <c r="D6972" s="15">
        <v>87.5</v>
      </c>
      <c r="E6972" s="15">
        <v>163.30000000000001</v>
      </c>
      <c r="F6972" s="15">
        <v>144.4</v>
      </c>
      <c r="G6972" s="15">
        <v>114.80000000000001</v>
      </c>
      <c r="H6972" s="15">
        <v>247.875</v>
      </c>
      <c r="I6972" s="15">
        <v>0</v>
      </c>
      <c r="J6972" s="15">
        <v>0</v>
      </c>
      <c r="K6972" s="15">
        <v>1010.4</v>
      </c>
    </row>
    <row r="6973" spans="1:11" x14ac:dyDescent="0.25">
      <c r="A6973" s="6">
        <v>43026.458333333336</v>
      </c>
      <c r="B6973" s="15">
        <v>80</v>
      </c>
      <c r="C6973" s="15">
        <v>82.075000000000003</v>
      </c>
      <c r="D6973" s="15">
        <v>78.400000000000006</v>
      </c>
      <c r="E6973" s="15">
        <v>203.1</v>
      </c>
      <c r="F6973" s="15">
        <v>221.3</v>
      </c>
      <c r="G6973" s="15">
        <v>309.3</v>
      </c>
      <c r="H6973" s="15">
        <v>218.89999999999998</v>
      </c>
      <c r="I6973" s="15">
        <v>0</v>
      </c>
      <c r="J6973" s="15">
        <v>0</v>
      </c>
      <c r="K6973" s="15">
        <v>1011.2</v>
      </c>
    </row>
    <row r="6974" spans="1:11" x14ac:dyDescent="0.25">
      <c r="A6974" s="6">
        <v>43026.5</v>
      </c>
      <c r="B6974" s="15">
        <v>78.400000000000006</v>
      </c>
      <c r="C6974" s="15">
        <v>80.099999999999994</v>
      </c>
      <c r="D6974" s="15">
        <v>78.8</v>
      </c>
      <c r="E6974" s="15">
        <v>228.5</v>
      </c>
      <c r="F6974" s="15">
        <v>214.02499999999998</v>
      </c>
      <c r="G6974" s="15">
        <v>217.92500000000001</v>
      </c>
      <c r="H6974" s="15">
        <v>255.57499999999999</v>
      </c>
      <c r="I6974" s="15">
        <v>0</v>
      </c>
      <c r="J6974" s="15">
        <v>0</v>
      </c>
      <c r="K6974" s="15">
        <v>1011.8</v>
      </c>
    </row>
    <row r="6975" spans="1:11" x14ac:dyDescent="0.25">
      <c r="A6975" s="6">
        <v>43026.541666666664</v>
      </c>
      <c r="B6975" s="15">
        <v>72.3</v>
      </c>
      <c r="C6975" s="15">
        <v>75.5</v>
      </c>
      <c r="D6975" s="15">
        <v>74.900000000000006</v>
      </c>
      <c r="E6975" s="15">
        <v>289.2</v>
      </c>
      <c r="F6975" s="15">
        <v>242.22499999999997</v>
      </c>
      <c r="G6975" s="15">
        <v>217.59999999999997</v>
      </c>
      <c r="H6975" s="15">
        <v>302.625</v>
      </c>
      <c r="I6975" s="15">
        <v>0</v>
      </c>
      <c r="J6975" s="15">
        <v>0</v>
      </c>
      <c r="K6975" s="15">
        <v>1012.1</v>
      </c>
    </row>
    <row r="6976" spans="1:11" x14ac:dyDescent="0.25">
      <c r="A6976" s="6">
        <v>43026.583333333336</v>
      </c>
      <c r="B6976" s="15">
        <v>66</v>
      </c>
      <c r="C6976" s="15">
        <v>68.962500000000006</v>
      </c>
      <c r="D6976" s="15">
        <v>69.900000000000006</v>
      </c>
      <c r="E6976" s="15">
        <v>313.60000000000002</v>
      </c>
      <c r="F6976" s="15">
        <v>315.32499999999999</v>
      </c>
      <c r="G6976" s="15">
        <v>314.77499999999998</v>
      </c>
      <c r="H6976" s="15">
        <v>250.47500000000002</v>
      </c>
      <c r="I6976" s="15">
        <v>0</v>
      </c>
      <c r="J6976" s="15">
        <v>0</v>
      </c>
      <c r="K6976" s="15">
        <v>1012.4</v>
      </c>
    </row>
    <row r="6977" spans="1:11" x14ac:dyDescent="0.25">
      <c r="A6977" s="6">
        <v>43026.625</v>
      </c>
      <c r="B6977" s="15">
        <v>61.7</v>
      </c>
      <c r="C6977" s="15">
        <v>64.67</v>
      </c>
      <c r="D6977" s="15">
        <v>64.599999999999994</v>
      </c>
      <c r="E6977" s="15">
        <v>242.2</v>
      </c>
      <c r="F6977" s="15">
        <v>175.80749999999998</v>
      </c>
      <c r="G6977" s="15">
        <v>275.95</v>
      </c>
      <c r="H6977" s="15">
        <v>163.02500000000001</v>
      </c>
      <c r="I6977" s="15">
        <v>0</v>
      </c>
      <c r="J6977" s="15">
        <v>0</v>
      </c>
      <c r="K6977" s="15">
        <v>1012.6</v>
      </c>
    </row>
    <row r="6978" spans="1:11" x14ac:dyDescent="0.25">
      <c r="A6978" s="6">
        <v>43026.666666666664</v>
      </c>
      <c r="B6978" s="15">
        <v>62.4</v>
      </c>
      <c r="C6978" s="15">
        <v>65.127500000000012</v>
      </c>
      <c r="D6978" s="15">
        <v>64.599999999999994</v>
      </c>
      <c r="E6978" s="15">
        <v>30.7</v>
      </c>
      <c r="F6978" s="15">
        <v>39.072499999999998</v>
      </c>
      <c r="G6978" s="15">
        <v>196.05</v>
      </c>
      <c r="H6978" s="15">
        <v>41.665000000000006</v>
      </c>
      <c r="I6978" s="15">
        <v>0</v>
      </c>
      <c r="J6978" s="15">
        <v>0</v>
      </c>
      <c r="K6978" s="15">
        <v>1012.7</v>
      </c>
    </row>
    <row r="6979" spans="1:11" x14ac:dyDescent="0.25">
      <c r="A6979" s="6">
        <v>43026.708333333336</v>
      </c>
      <c r="B6979" s="15">
        <v>65.3</v>
      </c>
      <c r="C6979" s="15">
        <v>68.034999999999997</v>
      </c>
      <c r="D6979" s="15">
        <v>67.5</v>
      </c>
      <c r="E6979" s="15">
        <v>13.7</v>
      </c>
      <c r="F6979" s="15">
        <v>16.044999999999998</v>
      </c>
      <c r="G6979" s="15">
        <v>29.497499999999999</v>
      </c>
      <c r="H6979" s="15">
        <v>2.9482500000000003</v>
      </c>
      <c r="I6979" s="15">
        <v>0</v>
      </c>
      <c r="J6979" s="15">
        <v>0</v>
      </c>
      <c r="K6979" s="15">
        <v>1013.1</v>
      </c>
    </row>
    <row r="6980" spans="1:11" x14ac:dyDescent="0.25">
      <c r="A6980" s="6">
        <v>43026.75</v>
      </c>
      <c r="B6980" s="15">
        <v>69.099999999999994</v>
      </c>
      <c r="C6980" s="15">
        <v>72.125</v>
      </c>
      <c r="D6980" s="15">
        <v>71.599999999999994</v>
      </c>
      <c r="E6980" s="15">
        <v>0.7</v>
      </c>
      <c r="F6980" s="15">
        <v>2.1515</v>
      </c>
      <c r="G6980" s="15">
        <v>3.2715000000000001</v>
      </c>
      <c r="H6980" s="15">
        <v>0</v>
      </c>
      <c r="I6980" s="15">
        <v>0</v>
      </c>
      <c r="J6980" s="15">
        <v>0</v>
      </c>
      <c r="K6980" s="15">
        <v>1013.6</v>
      </c>
    </row>
    <row r="6981" spans="1:11" x14ac:dyDescent="0.25">
      <c r="A6981" s="6">
        <v>43026.791666666664</v>
      </c>
      <c r="B6981" s="15">
        <v>74.7</v>
      </c>
      <c r="C6981" s="15">
        <v>75.875</v>
      </c>
      <c r="D6981" s="15">
        <v>74.7</v>
      </c>
      <c r="E6981" s="15">
        <v>-0.1</v>
      </c>
      <c r="F6981" s="15">
        <v>-0.24099999999999999</v>
      </c>
      <c r="G6981" s="15">
        <v>-0.13300000000000001</v>
      </c>
      <c r="H6981" s="15">
        <v>0</v>
      </c>
      <c r="I6981" s="15">
        <v>0</v>
      </c>
      <c r="J6981" s="15">
        <v>0</v>
      </c>
      <c r="K6981" s="15">
        <v>1014</v>
      </c>
    </row>
    <row r="6982" spans="1:11" x14ac:dyDescent="0.25">
      <c r="A6982" s="6">
        <v>43026.833333333336</v>
      </c>
      <c r="B6982" s="15">
        <v>79.7</v>
      </c>
      <c r="C6982" s="15">
        <v>81.675000000000011</v>
      </c>
      <c r="D6982" s="15">
        <v>79</v>
      </c>
      <c r="E6982" s="15">
        <v>-0.1</v>
      </c>
      <c r="F6982" s="15">
        <v>-0.249</v>
      </c>
      <c r="G6982" s="15">
        <v>-0.14300000000000002</v>
      </c>
      <c r="H6982" s="15">
        <v>0</v>
      </c>
      <c r="I6982" s="15">
        <v>0</v>
      </c>
      <c r="J6982" s="15">
        <v>0</v>
      </c>
      <c r="K6982" s="15">
        <v>1014.4</v>
      </c>
    </row>
    <row r="6983" spans="1:11" x14ac:dyDescent="0.25">
      <c r="A6983" s="6">
        <v>43026.875</v>
      </c>
      <c r="B6983" s="15">
        <v>85.1</v>
      </c>
      <c r="C6983" s="15">
        <v>85.9</v>
      </c>
      <c r="D6983" s="15">
        <v>82.9</v>
      </c>
      <c r="E6983" s="15">
        <v>-0.1</v>
      </c>
      <c r="F6983" s="15">
        <v>-0.254</v>
      </c>
      <c r="G6983" s="15">
        <v>-0.10099999999999999</v>
      </c>
      <c r="H6983" s="15">
        <v>0</v>
      </c>
      <c r="I6983" s="15">
        <v>0</v>
      </c>
      <c r="J6983" s="15">
        <v>0</v>
      </c>
      <c r="K6983" s="15">
        <v>1014.9</v>
      </c>
    </row>
    <row r="6984" spans="1:11" x14ac:dyDescent="0.25">
      <c r="A6984" s="6">
        <v>43026.916666666664</v>
      </c>
      <c r="B6984" s="15">
        <v>87</v>
      </c>
      <c r="C6984" s="15">
        <v>88.5</v>
      </c>
      <c r="D6984" s="15">
        <v>86.5</v>
      </c>
      <c r="E6984" s="15">
        <v>-0.2</v>
      </c>
      <c r="F6984" s="15">
        <v>-0.24324999999999999</v>
      </c>
      <c r="G6984" s="15">
        <v>-0.10150000000000001</v>
      </c>
      <c r="H6984" s="15">
        <v>0</v>
      </c>
      <c r="I6984" s="15">
        <v>0</v>
      </c>
      <c r="J6984" s="15">
        <v>0</v>
      </c>
      <c r="K6984" s="15">
        <v>1015.3</v>
      </c>
    </row>
    <row r="6985" spans="1:11" x14ac:dyDescent="0.25">
      <c r="A6985" s="6">
        <v>43026.958333333336</v>
      </c>
      <c r="B6985" s="15">
        <v>89.5</v>
      </c>
      <c r="C6985" s="15">
        <v>90.25</v>
      </c>
      <c r="D6985" s="15">
        <v>88.3</v>
      </c>
      <c r="E6985" s="15">
        <v>-0.2</v>
      </c>
      <c r="F6985" s="15">
        <v>-0.248</v>
      </c>
      <c r="G6985" s="15">
        <v>-0.1</v>
      </c>
      <c r="H6985" s="15">
        <v>0</v>
      </c>
      <c r="I6985" s="15">
        <v>0</v>
      </c>
      <c r="J6985" s="15">
        <v>0</v>
      </c>
      <c r="K6985" s="15">
        <v>1015.4</v>
      </c>
    </row>
    <row r="6986" spans="1:11" x14ac:dyDescent="0.25">
      <c r="A6986" s="6">
        <v>43027</v>
      </c>
      <c r="B6986" s="15">
        <v>87.4</v>
      </c>
      <c r="C6986" s="15">
        <v>90.75</v>
      </c>
      <c r="D6986" s="15">
        <v>88.6</v>
      </c>
      <c r="E6986" s="15">
        <v>-0.2</v>
      </c>
      <c r="F6986" s="15">
        <v>-0.23974999999999999</v>
      </c>
      <c r="G6986" s="15">
        <v>-0.1</v>
      </c>
      <c r="H6986" s="15">
        <v>0</v>
      </c>
      <c r="I6986" s="15">
        <v>0</v>
      </c>
      <c r="J6986" s="15">
        <v>0</v>
      </c>
      <c r="K6986" s="15">
        <v>1015.5</v>
      </c>
    </row>
    <row r="6987" spans="1:11" x14ac:dyDescent="0.25">
      <c r="A6987" s="6">
        <v>43027.041666666664</v>
      </c>
      <c r="B6987" s="15">
        <v>86.6</v>
      </c>
      <c r="C6987" s="15">
        <v>90.95</v>
      </c>
      <c r="D6987" s="15">
        <v>87.8</v>
      </c>
      <c r="E6987" s="15">
        <v>-0.2</v>
      </c>
      <c r="F6987" s="15">
        <v>-0.24199999999999999</v>
      </c>
      <c r="G6987" s="15">
        <v>-9.8250000000000004E-2</v>
      </c>
      <c r="H6987" s="15">
        <v>0</v>
      </c>
      <c r="I6987" s="15">
        <v>0</v>
      </c>
      <c r="J6987" s="15">
        <v>0</v>
      </c>
      <c r="K6987" s="15">
        <v>1015.7</v>
      </c>
    </row>
    <row r="6988" spans="1:11" x14ac:dyDescent="0.25">
      <c r="A6988" s="6">
        <v>43027.083333333336</v>
      </c>
      <c r="B6988" s="15">
        <v>86</v>
      </c>
      <c r="C6988" s="15">
        <v>90.424999999999997</v>
      </c>
      <c r="D6988" s="15">
        <v>89.2</v>
      </c>
      <c r="E6988" s="15">
        <v>-0.1</v>
      </c>
      <c r="F6988" s="15">
        <v>-0.22949999999999998</v>
      </c>
      <c r="G6988" s="15">
        <v>-0.10150000000000001</v>
      </c>
      <c r="H6988" s="15">
        <v>0</v>
      </c>
      <c r="I6988" s="15">
        <v>0</v>
      </c>
      <c r="J6988" s="15">
        <v>0</v>
      </c>
      <c r="K6988" s="15">
        <v>1015.6</v>
      </c>
    </row>
    <row r="6989" spans="1:11" x14ac:dyDescent="0.25">
      <c r="A6989" s="6">
        <v>43027.125</v>
      </c>
      <c r="B6989" s="15">
        <v>85.6</v>
      </c>
      <c r="C6989" s="15">
        <v>90.050000000000011</v>
      </c>
      <c r="D6989" s="15">
        <v>89.2</v>
      </c>
      <c r="E6989" s="15">
        <v>-0.1</v>
      </c>
      <c r="F6989" s="15">
        <v>-0.2485</v>
      </c>
      <c r="G6989" s="15">
        <v>-9.8250000000000004E-2</v>
      </c>
      <c r="H6989" s="15">
        <v>0</v>
      </c>
      <c r="I6989" s="15">
        <v>0</v>
      </c>
      <c r="J6989" s="15">
        <v>0</v>
      </c>
      <c r="K6989" s="15">
        <v>1015.5</v>
      </c>
    </row>
    <row r="6990" spans="1:11" x14ac:dyDescent="0.25">
      <c r="A6990" s="6">
        <v>43027.166666666664</v>
      </c>
      <c r="B6990" s="15">
        <v>86.1</v>
      </c>
      <c r="C6990" s="15">
        <v>90.775000000000006</v>
      </c>
      <c r="D6990" s="15">
        <v>90.3</v>
      </c>
      <c r="E6990" s="15">
        <v>-0.1</v>
      </c>
      <c r="F6990" s="15">
        <v>-0.249</v>
      </c>
      <c r="G6990" s="15">
        <v>-0.1</v>
      </c>
      <c r="H6990" s="15">
        <v>0</v>
      </c>
      <c r="I6990" s="15">
        <v>0</v>
      </c>
      <c r="J6990" s="15">
        <v>0</v>
      </c>
      <c r="K6990" s="15">
        <v>1015.4</v>
      </c>
    </row>
    <row r="6991" spans="1:11" x14ac:dyDescent="0.25">
      <c r="A6991" s="6">
        <v>43027.208333333336</v>
      </c>
      <c r="B6991" s="15">
        <v>88.1</v>
      </c>
      <c r="C6991" s="15">
        <v>91.4</v>
      </c>
      <c r="D6991" s="15">
        <v>91.5</v>
      </c>
      <c r="E6991" s="15">
        <v>-0.1</v>
      </c>
      <c r="F6991" s="15">
        <v>-0.24399999999999999</v>
      </c>
      <c r="G6991" s="15">
        <v>-0.1</v>
      </c>
      <c r="H6991" s="15">
        <v>0</v>
      </c>
      <c r="I6991" s="15">
        <v>0</v>
      </c>
      <c r="J6991" s="15">
        <v>0</v>
      </c>
      <c r="K6991" s="15">
        <v>1015.4</v>
      </c>
    </row>
    <row r="6992" spans="1:11" x14ac:dyDescent="0.25">
      <c r="A6992" s="6">
        <v>43027.25</v>
      </c>
      <c r="B6992" s="15">
        <v>89.8</v>
      </c>
      <c r="C6992" s="15">
        <v>91.825000000000003</v>
      </c>
      <c r="D6992" s="15">
        <v>91.7</v>
      </c>
      <c r="E6992" s="15">
        <v>-0.1</v>
      </c>
      <c r="F6992" s="15">
        <v>-0.24099999999999999</v>
      </c>
      <c r="G6992" s="15">
        <v>-0.11324999999999999</v>
      </c>
      <c r="H6992" s="15">
        <v>0.57474999999999998</v>
      </c>
      <c r="I6992" s="15">
        <v>0</v>
      </c>
      <c r="J6992" s="15">
        <v>0.23</v>
      </c>
      <c r="K6992" s="15">
        <v>1015.5</v>
      </c>
    </row>
    <row r="6993" spans="1:11" x14ac:dyDescent="0.25">
      <c r="A6993" s="6">
        <v>43027.291666666664</v>
      </c>
      <c r="B6993" s="15">
        <v>90.5</v>
      </c>
      <c r="C6993" s="15">
        <v>92.474999999999994</v>
      </c>
      <c r="D6993" s="15">
        <v>91.9</v>
      </c>
      <c r="E6993" s="15">
        <v>1.9</v>
      </c>
      <c r="F6993" s="15">
        <v>0.43575000000000003</v>
      </c>
      <c r="G6993" s="15">
        <v>0.27400000000000002</v>
      </c>
      <c r="H6993" s="15">
        <v>30.500250000000001</v>
      </c>
      <c r="I6993" s="15">
        <v>0</v>
      </c>
      <c r="J6993" s="15">
        <v>0</v>
      </c>
      <c r="K6993" s="15">
        <v>1015.7</v>
      </c>
    </row>
    <row r="6994" spans="1:11" x14ac:dyDescent="0.25">
      <c r="A6994" s="6">
        <v>43027.333333333336</v>
      </c>
      <c r="B6994" s="15">
        <v>89.7</v>
      </c>
      <c r="C6994" s="15">
        <v>92.5</v>
      </c>
      <c r="D6994" s="15">
        <v>91.7</v>
      </c>
      <c r="E6994" s="15">
        <v>45.9</v>
      </c>
      <c r="F6994" s="15">
        <v>14.890750000000001</v>
      </c>
      <c r="G6994" s="15">
        <v>16.804500000000001</v>
      </c>
      <c r="H6994" s="15">
        <v>53.075000000000003</v>
      </c>
      <c r="I6994" s="15">
        <v>0</v>
      </c>
      <c r="J6994" s="15">
        <v>0</v>
      </c>
      <c r="K6994" s="15">
        <v>1016</v>
      </c>
    </row>
    <row r="6995" spans="1:11" x14ac:dyDescent="0.25">
      <c r="A6995" s="6">
        <v>43027.375</v>
      </c>
      <c r="B6995" s="15">
        <v>84</v>
      </c>
      <c r="C6995" s="15">
        <v>91.975000000000009</v>
      </c>
      <c r="D6995" s="15">
        <v>89.9</v>
      </c>
      <c r="E6995" s="15">
        <v>127.9</v>
      </c>
      <c r="F6995" s="15">
        <v>86.240000000000009</v>
      </c>
      <c r="G6995" s="15">
        <v>53.137500000000003</v>
      </c>
      <c r="H6995" s="15">
        <v>95.625</v>
      </c>
      <c r="I6995" s="15">
        <v>0</v>
      </c>
      <c r="J6995" s="15">
        <v>0</v>
      </c>
      <c r="K6995" s="15">
        <v>1016.2</v>
      </c>
    </row>
    <row r="6996" spans="1:11" x14ac:dyDescent="0.25">
      <c r="A6996" s="6">
        <v>43027.416666666664</v>
      </c>
      <c r="B6996" s="15">
        <v>72.099999999999994</v>
      </c>
      <c r="C6996" s="15">
        <v>87</v>
      </c>
      <c r="D6996" s="15">
        <v>79.5</v>
      </c>
      <c r="E6996" s="15">
        <v>98.7</v>
      </c>
      <c r="F6996" s="15">
        <v>114.925</v>
      </c>
      <c r="G6996" s="15">
        <v>100.375</v>
      </c>
      <c r="H6996" s="15">
        <v>130.95000000000002</v>
      </c>
      <c r="I6996" s="15">
        <v>0</v>
      </c>
      <c r="J6996" s="15">
        <v>0</v>
      </c>
      <c r="K6996" s="15">
        <v>1016.2</v>
      </c>
    </row>
    <row r="6997" spans="1:11" x14ac:dyDescent="0.25">
      <c r="A6997" s="6">
        <v>43027.458333333336</v>
      </c>
      <c r="B6997" s="15">
        <v>62.9</v>
      </c>
      <c r="C6997" s="15">
        <v>75.81</v>
      </c>
      <c r="D6997" s="15">
        <v>64.400000000000006</v>
      </c>
      <c r="E6997" s="15">
        <v>186</v>
      </c>
      <c r="F6997" s="15">
        <v>165.57499999999999</v>
      </c>
      <c r="G6997" s="15">
        <v>155.4</v>
      </c>
      <c r="H6997" s="15">
        <v>151</v>
      </c>
      <c r="I6997" s="15">
        <v>0</v>
      </c>
      <c r="J6997" s="15">
        <v>0</v>
      </c>
      <c r="K6997" s="15">
        <v>1016.1</v>
      </c>
    </row>
    <row r="6998" spans="1:11" x14ac:dyDescent="0.25">
      <c r="A6998" s="6">
        <v>43027.5</v>
      </c>
      <c r="B6998" s="15">
        <v>59.7</v>
      </c>
      <c r="C6998" s="15">
        <v>63.977499999999999</v>
      </c>
      <c r="D6998" s="15">
        <v>62.1</v>
      </c>
      <c r="E6998" s="15">
        <v>155.6</v>
      </c>
      <c r="F6998" s="15">
        <v>168.5</v>
      </c>
      <c r="G6998" s="15">
        <v>126.22499999999999</v>
      </c>
      <c r="H6998" s="15">
        <v>146.72499999999997</v>
      </c>
      <c r="I6998" s="15">
        <v>0</v>
      </c>
      <c r="J6998" s="15">
        <v>0</v>
      </c>
      <c r="K6998" s="15">
        <v>1016</v>
      </c>
    </row>
    <row r="6999" spans="1:11" x14ac:dyDescent="0.25">
      <c r="A6999" s="6">
        <v>43027.541666666664</v>
      </c>
      <c r="B6999" s="15">
        <v>61.1</v>
      </c>
      <c r="C6999" s="15">
        <v>61.465000000000003</v>
      </c>
      <c r="D6999" s="15">
        <v>62.5</v>
      </c>
      <c r="E6999" s="15">
        <v>130.19999999999999</v>
      </c>
      <c r="F6999" s="15">
        <v>144.29999999999998</v>
      </c>
      <c r="G6999" s="15">
        <v>123.30000000000001</v>
      </c>
      <c r="H6999" s="15">
        <v>107.66250000000001</v>
      </c>
      <c r="I6999" s="15">
        <v>0</v>
      </c>
      <c r="J6999" s="15">
        <v>0</v>
      </c>
      <c r="K6999" s="15">
        <v>1016</v>
      </c>
    </row>
    <row r="7000" spans="1:11" x14ac:dyDescent="0.25">
      <c r="A7000" s="6">
        <v>43027.583333333336</v>
      </c>
      <c r="B7000" s="15">
        <v>64.099999999999994</v>
      </c>
      <c r="C7000" s="15">
        <v>65.3125</v>
      </c>
      <c r="D7000" s="15">
        <v>65.599999999999994</v>
      </c>
      <c r="E7000" s="15">
        <v>97.6</v>
      </c>
      <c r="F7000" s="15">
        <v>108.5</v>
      </c>
      <c r="G7000" s="15">
        <v>84.515000000000001</v>
      </c>
      <c r="H7000" s="15">
        <v>31.975000000000001</v>
      </c>
      <c r="I7000" s="15">
        <v>0</v>
      </c>
      <c r="J7000" s="15">
        <v>0</v>
      </c>
      <c r="K7000" s="15">
        <v>1015.9</v>
      </c>
    </row>
    <row r="7001" spans="1:11" x14ac:dyDescent="0.25">
      <c r="A7001" s="6">
        <v>43027.625</v>
      </c>
      <c r="B7001" s="15">
        <v>67.7</v>
      </c>
      <c r="C7001" s="15">
        <v>67.539999999999992</v>
      </c>
      <c r="D7001" s="15">
        <v>68.2</v>
      </c>
      <c r="E7001" s="15">
        <v>36.5</v>
      </c>
      <c r="F7001" s="15">
        <v>36.537500000000001</v>
      </c>
      <c r="G7001" s="15">
        <v>31.647500000000001</v>
      </c>
      <c r="H7001" s="15">
        <v>24.767500000000002</v>
      </c>
      <c r="I7001" s="15">
        <v>0</v>
      </c>
      <c r="J7001" s="15">
        <v>0</v>
      </c>
      <c r="K7001" s="15">
        <v>1015.8</v>
      </c>
    </row>
    <row r="7002" spans="1:11" x14ac:dyDescent="0.25">
      <c r="A7002" s="6">
        <v>43027.666666666664</v>
      </c>
      <c r="B7002" s="15">
        <v>71.900000000000006</v>
      </c>
      <c r="C7002" s="15">
        <v>72.325000000000003</v>
      </c>
      <c r="D7002" s="15">
        <v>72.400000000000006</v>
      </c>
      <c r="E7002" s="15">
        <v>27.5</v>
      </c>
      <c r="F7002" s="15">
        <v>25.734999999999999</v>
      </c>
      <c r="G7002" s="15">
        <v>24.977499999999999</v>
      </c>
      <c r="H7002" s="15">
        <v>7.0177499999999995</v>
      </c>
      <c r="I7002" s="15">
        <v>0</v>
      </c>
      <c r="J7002" s="15">
        <v>0</v>
      </c>
      <c r="K7002" s="15">
        <v>1015.7</v>
      </c>
    </row>
    <row r="7003" spans="1:11" x14ac:dyDescent="0.25">
      <c r="A7003" s="6">
        <v>43027.708333333336</v>
      </c>
      <c r="B7003" s="15">
        <v>69.599999999999994</v>
      </c>
      <c r="C7003" s="15">
        <v>73.150000000000006</v>
      </c>
      <c r="D7003" s="15">
        <v>72.599999999999994</v>
      </c>
      <c r="E7003" s="15">
        <v>5.2</v>
      </c>
      <c r="F7003" s="15">
        <v>7.3927500000000004</v>
      </c>
      <c r="G7003" s="15">
        <v>7.0527500000000005</v>
      </c>
      <c r="H7003" s="15">
        <v>0.27775</v>
      </c>
      <c r="I7003" s="15">
        <v>0</v>
      </c>
      <c r="J7003" s="15">
        <v>0</v>
      </c>
      <c r="K7003" s="15">
        <v>1015.4</v>
      </c>
    </row>
    <row r="7004" spans="1:11" x14ac:dyDescent="0.25">
      <c r="A7004" s="6">
        <v>43027.75</v>
      </c>
      <c r="B7004" s="15">
        <v>62.1</v>
      </c>
      <c r="C7004" s="15">
        <v>68.490000000000009</v>
      </c>
      <c r="D7004" s="15">
        <v>64.8</v>
      </c>
      <c r="E7004" s="15">
        <v>-0.1</v>
      </c>
      <c r="F7004" s="15">
        <v>0.30925000000000002</v>
      </c>
      <c r="G7004" s="15">
        <v>0.28525</v>
      </c>
      <c r="H7004" s="15">
        <v>0</v>
      </c>
      <c r="I7004" s="15">
        <v>0</v>
      </c>
      <c r="J7004" s="15">
        <v>0</v>
      </c>
      <c r="K7004" s="15">
        <v>1015.2</v>
      </c>
    </row>
    <row r="7005" spans="1:11" x14ac:dyDescent="0.25">
      <c r="A7005" s="6">
        <v>43027.791666666664</v>
      </c>
      <c r="B7005" s="15">
        <v>61.6</v>
      </c>
      <c r="C7005" s="15">
        <v>65.430000000000007</v>
      </c>
      <c r="D7005" s="15">
        <v>63.2</v>
      </c>
      <c r="E7005" s="15">
        <v>-0.1</v>
      </c>
      <c r="F7005" s="15">
        <v>-0.20899999999999999</v>
      </c>
      <c r="G7005" s="15">
        <v>-9.9750000000000005E-2</v>
      </c>
      <c r="H7005" s="15">
        <v>0</v>
      </c>
      <c r="I7005" s="15">
        <v>0</v>
      </c>
      <c r="J7005" s="15">
        <v>0</v>
      </c>
      <c r="K7005" s="15">
        <v>1015.2</v>
      </c>
    </row>
    <row r="7006" spans="1:11" x14ac:dyDescent="0.25">
      <c r="A7006" s="6">
        <v>43027.833333333336</v>
      </c>
      <c r="B7006" s="15">
        <v>62.8</v>
      </c>
      <c r="C7006" s="15">
        <v>66.78</v>
      </c>
      <c r="D7006" s="15">
        <v>64.3</v>
      </c>
      <c r="E7006" s="15">
        <v>-0.1</v>
      </c>
      <c r="F7006" s="15">
        <v>-0.22325</v>
      </c>
      <c r="G7006" s="15">
        <v>-9.9750000000000005E-2</v>
      </c>
      <c r="H7006" s="15">
        <v>0</v>
      </c>
      <c r="I7006" s="15">
        <v>0</v>
      </c>
      <c r="J7006" s="15">
        <v>0</v>
      </c>
      <c r="K7006" s="15">
        <v>1015.1</v>
      </c>
    </row>
    <row r="7007" spans="1:11" x14ac:dyDescent="0.25">
      <c r="A7007" s="6">
        <v>43027.875</v>
      </c>
      <c r="B7007" s="15">
        <v>65</v>
      </c>
      <c r="C7007" s="15">
        <v>68.36</v>
      </c>
      <c r="D7007" s="15">
        <v>65.900000000000006</v>
      </c>
      <c r="E7007" s="15">
        <v>-0.1</v>
      </c>
      <c r="F7007" s="15">
        <v>-0.22675000000000001</v>
      </c>
      <c r="G7007" s="15">
        <v>-0.10650000000000001</v>
      </c>
      <c r="H7007" s="15">
        <v>0</v>
      </c>
      <c r="I7007" s="15">
        <v>0</v>
      </c>
      <c r="J7007" s="15">
        <v>0</v>
      </c>
      <c r="K7007" s="15">
        <v>1015.1</v>
      </c>
    </row>
    <row r="7008" spans="1:11" x14ac:dyDescent="0.25">
      <c r="A7008" s="6">
        <v>43027.916666666664</v>
      </c>
      <c r="B7008" s="15">
        <v>65.900000000000006</v>
      </c>
      <c r="C7008" s="15">
        <v>69.625</v>
      </c>
      <c r="D7008" s="15">
        <v>67.099999999999994</v>
      </c>
      <c r="E7008" s="15">
        <v>-0.1</v>
      </c>
      <c r="F7008" s="15">
        <v>-0.21875</v>
      </c>
      <c r="G7008" s="15">
        <v>-0.10800000000000001</v>
      </c>
      <c r="H7008" s="15">
        <v>0</v>
      </c>
      <c r="I7008" s="15">
        <v>0</v>
      </c>
      <c r="J7008" s="15">
        <v>0</v>
      </c>
      <c r="K7008" s="15">
        <v>1015</v>
      </c>
    </row>
    <row r="7009" spans="1:11" x14ac:dyDescent="0.25">
      <c r="A7009" s="6">
        <v>43027.958333333336</v>
      </c>
      <c r="B7009" s="15">
        <v>67.599999999999994</v>
      </c>
      <c r="C7009" s="15">
        <v>69.912499999999994</v>
      </c>
      <c r="D7009" s="15">
        <v>68.5</v>
      </c>
      <c r="E7009" s="15">
        <v>-0.2</v>
      </c>
      <c r="F7009" s="15">
        <v>-0.22600000000000001</v>
      </c>
      <c r="G7009" s="15">
        <v>-0.12825</v>
      </c>
      <c r="H7009" s="15">
        <v>0</v>
      </c>
      <c r="I7009" s="15">
        <v>0</v>
      </c>
      <c r="J7009" s="15">
        <v>0</v>
      </c>
      <c r="K7009" s="15">
        <v>1014.8</v>
      </c>
    </row>
    <row r="7010" spans="1:11" x14ac:dyDescent="0.25">
      <c r="A7010" s="6">
        <v>43028</v>
      </c>
      <c r="B7010" s="15">
        <v>69.400000000000006</v>
      </c>
      <c r="C7010" s="15">
        <v>72.050000000000011</v>
      </c>
      <c r="D7010" s="15">
        <v>70.3</v>
      </c>
      <c r="E7010" s="15">
        <v>-0.1</v>
      </c>
      <c r="F7010" s="15">
        <v>-0.21800000000000003</v>
      </c>
      <c r="G7010" s="15">
        <v>-0.13150000000000001</v>
      </c>
      <c r="H7010" s="15">
        <v>0</v>
      </c>
      <c r="I7010" s="15">
        <v>0</v>
      </c>
      <c r="J7010" s="15">
        <v>0</v>
      </c>
      <c r="K7010" s="15">
        <v>1014.6</v>
      </c>
    </row>
    <row r="7011" spans="1:11" x14ac:dyDescent="0.25">
      <c r="A7011" s="6">
        <v>43028.041666666664</v>
      </c>
      <c r="B7011" s="15">
        <v>74.2</v>
      </c>
      <c r="C7011" s="15">
        <v>76.025000000000006</v>
      </c>
      <c r="D7011" s="15">
        <v>74.099999999999994</v>
      </c>
      <c r="E7011" s="15">
        <v>-0.1</v>
      </c>
      <c r="F7011" s="15">
        <v>-0.21149999999999999</v>
      </c>
      <c r="G7011" s="15">
        <v>-0.1195</v>
      </c>
      <c r="H7011" s="15">
        <v>0</v>
      </c>
      <c r="I7011" s="15">
        <v>0.2</v>
      </c>
      <c r="J7011" s="15">
        <v>0</v>
      </c>
      <c r="K7011" s="15">
        <v>1014.6</v>
      </c>
    </row>
    <row r="7012" spans="1:11" x14ac:dyDescent="0.25">
      <c r="A7012" s="6">
        <v>43028.083333333336</v>
      </c>
      <c r="B7012" s="15">
        <v>77.3</v>
      </c>
      <c r="C7012" s="15">
        <v>82.174999999999997</v>
      </c>
      <c r="D7012" s="15">
        <v>77.5</v>
      </c>
      <c r="E7012" s="15">
        <v>-0.1</v>
      </c>
      <c r="F7012" s="15">
        <v>-0.22325</v>
      </c>
      <c r="G7012" s="15">
        <v>-0.11125</v>
      </c>
      <c r="H7012" s="15">
        <v>0</v>
      </c>
      <c r="I7012" s="15">
        <v>0</v>
      </c>
      <c r="J7012" s="15">
        <v>0.23</v>
      </c>
      <c r="K7012" s="15">
        <v>1014.5</v>
      </c>
    </row>
    <row r="7013" spans="1:11" x14ac:dyDescent="0.25">
      <c r="A7013" s="6">
        <v>43028.125</v>
      </c>
      <c r="B7013" s="15">
        <v>76.5</v>
      </c>
      <c r="C7013" s="15">
        <v>81.900000000000006</v>
      </c>
      <c r="D7013" s="15">
        <v>77.900000000000006</v>
      </c>
      <c r="E7013" s="15">
        <v>-0.1</v>
      </c>
      <c r="F7013" s="15">
        <v>-0.21925</v>
      </c>
      <c r="G7013" s="15">
        <v>-0.10625000000000001</v>
      </c>
      <c r="H7013" s="15">
        <v>0</v>
      </c>
      <c r="I7013" s="15">
        <v>0</v>
      </c>
      <c r="J7013" s="15">
        <v>0</v>
      </c>
      <c r="K7013" s="15">
        <v>1014</v>
      </c>
    </row>
    <row r="7014" spans="1:11" x14ac:dyDescent="0.25">
      <c r="A7014" s="6">
        <v>43028.166666666664</v>
      </c>
      <c r="B7014" s="15">
        <v>78.900000000000006</v>
      </c>
      <c r="C7014" s="15">
        <v>81.350000000000009</v>
      </c>
      <c r="D7014" s="15">
        <v>82</v>
      </c>
      <c r="E7014" s="15">
        <v>-0.2</v>
      </c>
      <c r="F7014" s="15">
        <v>-0.19475000000000003</v>
      </c>
      <c r="G7014" s="15">
        <v>-0.11324999999999999</v>
      </c>
      <c r="H7014" s="15">
        <v>0</v>
      </c>
      <c r="I7014" s="15">
        <v>0</v>
      </c>
      <c r="J7014" s="15">
        <v>0.23</v>
      </c>
      <c r="K7014" s="15">
        <v>1013.3</v>
      </c>
    </row>
    <row r="7015" spans="1:11" x14ac:dyDescent="0.25">
      <c r="A7015" s="6">
        <v>43028.208333333336</v>
      </c>
      <c r="B7015" s="15">
        <v>83.2</v>
      </c>
      <c r="C7015" s="15">
        <v>85.174999999999997</v>
      </c>
      <c r="D7015" s="15">
        <v>84.9</v>
      </c>
      <c r="E7015" s="15">
        <v>-0.1</v>
      </c>
      <c r="F7015" s="15">
        <v>-0.20124999999999998</v>
      </c>
      <c r="G7015" s="15">
        <v>-0.10300000000000001</v>
      </c>
      <c r="H7015" s="15">
        <v>0</v>
      </c>
      <c r="I7015" s="15">
        <v>0</v>
      </c>
      <c r="J7015" s="15">
        <v>0</v>
      </c>
      <c r="K7015" s="15">
        <v>1013</v>
      </c>
    </row>
    <row r="7016" spans="1:11" x14ac:dyDescent="0.25">
      <c r="A7016" s="6">
        <v>43028.25</v>
      </c>
      <c r="B7016" s="15">
        <v>85.4</v>
      </c>
      <c r="C7016" s="15">
        <v>88.325000000000017</v>
      </c>
      <c r="D7016" s="15">
        <v>87.1</v>
      </c>
      <c r="E7016" s="15">
        <v>-0.1</v>
      </c>
      <c r="F7016" s="15">
        <v>-0.20574999999999999</v>
      </c>
      <c r="G7016" s="15">
        <v>-0.10975</v>
      </c>
      <c r="H7016" s="15">
        <v>6.4250000000000002E-2</v>
      </c>
      <c r="I7016" s="15">
        <v>0</v>
      </c>
      <c r="J7016" s="15">
        <v>0</v>
      </c>
      <c r="K7016" s="15">
        <v>1012.9</v>
      </c>
    </row>
    <row r="7017" spans="1:11" x14ac:dyDescent="0.25">
      <c r="A7017" s="6">
        <v>43028.291666666664</v>
      </c>
      <c r="B7017" s="15">
        <v>85.9</v>
      </c>
      <c r="C7017" s="15">
        <v>88.800000000000011</v>
      </c>
      <c r="D7017" s="15">
        <v>87.3</v>
      </c>
      <c r="E7017" s="15">
        <v>0.1</v>
      </c>
      <c r="F7017" s="15">
        <v>-3.4000000000000002E-2</v>
      </c>
      <c r="G7017" s="15">
        <v>-5.5750000000000008E-2</v>
      </c>
      <c r="H7017" s="15">
        <v>5.2379999999999995</v>
      </c>
      <c r="I7017" s="15">
        <v>0</v>
      </c>
      <c r="J7017" s="15">
        <v>0</v>
      </c>
      <c r="K7017" s="15">
        <v>1012.6</v>
      </c>
    </row>
    <row r="7018" spans="1:11" x14ac:dyDescent="0.25">
      <c r="A7018" s="6">
        <v>43028.333333333336</v>
      </c>
      <c r="B7018" s="15">
        <v>86.6</v>
      </c>
      <c r="C7018" s="15">
        <v>88.9</v>
      </c>
      <c r="D7018" s="15">
        <v>88.3</v>
      </c>
      <c r="E7018" s="15">
        <v>8.1</v>
      </c>
      <c r="F7018" s="15">
        <v>3.8217499999999998</v>
      </c>
      <c r="G7018" s="15">
        <v>3.8220000000000001</v>
      </c>
      <c r="H7018" s="15">
        <v>26.65</v>
      </c>
      <c r="I7018" s="15">
        <v>0</v>
      </c>
      <c r="J7018" s="15">
        <v>0</v>
      </c>
      <c r="K7018" s="15">
        <v>1012.4</v>
      </c>
    </row>
    <row r="7019" spans="1:11" x14ac:dyDescent="0.25">
      <c r="A7019" s="6">
        <v>43028.375</v>
      </c>
      <c r="B7019" s="15">
        <v>86.4</v>
      </c>
      <c r="C7019" s="15">
        <v>88.674999999999983</v>
      </c>
      <c r="D7019" s="15">
        <v>88.6</v>
      </c>
      <c r="E7019" s="15">
        <v>30.1</v>
      </c>
      <c r="F7019" s="15">
        <v>22.462499999999999</v>
      </c>
      <c r="G7019" s="15">
        <v>24.425000000000001</v>
      </c>
      <c r="H7019" s="15">
        <v>59.49</v>
      </c>
      <c r="I7019" s="15">
        <v>0</v>
      </c>
      <c r="J7019" s="15">
        <v>0</v>
      </c>
      <c r="K7019" s="15">
        <v>1012.4</v>
      </c>
    </row>
    <row r="7020" spans="1:11" x14ac:dyDescent="0.25">
      <c r="A7020" s="6">
        <v>43028.416666666664</v>
      </c>
      <c r="B7020" s="15">
        <v>84.1</v>
      </c>
      <c r="C7020" s="15">
        <v>87.2</v>
      </c>
      <c r="D7020" s="15">
        <v>86.5</v>
      </c>
      <c r="E7020" s="15">
        <v>85.5</v>
      </c>
      <c r="F7020" s="15">
        <v>58.022499999999994</v>
      </c>
      <c r="G7020" s="15">
        <v>61.344999999999992</v>
      </c>
      <c r="H7020" s="15">
        <v>73.297499999999999</v>
      </c>
      <c r="I7020" s="15">
        <v>0</v>
      </c>
      <c r="J7020" s="15">
        <v>0</v>
      </c>
      <c r="K7020" s="15">
        <v>1012.4</v>
      </c>
    </row>
    <row r="7021" spans="1:11" x14ac:dyDescent="0.25">
      <c r="A7021" s="6">
        <v>43028.458333333336</v>
      </c>
      <c r="B7021" s="15">
        <v>81.8</v>
      </c>
      <c r="C7021" s="15">
        <v>83.75</v>
      </c>
      <c r="D7021" s="15">
        <v>83.4</v>
      </c>
      <c r="E7021" s="15">
        <v>98.4</v>
      </c>
      <c r="F7021" s="15">
        <v>108.1</v>
      </c>
      <c r="G7021" s="15">
        <v>85.925000000000011</v>
      </c>
      <c r="H7021" s="15">
        <v>117.875</v>
      </c>
      <c r="I7021" s="15">
        <v>0</v>
      </c>
      <c r="J7021" s="15">
        <v>0</v>
      </c>
      <c r="K7021" s="15">
        <v>1012.3</v>
      </c>
    </row>
    <row r="7022" spans="1:11" x14ac:dyDescent="0.25">
      <c r="A7022" s="6">
        <v>43028.5</v>
      </c>
      <c r="B7022" s="15">
        <v>80.099999999999994</v>
      </c>
      <c r="C7022" s="15">
        <v>81.7</v>
      </c>
      <c r="D7022" s="15">
        <v>81.8</v>
      </c>
      <c r="E7022" s="15">
        <v>96.9</v>
      </c>
      <c r="F7022" s="15">
        <v>106.08750000000001</v>
      </c>
      <c r="G7022" s="15">
        <v>92.574999999999989</v>
      </c>
      <c r="H7022" s="15">
        <v>116.02500000000001</v>
      </c>
      <c r="I7022" s="15">
        <v>0</v>
      </c>
      <c r="J7022" s="15">
        <v>0</v>
      </c>
      <c r="K7022" s="15">
        <v>1012</v>
      </c>
    </row>
    <row r="7023" spans="1:11" x14ac:dyDescent="0.25">
      <c r="A7023" s="6">
        <v>43028.541666666664</v>
      </c>
      <c r="B7023" s="15">
        <v>79.2</v>
      </c>
      <c r="C7023" s="15">
        <v>79.849999999999994</v>
      </c>
      <c r="D7023" s="15">
        <v>80.5</v>
      </c>
      <c r="E7023" s="15">
        <v>103.1</v>
      </c>
      <c r="F7023" s="15">
        <v>118.25</v>
      </c>
      <c r="G7023" s="15">
        <v>116.80000000000001</v>
      </c>
      <c r="H7023" s="15">
        <v>89.77</v>
      </c>
      <c r="I7023" s="15">
        <v>0</v>
      </c>
      <c r="J7023" s="15">
        <v>0</v>
      </c>
      <c r="K7023" s="15">
        <v>1011.8</v>
      </c>
    </row>
    <row r="7024" spans="1:11" x14ac:dyDescent="0.25">
      <c r="A7024" s="6">
        <v>43028.583333333336</v>
      </c>
      <c r="B7024" s="15">
        <v>79.3</v>
      </c>
      <c r="C7024" s="15">
        <v>80.325000000000003</v>
      </c>
      <c r="D7024" s="15">
        <v>81.3</v>
      </c>
      <c r="E7024" s="15">
        <v>99.7</v>
      </c>
      <c r="F7024" s="15">
        <v>97.924999999999983</v>
      </c>
      <c r="G7024" s="15">
        <v>76.0625</v>
      </c>
      <c r="H7024" s="15">
        <v>43.902500000000003</v>
      </c>
      <c r="I7024" s="15">
        <v>0</v>
      </c>
      <c r="J7024" s="15">
        <v>0</v>
      </c>
      <c r="K7024" s="15">
        <v>1011.7</v>
      </c>
    </row>
    <row r="7025" spans="1:11" x14ac:dyDescent="0.25">
      <c r="A7025" s="6">
        <v>43028.625</v>
      </c>
      <c r="B7025" s="15">
        <v>78.099999999999994</v>
      </c>
      <c r="C7025" s="15">
        <v>79.349999999999994</v>
      </c>
      <c r="D7025" s="15">
        <v>79.5</v>
      </c>
      <c r="E7025" s="15">
        <v>71</v>
      </c>
      <c r="F7025" s="15">
        <v>85.507499999999993</v>
      </c>
      <c r="G7025" s="15">
        <v>50.284999999999997</v>
      </c>
      <c r="H7025" s="15">
        <v>23.240000000000002</v>
      </c>
      <c r="I7025" s="15">
        <v>0</v>
      </c>
      <c r="J7025" s="15">
        <v>0</v>
      </c>
      <c r="K7025" s="15">
        <v>1011.6</v>
      </c>
    </row>
    <row r="7026" spans="1:11" x14ac:dyDescent="0.25">
      <c r="A7026" s="6">
        <v>43028.666666666664</v>
      </c>
      <c r="B7026" s="15">
        <v>78.599999999999994</v>
      </c>
      <c r="C7026" s="15">
        <v>79.5</v>
      </c>
      <c r="D7026" s="15">
        <v>80.7</v>
      </c>
      <c r="E7026" s="15">
        <v>21.7</v>
      </c>
      <c r="F7026" s="15">
        <v>30.322500000000002</v>
      </c>
      <c r="G7026" s="15">
        <v>26.87</v>
      </c>
      <c r="H7026" s="15">
        <v>6.3492499999999996</v>
      </c>
      <c r="I7026" s="15">
        <v>0.6</v>
      </c>
      <c r="J7026" s="15">
        <v>0.23</v>
      </c>
      <c r="K7026" s="15">
        <v>1011.4</v>
      </c>
    </row>
    <row r="7027" spans="1:11" x14ac:dyDescent="0.25">
      <c r="A7027" s="6">
        <v>43028.708333333336</v>
      </c>
      <c r="B7027" s="15">
        <v>83.7</v>
      </c>
      <c r="C7027" s="15">
        <v>86.475000000000009</v>
      </c>
      <c r="D7027" s="15">
        <v>86</v>
      </c>
      <c r="E7027" s="15">
        <v>6.6</v>
      </c>
      <c r="F7027" s="15">
        <v>7.7972499999999991</v>
      </c>
      <c r="G7027" s="15">
        <v>7.0892500000000007</v>
      </c>
      <c r="H7027" s="15">
        <v>0.26274999999999998</v>
      </c>
      <c r="I7027" s="15">
        <v>0</v>
      </c>
      <c r="J7027" s="15">
        <v>0.23</v>
      </c>
      <c r="K7027" s="15">
        <v>1011.7</v>
      </c>
    </row>
    <row r="7028" spans="1:11" x14ac:dyDescent="0.25">
      <c r="A7028" s="6">
        <v>43028.75</v>
      </c>
      <c r="B7028" s="15">
        <v>84.4</v>
      </c>
      <c r="C7028" s="15">
        <v>88.875</v>
      </c>
      <c r="D7028" s="15">
        <v>86.8</v>
      </c>
      <c r="E7028" s="15">
        <v>0</v>
      </c>
      <c r="F7028" s="15">
        <v>0.31850000000000006</v>
      </c>
      <c r="G7028" s="15">
        <v>0.31474999999999997</v>
      </c>
      <c r="H7028" s="15">
        <v>0</v>
      </c>
      <c r="I7028" s="15">
        <v>0</v>
      </c>
      <c r="J7028" s="15">
        <v>0</v>
      </c>
      <c r="K7028" s="15">
        <v>1012</v>
      </c>
    </row>
    <row r="7029" spans="1:11" x14ac:dyDescent="0.25">
      <c r="A7029" s="6">
        <v>43028.791666666664</v>
      </c>
      <c r="B7029" s="15">
        <v>84.8</v>
      </c>
      <c r="C7029" s="15">
        <v>89</v>
      </c>
      <c r="D7029" s="15">
        <v>87</v>
      </c>
      <c r="E7029" s="15">
        <v>-0.1</v>
      </c>
      <c r="F7029" s="15">
        <v>-0.18774999999999997</v>
      </c>
      <c r="G7029" s="15">
        <v>-0.1</v>
      </c>
      <c r="H7029" s="15">
        <v>0</v>
      </c>
      <c r="I7029" s="15">
        <v>0</v>
      </c>
      <c r="J7029" s="15">
        <v>0</v>
      </c>
      <c r="K7029" s="15">
        <v>1012.1</v>
      </c>
    </row>
    <row r="7030" spans="1:11" x14ac:dyDescent="0.25">
      <c r="A7030" s="6">
        <v>43028.833333333336</v>
      </c>
      <c r="B7030" s="15">
        <v>85.2</v>
      </c>
      <c r="C7030" s="15">
        <v>89.2</v>
      </c>
      <c r="D7030" s="15">
        <v>87.4</v>
      </c>
      <c r="E7030" s="15">
        <v>-0.1</v>
      </c>
      <c r="F7030" s="15">
        <v>-0.192</v>
      </c>
      <c r="G7030" s="15">
        <v>-9.8000000000000004E-2</v>
      </c>
      <c r="H7030" s="15">
        <v>0</v>
      </c>
      <c r="I7030" s="15">
        <v>0</v>
      </c>
      <c r="J7030" s="15">
        <v>0</v>
      </c>
      <c r="K7030" s="15">
        <v>1012.2</v>
      </c>
    </row>
    <row r="7031" spans="1:11" x14ac:dyDescent="0.25">
      <c r="A7031" s="6">
        <v>43028.875</v>
      </c>
      <c r="B7031" s="15">
        <v>86.4</v>
      </c>
      <c r="C7031" s="15">
        <v>89.149999999999991</v>
      </c>
      <c r="D7031" s="15">
        <v>88.3</v>
      </c>
      <c r="E7031" s="15">
        <v>-0.1</v>
      </c>
      <c r="F7031" s="15">
        <v>-0.19625000000000001</v>
      </c>
      <c r="G7031" s="15">
        <v>-9.8000000000000004E-2</v>
      </c>
      <c r="H7031" s="15">
        <v>0</v>
      </c>
      <c r="I7031" s="15">
        <v>0</v>
      </c>
      <c r="J7031" s="15">
        <v>0.23</v>
      </c>
      <c r="K7031" s="15">
        <v>1012.2</v>
      </c>
    </row>
    <row r="7032" spans="1:11" x14ac:dyDescent="0.25">
      <c r="A7032" s="6">
        <v>43028.916666666664</v>
      </c>
      <c r="B7032" s="15">
        <v>89.5</v>
      </c>
      <c r="C7032" s="15">
        <v>91.249999999999986</v>
      </c>
      <c r="D7032" s="15">
        <v>91.4</v>
      </c>
      <c r="E7032" s="15">
        <v>-0.1</v>
      </c>
      <c r="F7032" s="15">
        <v>-0.22450000000000001</v>
      </c>
      <c r="G7032" s="15">
        <v>-0.111</v>
      </c>
      <c r="H7032" s="15">
        <v>0</v>
      </c>
      <c r="I7032" s="15">
        <v>0.6</v>
      </c>
      <c r="J7032" s="15">
        <v>0.92</v>
      </c>
      <c r="K7032" s="15">
        <v>1012.2</v>
      </c>
    </row>
    <row r="7033" spans="1:11" x14ac:dyDescent="0.25">
      <c r="A7033" s="6">
        <v>43028.958333333336</v>
      </c>
      <c r="B7033" s="15">
        <v>90.8</v>
      </c>
      <c r="C7033" s="15">
        <v>93.1</v>
      </c>
      <c r="D7033" s="15">
        <v>93.8</v>
      </c>
      <c r="E7033" s="15">
        <v>-0.1</v>
      </c>
      <c r="F7033" s="15">
        <v>-0.22175</v>
      </c>
      <c r="G7033" s="15">
        <v>-0.13175000000000001</v>
      </c>
      <c r="H7033" s="15">
        <v>0</v>
      </c>
      <c r="I7033" s="15">
        <v>0</v>
      </c>
      <c r="J7033" s="15">
        <v>0</v>
      </c>
      <c r="K7033" s="15">
        <v>1012.2</v>
      </c>
    </row>
    <row r="7034" spans="1:11" x14ac:dyDescent="0.25">
      <c r="A7034" s="6">
        <v>43029</v>
      </c>
      <c r="B7034" s="15">
        <v>89.7</v>
      </c>
      <c r="C7034" s="15">
        <v>93.825000000000003</v>
      </c>
      <c r="D7034" s="15">
        <v>93.5</v>
      </c>
      <c r="E7034" s="15">
        <v>-0.1</v>
      </c>
      <c r="F7034" s="15">
        <v>-0.19825000000000004</v>
      </c>
      <c r="G7034" s="15">
        <v>-0.10975</v>
      </c>
      <c r="H7034" s="15">
        <v>0</v>
      </c>
      <c r="I7034" s="15">
        <v>0.2</v>
      </c>
      <c r="J7034" s="15">
        <v>0.23</v>
      </c>
      <c r="K7034" s="15">
        <v>1012</v>
      </c>
    </row>
    <row r="7035" spans="1:11" x14ac:dyDescent="0.25">
      <c r="A7035" s="6">
        <v>43029.041666666664</v>
      </c>
      <c r="B7035" s="15">
        <v>88.6</v>
      </c>
      <c r="C7035" s="15">
        <v>93.5</v>
      </c>
      <c r="D7035" s="15">
        <v>92.1</v>
      </c>
      <c r="E7035" s="15">
        <v>-0.1</v>
      </c>
      <c r="F7035" s="15">
        <v>-0.20324999999999999</v>
      </c>
      <c r="G7035" s="15">
        <v>-0.10150000000000001</v>
      </c>
      <c r="H7035" s="15">
        <v>0</v>
      </c>
      <c r="I7035" s="15">
        <v>0</v>
      </c>
      <c r="J7035" s="15">
        <v>0</v>
      </c>
      <c r="K7035" s="15">
        <v>1011.6</v>
      </c>
    </row>
    <row r="7036" spans="1:11" x14ac:dyDescent="0.25">
      <c r="A7036" s="6">
        <v>43029.083333333336</v>
      </c>
      <c r="B7036" s="15">
        <v>88</v>
      </c>
      <c r="C7036" s="15">
        <v>92.724999999999994</v>
      </c>
      <c r="D7036" s="15">
        <v>91.6</v>
      </c>
      <c r="E7036" s="15">
        <v>-0.1</v>
      </c>
      <c r="F7036" s="15">
        <v>-0.20924999999999999</v>
      </c>
      <c r="G7036" s="15">
        <v>-0.1245</v>
      </c>
      <c r="H7036" s="15">
        <v>0</v>
      </c>
      <c r="I7036" s="15">
        <v>0.2</v>
      </c>
      <c r="J7036" s="15">
        <v>0.23</v>
      </c>
      <c r="K7036" s="15">
        <v>1011.6</v>
      </c>
    </row>
    <row r="7037" spans="1:11" x14ac:dyDescent="0.25">
      <c r="A7037" s="6">
        <v>43029.125</v>
      </c>
      <c r="B7037" s="15">
        <v>87.4</v>
      </c>
      <c r="C7037" s="15">
        <v>92.399999999999991</v>
      </c>
      <c r="D7037" s="15">
        <v>91.5</v>
      </c>
      <c r="E7037" s="15">
        <v>-0.1</v>
      </c>
      <c r="F7037" s="15">
        <v>-0.21974999999999997</v>
      </c>
      <c r="G7037" s="15">
        <v>-0.10299999999999998</v>
      </c>
      <c r="H7037" s="15">
        <v>0</v>
      </c>
      <c r="I7037" s="15">
        <v>0</v>
      </c>
      <c r="J7037" s="15">
        <v>0</v>
      </c>
      <c r="K7037" s="15">
        <v>1011.7</v>
      </c>
    </row>
    <row r="7038" spans="1:11" x14ac:dyDescent="0.25">
      <c r="A7038" s="6">
        <v>43029.166666666664</v>
      </c>
      <c r="B7038" s="15">
        <v>87.4</v>
      </c>
      <c r="C7038" s="15">
        <v>91.850000000000009</v>
      </c>
      <c r="D7038" s="15">
        <v>91.3</v>
      </c>
      <c r="E7038" s="15">
        <v>-0.1</v>
      </c>
      <c r="F7038" s="15">
        <v>-0.19125000000000003</v>
      </c>
      <c r="G7038" s="15">
        <v>-0.11799999999999999</v>
      </c>
      <c r="H7038" s="15">
        <v>0</v>
      </c>
      <c r="I7038" s="15">
        <v>0</v>
      </c>
      <c r="J7038" s="15">
        <v>0</v>
      </c>
      <c r="K7038" s="15">
        <v>1012</v>
      </c>
    </row>
    <row r="7039" spans="1:11" x14ac:dyDescent="0.25">
      <c r="A7039" s="6">
        <v>43029.208333333336</v>
      </c>
      <c r="B7039" s="15">
        <v>89.1</v>
      </c>
      <c r="C7039" s="15">
        <v>92.375000000000014</v>
      </c>
      <c r="D7039" s="15">
        <v>92.1</v>
      </c>
      <c r="E7039" s="15">
        <v>-0.1</v>
      </c>
      <c r="F7039" s="15">
        <v>-0.20974999999999999</v>
      </c>
      <c r="G7039" s="15">
        <v>-0.10649999999999998</v>
      </c>
      <c r="H7039" s="15">
        <v>0</v>
      </c>
      <c r="I7039" s="15">
        <v>0</v>
      </c>
      <c r="J7039" s="15">
        <v>0.23</v>
      </c>
      <c r="K7039" s="15">
        <v>1012</v>
      </c>
    </row>
    <row r="7040" spans="1:11" x14ac:dyDescent="0.25">
      <c r="A7040" s="6">
        <v>43029.25</v>
      </c>
      <c r="B7040" s="15">
        <v>88.1</v>
      </c>
      <c r="C7040" s="15">
        <v>93.050000000000011</v>
      </c>
      <c r="D7040" s="15">
        <v>91.4</v>
      </c>
      <c r="E7040" s="15">
        <v>-0.1</v>
      </c>
      <c r="F7040" s="15">
        <v>-0.21024999999999999</v>
      </c>
      <c r="G7040" s="15">
        <v>-0.10150000000000001</v>
      </c>
      <c r="H7040" s="15">
        <v>2E-3</v>
      </c>
      <c r="I7040" s="15">
        <v>0.2</v>
      </c>
      <c r="J7040" s="15">
        <v>0</v>
      </c>
      <c r="K7040" s="15">
        <v>1012.2</v>
      </c>
    </row>
    <row r="7041" spans="1:11" x14ac:dyDescent="0.25">
      <c r="A7041" s="6">
        <v>43029.291666666664</v>
      </c>
      <c r="B7041" s="15">
        <v>85.5</v>
      </c>
      <c r="C7041" s="15">
        <v>92.475000000000009</v>
      </c>
      <c r="D7041" s="15">
        <v>89.5</v>
      </c>
      <c r="E7041" s="15">
        <v>-0.1</v>
      </c>
      <c r="F7041" s="15">
        <v>-9.9000000000000005E-2</v>
      </c>
      <c r="G7041" s="15">
        <v>-8.6000000000000007E-2</v>
      </c>
      <c r="H7041" s="15">
        <v>1.3487499999999999</v>
      </c>
      <c r="I7041" s="15">
        <v>0</v>
      </c>
      <c r="J7041" s="15">
        <v>0</v>
      </c>
      <c r="K7041" s="15">
        <v>1012.5</v>
      </c>
    </row>
    <row r="7042" spans="1:11" x14ac:dyDescent="0.25">
      <c r="A7042" s="6">
        <v>43029.333333333336</v>
      </c>
      <c r="B7042" s="15">
        <v>85.3</v>
      </c>
      <c r="C7042" s="15">
        <v>90.799999999999983</v>
      </c>
      <c r="D7042" s="15">
        <v>88</v>
      </c>
      <c r="E7042" s="15">
        <v>2.8</v>
      </c>
      <c r="F7042" s="15">
        <v>1.7542499999999999</v>
      </c>
      <c r="G7042" s="15">
        <v>1.2817500000000002</v>
      </c>
      <c r="H7042" s="15">
        <v>7.6905000000000001</v>
      </c>
      <c r="I7042" s="15">
        <v>0</v>
      </c>
      <c r="J7042" s="15">
        <v>0</v>
      </c>
      <c r="K7042" s="15">
        <v>1012.7</v>
      </c>
    </row>
    <row r="7043" spans="1:11" x14ac:dyDescent="0.25">
      <c r="A7043" s="6">
        <v>43029.375</v>
      </c>
      <c r="B7043" s="15">
        <v>86.6</v>
      </c>
      <c r="C7043" s="15">
        <v>90.45</v>
      </c>
      <c r="D7043" s="15">
        <v>88.3</v>
      </c>
      <c r="E7043" s="15">
        <v>11.3</v>
      </c>
      <c r="F7043" s="15">
        <v>9.5690000000000008</v>
      </c>
      <c r="G7043" s="15">
        <v>8.9544999999999995</v>
      </c>
      <c r="H7043" s="15">
        <v>16.137500000000003</v>
      </c>
      <c r="I7043" s="15">
        <v>0</v>
      </c>
      <c r="J7043" s="15">
        <v>0</v>
      </c>
      <c r="K7043" s="15">
        <v>1012.7</v>
      </c>
    </row>
    <row r="7044" spans="1:11" x14ac:dyDescent="0.25">
      <c r="A7044" s="6">
        <v>43029.416666666664</v>
      </c>
      <c r="B7044" s="15">
        <v>86.2</v>
      </c>
      <c r="C7044" s="15">
        <v>90.35</v>
      </c>
      <c r="D7044" s="15">
        <v>87.5</v>
      </c>
      <c r="E7044" s="15">
        <v>23.8</v>
      </c>
      <c r="F7044" s="15">
        <v>19.127499999999998</v>
      </c>
      <c r="G7044" s="15">
        <v>17.895</v>
      </c>
      <c r="H7044" s="15">
        <v>33.842500000000001</v>
      </c>
      <c r="I7044" s="15">
        <v>0</v>
      </c>
      <c r="J7044" s="15">
        <v>0</v>
      </c>
      <c r="K7044" s="15">
        <v>1012.9</v>
      </c>
    </row>
    <row r="7045" spans="1:11" x14ac:dyDescent="0.25">
      <c r="A7045" s="6">
        <v>43029.458333333336</v>
      </c>
      <c r="B7045" s="15">
        <v>84</v>
      </c>
      <c r="C7045" s="15">
        <v>88.625000000000014</v>
      </c>
      <c r="D7045" s="15">
        <v>86.1</v>
      </c>
      <c r="E7045" s="15">
        <v>38.200000000000003</v>
      </c>
      <c r="F7045" s="15">
        <v>42.4375</v>
      </c>
      <c r="G7045" s="15">
        <v>37.427499999999995</v>
      </c>
      <c r="H7045" s="15">
        <v>49.532499999999999</v>
      </c>
      <c r="I7045" s="15">
        <v>0</v>
      </c>
      <c r="J7045" s="15">
        <v>0</v>
      </c>
      <c r="K7045" s="15">
        <v>1013.1</v>
      </c>
    </row>
    <row r="7046" spans="1:11" x14ac:dyDescent="0.25">
      <c r="A7046" s="6">
        <v>43029.5</v>
      </c>
      <c r="B7046" s="15">
        <v>81.900000000000006</v>
      </c>
      <c r="C7046" s="15">
        <v>86.324999999999989</v>
      </c>
      <c r="D7046" s="15">
        <v>84.2</v>
      </c>
      <c r="E7046" s="15">
        <v>55.8</v>
      </c>
      <c r="F7046" s="15">
        <v>61.387500000000003</v>
      </c>
      <c r="G7046" s="15">
        <v>60.230000000000004</v>
      </c>
      <c r="H7046" s="15">
        <v>50.905000000000001</v>
      </c>
      <c r="I7046" s="15">
        <v>0</v>
      </c>
      <c r="J7046" s="15">
        <v>0</v>
      </c>
      <c r="K7046" s="15">
        <v>1012.9</v>
      </c>
    </row>
    <row r="7047" spans="1:11" x14ac:dyDescent="0.25">
      <c r="A7047" s="6">
        <v>43029.541666666664</v>
      </c>
      <c r="B7047" s="15">
        <v>80.3</v>
      </c>
      <c r="C7047" s="15">
        <v>83.95</v>
      </c>
      <c r="D7047" s="15">
        <v>82.6</v>
      </c>
      <c r="E7047" s="15">
        <v>54</v>
      </c>
      <c r="F7047" s="15">
        <v>54.602499999999999</v>
      </c>
      <c r="G7047" s="15">
        <v>71.89500000000001</v>
      </c>
      <c r="H7047" s="15">
        <v>112.0975</v>
      </c>
      <c r="I7047" s="15">
        <v>0</v>
      </c>
      <c r="J7047" s="15">
        <v>0</v>
      </c>
      <c r="K7047" s="15">
        <v>1012.5</v>
      </c>
    </row>
    <row r="7048" spans="1:11" x14ac:dyDescent="0.25">
      <c r="A7048" s="6">
        <v>43029.583333333336</v>
      </c>
      <c r="B7048" s="15">
        <v>78.2</v>
      </c>
      <c r="C7048" s="15">
        <v>82.525000000000006</v>
      </c>
      <c r="D7048" s="15">
        <v>80.400000000000006</v>
      </c>
      <c r="E7048" s="15">
        <v>90.6</v>
      </c>
      <c r="F7048" s="15">
        <v>65.710000000000008</v>
      </c>
      <c r="G7048" s="15">
        <v>204.35</v>
      </c>
      <c r="H7048" s="15">
        <v>86.122500000000002</v>
      </c>
      <c r="I7048" s="15">
        <v>0</v>
      </c>
      <c r="J7048" s="15">
        <v>0</v>
      </c>
      <c r="K7048" s="15">
        <v>1012.3</v>
      </c>
    </row>
    <row r="7049" spans="1:11" x14ac:dyDescent="0.25">
      <c r="A7049" s="6">
        <v>43029.625</v>
      </c>
      <c r="B7049" s="15">
        <v>76.099999999999994</v>
      </c>
      <c r="C7049" s="15">
        <v>80.225000000000009</v>
      </c>
      <c r="D7049" s="15">
        <v>80.400000000000006</v>
      </c>
      <c r="E7049" s="15">
        <v>63.2</v>
      </c>
      <c r="F7049" s="15">
        <v>65.009999999999991</v>
      </c>
      <c r="G7049" s="15">
        <v>119.6725</v>
      </c>
      <c r="H7049" s="15">
        <v>34.6875</v>
      </c>
      <c r="I7049" s="15">
        <v>0</v>
      </c>
      <c r="J7049" s="15">
        <v>0</v>
      </c>
      <c r="K7049" s="15">
        <v>1011.9</v>
      </c>
    </row>
    <row r="7050" spans="1:11" x14ac:dyDescent="0.25">
      <c r="A7050" s="6">
        <v>43029.666666666664</v>
      </c>
      <c r="B7050" s="15">
        <v>72.5</v>
      </c>
      <c r="C7050" s="15">
        <v>76.650000000000006</v>
      </c>
      <c r="D7050" s="15">
        <v>74.8</v>
      </c>
      <c r="E7050" s="15">
        <v>52.9</v>
      </c>
      <c r="F7050" s="15">
        <v>65.454999999999998</v>
      </c>
      <c r="G7050" s="15">
        <v>42.012500000000003</v>
      </c>
      <c r="H7050" s="15">
        <v>8.1334999999999997</v>
      </c>
      <c r="I7050" s="15">
        <v>0</v>
      </c>
      <c r="J7050" s="15">
        <v>0</v>
      </c>
      <c r="K7050" s="15">
        <v>1011.9</v>
      </c>
    </row>
    <row r="7051" spans="1:11" x14ac:dyDescent="0.25">
      <c r="A7051" s="6">
        <v>43029.708333333336</v>
      </c>
      <c r="B7051" s="15">
        <v>71.099999999999994</v>
      </c>
      <c r="C7051" s="15">
        <v>75.300000000000011</v>
      </c>
      <c r="D7051" s="15">
        <v>73</v>
      </c>
      <c r="E7051" s="15">
        <v>5.6</v>
      </c>
      <c r="F7051" s="15">
        <v>10.157500000000001</v>
      </c>
      <c r="G7051" s="15">
        <v>11.388749999999998</v>
      </c>
      <c r="H7051" s="15">
        <v>0.17225000000000001</v>
      </c>
      <c r="I7051" s="15">
        <v>0</v>
      </c>
      <c r="J7051" s="15">
        <v>0</v>
      </c>
      <c r="K7051" s="15">
        <v>1011.5</v>
      </c>
    </row>
    <row r="7052" spans="1:11" x14ac:dyDescent="0.25">
      <c r="A7052" s="6">
        <v>43029.75</v>
      </c>
      <c r="B7052" s="15">
        <v>69.5</v>
      </c>
      <c r="C7052" s="15">
        <v>74.25</v>
      </c>
      <c r="D7052" s="15">
        <v>71.7</v>
      </c>
      <c r="E7052" s="15">
        <v>-0.1</v>
      </c>
      <c r="F7052" s="15">
        <v>0.13950000000000001</v>
      </c>
      <c r="G7052" s="15">
        <v>0.33800000000000008</v>
      </c>
      <c r="H7052" s="15">
        <v>0</v>
      </c>
      <c r="I7052" s="15">
        <v>0</v>
      </c>
      <c r="J7052" s="15">
        <v>0</v>
      </c>
      <c r="K7052" s="15">
        <v>1011.6</v>
      </c>
    </row>
    <row r="7053" spans="1:11" x14ac:dyDescent="0.25">
      <c r="A7053" s="6">
        <v>43029.791666666664</v>
      </c>
      <c r="B7053" s="15">
        <v>68</v>
      </c>
      <c r="C7053" s="15">
        <v>72.149999999999991</v>
      </c>
      <c r="D7053" s="15">
        <v>70.099999999999994</v>
      </c>
      <c r="E7053" s="15">
        <v>-0.1</v>
      </c>
      <c r="F7053" s="15">
        <v>-0.21</v>
      </c>
      <c r="G7053" s="15">
        <v>-0.10974999999999999</v>
      </c>
      <c r="H7053" s="15">
        <v>0</v>
      </c>
      <c r="I7053" s="15">
        <v>0</v>
      </c>
      <c r="J7053" s="15">
        <v>0</v>
      </c>
      <c r="K7053" s="15">
        <v>1011.3</v>
      </c>
    </row>
    <row r="7054" spans="1:11" x14ac:dyDescent="0.25">
      <c r="A7054" s="6">
        <v>43029.833333333336</v>
      </c>
      <c r="B7054" s="15">
        <v>69.400000000000006</v>
      </c>
      <c r="C7054" s="15">
        <v>72.074999999999989</v>
      </c>
      <c r="D7054" s="15">
        <v>70.599999999999994</v>
      </c>
      <c r="E7054" s="15">
        <v>-0.1</v>
      </c>
      <c r="F7054" s="15">
        <v>-0.20024999999999998</v>
      </c>
      <c r="G7054" s="15">
        <v>-0.1215</v>
      </c>
      <c r="H7054" s="15">
        <v>0</v>
      </c>
      <c r="I7054" s="15">
        <v>0</v>
      </c>
      <c r="J7054" s="15">
        <v>0</v>
      </c>
      <c r="K7054" s="15">
        <v>1011</v>
      </c>
    </row>
    <row r="7055" spans="1:11" x14ac:dyDescent="0.25">
      <c r="A7055" s="6">
        <v>43029.875</v>
      </c>
      <c r="B7055" s="15">
        <v>73.8</v>
      </c>
      <c r="C7055" s="15">
        <v>75.924999999999997</v>
      </c>
      <c r="D7055" s="15">
        <v>74.099999999999994</v>
      </c>
      <c r="E7055" s="15">
        <v>-0.1</v>
      </c>
      <c r="F7055" s="15">
        <v>-0.20399999999999999</v>
      </c>
      <c r="G7055" s="15">
        <v>-0.1195</v>
      </c>
      <c r="H7055" s="15">
        <v>0</v>
      </c>
      <c r="I7055" s="15">
        <v>0</v>
      </c>
      <c r="J7055" s="15">
        <v>0</v>
      </c>
      <c r="K7055" s="15">
        <v>1010.8</v>
      </c>
    </row>
    <row r="7056" spans="1:11" x14ac:dyDescent="0.25">
      <c r="A7056" s="6">
        <v>43029.916666666664</v>
      </c>
      <c r="B7056" s="15">
        <v>80.400000000000006</v>
      </c>
      <c r="C7056" s="15">
        <v>80.550000000000011</v>
      </c>
      <c r="D7056" s="15">
        <v>81.7</v>
      </c>
      <c r="E7056" s="15">
        <v>-0.1</v>
      </c>
      <c r="F7056" s="15">
        <v>-0.19700000000000001</v>
      </c>
      <c r="G7056" s="15">
        <v>-0.12975</v>
      </c>
      <c r="H7056" s="15">
        <v>0</v>
      </c>
      <c r="I7056" s="15">
        <v>0</v>
      </c>
      <c r="J7056" s="15">
        <v>0</v>
      </c>
      <c r="K7056" s="15">
        <v>1010.7</v>
      </c>
    </row>
    <row r="7057" spans="1:11" x14ac:dyDescent="0.25">
      <c r="A7057" s="6">
        <v>43029.958333333336</v>
      </c>
      <c r="B7057" s="15">
        <v>81.3</v>
      </c>
      <c r="C7057" s="15">
        <v>83.424999999999997</v>
      </c>
      <c r="D7057" s="15">
        <v>83.2</v>
      </c>
      <c r="E7057" s="15">
        <v>-0.1</v>
      </c>
      <c r="F7057" s="15">
        <v>-0.19874999999999998</v>
      </c>
      <c r="G7057" s="15">
        <v>-0.12125</v>
      </c>
      <c r="H7057" s="15">
        <v>0</v>
      </c>
      <c r="I7057" s="15">
        <v>0</v>
      </c>
      <c r="J7057" s="15">
        <v>0.23</v>
      </c>
      <c r="K7057" s="15">
        <v>1010.6</v>
      </c>
    </row>
    <row r="7058" spans="1:11" x14ac:dyDescent="0.25">
      <c r="A7058" s="6">
        <v>43030</v>
      </c>
      <c r="B7058" s="15">
        <v>86.9</v>
      </c>
      <c r="C7058" s="15">
        <v>87.474999999999994</v>
      </c>
      <c r="D7058" s="15">
        <v>89.1</v>
      </c>
      <c r="E7058" s="15">
        <v>-0.1</v>
      </c>
      <c r="F7058" s="15">
        <v>-0.20299999999999999</v>
      </c>
      <c r="G7058" s="15">
        <v>-0.11124999999999999</v>
      </c>
      <c r="H7058" s="15">
        <v>0</v>
      </c>
      <c r="I7058" s="15">
        <v>0.8</v>
      </c>
      <c r="J7058" s="15">
        <v>0.69000000000000006</v>
      </c>
      <c r="K7058" s="15">
        <v>1010.3</v>
      </c>
    </row>
    <row r="7059" spans="1:11" x14ac:dyDescent="0.25">
      <c r="A7059" s="6">
        <v>43030.041666666664</v>
      </c>
      <c r="B7059" s="15">
        <v>86.5</v>
      </c>
      <c r="C7059" s="15">
        <v>90.550000000000011</v>
      </c>
      <c r="D7059" s="15">
        <v>89.4</v>
      </c>
      <c r="E7059" s="15">
        <v>-0.1</v>
      </c>
      <c r="F7059" s="15">
        <v>-0.20550000000000002</v>
      </c>
      <c r="G7059" s="15">
        <v>-8.299999999999999E-2</v>
      </c>
      <c r="H7059" s="15">
        <v>0</v>
      </c>
      <c r="I7059" s="15">
        <v>0</v>
      </c>
      <c r="J7059" s="15">
        <v>0</v>
      </c>
      <c r="K7059" s="15">
        <v>1009.8</v>
      </c>
    </row>
    <row r="7060" spans="1:11" x14ac:dyDescent="0.25">
      <c r="A7060" s="6">
        <v>43030.083333333336</v>
      </c>
      <c r="B7060" s="15">
        <v>85.8</v>
      </c>
      <c r="C7060" s="15">
        <v>89.800000000000011</v>
      </c>
      <c r="D7060" s="15">
        <v>88.3</v>
      </c>
      <c r="E7060" s="15">
        <v>-0.1</v>
      </c>
      <c r="F7060" s="15">
        <v>-0.1925</v>
      </c>
      <c r="G7060" s="15">
        <v>-9.1499999999999998E-2</v>
      </c>
      <c r="H7060" s="15">
        <v>0</v>
      </c>
      <c r="I7060" s="15">
        <v>0</v>
      </c>
      <c r="J7060" s="15">
        <v>0</v>
      </c>
      <c r="K7060" s="15">
        <v>1009.3</v>
      </c>
    </row>
    <row r="7061" spans="1:11" x14ac:dyDescent="0.25">
      <c r="A7061" s="6">
        <v>43030.125</v>
      </c>
      <c r="B7061" s="15">
        <v>86.7</v>
      </c>
      <c r="C7061" s="15">
        <v>89.15</v>
      </c>
      <c r="D7061" s="15">
        <v>88.9</v>
      </c>
      <c r="E7061" s="15">
        <v>-0.1</v>
      </c>
      <c r="F7061" s="15">
        <v>-0.19174999999999998</v>
      </c>
      <c r="G7061" s="15">
        <v>-0.10299999999999999</v>
      </c>
      <c r="H7061" s="15">
        <v>0</v>
      </c>
      <c r="I7061" s="15">
        <v>0</v>
      </c>
      <c r="J7061" s="15">
        <v>0</v>
      </c>
      <c r="K7061" s="15">
        <v>1009</v>
      </c>
    </row>
    <row r="7062" spans="1:11" x14ac:dyDescent="0.25">
      <c r="A7062" s="6">
        <v>43030.166666666664</v>
      </c>
      <c r="B7062" s="15">
        <v>89</v>
      </c>
      <c r="C7062" s="15">
        <v>89.85</v>
      </c>
      <c r="D7062" s="15">
        <v>90.7</v>
      </c>
      <c r="E7062" s="15">
        <v>-0.1</v>
      </c>
      <c r="F7062" s="15">
        <v>-0.20024999999999998</v>
      </c>
      <c r="G7062" s="15">
        <v>-0.11799999999999999</v>
      </c>
      <c r="H7062" s="15">
        <v>0</v>
      </c>
      <c r="I7062" s="15">
        <v>0</v>
      </c>
      <c r="J7062" s="15">
        <v>0</v>
      </c>
      <c r="K7062" s="15">
        <v>1008.7</v>
      </c>
    </row>
    <row r="7063" spans="1:11" x14ac:dyDescent="0.25">
      <c r="A7063" s="6">
        <v>43030.208333333336</v>
      </c>
      <c r="B7063" s="15">
        <v>90.6</v>
      </c>
      <c r="C7063" s="15">
        <v>91.525000000000006</v>
      </c>
      <c r="D7063" s="15">
        <v>92.5</v>
      </c>
      <c r="E7063" s="15">
        <v>-0.1</v>
      </c>
      <c r="F7063" s="15">
        <v>-0.2135</v>
      </c>
      <c r="G7063" s="15">
        <v>-0.13750000000000001</v>
      </c>
      <c r="H7063" s="15">
        <v>0</v>
      </c>
      <c r="I7063" s="15">
        <v>0.2</v>
      </c>
      <c r="J7063" s="15">
        <v>0.23</v>
      </c>
      <c r="K7063" s="15">
        <v>1008.4</v>
      </c>
    </row>
    <row r="7064" spans="1:11" x14ac:dyDescent="0.25">
      <c r="A7064" s="6">
        <v>43030.25</v>
      </c>
      <c r="B7064" s="15">
        <v>91.2</v>
      </c>
      <c r="C7064" s="15">
        <v>92.924999999999997</v>
      </c>
      <c r="D7064" s="15">
        <v>94</v>
      </c>
      <c r="E7064" s="15">
        <v>-0.1</v>
      </c>
      <c r="F7064" s="15">
        <v>-0.22</v>
      </c>
      <c r="G7064" s="15">
        <v>-0.13125000000000001</v>
      </c>
      <c r="H7064" s="15">
        <v>1.2749999999999999E-2</v>
      </c>
      <c r="I7064" s="15">
        <v>0.4</v>
      </c>
      <c r="J7064" s="15">
        <v>0.69000000000000006</v>
      </c>
      <c r="K7064" s="15">
        <v>1008.1</v>
      </c>
    </row>
    <row r="7065" spans="1:11" x14ac:dyDescent="0.25">
      <c r="A7065" s="6">
        <v>43030.291666666664</v>
      </c>
      <c r="B7065" s="15">
        <v>91.6</v>
      </c>
      <c r="C7065" s="15">
        <v>93.875</v>
      </c>
      <c r="D7065" s="15">
        <v>94.8</v>
      </c>
      <c r="E7065" s="15">
        <v>0</v>
      </c>
      <c r="F7065" s="15">
        <v>-0.16300000000000001</v>
      </c>
      <c r="G7065" s="15">
        <v>-0.1</v>
      </c>
      <c r="H7065" s="15">
        <v>1.9580000000000002</v>
      </c>
      <c r="I7065" s="15">
        <v>1.2</v>
      </c>
      <c r="J7065" s="15">
        <v>1.3800000000000001</v>
      </c>
      <c r="K7065" s="15">
        <v>1007.9</v>
      </c>
    </row>
    <row r="7066" spans="1:11" x14ac:dyDescent="0.25">
      <c r="A7066" s="6">
        <v>43030.333333333336</v>
      </c>
      <c r="B7066" s="15">
        <v>91.7</v>
      </c>
      <c r="C7066" s="15">
        <v>94.575000000000003</v>
      </c>
      <c r="D7066" s="15">
        <v>95.4</v>
      </c>
      <c r="E7066" s="15">
        <v>4.5999999999999996</v>
      </c>
      <c r="F7066" s="15">
        <v>2.91425</v>
      </c>
      <c r="G7066" s="15">
        <v>1.7882500000000001</v>
      </c>
      <c r="H7066" s="15">
        <v>10.407</v>
      </c>
      <c r="I7066" s="15">
        <v>0.4</v>
      </c>
      <c r="J7066" s="15">
        <v>0.69000000000000006</v>
      </c>
      <c r="K7066" s="15">
        <v>1007.7</v>
      </c>
    </row>
    <row r="7067" spans="1:11" x14ac:dyDescent="0.25">
      <c r="A7067" s="6">
        <v>43030.375</v>
      </c>
      <c r="B7067" s="15">
        <v>91.8</v>
      </c>
      <c r="C7067" s="15">
        <v>95.1</v>
      </c>
      <c r="D7067" s="15">
        <v>95.3</v>
      </c>
      <c r="E7067" s="15">
        <v>15.1</v>
      </c>
      <c r="F7067" s="15">
        <v>11.264999999999999</v>
      </c>
      <c r="G7067" s="15">
        <v>9.6135000000000002</v>
      </c>
      <c r="H7067" s="15">
        <v>29.069999999999997</v>
      </c>
      <c r="I7067" s="15">
        <v>0.4</v>
      </c>
      <c r="J7067" s="15">
        <v>0.69000000000000006</v>
      </c>
      <c r="K7067" s="15">
        <v>1007.7</v>
      </c>
    </row>
    <row r="7068" spans="1:11" x14ac:dyDescent="0.25">
      <c r="A7068" s="6">
        <v>43030.416666666664</v>
      </c>
      <c r="B7068" s="15">
        <v>91.8</v>
      </c>
      <c r="C7068" s="15">
        <v>95.424999999999997</v>
      </c>
      <c r="D7068" s="15">
        <v>95.5</v>
      </c>
      <c r="E7068" s="15">
        <v>35.299999999999997</v>
      </c>
      <c r="F7068" s="15">
        <v>34.102499999999999</v>
      </c>
      <c r="G7068" s="15">
        <v>32.212499999999999</v>
      </c>
      <c r="H7068" s="15">
        <v>24.25</v>
      </c>
      <c r="I7068" s="15">
        <v>0.4</v>
      </c>
      <c r="J7068" s="15">
        <v>1.3800000000000001</v>
      </c>
      <c r="K7068" s="15">
        <v>1007.6</v>
      </c>
    </row>
    <row r="7069" spans="1:11" x14ac:dyDescent="0.25">
      <c r="A7069" s="6">
        <v>43030.458333333336</v>
      </c>
      <c r="B7069" s="15">
        <v>92</v>
      </c>
      <c r="C7069" s="15">
        <v>95.574999999999989</v>
      </c>
      <c r="D7069" s="15">
        <v>95.3</v>
      </c>
      <c r="E7069" s="15">
        <v>26.6</v>
      </c>
      <c r="F7069" s="15">
        <v>26.637500000000003</v>
      </c>
      <c r="G7069" s="15">
        <v>22.53</v>
      </c>
      <c r="H7069" s="15">
        <v>40.370000000000005</v>
      </c>
      <c r="I7069" s="15">
        <v>0.4</v>
      </c>
      <c r="J7069" s="15">
        <v>0</v>
      </c>
      <c r="K7069" s="15">
        <v>1007.6</v>
      </c>
    </row>
    <row r="7070" spans="1:11" x14ac:dyDescent="0.25">
      <c r="A7070" s="6">
        <v>43030.5</v>
      </c>
      <c r="B7070" s="15">
        <v>92.4</v>
      </c>
      <c r="C7070" s="15">
        <v>95.775000000000006</v>
      </c>
      <c r="D7070" s="15">
        <v>95.6</v>
      </c>
      <c r="E7070" s="15">
        <v>35.9</v>
      </c>
      <c r="F7070" s="15">
        <v>37.39</v>
      </c>
      <c r="G7070" s="15">
        <v>29.697499999999998</v>
      </c>
      <c r="H7070" s="15">
        <v>40.552499999999995</v>
      </c>
      <c r="I7070" s="15">
        <v>0.6</v>
      </c>
      <c r="J7070" s="15">
        <v>1.1500000000000001</v>
      </c>
      <c r="K7070" s="15">
        <v>1007.5</v>
      </c>
    </row>
    <row r="7071" spans="1:11" x14ac:dyDescent="0.25">
      <c r="A7071" s="6">
        <v>43030.541666666664</v>
      </c>
      <c r="B7071" s="15">
        <v>92.2</v>
      </c>
      <c r="C7071" s="15">
        <v>96.074999999999989</v>
      </c>
      <c r="D7071" s="15">
        <v>95.8</v>
      </c>
      <c r="E7071" s="15">
        <v>39.6</v>
      </c>
      <c r="F7071" s="15">
        <v>48.184999999999995</v>
      </c>
      <c r="G7071" s="15">
        <v>42.787500000000001</v>
      </c>
      <c r="H7071" s="15">
        <v>31.96</v>
      </c>
      <c r="I7071" s="15">
        <v>0.2</v>
      </c>
      <c r="J7071" s="15">
        <v>0.23</v>
      </c>
      <c r="K7071" s="15">
        <v>1007.3</v>
      </c>
    </row>
    <row r="7072" spans="1:11" x14ac:dyDescent="0.25">
      <c r="A7072" s="6">
        <v>43030.583333333336</v>
      </c>
      <c r="B7072" s="15">
        <v>91.5</v>
      </c>
      <c r="C7072" s="15">
        <v>96.050000000000011</v>
      </c>
      <c r="D7072" s="15">
        <v>95.6</v>
      </c>
      <c r="E7072" s="15">
        <v>32.6</v>
      </c>
      <c r="F7072" s="15">
        <v>34.694999999999993</v>
      </c>
      <c r="G7072" s="15">
        <v>25.3475</v>
      </c>
      <c r="H7072" s="15">
        <v>24.067500000000003</v>
      </c>
      <c r="I7072" s="15">
        <v>0.6</v>
      </c>
      <c r="J7072" s="15">
        <v>0.69000000000000006</v>
      </c>
      <c r="K7072" s="15">
        <v>1007</v>
      </c>
    </row>
    <row r="7073" spans="1:11" x14ac:dyDescent="0.25">
      <c r="A7073" s="6">
        <v>43030.625</v>
      </c>
      <c r="B7073" s="15">
        <v>92.2</v>
      </c>
      <c r="C7073" s="15">
        <v>96.124999999999986</v>
      </c>
      <c r="D7073" s="15">
        <v>95.9</v>
      </c>
      <c r="E7073" s="15">
        <v>20.5</v>
      </c>
      <c r="F7073" s="15">
        <v>22.782499999999999</v>
      </c>
      <c r="G7073" s="15">
        <v>22.465</v>
      </c>
      <c r="H7073" s="15">
        <v>13.703499999999998</v>
      </c>
      <c r="I7073" s="15">
        <v>1</v>
      </c>
      <c r="J7073" s="15">
        <v>1.3800000000000001</v>
      </c>
      <c r="K7073" s="15">
        <v>1006.9</v>
      </c>
    </row>
    <row r="7074" spans="1:11" x14ac:dyDescent="0.25">
      <c r="A7074" s="6">
        <v>43030.666666666664</v>
      </c>
      <c r="B7074" s="15">
        <v>92.6</v>
      </c>
      <c r="C7074" s="15">
        <v>96.300000000000011</v>
      </c>
      <c r="D7074" s="15">
        <v>96.8</v>
      </c>
      <c r="E7074" s="15">
        <v>12.2</v>
      </c>
      <c r="F7074" s="15">
        <v>13.797499999999999</v>
      </c>
      <c r="G7074" s="15">
        <v>10.7575</v>
      </c>
      <c r="H7074" s="15">
        <v>3.7889999999999993</v>
      </c>
      <c r="I7074" s="15">
        <v>0.8</v>
      </c>
      <c r="J7074" s="15">
        <v>1.1500000000000001</v>
      </c>
      <c r="K7074" s="15">
        <v>1006.8</v>
      </c>
    </row>
    <row r="7075" spans="1:11" x14ac:dyDescent="0.25">
      <c r="A7075" s="6">
        <v>43030.708333333336</v>
      </c>
      <c r="B7075" s="15">
        <v>91.7</v>
      </c>
      <c r="C7075" s="15">
        <v>96.4</v>
      </c>
      <c r="D7075" s="15">
        <v>96.4</v>
      </c>
      <c r="E7075" s="15">
        <v>2.4</v>
      </c>
      <c r="F7075" s="15">
        <v>4.5209999999999999</v>
      </c>
      <c r="G7075" s="15">
        <v>3.56</v>
      </c>
      <c r="H7075" s="15">
        <v>0.11325</v>
      </c>
      <c r="I7075" s="15">
        <v>0.8</v>
      </c>
      <c r="J7075" s="15">
        <v>0.92</v>
      </c>
      <c r="K7075" s="15">
        <v>1007</v>
      </c>
    </row>
    <row r="7076" spans="1:11" x14ac:dyDescent="0.25">
      <c r="A7076" s="6">
        <v>43030.75</v>
      </c>
      <c r="B7076" s="15">
        <v>91.7</v>
      </c>
      <c r="C7076" s="15">
        <v>96.550000000000011</v>
      </c>
      <c r="D7076" s="15">
        <v>96.4</v>
      </c>
      <c r="E7076" s="15">
        <v>-0.1</v>
      </c>
      <c r="F7076" s="15">
        <v>1.3750000000000005E-2</v>
      </c>
      <c r="G7076" s="15">
        <v>4.9249999999999988E-2</v>
      </c>
      <c r="H7076" s="15">
        <v>0</v>
      </c>
      <c r="I7076" s="15">
        <v>0.8</v>
      </c>
      <c r="J7076" s="15">
        <v>1.1500000000000001</v>
      </c>
      <c r="K7076" s="15">
        <v>1007.2</v>
      </c>
    </row>
    <row r="7077" spans="1:11" x14ac:dyDescent="0.25">
      <c r="A7077" s="6">
        <v>43030.791666666664</v>
      </c>
      <c r="B7077" s="15">
        <v>92.2</v>
      </c>
      <c r="C7077" s="15">
        <v>96.649999999999991</v>
      </c>
      <c r="D7077" s="15">
        <v>96.6</v>
      </c>
      <c r="E7077" s="15">
        <v>-0.2</v>
      </c>
      <c r="F7077" s="15">
        <v>-0.22025</v>
      </c>
      <c r="G7077" s="15">
        <v>-0.13275000000000001</v>
      </c>
      <c r="H7077" s="15">
        <v>0</v>
      </c>
      <c r="I7077" s="15">
        <v>0.6</v>
      </c>
      <c r="J7077" s="15">
        <v>0.92</v>
      </c>
      <c r="K7077" s="15">
        <v>1007.5</v>
      </c>
    </row>
    <row r="7078" spans="1:11" x14ac:dyDescent="0.25">
      <c r="A7078" s="6">
        <v>43030.833333333336</v>
      </c>
      <c r="B7078" s="15">
        <v>92.9</v>
      </c>
      <c r="C7078" s="15">
        <v>96.75</v>
      </c>
      <c r="D7078" s="15">
        <v>97.5</v>
      </c>
      <c r="E7078" s="15">
        <v>-0.2</v>
      </c>
      <c r="F7078" s="15">
        <v>-0.2145</v>
      </c>
      <c r="G7078" s="15">
        <v>-0.12925</v>
      </c>
      <c r="H7078" s="15">
        <v>0</v>
      </c>
      <c r="I7078" s="15">
        <v>0</v>
      </c>
      <c r="J7078" s="15">
        <v>0.23</v>
      </c>
      <c r="K7078" s="15">
        <v>1007.6</v>
      </c>
    </row>
    <row r="7079" spans="1:11" x14ac:dyDescent="0.25">
      <c r="A7079" s="6">
        <v>43030.875</v>
      </c>
      <c r="B7079" s="15">
        <v>93.3</v>
      </c>
      <c r="C7079" s="15">
        <v>96.75</v>
      </c>
      <c r="D7079" s="15">
        <v>98.1</v>
      </c>
      <c r="E7079" s="15">
        <v>-0.2</v>
      </c>
      <c r="F7079" s="15">
        <v>-0.22125</v>
      </c>
      <c r="G7079" s="15">
        <v>-0.13675000000000001</v>
      </c>
      <c r="H7079" s="15">
        <v>0</v>
      </c>
      <c r="I7079" s="15">
        <v>0</v>
      </c>
      <c r="J7079" s="15">
        <v>0</v>
      </c>
      <c r="K7079" s="15">
        <v>1007.8</v>
      </c>
    </row>
    <row r="7080" spans="1:11" x14ac:dyDescent="0.25">
      <c r="A7080" s="6">
        <v>43030.916666666664</v>
      </c>
      <c r="B7080" s="15">
        <v>93.1</v>
      </c>
      <c r="C7080" s="15">
        <v>96.575000000000003</v>
      </c>
      <c r="D7080" s="15">
        <v>98.7</v>
      </c>
      <c r="E7080" s="15">
        <v>-0.1</v>
      </c>
      <c r="F7080" s="15">
        <v>-0.21925</v>
      </c>
      <c r="G7080" s="15">
        <v>-0.1245</v>
      </c>
      <c r="H7080" s="15">
        <v>0</v>
      </c>
      <c r="I7080" s="15">
        <v>0.2</v>
      </c>
      <c r="J7080" s="15">
        <v>0.23</v>
      </c>
      <c r="K7080" s="15">
        <v>1008.1</v>
      </c>
    </row>
    <row r="7081" spans="1:11" x14ac:dyDescent="0.25">
      <c r="A7081" s="6">
        <v>43030.958333333336</v>
      </c>
      <c r="B7081" s="15">
        <v>93.3</v>
      </c>
      <c r="C7081" s="15">
        <v>96.350000000000009</v>
      </c>
      <c r="D7081" s="15">
        <v>99</v>
      </c>
      <c r="E7081" s="15">
        <v>-0.1</v>
      </c>
      <c r="F7081" s="15">
        <v>-0.21725</v>
      </c>
      <c r="G7081" s="15">
        <v>-0.123</v>
      </c>
      <c r="H7081" s="15">
        <v>0</v>
      </c>
      <c r="I7081" s="15">
        <v>0.4</v>
      </c>
      <c r="J7081" s="15">
        <v>0.23</v>
      </c>
      <c r="K7081" s="15">
        <v>1008.4</v>
      </c>
    </row>
    <row r="7082" spans="1:11" x14ac:dyDescent="0.25">
      <c r="A7082" s="6">
        <v>43031</v>
      </c>
      <c r="B7082" s="15">
        <v>94.2</v>
      </c>
      <c r="C7082" s="15">
        <v>96.35</v>
      </c>
      <c r="D7082" s="15">
        <v>99.5</v>
      </c>
      <c r="E7082" s="15">
        <v>-0.1</v>
      </c>
      <c r="F7082" s="15">
        <v>-0.22774999999999998</v>
      </c>
      <c r="G7082" s="15">
        <v>-0.13800000000000001</v>
      </c>
      <c r="H7082" s="15">
        <v>0</v>
      </c>
      <c r="I7082" s="15">
        <v>0.6</v>
      </c>
      <c r="J7082" s="15">
        <v>1.1500000000000001</v>
      </c>
      <c r="K7082" s="15">
        <v>1008.6</v>
      </c>
    </row>
    <row r="7083" spans="1:11" x14ac:dyDescent="0.25">
      <c r="A7083" s="6">
        <v>43031.041666666664</v>
      </c>
      <c r="B7083" s="15">
        <v>93.9</v>
      </c>
      <c r="C7083" s="15">
        <v>96.474999999999994</v>
      </c>
      <c r="D7083" s="15">
        <v>99.7</v>
      </c>
      <c r="E7083" s="15">
        <v>-0.1</v>
      </c>
      <c r="F7083" s="15">
        <v>-0.21725</v>
      </c>
      <c r="G7083" s="15">
        <v>-0.13650000000000001</v>
      </c>
      <c r="H7083" s="15">
        <v>0</v>
      </c>
      <c r="I7083" s="15">
        <v>0</v>
      </c>
      <c r="J7083" s="15">
        <v>0</v>
      </c>
      <c r="K7083" s="15">
        <v>1008.8</v>
      </c>
    </row>
    <row r="7084" spans="1:11" x14ac:dyDescent="0.25">
      <c r="A7084" s="6">
        <v>43031.083333333336</v>
      </c>
      <c r="B7084" s="15">
        <v>92.1</v>
      </c>
      <c r="C7084" s="15">
        <v>96.325000000000003</v>
      </c>
      <c r="D7084" s="15">
        <v>98.8</v>
      </c>
      <c r="E7084" s="15">
        <v>-0.1</v>
      </c>
      <c r="F7084" s="15">
        <v>-0.21450000000000002</v>
      </c>
      <c r="G7084" s="15">
        <v>-0.12125</v>
      </c>
      <c r="H7084" s="15">
        <v>0</v>
      </c>
      <c r="I7084" s="15">
        <v>0</v>
      </c>
      <c r="J7084" s="15">
        <v>0</v>
      </c>
      <c r="K7084" s="15">
        <v>1009.1</v>
      </c>
    </row>
    <row r="7085" spans="1:11" x14ac:dyDescent="0.25">
      <c r="A7085" s="6">
        <v>43031.125</v>
      </c>
      <c r="B7085" s="15">
        <v>90.5</v>
      </c>
      <c r="C7085" s="15">
        <v>95.775000000000006</v>
      </c>
      <c r="D7085" s="15">
        <v>97.5</v>
      </c>
      <c r="E7085" s="15">
        <v>-0.1</v>
      </c>
      <c r="F7085" s="15">
        <v>-0.21525</v>
      </c>
      <c r="G7085" s="15">
        <v>-0.1085</v>
      </c>
      <c r="H7085" s="15">
        <v>0</v>
      </c>
      <c r="I7085" s="15">
        <v>0</v>
      </c>
      <c r="J7085" s="15">
        <v>0</v>
      </c>
      <c r="K7085" s="15">
        <v>1009.5</v>
      </c>
    </row>
    <row r="7086" spans="1:11" x14ac:dyDescent="0.25">
      <c r="A7086" s="6">
        <v>43031.166666666664</v>
      </c>
      <c r="B7086" s="15">
        <v>88.5</v>
      </c>
      <c r="C7086" s="15">
        <v>94.774999999999991</v>
      </c>
      <c r="D7086" s="15">
        <v>95.7</v>
      </c>
      <c r="E7086" s="15">
        <v>-0.1</v>
      </c>
      <c r="F7086" s="15">
        <v>-0.19450000000000001</v>
      </c>
      <c r="G7086" s="15">
        <v>-0.10775</v>
      </c>
      <c r="H7086" s="15">
        <v>0</v>
      </c>
      <c r="I7086" s="15">
        <v>0</v>
      </c>
      <c r="J7086" s="15">
        <v>0</v>
      </c>
      <c r="K7086" s="15">
        <v>1010.3</v>
      </c>
    </row>
    <row r="7087" spans="1:11" x14ac:dyDescent="0.25">
      <c r="A7087" s="6">
        <v>43031.208333333336</v>
      </c>
      <c r="B7087" s="15">
        <v>87.9</v>
      </c>
      <c r="C7087" s="15">
        <v>93.4</v>
      </c>
      <c r="D7087" s="15">
        <v>94.1</v>
      </c>
      <c r="E7087" s="15">
        <v>-0.1</v>
      </c>
      <c r="F7087" s="15">
        <v>-0.20574999999999999</v>
      </c>
      <c r="G7087" s="15">
        <v>-9.0999999999999998E-2</v>
      </c>
      <c r="H7087" s="15">
        <v>0</v>
      </c>
      <c r="I7087" s="15">
        <v>0</v>
      </c>
      <c r="J7087" s="15">
        <v>0</v>
      </c>
      <c r="K7087" s="15">
        <v>1010.8</v>
      </c>
    </row>
    <row r="7088" spans="1:11" x14ac:dyDescent="0.25">
      <c r="A7088" s="6">
        <v>43031.25</v>
      </c>
      <c r="B7088" s="15">
        <v>86.4</v>
      </c>
      <c r="C7088" s="15">
        <v>91.475000000000009</v>
      </c>
      <c r="D7088" s="15">
        <v>92.5</v>
      </c>
      <c r="E7088" s="15">
        <v>-0.1</v>
      </c>
      <c r="F7088" s="15">
        <v>-0.20424999999999999</v>
      </c>
      <c r="G7088" s="15">
        <v>-9.8500000000000004E-2</v>
      </c>
      <c r="H7088" s="15">
        <v>2.7E-2</v>
      </c>
      <c r="I7088" s="15">
        <v>0</v>
      </c>
      <c r="J7088" s="15">
        <v>0</v>
      </c>
      <c r="K7088" s="15">
        <v>1011.4</v>
      </c>
    </row>
    <row r="7089" spans="1:11" x14ac:dyDescent="0.25">
      <c r="A7089" s="6">
        <v>43031.291666666664</v>
      </c>
      <c r="B7089" s="15">
        <v>83.9</v>
      </c>
      <c r="C7089" s="15">
        <v>89.175000000000011</v>
      </c>
      <c r="D7089" s="15">
        <v>89.2</v>
      </c>
      <c r="E7089" s="15">
        <v>0</v>
      </c>
      <c r="F7089" s="15">
        <v>-8.8500000000000009E-2</v>
      </c>
      <c r="G7089" s="15">
        <v>-8.7749999999999995E-2</v>
      </c>
      <c r="H7089" s="15">
        <v>6.1914999999999996</v>
      </c>
      <c r="I7089" s="15">
        <v>0</v>
      </c>
      <c r="J7089" s="15">
        <v>0</v>
      </c>
      <c r="K7089" s="15">
        <v>1012.2</v>
      </c>
    </row>
    <row r="7090" spans="1:11" x14ac:dyDescent="0.25">
      <c r="A7090" s="6">
        <v>43031.333333333336</v>
      </c>
      <c r="B7090" s="15">
        <v>84.6</v>
      </c>
      <c r="C7090" s="15">
        <v>87.974999999999994</v>
      </c>
      <c r="D7090" s="15">
        <v>87.4</v>
      </c>
      <c r="E7090" s="15">
        <v>5.9</v>
      </c>
      <c r="F7090" s="15">
        <v>3.3834999999999997</v>
      </c>
      <c r="G7090" s="15">
        <v>4.1139999999999999</v>
      </c>
      <c r="H7090" s="15">
        <v>29.96</v>
      </c>
      <c r="I7090" s="15">
        <v>0</v>
      </c>
      <c r="J7090" s="15">
        <v>0</v>
      </c>
      <c r="K7090" s="15">
        <v>1013.2</v>
      </c>
    </row>
    <row r="7091" spans="1:11" x14ac:dyDescent="0.25">
      <c r="A7091" s="6">
        <v>43031.375</v>
      </c>
      <c r="B7091" s="15">
        <v>83.1</v>
      </c>
      <c r="C7091" s="15">
        <v>87.775000000000006</v>
      </c>
      <c r="D7091" s="15">
        <v>86.9</v>
      </c>
      <c r="E7091" s="15">
        <v>17.399999999999999</v>
      </c>
      <c r="F7091" s="15">
        <v>12.889999999999999</v>
      </c>
      <c r="G7091" s="15">
        <v>18.975000000000001</v>
      </c>
      <c r="H7091" s="15">
        <v>48.642499999999998</v>
      </c>
      <c r="I7091" s="15">
        <v>0</v>
      </c>
      <c r="J7091" s="15">
        <v>0</v>
      </c>
      <c r="K7091" s="15">
        <v>1014.1</v>
      </c>
    </row>
    <row r="7092" spans="1:11" x14ac:dyDescent="0.25">
      <c r="A7092" s="6">
        <v>43031.416666666664</v>
      </c>
      <c r="B7092" s="15">
        <v>83.1</v>
      </c>
      <c r="C7092" s="15">
        <v>87</v>
      </c>
      <c r="D7092" s="15">
        <v>82.9</v>
      </c>
      <c r="E7092" s="15">
        <v>32.1</v>
      </c>
      <c r="F7092" s="15">
        <v>28.477499999999999</v>
      </c>
      <c r="G7092" s="15">
        <v>49.127499999999998</v>
      </c>
      <c r="H7092" s="15">
        <v>56.272500000000001</v>
      </c>
      <c r="I7092" s="15">
        <v>0</v>
      </c>
      <c r="J7092" s="15">
        <v>0</v>
      </c>
      <c r="K7092" s="15">
        <v>1015</v>
      </c>
    </row>
    <row r="7093" spans="1:11" x14ac:dyDescent="0.25">
      <c r="A7093" s="6">
        <v>43031.458333333336</v>
      </c>
      <c r="B7093" s="15">
        <v>81.599999999999994</v>
      </c>
      <c r="C7093" s="15">
        <v>85.5</v>
      </c>
      <c r="D7093" s="15">
        <v>82.1</v>
      </c>
      <c r="E7093" s="15">
        <v>64.2</v>
      </c>
      <c r="F7093" s="15">
        <v>51.604999999999997</v>
      </c>
      <c r="G7093" s="15">
        <v>81.307500000000005</v>
      </c>
      <c r="H7093" s="15">
        <v>64.882499999999993</v>
      </c>
      <c r="I7093" s="15">
        <v>0</v>
      </c>
      <c r="J7093" s="15">
        <v>0</v>
      </c>
      <c r="K7093" s="15">
        <v>1015.7</v>
      </c>
    </row>
    <row r="7094" spans="1:11" x14ac:dyDescent="0.25">
      <c r="A7094" s="6">
        <v>43031.5</v>
      </c>
      <c r="B7094" s="15">
        <v>77.2</v>
      </c>
      <c r="C7094" s="15">
        <v>83.85</v>
      </c>
      <c r="D7094" s="15">
        <v>80.900000000000006</v>
      </c>
      <c r="E7094" s="15">
        <v>79.900000000000006</v>
      </c>
      <c r="F7094" s="15">
        <v>79.94</v>
      </c>
      <c r="G7094" s="15">
        <v>88.66</v>
      </c>
      <c r="H7094" s="15">
        <v>79.997500000000002</v>
      </c>
      <c r="I7094" s="15">
        <v>0</v>
      </c>
      <c r="J7094" s="15">
        <v>0</v>
      </c>
      <c r="K7094" s="15">
        <v>1016.1</v>
      </c>
    </row>
    <row r="7095" spans="1:11" x14ac:dyDescent="0.25">
      <c r="A7095" s="6">
        <v>43031.541666666664</v>
      </c>
      <c r="B7095" s="15">
        <v>69.900000000000006</v>
      </c>
      <c r="C7095" s="15">
        <v>76.650000000000006</v>
      </c>
      <c r="D7095" s="15">
        <v>72.099999999999994</v>
      </c>
      <c r="E7095" s="15">
        <v>81.8</v>
      </c>
      <c r="F7095" s="15">
        <v>74.3</v>
      </c>
      <c r="G7095" s="15">
        <v>82.949999999999989</v>
      </c>
      <c r="H7095" s="15">
        <v>71.477500000000006</v>
      </c>
      <c r="I7095" s="15">
        <v>0</v>
      </c>
      <c r="J7095" s="15">
        <v>0</v>
      </c>
      <c r="K7095" s="15">
        <v>1016.4</v>
      </c>
    </row>
    <row r="7096" spans="1:11" x14ac:dyDescent="0.25">
      <c r="A7096" s="6">
        <v>43031.583333333336</v>
      </c>
      <c r="B7096" s="15">
        <v>68.3</v>
      </c>
      <c r="C7096" s="15">
        <v>73.349999999999994</v>
      </c>
      <c r="D7096" s="15">
        <v>69.5</v>
      </c>
      <c r="E7096" s="15">
        <v>88</v>
      </c>
      <c r="F7096" s="15">
        <v>75.25</v>
      </c>
      <c r="G7096" s="15">
        <v>79.724999999999994</v>
      </c>
      <c r="H7096" s="15">
        <v>55.434999999999995</v>
      </c>
      <c r="I7096" s="15">
        <v>0</v>
      </c>
      <c r="J7096" s="15">
        <v>0</v>
      </c>
      <c r="K7096" s="15">
        <v>1016.9</v>
      </c>
    </row>
    <row r="7097" spans="1:11" x14ac:dyDescent="0.25">
      <c r="A7097" s="6">
        <v>43031.625</v>
      </c>
      <c r="B7097" s="15">
        <v>66.599999999999994</v>
      </c>
      <c r="C7097" s="15">
        <v>72.599999999999994</v>
      </c>
      <c r="D7097" s="15">
        <v>66.599999999999994</v>
      </c>
      <c r="E7097" s="15">
        <v>77.3</v>
      </c>
      <c r="F7097" s="15">
        <v>75.352499999999992</v>
      </c>
      <c r="G7097" s="15">
        <v>56.655000000000001</v>
      </c>
      <c r="H7097" s="15">
        <v>30.217500000000001</v>
      </c>
      <c r="I7097" s="15">
        <v>0</v>
      </c>
      <c r="J7097" s="15">
        <v>0</v>
      </c>
      <c r="K7097" s="15">
        <v>1017.4</v>
      </c>
    </row>
    <row r="7098" spans="1:11" x14ac:dyDescent="0.25">
      <c r="A7098" s="6">
        <v>43031.666666666664</v>
      </c>
      <c r="B7098" s="15">
        <v>65.900000000000006</v>
      </c>
      <c r="C7098" s="15">
        <v>71.5</v>
      </c>
      <c r="D7098" s="15">
        <v>67.2</v>
      </c>
      <c r="E7098" s="15">
        <v>36.9</v>
      </c>
      <c r="F7098" s="15">
        <v>51.577500000000001</v>
      </c>
      <c r="G7098" s="15">
        <v>29.995000000000001</v>
      </c>
      <c r="H7098" s="15">
        <v>5.7054999999999998</v>
      </c>
      <c r="I7098" s="15">
        <v>0</v>
      </c>
      <c r="J7098" s="15">
        <v>0</v>
      </c>
      <c r="K7098" s="15">
        <v>1018.2</v>
      </c>
    </row>
    <row r="7099" spans="1:11" x14ac:dyDescent="0.25">
      <c r="A7099" s="6">
        <v>43031.708333333336</v>
      </c>
      <c r="B7099" s="15">
        <v>66.5</v>
      </c>
      <c r="C7099" s="15">
        <v>71.25</v>
      </c>
      <c r="D7099" s="15">
        <v>67.7</v>
      </c>
      <c r="E7099" s="15">
        <v>10.199999999999999</v>
      </c>
      <c r="F7099" s="15">
        <v>16.314999999999998</v>
      </c>
      <c r="G7099" s="15">
        <v>11.75975</v>
      </c>
      <c r="H7099" s="15">
        <v>0.28299999999999997</v>
      </c>
      <c r="I7099" s="15">
        <v>0</v>
      </c>
      <c r="J7099" s="15">
        <v>0</v>
      </c>
      <c r="K7099" s="15">
        <v>1019.1</v>
      </c>
    </row>
    <row r="7100" spans="1:11" x14ac:dyDescent="0.25">
      <c r="A7100" s="6">
        <v>43031.75</v>
      </c>
      <c r="B7100" s="15">
        <v>68.2</v>
      </c>
      <c r="C7100" s="15">
        <v>73.224999999999994</v>
      </c>
      <c r="D7100" s="15">
        <v>69.3</v>
      </c>
      <c r="E7100" s="15">
        <v>-0.1</v>
      </c>
      <c r="F7100" s="15">
        <v>0.21124999999999999</v>
      </c>
      <c r="G7100" s="15">
        <v>0.222</v>
      </c>
      <c r="H7100" s="15">
        <v>0</v>
      </c>
      <c r="I7100" s="15">
        <v>0</v>
      </c>
      <c r="J7100" s="15">
        <v>0</v>
      </c>
      <c r="K7100" s="15">
        <v>1019.9</v>
      </c>
    </row>
    <row r="7101" spans="1:11" x14ac:dyDescent="0.25">
      <c r="A7101" s="6">
        <v>43031.791666666664</v>
      </c>
      <c r="B7101" s="15">
        <v>68.900000000000006</v>
      </c>
      <c r="C7101" s="15">
        <v>75.099999999999994</v>
      </c>
      <c r="D7101" s="15">
        <v>69.900000000000006</v>
      </c>
      <c r="E7101" s="15">
        <v>-0.1</v>
      </c>
      <c r="F7101" s="15">
        <v>-0.21124999999999999</v>
      </c>
      <c r="G7101" s="15">
        <v>-0.12325</v>
      </c>
      <c r="H7101" s="15">
        <v>0</v>
      </c>
      <c r="I7101" s="15">
        <v>0</v>
      </c>
      <c r="J7101" s="15">
        <v>0</v>
      </c>
      <c r="K7101" s="15">
        <v>1020.2</v>
      </c>
    </row>
    <row r="7102" spans="1:11" x14ac:dyDescent="0.25">
      <c r="A7102" s="6">
        <v>43031.833333333336</v>
      </c>
      <c r="B7102" s="15">
        <v>70.099999999999994</v>
      </c>
      <c r="C7102" s="15">
        <v>75.900000000000006</v>
      </c>
      <c r="D7102" s="15">
        <v>71.400000000000006</v>
      </c>
      <c r="E7102" s="15">
        <v>-0.1</v>
      </c>
      <c r="F7102" s="15">
        <v>-0.214</v>
      </c>
      <c r="G7102" s="15">
        <v>-0.11474999999999999</v>
      </c>
      <c r="H7102" s="15">
        <v>0</v>
      </c>
      <c r="I7102" s="15">
        <v>0</v>
      </c>
      <c r="J7102" s="15">
        <v>0</v>
      </c>
      <c r="K7102" s="15">
        <v>1020</v>
      </c>
    </row>
    <row r="7103" spans="1:11" x14ac:dyDescent="0.25">
      <c r="A7103" s="6">
        <v>43031.875</v>
      </c>
      <c r="B7103" s="15">
        <v>73.2</v>
      </c>
      <c r="C7103" s="15">
        <v>77.924999999999997</v>
      </c>
      <c r="D7103" s="15">
        <v>74</v>
      </c>
      <c r="E7103" s="15">
        <v>-0.1</v>
      </c>
      <c r="F7103" s="15">
        <v>-0.22425</v>
      </c>
      <c r="G7103" s="15">
        <v>-0.11124999999999999</v>
      </c>
      <c r="H7103" s="15">
        <v>0</v>
      </c>
      <c r="I7103" s="15">
        <v>0</v>
      </c>
      <c r="J7103" s="15">
        <v>0</v>
      </c>
      <c r="K7103" s="15">
        <v>1020.7</v>
      </c>
    </row>
    <row r="7104" spans="1:11" x14ac:dyDescent="0.25">
      <c r="A7104" s="6">
        <v>43031.916666666664</v>
      </c>
      <c r="B7104" s="15">
        <v>77.599999999999994</v>
      </c>
      <c r="C7104" s="15">
        <v>82.3</v>
      </c>
      <c r="D7104" s="15">
        <v>78</v>
      </c>
      <c r="E7104" s="15">
        <v>-0.1</v>
      </c>
      <c r="F7104" s="15">
        <v>-0.25324999999999998</v>
      </c>
      <c r="G7104" s="15">
        <v>-0.10975</v>
      </c>
      <c r="H7104" s="15">
        <v>0</v>
      </c>
      <c r="I7104" s="15">
        <v>0</v>
      </c>
      <c r="J7104" s="15">
        <v>0</v>
      </c>
      <c r="K7104" s="15">
        <v>1021.3</v>
      </c>
    </row>
    <row r="7105" spans="1:11" x14ac:dyDescent="0.25">
      <c r="A7105" s="6">
        <v>43031.958333333336</v>
      </c>
      <c r="B7105" s="15">
        <v>77.7</v>
      </c>
      <c r="C7105" s="15">
        <v>84.675000000000011</v>
      </c>
      <c r="D7105" s="15">
        <v>83.1</v>
      </c>
      <c r="E7105" s="15">
        <v>-0.1</v>
      </c>
      <c r="F7105" s="15">
        <v>-0.26350000000000001</v>
      </c>
      <c r="G7105" s="15">
        <v>-0.1</v>
      </c>
      <c r="H7105" s="15">
        <v>0</v>
      </c>
      <c r="I7105" s="15">
        <v>0</v>
      </c>
      <c r="J7105" s="15">
        <v>0</v>
      </c>
      <c r="K7105" s="15">
        <v>1021.7</v>
      </c>
    </row>
    <row r="7106" spans="1:11" x14ac:dyDescent="0.25">
      <c r="A7106" s="6">
        <v>43032</v>
      </c>
      <c r="B7106" s="15">
        <v>85.5</v>
      </c>
      <c r="C7106" s="15">
        <v>87.4</v>
      </c>
      <c r="D7106" s="15">
        <v>81.8</v>
      </c>
      <c r="E7106" s="15">
        <v>-0.2</v>
      </c>
      <c r="F7106" s="15">
        <v>-0.27650000000000002</v>
      </c>
      <c r="G7106" s="15">
        <v>-0.10975</v>
      </c>
      <c r="H7106" s="15">
        <v>0</v>
      </c>
      <c r="I7106" s="15">
        <v>0</v>
      </c>
      <c r="J7106" s="15">
        <v>0</v>
      </c>
      <c r="K7106" s="15">
        <v>1021.8</v>
      </c>
    </row>
    <row r="7107" spans="1:11" x14ac:dyDescent="0.25">
      <c r="A7107" s="6">
        <v>43032.041666666664</v>
      </c>
      <c r="B7107" s="15">
        <v>85.2</v>
      </c>
      <c r="C7107" s="15">
        <v>89.6</v>
      </c>
      <c r="D7107" s="15">
        <v>85.3</v>
      </c>
      <c r="E7107" s="15">
        <v>-0.2</v>
      </c>
      <c r="F7107" s="15">
        <v>-0.26650000000000001</v>
      </c>
      <c r="G7107" s="15">
        <v>-0.11299999999999999</v>
      </c>
      <c r="H7107" s="15">
        <v>0</v>
      </c>
      <c r="I7107" s="15">
        <v>0</v>
      </c>
      <c r="J7107" s="15">
        <v>0</v>
      </c>
      <c r="K7107" s="15">
        <v>1021.6</v>
      </c>
    </row>
    <row r="7108" spans="1:11" x14ac:dyDescent="0.25">
      <c r="A7108" s="6">
        <v>43032.083333333336</v>
      </c>
      <c r="B7108" s="15">
        <v>76.5</v>
      </c>
      <c r="C7108" s="15">
        <v>89.6</v>
      </c>
      <c r="D7108" s="15">
        <v>80.5</v>
      </c>
      <c r="E7108" s="15">
        <v>-0.2</v>
      </c>
      <c r="F7108" s="15">
        <v>-0.22999999999999998</v>
      </c>
      <c r="G7108" s="15">
        <v>-0.1</v>
      </c>
      <c r="H7108" s="15">
        <v>0</v>
      </c>
      <c r="I7108" s="15">
        <v>0</v>
      </c>
      <c r="J7108" s="15">
        <v>0</v>
      </c>
      <c r="K7108" s="15">
        <v>1021.5</v>
      </c>
    </row>
    <row r="7109" spans="1:11" x14ac:dyDescent="0.25">
      <c r="A7109" s="6">
        <v>43032.125</v>
      </c>
      <c r="B7109" s="15">
        <v>73.099999999999994</v>
      </c>
      <c r="C7109" s="15">
        <v>82.699999999999989</v>
      </c>
      <c r="D7109" s="15">
        <v>74.5</v>
      </c>
      <c r="E7109" s="15">
        <v>-0.1</v>
      </c>
      <c r="F7109" s="15">
        <v>-0.21675</v>
      </c>
      <c r="G7109" s="15">
        <v>-0.1</v>
      </c>
      <c r="H7109" s="15">
        <v>0</v>
      </c>
      <c r="I7109" s="15">
        <v>0</v>
      </c>
      <c r="J7109" s="15">
        <v>0</v>
      </c>
      <c r="K7109" s="15">
        <v>1021.3</v>
      </c>
    </row>
    <row r="7110" spans="1:11" x14ac:dyDescent="0.25">
      <c r="A7110" s="6">
        <v>43032.166666666664</v>
      </c>
      <c r="B7110" s="15">
        <v>71.900000000000006</v>
      </c>
      <c r="C7110" s="15">
        <v>76.8</v>
      </c>
      <c r="D7110" s="15">
        <v>72.099999999999994</v>
      </c>
      <c r="E7110" s="15">
        <v>-0.1</v>
      </c>
      <c r="F7110" s="15">
        <v>-0.20349999999999999</v>
      </c>
      <c r="G7110" s="15">
        <v>-0.10300000000000001</v>
      </c>
      <c r="H7110" s="15">
        <v>0</v>
      </c>
      <c r="I7110" s="15">
        <v>0</v>
      </c>
      <c r="J7110" s="15">
        <v>0</v>
      </c>
      <c r="K7110" s="15">
        <v>1020.8</v>
      </c>
    </row>
    <row r="7111" spans="1:11" x14ac:dyDescent="0.25">
      <c r="A7111" s="6">
        <v>43032.208333333336</v>
      </c>
      <c r="B7111" s="15">
        <v>71.2</v>
      </c>
      <c r="C7111" s="15">
        <v>75.424999999999997</v>
      </c>
      <c r="D7111" s="15">
        <v>71.900000000000006</v>
      </c>
      <c r="E7111" s="15">
        <v>-0.1</v>
      </c>
      <c r="F7111" s="15">
        <v>-0.20474999999999999</v>
      </c>
      <c r="G7111" s="15">
        <v>-0.1</v>
      </c>
      <c r="H7111" s="15">
        <v>0</v>
      </c>
      <c r="I7111" s="15">
        <v>0</v>
      </c>
      <c r="J7111" s="15">
        <v>0</v>
      </c>
      <c r="K7111" s="15">
        <v>1020.3</v>
      </c>
    </row>
    <row r="7112" spans="1:11" x14ac:dyDescent="0.25">
      <c r="A7112" s="6">
        <v>43032.25</v>
      </c>
      <c r="B7112" s="15">
        <v>70.400000000000006</v>
      </c>
      <c r="C7112" s="15">
        <v>73.924999999999997</v>
      </c>
      <c r="D7112" s="15">
        <v>71</v>
      </c>
      <c r="E7112" s="15">
        <v>-0.1</v>
      </c>
      <c r="F7112" s="15">
        <v>-0.21875</v>
      </c>
      <c r="G7112" s="15">
        <v>-0.1</v>
      </c>
      <c r="H7112" s="15">
        <v>7.2500000000000004E-3</v>
      </c>
      <c r="I7112" s="15">
        <v>0</v>
      </c>
      <c r="J7112" s="15">
        <v>0</v>
      </c>
      <c r="K7112" s="15">
        <v>1020.4</v>
      </c>
    </row>
    <row r="7113" spans="1:11" x14ac:dyDescent="0.25">
      <c r="A7113" s="6">
        <v>43032.291666666664</v>
      </c>
      <c r="B7113" s="15">
        <v>69.599999999999994</v>
      </c>
      <c r="C7113" s="15">
        <v>73.924999999999997</v>
      </c>
      <c r="D7113" s="15">
        <v>69.900000000000006</v>
      </c>
      <c r="E7113" s="15">
        <v>0</v>
      </c>
      <c r="F7113" s="15">
        <v>-0.10700000000000001</v>
      </c>
      <c r="G7113" s="15">
        <v>-9.4500000000000015E-2</v>
      </c>
      <c r="H7113" s="15">
        <v>2.2802500000000001</v>
      </c>
      <c r="I7113" s="15">
        <v>0</v>
      </c>
      <c r="J7113" s="15">
        <v>0</v>
      </c>
      <c r="K7113" s="15">
        <v>1019.9</v>
      </c>
    </row>
    <row r="7114" spans="1:11" x14ac:dyDescent="0.25">
      <c r="A7114" s="6">
        <v>43032.333333333336</v>
      </c>
      <c r="B7114" s="15">
        <v>69.099999999999994</v>
      </c>
      <c r="C7114" s="15">
        <v>72.349999999999994</v>
      </c>
      <c r="D7114" s="15">
        <v>70.099999999999994</v>
      </c>
      <c r="E7114" s="15">
        <v>5.2</v>
      </c>
      <c r="F7114" s="15">
        <v>2.9732500000000002</v>
      </c>
      <c r="G7114" s="15">
        <v>1.6822499999999998</v>
      </c>
      <c r="H7114" s="15">
        <v>19.914999999999999</v>
      </c>
      <c r="I7114" s="15">
        <v>0</v>
      </c>
      <c r="J7114" s="15">
        <v>0</v>
      </c>
      <c r="K7114" s="15">
        <v>1019.8</v>
      </c>
    </row>
    <row r="7115" spans="1:11" x14ac:dyDescent="0.25">
      <c r="A7115" s="6">
        <v>43032.375</v>
      </c>
      <c r="B7115" s="15">
        <v>71.400000000000006</v>
      </c>
      <c r="C7115" s="15">
        <v>74.974999999999994</v>
      </c>
      <c r="D7115" s="15">
        <v>73</v>
      </c>
      <c r="E7115" s="15">
        <v>26.7</v>
      </c>
      <c r="F7115" s="15">
        <v>23.0825</v>
      </c>
      <c r="G7115" s="15">
        <v>14.66</v>
      </c>
      <c r="H7115" s="15">
        <v>27.692499999999999</v>
      </c>
      <c r="I7115" s="15">
        <v>0</v>
      </c>
      <c r="J7115" s="15">
        <v>0.23</v>
      </c>
      <c r="K7115" s="15">
        <v>1019.1</v>
      </c>
    </row>
    <row r="7116" spans="1:11" x14ac:dyDescent="0.25">
      <c r="A7116" s="6">
        <v>43032.416666666664</v>
      </c>
      <c r="B7116" s="15">
        <v>71.900000000000006</v>
      </c>
      <c r="C7116" s="15">
        <v>76.05</v>
      </c>
      <c r="D7116" s="15">
        <v>74</v>
      </c>
      <c r="E7116" s="15">
        <v>47.9</v>
      </c>
      <c r="F7116" s="15">
        <v>42.605000000000004</v>
      </c>
      <c r="G7116" s="15">
        <v>26.914999999999999</v>
      </c>
      <c r="H7116" s="15">
        <v>56.682499999999997</v>
      </c>
      <c r="I7116" s="15">
        <v>0</v>
      </c>
      <c r="J7116" s="15">
        <v>0</v>
      </c>
      <c r="K7116" s="15">
        <v>1018.8</v>
      </c>
    </row>
    <row r="7117" spans="1:11" x14ac:dyDescent="0.25">
      <c r="A7117" s="6">
        <v>43032.458333333336</v>
      </c>
      <c r="B7117" s="15">
        <v>77.900000000000006</v>
      </c>
      <c r="C7117" s="15">
        <v>79.100000000000009</v>
      </c>
      <c r="D7117" s="15">
        <v>79.099999999999994</v>
      </c>
      <c r="E7117" s="15">
        <v>62</v>
      </c>
      <c r="F7117" s="15">
        <v>60.96</v>
      </c>
      <c r="G7117" s="15">
        <v>42.15</v>
      </c>
      <c r="H7117" s="15">
        <v>72.047499999999999</v>
      </c>
      <c r="I7117" s="15">
        <v>0.2</v>
      </c>
      <c r="J7117" s="15">
        <v>0.23</v>
      </c>
      <c r="K7117" s="15">
        <v>1018.6</v>
      </c>
    </row>
    <row r="7118" spans="1:11" x14ac:dyDescent="0.25">
      <c r="A7118" s="6">
        <v>43032.5</v>
      </c>
      <c r="B7118" s="15">
        <v>83</v>
      </c>
      <c r="C7118" s="15">
        <v>86.425000000000011</v>
      </c>
      <c r="D7118" s="15">
        <v>84.9</v>
      </c>
      <c r="E7118" s="15">
        <v>74.2</v>
      </c>
      <c r="F7118" s="15">
        <v>69.642499999999998</v>
      </c>
      <c r="G7118" s="15">
        <v>41.67</v>
      </c>
      <c r="H7118" s="15">
        <v>50.922500000000007</v>
      </c>
      <c r="I7118" s="15">
        <v>0.2</v>
      </c>
      <c r="J7118" s="15">
        <v>0.46</v>
      </c>
      <c r="K7118" s="15">
        <v>1018.3</v>
      </c>
    </row>
    <row r="7119" spans="1:11" x14ac:dyDescent="0.25">
      <c r="A7119" s="6">
        <v>43032.541666666664</v>
      </c>
      <c r="B7119" s="15">
        <v>83</v>
      </c>
      <c r="C7119" s="15">
        <v>87.65</v>
      </c>
      <c r="D7119" s="15">
        <v>85.4</v>
      </c>
      <c r="E7119" s="15">
        <v>50</v>
      </c>
      <c r="F7119" s="15">
        <v>57.894999999999996</v>
      </c>
      <c r="G7119" s="15">
        <v>50.58</v>
      </c>
      <c r="H7119" s="15">
        <v>31.635000000000002</v>
      </c>
      <c r="I7119" s="15">
        <v>0</v>
      </c>
      <c r="J7119" s="15">
        <v>0</v>
      </c>
      <c r="K7119" s="15">
        <v>1017.8</v>
      </c>
    </row>
    <row r="7120" spans="1:11" x14ac:dyDescent="0.25">
      <c r="A7120" s="6">
        <v>43032.583333333336</v>
      </c>
      <c r="B7120" s="15">
        <v>84.1</v>
      </c>
      <c r="C7120" s="15">
        <v>87.824999999999989</v>
      </c>
      <c r="D7120" s="15">
        <v>85.3</v>
      </c>
      <c r="E7120" s="15">
        <v>39.700000000000003</v>
      </c>
      <c r="F7120" s="15">
        <v>40.922499999999999</v>
      </c>
      <c r="G7120" s="15">
        <v>33.754999999999995</v>
      </c>
      <c r="H7120" s="15">
        <v>17.0275</v>
      </c>
      <c r="I7120" s="15">
        <v>0.2</v>
      </c>
      <c r="J7120" s="15">
        <v>0.23</v>
      </c>
      <c r="K7120" s="15">
        <v>1016.7</v>
      </c>
    </row>
    <row r="7121" spans="1:11" x14ac:dyDescent="0.25">
      <c r="A7121" s="6">
        <v>43032.625</v>
      </c>
      <c r="B7121" s="15">
        <v>84.5</v>
      </c>
      <c r="C7121" s="15">
        <v>88.95</v>
      </c>
      <c r="D7121" s="15">
        <v>86.4</v>
      </c>
      <c r="E7121" s="15">
        <v>22</v>
      </c>
      <c r="F7121" s="15">
        <v>23.155000000000001</v>
      </c>
      <c r="G7121" s="15">
        <v>21.2</v>
      </c>
      <c r="H7121" s="15">
        <v>9.6237499999999994</v>
      </c>
      <c r="I7121" s="15">
        <v>0</v>
      </c>
      <c r="J7121" s="15">
        <v>0</v>
      </c>
      <c r="K7121" s="15">
        <v>1015.5</v>
      </c>
    </row>
    <row r="7122" spans="1:11" x14ac:dyDescent="0.25">
      <c r="A7122" s="6">
        <v>43032.666666666664</v>
      </c>
      <c r="B7122" s="15">
        <v>81.900000000000006</v>
      </c>
      <c r="C7122" s="15">
        <v>87.824999999999989</v>
      </c>
      <c r="D7122" s="15">
        <v>84.7</v>
      </c>
      <c r="E7122" s="15">
        <v>14.8</v>
      </c>
      <c r="F7122" s="15">
        <v>14.45</v>
      </c>
      <c r="G7122" s="15">
        <v>14.469999999999999</v>
      </c>
      <c r="H7122" s="15">
        <v>2.3960000000000004</v>
      </c>
      <c r="I7122" s="15">
        <v>0</v>
      </c>
      <c r="J7122" s="15">
        <v>0</v>
      </c>
      <c r="K7122" s="15">
        <v>1014.5</v>
      </c>
    </row>
    <row r="7123" spans="1:11" x14ac:dyDescent="0.25">
      <c r="A7123" s="6">
        <v>43032.708333333336</v>
      </c>
      <c r="B7123" s="15">
        <v>80.2</v>
      </c>
      <c r="C7123" s="15">
        <v>84.800000000000011</v>
      </c>
      <c r="D7123" s="15">
        <v>82.6</v>
      </c>
      <c r="E7123" s="15">
        <v>2.1</v>
      </c>
      <c r="F7123" s="15">
        <v>3.2367500000000002</v>
      </c>
      <c r="G7123" s="15">
        <v>3.9320000000000004</v>
      </c>
      <c r="H7123" s="15">
        <v>2.5000000000000001E-4</v>
      </c>
      <c r="I7123" s="15">
        <v>0.2</v>
      </c>
      <c r="J7123" s="15">
        <v>0</v>
      </c>
      <c r="K7123" s="15">
        <v>1013.7</v>
      </c>
    </row>
    <row r="7124" spans="1:11" x14ac:dyDescent="0.25">
      <c r="A7124" s="6">
        <v>43032.75</v>
      </c>
      <c r="B7124" s="15">
        <v>86.3</v>
      </c>
      <c r="C7124" s="15">
        <v>87.575000000000017</v>
      </c>
      <c r="D7124" s="15">
        <v>88.8</v>
      </c>
      <c r="E7124" s="15">
        <v>-0.1</v>
      </c>
      <c r="F7124" s="15">
        <v>-0.10625</v>
      </c>
      <c r="G7124" s="15">
        <v>-7.2500000000000009E-2</v>
      </c>
      <c r="H7124" s="15">
        <v>0</v>
      </c>
      <c r="I7124" s="15">
        <v>3.6</v>
      </c>
      <c r="J7124" s="15">
        <v>3.9099999999999997</v>
      </c>
      <c r="K7124" s="15">
        <v>1013.2</v>
      </c>
    </row>
    <row r="7125" spans="1:11" x14ac:dyDescent="0.25">
      <c r="A7125" s="6">
        <v>43032.791666666664</v>
      </c>
      <c r="B7125" s="15">
        <v>90.6</v>
      </c>
      <c r="C7125" s="15">
        <v>92.724999999999994</v>
      </c>
      <c r="D7125" s="15">
        <v>94.7</v>
      </c>
      <c r="E7125" s="15">
        <v>-0.1</v>
      </c>
      <c r="F7125" s="15">
        <v>-0.23075000000000001</v>
      </c>
      <c r="G7125" s="15">
        <v>-0.1</v>
      </c>
      <c r="H7125" s="15">
        <v>0</v>
      </c>
      <c r="I7125" s="15">
        <v>3.8</v>
      </c>
      <c r="J7125" s="15">
        <v>5.2899999999999991</v>
      </c>
      <c r="K7125" s="15">
        <v>1012.8</v>
      </c>
    </row>
    <row r="7126" spans="1:11" x14ac:dyDescent="0.25">
      <c r="A7126" s="6">
        <v>43032.833333333336</v>
      </c>
      <c r="B7126" s="15">
        <v>91.5</v>
      </c>
      <c r="C7126" s="15">
        <v>94.325000000000003</v>
      </c>
      <c r="D7126" s="15">
        <v>97</v>
      </c>
      <c r="E7126" s="15">
        <v>-0.1</v>
      </c>
      <c r="F7126" s="15">
        <v>-0.214</v>
      </c>
      <c r="G7126" s="15">
        <v>-0.1</v>
      </c>
      <c r="H7126" s="15">
        <v>0</v>
      </c>
      <c r="I7126" s="15">
        <v>3.2</v>
      </c>
      <c r="J7126" s="15">
        <v>4.83</v>
      </c>
      <c r="K7126" s="15">
        <v>1011.6</v>
      </c>
    </row>
    <row r="7127" spans="1:11" x14ac:dyDescent="0.25">
      <c r="A7127" s="6">
        <v>43032.875</v>
      </c>
      <c r="B7127" s="15">
        <v>91</v>
      </c>
      <c r="C7127" s="15">
        <v>95.4</v>
      </c>
      <c r="D7127" s="15">
        <v>97.3</v>
      </c>
      <c r="E7127" s="15">
        <v>-0.1</v>
      </c>
      <c r="F7127" s="15">
        <v>-0.20899999999999999</v>
      </c>
      <c r="G7127" s="15">
        <v>-0.1</v>
      </c>
      <c r="H7127" s="15">
        <v>0</v>
      </c>
      <c r="I7127" s="15">
        <v>1</v>
      </c>
      <c r="J7127" s="15">
        <v>2.76</v>
      </c>
      <c r="K7127" s="15">
        <v>1009.9</v>
      </c>
    </row>
    <row r="7128" spans="1:11" x14ac:dyDescent="0.25">
      <c r="A7128" s="6">
        <v>43032.916666666664</v>
      </c>
      <c r="B7128" s="15">
        <v>89.5</v>
      </c>
      <c r="C7128" s="15">
        <v>95.324999999999989</v>
      </c>
      <c r="D7128" s="15">
        <v>95.7</v>
      </c>
      <c r="E7128" s="15">
        <v>-0.1</v>
      </c>
      <c r="F7128" s="15">
        <v>-0.20574999999999999</v>
      </c>
      <c r="G7128" s="15">
        <v>-9.8250000000000004E-2</v>
      </c>
      <c r="H7128" s="15">
        <v>0</v>
      </c>
      <c r="I7128" s="15">
        <v>0.2</v>
      </c>
      <c r="J7128" s="15">
        <v>0.23</v>
      </c>
      <c r="K7128" s="15">
        <v>1008.5</v>
      </c>
    </row>
    <row r="7129" spans="1:11" x14ac:dyDescent="0.25">
      <c r="A7129" s="6">
        <v>43032.958333333336</v>
      </c>
      <c r="B7129" s="15">
        <v>91</v>
      </c>
      <c r="C7129" s="15">
        <v>94.825000000000017</v>
      </c>
      <c r="D7129" s="15">
        <v>96</v>
      </c>
      <c r="E7129" s="15">
        <v>-0.1</v>
      </c>
      <c r="F7129" s="15">
        <v>-0.20050000000000001</v>
      </c>
      <c r="G7129" s="15">
        <v>-0.1</v>
      </c>
      <c r="H7129" s="15">
        <v>0</v>
      </c>
      <c r="I7129" s="15">
        <v>0</v>
      </c>
      <c r="J7129" s="15">
        <v>0.23</v>
      </c>
      <c r="K7129" s="15">
        <v>1007.4</v>
      </c>
    </row>
    <row r="7130" spans="1:11" x14ac:dyDescent="0.25">
      <c r="A7130" s="6">
        <v>43033</v>
      </c>
      <c r="B7130" s="15">
        <v>92.7</v>
      </c>
      <c r="C7130" s="15">
        <v>94.9</v>
      </c>
      <c r="D7130" s="15">
        <v>97.4</v>
      </c>
      <c r="E7130" s="15">
        <v>-0.1</v>
      </c>
      <c r="F7130" s="15">
        <v>-0.215</v>
      </c>
      <c r="G7130" s="15">
        <v>-9.6500000000000002E-2</v>
      </c>
      <c r="H7130" s="15">
        <v>0</v>
      </c>
      <c r="I7130" s="15">
        <v>0.4</v>
      </c>
      <c r="J7130" s="15">
        <v>0.69000000000000006</v>
      </c>
      <c r="K7130" s="15">
        <v>1006.3</v>
      </c>
    </row>
    <row r="7131" spans="1:11" x14ac:dyDescent="0.25">
      <c r="A7131" s="6">
        <v>43033.041666666664</v>
      </c>
      <c r="B7131" s="15">
        <v>94.2</v>
      </c>
      <c r="C7131" s="15">
        <v>95.2</v>
      </c>
      <c r="D7131" s="15">
        <v>98.7</v>
      </c>
      <c r="E7131" s="15">
        <v>-0.1</v>
      </c>
      <c r="F7131" s="15">
        <v>-0.20749999999999999</v>
      </c>
      <c r="G7131" s="15">
        <v>-0.1</v>
      </c>
      <c r="H7131" s="15">
        <v>0</v>
      </c>
      <c r="I7131" s="15">
        <v>0</v>
      </c>
      <c r="J7131" s="15">
        <v>0.23</v>
      </c>
      <c r="K7131" s="15">
        <v>1005.7</v>
      </c>
    </row>
    <row r="7132" spans="1:11" x14ac:dyDescent="0.25">
      <c r="A7132" s="6">
        <v>43033.083333333336</v>
      </c>
      <c r="B7132" s="15">
        <v>96.3</v>
      </c>
      <c r="C7132" s="15">
        <v>96.2</v>
      </c>
      <c r="D7132" s="15">
        <v>100.2</v>
      </c>
      <c r="E7132" s="15">
        <v>-0.1</v>
      </c>
      <c r="F7132" s="15">
        <v>-0.20250000000000001</v>
      </c>
      <c r="G7132" s="15">
        <v>-9.1249999999999998E-2</v>
      </c>
      <c r="H7132" s="15">
        <v>0</v>
      </c>
      <c r="I7132" s="15">
        <v>0.4</v>
      </c>
      <c r="J7132" s="15">
        <v>0.46</v>
      </c>
      <c r="K7132" s="15">
        <v>1005.2</v>
      </c>
    </row>
    <row r="7133" spans="1:11" x14ac:dyDescent="0.25">
      <c r="A7133" s="6">
        <v>43033.125</v>
      </c>
      <c r="B7133" s="15">
        <v>97.4</v>
      </c>
      <c r="C7133" s="15">
        <v>97.174999999999997</v>
      </c>
      <c r="D7133" s="15">
        <v>100.4</v>
      </c>
      <c r="E7133" s="15">
        <v>-0.1</v>
      </c>
      <c r="F7133" s="15">
        <v>-0.21099999999999999</v>
      </c>
      <c r="G7133" s="15">
        <v>-0.11524999999999999</v>
      </c>
      <c r="H7133" s="15">
        <v>0</v>
      </c>
      <c r="I7133" s="15">
        <v>0.2</v>
      </c>
      <c r="J7133" s="15">
        <v>0.69000000000000006</v>
      </c>
      <c r="K7133" s="15">
        <v>1004.8</v>
      </c>
    </row>
    <row r="7134" spans="1:11" x14ac:dyDescent="0.25">
      <c r="A7134" s="6">
        <v>43033.166666666664</v>
      </c>
      <c r="B7134" s="15">
        <v>99.8</v>
      </c>
      <c r="C7134" s="15">
        <v>97.65</v>
      </c>
      <c r="D7134" s="15">
        <v>100.4</v>
      </c>
      <c r="E7134" s="15">
        <v>-0.1</v>
      </c>
      <c r="F7134" s="15">
        <v>-0.19500000000000001</v>
      </c>
      <c r="G7134" s="15">
        <v>-0.12625</v>
      </c>
      <c r="H7134" s="15">
        <v>0</v>
      </c>
      <c r="I7134" s="15">
        <v>0.4</v>
      </c>
      <c r="J7134" s="15">
        <v>0.46</v>
      </c>
      <c r="K7134" s="15">
        <v>1004.3</v>
      </c>
    </row>
    <row r="7135" spans="1:11" x14ac:dyDescent="0.25">
      <c r="A7135" s="6">
        <v>43033.208333333336</v>
      </c>
      <c r="B7135" s="15">
        <v>100</v>
      </c>
      <c r="C7135" s="15">
        <v>98.300000000000011</v>
      </c>
      <c r="D7135" s="15">
        <v>100.4</v>
      </c>
      <c r="E7135" s="15">
        <v>-0.1</v>
      </c>
      <c r="F7135" s="15">
        <v>-0.20674999999999999</v>
      </c>
      <c r="G7135" s="15">
        <v>-0.12425</v>
      </c>
      <c r="H7135" s="15">
        <v>0</v>
      </c>
      <c r="I7135" s="15">
        <v>0.4</v>
      </c>
      <c r="J7135" s="15">
        <v>0.69000000000000006</v>
      </c>
      <c r="K7135" s="15">
        <v>1004.3</v>
      </c>
    </row>
    <row r="7136" spans="1:11" x14ac:dyDescent="0.25">
      <c r="A7136" s="6">
        <v>43033.25</v>
      </c>
      <c r="B7136" s="15">
        <v>100</v>
      </c>
      <c r="C7136" s="15">
        <v>98.95</v>
      </c>
      <c r="D7136" s="15">
        <v>100.4</v>
      </c>
      <c r="E7136" s="15">
        <v>-0.1</v>
      </c>
      <c r="F7136" s="15">
        <v>-0.18725000000000003</v>
      </c>
      <c r="G7136" s="15">
        <v>-0.10150000000000001</v>
      </c>
      <c r="H7136" s="15">
        <v>0</v>
      </c>
      <c r="I7136" s="15">
        <v>0</v>
      </c>
      <c r="J7136" s="15">
        <v>0.23</v>
      </c>
      <c r="K7136" s="15">
        <v>1003.8</v>
      </c>
    </row>
    <row r="7137" spans="1:11" x14ac:dyDescent="0.25">
      <c r="A7137" s="6">
        <v>43033.291666666664</v>
      </c>
      <c r="B7137" s="15">
        <v>100</v>
      </c>
      <c r="C7137" s="15">
        <v>99.8</v>
      </c>
      <c r="D7137" s="15">
        <v>100.4</v>
      </c>
      <c r="E7137" s="15">
        <v>-0.1</v>
      </c>
      <c r="F7137" s="15">
        <v>-0.14099999999999999</v>
      </c>
      <c r="G7137" s="15">
        <v>-0.1</v>
      </c>
      <c r="H7137" s="15">
        <v>1.6092499999999998</v>
      </c>
      <c r="I7137" s="15">
        <v>0</v>
      </c>
      <c r="J7137" s="15">
        <v>0.23</v>
      </c>
      <c r="K7137" s="15">
        <v>1003.4</v>
      </c>
    </row>
    <row r="7138" spans="1:11" x14ac:dyDescent="0.25">
      <c r="A7138" s="6">
        <v>43033.333333333336</v>
      </c>
      <c r="B7138" s="15">
        <v>98</v>
      </c>
      <c r="C7138" s="15">
        <v>99.974999999999994</v>
      </c>
      <c r="D7138" s="15">
        <v>100.4</v>
      </c>
      <c r="E7138" s="15">
        <v>0.9</v>
      </c>
      <c r="F7138" s="15">
        <v>1.4139999999999999</v>
      </c>
      <c r="G7138" s="15">
        <v>0.94024999999999992</v>
      </c>
      <c r="H7138" s="15">
        <v>22.197500000000002</v>
      </c>
      <c r="I7138" s="15">
        <v>0.6</v>
      </c>
      <c r="J7138" s="15">
        <v>0.91999999999999993</v>
      </c>
      <c r="K7138" s="15">
        <v>1003</v>
      </c>
    </row>
    <row r="7139" spans="1:11" x14ac:dyDescent="0.25">
      <c r="A7139" s="6">
        <v>43033.375</v>
      </c>
      <c r="B7139" s="15">
        <v>94.2</v>
      </c>
      <c r="C7139" s="15">
        <v>100</v>
      </c>
      <c r="D7139" s="15">
        <v>100.4</v>
      </c>
      <c r="E7139" s="15">
        <v>43.9</v>
      </c>
      <c r="F7139" s="15">
        <v>22.512499999999999</v>
      </c>
      <c r="G7139" s="15">
        <v>18.62</v>
      </c>
      <c r="H7139" s="15">
        <v>12.99</v>
      </c>
      <c r="I7139" s="15">
        <v>0.2</v>
      </c>
      <c r="J7139" s="15">
        <v>0.23</v>
      </c>
      <c r="K7139" s="15">
        <v>1002.3</v>
      </c>
    </row>
    <row r="7140" spans="1:11" x14ac:dyDescent="0.25">
      <c r="A7140" s="6">
        <v>43033.416666666664</v>
      </c>
      <c r="B7140" s="15">
        <v>94.1</v>
      </c>
      <c r="C7140" s="15">
        <v>99.974999999999994</v>
      </c>
      <c r="D7140" s="15">
        <v>100.4</v>
      </c>
      <c r="E7140" s="15">
        <v>11.7</v>
      </c>
      <c r="F7140" s="15">
        <v>17.741250000000001</v>
      </c>
      <c r="G7140" s="15">
        <v>10.870750000000001</v>
      </c>
      <c r="H7140" s="15">
        <v>16.697500000000002</v>
      </c>
      <c r="I7140" s="15">
        <v>4</v>
      </c>
      <c r="J7140" s="15">
        <v>4.83</v>
      </c>
      <c r="K7140" s="15">
        <v>1001.7</v>
      </c>
    </row>
    <row r="7141" spans="1:11" x14ac:dyDescent="0.25">
      <c r="A7141" s="6">
        <v>43033.458333333336</v>
      </c>
      <c r="B7141" s="15">
        <v>92.8</v>
      </c>
      <c r="C7141" s="15">
        <v>99.425000000000011</v>
      </c>
      <c r="D7141" s="15">
        <v>100.4</v>
      </c>
      <c r="E7141" s="15">
        <v>17.2</v>
      </c>
      <c r="F7141" s="15">
        <v>17.712499999999999</v>
      </c>
      <c r="G7141" s="15">
        <v>15.8825</v>
      </c>
      <c r="H7141" s="15">
        <v>26.844999999999999</v>
      </c>
      <c r="I7141" s="15">
        <v>2.8</v>
      </c>
      <c r="J7141" s="15">
        <v>3.45</v>
      </c>
      <c r="K7141" s="15">
        <v>1001.2</v>
      </c>
    </row>
    <row r="7142" spans="1:11" x14ac:dyDescent="0.25">
      <c r="A7142" s="6">
        <v>43033.5</v>
      </c>
      <c r="B7142" s="15">
        <v>93.1</v>
      </c>
      <c r="C7142" s="15">
        <v>99.450000000000017</v>
      </c>
      <c r="D7142" s="15">
        <v>100.4</v>
      </c>
      <c r="E7142" s="15">
        <v>26.9</v>
      </c>
      <c r="F7142" s="15">
        <v>22.202500000000001</v>
      </c>
      <c r="G7142" s="15">
        <v>24.234999999999999</v>
      </c>
      <c r="H7142" s="15">
        <v>77.405000000000001</v>
      </c>
      <c r="I7142" s="15">
        <v>2.6</v>
      </c>
      <c r="J7142" s="15">
        <v>3.9099999999999997</v>
      </c>
      <c r="K7142" s="15">
        <v>1000.6</v>
      </c>
    </row>
    <row r="7143" spans="1:11" x14ac:dyDescent="0.25">
      <c r="A7143" s="6">
        <v>43033.541666666664</v>
      </c>
      <c r="B7143" s="15">
        <v>89.1</v>
      </c>
      <c r="C7143" s="15">
        <v>98.375</v>
      </c>
      <c r="D7143" s="15">
        <v>100.4</v>
      </c>
      <c r="E7143" s="15">
        <v>76.400000000000006</v>
      </c>
      <c r="F7143" s="15">
        <v>60.927499999999995</v>
      </c>
      <c r="G7143" s="15">
        <v>53.165000000000006</v>
      </c>
      <c r="H7143" s="15">
        <v>112.675</v>
      </c>
      <c r="I7143" s="15">
        <v>0.4</v>
      </c>
      <c r="J7143" s="15">
        <v>0.92</v>
      </c>
      <c r="K7143" s="15">
        <v>1001</v>
      </c>
    </row>
    <row r="7144" spans="1:11" x14ac:dyDescent="0.25">
      <c r="A7144" s="6">
        <v>43033.583333333336</v>
      </c>
      <c r="B7144" s="15">
        <v>89.1</v>
      </c>
      <c r="C7144" s="15">
        <v>95.100000000000009</v>
      </c>
      <c r="D7144" s="15">
        <v>100.3</v>
      </c>
      <c r="E7144" s="15">
        <v>105.2</v>
      </c>
      <c r="F7144" s="15">
        <v>94.174999999999997</v>
      </c>
      <c r="G7144" s="15">
        <v>82.732500000000002</v>
      </c>
      <c r="H7144" s="15">
        <v>103.0675</v>
      </c>
      <c r="I7144" s="15">
        <v>0.4</v>
      </c>
      <c r="J7144" s="15">
        <v>0.69000000000000006</v>
      </c>
      <c r="K7144" s="15">
        <v>1002.1</v>
      </c>
    </row>
    <row r="7145" spans="1:11" x14ac:dyDescent="0.25">
      <c r="A7145" s="6">
        <v>43033.625</v>
      </c>
      <c r="B7145" s="15">
        <v>89.1</v>
      </c>
      <c r="C7145" s="15">
        <v>94.075000000000003</v>
      </c>
      <c r="D7145" s="15">
        <v>99.4</v>
      </c>
      <c r="E7145" s="15">
        <v>58.1</v>
      </c>
      <c r="F7145" s="15">
        <v>79.924999999999997</v>
      </c>
      <c r="G7145" s="15">
        <v>94.850000000000009</v>
      </c>
      <c r="H7145" s="15">
        <v>78.547499999999999</v>
      </c>
      <c r="I7145" s="15">
        <v>0.2</v>
      </c>
      <c r="J7145" s="15">
        <v>0</v>
      </c>
      <c r="K7145" s="15">
        <v>1003.2</v>
      </c>
    </row>
    <row r="7146" spans="1:11" x14ac:dyDescent="0.25">
      <c r="A7146" s="6">
        <v>43033.666666666664</v>
      </c>
      <c r="B7146" s="15">
        <v>87.9</v>
      </c>
      <c r="C7146" s="15">
        <v>92.9</v>
      </c>
      <c r="D7146" s="15">
        <v>97.9</v>
      </c>
      <c r="E7146" s="15">
        <v>37.4</v>
      </c>
      <c r="F7146" s="15">
        <v>33.027500000000003</v>
      </c>
      <c r="G7146" s="15">
        <v>39.532499999999999</v>
      </c>
      <c r="H7146" s="15">
        <v>23.131249999999998</v>
      </c>
      <c r="I7146" s="15">
        <v>0.2</v>
      </c>
      <c r="J7146" s="15">
        <v>0.23</v>
      </c>
      <c r="K7146" s="15">
        <v>1004.3</v>
      </c>
    </row>
    <row r="7147" spans="1:11" x14ac:dyDescent="0.25">
      <c r="A7147" s="6">
        <v>43033.708333333336</v>
      </c>
      <c r="B7147" s="15">
        <v>84.7</v>
      </c>
      <c r="C7147" s="15">
        <v>89.899999999999991</v>
      </c>
      <c r="D7147" s="15">
        <v>96.7</v>
      </c>
      <c r="E7147" s="15">
        <v>7</v>
      </c>
      <c r="F7147" s="15">
        <v>10.277249999999999</v>
      </c>
      <c r="G7147" s="15">
        <v>17.484249999999999</v>
      </c>
      <c r="H7147" s="15">
        <v>0.39274999999999999</v>
      </c>
      <c r="I7147" s="15">
        <v>0</v>
      </c>
      <c r="J7147" s="15">
        <v>0</v>
      </c>
      <c r="K7147" s="15">
        <v>1005</v>
      </c>
    </row>
    <row r="7148" spans="1:11" x14ac:dyDescent="0.25">
      <c r="A7148" s="6">
        <v>43033.75</v>
      </c>
      <c r="B7148" s="15">
        <v>83.4</v>
      </c>
      <c r="C7148" s="15">
        <v>90.375</v>
      </c>
      <c r="D7148" s="15">
        <v>95.3</v>
      </c>
      <c r="E7148" s="15">
        <v>-0.1</v>
      </c>
      <c r="F7148" s="15">
        <v>0.17649999999999999</v>
      </c>
      <c r="G7148" s="15">
        <v>0.31824999999999998</v>
      </c>
      <c r="H7148" s="15">
        <v>0</v>
      </c>
      <c r="I7148" s="15">
        <v>0</v>
      </c>
      <c r="J7148" s="15">
        <v>0</v>
      </c>
      <c r="K7148" s="15">
        <v>1005.4</v>
      </c>
    </row>
    <row r="7149" spans="1:11" x14ac:dyDescent="0.25">
      <c r="A7149" s="6">
        <v>43033.791666666664</v>
      </c>
      <c r="B7149" s="15">
        <v>85.1</v>
      </c>
      <c r="C7149" s="15">
        <v>89.474999999999994</v>
      </c>
      <c r="D7149" s="15">
        <v>93.8</v>
      </c>
      <c r="E7149" s="15">
        <v>-0.1</v>
      </c>
      <c r="F7149" s="15">
        <v>-0.15750000000000003</v>
      </c>
      <c r="G7149" s="15">
        <v>-0.1</v>
      </c>
      <c r="H7149" s="15">
        <v>0</v>
      </c>
      <c r="I7149" s="15">
        <v>0</v>
      </c>
      <c r="J7149" s="15">
        <v>0</v>
      </c>
      <c r="K7149" s="15">
        <v>1005.7</v>
      </c>
    </row>
    <row r="7150" spans="1:11" x14ac:dyDescent="0.25">
      <c r="A7150" s="6">
        <v>43033.833333333336</v>
      </c>
      <c r="B7150" s="15">
        <v>85.9</v>
      </c>
      <c r="C7150" s="15">
        <v>88.45</v>
      </c>
      <c r="D7150" s="15">
        <v>92.3</v>
      </c>
      <c r="E7150" s="15">
        <v>-0.1</v>
      </c>
      <c r="F7150" s="15">
        <v>-0.15575</v>
      </c>
      <c r="G7150" s="15">
        <v>-0.1</v>
      </c>
      <c r="H7150" s="15">
        <v>0</v>
      </c>
      <c r="I7150" s="15">
        <v>0</v>
      </c>
      <c r="J7150" s="15">
        <v>0</v>
      </c>
      <c r="K7150" s="15">
        <v>1006.1</v>
      </c>
    </row>
    <row r="7151" spans="1:11" x14ac:dyDescent="0.25">
      <c r="A7151" s="6">
        <v>43033.875</v>
      </c>
      <c r="B7151" s="15">
        <v>84.2</v>
      </c>
      <c r="C7151" s="15">
        <v>86.575000000000003</v>
      </c>
      <c r="D7151" s="15">
        <v>90.1</v>
      </c>
      <c r="E7151" s="15">
        <v>-0.1</v>
      </c>
      <c r="F7151" s="15">
        <v>-0.16225000000000001</v>
      </c>
      <c r="G7151" s="15">
        <v>-9.6500000000000002E-2</v>
      </c>
      <c r="H7151" s="15">
        <v>0</v>
      </c>
      <c r="I7151" s="15">
        <v>0</v>
      </c>
      <c r="J7151" s="15">
        <v>0</v>
      </c>
      <c r="K7151" s="15">
        <v>1006.7</v>
      </c>
    </row>
    <row r="7152" spans="1:11" x14ac:dyDescent="0.25">
      <c r="A7152" s="6">
        <v>43033.916666666664</v>
      </c>
      <c r="B7152" s="15">
        <v>82.3</v>
      </c>
      <c r="C7152" s="15">
        <v>83.574999999999989</v>
      </c>
      <c r="D7152" s="15">
        <v>88.3</v>
      </c>
      <c r="E7152" s="15">
        <v>-0.1</v>
      </c>
      <c r="F7152" s="15">
        <v>-0.17699999999999999</v>
      </c>
      <c r="G7152" s="15">
        <v>-0.1</v>
      </c>
      <c r="H7152" s="15">
        <v>0</v>
      </c>
      <c r="I7152" s="15">
        <v>0</v>
      </c>
      <c r="J7152" s="15">
        <v>0</v>
      </c>
      <c r="K7152" s="15">
        <v>1007.5</v>
      </c>
    </row>
    <row r="7153" spans="1:11" x14ac:dyDescent="0.25">
      <c r="A7153" s="6">
        <v>43033.958333333336</v>
      </c>
      <c r="B7153" s="15">
        <v>82.5</v>
      </c>
      <c r="C7153" s="15">
        <v>83.45</v>
      </c>
      <c r="D7153" s="15">
        <v>88</v>
      </c>
      <c r="E7153" s="15">
        <v>-0.1</v>
      </c>
      <c r="F7153" s="15">
        <v>-0.18324999999999997</v>
      </c>
      <c r="G7153" s="15">
        <v>-9.8250000000000004E-2</v>
      </c>
      <c r="H7153" s="15">
        <v>0</v>
      </c>
      <c r="I7153" s="15">
        <v>0</v>
      </c>
      <c r="J7153" s="15">
        <v>0</v>
      </c>
      <c r="K7153" s="15">
        <v>1008</v>
      </c>
    </row>
    <row r="7154" spans="1:11" x14ac:dyDescent="0.25">
      <c r="A7154" s="6">
        <v>43034</v>
      </c>
      <c r="B7154" s="15">
        <v>81.2</v>
      </c>
      <c r="C7154" s="15">
        <v>82.125</v>
      </c>
      <c r="D7154" s="15">
        <v>86.8</v>
      </c>
      <c r="E7154" s="15">
        <v>-0.1</v>
      </c>
      <c r="F7154" s="15">
        <v>-0.17024999999999998</v>
      </c>
      <c r="G7154" s="15">
        <v>-9.9750000000000005E-2</v>
      </c>
      <c r="H7154" s="15">
        <v>0</v>
      </c>
      <c r="I7154" s="15">
        <v>0</v>
      </c>
      <c r="J7154" s="15">
        <v>0</v>
      </c>
      <c r="K7154" s="15">
        <v>1008.1</v>
      </c>
    </row>
    <row r="7155" spans="1:11" x14ac:dyDescent="0.25">
      <c r="A7155" s="6">
        <v>43034.041666666664</v>
      </c>
      <c r="B7155" s="15">
        <v>80</v>
      </c>
      <c r="C7155" s="15">
        <v>81.45</v>
      </c>
      <c r="D7155" s="15">
        <v>85.3</v>
      </c>
      <c r="E7155" s="15">
        <v>-0.1</v>
      </c>
      <c r="F7155" s="15">
        <v>-0.18525000000000003</v>
      </c>
      <c r="G7155" s="15">
        <v>-9.9750000000000005E-2</v>
      </c>
      <c r="H7155" s="15">
        <v>0</v>
      </c>
      <c r="I7155" s="15">
        <v>0</v>
      </c>
      <c r="J7155" s="15">
        <v>0</v>
      </c>
      <c r="K7155" s="15">
        <v>1008.1</v>
      </c>
    </row>
    <row r="7156" spans="1:11" x14ac:dyDescent="0.25">
      <c r="A7156" s="6">
        <v>43034.083333333336</v>
      </c>
      <c r="B7156" s="15">
        <v>79.5</v>
      </c>
      <c r="C7156" s="15">
        <v>80.974999999999994</v>
      </c>
      <c r="D7156" s="15">
        <v>84.5</v>
      </c>
      <c r="E7156" s="15">
        <v>-0.1</v>
      </c>
      <c r="F7156" s="15">
        <v>-0.1825</v>
      </c>
      <c r="G7156" s="15">
        <v>-0.1</v>
      </c>
      <c r="H7156" s="15">
        <v>0</v>
      </c>
      <c r="I7156" s="15">
        <v>0</v>
      </c>
      <c r="J7156" s="15">
        <v>0</v>
      </c>
      <c r="K7156" s="15">
        <v>1008.3</v>
      </c>
    </row>
    <row r="7157" spans="1:11" x14ac:dyDescent="0.25">
      <c r="A7157" s="6">
        <v>43034.125</v>
      </c>
      <c r="B7157" s="15">
        <v>79.2</v>
      </c>
      <c r="C7157" s="15">
        <v>79.775000000000006</v>
      </c>
      <c r="D7157" s="15">
        <v>83.6</v>
      </c>
      <c r="E7157" s="15">
        <v>-0.1</v>
      </c>
      <c r="F7157" s="15">
        <v>-0.182</v>
      </c>
      <c r="G7157" s="15">
        <v>-9.8250000000000004E-2</v>
      </c>
      <c r="H7157" s="15">
        <v>0</v>
      </c>
      <c r="I7157" s="15">
        <v>0</v>
      </c>
      <c r="J7157" s="15">
        <v>0</v>
      </c>
      <c r="K7157" s="15">
        <v>1008.5</v>
      </c>
    </row>
    <row r="7158" spans="1:11" x14ac:dyDescent="0.25">
      <c r="A7158" s="6">
        <v>43034.166666666664</v>
      </c>
      <c r="B7158" s="15">
        <v>80.5</v>
      </c>
      <c r="C7158" s="15">
        <v>82.025000000000006</v>
      </c>
      <c r="D7158" s="15">
        <v>84.9</v>
      </c>
      <c r="E7158" s="15">
        <v>-0.1</v>
      </c>
      <c r="F7158" s="15">
        <v>-0.17549999999999999</v>
      </c>
      <c r="G7158" s="15">
        <v>-9.9750000000000005E-2</v>
      </c>
      <c r="H7158" s="15">
        <v>0</v>
      </c>
      <c r="I7158" s="15">
        <v>0</v>
      </c>
      <c r="J7158" s="15">
        <v>0</v>
      </c>
      <c r="K7158" s="15">
        <v>1008.4</v>
      </c>
    </row>
    <row r="7159" spans="1:11" x14ac:dyDescent="0.25">
      <c r="A7159" s="6">
        <v>43034.208333333336</v>
      </c>
      <c r="B7159" s="15">
        <v>79.2</v>
      </c>
      <c r="C7159" s="15">
        <v>80.400000000000006</v>
      </c>
      <c r="D7159" s="15">
        <v>84</v>
      </c>
      <c r="E7159" s="15">
        <v>-0.1</v>
      </c>
      <c r="F7159" s="15">
        <v>-0.16725000000000001</v>
      </c>
      <c r="G7159" s="15">
        <v>-0.10300000000000001</v>
      </c>
      <c r="H7159" s="15">
        <v>0</v>
      </c>
      <c r="I7159" s="15">
        <v>0</v>
      </c>
      <c r="J7159" s="15">
        <v>0</v>
      </c>
      <c r="K7159" s="15">
        <v>1008.4</v>
      </c>
    </row>
    <row r="7160" spans="1:11" x14ac:dyDescent="0.25">
      <c r="A7160" s="6">
        <v>43034.25</v>
      </c>
      <c r="B7160" s="15">
        <v>79.599999999999994</v>
      </c>
      <c r="C7160" s="15">
        <v>82.8</v>
      </c>
      <c r="D7160" s="15">
        <v>85.5</v>
      </c>
      <c r="E7160" s="15">
        <v>-0.1</v>
      </c>
      <c r="F7160" s="15">
        <v>-0.15675</v>
      </c>
      <c r="G7160" s="15">
        <v>-0.10150000000000001</v>
      </c>
      <c r="H7160" s="15">
        <v>4.1000000000000002E-2</v>
      </c>
      <c r="I7160" s="15">
        <v>0</v>
      </c>
      <c r="J7160" s="15">
        <v>0</v>
      </c>
      <c r="K7160" s="15">
        <v>1008.4</v>
      </c>
    </row>
    <row r="7161" spans="1:11" x14ac:dyDescent="0.25">
      <c r="A7161" s="6">
        <v>43034.291666666664</v>
      </c>
      <c r="B7161" s="15">
        <v>80.2</v>
      </c>
      <c r="C7161" s="15">
        <v>84.050000000000011</v>
      </c>
      <c r="D7161" s="15">
        <v>87.4</v>
      </c>
      <c r="E7161" s="15">
        <v>0.2</v>
      </c>
      <c r="F7161" s="15">
        <v>-5.8749999999999997E-2</v>
      </c>
      <c r="G7161" s="15">
        <v>-8.2500000000000004E-2</v>
      </c>
      <c r="H7161" s="15">
        <v>7.5534999999999997</v>
      </c>
      <c r="I7161" s="15">
        <v>0</v>
      </c>
      <c r="J7161" s="15">
        <v>0</v>
      </c>
      <c r="K7161" s="15">
        <v>1008.6</v>
      </c>
    </row>
    <row r="7162" spans="1:11" x14ac:dyDescent="0.25">
      <c r="A7162" s="6">
        <v>43034.333333333336</v>
      </c>
      <c r="B7162" s="15">
        <v>81.599999999999994</v>
      </c>
      <c r="C7162" s="15">
        <v>85.799999999999983</v>
      </c>
      <c r="D7162" s="15">
        <v>89.4</v>
      </c>
      <c r="E7162" s="15">
        <v>12.9</v>
      </c>
      <c r="F7162" s="15">
        <v>6.0914999999999999</v>
      </c>
      <c r="G7162" s="15">
        <v>5.0154999999999994</v>
      </c>
      <c r="H7162" s="15">
        <v>38.769999999999996</v>
      </c>
      <c r="I7162" s="15">
        <v>0</v>
      </c>
      <c r="J7162" s="15">
        <v>0</v>
      </c>
      <c r="K7162" s="15">
        <v>1008.7</v>
      </c>
    </row>
    <row r="7163" spans="1:11" x14ac:dyDescent="0.25">
      <c r="A7163" s="6">
        <v>43034.375</v>
      </c>
      <c r="B7163" s="15">
        <v>82</v>
      </c>
      <c r="C7163" s="15">
        <v>87.475000000000009</v>
      </c>
      <c r="D7163" s="15">
        <v>90.4</v>
      </c>
      <c r="E7163" s="15">
        <v>26.6</v>
      </c>
      <c r="F7163" s="15">
        <v>24.362500000000001</v>
      </c>
      <c r="G7163" s="15">
        <v>31.712500000000002</v>
      </c>
      <c r="H7163" s="15">
        <v>85.782499999999999</v>
      </c>
      <c r="I7163" s="15">
        <v>0</v>
      </c>
      <c r="J7163" s="15">
        <v>0</v>
      </c>
      <c r="K7163" s="15">
        <v>1008.7</v>
      </c>
    </row>
    <row r="7164" spans="1:11" x14ac:dyDescent="0.25">
      <c r="A7164" s="6">
        <v>43034.416666666664</v>
      </c>
      <c r="B7164" s="15">
        <v>81.8</v>
      </c>
      <c r="C7164" s="15">
        <v>88.074999999999989</v>
      </c>
      <c r="D7164" s="15">
        <v>89.8</v>
      </c>
      <c r="E7164" s="15">
        <v>63.9</v>
      </c>
      <c r="F7164" s="15">
        <v>47.757499999999993</v>
      </c>
      <c r="G7164" s="15">
        <v>58.99</v>
      </c>
      <c r="H7164" s="15">
        <v>201.5</v>
      </c>
      <c r="I7164" s="15">
        <v>0</v>
      </c>
      <c r="J7164" s="15">
        <v>0</v>
      </c>
      <c r="K7164" s="15">
        <v>1008.7</v>
      </c>
    </row>
    <row r="7165" spans="1:11" x14ac:dyDescent="0.25">
      <c r="A7165" s="6">
        <v>43034.458333333336</v>
      </c>
      <c r="B7165" s="15">
        <v>76.3</v>
      </c>
      <c r="C7165" s="15">
        <v>82.399999999999991</v>
      </c>
      <c r="D7165" s="15">
        <v>85.3</v>
      </c>
      <c r="E7165" s="15">
        <v>94.4</v>
      </c>
      <c r="F7165" s="15">
        <v>90.35</v>
      </c>
      <c r="G7165" s="15">
        <v>99.56</v>
      </c>
      <c r="H7165" s="15">
        <v>293.10000000000002</v>
      </c>
      <c r="I7165" s="15">
        <v>0</v>
      </c>
      <c r="J7165" s="15">
        <v>0</v>
      </c>
      <c r="K7165" s="15">
        <v>1008.8</v>
      </c>
    </row>
    <row r="7166" spans="1:11" x14ac:dyDescent="0.25">
      <c r="A7166" s="6">
        <v>43034.5</v>
      </c>
      <c r="B7166" s="15">
        <v>74.3</v>
      </c>
      <c r="C7166" s="15">
        <v>77.625</v>
      </c>
      <c r="D7166" s="15">
        <v>82.4</v>
      </c>
      <c r="E7166" s="15">
        <v>214.6</v>
      </c>
      <c r="F7166" s="15">
        <v>103.77500000000001</v>
      </c>
      <c r="G7166" s="15">
        <v>219.375</v>
      </c>
      <c r="H7166" s="15">
        <v>295.67500000000001</v>
      </c>
      <c r="I7166" s="15">
        <v>0</v>
      </c>
      <c r="J7166" s="15">
        <v>0</v>
      </c>
      <c r="K7166" s="15">
        <v>1008.6</v>
      </c>
    </row>
    <row r="7167" spans="1:11" x14ac:dyDescent="0.25">
      <c r="A7167" s="6">
        <v>43034.541666666664</v>
      </c>
      <c r="B7167" s="15">
        <v>71.7</v>
      </c>
      <c r="C7167" s="15">
        <v>73.924999999999997</v>
      </c>
      <c r="D7167" s="15">
        <v>79.7</v>
      </c>
      <c r="E7167" s="15">
        <v>382.7</v>
      </c>
      <c r="F7167" s="15">
        <v>359.35</v>
      </c>
      <c r="G7167" s="15">
        <v>294.97500000000002</v>
      </c>
      <c r="H7167" s="15">
        <v>267.77499999999998</v>
      </c>
      <c r="I7167" s="15">
        <v>0</v>
      </c>
      <c r="J7167" s="15">
        <v>0</v>
      </c>
      <c r="K7167" s="15">
        <v>1008.4</v>
      </c>
    </row>
    <row r="7168" spans="1:11" x14ac:dyDescent="0.25">
      <c r="A7168" s="6">
        <v>43034.583333333336</v>
      </c>
      <c r="B7168" s="15">
        <v>66.8</v>
      </c>
      <c r="C7168" s="15">
        <v>71.289999999999992</v>
      </c>
      <c r="D7168" s="15">
        <v>73.900000000000006</v>
      </c>
      <c r="E7168" s="15">
        <v>243.2</v>
      </c>
      <c r="F7168" s="15">
        <v>254.6</v>
      </c>
      <c r="G7168" s="15">
        <v>262.95</v>
      </c>
      <c r="H7168" s="15">
        <v>200.17499999999998</v>
      </c>
      <c r="I7168" s="15">
        <v>0</v>
      </c>
      <c r="J7168" s="15">
        <v>0</v>
      </c>
      <c r="K7168" s="15">
        <v>1008</v>
      </c>
    </row>
    <row r="7169" spans="1:11" x14ac:dyDescent="0.25">
      <c r="A7169" s="6">
        <v>43034.625</v>
      </c>
      <c r="B7169" s="15">
        <v>69.5</v>
      </c>
      <c r="C7169" s="15">
        <v>71.04249999999999</v>
      </c>
      <c r="D7169" s="15">
        <v>74.900000000000006</v>
      </c>
      <c r="E7169" s="15">
        <v>125.9</v>
      </c>
      <c r="F7169" s="15">
        <v>119.8575</v>
      </c>
      <c r="G7169" s="15">
        <v>256.95</v>
      </c>
      <c r="H7169" s="15">
        <v>100.57749999999999</v>
      </c>
      <c r="I7169" s="15">
        <v>0</v>
      </c>
      <c r="J7169" s="15">
        <v>0</v>
      </c>
      <c r="K7169" s="15">
        <v>1007.5</v>
      </c>
    </row>
    <row r="7170" spans="1:11" x14ac:dyDescent="0.25">
      <c r="A7170" s="6">
        <v>43034.666666666664</v>
      </c>
      <c r="B7170" s="15">
        <v>70.3</v>
      </c>
      <c r="C7170" s="15">
        <v>71.899999999999991</v>
      </c>
      <c r="D7170" s="15">
        <v>76.099999999999994</v>
      </c>
      <c r="E7170" s="15">
        <v>64.400000000000006</v>
      </c>
      <c r="F7170" s="15">
        <v>62.344999999999999</v>
      </c>
      <c r="G7170" s="15">
        <v>107.77500000000001</v>
      </c>
      <c r="H7170" s="15">
        <v>30.133500000000002</v>
      </c>
      <c r="I7170" s="15">
        <v>0</v>
      </c>
      <c r="J7170" s="15">
        <v>0</v>
      </c>
      <c r="K7170" s="15">
        <v>1007.2</v>
      </c>
    </row>
    <row r="7171" spans="1:11" x14ac:dyDescent="0.25">
      <c r="A7171" s="6">
        <v>43034.708333333336</v>
      </c>
      <c r="B7171" s="15">
        <v>74.5</v>
      </c>
      <c r="C7171" s="15">
        <v>76.05</v>
      </c>
      <c r="D7171" s="15">
        <v>78.900000000000006</v>
      </c>
      <c r="E7171" s="15">
        <v>10.6</v>
      </c>
      <c r="F7171" s="15">
        <v>17.960249999999998</v>
      </c>
      <c r="G7171" s="15">
        <v>27.6235</v>
      </c>
      <c r="H7171" s="15">
        <v>0.40125</v>
      </c>
      <c r="I7171" s="15">
        <v>0</v>
      </c>
      <c r="J7171" s="15">
        <v>0</v>
      </c>
      <c r="K7171" s="15">
        <v>1006.7</v>
      </c>
    </row>
    <row r="7172" spans="1:11" x14ac:dyDescent="0.25">
      <c r="A7172" s="6">
        <v>43034.75</v>
      </c>
      <c r="B7172" s="15">
        <v>78.3</v>
      </c>
      <c r="C7172" s="15">
        <v>80.55</v>
      </c>
      <c r="D7172" s="15">
        <v>82.5</v>
      </c>
      <c r="E7172" s="15">
        <v>-0.1</v>
      </c>
      <c r="F7172" s="15">
        <v>0.18275</v>
      </c>
      <c r="G7172" s="15">
        <v>0.48375000000000001</v>
      </c>
      <c r="H7172" s="15">
        <v>0</v>
      </c>
      <c r="I7172" s="15">
        <v>0</v>
      </c>
      <c r="J7172" s="15">
        <v>0</v>
      </c>
      <c r="K7172" s="15">
        <v>1006.2</v>
      </c>
    </row>
    <row r="7173" spans="1:11" x14ac:dyDescent="0.25">
      <c r="A7173" s="6">
        <v>43034.791666666664</v>
      </c>
      <c r="B7173" s="15">
        <v>83.2</v>
      </c>
      <c r="C7173" s="15">
        <v>84.724999999999994</v>
      </c>
      <c r="D7173" s="15">
        <v>86.8</v>
      </c>
      <c r="E7173" s="15">
        <v>-0.1</v>
      </c>
      <c r="F7173" s="15">
        <v>-0.186</v>
      </c>
      <c r="G7173" s="15">
        <v>-0.1</v>
      </c>
      <c r="H7173" s="15">
        <v>0</v>
      </c>
      <c r="I7173" s="15">
        <v>0</v>
      </c>
      <c r="J7173" s="15">
        <v>0</v>
      </c>
      <c r="K7173" s="15">
        <v>1005.8</v>
      </c>
    </row>
    <row r="7174" spans="1:11" x14ac:dyDescent="0.25">
      <c r="A7174" s="6">
        <v>43034.833333333336</v>
      </c>
      <c r="B7174" s="15">
        <v>86.7</v>
      </c>
      <c r="C7174" s="15">
        <v>87.775000000000006</v>
      </c>
      <c r="D7174" s="15">
        <v>90.3</v>
      </c>
      <c r="E7174" s="15">
        <v>-0.1</v>
      </c>
      <c r="F7174" s="15">
        <v>-0.17549999999999999</v>
      </c>
      <c r="G7174" s="15">
        <v>-0.10299999999999999</v>
      </c>
      <c r="H7174" s="15">
        <v>0</v>
      </c>
      <c r="I7174" s="15">
        <v>0</v>
      </c>
      <c r="J7174" s="15">
        <v>0</v>
      </c>
      <c r="K7174" s="15">
        <v>1005.3</v>
      </c>
    </row>
    <row r="7175" spans="1:11" x14ac:dyDescent="0.25">
      <c r="A7175" s="6">
        <v>43034.875</v>
      </c>
      <c r="B7175" s="15">
        <v>89.7</v>
      </c>
      <c r="C7175" s="15">
        <v>90</v>
      </c>
      <c r="D7175" s="15">
        <v>92.9</v>
      </c>
      <c r="E7175" s="15">
        <v>-0.1</v>
      </c>
      <c r="F7175" s="15">
        <v>-0.19350000000000001</v>
      </c>
      <c r="G7175" s="15">
        <v>-0.10300000000000001</v>
      </c>
      <c r="H7175" s="15">
        <v>0</v>
      </c>
      <c r="I7175" s="15">
        <v>0.4</v>
      </c>
      <c r="J7175" s="15">
        <v>0</v>
      </c>
      <c r="K7175" s="15">
        <v>1004.9</v>
      </c>
    </row>
    <row r="7176" spans="1:11" x14ac:dyDescent="0.25">
      <c r="A7176" s="6">
        <v>43034.916666666664</v>
      </c>
      <c r="B7176" s="15">
        <v>91.7</v>
      </c>
      <c r="C7176" s="15">
        <v>92.449999999999989</v>
      </c>
      <c r="D7176" s="15">
        <v>95</v>
      </c>
      <c r="E7176" s="15">
        <v>-0.1</v>
      </c>
      <c r="F7176" s="15">
        <v>-0.20424999999999999</v>
      </c>
      <c r="G7176" s="15">
        <v>-0.10624999999999998</v>
      </c>
      <c r="H7176" s="15">
        <v>0</v>
      </c>
      <c r="I7176" s="15">
        <v>1.2</v>
      </c>
      <c r="J7176" s="15">
        <v>0.92</v>
      </c>
      <c r="K7176" s="15">
        <v>1004.5</v>
      </c>
    </row>
    <row r="7177" spans="1:11" x14ac:dyDescent="0.25">
      <c r="A7177" s="6">
        <v>43034.958333333336</v>
      </c>
      <c r="B7177" s="15">
        <v>94.3</v>
      </c>
      <c r="C7177" s="15">
        <v>94.4</v>
      </c>
      <c r="D7177" s="15">
        <v>97.3</v>
      </c>
      <c r="E7177" s="15">
        <v>-0.1</v>
      </c>
      <c r="F7177" s="15">
        <v>-0.20974999999999999</v>
      </c>
      <c r="G7177" s="15">
        <v>-0.1065</v>
      </c>
      <c r="H7177" s="15">
        <v>0</v>
      </c>
      <c r="I7177" s="15">
        <v>2</v>
      </c>
      <c r="J7177" s="15">
        <v>5.2900000000000009</v>
      </c>
      <c r="K7177" s="15">
        <v>1004.3</v>
      </c>
    </row>
    <row r="7178" spans="1:11" x14ac:dyDescent="0.25">
      <c r="A7178" s="6">
        <v>43035</v>
      </c>
      <c r="B7178" s="15">
        <v>97</v>
      </c>
      <c r="C7178" s="15">
        <v>95.45</v>
      </c>
      <c r="D7178" s="15">
        <v>98.5</v>
      </c>
      <c r="E7178" s="15">
        <v>-0.1</v>
      </c>
      <c r="F7178" s="15">
        <v>-0.19275000000000003</v>
      </c>
      <c r="G7178" s="15">
        <v>-0.128</v>
      </c>
      <c r="H7178" s="15">
        <v>0</v>
      </c>
      <c r="I7178" s="15">
        <v>0</v>
      </c>
      <c r="J7178" s="15">
        <v>0.23</v>
      </c>
      <c r="K7178" s="15">
        <v>1004.4</v>
      </c>
    </row>
    <row r="7179" spans="1:11" x14ac:dyDescent="0.25">
      <c r="A7179" s="6">
        <v>43035.041666666664</v>
      </c>
      <c r="B7179" s="15">
        <v>96.7</v>
      </c>
      <c r="C7179" s="15">
        <v>96.000000000000014</v>
      </c>
      <c r="D7179" s="15">
        <v>99.5</v>
      </c>
      <c r="E7179" s="15">
        <v>-0.1</v>
      </c>
      <c r="F7179" s="15">
        <v>-0.1865</v>
      </c>
      <c r="G7179" s="15">
        <v>-0.14974999999999999</v>
      </c>
      <c r="H7179" s="15">
        <v>0</v>
      </c>
      <c r="I7179" s="15">
        <v>0</v>
      </c>
      <c r="J7179" s="15">
        <v>0</v>
      </c>
      <c r="K7179" s="15">
        <v>1005</v>
      </c>
    </row>
    <row r="7180" spans="1:11" x14ac:dyDescent="0.25">
      <c r="A7180" s="6">
        <v>43035.083333333336</v>
      </c>
      <c r="B7180" s="15">
        <v>93.7</v>
      </c>
      <c r="C7180" s="15">
        <v>95.800000000000011</v>
      </c>
      <c r="D7180" s="15">
        <v>98.2</v>
      </c>
      <c r="E7180" s="15">
        <v>-0.1</v>
      </c>
      <c r="F7180" s="15">
        <v>-0.21299999999999999</v>
      </c>
      <c r="G7180" s="15">
        <v>-0.15075</v>
      </c>
      <c r="H7180" s="15">
        <v>0</v>
      </c>
      <c r="I7180" s="15">
        <v>0</v>
      </c>
      <c r="J7180" s="15">
        <v>0</v>
      </c>
      <c r="K7180" s="15">
        <v>1005.7</v>
      </c>
    </row>
    <row r="7181" spans="1:11" x14ac:dyDescent="0.25">
      <c r="A7181" s="6">
        <v>43035.125</v>
      </c>
      <c r="B7181" s="15">
        <v>89.7</v>
      </c>
      <c r="C7181" s="15">
        <v>93.375</v>
      </c>
      <c r="D7181" s="15">
        <v>94.3</v>
      </c>
      <c r="E7181" s="15">
        <v>-0.1</v>
      </c>
      <c r="F7181" s="15">
        <v>-0.20050000000000001</v>
      </c>
      <c r="G7181" s="15">
        <v>-0.14650000000000002</v>
      </c>
      <c r="H7181" s="15">
        <v>0</v>
      </c>
      <c r="I7181" s="15">
        <v>0</v>
      </c>
      <c r="J7181" s="15">
        <v>0</v>
      </c>
      <c r="K7181" s="15">
        <v>1006.6</v>
      </c>
    </row>
    <row r="7182" spans="1:11" x14ac:dyDescent="0.25">
      <c r="A7182" s="6">
        <v>43035.166666666664</v>
      </c>
      <c r="B7182" s="15">
        <v>87.7</v>
      </c>
      <c r="C7182" s="15">
        <v>90.8</v>
      </c>
      <c r="D7182" s="15">
        <v>90.7</v>
      </c>
      <c r="E7182" s="15">
        <v>-0.1</v>
      </c>
      <c r="F7182" s="15">
        <v>-0.22674999999999998</v>
      </c>
      <c r="G7182" s="15">
        <v>-0.11674999999999999</v>
      </c>
      <c r="H7182" s="15">
        <v>0</v>
      </c>
      <c r="I7182" s="15">
        <v>0</v>
      </c>
      <c r="J7182" s="15">
        <v>0</v>
      </c>
      <c r="K7182" s="15">
        <v>1007.9</v>
      </c>
    </row>
    <row r="7183" spans="1:11" x14ac:dyDescent="0.25">
      <c r="A7183" s="6">
        <v>43035.208333333336</v>
      </c>
      <c r="B7183" s="15">
        <v>87.4</v>
      </c>
      <c r="C7183" s="15">
        <v>89.25</v>
      </c>
      <c r="D7183" s="15">
        <v>89.7</v>
      </c>
      <c r="E7183" s="15">
        <v>-0.1</v>
      </c>
      <c r="F7183" s="15">
        <v>-0.22175</v>
      </c>
      <c r="G7183" s="15">
        <v>-0.10774999999999998</v>
      </c>
      <c r="H7183" s="15">
        <v>0</v>
      </c>
      <c r="I7183" s="15">
        <v>0</v>
      </c>
      <c r="J7183" s="15">
        <v>0</v>
      </c>
      <c r="K7183" s="15">
        <v>1009</v>
      </c>
    </row>
    <row r="7184" spans="1:11" x14ac:dyDescent="0.25">
      <c r="A7184" s="6">
        <v>43035.25</v>
      </c>
      <c r="B7184" s="15">
        <v>84.4</v>
      </c>
      <c r="C7184" s="15">
        <v>87.125</v>
      </c>
      <c r="D7184" s="15">
        <v>86.8</v>
      </c>
      <c r="E7184" s="15">
        <v>-0.1</v>
      </c>
      <c r="F7184" s="15">
        <v>-0.21375</v>
      </c>
      <c r="G7184" s="15">
        <v>-0.10475000000000001</v>
      </c>
      <c r="H7184" s="15">
        <v>0</v>
      </c>
      <c r="I7184" s="15">
        <v>0</v>
      </c>
      <c r="J7184" s="15">
        <v>0</v>
      </c>
      <c r="K7184" s="15">
        <v>1009.9</v>
      </c>
    </row>
    <row r="7185" spans="1:11" x14ac:dyDescent="0.25">
      <c r="A7185" s="6">
        <v>43035.291666666664</v>
      </c>
      <c r="B7185" s="15">
        <v>84.6</v>
      </c>
      <c r="C7185" s="15">
        <v>86.1</v>
      </c>
      <c r="D7185" s="15">
        <v>86.8</v>
      </c>
      <c r="E7185" s="15">
        <v>-0.1</v>
      </c>
      <c r="F7185" s="15">
        <v>-0.17250000000000001</v>
      </c>
      <c r="G7185" s="15">
        <v>-9.9750000000000005E-2</v>
      </c>
      <c r="H7185" s="15">
        <v>4.9080000000000004</v>
      </c>
      <c r="I7185" s="15">
        <v>0</v>
      </c>
      <c r="J7185" s="15">
        <v>0</v>
      </c>
      <c r="K7185" s="15">
        <v>1011</v>
      </c>
    </row>
    <row r="7186" spans="1:11" x14ac:dyDescent="0.25">
      <c r="A7186" s="6">
        <v>43035.333333333336</v>
      </c>
      <c r="B7186" s="15">
        <v>85</v>
      </c>
      <c r="C7186" s="15">
        <v>86.100000000000009</v>
      </c>
      <c r="D7186" s="15">
        <v>86.9</v>
      </c>
      <c r="E7186" s="15">
        <v>5.3</v>
      </c>
      <c r="F7186" s="15">
        <v>2.82775</v>
      </c>
      <c r="G7186" s="15">
        <v>2.4550000000000001</v>
      </c>
      <c r="H7186" s="15">
        <v>35.704999999999998</v>
      </c>
      <c r="I7186" s="15">
        <v>0</v>
      </c>
      <c r="J7186" s="15">
        <v>0</v>
      </c>
      <c r="K7186" s="15">
        <v>1012.1</v>
      </c>
    </row>
    <row r="7187" spans="1:11" x14ac:dyDescent="0.25">
      <c r="A7187" s="6">
        <v>43035.375</v>
      </c>
      <c r="B7187" s="15">
        <v>84.9</v>
      </c>
      <c r="C7187" s="15">
        <v>86.324999999999989</v>
      </c>
      <c r="D7187" s="15">
        <v>86.5</v>
      </c>
      <c r="E7187" s="15">
        <v>45.2</v>
      </c>
      <c r="F7187" s="15">
        <v>27.302500000000002</v>
      </c>
      <c r="G7187" s="15">
        <v>25.094999999999999</v>
      </c>
      <c r="H7187" s="15">
        <v>172.35</v>
      </c>
      <c r="I7187" s="15">
        <v>0</v>
      </c>
      <c r="J7187" s="15">
        <v>0</v>
      </c>
      <c r="K7187" s="15">
        <v>1013</v>
      </c>
    </row>
    <row r="7188" spans="1:11" x14ac:dyDescent="0.25">
      <c r="A7188" s="6">
        <v>43035.416666666664</v>
      </c>
      <c r="B7188" s="15">
        <v>82.9</v>
      </c>
      <c r="C7188" s="15">
        <v>85.550000000000011</v>
      </c>
      <c r="D7188" s="15">
        <v>85.4</v>
      </c>
      <c r="E7188" s="15">
        <v>198.3</v>
      </c>
      <c r="F7188" s="15">
        <v>181.47500000000002</v>
      </c>
      <c r="G7188" s="15">
        <v>147.3425</v>
      </c>
      <c r="H7188" s="15">
        <v>273.60000000000002</v>
      </c>
      <c r="I7188" s="15">
        <v>0</v>
      </c>
      <c r="J7188" s="15">
        <v>0</v>
      </c>
      <c r="K7188" s="15">
        <v>1013.5</v>
      </c>
    </row>
    <row r="7189" spans="1:11" x14ac:dyDescent="0.25">
      <c r="A7189" s="6">
        <v>43035.458333333336</v>
      </c>
      <c r="B7189" s="15">
        <v>77.099999999999994</v>
      </c>
      <c r="C7189" s="15">
        <v>81.375</v>
      </c>
      <c r="D7189" s="15">
        <v>76.5</v>
      </c>
      <c r="E7189" s="15">
        <v>289.7</v>
      </c>
      <c r="F7189" s="15">
        <v>274.85000000000002</v>
      </c>
      <c r="G7189" s="15">
        <v>269.77499999999998</v>
      </c>
      <c r="H7189" s="15">
        <v>236.2</v>
      </c>
      <c r="I7189" s="15">
        <v>0</v>
      </c>
      <c r="J7189" s="15">
        <v>0</v>
      </c>
      <c r="K7189" s="15">
        <v>1014.2</v>
      </c>
    </row>
    <row r="7190" spans="1:11" x14ac:dyDescent="0.25">
      <c r="A7190" s="6">
        <v>43035.5</v>
      </c>
      <c r="B7190" s="15">
        <v>70.900000000000006</v>
      </c>
      <c r="C7190" s="15">
        <v>74.974999999999994</v>
      </c>
      <c r="D7190" s="15">
        <v>68.599999999999994</v>
      </c>
      <c r="E7190" s="15">
        <v>277.39999999999998</v>
      </c>
      <c r="F7190" s="15">
        <v>258.85000000000002</v>
      </c>
      <c r="G7190" s="15">
        <v>268.17499999999995</v>
      </c>
      <c r="H7190" s="15">
        <v>174.55</v>
      </c>
      <c r="I7190" s="15">
        <v>0</v>
      </c>
      <c r="J7190" s="15">
        <v>0</v>
      </c>
      <c r="K7190" s="15">
        <v>1014.5</v>
      </c>
    </row>
    <row r="7191" spans="1:11" x14ac:dyDescent="0.25">
      <c r="A7191" s="6">
        <v>43035.541666666664</v>
      </c>
      <c r="B7191" s="15">
        <v>68</v>
      </c>
      <c r="C7191" s="15">
        <v>71.275000000000006</v>
      </c>
      <c r="D7191" s="15">
        <v>68.3</v>
      </c>
      <c r="E7191" s="15">
        <v>158.6</v>
      </c>
      <c r="F7191" s="15">
        <v>190.92500000000001</v>
      </c>
      <c r="G7191" s="15">
        <v>180.27500000000003</v>
      </c>
      <c r="H7191" s="15">
        <v>167.75</v>
      </c>
      <c r="I7191" s="15">
        <v>0</v>
      </c>
      <c r="J7191" s="15">
        <v>0</v>
      </c>
      <c r="K7191" s="15">
        <v>1014.2</v>
      </c>
    </row>
    <row r="7192" spans="1:11" x14ac:dyDescent="0.25">
      <c r="A7192" s="6">
        <v>43035.583333333336</v>
      </c>
      <c r="B7192" s="15">
        <v>64.5</v>
      </c>
      <c r="C7192" s="15">
        <v>68.587500000000006</v>
      </c>
      <c r="D7192" s="15">
        <v>66.8</v>
      </c>
      <c r="E7192" s="15">
        <v>176.2</v>
      </c>
      <c r="F7192" s="15">
        <v>168.85</v>
      </c>
      <c r="G7192" s="15">
        <v>154.47499999999999</v>
      </c>
      <c r="H7192" s="15">
        <v>111.90749999999998</v>
      </c>
      <c r="I7192" s="15">
        <v>0</v>
      </c>
      <c r="J7192" s="15">
        <v>0</v>
      </c>
      <c r="K7192" s="15">
        <v>1014.1</v>
      </c>
    </row>
    <row r="7193" spans="1:11" x14ac:dyDescent="0.25">
      <c r="A7193" s="6">
        <v>43035.625</v>
      </c>
      <c r="B7193" s="15">
        <v>60.8</v>
      </c>
      <c r="C7193" s="15">
        <v>65.509999999999991</v>
      </c>
      <c r="D7193" s="15">
        <v>64.7</v>
      </c>
      <c r="E7193" s="15">
        <v>104.2</v>
      </c>
      <c r="F7193" s="15">
        <v>118.875</v>
      </c>
      <c r="G7193" s="15">
        <v>128.10000000000002</v>
      </c>
      <c r="H7193" s="15">
        <v>43.954999999999998</v>
      </c>
      <c r="I7193" s="15">
        <v>0</v>
      </c>
      <c r="J7193" s="15">
        <v>0</v>
      </c>
      <c r="K7193" s="15">
        <v>1013.9</v>
      </c>
    </row>
    <row r="7194" spans="1:11" x14ac:dyDescent="0.25">
      <c r="A7194" s="6">
        <v>43035.666666666664</v>
      </c>
      <c r="B7194" s="15">
        <v>62.7</v>
      </c>
      <c r="C7194" s="15">
        <v>67.692499999999995</v>
      </c>
      <c r="D7194" s="15">
        <v>67.099999999999994</v>
      </c>
      <c r="E7194" s="15">
        <v>39.5</v>
      </c>
      <c r="F7194" s="15">
        <v>45.087499999999999</v>
      </c>
      <c r="G7194" s="15">
        <v>44.447499999999998</v>
      </c>
      <c r="H7194" s="15">
        <v>9.5012499999999989</v>
      </c>
      <c r="I7194" s="15">
        <v>0</v>
      </c>
      <c r="J7194" s="15">
        <v>0</v>
      </c>
      <c r="K7194" s="15">
        <v>1013.4</v>
      </c>
    </row>
    <row r="7195" spans="1:11" x14ac:dyDescent="0.25">
      <c r="A7195" s="6">
        <v>43035.708333333336</v>
      </c>
      <c r="B7195" s="15">
        <v>68.599999999999994</v>
      </c>
      <c r="C7195" s="15">
        <v>69.875</v>
      </c>
      <c r="D7195" s="15">
        <v>71.2</v>
      </c>
      <c r="E7195" s="15">
        <v>5.3</v>
      </c>
      <c r="F7195" s="15">
        <v>10.412250000000002</v>
      </c>
      <c r="G7195" s="15">
        <v>12.40075</v>
      </c>
      <c r="H7195" s="15">
        <v>6.9000000000000006E-2</v>
      </c>
      <c r="I7195" s="15">
        <v>0</v>
      </c>
      <c r="J7195" s="15">
        <v>0</v>
      </c>
      <c r="K7195" s="15">
        <v>1012.1</v>
      </c>
    </row>
    <row r="7196" spans="1:11" x14ac:dyDescent="0.25">
      <c r="A7196" s="6">
        <v>43035.75</v>
      </c>
      <c r="B7196" s="15">
        <v>70</v>
      </c>
      <c r="C7196" s="15">
        <v>73.650000000000006</v>
      </c>
      <c r="D7196" s="15">
        <v>74.3</v>
      </c>
      <c r="E7196" s="15">
        <v>-0.1</v>
      </c>
      <c r="F7196" s="15">
        <v>-8.6749999999999994E-2</v>
      </c>
      <c r="G7196" s="15">
        <v>-3.15E-2</v>
      </c>
      <c r="H7196" s="15">
        <v>0</v>
      </c>
      <c r="I7196" s="15">
        <v>0</v>
      </c>
      <c r="J7196" s="15">
        <v>0</v>
      </c>
      <c r="K7196" s="15">
        <v>1011.3</v>
      </c>
    </row>
    <row r="7197" spans="1:11" x14ac:dyDescent="0.25">
      <c r="A7197" s="6">
        <v>43035.791666666664</v>
      </c>
      <c r="B7197" s="15">
        <v>66.099999999999994</v>
      </c>
      <c r="C7197" s="15">
        <v>70.2</v>
      </c>
      <c r="D7197" s="15">
        <v>70.7</v>
      </c>
      <c r="E7197" s="15">
        <v>-0.1</v>
      </c>
      <c r="F7197" s="15">
        <v>-0.18475</v>
      </c>
      <c r="G7197" s="15">
        <v>-0.10450000000000001</v>
      </c>
      <c r="H7197" s="15">
        <v>0</v>
      </c>
      <c r="I7197" s="15">
        <v>0</v>
      </c>
      <c r="J7197" s="15">
        <v>0</v>
      </c>
      <c r="K7197" s="15">
        <v>1010.8</v>
      </c>
    </row>
    <row r="7198" spans="1:11" x14ac:dyDescent="0.25">
      <c r="A7198" s="6">
        <v>43035.833333333336</v>
      </c>
      <c r="B7198" s="15">
        <v>68</v>
      </c>
      <c r="C7198" s="15">
        <v>69.94</v>
      </c>
      <c r="D7198" s="15">
        <v>70.7</v>
      </c>
      <c r="E7198" s="15">
        <v>-0.1</v>
      </c>
      <c r="F7198" s="15">
        <v>-0.16950000000000001</v>
      </c>
      <c r="G7198" s="15">
        <v>-0.113</v>
      </c>
      <c r="H7198" s="15">
        <v>0</v>
      </c>
      <c r="I7198" s="15">
        <v>0</v>
      </c>
      <c r="J7198" s="15">
        <v>0</v>
      </c>
      <c r="K7198" s="15">
        <v>1009.9</v>
      </c>
    </row>
    <row r="7199" spans="1:11" x14ac:dyDescent="0.25">
      <c r="A7199" s="6">
        <v>43035.875</v>
      </c>
      <c r="B7199" s="15">
        <v>70.900000000000006</v>
      </c>
      <c r="C7199" s="15">
        <v>73.55</v>
      </c>
      <c r="D7199" s="15">
        <v>73.2</v>
      </c>
      <c r="E7199" s="15">
        <v>-0.1</v>
      </c>
      <c r="F7199" s="15">
        <v>-0.17249999999999999</v>
      </c>
      <c r="G7199" s="15">
        <v>-0.10300000000000001</v>
      </c>
      <c r="H7199" s="15">
        <v>0</v>
      </c>
      <c r="I7199" s="15">
        <v>0</v>
      </c>
      <c r="J7199" s="15">
        <v>0</v>
      </c>
      <c r="K7199" s="15">
        <v>1008.9</v>
      </c>
    </row>
    <row r="7200" spans="1:11" x14ac:dyDescent="0.25">
      <c r="A7200" s="6">
        <v>43035.916666666664</v>
      </c>
      <c r="B7200" s="15">
        <v>72.3</v>
      </c>
      <c r="C7200" s="15">
        <v>74.099999999999994</v>
      </c>
      <c r="D7200" s="15">
        <v>74.5</v>
      </c>
      <c r="E7200" s="15">
        <v>-0.1</v>
      </c>
      <c r="F7200" s="15">
        <v>-0.18475000000000003</v>
      </c>
      <c r="G7200" s="15">
        <v>-0.10325000000000001</v>
      </c>
      <c r="H7200" s="15">
        <v>0</v>
      </c>
      <c r="I7200" s="15">
        <v>0</v>
      </c>
      <c r="J7200" s="15">
        <v>0</v>
      </c>
      <c r="K7200" s="15">
        <v>1007.9</v>
      </c>
    </row>
    <row r="7201" spans="1:11" x14ac:dyDescent="0.25">
      <c r="A7201" s="6">
        <v>43035.958333333336</v>
      </c>
      <c r="B7201" s="15">
        <v>73</v>
      </c>
      <c r="C7201" s="15">
        <v>74.449999999999989</v>
      </c>
      <c r="D7201" s="15">
        <v>75</v>
      </c>
      <c r="E7201" s="15">
        <v>-0.1</v>
      </c>
      <c r="F7201" s="15">
        <v>-0.19450000000000001</v>
      </c>
      <c r="G7201" s="15">
        <v>-0.11274999999999999</v>
      </c>
      <c r="H7201" s="15">
        <v>0</v>
      </c>
      <c r="I7201" s="15">
        <v>0</v>
      </c>
      <c r="J7201" s="15">
        <v>0</v>
      </c>
      <c r="K7201" s="15">
        <v>1006.9</v>
      </c>
    </row>
    <row r="7202" spans="1:11" x14ac:dyDescent="0.25">
      <c r="A7202" s="6">
        <v>43036</v>
      </c>
      <c r="B7202" s="15">
        <v>70.2</v>
      </c>
      <c r="C7202" s="15">
        <v>72.025000000000006</v>
      </c>
      <c r="D7202" s="15">
        <v>73.099999999999994</v>
      </c>
      <c r="E7202" s="15">
        <v>-0.1</v>
      </c>
      <c r="F7202" s="15">
        <v>-0.17299999999999999</v>
      </c>
      <c r="G7202" s="15">
        <v>-0.10775</v>
      </c>
      <c r="H7202" s="15">
        <v>0</v>
      </c>
      <c r="I7202" s="15">
        <v>0</v>
      </c>
      <c r="J7202" s="15">
        <v>0</v>
      </c>
      <c r="K7202" s="15">
        <v>1005.3</v>
      </c>
    </row>
    <row r="7203" spans="1:11" x14ac:dyDescent="0.25">
      <c r="A7203" s="6">
        <v>43036.041666666664</v>
      </c>
      <c r="B7203" s="15">
        <v>71.5</v>
      </c>
      <c r="C7203" s="15">
        <v>72.575000000000003</v>
      </c>
      <c r="D7203" s="15">
        <v>74</v>
      </c>
      <c r="E7203" s="15">
        <v>-0.1</v>
      </c>
      <c r="F7203" s="15">
        <v>-0.16175</v>
      </c>
      <c r="G7203" s="15">
        <v>-0.10124999999999999</v>
      </c>
      <c r="H7203" s="15">
        <v>0</v>
      </c>
      <c r="I7203" s="15">
        <v>0</v>
      </c>
      <c r="J7203" s="15">
        <v>0</v>
      </c>
      <c r="K7203" s="15">
        <v>1003.9</v>
      </c>
    </row>
    <row r="7204" spans="1:11" x14ac:dyDescent="0.25">
      <c r="A7204" s="6">
        <v>43036.083333333336</v>
      </c>
      <c r="B7204" s="15">
        <v>69.7</v>
      </c>
      <c r="C7204" s="15">
        <v>70.747500000000002</v>
      </c>
      <c r="D7204" s="15">
        <v>73.099999999999994</v>
      </c>
      <c r="E7204" s="15">
        <v>-0.1</v>
      </c>
      <c r="F7204" s="15">
        <v>-0.16825000000000001</v>
      </c>
      <c r="G7204" s="15">
        <v>-0.10500000000000001</v>
      </c>
      <c r="H7204" s="15">
        <v>0</v>
      </c>
      <c r="I7204" s="15">
        <v>0</v>
      </c>
      <c r="J7204" s="15">
        <v>0</v>
      </c>
      <c r="K7204" s="15">
        <v>1002.1</v>
      </c>
    </row>
    <row r="7205" spans="1:11" x14ac:dyDescent="0.25">
      <c r="A7205" s="6">
        <v>43036.125</v>
      </c>
      <c r="B7205" s="15">
        <v>68.5</v>
      </c>
      <c r="C7205" s="15">
        <v>69.70750000000001</v>
      </c>
      <c r="D7205" s="15">
        <v>71.599999999999994</v>
      </c>
      <c r="E7205" s="15">
        <v>-0.1</v>
      </c>
      <c r="F7205" s="15">
        <v>-0.17099999999999999</v>
      </c>
      <c r="G7205" s="15">
        <v>-0.10274999999999998</v>
      </c>
      <c r="H7205" s="15">
        <v>0</v>
      </c>
      <c r="I7205" s="15">
        <v>0</v>
      </c>
      <c r="J7205" s="15">
        <v>0</v>
      </c>
      <c r="K7205" s="15">
        <v>1000.8</v>
      </c>
    </row>
    <row r="7206" spans="1:11" x14ac:dyDescent="0.25">
      <c r="A7206" s="6">
        <v>43036.166666666664</v>
      </c>
      <c r="B7206" s="15">
        <v>68.2</v>
      </c>
      <c r="C7206" s="15">
        <v>68.560000000000016</v>
      </c>
      <c r="D7206" s="15">
        <v>70.8</v>
      </c>
      <c r="E7206" s="15">
        <v>-0.1</v>
      </c>
      <c r="F7206" s="15">
        <v>-0.18125000000000002</v>
      </c>
      <c r="G7206" s="15">
        <v>-9.4500000000000001E-2</v>
      </c>
      <c r="H7206" s="15">
        <v>0</v>
      </c>
      <c r="I7206" s="15">
        <v>0</v>
      </c>
      <c r="J7206" s="15">
        <v>0</v>
      </c>
      <c r="K7206" s="15">
        <v>998.5</v>
      </c>
    </row>
    <row r="7207" spans="1:11" x14ac:dyDescent="0.25">
      <c r="A7207" s="6">
        <v>43036.208333333336</v>
      </c>
      <c r="B7207" s="15">
        <v>70.099999999999994</v>
      </c>
      <c r="C7207" s="15">
        <v>70.1875</v>
      </c>
      <c r="D7207" s="15">
        <v>72.400000000000006</v>
      </c>
      <c r="E7207" s="15">
        <v>-0.1</v>
      </c>
      <c r="F7207" s="15">
        <v>-0.1865</v>
      </c>
      <c r="G7207" s="15">
        <v>-0.108</v>
      </c>
      <c r="H7207" s="15">
        <v>0</v>
      </c>
      <c r="I7207" s="15">
        <v>0</v>
      </c>
      <c r="J7207" s="15">
        <v>0</v>
      </c>
      <c r="K7207" s="15">
        <v>996.7</v>
      </c>
    </row>
    <row r="7208" spans="1:11" x14ac:dyDescent="0.25">
      <c r="A7208" s="6">
        <v>43036.25</v>
      </c>
      <c r="B7208" s="15">
        <v>70.3</v>
      </c>
      <c r="C7208" s="15">
        <v>71.349999999999994</v>
      </c>
      <c r="D7208" s="15">
        <v>73</v>
      </c>
      <c r="E7208" s="15">
        <v>-0.1</v>
      </c>
      <c r="F7208" s="15">
        <v>-0.16749999999999998</v>
      </c>
      <c r="G7208" s="15">
        <v>-0.11099999999999999</v>
      </c>
      <c r="H7208" s="15">
        <v>0</v>
      </c>
      <c r="I7208" s="15">
        <v>0</v>
      </c>
      <c r="J7208" s="15">
        <v>0</v>
      </c>
      <c r="K7208" s="15">
        <v>995</v>
      </c>
    </row>
    <row r="7209" spans="1:11" x14ac:dyDescent="0.25">
      <c r="A7209" s="6">
        <v>43036.291666666664</v>
      </c>
      <c r="B7209" s="15">
        <v>72.3</v>
      </c>
      <c r="C7209" s="15">
        <v>73.599999999999994</v>
      </c>
      <c r="D7209" s="15">
        <v>74.7</v>
      </c>
      <c r="E7209" s="15">
        <v>-0.1</v>
      </c>
      <c r="F7209" s="15">
        <v>-0.13725000000000001</v>
      </c>
      <c r="G7209" s="15">
        <v>-9.9250000000000005E-2</v>
      </c>
      <c r="H7209" s="15">
        <v>4.7465000000000002</v>
      </c>
      <c r="I7209" s="15">
        <v>0</v>
      </c>
      <c r="J7209" s="15">
        <v>0</v>
      </c>
      <c r="K7209" s="15">
        <v>993.7</v>
      </c>
    </row>
    <row r="7210" spans="1:11" x14ac:dyDescent="0.25">
      <c r="A7210" s="6">
        <v>43036.333333333336</v>
      </c>
      <c r="B7210" s="15">
        <v>73.099999999999994</v>
      </c>
      <c r="C7210" s="15">
        <v>73.774999999999991</v>
      </c>
      <c r="D7210" s="15">
        <v>75.8</v>
      </c>
      <c r="E7210" s="15">
        <v>9.6999999999999993</v>
      </c>
      <c r="F7210" s="15">
        <v>5.7620000000000005</v>
      </c>
      <c r="G7210" s="15">
        <v>3.2222499999999998</v>
      </c>
      <c r="H7210" s="15">
        <v>69.192499999999995</v>
      </c>
      <c r="I7210" s="15">
        <v>0</v>
      </c>
      <c r="J7210" s="15">
        <v>0</v>
      </c>
      <c r="K7210" s="15">
        <v>992.9</v>
      </c>
    </row>
    <row r="7211" spans="1:11" x14ac:dyDescent="0.25">
      <c r="A7211" s="6">
        <v>43036.375</v>
      </c>
      <c r="B7211" s="15">
        <v>69.599999999999994</v>
      </c>
      <c r="C7211" s="15">
        <v>72.45</v>
      </c>
      <c r="D7211" s="15">
        <v>74.3</v>
      </c>
      <c r="E7211" s="15">
        <v>81.599999999999994</v>
      </c>
      <c r="F7211" s="15">
        <v>32.324999999999996</v>
      </c>
      <c r="G7211" s="15">
        <v>42.099999999999994</v>
      </c>
      <c r="H7211" s="15">
        <v>170.02500000000001</v>
      </c>
      <c r="I7211" s="15">
        <v>0</v>
      </c>
      <c r="J7211" s="15">
        <v>0</v>
      </c>
      <c r="K7211" s="15">
        <v>992.2</v>
      </c>
    </row>
    <row r="7212" spans="1:11" x14ac:dyDescent="0.25">
      <c r="A7212" s="6">
        <v>43036.416666666664</v>
      </c>
      <c r="B7212" s="15">
        <v>64.599999999999994</v>
      </c>
      <c r="C7212" s="15">
        <v>68.195000000000007</v>
      </c>
      <c r="D7212" s="15">
        <v>69.099999999999994</v>
      </c>
      <c r="E7212" s="15">
        <v>198.5</v>
      </c>
      <c r="F7212" s="15">
        <v>166.27499999999998</v>
      </c>
      <c r="G7212" s="15">
        <v>168</v>
      </c>
      <c r="H7212" s="15">
        <v>244.17500000000001</v>
      </c>
      <c r="I7212" s="15">
        <v>0</v>
      </c>
      <c r="J7212" s="15">
        <v>0</v>
      </c>
      <c r="K7212" s="15">
        <v>992.2</v>
      </c>
    </row>
    <row r="7213" spans="1:11" x14ac:dyDescent="0.25">
      <c r="A7213" s="6">
        <v>43036.458333333336</v>
      </c>
      <c r="B7213" s="15">
        <v>55.1</v>
      </c>
      <c r="C7213" s="15">
        <v>58.372500000000002</v>
      </c>
      <c r="D7213" s="15">
        <v>56.1</v>
      </c>
      <c r="E7213" s="15">
        <v>276.89999999999998</v>
      </c>
      <c r="F7213" s="15">
        <v>250.95</v>
      </c>
      <c r="G7213" s="15">
        <v>247.95</v>
      </c>
      <c r="H7213" s="15">
        <v>288.09999999999997</v>
      </c>
      <c r="I7213" s="15">
        <v>0</v>
      </c>
      <c r="J7213" s="15">
        <v>0</v>
      </c>
      <c r="K7213" s="15">
        <v>992.3</v>
      </c>
    </row>
    <row r="7214" spans="1:11" x14ac:dyDescent="0.25">
      <c r="A7214" s="6">
        <v>43036.5</v>
      </c>
      <c r="B7214" s="15">
        <v>49.7</v>
      </c>
      <c r="C7214" s="15">
        <v>49.397500000000008</v>
      </c>
      <c r="D7214" s="15">
        <v>49.7</v>
      </c>
      <c r="E7214" s="15">
        <v>317.10000000000002</v>
      </c>
      <c r="F7214" s="15">
        <v>295.27499999999998</v>
      </c>
      <c r="G7214" s="15">
        <v>299.3</v>
      </c>
      <c r="H7214" s="15">
        <v>283.90000000000003</v>
      </c>
      <c r="I7214" s="15">
        <v>0</v>
      </c>
      <c r="J7214" s="15">
        <v>0</v>
      </c>
      <c r="K7214" s="15">
        <v>992.3</v>
      </c>
    </row>
    <row r="7215" spans="1:11" x14ac:dyDescent="0.25">
      <c r="A7215" s="6">
        <v>43036.541666666664</v>
      </c>
      <c r="B7215" s="15">
        <v>50.9</v>
      </c>
      <c r="C7215" s="15">
        <v>47.997500000000002</v>
      </c>
      <c r="D7215" s="15">
        <v>53</v>
      </c>
      <c r="E7215" s="15">
        <v>337.8</v>
      </c>
      <c r="F7215" s="15">
        <v>310.625</v>
      </c>
      <c r="G7215" s="15">
        <v>310.25</v>
      </c>
      <c r="H7215" s="15">
        <v>253.60000000000002</v>
      </c>
      <c r="I7215" s="15">
        <v>0</v>
      </c>
      <c r="J7215" s="15">
        <v>0</v>
      </c>
      <c r="K7215" s="15">
        <v>992.2</v>
      </c>
    </row>
    <row r="7216" spans="1:11" x14ac:dyDescent="0.25">
      <c r="A7216" s="6">
        <v>43036.583333333336</v>
      </c>
      <c r="B7216" s="15">
        <v>58.2</v>
      </c>
      <c r="C7216" s="15">
        <v>54.625</v>
      </c>
      <c r="D7216" s="15">
        <v>61.5</v>
      </c>
      <c r="E7216" s="15">
        <v>222.5</v>
      </c>
      <c r="F7216" s="15">
        <v>265.5</v>
      </c>
      <c r="G7216" s="15">
        <v>282.70000000000005</v>
      </c>
      <c r="H7216" s="15">
        <v>211.8</v>
      </c>
      <c r="I7216" s="15">
        <v>0</v>
      </c>
      <c r="J7216" s="15">
        <v>0</v>
      </c>
      <c r="K7216" s="15">
        <v>991.8</v>
      </c>
    </row>
    <row r="7217" spans="1:11" x14ac:dyDescent="0.25">
      <c r="A7217" s="6">
        <v>43036.625</v>
      </c>
      <c r="B7217" s="15">
        <v>60.4</v>
      </c>
      <c r="C7217" s="15">
        <v>60.677500000000002</v>
      </c>
      <c r="D7217" s="15">
        <v>63.3</v>
      </c>
      <c r="E7217" s="15">
        <v>196.9</v>
      </c>
      <c r="F7217" s="15">
        <v>158.25</v>
      </c>
      <c r="G7217" s="15">
        <v>228.97500000000002</v>
      </c>
      <c r="H7217" s="15">
        <v>89.527500000000003</v>
      </c>
      <c r="I7217" s="15">
        <v>0</v>
      </c>
      <c r="J7217" s="15">
        <v>0</v>
      </c>
      <c r="K7217" s="15">
        <v>991.4</v>
      </c>
    </row>
    <row r="7218" spans="1:11" x14ac:dyDescent="0.25">
      <c r="A7218" s="6">
        <v>43036.666666666664</v>
      </c>
      <c r="B7218" s="15">
        <v>61.4</v>
      </c>
      <c r="C7218" s="15">
        <v>62.78</v>
      </c>
      <c r="D7218" s="15">
        <v>63.6</v>
      </c>
      <c r="E7218" s="15">
        <v>24.7</v>
      </c>
      <c r="F7218" s="15">
        <v>32.377499999999998</v>
      </c>
      <c r="G7218" s="15">
        <v>108.97</v>
      </c>
      <c r="H7218" s="15">
        <v>16.003250000000001</v>
      </c>
      <c r="I7218" s="15">
        <v>0</v>
      </c>
      <c r="J7218" s="15">
        <v>0</v>
      </c>
      <c r="K7218" s="15">
        <v>990.7</v>
      </c>
    </row>
    <row r="7219" spans="1:11" x14ac:dyDescent="0.25">
      <c r="A7219" s="6">
        <v>43036.708333333336</v>
      </c>
      <c r="B7219" s="15">
        <v>62.5</v>
      </c>
      <c r="C7219" s="15">
        <v>64.319999999999993</v>
      </c>
      <c r="D7219" s="15">
        <v>65.8</v>
      </c>
      <c r="E7219" s="15">
        <v>5</v>
      </c>
      <c r="F7219" s="15">
        <v>7.0547499999999994</v>
      </c>
      <c r="G7219" s="15">
        <v>9.8004999999999995</v>
      </c>
      <c r="H7219" s="15">
        <v>0.1525</v>
      </c>
      <c r="I7219" s="15">
        <v>0</v>
      </c>
      <c r="J7219" s="15">
        <v>0</v>
      </c>
      <c r="K7219" s="15">
        <v>990</v>
      </c>
    </row>
    <row r="7220" spans="1:11" x14ac:dyDescent="0.25">
      <c r="A7220" s="6">
        <v>43036.75</v>
      </c>
      <c r="B7220" s="15">
        <v>66.400000000000006</v>
      </c>
      <c r="C7220" s="15">
        <v>69.422499999999999</v>
      </c>
      <c r="D7220" s="15">
        <v>68.400000000000006</v>
      </c>
      <c r="E7220" s="15">
        <v>-0.1</v>
      </c>
      <c r="F7220" s="15">
        <v>3.125E-2</v>
      </c>
      <c r="G7220" s="15">
        <v>0.17549999999999999</v>
      </c>
      <c r="H7220" s="15">
        <v>0</v>
      </c>
      <c r="I7220" s="15">
        <v>0</v>
      </c>
      <c r="J7220" s="15">
        <v>0</v>
      </c>
      <c r="K7220" s="15">
        <v>988.8</v>
      </c>
    </row>
    <row r="7221" spans="1:11" x14ac:dyDescent="0.25">
      <c r="A7221" s="6">
        <v>43036.791666666664</v>
      </c>
      <c r="B7221" s="15">
        <v>66.7</v>
      </c>
      <c r="C7221" s="15">
        <v>70.66749999999999</v>
      </c>
      <c r="D7221" s="15">
        <v>69.099999999999994</v>
      </c>
      <c r="E7221" s="15">
        <v>-0.2</v>
      </c>
      <c r="F7221" s="15">
        <v>-0.13850000000000001</v>
      </c>
      <c r="G7221" s="15">
        <v>-0.11975</v>
      </c>
      <c r="H7221" s="15">
        <v>0</v>
      </c>
      <c r="I7221" s="15">
        <v>0</v>
      </c>
      <c r="J7221" s="15">
        <v>0</v>
      </c>
      <c r="K7221" s="15">
        <v>987.3</v>
      </c>
    </row>
    <row r="7222" spans="1:11" x14ac:dyDescent="0.25">
      <c r="A7222" s="6">
        <v>43036.833333333336</v>
      </c>
      <c r="B7222" s="15">
        <v>66.7</v>
      </c>
      <c r="C7222" s="15">
        <v>71.875</v>
      </c>
      <c r="D7222" s="15">
        <v>69.3</v>
      </c>
      <c r="E7222" s="15">
        <v>-0.1</v>
      </c>
      <c r="F7222" s="15">
        <v>-0.14875000000000002</v>
      </c>
      <c r="G7222" s="15">
        <v>-0.1215</v>
      </c>
      <c r="H7222" s="15">
        <v>0</v>
      </c>
      <c r="I7222" s="15">
        <v>0</v>
      </c>
      <c r="J7222" s="15">
        <v>0</v>
      </c>
      <c r="K7222" s="15">
        <v>985.7</v>
      </c>
    </row>
    <row r="7223" spans="1:11" x14ac:dyDescent="0.25">
      <c r="A7223" s="6">
        <v>43036.875</v>
      </c>
      <c r="B7223" s="15">
        <v>65.7</v>
      </c>
      <c r="C7223" s="15">
        <v>69.757499999999993</v>
      </c>
      <c r="D7223" s="15">
        <v>68.900000000000006</v>
      </c>
      <c r="E7223" s="15">
        <v>-0.1</v>
      </c>
      <c r="F7223" s="15">
        <v>-0.13175000000000001</v>
      </c>
      <c r="G7223" s="15">
        <v>-0.11299999999999999</v>
      </c>
      <c r="H7223" s="15">
        <v>0</v>
      </c>
      <c r="I7223" s="15">
        <v>0</v>
      </c>
      <c r="J7223" s="15">
        <v>0</v>
      </c>
      <c r="K7223" s="15">
        <v>984</v>
      </c>
    </row>
    <row r="7224" spans="1:11" x14ac:dyDescent="0.25">
      <c r="A7224" s="6">
        <v>43036.916666666664</v>
      </c>
      <c r="B7224" s="15">
        <v>65</v>
      </c>
      <c r="C7224" s="15">
        <v>66.717500000000001</v>
      </c>
      <c r="D7224" s="15">
        <v>67.599999999999994</v>
      </c>
      <c r="E7224" s="15">
        <v>-0.1</v>
      </c>
      <c r="F7224" s="15">
        <v>-0.15325</v>
      </c>
      <c r="G7224" s="15">
        <v>-0.1115</v>
      </c>
      <c r="H7224" s="15">
        <v>0</v>
      </c>
      <c r="I7224" s="15">
        <v>0</v>
      </c>
      <c r="J7224" s="15">
        <v>0</v>
      </c>
      <c r="K7224" s="15">
        <v>982</v>
      </c>
    </row>
    <row r="7225" spans="1:11" x14ac:dyDescent="0.25">
      <c r="A7225" s="6">
        <v>43036.958333333336</v>
      </c>
      <c r="B7225" s="15">
        <v>68</v>
      </c>
      <c r="C7225" s="15">
        <v>70.974999999999994</v>
      </c>
      <c r="D7225" s="15">
        <v>70</v>
      </c>
      <c r="E7225" s="15">
        <v>-0.1</v>
      </c>
      <c r="F7225" s="15">
        <v>-0.16299999999999998</v>
      </c>
      <c r="G7225" s="15">
        <v>-0.10775</v>
      </c>
      <c r="H7225" s="15">
        <v>0</v>
      </c>
      <c r="I7225" s="15">
        <v>0</v>
      </c>
      <c r="J7225" s="15">
        <v>0</v>
      </c>
      <c r="K7225" s="15">
        <v>979.6</v>
      </c>
    </row>
    <row r="7226" spans="1:11" x14ac:dyDescent="0.25">
      <c r="A7226" s="6">
        <v>43037</v>
      </c>
      <c r="B7226" s="15">
        <v>73.2</v>
      </c>
      <c r="C7226" s="15">
        <v>77.349999999999994</v>
      </c>
      <c r="D7226" s="15">
        <v>72.7</v>
      </c>
      <c r="E7226" s="15">
        <v>-0.2</v>
      </c>
      <c r="F7226" s="15">
        <v>-0.18425</v>
      </c>
      <c r="G7226" s="15">
        <v>-0.10475000000000001</v>
      </c>
      <c r="H7226" s="15">
        <v>0</v>
      </c>
      <c r="I7226" s="15">
        <v>0.6</v>
      </c>
      <c r="J7226" s="15">
        <v>0.46</v>
      </c>
      <c r="K7226" s="15">
        <v>977.3</v>
      </c>
    </row>
    <row r="7227" spans="1:11" x14ac:dyDescent="0.25">
      <c r="A7227" s="6">
        <v>43037.041666666664</v>
      </c>
      <c r="B7227" s="15">
        <v>85.8</v>
      </c>
      <c r="C7227" s="15">
        <v>87.449999999999989</v>
      </c>
      <c r="D7227" s="15">
        <v>81.2</v>
      </c>
      <c r="E7227" s="15">
        <v>-0.1</v>
      </c>
      <c r="F7227" s="15">
        <v>-0.22125</v>
      </c>
      <c r="G7227" s="15">
        <v>-0.13775000000000001</v>
      </c>
      <c r="H7227" s="15">
        <v>0</v>
      </c>
      <c r="I7227" s="15">
        <v>1.8</v>
      </c>
      <c r="J7227" s="15">
        <v>1.38</v>
      </c>
      <c r="K7227" s="15">
        <v>975.5</v>
      </c>
    </row>
    <row r="7228" spans="1:11" x14ac:dyDescent="0.25">
      <c r="A7228" s="6">
        <v>43037.083333333336</v>
      </c>
      <c r="B7228" s="15">
        <v>88.9</v>
      </c>
      <c r="C7228" s="15">
        <v>90.825000000000003</v>
      </c>
      <c r="D7228" s="15">
        <v>88.6</v>
      </c>
      <c r="E7228" s="15">
        <v>-0.2</v>
      </c>
      <c r="F7228" s="15">
        <v>-0.23100000000000001</v>
      </c>
      <c r="G7228" s="15">
        <v>-0.13625000000000001</v>
      </c>
      <c r="H7228" s="15">
        <v>0</v>
      </c>
      <c r="I7228" s="15">
        <v>2.4</v>
      </c>
      <c r="J7228" s="15">
        <v>2.5299999999999998</v>
      </c>
      <c r="K7228" s="15">
        <v>975.2</v>
      </c>
    </row>
    <row r="7229" spans="1:11" x14ac:dyDescent="0.25">
      <c r="A7229" s="6">
        <v>43037.125</v>
      </c>
      <c r="B7229" s="15">
        <v>85.3</v>
      </c>
      <c r="C7229" s="15">
        <v>90.225000000000009</v>
      </c>
      <c r="D7229" s="15">
        <v>90.4</v>
      </c>
      <c r="E7229" s="15">
        <v>-0.2</v>
      </c>
      <c r="F7229" s="15">
        <v>-0.23674999999999999</v>
      </c>
      <c r="G7229" s="15">
        <v>-0.10475000000000001</v>
      </c>
      <c r="H7229" s="15">
        <v>0</v>
      </c>
      <c r="I7229" s="15">
        <v>0</v>
      </c>
      <c r="J7229" s="15">
        <v>2.2999999999999998</v>
      </c>
      <c r="K7229" s="15">
        <v>978.1</v>
      </c>
    </row>
    <row r="7230" spans="1:11" x14ac:dyDescent="0.25">
      <c r="A7230" s="6">
        <v>43037.166666666664</v>
      </c>
      <c r="B7230" s="15">
        <v>80.8</v>
      </c>
      <c r="C7230" s="15">
        <v>88.949999999999989</v>
      </c>
      <c r="D7230" s="15">
        <v>85.6</v>
      </c>
      <c r="E7230" s="15">
        <v>-0.2</v>
      </c>
      <c r="F7230" s="15">
        <v>-0.21725</v>
      </c>
      <c r="G7230" s="15">
        <v>-0.1</v>
      </c>
      <c r="H7230" s="15">
        <v>0</v>
      </c>
      <c r="I7230" s="15">
        <v>0</v>
      </c>
      <c r="J7230" s="15">
        <v>0.23</v>
      </c>
      <c r="K7230" s="15">
        <v>981.4</v>
      </c>
    </row>
    <row r="7231" spans="1:11" x14ac:dyDescent="0.25">
      <c r="A7231" s="6">
        <v>43037.208333333336</v>
      </c>
      <c r="B7231" s="15">
        <v>82.6</v>
      </c>
      <c r="C7231" s="15">
        <v>85.125</v>
      </c>
      <c r="D7231" s="15">
        <v>85</v>
      </c>
      <c r="E7231" s="15">
        <v>-0.2</v>
      </c>
      <c r="F7231" s="15">
        <v>-0.19500000000000001</v>
      </c>
      <c r="G7231" s="15">
        <v>-9.8250000000000004E-2</v>
      </c>
      <c r="H7231" s="15">
        <v>0</v>
      </c>
      <c r="I7231" s="15">
        <v>1.4</v>
      </c>
      <c r="J7231" s="15">
        <v>0</v>
      </c>
      <c r="K7231" s="15">
        <v>984.8</v>
      </c>
    </row>
    <row r="7232" spans="1:11" x14ac:dyDescent="0.25">
      <c r="A7232" s="6">
        <v>43037.25</v>
      </c>
      <c r="B7232" s="15">
        <v>85.2</v>
      </c>
      <c r="C7232" s="15">
        <v>83.7</v>
      </c>
      <c r="D7232" s="15">
        <v>88.6</v>
      </c>
      <c r="E7232" s="15">
        <v>-0.1</v>
      </c>
      <c r="F7232" s="15">
        <v>-0.2145</v>
      </c>
      <c r="G7232" s="15">
        <v>-9.8250000000000004E-2</v>
      </c>
      <c r="H7232" s="15">
        <v>0</v>
      </c>
      <c r="I7232" s="15">
        <v>0.2</v>
      </c>
      <c r="J7232" s="15">
        <v>1.8399999999999999</v>
      </c>
      <c r="K7232" s="15">
        <v>987.4</v>
      </c>
    </row>
    <row r="7233" spans="1:11" x14ac:dyDescent="0.25">
      <c r="A7233" s="6">
        <v>43037.291666666664</v>
      </c>
      <c r="B7233" s="15">
        <v>79.400000000000006</v>
      </c>
      <c r="C7233" s="15">
        <v>88.55</v>
      </c>
      <c r="D7233" s="15">
        <v>84.1</v>
      </c>
      <c r="E7233" s="15">
        <v>6.9</v>
      </c>
      <c r="F7233" s="15">
        <v>-0.22099999999999997</v>
      </c>
      <c r="G7233" s="15">
        <v>-0.1</v>
      </c>
      <c r="H7233" s="15">
        <v>2.669</v>
      </c>
      <c r="I7233" s="15">
        <v>0</v>
      </c>
      <c r="J7233" s="15">
        <v>0.46</v>
      </c>
      <c r="K7233" s="15">
        <v>989.9</v>
      </c>
    </row>
    <row r="7234" spans="1:11" x14ac:dyDescent="0.25">
      <c r="A7234" s="6">
        <v>43037.333333333336</v>
      </c>
      <c r="B7234" s="15">
        <v>71</v>
      </c>
      <c r="C7234" s="15">
        <v>84.875</v>
      </c>
      <c r="D7234" s="15">
        <v>75.400000000000006</v>
      </c>
      <c r="E7234" s="15">
        <v>82.2</v>
      </c>
      <c r="F7234" s="15">
        <v>2.97275</v>
      </c>
      <c r="G7234" s="15">
        <v>1.234</v>
      </c>
      <c r="H7234" s="15">
        <v>42.92</v>
      </c>
      <c r="I7234" s="15">
        <v>0</v>
      </c>
      <c r="J7234" s="15">
        <v>0</v>
      </c>
      <c r="K7234" s="15">
        <v>991.8</v>
      </c>
    </row>
    <row r="7235" spans="1:11" x14ac:dyDescent="0.25">
      <c r="A7235" s="6">
        <v>43037.375</v>
      </c>
      <c r="B7235" s="15">
        <v>62.3</v>
      </c>
      <c r="C7235" s="15">
        <v>76.025000000000006</v>
      </c>
      <c r="D7235" s="15">
        <v>66.099999999999994</v>
      </c>
      <c r="E7235" s="15">
        <v>183.6</v>
      </c>
      <c r="F7235" s="15">
        <v>36.722499999999997</v>
      </c>
      <c r="G7235" s="15">
        <v>30.352499999999999</v>
      </c>
      <c r="H7235" s="15">
        <v>162.30000000000001</v>
      </c>
      <c r="I7235" s="15">
        <v>0</v>
      </c>
      <c r="J7235" s="15">
        <v>0</v>
      </c>
      <c r="K7235" s="15">
        <v>993.4</v>
      </c>
    </row>
    <row r="7236" spans="1:11" x14ac:dyDescent="0.25">
      <c r="A7236" s="6">
        <v>43037.416666666664</v>
      </c>
      <c r="B7236" s="15">
        <v>53.2</v>
      </c>
      <c r="C7236" s="15">
        <v>67.510000000000005</v>
      </c>
      <c r="D7236" s="15">
        <v>54.9</v>
      </c>
      <c r="E7236" s="15">
        <v>275.89999999999998</v>
      </c>
      <c r="F7236" s="15">
        <v>151.6</v>
      </c>
      <c r="G7236" s="15">
        <v>165.95</v>
      </c>
      <c r="H7236" s="15">
        <v>242.42500000000001</v>
      </c>
      <c r="I7236" s="15">
        <v>0</v>
      </c>
      <c r="J7236" s="15">
        <v>0</v>
      </c>
      <c r="K7236" s="15">
        <v>994.7</v>
      </c>
    </row>
    <row r="7237" spans="1:11" x14ac:dyDescent="0.25">
      <c r="A7237" s="6">
        <v>43037.458333333336</v>
      </c>
      <c r="B7237" s="15">
        <v>47.1</v>
      </c>
      <c r="C7237" s="15">
        <v>56.120000000000005</v>
      </c>
      <c r="D7237" s="15">
        <v>47.6</v>
      </c>
      <c r="E7237" s="15">
        <v>317.10000000000002</v>
      </c>
      <c r="F7237" s="15">
        <v>251.92499999999998</v>
      </c>
      <c r="G7237" s="15">
        <v>248.47499999999997</v>
      </c>
      <c r="H7237" s="15">
        <v>285.34999999999997</v>
      </c>
      <c r="I7237" s="15">
        <v>0</v>
      </c>
      <c r="J7237" s="15">
        <v>0</v>
      </c>
      <c r="K7237" s="15">
        <v>996</v>
      </c>
    </row>
    <row r="7238" spans="1:11" x14ac:dyDescent="0.25">
      <c r="A7238" s="6">
        <v>43037.5</v>
      </c>
      <c r="B7238" s="15">
        <v>42.6</v>
      </c>
      <c r="C7238" s="15">
        <v>49.857500000000002</v>
      </c>
      <c r="D7238" s="15">
        <v>44.5</v>
      </c>
      <c r="E7238" s="15">
        <v>325.5</v>
      </c>
      <c r="F7238" s="15">
        <v>296.39999999999998</v>
      </c>
      <c r="G7238" s="15">
        <v>297.17499999999995</v>
      </c>
      <c r="H7238" s="15">
        <v>291</v>
      </c>
      <c r="I7238" s="15">
        <v>0</v>
      </c>
      <c r="J7238" s="15">
        <v>0</v>
      </c>
      <c r="K7238" s="15">
        <v>996.8</v>
      </c>
    </row>
    <row r="7239" spans="1:11" x14ac:dyDescent="0.25">
      <c r="A7239" s="6">
        <v>43037.541666666664</v>
      </c>
      <c r="B7239" s="15">
        <v>39.9</v>
      </c>
      <c r="C7239" s="15">
        <v>44.320000000000007</v>
      </c>
      <c r="D7239" s="15">
        <v>41.8</v>
      </c>
      <c r="E7239" s="15">
        <v>225.8</v>
      </c>
      <c r="F7239" s="15">
        <v>300.875</v>
      </c>
      <c r="G7239" s="15">
        <v>309.67500000000001</v>
      </c>
      <c r="H7239" s="15">
        <v>259.95</v>
      </c>
      <c r="I7239" s="15">
        <v>0</v>
      </c>
      <c r="J7239" s="15">
        <v>0</v>
      </c>
      <c r="K7239" s="15">
        <v>997.5</v>
      </c>
    </row>
    <row r="7240" spans="1:11" x14ac:dyDescent="0.25">
      <c r="A7240" s="6">
        <v>43037.583333333336</v>
      </c>
      <c r="B7240" s="15">
        <v>39.4</v>
      </c>
      <c r="C7240" s="15">
        <v>40.957500000000003</v>
      </c>
      <c r="D7240" s="15">
        <v>41.7</v>
      </c>
      <c r="E7240" s="15">
        <v>204.7</v>
      </c>
      <c r="F7240" s="15">
        <v>271.25</v>
      </c>
      <c r="G7240" s="15">
        <v>286.14999999999998</v>
      </c>
      <c r="H7240" s="15">
        <v>194.15</v>
      </c>
      <c r="I7240" s="15">
        <v>0</v>
      </c>
      <c r="J7240" s="15">
        <v>0</v>
      </c>
      <c r="K7240" s="15">
        <v>998.7</v>
      </c>
    </row>
    <row r="7241" spans="1:11" x14ac:dyDescent="0.25">
      <c r="A7241" s="6">
        <v>43037.625</v>
      </c>
      <c r="B7241" s="15">
        <v>38.6</v>
      </c>
      <c r="C7241" s="15">
        <v>40.452500000000001</v>
      </c>
      <c r="D7241" s="15">
        <v>40.299999999999997</v>
      </c>
      <c r="E7241" s="15">
        <v>20.9</v>
      </c>
      <c r="F7241" s="15">
        <v>147.2825</v>
      </c>
      <c r="G7241" s="15">
        <v>226.49999999999997</v>
      </c>
      <c r="H7241" s="15">
        <v>77.45750000000001</v>
      </c>
      <c r="I7241" s="15">
        <v>0</v>
      </c>
      <c r="J7241" s="15">
        <v>0</v>
      </c>
      <c r="K7241" s="15">
        <v>999.5</v>
      </c>
    </row>
    <row r="7242" spans="1:11" x14ac:dyDescent="0.25">
      <c r="A7242" s="6">
        <v>43037.666666666664</v>
      </c>
      <c r="B7242" s="15">
        <v>40.700000000000003</v>
      </c>
      <c r="C7242" s="15">
        <v>39.409999999999997</v>
      </c>
      <c r="D7242" s="15">
        <v>43</v>
      </c>
      <c r="E7242" s="15">
        <v>5.8</v>
      </c>
      <c r="F7242" s="15">
        <v>25.077500000000001</v>
      </c>
      <c r="G7242" s="15">
        <v>106.91500000000001</v>
      </c>
      <c r="H7242" s="15">
        <v>10.815</v>
      </c>
      <c r="I7242" s="15">
        <v>0</v>
      </c>
      <c r="J7242" s="15">
        <v>0</v>
      </c>
      <c r="K7242" s="15">
        <v>1000.5</v>
      </c>
    </row>
    <row r="7243" spans="1:11" x14ac:dyDescent="0.25">
      <c r="A7243" s="6">
        <v>43037.708333333336</v>
      </c>
      <c r="B7243" s="15">
        <v>42.3</v>
      </c>
      <c r="C7243" s="15">
        <v>41.532499999999999</v>
      </c>
      <c r="D7243" s="15">
        <v>44.1</v>
      </c>
      <c r="E7243" s="15">
        <v>-0.1</v>
      </c>
      <c r="F7243" s="15">
        <v>7.9657499999999999</v>
      </c>
      <c r="G7243" s="15">
        <v>9.989250000000002</v>
      </c>
      <c r="H7243" s="15">
        <v>0.26174999999999998</v>
      </c>
      <c r="I7243" s="15">
        <v>0</v>
      </c>
      <c r="J7243" s="15">
        <v>0</v>
      </c>
      <c r="K7243" s="15">
        <v>1001.8</v>
      </c>
    </row>
    <row r="7244" spans="1:11" x14ac:dyDescent="0.25">
      <c r="A7244" s="6">
        <v>43037.75</v>
      </c>
      <c r="B7244" s="15">
        <v>42.8</v>
      </c>
      <c r="C7244" s="15">
        <v>43.724999999999994</v>
      </c>
      <c r="D7244" s="15">
        <v>44.8</v>
      </c>
      <c r="E7244" s="15">
        <v>-0.2</v>
      </c>
      <c r="F7244" s="15">
        <v>6.4500000000000002E-2</v>
      </c>
      <c r="G7244" s="15">
        <v>0.34625000000000006</v>
      </c>
      <c r="H7244" s="15">
        <v>0</v>
      </c>
      <c r="I7244" s="15">
        <v>0</v>
      </c>
      <c r="J7244" s="15">
        <v>0</v>
      </c>
      <c r="K7244" s="15">
        <v>1002.9</v>
      </c>
    </row>
    <row r="7245" spans="1:11" x14ac:dyDescent="0.25">
      <c r="A7245" s="6">
        <v>43037.791666666664</v>
      </c>
      <c r="B7245" s="15">
        <v>44.5</v>
      </c>
      <c r="C7245" s="15">
        <v>43.0625</v>
      </c>
      <c r="D7245" s="15">
        <v>47.3</v>
      </c>
      <c r="E7245" s="15">
        <v>-0.2</v>
      </c>
      <c r="F7245" s="15">
        <v>-0.2215</v>
      </c>
      <c r="G7245" s="15">
        <v>-0.11124999999999999</v>
      </c>
      <c r="H7245" s="15">
        <v>0</v>
      </c>
      <c r="I7245" s="15">
        <v>0</v>
      </c>
      <c r="J7245" s="15">
        <v>0</v>
      </c>
      <c r="K7245" s="15">
        <v>1003.9</v>
      </c>
    </row>
    <row r="7246" spans="1:11" x14ac:dyDescent="0.25">
      <c r="A7246" s="6">
        <v>43037.833333333336</v>
      </c>
      <c r="B7246" s="15">
        <v>43.1</v>
      </c>
      <c r="C7246" s="15">
        <v>44.365000000000002</v>
      </c>
      <c r="D7246" s="15">
        <v>44.6</v>
      </c>
      <c r="E7246" s="15">
        <v>-0.2</v>
      </c>
      <c r="F7246" s="15">
        <v>-0.20824999999999999</v>
      </c>
      <c r="G7246" s="15">
        <v>-0.10325000000000001</v>
      </c>
      <c r="H7246" s="15">
        <v>0</v>
      </c>
      <c r="I7246" s="15">
        <v>0</v>
      </c>
      <c r="J7246" s="15">
        <v>0</v>
      </c>
      <c r="K7246" s="15">
        <v>1004.7</v>
      </c>
    </row>
    <row r="7247" spans="1:11" x14ac:dyDescent="0.25">
      <c r="A7247" s="6">
        <v>43037.875</v>
      </c>
      <c r="B7247" s="15">
        <v>39.9</v>
      </c>
      <c r="C7247" s="15">
        <v>45.502499999999998</v>
      </c>
      <c r="D7247" s="15">
        <v>42</v>
      </c>
      <c r="E7247" s="15">
        <v>-0.2</v>
      </c>
      <c r="F7247" s="15">
        <v>-0.21925</v>
      </c>
      <c r="G7247" s="15">
        <v>-9.8250000000000004E-2</v>
      </c>
      <c r="H7247" s="15">
        <v>0</v>
      </c>
      <c r="I7247" s="15">
        <v>0</v>
      </c>
      <c r="J7247" s="15">
        <v>0</v>
      </c>
      <c r="K7247" s="15">
        <v>1005.5</v>
      </c>
    </row>
    <row r="7248" spans="1:11" x14ac:dyDescent="0.25">
      <c r="A7248" s="6">
        <v>43037.916666666664</v>
      </c>
      <c r="B7248" s="15">
        <v>41.2</v>
      </c>
      <c r="C7248" s="15">
        <v>42.18</v>
      </c>
      <c r="D7248" s="15">
        <v>43.1</v>
      </c>
      <c r="E7248" s="15">
        <v>-0.2</v>
      </c>
      <c r="F7248" s="15">
        <v>-0.2155</v>
      </c>
      <c r="G7248" s="15">
        <v>-0.1</v>
      </c>
      <c r="H7248" s="15">
        <v>0</v>
      </c>
      <c r="I7248" s="15">
        <v>0</v>
      </c>
      <c r="J7248" s="15">
        <v>0</v>
      </c>
      <c r="K7248" s="15">
        <v>1006.3</v>
      </c>
    </row>
    <row r="7249" spans="1:11" x14ac:dyDescent="0.25">
      <c r="A7249" s="6">
        <v>43037.958333333336</v>
      </c>
      <c r="B7249" s="15">
        <v>44.3</v>
      </c>
      <c r="C7249" s="15">
        <v>42.14</v>
      </c>
      <c r="D7249" s="15">
        <v>46</v>
      </c>
      <c r="E7249" s="15">
        <v>-0.2</v>
      </c>
      <c r="F7249" s="15">
        <v>-0.22</v>
      </c>
      <c r="G7249" s="15">
        <v>-0.1</v>
      </c>
      <c r="H7249" s="15">
        <v>0</v>
      </c>
      <c r="I7249" s="15">
        <v>0</v>
      </c>
      <c r="J7249" s="15">
        <v>0</v>
      </c>
      <c r="K7249" s="15">
        <v>1007.1</v>
      </c>
    </row>
    <row r="7250" spans="1:11" x14ac:dyDescent="0.25">
      <c r="A7250" s="6">
        <v>43038</v>
      </c>
      <c r="B7250" s="15">
        <v>47</v>
      </c>
      <c r="C7250" s="15">
        <v>44.605000000000004</v>
      </c>
      <c r="D7250" s="15">
        <v>48.9</v>
      </c>
      <c r="E7250" s="15">
        <v>-0.2</v>
      </c>
      <c r="F7250" s="15">
        <v>-0.2175</v>
      </c>
      <c r="G7250" s="15">
        <v>-0.1</v>
      </c>
      <c r="H7250" s="15">
        <v>0</v>
      </c>
      <c r="I7250" s="15">
        <v>0</v>
      </c>
      <c r="J7250" s="15">
        <v>0</v>
      </c>
      <c r="K7250" s="15">
        <v>1008</v>
      </c>
    </row>
    <row r="7251" spans="1:11" x14ac:dyDescent="0.25">
      <c r="A7251" s="6">
        <v>43038.041666666664</v>
      </c>
      <c r="B7251" s="15">
        <v>48.6</v>
      </c>
      <c r="C7251" s="15">
        <v>46.730000000000004</v>
      </c>
      <c r="D7251" s="15">
        <v>51.1</v>
      </c>
      <c r="E7251" s="15">
        <v>-0.2</v>
      </c>
      <c r="F7251" s="15">
        <v>-0.21174999999999999</v>
      </c>
      <c r="G7251" s="15">
        <v>-0.1</v>
      </c>
      <c r="H7251" s="15">
        <v>0</v>
      </c>
      <c r="I7251" s="15">
        <v>0</v>
      </c>
      <c r="J7251" s="15">
        <v>0</v>
      </c>
      <c r="K7251" s="15">
        <v>1008.9</v>
      </c>
    </row>
    <row r="7252" spans="1:11" x14ac:dyDescent="0.25">
      <c r="A7252" s="6">
        <v>43038.083333333336</v>
      </c>
      <c r="B7252" s="15">
        <v>49.8</v>
      </c>
      <c r="C7252" s="15">
        <v>48.934999999999995</v>
      </c>
      <c r="D7252" s="15">
        <v>52</v>
      </c>
      <c r="E7252" s="15">
        <v>-0.3</v>
      </c>
      <c r="F7252" s="15">
        <v>-0.21925</v>
      </c>
      <c r="G7252" s="15">
        <v>-0.1</v>
      </c>
      <c r="H7252" s="15">
        <v>0</v>
      </c>
      <c r="I7252" s="15">
        <v>0</v>
      </c>
      <c r="J7252" s="15">
        <v>0</v>
      </c>
      <c r="K7252" s="15">
        <v>1009.5</v>
      </c>
    </row>
    <row r="7253" spans="1:11" x14ac:dyDescent="0.25">
      <c r="A7253" s="6">
        <v>43038.125</v>
      </c>
      <c r="B7253" s="15">
        <v>47.4</v>
      </c>
      <c r="C7253" s="15">
        <v>50.702499999999993</v>
      </c>
      <c r="D7253" s="15">
        <v>49.4</v>
      </c>
      <c r="E7253" s="15">
        <v>-0.3</v>
      </c>
      <c r="F7253" s="15">
        <v>-0.2155</v>
      </c>
      <c r="G7253" s="15">
        <v>-0.1</v>
      </c>
      <c r="H7253" s="15">
        <v>0</v>
      </c>
      <c r="I7253" s="15">
        <v>0</v>
      </c>
      <c r="J7253" s="15">
        <v>0</v>
      </c>
      <c r="K7253" s="15">
        <v>1009.9</v>
      </c>
    </row>
    <row r="7254" spans="1:11" x14ac:dyDescent="0.25">
      <c r="A7254" s="6">
        <v>43038.166666666664</v>
      </c>
      <c r="B7254" s="15">
        <v>46.5</v>
      </c>
      <c r="C7254" s="15">
        <v>48.405000000000001</v>
      </c>
      <c r="D7254" s="15">
        <v>47.7</v>
      </c>
      <c r="E7254" s="15">
        <v>-0.2</v>
      </c>
      <c r="F7254" s="15">
        <v>-0.23274999999999998</v>
      </c>
      <c r="G7254" s="15">
        <v>-0.1</v>
      </c>
      <c r="H7254" s="15">
        <v>0</v>
      </c>
      <c r="I7254" s="15">
        <v>0</v>
      </c>
      <c r="J7254" s="15">
        <v>0</v>
      </c>
      <c r="K7254" s="15">
        <v>1010.6</v>
      </c>
    </row>
    <row r="7255" spans="1:11" x14ac:dyDescent="0.25">
      <c r="A7255" s="6">
        <v>43038.208333333336</v>
      </c>
      <c r="B7255" s="15">
        <v>47.1</v>
      </c>
      <c r="C7255" s="15">
        <v>46.357499999999995</v>
      </c>
      <c r="D7255" s="15">
        <v>48.7</v>
      </c>
      <c r="E7255" s="15">
        <v>-0.2</v>
      </c>
      <c r="F7255" s="15">
        <v>-0.21274999999999999</v>
      </c>
      <c r="G7255" s="15">
        <v>-0.1</v>
      </c>
      <c r="H7255" s="15">
        <v>0</v>
      </c>
      <c r="I7255" s="15">
        <v>0</v>
      </c>
      <c r="J7255" s="15">
        <v>0</v>
      </c>
      <c r="K7255" s="15">
        <v>1011.1</v>
      </c>
    </row>
    <row r="7256" spans="1:11" x14ac:dyDescent="0.25">
      <c r="A7256" s="6">
        <v>43038.25</v>
      </c>
      <c r="B7256" s="15">
        <v>47.4</v>
      </c>
      <c r="C7256" s="15">
        <v>47.664999999999999</v>
      </c>
      <c r="D7256" s="15">
        <v>49</v>
      </c>
      <c r="E7256" s="15">
        <v>-0.1</v>
      </c>
      <c r="F7256" s="15">
        <v>-0.21199999999999999</v>
      </c>
      <c r="G7256" s="15">
        <v>-0.1</v>
      </c>
      <c r="H7256" s="15">
        <v>0</v>
      </c>
      <c r="I7256" s="15">
        <v>0</v>
      </c>
      <c r="J7256" s="15">
        <v>0</v>
      </c>
      <c r="K7256" s="15">
        <v>1011.8</v>
      </c>
    </row>
    <row r="7257" spans="1:11" x14ac:dyDescent="0.25">
      <c r="A7257" s="6">
        <v>43038.291666666664</v>
      </c>
      <c r="B7257" s="15">
        <v>47.9</v>
      </c>
      <c r="C7257" s="15">
        <v>47.387500000000003</v>
      </c>
      <c r="D7257" s="15">
        <v>50.2</v>
      </c>
      <c r="E7257" s="15">
        <v>14.7</v>
      </c>
      <c r="F7257" s="15">
        <v>-0.17699999999999999</v>
      </c>
      <c r="G7257" s="15">
        <v>-0.1</v>
      </c>
      <c r="H7257" s="15">
        <v>7.2984999999999998</v>
      </c>
      <c r="I7257" s="15">
        <v>0</v>
      </c>
      <c r="J7257" s="15">
        <v>0</v>
      </c>
      <c r="K7257" s="15">
        <v>1012.7</v>
      </c>
    </row>
    <row r="7258" spans="1:11" x14ac:dyDescent="0.25">
      <c r="A7258" s="6">
        <v>43038.333333333336</v>
      </c>
      <c r="B7258" s="15">
        <v>45.4</v>
      </c>
      <c r="C7258" s="15">
        <v>48.037500000000001</v>
      </c>
      <c r="D7258" s="15">
        <v>47.4</v>
      </c>
      <c r="E7258" s="15">
        <v>101.7</v>
      </c>
      <c r="F7258" s="15">
        <v>4.8422499999999999</v>
      </c>
      <c r="G7258" s="15">
        <v>5.0545</v>
      </c>
      <c r="H7258" s="15">
        <v>78.057500000000005</v>
      </c>
      <c r="I7258" s="15">
        <v>0</v>
      </c>
      <c r="J7258" s="15">
        <v>0</v>
      </c>
      <c r="K7258" s="15">
        <v>1013.7</v>
      </c>
    </row>
    <row r="7259" spans="1:11" x14ac:dyDescent="0.25">
      <c r="A7259" s="6">
        <v>43038.375</v>
      </c>
      <c r="B7259" s="15">
        <v>43.6</v>
      </c>
      <c r="C7259" s="15">
        <v>47.7</v>
      </c>
      <c r="D7259" s="15">
        <v>45.4</v>
      </c>
      <c r="E7259" s="15">
        <v>200.8</v>
      </c>
      <c r="F7259" s="15">
        <v>32.555</v>
      </c>
      <c r="G7259" s="15">
        <v>80.03</v>
      </c>
      <c r="H7259" s="15">
        <v>169.82499999999999</v>
      </c>
      <c r="I7259" s="15">
        <v>0</v>
      </c>
      <c r="J7259" s="15">
        <v>0</v>
      </c>
      <c r="K7259" s="15">
        <v>1014</v>
      </c>
    </row>
    <row r="7260" spans="1:11" x14ac:dyDescent="0.25">
      <c r="A7260" s="6">
        <v>43038.416666666664</v>
      </c>
      <c r="B7260" s="15">
        <v>41.7</v>
      </c>
      <c r="C7260" s="15">
        <v>44.894999999999996</v>
      </c>
      <c r="D7260" s="15">
        <v>40.799999999999997</v>
      </c>
      <c r="E7260" s="15">
        <v>278.2</v>
      </c>
      <c r="F7260" s="15">
        <v>164.5</v>
      </c>
      <c r="G7260" s="15">
        <v>173.55</v>
      </c>
      <c r="H7260" s="15">
        <v>244.20000000000002</v>
      </c>
      <c r="I7260" s="15">
        <v>0</v>
      </c>
      <c r="J7260" s="15">
        <v>0</v>
      </c>
      <c r="K7260" s="15">
        <v>1014.3</v>
      </c>
    </row>
    <row r="7261" spans="1:11" x14ac:dyDescent="0.25">
      <c r="A7261" s="6">
        <v>43038.458333333336</v>
      </c>
      <c r="B7261" s="15">
        <v>39.6</v>
      </c>
      <c r="C7261" s="15">
        <v>42.3825</v>
      </c>
      <c r="D7261" s="15">
        <v>39</v>
      </c>
      <c r="E7261" s="15">
        <v>316.89999999999998</v>
      </c>
      <c r="F7261" s="15">
        <v>251.2</v>
      </c>
      <c r="G7261" s="15">
        <v>249.32500000000002</v>
      </c>
      <c r="H7261" s="15">
        <v>285.55</v>
      </c>
      <c r="I7261" s="15">
        <v>0</v>
      </c>
      <c r="J7261" s="15">
        <v>0</v>
      </c>
      <c r="K7261" s="15">
        <v>1014.7</v>
      </c>
    </row>
    <row r="7262" spans="1:11" x14ac:dyDescent="0.25">
      <c r="A7262" s="6">
        <v>43038.5</v>
      </c>
      <c r="B7262" s="15">
        <v>37.5</v>
      </c>
      <c r="C7262" s="15">
        <v>40.237499999999997</v>
      </c>
      <c r="D7262" s="15">
        <v>38.5</v>
      </c>
      <c r="E7262" s="15">
        <v>325.5</v>
      </c>
      <c r="F7262" s="15">
        <v>293.07500000000005</v>
      </c>
      <c r="G7262" s="15">
        <v>296.625</v>
      </c>
      <c r="H7262" s="15">
        <v>291.95</v>
      </c>
      <c r="I7262" s="15">
        <v>0</v>
      </c>
      <c r="J7262" s="15">
        <v>0</v>
      </c>
      <c r="K7262" s="15">
        <v>1014.6</v>
      </c>
    </row>
    <row r="7263" spans="1:11" x14ac:dyDescent="0.25">
      <c r="A7263" s="6">
        <v>43038.541666666664</v>
      </c>
      <c r="B7263" s="15">
        <v>35.9</v>
      </c>
      <c r="C7263" s="15">
        <v>37.76</v>
      </c>
      <c r="D7263" s="15">
        <v>37.299999999999997</v>
      </c>
      <c r="E7263" s="15">
        <v>221.3</v>
      </c>
      <c r="F7263" s="15">
        <v>299.54999999999995</v>
      </c>
      <c r="G7263" s="15">
        <v>310.5</v>
      </c>
      <c r="H7263" s="15">
        <v>250.2</v>
      </c>
      <c r="I7263" s="15">
        <v>0</v>
      </c>
      <c r="J7263" s="15">
        <v>0</v>
      </c>
      <c r="K7263" s="15">
        <v>1014.8</v>
      </c>
    </row>
    <row r="7264" spans="1:11" x14ac:dyDescent="0.25">
      <c r="A7264" s="6">
        <v>43038.583333333336</v>
      </c>
      <c r="B7264" s="15">
        <v>35.9</v>
      </c>
      <c r="C7264" s="15">
        <v>36.417500000000004</v>
      </c>
      <c r="D7264" s="15">
        <v>37.4</v>
      </c>
      <c r="E7264" s="15">
        <v>188.9</v>
      </c>
      <c r="F7264" s="15">
        <v>260.85000000000002</v>
      </c>
      <c r="G7264" s="15">
        <v>280.82500000000005</v>
      </c>
      <c r="H7264" s="15">
        <v>185.67500000000001</v>
      </c>
      <c r="I7264" s="15">
        <v>0</v>
      </c>
      <c r="J7264" s="15">
        <v>0</v>
      </c>
      <c r="K7264" s="15">
        <v>1015</v>
      </c>
    </row>
    <row r="7265" spans="1:11" x14ac:dyDescent="0.25">
      <c r="A7265" s="6">
        <v>43038.625</v>
      </c>
      <c r="B7265" s="15">
        <v>36.5</v>
      </c>
      <c r="C7265" s="15">
        <v>35.767499999999998</v>
      </c>
      <c r="D7265" s="15">
        <v>38.200000000000003</v>
      </c>
      <c r="E7265" s="15">
        <v>31.9</v>
      </c>
      <c r="F7265" s="15">
        <v>130.0025</v>
      </c>
      <c r="G7265" s="15">
        <v>212.95000000000002</v>
      </c>
      <c r="H7265" s="15">
        <v>104.42749999999999</v>
      </c>
      <c r="I7265" s="15">
        <v>0</v>
      </c>
      <c r="J7265" s="15">
        <v>0</v>
      </c>
      <c r="K7265" s="15">
        <v>1015.3</v>
      </c>
    </row>
    <row r="7266" spans="1:11" x14ac:dyDescent="0.25">
      <c r="A7266" s="6">
        <v>43038.666666666664</v>
      </c>
      <c r="B7266" s="15">
        <v>39.1</v>
      </c>
      <c r="C7266" s="15">
        <v>37.144999999999996</v>
      </c>
      <c r="D7266" s="15">
        <v>41.1</v>
      </c>
      <c r="E7266" s="15">
        <v>5.3</v>
      </c>
      <c r="F7266" s="15">
        <v>33.685000000000002</v>
      </c>
      <c r="G7266" s="15">
        <v>109.89749999999999</v>
      </c>
      <c r="H7266" s="15">
        <v>13.86275</v>
      </c>
      <c r="I7266" s="15">
        <v>0</v>
      </c>
      <c r="J7266" s="15">
        <v>0</v>
      </c>
      <c r="K7266" s="15">
        <v>1015.5</v>
      </c>
    </row>
    <row r="7267" spans="1:11" x14ac:dyDescent="0.25">
      <c r="A7267" s="6">
        <v>43038.708333333336</v>
      </c>
      <c r="B7267" s="15">
        <v>42.3</v>
      </c>
      <c r="C7267" s="15">
        <v>39.137500000000003</v>
      </c>
      <c r="D7267" s="15">
        <v>44.8</v>
      </c>
      <c r="E7267" s="15">
        <v>-0.2</v>
      </c>
      <c r="F7267" s="15">
        <v>9.8697499999999998</v>
      </c>
      <c r="G7267" s="15">
        <v>15.429</v>
      </c>
      <c r="H7267" s="15">
        <v>5.475E-2</v>
      </c>
      <c r="I7267" s="15">
        <v>0</v>
      </c>
      <c r="J7267" s="15">
        <v>0</v>
      </c>
      <c r="K7267" s="15">
        <v>1015.7</v>
      </c>
    </row>
    <row r="7268" spans="1:11" x14ac:dyDescent="0.25">
      <c r="A7268" s="6">
        <v>43038.75</v>
      </c>
      <c r="B7268" s="15">
        <v>44.9</v>
      </c>
      <c r="C7268" s="15">
        <v>43.952500000000001</v>
      </c>
      <c r="D7268" s="15">
        <v>50.2</v>
      </c>
      <c r="E7268" s="15">
        <v>-0.2</v>
      </c>
      <c r="F7268" s="15">
        <v>-5.475E-2</v>
      </c>
      <c r="G7268" s="15">
        <v>2.7000000000000003E-2</v>
      </c>
      <c r="H7268" s="15">
        <v>0</v>
      </c>
      <c r="I7268" s="15">
        <v>0</v>
      </c>
      <c r="J7268" s="15">
        <v>0</v>
      </c>
      <c r="K7268" s="15">
        <v>1015.8</v>
      </c>
    </row>
    <row r="7269" spans="1:11" x14ac:dyDescent="0.25">
      <c r="A7269" s="6">
        <v>43038.791666666664</v>
      </c>
      <c r="B7269" s="15">
        <v>49.1</v>
      </c>
      <c r="C7269" s="15">
        <v>48.844999999999999</v>
      </c>
      <c r="D7269" s="15">
        <v>53.7</v>
      </c>
      <c r="E7269" s="15">
        <v>-0.3</v>
      </c>
      <c r="F7269" s="15">
        <v>-0.17874999999999999</v>
      </c>
      <c r="G7269" s="15">
        <v>-0.10649999999999998</v>
      </c>
      <c r="H7269" s="15">
        <v>0</v>
      </c>
      <c r="I7269" s="15">
        <v>0</v>
      </c>
      <c r="J7269" s="15">
        <v>0</v>
      </c>
      <c r="K7269" s="15">
        <v>1016</v>
      </c>
    </row>
    <row r="7270" spans="1:11" x14ac:dyDescent="0.25">
      <c r="A7270" s="6">
        <v>43038.833333333336</v>
      </c>
      <c r="B7270" s="15">
        <v>59</v>
      </c>
      <c r="C7270" s="15">
        <v>56.954999999999998</v>
      </c>
      <c r="D7270" s="15">
        <v>57.5</v>
      </c>
      <c r="E7270" s="15">
        <v>-0.3</v>
      </c>
      <c r="F7270" s="15">
        <v>-0.16725000000000001</v>
      </c>
      <c r="G7270" s="15">
        <v>-0.1</v>
      </c>
      <c r="H7270" s="15">
        <v>0</v>
      </c>
      <c r="I7270" s="15">
        <v>0</v>
      </c>
      <c r="J7270" s="15">
        <v>0</v>
      </c>
      <c r="K7270" s="15">
        <v>1016.2</v>
      </c>
    </row>
    <row r="7271" spans="1:11" x14ac:dyDescent="0.25">
      <c r="A7271" s="6">
        <v>43038.875</v>
      </c>
      <c r="B7271" s="15">
        <v>65.599999999999994</v>
      </c>
      <c r="C7271" s="15">
        <v>63.552500000000002</v>
      </c>
      <c r="D7271" s="15">
        <v>63.7</v>
      </c>
      <c r="E7271" s="15">
        <v>-0.3</v>
      </c>
      <c r="F7271" s="15">
        <v>-0.21275000000000002</v>
      </c>
      <c r="G7271" s="15">
        <v>-0.1</v>
      </c>
      <c r="H7271" s="15">
        <v>0</v>
      </c>
      <c r="I7271" s="15">
        <v>0</v>
      </c>
      <c r="J7271" s="15">
        <v>0</v>
      </c>
      <c r="K7271" s="15">
        <v>1016.2</v>
      </c>
    </row>
    <row r="7272" spans="1:11" x14ac:dyDescent="0.25">
      <c r="A7272" s="6">
        <v>43038.916666666664</v>
      </c>
      <c r="B7272" s="15">
        <v>68.900000000000006</v>
      </c>
      <c r="C7272" s="15">
        <v>69.137500000000003</v>
      </c>
      <c r="D7272" s="15">
        <v>67.5</v>
      </c>
      <c r="E7272" s="15">
        <v>-0.3</v>
      </c>
      <c r="F7272" s="15">
        <v>-0.23074999999999998</v>
      </c>
      <c r="G7272" s="15">
        <v>-0.10825000000000001</v>
      </c>
      <c r="H7272" s="15">
        <v>0</v>
      </c>
      <c r="I7272" s="15">
        <v>0</v>
      </c>
      <c r="J7272" s="15">
        <v>0</v>
      </c>
      <c r="K7272" s="15">
        <v>1016.2</v>
      </c>
    </row>
    <row r="7273" spans="1:11" x14ac:dyDescent="0.25">
      <c r="A7273" s="6">
        <v>43038.958333333336</v>
      </c>
      <c r="B7273" s="15">
        <v>73.400000000000006</v>
      </c>
      <c r="C7273" s="15">
        <v>72.924999999999997</v>
      </c>
      <c r="D7273" s="15">
        <v>70.400000000000006</v>
      </c>
      <c r="E7273" s="15">
        <v>-0.3</v>
      </c>
      <c r="F7273" s="15">
        <v>-0.22</v>
      </c>
      <c r="G7273" s="15">
        <v>-0.1115</v>
      </c>
      <c r="H7273" s="15">
        <v>0</v>
      </c>
      <c r="I7273" s="15">
        <v>0</v>
      </c>
      <c r="J7273" s="15">
        <v>0</v>
      </c>
      <c r="K7273" s="15">
        <v>1016.3</v>
      </c>
    </row>
    <row r="7274" spans="1:11" x14ac:dyDescent="0.25">
      <c r="A7274" s="6">
        <v>43039</v>
      </c>
      <c r="B7274" s="15">
        <v>76.8</v>
      </c>
      <c r="C7274" s="15">
        <v>77.625</v>
      </c>
      <c r="D7274" s="15">
        <v>72.2</v>
      </c>
      <c r="E7274" s="15">
        <v>-0.3</v>
      </c>
      <c r="F7274" s="15">
        <v>-0.22899999999999998</v>
      </c>
      <c r="G7274" s="15">
        <v>-0.13300000000000001</v>
      </c>
      <c r="H7274" s="15">
        <v>0</v>
      </c>
      <c r="I7274" s="15">
        <v>0</v>
      </c>
      <c r="J7274" s="15">
        <v>0</v>
      </c>
      <c r="K7274" s="15">
        <v>1016</v>
      </c>
    </row>
    <row r="7275" spans="1:11" x14ac:dyDescent="0.25">
      <c r="A7275" s="6">
        <v>43039.041666666664</v>
      </c>
      <c r="B7275" s="15">
        <v>78.099999999999994</v>
      </c>
      <c r="C7275" s="15">
        <v>81.474999999999994</v>
      </c>
      <c r="D7275" s="15">
        <v>74.400000000000006</v>
      </c>
      <c r="E7275" s="15">
        <v>-0.3</v>
      </c>
      <c r="F7275" s="15">
        <v>-0.20074999999999998</v>
      </c>
      <c r="G7275" s="15">
        <v>-0.13</v>
      </c>
      <c r="H7275" s="15">
        <v>0</v>
      </c>
      <c r="I7275" s="15">
        <v>0</v>
      </c>
      <c r="J7275" s="15">
        <v>0</v>
      </c>
      <c r="K7275" s="15">
        <v>1015.3</v>
      </c>
    </row>
    <row r="7276" spans="1:11" x14ac:dyDescent="0.25">
      <c r="A7276" s="6">
        <v>43039.083333333336</v>
      </c>
      <c r="B7276" s="15">
        <v>80.2</v>
      </c>
      <c r="C7276" s="15">
        <v>83.724999999999994</v>
      </c>
      <c r="D7276" s="15">
        <v>76.8</v>
      </c>
      <c r="E7276" s="15">
        <v>-0.3</v>
      </c>
      <c r="F7276" s="15">
        <v>-0.186</v>
      </c>
      <c r="G7276" s="15">
        <v>-0.1575</v>
      </c>
      <c r="H7276" s="15">
        <v>0</v>
      </c>
      <c r="I7276" s="15">
        <v>0</v>
      </c>
      <c r="J7276" s="15">
        <v>0</v>
      </c>
      <c r="K7276" s="15">
        <v>1015.1</v>
      </c>
    </row>
    <row r="7277" spans="1:11" x14ac:dyDescent="0.25">
      <c r="A7277" s="6">
        <v>43039.125</v>
      </c>
      <c r="B7277" s="15">
        <v>81.5</v>
      </c>
      <c r="C7277" s="15">
        <v>85.550000000000011</v>
      </c>
      <c r="D7277" s="15">
        <v>79.8</v>
      </c>
      <c r="E7277" s="15">
        <v>-0.3</v>
      </c>
      <c r="F7277" s="15">
        <v>-0.21199999999999999</v>
      </c>
      <c r="G7277" s="15">
        <v>-0.1565</v>
      </c>
      <c r="H7277" s="15">
        <v>0</v>
      </c>
      <c r="I7277" s="15">
        <v>0</v>
      </c>
      <c r="J7277" s="15">
        <v>0</v>
      </c>
      <c r="K7277" s="15">
        <v>1015</v>
      </c>
    </row>
    <row r="7278" spans="1:11" x14ac:dyDescent="0.25">
      <c r="A7278" s="6">
        <v>43039.166666666664</v>
      </c>
      <c r="B7278" s="15">
        <v>82.1</v>
      </c>
      <c r="C7278" s="15">
        <v>86.4</v>
      </c>
      <c r="D7278" s="15">
        <v>81</v>
      </c>
      <c r="E7278" s="15">
        <v>-0.3</v>
      </c>
      <c r="F7278" s="15">
        <v>-0.20200000000000001</v>
      </c>
      <c r="G7278" s="15">
        <v>-0.1545</v>
      </c>
      <c r="H7278" s="15">
        <v>0</v>
      </c>
      <c r="I7278" s="15">
        <v>0</v>
      </c>
      <c r="J7278" s="15">
        <v>0</v>
      </c>
      <c r="K7278" s="15">
        <v>1014.5</v>
      </c>
    </row>
    <row r="7279" spans="1:11" x14ac:dyDescent="0.25">
      <c r="A7279" s="6">
        <v>43039.208333333336</v>
      </c>
      <c r="B7279" s="15">
        <v>82.4</v>
      </c>
      <c r="C7279" s="15">
        <v>87.4</v>
      </c>
      <c r="D7279" s="15">
        <v>82</v>
      </c>
      <c r="E7279" s="15">
        <v>-0.3</v>
      </c>
      <c r="F7279" s="15">
        <v>-0.20124999999999998</v>
      </c>
      <c r="G7279" s="15">
        <v>-0.15</v>
      </c>
      <c r="H7279" s="15">
        <v>0</v>
      </c>
      <c r="I7279" s="15">
        <v>0</v>
      </c>
      <c r="J7279" s="15">
        <v>0</v>
      </c>
      <c r="K7279" s="15">
        <v>1014.1</v>
      </c>
    </row>
    <row r="7280" spans="1:11" x14ac:dyDescent="0.25">
      <c r="A7280" s="6">
        <v>43039.25</v>
      </c>
      <c r="B7280" s="15">
        <v>79.900000000000006</v>
      </c>
      <c r="C7280" s="15">
        <v>87.525000000000006</v>
      </c>
      <c r="D7280" s="15">
        <v>82.2</v>
      </c>
      <c r="E7280" s="15">
        <v>-0.2</v>
      </c>
      <c r="F7280" s="15">
        <v>-0.1835</v>
      </c>
      <c r="G7280" s="15">
        <v>-0.14649999999999999</v>
      </c>
      <c r="H7280" s="15">
        <v>0</v>
      </c>
      <c r="I7280" s="15">
        <v>0</v>
      </c>
      <c r="J7280" s="15">
        <v>0</v>
      </c>
      <c r="K7280" s="15">
        <v>1013.7</v>
      </c>
    </row>
    <row r="7281" spans="1:11" x14ac:dyDescent="0.25">
      <c r="A7281" s="6">
        <v>43039.291666666664</v>
      </c>
      <c r="B7281" s="15">
        <v>78.099999999999994</v>
      </c>
      <c r="C7281" s="15">
        <v>86.949999999999989</v>
      </c>
      <c r="D7281" s="15">
        <v>81.900000000000006</v>
      </c>
      <c r="E7281" s="15">
        <v>11.4</v>
      </c>
      <c r="F7281" s="15">
        <v>-0.14549999999999999</v>
      </c>
      <c r="G7281" s="15">
        <v>-0.1215</v>
      </c>
      <c r="H7281" s="15">
        <v>4.2182499999999994</v>
      </c>
      <c r="I7281" s="15">
        <v>0</v>
      </c>
      <c r="J7281" s="15">
        <v>0</v>
      </c>
      <c r="K7281" s="15">
        <v>1013.5</v>
      </c>
    </row>
    <row r="7282" spans="1:11" x14ac:dyDescent="0.25">
      <c r="A7282" s="6">
        <v>43039.333333333336</v>
      </c>
      <c r="B7282" s="15">
        <v>76.099999999999994</v>
      </c>
      <c r="C7282" s="15">
        <v>85.7</v>
      </c>
      <c r="D7282" s="15">
        <v>81</v>
      </c>
      <c r="E7282" s="15">
        <v>26.5</v>
      </c>
      <c r="F7282" s="15">
        <v>5.4320000000000004</v>
      </c>
      <c r="G7282" s="15">
        <v>4.0837500000000002</v>
      </c>
      <c r="H7282" s="15">
        <v>16.4175</v>
      </c>
      <c r="I7282" s="15">
        <v>0</v>
      </c>
      <c r="J7282" s="15">
        <v>0</v>
      </c>
      <c r="K7282" s="15">
        <v>1013.3</v>
      </c>
    </row>
    <row r="7283" spans="1:11" x14ac:dyDescent="0.25">
      <c r="A7283" s="6">
        <v>43039.375</v>
      </c>
      <c r="B7283" s="15">
        <v>71.3</v>
      </c>
      <c r="C7283" s="15">
        <v>84.399999999999991</v>
      </c>
      <c r="D7283" s="15">
        <v>80.599999999999994</v>
      </c>
      <c r="E7283" s="15">
        <v>76.099999999999994</v>
      </c>
      <c r="F7283" s="15">
        <v>19.982500000000002</v>
      </c>
      <c r="G7283" s="15">
        <v>16.857500000000002</v>
      </c>
      <c r="H7283" s="15">
        <v>76.422499999999999</v>
      </c>
      <c r="I7283" s="15">
        <v>0</v>
      </c>
      <c r="J7283" s="15">
        <v>0</v>
      </c>
      <c r="K7283" s="15">
        <v>1013.1</v>
      </c>
    </row>
    <row r="7284" spans="1:11" x14ac:dyDescent="0.25">
      <c r="A7284" s="6">
        <v>43039.416666666664</v>
      </c>
      <c r="B7284" s="15">
        <v>61.3</v>
      </c>
      <c r="C7284" s="15">
        <v>82.224999999999994</v>
      </c>
      <c r="D7284" s="15">
        <v>73.8</v>
      </c>
      <c r="E7284" s="15">
        <v>130.1</v>
      </c>
      <c r="F7284" s="15">
        <v>63.115000000000002</v>
      </c>
      <c r="G7284" s="15">
        <v>54.005000000000003</v>
      </c>
      <c r="H7284" s="15">
        <v>137.42500000000001</v>
      </c>
      <c r="I7284" s="15">
        <v>0</v>
      </c>
      <c r="J7284" s="15">
        <v>0</v>
      </c>
      <c r="K7284" s="15">
        <v>1012.8</v>
      </c>
    </row>
    <row r="7285" spans="1:11" x14ac:dyDescent="0.25">
      <c r="A7285" s="6">
        <v>43039.458333333336</v>
      </c>
      <c r="B7285" s="15">
        <v>58.4</v>
      </c>
      <c r="C7285" s="15">
        <v>76.774999999999991</v>
      </c>
      <c r="D7285" s="15">
        <v>63</v>
      </c>
      <c r="E7285" s="15">
        <v>292.60000000000002</v>
      </c>
      <c r="F7285" s="15">
        <v>95.76</v>
      </c>
      <c r="G7285" s="15">
        <v>94.05</v>
      </c>
      <c r="H7285" s="15">
        <v>212.3</v>
      </c>
      <c r="I7285" s="15">
        <v>0</v>
      </c>
      <c r="J7285" s="15">
        <v>0</v>
      </c>
      <c r="K7285" s="15">
        <v>1012.5</v>
      </c>
    </row>
    <row r="7286" spans="1:11" x14ac:dyDescent="0.25">
      <c r="A7286" s="6">
        <v>43039.5</v>
      </c>
      <c r="B7286" s="15">
        <v>61.3</v>
      </c>
      <c r="C7286" s="15">
        <v>65.457499999999996</v>
      </c>
      <c r="D7286" s="15">
        <v>63.8</v>
      </c>
      <c r="E7286" s="15">
        <v>169.9</v>
      </c>
      <c r="F7286" s="15">
        <v>206.875</v>
      </c>
      <c r="G7286" s="15">
        <v>183.5</v>
      </c>
      <c r="H7286" s="15">
        <v>160.19999999999999</v>
      </c>
      <c r="I7286" s="15">
        <v>0</v>
      </c>
      <c r="J7286" s="15">
        <v>0</v>
      </c>
      <c r="K7286" s="15">
        <v>1012.4</v>
      </c>
    </row>
    <row r="7287" spans="1:11" x14ac:dyDescent="0.25">
      <c r="A7287" s="6">
        <v>43039.541666666664</v>
      </c>
      <c r="B7287" s="15">
        <v>64.400000000000006</v>
      </c>
      <c r="C7287" s="15">
        <v>65.825000000000003</v>
      </c>
      <c r="D7287" s="15">
        <v>67</v>
      </c>
      <c r="E7287" s="15">
        <v>88.2</v>
      </c>
      <c r="F7287" s="15">
        <v>152.32500000000002</v>
      </c>
      <c r="G7287" s="15">
        <v>190.15000000000003</v>
      </c>
      <c r="H7287" s="15">
        <v>151.72499999999999</v>
      </c>
      <c r="I7287" s="15">
        <v>0</v>
      </c>
      <c r="J7287" s="15">
        <v>0</v>
      </c>
      <c r="K7287" s="15">
        <v>1012.1</v>
      </c>
    </row>
    <row r="7288" spans="1:11" x14ac:dyDescent="0.25">
      <c r="A7288" s="6">
        <v>43039.583333333336</v>
      </c>
      <c r="B7288" s="15">
        <v>64.8</v>
      </c>
      <c r="C7288" s="15">
        <v>68.364999999999995</v>
      </c>
      <c r="D7288" s="15">
        <v>68.099999999999994</v>
      </c>
      <c r="E7288" s="15">
        <v>73.2</v>
      </c>
      <c r="F7288" s="15">
        <v>78.077500000000015</v>
      </c>
      <c r="G7288" s="15">
        <v>99</v>
      </c>
      <c r="H7288" s="15">
        <v>125.4</v>
      </c>
      <c r="I7288" s="15">
        <v>0</v>
      </c>
      <c r="J7288" s="15">
        <v>0</v>
      </c>
      <c r="K7288" s="15">
        <v>1011.8</v>
      </c>
    </row>
    <row r="7289" spans="1:11" x14ac:dyDescent="0.25">
      <c r="A7289" s="6">
        <v>43039.625</v>
      </c>
      <c r="B7289" s="15">
        <v>66</v>
      </c>
      <c r="C7289" s="15">
        <v>68.745000000000005</v>
      </c>
      <c r="D7289" s="15">
        <v>69.2</v>
      </c>
      <c r="E7289" s="15">
        <v>35</v>
      </c>
      <c r="F7289" s="15">
        <v>73.222499999999997</v>
      </c>
      <c r="G7289" s="15">
        <v>98.9</v>
      </c>
      <c r="H7289" s="15">
        <v>58.077500000000001</v>
      </c>
      <c r="I7289" s="15">
        <v>0</v>
      </c>
      <c r="J7289" s="15">
        <v>0</v>
      </c>
      <c r="K7289" s="15">
        <v>1011.6</v>
      </c>
    </row>
    <row r="7290" spans="1:11" x14ac:dyDescent="0.25">
      <c r="A7290" s="6">
        <v>43039.666666666664</v>
      </c>
      <c r="B7290" s="15">
        <v>69.8</v>
      </c>
      <c r="C7290" s="15">
        <v>69.900000000000006</v>
      </c>
      <c r="D7290" s="15">
        <v>71.900000000000006</v>
      </c>
      <c r="E7290" s="15">
        <v>3.2</v>
      </c>
      <c r="F7290" s="15">
        <v>45.222500000000004</v>
      </c>
      <c r="G7290" s="15">
        <v>58.477499999999992</v>
      </c>
      <c r="H7290" s="15">
        <v>4.8460000000000001</v>
      </c>
      <c r="I7290" s="15">
        <v>0</v>
      </c>
      <c r="J7290" s="15">
        <v>0</v>
      </c>
      <c r="K7290" s="15">
        <v>1011.1</v>
      </c>
    </row>
    <row r="7291" spans="1:11" x14ac:dyDescent="0.25">
      <c r="A7291" s="6">
        <v>43039.708333333336</v>
      </c>
      <c r="B7291" s="15">
        <v>74.8</v>
      </c>
      <c r="C7291" s="15">
        <v>72.350000000000009</v>
      </c>
      <c r="D7291" s="15">
        <v>78.3</v>
      </c>
      <c r="E7291" s="15">
        <v>-0.1</v>
      </c>
      <c r="F7291" s="15">
        <v>6.5387500000000003</v>
      </c>
      <c r="G7291" s="15">
        <v>9.4164999999999992</v>
      </c>
      <c r="H7291" s="15">
        <v>2.0500000000000001E-2</v>
      </c>
      <c r="I7291" s="15">
        <v>0</v>
      </c>
      <c r="J7291" s="15">
        <v>0</v>
      </c>
      <c r="K7291" s="15">
        <v>1010.8</v>
      </c>
    </row>
    <row r="7292" spans="1:11" x14ac:dyDescent="0.25">
      <c r="A7292" s="6">
        <v>43039.75</v>
      </c>
      <c r="B7292" s="15">
        <v>86.4</v>
      </c>
      <c r="C7292" s="15">
        <v>77.8</v>
      </c>
      <c r="D7292" s="15">
        <v>90.1</v>
      </c>
      <c r="E7292" s="15">
        <v>-0.1</v>
      </c>
      <c r="F7292" s="15">
        <v>-8.0250000000000016E-2</v>
      </c>
      <c r="G7292" s="15">
        <v>-4.6249999999999999E-2</v>
      </c>
      <c r="H7292" s="15">
        <v>0</v>
      </c>
      <c r="I7292" s="15">
        <v>0.2</v>
      </c>
      <c r="J7292" s="15">
        <v>0</v>
      </c>
      <c r="K7292" s="15">
        <v>1010.6</v>
      </c>
    </row>
    <row r="7293" spans="1:11" x14ac:dyDescent="0.25">
      <c r="A7293" s="6">
        <v>43039.791666666664</v>
      </c>
      <c r="B7293" s="15">
        <v>92.6</v>
      </c>
      <c r="C7293" s="15">
        <v>86.65</v>
      </c>
      <c r="D7293" s="15">
        <v>96.6</v>
      </c>
      <c r="E7293" s="15">
        <v>-0.1</v>
      </c>
      <c r="F7293" s="15">
        <v>-0.20699999999999999</v>
      </c>
      <c r="G7293" s="15">
        <v>-0.10625</v>
      </c>
      <c r="H7293" s="15">
        <v>0</v>
      </c>
      <c r="I7293" s="15">
        <v>0</v>
      </c>
      <c r="J7293" s="15">
        <v>0.46</v>
      </c>
      <c r="K7293" s="15">
        <v>1010.2</v>
      </c>
    </row>
    <row r="7294" spans="1:11" x14ac:dyDescent="0.25">
      <c r="A7294" s="6">
        <v>43039.833333333336</v>
      </c>
      <c r="B7294" s="15">
        <v>93.3</v>
      </c>
      <c r="C7294" s="15">
        <v>93.05</v>
      </c>
      <c r="D7294" s="15">
        <v>98.3</v>
      </c>
      <c r="E7294" s="15">
        <v>-0.1</v>
      </c>
      <c r="F7294" s="15">
        <v>-0.22</v>
      </c>
      <c r="G7294" s="15">
        <v>-0.10975</v>
      </c>
      <c r="H7294" s="15">
        <v>0</v>
      </c>
      <c r="I7294" s="15">
        <v>0</v>
      </c>
      <c r="J7294" s="15">
        <v>0.46</v>
      </c>
      <c r="K7294" s="15">
        <v>1009.8</v>
      </c>
    </row>
    <row r="7295" spans="1:11" x14ac:dyDescent="0.25">
      <c r="A7295" s="6">
        <v>43039.875</v>
      </c>
      <c r="B7295" s="15">
        <v>88.3</v>
      </c>
      <c r="C7295" s="15">
        <v>94.775000000000006</v>
      </c>
      <c r="D7295" s="15">
        <v>96.7</v>
      </c>
      <c r="E7295" s="15">
        <v>-0.1</v>
      </c>
      <c r="F7295" s="15">
        <v>-0.20074999999999998</v>
      </c>
      <c r="G7295" s="15">
        <v>-0.11175</v>
      </c>
      <c r="H7295" s="15">
        <v>0</v>
      </c>
      <c r="I7295" s="15">
        <v>0</v>
      </c>
      <c r="J7295" s="15">
        <v>0</v>
      </c>
      <c r="K7295" s="15">
        <v>1009.3</v>
      </c>
    </row>
    <row r="7296" spans="1:11" x14ac:dyDescent="0.25">
      <c r="A7296" s="6">
        <v>43039.916666666664</v>
      </c>
      <c r="B7296" s="15">
        <v>86.5</v>
      </c>
      <c r="C7296" s="15">
        <v>94.500000000000014</v>
      </c>
      <c r="D7296" s="15">
        <v>94.2</v>
      </c>
      <c r="E7296" s="15">
        <v>-0.1</v>
      </c>
      <c r="F7296" s="15">
        <v>-0.19</v>
      </c>
      <c r="G7296" s="15">
        <v>-0.1215</v>
      </c>
      <c r="H7296" s="15">
        <v>0</v>
      </c>
      <c r="I7296" s="15">
        <v>0</v>
      </c>
      <c r="J7296" s="15">
        <v>0</v>
      </c>
      <c r="K7296" s="15">
        <v>1008.9</v>
      </c>
    </row>
    <row r="7297" spans="1:11" x14ac:dyDescent="0.25">
      <c r="A7297" s="6">
        <v>43039.958333333336</v>
      </c>
      <c r="B7297" s="15">
        <v>84.5</v>
      </c>
      <c r="C7297" s="15">
        <v>92.674999999999997</v>
      </c>
      <c r="D7297" s="15">
        <v>92.7</v>
      </c>
      <c r="E7297" s="15">
        <v>-0.1</v>
      </c>
      <c r="F7297" s="15">
        <v>-0.218</v>
      </c>
      <c r="G7297" s="15">
        <v>-0.10775</v>
      </c>
      <c r="H7297" s="15">
        <v>0</v>
      </c>
      <c r="I7297" s="15">
        <v>0</v>
      </c>
      <c r="J7297" s="15">
        <v>0</v>
      </c>
      <c r="K7297" s="15">
        <v>1008.6</v>
      </c>
    </row>
    <row r="7298" spans="1:11" x14ac:dyDescent="0.25">
      <c r="A7298" s="6">
        <v>43040</v>
      </c>
      <c r="B7298" s="15">
        <v>85</v>
      </c>
      <c r="C7298" s="15">
        <v>89.974999999999994</v>
      </c>
      <c r="D7298" s="15">
        <v>92.8</v>
      </c>
      <c r="E7298" s="15">
        <v>-0.1</v>
      </c>
      <c r="F7298" s="15">
        <v>-0.18475000000000003</v>
      </c>
      <c r="G7298" s="15">
        <v>-9.9750000000000005E-2</v>
      </c>
      <c r="H7298" s="15">
        <v>0</v>
      </c>
      <c r="I7298" s="15">
        <v>0</v>
      </c>
      <c r="J7298" s="15">
        <v>0</v>
      </c>
      <c r="K7298" s="15">
        <v>1008.1</v>
      </c>
    </row>
    <row r="7299" spans="1:11" x14ac:dyDescent="0.25">
      <c r="A7299" s="6">
        <v>43040.041666666664</v>
      </c>
      <c r="B7299" s="15">
        <v>86.6</v>
      </c>
      <c r="C7299" s="15">
        <v>88.125</v>
      </c>
      <c r="D7299" s="15">
        <v>92.9</v>
      </c>
      <c r="E7299" s="15">
        <v>-0.1</v>
      </c>
      <c r="F7299" s="15">
        <v>-0.16950000000000001</v>
      </c>
      <c r="G7299" s="15">
        <v>-9.9750000000000005E-2</v>
      </c>
      <c r="H7299" s="15">
        <v>0</v>
      </c>
      <c r="I7299" s="15">
        <v>0</v>
      </c>
      <c r="J7299" s="15">
        <v>0</v>
      </c>
      <c r="K7299" s="15">
        <v>1007.7</v>
      </c>
    </row>
    <row r="7300" spans="1:11" x14ac:dyDescent="0.25">
      <c r="A7300" s="6">
        <v>43040.083333333336</v>
      </c>
      <c r="B7300" s="15">
        <v>87.7</v>
      </c>
      <c r="C7300" s="15">
        <v>87.775000000000006</v>
      </c>
      <c r="D7300" s="15">
        <v>93.8</v>
      </c>
      <c r="E7300" s="15">
        <v>-0.1</v>
      </c>
      <c r="F7300" s="15">
        <v>-0.1605</v>
      </c>
      <c r="G7300" s="15">
        <v>-0.10150000000000001</v>
      </c>
      <c r="H7300" s="15">
        <v>0</v>
      </c>
      <c r="I7300" s="15">
        <v>0</v>
      </c>
      <c r="J7300" s="15">
        <v>0</v>
      </c>
      <c r="K7300" s="15">
        <v>1007.4</v>
      </c>
    </row>
    <row r="7301" spans="1:11" x14ac:dyDescent="0.25">
      <c r="A7301" s="6">
        <v>43040.125</v>
      </c>
      <c r="B7301" s="15">
        <v>87.5</v>
      </c>
      <c r="C7301" s="15">
        <v>89.2</v>
      </c>
      <c r="D7301" s="15">
        <v>93.8</v>
      </c>
      <c r="E7301" s="15">
        <v>-0.1</v>
      </c>
      <c r="F7301" s="15">
        <v>-0.17775000000000002</v>
      </c>
      <c r="G7301" s="15">
        <v>-0.10125000000000001</v>
      </c>
      <c r="H7301" s="15">
        <v>0</v>
      </c>
      <c r="I7301" s="15">
        <v>0</v>
      </c>
      <c r="J7301" s="15">
        <v>0</v>
      </c>
      <c r="K7301" s="15">
        <v>1007</v>
      </c>
    </row>
    <row r="7302" spans="1:11" x14ac:dyDescent="0.25">
      <c r="A7302" s="6">
        <v>43040.166666666664</v>
      </c>
      <c r="B7302" s="15">
        <v>87.7</v>
      </c>
      <c r="C7302" s="15">
        <v>89</v>
      </c>
      <c r="D7302" s="15">
        <v>93.8</v>
      </c>
      <c r="E7302" s="15">
        <v>-0.1</v>
      </c>
      <c r="F7302" s="15">
        <v>-0.17950000000000002</v>
      </c>
      <c r="G7302" s="15">
        <v>-9.8250000000000004E-2</v>
      </c>
      <c r="H7302" s="15">
        <v>0</v>
      </c>
      <c r="I7302" s="15">
        <v>0</v>
      </c>
      <c r="J7302" s="15">
        <v>0</v>
      </c>
      <c r="K7302" s="15">
        <v>1006.4</v>
      </c>
    </row>
    <row r="7303" spans="1:11" x14ac:dyDescent="0.25">
      <c r="A7303" s="6">
        <v>43040.208333333336</v>
      </c>
      <c r="B7303" s="15">
        <v>87.3</v>
      </c>
      <c r="C7303" s="15">
        <v>89.149999999999991</v>
      </c>
      <c r="D7303" s="15">
        <v>93.8</v>
      </c>
      <c r="E7303" s="15">
        <v>-0.1</v>
      </c>
      <c r="F7303" s="15">
        <v>-0.17275000000000001</v>
      </c>
      <c r="G7303" s="15">
        <v>-9.8250000000000004E-2</v>
      </c>
      <c r="H7303" s="15">
        <v>0</v>
      </c>
      <c r="I7303" s="15">
        <v>0</v>
      </c>
      <c r="J7303" s="15">
        <v>0</v>
      </c>
      <c r="K7303" s="15">
        <v>1005.8</v>
      </c>
    </row>
    <row r="7304" spans="1:11" x14ac:dyDescent="0.25">
      <c r="A7304" s="6">
        <v>43040.25</v>
      </c>
      <c r="B7304" s="15">
        <v>85.8</v>
      </c>
      <c r="C7304" s="15">
        <v>88.974999999999994</v>
      </c>
      <c r="D7304" s="15">
        <v>95.1</v>
      </c>
      <c r="E7304" s="15">
        <v>-0.1</v>
      </c>
      <c r="F7304" s="15">
        <v>-0.17125000000000001</v>
      </c>
      <c r="G7304" s="15">
        <v>-9.9750000000000005E-2</v>
      </c>
      <c r="H7304" s="15">
        <v>0</v>
      </c>
      <c r="I7304" s="15">
        <v>0</v>
      </c>
      <c r="J7304" s="15">
        <v>0</v>
      </c>
      <c r="K7304" s="15">
        <v>1005.3</v>
      </c>
    </row>
    <row r="7305" spans="1:11" x14ac:dyDescent="0.25">
      <c r="A7305" s="6">
        <v>43040.291666666664</v>
      </c>
      <c r="B7305" s="15">
        <v>86.5</v>
      </c>
      <c r="C7305" s="15">
        <v>89.525000000000006</v>
      </c>
      <c r="D7305" s="15">
        <v>97</v>
      </c>
      <c r="E7305" s="15">
        <v>1.4</v>
      </c>
      <c r="F7305" s="15">
        <v>-0.16600000000000001</v>
      </c>
      <c r="G7305" s="15">
        <v>-9.8250000000000004E-2</v>
      </c>
      <c r="H7305" s="15">
        <v>0.95100000000000007</v>
      </c>
      <c r="I7305" s="15">
        <v>0</v>
      </c>
      <c r="J7305" s="15">
        <v>0</v>
      </c>
      <c r="K7305" s="15">
        <v>1005.1</v>
      </c>
    </row>
    <row r="7306" spans="1:11" x14ac:dyDescent="0.25">
      <c r="A7306" s="6">
        <v>43040.333333333336</v>
      </c>
      <c r="B7306" s="15">
        <v>88.4</v>
      </c>
      <c r="C7306" s="15">
        <v>91.8</v>
      </c>
      <c r="D7306" s="15">
        <v>98.6</v>
      </c>
      <c r="E7306" s="15">
        <v>10.6</v>
      </c>
      <c r="F7306" s="15">
        <v>0.67999999999999994</v>
      </c>
      <c r="G7306" s="15">
        <v>0.4405</v>
      </c>
      <c r="H7306" s="15">
        <v>9.6494999999999997</v>
      </c>
      <c r="I7306" s="15">
        <v>0</v>
      </c>
      <c r="J7306" s="15">
        <v>0</v>
      </c>
      <c r="K7306" s="15">
        <v>1004.9</v>
      </c>
    </row>
    <row r="7307" spans="1:11" x14ac:dyDescent="0.25">
      <c r="A7307" s="6">
        <v>43040.375</v>
      </c>
      <c r="B7307" s="15">
        <v>88.1</v>
      </c>
      <c r="C7307" s="15">
        <v>93.425000000000011</v>
      </c>
      <c r="D7307" s="15">
        <v>99.1</v>
      </c>
      <c r="E7307" s="15">
        <v>34.4</v>
      </c>
      <c r="F7307" s="15">
        <v>6.3942499999999995</v>
      </c>
      <c r="G7307" s="15">
        <v>5.4077500000000001</v>
      </c>
      <c r="H7307" s="15">
        <v>27.9925</v>
      </c>
      <c r="I7307" s="15">
        <v>0</v>
      </c>
      <c r="J7307" s="15">
        <v>0</v>
      </c>
      <c r="K7307" s="15">
        <v>1004.6</v>
      </c>
    </row>
    <row r="7308" spans="1:11" x14ac:dyDescent="0.25">
      <c r="A7308" s="6">
        <v>43040.416666666664</v>
      </c>
      <c r="B7308" s="15">
        <v>89.3</v>
      </c>
      <c r="C7308" s="15">
        <v>94.424999999999997</v>
      </c>
      <c r="D7308" s="15">
        <v>99.6</v>
      </c>
      <c r="E7308" s="15">
        <v>28.7</v>
      </c>
      <c r="F7308" s="15">
        <v>21.535</v>
      </c>
      <c r="G7308" s="15">
        <v>16.987500000000001</v>
      </c>
      <c r="H7308" s="15">
        <v>26.702500000000001</v>
      </c>
      <c r="I7308" s="15">
        <v>0.4</v>
      </c>
      <c r="J7308" s="15">
        <v>0</v>
      </c>
      <c r="K7308" s="15">
        <v>1004.4</v>
      </c>
    </row>
    <row r="7309" spans="1:11" x14ac:dyDescent="0.25">
      <c r="A7309" s="6">
        <v>43040.458333333336</v>
      </c>
      <c r="B7309" s="15">
        <v>92.7</v>
      </c>
      <c r="C7309" s="15">
        <v>94.025000000000006</v>
      </c>
      <c r="D7309" s="15">
        <v>100.4</v>
      </c>
      <c r="E7309" s="15">
        <v>28.5</v>
      </c>
      <c r="F7309" s="15">
        <v>29.602499999999999</v>
      </c>
      <c r="G7309" s="15">
        <v>25.882499999999997</v>
      </c>
      <c r="H7309" s="15">
        <v>33.824999999999996</v>
      </c>
      <c r="I7309" s="15">
        <v>0.4</v>
      </c>
      <c r="J7309" s="15">
        <v>0.23</v>
      </c>
      <c r="K7309" s="15">
        <v>1003.7</v>
      </c>
    </row>
    <row r="7310" spans="1:11" x14ac:dyDescent="0.25">
      <c r="A7310" s="6">
        <v>43040.5</v>
      </c>
      <c r="B7310" s="15">
        <v>92.3</v>
      </c>
      <c r="C7310" s="15">
        <v>95.65</v>
      </c>
      <c r="D7310" s="15">
        <v>100.4</v>
      </c>
      <c r="E7310" s="15">
        <v>25</v>
      </c>
      <c r="F7310" s="15">
        <v>24.799999999999997</v>
      </c>
      <c r="G7310" s="15">
        <v>17.96</v>
      </c>
      <c r="H7310" s="15">
        <v>35.370000000000005</v>
      </c>
      <c r="I7310" s="15">
        <v>0</v>
      </c>
      <c r="J7310" s="15">
        <v>0.69000000000000006</v>
      </c>
      <c r="K7310" s="15">
        <v>1002.9</v>
      </c>
    </row>
    <row r="7311" spans="1:11" x14ac:dyDescent="0.25">
      <c r="A7311" s="6">
        <v>43040.541666666664</v>
      </c>
      <c r="B7311" s="15">
        <v>92.6</v>
      </c>
      <c r="C7311" s="15">
        <v>97.05</v>
      </c>
      <c r="D7311" s="15">
        <v>100.4</v>
      </c>
      <c r="E7311" s="15">
        <v>19.7</v>
      </c>
      <c r="F7311" s="15">
        <v>26.297499999999999</v>
      </c>
      <c r="G7311" s="15">
        <v>29.669999999999998</v>
      </c>
      <c r="H7311" s="15">
        <v>24.16</v>
      </c>
      <c r="I7311" s="15">
        <v>0</v>
      </c>
      <c r="J7311" s="15">
        <v>0</v>
      </c>
      <c r="K7311" s="15">
        <v>1002.3</v>
      </c>
    </row>
    <row r="7312" spans="1:11" x14ac:dyDescent="0.25">
      <c r="A7312" s="6">
        <v>43040.583333333336</v>
      </c>
      <c r="B7312" s="15">
        <v>92.6</v>
      </c>
      <c r="C7312" s="15">
        <v>97.724999999999994</v>
      </c>
      <c r="D7312" s="15">
        <v>100.4</v>
      </c>
      <c r="E7312" s="15">
        <v>20.2</v>
      </c>
      <c r="F7312" s="15">
        <v>17.77</v>
      </c>
      <c r="G7312" s="15">
        <v>16.127500000000001</v>
      </c>
      <c r="H7312" s="15">
        <v>26.057500000000001</v>
      </c>
      <c r="I7312" s="15">
        <v>0</v>
      </c>
      <c r="J7312" s="15">
        <v>0</v>
      </c>
      <c r="K7312" s="15">
        <v>1001.6</v>
      </c>
    </row>
    <row r="7313" spans="1:11" x14ac:dyDescent="0.25">
      <c r="A7313" s="6">
        <v>43040.625</v>
      </c>
      <c r="B7313" s="15">
        <v>89.8</v>
      </c>
      <c r="C7313" s="15">
        <v>98.125</v>
      </c>
      <c r="D7313" s="15">
        <v>100.4</v>
      </c>
      <c r="E7313" s="15">
        <v>7</v>
      </c>
      <c r="F7313" s="15">
        <v>16.734999999999999</v>
      </c>
      <c r="G7313" s="15">
        <v>14.720000000000002</v>
      </c>
      <c r="H7313" s="15">
        <v>11.044999999999998</v>
      </c>
      <c r="I7313" s="15">
        <v>0</v>
      </c>
      <c r="J7313" s="15">
        <v>0</v>
      </c>
      <c r="K7313" s="15">
        <v>1001.1</v>
      </c>
    </row>
    <row r="7314" spans="1:11" x14ac:dyDescent="0.25">
      <c r="A7314" s="6">
        <v>43040.666666666664</v>
      </c>
      <c r="B7314" s="15">
        <v>87</v>
      </c>
      <c r="C7314" s="15">
        <v>97.800000000000011</v>
      </c>
      <c r="D7314" s="15">
        <v>100.1</v>
      </c>
      <c r="E7314" s="15">
        <v>0.7</v>
      </c>
      <c r="F7314" s="15">
        <v>9.0417500000000004</v>
      </c>
      <c r="G7314" s="15">
        <v>10.86525</v>
      </c>
      <c r="H7314" s="15">
        <v>2.1392500000000001</v>
      </c>
      <c r="I7314" s="15">
        <v>0</v>
      </c>
      <c r="J7314" s="15">
        <v>0</v>
      </c>
      <c r="K7314" s="15">
        <v>1000.5</v>
      </c>
    </row>
    <row r="7315" spans="1:11" x14ac:dyDescent="0.25">
      <c r="A7315" s="6">
        <v>43040.708333333336</v>
      </c>
      <c r="B7315" s="15">
        <v>84.3</v>
      </c>
      <c r="C7315" s="15">
        <v>96.350000000000009</v>
      </c>
      <c r="D7315" s="15">
        <v>96.8</v>
      </c>
      <c r="E7315" s="15">
        <v>-0.1</v>
      </c>
      <c r="F7315" s="15">
        <v>1.3175000000000001</v>
      </c>
      <c r="G7315" s="15">
        <v>1.5580000000000001</v>
      </c>
      <c r="H7315" s="15">
        <v>1E-3</v>
      </c>
      <c r="I7315" s="15">
        <v>0</v>
      </c>
      <c r="J7315" s="15">
        <v>0</v>
      </c>
      <c r="K7315" s="15">
        <v>1000</v>
      </c>
    </row>
    <row r="7316" spans="1:11" x14ac:dyDescent="0.25">
      <c r="A7316" s="6">
        <v>43040.75</v>
      </c>
      <c r="B7316" s="15">
        <v>84.3</v>
      </c>
      <c r="C7316" s="15">
        <v>92.050000000000011</v>
      </c>
      <c r="D7316" s="15">
        <v>94.4</v>
      </c>
      <c r="E7316" s="15">
        <v>-0.1</v>
      </c>
      <c r="F7316" s="15">
        <v>-0.11824999999999999</v>
      </c>
      <c r="G7316" s="15">
        <v>-7.7250000000000013E-2</v>
      </c>
      <c r="H7316" s="15">
        <v>0</v>
      </c>
      <c r="I7316" s="15">
        <v>0</v>
      </c>
      <c r="J7316" s="15">
        <v>0</v>
      </c>
      <c r="K7316" s="15">
        <v>999.8</v>
      </c>
    </row>
    <row r="7317" spans="1:11" x14ac:dyDescent="0.25">
      <c r="A7317" s="6">
        <v>43040.791666666664</v>
      </c>
      <c r="B7317" s="15">
        <v>86.6</v>
      </c>
      <c r="C7317" s="15">
        <v>89.5</v>
      </c>
      <c r="D7317" s="15">
        <v>93.2</v>
      </c>
      <c r="E7317" s="15">
        <v>-0.1</v>
      </c>
      <c r="F7317" s="15">
        <v>-0.158</v>
      </c>
      <c r="G7317" s="15">
        <v>-9.8250000000000004E-2</v>
      </c>
      <c r="H7317" s="15">
        <v>0</v>
      </c>
      <c r="I7317" s="15">
        <v>0</v>
      </c>
      <c r="J7317" s="15">
        <v>0</v>
      </c>
      <c r="K7317" s="15">
        <v>999.3</v>
      </c>
    </row>
    <row r="7318" spans="1:11" x14ac:dyDescent="0.25">
      <c r="A7318" s="6">
        <v>43040.833333333336</v>
      </c>
      <c r="B7318" s="15">
        <v>88.3</v>
      </c>
      <c r="C7318" s="15">
        <v>88.875</v>
      </c>
      <c r="D7318" s="15">
        <v>92.9</v>
      </c>
      <c r="E7318" s="15">
        <v>-0.1</v>
      </c>
      <c r="F7318" s="15">
        <v>-0.156</v>
      </c>
      <c r="G7318" s="15">
        <v>-0.1</v>
      </c>
      <c r="H7318" s="15">
        <v>0</v>
      </c>
      <c r="I7318" s="15">
        <v>0</v>
      </c>
      <c r="J7318" s="15">
        <v>0.23</v>
      </c>
      <c r="K7318" s="15">
        <v>999</v>
      </c>
    </row>
    <row r="7319" spans="1:11" x14ac:dyDescent="0.25">
      <c r="A7319" s="6">
        <v>43040.875</v>
      </c>
      <c r="B7319" s="15">
        <v>88.2</v>
      </c>
      <c r="C7319" s="15">
        <v>89.474999999999994</v>
      </c>
      <c r="D7319" s="15">
        <v>92.3</v>
      </c>
      <c r="E7319" s="15">
        <v>-0.1</v>
      </c>
      <c r="F7319" s="15">
        <v>-0.16200000000000001</v>
      </c>
      <c r="G7319" s="15">
        <v>-0.10150000000000001</v>
      </c>
      <c r="H7319" s="15">
        <v>0</v>
      </c>
      <c r="I7319" s="15">
        <v>0</v>
      </c>
      <c r="J7319" s="15">
        <v>0</v>
      </c>
      <c r="K7319" s="15">
        <v>998.6</v>
      </c>
    </row>
    <row r="7320" spans="1:11" x14ac:dyDescent="0.25">
      <c r="A7320" s="6">
        <v>43040.916666666664</v>
      </c>
      <c r="B7320" s="15">
        <v>88.1</v>
      </c>
      <c r="C7320" s="15">
        <v>88.775000000000006</v>
      </c>
      <c r="D7320" s="15">
        <v>92.1</v>
      </c>
      <c r="E7320" s="15">
        <v>-0.1</v>
      </c>
      <c r="F7320" s="15">
        <v>-0.16500000000000001</v>
      </c>
      <c r="G7320" s="15">
        <v>-0.1</v>
      </c>
      <c r="H7320" s="15">
        <v>0</v>
      </c>
      <c r="I7320" s="15">
        <v>0</v>
      </c>
      <c r="J7320" s="15">
        <v>0</v>
      </c>
      <c r="K7320" s="15">
        <v>998</v>
      </c>
    </row>
    <row r="7321" spans="1:11" x14ac:dyDescent="0.25">
      <c r="A7321" s="6">
        <v>43040.958333333336</v>
      </c>
      <c r="B7321" s="15">
        <v>88.4</v>
      </c>
      <c r="C7321" s="15">
        <v>88.675000000000011</v>
      </c>
      <c r="D7321" s="15">
        <v>92.2</v>
      </c>
      <c r="E7321" s="15">
        <v>-0.1</v>
      </c>
      <c r="F7321" s="15">
        <v>-0.16275000000000001</v>
      </c>
      <c r="G7321" s="15">
        <v>-9.8250000000000004E-2</v>
      </c>
      <c r="H7321" s="15">
        <v>0</v>
      </c>
      <c r="I7321" s="15">
        <v>0</v>
      </c>
      <c r="J7321" s="15">
        <v>0</v>
      </c>
      <c r="K7321" s="15">
        <v>997.3</v>
      </c>
    </row>
    <row r="7322" spans="1:11" x14ac:dyDescent="0.25">
      <c r="A7322" s="6">
        <v>43041</v>
      </c>
      <c r="B7322" s="15">
        <v>87.9</v>
      </c>
      <c r="C7322" s="15">
        <v>88.8</v>
      </c>
      <c r="D7322" s="15">
        <v>91.6</v>
      </c>
      <c r="E7322" s="15">
        <v>-0.1</v>
      </c>
      <c r="F7322" s="15">
        <v>-0.16675000000000001</v>
      </c>
      <c r="G7322" s="15">
        <v>-0.1</v>
      </c>
      <c r="H7322" s="15">
        <v>0</v>
      </c>
      <c r="I7322" s="15">
        <v>0</v>
      </c>
      <c r="J7322" s="15">
        <v>0</v>
      </c>
      <c r="K7322" s="15">
        <v>996.7</v>
      </c>
    </row>
    <row r="7323" spans="1:11" x14ac:dyDescent="0.25">
      <c r="A7323" s="6">
        <v>43041.041666666664</v>
      </c>
      <c r="B7323" s="15">
        <v>87.9</v>
      </c>
      <c r="C7323" s="15">
        <v>88.45</v>
      </c>
      <c r="D7323" s="15">
        <v>91.5</v>
      </c>
      <c r="E7323" s="15">
        <v>-0.1</v>
      </c>
      <c r="F7323" s="15">
        <v>-0.16925000000000001</v>
      </c>
      <c r="G7323" s="15">
        <v>-0.10300000000000001</v>
      </c>
      <c r="H7323" s="15">
        <v>0</v>
      </c>
      <c r="I7323" s="15">
        <v>0</v>
      </c>
      <c r="J7323" s="15">
        <v>0</v>
      </c>
      <c r="K7323" s="15">
        <v>996.2</v>
      </c>
    </row>
    <row r="7324" spans="1:11" x14ac:dyDescent="0.25">
      <c r="A7324" s="6">
        <v>43041.083333333336</v>
      </c>
      <c r="B7324" s="15">
        <v>89.5</v>
      </c>
      <c r="C7324" s="15">
        <v>89.024999999999991</v>
      </c>
      <c r="D7324" s="15">
        <v>91.8</v>
      </c>
      <c r="E7324" s="15">
        <v>-0.1</v>
      </c>
      <c r="F7324" s="15">
        <v>-0.19174999999999998</v>
      </c>
      <c r="G7324" s="15">
        <v>-9.4750000000000001E-2</v>
      </c>
      <c r="H7324" s="15">
        <v>0</v>
      </c>
      <c r="I7324" s="15">
        <v>0.8</v>
      </c>
      <c r="J7324" s="15">
        <v>0</v>
      </c>
      <c r="K7324" s="15">
        <v>995.6</v>
      </c>
    </row>
    <row r="7325" spans="1:11" x14ac:dyDescent="0.25">
      <c r="A7325" s="6">
        <v>43041.125</v>
      </c>
      <c r="B7325" s="15">
        <v>90.6</v>
      </c>
      <c r="C7325" s="15">
        <v>89.374999999999986</v>
      </c>
      <c r="D7325" s="15">
        <v>94.8</v>
      </c>
      <c r="E7325" s="15">
        <v>-0.1</v>
      </c>
      <c r="F7325" s="15">
        <v>-0.21249999999999999</v>
      </c>
      <c r="G7325" s="15">
        <v>-0.1</v>
      </c>
      <c r="H7325" s="15">
        <v>0</v>
      </c>
      <c r="I7325" s="15">
        <v>0</v>
      </c>
      <c r="J7325" s="15">
        <v>0.46</v>
      </c>
      <c r="K7325" s="15">
        <v>995.2</v>
      </c>
    </row>
    <row r="7326" spans="1:11" x14ac:dyDescent="0.25">
      <c r="A7326" s="6">
        <v>43041.166666666664</v>
      </c>
      <c r="B7326" s="15">
        <v>89.3</v>
      </c>
      <c r="C7326" s="15">
        <v>91.974999999999994</v>
      </c>
      <c r="D7326" s="15">
        <v>94.4</v>
      </c>
      <c r="E7326" s="15">
        <v>-0.1</v>
      </c>
      <c r="F7326" s="15">
        <v>-0.21174999999999999</v>
      </c>
      <c r="G7326" s="15">
        <v>-0.10150000000000001</v>
      </c>
      <c r="H7326" s="15">
        <v>0</v>
      </c>
      <c r="I7326" s="15">
        <v>0</v>
      </c>
      <c r="J7326" s="15">
        <v>0.69</v>
      </c>
      <c r="K7326" s="15">
        <v>995.1</v>
      </c>
    </row>
    <row r="7327" spans="1:11" x14ac:dyDescent="0.25">
      <c r="A7327" s="6">
        <v>43041.208333333336</v>
      </c>
      <c r="B7327" s="15">
        <v>87.1</v>
      </c>
      <c r="C7327" s="15">
        <v>90.399999999999991</v>
      </c>
      <c r="D7327" s="15">
        <v>93.2</v>
      </c>
      <c r="E7327" s="15">
        <v>-0.1</v>
      </c>
      <c r="F7327" s="15">
        <v>-0.1575</v>
      </c>
      <c r="G7327" s="15">
        <v>-0.10150000000000001</v>
      </c>
      <c r="H7327" s="15">
        <v>0</v>
      </c>
      <c r="I7327" s="15">
        <v>0</v>
      </c>
      <c r="J7327" s="15">
        <v>0</v>
      </c>
      <c r="K7327" s="15">
        <v>995.3</v>
      </c>
    </row>
    <row r="7328" spans="1:11" x14ac:dyDescent="0.25">
      <c r="A7328" s="6">
        <v>43041.25</v>
      </c>
      <c r="B7328" s="15">
        <v>83.4</v>
      </c>
      <c r="C7328" s="15">
        <v>88.65</v>
      </c>
      <c r="D7328" s="15">
        <v>92</v>
      </c>
      <c r="E7328" s="15">
        <v>-0.1</v>
      </c>
      <c r="F7328" s="15">
        <v>-0.16275000000000001</v>
      </c>
      <c r="G7328" s="15">
        <v>-0.10150000000000001</v>
      </c>
      <c r="H7328" s="15">
        <v>0</v>
      </c>
      <c r="I7328" s="15">
        <v>0</v>
      </c>
      <c r="J7328" s="15">
        <v>0</v>
      </c>
      <c r="K7328" s="15">
        <v>995.4</v>
      </c>
    </row>
    <row r="7329" spans="1:11" x14ac:dyDescent="0.25">
      <c r="A7329" s="6">
        <v>43041.291666666664</v>
      </c>
      <c r="B7329" s="15">
        <v>81.099999999999994</v>
      </c>
      <c r="C7329" s="15">
        <v>87.15</v>
      </c>
      <c r="D7329" s="15">
        <v>90.6</v>
      </c>
      <c r="E7329" s="15">
        <v>4.4000000000000004</v>
      </c>
      <c r="F7329" s="15">
        <v>-0.15275</v>
      </c>
      <c r="G7329" s="15">
        <v>-0.1</v>
      </c>
      <c r="H7329" s="15">
        <v>2.706</v>
      </c>
      <c r="I7329" s="15">
        <v>0</v>
      </c>
      <c r="J7329" s="15">
        <v>0</v>
      </c>
      <c r="K7329" s="15">
        <v>995.9</v>
      </c>
    </row>
    <row r="7330" spans="1:11" x14ac:dyDescent="0.25">
      <c r="A7330" s="6">
        <v>43041.333333333336</v>
      </c>
      <c r="B7330" s="15">
        <v>79.7</v>
      </c>
      <c r="C7330" s="15">
        <v>86.575000000000003</v>
      </c>
      <c r="D7330" s="15">
        <v>89.9</v>
      </c>
      <c r="E7330" s="15">
        <v>50.4</v>
      </c>
      <c r="F7330" s="15">
        <v>2.1795</v>
      </c>
      <c r="G7330" s="15">
        <v>1.694</v>
      </c>
      <c r="H7330" s="15">
        <v>37.510000000000005</v>
      </c>
      <c r="I7330" s="15">
        <v>0</v>
      </c>
      <c r="J7330" s="15">
        <v>0</v>
      </c>
      <c r="K7330" s="15">
        <v>996.6</v>
      </c>
    </row>
    <row r="7331" spans="1:11" x14ac:dyDescent="0.25">
      <c r="A7331" s="6">
        <v>43041.375</v>
      </c>
      <c r="B7331" s="15">
        <v>75.2</v>
      </c>
      <c r="C7331" s="15">
        <v>87.025000000000006</v>
      </c>
      <c r="D7331" s="15">
        <v>88.7</v>
      </c>
      <c r="E7331" s="15">
        <v>167.9</v>
      </c>
      <c r="F7331" s="15">
        <v>19.405000000000001</v>
      </c>
      <c r="G7331" s="15">
        <v>28.932500000000001</v>
      </c>
      <c r="H7331" s="15">
        <v>140.69999999999999</v>
      </c>
      <c r="I7331" s="15">
        <v>0</v>
      </c>
      <c r="J7331" s="15">
        <v>0</v>
      </c>
      <c r="K7331" s="15">
        <v>997.2</v>
      </c>
    </row>
    <row r="7332" spans="1:11" x14ac:dyDescent="0.25">
      <c r="A7332" s="6">
        <v>43041.416666666664</v>
      </c>
      <c r="B7332" s="15">
        <v>70.5</v>
      </c>
      <c r="C7332" s="15">
        <v>86.199999999999989</v>
      </c>
      <c r="D7332" s="15">
        <v>77.8</v>
      </c>
      <c r="E7332" s="15">
        <v>245.3</v>
      </c>
      <c r="F7332" s="15">
        <v>105.52249999999999</v>
      </c>
      <c r="G7332" s="15">
        <v>122.23249999999999</v>
      </c>
      <c r="H7332" s="15">
        <v>213.07500000000002</v>
      </c>
      <c r="I7332" s="15">
        <v>0</v>
      </c>
      <c r="J7332" s="15">
        <v>0</v>
      </c>
      <c r="K7332" s="15">
        <v>997.7</v>
      </c>
    </row>
    <row r="7333" spans="1:11" x14ac:dyDescent="0.25">
      <c r="A7333" s="6">
        <v>43041.458333333336</v>
      </c>
      <c r="B7333" s="15">
        <v>64.3</v>
      </c>
      <c r="C7333" s="15">
        <v>78.199999999999989</v>
      </c>
      <c r="D7333" s="15">
        <v>64.5</v>
      </c>
      <c r="E7333" s="15">
        <v>282.89999999999998</v>
      </c>
      <c r="F7333" s="15">
        <v>189.15</v>
      </c>
      <c r="G7333" s="15">
        <v>216.17499999999998</v>
      </c>
      <c r="H7333" s="15">
        <v>252.57499999999999</v>
      </c>
      <c r="I7333" s="15">
        <v>0</v>
      </c>
      <c r="J7333" s="15">
        <v>0</v>
      </c>
      <c r="K7333" s="15">
        <v>998.3</v>
      </c>
    </row>
    <row r="7334" spans="1:11" x14ac:dyDescent="0.25">
      <c r="A7334" s="6">
        <v>43041.5</v>
      </c>
      <c r="B7334" s="15">
        <v>62.3</v>
      </c>
      <c r="C7334" s="15">
        <v>69.29249999999999</v>
      </c>
      <c r="D7334" s="15">
        <v>65</v>
      </c>
      <c r="E7334" s="15">
        <v>291.89999999999998</v>
      </c>
      <c r="F7334" s="15">
        <v>248.72499999999999</v>
      </c>
      <c r="G7334" s="15">
        <v>263.375</v>
      </c>
      <c r="H7334" s="15">
        <v>258.25</v>
      </c>
      <c r="I7334" s="15">
        <v>0</v>
      </c>
      <c r="J7334" s="15">
        <v>0</v>
      </c>
      <c r="K7334" s="15">
        <v>998.9</v>
      </c>
    </row>
    <row r="7335" spans="1:11" x14ac:dyDescent="0.25">
      <c r="A7335" s="6">
        <v>43041.541666666664</v>
      </c>
      <c r="B7335" s="15">
        <v>63.3</v>
      </c>
      <c r="C7335" s="15">
        <v>64.334999999999994</v>
      </c>
      <c r="D7335" s="15">
        <v>64.900000000000006</v>
      </c>
      <c r="E7335" s="15">
        <v>201.1</v>
      </c>
      <c r="F7335" s="15">
        <v>265.39999999999998</v>
      </c>
      <c r="G7335" s="15">
        <v>275.875</v>
      </c>
      <c r="H7335" s="15">
        <v>227.75</v>
      </c>
      <c r="I7335" s="15">
        <v>0</v>
      </c>
      <c r="J7335" s="15">
        <v>0</v>
      </c>
      <c r="K7335" s="15">
        <v>999.8</v>
      </c>
    </row>
    <row r="7336" spans="1:11" x14ac:dyDescent="0.25">
      <c r="A7336" s="6">
        <v>43041.583333333336</v>
      </c>
      <c r="B7336" s="15">
        <v>62</v>
      </c>
      <c r="C7336" s="15">
        <v>63.894999999999996</v>
      </c>
      <c r="D7336" s="15">
        <v>63.3</v>
      </c>
      <c r="E7336" s="15">
        <v>181.7</v>
      </c>
      <c r="F7336" s="15">
        <v>236.35</v>
      </c>
      <c r="G7336" s="15">
        <v>252.375</v>
      </c>
      <c r="H7336" s="15">
        <v>165.87499999999997</v>
      </c>
      <c r="I7336" s="15">
        <v>0</v>
      </c>
      <c r="J7336" s="15">
        <v>0</v>
      </c>
      <c r="K7336" s="15">
        <v>1000.7</v>
      </c>
    </row>
    <row r="7337" spans="1:11" x14ac:dyDescent="0.25">
      <c r="A7337" s="6">
        <v>43041.625</v>
      </c>
      <c r="B7337" s="15">
        <v>62.3</v>
      </c>
      <c r="C7337" s="15">
        <v>63.037500000000001</v>
      </c>
      <c r="D7337" s="15">
        <v>63.1</v>
      </c>
      <c r="E7337" s="15">
        <v>19.100000000000001</v>
      </c>
      <c r="F7337" s="15">
        <v>120.39999999999999</v>
      </c>
      <c r="G7337" s="15">
        <v>196.27500000000001</v>
      </c>
      <c r="H7337" s="15">
        <v>90.74</v>
      </c>
      <c r="I7337" s="15">
        <v>0</v>
      </c>
      <c r="J7337" s="15">
        <v>0</v>
      </c>
      <c r="K7337" s="15">
        <v>1001.9</v>
      </c>
    </row>
    <row r="7338" spans="1:11" x14ac:dyDescent="0.25">
      <c r="A7338" s="6">
        <v>43041.666666666664</v>
      </c>
      <c r="B7338" s="15">
        <v>61</v>
      </c>
      <c r="C7338" s="15">
        <v>63.765000000000001</v>
      </c>
      <c r="D7338" s="15">
        <v>62.8</v>
      </c>
      <c r="E7338" s="15">
        <v>4.2</v>
      </c>
      <c r="F7338" s="15">
        <v>19.799999999999997</v>
      </c>
      <c r="G7338" s="15">
        <v>80.902500000000003</v>
      </c>
      <c r="H7338" s="15">
        <v>11.90075</v>
      </c>
      <c r="I7338" s="15">
        <v>0</v>
      </c>
      <c r="J7338" s="15">
        <v>0</v>
      </c>
      <c r="K7338" s="15">
        <v>1003.1</v>
      </c>
    </row>
    <row r="7339" spans="1:11" x14ac:dyDescent="0.25">
      <c r="A7339" s="6">
        <v>43041.708333333336</v>
      </c>
      <c r="B7339" s="15">
        <v>62.7</v>
      </c>
      <c r="C7339" s="15">
        <v>63.824999999999996</v>
      </c>
      <c r="D7339" s="15">
        <v>64.400000000000006</v>
      </c>
      <c r="E7339" s="15">
        <v>-0.2</v>
      </c>
      <c r="F7339" s="15">
        <v>6.0462499999999997</v>
      </c>
      <c r="G7339" s="15">
        <v>7.7337500000000006</v>
      </c>
      <c r="H7339" s="15">
        <v>0.1085</v>
      </c>
      <c r="I7339" s="15">
        <v>0</v>
      </c>
      <c r="J7339" s="15">
        <v>0</v>
      </c>
      <c r="K7339" s="15">
        <v>1004.3</v>
      </c>
    </row>
    <row r="7340" spans="1:11" x14ac:dyDescent="0.25">
      <c r="A7340" s="6">
        <v>43041.75</v>
      </c>
      <c r="B7340" s="15">
        <v>65.099999999999994</v>
      </c>
      <c r="C7340" s="15">
        <v>65.282499999999999</v>
      </c>
      <c r="D7340" s="15">
        <v>67.599999999999994</v>
      </c>
      <c r="E7340" s="15">
        <v>-0.2</v>
      </c>
      <c r="F7340" s="15">
        <v>-4.0750000000000008E-2</v>
      </c>
      <c r="G7340" s="15">
        <v>7.9249999999999987E-2</v>
      </c>
      <c r="H7340" s="15">
        <v>0</v>
      </c>
      <c r="I7340" s="15">
        <v>0</v>
      </c>
      <c r="J7340" s="15">
        <v>0</v>
      </c>
      <c r="K7340" s="15">
        <v>1005.3</v>
      </c>
    </row>
    <row r="7341" spans="1:11" x14ac:dyDescent="0.25">
      <c r="A7341" s="6">
        <v>43041.791666666664</v>
      </c>
      <c r="B7341" s="15">
        <v>65.7</v>
      </c>
      <c r="C7341" s="15">
        <v>69.03</v>
      </c>
      <c r="D7341" s="15">
        <v>68.3</v>
      </c>
      <c r="E7341" s="15">
        <v>-0.2</v>
      </c>
      <c r="F7341" s="15">
        <v>-0.14874999999999999</v>
      </c>
      <c r="G7341" s="15">
        <v>-0.11975000000000001</v>
      </c>
      <c r="H7341" s="15">
        <v>0</v>
      </c>
      <c r="I7341" s="15">
        <v>0</v>
      </c>
      <c r="J7341" s="15">
        <v>0</v>
      </c>
      <c r="K7341" s="15">
        <v>1006.2</v>
      </c>
    </row>
    <row r="7342" spans="1:11" x14ac:dyDescent="0.25">
      <c r="A7342" s="6">
        <v>43041.833333333336</v>
      </c>
      <c r="B7342" s="15">
        <v>64</v>
      </c>
      <c r="C7342" s="15">
        <v>71.724999999999994</v>
      </c>
      <c r="D7342" s="15">
        <v>64.8</v>
      </c>
      <c r="E7342" s="15">
        <v>-0.2</v>
      </c>
      <c r="F7342" s="15">
        <v>-0.16450000000000001</v>
      </c>
      <c r="G7342" s="15">
        <v>-0.13625000000000001</v>
      </c>
      <c r="H7342" s="15">
        <v>0</v>
      </c>
      <c r="I7342" s="15">
        <v>0</v>
      </c>
      <c r="J7342" s="15">
        <v>0</v>
      </c>
      <c r="K7342" s="15">
        <v>1006.8</v>
      </c>
    </row>
    <row r="7343" spans="1:11" x14ac:dyDescent="0.25">
      <c r="A7343" s="6">
        <v>43041.875</v>
      </c>
      <c r="B7343" s="15">
        <v>66.5</v>
      </c>
      <c r="C7343" s="15">
        <v>67.347499999999997</v>
      </c>
      <c r="D7343" s="15">
        <v>66.599999999999994</v>
      </c>
      <c r="E7343" s="15">
        <v>-0.2</v>
      </c>
      <c r="F7343" s="15">
        <v>-0.16475000000000001</v>
      </c>
      <c r="G7343" s="15">
        <v>-0.13150000000000001</v>
      </c>
      <c r="H7343" s="15">
        <v>0</v>
      </c>
      <c r="I7343" s="15">
        <v>0</v>
      </c>
      <c r="J7343" s="15">
        <v>0</v>
      </c>
      <c r="K7343" s="15">
        <v>1007.3</v>
      </c>
    </row>
    <row r="7344" spans="1:11" x14ac:dyDescent="0.25">
      <c r="A7344" s="6">
        <v>43041.916666666664</v>
      </c>
      <c r="B7344" s="15">
        <v>70.2</v>
      </c>
      <c r="C7344" s="15">
        <v>69.484999999999999</v>
      </c>
      <c r="D7344" s="15">
        <v>69.8</v>
      </c>
      <c r="E7344" s="15">
        <v>-0.3</v>
      </c>
      <c r="F7344" s="15">
        <v>-0.18150000000000002</v>
      </c>
      <c r="G7344" s="15">
        <v>-0.12625</v>
      </c>
      <c r="H7344" s="15">
        <v>0</v>
      </c>
      <c r="I7344" s="15">
        <v>0</v>
      </c>
      <c r="J7344" s="15">
        <v>0</v>
      </c>
      <c r="K7344" s="15">
        <v>1007.8</v>
      </c>
    </row>
    <row r="7345" spans="1:11" x14ac:dyDescent="0.25">
      <c r="A7345" s="6">
        <v>43041.958333333336</v>
      </c>
      <c r="B7345" s="15">
        <v>75.8</v>
      </c>
      <c r="C7345" s="15">
        <v>72.900000000000006</v>
      </c>
      <c r="D7345" s="15">
        <v>72.2</v>
      </c>
      <c r="E7345" s="15">
        <v>-0.3</v>
      </c>
      <c r="F7345" s="15">
        <v>-0.16625000000000001</v>
      </c>
      <c r="G7345" s="15">
        <v>-0.11774999999999999</v>
      </c>
      <c r="H7345" s="15">
        <v>0</v>
      </c>
      <c r="I7345" s="15">
        <v>0</v>
      </c>
      <c r="J7345" s="15">
        <v>0</v>
      </c>
      <c r="K7345" s="15">
        <v>1008.4</v>
      </c>
    </row>
    <row r="7346" spans="1:11" x14ac:dyDescent="0.25">
      <c r="A7346" s="6">
        <v>43042</v>
      </c>
      <c r="B7346" s="15">
        <v>83.7</v>
      </c>
      <c r="C7346" s="15">
        <v>77.849999999999994</v>
      </c>
      <c r="D7346" s="15">
        <v>74.599999999999994</v>
      </c>
      <c r="E7346" s="15">
        <v>-0.3</v>
      </c>
      <c r="F7346" s="15">
        <v>-0.19875000000000001</v>
      </c>
      <c r="G7346" s="15">
        <v>-0.10150000000000001</v>
      </c>
      <c r="H7346" s="15">
        <v>0</v>
      </c>
      <c r="I7346" s="15">
        <v>0</v>
      </c>
      <c r="J7346" s="15">
        <v>0</v>
      </c>
      <c r="K7346" s="15">
        <v>1008.6</v>
      </c>
    </row>
    <row r="7347" spans="1:11" x14ac:dyDescent="0.25">
      <c r="A7347" s="6">
        <v>43042.041666666664</v>
      </c>
      <c r="B7347" s="15">
        <v>87.4</v>
      </c>
      <c r="C7347" s="15">
        <v>83.974999999999994</v>
      </c>
      <c r="D7347" s="15">
        <v>79.099999999999994</v>
      </c>
      <c r="E7347" s="15">
        <v>-0.3</v>
      </c>
      <c r="F7347" s="15">
        <v>-0.22800000000000001</v>
      </c>
      <c r="G7347" s="15">
        <v>-0.1</v>
      </c>
      <c r="H7347" s="15">
        <v>0</v>
      </c>
      <c r="I7347" s="15">
        <v>0</v>
      </c>
      <c r="J7347" s="15">
        <v>0</v>
      </c>
      <c r="K7347" s="15">
        <v>1008.7</v>
      </c>
    </row>
    <row r="7348" spans="1:11" x14ac:dyDescent="0.25">
      <c r="A7348" s="6">
        <v>43042.083333333336</v>
      </c>
      <c r="B7348" s="15">
        <v>88.9</v>
      </c>
      <c r="C7348" s="15">
        <v>87.55</v>
      </c>
      <c r="D7348" s="15">
        <v>83.1</v>
      </c>
      <c r="E7348" s="15">
        <v>-0.3</v>
      </c>
      <c r="F7348" s="15">
        <v>-0.24575</v>
      </c>
      <c r="G7348" s="15">
        <v>-0.1</v>
      </c>
      <c r="H7348" s="15">
        <v>0</v>
      </c>
      <c r="I7348" s="15">
        <v>0</v>
      </c>
      <c r="J7348" s="15">
        <v>0</v>
      </c>
      <c r="K7348" s="15">
        <v>1008.7</v>
      </c>
    </row>
    <row r="7349" spans="1:11" x14ac:dyDescent="0.25">
      <c r="A7349" s="6">
        <v>43042.125</v>
      </c>
      <c r="B7349" s="15">
        <v>89.5</v>
      </c>
      <c r="C7349" s="15">
        <v>89.325000000000003</v>
      </c>
      <c r="D7349" s="15">
        <v>85.1</v>
      </c>
      <c r="E7349" s="15">
        <v>-0.3</v>
      </c>
      <c r="F7349" s="15">
        <v>-0.24825</v>
      </c>
      <c r="G7349" s="15">
        <v>-0.1</v>
      </c>
      <c r="H7349" s="15">
        <v>0</v>
      </c>
      <c r="I7349" s="15">
        <v>0</v>
      </c>
      <c r="J7349" s="15">
        <v>0</v>
      </c>
      <c r="K7349" s="15">
        <v>1008.2</v>
      </c>
    </row>
    <row r="7350" spans="1:11" x14ac:dyDescent="0.25">
      <c r="A7350" s="6">
        <v>43042.166666666664</v>
      </c>
      <c r="B7350" s="15">
        <v>89.4</v>
      </c>
      <c r="C7350" s="15">
        <v>90.424999999999983</v>
      </c>
      <c r="D7350" s="15">
        <v>86.7</v>
      </c>
      <c r="E7350" s="15">
        <v>-0.3</v>
      </c>
      <c r="F7350" s="15">
        <v>-0.25850000000000001</v>
      </c>
      <c r="G7350" s="15">
        <v>-0.1</v>
      </c>
      <c r="H7350" s="15">
        <v>0</v>
      </c>
      <c r="I7350" s="15">
        <v>0</v>
      </c>
      <c r="J7350" s="15">
        <v>0</v>
      </c>
      <c r="K7350" s="15">
        <v>1008.1</v>
      </c>
    </row>
    <row r="7351" spans="1:11" x14ac:dyDescent="0.25">
      <c r="A7351" s="6">
        <v>43042.208333333336</v>
      </c>
      <c r="B7351" s="15">
        <v>86.8</v>
      </c>
      <c r="C7351" s="15">
        <v>91.275000000000006</v>
      </c>
      <c r="D7351" s="15">
        <v>87.5</v>
      </c>
      <c r="E7351" s="15">
        <v>-0.3</v>
      </c>
      <c r="F7351" s="15">
        <v>-0.25650000000000001</v>
      </c>
      <c r="G7351" s="15">
        <v>-0.10150000000000001</v>
      </c>
      <c r="H7351" s="15">
        <v>0</v>
      </c>
      <c r="I7351" s="15">
        <v>0</v>
      </c>
      <c r="J7351" s="15">
        <v>0</v>
      </c>
      <c r="K7351" s="15">
        <v>1007.8</v>
      </c>
    </row>
    <row r="7352" spans="1:11" x14ac:dyDescent="0.25">
      <c r="A7352" s="6">
        <v>43042.25</v>
      </c>
      <c r="B7352" s="15">
        <v>83</v>
      </c>
      <c r="C7352" s="15">
        <v>91.874999999999986</v>
      </c>
      <c r="D7352" s="15">
        <v>88.1</v>
      </c>
      <c r="E7352" s="15">
        <v>-0.3</v>
      </c>
      <c r="F7352" s="15">
        <v>-0.24199999999999999</v>
      </c>
      <c r="G7352" s="15">
        <v>-0.10625</v>
      </c>
      <c r="H7352" s="15">
        <v>0</v>
      </c>
      <c r="I7352" s="15">
        <v>0</v>
      </c>
      <c r="J7352" s="15">
        <v>0</v>
      </c>
      <c r="K7352" s="15">
        <v>1007.6</v>
      </c>
    </row>
    <row r="7353" spans="1:11" x14ac:dyDescent="0.25">
      <c r="A7353" s="6">
        <v>43042.291666666664</v>
      </c>
      <c r="B7353" s="15">
        <v>82.4</v>
      </c>
      <c r="C7353" s="15">
        <v>92.125</v>
      </c>
      <c r="D7353" s="15">
        <v>89</v>
      </c>
      <c r="E7353" s="15">
        <v>2.5</v>
      </c>
      <c r="F7353" s="15">
        <v>-0.22549999999999998</v>
      </c>
      <c r="G7353" s="15">
        <v>-0.11299999999999999</v>
      </c>
      <c r="H7353" s="15">
        <v>1.3694999999999999</v>
      </c>
      <c r="I7353" s="15">
        <v>0</v>
      </c>
      <c r="J7353" s="15">
        <v>0</v>
      </c>
      <c r="K7353" s="15">
        <v>1007.7</v>
      </c>
    </row>
    <row r="7354" spans="1:11" x14ac:dyDescent="0.25">
      <c r="A7354" s="6">
        <v>43042.333333333336</v>
      </c>
      <c r="B7354" s="15">
        <v>83.6</v>
      </c>
      <c r="C7354" s="15">
        <v>91.699999999999989</v>
      </c>
      <c r="D7354" s="15">
        <v>88.3</v>
      </c>
      <c r="E7354" s="15">
        <v>30</v>
      </c>
      <c r="F7354" s="15">
        <v>1.1597499999999998</v>
      </c>
      <c r="G7354" s="15">
        <v>0.57925000000000004</v>
      </c>
      <c r="H7354" s="15">
        <v>20.43</v>
      </c>
      <c r="I7354" s="15">
        <v>0</v>
      </c>
      <c r="J7354" s="15">
        <v>0</v>
      </c>
      <c r="K7354" s="15">
        <v>1007.4</v>
      </c>
    </row>
    <row r="7355" spans="1:11" x14ac:dyDescent="0.25">
      <c r="A7355" s="6">
        <v>43042.375</v>
      </c>
      <c r="B7355" s="15">
        <v>84.6</v>
      </c>
      <c r="C7355" s="15">
        <v>87.6</v>
      </c>
      <c r="D7355" s="15">
        <v>88.1</v>
      </c>
      <c r="E7355" s="15">
        <v>65.3</v>
      </c>
      <c r="F7355" s="15">
        <v>18.377749999999999</v>
      </c>
      <c r="G7355" s="15">
        <v>16.145250000000001</v>
      </c>
      <c r="H7355" s="15">
        <v>45.827500000000001</v>
      </c>
      <c r="I7355" s="15">
        <v>0</v>
      </c>
      <c r="J7355" s="15">
        <v>0</v>
      </c>
      <c r="K7355" s="15">
        <v>1007.2</v>
      </c>
    </row>
    <row r="7356" spans="1:11" x14ac:dyDescent="0.25">
      <c r="A7356" s="6">
        <v>43042.416666666664</v>
      </c>
      <c r="B7356" s="15">
        <v>79.400000000000006</v>
      </c>
      <c r="C7356" s="15">
        <v>87.100000000000009</v>
      </c>
      <c r="D7356" s="15">
        <v>85.6</v>
      </c>
      <c r="E7356" s="15">
        <v>52.7</v>
      </c>
      <c r="F7356" s="15">
        <v>57.005000000000003</v>
      </c>
      <c r="G7356" s="15">
        <v>38.267499999999998</v>
      </c>
      <c r="H7356" s="15">
        <v>43.984999999999999</v>
      </c>
      <c r="I7356" s="15">
        <v>0</v>
      </c>
      <c r="J7356" s="15">
        <v>0</v>
      </c>
      <c r="K7356" s="15">
        <v>1006.9</v>
      </c>
    </row>
    <row r="7357" spans="1:11" x14ac:dyDescent="0.25">
      <c r="A7357" s="6">
        <v>43042.458333333336</v>
      </c>
      <c r="B7357" s="15">
        <v>76.5</v>
      </c>
      <c r="C7357" s="15">
        <v>85.724999999999994</v>
      </c>
      <c r="D7357" s="15">
        <v>83.5</v>
      </c>
      <c r="E7357" s="15">
        <v>64.099999999999994</v>
      </c>
      <c r="F7357" s="15">
        <v>54.274999999999999</v>
      </c>
      <c r="G7357" s="15">
        <v>40.772500000000001</v>
      </c>
      <c r="H7357" s="15">
        <v>62.81</v>
      </c>
      <c r="I7357" s="15">
        <v>0</v>
      </c>
      <c r="J7357" s="15">
        <v>0</v>
      </c>
      <c r="K7357" s="15">
        <v>1007</v>
      </c>
    </row>
    <row r="7358" spans="1:11" x14ac:dyDescent="0.25">
      <c r="A7358" s="6">
        <v>43042.5</v>
      </c>
      <c r="B7358" s="15">
        <v>74.400000000000006</v>
      </c>
      <c r="C7358" s="15">
        <v>81.625</v>
      </c>
      <c r="D7358" s="15">
        <v>80.400000000000006</v>
      </c>
      <c r="E7358" s="15">
        <v>64.599999999999994</v>
      </c>
      <c r="F7358" s="15">
        <v>59.89</v>
      </c>
      <c r="G7358" s="15">
        <v>52.712499999999999</v>
      </c>
      <c r="H7358" s="15">
        <v>56.984999999999992</v>
      </c>
      <c r="I7358" s="15">
        <v>0</v>
      </c>
      <c r="J7358" s="15">
        <v>0</v>
      </c>
      <c r="K7358" s="15">
        <v>1007</v>
      </c>
    </row>
    <row r="7359" spans="1:11" x14ac:dyDescent="0.25">
      <c r="A7359" s="6">
        <v>43042.541666666664</v>
      </c>
      <c r="B7359" s="15">
        <v>75.900000000000006</v>
      </c>
      <c r="C7359" s="15">
        <v>78.925000000000011</v>
      </c>
      <c r="D7359" s="15">
        <v>80.400000000000006</v>
      </c>
      <c r="E7359" s="15">
        <v>35.799999999999997</v>
      </c>
      <c r="F7359" s="15">
        <v>62.234999999999999</v>
      </c>
      <c r="G7359" s="15">
        <v>51.857500000000002</v>
      </c>
      <c r="H7359" s="15">
        <v>35.962499999999999</v>
      </c>
      <c r="I7359" s="15">
        <v>0</v>
      </c>
      <c r="J7359" s="15">
        <v>0</v>
      </c>
      <c r="K7359" s="15">
        <v>1007.1</v>
      </c>
    </row>
    <row r="7360" spans="1:11" x14ac:dyDescent="0.25">
      <c r="A7360" s="6">
        <v>43042.583333333336</v>
      </c>
      <c r="B7360" s="15">
        <v>74.2</v>
      </c>
      <c r="C7360" s="15">
        <v>78.199999999999989</v>
      </c>
      <c r="D7360" s="15">
        <v>80.5</v>
      </c>
      <c r="E7360" s="15">
        <v>26.3</v>
      </c>
      <c r="F7360" s="15">
        <v>35.972500000000004</v>
      </c>
      <c r="G7360" s="15">
        <v>38.64</v>
      </c>
      <c r="H7360" s="15">
        <v>26.045000000000002</v>
      </c>
      <c r="I7360" s="15">
        <v>0</v>
      </c>
      <c r="J7360" s="15">
        <v>0</v>
      </c>
      <c r="K7360" s="15">
        <v>1007.1</v>
      </c>
    </row>
    <row r="7361" spans="1:11" x14ac:dyDescent="0.25">
      <c r="A7361" s="6">
        <v>43042.625</v>
      </c>
      <c r="B7361" s="15">
        <v>79.099999999999994</v>
      </c>
      <c r="C7361" s="15">
        <v>80.25</v>
      </c>
      <c r="D7361" s="15">
        <v>82.7</v>
      </c>
      <c r="E7361" s="15">
        <v>13.4</v>
      </c>
      <c r="F7361" s="15">
        <v>26.270000000000003</v>
      </c>
      <c r="G7361" s="15">
        <v>29.29</v>
      </c>
      <c r="H7361" s="15">
        <v>17.899999999999999</v>
      </c>
      <c r="I7361" s="15">
        <v>0</v>
      </c>
      <c r="J7361" s="15">
        <v>0</v>
      </c>
      <c r="K7361" s="15">
        <v>1006.9</v>
      </c>
    </row>
    <row r="7362" spans="1:11" x14ac:dyDescent="0.25">
      <c r="A7362" s="6">
        <v>43042.666666666664</v>
      </c>
      <c r="B7362" s="15">
        <v>78.400000000000006</v>
      </c>
      <c r="C7362" s="15">
        <v>80.8</v>
      </c>
      <c r="D7362" s="15">
        <v>85.4</v>
      </c>
      <c r="E7362" s="15">
        <v>1.5</v>
      </c>
      <c r="F7362" s="15">
        <v>14.977499999999999</v>
      </c>
      <c r="G7362" s="15">
        <v>16.57</v>
      </c>
      <c r="H7362" s="15">
        <v>3.8320000000000003</v>
      </c>
      <c r="I7362" s="15">
        <v>0</v>
      </c>
      <c r="J7362" s="15">
        <v>0</v>
      </c>
      <c r="K7362" s="15">
        <v>1006.7</v>
      </c>
    </row>
    <row r="7363" spans="1:11" x14ac:dyDescent="0.25">
      <c r="A7363" s="6">
        <v>43042.708333333336</v>
      </c>
      <c r="B7363" s="15">
        <v>77.400000000000006</v>
      </c>
      <c r="C7363" s="15">
        <v>85.2</v>
      </c>
      <c r="D7363" s="15">
        <v>83.3</v>
      </c>
      <c r="E7363" s="15">
        <v>-0.1</v>
      </c>
      <c r="F7363" s="15">
        <v>3.51675</v>
      </c>
      <c r="G7363" s="15">
        <v>5.7127499999999998</v>
      </c>
      <c r="H7363" s="15">
        <v>0</v>
      </c>
      <c r="I7363" s="15">
        <v>0</v>
      </c>
      <c r="J7363" s="15">
        <v>0.23</v>
      </c>
      <c r="K7363" s="15">
        <v>1006.4</v>
      </c>
    </row>
    <row r="7364" spans="1:11" x14ac:dyDescent="0.25">
      <c r="A7364" s="6">
        <v>43042.75</v>
      </c>
      <c r="B7364" s="15">
        <v>73.8</v>
      </c>
      <c r="C7364" s="15">
        <v>81.575000000000003</v>
      </c>
      <c r="D7364" s="15">
        <v>81.599999999999994</v>
      </c>
      <c r="E7364" s="15">
        <v>-0.2</v>
      </c>
      <c r="F7364" s="15">
        <v>-0.155</v>
      </c>
      <c r="G7364" s="15">
        <v>-8.0250000000000002E-2</v>
      </c>
      <c r="H7364" s="15">
        <v>0</v>
      </c>
      <c r="I7364" s="15">
        <v>0</v>
      </c>
      <c r="J7364" s="15">
        <v>0</v>
      </c>
      <c r="K7364" s="15">
        <v>1006.1</v>
      </c>
    </row>
    <row r="7365" spans="1:11" x14ac:dyDescent="0.25">
      <c r="A7365" s="6">
        <v>43042.791666666664</v>
      </c>
      <c r="B7365" s="15">
        <v>80.900000000000006</v>
      </c>
      <c r="C7365" s="15">
        <v>79.95</v>
      </c>
      <c r="D7365" s="15">
        <v>83.9</v>
      </c>
      <c r="E7365" s="15">
        <v>-0.1</v>
      </c>
      <c r="F7365" s="15">
        <v>-0.17975000000000002</v>
      </c>
      <c r="G7365" s="15">
        <v>-0.10800000000000001</v>
      </c>
      <c r="H7365" s="15">
        <v>0</v>
      </c>
      <c r="I7365" s="15">
        <v>0</v>
      </c>
      <c r="J7365" s="15">
        <v>0</v>
      </c>
      <c r="K7365" s="15">
        <v>1005.9</v>
      </c>
    </row>
    <row r="7366" spans="1:11" x14ac:dyDescent="0.25">
      <c r="A7366" s="6">
        <v>43042.833333333336</v>
      </c>
      <c r="B7366" s="15">
        <v>85.4</v>
      </c>
      <c r="C7366" s="15">
        <v>81.25</v>
      </c>
      <c r="D7366" s="15">
        <v>87.8</v>
      </c>
      <c r="E7366" s="15">
        <v>-0.1</v>
      </c>
      <c r="F7366" s="15">
        <v>-0.20974999999999999</v>
      </c>
      <c r="G7366" s="15">
        <v>-0.10625</v>
      </c>
      <c r="H7366" s="15">
        <v>0</v>
      </c>
      <c r="I7366" s="15">
        <v>0</v>
      </c>
      <c r="J7366" s="15">
        <v>0</v>
      </c>
      <c r="K7366" s="15">
        <v>1005.6</v>
      </c>
    </row>
    <row r="7367" spans="1:11" x14ac:dyDescent="0.25">
      <c r="A7367" s="6">
        <v>43042.875</v>
      </c>
      <c r="B7367" s="15">
        <v>84.3</v>
      </c>
      <c r="C7367" s="15">
        <v>86.174999999999997</v>
      </c>
      <c r="D7367" s="15">
        <v>88.8</v>
      </c>
      <c r="E7367" s="15">
        <v>-0.1</v>
      </c>
      <c r="F7367" s="15">
        <v>-0.21024999999999999</v>
      </c>
      <c r="G7367" s="15">
        <v>-0.121</v>
      </c>
      <c r="H7367" s="15">
        <v>0</v>
      </c>
      <c r="I7367" s="15">
        <v>0</v>
      </c>
      <c r="J7367" s="15">
        <v>0</v>
      </c>
      <c r="K7367" s="15">
        <v>1005</v>
      </c>
    </row>
    <row r="7368" spans="1:11" x14ac:dyDescent="0.25">
      <c r="A7368" s="6">
        <v>43042.916666666664</v>
      </c>
      <c r="B7368" s="15">
        <v>82.4</v>
      </c>
      <c r="C7368" s="15">
        <v>87.95</v>
      </c>
      <c r="D7368" s="15">
        <v>86</v>
      </c>
      <c r="E7368" s="15">
        <v>-0.2</v>
      </c>
      <c r="F7368" s="15">
        <v>-0.19450000000000001</v>
      </c>
      <c r="G7368" s="15">
        <v>-0.11524999999999999</v>
      </c>
      <c r="H7368" s="15">
        <v>0</v>
      </c>
      <c r="I7368" s="15">
        <v>0</v>
      </c>
      <c r="J7368" s="15">
        <v>0</v>
      </c>
      <c r="K7368" s="15">
        <v>1004.8</v>
      </c>
    </row>
    <row r="7369" spans="1:11" x14ac:dyDescent="0.25">
      <c r="A7369" s="6">
        <v>43042.958333333336</v>
      </c>
      <c r="B7369" s="15">
        <v>83.5</v>
      </c>
      <c r="C7369" s="15">
        <v>83.424999999999997</v>
      </c>
      <c r="D7369" s="15">
        <v>86.8</v>
      </c>
      <c r="E7369" s="15">
        <v>-0.1</v>
      </c>
      <c r="F7369" s="15">
        <v>-0.17300000000000001</v>
      </c>
      <c r="G7369" s="15">
        <v>-9.9750000000000005E-2</v>
      </c>
      <c r="H7369" s="15">
        <v>0</v>
      </c>
      <c r="I7369" s="15">
        <v>0</v>
      </c>
      <c r="J7369" s="15">
        <v>0</v>
      </c>
      <c r="K7369" s="15">
        <v>1004.4</v>
      </c>
    </row>
    <row r="7370" spans="1:11" x14ac:dyDescent="0.25">
      <c r="A7370" s="6">
        <v>43043</v>
      </c>
      <c r="B7370" s="15">
        <v>83</v>
      </c>
      <c r="C7370" s="15">
        <v>84.825000000000003</v>
      </c>
      <c r="D7370" s="15">
        <v>86.5</v>
      </c>
      <c r="E7370" s="15">
        <v>-0.1</v>
      </c>
      <c r="F7370" s="15">
        <v>-0.17399999999999999</v>
      </c>
      <c r="G7370" s="15">
        <v>-0.10125000000000001</v>
      </c>
      <c r="H7370" s="15">
        <v>0</v>
      </c>
      <c r="I7370" s="15">
        <v>0</v>
      </c>
      <c r="J7370" s="15">
        <v>0</v>
      </c>
      <c r="K7370" s="15">
        <v>1004.2</v>
      </c>
    </row>
    <row r="7371" spans="1:11" x14ac:dyDescent="0.25">
      <c r="A7371" s="6">
        <v>43043.041666666664</v>
      </c>
      <c r="B7371" s="15">
        <v>83.7</v>
      </c>
      <c r="C7371" s="15">
        <v>84.2</v>
      </c>
      <c r="D7371" s="15">
        <v>87.1</v>
      </c>
      <c r="E7371" s="15">
        <v>-0.1</v>
      </c>
      <c r="F7371" s="15">
        <v>-0.185</v>
      </c>
      <c r="G7371" s="15">
        <v>-0.11824999999999999</v>
      </c>
      <c r="H7371" s="15">
        <v>0</v>
      </c>
      <c r="I7371" s="15">
        <v>0</v>
      </c>
      <c r="J7371" s="15">
        <v>0</v>
      </c>
      <c r="K7371" s="15">
        <v>1004</v>
      </c>
    </row>
    <row r="7372" spans="1:11" x14ac:dyDescent="0.25">
      <c r="A7372" s="6">
        <v>43043.083333333336</v>
      </c>
      <c r="B7372" s="15">
        <v>85.1</v>
      </c>
      <c r="C7372" s="15">
        <v>84.324999999999989</v>
      </c>
      <c r="D7372" s="15">
        <v>88.4</v>
      </c>
      <c r="E7372" s="15">
        <v>-0.1</v>
      </c>
      <c r="F7372" s="15">
        <v>-0.18674999999999997</v>
      </c>
      <c r="G7372" s="15">
        <v>-0.121</v>
      </c>
      <c r="H7372" s="15">
        <v>0</v>
      </c>
      <c r="I7372" s="15">
        <v>0</v>
      </c>
      <c r="J7372" s="15">
        <v>0</v>
      </c>
      <c r="K7372" s="15">
        <v>1003.6</v>
      </c>
    </row>
    <row r="7373" spans="1:11" x14ac:dyDescent="0.25">
      <c r="A7373" s="6">
        <v>43043.125</v>
      </c>
      <c r="B7373" s="15">
        <v>86.4</v>
      </c>
      <c r="C7373" s="15">
        <v>85.575000000000017</v>
      </c>
      <c r="D7373" s="15">
        <v>89.6</v>
      </c>
      <c r="E7373" s="15">
        <v>-0.1</v>
      </c>
      <c r="F7373" s="15">
        <v>-0.19824999999999998</v>
      </c>
      <c r="G7373" s="15">
        <v>-0.11975</v>
      </c>
      <c r="H7373" s="15">
        <v>0</v>
      </c>
      <c r="I7373" s="15">
        <v>0.2</v>
      </c>
      <c r="J7373" s="15">
        <v>0</v>
      </c>
      <c r="K7373" s="15">
        <v>1003</v>
      </c>
    </row>
    <row r="7374" spans="1:11" x14ac:dyDescent="0.25">
      <c r="A7374" s="6">
        <v>43043.166666666664</v>
      </c>
      <c r="B7374" s="15">
        <v>87.2</v>
      </c>
      <c r="C7374" s="15">
        <v>87.100000000000009</v>
      </c>
      <c r="D7374" s="15">
        <v>90.6</v>
      </c>
      <c r="E7374" s="15">
        <v>-0.1</v>
      </c>
      <c r="F7374" s="15">
        <v>-0.21575</v>
      </c>
      <c r="G7374" s="15">
        <v>-0.11650000000000002</v>
      </c>
      <c r="H7374" s="15">
        <v>0</v>
      </c>
      <c r="I7374" s="15">
        <v>0</v>
      </c>
      <c r="J7374" s="15">
        <v>0.23</v>
      </c>
      <c r="K7374" s="15">
        <v>1002.6</v>
      </c>
    </row>
    <row r="7375" spans="1:11" x14ac:dyDescent="0.25">
      <c r="A7375" s="6">
        <v>43043.208333333336</v>
      </c>
      <c r="B7375" s="15">
        <v>86.4</v>
      </c>
      <c r="C7375" s="15">
        <v>87.999999999999986</v>
      </c>
      <c r="D7375" s="15">
        <v>90.7</v>
      </c>
      <c r="E7375" s="15">
        <v>-0.1</v>
      </c>
      <c r="F7375" s="15">
        <v>-0.20574999999999999</v>
      </c>
      <c r="G7375" s="15">
        <v>-0.11324999999999999</v>
      </c>
      <c r="H7375" s="15">
        <v>0</v>
      </c>
      <c r="I7375" s="15">
        <v>0</v>
      </c>
      <c r="J7375" s="15">
        <v>0</v>
      </c>
      <c r="K7375" s="15">
        <v>1002.5</v>
      </c>
    </row>
    <row r="7376" spans="1:11" x14ac:dyDescent="0.25">
      <c r="A7376" s="6">
        <v>43043.25</v>
      </c>
      <c r="B7376" s="15">
        <v>84.9</v>
      </c>
      <c r="C7376" s="15">
        <v>87.75</v>
      </c>
      <c r="D7376" s="15">
        <v>89.8</v>
      </c>
      <c r="E7376" s="15">
        <v>-0.1</v>
      </c>
      <c r="F7376" s="15">
        <v>-0.18074999999999997</v>
      </c>
      <c r="G7376" s="15">
        <v>-0.10975000000000001</v>
      </c>
      <c r="H7376" s="15">
        <v>0</v>
      </c>
      <c r="I7376" s="15">
        <v>0</v>
      </c>
      <c r="J7376" s="15">
        <v>0</v>
      </c>
      <c r="K7376" s="15">
        <v>1002.6</v>
      </c>
    </row>
    <row r="7377" spans="1:11" x14ac:dyDescent="0.25">
      <c r="A7377" s="6">
        <v>43043.291666666664</v>
      </c>
      <c r="B7377" s="15">
        <v>83.6</v>
      </c>
      <c r="C7377" s="15">
        <v>86.8</v>
      </c>
      <c r="D7377" s="15">
        <v>88.9</v>
      </c>
      <c r="E7377" s="15">
        <v>1.6</v>
      </c>
      <c r="F7377" s="15">
        <v>-0.15925</v>
      </c>
      <c r="G7377" s="15">
        <v>-0.10150000000000001</v>
      </c>
      <c r="H7377" s="15">
        <v>0.74350000000000005</v>
      </c>
      <c r="I7377" s="15">
        <v>0</v>
      </c>
      <c r="J7377" s="15">
        <v>0</v>
      </c>
      <c r="K7377" s="15">
        <v>1002.9</v>
      </c>
    </row>
    <row r="7378" spans="1:11" x14ac:dyDescent="0.25">
      <c r="A7378" s="6">
        <v>43043.333333333336</v>
      </c>
      <c r="B7378" s="15">
        <v>84.4</v>
      </c>
      <c r="C7378" s="15">
        <v>85.925000000000011</v>
      </c>
      <c r="D7378" s="15">
        <v>89.1</v>
      </c>
      <c r="E7378" s="15">
        <v>10.4</v>
      </c>
      <c r="F7378" s="15">
        <v>1.1295000000000002</v>
      </c>
      <c r="G7378" s="15">
        <v>0.52749999999999997</v>
      </c>
      <c r="H7378" s="15">
        <v>7.9717499999999992</v>
      </c>
      <c r="I7378" s="15">
        <v>0</v>
      </c>
      <c r="J7378" s="15">
        <v>0</v>
      </c>
      <c r="K7378" s="15">
        <v>1003</v>
      </c>
    </row>
    <row r="7379" spans="1:11" x14ac:dyDescent="0.25">
      <c r="A7379" s="6">
        <v>43043.375</v>
      </c>
      <c r="B7379" s="15">
        <v>76.8</v>
      </c>
      <c r="C7379" s="15">
        <v>85.625</v>
      </c>
      <c r="D7379" s="15">
        <v>83</v>
      </c>
      <c r="E7379" s="15">
        <v>41.5</v>
      </c>
      <c r="F7379" s="15">
        <v>7.5054999999999996</v>
      </c>
      <c r="G7379" s="15">
        <v>7.76</v>
      </c>
      <c r="H7379" s="15">
        <v>33.299999999999997</v>
      </c>
      <c r="I7379" s="15">
        <v>0</v>
      </c>
      <c r="J7379" s="15">
        <v>0</v>
      </c>
      <c r="K7379" s="15">
        <v>1002.8</v>
      </c>
    </row>
    <row r="7380" spans="1:11" x14ac:dyDescent="0.25">
      <c r="A7380" s="6">
        <v>43043.416666666664</v>
      </c>
      <c r="B7380" s="15">
        <v>80</v>
      </c>
      <c r="C7380" s="15">
        <v>81.775000000000006</v>
      </c>
      <c r="D7380" s="15">
        <v>83.6</v>
      </c>
      <c r="E7380" s="15">
        <v>58.4</v>
      </c>
      <c r="F7380" s="15">
        <v>34.674999999999997</v>
      </c>
      <c r="G7380" s="15">
        <v>31.892499999999998</v>
      </c>
      <c r="H7380" s="15">
        <v>53.84</v>
      </c>
      <c r="I7380" s="15">
        <v>0</v>
      </c>
      <c r="J7380" s="15">
        <v>0</v>
      </c>
      <c r="K7380" s="15">
        <v>1003.2</v>
      </c>
    </row>
    <row r="7381" spans="1:11" x14ac:dyDescent="0.25">
      <c r="A7381" s="6">
        <v>43043.458333333336</v>
      </c>
      <c r="B7381" s="15">
        <v>80.599999999999994</v>
      </c>
      <c r="C7381" s="15">
        <v>79.625</v>
      </c>
      <c r="D7381" s="15">
        <v>84.9</v>
      </c>
      <c r="E7381" s="15">
        <v>53.3</v>
      </c>
      <c r="F7381" s="15">
        <v>48.127499999999998</v>
      </c>
      <c r="G7381" s="15">
        <v>43.954999999999998</v>
      </c>
      <c r="H7381" s="15">
        <v>57.125</v>
      </c>
      <c r="I7381" s="15">
        <v>0</v>
      </c>
      <c r="J7381" s="15">
        <v>0</v>
      </c>
      <c r="K7381" s="15">
        <v>1003.2</v>
      </c>
    </row>
    <row r="7382" spans="1:11" x14ac:dyDescent="0.25">
      <c r="A7382" s="6">
        <v>43043.5</v>
      </c>
      <c r="B7382" s="15">
        <v>77.3</v>
      </c>
      <c r="C7382" s="15">
        <v>82.474999999999994</v>
      </c>
      <c r="D7382" s="15">
        <v>83.5</v>
      </c>
      <c r="E7382" s="15">
        <v>55.7</v>
      </c>
      <c r="F7382" s="15">
        <v>57.779999999999994</v>
      </c>
      <c r="G7382" s="15">
        <v>49.527499999999996</v>
      </c>
      <c r="H7382" s="15">
        <v>63.502499999999998</v>
      </c>
      <c r="I7382" s="15">
        <v>0</v>
      </c>
      <c r="J7382" s="15">
        <v>0</v>
      </c>
      <c r="K7382" s="15">
        <v>1002.9</v>
      </c>
    </row>
    <row r="7383" spans="1:11" x14ac:dyDescent="0.25">
      <c r="A7383" s="6">
        <v>43043.541666666664</v>
      </c>
      <c r="B7383" s="15">
        <v>81.900000000000006</v>
      </c>
      <c r="C7383" s="15">
        <v>80.650000000000006</v>
      </c>
      <c r="D7383" s="15">
        <v>84.8</v>
      </c>
      <c r="E7383" s="15">
        <v>33</v>
      </c>
      <c r="F7383" s="15">
        <v>53.287499999999994</v>
      </c>
      <c r="G7383" s="15">
        <v>54.57</v>
      </c>
      <c r="H7383" s="15">
        <v>34.74</v>
      </c>
      <c r="I7383" s="15">
        <v>0</v>
      </c>
      <c r="J7383" s="15">
        <v>0</v>
      </c>
      <c r="K7383" s="15">
        <v>1002.7</v>
      </c>
    </row>
    <row r="7384" spans="1:11" x14ac:dyDescent="0.25">
      <c r="A7384" s="6">
        <v>43043.583333333336</v>
      </c>
      <c r="B7384" s="15">
        <v>83.8</v>
      </c>
      <c r="C7384" s="15">
        <v>80.424999999999997</v>
      </c>
      <c r="D7384" s="15">
        <v>87.7</v>
      </c>
      <c r="E7384" s="15">
        <v>21.6</v>
      </c>
      <c r="F7384" s="15">
        <v>32.282499999999999</v>
      </c>
      <c r="G7384" s="15">
        <v>34.252499999999998</v>
      </c>
      <c r="H7384" s="15">
        <v>21.072499999999998</v>
      </c>
      <c r="I7384" s="15">
        <v>0</v>
      </c>
      <c r="J7384" s="15">
        <v>0</v>
      </c>
      <c r="K7384" s="15">
        <v>1002.3</v>
      </c>
    </row>
    <row r="7385" spans="1:11" x14ac:dyDescent="0.25">
      <c r="A7385" s="6">
        <v>43043.625</v>
      </c>
      <c r="B7385" s="15">
        <v>82.2</v>
      </c>
      <c r="C7385" s="15">
        <v>84.75</v>
      </c>
      <c r="D7385" s="15">
        <v>86.5</v>
      </c>
      <c r="E7385" s="15">
        <v>9.3000000000000007</v>
      </c>
      <c r="F7385" s="15">
        <v>25.452500000000001</v>
      </c>
      <c r="G7385" s="15">
        <v>26.247500000000002</v>
      </c>
      <c r="H7385" s="15">
        <v>10.787750000000001</v>
      </c>
      <c r="I7385" s="15">
        <v>0</v>
      </c>
      <c r="J7385" s="15">
        <v>0</v>
      </c>
      <c r="K7385" s="15">
        <v>1002</v>
      </c>
    </row>
    <row r="7386" spans="1:11" x14ac:dyDescent="0.25">
      <c r="A7386" s="6">
        <v>43043.666666666664</v>
      </c>
      <c r="B7386" s="15">
        <v>85.8</v>
      </c>
      <c r="C7386" s="15">
        <v>83.100000000000009</v>
      </c>
      <c r="D7386" s="15">
        <v>88.7</v>
      </c>
      <c r="E7386" s="15">
        <v>0.7</v>
      </c>
      <c r="F7386" s="15">
        <v>10.927499999999998</v>
      </c>
      <c r="G7386" s="15">
        <v>11.942500000000001</v>
      </c>
      <c r="H7386" s="15">
        <v>1.6669999999999998</v>
      </c>
      <c r="I7386" s="15">
        <v>0.2</v>
      </c>
      <c r="J7386" s="15">
        <v>0</v>
      </c>
      <c r="K7386" s="15">
        <v>1001.7</v>
      </c>
    </row>
    <row r="7387" spans="1:11" x14ac:dyDescent="0.25">
      <c r="A7387" s="6">
        <v>43043.708333333336</v>
      </c>
      <c r="B7387" s="15">
        <v>88</v>
      </c>
      <c r="C7387" s="15">
        <v>85.074999999999989</v>
      </c>
      <c r="D7387" s="15">
        <v>91.4</v>
      </c>
      <c r="E7387" s="15">
        <v>-0.1</v>
      </c>
      <c r="F7387" s="15">
        <v>1.85975</v>
      </c>
      <c r="G7387" s="15">
        <v>2.2605</v>
      </c>
      <c r="H7387" s="15">
        <v>0</v>
      </c>
      <c r="I7387" s="15">
        <v>0</v>
      </c>
      <c r="J7387" s="15">
        <v>0.23</v>
      </c>
      <c r="K7387" s="15">
        <v>1001.3</v>
      </c>
    </row>
    <row r="7388" spans="1:11" x14ac:dyDescent="0.25">
      <c r="A7388" s="6">
        <v>43043.75</v>
      </c>
      <c r="B7388" s="15">
        <v>88.6</v>
      </c>
      <c r="C7388" s="15">
        <v>89.075000000000017</v>
      </c>
      <c r="D7388" s="15">
        <v>92.2</v>
      </c>
      <c r="E7388" s="15">
        <v>-0.1</v>
      </c>
      <c r="F7388" s="15">
        <v>-0.21099999999999999</v>
      </c>
      <c r="G7388" s="15">
        <v>-0.10675</v>
      </c>
      <c r="H7388" s="15">
        <v>0</v>
      </c>
      <c r="I7388" s="15">
        <v>0</v>
      </c>
      <c r="J7388" s="15">
        <v>0.23</v>
      </c>
      <c r="K7388" s="15">
        <v>1001</v>
      </c>
    </row>
    <row r="7389" spans="1:11" x14ac:dyDescent="0.25">
      <c r="A7389" s="6">
        <v>43043.791666666664</v>
      </c>
      <c r="B7389" s="15">
        <v>83</v>
      </c>
      <c r="C7389" s="15">
        <v>90.674999999999997</v>
      </c>
      <c r="D7389" s="15">
        <v>88.6</v>
      </c>
      <c r="E7389" s="15">
        <v>-0.1</v>
      </c>
      <c r="F7389" s="15">
        <v>-0.19800000000000001</v>
      </c>
      <c r="G7389" s="15">
        <v>-9.6500000000000002E-2</v>
      </c>
      <c r="H7389" s="15">
        <v>0</v>
      </c>
      <c r="I7389" s="15">
        <v>0</v>
      </c>
      <c r="J7389" s="15">
        <v>0</v>
      </c>
      <c r="K7389" s="15">
        <v>1000.4</v>
      </c>
    </row>
    <row r="7390" spans="1:11" x14ac:dyDescent="0.25">
      <c r="A7390" s="6">
        <v>43043.833333333336</v>
      </c>
      <c r="B7390" s="15">
        <v>82.7</v>
      </c>
      <c r="C7390" s="15">
        <v>87.924999999999997</v>
      </c>
      <c r="D7390" s="15">
        <v>86.7</v>
      </c>
      <c r="E7390" s="15">
        <v>-0.1</v>
      </c>
      <c r="F7390" s="15">
        <v>-0.185</v>
      </c>
      <c r="G7390" s="15">
        <v>-9.6000000000000002E-2</v>
      </c>
      <c r="H7390" s="15">
        <v>0</v>
      </c>
      <c r="I7390" s="15">
        <v>0</v>
      </c>
      <c r="J7390" s="15">
        <v>0</v>
      </c>
      <c r="K7390" s="15">
        <v>999.7</v>
      </c>
    </row>
    <row r="7391" spans="1:11" x14ac:dyDescent="0.25">
      <c r="A7391" s="6">
        <v>43043.875</v>
      </c>
      <c r="B7391" s="15">
        <v>84.7</v>
      </c>
      <c r="C7391" s="15">
        <v>83.275000000000006</v>
      </c>
      <c r="D7391" s="15">
        <v>88.1</v>
      </c>
      <c r="E7391" s="15">
        <v>-0.1</v>
      </c>
      <c r="F7391" s="15">
        <v>-0.18275000000000002</v>
      </c>
      <c r="G7391" s="15">
        <v>-0.10200000000000001</v>
      </c>
      <c r="H7391" s="15">
        <v>0</v>
      </c>
      <c r="I7391" s="15">
        <v>0</v>
      </c>
      <c r="J7391" s="15">
        <v>0</v>
      </c>
      <c r="K7391" s="15">
        <v>999.3</v>
      </c>
    </row>
    <row r="7392" spans="1:11" x14ac:dyDescent="0.25">
      <c r="A7392" s="6">
        <v>43043.916666666664</v>
      </c>
      <c r="B7392" s="15">
        <v>84.5</v>
      </c>
      <c r="C7392" s="15">
        <v>85.025000000000006</v>
      </c>
      <c r="D7392" s="15">
        <v>88</v>
      </c>
      <c r="E7392" s="15">
        <v>-0.1</v>
      </c>
      <c r="F7392" s="15">
        <v>-0.18149999999999999</v>
      </c>
      <c r="G7392" s="15">
        <v>-0.11325</v>
      </c>
      <c r="H7392" s="15">
        <v>0</v>
      </c>
      <c r="I7392" s="15">
        <v>0</v>
      </c>
      <c r="J7392" s="15">
        <v>0</v>
      </c>
      <c r="K7392" s="15">
        <v>998.7</v>
      </c>
    </row>
    <row r="7393" spans="1:11" x14ac:dyDescent="0.25">
      <c r="A7393" s="6">
        <v>43043.958333333336</v>
      </c>
      <c r="B7393" s="15">
        <v>84.6</v>
      </c>
      <c r="C7393" s="15">
        <v>85.55</v>
      </c>
      <c r="D7393" s="15">
        <v>87.5</v>
      </c>
      <c r="E7393" s="15">
        <v>-0.1</v>
      </c>
      <c r="F7393" s="15">
        <v>-0.19724999999999998</v>
      </c>
      <c r="G7393" s="15">
        <v>-0.11125</v>
      </c>
      <c r="H7393" s="15">
        <v>0</v>
      </c>
      <c r="I7393" s="15">
        <v>0</v>
      </c>
      <c r="J7393" s="15">
        <v>0</v>
      </c>
      <c r="K7393" s="15">
        <v>998.1</v>
      </c>
    </row>
    <row r="7394" spans="1:11" x14ac:dyDescent="0.25">
      <c r="A7394" s="6">
        <v>43044</v>
      </c>
      <c r="B7394" s="15">
        <v>85.4</v>
      </c>
      <c r="C7394" s="15">
        <v>84.95</v>
      </c>
      <c r="D7394" s="15">
        <v>88.1</v>
      </c>
      <c r="E7394" s="15">
        <v>-0.1</v>
      </c>
      <c r="F7394" s="15">
        <v>-0.20225000000000001</v>
      </c>
      <c r="G7394" s="15">
        <v>-0.12475</v>
      </c>
      <c r="H7394" s="15">
        <v>0</v>
      </c>
      <c r="I7394" s="15">
        <v>0</v>
      </c>
      <c r="J7394" s="15">
        <v>0</v>
      </c>
      <c r="K7394" s="15">
        <v>997.4</v>
      </c>
    </row>
    <row r="7395" spans="1:11" x14ac:dyDescent="0.25">
      <c r="A7395" s="6">
        <v>43044.041666666664</v>
      </c>
      <c r="B7395" s="15">
        <v>86.3</v>
      </c>
      <c r="C7395" s="15">
        <v>85.474999999999994</v>
      </c>
      <c r="D7395" s="15">
        <v>88.9</v>
      </c>
      <c r="E7395" s="15">
        <v>-0.1</v>
      </c>
      <c r="F7395" s="15">
        <v>-0.185</v>
      </c>
      <c r="G7395" s="15">
        <v>-0.10625</v>
      </c>
      <c r="H7395" s="15">
        <v>0</v>
      </c>
      <c r="I7395" s="15">
        <v>0</v>
      </c>
      <c r="J7395" s="15">
        <v>0</v>
      </c>
      <c r="K7395" s="15">
        <v>997</v>
      </c>
    </row>
    <row r="7396" spans="1:11" x14ac:dyDescent="0.25">
      <c r="A7396" s="6">
        <v>43044.083333333336</v>
      </c>
      <c r="B7396" s="15">
        <v>87.9</v>
      </c>
      <c r="C7396" s="15">
        <v>85.9</v>
      </c>
      <c r="D7396" s="15">
        <v>90.2</v>
      </c>
      <c r="E7396" s="15">
        <v>-0.1</v>
      </c>
      <c r="F7396" s="15">
        <v>-0.188</v>
      </c>
      <c r="G7396" s="15">
        <v>-0.13100000000000001</v>
      </c>
      <c r="H7396" s="15">
        <v>0</v>
      </c>
      <c r="I7396" s="15">
        <v>0</v>
      </c>
      <c r="J7396" s="15">
        <v>0</v>
      </c>
      <c r="K7396" s="15">
        <v>996.4</v>
      </c>
    </row>
    <row r="7397" spans="1:11" x14ac:dyDescent="0.25">
      <c r="A7397" s="6">
        <v>43044.125</v>
      </c>
      <c r="B7397" s="15">
        <v>91.8</v>
      </c>
      <c r="C7397" s="15">
        <v>87.324999999999989</v>
      </c>
      <c r="D7397" s="15">
        <v>93.2</v>
      </c>
      <c r="E7397" s="15">
        <v>-0.1</v>
      </c>
      <c r="F7397" s="15">
        <v>-0.1895</v>
      </c>
      <c r="G7397" s="15">
        <v>-0.11125</v>
      </c>
      <c r="H7397" s="15">
        <v>0</v>
      </c>
      <c r="I7397" s="15">
        <v>0</v>
      </c>
      <c r="J7397" s="15">
        <v>0</v>
      </c>
      <c r="K7397" s="15">
        <v>995.8</v>
      </c>
    </row>
    <row r="7398" spans="1:11" x14ac:dyDescent="0.25">
      <c r="A7398" s="6">
        <v>43044.166666666664</v>
      </c>
      <c r="B7398" s="15">
        <v>93.7</v>
      </c>
      <c r="C7398" s="15">
        <v>90.25</v>
      </c>
      <c r="D7398" s="15">
        <v>96</v>
      </c>
      <c r="E7398" s="15">
        <v>-0.1</v>
      </c>
      <c r="F7398" s="15">
        <v>-0.20324999999999999</v>
      </c>
      <c r="G7398" s="15">
        <v>-0.125</v>
      </c>
      <c r="H7398" s="15">
        <v>0</v>
      </c>
      <c r="I7398" s="15">
        <v>0</v>
      </c>
      <c r="J7398" s="15">
        <v>0</v>
      </c>
      <c r="K7398" s="15">
        <v>995.2</v>
      </c>
    </row>
    <row r="7399" spans="1:11" x14ac:dyDescent="0.25">
      <c r="A7399" s="6">
        <v>43044.208333333336</v>
      </c>
      <c r="B7399" s="15">
        <v>96.2</v>
      </c>
      <c r="C7399" s="15">
        <v>92.449999999999989</v>
      </c>
      <c r="D7399" s="15">
        <v>98.7</v>
      </c>
      <c r="E7399" s="15">
        <v>-0.1</v>
      </c>
      <c r="F7399" s="15">
        <v>-0.20274999999999999</v>
      </c>
      <c r="G7399" s="15">
        <v>-0.11175</v>
      </c>
      <c r="H7399" s="15">
        <v>0</v>
      </c>
      <c r="I7399" s="15">
        <v>0.2</v>
      </c>
      <c r="J7399" s="15">
        <v>0</v>
      </c>
      <c r="K7399" s="15">
        <v>994.6</v>
      </c>
    </row>
    <row r="7400" spans="1:11" x14ac:dyDescent="0.25">
      <c r="A7400" s="6">
        <v>43044.25</v>
      </c>
      <c r="B7400" s="15">
        <v>96.8</v>
      </c>
      <c r="C7400" s="15">
        <v>94.4</v>
      </c>
      <c r="D7400" s="15">
        <v>100.1</v>
      </c>
      <c r="E7400" s="15">
        <v>-0.1</v>
      </c>
      <c r="F7400" s="15">
        <v>-0.20350000000000001</v>
      </c>
      <c r="G7400" s="15">
        <v>-0.13425000000000001</v>
      </c>
      <c r="H7400" s="15">
        <v>0</v>
      </c>
      <c r="I7400" s="15">
        <v>0.2</v>
      </c>
      <c r="J7400" s="15">
        <v>0.23</v>
      </c>
      <c r="K7400" s="15">
        <v>994.5</v>
      </c>
    </row>
    <row r="7401" spans="1:11" x14ac:dyDescent="0.25">
      <c r="A7401" s="6">
        <v>43044.291666666664</v>
      </c>
      <c r="B7401" s="15">
        <v>98.4</v>
      </c>
      <c r="C7401" s="15">
        <v>95.574999999999989</v>
      </c>
      <c r="D7401" s="15">
        <v>100.4</v>
      </c>
      <c r="E7401" s="15">
        <v>0.2</v>
      </c>
      <c r="F7401" s="15">
        <v>-0.20324999999999999</v>
      </c>
      <c r="G7401" s="15">
        <v>-0.1265</v>
      </c>
      <c r="H7401" s="15">
        <v>0.17124999999999999</v>
      </c>
      <c r="I7401" s="15">
        <v>2.6</v>
      </c>
      <c r="J7401" s="15">
        <v>0.23</v>
      </c>
      <c r="K7401" s="15">
        <v>994.5</v>
      </c>
    </row>
    <row r="7402" spans="1:11" x14ac:dyDescent="0.25">
      <c r="A7402" s="6">
        <v>43044.333333333336</v>
      </c>
      <c r="B7402" s="15">
        <v>99.3</v>
      </c>
      <c r="C7402" s="15">
        <v>96.6</v>
      </c>
      <c r="D7402" s="15">
        <v>100.4</v>
      </c>
      <c r="E7402" s="15">
        <v>1.9</v>
      </c>
      <c r="F7402" s="15">
        <v>0.13474999999999998</v>
      </c>
      <c r="G7402" s="15">
        <v>9.5000000000000015E-3</v>
      </c>
      <c r="H7402" s="15">
        <v>2.5339999999999998</v>
      </c>
      <c r="I7402" s="15">
        <v>0.2</v>
      </c>
      <c r="J7402" s="15">
        <v>3.6799999999999997</v>
      </c>
      <c r="K7402" s="15">
        <v>994.9</v>
      </c>
    </row>
    <row r="7403" spans="1:11" x14ac:dyDescent="0.25">
      <c r="A7403" s="6">
        <v>43044.375</v>
      </c>
      <c r="B7403" s="15">
        <v>92.9</v>
      </c>
      <c r="C7403" s="15">
        <v>97.7</v>
      </c>
      <c r="D7403" s="15">
        <v>100.4</v>
      </c>
      <c r="E7403" s="15">
        <v>26.3</v>
      </c>
      <c r="F7403" s="15">
        <v>1.44075</v>
      </c>
      <c r="G7403" s="15">
        <v>1.2162500000000001</v>
      </c>
      <c r="H7403" s="15">
        <v>26.961750000000002</v>
      </c>
      <c r="I7403" s="15">
        <v>0</v>
      </c>
      <c r="J7403" s="15">
        <v>0.46</v>
      </c>
      <c r="K7403" s="15">
        <v>995.7</v>
      </c>
    </row>
    <row r="7404" spans="1:11" x14ac:dyDescent="0.25">
      <c r="A7404" s="6">
        <v>43044.416666666664</v>
      </c>
      <c r="B7404" s="15">
        <v>85.9</v>
      </c>
      <c r="C7404" s="15">
        <v>97.274999999999991</v>
      </c>
      <c r="D7404" s="15">
        <v>98.6</v>
      </c>
      <c r="E7404" s="15">
        <v>77.3</v>
      </c>
      <c r="F7404" s="15">
        <v>17.4175</v>
      </c>
      <c r="G7404" s="15">
        <v>16.36525</v>
      </c>
      <c r="H7404" s="15">
        <v>117.17500000000001</v>
      </c>
      <c r="I7404" s="15">
        <v>0</v>
      </c>
      <c r="J7404" s="15">
        <v>0</v>
      </c>
      <c r="K7404" s="15">
        <v>996.5</v>
      </c>
    </row>
    <row r="7405" spans="1:11" x14ac:dyDescent="0.25">
      <c r="A7405" s="6">
        <v>43044.458333333336</v>
      </c>
      <c r="B7405" s="15">
        <v>85.4</v>
      </c>
      <c r="C7405" s="15">
        <v>95.35</v>
      </c>
      <c r="D7405" s="15">
        <v>93.2</v>
      </c>
      <c r="E7405" s="15">
        <v>66.3</v>
      </c>
      <c r="F7405" s="15">
        <v>64.757499999999993</v>
      </c>
      <c r="G7405" s="15">
        <v>72.992500000000007</v>
      </c>
      <c r="H7405" s="15">
        <v>82.60499999999999</v>
      </c>
      <c r="I7405" s="15">
        <v>0</v>
      </c>
      <c r="J7405" s="15">
        <v>0</v>
      </c>
      <c r="K7405" s="15">
        <v>997.4</v>
      </c>
    </row>
    <row r="7406" spans="1:11" x14ac:dyDescent="0.25">
      <c r="A7406" s="6">
        <v>43044.5</v>
      </c>
      <c r="B7406" s="15">
        <v>83.6</v>
      </c>
      <c r="C7406" s="15">
        <v>90.100000000000009</v>
      </c>
      <c r="D7406" s="15">
        <v>90.5</v>
      </c>
      <c r="E7406" s="15">
        <v>104.6</v>
      </c>
      <c r="F7406" s="15">
        <v>59.795000000000002</v>
      </c>
      <c r="G7406" s="15">
        <v>65.862499999999997</v>
      </c>
      <c r="H7406" s="15">
        <v>99.600000000000009</v>
      </c>
      <c r="I7406" s="15">
        <v>0</v>
      </c>
      <c r="J7406" s="15">
        <v>0</v>
      </c>
      <c r="K7406" s="15">
        <v>997.7</v>
      </c>
    </row>
    <row r="7407" spans="1:11" x14ac:dyDescent="0.25">
      <c r="A7407" s="6">
        <v>43044.541666666664</v>
      </c>
      <c r="B7407" s="15">
        <v>80.7</v>
      </c>
      <c r="C7407" s="15">
        <v>87.100000000000009</v>
      </c>
      <c r="D7407" s="15">
        <v>86.8</v>
      </c>
      <c r="E7407" s="15">
        <v>67</v>
      </c>
      <c r="F7407" s="15">
        <v>76.217500000000001</v>
      </c>
      <c r="G7407" s="15">
        <v>73.987499999999997</v>
      </c>
      <c r="H7407" s="15">
        <v>69.954999999999998</v>
      </c>
      <c r="I7407" s="15">
        <v>0</v>
      </c>
      <c r="J7407" s="15">
        <v>0</v>
      </c>
      <c r="K7407" s="15">
        <v>997.8</v>
      </c>
    </row>
    <row r="7408" spans="1:11" x14ac:dyDescent="0.25">
      <c r="A7408" s="6">
        <v>43044.583333333336</v>
      </c>
      <c r="B7408" s="15">
        <v>76.3</v>
      </c>
      <c r="C7408" s="15">
        <v>84.2</v>
      </c>
      <c r="D7408" s="15">
        <v>82.2</v>
      </c>
      <c r="E7408" s="15">
        <v>28.1</v>
      </c>
      <c r="F7408" s="15">
        <v>69.212500000000006</v>
      </c>
      <c r="G7408" s="15">
        <v>72.17</v>
      </c>
      <c r="H7408" s="15">
        <v>31.332500000000003</v>
      </c>
      <c r="I7408" s="15">
        <v>0</v>
      </c>
      <c r="J7408" s="15">
        <v>0</v>
      </c>
      <c r="K7408" s="15">
        <v>998.4</v>
      </c>
    </row>
    <row r="7409" spans="1:11" x14ac:dyDescent="0.25">
      <c r="A7409" s="6">
        <v>43044.625</v>
      </c>
      <c r="B7409" s="15">
        <v>71.5</v>
      </c>
      <c r="C7409" s="15">
        <v>80.575000000000003</v>
      </c>
      <c r="D7409" s="15">
        <v>77.599999999999994</v>
      </c>
      <c r="E7409" s="15">
        <v>20.9</v>
      </c>
      <c r="F7409" s="15">
        <v>30.564999999999998</v>
      </c>
      <c r="G7409" s="15">
        <v>27.762499999999999</v>
      </c>
      <c r="H7409" s="15">
        <v>28.137499999999999</v>
      </c>
      <c r="I7409" s="15">
        <v>0</v>
      </c>
      <c r="J7409" s="15">
        <v>0</v>
      </c>
      <c r="K7409" s="15">
        <v>998.9</v>
      </c>
    </row>
    <row r="7410" spans="1:11" x14ac:dyDescent="0.25">
      <c r="A7410" s="6">
        <v>43044.666666666664</v>
      </c>
      <c r="B7410" s="15">
        <v>70.7</v>
      </c>
      <c r="C7410" s="15">
        <v>76.400000000000006</v>
      </c>
      <c r="D7410" s="15">
        <v>73.3</v>
      </c>
      <c r="E7410" s="15">
        <v>2.1</v>
      </c>
      <c r="F7410" s="15">
        <v>19.72</v>
      </c>
      <c r="G7410" s="15">
        <v>20.107500000000002</v>
      </c>
      <c r="H7410" s="15">
        <v>4.4295</v>
      </c>
      <c r="I7410" s="15">
        <v>0</v>
      </c>
      <c r="J7410" s="15">
        <v>0</v>
      </c>
      <c r="K7410" s="15">
        <v>999.7</v>
      </c>
    </row>
    <row r="7411" spans="1:11" x14ac:dyDescent="0.25">
      <c r="A7411" s="6">
        <v>43044.708333333336</v>
      </c>
      <c r="B7411" s="15">
        <v>68.599999999999994</v>
      </c>
      <c r="C7411" s="15">
        <v>73</v>
      </c>
      <c r="D7411" s="15">
        <v>71.599999999999994</v>
      </c>
      <c r="E7411" s="15">
        <v>-0.1</v>
      </c>
      <c r="F7411" s="15">
        <v>3.4089999999999998</v>
      </c>
      <c r="G7411" s="15">
        <v>4.3317500000000004</v>
      </c>
      <c r="H7411" s="15">
        <v>0</v>
      </c>
      <c r="I7411" s="15">
        <v>0</v>
      </c>
      <c r="J7411" s="15">
        <v>0</v>
      </c>
      <c r="K7411" s="15">
        <v>1000.4</v>
      </c>
    </row>
    <row r="7412" spans="1:11" x14ac:dyDescent="0.25">
      <c r="A7412" s="6">
        <v>43044.75</v>
      </c>
      <c r="B7412" s="15">
        <v>70.5</v>
      </c>
      <c r="C7412" s="15">
        <v>72.25</v>
      </c>
      <c r="D7412" s="15">
        <v>72.599999999999994</v>
      </c>
      <c r="E7412" s="15">
        <v>-0.1</v>
      </c>
      <c r="F7412" s="15">
        <v>-0.10275000000000001</v>
      </c>
      <c r="G7412" s="15">
        <v>-8.2000000000000003E-2</v>
      </c>
      <c r="H7412" s="15">
        <v>0</v>
      </c>
      <c r="I7412" s="15">
        <v>0</v>
      </c>
      <c r="J7412" s="15">
        <v>0</v>
      </c>
      <c r="K7412" s="15">
        <v>1001</v>
      </c>
    </row>
    <row r="7413" spans="1:11" x14ac:dyDescent="0.25">
      <c r="A7413" s="6">
        <v>43044.791666666664</v>
      </c>
      <c r="B7413" s="15">
        <v>72.099999999999994</v>
      </c>
      <c r="C7413" s="15">
        <v>72.75</v>
      </c>
      <c r="D7413" s="15">
        <v>74.3</v>
      </c>
      <c r="E7413" s="15">
        <v>-0.1</v>
      </c>
      <c r="F7413" s="15">
        <v>-0.14625000000000002</v>
      </c>
      <c r="G7413" s="15">
        <v>-0.11149999999999999</v>
      </c>
      <c r="H7413" s="15">
        <v>0</v>
      </c>
      <c r="I7413" s="15">
        <v>0</v>
      </c>
      <c r="J7413" s="15">
        <v>0</v>
      </c>
      <c r="K7413" s="15">
        <v>1001.7</v>
      </c>
    </row>
    <row r="7414" spans="1:11" x14ac:dyDescent="0.25">
      <c r="A7414" s="6">
        <v>43044.833333333336</v>
      </c>
      <c r="B7414" s="15">
        <v>73.099999999999994</v>
      </c>
      <c r="C7414" s="15">
        <v>73.875</v>
      </c>
      <c r="D7414" s="15">
        <v>75.599999999999994</v>
      </c>
      <c r="E7414" s="15">
        <v>-0.1</v>
      </c>
      <c r="F7414" s="15">
        <v>-0.17399999999999999</v>
      </c>
      <c r="G7414" s="15">
        <v>-0.11649999999999999</v>
      </c>
      <c r="H7414" s="15">
        <v>0</v>
      </c>
      <c r="I7414" s="15">
        <v>0</v>
      </c>
      <c r="J7414" s="15">
        <v>0</v>
      </c>
      <c r="K7414" s="15">
        <v>1002.3</v>
      </c>
    </row>
    <row r="7415" spans="1:11" x14ac:dyDescent="0.25">
      <c r="A7415" s="6">
        <v>43044.875</v>
      </c>
      <c r="B7415" s="15">
        <v>74.400000000000006</v>
      </c>
      <c r="C7415" s="15">
        <v>74.599999999999994</v>
      </c>
      <c r="D7415" s="15">
        <v>79.900000000000006</v>
      </c>
      <c r="E7415" s="15">
        <v>-0.1</v>
      </c>
      <c r="F7415" s="15">
        <v>-0.16825000000000001</v>
      </c>
      <c r="G7415" s="15">
        <v>-0.12</v>
      </c>
      <c r="H7415" s="15">
        <v>0</v>
      </c>
      <c r="I7415" s="15">
        <v>0</v>
      </c>
      <c r="J7415" s="15">
        <v>0</v>
      </c>
      <c r="K7415" s="15">
        <v>1003</v>
      </c>
    </row>
    <row r="7416" spans="1:11" x14ac:dyDescent="0.25">
      <c r="A7416" s="6">
        <v>43044.916666666664</v>
      </c>
      <c r="B7416" s="15">
        <v>74.8</v>
      </c>
      <c r="C7416" s="15">
        <v>76.224999999999994</v>
      </c>
      <c r="D7416" s="15">
        <v>78.099999999999994</v>
      </c>
      <c r="E7416" s="15">
        <v>-0.1</v>
      </c>
      <c r="F7416" s="15">
        <v>-0.18</v>
      </c>
      <c r="G7416" s="15">
        <v>-0.10975</v>
      </c>
      <c r="H7416" s="15">
        <v>0</v>
      </c>
      <c r="I7416" s="15">
        <v>0</v>
      </c>
      <c r="J7416" s="15">
        <v>0</v>
      </c>
      <c r="K7416" s="15">
        <v>1003.5</v>
      </c>
    </row>
    <row r="7417" spans="1:11" x14ac:dyDescent="0.25">
      <c r="A7417" s="6">
        <v>43044.958333333336</v>
      </c>
      <c r="B7417" s="15">
        <v>76.5</v>
      </c>
      <c r="C7417" s="15">
        <v>76.625</v>
      </c>
      <c r="D7417" s="15">
        <v>80.099999999999994</v>
      </c>
      <c r="E7417" s="15">
        <v>-0.1</v>
      </c>
      <c r="F7417" s="15">
        <v>-0.1595</v>
      </c>
      <c r="G7417" s="15">
        <v>-0.10425</v>
      </c>
      <c r="H7417" s="15">
        <v>0</v>
      </c>
      <c r="I7417" s="15">
        <v>0</v>
      </c>
      <c r="J7417" s="15">
        <v>0</v>
      </c>
      <c r="K7417" s="15">
        <v>1004.1</v>
      </c>
    </row>
    <row r="7418" spans="1:11" x14ac:dyDescent="0.25">
      <c r="A7418" s="6">
        <v>43045</v>
      </c>
      <c r="B7418" s="15">
        <v>76.099999999999994</v>
      </c>
      <c r="C7418" s="15">
        <v>78.775000000000006</v>
      </c>
      <c r="D7418" s="15">
        <v>80.400000000000006</v>
      </c>
      <c r="E7418" s="15">
        <v>-0.1</v>
      </c>
      <c r="F7418" s="15">
        <v>-0.16250000000000001</v>
      </c>
      <c r="G7418" s="15">
        <v>-0.11649999999999999</v>
      </c>
      <c r="H7418" s="15">
        <v>0</v>
      </c>
      <c r="I7418" s="15">
        <v>0</v>
      </c>
      <c r="J7418" s="15">
        <v>0</v>
      </c>
      <c r="K7418" s="15">
        <v>1004.5</v>
      </c>
    </row>
    <row r="7419" spans="1:11" x14ac:dyDescent="0.25">
      <c r="A7419" s="6">
        <v>43045.041666666664</v>
      </c>
      <c r="B7419" s="15">
        <v>77.8</v>
      </c>
      <c r="C7419" s="15">
        <v>79.025000000000006</v>
      </c>
      <c r="D7419" s="15">
        <v>81.900000000000006</v>
      </c>
      <c r="E7419" s="15">
        <v>-0.2</v>
      </c>
      <c r="F7419" s="15">
        <v>-0.15075</v>
      </c>
      <c r="G7419" s="15">
        <v>-9.9750000000000005E-2</v>
      </c>
      <c r="H7419" s="15">
        <v>0</v>
      </c>
      <c r="I7419" s="15">
        <v>0</v>
      </c>
      <c r="J7419" s="15">
        <v>0</v>
      </c>
      <c r="K7419" s="15">
        <v>1005.2</v>
      </c>
    </row>
    <row r="7420" spans="1:11" x14ac:dyDescent="0.25">
      <c r="A7420" s="6">
        <v>43045.083333333336</v>
      </c>
      <c r="B7420" s="15">
        <v>77.7</v>
      </c>
      <c r="C7420" s="15">
        <v>80.199999999999989</v>
      </c>
      <c r="D7420" s="15">
        <v>81.8</v>
      </c>
      <c r="E7420" s="15">
        <v>-0.1</v>
      </c>
      <c r="F7420" s="15">
        <v>-0.17275000000000001</v>
      </c>
      <c r="G7420" s="15">
        <v>-0.10475000000000001</v>
      </c>
      <c r="H7420" s="15">
        <v>0</v>
      </c>
      <c r="I7420" s="15">
        <v>0</v>
      </c>
      <c r="J7420" s="15">
        <v>0</v>
      </c>
      <c r="K7420" s="15">
        <v>1005.6</v>
      </c>
    </row>
    <row r="7421" spans="1:11" x14ac:dyDescent="0.25">
      <c r="A7421" s="6">
        <v>43045.125</v>
      </c>
      <c r="B7421" s="15">
        <v>75.7</v>
      </c>
      <c r="C7421" s="15">
        <v>80.275000000000006</v>
      </c>
      <c r="D7421" s="15">
        <v>81.2</v>
      </c>
      <c r="E7421" s="15">
        <v>-0.2</v>
      </c>
      <c r="F7421" s="15">
        <v>-0.17649999999999999</v>
      </c>
      <c r="G7421" s="15">
        <v>-0.1085</v>
      </c>
      <c r="H7421" s="15">
        <v>0</v>
      </c>
      <c r="I7421" s="15">
        <v>0</v>
      </c>
      <c r="J7421" s="15">
        <v>0</v>
      </c>
      <c r="K7421" s="15">
        <v>1006</v>
      </c>
    </row>
    <row r="7422" spans="1:11" x14ac:dyDescent="0.25">
      <c r="A7422" s="6">
        <v>43045.166666666664</v>
      </c>
      <c r="B7422" s="15">
        <v>72.900000000000006</v>
      </c>
      <c r="C7422" s="15">
        <v>80.125</v>
      </c>
      <c r="D7422" s="15">
        <v>77.099999999999994</v>
      </c>
      <c r="E7422" s="15">
        <v>-0.1</v>
      </c>
      <c r="F7422" s="15">
        <v>-0.17</v>
      </c>
      <c r="G7422" s="15">
        <v>-0.11474999999999999</v>
      </c>
      <c r="H7422" s="15">
        <v>0</v>
      </c>
      <c r="I7422" s="15">
        <v>0</v>
      </c>
      <c r="J7422" s="15">
        <v>0</v>
      </c>
      <c r="K7422" s="15">
        <v>1006.7</v>
      </c>
    </row>
    <row r="7423" spans="1:11" x14ac:dyDescent="0.25">
      <c r="A7423" s="6">
        <v>43045.208333333336</v>
      </c>
      <c r="B7423" s="15">
        <v>73.2</v>
      </c>
      <c r="C7423" s="15">
        <v>78.099999999999994</v>
      </c>
      <c r="D7423" s="15">
        <v>76.099999999999994</v>
      </c>
      <c r="E7423" s="15">
        <v>-0.2</v>
      </c>
      <c r="F7423" s="15">
        <v>-0.15350000000000003</v>
      </c>
      <c r="G7423" s="15">
        <v>-0.11824999999999999</v>
      </c>
      <c r="H7423" s="15">
        <v>0</v>
      </c>
      <c r="I7423" s="15">
        <v>0</v>
      </c>
      <c r="J7423" s="15">
        <v>0</v>
      </c>
      <c r="K7423" s="15">
        <v>1007.4</v>
      </c>
    </row>
    <row r="7424" spans="1:11" x14ac:dyDescent="0.25">
      <c r="A7424" s="6">
        <v>43045.25</v>
      </c>
      <c r="B7424" s="15">
        <v>71.2</v>
      </c>
      <c r="C7424" s="15">
        <v>78.224999999999994</v>
      </c>
      <c r="D7424" s="15">
        <v>75.900000000000006</v>
      </c>
      <c r="E7424" s="15">
        <v>-0.2</v>
      </c>
      <c r="F7424" s="15">
        <v>-0.14799999999999999</v>
      </c>
      <c r="G7424" s="15">
        <v>-0.11924999999999999</v>
      </c>
      <c r="H7424" s="15">
        <v>0</v>
      </c>
      <c r="I7424" s="15">
        <v>0</v>
      </c>
      <c r="J7424" s="15">
        <v>0</v>
      </c>
      <c r="K7424" s="15">
        <v>1008.5</v>
      </c>
    </row>
    <row r="7425" spans="1:11" x14ac:dyDescent="0.25">
      <c r="A7425" s="6">
        <v>43045.291666666664</v>
      </c>
      <c r="B7425" s="15">
        <v>69.400000000000006</v>
      </c>
      <c r="C7425" s="15">
        <v>79.324999999999989</v>
      </c>
      <c r="D7425" s="15">
        <v>77.599999999999994</v>
      </c>
      <c r="E7425" s="15">
        <v>4.5999999999999996</v>
      </c>
      <c r="F7425" s="15">
        <v>-0.14750000000000002</v>
      </c>
      <c r="G7425" s="15">
        <v>-0.10325000000000001</v>
      </c>
      <c r="H7425" s="15">
        <v>1.7337500000000001</v>
      </c>
      <c r="I7425" s="15">
        <v>0</v>
      </c>
      <c r="J7425" s="15">
        <v>0</v>
      </c>
      <c r="K7425" s="15">
        <v>1009.4</v>
      </c>
    </row>
    <row r="7426" spans="1:11" x14ac:dyDescent="0.25">
      <c r="A7426" s="6">
        <v>43045.333333333336</v>
      </c>
      <c r="B7426" s="15">
        <v>66.8</v>
      </c>
      <c r="C7426" s="15">
        <v>78.75</v>
      </c>
      <c r="D7426" s="15">
        <v>78.3</v>
      </c>
      <c r="E7426" s="15">
        <v>54</v>
      </c>
      <c r="F7426" s="15">
        <v>1.9550000000000001</v>
      </c>
      <c r="G7426" s="15">
        <v>1.0235000000000001</v>
      </c>
      <c r="H7426" s="15">
        <v>30.330000000000002</v>
      </c>
      <c r="I7426" s="15">
        <v>0</v>
      </c>
      <c r="J7426" s="15">
        <v>0</v>
      </c>
      <c r="K7426" s="15">
        <v>1010.4</v>
      </c>
    </row>
    <row r="7427" spans="1:11" x14ac:dyDescent="0.25">
      <c r="A7427" s="6">
        <v>43045.375</v>
      </c>
      <c r="B7427" s="15">
        <v>62.4</v>
      </c>
      <c r="C7427" s="15">
        <v>78.074999999999989</v>
      </c>
      <c r="D7427" s="15">
        <v>74.400000000000006</v>
      </c>
      <c r="E7427" s="15">
        <v>154.19999999999999</v>
      </c>
      <c r="F7427" s="15">
        <v>22.947500000000002</v>
      </c>
      <c r="G7427" s="15">
        <v>25.51</v>
      </c>
      <c r="H7427" s="15">
        <v>113.52500000000001</v>
      </c>
      <c r="I7427" s="15">
        <v>0</v>
      </c>
      <c r="J7427" s="15">
        <v>0</v>
      </c>
      <c r="K7427" s="15">
        <v>1011.2</v>
      </c>
    </row>
    <row r="7428" spans="1:11" x14ac:dyDescent="0.25">
      <c r="A7428" s="6">
        <v>43045.416666666664</v>
      </c>
      <c r="B7428" s="15">
        <v>57.8</v>
      </c>
      <c r="C7428" s="15">
        <v>73.100000000000009</v>
      </c>
      <c r="D7428" s="15">
        <v>65.8</v>
      </c>
      <c r="E7428" s="15">
        <v>246.5</v>
      </c>
      <c r="F7428" s="15">
        <v>124.35</v>
      </c>
      <c r="G7428" s="15">
        <v>119.00749999999999</v>
      </c>
      <c r="H7428" s="15">
        <v>187.62499999999997</v>
      </c>
      <c r="I7428" s="15">
        <v>0</v>
      </c>
      <c r="J7428" s="15">
        <v>0</v>
      </c>
      <c r="K7428" s="15">
        <v>1012.1</v>
      </c>
    </row>
    <row r="7429" spans="1:11" x14ac:dyDescent="0.25">
      <c r="A7429" s="6">
        <v>43045.458333333336</v>
      </c>
      <c r="B7429" s="15">
        <v>59.8</v>
      </c>
      <c r="C7429" s="15">
        <v>66.284999999999997</v>
      </c>
      <c r="D7429" s="15">
        <v>55.1</v>
      </c>
      <c r="E7429" s="15">
        <v>164.5</v>
      </c>
      <c r="F7429" s="15">
        <v>205.02499999999998</v>
      </c>
      <c r="G7429" s="15">
        <v>113.95</v>
      </c>
      <c r="H7429" s="15">
        <v>251.55</v>
      </c>
      <c r="I7429" s="15">
        <v>0</v>
      </c>
      <c r="J7429" s="15">
        <v>0</v>
      </c>
      <c r="K7429" s="15">
        <v>1012.7</v>
      </c>
    </row>
    <row r="7430" spans="1:11" x14ac:dyDescent="0.25">
      <c r="A7430" s="6">
        <v>43045.5</v>
      </c>
      <c r="B7430" s="15">
        <v>59.4</v>
      </c>
      <c r="C7430" s="15">
        <v>64.914999999999992</v>
      </c>
      <c r="D7430" s="15">
        <v>60.1</v>
      </c>
      <c r="E7430" s="15">
        <v>169.7</v>
      </c>
      <c r="F7430" s="15">
        <v>124.77500000000001</v>
      </c>
      <c r="G7430" s="15">
        <v>199.77499999999998</v>
      </c>
      <c r="H7430" s="15">
        <v>224.67500000000001</v>
      </c>
      <c r="I7430" s="15">
        <v>0</v>
      </c>
      <c r="J7430" s="15">
        <v>0</v>
      </c>
      <c r="K7430" s="15">
        <v>1013.3</v>
      </c>
    </row>
    <row r="7431" spans="1:11" x14ac:dyDescent="0.25">
      <c r="A7431" s="6">
        <v>43045.541666666664</v>
      </c>
      <c r="B7431" s="15">
        <v>62.3</v>
      </c>
      <c r="C7431" s="15">
        <v>64.634999999999991</v>
      </c>
      <c r="D7431" s="15">
        <v>64</v>
      </c>
      <c r="E7431" s="15">
        <v>96.5</v>
      </c>
      <c r="F7431" s="15">
        <v>126.81</v>
      </c>
      <c r="G7431" s="15">
        <v>249.125</v>
      </c>
      <c r="H7431" s="15">
        <v>200.77500000000001</v>
      </c>
      <c r="I7431" s="15">
        <v>0</v>
      </c>
      <c r="J7431" s="15">
        <v>0</v>
      </c>
      <c r="K7431" s="15">
        <v>1014.2</v>
      </c>
    </row>
    <row r="7432" spans="1:11" x14ac:dyDescent="0.25">
      <c r="A7432" s="6">
        <v>43045.583333333336</v>
      </c>
      <c r="B7432" s="15">
        <v>66.5</v>
      </c>
      <c r="C7432" s="15">
        <v>64.117500000000007</v>
      </c>
      <c r="D7432" s="15">
        <v>69.900000000000006</v>
      </c>
      <c r="E7432" s="15">
        <v>143.19999999999999</v>
      </c>
      <c r="F7432" s="15">
        <v>125.465</v>
      </c>
      <c r="G7432" s="15">
        <v>204.75</v>
      </c>
      <c r="H7432" s="15">
        <v>151.05000000000001</v>
      </c>
      <c r="I7432" s="15">
        <v>0</v>
      </c>
      <c r="J7432" s="15">
        <v>0</v>
      </c>
      <c r="K7432" s="15">
        <v>1014.9</v>
      </c>
    </row>
    <row r="7433" spans="1:11" x14ac:dyDescent="0.25">
      <c r="A7433" s="6">
        <v>43045.625</v>
      </c>
      <c r="B7433" s="15">
        <v>68.5</v>
      </c>
      <c r="C7433" s="15">
        <v>68.697500000000005</v>
      </c>
      <c r="D7433" s="15">
        <v>71.099999999999994</v>
      </c>
      <c r="E7433" s="15">
        <v>18.600000000000001</v>
      </c>
      <c r="F7433" s="15">
        <v>109.765</v>
      </c>
      <c r="G7433" s="15">
        <v>136.92500000000001</v>
      </c>
      <c r="H7433" s="15">
        <v>43.645000000000003</v>
      </c>
      <c r="I7433" s="15">
        <v>0</v>
      </c>
      <c r="J7433" s="15">
        <v>0</v>
      </c>
      <c r="K7433" s="15">
        <v>1015.9</v>
      </c>
    </row>
    <row r="7434" spans="1:11" x14ac:dyDescent="0.25">
      <c r="A7434" s="6">
        <v>43045.666666666664</v>
      </c>
      <c r="B7434" s="15">
        <v>72.3</v>
      </c>
      <c r="C7434" s="15">
        <v>71.454999999999998</v>
      </c>
      <c r="D7434" s="15">
        <v>73.2</v>
      </c>
      <c r="E7434" s="15">
        <v>2.5</v>
      </c>
      <c r="F7434" s="15">
        <v>17.732500000000002</v>
      </c>
      <c r="G7434" s="15">
        <v>42.782499999999999</v>
      </c>
      <c r="H7434" s="15">
        <v>5.5809999999999995</v>
      </c>
      <c r="I7434" s="15">
        <v>0</v>
      </c>
      <c r="J7434" s="15">
        <v>0</v>
      </c>
      <c r="K7434" s="15">
        <v>1016.8</v>
      </c>
    </row>
    <row r="7435" spans="1:11" x14ac:dyDescent="0.25">
      <c r="A7435" s="6">
        <v>43045.708333333336</v>
      </c>
      <c r="B7435" s="15">
        <v>75</v>
      </c>
      <c r="C7435" s="15">
        <v>75.074999999999989</v>
      </c>
      <c r="D7435" s="15">
        <v>75.900000000000006</v>
      </c>
      <c r="E7435" s="15">
        <v>-0.2</v>
      </c>
      <c r="F7435" s="15">
        <v>4.1987500000000004</v>
      </c>
      <c r="G7435" s="15">
        <v>6.0764999999999993</v>
      </c>
      <c r="H7435" s="15">
        <v>2.2249999999999999E-2</v>
      </c>
      <c r="I7435" s="15">
        <v>0</v>
      </c>
      <c r="J7435" s="15">
        <v>0</v>
      </c>
      <c r="K7435" s="15">
        <v>1017.6</v>
      </c>
    </row>
    <row r="7436" spans="1:11" x14ac:dyDescent="0.25">
      <c r="A7436" s="6">
        <v>43045.75</v>
      </c>
      <c r="B7436" s="15">
        <v>79</v>
      </c>
      <c r="C7436" s="15">
        <v>82.075000000000003</v>
      </c>
      <c r="D7436" s="15">
        <v>80.5</v>
      </c>
      <c r="E7436" s="15">
        <v>-0.2</v>
      </c>
      <c r="F7436" s="15">
        <v>-0.11600000000000002</v>
      </c>
      <c r="G7436" s="15">
        <v>-0.10249999999999998</v>
      </c>
      <c r="H7436" s="15">
        <v>0</v>
      </c>
      <c r="I7436" s="15">
        <v>0</v>
      </c>
      <c r="J7436" s="15">
        <v>0</v>
      </c>
      <c r="K7436" s="15">
        <v>1018.2</v>
      </c>
    </row>
    <row r="7437" spans="1:11" x14ac:dyDescent="0.25">
      <c r="A7437" s="6">
        <v>43045.791666666664</v>
      </c>
      <c r="B7437" s="15">
        <v>85.3</v>
      </c>
      <c r="C7437" s="15">
        <v>85.674999999999997</v>
      </c>
      <c r="D7437" s="15">
        <v>83.4</v>
      </c>
      <c r="E7437" s="15">
        <v>-0.2</v>
      </c>
      <c r="F7437" s="15">
        <v>-0.17674999999999999</v>
      </c>
      <c r="G7437" s="15">
        <v>-0.12475</v>
      </c>
      <c r="H7437" s="15">
        <v>0</v>
      </c>
      <c r="I7437" s="15">
        <v>0</v>
      </c>
      <c r="J7437" s="15">
        <v>0</v>
      </c>
      <c r="K7437" s="15">
        <v>1019</v>
      </c>
    </row>
    <row r="7438" spans="1:11" x14ac:dyDescent="0.25">
      <c r="A7438" s="6">
        <v>43045.833333333336</v>
      </c>
      <c r="B7438" s="15">
        <v>86.8</v>
      </c>
      <c r="C7438" s="15">
        <v>88.050000000000011</v>
      </c>
      <c r="D7438" s="15">
        <v>85.7</v>
      </c>
      <c r="E7438" s="15">
        <v>-0.2</v>
      </c>
      <c r="F7438" s="15">
        <v>-0.22974999999999998</v>
      </c>
      <c r="G7438" s="15">
        <v>-0.10325000000000001</v>
      </c>
      <c r="H7438" s="15">
        <v>0</v>
      </c>
      <c r="I7438" s="15">
        <v>0</v>
      </c>
      <c r="J7438" s="15">
        <v>0</v>
      </c>
      <c r="K7438" s="15">
        <v>1019.6</v>
      </c>
    </row>
    <row r="7439" spans="1:11" x14ac:dyDescent="0.25">
      <c r="A7439" s="6">
        <v>43045.875</v>
      </c>
      <c r="B7439" s="15">
        <v>87.8</v>
      </c>
      <c r="C7439" s="15">
        <v>89.8</v>
      </c>
      <c r="D7439" s="15">
        <v>86.8</v>
      </c>
      <c r="E7439" s="15">
        <v>-0.2</v>
      </c>
      <c r="F7439" s="15">
        <v>-0.23699999999999999</v>
      </c>
      <c r="G7439" s="15">
        <v>-0.1</v>
      </c>
      <c r="H7439" s="15">
        <v>0</v>
      </c>
      <c r="I7439" s="15">
        <v>0</v>
      </c>
      <c r="J7439" s="15">
        <v>0</v>
      </c>
      <c r="K7439" s="15">
        <v>1020.1</v>
      </c>
    </row>
    <row r="7440" spans="1:11" x14ac:dyDescent="0.25">
      <c r="A7440" s="6">
        <v>43045.916666666664</v>
      </c>
      <c r="B7440" s="15">
        <v>88.2</v>
      </c>
      <c r="C7440" s="15">
        <v>90.65</v>
      </c>
      <c r="D7440" s="15">
        <v>88.2</v>
      </c>
      <c r="E7440" s="15">
        <v>-0.2</v>
      </c>
      <c r="F7440" s="15">
        <v>-0.25124999999999997</v>
      </c>
      <c r="G7440" s="15">
        <v>-0.1</v>
      </c>
      <c r="H7440" s="15">
        <v>0</v>
      </c>
      <c r="I7440" s="15">
        <v>0</v>
      </c>
      <c r="J7440" s="15">
        <v>0</v>
      </c>
      <c r="K7440" s="15">
        <v>1020.6</v>
      </c>
    </row>
    <row r="7441" spans="1:11" x14ac:dyDescent="0.25">
      <c r="A7441" s="6">
        <v>43045.958333333336</v>
      </c>
      <c r="B7441" s="15">
        <v>87</v>
      </c>
      <c r="C7441" s="15">
        <v>91.5</v>
      </c>
      <c r="D7441" s="15">
        <v>90.3</v>
      </c>
      <c r="E7441" s="15">
        <v>-0.2</v>
      </c>
      <c r="F7441" s="15">
        <v>-0.24299999999999999</v>
      </c>
      <c r="G7441" s="15">
        <v>-0.1</v>
      </c>
      <c r="H7441" s="15">
        <v>0</v>
      </c>
      <c r="I7441" s="15">
        <v>0</v>
      </c>
      <c r="J7441" s="15">
        <v>0</v>
      </c>
      <c r="K7441" s="15">
        <v>1021</v>
      </c>
    </row>
    <row r="7442" spans="1:11" x14ac:dyDescent="0.25">
      <c r="A7442" s="6">
        <v>43046</v>
      </c>
      <c r="B7442" s="15">
        <v>86.4</v>
      </c>
      <c r="C7442" s="15">
        <v>91.875</v>
      </c>
      <c r="D7442" s="15">
        <v>89.6</v>
      </c>
      <c r="E7442" s="15">
        <v>-0.2</v>
      </c>
      <c r="F7442" s="15">
        <v>-0.23274999999999998</v>
      </c>
      <c r="G7442" s="15">
        <v>-0.10300000000000001</v>
      </c>
      <c r="H7442" s="15">
        <v>0</v>
      </c>
      <c r="I7442" s="15">
        <v>0</v>
      </c>
      <c r="J7442" s="15">
        <v>0</v>
      </c>
      <c r="K7442" s="15">
        <v>1021.4</v>
      </c>
    </row>
    <row r="7443" spans="1:11" x14ac:dyDescent="0.25">
      <c r="A7443" s="6">
        <v>43046.041666666664</v>
      </c>
      <c r="B7443" s="15">
        <v>80.7</v>
      </c>
      <c r="C7443" s="15">
        <v>92.375</v>
      </c>
      <c r="D7443" s="15">
        <v>87.5</v>
      </c>
      <c r="E7443" s="15">
        <v>-0.2</v>
      </c>
      <c r="F7443" s="15">
        <v>-0.22749999999999998</v>
      </c>
      <c r="G7443" s="15">
        <v>-0.10974999999999999</v>
      </c>
      <c r="H7443" s="15">
        <v>0</v>
      </c>
      <c r="I7443" s="15">
        <v>0</v>
      </c>
      <c r="J7443" s="15">
        <v>0</v>
      </c>
      <c r="K7443" s="15">
        <v>1021.5</v>
      </c>
    </row>
    <row r="7444" spans="1:11" x14ac:dyDescent="0.25">
      <c r="A7444" s="6">
        <v>43046.083333333336</v>
      </c>
      <c r="B7444" s="15">
        <v>83.1</v>
      </c>
      <c r="C7444" s="15">
        <v>92.775000000000006</v>
      </c>
      <c r="D7444" s="15">
        <v>88.7</v>
      </c>
      <c r="E7444" s="15">
        <v>-0.2</v>
      </c>
      <c r="F7444" s="15">
        <v>-0.23399999999999999</v>
      </c>
      <c r="G7444" s="15">
        <v>-0.11824999999999999</v>
      </c>
      <c r="H7444" s="15">
        <v>0</v>
      </c>
      <c r="I7444" s="15">
        <v>0</v>
      </c>
      <c r="J7444" s="15">
        <v>0</v>
      </c>
      <c r="K7444" s="15">
        <v>1021.7</v>
      </c>
    </row>
    <row r="7445" spans="1:11" x14ac:dyDescent="0.25">
      <c r="A7445" s="6">
        <v>43046.125</v>
      </c>
      <c r="B7445" s="15">
        <v>84.6</v>
      </c>
      <c r="C7445" s="15">
        <v>93.025000000000006</v>
      </c>
      <c r="D7445" s="15">
        <v>89.9</v>
      </c>
      <c r="E7445" s="15">
        <v>-0.2</v>
      </c>
      <c r="F7445" s="15">
        <v>-0.20424999999999999</v>
      </c>
      <c r="G7445" s="15">
        <v>-0.1245</v>
      </c>
      <c r="H7445" s="15">
        <v>0</v>
      </c>
      <c r="I7445" s="15">
        <v>0</v>
      </c>
      <c r="J7445" s="15">
        <v>0</v>
      </c>
      <c r="K7445" s="15">
        <v>1021.6</v>
      </c>
    </row>
    <row r="7446" spans="1:11" x14ac:dyDescent="0.25">
      <c r="A7446" s="6">
        <v>43046.166666666664</v>
      </c>
      <c r="B7446" s="15">
        <v>86.3</v>
      </c>
      <c r="C7446" s="15">
        <v>93.35</v>
      </c>
      <c r="D7446" s="15">
        <v>90</v>
      </c>
      <c r="E7446" s="15">
        <v>-0.2</v>
      </c>
      <c r="F7446" s="15">
        <v>-0.20700000000000002</v>
      </c>
      <c r="G7446" s="15">
        <v>-0.13975000000000001</v>
      </c>
      <c r="H7446" s="15">
        <v>0</v>
      </c>
      <c r="I7446" s="15">
        <v>0</v>
      </c>
      <c r="J7446" s="15">
        <v>0</v>
      </c>
      <c r="K7446" s="15">
        <v>1021.5</v>
      </c>
    </row>
    <row r="7447" spans="1:11" x14ac:dyDescent="0.25">
      <c r="A7447" s="6">
        <v>43046.208333333336</v>
      </c>
      <c r="B7447" s="15">
        <v>87.9</v>
      </c>
      <c r="C7447" s="15">
        <v>93.699999999999989</v>
      </c>
      <c r="D7447" s="15">
        <v>90.5</v>
      </c>
      <c r="E7447" s="15">
        <v>-0.2</v>
      </c>
      <c r="F7447" s="15">
        <v>-0.21625</v>
      </c>
      <c r="G7447" s="15">
        <v>-0.13300000000000001</v>
      </c>
      <c r="H7447" s="15">
        <v>0</v>
      </c>
      <c r="I7447" s="15">
        <v>0</v>
      </c>
      <c r="J7447" s="15">
        <v>0</v>
      </c>
      <c r="K7447" s="15">
        <v>1021.7</v>
      </c>
    </row>
    <row r="7448" spans="1:11" x14ac:dyDescent="0.25">
      <c r="A7448" s="6">
        <v>43046.25</v>
      </c>
      <c r="B7448" s="15">
        <v>89.9</v>
      </c>
      <c r="C7448" s="15">
        <v>93.974999999999994</v>
      </c>
      <c r="D7448" s="15">
        <v>91.3</v>
      </c>
      <c r="E7448" s="15">
        <v>-0.2</v>
      </c>
      <c r="F7448" s="15">
        <v>-0.1885</v>
      </c>
      <c r="G7448" s="15">
        <v>-0.13450000000000001</v>
      </c>
      <c r="H7448" s="15">
        <v>0</v>
      </c>
      <c r="I7448" s="15">
        <v>0</v>
      </c>
      <c r="J7448" s="15">
        <v>0</v>
      </c>
      <c r="K7448" s="15">
        <v>1021.9</v>
      </c>
    </row>
    <row r="7449" spans="1:11" x14ac:dyDescent="0.25">
      <c r="A7449" s="6">
        <v>43046.291666666664</v>
      </c>
      <c r="B7449" s="15">
        <v>91.2</v>
      </c>
      <c r="C7449" s="15">
        <v>94.425000000000011</v>
      </c>
      <c r="D7449" s="15">
        <v>92.1</v>
      </c>
      <c r="E7449" s="15">
        <v>6.1</v>
      </c>
      <c r="F7449" s="15">
        <v>-0.20574999999999999</v>
      </c>
      <c r="G7449" s="15">
        <v>-0.13675000000000001</v>
      </c>
      <c r="H7449" s="15">
        <v>2.8680000000000003</v>
      </c>
      <c r="I7449" s="15">
        <v>0</v>
      </c>
      <c r="J7449" s="15">
        <v>0</v>
      </c>
      <c r="K7449" s="15">
        <v>1022.4</v>
      </c>
    </row>
    <row r="7450" spans="1:11" x14ac:dyDescent="0.25">
      <c r="A7450" s="6">
        <v>43046.333333333336</v>
      </c>
      <c r="B7450" s="15">
        <v>89.3</v>
      </c>
      <c r="C7450" s="15">
        <v>94.6</v>
      </c>
      <c r="D7450" s="15">
        <v>92.5</v>
      </c>
      <c r="E7450" s="15">
        <v>59.8</v>
      </c>
      <c r="F7450" s="15">
        <v>2.58175</v>
      </c>
      <c r="G7450" s="15">
        <v>1.78775</v>
      </c>
      <c r="H7450" s="15">
        <v>38.362499999999997</v>
      </c>
      <c r="I7450" s="15">
        <v>0</v>
      </c>
      <c r="J7450" s="15">
        <v>0</v>
      </c>
      <c r="K7450" s="15">
        <v>1022.8</v>
      </c>
    </row>
    <row r="7451" spans="1:11" x14ac:dyDescent="0.25">
      <c r="A7451" s="6">
        <v>43046.375</v>
      </c>
      <c r="B7451" s="15">
        <v>83.7</v>
      </c>
      <c r="C7451" s="15">
        <v>94.924999999999997</v>
      </c>
      <c r="D7451" s="15">
        <v>91.9</v>
      </c>
      <c r="E7451" s="15">
        <v>146.69999999999999</v>
      </c>
      <c r="F7451" s="15">
        <v>24.487500000000001</v>
      </c>
      <c r="G7451" s="15">
        <v>39.56</v>
      </c>
      <c r="H7451" s="15">
        <v>125.27500000000001</v>
      </c>
      <c r="I7451" s="15">
        <v>0</v>
      </c>
      <c r="J7451" s="15">
        <v>0</v>
      </c>
      <c r="K7451" s="15">
        <v>1023.1</v>
      </c>
    </row>
    <row r="7452" spans="1:11" x14ac:dyDescent="0.25">
      <c r="A7452" s="6">
        <v>43046.416666666664</v>
      </c>
      <c r="B7452" s="15">
        <v>80.3</v>
      </c>
      <c r="C7452" s="15">
        <v>95.075000000000003</v>
      </c>
      <c r="D7452" s="15">
        <v>86.3</v>
      </c>
      <c r="E7452" s="15">
        <v>220.7</v>
      </c>
      <c r="F7452" s="15">
        <v>114.27500000000001</v>
      </c>
      <c r="G7452" s="15">
        <v>127.4</v>
      </c>
      <c r="H7452" s="15">
        <v>188.4</v>
      </c>
      <c r="I7452" s="15">
        <v>0</v>
      </c>
      <c r="J7452" s="15">
        <v>0</v>
      </c>
      <c r="K7452" s="15">
        <v>1023.3</v>
      </c>
    </row>
    <row r="7453" spans="1:11" x14ac:dyDescent="0.25">
      <c r="A7453" s="6">
        <v>43046.458333333336</v>
      </c>
      <c r="B7453" s="15">
        <v>78.400000000000006</v>
      </c>
      <c r="C7453" s="15">
        <v>88.2</v>
      </c>
      <c r="D7453" s="15">
        <v>73.900000000000006</v>
      </c>
      <c r="E7453" s="15">
        <v>197.2</v>
      </c>
      <c r="F7453" s="15">
        <v>179.27500000000001</v>
      </c>
      <c r="G7453" s="15">
        <v>178.65</v>
      </c>
      <c r="H7453" s="15">
        <v>241.07499999999999</v>
      </c>
      <c r="I7453" s="15">
        <v>0</v>
      </c>
      <c r="J7453" s="15">
        <v>0</v>
      </c>
      <c r="K7453" s="15">
        <v>1023.1</v>
      </c>
    </row>
    <row r="7454" spans="1:11" x14ac:dyDescent="0.25">
      <c r="A7454" s="6">
        <v>43046.5</v>
      </c>
      <c r="B7454" s="15">
        <v>73.2</v>
      </c>
      <c r="C7454" s="15">
        <v>79.199999999999989</v>
      </c>
      <c r="D7454" s="15">
        <v>74.7</v>
      </c>
      <c r="E7454" s="15">
        <v>202.2</v>
      </c>
      <c r="F7454" s="15">
        <v>226.97500000000002</v>
      </c>
      <c r="G7454" s="15">
        <v>196.39999999999998</v>
      </c>
      <c r="H7454" s="15">
        <v>221.37500000000003</v>
      </c>
      <c r="I7454" s="15">
        <v>0</v>
      </c>
      <c r="J7454" s="15">
        <v>0</v>
      </c>
      <c r="K7454" s="15">
        <v>1022.8</v>
      </c>
    </row>
    <row r="7455" spans="1:11" x14ac:dyDescent="0.25">
      <c r="A7455" s="6">
        <v>43046.541666666664</v>
      </c>
      <c r="B7455" s="15">
        <v>67.7</v>
      </c>
      <c r="C7455" s="15">
        <v>58.024999999999999</v>
      </c>
      <c r="D7455" s="15">
        <v>71.7</v>
      </c>
      <c r="E7455" s="15">
        <v>170.3</v>
      </c>
      <c r="F7455" s="15">
        <v>141.27500000000001</v>
      </c>
      <c r="G7455" s="15">
        <v>256.97500000000002</v>
      </c>
      <c r="H7455" s="15">
        <v>178.45000000000002</v>
      </c>
      <c r="I7455" s="15">
        <v>0</v>
      </c>
      <c r="J7455" s="15">
        <v>0</v>
      </c>
      <c r="K7455" s="15">
        <v>1022.5</v>
      </c>
    </row>
    <row r="7456" spans="1:11" x14ac:dyDescent="0.25">
      <c r="A7456" s="6">
        <v>43046.583333333336</v>
      </c>
      <c r="B7456" s="15">
        <v>69.3</v>
      </c>
      <c r="C7456" s="15"/>
      <c r="D7456" s="15">
        <v>73.099999999999994</v>
      </c>
      <c r="E7456" s="15">
        <v>94.6</v>
      </c>
      <c r="F7456" s="15">
        <v>187.32499999999999</v>
      </c>
      <c r="G7456" s="15">
        <v>215.02500000000001</v>
      </c>
      <c r="H7456" s="15">
        <v>126.22500000000001</v>
      </c>
      <c r="I7456" s="15">
        <v>0</v>
      </c>
      <c r="J7456" s="15">
        <v>0</v>
      </c>
      <c r="K7456" s="15">
        <v>1022.3</v>
      </c>
    </row>
    <row r="7457" spans="1:11" x14ac:dyDescent="0.25">
      <c r="A7457" s="6">
        <v>43046.625</v>
      </c>
      <c r="B7457" s="15">
        <v>70.900000000000006</v>
      </c>
      <c r="C7457" s="15"/>
      <c r="D7457" s="15">
        <v>74.400000000000006</v>
      </c>
      <c r="E7457" s="15">
        <v>29.4</v>
      </c>
      <c r="F7457" s="15">
        <v>95.212500000000006</v>
      </c>
      <c r="G7457" s="15">
        <v>142.82500000000002</v>
      </c>
      <c r="H7457" s="15">
        <v>56.202500000000001</v>
      </c>
      <c r="I7457" s="15">
        <v>0</v>
      </c>
      <c r="J7457" s="15">
        <v>0</v>
      </c>
      <c r="K7457" s="15">
        <v>1022.2</v>
      </c>
    </row>
    <row r="7458" spans="1:11" x14ac:dyDescent="0.25">
      <c r="A7458" s="6">
        <v>43046.666666666664</v>
      </c>
      <c r="B7458" s="15">
        <v>73.7</v>
      </c>
      <c r="C7458" s="15"/>
      <c r="D7458" s="15">
        <v>76.7</v>
      </c>
      <c r="E7458" s="15">
        <v>2.6</v>
      </c>
      <c r="F7458" s="15">
        <v>29.102499999999999</v>
      </c>
      <c r="G7458" s="15">
        <v>59.017499999999998</v>
      </c>
      <c r="H7458" s="15">
        <v>7.4507500000000002</v>
      </c>
      <c r="I7458" s="15">
        <v>0</v>
      </c>
      <c r="J7458" s="15">
        <v>0</v>
      </c>
      <c r="K7458" s="15">
        <v>1022</v>
      </c>
    </row>
    <row r="7459" spans="1:11" x14ac:dyDescent="0.25">
      <c r="A7459" s="6">
        <v>43046.708333333336</v>
      </c>
      <c r="B7459" s="15">
        <v>80.599999999999994</v>
      </c>
      <c r="C7459" s="15"/>
      <c r="D7459" s="15">
        <v>82.7</v>
      </c>
      <c r="E7459" s="15">
        <v>-0.1</v>
      </c>
      <c r="F7459" s="15">
        <v>5.2460000000000004</v>
      </c>
      <c r="G7459" s="15">
        <v>6.7022500000000003</v>
      </c>
      <c r="H7459" s="15">
        <v>0</v>
      </c>
      <c r="I7459" s="15">
        <v>0</v>
      </c>
      <c r="J7459" s="15">
        <v>0</v>
      </c>
      <c r="K7459" s="15">
        <v>1022.2</v>
      </c>
    </row>
    <row r="7460" spans="1:11" x14ac:dyDescent="0.25">
      <c r="A7460" s="6">
        <v>43046.75</v>
      </c>
      <c r="B7460" s="15">
        <v>83.6</v>
      </c>
      <c r="C7460" s="15"/>
      <c r="D7460" s="15">
        <v>85.9</v>
      </c>
      <c r="E7460" s="15">
        <v>-0.1</v>
      </c>
      <c r="F7460" s="15">
        <v>-0.16075</v>
      </c>
      <c r="G7460" s="15">
        <v>-0.11175</v>
      </c>
      <c r="H7460" s="15">
        <v>0</v>
      </c>
      <c r="I7460" s="15">
        <v>0.8</v>
      </c>
      <c r="J7460" s="15">
        <v>0.23</v>
      </c>
      <c r="K7460" s="15">
        <v>1022.2</v>
      </c>
    </row>
    <row r="7461" spans="1:11" x14ac:dyDescent="0.25">
      <c r="A7461" s="6">
        <v>43046.791666666664</v>
      </c>
      <c r="B7461" s="15">
        <v>86.7</v>
      </c>
      <c r="C7461" s="15"/>
      <c r="D7461" s="15">
        <v>89.9</v>
      </c>
      <c r="E7461" s="15">
        <v>-0.1</v>
      </c>
      <c r="F7461" s="15">
        <v>-0.16825000000000001</v>
      </c>
      <c r="G7461" s="15">
        <v>-0.10500000000000001</v>
      </c>
      <c r="H7461" s="15">
        <v>0</v>
      </c>
      <c r="I7461" s="15">
        <v>0</v>
      </c>
      <c r="J7461" s="15">
        <v>0.46</v>
      </c>
      <c r="K7461" s="15">
        <v>1022.2</v>
      </c>
    </row>
    <row r="7462" spans="1:11" x14ac:dyDescent="0.25">
      <c r="A7462" s="6">
        <v>43046.833333333336</v>
      </c>
      <c r="B7462" s="15">
        <v>85.6</v>
      </c>
      <c r="C7462" s="15"/>
      <c r="D7462" s="15">
        <v>89.3</v>
      </c>
      <c r="E7462" s="15">
        <v>-0.2</v>
      </c>
      <c r="F7462" s="15">
        <v>-0.15525</v>
      </c>
      <c r="G7462" s="15">
        <v>-0.1</v>
      </c>
      <c r="H7462" s="15">
        <v>0</v>
      </c>
      <c r="I7462" s="15">
        <v>0</v>
      </c>
      <c r="J7462" s="15">
        <v>0</v>
      </c>
      <c r="K7462" s="15">
        <v>1022.2</v>
      </c>
    </row>
    <row r="7463" spans="1:11" x14ac:dyDescent="0.25">
      <c r="A7463" s="6">
        <v>43046.875</v>
      </c>
      <c r="B7463" s="15">
        <v>87</v>
      </c>
      <c r="C7463" s="15"/>
      <c r="D7463" s="15">
        <v>90.1</v>
      </c>
      <c r="E7463" s="15">
        <v>-0.1</v>
      </c>
      <c r="F7463" s="15">
        <v>-0.17099999999999999</v>
      </c>
      <c r="G7463" s="15">
        <v>-9.8250000000000004E-2</v>
      </c>
      <c r="H7463" s="15">
        <v>0</v>
      </c>
      <c r="I7463" s="15">
        <v>0</v>
      </c>
      <c r="J7463" s="15">
        <v>0</v>
      </c>
      <c r="K7463" s="15">
        <v>1022.3</v>
      </c>
    </row>
    <row r="7464" spans="1:11" x14ac:dyDescent="0.25">
      <c r="A7464" s="6">
        <v>43046.916666666664</v>
      </c>
      <c r="B7464" s="15">
        <v>85.4</v>
      </c>
      <c r="C7464" s="15"/>
      <c r="D7464" s="15">
        <v>88.9</v>
      </c>
      <c r="E7464" s="15">
        <v>-0.1</v>
      </c>
      <c r="F7464" s="15">
        <v>-0.16175</v>
      </c>
      <c r="G7464" s="15">
        <v>-0.1</v>
      </c>
      <c r="H7464" s="15">
        <v>0</v>
      </c>
      <c r="I7464" s="15">
        <v>0</v>
      </c>
      <c r="J7464" s="15">
        <v>0</v>
      </c>
      <c r="K7464" s="15">
        <v>1022.3</v>
      </c>
    </row>
    <row r="7465" spans="1:11" x14ac:dyDescent="0.25">
      <c r="A7465" s="6">
        <v>43046.958333333336</v>
      </c>
      <c r="B7465" s="15">
        <v>86.8</v>
      </c>
      <c r="C7465" s="15"/>
      <c r="D7465" s="15">
        <v>89.6</v>
      </c>
      <c r="E7465" s="15">
        <v>-0.1</v>
      </c>
      <c r="F7465" s="15">
        <v>-0.155</v>
      </c>
      <c r="G7465" s="15">
        <v>-0.1</v>
      </c>
      <c r="H7465" s="15">
        <v>0</v>
      </c>
      <c r="I7465" s="15">
        <v>0.2</v>
      </c>
      <c r="J7465" s="15">
        <v>0</v>
      </c>
      <c r="K7465" s="15">
        <v>1022.2</v>
      </c>
    </row>
    <row r="7466" spans="1:11" x14ac:dyDescent="0.25">
      <c r="A7466" s="6">
        <v>43047</v>
      </c>
      <c r="B7466" s="15">
        <v>88.4</v>
      </c>
      <c r="C7466" s="15"/>
      <c r="D7466" s="15">
        <v>91</v>
      </c>
      <c r="E7466" s="15">
        <v>-0.1</v>
      </c>
      <c r="F7466" s="15">
        <v>-0.13100000000000001</v>
      </c>
      <c r="G7466" s="15">
        <v>-0.1</v>
      </c>
      <c r="H7466" s="15">
        <v>0</v>
      </c>
      <c r="I7466" s="15">
        <v>0</v>
      </c>
      <c r="J7466" s="15">
        <v>0.46</v>
      </c>
      <c r="K7466" s="15">
        <v>1022.1</v>
      </c>
    </row>
    <row r="7467" spans="1:11" x14ac:dyDescent="0.25">
      <c r="A7467" s="6">
        <v>43047.041666666664</v>
      </c>
      <c r="B7467" s="15">
        <v>88.5</v>
      </c>
      <c r="C7467" s="15"/>
      <c r="D7467" s="15">
        <v>91.5</v>
      </c>
      <c r="E7467" s="15">
        <v>-0.1</v>
      </c>
      <c r="F7467" s="15">
        <v>-0.128</v>
      </c>
      <c r="G7467" s="15">
        <v>-0.1</v>
      </c>
      <c r="H7467" s="15">
        <v>0</v>
      </c>
      <c r="I7467" s="15">
        <v>0.2</v>
      </c>
      <c r="J7467" s="15">
        <v>0.69000000000000006</v>
      </c>
      <c r="K7467" s="15">
        <v>1021.7</v>
      </c>
    </row>
    <row r="7468" spans="1:11" x14ac:dyDescent="0.25">
      <c r="A7468" s="6">
        <v>43047.083333333336</v>
      </c>
      <c r="B7468" s="15">
        <v>88</v>
      </c>
      <c r="C7468" s="15"/>
      <c r="D7468" s="15">
        <v>91.6</v>
      </c>
      <c r="E7468" s="15">
        <v>-0.2</v>
      </c>
      <c r="F7468" s="15">
        <v>-0.14275000000000002</v>
      </c>
      <c r="G7468" s="15">
        <v>-0.1</v>
      </c>
      <c r="H7468" s="15">
        <v>0</v>
      </c>
      <c r="I7468" s="15">
        <v>0</v>
      </c>
      <c r="J7468" s="15">
        <v>0</v>
      </c>
      <c r="K7468" s="15">
        <v>1021.5</v>
      </c>
    </row>
    <row r="7469" spans="1:11" x14ac:dyDescent="0.25">
      <c r="A7469" s="6">
        <v>43047.125</v>
      </c>
      <c r="B7469" s="15">
        <v>87.1</v>
      </c>
      <c r="C7469" s="15"/>
      <c r="D7469" s="15">
        <v>90.6</v>
      </c>
      <c r="E7469" s="15">
        <v>-0.2</v>
      </c>
      <c r="F7469" s="15">
        <v>-0.15450000000000003</v>
      </c>
      <c r="G7469" s="15">
        <v>-0.1</v>
      </c>
      <c r="H7469" s="15">
        <v>0</v>
      </c>
      <c r="I7469" s="15">
        <v>0</v>
      </c>
      <c r="J7469" s="15">
        <v>0</v>
      </c>
      <c r="K7469" s="15">
        <v>1021.7</v>
      </c>
    </row>
    <row r="7470" spans="1:11" x14ac:dyDescent="0.25">
      <c r="A7470" s="6">
        <v>43047.166666666664</v>
      </c>
      <c r="B7470" s="15">
        <v>87.1</v>
      </c>
      <c r="C7470" s="15"/>
      <c r="D7470" s="15">
        <v>89.6</v>
      </c>
      <c r="E7470" s="15">
        <v>-0.2</v>
      </c>
      <c r="F7470" s="15">
        <v>-0.1615</v>
      </c>
      <c r="G7470" s="15">
        <v>-0.1</v>
      </c>
      <c r="H7470" s="15">
        <v>0</v>
      </c>
      <c r="I7470" s="15">
        <v>0</v>
      </c>
      <c r="J7470" s="15">
        <v>0</v>
      </c>
      <c r="K7470" s="15">
        <v>1021.8</v>
      </c>
    </row>
    <row r="7471" spans="1:11" x14ac:dyDescent="0.25">
      <c r="A7471" s="6">
        <v>43047.208333333336</v>
      </c>
      <c r="B7471" s="15">
        <v>86.7</v>
      </c>
      <c r="C7471" s="15"/>
      <c r="D7471" s="15">
        <v>89.3</v>
      </c>
      <c r="E7471" s="15">
        <v>-0.2</v>
      </c>
      <c r="F7471" s="15">
        <v>-0.17025000000000001</v>
      </c>
      <c r="G7471" s="15">
        <v>-0.1</v>
      </c>
      <c r="H7471" s="15">
        <v>0</v>
      </c>
      <c r="I7471" s="15">
        <v>0</v>
      </c>
      <c r="J7471" s="15">
        <v>0</v>
      </c>
      <c r="K7471" s="15">
        <v>1021.6</v>
      </c>
    </row>
    <row r="7472" spans="1:11" x14ac:dyDescent="0.25">
      <c r="A7472" s="6">
        <v>43047.25</v>
      </c>
      <c r="B7472" s="15">
        <v>88.2</v>
      </c>
      <c r="C7472" s="15"/>
      <c r="D7472" s="15">
        <v>90.4</v>
      </c>
      <c r="E7472" s="15">
        <v>-0.2</v>
      </c>
      <c r="F7472" s="15">
        <v>-0.13150000000000001</v>
      </c>
      <c r="G7472" s="15">
        <v>-0.10475</v>
      </c>
      <c r="H7472" s="15">
        <v>0</v>
      </c>
      <c r="I7472" s="15">
        <v>0</v>
      </c>
      <c r="J7472" s="15">
        <v>0</v>
      </c>
      <c r="K7472" s="15">
        <v>1021.7</v>
      </c>
    </row>
    <row r="7473" spans="1:11" x14ac:dyDescent="0.25">
      <c r="A7473" s="6">
        <v>43047.291666666664</v>
      </c>
      <c r="B7473" s="15">
        <v>88.7</v>
      </c>
      <c r="C7473" s="15"/>
      <c r="D7473" s="15">
        <v>90.8</v>
      </c>
      <c r="E7473" s="15">
        <v>3.6</v>
      </c>
      <c r="F7473" s="15">
        <v>-0.11799999999999999</v>
      </c>
      <c r="G7473" s="15">
        <v>-0.10300000000000001</v>
      </c>
      <c r="H7473" s="15">
        <v>1.3754999999999999</v>
      </c>
      <c r="I7473" s="15">
        <v>0</v>
      </c>
      <c r="J7473" s="15">
        <v>0</v>
      </c>
      <c r="K7473" s="15">
        <v>1022</v>
      </c>
    </row>
    <row r="7474" spans="1:11" x14ac:dyDescent="0.25">
      <c r="A7474" s="6">
        <v>43047.333333333336</v>
      </c>
      <c r="B7474" s="15">
        <v>87.6</v>
      </c>
      <c r="C7474" s="15"/>
      <c r="D7474" s="15">
        <v>90.5</v>
      </c>
      <c r="E7474" s="15">
        <v>69.5</v>
      </c>
      <c r="F7474" s="15">
        <v>1.496</v>
      </c>
      <c r="G7474" s="15">
        <v>0.86925000000000008</v>
      </c>
      <c r="H7474" s="15">
        <v>23.952500000000001</v>
      </c>
      <c r="I7474" s="15">
        <v>0</v>
      </c>
      <c r="J7474" s="15">
        <v>0</v>
      </c>
      <c r="K7474" s="15">
        <v>1022.4</v>
      </c>
    </row>
    <row r="7475" spans="1:11" x14ac:dyDescent="0.25">
      <c r="A7475" s="6">
        <v>43047.375</v>
      </c>
      <c r="B7475" s="15">
        <v>84</v>
      </c>
      <c r="C7475" s="15">
        <v>69.949999999999989</v>
      </c>
      <c r="D7475" s="15">
        <v>88.7</v>
      </c>
      <c r="E7475" s="15">
        <v>145.80000000000001</v>
      </c>
      <c r="F7475" s="15">
        <v>26.909999999999997</v>
      </c>
      <c r="G7475" s="15">
        <v>49.925749999999994</v>
      </c>
      <c r="H7475" s="15">
        <v>107.2475</v>
      </c>
      <c r="I7475" s="15">
        <v>0</v>
      </c>
      <c r="J7475" s="15">
        <v>0</v>
      </c>
      <c r="K7475" s="15">
        <v>1022.6</v>
      </c>
    </row>
    <row r="7476" spans="1:11" x14ac:dyDescent="0.25">
      <c r="A7476" s="6">
        <v>43047.416666666664</v>
      </c>
      <c r="B7476" s="15">
        <v>81.3</v>
      </c>
      <c r="C7476" s="15">
        <v>92.275000000000006</v>
      </c>
      <c r="D7476" s="15">
        <v>83.5</v>
      </c>
      <c r="E7476" s="15">
        <v>150.30000000000001</v>
      </c>
      <c r="F7476" s="15">
        <v>122.02500000000001</v>
      </c>
      <c r="G7476" s="15">
        <v>133.30000000000001</v>
      </c>
      <c r="H7476" s="15">
        <v>183.95</v>
      </c>
      <c r="I7476" s="15">
        <v>0</v>
      </c>
      <c r="J7476" s="15">
        <v>0</v>
      </c>
      <c r="K7476" s="15">
        <v>1022.6</v>
      </c>
    </row>
    <row r="7477" spans="1:11" x14ac:dyDescent="0.25">
      <c r="A7477" s="6">
        <v>43047.458333333336</v>
      </c>
      <c r="B7477" s="15">
        <v>79.5</v>
      </c>
      <c r="C7477" s="15">
        <v>88.825000000000017</v>
      </c>
      <c r="D7477" s="15">
        <v>76.2</v>
      </c>
      <c r="E7477" s="15">
        <v>225.5</v>
      </c>
      <c r="F7477" s="15">
        <v>139.47500000000002</v>
      </c>
      <c r="G7477" s="15">
        <v>161.44999999999999</v>
      </c>
      <c r="H7477" s="15">
        <v>226.97499999999999</v>
      </c>
      <c r="I7477" s="15">
        <v>0</v>
      </c>
      <c r="J7477" s="15">
        <v>0</v>
      </c>
      <c r="K7477" s="15">
        <v>1022.5</v>
      </c>
    </row>
    <row r="7478" spans="1:11" x14ac:dyDescent="0.25">
      <c r="A7478" s="6">
        <v>43047.5</v>
      </c>
      <c r="B7478" s="15">
        <v>78.5</v>
      </c>
      <c r="C7478" s="15">
        <v>83.6</v>
      </c>
      <c r="D7478" s="15">
        <v>78.7</v>
      </c>
      <c r="E7478" s="15">
        <v>257.60000000000002</v>
      </c>
      <c r="F7478" s="15">
        <v>180.6</v>
      </c>
      <c r="G7478" s="15">
        <v>216.02500000000001</v>
      </c>
      <c r="H7478" s="15">
        <v>227.82499999999999</v>
      </c>
      <c r="I7478" s="15">
        <v>0</v>
      </c>
      <c r="J7478" s="15">
        <v>0</v>
      </c>
      <c r="K7478" s="15">
        <v>1022.2</v>
      </c>
    </row>
    <row r="7479" spans="1:11" x14ac:dyDescent="0.25">
      <c r="A7479" s="6">
        <v>43047.541666666664</v>
      </c>
      <c r="B7479" s="15">
        <v>80.8</v>
      </c>
      <c r="C7479" s="15">
        <v>77.324999999999989</v>
      </c>
      <c r="D7479" s="15">
        <v>83.3</v>
      </c>
      <c r="E7479" s="15">
        <v>174.2</v>
      </c>
      <c r="F7479" s="15">
        <v>230.17499999999998</v>
      </c>
      <c r="G7479" s="15">
        <v>242.375</v>
      </c>
      <c r="H7479" s="15">
        <v>197</v>
      </c>
      <c r="I7479" s="15">
        <v>0</v>
      </c>
      <c r="J7479" s="15">
        <v>0</v>
      </c>
      <c r="K7479" s="15">
        <v>1021.8</v>
      </c>
    </row>
    <row r="7480" spans="1:11" x14ac:dyDescent="0.25">
      <c r="A7480" s="6">
        <v>43047.583333333336</v>
      </c>
      <c r="B7480" s="15">
        <v>84.1</v>
      </c>
      <c r="C7480" s="15">
        <v>77.25</v>
      </c>
      <c r="D7480" s="15">
        <v>84.7</v>
      </c>
      <c r="E7480" s="15">
        <v>136.1</v>
      </c>
      <c r="F7480" s="15">
        <v>200.25</v>
      </c>
      <c r="G7480" s="15">
        <v>207.52500000000001</v>
      </c>
      <c r="H7480" s="15">
        <v>136.27500000000001</v>
      </c>
      <c r="I7480" s="15">
        <v>0</v>
      </c>
      <c r="J7480" s="15">
        <v>0</v>
      </c>
      <c r="K7480" s="15">
        <v>1021.5</v>
      </c>
    </row>
    <row r="7481" spans="1:11" x14ac:dyDescent="0.25">
      <c r="A7481" s="6">
        <v>43047.625</v>
      </c>
      <c r="B7481" s="15">
        <v>92.8</v>
      </c>
      <c r="C7481" s="15">
        <v>80.375</v>
      </c>
      <c r="D7481" s="15">
        <v>91.4</v>
      </c>
      <c r="E7481" s="15">
        <v>23.7</v>
      </c>
      <c r="F7481" s="15">
        <v>110.50250000000001</v>
      </c>
      <c r="G7481" s="15">
        <v>159.27499999999998</v>
      </c>
      <c r="H7481" s="15">
        <v>55.27</v>
      </c>
      <c r="I7481" s="15">
        <v>0</v>
      </c>
      <c r="J7481" s="15">
        <v>0</v>
      </c>
      <c r="K7481" s="15">
        <v>1021.7</v>
      </c>
    </row>
    <row r="7482" spans="1:11" x14ac:dyDescent="0.25">
      <c r="A7482" s="6">
        <v>43047.666666666664</v>
      </c>
      <c r="B7482" s="15">
        <v>97.6</v>
      </c>
      <c r="C7482" s="15">
        <v>87.674999999999997</v>
      </c>
      <c r="D7482" s="15">
        <v>96.2</v>
      </c>
      <c r="E7482" s="15">
        <v>0.9</v>
      </c>
      <c r="F7482" s="15">
        <v>20.407499999999999</v>
      </c>
      <c r="G7482" s="15">
        <v>46.040000000000006</v>
      </c>
      <c r="H7482" s="15">
        <v>3.5052499999999998</v>
      </c>
      <c r="I7482" s="15">
        <v>0</v>
      </c>
      <c r="J7482" s="15">
        <v>0</v>
      </c>
      <c r="K7482" s="15">
        <v>1021.7</v>
      </c>
    </row>
    <row r="7483" spans="1:11" x14ac:dyDescent="0.25">
      <c r="A7483" s="6">
        <v>43047.708333333336</v>
      </c>
      <c r="B7483" s="15">
        <v>99.3</v>
      </c>
      <c r="C7483" s="15">
        <v>91.9</v>
      </c>
      <c r="D7483" s="15">
        <v>98.6</v>
      </c>
      <c r="E7483" s="15">
        <v>-0.2</v>
      </c>
      <c r="F7483" s="15">
        <v>2.0667499999999999</v>
      </c>
      <c r="G7483" s="15">
        <v>2.8959999999999999</v>
      </c>
      <c r="H7483" s="15">
        <v>0</v>
      </c>
      <c r="I7483" s="15">
        <v>0</v>
      </c>
      <c r="J7483" s="15">
        <v>0</v>
      </c>
      <c r="K7483" s="15">
        <v>1021.7</v>
      </c>
    </row>
    <row r="7484" spans="1:11" x14ac:dyDescent="0.25">
      <c r="A7484" s="6">
        <v>43047.75</v>
      </c>
      <c r="B7484" s="15">
        <v>100</v>
      </c>
      <c r="C7484" s="15">
        <v>94.125</v>
      </c>
      <c r="D7484" s="15">
        <v>99.9</v>
      </c>
      <c r="E7484" s="15">
        <v>-0.2</v>
      </c>
      <c r="F7484" s="15">
        <v>-0.15775</v>
      </c>
      <c r="G7484" s="15">
        <v>-9.7000000000000003E-2</v>
      </c>
      <c r="H7484" s="15">
        <v>0</v>
      </c>
      <c r="I7484" s="15">
        <v>0</v>
      </c>
      <c r="J7484" s="15">
        <v>0</v>
      </c>
      <c r="K7484" s="15">
        <v>1021.6</v>
      </c>
    </row>
    <row r="7485" spans="1:11" x14ac:dyDescent="0.25">
      <c r="A7485" s="6">
        <v>43047.791666666664</v>
      </c>
      <c r="B7485" s="15">
        <v>100</v>
      </c>
      <c r="C7485" s="15">
        <v>95.125</v>
      </c>
      <c r="D7485" s="15">
        <v>100.3</v>
      </c>
      <c r="E7485" s="15">
        <v>-0.2</v>
      </c>
      <c r="F7485" s="15">
        <v>-0.1825</v>
      </c>
      <c r="G7485" s="15">
        <v>-0.1</v>
      </c>
      <c r="H7485" s="15">
        <v>0</v>
      </c>
      <c r="I7485" s="15">
        <v>0</v>
      </c>
      <c r="J7485" s="15">
        <v>0</v>
      </c>
      <c r="K7485" s="15">
        <v>1021.4</v>
      </c>
    </row>
    <row r="7486" spans="1:11" x14ac:dyDescent="0.25">
      <c r="A7486" s="6">
        <v>43047.833333333336</v>
      </c>
      <c r="B7486" s="15">
        <v>100</v>
      </c>
      <c r="C7486" s="15">
        <v>96.024999999999991</v>
      </c>
      <c r="D7486" s="15">
        <v>100.3</v>
      </c>
      <c r="E7486" s="15">
        <v>-0.1</v>
      </c>
      <c r="F7486" s="15">
        <v>-0.16950000000000001</v>
      </c>
      <c r="G7486" s="15">
        <v>-0.1</v>
      </c>
      <c r="H7486" s="15">
        <v>0</v>
      </c>
      <c r="I7486" s="15">
        <v>0</v>
      </c>
      <c r="J7486" s="15">
        <v>0</v>
      </c>
      <c r="K7486" s="15">
        <v>1020.9</v>
      </c>
    </row>
    <row r="7487" spans="1:11" x14ac:dyDescent="0.25">
      <c r="A7487" s="6">
        <v>43047.875</v>
      </c>
      <c r="B7487" s="15">
        <v>100</v>
      </c>
      <c r="C7487" s="15">
        <v>96.499999999999986</v>
      </c>
      <c r="D7487" s="15">
        <v>100.3</v>
      </c>
      <c r="E7487" s="15">
        <v>-0.1</v>
      </c>
      <c r="F7487" s="15">
        <v>-0.15675</v>
      </c>
      <c r="G7487" s="15">
        <v>-0.1</v>
      </c>
      <c r="H7487" s="15">
        <v>0</v>
      </c>
      <c r="I7487" s="15">
        <v>0</v>
      </c>
      <c r="J7487" s="15">
        <v>0</v>
      </c>
      <c r="K7487" s="15">
        <v>1020.2</v>
      </c>
    </row>
    <row r="7488" spans="1:11" x14ac:dyDescent="0.25">
      <c r="A7488" s="6">
        <v>43047.916666666664</v>
      </c>
      <c r="B7488" s="15">
        <v>100</v>
      </c>
      <c r="C7488" s="15">
        <v>96.9</v>
      </c>
      <c r="D7488" s="15">
        <v>100.3</v>
      </c>
      <c r="E7488" s="15">
        <v>-0.1</v>
      </c>
      <c r="F7488" s="15">
        <v>-0.16625000000000001</v>
      </c>
      <c r="G7488" s="15">
        <v>-0.1</v>
      </c>
      <c r="H7488" s="15">
        <v>0</v>
      </c>
      <c r="I7488" s="15">
        <v>0</v>
      </c>
      <c r="J7488" s="15">
        <v>0</v>
      </c>
      <c r="K7488" s="15">
        <v>1019.6</v>
      </c>
    </row>
    <row r="7489" spans="1:11" x14ac:dyDescent="0.25">
      <c r="A7489" s="6">
        <v>43047.958333333336</v>
      </c>
      <c r="B7489" s="15">
        <v>100</v>
      </c>
      <c r="C7489" s="15">
        <v>97.35</v>
      </c>
      <c r="D7489" s="15">
        <v>100.3</v>
      </c>
      <c r="E7489" s="15">
        <v>-0.1</v>
      </c>
      <c r="F7489" s="15">
        <v>-0.15975</v>
      </c>
      <c r="G7489" s="15">
        <v>-0.10150000000000001</v>
      </c>
      <c r="H7489" s="15">
        <v>0</v>
      </c>
      <c r="I7489" s="15">
        <v>0</v>
      </c>
      <c r="J7489" s="15">
        <v>0</v>
      </c>
      <c r="K7489" s="15">
        <v>1019</v>
      </c>
    </row>
    <row r="7490" spans="1:11" x14ac:dyDescent="0.25">
      <c r="A7490" s="6">
        <v>43048</v>
      </c>
      <c r="B7490" s="15">
        <v>100</v>
      </c>
      <c r="C7490" s="15">
        <v>92.875</v>
      </c>
      <c r="D7490" s="15">
        <v>100.3</v>
      </c>
      <c r="E7490" s="15">
        <v>-0.1</v>
      </c>
      <c r="F7490" s="15">
        <v>-0.13550000000000001</v>
      </c>
      <c r="G7490" s="15">
        <v>-0.1</v>
      </c>
      <c r="H7490" s="15">
        <v>0</v>
      </c>
      <c r="I7490" s="15">
        <v>0</v>
      </c>
      <c r="J7490" s="15">
        <v>0</v>
      </c>
      <c r="K7490" s="15">
        <v>1018.3</v>
      </c>
    </row>
    <row r="7491" spans="1:11" x14ac:dyDescent="0.25">
      <c r="A7491" s="6">
        <v>43048.041666666664</v>
      </c>
      <c r="B7491" s="15">
        <v>100</v>
      </c>
      <c r="C7491" s="15">
        <v>98.25</v>
      </c>
      <c r="D7491" s="15">
        <v>100.4</v>
      </c>
      <c r="E7491" s="15">
        <v>-0.1</v>
      </c>
      <c r="F7491" s="15">
        <v>-0.12225</v>
      </c>
      <c r="G7491" s="15">
        <v>-0.10525</v>
      </c>
      <c r="H7491" s="15">
        <v>0</v>
      </c>
      <c r="I7491" s="15">
        <v>0</v>
      </c>
      <c r="J7491" s="15">
        <v>0</v>
      </c>
      <c r="K7491" s="15">
        <v>1017.3</v>
      </c>
    </row>
    <row r="7492" spans="1:11" x14ac:dyDescent="0.25">
      <c r="A7492" s="6">
        <v>43048.083333333336</v>
      </c>
      <c r="B7492" s="15">
        <v>100</v>
      </c>
      <c r="C7492" s="15">
        <v>98.674999999999997</v>
      </c>
      <c r="D7492" s="15">
        <v>100.4</v>
      </c>
      <c r="E7492" s="15">
        <v>-0.1</v>
      </c>
      <c r="F7492" s="15">
        <v>-0.125</v>
      </c>
      <c r="G7492" s="15">
        <v>-0.11799999999999999</v>
      </c>
      <c r="H7492" s="15">
        <v>0</v>
      </c>
      <c r="I7492" s="15">
        <v>0</v>
      </c>
      <c r="J7492" s="15">
        <v>0</v>
      </c>
      <c r="K7492" s="15">
        <v>1016.2</v>
      </c>
    </row>
    <row r="7493" spans="1:11" x14ac:dyDescent="0.25">
      <c r="A7493" s="6">
        <v>43048.125</v>
      </c>
      <c r="B7493" s="15">
        <v>99</v>
      </c>
      <c r="C7493" s="15">
        <v>98.6</v>
      </c>
      <c r="D7493" s="15">
        <v>100.4</v>
      </c>
      <c r="E7493" s="15">
        <v>-0.1</v>
      </c>
      <c r="F7493" s="15">
        <v>-0.1225</v>
      </c>
      <c r="G7493" s="15">
        <v>-0.10125000000000001</v>
      </c>
      <c r="H7493" s="15">
        <v>0</v>
      </c>
      <c r="I7493" s="15">
        <v>0</v>
      </c>
      <c r="J7493" s="15">
        <v>0</v>
      </c>
      <c r="K7493" s="15">
        <v>1015.5</v>
      </c>
    </row>
    <row r="7494" spans="1:11" x14ac:dyDescent="0.25">
      <c r="A7494" s="6">
        <v>43048.166666666664</v>
      </c>
      <c r="B7494" s="15">
        <v>88.8</v>
      </c>
      <c r="C7494" s="15">
        <v>98</v>
      </c>
      <c r="D7494" s="15">
        <v>98</v>
      </c>
      <c r="E7494" s="15">
        <v>-0.1</v>
      </c>
      <c r="F7494" s="15">
        <v>-0.10775</v>
      </c>
      <c r="G7494" s="15">
        <v>-9.9750000000000005E-2</v>
      </c>
      <c r="H7494" s="15">
        <v>0</v>
      </c>
      <c r="I7494" s="15">
        <v>0</v>
      </c>
      <c r="J7494" s="15">
        <v>0.23</v>
      </c>
      <c r="K7494" s="15">
        <v>1014.6</v>
      </c>
    </row>
    <row r="7495" spans="1:11" x14ac:dyDescent="0.25">
      <c r="A7495" s="6">
        <v>43048.208333333336</v>
      </c>
      <c r="B7495" s="15">
        <v>81.2</v>
      </c>
      <c r="C7495" s="15">
        <v>95.699999999999989</v>
      </c>
      <c r="D7495" s="15">
        <v>90.4</v>
      </c>
      <c r="E7495" s="15">
        <v>-0.1</v>
      </c>
      <c r="F7495" s="15">
        <v>-0.08</v>
      </c>
      <c r="G7495" s="15">
        <v>-0.11824999999999999</v>
      </c>
      <c r="H7495" s="15">
        <v>0</v>
      </c>
      <c r="I7495" s="15">
        <v>0</v>
      </c>
      <c r="J7495" s="15">
        <v>0</v>
      </c>
      <c r="K7495" s="15">
        <v>1013.8</v>
      </c>
    </row>
    <row r="7496" spans="1:11" x14ac:dyDescent="0.25">
      <c r="A7496" s="6">
        <v>43048.25</v>
      </c>
      <c r="B7496" s="15">
        <v>76.099999999999994</v>
      </c>
      <c r="C7496" s="15">
        <v>85.75</v>
      </c>
      <c r="D7496" s="15">
        <v>83.9</v>
      </c>
      <c r="E7496" s="15">
        <v>-0.1</v>
      </c>
      <c r="F7496" s="15">
        <v>-9.8500000000000004E-2</v>
      </c>
      <c r="G7496" s="15">
        <v>-0.11924999999999999</v>
      </c>
      <c r="H7496" s="15">
        <v>0</v>
      </c>
      <c r="I7496" s="15">
        <v>0</v>
      </c>
      <c r="J7496" s="15">
        <v>0</v>
      </c>
      <c r="K7496" s="15">
        <v>1013</v>
      </c>
    </row>
    <row r="7497" spans="1:11" x14ac:dyDescent="0.25">
      <c r="A7497" s="6">
        <v>43048.291666666664</v>
      </c>
      <c r="B7497" s="15">
        <v>74.8</v>
      </c>
      <c r="C7497" s="15">
        <v>80.075000000000003</v>
      </c>
      <c r="D7497" s="15">
        <v>80.5</v>
      </c>
      <c r="E7497" s="15">
        <v>3.7</v>
      </c>
      <c r="F7497" s="15">
        <v>-9.8000000000000004E-2</v>
      </c>
      <c r="G7497" s="15">
        <v>-0.10549999999999998</v>
      </c>
      <c r="H7497" s="15">
        <v>1.41875</v>
      </c>
      <c r="I7497" s="15">
        <v>0</v>
      </c>
      <c r="J7497" s="15">
        <v>0</v>
      </c>
      <c r="K7497" s="15">
        <v>1012</v>
      </c>
    </row>
    <row r="7498" spans="1:11" x14ac:dyDescent="0.25">
      <c r="A7498" s="6">
        <v>43048.333333333336</v>
      </c>
      <c r="B7498" s="15">
        <v>71.400000000000006</v>
      </c>
      <c r="C7498" s="15">
        <v>78.150000000000006</v>
      </c>
      <c r="D7498" s="15">
        <v>76</v>
      </c>
      <c r="E7498" s="15">
        <v>14.5</v>
      </c>
      <c r="F7498" s="15">
        <v>1.2355</v>
      </c>
      <c r="G7498" s="15">
        <v>0.50624999999999998</v>
      </c>
      <c r="H7498" s="15">
        <v>9.6752499999999984</v>
      </c>
      <c r="I7498" s="15">
        <v>0</v>
      </c>
      <c r="J7498" s="15">
        <v>0</v>
      </c>
      <c r="K7498" s="15">
        <v>1011</v>
      </c>
    </row>
    <row r="7499" spans="1:11" x14ac:dyDescent="0.25">
      <c r="A7499" s="6">
        <v>43048.375</v>
      </c>
      <c r="B7499" s="15">
        <v>71.8</v>
      </c>
      <c r="C7499" s="15">
        <v>75.199999999999989</v>
      </c>
      <c r="D7499" s="15">
        <v>75.099999999999994</v>
      </c>
      <c r="E7499" s="15">
        <v>15.9</v>
      </c>
      <c r="F7499" s="15">
        <v>14.537500000000001</v>
      </c>
      <c r="G7499" s="15">
        <v>11.632499999999999</v>
      </c>
      <c r="H7499" s="15">
        <v>10.931999999999999</v>
      </c>
      <c r="I7499" s="15">
        <v>0</v>
      </c>
      <c r="J7499" s="15">
        <v>0</v>
      </c>
      <c r="K7499" s="15">
        <v>1009.9</v>
      </c>
    </row>
    <row r="7500" spans="1:11" x14ac:dyDescent="0.25">
      <c r="A7500" s="6">
        <v>43048.416666666664</v>
      </c>
      <c r="B7500" s="15">
        <v>74.7</v>
      </c>
      <c r="C7500" s="15">
        <v>73.225000000000009</v>
      </c>
      <c r="D7500" s="15">
        <v>78.2</v>
      </c>
      <c r="E7500" s="15">
        <v>20.5</v>
      </c>
      <c r="F7500" s="15">
        <v>12.262</v>
      </c>
      <c r="G7500" s="15">
        <v>8.1765000000000008</v>
      </c>
      <c r="H7500" s="15">
        <v>19.662499999999998</v>
      </c>
      <c r="I7500" s="15">
        <v>0</v>
      </c>
      <c r="J7500" s="15">
        <v>0</v>
      </c>
      <c r="K7500" s="15">
        <v>1009.3</v>
      </c>
    </row>
    <row r="7501" spans="1:11" x14ac:dyDescent="0.25">
      <c r="A7501" s="6">
        <v>43048.458333333336</v>
      </c>
      <c r="B7501" s="15">
        <v>79.5</v>
      </c>
      <c r="C7501" s="15">
        <v>76.150000000000006</v>
      </c>
      <c r="D7501" s="15">
        <v>82.7</v>
      </c>
      <c r="E7501" s="15">
        <v>28.9</v>
      </c>
      <c r="F7501" s="15">
        <v>19.914999999999999</v>
      </c>
      <c r="G7501" s="15">
        <v>15.212500000000002</v>
      </c>
      <c r="H7501" s="15">
        <v>23.29</v>
      </c>
      <c r="I7501" s="15">
        <v>0.2</v>
      </c>
      <c r="J7501" s="15">
        <v>0</v>
      </c>
      <c r="K7501" s="15">
        <v>1008.1</v>
      </c>
    </row>
    <row r="7502" spans="1:11" x14ac:dyDescent="0.25">
      <c r="A7502" s="6">
        <v>43048.5</v>
      </c>
      <c r="B7502" s="15">
        <v>87.1</v>
      </c>
      <c r="C7502" s="15">
        <v>81.125</v>
      </c>
      <c r="D7502" s="15">
        <v>89.8</v>
      </c>
      <c r="E7502" s="15">
        <v>18.399999999999999</v>
      </c>
      <c r="F7502" s="15">
        <v>25.4375</v>
      </c>
      <c r="G7502" s="15">
        <v>18.982500000000002</v>
      </c>
      <c r="H7502" s="15">
        <v>19.445</v>
      </c>
      <c r="I7502" s="15">
        <v>0.4</v>
      </c>
      <c r="J7502" s="15">
        <v>0.23</v>
      </c>
      <c r="K7502" s="15">
        <v>1006.9</v>
      </c>
    </row>
    <row r="7503" spans="1:11" x14ac:dyDescent="0.25">
      <c r="A7503" s="6">
        <v>43048.541666666664</v>
      </c>
      <c r="B7503" s="15">
        <v>92.1</v>
      </c>
      <c r="C7503" s="15">
        <v>86.875</v>
      </c>
      <c r="D7503" s="15">
        <v>96.1</v>
      </c>
      <c r="E7503" s="15">
        <v>10.9</v>
      </c>
      <c r="F7503" s="15">
        <v>22.547500000000003</v>
      </c>
      <c r="G7503" s="15">
        <v>18.560000000000002</v>
      </c>
      <c r="H7503" s="15">
        <v>13.545</v>
      </c>
      <c r="I7503" s="15">
        <v>0.4</v>
      </c>
      <c r="J7503" s="15">
        <v>0.92</v>
      </c>
      <c r="K7503" s="15">
        <v>1005.3</v>
      </c>
    </row>
    <row r="7504" spans="1:11" x14ac:dyDescent="0.25">
      <c r="A7504" s="6">
        <v>43048.583333333336</v>
      </c>
      <c r="B7504" s="15">
        <v>89.5</v>
      </c>
      <c r="C7504" s="15">
        <v>92.625</v>
      </c>
      <c r="D7504" s="15">
        <v>96.4</v>
      </c>
      <c r="E7504" s="15">
        <v>8.1</v>
      </c>
      <c r="F7504" s="15">
        <v>10.590000000000002</v>
      </c>
      <c r="G7504" s="15">
        <v>10.157500000000001</v>
      </c>
      <c r="H7504" s="15">
        <v>10.7035</v>
      </c>
      <c r="I7504" s="15">
        <v>0.2</v>
      </c>
      <c r="J7504" s="15">
        <v>0.92</v>
      </c>
      <c r="K7504" s="15">
        <v>1004.6</v>
      </c>
    </row>
    <row r="7505" spans="1:11" x14ac:dyDescent="0.25">
      <c r="A7505" s="6">
        <v>43048.625</v>
      </c>
      <c r="B7505" s="15">
        <v>90.1</v>
      </c>
      <c r="C7505" s="15">
        <v>93.55</v>
      </c>
      <c r="D7505" s="15">
        <v>97.7</v>
      </c>
      <c r="E7505" s="15">
        <v>7.6</v>
      </c>
      <c r="F7505" s="15">
        <v>7.8295000000000003</v>
      </c>
      <c r="G7505" s="15">
        <v>6.4275000000000002</v>
      </c>
      <c r="H7505" s="15">
        <v>8.2539999999999996</v>
      </c>
      <c r="I7505" s="15">
        <v>0</v>
      </c>
      <c r="J7505" s="15">
        <v>0.23</v>
      </c>
      <c r="K7505" s="15">
        <v>1004.5</v>
      </c>
    </row>
    <row r="7506" spans="1:11" x14ac:dyDescent="0.25">
      <c r="A7506" s="6">
        <v>43048.666666666664</v>
      </c>
      <c r="B7506" s="15">
        <v>86.2</v>
      </c>
      <c r="C7506" s="15">
        <v>93.724999999999994</v>
      </c>
      <c r="D7506" s="15">
        <v>97.8</v>
      </c>
      <c r="E7506" s="15">
        <v>0.2</v>
      </c>
      <c r="F7506" s="15">
        <v>8.2767499999999998</v>
      </c>
      <c r="G7506" s="15">
        <v>5.1524999999999999</v>
      </c>
      <c r="H7506" s="15">
        <v>0.95574999999999988</v>
      </c>
      <c r="I7506" s="15">
        <v>0</v>
      </c>
      <c r="J7506" s="15">
        <v>0.23</v>
      </c>
      <c r="K7506" s="15">
        <v>1004.4</v>
      </c>
    </row>
    <row r="7507" spans="1:11" x14ac:dyDescent="0.25">
      <c r="A7507" s="6">
        <v>43048.708333333336</v>
      </c>
      <c r="B7507" s="15">
        <v>76</v>
      </c>
      <c r="C7507" s="15">
        <v>93.474999999999994</v>
      </c>
      <c r="D7507" s="15">
        <v>89.5</v>
      </c>
      <c r="E7507" s="15">
        <v>-0.1</v>
      </c>
      <c r="F7507" s="15">
        <v>0.80425000000000002</v>
      </c>
      <c r="G7507" s="15">
        <v>0.76575000000000004</v>
      </c>
      <c r="H7507" s="15">
        <v>0</v>
      </c>
      <c r="I7507" s="15">
        <v>0</v>
      </c>
      <c r="J7507" s="15">
        <v>0</v>
      </c>
      <c r="K7507" s="15">
        <v>1004.5</v>
      </c>
    </row>
    <row r="7508" spans="1:11" x14ac:dyDescent="0.25">
      <c r="A7508" s="6">
        <v>43048.75</v>
      </c>
      <c r="B7508" s="15">
        <v>69.400000000000006</v>
      </c>
      <c r="C7508" s="15">
        <v>88.75</v>
      </c>
      <c r="D7508" s="15">
        <v>77</v>
      </c>
      <c r="E7508" s="15">
        <v>-0.1</v>
      </c>
      <c r="F7508" s="15">
        <v>-8.4250000000000005E-2</v>
      </c>
      <c r="G7508" s="15">
        <v>-9.6500000000000002E-2</v>
      </c>
      <c r="H7508" s="15">
        <v>0</v>
      </c>
      <c r="I7508" s="15">
        <v>0</v>
      </c>
      <c r="J7508" s="15">
        <v>0</v>
      </c>
      <c r="K7508" s="15">
        <v>1004.2</v>
      </c>
    </row>
    <row r="7509" spans="1:11" x14ac:dyDescent="0.25">
      <c r="A7509" s="6">
        <v>43048.791666666664</v>
      </c>
      <c r="B7509" s="15">
        <v>69.099999999999994</v>
      </c>
      <c r="C7509" s="15">
        <v>75.525000000000006</v>
      </c>
      <c r="D7509" s="15">
        <v>73.8</v>
      </c>
      <c r="E7509" s="15">
        <v>-0.1</v>
      </c>
      <c r="F7509" s="15">
        <v>-8.4750000000000006E-2</v>
      </c>
      <c r="G7509" s="15">
        <v>-8.7999999999999995E-2</v>
      </c>
      <c r="H7509" s="15">
        <v>0</v>
      </c>
      <c r="I7509" s="15">
        <v>0</v>
      </c>
      <c r="J7509" s="15">
        <v>0</v>
      </c>
      <c r="K7509" s="15">
        <v>1004.2</v>
      </c>
    </row>
    <row r="7510" spans="1:11" x14ac:dyDescent="0.25">
      <c r="A7510" s="6">
        <v>43048.833333333336</v>
      </c>
      <c r="B7510" s="15">
        <v>68.8</v>
      </c>
      <c r="C7510" s="15">
        <v>72.924999999999997</v>
      </c>
      <c r="D7510" s="15">
        <v>73.099999999999994</v>
      </c>
      <c r="E7510" s="15">
        <v>-0.1</v>
      </c>
      <c r="F7510" s="15">
        <v>-6.6500000000000004E-2</v>
      </c>
      <c r="G7510" s="15">
        <v>-0.12975</v>
      </c>
      <c r="H7510" s="15">
        <v>0</v>
      </c>
      <c r="I7510" s="15">
        <v>0</v>
      </c>
      <c r="J7510" s="15">
        <v>0</v>
      </c>
      <c r="K7510" s="15">
        <v>1004.5</v>
      </c>
    </row>
    <row r="7511" spans="1:11" x14ac:dyDescent="0.25">
      <c r="A7511" s="6">
        <v>43048.875</v>
      </c>
      <c r="B7511" s="15">
        <v>74</v>
      </c>
      <c r="C7511" s="15">
        <v>71.75</v>
      </c>
      <c r="D7511" s="15">
        <v>76.7</v>
      </c>
      <c r="E7511" s="15">
        <v>-0.1</v>
      </c>
      <c r="F7511" s="15">
        <v>-7.1750000000000008E-2</v>
      </c>
      <c r="G7511" s="15">
        <v>-0.123</v>
      </c>
      <c r="H7511" s="15">
        <v>0</v>
      </c>
      <c r="I7511" s="15">
        <v>0.4</v>
      </c>
      <c r="J7511" s="15">
        <v>0</v>
      </c>
      <c r="K7511" s="15">
        <v>1004.4</v>
      </c>
    </row>
    <row r="7512" spans="1:11" x14ac:dyDescent="0.25">
      <c r="A7512" s="6">
        <v>43048.916666666664</v>
      </c>
      <c r="B7512" s="15">
        <v>76</v>
      </c>
      <c r="C7512" s="15">
        <v>74.125</v>
      </c>
      <c r="D7512" s="15">
        <v>80.8</v>
      </c>
      <c r="E7512" s="15">
        <v>-0.1</v>
      </c>
      <c r="F7512" s="15">
        <v>-8.7749999999999995E-2</v>
      </c>
      <c r="G7512" s="15">
        <v>-0.13975000000000001</v>
      </c>
      <c r="H7512" s="15">
        <v>0</v>
      </c>
      <c r="I7512" s="15">
        <v>0</v>
      </c>
      <c r="J7512" s="15">
        <v>0.46</v>
      </c>
      <c r="K7512" s="15">
        <v>1004</v>
      </c>
    </row>
    <row r="7513" spans="1:11" x14ac:dyDescent="0.25">
      <c r="A7513" s="6">
        <v>43048.958333333336</v>
      </c>
      <c r="B7513" s="15">
        <v>78.7</v>
      </c>
      <c r="C7513" s="15">
        <v>80.674999999999997</v>
      </c>
      <c r="D7513" s="15">
        <v>82.4</v>
      </c>
      <c r="E7513" s="15">
        <v>-0.1</v>
      </c>
      <c r="F7513" s="15">
        <v>-0.13425000000000001</v>
      </c>
      <c r="G7513" s="15">
        <v>-0.12625</v>
      </c>
      <c r="H7513" s="15">
        <v>0</v>
      </c>
      <c r="I7513" s="15">
        <v>1</v>
      </c>
      <c r="J7513" s="15">
        <v>0</v>
      </c>
      <c r="K7513" s="15">
        <v>1003.7</v>
      </c>
    </row>
    <row r="7514" spans="1:11" x14ac:dyDescent="0.25">
      <c r="A7514" s="6">
        <v>43049</v>
      </c>
      <c r="B7514" s="15">
        <v>74.599999999999994</v>
      </c>
      <c r="C7514" s="15">
        <v>82.274999999999991</v>
      </c>
      <c r="D7514" s="15">
        <v>78.900000000000006</v>
      </c>
      <c r="E7514" s="15">
        <v>-0.1</v>
      </c>
      <c r="F7514" s="15">
        <v>-0.14274999999999999</v>
      </c>
      <c r="G7514" s="15">
        <v>-0.10799999999999998</v>
      </c>
      <c r="H7514" s="15">
        <v>0</v>
      </c>
      <c r="I7514" s="15">
        <v>0</v>
      </c>
      <c r="J7514" s="15">
        <v>0.92</v>
      </c>
      <c r="K7514" s="15">
        <v>1003.3</v>
      </c>
    </row>
    <row r="7515" spans="1:11" x14ac:dyDescent="0.25">
      <c r="A7515" s="6">
        <v>43049.041666666664</v>
      </c>
      <c r="B7515" s="15">
        <v>71.599999999999994</v>
      </c>
      <c r="C7515" s="15">
        <v>80.424999999999997</v>
      </c>
      <c r="D7515" s="15">
        <v>78.099999999999994</v>
      </c>
      <c r="E7515" s="15">
        <v>-0.1</v>
      </c>
      <c r="F7515" s="15">
        <v>-0.122</v>
      </c>
      <c r="G7515" s="15">
        <v>-9.8250000000000004E-2</v>
      </c>
      <c r="H7515" s="15">
        <v>0</v>
      </c>
      <c r="I7515" s="15">
        <v>0</v>
      </c>
      <c r="J7515" s="15">
        <v>0.23</v>
      </c>
      <c r="K7515" s="15">
        <v>1003</v>
      </c>
    </row>
    <row r="7516" spans="1:11" x14ac:dyDescent="0.25">
      <c r="A7516" s="6">
        <v>43049.083333333336</v>
      </c>
      <c r="B7516" s="15">
        <v>70.099999999999994</v>
      </c>
      <c r="C7516" s="15">
        <v>76.125</v>
      </c>
      <c r="D7516" s="15">
        <v>73.5</v>
      </c>
      <c r="E7516" s="15">
        <v>-0.1</v>
      </c>
      <c r="F7516" s="15">
        <v>-9.375E-2</v>
      </c>
      <c r="G7516" s="15">
        <v>-9.4750000000000001E-2</v>
      </c>
      <c r="H7516" s="15">
        <v>0</v>
      </c>
      <c r="I7516" s="15">
        <v>0</v>
      </c>
      <c r="J7516" s="15">
        <v>0</v>
      </c>
      <c r="K7516" s="15">
        <v>1002.4</v>
      </c>
    </row>
    <row r="7517" spans="1:11" x14ac:dyDescent="0.25">
      <c r="A7517" s="6">
        <v>43049.125</v>
      </c>
      <c r="B7517" s="15">
        <v>80</v>
      </c>
      <c r="C7517" s="15">
        <v>72.549999999999983</v>
      </c>
      <c r="D7517" s="15">
        <v>82.3</v>
      </c>
      <c r="E7517" s="15">
        <v>-0.2</v>
      </c>
      <c r="F7517" s="15">
        <v>-0.12875</v>
      </c>
      <c r="G7517" s="15">
        <v>-0.10125000000000001</v>
      </c>
      <c r="H7517" s="15">
        <v>0</v>
      </c>
      <c r="I7517" s="15">
        <v>3.6</v>
      </c>
      <c r="J7517" s="15">
        <v>0</v>
      </c>
      <c r="K7517" s="15">
        <v>1001.9</v>
      </c>
    </row>
    <row r="7518" spans="1:11" x14ac:dyDescent="0.25">
      <c r="A7518" s="6">
        <v>43049.166666666664</v>
      </c>
      <c r="B7518" s="15">
        <v>84</v>
      </c>
      <c r="C7518" s="15">
        <v>79.324999999999989</v>
      </c>
      <c r="D7518" s="15">
        <v>87.4</v>
      </c>
      <c r="E7518" s="15">
        <v>-0.1</v>
      </c>
      <c r="F7518" s="15">
        <v>-0.17149999999999999</v>
      </c>
      <c r="G7518" s="15">
        <v>-0.10349999999999999</v>
      </c>
      <c r="H7518" s="15">
        <v>0</v>
      </c>
      <c r="I7518" s="15">
        <v>0.2</v>
      </c>
      <c r="J7518" s="15">
        <v>3.68</v>
      </c>
      <c r="K7518" s="15">
        <v>1001</v>
      </c>
    </row>
    <row r="7519" spans="1:11" x14ac:dyDescent="0.25">
      <c r="A7519" s="6">
        <v>43049.208333333336</v>
      </c>
      <c r="B7519" s="15">
        <v>80.2</v>
      </c>
      <c r="C7519" s="15">
        <v>87.55</v>
      </c>
      <c r="D7519" s="15">
        <v>85.8</v>
      </c>
      <c r="E7519" s="15">
        <v>-0.1</v>
      </c>
      <c r="F7519" s="15">
        <v>-0.19874999999999998</v>
      </c>
      <c r="G7519" s="15">
        <v>-0.11174999999999999</v>
      </c>
      <c r="H7519" s="15">
        <v>0</v>
      </c>
      <c r="I7519" s="15">
        <v>0.2</v>
      </c>
      <c r="J7519" s="15">
        <v>0.23</v>
      </c>
      <c r="K7519" s="15">
        <v>1000.3</v>
      </c>
    </row>
    <row r="7520" spans="1:11" x14ac:dyDescent="0.25">
      <c r="A7520" s="6">
        <v>43049.25</v>
      </c>
      <c r="B7520" s="15">
        <v>81.599999999999994</v>
      </c>
      <c r="C7520" s="15">
        <v>86.224999999999994</v>
      </c>
      <c r="D7520" s="15">
        <v>86.2</v>
      </c>
      <c r="E7520" s="15">
        <v>-0.1</v>
      </c>
      <c r="F7520" s="15">
        <v>-0.14874999999999999</v>
      </c>
      <c r="G7520" s="15">
        <v>-9.2999999999999999E-2</v>
      </c>
      <c r="H7520" s="15">
        <v>0</v>
      </c>
      <c r="I7520" s="15">
        <v>0</v>
      </c>
      <c r="J7520" s="15">
        <v>0.23</v>
      </c>
      <c r="K7520" s="15">
        <v>999.6</v>
      </c>
    </row>
    <row r="7521" spans="1:11" x14ac:dyDescent="0.25">
      <c r="A7521" s="6">
        <v>43049.291666666664</v>
      </c>
      <c r="B7521" s="15">
        <v>83.6</v>
      </c>
      <c r="C7521" s="15">
        <v>85.15</v>
      </c>
      <c r="D7521" s="15">
        <v>88.4</v>
      </c>
      <c r="E7521" s="15">
        <v>1.5</v>
      </c>
      <c r="F7521" s="15">
        <v>-0.14100000000000001</v>
      </c>
      <c r="G7521" s="15">
        <v>-9.9750000000000005E-2</v>
      </c>
      <c r="H7521" s="15">
        <v>0.52174999999999994</v>
      </c>
      <c r="I7521" s="15">
        <v>0.2</v>
      </c>
      <c r="J7521" s="15">
        <v>0</v>
      </c>
      <c r="K7521" s="15">
        <v>998.8</v>
      </c>
    </row>
    <row r="7522" spans="1:11" x14ac:dyDescent="0.25">
      <c r="A7522" s="6">
        <v>43049.333333333336</v>
      </c>
      <c r="B7522" s="15">
        <v>80.8</v>
      </c>
      <c r="C7522" s="15">
        <v>87.475000000000009</v>
      </c>
      <c r="D7522" s="15">
        <v>87.4</v>
      </c>
      <c r="E7522" s="15">
        <v>17</v>
      </c>
      <c r="F7522" s="15">
        <v>0.56600000000000006</v>
      </c>
      <c r="G7522" s="15">
        <v>0.15675</v>
      </c>
      <c r="H7522" s="15">
        <v>8.5950000000000006</v>
      </c>
      <c r="I7522" s="15">
        <v>0.2</v>
      </c>
      <c r="J7522" s="15">
        <v>0.69000000000000006</v>
      </c>
      <c r="K7522" s="15">
        <v>998</v>
      </c>
    </row>
    <row r="7523" spans="1:11" x14ac:dyDescent="0.25">
      <c r="A7523" s="6">
        <v>43049.375</v>
      </c>
      <c r="B7523" s="15">
        <v>81.2</v>
      </c>
      <c r="C7523" s="15">
        <v>86.825000000000003</v>
      </c>
      <c r="D7523" s="15">
        <v>86.9</v>
      </c>
      <c r="E7523" s="15">
        <v>61.1</v>
      </c>
      <c r="F7523" s="15">
        <v>13.247</v>
      </c>
      <c r="G7523" s="15">
        <v>6.5904999999999996</v>
      </c>
      <c r="H7523" s="15">
        <v>47.39</v>
      </c>
      <c r="I7523" s="15">
        <v>0</v>
      </c>
      <c r="J7523" s="15">
        <v>0</v>
      </c>
      <c r="K7523" s="15">
        <v>997.1</v>
      </c>
    </row>
    <row r="7524" spans="1:11" x14ac:dyDescent="0.25">
      <c r="A7524" s="6">
        <v>43049.416666666664</v>
      </c>
      <c r="B7524" s="15">
        <v>76.2</v>
      </c>
      <c r="C7524" s="15">
        <v>85.974999999999994</v>
      </c>
      <c r="D7524" s="15">
        <v>81.5</v>
      </c>
      <c r="E7524" s="15">
        <v>93</v>
      </c>
      <c r="F7524" s="15">
        <v>44.64</v>
      </c>
      <c r="G7524" s="15">
        <v>29.805</v>
      </c>
      <c r="H7524" s="15">
        <v>137.91</v>
      </c>
      <c r="I7524" s="15">
        <v>0</v>
      </c>
      <c r="J7524" s="15">
        <v>0.23</v>
      </c>
      <c r="K7524" s="15">
        <v>996.1</v>
      </c>
    </row>
    <row r="7525" spans="1:11" x14ac:dyDescent="0.25">
      <c r="A7525" s="6">
        <v>43049.458333333336</v>
      </c>
      <c r="B7525" s="15">
        <v>75.599999999999994</v>
      </c>
      <c r="C7525" s="15">
        <v>80.474999999999994</v>
      </c>
      <c r="D7525" s="15">
        <v>80.8</v>
      </c>
      <c r="E7525" s="15">
        <v>82.4</v>
      </c>
      <c r="F7525" s="15">
        <v>87.052500000000009</v>
      </c>
      <c r="G7525" s="15">
        <v>80.4375</v>
      </c>
      <c r="H7525" s="15">
        <v>77.384999999999991</v>
      </c>
      <c r="I7525" s="15">
        <v>0</v>
      </c>
      <c r="J7525" s="15">
        <v>0</v>
      </c>
      <c r="K7525" s="15">
        <v>994.9</v>
      </c>
    </row>
    <row r="7526" spans="1:11" x14ac:dyDescent="0.25">
      <c r="A7526" s="6">
        <v>43049.5</v>
      </c>
      <c r="B7526" s="15">
        <v>75.7</v>
      </c>
      <c r="C7526" s="15">
        <v>79.074999999999989</v>
      </c>
      <c r="D7526" s="15">
        <v>80.3</v>
      </c>
      <c r="E7526" s="15">
        <v>59</v>
      </c>
      <c r="F7526" s="15">
        <v>69.867500000000007</v>
      </c>
      <c r="G7526" s="15">
        <v>53.14</v>
      </c>
      <c r="H7526" s="15">
        <v>65.349999999999994</v>
      </c>
      <c r="I7526" s="15">
        <v>0</v>
      </c>
      <c r="J7526" s="15">
        <v>0</v>
      </c>
      <c r="K7526" s="15">
        <v>993.5</v>
      </c>
    </row>
    <row r="7527" spans="1:11" x14ac:dyDescent="0.25">
      <c r="A7527" s="6">
        <v>43049.541666666664</v>
      </c>
      <c r="B7527" s="15">
        <v>74.099999999999994</v>
      </c>
      <c r="C7527" s="15">
        <v>77.349999999999994</v>
      </c>
      <c r="D7527" s="15">
        <v>78.7</v>
      </c>
      <c r="E7527" s="15">
        <v>60.8</v>
      </c>
      <c r="F7527" s="15">
        <v>69.082499999999996</v>
      </c>
      <c r="G7527" s="15">
        <v>45.740000000000009</v>
      </c>
      <c r="H7527" s="15">
        <v>87.47</v>
      </c>
      <c r="I7527" s="15">
        <v>0</v>
      </c>
      <c r="J7527" s="15">
        <v>0</v>
      </c>
      <c r="K7527" s="15">
        <v>992</v>
      </c>
    </row>
    <row r="7528" spans="1:11" x14ac:dyDescent="0.25">
      <c r="A7528" s="6">
        <v>43049.583333333336</v>
      </c>
      <c r="B7528" s="15">
        <v>78.599999999999994</v>
      </c>
      <c r="C7528" s="15">
        <v>76.25</v>
      </c>
      <c r="D7528" s="15">
        <v>82.1</v>
      </c>
      <c r="E7528" s="15">
        <v>28.4</v>
      </c>
      <c r="F7528" s="15">
        <v>57.51</v>
      </c>
      <c r="G7528" s="15">
        <v>42.417500000000004</v>
      </c>
      <c r="H7528" s="15">
        <v>29.567499999999999</v>
      </c>
      <c r="I7528" s="15">
        <v>0</v>
      </c>
      <c r="J7528" s="15">
        <v>0</v>
      </c>
      <c r="K7528" s="15">
        <v>990.8</v>
      </c>
    </row>
    <row r="7529" spans="1:11" x14ac:dyDescent="0.25">
      <c r="A7529" s="6">
        <v>43049.625</v>
      </c>
      <c r="B7529" s="15">
        <v>83.4</v>
      </c>
      <c r="C7529" s="15">
        <v>80.825000000000003</v>
      </c>
      <c r="D7529" s="15">
        <v>85.8</v>
      </c>
      <c r="E7529" s="15">
        <v>4.9000000000000004</v>
      </c>
      <c r="F7529" s="15">
        <v>27.327500000000001</v>
      </c>
      <c r="G7529" s="15">
        <v>25.327500000000001</v>
      </c>
      <c r="H7529" s="15">
        <v>7.8570000000000002</v>
      </c>
      <c r="I7529" s="15">
        <v>0.6</v>
      </c>
      <c r="J7529" s="15">
        <v>0</v>
      </c>
      <c r="K7529" s="15">
        <v>989.8</v>
      </c>
    </row>
    <row r="7530" spans="1:11" x14ac:dyDescent="0.25">
      <c r="A7530" s="6">
        <v>43049.666666666664</v>
      </c>
      <c r="B7530" s="15">
        <v>82</v>
      </c>
      <c r="C7530" s="15">
        <v>86.075000000000003</v>
      </c>
      <c r="D7530" s="15">
        <v>88.7</v>
      </c>
      <c r="E7530" s="15">
        <v>0.3</v>
      </c>
      <c r="F7530" s="15">
        <v>7.3067500000000001</v>
      </c>
      <c r="G7530" s="15">
        <v>7.6154999999999999</v>
      </c>
      <c r="H7530" s="15">
        <v>1.8472499999999998</v>
      </c>
      <c r="I7530" s="15">
        <v>0.2</v>
      </c>
      <c r="J7530" s="15">
        <v>0.92</v>
      </c>
      <c r="K7530" s="15">
        <v>989.3</v>
      </c>
    </row>
    <row r="7531" spans="1:11" x14ac:dyDescent="0.25">
      <c r="A7531" s="6">
        <v>43049.708333333336</v>
      </c>
      <c r="B7531" s="15">
        <v>78.7</v>
      </c>
      <c r="C7531" s="15">
        <v>89.75</v>
      </c>
      <c r="D7531" s="15">
        <v>87.5</v>
      </c>
      <c r="E7531" s="15">
        <v>-0.1</v>
      </c>
      <c r="F7531" s="15">
        <v>0.86974999999999991</v>
      </c>
      <c r="G7531" s="15">
        <v>1.5002500000000001</v>
      </c>
      <c r="H7531" s="15">
        <v>0</v>
      </c>
      <c r="I7531" s="15">
        <v>0.2</v>
      </c>
      <c r="J7531" s="15">
        <v>0.23</v>
      </c>
      <c r="K7531" s="15">
        <v>988.7</v>
      </c>
    </row>
    <row r="7532" spans="1:11" x14ac:dyDescent="0.25">
      <c r="A7532" s="6">
        <v>43049.75</v>
      </c>
      <c r="B7532" s="15">
        <v>76.5</v>
      </c>
      <c r="C7532" s="15">
        <v>87.449999999999989</v>
      </c>
      <c r="D7532" s="15">
        <v>84.9</v>
      </c>
      <c r="E7532" s="15">
        <v>-0.1</v>
      </c>
      <c r="F7532" s="15">
        <v>-0.12825</v>
      </c>
      <c r="G7532" s="15">
        <v>-0.09</v>
      </c>
      <c r="H7532" s="15">
        <v>0</v>
      </c>
      <c r="I7532" s="15">
        <v>0</v>
      </c>
      <c r="J7532" s="15">
        <v>0</v>
      </c>
      <c r="K7532" s="15">
        <v>988.2</v>
      </c>
    </row>
    <row r="7533" spans="1:11" x14ac:dyDescent="0.25">
      <c r="A7533" s="6">
        <v>43049.791666666664</v>
      </c>
      <c r="B7533" s="15">
        <v>79.900000000000006</v>
      </c>
      <c r="C7533" s="15">
        <v>83.8</v>
      </c>
      <c r="D7533" s="15">
        <v>84.1</v>
      </c>
      <c r="E7533" s="15">
        <v>-0.2</v>
      </c>
      <c r="F7533" s="15">
        <v>-0.11749999999999999</v>
      </c>
      <c r="G7533" s="15">
        <v>-9.6500000000000002E-2</v>
      </c>
      <c r="H7533" s="15">
        <v>0</v>
      </c>
      <c r="I7533" s="15">
        <v>1.2</v>
      </c>
      <c r="J7533" s="15">
        <v>0</v>
      </c>
      <c r="K7533" s="15">
        <v>987.9</v>
      </c>
    </row>
    <row r="7534" spans="1:11" x14ac:dyDescent="0.25">
      <c r="A7534" s="6">
        <v>43049.833333333336</v>
      </c>
      <c r="B7534" s="15">
        <v>85.6</v>
      </c>
      <c r="C7534" s="15">
        <v>82.174999999999997</v>
      </c>
      <c r="D7534" s="15">
        <v>88.2</v>
      </c>
      <c r="E7534" s="15">
        <v>-0.2</v>
      </c>
      <c r="F7534" s="15">
        <v>-0.14274999999999999</v>
      </c>
      <c r="G7534" s="15">
        <v>-9.6500000000000002E-2</v>
      </c>
      <c r="H7534" s="15">
        <v>0</v>
      </c>
      <c r="I7534" s="15">
        <v>0.8</v>
      </c>
      <c r="J7534" s="15">
        <v>0.23</v>
      </c>
      <c r="K7534" s="15">
        <v>987.8</v>
      </c>
    </row>
    <row r="7535" spans="1:11" x14ac:dyDescent="0.25">
      <c r="A7535" s="6">
        <v>43049.875</v>
      </c>
      <c r="B7535" s="15">
        <v>84.7</v>
      </c>
      <c r="C7535" s="15">
        <v>87.6</v>
      </c>
      <c r="D7535" s="15">
        <v>88.7</v>
      </c>
      <c r="E7535" s="15">
        <v>-0.2</v>
      </c>
      <c r="F7535" s="15">
        <v>-0.19075000000000003</v>
      </c>
      <c r="G7535" s="15">
        <v>-0.1</v>
      </c>
      <c r="H7535" s="15">
        <v>0</v>
      </c>
      <c r="I7535" s="15">
        <v>1.2</v>
      </c>
      <c r="J7535" s="15">
        <v>3.45</v>
      </c>
      <c r="K7535" s="15">
        <v>987.6</v>
      </c>
    </row>
    <row r="7536" spans="1:11" x14ac:dyDescent="0.25">
      <c r="A7536" s="6">
        <v>43049.916666666664</v>
      </c>
      <c r="B7536" s="15">
        <v>87.7</v>
      </c>
      <c r="C7536" s="15">
        <v>89.699999999999989</v>
      </c>
      <c r="D7536" s="15">
        <v>90.4</v>
      </c>
      <c r="E7536" s="15">
        <v>-0.2</v>
      </c>
      <c r="F7536" s="15">
        <v>-0.1825</v>
      </c>
      <c r="G7536" s="15">
        <v>-0.1</v>
      </c>
      <c r="H7536" s="15">
        <v>0</v>
      </c>
      <c r="I7536" s="15">
        <v>0</v>
      </c>
      <c r="J7536" s="15">
        <v>2.2999999999999998</v>
      </c>
      <c r="K7536" s="15">
        <v>988</v>
      </c>
    </row>
    <row r="7537" spans="1:11" x14ac:dyDescent="0.25">
      <c r="A7537" s="6">
        <v>43049.958333333336</v>
      </c>
      <c r="B7537" s="15">
        <v>86.1</v>
      </c>
      <c r="C7537" s="15">
        <v>89.924999999999997</v>
      </c>
      <c r="D7537" s="15">
        <v>90.2</v>
      </c>
      <c r="E7537" s="15">
        <v>-0.2</v>
      </c>
      <c r="F7537" s="15">
        <v>-0.1915</v>
      </c>
      <c r="G7537" s="15">
        <v>-0.1</v>
      </c>
      <c r="H7537" s="15">
        <v>0</v>
      </c>
      <c r="I7537" s="15">
        <v>0.4</v>
      </c>
      <c r="J7537" s="15">
        <v>0</v>
      </c>
      <c r="K7537" s="15">
        <v>988.4</v>
      </c>
    </row>
    <row r="7538" spans="1:11" x14ac:dyDescent="0.25">
      <c r="A7538" s="6">
        <v>43050</v>
      </c>
      <c r="B7538" s="15">
        <v>74.900000000000006</v>
      </c>
      <c r="C7538" s="15">
        <v>88.200000000000017</v>
      </c>
      <c r="D7538" s="15">
        <v>81.099999999999994</v>
      </c>
      <c r="E7538" s="15">
        <v>-0.2</v>
      </c>
      <c r="F7538" s="15">
        <v>-0.19374999999999998</v>
      </c>
      <c r="G7538" s="15">
        <v>-0.1</v>
      </c>
      <c r="H7538" s="15">
        <v>0</v>
      </c>
      <c r="I7538" s="15">
        <v>0.2</v>
      </c>
      <c r="J7538" s="15">
        <v>0.23</v>
      </c>
      <c r="K7538" s="15">
        <v>988.5</v>
      </c>
    </row>
    <row r="7539" spans="1:11" x14ac:dyDescent="0.25">
      <c r="A7539" s="6">
        <v>43050.041666666664</v>
      </c>
      <c r="B7539" s="15">
        <v>62.4</v>
      </c>
      <c r="C7539" s="15">
        <v>82.175000000000011</v>
      </c>
      <c r="D7539" s="15">
        <v>66.400000000000006</v>
      </c>
      <c r="E7539" s="15">
        <v>-0.2</v>
      </c>
      <c r="F7539" s="15">
        <v>-0.18024999999999999</v>
      </c>
      <c r="G7539" s="15">
        <v>-0.1</v>
      </c>
      <c r="H7539" s="15">
        <v>0</v>
      </c>
      <c r="I7539" s="15">
        <v>0</v>
      </c>
      <c r="J7539" s="15">
        <v>0.23</v>
      </c>
      <c r="K7539" s="15">
        <v>988.7</v>
      </c>
    </row>
    <row r="7540" spans="1:11" x14ac:dyDescent="0.25">
      <c r="A7540" s="6">
        <v>43050.083333333336</v>
      </c>
      <c r="B7540" s="15">
        <v>63.8</v>
      </c>
      <c r="C7540" s="15">
        <v>66.472499999999997</v>
      </c>
      <c r="D7540" s="15">
        <v>66.3</v>
      </c>
      <c r="E7540" s="15">
        <v>-0.2</v>
      </c>
      <c r="F7540" s="15">
        <v>-0.13375000000000001</v>
      </c>
      <c r="G7540" s="15">
        <v>-0.1</v>
      </c>
      <c r="H7540" s="15">
        <v>0</v>
      </c>
      <c r="I7540" s="15">
        <v>0</v>
      </c>
      <c r="J7540" s="15">
        <v>0</v>
      </c>
      <c r="K7540" s="15">
        <v>989</v>
      </c>
    </row>
    <row r="7541" spans="1:11" x14ac:dyDescent="0.25">
      <c r="A7541" s="6">
        <v>43050.125</v>
      </c>
      <c r="B7541" s="15">
        <v>70.7</v>
      </c>
      <c r="C7541" s="15">
        <v>65.004999999999995</v>
      </c>
      <c r="D7541" s="15">
        <v>72.7</v>
      </c>
      <c r="E7541" s="15">
        <v>-0.2</v>
      </c>
      <c r="F7541" s="15">
        <v>-0.17075000000000001</v>
      </c>
      <c r="G7541" s="15">
        <v>-0.1</v>
      </c>
      <c r="H7541" s="15">
        <v>0</v>
      </c>
      <c r="I7541" s="15">
        <v>0</v>
      </c>
      <c r="J7541" s="15">
        <v>0</v>
      </c>
      <c r="K7541" s="15">
        <v>989.4</v>
      </c>
    </row>
    <row r="7542" spans="1:11" x14ac:dyDescent="0.25">
      <c r="A7542" s="6">
        <v>43050.166666666664</v>
      </c>
      <c r="B7542" s="15">
        <v>67.7</v>
      </c>
      <c r="C7542" s="15">
        <v>74.475000000000009</v>
      </c>
      <c r="D7542" s="15">
        <v>70.599999999999994</v>
      </c>
      <c r="E7542" s="15">
        <v>-0.2</v>
      </c>
      <c r="F7542" s="15">
        <v>-0.1845</v>
      </c>
      <c r="G7542" s="15">
        <v>-0.1</v>
      </c>
      <c r="H7542" s="15">
        <v>0</v>
      </c>
      <c r="I7542" s="15">
        <v>0</v>
      </c>
      <c r="J7542" s="15">
        <v>0</v>
      </c>
      <c r="K7542" s="15">
        <v>989.5</v>
      </c>
    </row>
    <row r="7543" spans="1:11" x14ac:dyDescent="0.25">
      <c r="A7543" s="6">
        <v>43050.208333333336</v>
      </c>
      <c r="B7543" s="15">
        <v>63.4</v>
      </c>
      <c r="C7543" s="15">
        <v>72.325000000000003</v>
      </c>
      <c r="D7543" s="15">
        <v>66.400000000000006</v>
      </c>
      <c r="E7543" s="15">
        <v>-0.2</v>
      </c>
      <c r="F7543" s="15">
        <v>-0.17899999999999999</v>
      </c>
      <c r="G7543" s="15">
        <v>-0.1</v>
      </c>
      <c r="H7543" s="15">
        <v>0</v>
      </c>
      <c r="I7543" s="15">
        <v>0</v>
      </c>
      <c r="J7543" s="15">
        <v>0</v>
      </c>
      <c r="K7543" s="15">
        <v>989.6</v>
      </c>
    </row>
    <row r="7544" spans="1:11" x14ac:dyDescent="0.25">
      <c r="A7544" s="6">
        <v>43050.25</v>
      </c>
      <c r="B7544" s="15">
        <v>57.4</v>
      </c>
      <c r="C7544" s="15">
        <v>69.29249999999999</v>
      </c>
      <c r="D7544" s="15">
        <v>60.7</v>
      </c>
      <c r="E7544" s="15">
        <v>-0.2</v>
      </c>
      <c r="F7544" s="15">
        <v>-0.15875</v>
      </c>
      <c r="G7544" s="15">
        <v>-0.1</v>
      </c>
      <c r="H7544" s="15">
        <v>0</v>
      </c>
      <c r="I7544" s="15">
        <v>0</v>
      </c>
      <c r="J7544" s="15">
        <v>0</v>
      </c>
      <c r="K7544" s="15">
        <v>989.7</v>
      </c>
    </row>
    <row r="7545" spans="1:11" x14ac:dyDescent="0.25">
      <c r="A7545" s="6">
        <v>43050.291666666664</v>
      </c>
      <c r="B7545" s="15">
        <v>55.9</v>
      </c>
      <c r="C7545" s="15">
        <v>61.89</v>
      </c>
      <c r="D7545" s="15">
        <v>59.1</v>
      </c>
      <c r="E7545" s="15">
        <v>1.6</v>
      </c>
      <c r="F7545" s="15">
        <v>-0.15325</v>
      </c>
      <c r="G7545" s="15">
        <v>-0.1</v>
      </c>
      <c r="H7545" s="15">
        <v>0.57974999999999999</v>
      </c>
      <c r="I7545" s="15">
        <v>0</v>
      </c>
      <c r="J7545" s="15">
        <v>0.23</v>
      </c>
      <c r="K7545" s="15">
        <v>989.8</v>
      </c>
    </row>
    <row r="7546" spans="1:11" x14ac:dyDescent="0.25">
      <c r="A7546" s="6">
        <v>43050.333333333336</v>
      </c>
      <c r="B7546" s="15">
        <v>53.5</v>
      </c>
      <c r="C7546" s="15">
        <v>57.922499999999999</v>
      </c>
      <c r="D7546" s="15">
        <v>57.1</v>
      </c>
      <c r="E7546" s="15">
        <v>36.200000000000003</v>
      </c>
      <c r="F7546" s="15">
        <v>0.68449999999999989</v>
      </c>
      <c r="G7546" s="15">
        <v>0.27849999999999997</v>
      </c>
      <c r="H7546" s="15">
        <v>17.024000000000001</v>
      </c>
      <c r="I7546" s="15">
        <v>0</v>
      </c>
      <c r="J7546" s="15">
        <v>0</v>
      </c>
      <c r="K7546" s="15">
        <v>989.9</v>
      </c>
    </row>
    <row r="7547" spans="1:11" x14ac:dyDescent="0.25">
      <c r="A7547" s="6">
        <v>43050.375</v>
      </c>
      <c r="B7547" s="15">
        <v>51.2</v>
      </c>
      <c r="C7547" s="15">
        <v>56.902500000000003</v>
      </c>
      <c r="D7547" s="15">
        <v>55.2</v>
      </c>
      <c r="E7547" s="15">
        <v>123.9</v>
      </c>
      <c r="F7547" s="15">
        <v>19.325749999999999</v>
      </c>
      <c r="G7547" s="15">
        <v>15.430250000000001</v>
      </c>
      <c r="H7547" s="15">
        <v>81.892499999999998</v>
      </c>
      <c r="I7547" s="15">
        <v>0</v>
      </c>
      <c r="J7547" s="15">
        <v>0</v>
      </c>
      <c r="K7547" s="15">
        <v>989.9</v>
      </c>
    </row>
    <row r="7548" spans="1:11" x14ac:dyDescent="0.25">
      <c r="A7548" s="6">
        <v>43050.416666666664</v>
      </c>
      <c r="B7548" s="15">
        <v>52.6</v>
      </c>
      <c r="C7548" s="15">
        <v>55.099999999999994</v>
      </c>
      <c r="D7548" s="15">
        <v>53.5</v>
      </c>
      <c r="E7548" s="15">
        <v>194.2</v>
      </c>
      <c r="F7548" s="15">
        <v>102.175</v>
      </c>
      <c r="G7548" s="15">
        <v>75.174999999999997</v>
      </c>
      <c r="H7548" s="15">
        <v>175.77500000000001</v>
      </c>
      <c r="I7548" s="15">
        <v>0</v>
      </c>
      <c r="J7548" s="15">
        <v>0</v>
      </c>
      <c r="K7548" s="15">
        <v>989.8</v>
      </c>
    </row>
    <row r="7549" spans="1:11" x14ac:dyDescent="0.25">
      <c r="A7549" s="6">
        <v>43050.458333333336</v>
      </c>
      <c r="B7549" s="15">
        <v>53.3</v>
      </c>
      <c r="C7549" s="15">
        <v>54.042500000000004</v>
      </c>
      <c r="D7549" s="15">
        <v>51.9</v>
      </c>
      <c r="E7549" s="15">
        <v>249.5</v>
      </c>
      <c r="F7549" s="15">
        <v>169.32499999999999</v>
      </c>
      <c r="G7549" s="15">
        <v>172.60000000000002</v>
      </c>
      <c r="H7549" s="15">
        <v>192.35000000000002</v>
      </c>
      <c r="I7549" s="15">
        <v>0</v>
      </c>
      <c r="J7549" s="15">
        <v>0</v>
      </c>
      <c r="K7549" s="15">
        <v>989.7</v>
      </c>
    </row>
    <row r="7550" spans="1:11" x14ac:dyDescent="0.25">
      <c r="A7550" s="6">
        <v>43050.5</v>
      </c>
      <c r="B7550" s="15">
        <v>56</v>
      </c>
      <c r="C7550" s="15">
        <v>54.712499999999999</v>
      </c>
      <c r="D7550" s="15">
        <v>56.9</v>
      </c>
      <c r="E7550" s="15">
        <v>193.8</v>
      </c>
      <c r="F7550" s="15">
        <v>212.15</v>
      </c>
      <c r="G7550" s="15">
        <v>192.05</v>
      </c>
      <c r="H7550" s="15">
        <v>207.70000000000002</v>
      </c>
      <c r="I7550" s="15">
        <v>0</v>
      </c>
      <c r="J7550" s="15">
        <v>0</v>
      </c>
      <c r="K7550" s="15">
        <v>989.6</v>
      </c>
    </row>
    <row r="7551" spans="1:11" x14ac:dyDescent="0.25">
      <c r="A7551" s="6">
        <v>43050.541666666664</v>
      </c>
      <c r="B7551" s="15">
        <v>58.6</v>
      </c>
      <c r="C7551" s="15">
        <v>57.077500000000001</v>
      </c>
      <c r="D7551" s="15">
        <v>61.1</v>
      </c>
      <c r="E7551" s="15">
        <v>131.6</v>
      </c>
      <c r="F7551" s="15">
        <v>184.12500000000003</v>
      </c>
      <c r="G7551" s="15">
        <v>224.07500000000002</v>
      </c>
      <c r="H7551" s="15">
        <v>140.5</v>
      </c>
      <c r="I7551" s="15">
        <v>0</v>
      </c>
      <c r="J7551" s="15">
        <v>0</v>
      </c>
      <c r="K7551" s="15">
        <v>989.5</v>
      </c>
    </row>
    <row r="7552" spans="1:11" x14ac:dyDescent="0.25">
      <c r="A7552" s="6">
        <v>43050.583333333336</v>
      </c>
      <c r="B7552" s="15">
        <v>57</v>
      </c>
      <c r="C7552" s="15">
        <v>59.910000000000004</v>
      </c>
      <c r="D7552" s="15">
        <v>60</v>
      </c>
      <c r="E7552" s="15">
        <v>139.6</v>
      </c>
      <c r="F7552" s="15">
        <v>155.80000000000001</v>
      </c>
      <c r="G7552" s="15">
        <v>137.28749999999999</v>
      </c>
      <c r="H7552" s="15">
        <v>102.5</v>
      </c>
      <c r="I7552" s="15">
        <v>0</v>
      </c>
      <c r="J7552" s="15">
        <v>0</v>
      </c>
      <c r="K7552" s="15">
        <v>989.4</v>
      </c>
    </row>
    <row r="7553" spans="1:11" x14ac:dyDescent="0.25">
      <c r="A7553" s="6">
        <v>43050.625</v>
      </c>
      <c r="B7553" s="15">
        <v>62.3</v>
      </c>
      <c r="C7553" s="15">
        <v>59.502499999999998</v>
      </c>
      <c r="D7553" s="15">
        <v>64.099999999999994</v>
      </c>
      <c r="E7553" s="15">
        <v>19.600000000000001</v>
      </c>
      <c r="F7553" s="15">
        <v>97.762499999999989</v>
      </c>
      <c r="G7553" s="15">
        <v>88.432500000000005</v>
      </c>
      <c r="H7553" s="15">
        <v>39.692500000000003</v>
      </c>
      <c r="I7553" s="15">
        <v>0</v>
      </c>
      <c r="J7553" s="15">
        <v>0</v>
      </c>
      <c r="K7553" s="15">
        <v>989.2</v>
      </c>
    </row>
    <row r="7554" spans="1:11" x14ac:dyDescent="0.25">
      <c r="A7554" s="6">
        <v>43050.666666666664</v>
      </c>
      <c r="B7554" s="15">
        <v>62.5</v>
      </c>
      <c r="C7554" s="15">
        <v>63.005000000000003</v>
      </c>
      <c r="D7554" s="15">
        <v>66.7</v>
      </c>
      <c r="E7554" s="15">
        <v>0.8</v>
      </c>
      <c r="F7554" s="15">
        <v>25.395</v>
      </c>
      <c r="G7554" s="15">
        <v>44.155000000000001</v>
      </c>
      <c r="H7554" s="15">
        <v>2.7815000000000003</v>
      </c>
      <c r="I7554" s="15">
        <v>0</v>
      </c>
      <c r="J7554" s="15">
        <v>0</v>
      </c>
      <c r="K7554" s="15">
        <v>989</v>
      </c>
    </row>
    <row r="7555" spans="1:11" x14ac:dyDescent="0.25">
      <c r="A7555" s="6">
        <v>43050.708333333336</v>
      </c>
      <c r="B7555" s="15">
        <v>58.5</v>
      </c>
      <c r="C7555" s="15">
        <v>65.53</v>
      </c>
      <c r="D7555" s="15">
        <v>62.1</v>
      </c>
      <c r="E7555" s="15">
        <v>-0.1</v>
      </c>
      <c r="F7555" s="15">
        <v>2.1582500000000002</v>
      </c>
      <c r="G7555" s="15">
        <v>3.6287499999999997</v>
      </c>
      <c r="H7555" s="15">
        <v>0</v>
      </c>
      <c r="I7555" s="15">
        <v>0</v>
      </c>
      <c r="J7555" s="15">
        <v>0</v>
      </c>
      <c r="K7555" s="15">
        <v>989.2</v>
      </c>
    </row>
    <row r="7556" spans="1:11" x14ac:dyDescent="0.25">
      <c r="A7556" s="6">
        <v>43050.75</v>
      </c>
      <c r="B7556" s="15">
        <v>59.4</v>
      </c>
      <c r="C7556" s="15">
        <v>61.550000000000004</v>
      </c>
      <c r="D7556" s="15">
        <v>61.5</v>
      </c>
      <c r="E7556" s="15">
        <v>-0.2</v>
      </c>
      <c r="F7556" s="15">
        <v>-0.15000000000000002</v>
      </c>
      <c r="G7556" s="15">
        <v>-0.10675</v>
      </c>
      <c r="H7556" s="15">
        <v>0</v>
      </c>
      <c r="I7556" s="15">
        <v>0</v>
      </c>
      <c r="J7556" s="15">
        <v>0</v>
      </c>
      <c r="K7556" s="15">
        <v>989.4</v>
      </c>
    </row>
    <row r="7557" spans="1:11" x14ac:dyDescent="0.25">
      <c r="A7557" s="6">
        <v>43050.791666666664</v>
      </c>
      <c r="B7557" s="15">
        <v>60.3</v>
      </c>
      <c r="C7557" s="15">
        <v>61.407499999999999</v>
      </c>
      <c r="D7557" s="15">
        <v>63.7</v>
      </c>
      <c r="E7557" s="15">
        <v>-0.2</v>
      </c>
      <c r="F7557" s="15">
        <v>-0.13550000000000001</v>
      </c>
      <c r="G7557" s="15">
        <v>-0.1195</v>
      </c>
      <c r="H7557" s="15">
        <v>0</v>
      </c>
      <c r="I7557" s="15">
        <v>0</v>
      </c>
      <c r="J7557" s="15">
        <v>0</v>
      </c>
      <c r="K7557" s="15">
        <v>989.6</v>
      </c>
    </row>
    <row r="7558" spans="1:11" x14ac:dyDescent="0.25">
      <c r="A7558" s="6">
        <v>43050.833333333336</v>
      </c>
      <c r="B7558" s="15">
        <v>59.1</v>
      </c>
      <c r="C7558" s="15">
        <v>67.3</v>
      </c>
      <c r="D7558" s="15">
        <v>64.2</v>
      </c>
      <c r="E7558" s="15">
        <v>-0.2</v>
      </c>
      <c r="F7558" s="15">
        <v>-0.14275000000000002</v>
      </c>
      <c r="G7558" s="15">
        <v>-0.10800000000000001</v>
      </c>
      <c r="H7558" s="15">
        <v>0</v>
      </c>
      <c r="I7558" s="15">
        <v>0</v>
      </c>
      <c r="J7558" s="15">
        <v>0</v>
      </c>
      <c r="K7558" s="15">
        <v>989.8</v>
      </c>
    </row>
    <row r="7559" spans="1:11" x14ac:dyDescent="0.25">
      <c r="A7559" s="6">
        <v>43050.875</v>
      </c>
      <c r="B7559" s="15">
        <v>60.1</v>
      </c>
      <c r="C7559" s="15">
        <v>72.099999999999994</v>
      </c>
      <c r="D7559" s="15">
        <v>64.5</v>
      </c>
      <c r="E7559" s="15">
        <v>-0.2</v>
      </c>
      <c r="F7559" s="15">
        <v>-0.16225000000000001</v>
      </c>
      <c r="G7559" s="15">
        <v>-0.10625000000000001</v>
      </c>
      <c r="H7559" s="15">
        <v>0</v>
      </c>
      <c r="I7559" s="15">
        <v>0</v>
      </c>
      <c r="J7559" s="15">
        <v>0</v>
      </c>
      <c r="K7559" s="15">
        <v>989.8</v>
      </c>
    </row>
    <row r="7560" spans="1:11" x14ac:dyDescent="0.25">
      <c r="A7560" s="6">
        <v>43050.916666666664</v>
      </c>
      <c r="B7560" s="15">
        <v>66.3</v>
      </c>
      <c r="C7560" s="15">
        <v>73.125</v>
      </c>
      <c r="D7560" s="15">
        <v>68.3</v>
      </c>
      <c r="E7560" s="15">
        <v>-0.2</v>
      </c>
      <c r="F7560" s="15">
        <v>-0.18475</v>
      </c>
      <c r="G7560" s="15">
        <v>-0.10150000000000001</v>
      </c>
      <c r="H7560" s="15">
        <v>0</v>
      </c>
      <c r="I7560" s="15">
        <v>0</v>
      </c>
      <c r="J7560" s="15">
        <v>0</v>
      </c>
      <c r="K7560" s="15">
        <v>989.6</v>
      </c>
    </row>
    <row r="7561" spans="1:11" x14ac:dyDescent="0.25">
      <c r="A7561" s="6">
        <v>43050.958333333336</v>
      </c>
      <c r="B7561" s="15">
        <v>68.5</v>
      </c>
      <c r="C7561" s="15">
        <v>71.174999999999997</v>
      </c>
      <c r="D7561" s="15">
        <v>71.099999999999994</v>
      </c>
      <c r="E7561" s="15">
        <v>-0.2</v>
      </c>
      <c r="F7561" s="15">
        <v>-0.10775</v>
      </c>
      <c r="G7561" s="15">
        <v>-0.106</v>
      </c>
      <c r="H7561" s="15">
        <v>0</v>
      </c>
      <c r="I7561" s="15">
        <v>0</v>
      </c>
      <c r="J7561" s="15">
        <v>0</v>
      </c>
      <c r="K7561" s="15">
        <v>989.6</v>
      </c>
    </row>
    <row r="7562" spans="1:11" x14ac:dyDescent="0.25">
      <c r="A7562" s="6">
        <v>43051</v>
      </c>
      <c r="B7562" s="15">
        <v>69.3</v>
      </c>
      <c r="C7562" s="15">
        <v>72.524999999999991</v>
      </c>
      <c r="D7562" s="15">
        <v>72.5</v>
      </c>
      <c r="E7562" s="15">
        <v>-0.1</v>
      </c>
      <c r="F7562" s="15">
        <v>-0.10075000000000001</v>
      </c>
      <c r="G7562" s="15">
        <v>-0.1</v>
      </c>
      <c r="H7562" s="15">
        <v>0</v>
      </c>
      <c r="I7562" s="15">
        <v>0</v>
      </c>
      <c r="J7562" s="15">
        <v>0</v>
      </c>
      <c r="K7562" s="15">
        <v>989.3</v>
      </c>
    </row>
    <row r="7563" spans="1:11" x14ac:dyDescent="0.25">
      <c r="A7563" s="6">
        <v>43051.041666666664</v>
      </c>
      <c r="B7563" s="15">
        <v>73</v>
      </c>
      <c r="C7563" s="15">
        <v>75.650000000000006</v>
      </c>
      <c r="D7563" s="15">
        <v>76.099999999999994</v>
      </c>
      <c r="E7563" s="15">
        <v>-0.2</v>
      </c>
      <c r="F7563" s="15">
        <v>-0.16575000000000001</v>
      </c>
      <c r="G7563" s="15">
        <v>-0.10300000000000001</v>
      </c>
      <c r="H7563" s="15">
        <v>0</v>
      </c>
      <c r="I7563" s="15">
        <v>0</v>
      </c>
      <c r="J7563" s="15">
        <v>0</v>
      </c>
      <c r="K7563" s="15">
        <v>989.3</v>
      </c>
    </row>
    <row r="7564" spans="1:11" x14ac:dyDescent="0.25">
      <c r="A7564" s="6">
        <v>43051.083333333336</v>
      </c>
      <c r="B7564" s="15">
        <v>83.8</v>
      </c>
      <c r="C7564" s="15">
        <v>82.95</v>
      </c>
      <c r="D7564" s="15">
        <v>84.5</v>
      </c>
      <c r="E7564" s="15">
        <v>-0.2</v>
      </c>
      <c r="F7564" s="15">
        <v>-0.19</v>
      </c>
      <c r="G7564" s="15">
        <v>-0.10150000000000001</v>
      </c>
      <c r="H7564" s="15">
        <v>0</v>
      </c>
      <c r="I7564" s="15">
        <v>0</v>
      </c>
      <c r="J7564" s="15">
        <v>0</v>
      </c>
      <c r="K7564" s="15">
        <v>989.4</v>
      </c>
    </row>
    <row r="7565" spans="1:11" x14ac:dyDescent="0.25">
      <c r="A7565" s="6">
        <v>43051.125</v>
      </c>
      <c r="B7565" s="15">
        <v>85.7</v>
      </c>
      <c r="C7565" s="15">
        <v>86.375</v>
      </c>
      <c r="D7565" s="15">
        <v>86.6</v>
      </c>
      <c r="E7565" s="15">
        <v>-0.2</v>
      </c>
      <c r="F7565" s="15">
        <v>-0.13300000000000001</v>
      </c>
      <c r="G7565" s="15">
        <v>-0.1</v>
      </c>
      <c r="H7565" s="15">
        <v>0</v>
      </c>
      <c r="I7565" s="15">
        <v>0</v>
      </c>
      <c r="J7565" s="15">
        <v>0</v>
      </c>
      <c r="K7565" s="15">
        <v>989.4</v>
      </c>
    </row>
    <row r="7566" spans="1:11" x14ac:dyDescent="0.25">
      <c r="A7566" s="6">
        <v>43051.166666666664</v>
      </c>
      <c r="B7566" s="15">
        <v>87.3</v>
      </c>
      <c r="C7566" s="15">
        <v>86.774999999999991</v>
      </c>
      <c r="D7566" s="15">
        <v>87.2</v>
      </c>
      <c r="E7566" s="15">
        <v>-0.3</v>
      </c>
      <c r="F7566" s="15">
        <v>-0.17974999999999999</v>
      </c>
      <c r="G7566" s="15">
        <v>-0.10150000000000001</v>
      </c>
      <c r="H7566" s="15">
        <v>0</v>
      </c>
      <c r="I7566" s="15">
        <v>0</v>
      </c>
      <c r="J7566" s="15">
        <v>0</v>
      </c>
      <c r="K7566" s="15">
        <v>989.4</v>
      </c>
    </row>
    <row r="7567" spans="1:11" x14ac:dyDescent="0.25">
      <c r="A7567" s="6">
        <v>43051.208333333336</v>
      </c>
      <c r="B7567" s="15">
        <v>89.3</v>
      </c>
      <c r="C7567" s="15">
        <v>88.875</v>
      </c>
      <c r="D7567" s="15">
        <v>88.1</v>
      </c>
      <c r="E7567" s="15">
        <v>-0.3</v>
      </c>
      <c r="F7567" s="15">
        <v>-0.21425</v>
      </c>
      <c r="G7567" s="15">
        <v>-0.1</v>
      </c>
      <c r="H7567" s="15">
        <v>0</v>
      </c>
      <c r="I7567" s="15">
        <v>0</v>
      </c>
      <c r="J7567" s="15">
        <v>0</v>
      </c>
      <c r="K7567" s="15">
        <v>989.5</v>
      </c>
    </row>
    <row r="7568" spans="1:11" x14ac:dyDescent="0.25">
      <c r="A7568" s="6">
        <v>43051.25</v>
      </c>
      <c r="B7568" s="15">
        <v>91.2</v>
      </c>
      <c r="C7568" s="15">
        <v>90.350000000000009</v>
      </c>
      <c r="D7568" s="15">
        <v>89.3</v>
      </c>
      <c r="E7568" s="15">
        <v>-0.3</v>
      </c>
      <c r="F7568" s="15">
        <v>-0.23450000000000001</v>
      </c>
      <c r="G7568" s="15">
        <v>-0.1085</v>
      </c>
      <c r="H7568" s="15">
        <v>0</v>
      </c>
      <c r="I7568" s="15">
        <v>0</v>
      </c>
      <c r="J7568" s="15">
        <v>0</v>
      </c>
      <c r="K7568" s="15">
        <v>989.8</v>
      </c>
    </row>
    <row r="7569" spans="1:11" x14ac:dyDescent="0.25">
      <c r="A7569" s="6">
        <v>43051.291666666664</v>
      </c>
      <c r="B7569" s="15">
        <v>91.5</v>
      </c>
      <c r="C7569" s="15">
        <v>91.274999999999991</v>
      </c>
      <c r="D7569" s="15">
        <v>90.3</v>
      </c>
      <c r="E7569" s="15">
        <v>1.8</v>
      </c>
      <c r="F7569" s="15">
        <v>-0.24424999999999999</v>
      </c>
      <c r="G7569" s="15">
        <v>-0.11799999999999999</v>
      </c>
      <c r="H7569" s="15">
        <v>0.72550000000000003</v>
      </c>
      <c r="I7569" s="15">
        <v>0</v>
      </c>
      <c r="J7569" s="15">
        <v>0</v>
      </c>
      <c r="K7569" s="15">
        <v>989.8</v>
      </c>
    </row>
    <row r="7570" spans="1:11" x14ac:dyDescent="0.25">
      <c r="A7570" s="6">
        <v>43051.333333333336</v>
      </c>
      <c r="B7570" s="15">
        <v>91</v>
      </c>
      <c r="C7570" s="15">
        <v>91.974999999999994</v>
      </c>
      <c r="D7570" s="15">
        <v>91.2</v>
      </c>
      <c r="E7570" s="15">
        <v>44</v>
      </c>
      <c r="F7570" s="15">
        <v>0.68525000000000003</v>
      </c>
      <c r="G7570" s="15">
        <v>0.32324999999999998</v>
      </c>
      <c r="H7570" s="15">
        <v>29.053249999999998</v>
      </c>
      <c r="I7570" s="15">
        <v>0</v>
      </c>
      <c r="J7570" s="15">
        <v>0</v>
      </c>
      <c r="K7570" s="15">
        <v>990</v>
      </c>
    </row>
    <row r="7571" spans="1:11" x14ac:dyDescent="0.25">
      <c r="A7571" s="6">
        <v>43051.375</v>
      </c>
      <c r="B7571" s="15">
        <v>88.6</v>
      </c>
      <c r="C7571" s="15">
        <v>92.600000000000009</v>
      </c>
      <c r="D7571" s="15">
        <v>92.2</v>
      </c>
      <c r="E7571" s="15">
        <v>130.5</v>
      </c>
      <c r="F7571" s="15">
        <v>14.4915</v>
      </c>
      <c r="G7571" s="15">
        <v>25.861249999999998</v>
      </c>
      <c r="H7571" s="15">
        <v>90.424999999999997</v>
      </c>
      <c r="I7571" s="15">
        <v>0</v>
      </c>
      <c r="J7571" s="15">
        <v>0</v>
      </c>
      <c r="K7571" s="15">
        <v>990.2</v>
      </c>
    </row>
    <row r="7572" spans="1:11" x14ac:dyDescent="0.25">
      <c r="A7572" s="6">
        <v>43051.416666666664</v>
      </c>
      <c r="B7572" s="15">
        <v>83.2</v>
      </c>
      <c r="C7572" s="15">
        <v>92.9</v>
      </c>
      <c r="D7572" s="15">
        <v>89.2</v>
      </c>
      <c r="E7572" s="15">
        <v>195.4</v>
      </c>
      <c r="F7572" s="15">
        <v>114.15</v>
      </c>
      <c r="G7572" s="15">
        <v>110.5</v>
      </c>
      <c r="H7572" s="15">
        <v>166.85</v>
      </c>
      <c r="I7572" s="15">
        <v>0</v>
      </c>
      <c r="J7572" s="15">
        <v>0</v>
      </c>
      <c r="K7572" s="15">
        <v>990.7</v>
      </c>
    </row>
    <row r="7573" spans="1:11" x14ac:dyDescent="0.25">
      <c r="A7573" s="6">
        <v>43051.458333333336</v>
      </c>
      <c r="B7573" s="15">
        <v>76.8</v>
      </c>
      <c r="C7573" s="15">
        <v>91.825000000000003</v>
      </c>
      <c r="D7573" s="15">
        <v>73</v>
      </c>
      <c r="E7573" s="15">
        <v>219.1</v>
      </c>
      <c r="F7573" s="15">
        <v>162.60000000000002</v>
      </c>
      <c r="G7573" s="15">
        <v>172.375</v>
      </c>
      <c r="H7573" s="15">
        <v>198.65</v>
      </c>
      <c r="I7573" s="15">
        <v>0</v>
      </c>
      <c r="J7573" s="15">
        <v>0</v>
      </c>
      <c r="K7573" s="15">
        <v>991</v>
      </c>
    </row>
    <row r="7574" spans="1:11" x14ac:dyDescent="0.25">
      <c r="A7574" s="6">
        <v>43051.5</v>
      </c>
      <c r="B7574" s="15">
        <v>72.2</v>
      </c>
      <c r="C7574" s="15">
        <v>85.35</v>
      </c>
      <c r="D7574" s="15">
        <v>71.099999999999994</v>
      </c>
      <c r="E7574" s="15">
        <v>141.4</v>
      </c>
      <c r="F7574" s="15">
        <v>212.25</v>
      </c>
      <c r="G7574" s="15">
        <v>200.02500000000001</v>
      </c>
      <c r="H7574" s="15">
        <v>151.5</v>
      </c>
      <c r="I7574" s="15">
        <v>0</v>
      </c>
      <c r="J7574" s="15">
        <v>0</v>
      </c>
      <c r="K7574" s="15">
        <v>991.4</v>
      </c>
    </row>
    <row r="7575" spans="1:11" x14ac:dyDescent="0.25">
      <c r="A7575" s="6">
        <v>43051.541666666664</v>
      </c>
      <c r="B7575" s="15">
        <v>64.8</v>
      </c>
      <c r="C7575" s="15">
        <v>74.824999999999989</v>
      </c>
      <c r="D7575" s="15">
        <v>68.599999999999994</v>
      </c>
      <c r="E7575" s="15">
        <v>135.4</v>
      </c>
      <c r="F7575" s="15">
        <v>146.64999999999998</v>
      </c>
      <c r="G7575" s="15">
        <v>210.5</v>
      </c>
      <c r="H7575" s="15">
        <v>142.05000000000001</v>
      </c>
      <c r="I7575" s="15">
        <v>0</v>
      </c>
      <c r="J7575" s="15">
        <v>0</v>
      </c>
      <c r="K7575" s="15">
        <v>991.8</v>
      </c>
    </row>
    <row r="7576" spans="1:11" x14ac:dyDescent="0.25">
      <c r="A7576" s="6">
        <v>43051.583333333336</v>
      </c>
      <c r="B7576" s="15">
        <v>61</v>
      </c>
      <c r="C7576" s="15">
        <v>69.082499999999996</v>
      </c>
      <c r="D7576" s="15">
        <v>65.3</v>
      </c>
      <c r="E7576" s="15">
        <v>128.4</v>
      </c>
      <c r="F7576" s="15">
        <v>139.82500000000002</v>
      </c>
      <c r="G7576" s="15">
        <v>167.77499999999998</v>
      </c>
      <c r="H7576" s="15">
        <v>117.64999999999999</v>
      </c>
      <c r="I7576" s="15">
        <v>0</v>
      </c>
      <c r="J7576" s="15">
        <v>0</v>
      </c>
      <c r="K7576" s="15">
        <v>992.2</v>
      </c>
    </row>
    <row r="7577" spans="1:11" x14ac:dyDescent="0.25">
      <c r="A7577" s="6">
        <v>43051.625</v>
      </c>
      <c r="B7577" s="15">
        <v>61</v>
      </c>
      <c r="C7577" s="15">
        <v>66.172499999999999</v>
      </c>
      <c r="D7577" s="15">
        <v>67</v>
      </c>
      <c r="E7577" s="15">
        <v>20</v>
      </c>
      <c r="F7577" s="15">
        <v>83.422499999999999</v>
      </c>
      <c r="G7577" s="15">
        <v>136.92499999999998</v>
      </c>
      <c r="H7577" s="15">
        <v>48.577500000000001</v>
      </c>
      <c r="I7577" s="15">
        <v>0</v>
      </c>
      <c r="J7577" s="15">
        <v>0</v>
      </c>
      <c r="K7577" s="15">
        <v>992.9</v>
      </c>
    </row>
    <row r="7578" spans="1:11" x14ac:dyDescent="0.25">
      <c r="A7578" s="6">
        <v>43051.666666666664</v>
      </c>
      <c r="B7578" s="15">
        <v>65</v>
      </c>
      <c r="C7578" s="15">
        <v>63.040000000000006</v>
      </c>
      <c r="D7578" s="15">
        <v>69.099999999999994</v>
      </c>
      <c r="E7578" s="15">
        <v>1</v>
      </c>
      <c r="F7578" s="15">
        <v>14.445</v>
      </c>
      <c r="G7578" s="15">
        <v>30.467499999999998</v>
      </c>
      <c r="H7578" s="15">
        <v>2.96875</v>
      </c>
      <c r="I7578" s="15">
        <v>0</v>
      </c>
      <c r="J7578" s="15">
        <v>0</v>
      </c>
      <c r="K7578" s="15">
        <v>993.6</v>
      </c>
    </row>
    <row r="7579" spans="1:11" x14ac:dyDescent="0.25">
      <c r="A7579" s="6">
        <v>43051.708333333336</v>
      </c>
      <c r="B7579" s="15">
        <v>70.599999999999994</v>
      </c>
      <c r="C7579" s="15">
        <v>68.88</v>
      </c>
      <c r="D7579" s="15">
        <v>71.5</v>
      </c>
      <c r="E7579" s="15">
        <v>-0.2</v>
      </c>
      <c r="F7579" s="15">
        <v>2.2000000000000002</v>
      </c>
      <c r="G7579" s="15">
        <v>3.39825</v>
      </c>
      <c r="H7579" s="15">
        <v>0</v>
      </c>
      <c r="I7579" s="15">
        <v>0</v>
      </c>
      <c r="J7579" s="15">
        <v>0</v>
      </c>
      <c r="K7579" s="15">
        <v>994.3</v>
      </c>
    </row>
    <row r="7580" spans="1:11" x14ac:dyDescent="0.25">
      <c r="A7580" s="6">
        <v>43051.75</v>
      </c>
      <c r="B7580" s="15">
        <v>74.2</v>
      </c>
      <c r="C7580" s="15">
        <v>74.974999999999994</v>
      </c>
      <c r="D7580" s="15">
        <v>73.5</v>
      </c>
      <c r="E7580" s="15">
        <v>-0.2</v>
      </c>
      <c r="F7580" s="15">
        <v>-0.13925000000000001</v>
      </c>
      <c r="G7580" s="15">
        <v>-0.10325000000000001</v>
      </c>
      <c r="H7580" s="15">
        <v>0</v>
      </c>
      <c r="I7580" s="15">
        <v>0</v>
      </c>
      <c r="J7580" s="15">
        <v>0</v>
      </c>
      <c r="K7580" s="15">
        <v>995</v>
      </c>
    </row>
    <row r="7581" spans="1:11" x14ac:dyDescent="0.25">
      <c r="A7581" s="6">
        <v>43051.791666666664</v>
      </c>
      <c r="B7581" s="15">
        <v>80.900000000000006</v>
      </c>
      <c r="C7581" s="15">
        <v>81.5</v>
      </c>
      <c r="D7581" s="15">
        <v>75.7</v>
      </c>
      <c r="E7581" s="15">
        <v>-0.3</v>
      </c>
      <c r="F7581" s="15">
        <v>-0.18049999999999999</v>
      </c>
      <c r="G7581" s="15">
        <v>-0.10325000000000001</v>
      </c>
      <c r="H7581" s="15">
        <v>0</v>
      </c>
      <c r="I7581" s="15">
        <v>0</v>
      </c>
      <c r="J7581" s="15">
        <v>0</v>
      </c>
      <c r="K7581" s="15">
        <v>996.1</v>
      </c>
    </row>
    <row r="7582" spans="1:11" x14ac:dyDescent="0.25">
      <c r="A7582" s="6">
        <v>43051.833333333336</v>
      </c>
      <c r="B7582" s="15">
        <v>85.1</v>
      </c>
      <c r="C7582" s="15">
        <v>84.925000000000011</v>
      </c>
      <c r="D7582" s="15">
        <v>80.7</v>
      </c>
      <c r="E7582" s="15">
        <v>-0.3</v>
      </c>
      <c r="F7582" s="15">
        <v>-0.19799999999999998</v>
      </c>
      <c r="G7582" s="15">
        <v>-0.11625000000000001</v>
      </c>
      <c r="H7582" s="15">
        <v>0</v>
      </c>
      <c r="I7582" s="15">
        <v>0</v>
      </c>
      <c r="J7582" s="15">
        <v>0</v>
      </c>
      <c r="K7582" s="15">
        <v>997</v>
      </c>
    </row>
    <row r="7583" spans="1:11" x14ac:dyDescent="0.25">
      <c r="A7583" s="6">
        <v>43051.875</v>
      </c>
      <c r="B7583" s="15">
        <v>87.8</v>
      </c>
      <c r="C7583" s="15">
        <v>87.125</v>
      </c>
      <c r="D7583" s="15">
        <v>80.2</v>
      </c>
      <c r="E7583" s="15">
        <v>-0.3</v>
      </c>
      <c r="F7583" s="15">
        <v>-0.19450000000000001</v>
      </c>
      <c r="G7583" s="15">
        <v>-0.10825</v>
      </c>
      <c r="H7583" s="15">
        <v>0</v>
      </c>
      <c r="I7583" s="15">
        <v>0</v>
      </c>
      <c r="J7583" s="15">
        <v>0</v>
      </c>
      <c r="K7583" s="15">
        <v>997.8</v>
      </c>
    </row>
    <row r="7584" spans="1:11" x14ac:dyDescent="0.25">
      <c r="A7584" s="6">
        <v>43051.916666666664</v>
      </c>
      <c r="B7584" s="15">
        <v>87.4</v>
      </c>
      <c r="C7584" s="15">
        <v>88.724999999999994</v>
      </c>
      <c r="D7584" s="15">
        <v>82.2</v>
      </c>
      <c r="E7584" s="15">
        <v>-0.3</v>
      </c>
      <c r="F7584" s="15">
        <v>-0.20524999999999999</v>
      </c>
      <c r="G7584" s="15">
        <v>-0.14350000000000002</v>
      </c>
      <c r="H7584" s="15">
        <v>0</v>
      </c>
      <c r="I7584" s="15">
        <v>0</v>
      </c>
      <c r="J7584" s="15">
        <v>0</v>
      </c>
      <c r="K7584" s="15">
        <v>998.3</v>
      </c>
    </row>
    <row r="7585" spans="1:11" x14ac:dyDescent="0.25">
      <c r="A7585" s="6">
        <v>43051.958333333336</v>
      </c>
      <c r="B7585" s="15">
        <v>88.9</v>
      </c>
      <c r="C7585" s="15">
        <v>89.899999999999991</v>
      </c>
      <c r="D7585" s="15">
        <v>84.1</v>
      </c>
      <c r="E7585" s="15">
        <v>-0.3</v>
      </c>
      <c r="F7585" s="15">
        <v>-0.20324999999999999</v>
      </c>
      <c r="G7585" s="15">
        <v>-0.14624999999999999</v>
      </c>
      <c r="H7585" s="15">
        <v>0</v>
      </c>
      <c r="I7585" s="15">
        <v>0</v>
      </c>
      <c r="J7585" s="15">
        <v>0</v>
      </c>
      <c r="K7585" s="15">
        <v>999</v>
      </c>
    </row>
    <row r="7586" spans="1:11" x14ac:dyDescent="0.25">
      <c r="A7586" s="6">
        <v>43052</v>
      </c>
      <c r="B7586" s="15">
        <v>89.1</v>
      </c>
      <c r="C7586" s="15">
        <v>90.75</v>
      </c>
      <c r="D7586" s="15">
        <v>86.4</v>
      </c>
      <c r="E7586" s="15">
        <v>-0.3</v>
      </c>
      <c r="F7586" s="15">
        <v>-0.24124999999999999</v>
      </c>
      <c r="G7586" s="15">
        <v>-0.12825</v>
      </c>
      <c r="H7586" s="15">
        <v>0</v>
      </c>
      <c r="I7586" s="15">
        <v>0</v>
      </c>
      <c r="J7586" s="15">
        <v>0</v>
      </c>
      <c r="K7586" s="15">
        <v>999.7</v>
      </c>
    </row>
    <row r="7587" spans="1:11" x14ac:dyDescent="0.25">
      <c r="A7587" s="6">
        <v>43052.041666666664</v>
      </c>
      <c r="B7587" s="15">
        <v>87.4</v>
      </c>
      <c r="C7587" s="15">
        <v>91.224999999999994</v>
      </c>
      <c r="D7587" s="15">
        <v>86.8</v>
      </c>
      <c r="E7587" s="15">
        <v>-0.3</v>
      </c>
      <c r="F7587" s="15">
        <v>-0.21575</v>
      </c>
      <c r="G7587" s="15">
        <v>-0.11599999999999999</v>
      </c>
      <c r="H7587" s="15">
        <v>0</v>
      </c>
      <c r="I7587" s="15">
        <v>0</v>
      </c>
      <c r="J7587" s="15">
        <v>0</v>
      </c>
      <c r="K7587" s="15">
        <v>1000.6</v>
      </c>
    </row>
    <row r="7588" spans="1:11" x14ac:dyDescent="0.25">
      <c r="A7588" s="6">
        <v>43052.083333333336</v>
      </c>
      <c r="B7588" s="15">
        <v>85.4</v>
      </c>
      <c r="C7588" s="15">
        <v>91.699999999999989</v>
      </c>
      <c r="D7588" s="15">
        <v>86.2</v>
      </c>
      <c r="E7588" s="15">
        <v>-0.3</v>
      </c>
      <c r="F7588" s="15">
        <v>-0.20150000000000001</v>
      </c>
      <c r="G7588" s="15">
        <v>-0.107</v>
      </c>
      <c r="H7588" s="15">
        <v>0</v>
      </c>
      <c r="I7588" s="15">
        <v>0</v>
      </c>
      <c r="J7588" s="15">
        <v>0</v>
      </c>
      <c r="K7588" s="15">
        <v>1001.8</v>
      </c>
    </row>
    <row r="7589" spans="1:11" x14ac:dyDescent="0.25">
      <c r="A7589" s="6">
        <v>43052.125</v>
      </c>
      <c r="B7589" s="15">
        <v>83.9</v>
      </c>
      <c r="C7589" s="15">
        <v>92.175000000000011</v>
      </c>
      <c r="D7589" s="15">
        <v>85.9</v>
      </c>
      <c r="E7589" s="15">
        <v>-0.3</v>
      </c>
      <c r="F7589" s="15">
        <v>-0.20374999999999999</v>
      </c>
      <c r="G7589" s="15">
        <v>-0.106</v>
      </c>
      <c r="H7589" s="15">
        <v>0</v>
      </c>
      <c r="I7589" s="15">
        <v>0</v>
      </c>
      <c r="J7589" s="15">
        <v>0</v>
      </c>
      <c r="K7589" s="15">
        <v>1003.2</v>
      </c>
    </row>
    <row r="7590" spans="1:11" x14ac:dyDescent="0.25">
      <c r="A7590" s="6">
        <v>43052.166666666664</v>
      </c>
      <c r="B7590" s="15">
        <v>85.6</v>
      </c>
      <c r="C7590" s="15">
        <v>91.399999999999991</v>
      </c>
      <c r="D7590" s="15">
        <v>87.6</v>
      </c>
      <c r="E7590" s="15">
        <v>-0.3</v>
      </c>
      <c r="F7590" s="15">
        <v>-0.22474999999999998</v>
      </c>
      <c r="G7590" s="15">
        <v>-0.12625</v>
      </c>
      <c r="H7590" s="15">
        <v>0</v>
      </c>
      <c r="I7590" s="15">
        <v>0</v>
      </c>
      <c r="J7590" s="15">
        <v>0</v>
      </c>
      <c r="K7590" s="15">
        <v>1004.4</v>
      </c>
    </row>
    <row r="7591" spans="1:11" x14ac:dyDescent="0.25">
      <c r="A7591" s="6">
        <v>43052.208333333336</v>
      </c>
      <c r="B7591" s="15">
        <v>88.6</v>
      </c>
      <c r="C7591" s="15">
        <v>90.775000000000006</v>
      </c>
      <c r="D7591" s="15">
        <v>89.3</v>
      </c>
      <c r="E7591" s="15">
        <v>-0.3</v>
      </c>
      <c r="F7591" s="15">
        <v>-0.20549999999999999</v>
      </c>
      <c r="G7591" s="15">
        <v>-0.13</v>
      </c>
      <c r="H7591" s="15">
        <v>0</v>
      </c>
      <c r="I7591" s="15">
        <v>0</v>
      </c>
      <c r="J7591" s="15">
        <v>0</v>
      </c>
      <c r="K7591" s="15">
        <v>1005.2</v>
      </c>
    </row>
    <row r="7592" spans="1:11" x14ac:dyDescent="0.25">
      <c r="A7592" s="6">
        <v>43052.25</v>
      </c>
      <c r="B7592" s="15">
        <v>89.2</v>
      </c>
      <c r="C7592" s="15">
        <v>90.875</v>
      </c>
      <c r="D7592" s="15">
        <v>90.2</v>
      </c>
      <c r="E7592" s="15">
        <v>-0.3</v>
      </c>
      <c r="F7592" s="15">
        <v>-0.20375000000000001</v>
      </c>
      <c r="G7592" s="15">
        <v>-0.12975</v>
      </c>
      <c r="H7592" s="15">
        <v>0</v>
      </c>
      <c r="I7592" s="15">
        <v>0</v>
      </c>
      <c r="J7592" s="15">
        <v>0</v>
      </c>
      <c r="K7592" s="15">
        <v>1006.2</v>
      </c>
    </row>
    <row r="7593" spans="1:11" x14ac:dyDescent="0.25">
      <c r="A7593" s="6">
        <v>43052.291666666664</v>
      </c>
      <c r="B7593" s="15">
        <v>88.1</v>
      </c>
      <c r="C7593" s="15">
        <v>91.625</v>
      </c>
      <c r="D7593" s="15">
        <v>90.3</v>
      </c>
      <c r="E7593" s="15">
        <v>1.3</v>
      </c>
      <c r="F7593" s="15">
        <v>-0.22</v>
      </c>
      <c r="G7593" s="15">
        <v>-0.11449999999999999</v>
      </c>
      <c r="H7593" s="15">
        <v>0.48775000000000002</v>
      </c>
      <c r="I7593" s="15">
        <v>0</v>
      </c>
      <c r="J7593" s="15">
        <v>0</v>
      </c>
      <c r="K7593" s="15">
        <v>1007</v>
      </c>
    </row>
    <row r="7594" spans="1:11" x14ac:dyDescent="0.25">
      <c r="A7594" s="6">
        <v>43052.333333333336</v>
      </c>
      <c r="B7594" s="15">
        <v>84.5</v>
      </c>
      <c r="C7594" s="15">
        <v>92</v>
      </c>
      <c r="D7594" s="15">
        <v>89.9</v>
      </c>
      <c r="E7594" s="15">
        <v>40.6</v>
      </c>
      <c r="F7594" s="15">
        <v>0.39550000000000002</v>
      </c>
      <c r="G7594" s="15">
        <v>0.11674999999999999</v>
      </c>
      <c r="H7594" s="15">
        <v>27.262</v>
      </c>
      <c r="I7594" s="15">
        <v>0</v>
      </c>
      <c r="J7594" s="15">
        <v>0</v>
      </c>
      <c r="K7594" s="15">
        <v>1008.1</v>
      </c>
    </row>
    <row r="7595" spans="1:11" x14ac:dyDescent="0.25">
      <c r="A7595" s="6">
        <v>43052.375</v>
      </c>
      <c r="B7595" s="15">
        <v>81.400000000000006</v>
      </c>
      <c r="C7595" s="15">
        <v>92.350000000000009</v>
      </c>
      <c r="D7595" s="15">
        <v>87.9</v>
      </c>
      <c r="E7595" s="15">
        <v>120.5</v>
      </c>
      <c r="F7595" s="15">
        <v>10.529250000000001</v>
      </c>
      <c r="G7595" s="15">
        <v>19.71575</v>
      </c>
      <c r="H7595" s="15">
        <v>102.36750000000001</v>
      </c>
      <c r="I7595" s="15">
        <v>0</v>
      </c>
      <c r="J7595" s="15">
        <v>0</v>
      </c>
      <c r="K7595" s="15">
        <v>1008.8</v>
      </c>
    </row>
    <row r="7596" spans="1:11" x14ac:dyDescent="0.25">
      <c r="A7596" s="6">
        <v>43052.416666666664</v>
      </c>
      <c r="B7596" s="15">
        <v>77.2</v>
      </c>
      <c r="C7596" s="15">
        <v>92.474999999999994</v>
      </c>
      <c r="D7596" s="15">
        <v>81.2</v>
      </c>
      <c r="E7596" s="15">
        <v>193.6</v>
      </c>
      <c r="F7596" s="15">
        <v>119.69750000000001</v>
      </c>
      <c r="G7596" s="15">
        <v>115.19999999999999</v>
      </c>
      <c r="H7596" s="15">
        <v>164.875</v>
      </c>
      <c r="I7596" s="15">
        <v>0</v>
      </c>
      <c r="J7596" s="15">
        <v>0</v>
      </c>
      <c r="K7596" s="15">
        <v>1009.2</v>
      </c>
    </row>
    <row r="7597" spans="1:11" x14ac:dyDescent="0.25">
      <c r="A7597" s="6">
        <v>43052.458333333336</v>
      </c>
      <c r="B7597" s="15">
        <v>67.2</v>
      </c>
      <c r="C7597" s="15">
        <v>89.625</v>
      </c>
      <c r="D7597" s="15">
        <v>66.599999999999994</v>
      </c>
      <c r="E7597" s="15">
        <v>232.1</v>
      </c>
      <c r="F7597" s="15">
        <v>170.42500000000001</v>
      </c>
      <c r="G7597" s="15">
        <v>172.32499999999999</v>
      </c>
      <c r="H7597" s="15">
        <v>205.4</v>
      </c>
      <c r="I7597" s="15">
        <v>0</v>
      </c>
      <c r="J7597" s="15">
        <v>0</v>
      </c>
      <c r="K7597" s="15">
        <v>1009.9</v>
      </c>
    </row>
    <row r="7598" spans="1:11" x14ac:dyDescent="0.25">
      <c r="A7598" s="6">
        <v>43052.5</v>
      </c>
      <c r="B7598" s="15">
        <v>63.4</v>
      </c>
      <c r="C7598" s="15">
        <v>75.667500000000004</v>
      </c>
      <c r="D7598" s="15">
        <v>65.400000000000006</v>
      </c>
      <c r="E7598" s="15">
        <v>239</v>
      </c>
      <c r="F7598" s="15">
        <v>214.42499999999998</v>
      </c>
      <c r="G7598" s="15">
        <v>218.79999999999998</v>
      </c>
      <c r="H7598" s="15">
        <v>221.85</v>
      </c>
      <c r="I7598" s="15">
        <v>0</v>
      </c>
      <c r="J7598" s="15">
        <v>0.23</v>
      </c>
      <c r="K7598" s="15">
        <v>1010.3</v>
      </c>
    </row>
    <row r="7599" spans="1:11" x14ac:dyDescent="0.25">
      <c r="A7599" s="6">
        <v>43052.541666666664</v>
      </c>
      <c r="B7599" s="15">
        <v>60.4</v>
      </c>
      <c r="C7599" s="15">
        <v>65.377499999999998</v>
      </c>
      <c r="D7599" s="15">
        <v>64.599999999999994</v>
      </c>
      <c r="E7599" s="15">
        <v>134.5</v>
      </c>
      <c r="F7599" s="15">
        <v>215.65</v>
      </c>
      <c r="G7599" s="15">
        <v>230.97500000000002</v>
      </c>
      <c r="H7599" s="15">
        <v>144.04999999999998</v>
      </c>
      <c r="I7599" s="15">
        <v>0</v>
      </c>
      <c r="J7599" s="15">
        <v>0</v>
      </c>
      <c r="K7599" s="15">
        <v>1010.4</v>
      </c>
    </row>
    <row r="7600" spans="1:11" x14ac:dyDescent="0.25">
      <c r="A7600" s="6">
        <v>43052.583333333336</v>
      </c>
      <c r="B7600" s="15">
        <v>60</v>
      </c>
      <c r="C7600" s="15">
        <v>61.317500000000003</v>
      </c>
      <c r="D7600" s="15">
        <v>63.7</v>
      </c>
      <c r="E7600" s="15">
        <v>117.9</v>
      </c>
      <c r="F7600" s="15">
        <v>140.14999999999998</v>
      </c>
      <c r="G7600" s="15">
        <v>163.79999999999998</v>
      </c>
      <c r="H7600" s="15">
        <v>126.46</v>
      </c>
      <c r="I7600" s="15">
        <v>0</v>
      </c>
      <c r="J7600" s="15">
        <v>0</v>
      </c>
      <c r="K7600" s="15">
        <v>1010.4</v>
      </c>
    </row>
    <row r="7601" spans="1:11" x14ac:dyDescent="0.25">
      <c r="A7601" s="6">
        <v>43052.625</v>
      </c>
      <c r="B7601" s="15">
        <v>61.2</v>
      </c>
      <c r="C7601" s="15">
        <v>62.222500000000004</v>
      </c>
      <c r="D7601" s="15">
        <v>65</v>
      </c>
      <c r="E7601" s="15">
        <v>21.5</v>
      </c>
      <c r="F7601" s="15">
        <v>112.83499999999999</v>
      </c>
      <c r="G7601" s="15">
        <v>157.02500000000001</v>
      </c>
      <c r="H7601" s="15">
        <v>48.035000000000004</v>
      </c>
      <c r="I7601" s="15">
        <v>0</v>
      </c>
      <c r="J7601" s="15">
        <v>0</v>
      </c>
      <c r="K7601" s="15">
        <v>1010.7</v>
      </c>
    </row>
    <row r="7602" spans="1:11" x14ac:dyDescent="0.25">
      <c r="A7602" s="6">
        <v>43052.666666666664</v>
      </c>
      <c r="B7602" s="15">
        <v>63.2</v>
      </c>
      <c r="C7602" s="15">
        <v>65.025000000000006</v>
      </c>
      <c r="D7602" s="15">
        <v>66.7</v>
      </c>
      <c r="E7602" s="15">
        <v>0.4</v>
      </c>
      <c r="F7602" s="15">
        <v>17.372500000000002</v>
      </c>
      <c r="G7602" s="15">
        <v>28.987500000000001</v>
      </c>
      <c r="H7602" s="15">
        <v>1.8274999999999999</v>
      </c>
      <c r="I7602" s="15">
        <v>0</v>
      </c>
      <c r="J7602" s="15">
        <v>0</v>
      </c>
      <c r="K7602" s="15">
        <v>1011.3</v>
      </c>
    </row>
    <row r="7603" spans="1:11" x14ac:dyDescent="0.25">
      <c r="A7603" s="6">
        <v>43052.708333333336</v>
      </c>
      <c r="B7603" s="15">
        <v>67.400000000000006</v>
      </c>
      <c r="C7603" s="15">
        <v>67.97</v>
      </c>
      <c r="D7603" s="15">
        <v>69</v>
      </c>
      <c r="E7603" s="15">
        <v>-0.3</v>
      </c>
      <c r="F7603" s="15">
        <v>1.3440000000000001</v>
      </c>
      <c r="G7603" s="15">
        <v>2.5362499999999999</v>
      </c>
      <c r="H7603" s="15">
        <v>0</v>
      </c>
      <c r="I7603" s="15">
        <v>0</v>
      </c>
      <c r="J7603" s="15">
        <v>0</v>
      </c>
      <c r="K7603" s="15">
        <v>1011.7</v>
      </c>
    </row>
    <row r="7604" spans="1:11" x14ac:dyDescent="0.25">
      <c r="A7604" s="6">
        <v>43052.75</v>
      </c>
      <c r="B7604" s="15">
        <v>76.099999999999994</v>
      </c>
      <c r="C7604" s="15">
        <v>72.424999999999997</v>
      </c>
      <c r="D7604" s="15">
        <v>72.2</v>
      </c>
      <c r="E7604" s="15">
        <v>-0.3</v>
      </c>
      <c r="F7604" s="15">
        <v>-0.21299999999999999</v>
      </c>
      <c r="G7604" s="15">
        <v>-0.1</v>
      </c>
      <c r="H7604" s="15">
        <v>0</v>
      </c>
      <c r="I7604" s="15">
        <v>0</v>
      </c>
      <c r="J7604" s="15">
        <v>0</v>
      </c>
      <c r="K7604" s="15">
        <v>1012</v>
      </c>
    </row>
    <row r="7605" spans="1:11" x14ac:dyDescent="0.25">
      <c r="A7605" s="6">
        <v>43052.791666666664</v>
      </c>
      <c r="B7605" s="15">
        <v>82.7</v>
      </c>
      <c r="C7605" s="15">
        <v>78.125</v>
      </c>
      <c r="D7605" s="15">
        <v>74.5</v>
      </c>
      <c r="E7605" s="15">
        <v>-0.3</v>
      </c>
      <c r="F7605" s="15">
        <v>-0.21925</v>
      </c>
      <c r="G7605" s="15">
        <v>-0.10475</v>
      </c>
      <c r="H7605" s="15">
        <v>0</v>
      </c>
      <c r="I7605" s="15">
        <v>0</v>
      </c>
      <c r="J7605" s="15">
        <v>0</v>
      </c>
      <c r="K7605" s="15">
        <v>1012.1</v>
      </c>
    </row>
    <row r="7606" spans="1:11" x14ac:dyDescent="0.25">
      <c r="A7606" s="6">
        <v>43052.833333333336</v>
      </c>
      <c r="B7606" s="15">
        <v>85.7</v>
      </c>
      <c r="C7606" s="15">
        <v>83.9</v>
      </c>
      <c r="D7606" s="15">
        <v>77</v>
      </c>
      <c r="E7606" s="15">
        <v>-0.3</v>
      </c>
      <c r="F7606" s="15">
        <v>-0.24024999999999999</v>
      </c>
      <c r="G7606" s="15">
        <v>-0.11975</v>
      </c>
      <c r="H7606" s="15">
        <v>0</v>
      </c>
      <c r="I7606" s="15">
        <v>0</v>
      </c>
      <c r="J7606" s="15">
        <v>0</v>
      </c>
      <c r="K7606" s="15">
        <v>1012</v>
      </c>
    </row>
    <row r="7607" spans="1:11" x14ac:dyDescent="0.25">
      <c r="A7607" s="6">
        <v>43052.875</v>
      </c>
      <c r="B7607" s="15">
        <v>86</v>
      </c>
      <c r="C7607" s="15">
        <v>86.550000000000011</v>
      </c>
      <c r="D7607" s="15">
        <v>80.3</v>
      </c>
      <c r="E7607" s="15">
        <v>-0.3</v>
      </c>
      <c r="F7607" s="15">
        <v>-0.23325000000000001</v>
      </c>
      <c r="G7607" s="15">
        <v>-0.16149999999999998</v>
      </c>
      <c r="H7607" s="15">
        <v>0</v>
      </c>
      <c r="I7607" s="15">
        <v>0</v>
      </c>
      <c r="J7607" s="15">
        <v>0</v>
      </c>
      <c r="K7607" s="15">
        <v>1012.2</v>
      </c>
    </row>
    <row r="7608" spans="1:11" x14ac:dyDescent="0.25">
      <c r="A7608" s="6">
        <v>43052.916666666664</v>
      </c>
      <c r="B7608" s="15">
        <v>87.1</v>
      </c>
      <c r="C7608" s="15">
        <v>88.2</v>
      </c>
      <c r="D7608" s="15">
        <v>82.4</v>
      </c>
      <c r="E7608" s="15">
        <v>-0.3</v>
      </c>
      <c r="F7608" s="15">
        <v>-0.23874999999999999</v>
      </c>
      <c r="G7608" s="15">
        <v>-0.128</v>
      </c>
      <c r="H7608" s="15">
        <v>0</v>
      </c>
      <c r="I7608" s="15">
        <v>0</v>
      </c>
      <c r="J7608" s="15">
        <v>0</v>
      </c>
      <c r="K7608" s="15">
        <v>1012.1</v>
      </c>
    </row>
    <row r="7609" spans="1:11" x14ac:dyDescent="0.25">
      <c r="A7609" s="6">
        <v>43052.958333333336</v>
      </c>
      <c r="B7609" s="15">
        <v>88.1</v>
      </c>
      <c r="C7609" s="15">
        <v>89.35</v>
      </c>
      <c r="D7609" s="15">
        <v>85.8</v>
      </c>
      <c r="E7609" s="15">
        <v>-0.3</v>
      </c>
      <c r="F7609" s="15">
        <v>-0.25224999999999997</v>
      </c>
      <c r="G7609" s="15">
        <v>-0.10350000000000001</v>
      </c>
      <c r="H7609" s="15">
        <v>0</v>
      </c>
      <c r="I7609" s="15">
        <v>0</v>
      </c>
      <c r="J7609" s="15">
        <v>0</v>
      </c>
      <c r="K7609" s="15">
        <v>1012.1</v>
      </c>
    </row>
    <row r="7610" spans="1:11" x14ac:dyDescent="0.25">
      <c r="A7610" s="6">
        <v>43053</v>
      </c>
      <c r="B7610" s="15">
        <v>88.2</v>
      </c>
      <c r="C7610" s="15">
        <v>90.125</v>
      </c>
      <c r="D7610" s="15">
        <v>87.3</v>
      </c>
      <c r="E7610" s="15">
        <v>-0.3</v>
      </c>
      <c r="F7610" s="15">
        <v>-0.23249999999999998</v>
      </c>
      <c r="G7610" s="15">
        <v>-0.1</v>
      </c>
      <c r="H7610" s="15">
        <v>0</v>
      </c>
      <c r="I7610" s="15">
        <v>0</v>
      </c>
      <c r="J7610" s="15">
        <v>0</v>
      </c>
      <c r="K7610" s="15">
        <v>1011.8</v>
      </c>
    </row>
    <row r="7611" spans="1:11" x14ac:dyDescent="0.25">
      <c r="A7611" s="6">
        <v>43053.041666666664</v>
      </c>
      <c r="B7611" s="15">
        <v>86.7</v>
      </c>
      <c r="C7611" s="15">
        <v>90.75</v>
      </c>
      <c r="D7611" s="15">
        <v>89.1</v>
      </c>
      <c r="E7611" s="15">
        <v>-0.3</v>
      </c>
      <c r="F7611" s="15">
        <v>-0.23024999999999998</v>
      </c>
      <c r="G7611" s="15">
        <v>-0.1</v>
      </c>
      <c r="H7611" s="15">
        <v>0</v>
      </c>
      <c r="I7611" s="15">
        <v>0</v>
      </c>
      <c r="J7611" s="15">
        <v>0</v>
      </c>
      <c r="K7611" s="15">
        <v>1011.2</v>
      </c>
    </row>
    <row r="7612" spans="1:11" x14ac:dyDescent="0.25">
      <c r="A7612" s="6">
        <v>43053.083333333336</v>
      </c>
      <c r="B7612" s="15">
        <v>81.5</v>
      </c>
      <c r="C7612" s="15">
        <v>90.800000000000011</v>
      </c>
      <c r="D7612" s="15">
        <v>88.5</v>
      </c>
      <c r="E7612" s="15">
        <v>-0.3</v>
      </c>
      <c r="F7612" s="15">
        <v>-0.22974999999999998</v>
      </c>
      <c r="G7612" s="15">
        <v>-0.1</v>
      </c>
      <c r="H7612" s="15">
        <v>0</v>
      </c>
      <c r="I7612" s="15">
        <v>0</v>
      </c>
      <c r="J7612" s="15">
        <v>0</v>
      </c>
      <c r="K7612" s="15">
        <v>1010.6</v>
      </c>
    </row>
    <row r="7613" spans="1:11" x14ac:dyDescent="0.25">
      <c r="A7613" s="6">
        <v>43053.125</v>
      </c>
      <c r="B7613" s="15">
        <v>82.5</v>
      </c>
      <c r="C7613" s="15">
        <v>90.474999999999994</v>
      </c>
      <c r="D7613" s="15">
        <v>87.7</v>
      </c>
      <c r="E7613" s="15">
        <v>-0.3</v>
      </c>
      <c r="F7613" s="15">
        <v>-0.20974999999999999</v>
      </c>
      <c r="G7613" s="15">
        <v>-0.125</v>
      </c>
      <c r="H7613" s="15">
        <v>0</v>
      </c>
      <c r="I7613" s="15">
        <v>0</v>
      </c>
      <c r="J7613" s="15">
        <v>0</v>
      </c>
      <c r="K7613" s="15">
        <v>1010</v>
      </c>
    </row>
    <row r="7614" spans="1:11" x14ac:dyDescent="0.25">
      <c r="A7614" s="6">
        <v>43053.166666666664</v>
      </c>
      <c r="B7614" s="15">
        <v>83.6</v>
      </c>
      <c r="C7614" s="15">
        <v>90.274999999999991</v>
      </c>
      <c r="D7614" s="15">
        <v>87.5</v>
      </c>
      <c r="E7614" s="15">
        <v>-0.2</v>
      </c>
      <c r="F7614" s="15">
        <v>-0.2195</v>
      </c>
      <c r="G7614" s="15">
        <v>-0.13650000000000001</v>
      </c>
      <c r="H7614" s="15">
        <v>0</v>
      </c>
      <c r="I7614" s="15">
        <v>0</v>
      </c>
      <c r="J7614" s="15">
        <v>0</v>
      </c>
      <c r="K7614" s="15">
        <v>1009.4</v>
      </c>
    </row>
    <row r="7615" spans="1:11" x14ac:dyDescent="0.25">
      <c r="A7615" s="6">
        <v>43053.208333333336</v>
      </c>
      <c r="B7615" s="15">
        <v>86.3</v>
      </c>
      <c r="C7615" s="15">
        <v>90.350000000000009</v>
      </c>
      <c r="D7615" s="15">
        <v>88.2</v>
      </c>
      <c r="E7615" s="15">
        <v>-0.2</v>
      </c>
      <c r="F7615" s="15">
        <v>-0.21074999999999999</v>
      </c>
      <c r="G7615" s="15">
        <v>-0.11299999999999999</v>
      </c>
      <c r="H7615" s="15">
        <v>0</v>
      </c>
      <c r="I7615" s="15">
        <v>0</v>
      </c>
      <c r="J7615" s="15">
        <v>0</v>
      </c>
      <c r="K7615" s="15">
        <v>1008.9</v>
      </c>
    </row>
    <row r="7616" spans="1:11" x14ac:dyDescent="0.25">
      <c r="A7616" s="6">
        <v>43053.25</v>
      </c>
      <c r="B7616" s="15">
        <v>87</v>
      </c>
      <c r="C7616" s="15">
        <v>90.474999999999994</v>
      </c>
      <c r="D7616" s="15">
        <v>89.4</v>
      </c>
      <c r="E7616" s="15">
        <v>-0.2</v>
      </c>
      <c r="F7616" s="15">
        <v>-0.19450000000000001</v>
      </c>
      <c r="G7616" s="15">
        <v>-0.10125000000000001</v>
      </c>
      <c r="H7616" s="15">
        <v>0</v>
      </c>
      <c r="I7616" s="15">
        <v>0</v>
      </c>
      <c r="J7616" s="15">
        <v>0</v>
      </c>
      <c r="K7616" s="15">
        <v>1008.5</v>
      </c>
    </row>
    <row r="7617" spans="1:11" x14ac:dyDescent="0.25">
      <c r="A7617" s="6">
        <v>43053.291666666664</v>
      </c>
      <c r="B7617" s="15">
        <v>71.2</v>
      </c>
      <c r="C7617" s="15">
        <v>90</v>
      </c>
      <c r="D7617" s="15">
        <v>86.1</v>
      </c>
      <c r="E7617" s="15">
        <v>0.1</v>
      </c>
      <c r="F7617" s="15">
        <v>-0.192</v>
      </c>
      <c r="G7617" s="15">
        <v>-9.8500000000000004E-2</v>
      </c>
      <c r="H7617" s="15">
        <v>5.8000000000000003E-2</v>
      </c>
      <c r="I7617" s="15">
        <v>0</v>
      </c>
      <c r="J7617" s="15">
        <v>0</v>
      </c>
      <c r="K7617" s="15">
        <v>1008.3</v>
      </c>
    </row>
    <row r="7618" spans="1:11" x14ac:dyDescent="0.25">
      <c r="A7618" s="6">
        <v>43053.333333333336</v>
      </c>
      <c r="B7618" s="15">
        <v>75.2</v>
      </c>
      <c r="C7618" s="15">
        <v>88.35</v>
      </c>
      <c r="D7618" s="15">
        <v>81.3</v>
      </c>
      <c r="E7618" s="15">
        <v>3.2</v>
      </c>
      <c r="F7618" s="15">
        <v>3.4499999999999989E-2</v>
      </c>
      <c r="G7618" s="15">
        <v>-6.4000000000000015E-2</v>
      </c>
      <c r="H7618" s="15">
        <v>1.7887499999999998</v>
      </c>
      <c r="I7618" s="15">
        <v>0.8</v>
      </c>
      <c r="J7618" s="15">
        <v>0</v>
      </c>
      <c r="K7618" s="15">
        <v>1008.1</v>
      </c>
    </row>
    <row r="7619" spans="1:11" x14ac:dyDescent="0.25">
      <c r="A7619" s="6">
        <v>43053.375</v>
      </c>
      <c r="B7619" s="15">
        <v>85.3</v>
      </c>
      <c r="C7619" s="15">
        <v>78.125</v>
      </c>
      <c r="D7619" s="15">
        <v>87.3</v>
      </c>
      <c r="E7619" s="15">
        <v>21.3</v>
      </c>
      <c r="F7619" s="15">
        <v>1.827</v>
      </c>
      <c r="G7619" s="15">
        <v>1.0912500000000001</v>
      </c>
      <c r="H7619" s="15">
        <v>16.607499999999998</v>
      </c>
      <c r="I7619" s="15">
        <v>0.8</v>
      </c>
      <c r="J7619" s="15">
        <v>0.69000000000000006</v>
      </c>
      <c r="K7619" s="15">
        <v>1007.6</v>
      </c>
    </row>
    <row r="7620" spans="1:11" x14ac:dyDescent="0.25">
      <c r="A7620" s="6">
        <v>43053.416666666664</v>
      </c>
      <c r="B7620" s="15">
        <v>86.9</v>
      </c>
      <c r="C7620" s="15">
        <v>86.124999999999986</v>
      </c>
      <c r="D7620" s="15">
        <v>90.3</v>
      </c>
      <c r="E7620" s="15">
        <v>23.9</v>
      </c>
      <c r="F7620" s="15">
        <v>17.475000000000001</v>
      </c>
      <c r="G7620" s="15">
        <v>12.385750000000002</v>
      </c>
      <c r="H7620" s="15">
        <v>18.965</v>
      </c>
      <c r="I7620" s="15">
        <v>1.2</v>
      </c>
      <c r="J7620" s="15">
        <v>0.92</v>
      </c>
      <c r="K7620" s="15">
        <v>1006.9</v>
      </c>
    </row>
    <row r="7621" spans="1:11" x14ac:dyDescent="0.25">
      <c r="A7621" s="6">
        <v>43053.458333333336</v>
      </c>
      <c r="B7621" s="15">
        <v>87.9</v>
      </c>
      <c r="C7621" s="15">
        <v>89.85</v>
      </c>
      <c r="D7621" s="15">
        <v>91.8</v>
      </c>
      <c r="E7621" s="15">
        <v>40.1</v>
      </c>
      <c r="F7621" s="15">
        <v>21.020000000000003</v>
      </c>
      <c r="G7621" s="15">
        <v>15.195</v>
      </c>
      <c r="H7621" s="15">
        <v>32.96</v>
      </c>
      <c r="I7621" s="15">
        <v>1.2</v>
      </c>
      <c r="J7621" s="15">
        <v>1.61</v>
      </c>
      <c r="K7621" s="15">
        <v>1006.1</v>
      </c>
    </row>
    <row r="7622" spans="1:11" x14ac:dyDescent="0.25">
      <c r="A7622" s="6">
        <v>43053.5</v>
      </c>
      <c r="B7622" s="15">
        <v>92.3</v>
      </c>
      <c r="C7622" s="15">
        <v>91.600000000000009</v>
      </c>
      <c r="D7622" s="15">
        <v>93.8</v>
      </c>
      <c r="E7622" s="15">
        <v>57.2</v>
      </c>
      <c r="F7622" s="15">
        <v>36.615000000000002</v>
      </c>
      <c r="G7622" s="15">
        <v>23.3825</v>
      </c>
      <c r="H7622" s="15">
        <v>45.637500000000003</v>
      </c>
      <c r="I7622" s="15">
        <v>1</v>
      </c>
      <c r="J7622" s="15">
        <v>1.61</v>
      </c>
      <c r="K7622" s="15">
        <v>1005.2</v>
      </c>
    </row>
    <row r="7623" spans="1:11" x14ac:dyDescent="0.25">
      <c r="A7623" s="6">
        <v>43053.541666666664</v>
      </c>
      <c r="B7623" s="15">
        <v>94.1</v>
      </c>
      <c r="C7623" s="15">
        <v>93.250000000000014</v>
      </c>
      <c r="D7623" s="15">
        <v>95.6</v>
      </c>
      <c r="E7623" s="15">
        <v>38.700000000000003</v>
      </c>
      <c r="F7623" s="15">
        <v>52.487499999999997</v>
      </c>
      <c r="G7623" s="15">
        <v>33.102499999999999</v>
      </c>
      <c r="H7623" s="15">
        <v>37.662500000000001</v>
      </c>
      <c r="I7623" s="15">
        <v>0</v>
      </c>
      <c r="J7623" s="15">
        <v>1.3800000000000001</v>
      </c>
      <c r="K7623" s="15">
        <v>1004.7</v>
      </c>
    </row>
    <row r="7624" spans="1:11" x14ac:dyDescent="0.25">
      <c r="A7624" s="6">
        <v>43053.583333333336</v>
      </c>
      <c r="B7624" s="15">
        <v>95.7</v>
      </c>
      <c r="C7624" s="15">
        <v>94.174999999999997</v>
      </c>
      <c r="D7624" s="15">
        <v>97.2</v>
      </c>
      <c r="E7624" s="15">
        <v>20.399999999999999</v>
      </c>
      <c r="F7624" s="15">
        <v>54.94</v>
      </c>
      <c r="G7624" s="15">
        <v>36.565000000000005</v>
      </c>
      <c r="H7624" s="15">
        <v>39.667500000000004</v>
      </c>
      <c r="I7624" s="15">
        <v>0</v>
      </c>
      <c r="J7624" s="15">
        <v>0.23</v>
      </c>
      <c r="K7624" s="15">
        <v>1004.8</v>
      </c>
    </row>
    <row r="7625" spans="1:11" x14ac:dyDescent="0.25">
      <c r="A7625" s="6">
        <v>43053.625</v>
      </c>
      <c r="B7625" s="15">
        <v>96.1</v>
      </c>
      <c r="C7625" s="15">
        <v>94.500000000000014</v>
      </c>
      <c r="D7625" s="15">
        <v>98.5</v>
      </c>
      <c r="E7625" s="15">
        <v>11.3</v>
      </c>
      <c r="F7625" s="15">
        <v>27.34</v>
      </c>
      <c r="G7625" s="15">
        <v>17.357500000000002</v>
      </c>
      <c r="H7625" s="15">
        <v>23.424499999999995</v>
      </c>
      <c r="I7625" s="15">
        <v>0</v>
      </c>
      <c r="J7625" s="15">
        <v>0</v>
      </c>
      <c r="K7625" s="15">
        <v>1005.5</v>
      </c>
    </row>
    <row r="7626" spans="1:11" x14ac:dyDescent="0.25">
      <c r="A7626" s="6">
        <v>43053.666666666664</v>
      </c>
      <c r="B7626" s="15">
        <v>94.8</v>
      </c>
      <c r="C7626" s="15">
        <v>95.15</v>
      </c>
      <c r="D7626" s="15">
        <v>98.3</v>
      </c>
      <c r="E7626" s="15">
        <v>0.3</v>
      </c>
      <c r="F7626" s="15">
        <v>14.972500000000002</v>
      </c>
      <c r="G7626" s="15">
        <v>16.82</v>
      </c>
      <c r="H7626" s="15">
        <v>1.0185</v>
      </c>
      <c r="I7626" s="15">
        <v>0</v>
      </c>
      <c r="J7626" s="15">
        <v>0</v>
      </c>
      <c r="K7626" s="15">
        <v>1006.6</v>
      </c>
    </row>
    <row r="7627" spans="1:11" x14ac:dyDescent="0.25">
      <c r="A7627" s="6">
        <v>43053.708333333336</v>
      </c>
      <c r="B7627" s="15">
        <v>92.5</v>
      </c>
      <c r="C7627" s="15">
        <v>95.325000000000003</v>
      </c>
      <c r="D7627" s="15">
        <v>98.4</v>
      </c>
      <c r="E7627" s="15">
        <v>-0.1</v>
      </c>
      <c r="F7627" s="15">
        <v>0.86950000000000005</v>
      </c>
      <c r="G7627" s="15">
        <v>1.2847500000000001</v>
      </c>
      <c r="H7627" s="15">
        <v>0</v>
      </c>
      <c r="I7627" s="15">
        <v>0</v>
      </c>
      <c r="J7627" s="15">
        <v>0</v>
      </c>
      <c r="K7627" s="15">
        <v>1007.6</v>
      </c>
    </row>
    <row r="7628" spans="1:11" x14ac:dyDescent="0.25">
      <c r="A7628" s="6">
        <v>43053.75</v>
      </c>
      <c r="B7628" s="15">
        <v>88.8</v>
      </c>
      <c r="C7628" s="15">
        <v>95.6</v>
      </c>
      <c r="D7628" s="15">
        <v>98.1</v>
      </c>
      <c r="E7628" s="15">
        <v>-0.1</v>
      </c>
      <c r="F7628" s="15">
        <v>-0.193</v>
      </c>
      <c r="G7628" s="15">
        <v>-0.10974999999999999</v>
      </c>
      <c r="H7628" s="15">
        <v>0</v>
      </c>
      <c r="I7628" s="15">
        <v>0</v>
      </c>
      <c r="J7628" s="15">
        <v>0.23</v>
      </c>
      <c r="K7628" s="15">
        <v>1008.5</v>
      </c>
    </row>
    <row r="7629" spans="1:11" x14ac:dyDescent="0.25">
      <c r="A7629" s="6">
        <v>43053.791666666664</v>
      </c>
      <c r="B7629" s="15">
        <v>86.3</v>
      </c>
      <c r="C7629" s="15">
        <v>96.1</v>
      </c>
      <c r="D7629" s="15">
        <v>96.3</v>
      </c>
      <c r="E7629" s="15">
        <v>-0.1</v>
      </c>
      <c r="F7629" s="15">
        <v>-0.19</v>
      </c>
      <c r="G7629" s="15">
        <v>-0.10625</v>
      </c>
      <c r="H7629" s="15">
        <v>0</v>
      </c>
      <c r="I7629" s="15">
        <v>0</v>
      </c>
      <c r="J7629" s="15">
        <v>0</v>
      </c>
      <c r="K7629" s="15">
        <v>1009.8</v>
      </c>
    </row>
    <row r="7630" spans="1:11" x14ac:dyDescent="0.25">
      <c r="A7630" s="6">
        <v>43053.833333333336</v>
      </c>
      <c r="B7630" s="15">
        <v>86.7</v>
      </c>
      <c r="C7630" s="15">
        <v>95.05</v>
      </c>
      <c r="D7630" s="15">
        <v>95.9</v>
      </c>
      <c r="E7630" s="15">
        <v>-0.2</v>
      </c>
      <c r="F7630" s="15">
        <v>-0.191</v>
      </c>
      <c r="G7630" s="15">
        <v>-0.11299999999999999</v>
      </c>
      <c r="H7630" s="15">
        <v>0</v>
      </c>
      <c r="I7630" s="15">
        <v>0</v>
      </c>
      <c r="J7630" s="15">
        <v>0.23</v>
      </c>
      <c r="K7630" s="15">
        <v>1010.3</v>
      </c>
    </row>
    <row r="7631" spans="1:11" x14ac:dyDescent="0.25">
      <c r="A7631" s="6">
        <v>43053.875</v>
      </c>
      <c r="B7631" s="15">
        <v>89.3</v>
      </c>
      <c r="C7631" s="15">
        <v>93.825000000000003</v>
      </c>
      <c r="D7631" s="15">
        <v>96.5</v>
      </c>
      <c r="E7631" s="15">
        <v>-0.2</v>
      </c>
      <c r="F7631" s="15">
        <v>-0.19449999999999998</v>
      </c>
      <c r="G7631" s="15">
        <v>-0.10125000000000001</v>
      </c>
      <c r="H7631" s="15">
        <v>0</v>
      </c>
      <c r="I7631" s="15">
        <v>0</v>
      </c>
      <c r="J7631" s="15">
        <v>0</v>
      </c>
      <c r="K7631" s="15">
        <v>1010.8</v>
      </c>
    </row>
    <row r="7632" spans="1:11" x14ac:dyDescent="0.25">
      <c r="A7632" s="6">
        <v>43053.916666666664</v>
      </c>
      <c r="B7632" s="15">
        <v>91.6</v>
      </c>
      <c r="C7632" s="15">
        <v>94.3</v>
      </c>
      <c r="D7632" s="15">
        <v>97.1</v>
      </c>
      <c r="E7632" s="15">
        <v>-0.2</v>
      </c>
      <c r="F7632" s="15">
        <v>-0.22075</v>
      </c>
      <c r="G7632" s="15">
        <v>-0.10150000000000001</v>
      </c>
      <c r="H7632" s="15">
        <v>0</v>
      </c>
      <c r="I7632" s="15">
        <v>0</v>
      </c>
      <c r="J7632" s="15">
        <v>0</v>
      </c>
      <c r="K7632" s="15">
        <v>1011.2</v>
      </c>
    </row>
    <row r="7633" spans="1:11" x14ac:dyDescent="0.25">
      <c r="A7633" s="6">
        <v>43053.958333333336</v>
      </c>
      <c r="B7633" s="15">
        <v>92.5</v>
      </c>
      <c r="C7633" s="15">
        <v>94.4</v>
      </c>
      <c r="D7633" s="15">
        <v>97.5</v>
      </c>
      <c r="E7633" s="15">
        <v>-0.2</v>
      </c>
      <c r="F7633" s="15">
        <v>-0.24374999999999999</v>
      </c>
      <c r="G7633" s="15">
        <v>-0.1</v>
      </c>
      <c r="H7633" s="15">
        <v>0</v>
      </c>
      <c r="I7633" s="15">
        <v>0</v>
      </c>
      <c r="J7633" s="15">
        <v>0</v>
      </c>
      <c r="K7633" s="15">
        <v>1011.3</v>
      </c>
    </row>
    <row r="7634" spans="1:11" x14ac:dyDescent="0.25">
      <c r="A7634" s="6">
        <v>43054</v>
      </c>
      <c r="B7634" s="15">
        <v>93.5</v>
      </c>
      <c r="C7634" s="15">
        <v>94.65</v>
      </c>
      <c r="D7634" s="15">
        <v>98.3</v>
      </c>
      <c r="E7634" s="15">
        <v>-0.2</v>
      </c>
      <c r="F7634" s="15">
        <v>-0.24174999999999999</v>
      </c>
      <c r="G7634" s="15">
        <v>-0.10150000000000001</v>
      </c>
      <c r="H7634" s="15">
        <v>0</v>
      </c>
      <c r="I7634" s="15">
        <v>0</v>
      </c>
      <c r="J7634" s="15">
        <v>0</v>
      </c>
      <c r="K7634" s="15">
        <v>1011.4</v>
      </c>
    </row>
    <row r="7635" spans="1:11" x14ac:dyDescent="0.25">
      <c r="A7635" s="6">
        <v>43054.041666666664</v>
      </c>
      <c r="B7635" s="15">
        <v>93.5</v>
      </c>
      <c r="C7635" s="15">
        <v>95.025000000000006</v>
      </c>
      <c r="D7635" s="15">
        <v>99.5</v>
      </c>
      <c r="E7635" s="15">
        <v>-0.2</v>
      </c>
      <c r="F7635" s="15">
        <v>-0.24725</v>
      </c>
      <c r="G7635" s="15">
        <v>-0.10775</v>
      </c>
      <c r="H7635" s="15">
        <v>0</v>
      </c>
      <c r="I7635" s="15">
        <v>0</v>
      </c>
      <c r="J7635" s="15">
        <v>0</v>
      </c>
      <c r="K7635" s="15">
        <v>1011.6</v>
      </c>
    </row>
    <row r="7636" spans="1:11" x14ac:dyDescent="0.25">
      <c r="A7636" s="6">
        <v>43054.083333333336</v>
      </c>
      <c r="B7636" s="15">
        <v>89.8</v>
      </c>
      <c r="C7636" s="15">
        <v>95.299999999999983</v>
      </c>
      <c r="D7636" s="15">
        <v>100.3</v>
      </c>
      <c r="E7636" s="15">
        <v>-0.2</v>
      </c>
      <c r="F7636" s="15">
        <v>-0.2475</v>
      </c>
      <c r="G7636" s="15">
        <v>-0.10675</v>
      </c>
      <c r="H7636" s="15">
        <v>0</v>
      </c>
      <c r="I7636" s="15">
        <v>0</v>
      </c>
      <c r="J7636" s="15">
        <v>0</v>
      </c>
      <c r="K7636" s="15">
        <v>1011.8</v>
      </c>
    </row>
    <row r="7637" spans="1:11" x14ac:dyDescent="0.25">
      <c r="A7637" s="6">
        <v>43054.125</v>
      </c>
      <c r="B7637" s="15">
        <v>83.9</v>
      </c>
      <c r="C7637" s="15">
        <v>95.85</v>
      </c>
      <c r="D7637" s="15">
        <v>100.3</v>
      </c>
      <c r="E7637" s="15">
        <v>-0.1</v>
      </c>
      <c r="F7637" s="15">
        <v>-0.22475000000000001</v>
      </c>
      <c r="G7637" s="15">
        <v>-0.10450000000000001</v>
      </c>
      <c r="H7637" s="15">
        <v>0</v>
      </c>
      <c r="I7637" s="15">
        <v>0</v>
      </c>
      <c r="J7637" s="15">
        <v>0</v>
      </c>
      <c r="K7637" s="15">
        <v>1011.8</v>
      </c>
    </row>
    <row r="7638" spans="1:11" x14ac:dyDescent="0.25">
      <c r="A7638" s="6">
        <v>43054.166666666664</v>
      </c>
      <c r="B7638" s="15">
        <v>83.7</v>
      </c>
      <c r="C7638" s="15">
        <v>96.8</v>
      </c>
      <c r="D7638" s="15">
        <v>99.1</v>
      </c>
      <c r="E7638" s="15">
        <v>-0.1</v>
      </c>
      <c r="F7638" s="15">
        <v>-0.20300000000000001</v>
      </c>
      <c r="G7638" s="15">
        <v>-0.10625</v>
      </c>
      <c r="H7638" s="15">
        <v>0</v>
      </c>
      <c r="I7638" s="15">
        <v>0.2</v>
      </c>
      <c r="J7638" s="15">
        <v>0</v>
      </c>
      <c r="K7638" s="15">
        <v>1011.7</v>
      </c>
    </row>
    <row r="7639" spans="1:11" x14ac:dyDescent="0.25">
      <c r="A7639" s="6">
        <v>43054.208333333336</v>
      </c>
      <c r="B7639" s="15">
        <v>85.5</v>
      </c>
      <c r="C7639" s="15">
        <v>96.750000000000014</v>
      </c>
      <c r="D7639" s="15">
        <v>95.8</v>
      </c>
      <c r="E7639" s="15">
        <v>-0.1</v>
      </c>
      <c r="F7639" s="15">
        <v>-0.18525000000000003</v>
      </c>
      <c r="G7639" s="15">
        <v>-0.10150000000000001</v>
      </c>
      <c r="H7639" s="15">
        <v>0</v>
      </c>
      <c r="I7639" s="15">
        <v>0</v>
      </c>
      <c r="J7639" s="15">
        <v>0</v>
      </c>
      <c r="K7639" s="15">
        <v>1011.7</v>
      </c>
    </row>
    <row r="7640" spans="1:11" x14ac:dyDescent="0.25">
      <c r="A7640" s="6">
        <v>43054.25</v>
      </c>
      <c r="B7640" s="15">
        <v>83.3</v>
      </c>
      <c r="C7640" s="15">
        <v>96.125</v>
      </c>
      <c r="D7640" s="15">
        <v>93.6</v>
      </c>
      <c r="E7640" s="15">
        <v>-0.1</v>
      </c>
      <c r="F7640" s="15">
        <v>-0.1195</v>
      </c>
      <c r="G7640" s="15">
        <v>-9.8250000000000004E-2</v>
      </c>
      <c r="H7640" s="15">
        <v>0</v>
      </c>
      <c r="I7640" s="15">
        <v>0</v>
      </c>
      <c r="J7640" s="15">
        <v>0</v>
      </c>
      <c r="K7640" s="15">
        <v>1011.9</v>
      </c>
    </row>
    <row r="7641" spans="1:11" x14ac:dyDescent="0.25">
      <c r="A7641" s="6">
        <v>43054.291666666664</v>
      </c>
      <c r="B7641" s="15">
        <v>82.8</v>
      </c>
      <c r="C7641" s="15">
        <v>93.924999999999997</v>
      </c>
      <c r="D7641" s="15">
        <v>92.7</v>
      </c>
      <c r="E7641" s="15">
        <v>1.1000000000000001</v>
      </c>
      <c r="F7641" s="15">
        <v>-0.13125000000000001</v>
      </c>
      <c r="G7641" s="15">
        <v>-9.3250000000000013E-2</v>
      </c>
      <c r="H7641" s="15">
        <v>0.37874999999999998</v>
      </c>
      <c r="I7641" s="15">
        <v>0</v>
      </c>
      <c r="J7641" s="15">
        <v>0</v>
      </c>
      <c r="K7641" s="15">
        <v>1012.1</v>
      </c>
    </row>
    <row r="7642" spans="1:11" x14ac:dyDescent="0.25">
      <c r="A7642" s="6">
        <v>43054.333333333336</v>
      </c>
      <c r="B7642" s="15">
        <v>82.9</v>
      </c>
      <c r="C7642" s="15">
        <v>91.050000000000011</v>
      </c>
      <c r="D7642" s="15">
        <v>92.4</v>
      </c>
      <c r="E7642" s="15">
        <v>18.3</v>
      </c>
      <c r="F7642" s="15">
        <v>0.31474999999999997</v>
      </c>
      <c r="G7642" s="15">
        <v>7.6999999999999999E-2</v>
      </c>
      <c r="H7642" s="15">
        <v>14.137</v>
      </c>
      <c r="I7642" s="15">
        <v>0</v>
      </c>
      <c r="J7642" s="15">
        <v>0</v>
      </c>
      <c r="K7642" s="15">
        <v>1012.6</v>
      </c>
    </row>
    <row r="7643" spans="1:11" x14ac:dyDescent="0.25">
      <c r="A7643" s="6">
        <v>43054.375</v>
      </c>
      <c r="B7643" s="15">
        <v>79.900000000000006</v>
      </c>
      <c r="C7643" s="15">
        <v>89.300000000000011</v>
      </c>
      <c r="D7643" s="15">
        <v>90.9</v>
      </c>
      <c r="E7643" s="15">
        <v>91.9</v>
      </c>
      <c r="F7643" s="15">
        <v>9.4877499999999984</v>
      </c>
      <c r="G7643" s="15">
        <v>7.7052499999999995</v>
      </c>
      <c r="H7643" s="15">
        <v>80.540000000000006</v>
      </c>
      <c r="I7643" s="15">
        <v>0</v>
      </c>
      <c r="J7643" s="15">
        <v>0</v>
      </c>
      <c r="K7643" s="15">
        <v>1012.6</v>
      </c>
    </row>
    <row r="7644" spans="1:11" x14ac:dyDescent="0.25">
      <c r="A7644" s="6">
        <v>43054.416666666664</v>
      </c>
      <c r="B7644" s="15">
        <v>79.5</v>
      </c>
      <c r="C7644" s="15">
        <v>87.625</v>
      </c>
      <c r="D7644" s="15">
        <v>88.8</v>
      </c>
      <c r="E7644" s="15">
        <v>104.2</v>
      </c>
      <c r="F7644" s="15">
        <v>54.27</v>
      </c>
      <c r="G7644" s="15">
        <v>54.635000000000005</v>
      </c>
      <c r="H7644" s="15">
        <v>150.1</v>
      </c>
      <c r="I7644" s="15">
        <v>0</v>
      </c>
      <c r="J7644" s="15">
        <v>0</v>
      </c>
      <c r="K7644" s="15">
        <v>1012.9</v>
      </c>
    </row>
    <row r="7645" spans="1:11" x14ac:dyDescent="0.25">
      <c r="A7645" s="6">
        <v>43054.458333333336</v>
      </c>
      <c r="B7645" s="15">
        <v>76.400000000000006</v>
      </c>
      <c r="C7645" s="15">
        <v>85.275000000000006</v>
      </c>
      <c r="D7645" s="15">
        <v>85.9</v>
      </c>
      <c r="E7645" s="15">
        <v>150.9</v>
      </c>
      <c r="F7645" s="15">
        <v>90.042500000000004</v>
      </c>
      <c r="G7645" s="15">
        <v>109.57499999999999</v>
      </c>
      <c r="H7645" s="15">
        <v>183.97500000000002</v>
      </c>
      <c r="I7645" s="15">
        <v>0</v>
      </c>
      <c r="J7645" s="15">
        <v>0</v>
      </c>
      <c r="K7645" s="15">
        <v>1013.3</v>
      </c>
    </row>
    <row r="7646" spans="1:11" x14ac:dyDescent="0.25">
      <c r="A7646" s="6">
        <v>43054.5</v>
      </c>
      <c r="B7646" s="15">
        <v>63.1</v>
      </c>
      <c r="C7646" s="15">
        <v>75.572499999999991</v>
      </c>
      <c r="D7646" s="15">
        <v>69.8</v>
      </c>
      <c r="E7646" s="15">
        <v>224.7</v>
      </c>
      <c r="F7646" s="15">
        <v>143.625</v>
      </c>
      <c r="G7646" s="15">
        <v>183.47500000000002</v>
      </c>
      <c r="H7646" s="15">
        <v>197.52500000000001</v>
      </c>
      <c r="I7646" s="15">
        <v>0</v>
      </c>
      <c r="J7646" s="15">
        <v>0</v>
      </c>
      <c r="K7646" s="15">
        <v>1013.9</v>
      </c>
    </row>
    <row r="7647" spans="1:11" x14ac:dyDescent="0.25">
      <c r="A7647" s="6">
        <v>43054.541666666664</v>
      </c>
      <c r="B7647" s="15">
        <v>59.5</v>
      </c>
      <c r="C7647" s="15">
        <v>64.314999999999998</v>
      </c>
      <c r="D7647" s="15">
        <v>66.099999999999994</v>
      </c>
      <c r="E7647" s="15">
        <v>157.5</v>
      </c>
      <c r="F7647" s="15">
        <v>168.17500000000001</v>
      </c>
      <c r="G7647" s="15">
        <v>193.67500000000001</v>
      </c>
      <c r="H7647" s="15">
        <v>171.1</v>
      </c>
      <c r="I7647" s="15">
        <v>0</v>
      </c>
      <c r="J7647" s="15">
        <v>0</v>
      </c>
      <c r="K7647" s="15">
        <v>1014.5</v>
      </c>
    </row>
    <row r="7648" spans="1:11" x14ac:dyDescent="0.25">
      <c r="A7648" s="6">
        <v>43054.583333333336</v>
      </c>
      <c r="B7648" s="15">
        <v>60.1</v>
      </c>
      <c r="C7648" s="15">
        <v>63.6175</v>
      </c>
      <c r="D7648" s="15">
        <v>66.7</v>
      </c>
      <c r="E7648" s="15">
        <v>112.9</v>
      </c>
      <c r="F7648" s="15">
        <v>88.08</v>
      </c>
      <c r="G7648" s="15">
        <v>132.80000000000001</v>
      </c>
      <c r="H7648" s="15">
        <v>113.8</v>
      </c>
      <c r="I7648" s="15">
        <v>0</v>
      </c>
      <c r="J7648" s="15">
        <v>0</v>
      </c>
      <c r="K7648" s="15">
        <v>1015.2</v>
      </c>
    </row>
    <row r="7649" spans="1:11" x14ac:dyDescent="0.25">
      <c r="A7649" s="6">
        <v>43054.625</v>
      </c>
      <c r="B7649" s="15">
        <v>62.9</v>
      </c>
      <c r="C7649" s="15">
        <v>67.205000000000013</v>
      </c>
      <c r="D7649" s="15">
        <v>69.099999999999994</v>
      </c>
      <c r="E7649" s="15">
        <v>19.100000000000001</v>
      </c>
      <c r="F7649" s="15">
        <v>17.234999999999999</v>
      </c>
      <c r="G7649" s="15">
        <v>22.970000000000002</v>
      </c>
      <c r="H7649" s="15">
        <v>37.232500000000002</v>
      </c>
      <c r="I7649" s="15">
        <v>0</v>
      </c>
      <c r="J7649" s="15">
        <v>0</v>
      </c>
      <c r="K7649" s="15">
        <v>1015.7</v>
      </c>
    </row>
    <row r="7650" spans="1:11" x14ac:dyDescent="0.25">
      <c r="A7650" s="6">
        <v>43054.666666666664</v>
      </c>
      <c r="B7650" s="15">
        <v>65.900000000000006</v>
      </c>
      <c r="C7650" s="15">
        <v>71.48</v>
      </c>
      <c r="D7650" s="15">
        <v>71.8</v>
      </c>
      <c r="E7650" s="15">
        <v>0.3</v>
      </c>
      <c r="F7650" s="15">
        <v>1.3302499999999999</v>
      </c>
      <c r="G7650" s="15">
        <v>1.4082500000000002</v>
      </c>
      <c r="H7650" s="15">
        <v>1.5449999999999999</v>
      </c>
      <c r="I7650" s="15">
        <v>0</v>
      </c>
      <c r="J7650" s="15">
        <v>0</v>
      </c>
      <c r="K7650" s="15">
        <v>1016.1</v>
      </c>
    </row>
    <row r="7651" spans="1:11" x14ac:dyDescent="0.25">
      <c r="A7651" s="6">
        <v>43054.708333333336</v>
      </c>
      <c r="B7651" s="15">
        <v>64.8</v>
      </c>
      <c r="C7651" s="15">
        <v>73.599999999999994</v>
      </c>
      <c r="D7651" s="15">
        <v>72</v>
      </c>
      <c r="E7651" s="15">
        <v>-0.1</v>
      </c>
      <c r="F7651" s="15">
        <v>-0.1295</v>
      </c>
      <c r="G7651" s="15">
        <v>-0.13100000000000001</v>
      </c>
      <c r="H7651" s="15">
        <v>0</v>
      </c>
      <c r="I7651" s="15">
        <v>0</v>
      </c>
      <c r="J7651" s="15">
        <v>0</v>
      </c>
      <c r="K7651" s="15">
        <v>1016.6</v>
      </c>
    </row>
    <row r="7652" spans="1:11" x14ac:dyDescent="0.25">
      <c r="A7652" s="6">
        <v>43054.75</v>
      </c>
      <c r="B7652" s="15">
        <v>66.5</v>
      </c>
      <c r="C7652" s="15">
        <v>74.400000000000006</v>
      </c>
      <c r="D7652" s="15">
        <v>72.7</v>
      </c>
      <c r="E7652" s="15">
        <v>-0.1</v>
      </c>
      <c r="F7652" s="15">
        <v>-0.13950000000000001</v>
      </c>
      <c r="G7652" s="15">
        <v>-0.11149999999999999</v>
      </c>
      <c r="H7652" s="15">
        <v>0</v>
      </c>
      <c r="I7652" s="15">
        <v>0</v>
      </c>
      <c r="J7652" s="15">
        <v>0</v>
      </c>
      <c r="K7652" s="15">
        <v>1016.9</v>
      </c>
    </row>
    <row r="7653" spans="1:11" x14ac:dyDescent="0.25">
      <c r="A7653" s="6">
        <v>43054.791666666664</v>
      </c>
      <c r="B7653" s="15">
        <v>67</v>
      </c>
      <c r="C7653" s="15">
        <v>77.025000000000006</v>
      </c>
      <c r="D7653" s="15">
        <v>73.2</v>
      </c>
      <c r="E7653" s="15">
        <v>-0.1</v>
      </c>
      <c r="F7653" s="15">
        <v>-0.14374999999999999</v>
      </c>
      <c r="G7653" s="15">
        <v>-0.10150000000000001</v>
      </c>
      <c r="H7653" s="15">
        <v>0</v>
      </c>
      <c r="I7653" s="15">
        <v>0</v>
      </c>
      <c r="J7653" s="15">
        <v>0</v>
      </c>
      <c r="K7653" s="15">
        <v>1017.3</v>
      </c>
    </row>
    <row r="7654" spans="1:11" x14ac:dyDescent="0.25">
      <c r="A7654" s="6">
        <v>43054.833333333336</v>
      </c>
      <c r="B7654" s="15">
        <v>68.400000000000006</v>
      </c>
      <c r="C7654" s="15">
        <v>79.074999999999989</v>
      </c>
      <c r="D7654" s="15">
        <v>73.099999999999994</v>
      </c>
      <c r="E7654" s="15">
        <v>-0.1</v>
      </c>
      <c r="F7654" s="15">
        <v>-0.17750000000000002</v>
      </c>
      <c r="G7654" s="15">
        <v>-0.1</v>
      </c>
      <c r="H7654" s="15">
        <v>0</v>
      </c>
      <c r="I7654" s="15">
        <v>0</v>
      </c>
      <c r="J7654" s="15">
        <v>0</v>
      </c>
      <c r="K7654" s="15">
        <v>1017.7</v>
      </c>
    </row>
    <row r="7655" spans="1:11" x14ac:dyDescent="0.25">
      <c r="A7655" s="6">
        <v>43054.875</v>
      </c>
      <c r="B7655" s="15">
        <v>68.599999999999994</v>
      </c>
      <c r="C7655" s="15">
        <v>79.675000000000011</v>
      </c>
      <c r="D7655" s="15">
        <v>73.599999999999994</v>
      </c>
      <c r="E7655" s="15">
        <v>-0.2</v>
      </c>
      <c r="F7655" s="15">
        <v>-0.18199999999999997</v>
      </c>
      <c r="G7655" s="15">
        <v>-0.1</v>
      </c>
      <c r="H7655" s="15">
        <v>0</v>
      </c>
      <c r="I7655" s="15">
        <v>0</v>
      </c>
      <c r="J7655" s="15">
        <v>0</v>
      </c>
      <c r="K7655" s="15">
        <v>1017.8</v>
      </c>
    </row>
    <row r="7656" spans="1:11" x14ac:dyDescent="0.25">
      <c r="A7656" s="6">
        <v>43054.916666666664</v>
      </c>
      <c r="B7656" s="15">
        <v>71.5</v>
      </c>
      <c r="C7656" s="15">
        <v>81.724999999999994</v>
      </c>
      <c r="D7656" s="15">
        <v>74.7</v>
      </c>
      <c r="E7656" s="15">
        <v>-0.2</v>
      </c>
      <c r="F7656" s="15">
        <v>-0.20424999999999999</v>
      </c>
      <c r="G7656" s="15">
        <v>-0.1</v>
      </c>
      <c r="H7656" s="15">
        <v>0</v>
      </c>
      <c r="I7656" s="15">
        <v>0</v>
      </c>
      <c r="J7656" s="15">
        <v>0</v>
      </c>
      <c r="K7656" s="15">
        <v>1017.9</v>
      </c>
    </row>
    <row r="7657" spans="1:11" x14ac:dyDescent="0.25">
      <c r="A7657" s="6">
        <v>43054.958333333336</v>
      </c>
      <c r="B7657" s="15">
        <v>72.7</v>
      </c>
      <c r="C7657" s="15">
        <v>84.224999999999994</v>
      </c>
      <c r="D7657" s="15">
        <v>77.3</v>
      </c>
      <c r="E7657" s="15">
        <v>-0.2</v>
      </c>
      <c r="F7657" s="15">
        <v>-0.22425</v>
      </c>
      <c r="G7657" s="15">
        <v>-0.1</v>
      </c>
      <c r="H7657" s="15">
        <v>0</v>
      </c>
      <c r="I7657" s="15">
        <v>0</v>
      </c>
      <c r="J7657" s="15">
        <v>0</v>
      </c>
      <c r="K7657" s="15">
        <v>1018</v>
      </c>
    </row>
    <row r="7658" spans="1:11" x14ac:dyDescent="0.25">
      <c r="A7658" s="6">
        <v>43055</v>
      </c>
      <c r="B7658" s="15">
        <v>76.900000000000006</v>
      </c>
      <c r="C7658" s="15">
        <v>87.224999999999994</v>
      </c>
      <c r="D7658" s="15">
        <v>83.3</v>
      </c>
      <c r="E7658" s="15">
        <v>-0.2</v>
      </c>
      <c r="F7658" s="15">
        <v>-0.23899999999999999</v>
      </c>
      <c r="G7658" s="15">
        <v>-0.10475</v>
      </c>
      <c r="H7658" s="15">
        <v>0</v>
      </c>
      <c r="I7658" s="15">
        <v>0</v>
      </c>
      <c r="J7658" s="15">
        <v>0</v>
      </c>
      <c r="K7658" s="15">
        <v>1018.4</v>
      </c>
    </row>
    <row r="7659" spans="1:11" x14ac:dyDescent="0.25">
      <c r="A7659" s="6">
        <v>43055.041666666664</v>
      </c>
      <c r="B7659" s="15">
        <v>83.6</v>
      </c>
      <c r="C7659" s="15">
        <v>89.074999999999989</v>
      </c>
      <c r="D7659" s="15">
        <v>86.7</v>
      </c>
      <c r="E7659" s="15">
        <v>-0.2</v>
      </c>
      <c r="F7659" s="15">
        <v>-0.22824999999999998</v>
      </c>
      <c r="G7659" s="15">
        <v>-0.1</v>
      </c>
      <c r="H7659" s="15">
        <v>0</v>
      </c>
      <c r="I7659" s="15">
        <v>0</v>
      </c>
      <c r="J7659" s="15">
        <v>0</v>
      </c>
      <c r="K7659" s="15">
        <v>1018.3</v>
      </c>
    </row>
    <row r="7660" spans="1:11" x14ac:dyDescent="0.25">
      <c r="A7660" s="6">
        <v>43055.083333333336</v>
      </c>
      <c r="B7660" s="15">
        <v>86.6</v>
      </c>
      <c r="C7660" s="15">
        <v>90.475000000000009</v>
      </c>
      <c r="D7660" s="15">
        <v>88.9</v>
      </c>
      <c r="E7660" s="15">
        <v>-0.2</v>
      </c>
      <c r="F7660" s="15">
        <v>-0.23474999999999999</v>
      </c>
      <c r="G7660" s="15">
        <v>-0.10150000000000001</v>
      </c>
      <c r="H7660" s="15">
        <v>0</v>
      </c>
      <c r="I7660" s="15">
        <v>0</v>
      </c>
      <c r="J7660" s="15">
        <v>0</v>
      </c>
      <c r="K7660" s="15">
        <v>1018.2</v>
      </c>
    </row>
    <row r="7661" spans="1:11" x14ac:dyDescent="0.25">
      <c r="A7661" s="6">
        <v>43055.125</v>
      </c>
      <c r="B7661" s="15">
        <v>88.5</v>
      </c>
      <c r="C7661" s="15">
        <v>91.55</v>
      </c>
      <c r="D7661" s="15">
        <v>91.6</v>
      </c>
      <c r="E7661" s="15">
        <v>-0.3</v>
      </c>
      <c r="F7661" s="15">
        <v>-0.24399999999999999</v>
      </c>
      <c r="G7661" s="15">
        <v>-0.106</v>
      </c>
      <c r="H7661" s="15">
        <v>0</v>
      </c>
      <c r="I7661" s="15">
        <v>0</v>
      </c>
      <c r="J7661" s="15">
        <v>0</v>
      </c>
      <c r="K7661" s="15">
        <v>1018.1</v>
      </c>
    </row>
    <row r="7662" spans="1:11" x14ac:dyDescent="0.25">
      <c r="A7662" s="6">
        <v>43055.166666666664</v>
      </c>
      <c r="B7662" s="15">
        <v>89.8</v>
      </c>
      <c r="C7662" s="15">
        <v>92.350000000000009</v>
      </c>
      <c r="D7662" s="15">
        <v>92.2</v>
      </c>
      <c r="E7662" s="15">
        <v>-0.3</v>
      </c>
      <c r="F7662" s="15">
        <v>-0.24274999999999999</v>
      </c>
      <c r="G7662" s="15">
        <v>-0.1135</v>
      </c>
      <c r="H7662" s="15">
        <v>0</v>
      </c>
      <c r="I7662" s="15">
        <v>0</v>
      </c>
      <c r="J7662" s="15">
        <v>0</v>
      </c>
      <c r="K7662" s="15">
        <v>1018.1</v>
      </c>
    </row>
    <row r="7663" spans="1:11" x14ac:dyDescent="0.25">
      <c r="A7663" s="6">
        <v>43055.208333333336</v>
      </c>
      <c r="B7663" s="15">
        <v>90.6</v>
      </c>
      <c r="C7663" s="15">
        <v>93.000000000000014</v>
      </c>
      <c r="D7663" s="15">
        <v>92.9</v>
      </c>
      <c r="E7663" s="15">
        <v>-0.3</v>
      </c>
      <c r="F7663" s="15">
        <v>-0.22775000000000001</v>
      </c>
      <c r="G7663" s="15">
        <v>-0.1245</v>
      </c>
      <c r="H7663" s="15">
        <v>0</v>
      </c>
      <c r="I7663" s="15">
        <v>0</v>
      </c>
      <c r="J7663" s="15">
        <v>0</v>
      </c>
      <c r="K7663" s="15">
        <v>1017.9</v>
      </c>
    </row>
    <row r="7664" spans="1:11" x14ac:dyDescent="0.25">
      <c r="A7664" s="6">
        <v>43055.25</v>
      </c>
      <c r="B7664" s="15">
        <v>91.8</v>
      </c>
      <c r="C7664" s="15">
        <v>93.499999999999986</v>
      </c>
      <c r="D7664" s="15">
        <v>93.6</v>
      </c>
      <c r="E7664" s="15">
        <v>-0.3</v>
      </c>
      <c r="F7664" s="15">
        <v>-0.22324999999999998</v>
      </c>
      <c r="G7664" s="15">
        <v>-0.11124999999999999</v>
      </c>
      <c r="H7664" s="15">
        <v>0</v>
      </c>
      <c r="I7664" s="15">
        <v>0</v>
      </c>
      <c r="J7664" s="15">
        <v>0</v>
      </c>
      <c r="K7664" s="15">
        <v>1017.7</v>
      </c>
    </row>
    <row r="7665" spans="1:11" x14ac:dyDescent="0.25">
      <c r="A7665" s="6">
        <v>43055.291666666664</v>
      </c>
      <c r="B7665" s="15">
        <v>92.4</v>
      </c>
      <c r="C7665" s="15">
        <v>93.924999999999997</v>
      </c>
      <c r="D7665" s="15">
        <v>94.2</v>
      </c>
      <c r="E7665" s="15">
        <v>0.6</v>
      </c>
      <c r="F7665" s="15">
        <v>3.4500000000000003E-2</v>
      </c>
      <c r="G7665" s="15">
        <v>3.1E-2</v>
      </c>
      <c r="H7665" s="15">
        <v>0.14200000000000002</v>
      </c>
      <c r="I7665" s="15">
        <v>0</v>
      </c>
      <c r="J7665" s="15">
        <v>0</v>
      </c>
      <c r="K7665" s="15">
        <v>1017.6</v>
      </c>
    </row>
    <row r="7666" spans="1:11" x14ac:dyDescent="0.25">
      <c r="A7666" s="6">
        <v>43055.333333333336</v>
      </c>
      <c r="B7666" s="15">
        <v>91.8</v>
      </c>
      <c r="C7666" s="15">
        <v>94.224999999999994</v>
      </c>
      <c r="D7666" s="15">
        <v>94.9</v>
      </c>
      <c r="E7666" s="15">
        <v>25.6</v>
      </c>
      <c r="F7666" s="15">
        <v>10.073</v>
      </c>
      <c r="G7666" s="15">
        <v>12.19</v>
      </c>
      <c r="H7666" s="15">
        <v>14.0505</v>
      </c>
      <c r="I7666" s="15">
        <v>0</v>
      </c>
      <c r="J7666" s="15">
        <v>0</v>
      </c>
      <c r="K7666" s="15">
        <v>1017.6</v>
      </c>
    </row>
    <row r="7667" spans="1:11" x14ac:dyDescent="0.25">
      <c r="A7667" s="6">
        <v>43055.375</v>
      </c>
      <c r="B7667" s="15">
        <v>92.9</v>
      </c>
      <c r="C7667" s="15">
        <v>95.274999999999991</v>
      </c>
      <c r="D7667" s="15">
        <v>95.5</v>
      </c>
      <c r="E7667" s="15">
        <v>61.7</v>
      </c>
      <c r="F7667" s="15">
        <v>44.72</v>
      </c>
      <c r="G7667" s="15">
        <v>58.844999999999999</v>
      </c>
      <c r="H7667" s="15">
        <v>77.022500000000008</v>
      </c>
      <c r="I7667" s="15">
        <v>0</v>
      </c>
      <c r="J7667" s="15">
        <v>0</v>
      </c>
      <c r="K7667" s="15">
        <v>1017.2</v>
      </c>
    </row>
    <row r="7668" spans="1:11" x14ac:dyDescent="0.25">
      <c r="A7668" s="6">
        <v>43055.416666666664</v>
      </c>
      <c r="B7668" s="15">
        <v>89.8</v>
      </c>
      <c r="C7668" s="15">
        <v>95.225000000000009</v>
      </c>
      <c r="D7668" s="15">
        <v>95.4</v>
      </c>
      <c r="E7668" s="15">
        <v>139.30000000000001</v>
      </c>
      <c r="F7668" s="15">
        <v>122.5</v>
      </c>
      <c r="G7668" s="15">
        <v>121.5</v>
      </c>
      <c r="H7668" s="15">
        <v>139.125</v>
      </c>
      <c r="I7668" s="15">
        <v>0</v>
      </c>
      <c r="J7668" s="15">
        <v>0.23</v>
      </c>
      <c r="K7668" s="15">
        <v>1016.5</v>
      </c>
    </row>
    <row r="7669" spans="1:11" x14ac:dyDescent="0.25">
      <c r="A7669" s="6">
        <v>43055.458333333336</v>
      </c>
      <c r="B7669" s="15">
        <v>83.7</v>
      </c>
      <c r="C7669" s="15">
        <v>90.275000000000006</v>
      </c>
      <c r="D7669" s="15">
        <v>90</v>
      </c>
      <c r="E7669" s="15">
        <v>102.7</v>
      </c>
      <c r="F7669" s="15">
        <v>124.825</v>
      </c>
      <c r="G7669" s="15">
        <v>105.375</v>
      </c>
      <c r="H7669" s="15">
        <v>142.32499999999999</v>
      </c>
      <c r="I7669" s="15">
        <v>0</v>
      </c>
      <c r="J7669" s="15">
        <v>0</v>
      </c>
      <c r="K7669" s="15">
        <v>1015.8</v>
      </c>
    </row>
    <row r="7670" spans="1:11" x14ac:dyDescent="0.25">
      <c r="A7670" s="6">
        <v>43055.5</v>
      </c>
      <c r="B7670" s="15">
        <v>81.900000000000006</v>
      </c>
      <c r="C7670" s="15">
        <v>84.6</v>
      </c>
      <c r="D7670" s="15">
        <v>87.9</v>
      </c>
      <c r="E7670" s="15">
        <v>61.9</v>
      </c>
      <c r="F7670" s="15">
        <v>82.027499999999989</v>
      </c>
      <c r="G7670" s="15">
        <v>64.677500000000009</v>
      </c>
      <c r="H7670" s="15">
        <v>62.660000000000004</v>
      </c>
      <c r="I7670" s="15">
        <v>0</v>
      </c>
      <c r="J7670" s="15">
        <v>0</v>
      </c>
      <c r="K7670" s="15">
        <v>1014.6</v>
      </c>
    </row>
    <row r="7671" spans="1:11" x14ac:dyDescent="0.25">
      <c r="A7671" s="6">
        <v>43055.541666666664</v>
      </c>
      <c r="B7671" s="15">
        <v>87.1</v>
      </c>
      <c r="C7671" s="15">
        <v>87.574999999999989</v>
      </c>
      <c r="D7671" s="15">
        <v>91.9</v>
      </c>
      <c r="E7671" s="15">
        <v>18</v>
      </c>
      <c r="F7671" s="15">
        <v>19.5275</v>
      </c>
      <c r="G7671" s="15">
        <v>15.34</v>
      </c>
      <c r="H7671" s="15">
        <v>19.392500000000002</v>
      </c>
      <c r="I7671" s="15">
        <v>0</v>
      </c>
      <c r="J7671" s="15">
        <v>0</v>
      </c>
      <c r="K7671" s="15">
        <v>1013.6</v>
      </c>
    </row>
    <row r="7672" spans="1:11" x14ac:dyDescent="0.25">
      <c r="A7672" s="6">
        <v>43055.583333333336</v>
      </c>
      <c r="B7672" s="15">
        <v>87.3</v>
      </c>
      <c r="C7672" s="15">
        <v>88.75</v>
      </c>
      <c r="D7672" s="15">
        <v>92.7</v>
      </c>
      <c r="E7672" s="15">
        <v>7.6</v>
      </c>
      <c r="F7672" s="15">
        <v>9.6292500000000008</v>
      </c>
      <c r="G7672" s="15">
        <v>7.4312500000000004</v>
      </c>
      <c r="H7672" s="15">
        <v>9.572750000000001</v>
      </c>
      <c r="I7672" s="15">
        <v>0</v>
      </c>
      <c r="J7672" s="15">
        <v>0</v>
      </c>
      <c r="K7672" s="15">
        <v>1012.3</v>
      </c>
    </row>
    <row r="7673" spans="1:11" x14ac:dyDescent="0.25">
      <c r="A7673" s="6">
        <v>43055.625</v>
      </c>
      <c r="B7673" s="15">
        <v>94.2</v>
      </c>
      <c r="C7673" s="15">
        <v>92.2</v>
      </c>
      <c r="D7673" s="15">
        <v>98.1</v>
      </c>
      <c r="E7673" s="15">
        <v>1.2</v>
      </c>
      <c r="F7673" s="15">
        <v>2.1549999999999998</v>
      </c>
      <c r="G7673" s="15">
        <v>1.4929999999999999</v>
      </c>
      <c r="H7673" s="15">
        <v>1.8440000000000001</v>
      </c>
      <c r="I7673" s="15">
        <v>0.2</v>
      </c>
      <c r="J7673" s="15">
        <v>0.23</v>
      </c>
      <c r="K7673" s="15">
        <v>1011</v>
      </c>
    </row>
    <row r="7674" spans="1:11" x14ac:dyDescent="0.25">
      <c r="A7674" s="6">
        <v>43055.666666666664</v>
      </c>
      <c r="B7674" s="15">
        <v>97.7</v>
      </c>
      <c r="C7674" s="15">
        <v>96.350000000000009</v>
      </c>
      <c r="D7674" s="15">
        <v>100.4</v>
      </c>
      <c r="E7674" s="15">
        <v>-0.1</v>
      </c>
      <c r="F7674" s="15">
        <v>3.1E-2</v>
      </c>
      <c r="G7674" s="15">
        <v>-3.5249999999999997E-2</v>
      </c>
      <c r="H7674" s="15">
        <v>9.425E-2</v>
      </c>
      <c r="I7674" s="15">
        <v>0.6</v>
      </c>
      <c r="J7674" s="15">
        <v>1.1499999999999999</v>
      </c>
      <c r="K7674" s="15">
        <v>1009.8</v>
      </c>
    </row>
    <row r="7675" spans="1:11" x14ac:dyDescent="0.25">
      <c r="A7675" s="6">
        <v>43055.708333333336</v>
      </c>
      <c r="B7675" s="15">
        <v>95.5</v>
      </c>
      <c r="C7675" s="15">
        <v>97.1</v>
      </c>
      <c r="D7675" s="15">
        <v>100.4</v>
      </c>
      <c r="E7675" s="15">
        <v>-0.1</v>
      </c>
      <c r="F7675" s="15">
        <v>-0.16750000000000001</v>
      </c>
      <c r="G7675" s="15">
        <v>-0.10150000000000001</v>
      </c>
      <c r="H7675" s="15">
        <v>0</v>
      </c>
      <c r="I7675" s="15">
        <v>0</v>
      </c>
      <c r="J7675" s="15">
        <v>0.23</v>
      </c>
      <c r="K7675" s="15">
        <v>1008.8</v>
      </c>
    </row>
    <row r="7676" spans="1:11" x14ac:dyDescent="0.25">
      <c r="A7676" s="6">
        <v>43055.75</v>
      </c>
      <c r="B7676" s="15">
        <v>93.5</v>
      </c>
      <c r="C7676" s="15">
        <v>95.550000000000011</v>
      </c>
      <c r="D7676" s="15">
        <v>100.4</v>
      </c>
      <c r="E7676" s="15">
        <v>-0.1</v>
      </c>
      <c r="F7676" s="15">
        <v>-0.156</v>
      </c>
      <c r="G7676" s="15">
        <v>-9.6500000000000002E-2</v>
      </c>
      <c r="H7676" s="15">
        <v>0</v>
      </c>
      <c r="I7676" s="15">
        <v>0.4</v>
      </c>
      <c r="J7676" s="15">
        <v>0.69000000000000006</v>
      </c>
      <c r="K7676" s="15">
        <v>1007.7</v>
      </c>
    </row>
    <row r="7677" spans="1:11" x14ac:dyDescent="0.25">
      <c r="A7677" s="6">
        <v>43055.791666666664</v>
      </c>
      <c r="B7677" s="15">
        <v>94.8</v>
      </c>
      <c r="C7677" s="15">
        <v>95.550000000000011</v>
      </c>
      <c r="D7677" s="15">
        <v>100.4</v>
      </c>
      <c r="E7677" s="15">
        <v>-0.1</v>
      </c>
      <c r="F7677" s="15">
        <v>-0.18175000000000002</v>
      </c>
      <c r="G7677" s="15">
        <v>-0.10325000000000001</v>
      </c>
      <c r="H7677" s="15">
        <v>0</v>
      </c>
      <c r="I7677" s="15">
        <v>0.6</v>
      </c>
      <c r="J7677" s="15">
        <v>0.69000000000000006</v>
      </c>
      <c r="K7677" s="15">
        <v>1006.7</v>
      </c>
    </row>
    <row r="7678" spans="1:11" x14ac:dyDescent="0.25">
      <c r="A7678" s="6">
        <v>43055.833333333336</v>
      </c>
      <c r="B7678" s="15">
        <v>93.1</v>
      </c>
      <c r="C7678" s="15">
        <v>95.474999999999994</v>
      </c>
      <c r="D7678" s="15">
        <v>100.2</v>
      </c>
      <c r="E7678" s="15">
        <v>-0.1</v>
      </c>
      <c r="F7678" s="15">
        <v>-0.16575000000000001</v>
      </c>
      <c r="G7678" s="15">
        <v>-9.6250000000000002E-2</v>
      </c>
      <c r="H7678" s="15">
        <v>0</v>
      </c>
      <c r="I7678" s="15">
        <v>1</v>
      </c>
      <c r="J7678" s="15">
        <v>0.91999999999999993</v>
      </c>
      <c r="K7678" s="15">
        <v>1006.3</v>
      </c>
    </row>
    <row r="7679" spans="1:11" x14ac:dyDescent="0.25">
      <c r="A7679" s="6">
        <v>43055.875</v>
      </c>
      <c r="B7679" s="15">
        <v>85.9</v>
      </c>
      <c r="C7679" s="15">
        <v>92.8</v>
      </c>
      <c r="D7679" s="15">
        <v>95.8</v>
      </c>
      <c r="E7679" s="15">
        <v>-0.1</v>
      </c>
      <c r="F7679" s="15">
        <v>-0.20450000000000002</v>
      </c>
      <c r="G7679" s="15">
        <v>-0.10025000000000001</v>
      </c>
      <c r="H7679" s="15">
        <v>0</v>
      </c>
      <c r="I7679" s="15">
        <v>0</v>
      </c>
      <c r="J7679" s="15">
        <v>0.69000000000000006</v>
      </c>
      <c r="K7679" s="15">
        <v>1007.1</v>
      </c>
    </row>
    <row r="7680" spans="1:11" x14ac:dyDescent="0.25">
      <c r="A7680" s="6">
        <v>43055.916666666664</v>
      </c>
      <c r="B7680" s="15">
        <v>72.2</v>
      </c>
      <c r="C7680" s="15">
        <v>80.375</v>
      </c>
      <c r="D7680" s="15">
        <v>81</v>
      </c>
      <c r="E7680" s="15">
        <v>-0.1</v>
      </c>
      <c r="F7680" s="15">
        <v>-0.15325</v>
      </c>
      <c r="G7680" s="15">
        <v>-0.10150000000000001</v>
      </c>
      <c r="H7680" s="15">
        <v>0</v>
      </c>
      <c r="I7680" s="15">
        <v>0</v>
      </c>
      <c r="J7680" s="15">
        <v>0</v>
      </c>
      <c r="K7680" s="15">
        <v>1007.7</v>
      </c>
    </row>
    <row r="7681" spans="1:11" x14ac:dyDescent="0.25">
      <c r="A7681" s="6">
        <v>43055.958333333336</v>
      </c>
      <c r="B7681" s="15">
        <v>66.5</v>
      </c>
      <c r="C7681" s="15">
        <v>70.510000000000005</v>
      </c>
      <c r="D7681" s="15">
        <v>71.099999999999994</v>
      </c>
      <c r="E7681" s="15">
        <v>-0.2</v>
      </c>
      <c r="F7681" s="15">
        <v>-0.158</v>
      </c>
      <c r="G7681" s="15">
        <v>-9.6500000000000002E-2</v>
      </c>
      <c r="H7681" s="15">
        <v>0</v>
      </c>
      <c r="I7681" s="15">
        <v>0</v>
      </c>
      <c r="J7681" s="15">
        <v>0</v>
      </c>
      <c r="K7681" s="15">
        <v>1008.3</v>
      </c>
    </row>
    <row r="7682" spans="1:11" x14ac:dyDescent="0.25">
      <c r="A7682" s="6">
        <v>43056</v>
      </c>
      <c r="B7682" s="15">
        <v>64.3</v>
      </c>
      <c r="C7682" s="15">
        <v>67.547499999999999</v>
      </c>
      <c r="D7682" s="15">
        <v>68.099999999999994</v>
      </c>
      <c r="E7682" s="15">
        <v>-0.1</v>
      </c>
      <c r="F7682" s="15">
        <v>-0.18025000000000002</v>
      </c>
      <c r="G7682" s="15">
        <v>-9.8250000000000004E-2</v>
      </c>
      <c r="H7682" s="15">
        <v>0</v>
      </c>
      <c r="I7682" s="15">
        <v>0</v>
      </c>
      <c r="J7682" s="15">
        <v>0</v>
      </c>
      <c r="K7682" s="15">
        <v>1008.9</v>
      </c>
    </row>
    <row r="7683" spans="1:11" x14ac:dyDescent="0.25">
      <c r="A7683" s="6">
        <v>43056.041666666664</v>
      </c>
      <c r="B7683" s="15">
        <v>66.400000000000006</v>
      </c>
      <c r="C7683" s="15">
        <v>67.762500000000017</v>
      </c>
      <c r="D7683" s="15">
        <v>69.599999999999994</v>
      </c>
      <c r="E7683" s="15">
        <v>-0.1</v>
      </c>
      <c r="F7683" s="15">
        <v>-0.17624999999999996</v>
      </c>
      <c r="G7683" s="15">
        <v>-0.1</v>
      </c>
      <c r="H7683" s="15">
        <v>0</v>
      </c>
      <c r="I7683" s="15">
        <v>0</v>
      </c>
      <c r="J7683" s="15">
        <v>0</v>
      </c>
      <c r="K7683" s="15">
        <v>1009.2</v>
      </c>
    </row>
    <row r="7684" spans="1:11" x14ac:dyDescent="0.25">
      <c r="A7684" s="6">
        <v>43056.083333333336</v>
      </c>
      <c r="B7684" s="15">
        <v>64.8</v>
      </c>
      <c r="C7684" s="15">
        <v>66.405000000000001</v>
      </c>
      <c r="D7684" s="15">
        <v>68.2</v>
      </c>
      <c r="E7684" s="15">
        <v>-0.2</v>
      </c>
      <c r="F7684" s="15">
        <v>-0.19350000000000001</v>
      </c>
      <c r="G7684" s="15">
        <v>-0.1</v>
      </c>
      <c r="H7684" s="15">
        <v>0</v>
      </c>
      <c r="I7684" s="15">
        <v>0</v>
      </c>
      <c r="J7684" s="15">
        <v>0</v>
      </c>
      <c r="K7684" s="15">
        <v>1009.8</v>
      </c>
    </row>
    <row r="7685" spans="1:11" x14ac:dyDescent="0.25">
      <c r="A7685" s="6">
        <v>43056.125</v>
      </c>
      <c r="B7685" s="15">
        <v>63.4</v>
      </c>
      <c r="C7685" s="15">
        <v>64.607500000000002</v>
      </c>
      <c r="D7685" s="15">
        <v>67.099999999999994</v>
      </c>
      <c r="E7685" s="15">
        <v>-0.2</v>
      </c>
      <c r="F7685" s="15">
        <v>-0.19324999999999998</v>
      </c>
      <c r="G7685" s="15">
        <v>-0.1</v>
      </c>
      <c r="H7685" s="15">
        <v>0</v>
      </c>
      <c r="I7685" s="15">
        <v>0</v>
      </c>
      <c r="J7685" s="15">
        <v>0</v>
      </c>
      <c r="K7685" s="15">
        <v>1010</v>
      </c>
    </row>
    <row r="7686" spans="1:11" x14ac:dyDescent="0.25">
      <c r="A7686" s="6">
        <v>43056.166666666664</v>
      </c>
      <c r="B7686" s="15">
        <v>65</v>
      </c>
      <c r="C7686" s="15">
        <v>67.447499999999991</v>
      </c>
      <c r="D7686" s="15">
        <v>68.599999999999994</v>
      </c>
      <c r="E7686" s="15">
        <v>-0.1</v>
      </c>
      <c r="F7686" s="15">
        <v>-0.17875000000000002</v>
      </c>
      <c r="G7686" s="15">
        <v>-0.1</v>
      </c>
      <c r="H7686" s="15">
        <v>0</v>
      </c>
      <c r="I7686" s="15">
        <v>0</v>
      </c>
      <c r="J7686" s="15">
        <v>0</v>
      </c>
      <c r="K7686" s="15">
        <v>1010.2</v>
      </c>
    </row>
    <row r="7687" spans="1:11" x14ac:dyDescent="0.25">
      <c r="A7687" s="6">
        <v>43056.208333333336</v>
      </c>
      <c r="B7687" s="15">
        <v>63.4</v>
      </c>
      <c r="C7687" s="15">
        <v>65.555000000000007</v>
      </c>
      <c r="D7687" s="15">
        <v>67</v>
      </c>
      <c r="E7687" s="15">
        <v>-0.2</v>
      </c>
      <c r="F7687" s="15">
        <v>-0.17599999999999999</v>
      </c>
      <c r="G7687" s="15">
        <v>-0.10150000000000001</v>
      </c>
      <c r="H7687" s="15">
        <v>0</v>
      </c>
      <c r="I7687" s="15">
        <v>0</v>
      </c>
      <c r="J7687" s="15">
        <v>0</v>
      </c>
      <c r="K7687" s="15">
        <v>1010.8</v>
      </c>
    </row>
    <row r="7688" spans="1:11" x14ac:dyDescent="0.25">
      <c r="A7688" s="6">
        <v>43056.25</v>
      </c>
      <c r="B7688" s="15">
        <v>64.3</v>
      </c>
      <c r="C7688" s="15">
        <v>66.072499999999991</v>
      </c>
      <c r="D7688" s="15">
        <v>68.400000000000006</v>
      </c>
      <c r="E7688" s="15">
        <v>-0.1</v>
      </c>
      <c r="F7688" s="15">
        <v>-0.17674999999999996</v>
      </c>
      <c r="G7688" s="15">
        <v>-0.1</v>
      </c>
      <c r="H7688" s="15">
        <v>0</v>
      </c>
      <c r="I7688" s="15">
        <v>0</v>
      </c>
      <c r="J7688" s="15">
        <v>0</v>
      </c>
      <c r="K7688" s="15">
        <v>1010.8</v>
      </c>
    </row>
    <row r="7689" spans="1:11" x14ac:dyDescent="0.25">
      <c r="A7689" s="6">
        <v>43056.291666666664</v>
      </c>
      <c r="B7689" s="15">
        <v>64.400000000000006</v>
      </c>
      <c r="C7689" s="15">
        <v>66.957499999999996</v>
      </c>
      <c r="D7689" s="15">
        <v>68.599999999999994</v>
      </c>
      <c r="E7689" s="15">
        <v>0.9</v>
      </c>
      <c r="F7689" s="15">
        <v>0.11475</v>
      </c>
      <c r="G7689" s="15">
        <v>7.0250000000000007E-2</v>
      </c>
      <c r="H7689" s="15">
        <v>0.184</v>
      </c>
      <c r="I7689" s="15">
        <v>0</v>
      </c>
      <c r="J7689" s="15">
        <v>0</v>
      </c>
      <c r="K7689" s="15">
        <v>1011.6</v>
      </c>
    </row>
    <row r="7690" spans="1:11" x14ac:dyDescent="0.25">
      <c r="A7690" s="6">
        <v>43056.333333333336</v>
      </c>
      <c r="B7690" s="15">
        <v>63.4</v>
      </c>
      <c r="C7690" s="15">
        <v>65.805000000000007</v>
      </c>
      <c r="D7690" s="15">
        <v>68.400000000000006</v>
      </c>
      <c r="E7690" s="15">
        <v>14.5</v>
      </c>
      <c r="F7690" s="15">
        <v>8.8952500000000008</v>
      </c>
      <c r="G7690" s="15">
        <v>7.1684999999999999</v>
      </c>
      <c r="H7690" s="15">
        <v>8.09375</v>
      </c>
      <c r="I7690" s="15">
        <v>0</v>
      </c>
      <c r="J7690" s="15">
        <v>0</v>
      </c>
      <c r="K7690" s="15">
        <v>1012</v>
      </c>
    </row>
    <row r="7691" spans="1:11" x14ac:dyDescent="0.25">
      <c r="A7691" s="6">
        <v>43056.375</v>
      </c>
      <c r="B7691" s="15">
        <v>60.9</v>
      </c>
      <c r="C7691" s="15">
        <v>66.304999999999993</v>
      </c>
      <c r="D7691" s="15">
        <v>66.599999999999994</v>
      </c>
      <c r="E7691" s="15">
        <v>79.2</v>
      </c>
      <c r="F7691" s="15">
        <v>44.582499999999996</v>
      </c>
      <c r="G7691" s="15">
        <v>28.827500000000001</v>
      </c>
      <c r="H7691" s="15">
        <v>54.635000000000005</v>
      </c>
      <c r="I7691" s="15">
        <v>0</v>
      </c>
      <c r="J7691" s="15">
        <v>0</v>
      </c>
      <c r="K7691" s="15">
        <v>1012.4</v>
      </c>
    </row>
    <row r="7692" spans="1:11" x14ac:dyDescent="0.25">
      <c r="A7692" s="6">
        <v>43056.416666666664</v>
      </c>
      <c r="B7692" s="15">
        <v>62.4</v>
      </c>
      <c r="C7692" s="15">
        <v>65.06</v>
      </c>
      <c r="D7692" s="15">
        <v>67.599999999999994</v>
      </c>
      <c r="E7692" s="15">
        <v>100.2</v>
      </c>
      <c r="F7692" s="15">
        <v>87.125</v>
      </c>
      <c r="G7692" s="15">
        <v>117.9225</v>
      </c>
      <c r="H7692" s="15">
        <v>109.95749999999998</v>
      </c>
      <c r="I7692" s="15">
        <v>0</v>
      </c>
      <c r="J7692" s="15">
        <v>0</v>
      </c>
      <c r="K7692" s="15">
        <v>1012.6</v>
      </c>
    </row>
    <row r="7693" spans="1:11" x14ac:dyDescent="0.25">
      <c r="A7693" s="6">
        <v>43056.458333333336</v>
      </c>
      <c r="B7693" s="15">
        <v>64.3</v>
      </c>
      <c r="C7693" s="15">
        <v>68.087500000000006</v>
      </c>
      <c r="D7693" s="15">
        <v>68.5</v>
      </c>
      <c r="E7693" s="15">
        <v>140.5</v>
      </c>
      <c r="F7693" s="15">
        <v>112.22499999999999</v>
      </c>
      <c r="G7693" s="15">
        <v>161.77500000000001</v>
      </c>
      <c r="H7693" s="15">
        <v>170.6</v>
      </c>
      <c r="I7693" s="15">
        <v>0</v>
      </c>
      <c r="J7693" s="15">
        <v>0</v>
      </c>
      <c r="K7693" s="15">
        <v>1012.6</v>
      </c>
    </row>
    <row r="7694" spans="1:11" x14ac:dyDescent="0.25">
      <c r="A7694" s="6">
        <v>43056.5</v>
      </c>
      <c r="B7694" s="15">
        <v>64.8</v>
      </c>
      <c r="C7694" s="15">
        <v>68.057500000000005</v>
      </c>
      <c r="D7694" s="15">
        <v>69.2</v>
      </c>
      <c r="E7694" s="15">
        <v>106.6</v>
      </c>
      <c r="F7694" s="15">
        <v>101.99</v>
      </c>
      <c r="G7694" s="15">
        <v>142.30000000000001</v>
      </c>
      <c r="H7694" s="15">
        <v>134.75</v>
      </c>
      <c r="I7694" s="15">
        <v>0</v>
      </c>
      <c r="J7694" s="15">
        <v>0</v>
      </c>
      <c r="K7694" s="15">
        <v>1012.3</v>
      </c>
    </row>
    <row r="7695" spans="1:11" x14ac:dyDescent="0.25">
      <c r="A7695" s="6">
        <v>43056.541666666664</v>
      </c>
      <c r="B7695" s="15">
        <v>63.1</v>
      </c>
      <c r="C7695" s="15">
        <v>65.429999999999993</v>
      </c>
      <c r="D7695" s="15">
        <v>67.599999999999994</v>
      </c>
      <c r="E7695" s="15">
        <v>75.7</v>
      </c>
      <c r="F7695" s="15">
        <v>79.149999999999991</v>
      </c>
      <c r="G7695" s="15">
        <v>119.125</v>
      </c>
      <c r="H7695" s="15">
        <v>124.25</v>
      </c>
      <c r="I7695" s="15">
        <v>0</v>
      </c>
      <c r="J7695" s="15">
        <v>0</v>
      </c>
      <c r="K7695" s="15">
        <v>1011.9</v>
      </c>
    </row>
    <row r="7696" spans="1:11" x14ac:dyDescent="0.25">
      <c r="A7696" s="6">
        <v>43056.583333333336</v>
      </c>
      <c r="B7696" s="15">
        <v>64.5</v>
      </c>
      <c r="C7696" s="15">
        <v>66.975000000000009</v>
      </c>
      <c r="D7696" s="15">
        <v>68.8</v>
      </c>
      <c r="E7696" s="15">
        <v>43.8</v>
      </c>
      <c r="F7696" s="15">
        <v>56.682499999999997</v>
      </c>
      <c r="G7696" s="15">
        <v>73.047499999999999</v>
      </c>
      <c r="H7696" s="15">
        <v>97.13</v>
      </c>
      <c r="I7696" s="15">
        <v>0</v>
      </c>
      <c r="J7696" s="15">
        <v>0</v>
      </c>
      <c r="K7696" s="15">
        <v>1011.6</v>
      </c>
    </row>
    <row r="7697" spans="1:11" x14ac:dyDescent="0.25">
      <c r="A7697" s="6">
        <v>43056.625</v>
      </c>
      <c r="B7697" s="15">
        <v>65</v>
      </c>
      <c r="C7697" s="15">
        <v>67.865000000000009</v>
      </c>
      <c r="D7697" s="15">
        <v>68.7</v>
      </c>
      <c r="E7697" s="15">
        <v>8.1</v>
      </c>
      <c r="F7697" s="15">
        <v>11.62975</v>
      </c>
      <c r="G7697" s="15">
        <v>17.833749999999998</v>
      </c>
      <c r="H7697" s="15">
        <v>19.436499999999999</v>
      </c>
      <c r="I7697" s="15">
        <v>0</v>
      </c>
      <c r="J7697" s="15">
        <v>0</v>
      </c>
      <c r="K7697" s="15">
        <v>1011.2</v>
      </c>
    </row>
    <row r="7698" spans="1:11" x14ac:dyDescent="0.25">
      <c r="A7698" s="6">
        <v>43056.666666666664</v>
      </c>
      <c r="B7698" s="15">
        <v>70.599999999999994</v>
      </c>
      <c r="C7698" s="15">
        <v>72.225000000000009</v>
      </c>
      <c r="D7698" s="15">
        <v>74</v>
      </c>
      <c r="E7698" s="15">
        <v>-0.1</v>
      </c>
      <c r="F7698" s="15">
        <v>0.45800000000000002</v>
      </c>
      <c r="G7698" s="15">
        <v>0.35499999999999998</v>
      </c>
      <c r="H7698" s="15">
        <v>0.66274999999999995</v>
      </c>
      <c r="I7698" s="15">
        <v>0</v>
      </c>
      <c r="J7698" s="15">
        <v>0</v>
      </c>
      <c r="K7698" s="15">
        <v>1010.9</v>
      </c>
    </row>
    <row r="7699" spans="1:11" x14ac:dyDescent="0.25">
      <c r="A7699" s="6">
        <v>43056.708333333336</v>
      </c>
      <c r="B7699" s="15">
        <v>70.900000000000006</v>
      </c>
      <c r="C7699" s="15">
        <v>75.525000000000006</v>
      </c>
      <c r="D7699" s="15">
        <v>75.5</v>
      </c>
      <c r="E7699" s="15">
        <v>-0.1</v>
      </c>
      <c r="F7699" s="15">
        <v>-0.17199999999999999</v>
      </c>
      <c r="G7699" s="15">
        <v>-0.1</v>
      </c>
      <c r="H7699" s="15">
        <v>0</v>
      </c>
      <c r="I7699" s="15">
        <v>0</v>
      </c>
      <c r="J7699" s="15">
        <v>0</v>
      </c>
      <c r="K7699" s="15">
        <v>1010.4</v>
      </c>
    </row>
    <row r="7700" spans="1:11" x14ac:dyDescent="0.25">
      <c r="A7700" s="6">
        <v>43056.75</v>
      </c>
      <c r="B7700" s="15">
        <v>73</v>
      </c>
      <c r="C7700" s="15">
        <v>76.599999999999994</v>
      </c>
      <c r="D7700" s="15">
        <v>81</v>
      </c>
      <c r="E7700" s="15">
        <v>-0.1</v>
      </c>
      <c r="F7700" s="15">
        <v>-0.17799999999999999</v>
      </c>
      <c r="G7700" s="15">
        <v>-0.10475000000000001</v>
      </c>
      <c r="H7700" s="15">
        <v>0</v>
      </c>
      <c r="I7700" s="15">
        <v>0</v>
      </c>
      <c r="J7700" s="15">
        <v>0.23</v>
      </c>
      <c r="K7700" s="15">
        <v>1009.6</v>
      </c>
    </row>
    <row r="7701" spans="1:11" x14ac:dyDescent="0.25">
      <c r="A7701" s="6">
        <v>43056.791666666664</v>
      </c>
      <c r="B7701" s="15">
        <v>75.400000000000006</v>
      </c>
      <c r="C7701" s="15">
        <v>77.8</v>
      </c>
      <c r="D7701" s="15">
        <v>81.599999999999994</v>
      </c>
      <c r="E7701" s="15">
        <v>-0.1</v>
      </c>
      <c r="F7701" s="15">
        <v>-0.16300000000000001</v>
      </c>
      <c r="G7701" s="15">
        <v>-0.11125</v>
      </c>
      <c r="H7701" s="15">
        <v>0</v>
      </c>
      <c r="I7701" s="15">
        <v>0.2</v>
      </c>
      <c r="J7701" s="15">
        <v>0</v>
      </c>
      <c r="K7701" s="15">
        <v>1008.7</v>
      </c>
    </row>
    <row r="7702" spans="1:11" x14ac:dyDescent="0.25">
      <c r="A7702" s="6">
        <v>43056.833333333336</v>
      </c>
      <c r="B7702" s="15">
        <v>77.900000000000006</v>
      </c>
      <c r="C7702" s="15">
        <v>81.125</v>
      </c>
      <c r="D7702" s="15">
        <v>82.1</v>
      </c>
      <c r="E7702" s="15">
        <v>-0.2</v>
      </c>
      <c r="F7702" s="15">
        <v>-0.19874999999999998</v>
      </c>
      <c r="G7702" s="15">
        <v>-0.11799999999999999</v>
      </c>
      <c r="H7702" s="15">
        <v>0</v>
      </c>
      <c r="I7702" s="15">
        <v>0</v>
      </c>
      <c r="J7702" s="15">
        <v>0</v>
      </c>
      <c r="K7702" s="15">
        <v>1007.7</v>
      </c>
    </row>
    <row r="7703" spans="1:11" x14ac:dyDescent="0.25">
      <c r="A7703" s="6">
        <v>43056.875</v>
      </c>
      <c r="B7703" s="15">
        <v>79.3</v>
      </c>
      <c r="C7703" s="15">
        <v>79.825000000000003</v>
      </c>
      <c r="D7703" s="15">
        <v>82.6</v>
      </c>
      <c r="E7703" s="15">
        <v>-0.1</v>
      </c>
      <c r="F7703" s="15">
        <v>-0.17649999999999999</v>
      </c>
      <c r="G7703" s="15">
        <v>-0.1</v>
      </c>
      <c r="H7703" s="15">
        <v>0</v>
      </c>
      <c r="I7703" s="15">
        <v>0</v>
      </c>
      <c r="J7703" s="15">
        <v>0</v>
      </c>
      <c r="K7703" s="15">
        <v>1007</v>
      </c>
    </row>
    <row r="7704" spans="1:11" x14ac:dyDescent="0.25">
      <c r="A7704" s="6">
        <v>43056.916666666664</v>
      </c>
      <c r="B7704" s="15">
        <v>81</v>
      </c>
      <c r="C7704" s="15">
        <v>82.024999999999991</v>
      </c>
      <c r="D7704" s="15">
        <v>84.4</v>
      </c>
      <c r="E7704" s="15">
        <v>-0.1</v>
      </c>
      <c r="F7704" s="15">
        <v>-0.19600000000000001</v>
      </c>
      <c r="G7704" s="15">
        <v>-0.1</v>
      </c>
      <c r="H7704" s="15">
        <v>0</v>
      </c>
      <c r="I7704" s="15">
        <v>0</v>
      </c>
      <c r="J7704" s="15">
        <v>0.23</v>
      </c>
      <c r="K7704" s="15">
        <v>1006.3</v>
      </c>
    </row>
    <row r="7705" spans="1:11" x14ac:dyDescent="0.25">
      <c r="A7705" s="6">
        <v>43056.958333333336</v>
      </c>
      <c r="B7705" s="15">
        <v>81.5</v>
      </c>
      <c r="C7705" s="15">
        <v>81.924999999999997</v>
      </c>
      <c r="D7705" s="15">
        <v>84.9</v>
      </c>
      <c r="E7705" s="15">
        <v>-0.1</v>
      </c>
      <c r="F7705" s="15">
        <v>-0.17174999999999999</v>
      </c>
      <c r="G7705" s="15">
        <v>-0.1</v>
      </c>
      <c r="H7705" s="15">
        <v>0</v>
      </c>
      <c r="I7705" s="15">
        <v>0</v>
      </c>
      <c r="J7705" s="15">
        <v>0</v>
      </c>
      <c r="K7705" s="15">
        <v>1005.3</v>
      </c>
    </row>
    <row r="7706" spans="1:11" x14ac:dyDescent="0.25">
      <c r="A7706" s="6">
        <v>43057</v>
      </c>
      <c r="B7706" s="15">
        <v>82.3</v>
      </c>
      <c r="C7706" s="15">
        <v>82.575000000000003</v>
      </c>
      <c r="D7706" s="15">
        <v>85.9</v>
      </c>
      <c r="E7706" s="15">
        <v>-0.1</v>
      </c>
      <c r="F7706" s="15">
        <v>-0.18675000000000003</v>
      </c>
      <c r="G7706" s="15">
        <v>-0.1</v>
      </c>
      <c r="H7706" s="15">
        <v>0</v>
      </c>
      <c r="I7706" s="15">
        <v>0</v>
      </c>
      <c r="J7706" s="15">
        <v>0</v>
      </c>
      <c r="K7706" s="15">
        <v>1004.3</v>
      </c>
    </row>
    <row r="7707" spans="1:11" x14ac:dyDescent="0.25">
      <c r="A7707" s="6">
        <v>43057.041666666664</v>
      </c>
      <c r="B7707" s="15">
        <v>81.099999999999994</v>
      </c>
      <c r="C7707" s="15">
        <v>82.4</v>
      </c>
      <c r="D7707" s="15">
        <v>84.5</v>
      </c>
      <c r="E7707" s="15">
        <v>-0.2</v>
      </c>
      <c r="F7707" s="15">
        <v>-0.17775000000000002</v>
      </c>
      <c r="G7707" s="15">
        <v>-0.1</v>
      </c>
      <c r="H7707" s="15">
        <v>0</v>
      </c>
      <c r="I7707" s="15">
        <v>1</v>
      </c>
      <c r="J7707" s="15">
        <v>0.46</v>
      </c>
      <c r="K7707" s="15">
        <v>1003.1</v>
      </c>
    </row>
    <row r="7708" spans="1:11" x14ac:dyDescent="0.25">
      <c r="A7708" s="6">
        <v>43057.083333333336</v>
      </c>
      <c r="B7708" s="15">
        <v>83.9</v>
      </c>
      <c r="C7708" s="15">
        <v>86.275000000000006</v>
      </c>
      <c r="D7708" s="15">
        <v>86.9</v>
      </c>
      <c r="E7708" s="15">
        <v>-0.2</v>
      </c>
      <c r="F7708" s="15">
        <v>-0.23849999999999999</v>
      </c>
      <c r="G7708" s="15">
        <v>-0.1</v>
      </c>
      <c r="H7708" s="15">
        <v>0</v>
      </c>
      <c r="I7708" s="15">
        <v>0.6</v>
      </c>
      <c r="J7708" s="15">
        <v>1.8399999999999999</v>
      </c>
      <c r="K7708" s="15">
        <v>1002.1</v>
      </c>
    </row>
    <row r="7709" spans="1:11" x14ac:dyDescent="0.25">
      <c r="A7709" s="6">
        <v>43057.125</v>
      </c>
      <c r="B7709" s="15">
        <v>83.9</v>
      </c>
      <c r="C7709" s="15">
        <v>87.45</v>
      </c>
      <c r="D7709" s="15">
        <v>89.2</v>
      </c>
      <c r="E7709" s="15">
        <v>-0.1</v>
      </c>
      <c r="F7709" s="15">
        <v>-0.20424999999999999</v>
      </c>
      <c r="G7709" s="15">
        <v>-0.1</v>
      </c>
      <c r="H7709" s="15">
        <v>0</v>
      </c>
      <c r="I7709" s="15">
        <v>0.2</v>
      </c>
      <c r="J7709" s="15">
        <v>0</v>
      </c>
      <c r="K7709" s="15">
        <v>1000.7</v>
      </c>
    </row>
    <row r="7710" spans="1:11" x14ac:dyDescent="0.25">
      <c r="A7710" s="6">
        <v>43057.166666666664</v>
      </c>
      <c r="B7710" s="15">
        <v>81</v>
      </c>
      <c r="C7710" s="15">
        <v>84.724999999999994</v>
      </c>
      <c r="D7710" s="15">
        <v>86.5</v>
      </c>
      <c r="E7710" s="15">
        <v>-0.1</v>
      </c>
      <c r="F7710" s="15">
        <v>-0.152</v>
      </c>
      <c r="G7710" s="15">
        <v>-0.1</v>
      </c>
      <c r="H7710" s="15">
        <v>0</v>
      </c>
      <c r="I7710" s="15">
        <v>0</v>
      </c>
      <c r="J7710" s="15">
        <v>0.23</v>
      </c>
      <c r="K7710" s="15">
        <v>999.3</v>
      </c>
    </row>
    <row r="7711" spans="1:11" x14ac:dyDescent="0.25">
      <c r="A7711" s="6">
        <v>43057.208333333336</v>
      </c>
      <c r="B7711" s="15">
        <v>82.1</v>
      </c>
      <c r="C7711" s="15">
        <v>83.575000000000003</v>
      </c>
      <c r="D7711" s="15">
        <v>86.2</v>
      </c>
      <c r="E7711" s="15">
        <v>-0.1</v>
      </c>
      <c r="F7711" s="15">
        <v>-0.1595</v>
      </c>
      <c r="G7711" s="15">
        <v>-0.1</v>
      </c>
      <c r="H7711" s="15">
        <v>0</v>
      </c>
      <c r="I7711" s="15">
        <v>0</v>
      </c>
      <c r="J7711" s="15">
        <v>0</v>
      </c>
      <c r="K7711" s="15">
        <v>998.4</v>
      </c>
    </row>
    <row r="7712" spans="1:11" x14ac:dyDescent="0.25">
      <c r="A7712" s="6">
        <v>43057.25</v>
      </c>
      <c r="B7712" s="15">
        <v>82.7</v>
      </c>
      <c r="C7712" s="15">
        <v>84.45</v>
      </c>
      <c r="D7712" s="15">
        <v>86.1</v>
      </c>
      <c r="E7712" s="15">
        <v>-0.1</v>
      </c>
      <c r="F7712" s="15">
        <v>-0.19699999999999998</v>
      </c>
      <c r="G7712" s="15">
        <v>-0.1</v>
      </c>
      <c r="H7712" s="15">
        <v>0</v>
      </c>
      <c r="I7712" s="15">
        <v>0.4</v>
      </c>
      <c r="J7712" s="15">
        <v>0.46</v>
      </c>
      <c r="K7712" s="15">
        <v>997.4</v>
      </c>
    </row>
    <row r="7713" spans="1:11" x14ac:dyDescent="0.25">
      <c r="A7713" s="6">
        <v>43057.291666666664</v>
      </c>
      <c r="B7713" s="15">
        <v>81.5</v>
      </c>
      <c r="C7713" s="15">
        <v>86.9</v>
      </c>
      <c r="D7713" s="15">
        <v>85.4</v>
      </c>
      <c r="E7713" s="15">
        <v>0</v>
      </c>
      <c r="F7713" s="15">
        <v>-0.125</v>
      </c>
      <c r="G7713" s="15">
        <v>-8.1000000000000016E-2</v>
      </c>
      <c r="H7713" s="15">
        <v>2.1000000000000001E-2</v>
      </c>
      <c r="I7713" s="15">
        <v>0</v>
      </c>
      <c r="J7713" s="15">
        <v>0.23</v>
      </c>
      <c r="K7713" s="15">
        <v>996.8</v>
      </c>
    </row>
    <row r="7714" spans="1:11" x14ac:dyDescent="0.25">
      <c r="A7714" s="6">
        <v>43057.333333333336</v>
      </c>
      <c r="B7714" s="15">
        <v>78.400000000000006</v>
      </c>
      <c r="C7714" s="15">
        <v>81.875</v>
      </c>
      <c r="D7714" s="15">
        <v>81.900000000000006</v>
      </c>
      <c r="E7714" s="15">
        <v>3.3</v>
      </c>
      <c r="F7714" s="15">
        <v>2.6289999999999996</v>
      </c>
      <c r="G7714" s="15">
        <v>2.7712500000000002</v>
      </c>
      <c r="H7714" s="15">
        <v>1.6112500000000001</v>
      </c>
      <c r="I7714" s="15">
        <v>1.8</v>
      </c>
      <c r="J7714" s="15">
        <v>0.23</v>
      </c>
      <c r="K7714" s="15">
        <v>996.5</v>
      </c>
    </row>
    <row r="7715" spans="1:11" x14ac:dyDescent="0.25">
      <c r="A7715" s="6">
        <v>43057.375</v>
      </c>
      <c r="B7715" s="15">
        <v>80.400000000000006</v>
      </c>
      <c r="C7715" s="15">
        <v>85.275000000000006</v>
      </c>
      <c r="D7715" s="15">
        <v>83.8</v>
      </c>
      <c r="E7715" s="15">
        <v>18.3</v>
      </c>
      <c r="F7715" s="15">
        <v>12.490500000000001</v>
      </c>
      <c r="G7715" s="15">
        <v>14.013999999999999</v>
      </c>
      <c r="H7715" s="15">
        <v>13.312250000000001</v>
      </c>
      <c r="I7715" s="15">
        <v>0</v>
      </c>
      <c r="J7715" s="15">
        <v>1.1499999999999999</v>
      </c>
      <c r="K7715" s="15">
        <v>996.1</v>
      </c>
    </row>
    <row r="7716" spans="1:11" x14ac:dyDescent="0.25">
      <c r="A7716" s="6">
        <v>43057.416666666664</v>
      </c>
      <c r="B7716" s="15">
        <v>74.900000000000006</v>
      </c>
      <c r="C7716" s="15">
        <v>82.625</v>
      </c>
      <c r="D7716" s="15">
        <v>79.8</v>
      </c>
      <c r="E7716" s="15">
        <v>64.2</v>
      </c>
      <c r="F7716" s="15">
        <v>46.64</v>
      </c>
      <c r="G7716" s="15">
        <v>46.405000000000001</v>
      </c>
      <c r="H7716" s="15">
        <v>57.702500000000001</v>
      </c>
      <c r="I7716" s="15">
        <v>0.2</v>
      </c>
      <c r="J7716" s="15">
        <v>0.23</v>
      </c>
      <c r="K7716" s="15">
        <v>995.7</v>
      </c>
    </row>
    <row r="7717" spans="1:11" x14ac:dyDescent="0.25">
      <c r="A7717" s="6">
        <v>43057.458333333336</v>
      </c>
      <c r="B7717" s="15">
        <v>72.599999999999994</v>
      </c>
      <c r="C7717" s="15">
        <v>75.924999999999997</v>
      </c>
      <c r="D7717" s="15">
        <v>76.5</v>
      </c>
      <c r="E7717" s="15">
        <v>68.7</v>
      </c>
      <c r="F7717" s="15">
        <v>66.53</v>
      </c>
      <c r="G7717" s="15">
        <v>65.844999999999999</v>
      </c>
      <c r="H7717" s="15">
        <v>68.864999999999995</v>
      </c>
      <c r="I7717" s="15">
        <v>0</v>
      </c>
      <c r="J7717" s="15">
        <v>0</v>
      </c>
      <c r="K7717" s="15">
        <v>995.3</v>
      </c>
    </row>
    <row r="7718" spans="1:11" x14ac:dyDescent="0.25">
      <c r="A7718" s="6">
        <v>43057.5</v>
      </c>
      <c r="B7718" s="15">
        <v>73.5</v>
      </c>
      <c r="C7718" s="15">
        <v>76.25</v>
      </c>
      <c r="D7718" s="15">
        <v>78.5</v>
      </c>
      <c r="E7718" s="15">
        <v>101.2</v>
      </c>
      <c r="F7718" s="15">
        <v>68.892499999999998</v>
      </c>
      <c r="G7718" s="15">
        <v>128.23499999999999</v>
      </c>
      <c r="H7718" s="15">
        <v>158.39999999999998</v>
      </c>
      <c r="I7718" s="15">
        <v>0</v>
      </c>
      <c r="J7718" s="15">
        <v>0</v>
      </c>
      <c r="K7718" s="15">
        <v>995</v>
      </c>
    </row>
    <row r="7719" spans="1:11" x14ac:dyDescent="0.25">
      <c r="A7719" s="6">
        <v>43057.541666666664</v>
      </c>
      <c r="B7719" s="15">
        <v>64.7</v>
      </c>
      <c r="C7719" s="15">
        <v>69.08</v>
      </c>
      <c r="D7719" s="15">
        <v>71.400000000000006</v>
      </c>
      <c r="E7719" s="15">
        <v>118.5</v>
      </c>
      <c r="F7719" s="15">
        <v>133.875</v>
      </c>
      <c r="G7719" s="15">
        <v>117.175</v>
      </c>
      <c r="H7719" s="15">
        <v>128.375</v>
      </c>
      <c r="I7719" s="15">
        <v>0</v>
      </c>
      <c r="J7719" s="15">
        <v>0</v>
      </c>
      <c r="K7719" s="15">
        <v>994.8</v>
      </c>
    </row>
    <row r="7720" spans="1:11" x14ac:dyDescent="0.25">
      <c r="A7720" s="6">
        <v>43057.583333333336</v>
      </c>
      <c r="B7720" s="15">
        <v>61.3</v>
      </c>
      <c r="C7720" s="15">
        <v>65.797499999999999</v>
      </c>
      <c r="D7720" s="15">
        <v>67.3</v>
      </c>
      <c r="E7720" s="15">
        <v>103.8</v>
      </c>
      <c r="F7720" s="15">
        <v>91.98</v>
      </c>
      <c r="G7720" s="15">
        <v>128.625</v>
      </c>
      <c r="H7720" s="15">
        <v>103.2775</v>
      </c>
      <c r="I7720" s="15">
        <v>0</v>
      </c>
      <c r="J7720" s="15">
        <v>0</v>
      </c>
      <c r="K7720" s="15">
        <v>994.5</v>
      </c>
    </row>
    <row r="7721" spans="1:11" x14ac:dyDescent="0.25">
      <c r="A7721" s="6">
        <v>43057.625</v>
      </c>
      <c r="B7721" s="15">
        <v>63.6</v>
      </c>
      <c r="C7721" s="15">
        <v>66.217500000000001</v>
      </c>
      <c r="D7721" s="15">
        <v>67.599999999999994</v>
      </c>
      <c r="E7721" s="15">
        <v>13.5</v>
      </c>
      <c r="F7721" s="15">
        <v>14.3375</v>
      </c>
      <c r="G7721" s="15">
        <v>24.13</v>
      </c>
      <c r="H7721" s="15">
        <v>29.457000000000001</v>
      </c>
      <c r="I7721" s="15">
        <v>0</v>
      </c>
      <c r="J7721" s="15">
        <v>0</v>
      </c>
      <c r="K7721" s="15">
        <v>994.2</v>
      </c>
    </row>
    <row r="7722" spans="1:11" x14ac:dyDescent="0.25">
      <c r="A7722" s="6">
        <v>43057.666666666664</v>
      </c>
      <c r="B7722" s="15">
        <v>67.2</v>
      </c>
      <c r="C7722" s="15">
        <v>68.957499999999996</v>
      </c>
      <c r="D7722" s="15">
        <v>70.5</v>
      </c>
      <c r="E7722" s="15">
        <v>0.1</v>
      </c>
      <c r="F7722" s="15">
        <v>0.95550000000000002</v>
      </c>
      <c r="G7722" s="15">
        <v>0.96675</v>
      </c>
      <c r="H7722" s="15">
        <v>0.97599999999999998</v>
      </c>
      <c r="I7722" s="15">
        <v>0</v>
      </c>
      <c r="J7722" s="15">
        <v>0</v>
      </c>
      <c r="K7722" s="15">
        <v>993.6</v>
      </c>
    </row>
    <row r="7723" spans="1:11" x14ac:dyDescent="0.25">
      <c r="A7723" s="6">
        <v>43057.708333333336</v>
      </c>
      <c r="B7723" s="15">
        <v>72.3</v>
      </c>
      <c r="C7723" s="15">
        <v>73</v>
      </c>
      <c r="D7723" s="15">
        <v>74.7</v>
      </c>
      <c r="E7723" s="15">
        <v>-0.1</v>
      </c>
      <c r="F7723" s="15">
        <v>-0.19350000000000001</v>
      </c>
      <c r="G7723" s="15">
        <v>-0.1</v>
      </c>
      <c r="H7723" s="15">
        <v>0</v>
      </c>
      <c r="I7723" s="15">
        <v>0</v>
      </c>
      <c r="J7723" s="15">
        <v>0</v>
      </c>
      <c r="K7723" s="15">
        <v>992.7</v>
      </c>
    </row>
    <row r="7724" spans="1:11" x14ac:dyDescent="0.25">
      <c r="A7724" s="6">
        <v>43057.75</v>
      </c>
      <c r="B7724" s="15">
        <v>76.7</v>
      </c>
      <c r="C7724" s="15">
        <v>77.349999999999994</v>
      </c>
      <c r="D7724" s="15">
        <v>78.400000000000006</v>
      </c>
      <c r="E7724" s="15">
        <v>-0.1</v>
      </c>
      <c r="F7724" s="15">
        <v>-0.19</v>
      </c>
      <c r="G7724" s="15">
        <v>-0.1</v>
      </c>
      <c r="H7724" s="15">
        <v>0</v>
      </c>
      <c r="I7724" s="15">
        <v>0</v>
      </c>
      <c r="J7724" s="15">
        <v>0</v>
      </c>
      <c r="K7724" s="15">
        <v>991.8</v>
      </c>
    </row>
    <row r="7725" spans="1:11" x14ac:dyDescent="0.25">
      <c r="A7725" s="6">
        <v>43057.791666666664</v>
      </c>
      <c r="B7725" s="15">
        <v>74.2</v>
      </c>
      <c r="C7725" s="15">
        <v>78.625</v>
      </c>
      <c r="D7725" s="15">
        <v>77.5</v>
      </c>
      <c r="E7725" s="15">
        <v>-0.2</v>
      </c>
      <c r="F7725" s="15">
        <v>-0.17099999999999999</v>
      </c>
      <c r="G7725" s="15">
        <v>-0.1</v>
      </c>
      <c r="H7725" s="15">
        <v>0</v>
      </c>
      <c r="I7725" s="15">
        <v>0</v>
      </c>
      <c r="J7725" s="15">
        <v>0</v>
      </c>
      <c r="K7725" s="15">
        <v>991.3</v>
      </c>
    </row>
    <row r="7726" spans="1:11" x14ac:dyDescent="0.25">
      <c r="A7726" s="6">
        <v>43057.833333333336</v>
      </c>
      <c r="B7726" s="15">
        <v>70</v>
      </c>
      <c r="C7726" s="15">
        <v>72.45</v>
      </c>
      <c r="D7726" s="15">
        <v>73.099999999999994</v>
      </c>
      <c r="E7726" s="15">
        <v>-0.1</v>
      </c>
      <c r="F7726" s="15">
        <v>-0.16825000000000001</v>
      </c>
      <c r="G7726" s="15">
        <v>-0.1</v>
      </c>
      <c r="H7726" s="15">
        <v>0</v>
      </c>
      <c r="I7726" s="15">
        <v>0</v>
      </c>
      <c r="J7726" s="15">
        <v>0</v>
      </c>
      <c r="K7726" s="15">
        <v>990.9</v>
      </c>
    </row>
    <row r="7727" spans="1:11" x14ac:dyDescent="0.25">
      <c r="A7727" s="6">
        <v>43057.875</v>
      </c>
      <c r="B7727" s="15">
        <v>70.2</v>
      </c>
      <c r="C7727" s="15">
        <v>72.075000000000003</v>
      </c>
      <c r="D7727" s="15">
        <v>72.400000000000006</v>
      </c>
      <c r="E7727" s="15">
        <v>-0.1</v>
      </c>
      <c r="F7727" s="15">
        <v>-0.17200000000000001</v>
      </c>
      <c r="G7727" s="15">
        <v>-0.1</v>
      </c>
      <c r="H7727" s="15">
        <v>0</v>
      </c>
      <c r="I7727" s="15">
        <v>0</v>
      </c>
      <c r="J7727" s="15">
        <v>0</v>
      </c>
      <c r="K7727" s="15">
        <v>990.3</v>
      </c>
    </row>
    <row r="7728" spans="1:11" x14ac:dyDescent="0.25">
      <c r="A7728" s="6">
        <v>43057.916666666664</v>
      </c>
      <c r="B7728" s="15">
        <v>69.7</v>
      </c>
      <c r="C7728" s="15">
        <v>71.95</v>
      </c>
      <c r="D7728" s="15">
        <v>72</v>
      </c>
      <c r="E7728" s="15">
        <v>-0.1</v>
      </c>
      <c r="F7728" s="15">
        <v>-0.18275000000000002</v>
      </c>
      <c r="G7728" s="15">
        <v>-0.1</v>
      </c>
      <c r="H7728" s="15">
        <v>0</v>
      </c>
      <c r="I7728" s="15">
        <v>0</v>
      </c>
      <c r="J7728" s="15">
        <v>0</v>
      </c>
      <c r="K7728" s="15">
        <v>990</v>
      </c>
    </row>
    <row r="7729" spans="1:11" x14ac:dyDescent="0.25">
      <c r="A7729" s="6">
        <v>43057.958333333336</v>
      </c>
      <c r="B7729" s="15">
        <v>73.099999999999994</v>
      </c>
      <c r="C7729" s="15">
        <v>73.099999999999994</v>
      </c>
      <c r="D7729" s="15">
        <v>78.8</v>
      </c>
      <c r="E7729" s="15">
        <v>-0.1</v>
      </c>
      <c r="F7729" s="15">
        <v>-0.20399999999999999</v>
      </c>
      <c r="G7729" s="15">
        <v>-0.10175000000000001</v>
      </c>
      <c r="H7729" s="15">
        <v>0</v>
      </c>
      <c r="I7729" s="15">
        <v>0.2</v>
      </c>
      <c r="J7729" s="15">
        <v>0.46</v>
      </c>
      <c r="K7729" s="15">
        <v>989</v>
      </c>
    </row>
    <row r="7730" spans="1:11" x14ac:dyDescent="0.25">
      <c r="A7730" s="6">
        <v>43058</v>
      </c>
      <c r="B7730" s="15">
        <v>75.900000000000006</v>
      </c>
      <c r="C7730" s="15">
        <v>79.024999999999991</v>
      </c>
      <c r="D7730" s="15">
        <v>80.099999999999994</v>
      </c>
      <c r="E7730" s="15">
        <v>-0.1</v>
      </c>
      <c r="F7730" s="15">
        <v>-0.18725</v>
      </c>
      <c r="G7730" s="15">
        <v>-0.10799999999999998</v>
      </c>
      <c r="H7730" s="15">
        <v>0</v>
      </c>
      <c r="I7730" s="15">
        <v>0</v>
      </c>
      <c r="J7730" s="15">
        <v>0</v>
      </c>
      <c r="K7730" s="15">
        <v>988.7</v>
      </c>
    </row>
    <row r="7731" spans="1:11" x14ac:dyDescent="0.25">
      <c r="A7731" s="6">
        <v>43058.041666666664</v>
      </c>
      <c r="B7731" s="15">
        <v>73.7</v>
      </c>
      <c r="C7731" s="15">
        <v>77.2</v>
      </c>
      <c r="D7731" s="15">
        <v>81.099999999999994</v>
      </c>
      <c r="E7731" s="15">
        <v>-0.1</v>
      </c>
      <c r="F7731" s="15">
        <v>-0.14624999999999999</v>
      </c>
      <c r="G7731" s="15">
        <v>-0.11099999999999999</v>
      </c>
      <c r="H7731" s="15">
        <v>0</v>
      </c>
      <c r="I7731" s="15">
        <v>0</v>
      </c>
      <c r="J7731" s="15">
        <v>0</v>
      </c>
      <c r="K7731" s="15">
        <v>988.4</v>
      </c>
    </row>
    <row r="7732" spans="1:11" x14ac:dyDescent="0.25">
      <c r="A7732" s="6">
        <v>43058.083333333336</v>
      </c>
      <c r="B7732" s="15">
        <v>74.900000000000006</v>
      </c>
      <c r="C7732" s="15">
        <v>76.050000000000011</v>
      </c>
      <c r="D7732" s="15">
        <v>80.099999999999994</v>
      </c>
      <c r="E7732" s="15">
        <v>-0.2</v>
      </c>
      <c r="F7732" s="15">
        <v>-0.17725000000000002</v>
      </c>
      <c r="G7732" s="15">
        <v>-0.1195</v>
      </c>
      <c r="H7732" s="15">
        <v>0</v>
      </c>
      <c r="I7732" s="15">
        <v>0.2</v>
      </c>
      <c r="J7732" s="15">
        <v>0</v>
      </c>
      <c r="K7732" s="15">
        <v>988.4</v>
      </c>
    </row>
    <row r="7733" spans="1:11" x14ac:dyDescent="0.25">
      <c r="A7733" s="6">
        <v>43058.125</v>
      </c>
      <c r="B7733" s="15">
        <v>83.8</v>
      </c>
      <c r="C7733" s="15">
        <v>82.95</v>
      </c>
      <c r="D7733" s="15">
        <v>80.2</v>
      </c>
      <c r="E7733" s="15">
        <v>-0.2</v>
      </c>
      <c r="F7733" s="15">
        <v>-0.20624999999999999</v>
      </c>
      <c r="G7733" s="15">
        <v>-0.1265</v>
      </c>
      <c r="H7733" s="15">
        <v>0</v>
      </c>
      <c r="I7733" s="15">
        <v>0</v>
      </c>
      <c r="J7733" s="15">
        <v>0</v>
      </c>
      <c r="K7733" s="15">
        <v>988.3</v>
      </c>
    </row>
    <row r="7734" spans="1:11" x14ac:dyDescent="0.25">
      <c r="A7734" s="6">
        <v>43058.166666666664</v>
      </c>
      <c r="B7734" s="15">
        <v>86.1</v>
      </c>
      <c r="C7734" s="15">
        <v>87.724999999999994</v>
      </c>
      <c r="D7734" s="15">
        <v>83.7</v>
      </c>
      <c r="E7734" s="15">
        <v>-0.2</v>
      </c>
      <c r="F7734" s="15">
        <v>-0.19650000000000001</v>
      </c>
      <c r="G7734" s="15">
        <v>-0.11975</v>
      </c>
      <c r="H7734" s="15">
        <v>0</v>
      </c>
      <c r="I7734" s="15">
        <v>0</v>
      </c>
      <c r="J7734" s="15">
        <v>0</v>
      </c>
      <c r="K7734" s="15">
        <v>988.5</v>
      </c>
    </row>
    <row r="7735" spans="1:11" x14ac:dyDescent="0.25">
      <c r="A7735" s="6">
        <v>43058.208333333336</v>
      </c>
      <c r="B7735" s="15">
        <v>88.3</v>
      </c>
      <c r="C7735" s="15">
        <v>90.474999999999994</v>
      </c>
      <c r="D7735" s="15">
        <v>88.6</v>
      </c>
      <c r="E7735" s="15">
        <v>-0.2</v>
      </c>
      <c r="F7735" s="15">
        <v>-0.21725</v>
      </c>
      <c r="G7735" s="15">
        <v>-0.1095</v>
      </c>
      <c r="H7735" s="15">
        <v>0</v>
      </c>
      <c r="I7735" s="15">
        <v>0</v>
      </c>
      <c r="J7735" s="15">
        <v>0</v>
      </c>
      <c r="K7735" s="15">
        <v>989.4</v>
      </c>
    </row>
    <row r="7736" spans="1:11" x14ac:dyDescent="0.25">
      <c r="A7736" s="6">
        <v>43058.25</v>
      </c>
      <c r="B7736" s="15">
        <v>89.3</v>
      </c>
      <c r="C7736" s="15">
        <v>91.1</v>
      </c>
      <c r="D7736" s="15">
        <v>91.7</v>
      </c>
      <c r="E7736" s="15">
        <v>-0.2</v>
      </c>
      <c r="F7736" s="15">
        <v>-0.24424999999999999</v>
      </c>
      <c r="G7736" s="15">
        <v>-0.10150000000000001</v>
      </c>
      <c r="H7736" s="15">
        <v>0</v>
      </c>
      <c r="I7736" s="15">
        <v>0</v>
      </c>
      <c r="J7736" s="15">
        <v>0</v>
      </c>
      <c r="K7736" s="15">
        <v>990.5</v>
      </c>
    </row>
    <row r="7737" spans="1:11" x14ac:dyDescent="0.25">
      <c r="A7737" s="6">
        <v>43058.291666666664</v>
      </c>
      <c r="B7737" s="15">
        <v>88.3</v>
      </c>
      <c r="C7737" s="15">
        <v>89.175000000000011</v>
      </c>
      <c r="D7737" s="15">
        <v>91</v>
      </c>
      <c r="E7737" s="15">
        <v>0</v>
      </c>
      <c r="F7737" s="15">
        <v>-0.16299999999999998</v>
      </c>
      <c r="G7737" s="15">
        <v>-8.4000000000000005E-2</v>
      </c>
      <c r="H7737" s="15">
        <v>3.2000000000000001E-2</v>
      </c>
      <c r="I7737" s="15">
        <v>0</v>
      </c>
      <c r="J7737" s="15">
        <v>0</v>
      </c>
      <c r="K7737" s="15">
        <v>991.5</v>
      </c>
    </row>
    <row r="7738" spans="1:11" x14ac:dyDescent="0.25">
      <c r="A7738" s="6">
        <v>43058.333333333336</v>
      </c>
      <c r="B7738" s="15">
        <v>84.8</v>
      </c>
      <c r="C7738" s="15">
        <v>86.525000000000006</v>
      </c>
      <c r="D7738" s="15">
        <v>88.3</v>
      </c>
      <c r="E7738" s="15">
        <v>10.3</v>
      </c>
      <c r="F7738" s="15">
        <v>3.6920000000000002</v>
      </c>
      <c r="G7738" s="15">
        <v>7.0657499999999995</v>
      </c>
      <c r="H7738" s="15">
        <v>11.192</v>
      </c>
      <c r="I7738" s="15">
        <v>0</v>
      </c>
      <c r="J7738" s="15">
        <v>0</v>
      </c>
      <c r="K7738" s="15">
        <v>992.6</v>
      </c>
    </row>
    <row r="7739" spans="1:11" x14ac:dyDescent="0.25">
      <c r="A7739" s="6">
        <v>43058.375</v>
      </c>
      <c r="B7739" s="15">
        <v>82.3</v>
      </c>
      <c r="C7739" s="15">
        <v>83.85</v>
      </c>
      <c r="D7739" s="15">
        <v>85.8</v>
      </c>
      <c r="E7739" s="15">
        <v>27.3</v>
      </c>
      <c r="F7739" s="15">
        <v>24.575000000000003</v>
      </c>
      <c r="G7739" s="15">
        <v>31.145000000000003</v>
      </c>
      <c r="H7739" s="15">
        <v>28.7575</v>
      </c>
      <c r="I7739" s="15">
        <v>0</v>
      </c>
      <c r="J7739" s="15">
        <v>0</v>
      </c>
      <c r="K7739" s="15">
        <v>993.8</v>
      </c>
    </row>
    <row r="7740" spans="1:11" x14ac:dyDescent="0.25">
      <c r="A7740" s="6">
        <v>43058.416666666664</v>
      </c>
      <c r="B7740" s="15">
        <v>85.9</v>
      </c>
      <c r="C7740" s="15">
        <v>86.575000000000003</v>
      </c>
      <c r="D7740" s="15">
        <v>91</v>
      </c>
      <c r="E7740" s="15">
        <v>46</v>
      </c>
      <c r="F7740" s="15">
        <v>34.555</v>
      </c>
      <c r="G7740" s="15">
        <v>35.512500000000003</v>
      </c>
      <c r="H7740" s="15">
        <v>53.924999999999997</v>
      </c>
      <c r="I7740" s="15">
        <v>0.2</v>
      </c>
      <c r="J7740" s="15">
        <v>0.23</v>
      </c>
      <c r="K7740" s="15">
        <v>995</v>
      </c>
    </row>
    <row r="7741" spans="1:11" x14ac:dyDescent="0.25">
      <c r="A7741" s="6">
        <v>43058.458333333336</v>
      </c>
      <c r="B7741" s="15">
        <v>94.2</v>
      </c>
      <c r="C7741" s="15">
        <v>93.7</v>
      </c>
      <c r="D7741" s="15">
        <v>97.5</v>
      </c>
      <c r="E7741" s="15">
        <v>8.6</v>
      </c>
      <c r="F7741" s="15">
        <v>6.2750000000000004</v>
      </c>
      <c r="G7741" s="15">
        <v>14.41</v>
      </c>
      <c r="H7741" s="15">
        <v>18.020000000000003</v>
      </c>
      <c r="I7741" s="15">
        <v>0.4</v>
      </c>
      <c r="J7741" s="15">
        <v>0.23</v>
      </c>
      <c r="K7741" s="15">
        <v>996.5</v>
      </c>
    </row>
    <row r="7742" spans="1:11" x14ac:dyDescent="0.25">
      <c r="A7742" s="6">
        <v>43058.5</v>
      </c>
      <c r="B7742" s="15">
        <v>96</v>
      </c>
      <c r="C7742" s="15">
        <v>95.15</v>
      </c>
      <c r="D7742" s="15">
        <v>98.1</v>
      </c>
      <c r="E7742" s="15">
        <v>23.2</v>
      </c>
      <c r="F7742" s="15">
        <v>11.465</v>
      </c>
      <c r="G7742" s="15">
        <v>15.370000000000001</v>
      </c>
      <c r="H7742" s="15">
        <v>24.232500000000002</v>
      </c>
      <c r="I7742" s="15">
        <v>0.6</v>
      </c>
      <c r="J7742" s="15">
        <v>0.23</v>
      </c>
      <c r="K7742" s="15">
        <v>997.7</v>
      </c>
    </row>
    <row r="7743" spans="1:11" x14ac:dyDescent="0.25">
      <c r="A7743" s="6">
        <v>43058.541666666664</v>
      </c>
      <c r="B7743" s="15">
        <v>96</v>
      </c>
      <c r="C7743" s="15">
        <v>94.875</v>
      </c>
      <c r="D7743" s="15">
        <v>95.9</v>
      </c>
      <c r="E7743" s="15">
        <v>36</v>
      </c>
      <c r="F7743" s="15">
        <v>20.822499999999998</v>
      </c>
      <c r="G7743" s="15">
        <v>27.377500000000001</v>
      </c>
      <c r="H7743" s="15">
        <v>35.457499999999996</v>
      </c>
      <c r="I7743" s="15">
        <v>0.6</v>
      </c>
      <c r="J7743" s="15">
        <v>0.46</v>
      </c>
      <c r="K7743" s="15">
        <v>998.7</v>
      </c>
    </row>
    <row r="7744" spans="1:11" x14ac:dyDescent="0.25">
      <c r="A7744" s="6">
        <v>43058.583333333336</v>
      </c>
      <c r="B7744" s="15">
        <v>94.2</v>
      </c>
      <c r="C7744" s="15">
        <v>91.4</v>
      </c>
      <c r="D7744" s="15">
        <v>92.6</v>
      </c>
      <c r="E7744" s="15">
        <v>33.6</v>
      </c>
      <c r="F7744" s="15">
        <v>24.845000000000002</v>
      </c>
      <c r="G7744" s="15">
        <v>28.607500000000002</v>
      </c>
      <c r="H7744" s="15">
        <v>43.3125</v>
      </c>
      <c r="I7744" s="15">
        <v>0.2</v>
      </c>
      <c r="J7744" s="15">
        <v>0.46</v>
      </c>
      <c r="K7744" s="15">
        <v>999.8</v>
      </c>
    </row>
    <row r="7745" spans="1:11" x14ac:dyDescent="0.25">
      <c r="A7745" s="6">
        <v>43058.625</v>
      </c>
      <c r="B7745" s="15">
        <v>90</v>
      </c>
      <c r="C7745" s="15">
        <v>87.050000000000011</v>
      </c>
      <c r="D7745" s="15">
        <v>90.7</v>
      </c>
      <c r="E7745" s="15">
        <v>12</v>
      </c>
      <c r="F7745" s="15">
        <v>14.363250000000001</v>
      </c>
      <c r="G7745" s="15">
        <v>20.975000000000001</v>
      </c>
      <c r="H7745" s="15">
        <v>30.967499999999998</v>
      </c>
      <c r="I7745" s="15">
        <v>0.2</v>
      </c>
      <c r="J7745" s="15">
        <v>0.23</v>
      </c>
      <c r="K7745" s="15">
        <v>1001.1</v>
      </c>
    </row>
    <row r="7746" spans="1:11" x14ac:dyDescent="0.25">
      <c r="A7746" s="6">
        <v>43058.666666666664</v>
      </c>
      <c r="B7746" s="15">
        <v>86.6</v>
      </c>
      <c r="C7746" s="15">
        <v>85</v>
      </c>
      <c r="D7746" s="15">
        <v>89.4</v>
      </c>
      <c r="E7746" s="15">
        <v>-0.1</v>
      </c>
      <c r="F7746" s="15">
        <v>0.96149999999999991</v>
      </c>
      <c r="G7746" s="15">
        <v>1.3095000000000001</v>
      </c>
      <c r="H7746" s="15">
        <v>1.62975</v>
      </c>
      <c r="I7746" s="15">
        <v>0</v>
      </c>
      <c r="J7746" s="15">
        <v>0</v>
      </c>
      <c r="K7746" s="15">
        <v>1002</v>
      </c>
    </row>
    <row r="7747" spans="1:11" x14ac:dyDescent="0.25">
      <c r="A7747" s="6">
        <v>43058.708333333336</v>
      </c>
      <c r="B7747" s="15">
        <v>86.7</v>
      </c>
      <c r="C7747" s="15">
        <v>85.675000000000011</v>
      </c>
      <c r="D7747" s="15">
        <v>89.7</v>
      </c>
      <c r="E7747" s="15">
        <v>-0.3</v>
      </c>
      <c r="F7747" s="15">
        <v>-0.22949999999999998</v>
      </c>
      <c r="G7747" s="15">
        <v>-9.8500000000000004E-2</v>
      </c>
      <c r="H7747" s="15">
        <v>0</v>
      </c>
      <c r="I7747" s="15">
        <v>0</v>
      </c>
      <c r="J7747" s="15">
        <v>0</v>
      </c>
      <c r="K7747" s="15">
        <v>1003</v>
      </c>
    </row>
    <row r="7748" spans="1:11" x14ac:dyDescent="0.25">
      <c r="A7748" s="6">
        <v>43058.75</v>
      </c>
      <c r="B7748" s="15">
        <v>86</v>
      </c>
      <c r="C7748" s="15">
        <v>85.65</v>
      </c>
      <c r="D7748" s="15">
        <v>88.8</v>
      </c>
      <c r="E7748" s="15">
        <v>-0.3</v>
      </c>
      <c r="F7748" s="15">
        <v>-0.21100000000000002</v>
      </c>
      <c r="G7748" s="15">
        <v>-0.11099999999999999</v>
      </c>
      <c r="H7748" s="15">
        <v>0</v>
      </c>
      <c r="I7748" s="15">
        <v>0</v>
      </c>
      <c r="J7748" s="15">
        <v>0</v>
      </c>
      <c r="K7748" s="15">
        <v>1003.5</v>
      </c>
    </row>
    <row r="7749" spans="1:11" x14ac:dyDescent="0.25">
      <c r="A7749" s="6">
        <v>43058.791666666664</v>
      </c>
      <c r="B7749" s="15">
        <v>86.4</v>
      </c>
      <c r="C7749" s="15">
        <v>85.899999999999991</v>
      </c>
      <c r="D7749" s="15">
        <v>88.8</v>
      </c>
      <c r="E7749" s="15">
        <v>-0.3</v>
      </c>
      <c r="F7749" s="15">
        <v>-0.21074999999999999</v>
      </c>
      <c r="G7749" s="15">
        <v>-0.13</v>
      </c>
      <c r="H7749" s="15">
        <v>0</v>
      </c>
      <c r="I7749" s="15">
        <v>0</v>
      </c>
      <c r="J7749" s="15">
        <v>0</v>
      </c>
      <c r="K7749" s="15">
        <v>1003.9</v>
      </c>
    </row>
    <row r="7750" spans="1:11" x14ac:dyDescent="0.25">
      <c r="A7750" s="6">
        <v>43058.833333333336</v>
      </c>
      <c r="B7750" s="15">
        <v>87.1</v>
      </c>
      <c r="C7750" s="15">
        <v>87.275000000000006</v>
      </c>
      <c r="D7750" s="15">
        <v>88.3</v>
      </c>
      <c r="E7750" s="15">
        <v>-0.3</v>
      </c>
      <c r="F7750" s="15">
        <v>-0.22950000000000001</v>
      </c>
      <c r="G7750" s="15">
        <v>-0.11774999999999999</v>
      </c>
      <c r="H7750" s="15">
        <v>0</v>
      </c>
      <c r="I7750" s="15">
        <v>0</v>
      </c>
      <c r="J7750" s="15">
        <v>0</v>
      </c>
      <c r="K7750" s="15">
        <v>1004.3</v>
      </c>
    </row>
    <row r="7751" spans="1:11" x14ac:dyDescent="0.25">
      <c r="A7751" s="6">
        <v>43058.875</v>
      </c>
      <c r="B7751" s="15">
        <v>84.5</v>
      </c>
      <c r="C7751" s="15">
        <v>87.15</v>
      </c>
      <c r="D7751" s="15">
        <v>87.7</v>
      </c>
      <c r="E7751" s="15">
        <v>-0.3</v>
      </c>
      <c r="F7751" s="15">
        <v>-0.15875</v>
      </c>
      <c r="G7751" s="15">
        <v>-0.10974999999999999</v>
      </c>
      <c r="H7751" s="15">
        <v>0</v>
      </c>
      <c r="I7751" s="15">
        <v>0</v>
      </c>
      <c r="J7751" s="15">
        <v>0</v>
      </c>
      <c r="K7751" s="15">
        <v>1004.8</v>
      </c>
    </row>
    <row r="7752" spans="1:11" x14ac:dyDescent="0.25">
      <c r="A7752" s="6">
        <v>43058.916666666664</v>
      </c>
      <c r="B7752" s="15">
        <v>84.7</v>
      </c>
      <c r="C7752" s="15">
        <v>87.55</v>
      </c>
      <c r="D7752" s="15">
        <v>88.1</v>
      </c>
      <c r="E7752" s="15">
        <v>-0.3</v>
      </c>
      <c r="F7752" s="15">
        <v>-0.185</v>
      </c>
      <c r="G7752" s="15">
        <v>-9.9750000000000005E-2</v>
      </c>
      <c r="H7752" s="15">
        <v>0</v>
      </c>
      <c r="I7752" s="15">
        <v>0</v>
      </c>
      <c r="J7752" s="15">
        <v>0</v>
      </c>
      <c r="K7752" s="15">
        <v>1005</v>
      </c>
    </row>
    <row r="7753" spans="1:11" x14ac:dyDescent="0.25">
      <c r="A7753" s="6">
        <v>43058.958333333336</v>
      </c>
      <c r="B7753" s="15">
        <v>86</v>
      </c>
      <c r="C7753" s="15">
        <v>88.899999999999991</v>
      </c>
      <c r="D7753" s="15">
        <v>88.3</v>
      </c>
      <c r="E7753" s="15">
        <v>-0.3</v>
      </c>
      <c r="F7753" s="15">
        <v>-0.16300000000000001</v>
      </c>
      <c r="G7753" s="15">
        <v>-0.10175000000000001</v>
      </c>
      <c r="H7753" s="15">
        <v>0</v>
      </c>
      <c r="I7753" s="15">
        <v>0</v>
      </c>
      <c r="J7753" s="15">
        <v>0</v>
      </c>
      <c r="K7753" s="15">
        <v>1005.1</v>
      </c>
    </row>
    <row r="7754" spans="1:11" x14ac:dyDescent="0.25">
      <c r="A7754" s="6">
        <v>43059</v>
      </c>
      <c r="B7754" s="15">
        <v>86.5</v>
      </c>
      <c r="C7754" s="15">
        <v>89.974999999999994</v>
      </c>
      <c r="D7754" s="15">
        <v>88</v>
      </c>
      <c r="E7754" s="15">
        <v>-0.3</v>
      </c>
      <c r="F7754" s="15">
        <v>-0.20450000000000002</v>
      </c>
      <c r="G7754" s="15">
        <v>-9.8250000000000004E-2</v>
      </c>
      <c r="H7754" s="15">
        <v>0</v>
      </c>
      <c r="I7754" s="15">
        <v>0</v>
      </c>
      <c r="J7754" s="15">
        <v>0</v>
      </c>
      <c r="K7754" s="15">
        <v>1005.3</v>
      </c>
    </row>
    <row r="7755" spans="1:11" x14ac:dyDescent="0.25">
      <c r="A7755" s="6">
        <v>43059.041666666664</v>
      </c>
      <c r="B7755" s="15">
        <v>85.5</v>
      </c>
      <c r="C7755" s="15">
        <v>90.5</v>
      </c>
      <c r="D7755" s="15">
        <v>87.7</v>
      </c>
      <c r="E7755" s="15">
        <v>-0.3</v>
      </c>
      <c r="F7755" s="15">
        <v>-0.18099999999999999</v>
      </c>
      <c r="G7755" s="15">
        <v>-0.10174999999999999</v>
      </c>
      <c r="H7755" s="15">
        <v>0</v>
      </c>
      <c r="I7755" s="15">
        <v>0</v>
      </c>
      <c r="J7755" s="15">
        <v>0</v>
      </c>
      <c r="K7755" s="15">
        <v>1005.4</v>
      </c>
    </row>
    <row r="7756" spans="1:11" x14ac:dyDescent="0.25">
      <c r="A7756" s="6">
        <v>43059.083333333336</v>
      </c>
      <c r="B7756" s="15">
        <v>86.1</v>
      </c>
      <c r="C7756" s="15">
        <v>91.05</v>
      </c>
      <c r="D7756" s="15">
        <v>87.8</v>
      </c>
      <c r="E7756" s="15">
        <v>-0.3</v>
      </c>
      <c r="F7756" s="15">
        <v>-0.22450000000000001</v>
      </c>
      <c r="G7756" s="15">
        <v>-9.8250000000000004E-2</v>
      </c>
      <c r="H7756" s="15">
        <v>0</v>
      </c>
      <c r="I7756" s="15">
        <v>0</v>
      </c>
      <c r="J7756" s="15">
        <v>0</v>
      </c>
      <c r="K7756" s="15">
        <v>1005.5</v>
      </c>
    </row>
    <row r="7757" spans="1:11" x14ac:dyDescent="0.25">
      <c r="A7757" s="6">
        <v>43059.125</v>
      </c>
      <c r="B7757" s="15">
        <v>86.4</v>
      </c>
      <c r="C7757" s="15">
        <v>91.225000000000009</v>
      </c>
      <c r="D7757" s="15">
        <v>87.5</v>
      </c>
      <c r="E7757" s="15">
        <v>-0.3</v>
      </c>
      <c r="F7757" s="15">
        <v>-0.22849999999999998</v>
      </c>
      <c r="G7757" s="15">
        <v>-9.8250000000000004E-2</v>
      </c>
      <c r="H7757" s="15">
        <v>0</v>
      </c>
      <c r="I7757" s="15">
        <v>0</v>
      </c>
      <c r="J7757" s="15">
        <v>0</v>
      </c>
      <c r="K7757" s="15">
        <v>1005.8</v>
      </c>
    </row>
    <row r="7758" spans="1:11" x14ac:dyDescent="0.25">
      <c r="A7758" s="6">
        <v>43059.166666666664</v>
      </c>
      <c r="B7758" s="15">
        <v>85.7</v>
      </c>
      <c r="C7758" s="15">
        <v>91.700000000000017</v>
      </c>
      <c r="D7758" s="15">
        <v>86.3</v>
      </c>
      <c r="E7758" s="15">
        <v>-0.3</v>
      </c>
      <c r="F7758" s="15">
        <v>-0.22724999999999998</v>
      </c>
      <c r="G7758" s="15">
        <v>-0.11</v>
      </c>
      <c r="H7758" s="15">
        <v>0</v>
      </c>
      <c r="I7758" s="15">
        <v>0</v>
      </c>
      <c r="J7758" s="15">
        <v>0</v>
      </c>
      <c r="K7758" s="15">
        <v>1006</v>
      </c>
    </row>
    <row r="7759" spans="1:11" x14ac:dyDescent="0.25">
      <c r="A7759" s="6">
        <v>43059.208333333336</v>
      </c>
      <c r="B7759" s="15">
        <v>89.8</v>
      </c>
      <c r="C7759" s="15">
        <v>92.100000000000009</v>
      </c>
      <c r="D7759" s="15">
        <v>85.5</v>
      </c>
      <c r="E7759" s="15">
        <v>-0.3</v>
      </c>
      <c r="F7759" s="15">
        <v>-0.24299999999999999</v>
      </c>
      <c r="G7759" s="15">
        <v>-0.10525</v>
      </c>
      <c r="H7759" s="15">
        <v>0</v>
      </c>
      <c r="I7759" s="15">
        <v>0</v>
      </c>
      <c r="J7759" s="15">
        <v>0</v>
      </c>
      <c r="K7759" s="15">
        <v>1006.2</v>
      </c>
    </row>
    <row r="7760" spans="1:11" x14ac:dyDescent="0.25">
      <c r="A7760" s="6">
        <v>43059.25</v>
      </c>
      <c r="B7760" s="15">
        <v>89.6</v>
      </c>
      <c r="C7760" s="15">
        <v>92.074999999999989</v>
      </c>
      <c r="D7760" s="15">
        <v>85.3</v>
      </c>
      <c r="E7760" s="15">
        <v>-0.3</v>
      </c>
      <c r="F7760" s="15">
        <v>-0.20325000000000001</v>
      </c>
      <c r="G7760" s="15">
        <v>-0.10150000000000001</v>
      </c>
      <c r="H7760" s="15">
        <v>0</v>
      </c>
      <c r="I7760" s="15">
        <v>0</v>
      </c>
      <c r="J7760" s="15">
        <v>0</v>
      </c>
      <c r="K7760" s="15">
        <v>1006.4</v>
      </c>
    </row>
    <row r="7761" spans="1:11" x14ac:dyDescent="0.25">
      <c r="A7761" s="6">
        <v>43059.291666666664</v>
      </c>
      <c r="B7761" s="15">
        <v>87.5</v>
      </c>
      <c r="C7761" s="15">
        <v>92</v>
      </c>
      <c r="D7761" s="15">
        <v>85.2</v>
      </c>
      <c r="E7761" s="15">
        <v>0.3</v>
      </c>
      <c r="F7761" s="15">
        <v>-6.2750000000000014E-2</v>
      </c>
      <c r="G7761" s="15">
        <v>-2.3000000000000007E-2</v>
      </c>
      <c r="H7761" s="15">
        <v>8.4250000000000005E-2</v>
      </c>
      <c r="I7761" s="15">
        <v>0</v>
      </c>
      <c r="J7761" s="15">
        <v>0</v>
      </c>
      <c r="K7761" s="15">
        <v>1006.8</v>
      </c>
    </row>
    <row r="7762" spans="1:11" x14ac:dyDescent="0.25">
      <c r="A7762" s="6">
        <v>43059.333333333336</v>
      </c>
      <c r="B7762" s="15">
        <v>88.1</v>
      </c>
      <c r="C7762" s="15">
        <v>91.974999999999994</v>
      </c>
      <c r="D7762" s="15">
        <v>86.1</v>
      </c>
      <c r="E7762" s="15">
        <v>25.1</v>
      </c>
      <c r="F7762" s="15">
        <v>5.8972499999999997</v>
      </c>
      <c r="G7762" s="15">
        <v>7.96075</v>
      </c>
      <c r="H7762" s="15">
        <v>12.279250000000001</v>
      </c>
      <c r="I7762" s="15">
        <v>0</v>
      </c>
      <c r="J7762" s="15">
        <v>0</v>
      </c>
      <c r="K7762" s="15">
        <v>1007.3</v>
      </c>
    </row>
    <row r="7763" spans="1:11" x14ac:dyDescent="0.25">
      <c r="A7763" s="6">
        <v>43059.375</v>
      </c>
      <c r="B7763" s="15">
        <v>84.2</v>
      </c>
      <c r="C7763" s="15">
        <v>92.05</v>
      </c>
      <c r="D7763" s="15">
        <v>85.8</v>
      </c>
      <c r="E7763" s="15">
        <v>114.5</v>
      </c>
      <c r="F7763" s="15">
        <v>101.64750000000001</v>
      </c>
      <c r="G7763" s="15">
        <v>70.827500000000001</v>
      </c>
      <c r="H7763" s="15">
        <v>85.9375</v>
      </c>
      <c r="I7763" s="15">
        <v>0</v>
      </c>
      <c r="J7763" s="15">
        <v>0</v>
      </c>
      <c r="K7763" s="15">
        <v>1007.8</v>
      </c>
    </row>
    <row r="7764" spans="1:11" x14ac:dyDescent="0.25">
      <c r="A7764" s="6">
        <v>43059.416666666664</v>
      </c>
      <c r="B7764" s="15">
        <v>79.900000000000006</v>
      </c>
      <c r="C7764" s="15">
        <v>90.324999999999989</v>
      </c>
      <c r="D7764" s="15">
        <v>82.1</v>
      </c>
      <c r="E7764" s="15">
        <v>191.9</v>
      </c>
      <c r="F7764" s="15">
        <v>247.35000000000002</v>
      </c>
      <c r="G7764" s="15">
        <v>154.85</v>
      </c>
      <c r="H7764" s="15">
        <v>145.07499999999999</v>
      </c>
      <c r="I7764" s="15">
        <v>0</v>
      </c>
      <c r="J7764" s="15">
        <v>0</v>
      </c>
      <c r="K7764" s="15">
        <v>1007.9</v>
      </c>
    </row>
    <row r="7765" spans="1:11" x14ac:dyDescent="0.25">
      <c r="A7765" s="6">
        <v>43059.458333333336</v>
      </c>
      <c r="B7765" s="15">
        <v>76.2</v>
      </c>
      <c r="C7765" s="15">
        <v>84.299999999999983</v>
      </c>
      <c r="D7765" s="15">
        <v>69.2</v>
      </c>
      <c r="E7765" s="15">
        <v>201.1</v>
      </c>
      <c r="F7765" s="15">
        <v>286.17500000000001</v>
      </c>
      <c r="G7765" s="15">
        <v>199.64999999999998</v>
      </c>
      <c r="H7765" s="15">
        <v>152.60000000000002</v>
      </c>
      <c r="I7765" s="15">
        <v>0</v>
      </c>
      <c r="J7765" s="15">
        <v>0</v>
      </c>
      <c r="K7765" s="15">
        <v>1007.9</v>
      </c>
    </row>
    <row r="7766" spans="1:11" x14ac:dyDescent="0.25">
      <c r="A7766" s="6">
        <v>43059.5</v>
      </c>
      <c r="B7766" s="15">
        <v>75.3</v>
      </c>
      <c r="C7766" s="15">
        <v>77.550000000000011</v>
      </c>
      <c r="D7766" s="15">
        <v>69.7</v>
      </c>
      <c r="E7766" s="15">
        <v>169.7</v>
      </c>
      <c r="F7766" s="15">
        <v>213.47499999999999</v>
      </c>
      <c r="G7766" s="15">
        <v>123.3</v>
      </c>
      <c r="H7766" s="15">
        <v>98.1</v>
      </c>
      <c r="I7766" s="15">
        <v>0</v>
      </c>
      <c r="J7766" s="15">
        <v>0</v>
      </c>
      <c r="K7766" s="15">
        <v>1008.1</v>
      </c>
    </row>
    <row r="7767" spans="1:11" x14ac:dyDescent="0.25">
      <c r="A7767" s="6">
        <v>43059.541666666664</v>
      </c>
      <c r="B7767" s="15">
        <v>80.099999999999994</v>
      </c>
      <c r="C7767" s="15">
        <v>79.174999999999997</v>
      </c>
      <c r="D7767" s="15">
        <v>77.2</v>
      </c>
      <c r="E7767" s="15">
        <v>93.5</v>
      </c>
      <c r="F7767" s="15">
        <v>116.45</v>
      </c>
      <c r="G7767" s="15">
        <v>90.45</v>
      </c>
      <c r="H7767" s="15">
        <v>85.612500000000011</v>
      </c>
      <c r="I7767" s="15">
        <v>0</v>
      </c>
      <c r="J7767" s="15">
        <v>0</v>
      </c>
      <c r="K7767" s="15">
        <v>1008</v>
      </c>
    </row>
    <row r="7768" spans="1:11" x14ac:dyDescent="0.25">
      <c r="A7768" s="6">
        <v>43059.583333333336</v>
      </c>
      <c r="B7768" s="15">
        <v>81.2</v>
      </c>
      <c r="C7768" s="15">
        <v>81.2</v>
      </c>
      <c r="D7768" s="15">
        <v>84.7</v>
      </c>
      <c r="E7768" s="15">
        <v>26.1</v>
      </c>
      <c r="F7768" s="15">
        <v>59.035000000000004</v>
      </c>
      <c r="G7768" s="15">
        <v>54.037499999999994</v>
      </c>
      <c r="H7768" s="15">
        <v>46.980000000000004</v>
      </c>
      <c r="I7768" s="15">
        <v>0</v>
      </c>
      <c r="J7768" s="15">
        <v>0</v>
      </c>
      <c r="K7768" s="15">
        <v>1008.2</v>
      </c>
    </row>
    <row r="7769" spans="1:11" x14ac:dyDescent="0.25">
      <c r="A7769" s="6">
        <v>43059.625</v>
      </c>
      <c r="B7769" s="15">
        <v>82.7</v>
      </c>
      <c r="C7769" s="15">
        <v>84.324999999999989</v>
      </c>
      <c r="D7769" s="15">
        <v>80.599999999999994</v>
      </c>
      <c r="E7769" s="15">
        <v>6.5</v>
      </c>
      <c r="F7769" s="15">
        <v>7.5085000000000006</v>
      </c>
      <c r="G7769" s="15">
        <v>10.536</v>
      </c>
      <c r="H7769" s="15">
        <v>11.757249999999999</v>
      </c>
      <c r="I7769" s="15">
        <v>0</v>
      </c>
      <c r="J7769" s="15">
        <v>0</v>
      </c>
      <c r="K7769" s="15">
        <v>1008.1</v>
      </c>
    </row>
    <row r="7770" spans="1:11" x14ac:dyDescent="0.25">
      <c r="A7770" s="6">
        <v>43059.666666666664</v>
      </c>
      <c r="B7770" s="15">
        <v>85.3</v>
      </c>
      <c r="C7770" s="15">
        <v>86.974999999999994</v>
      </c>
      <c r="D7770" s="15">
        <v>82.2</v>
      </c>
      <c r="E7770" s="15">
        <v>-0.1</v>
      </c>
      <c r="F7770" s="15">
        <v>0.41899999999999998</v>
      </c>
      <c r="G7770" s="15">
        <v>0.5142500000000001</v>
      </c>
      <c r="H7770" s="15">
        <v>0.65400000000000003</v>
      </c>
      <c r="I7770" s="15">
        <v>0</v>
      </c>
      <c r="J7770" s="15">
        <v>0</v>
      </c>
      <c r="K7770" s="15">
        <v>1008.2</v>
      </c>
    </row>
    <row r="7771" spans="1:11" x14ac:dyDescent="0.25">
      <c r="A7771" s="6">
        <v>43059.708333333336</v>
      </c>
      <c r="B7771" s="15">
        <v>89.1</v>
      </c>
      <c r="C7771" s="15">
        <v>88.75</v>
      </c>
      <c r="D7771" s="15">
        <v>85.1</v>
      </c>
      <c r="E7771" s="15">
        <v>-0.3</v>
      </c>
      <c r="F7771" s="15">
        <v>-0.28875000000000001</v>
      </c>
      <c r="G7771" s="15">
        <v>-9.8250000000000004E-2</v>
      </c>
      <c r="H7771" s="15">
        <v>0</v>
      </c>
      <c r="I7771" s="15">
        <v>0</v>
      </c>
      <c r="J7771" s="15">
        <v>0</v>
      </c>
      <c r="K7771" s="15">
        <v>1008.3</v>
      </c>
    </row>
    <row r="7772" spans="1:11" x14ac:dyDescent="0.25">
      <c r="A7772" s="6">
        <v>43059.75</v>
      </c>
      <c r="B7772" s="15">
        <v>90.7</v>
      </c>
      <c r="C7772" s="15">
        <v>90.074999999999989</v>
      </c>
      <c r="D7772" s="15">
        <v>89</v>
      </c>
      <c r="E7772" s="15">
        <v>-0.3</v>
      </c>
      <c r="F7772" s="15">
        <v>-0.26775000000000004</v>
      </c>
      <c r="G7772" s="15">
        <v>-0.1</v>
      </c>
      <c r="H7772" s="15">
        <v>0</v>
      </c>
      <c r="I7772" s="15">
        <v>0</v>
      </c>
      <c r="J7772" s="15">
        <v>0</v>
      </c>
      <c r="K7772" s="15">
        <v>1008.1</v>
      </c>
    </row>
    <row r="7773" spans="1:11" x14ac:dyDescent="0.25">
      <c r="A7773" s="6">
        <v>43059.791666666664</v>
      </c>
      <c r="B7773" s="15">
        <v>92.7</v>
      </c>
      <c r="C7773" s="15">
        <v>91.249999999999986</v>
      </c>
      <c r="D7773" s="15">
        <v>92</v>
      </c>
      <c r="E7773" s="15">
        <v>-0.3</v>
      </c>
      <c r="F7773" s="15">
        <v>-0.24825</v>
      </c>
      <c r="G7773" s="15">
        <v>-0.1</v>
      </c>
      <c r="H7773" s="15">
        <v>0</v>
      </c>
      <c r="I7773" s="15">
        <v>0</v>
      </c>
      <c r="J7773" s="15">
        <v>0</v>
      </c>
      <c r="K7773" s="15">
        <v>1008.2</v>
      </c>
    </row>
    <row r="7774" spans="1:11" x14ac:dyDescent="0.25">
      <c r="A7774" s="6">
        <v>43059.833333333336</v>
      </c>
      <c r="B7774" s="15">
        <v>93.3</v>
      </c>
      <c r="C7774" s="15">
        <v>91.875</v>
      </c>
      <c r="D7774" s="15">
        <v>93</v>
      </c>
      <c r="E7774" s="15">
        <v>-0.3</v>
      </c>
      <c r="F7774" s="15">
        <v>-0.24299999999999999</v>
      </c>
      <c r="G7774" s="15">
        <v>-0.1</v>
      </c>
      <c r="H7774" s="15">
        <v>0</v>
      </c>
      <c r="I7774" s="15">
        <v>0</v>
      </c>
      <c r="J7774" s="15">
        <v>0</v>
      </c>
      <c r="K7774" s="15">
        <v>1008.2</v>
      </c>
    </row>
    <row r="7775" spans="1:11" x14ac:dyDescent="0.25">
      <c r="A7775" s="6">
        <v>43059.875</v>
      </c>
      <c r="B7775" s="15">
        <v>91.7</v>
      </c>
      <c r="C7775" s="15">
        <v>92.025000000000006</v>
      </c>
      <c r="D7775" s="15">
        <v>92.5</v>
      </c>
      <c r="E7775" s="15">
        <v>-0.3</v>
      </c>
      <c r="F7775" s="15">
        <v>-0.25700000000000001</v>
      </c>
      <c r="G7775" s="15">
        <v>-0.1</v>
      </c>
      <c r="H7775" s="15">
        <v>0</v>
      </c>
      <c r="I7775" s="15">
        <v>0</v>
      </c>
      <c r="J7775" s="15">
        <v>0</v>
      </c>
      <c r="K7775" s="15">
        <v>1008.6</v>
      </c>
    </row>
    <row r="7776" spans="1:11" x14ac:dyDescent="0.25">
      <c r="A7776" s="6">
        <v>43059.916666666664</v>
      </c>
      <c r="B7776" s="15">
        <v>91.6</v>
      </c>
      <c r="C7776" s="15">
        <v>92.149999999999991</v>
      </c>
      <c r="D7776" s="15">
        <v>92.7</v>
      </c>
      <c r="E7776" s="15">
        <v>-0.3</v>
      </c>
      <c r="F7776" s="15">
        <v>-0.2485</v>
      </c>
      <c r="G7776" s="15">
        <v>-9.6500000000000002E-2</v>
      </c>
      <c r="H7776" s="15">
        <v>0</v>
      </c>
      <c r="I7776" s="15">
        <v>0</v>
      </c>
      <c r="J7776" s="15">
        <v>0</v>
      </c>
      <c r="K7776" s="15">
        <v>1008.6</v>
      </c>
    </row>
    <row r="7777" spans="1:11" x14ac:dyDescent="0.25">
      <c r="A7777" s="6">
        <v>43059.958333333336</v>
      </c>
      <c r="B7777" s="15">
        <v>92.7</v>
      </c>
      <c r="C7777" s="15">
        <v>92.300000000000011</v>
      </c>
      <c r="D7777" s="15">
        <v>93.6</v>
      </c>
      <c r="E7777" s="15">
        <v>-0.3</v>
      </c>
      <c r="F7777" s="15">
        <v>-0.23949999999999999</v>
      </c>
      <c r="G7777" s="15">
        <v>-9.1499999999999998E-2</v>
      </c>
      <c r="H7777" s="15">
        <v>0</v>
      </c>
      <c r="I7777" s="15">
        <v>0</v>
      </c>
      <c r="J7777" s="15">
        <v>0</v>
      </c>
      <c r="K7777" s="15">
        <v>1008.5</v>
      </c>
    </row>
    <row r="7778" spans="1:11" x14ac:dyDescent="0.25">
      <c r="A7778" s="6">
        <v>43060</v>
      </c>
      <c r="B7778" s="15">
        <v>93.2</v>
      </c>
      <c r="C7778" s="15">
        <v>92.474999999999994</v>
      </c>
      <c r="D7778" s="15">
        <v>94.2</v>
      </c>
      <c r="E7778" s="15">
        <v>-0.3</v>
      </c>
      <c r="F7778" s="15">
        <v>-0.23249999999999998</v>
      </c>
      <c r="G7778" s="15">
        <v>-9.6500000000000002E-2</v>
      </c>
      <c r="H7778" s="15">
        <v>0</v>
      </c>
      <c r="I7778" s="15">
        <v>0</v>
      </c>
      <c r="J7778" s="15">
        <v>0</v>
      </c>
      <c r="K7778" s="15">
        <v>1008.4</v>
      </c>
    </row>
    <row r="7779" spans="1:11" x14ac:dyDescent="0.25">
      <c r="A7779" s="6">
        <v>43060.041666666664</v>
      </c>
      <c r="B7779" s="15">
        <v>93.1</v>
      </c>
      <c r="C7779" s="15">
        <v>92.624999999999986</v>
      </c>
      <c r="D7779" s="15">
        <v>94.2</v>
      </c>
      <c r="E7779" s="15">
        <v>-0.3</v>
      </c>
      <c r="F7779" s="15">
        <v>-0.24299999999999999</v>
      </c>
      <c r="G7779" s="15">
        <v>-9.8250000000000004E-2</v>
      </c>
      <c r="H7779" s="15">
        <v>0</v>
      </c>
      <c r="I7779" s="15">
        <v>0</v>
      </c>
      <c r="J7779" s="15">
        <v>0</v>
      </c>
      <c r="K7779" s="15">
        <v>1008.1</v>
      </c>
    </row>
    <row r="7780" spans="1:11" x14ac:dyDescent="0.25">
      <c r="A7780" s="6">
        <v>43060.083333333336</v>
      </c>
      <c r="B7780" s="15">
        <v>92.8</v>
      </c>
      <c r="C7780" s="15">
        <v>92.7</v>
      </c>
      <c r="D7780" s="15">
        <v>94.7</v>
      </c>
      <c r="E7780" s="15">
        <v>-0.3</v>
      </c>
      <c r="F7780" s="15">
        <v>-0.2495</v>
      </c>
      <c r="G7780" s="15">
        <v>-9.325E-2</v>
      </c>
      <c r="H7780" s="15">
        <v>0</v>
      </c>
      <c r="I7780" s="15">
        <v>0</v>
      </c>
      <c r="J7780" s="15">
        <v>0</v>
      </c>
      <c r="K7780" s="15">
        <v>1008</v>
      </c>
    </row>
    <row r="7781" spans="1:11" x14ac:dyDescent="0.25">
      <c r="A7781" s="6">
        <v>43060.125</v>
      </c>
      <c r="B7781" s="15">
        <v>92</v>
      </c>
      <c r="C7781" s="15">
        <v>92.7</v>
      </c>
      <c r="D7781" s="15">
        <v>94.7</v>
      </c>
      <c r="E7781" s="15">
        <v>-0.3</v>
      </c>
      <c r="F7781" s="15">
        <v>-0.26150000000000001</v>
      </c>
      <c r="G7781" s="15">
        <v>-8.8500000000000009E-2</v>
      </c>
      <c r="H7781" s="15">
        <v>0</v>
      </c>
      <c r="I7781" s="15">
        <v>0</v>
      </c>
      <c r="J7781" s="15">
        <v>0</v>
      </c>
      <c r="K7781" s="15">
        <v>1007.9</v>
      </c>
    </row>
    <row r="7782" spans="1:11" x14ac:dyDescent="0.25">
      <c r="A7782" s="6">
        <v>43060.166666666664</v>
      </c>
      <c r="B7782" s="15">
        <v>92</v>
      </c>
      <c r="C7782" s="15">
        <v>92.75</v>
      </c>
      <c r="D7782" s="15">
        <v>94.5</v>
      </c>
      <c r="E7782" s="15">
        <v>-0.3</v>
      </c>
      <c r="F7782" s="15">
        <v>-0.24374999999999999</v>
      </c>
      <c r="G7782" s="15">
        <v>-8.1750000000000003E-2</v>
      </c>
      <c r="H7782" s="15">
        <v>0</v>
      </c>
      <c r="I7782" s="15">
        <v>0</v>
      </c>
      <c r="J7782" s="15">
        <v>0</v>
      </c>
      <c r="K7782" s="15">
        <v>1008.1</v>
      </c>
    </row>
    <row r="7783" spans="1:11" x14ac:dyDescent="0.25">
      <c r="A7783" s="6">
        <v>43060.208333333336</v>
      </c>
      <c r="B7783" s="15">
        <v>92.5</v>
      </c>
      <c r="C7783" s="15">
        <v>92.949999999999989</v>
      </c>
      <c r="D7783" s="15">
        <v>94.6</v>
      </c>
      <c r="E7783" s="15">
        <v>-0.3</v>
      </c>
      <c r="F7783" s="15">
        <v>-0.24174999999999999</v>
      </c>
      <c r="G7783" s="15">
        <v>-8.6750000000000008E-2</v>
      </c>
      <c r="H7783" s="15">
        <v>0</v>
      </c>
      <c r="I7783" s="15">
        <v>0</v>
      </c>
      <c r="J7783" s="15">
        <v>0</v>
      </c>
      <c r="K7783" s="15">
        <v>1007.9</v>
      </c>
    </row>
    <row r="7784" spans="1:11" x14ac:dyDescent="0.25">
      <c r="A7784" s="6">
        <v>43060.25</v>
      </c>
      <c r="B7784" s="15">
        <v>92.3</v>
      </c>
      <c r="C7784" s="15">
        <v>93.05</v>
      </c>
      <c r="D7784" s="15">
        <v>94.3</v>
      </c>
      <c r="E7784" s="15">
        <v>-0.3</v>
      </c>
      <c r="F7784" s="15">
        <v>-0.245</v>
      </c>
      <c r="G7784" s="15">
        <v>-7.3249999999999996E-2</v>
      </c>
      <c r="H7784" s="15">
        <v>0</v>
      </c>
      <c r="I7784" s="15">
        <v>0</v>
      </c>
      <c r="J7784" s="15">
        <v>0</v>
      </c>
      <c r="K7784" s="15">
        <v>1008.2</v>
      </c>
    </row>
    <row r="7785" spans="1:11" x14ac:dyDescent="0.25">
      <c r="A7785" s="6">
        <v>43060.291666666664</v>
      </c>
      <c r="B7785" s="15">
        <v>91</v>
      </c>
      <c r="C7785" s="15">
        <v>93.125</v>
      </c>
      <c r="D7785" s="15">
        <v>93.2</v>
      </c>
      <c r="E7785" s="15">
        <v>0.2</v>
      </c>
      <c r="F7785" s="15">
        <v>-6.3750000000000015E-2</v>
      </c>
      <c r="G7785" s="15">
        <v>-8.4999999999999937E-3</v>
      </c>
      <c r="H7785" s="15">
        <v>3.075E-2</v>
      </c>
      <c r="I7785" s="15">
        <v>0</v>
      </c>
      <c r="J7785" s="15">
        <v>0</v>
      </c>
      <c r="K7785" s="15">
        <v>1008.2</v>
      </c>
    </row>
    <row r="7786" spans="1:11" x14ac:dyDescent="0.25">
      <c r="A7786" s="6">
        <v>43060.333333333336</v>
      </c>
      <c r="B7786" s="15">
        <v>89.6</v>
      </c>
      <c r="C7786" s="15">
        <v>92.95</v>
      </c>
      <c r="D7786" s="15">
        <v>91.6</v>
      </c>
      <c r="E7786" s="15">
        <v>14.4</v>
      </c>
      <c r="F7786" s="15">
        <v>5.8462500000000004</v>
      </c>
      <c r="G7786" s="15">
        <v>6.32925</v>
      </c>
      <c r="H7786" s="15">
        <v>7.6182500000000006</v>
      </c>
      <c r="I7786" s="15">
        <v>0</v>
      </c>
      <c r="J7786" s="15">
        <v>0</v>
      </c>
      <c r="K7786" s="15">
        <v>1008.5</v>
      </c>
    </row>
    <row r="7787" spans="1:11" x14ac:dyDescent="0.25">
      <c r="A7787" s="6">
        <v>43060.375</v>
      </c>
      <c r="B7787" s="15">
        <v>87.7</v>
      </c>
      <c r="C7787" s="15">
        <v>92.45</v>
      </c>
      <c r="D7787" s="15">
        <v>90</v>
      </c>
      <c r="E7787" s="15">
        <v>55.4</v>
      </c>
      <c r="F7787" s="15">
        <v>36.702500000000001</v>
      </c>
      <c r="G7787" s="15">
        <v>40.39</v>
      </c>
      <c r="H7787" s="15">
        <v>52.852500000000006</v>
      </c>
      <c r="I7787" s="15">
        <v>0</v>
      </c>
      <c r="J7787" s="15">
        <v>0</v>
      </c>
      <c r="K7787" s="15">
        <v>1008.8</v>
      </c>
    </row>
    <row r="7788" spans="1:11" x14ac:dyDescent="0.25">
      <c r="A7788" s="6">
        <v>43060.416666666664</v>
      </c>
      <c r="B7788" s="15">
        <v>85</v>
      </c>
      <c r="C7788" s="15">
        <v>91.550000000000011</v>
      </c>
      <c r="D7788" s="15">
        <v>87.7</v>
      </c>
      <c r="E7788" s="15">
        <v>85.7</v>
      </c>
      <c r="F7788" s="15">
        <v>68.052499999999995</v>
      </c>
      <c r="G7788" s="15">
        <v>75.022499999999994</v>
      </c>
      <c r="H7788" s="15">
        <v>69.402500000000003</v>
      </c>
      <c r="I7788" s="15">
        <v>0</v>
      </c>
      <c r="J7788" s="15">
        <v>0</v>
      </c>
      <c r="K7788" s="15">
        <v>1009</v>
      </c>
    </row>
    <row r="7789" spans="1:11" x14ac:dyDescent="0.25">
      <c r="A7789" s="6">
        <v>43060.458333333336</v>
      </c>
      <c r="B7789" s="15">
        <v>83.5</v>
      </c>
      <c r="C7789" s="15">
        <v>89.675000000000011</v>
      </c>
      <c r="D7789" s="15">
        <v>84.2</v>
      </c>
      <c r="E7789" s="15">
        <v>105.8</v>
      </c>
      <c r="F7789" s="15">
        <v>110.25</v>
      </c>
      <c r="G7789" s="15">
        <v>87.375</v>
      </c>
      <c r="H7789" s="15">
        <v>100.70000000000002</v>
      </c>
      <c r="I7789" s="15">
        <v>0</v>
      </c>
      <c r="J7789" s="15">
        <v>0</v>
      </c>
      <c r="K7789" s="15">
        <v>1008.7</v>
      </c>
    </row>
    <row r="7790" spans="1:11" x14ac:dyDescent="0.25">
      <c r="A7790" s="6">
        <v>43060.5</v>
      </c>
      <c r="B7790" s="15">
        <v>81.5</v>
      </c>
      <c r="C7790" s="15">
        <v>86.825000000000017</v>
      </c>
      <c r="D7790" s="15">
        <v>82.8</v>
      </c>
      <c r="E7790" s="15">
        <v>168.3</v>
      </c>
      <c r="F7790" s="15">
        <v>165.97499999999999</v>
      </c>
      <c r="G7790" s="15">
        <v>101.395</v>
      </c>
      <c r="H7790" s="15">
        <v>122.87249999999999</v>
      </c>
      <c r="I7790" s="15">
        <v>0</v>
      </c>
      <c r="J7790" s="15">
        <v>0</v>
      </c>
      <c r="K7790" s="15">
        <v>1008.6</v>
      </c>
    </row>
    <row r="7791" spans="1:11" x14ac:dyDescent="0.25">
      <c r="A7791" s="6">
        <v>43060.541666666664</v>
      </c>
      <c r="B7791" s="15">
        <v>80</v>
      </c>
      <c r="C7791" s="15">
        <v>82.275000000000006</v>
      </c>
      <c r="D7791" s="15">
        <v>82.5</v>
      </c>
      <c r="E7791" s="15">
        <v>165.2</v>
      </c>
      <c r="F7791" s="15">
        <v>234.5</v>
      </c>
      <c r="G7791" s="15">
        <v>172.42500000000001</v>
      </c>
      <c r="H7791" s="15">
        <v>166.02500000000001</v>
      </c>
      <c r="I7791" s="15">
        <v>0</v>
      </c>
      <c r="J7791" s="15">
        <v>0</v>
      </c>
      <c r="K7791" s="15">
        <v>1008.5</v>
      </c>
    </row>
    <row r="7792" spans="1:11" x14ac:dyDescent="0.25">
      <c r="A7792" s="6">
        <v>43060.583333333336</v>
      </c>
      <c r="B7792" s="15">
        <v>78.900000000000006</v>
      </c>
      <c r="C7792" s="15">
        <v>80.3</v>
      </c>
      <c r="D7792" s="15">
        <v>82.2</v>
      </c>
      <c r="E7792" s="15">
        <v>99</v>
      </c>
      <c r="F7792" s="15">
        <v>134.11249999999998</v>
      </c>
      <c r="G7792" s="15">
        <v>139.55000000000001</v>
      </c>
      <c r="H7792" s="15">
        <v>108.265</v>
      </c>
      <c r="I7792" s="15">
        <v>0</v>
      </c>
      <c r="J7792" s="15">
        <v>0</v>
      </c>
      <c r="K7792" s="15">
        <v>1008.4</v>
      </c>
    </row>
    <row r="7793" spans="1:11" x14ac:dyDescent="0.25">
      <c r="A7793" s="6">
        <v>43060.625</v>
      </c>
      <c r="B7793" s="15">
        <v>81.400000000000006</v>
      </c>
      <c r="C7793" s="15">
        <v>82.15</v>
      </c>
      <c r="D7793" s="15">
        <v>83.2</v>
      </c>
      <c r="E7793" s="15">
        <v>16</v>
      </c>
      <c r="F7793" s="15">
        <v>16.001249999999999</v>
      </c>
      <c r="G7793" s="15">
        <v>18.087499999999999</v>
      </c>
      <c r="H7793" s="15">
        <v>25.164750000000005</v>
      </c>
      <c r="I7793" s="15">
        <v>0</v>
      </c>
      <c r="J7793" s="15">
        <v>0</v>
      </c>
      <c r="K7793" s="15">
        <v>1008.5</v>
      </c>
    </row>
    <row r="7794" spans="1:11" x14ac:dyDescent="0.25">
      <c r="A7794" s="6">
        <v>43060.666666666664</v>
      </c>
      <c r="B7794" s="15">
        <v>84.5</v>
      </c>
      <c r="C7794" s="15">
        <v>84.924999999999997</v>
      </c>
      <c r="D7794" s="15">
        <v>85.3</v>
      </c>
      <c r="E7794" s="15">
        <v>-0.1</v>
      </c>
      <c r="F7794" s="15">
        <v>0.40950000000000003</v>
      </c>
      <c r="G7794" s="15">
        <v>0.62349999999999994</v>
      </c>
      <c r="H7794" s="15">
        <v>0.70799999999999996</v>
      </c>
      <c r="I7794" s="15">
        <v>0</v>
      </c>
      <c r="J7794" s="15">
        <v>0</v>
      </c>
      <c r="K7794" s="15">
        <v>1008.5</v>
      </c>
    </row>
    <row r="7795" spans="1:11" x14ac:dyDescent="0.25">
      <c r="A7795" s="6">
        <v>43060.708333333336</v>
      </c>
      <c r="B7795" s="15">
        <v>89.8</v>
      </c>
      <c r="C7795" s="15">
        <v>87.974999999999994</v>
      </c>
      <c r="D7795" s="15">
        <v>88.4</v>
      </c>
      <c r="E7795" s="15">
        <v>-0.3</v>
      </c>
      <c r="F7795" s="15">
        <v>-0.29374999999999996</v>
      </c>
      <c r="G7795" s="15">
        <v>-0.1</v>
      </c>
      <c r="H7795" s="15">
        <v>0</v>
      </c>
      <c r="I7795" s="15">
        <v>0</v>
      </c>
      <c r="J7795" s="15">
        <v>0</v>
      </c>
      <c r="K7795" s="15">
        <v>1008.6</v>
      </c>
    </row>
    <row r="7796" spans="1:11" x14ac:dyDescent="0.25">
      <c r="A7796" s="6">
        <v>43060.75</v>
      </c>
      <c r="B7796" s="15">
        <v>92</v>
      </c>
      <c r="C7796" s="15">
        <v>90.5</v>
      </c>
      <c r="D7796" s="15">
        <v>90.7</v>
      </c>
      <c r="E7796" s="15">
        <v>-0.3</v>
      </c>
      <c r="F7796" s="15">
        <v>-0.25975000000000004</v>
      </c>
      <c r="G7796" s="15">
        <v>-0.1</v>
      </c>
      <c r="H7796" s="15">
        <v>0</v>
      </c>
      <c r="I7796" s="15">
        <v>0</v>
      </c>
      <c r="J7796" s="15">
        <v>0</v>
      </c>
      <c r="K7796" s="15">
        <v>1008.7</v>
      </c>
    </row>
    <row r="7797" spans="1:11" x14ac:dyDescent="0.25">
      <c r="A7797" s="6">
        <v>43060.791666666664</v>
      </c>
      <c r="B7797" s="15">
        <v>91.1</v>
      </c>
      <c r="C7797" s="15">
        <v>91.1</v>
      </c>
      <c r="D7797" s="15">
        <v>91.6</v>
      </c>
      <c r="E7797" s="15">
        <v>-0.3</v>
      </c>
      <c r="F7797" s="15">
        <v>-0.24174999999999999</v>
      </c>
      <c r="G7797" s="15">
        <v>-0.1</v>
      </c>
      <c r="H7797" s="15">
        <v>0</v>
      </c>
      <c r="I7797" s="15">
        <v>0</v>
      </c>
      <c r="J7797" s="15">
        <v>0</v>
      </c>
      <c r="K7797" s="15">
        <v>1008.6</v>
      </c>
    </row>
    <row r="7798" spans="1:11" x14ac:dyDescent="0.25">
      <c r="A7798" s="6">
        <v>43060.833333333336</v>
      </c>
      <c r="B7798" s="15">
        <v>90.5</v>
      </c>
      <c r="C7798" s="15">
        <v>91.3</v>
      </c>
      <c r="D7798" s="15">
        <v>91.9</v>
      </c>
      <c r="E7798" s="15">
        <v>-0.3</v>
      </c>
      <c r="F7798" s="15">
        <v>-0.24424999999999999</v>
      </c>
      <c r="G7798" s="15">
        <v>-0.1</v>
      </c>
      <c r="H7798" s="15">
        <v>0</v>
      </c>
      <c r="I7798" s="15">
        <v>0</v>
      </c>
      <c r="J7798" s="15">
        <v>0</v>
      </c>
      <c r="K7798" s="15">
        <v>1008.5</v>
      </c>
    </row>
    <row r="7799" spans="1:11" x14ac:dyDescent="0.25">
      <c r="A7799" s="6">
        <v>43060.875</v>
      </c>
      <c r="B7799" s="15">
        <v>89.7</v>
      </c>
      <c r="C7799" s="15">
        <v>91.4</v>
      </c>
      <c r="D7799" s="15">
        <v>92</v>
      </c>
      <c r="E7799" s="15">
        <v>-0.3</v>
      </c>
      <c r="F7799" s="15">
        <v>-0.24149999999999999</v>
      </c>
      <c r="G7799" s="15">
        <v>-8.8249999999999995E-2</v>
      </c>
      <c r="H7799" s="15">
        <v>0</v>
      </c>
      <c r="I7799" s="15">
        <v>0</v>
      </c>
      <c r="J7799" s="15">
        <v>0</v>
      </c>
      <c r="K7799" s="15">
        <v>1007.8</v>
      </c>
    </row>
    <row r="7800" spans="1:11" x14ac:dyDescent="0.25">
      <c r="A7800" s="6">
        <v>43060.916666666664</v>
      </c>
      <c r="B7800" s="15">
        <v>88.9</v>
      </c>
      <c r="C7800" s="15">
        <v>91.275000000000006</v>
      </c>
      <c r="D7800" s="15">
        <v>91.5</v>
      </c>
      <c r="E7800" s="15">
        <v>-0.3</v>
      </c>
      <c r="F7800" s="15">
        <v>-0.23824999999999999</v>
      </c>
      <c r="G7800" s="15">
        <v>-9.8250000000000004E-2</v>
      </c>
      <c r="H7800" s="15">
        <v>0</v>
      </c>
      <c r="I7800" s="15">
        <v>0</v>
      </c>
      <c r="J7800" s="15">
        <v>0</v>
      </c>
      <c r="K7800" s="15">
        <v>1007.5</v>
      </c>
    </row>
    <row r="7801" spans="1:11" x14ac:dyDescent="0.25">
      <c r="A7801" s="6">
        <v>43060.958333333336</v>
      </c>
      <c r="B7801" s="15">
        <v>87.8</v>
      </c>
      <c r="C7801" s="15">
        <v>91.224999999999994</v>
      </c>
      <c r="D7801" s="15">
        <v>90.9</v>
      </c>
      <c r="E7801" s="15">
        <v>-0.3</v>
      </c>
      <c r="F7801" s="15">
        <v>-0.2205</v>
      </c>
      <c r="G7801" s="15">
        <v>-7.4749999999999997E-2</v>
      </c>
      <c r="H7801" s="15">
        <v>0</v>
      </c>
      <c r="I7801" s="15">
        <v>0</v>
      </c>
      <c r="J7801" s="15">
        <v>0</v>
      </c>
      <c r="K7801" s="15">
        <v>1006.9</v>
      </c>
    </row>
    <row r="7802" spans="1:11" x14ac:dyDescent="0.25">
      <c r="A7802" s="6">
        <v>43061</v>
      </c>
      <c r="B7802" s="15">
        <v>87.1</v>
      </c>
      <c r="C7802" s="15">
        <v>90.824999999999989</v>
      </c>
      <c r="D7802" s="15">
        <v>90.1</v>
      </c>
      <c r="E7802" s="15">
        <v>-0.3</v>
      </c>
      <c r="F7802" s="15">
        <v>-0.21325</v>
      </c>
      <c r="G7802" s="15">
        <v>-0.10300000000000001</v>
      </c>
      <c r="H7802" s="15">
        <v>0</v>
      </c>
      <c r="I7802" s="15">
        <v>0</v>
      </c>
      <c r="J7802" s="15">
        <v>0</v>
      </c>
      <c r="K7802" s="15">
        <v>1006.1</v>
      </c>
    </row>
    <row r="7803" spans="1:11" x14ac:dyDescent="0.25">
      <c r="A7803" s="6">
        <v>43061.041666666664</v>
      </c>
      <c r="B7803" s="15">
        <v>86.2</v>
      </c>
      <c r="C7803" s="15">
        <v>90.199999999999989</v>
      </c>
      <c r="D7803" s="15">
        <v>88.5</v>
      </c>
      <c r="E7803" s="15">
        <v>-0.3</v>
      </c>
      <c r="F7803" s="15">
        <v>-0.20950000000000002</v>
      </c>
      <c r="G7803" s="15">
        <v>-0.1</v>
      </c>
      <c r="H7803" s="15">
        <v>0</v>
      </c>
      <c r="I7803" s="15">
        <v>0</v>
      </c>
      <c r="J7803" s="15">
        <v>0</v>
      </c>
      <c r="K7803" s="15">
        <v>1005.2</v>
      </c>
    </row>
    <row r="7804" spans="1:11" x14ac:dyDescent="0.25">
      <c r="A7804" s="6">
        <v>43061.083333333336</v>
      </c>
      <c r="B7804" s="15">
        <v>82.7</v>
      </c>
      <c r="C7804" s="15">
        <v>89.100000000000009</v>
      </c>
      <c r="D7804" s="15">
        <v>84.6</v>
      </c>
      <c r="E7804" s="15">
        <v>-0.3</v>
      </c>
      <c r="F7804" s="15">
        <v>-0.2155</v>
      </c>
      <c r="G7804" s="15">
        <v>-0.1</v>
      </c>
      <c r="H7804" s="15">
        <v>0</v>
      </c>
      <c r="I7804" s="15">
        <v>0</v>
      </c>
      <c r="J7804" s="15">
        <v>0</v>
      </c>
      <c r="K7804" s="15">
        <v>1004.1</v>
      </c>
    </row>
    <row r="7805" spans="1:11" x14ac:dyDescent="0.25">
      <c r="A7805" s="6">
        <v>43061.125</v>
      </c>
      <c r="B7805" s="15">
        <v>81.5</v>
      </c>
      <c r="C7805" s="15">
        <v>86.025000000000006</v>
      </c>
      <c r="D7805" s="15">
        <v>82.6</v>
      </c>
      <c r="E7805" s="15">
        <v>-0.3</v>
      </c>
      <c r="F7805" s="15">
        <v>-0.22799999999999998</v>
      </c>
      <c r="G7805" s="15">
        <v>-0.1</v>
      </c>
      <c r="H7805" s="15">
        <v>0</v>
      </c>
      <c r="I7805" s="15">
        <v>0</v>
      </c>
      <c r="J7805" s="15">
        <v>0</v>
      </c>
      <c r="K7805" s="15">
        <v>1003</v>
      </c>
    </row>
    <row r="7806" spans="1:11" x14ac:dyDescent="0.25">
      <c r="A7806" s="6">
        <v>43061.166666666664</v>
      </c>
      <c r="B7806" s="15">
        <v>87.4</v>
      </c>
      <c r="C7806" s="15">
        <v>86.35</v>
      </c>
      <c r="D7806" s="15">
        <v>88.3</v>
      </c>
      <c r="E7806" s="15">
        <v>-0.3</v>
      </c>
      <c r="F7806" s="15">
        <v>-0.21775</v>
      </c>
      <c r="G7806" s="15">
        <v>-0.1</v>
      </c>
      <c r="H7806" s="15">
        <v>0</v>
      </c>
      <c r="I7806" s="15">
        <v>0</v>
      </c>
      <c r="J7806" s="15">
        <v>0</v>
      </c>
      <c r="K7806" s="15">
        <v>1002</v>
      </c>
    </row>
    <row r="7807" spans="1:11" x14ac:dyDescent="0.25">
      <c r="A7807" s="6">
        <v>43061.208333333336</v>
      </c>
      <c r="B7807" s="15">
        <v>90.2</v>
      </c>
      <c r="C7807" s="15">
        <v>89.375</v>
      </c>
      <c r="D7807" s="15">
        <v>91.3</v>
      </c>
      <c r="E7807" s="15">
        <v>-0.3</v>
      </c>
      <c r="F7807" s="15">
        <v>-0.20374999999999999</v>
      </c>
      <c r="G7807" s="15">
        <v>-9.5000000000000001E-2</v>
      </c>
      <c r="H7807" s="15">
        <v>0</v>
      </c>
      <c r="I7807" s="15">
        <v>0</v>
      </c>
      <c r="J7807" s="15">
        <v>0</v>
      </c>
      <c r="K7807" s="15">
        <v>1000.6</v>
      </c>
    </row>
    <row r="7808" spans="1:11" x14ac:dyDescent="0.25">
      <c r="A7808" s="6">
        <v>43061.25</v>
      </c>
      <c r="B7808" s="15">
        <v>93.7</v>
      </c>
      <c r="C7808" s="15">
        <v>91.125</v>
      </c>
      <c r="D7808" s="15">
        <v>93.4</v>
      </c>
      <c r="E7808" s="15">
        <v>-0.2</v>
      </c>
      <c r="F7808" s="15">
        <v>-0.19224999999999998</v>
      </c>
      <c r="G7808" s="15">
        <v>-0.1</v>
      </c>
      <c r="H7808" s="15">
        <v>0</v>
      </c>
      <c r="I7808" s="15">
        <v>0</v>
      </c>
      <c r="J7808" s="15">
        <v>0</v>
      </c>
      <c r="K7808" s="15">
        <v>999.8</v>
      </c>
    </row>
    <row r="7809" spans="1:11" x14ac:dyDescent="0.25">
      <c r="A7809" s="6">
        <v>43061.291666666664</v>
      </c>
      <c r="B7809" s="15">
        <v>98.8</v>
      </c>
      <c r="C7809" s="15">
        <v>93.275000000000006</v>
      </c>
      <c r="D7809" s="15">
        <v>97</v>
      </c>
      <c r="E7809" s="15">
        <v>-0.1</v>
      </c>
      <c r="F7809" s="15">
        <v>-0.19450000000000001</v>
      </c>
      <c r="G7809" s="15">
        <v>-9.9750000000000005E-2</v>
      </c>
      <c r="H7809" s="15">
        <v>0</v>
      </c>
      <c r="I7809" s="15">
        <v>0</v>
      </c>
      <c r="J7809" s="15">
        <v>0</v>
      </c>
      <c r="K7809" s="15">
        <v>998.6</v>
      </c>
    </row>
    <row r="7810" spans="1:11" x14ac:dyDescent="0.25">
      <c r="A7810" s="6">
        <v>43061.333333333336</v>
      </c>
      <c r="B7810" s="15">
        <v>100</v>
      </c>
      <c r="C7810" s="15">
        <v>94.574999999999989</v>
      </c>
      <c r="D7810" s="15">
        <v>98.7</v>
      </c>
      <c r="E7810" s="15">
        <v>4.4000000000000004</v>
      </c>
      <c r="F7810" s="15">
        <v>0.68425000000000002</v>
      </c>
      <c r="G7810" s="15">
        <v>2.3614999999999999</v>
      </c>
      <c r="H7810" s="15">
        <v>1.96675</v>
      </c>
      <c r="I7810" s="15">
        <v>0</v>
      </c>
      <c r="J7810" s="15">
        <v>0</v>
      </c>
      <c r="K7810" s="15">
        <v>997.2</v>
      </c>
    </row>
    <row r="7811" spans="1:11" x14ac:dyDescent="0.25">
      <c r="A7811" s="6">
        <v>43061.375</v>
      </c>
      <c r="B7811" s="15">
        <v>100</v>
      </c>
      <c r="C7811" s="15">
        <v>95.149999999999991</v>
      </c>
      <c r="D7811" s="15">
        <v>97</v>
      </c>
      <c r="E7811" s="15">
        <v>12.1</v>
      </c>
      <c r="F7811" s="15">
        <v>3.6462500000000002</v>
      </c>
      <c r="G7811" s="15">
        <v>10.45</v>
      </c>
      <c r="H7811" s="15">
        <v>7.1942500000000003</v>
      </c>
      <c r="I7811" s="15">
        <v>0</v>
      </c>
      <c r="J7811" s="15">
        <v>0</v>
      </c>
      <c r="K7811" s="15">
        <v>997</v>
      </c>
    </row>
    <row r="7812" spans="1:11" x14ac:dyDescent="0.25">
      <c r="A7812" s="6">
        <v>43061.416666666664</v>
      </c>
      <c r="B7812" s="15">
        <v>99.3</v>
      </c>
      <c r="C7812" s="15">
        <v>95.274999999999991</v>
      </c>
      <c r="D7812" s="15">
        <v>96.1</v>
      </c>
      <c r="E7812" s="15">
        <v>22.5</v>
      </c>
      <c r="F7812" s="15">
        <v>13.969999999999999</v>
      </c>
      <c r="G7812" s="15">
        <v>19.234999999999999</v>
      </c>
      <c r="H7812" s="15">
        <v>14.645000000000003</v>
      </c>
      <c r="I7812" s="15">
        <v>2.4</v>
      </c>
      <c r="J7812" s="15">
        <v>0</v>
      </c>
      <c r="K7812" s="15">
        <v>996.3</v>
      </c>
    </row>
    <row r="7813" spans="1:11" x14ac:dyDescent="0.25">
      <c r="A7813" s="6">
        <v>43061.458333333336</v>
      </c>
      <c r="B7813" s="15">
        <v>94.8</v>
      </c>
      <c r="C7813" s="15">
        <v>94.875</v>
      </c>
      <c r="D7813" s="15">
        <v>96.7</v>
      </c>
      <c r="E7813" s="15">
        <v>50.6</v>
      </c>
      <c r="F7813" s="15">
        <v>25.96</v>
      </c>
      <c r="G7813" s="15">
        <v>28.97</v>
      </c>
      <c r="H7813" s="15">
        <v>24.555</v>
      </c>
      <c r="I7813" s="15">
        <v>0.8</v>
      </c>
      <c r="J7813" s="15">
        <v>1.1500000000000001</v>
      </c>
      <c r="K7813" s="15">
        <v>995.8</v>
      </c>
    </row>
    <row r="7814" spans="1:11" x14ac:dyDescent="0.25">
      <c r="A7814" s="6">
        <v>43061.5</v>
      </c>
      <c r="B7814" s="15">
        <v>93.8</v>
      </c>
      <c r="C7814" s="15">
        <v>94.8</v>
      </c>
      <c r="D7814" s="15">
        <v>97.6</v>
      </c>
      <c r="E7814" s="15">
        <v>54.4</v>
      </c>
      <c r="F7814" s="15">
        <v>53.662500000000001</v>
      </c>
      <c r="G7814" s="15">
        <v>34.299999999999997</v>
      </c>
      <c r="H7814" s="15">
        <v>35.7575</v>
      </c>
      <c r="I7814" s="15">
        <v>0</v>
      </c>
      <c r="J7814" s="15">
        <v>2.5299999999999998</v>
      </c>
      <c r="K7814" s="15">
        <v>995.4</v>
      </c>
    </row>
    <row r="7815" spans="1:11" x14ac:dyDescent="0.25">
      <c r="A7815" s="6">
        <v>43061.541666666664</v>
      </c>
      <c r="B7815" s="15">
        <v>93.9</v>
      </c>
      <c r="C7815" s="15">
        <v>94.75</v>
      </c>
      <c r="D7815" s="15">
        <v>98.5</v>
      </c>
      <c r="E7815" s="15">
        <v>31.7</v>
      </c>
      <c r="F7815" s="15">
        <v>24.785000000000004</v>
      </c>
      <c r="G7815" s="15">
        <v>15.2575</v>
      </c>
      <c r="H7815" s="15">
        <v>17.32</v>
      </c>
      <c r="I7815" s="15">
        <v>0</v>
      </c>
      <c r="J7815" s="15">
        <v>1.84</v>
      </c>
      <c r="K7815" s="15">
        <v>994.9</v>
      </c>
    </row>
    <row r="7816" spans="1:11" x14ac:dyDescent="0.25">
      <c r="A7816" s="6">
        <v>43061.583333333336</v>
      </c>
      <c r="B7816" s="15">
        <v>96.1</v>
      </c>
      <c r="C7816" s="15">
        <v>95.075000000000003</v>
      </c>
      <c r="D7816" s="15">
        <v>99.7</v>
      </c>
      <c r="E7816" s="15">
        <v>16.100000000000001</v>
      </c>
      <c r="F7816" s="15">
        <v>23.41</v>
      </c>
      <c r="G7816" s="15">
        <v>15.1275</v>
      </c>
      <c r="H7816" s="15">
        <v>16.047499999999999</v>
      </c>
      <c r="I7816" s="15">
        <v>0</v>
      </c>
      <c r="J7816" s="15">
        <v>2.0699999999999998</v>
      </c>
      <c r="K7816" s="15">
        <v>994.4</v>
      </c>
    </row>
    <row r="7817" spans="1:11" x14ac:dyDescent="0.25">
      <c r="A7817" s="6">
        <v>43061.625</v>
      </c>
      <c r="B7817" s="15">
        <v>98.8</v>
      </c>
      <c r="C7817" s="15">
        <v>95.924999999999997</v>
      </c>
      <c r="D7817" s="15">
        <v>100.3</v>
      </c>
      <c r="E7817" s="15">
        <v>1.5</v>
      </c>
      <c r="F7817" s="15">
        <v>3.5429999999999997</v>
      </c>
      <c r="G7817" s="15">
        <v>2.6110000000000002</v>
      </c>
      <c r="H7817" s="15">
        <v>2.9410000000000003</v>
      </c>
      <c r="I7817" s="15">
        <v>0.2</v>
      </c>
      <c r="J7817" s="15">
        <v>2.0699999999999998</v>
      </c>
      <c r="K7817" s="15">
        <v>994.1</v>
      </c>
    </row>
    <row r="7818" spans="1:11" x14ac:dyDescent="0.25">
      <c r="A7818" s="6">
        <v>43061.666666666664</v>
      </c>
      <c r="B7818" s="15">
        <v>100</v>
      </c>
      <c r="C7818" s="15">
        <v>97.025000000000006</v>
      </c>
      <c r="D7818" s="15">
        <v>100.3</v>
      </c>
      <c r="E7818" s="15">
        <v>-0.1</v>
      </c>
      <c r="F7818" s="15">
        <v>4.4749999999999991E-2</v>
      </c>
      <c r="G7818" s="15">
        <v>6.7250000000000004E-2</v>
      </c>
      <c r="H7818" s="15">
        <v>8.2250000000000004E-2</v>
      </c>
      <c r="I7818" s="15">
        <v>0</v>
      </c>
      <c r="J7818" s="15">
        <v>2.0699999999999998</v>
      </c>
      <c r="K7818" s="15">
        <v>993.7</v>
      </c>
    </row>
    <row r="7819" spans="1:11" x14ac:dyDescent="0.25">
      <c r="A7819" s="6">
        <v>43061.708333333336</v>
      </c>
      <c r="B7819" s="15">
        <v>100</v>
      </c>
      <c r="C7819" s="15">
        <v>98.100000000000009</v>
      </c>
      <c r="D7819" s="15">
        <v>100.3</v>
      </c>
      <c r="E7819" s="15">
        <v>-0.1</v>
      </c>
      <c r="F7819" s="15">
        <v>-0.1885</v>
      </c>
      <c r="G7819" s="15">
        <v>-3.875E-2</v>
      </c>
      <c r="H7819" s="15">
        <v>0</v>
      </c>
      <c r="I7819" s="15">
        <v>0.4</v>
      </c>
      <c r="J7819" s="15">
        <v>1.1500000000000001</v>
      </c>
      <c r="K7819" s="15">
        <v>992.9</v>
      </c>
    </row>
    <row r="7820" spans="1:11" x14ac:dyDescent="0.25">
      <c r="A7820" s="6">
        <v>43061.75</v>
      </c>
      <c r="B7820" s="15">
        <v>100</v>
      </c>
      <c r="C7820" s="15">
        <v>99.024999999999991</v>
      </c>
      <c r="D7820" s="15">
        <v>100.3</v>
      </c>
      <c r="E7820" s="15">
        <v>-0.1</v>
      </c>
      <c r="F7820" s="15">
        <v>-0.20274999999999999</v>
      </c>
      <c r="G7820" s="15">
        <v>-7.325000000000001E-2</v>
      </c>
      <c r="H7820" s="15">
        <v>0</v>
      </c>
      <c r="I7820" s="15">
        <v>2</v>
      </c>
      <c r="J7820" s="15">
        <v>2.9899999999999998</v>
      </c>
      <c r="K7820" s="15">
        <v>992.4</v>
      </c>
    </row>
    <row r="7821" spans="1:11" x14ac:dyDescent="0.25">
      <c r="A7821" s="6">
        <v>43061.791666666664</v>
      </c>
      <c r="B7821" s="15">
        <v>100</v>
      </c>
      <c r="C7821" s="15">
        <v>99.775000000000006</v>
      </c>
      <c r="D7821" s="15">
        <v>100.4</v>
      </c>
      <c r="E7821" s="15">
        <v>-0.1</v>
      </c>
      <c r="F7821" s="15">
        <v>-0.18150000000000002</v>
      </c>
      <c r="G7821" s="15">
        <v>-8.6750000000000008E-2</v>
      </c>
      <c r="H7821" s="15">
        <v>0</v>
      </c>
      <c r="I7821" s="15">
        <v>0.4</v>
      </c>
      <c r="J7821" s="15">
        <v>0.92</v>
      </c>
      <c r="K7821" s="15">
        <v>992.1</v>
      </c>
    </row>
    <row r="7822" spans="1:11" x14ac:dyDescent="0.25">
      <c r="A7822" s="6">
        <v>43061.833333333336</v>
      </c>
      <c r="B7822" s="15">
        <v>100</v>
      </c>
      <c r="C7822" s="15">
        <v>100</v>
      </c>
      <c r="D7822" s="15">
        <v>100.4</v>
      </c>
      <c r="E7822" s="15">
        <v>-0.1</v>
      </c>
      <c r="F7822" s="15">
        <v>-0.13550000000000001</v>
      </c>
      <c r="G7822" s="15">
        <v>-2.8000000000000001E-2</v>
      </c>
      <c r="H7822" s="15">
        <v>0</v>
      </c>
      <c r="I7822" s="15">
        <v>0</v>
      </c>
      <c r="J7822" s="15">
        <v>0</v>
      </c>
      <c r="K7822" s="15">
        <v>991.8</v>
      </c>
    </row>
    <row r="7823" spans="1:11" x14ac:dyDescent="0.25">
      <c r="A7823" s="6">
        <v>43061.875</v>
      </c>
      <c r="B7823" s="15">
        <v>99.9</v>
      </c>
      <c r="C7823" s="15">
        <v>99.625</v>
      </c>
      <c r="D7823" s="15">
        <v>100.4</v>
      </c>
      <c r="E7823" s="15">
        <v>-0.1</v>
      </c>
      <c r="F7823" s="15">
        <v>-0.13475000000000001</v>
      </c>
      <c r="G7823" s="15">
        <v>-8.5000000000000006E-3</v>
      </c>
      <c r="H7823" s="15">
        <v>0</v>
      </c>
      <c r="I7823" s="15">
        <v>0</v>
      </c>
      <c r="J7823" s="15">
        <v>0</v>
      </c>
      <c r="K7823" s="15">
        <v>991.8</v>
      </c>
    </row>
    <row r="7824" spans="1:11" x14ac:dyDescent="0.25">
      <c r="A7824" s="6">
        <v>43061.916666666664</v>
      </c>
      <c r="B7824" s="15">
        <v>97.3</v>
      </c>
      <c r="C7824" s="15">
        <v>97.275000000000006</v>
      </c>
      <c r="D7824" s="15">
        <v>100.4</v>
      </c>
      <c r="E7824" s="15">
        <v>-0.1</v>
      </c>
      <c r="F7824" s="15">
        <v>-0.14250000000000002</v>
      </c>
      <c r="G7824" s="15">
        <v>-3.2500000000000003E-3</v>
      </c>
      <c r="H7824" s="15">
        <v>0</v>
      </c>
      <c r="I7824" s="15">
        <v>0</v>
      </c>
      <c r="J7824" s="15">
        <v>0</v>
      </c>
      <c r="K7824" s="15">
        <v>991.9</v>
      </c>
    </row>
    <row r="7825" spans="1:11" x14ac:dyDescent="0.25">
      <c r="A7825" s="6">
        <v>43061.958333333336</v>
      </c>
      <c r="B7825" s="15">
        <v>93.5</v>
      </c>
      <c r="C7825" s="15">
        <v>93.974999999999994</v>
      </c>
      <c r="D7825" s="15">
        <v>100.4</v>
      </c>
      <c r="E7825" s="15">
        <v>-0.1</v>
      </c>
      <c r="F7825" s="15">
        <v>-0.19324999999999998</v>
      </c>
      <c r="G7825" s="15">
        <v>-5.2500000000000003E-3</v>
      </c>
      <c r="H7825" s="15">
        <v>0</v>
      </c>
      <c r="I7825" s="15">
        <v>0.6</v>
      </c>
      <c r="J7825" s="15">
        <v>0.92</v>
      </c>
      <c r="K7825" s="15">
        <v>991.6</v>
      </c>
    </row>
    <row r="7826" spans="1:11" x14ac:dyDescent="0.25">
      <c r="A7826" s="6">
        <v>43062</v>
      </c>
      <c r="B7826" s="15">
        <v>91.4</v>
      </c>
      <c r="C7826" s="15">
        <v>92.25</v>
      </c>
      <c r="D7826" s="15">
        <v>100.4</v>
      </c>
      <c r="E7826" s="15">
        <v>-0.1</v>
      </c>
      <c r="F7826" s="15">
        <v>-0.18775000000000003</v>
      </c>
      <c r="G7826" s="15">
        <v>-1.8000000000000002E-2</v>
      </c>
      <c r="H7826" s="15">
        <v>0</v>
      </c>
      <c r="I7826" s="15">
        <v>0</v>
      </c>
      <c r="J7826" s="15">
        <v>0</v>
      </c>
      <c r="K7826" s="15">
        <v>991.5</v>
      </c>
    </row>
    <row r="7827" spans="1:11" x14ac:dyDescent="0.25">
      <c r="A7827" s="6">
        <v>43062.041666666664</v>
      </c>
      <c r="B7827" s="15">
        <v>87.2</v>
      </c>
      <c r="C7827" s="15">
        <v>87.9</v>
      </c>
      <c r="D7827" s="15">
        <v>98.6</v>
      </c>
      <c r="E7827" s="15">
        <v>-0.1</v>
      </c>
      <c r="F7827" s="15">
        <v>-0.17375000000000002</v>
      </c>
      <c r="G7827" s="15">
        <v>-4.1750000000000002E-2</v>
      </c>
      <c r="H7827" s="15">
        <v>0</v>
      </c>
      <c r="I7827" s="15">
        <v>0</v>
      </c>
      <c r="J7827" s="15">
        <v>0</v>
      </c>
      <c r="K7827" s="15">
        <v>990.9</v>
      </c>
    </row>
    <row r="7828" spans="1:11" x14ac:dyDescent="0.25">
      <c r="A7828" s="6">
        <v>43062.083333333336</v>
      </c>
      <c r="B7828" s="15">
        <v>84.4</v>
      </c>
      <c r="C7828" s="15">
        <v>86.15</v>
      </c>
      <c r="D7828" s="15">
        <v>93.1</v>
      </c>
      <c r="E7828" s="15">
        <v>-0.1</v>
      </c>
      <c r="F7828" s="15">
        <v>-0.17625000000000002</v>
      </c>
      <c r="G7828" s="15">
        <v>-5.6249999999999994E-2</v>
      </c>
      <c r="H7828" s="15">
        <v>0</v>
      </c>
      <c r="I7828" s="15">
        <v>0</v>
      </c>
      <c r="J7828" s="15">
        <v>0</v>
      </c>
      <c r="K7828" s="15">
        <v>990.6</v>
      </c>
    </row>
    <row r="7829" spans="1:11" x14ac:dyDescent="0.25">
      <c r="A7829" s="6">
        <v>43062.125</v>
      </c>
      <c r="B7829" s="15">
        <v>82.7</v>
      </c>
      <c r="C7829" s="15">
        <v>84.35</v>
      </c>
      <c r="D7829" s="15">
        <v>88.4</v>
      </c>
      <c r="E7829" s="15">
        <v>-0.1</v>
      </c>
      <c r="F7829" s="15">
        <v>-0.19724999999999998</v>
      </c>
      <c r="G7829" s="15">
        <v>-2.8250000000000001E-2</v>
      </c>
      <c r="H7829" s="15">
        <v>0</v>
      </c>
      <c r="I7829" s="15">
        <v>0</v>
      </c>
      <c r="J7829" s="15">
        <v>0</v>
      </c>
      <c r="K7829" s="15">
        <v>989.9</v>
      </c>
    </row>
    <row r="7830" spans="1:11" x14ac:dyDescent="0.25">
      <c r="A7830" s="6">
        <v>43062.166666666664</v>
      </c>
      <c r="B7830" s="15">
        <v>81.3</v>
      </c>
      <c r="C7830" s="15">
        <v>84.525000000000006</v>
      </c>
      <c r="D7830" s="15">
        <v>86.9</v>
      </c>
      <c r="E7830" s="15">
        <v>-0.1</v>
      </c>
      <c r="F7830" s="15">
        <v>-0.19125</v>
      </c>
      <c r="G7830" s="15">
        <v>-4.0250000000000001E-2</v>
      </c>
      <c r="H7830" s="15">
        <v>0</v>
      </c>
      <c r="I7830" s="15">
        <v>0</v>
      </c>
      <c r="J7830" s="15">
        <v>0</v>
      </c>
      <c r="K7830" s="15">
        <v>989.8</v>
      </c>
    </row>
    <row r="7831" spans="1:11" x14ac:dyDescent="0.25">
      <c r="A7831" s="6">
        <v>43062.208333333336</v>
      </c>
      <c r="B7831" s="15">
        <v>77.400000000000006</v>
      </c>
      <c r="C7831" s="15">
        <v>81.7</v>
      </c>
      <c r="D7831" s="15">
        <v>82.3</v>
      </c>
      <c r="E7831" s="15">
        <v>-0.1</v>
      </c>
      <c r="F7831" s="15">
        <v>-0.19025000000000003</v>
      </c>
      <c r="G7831" s="15">
        <v>-3.4999999999999996E-2</v>
      </c>
      <c r="H7831" s="15">
        <v>0</v>
      </c>
      <c r="I7831" s="15">
        <v>0</v>
      </c>
      <c r="J7831" s="15">
        <v>0</v>
      </c>
      <c r="K7831" s="15">
        <v>989.6</v>
      </c>
    </row>
    <row r="7832" spans="1:11" x14ac:dyDescent="0.25">
      <c r="A7832" s="6">
        <v>43062.25</v>
      </c>
      <c r="B7832" s="15">
        <v>76.2</v>
      </c>
      <c r="C7832" s="15">
        <v>78.724999999999994</v>
      </c>
      <c r="D7832" s="15">
        <v>80.5</v>
      </c>
      <c r="E7832" s="15">
        <v>-0.1</v>
      </c>
      <c r="F7832" s="15">
        <v>-0.17875000000000002</v>
      </c>
      <c r="G7832" s="15">
        <v>-2.0250000000000001E-2</v>
      </c>
      <c r="H7832" s="15">
        <v>0</v>
      </c>
      <c r="I7832" s="15">
        <v>0</v>
      </c>
      <c r="J7832" s="15">
        <v>0</v>
      </c>
      <c r="K7832" s="15">
        <v>989.5</v>
      </c>
    </row>
    <row r="7833" spans="1:11" x14ac:dyDescent="0.25">
      <c r="A7833" s="6">
        <v>43062.291666666664</v>
      </c>
      <c r="B7833" s="15">
        <v>75.8</v>
      </c>
      <c r="C7833" s="15">
        <v>79.175000000000011</v>
      </c>
      <c r="D7833" s="15">
        <v>81.7</v>
      </c>
      <c r="E7833" s="15">
        <v>-0.1</v>
      </c>
      <c r="F7833" s="15">
        <v>-0.17375000000000002</v>
      </c>
      <c r="G7833" s="15">
        <v>-1.95E-2</v>
      </c>
      <c r="H7833" s="15">
        <v>0</v>
      </c>
      <c r="I7833" s="15">
        <v>0</v>
      </c>
      <c r="J7833" s="15">
        <v>0</v>
      </c>
      <c r="K7833" s="15">
        <v>989.3</v>
      </c>
    </row>
    <row r="7834" spans="1:11" x14ac:dyDescent="0.25">
      <c r="A7834" s="6">
        <v>43062.333333333336</v>
      </c>
      <c r="B7834" s="15">
        <v>74.099999999999994</v>
      </c>
      <c r="C7834" s="15">
        <v>77.625</v>
      </c>
      <c r="D7834" s="15">
        <v>78.8</v>
      </c>
      <c r="E7834" s="15">
        <v>2.2999999999999998</v>
      </c>
      <c r="F7834" s="15">
        <v>1.21275</v>
      </c>
      <c r="G7834" s="15">
        <v>0.90575000000000006</v>
      </c>
      <c r="H7834" s="15">
        <v>0.98050000000000004</v>
      </c>
      <c r="I7834" s="15">
        <v>0</v>
      </c>
      <c r="J7834" s="15">
        <v>0</v>
      </c>
      <c r="K7834" s="15">
        <v>989.1</v>
      </c>
    </row>
    <row r="7835" spans="1:11" x14ac:dyDescent="0.25">
      <c r="A7835" s="6">
        <v>43062.375</v>
      </c>
      <c r="B7835" s="15">
        <v>70.599999999999994</v>
      </c>
      <c r="C7835" s="15">
        <v>74.2</v>
      </c>
      <c r="D7835" s="15">
        <v>74.8</v>
      </c>
      <c r="E7835" s="15">
        <v>16.8</v>
      </c>
      <c r="F7835" s="15">
        <v>10.669499999999999</v>
      </c>
      <c r="G7835" s="15">
        <v>9.9982499999999987</v>
      </c>
      <c r="H7835" s="15">
        <v>10.05875</v>
      </c>
      <c r="I7835" s="15">
        <v>0</v>
      </c>
      <c r="J7835" s="15">
        <v>0</v>
      </c>
      <c r="K7835" s="15">
        <v>989.2</v>
      </c>
    </row>
    <row r="7836" spans="1:11" x14ac:dyDescent="0.25">
      <c r="A7836" s="6">
        <v>43062.416666666664</v>
      </c>
      <c r="B7836" s="15">
        <v>67.599999999999994</v>
      </c>
      <c r="C7836" s="15">
        <v>70.34</v>
      </c>
      <c r="D7836" s="15">
        <v>71</v>
      </c>
      <c r="E7836" s="15">
        <v>12.7</v>
      </c>
      <c r="F7836" s="15">
        <v>15.824999999999999</v>
      </c>
      <c r="G7836" s="15">
        <v>16.077500000000001</v>
      </c>
      <c r="H7836" s="15">
        <v>16.43</v>
      </c>
      <c r="I7836" s="15">
        <v>0.2</v>
      </c>
      <c r="J7836" s="15">
        <v>0</v>
      </c>
      <c r="K7836" s="15">
        <v>989.1</v>
      </c>
    </row>
    <row r="7837" spans="1:11" x14ac:dyDescent="0.25">
      <c r="A7837" s="6">
        <v>43062.458333333336</v>
      </c>
      <c r="B7837" s="15">
        <v>70</v>
      </c>
      <c r="C7837" s="15">
        <v>71.775000000000006</v>
      </c>
      <c r="D7837" s="15">
        <v>73.099999999999994</v>
      </c>
      <c r="E7837" s="15">
        <v>19.8</v>
      </c>
      <c r="F7837" s="15">
        <v>15.951249999999998</v>
      </c>
      <c r="G7837" s="15">
        <v>13.560500000000001</v>
      </c>
      <c r="H7837" s="15">
        <v>15.422499999999999</v>
      </c>
      <c r="I7837" s="15">
        <v>0</v>
      </c>
      <c r="J7837" s="15">
        <v>0.23</v>
      </c>
      <c r="K7837" s="15">
        <v>988.9</v>
      </c>
    </row>
    <row r="7838" spans="1:11" x14ac:dyDescent="0.25">
      <c r="A7838" s="6">
        <v>43062.5</v>
      </c>
      <c r="B7838" s="15">
        <v>70.3</v>
      </c>
      <c r="C7838" s="15">
        <v>72.899999999999991</v>
      </c>
      <c r="D7838" s="15">
        <v>73.5</v>
      </c>
      <c r="E7838" s="15">
        <v>21.7</v>
      </c>
      <c r="F7838" s="15">
        <v>20.287500000000001</v>
      </c>
      <c r="G7838" s="15">
        <v>17.150000000000002</v>
      </c>
      <c r="H7838" s="15">
        <v>23.3325</v>
      </c>
      <c r="I7838" s="15">
        <v>0</v>
      </c>
      <c r="J7838" s="15">
        <v>0</v>
      </c>
      <c r="K7838" s="15">
        <v>988.4</v>
      </c>
    </row>
    <row r="7839" spans="1:11" x14ac:dyDescent="0.25">
      <c r="A7839" s="6">
        <v>43062.541666666664</v>
      </c>
      <c r="B7839" s="15">
        <v>70.5</v>
      </c>
      <c r="C7839" s="15">
        <v>72.75</v>
      </c>
      <c r="D7839" s="15">
        <v>73.900000000000006</v>
      </c>
      <c r="E7839" s="15">
        <v>21</v>
      </c>
      <c r="F7839" s="15">
        <v>22.427500000000002</v>
      </c>
      <c r="G7839" s="15">
        <v>19.147500000000001</v>
      </c>
      <c r="H7839" s="15">
        <v>14.637500000000001</v>
      </c>
      <c r="I7839" s="15">
        <v>0</v>
      </c>
      <c r="J7839" s="15">
        <v>0</v>
      </c>
      <c r="K7839" s="15">
        <v>988</v>
      </c>
    </row>
    <row r="7840" spans="1:11" x14ac:dyDescent="0.25">
      <c r="A7840" s="6">
        <v>43062.583333333336</v>
      </c>
      <c r="B7840" s="15">
        <v>80.3</v>
      </c>
      <c r="C7840" s="15">
        <v>78.3</v>
      </c>
      <c r="D7840" s="15">
        <v>82.6</v>
      </c>
      <c r="E7840" s="15">
        <v>4.4000000000000004</v>
      </c>
      <c r="F7840" s="15">
        <v>7.3442499999999997</v>
      </c>
      <c r="G7840" s="15">
        <v>4.891</v>
      </c>
      <c r="H7840" s="15">
        <v>5.3839999999999995</v>
      </c>
      <c r="I7840" s="15">
        <v>1.6</v>
      </c>
      <c r="J7840" s="15">
        <v>1.61</v>
      </c>
      <c r="K7840" s="15">
        <v>987.7</v>
      </c>
    </row>
    <row r="7841" spans="1:11" x14ac:dyDescent="0.25">
      <c r="A7841" s="6">
        <v>43062.625</v>
      </c>
      <c r="B7841" s="15">
        <v>85.6</v>
      </c>
      <c r="C7841" s="15">
        <v>86.975000000000009</v>
      </c>
      <c r="D7841" s="15">
        <v>89.6</v>
      </c>
      <c r="E7841" s="15">
        <v>0.8</v>
      </c>
      <c r="F7841" s="15">
        <v>2.3342500000000004</v>
      </c>
      <c r="G7841" s="15">
        <v>1.5602499999999999</v>
      </c>
      <c r="H7841" s="15">
        <v>1.75</v>
      </c>
      <c r="I7841" s="15">
        <v>1.4</v>
      </c>
      <c r="J7841" s="15">
        <v>1.3800000000000001</v>
      </c>
      <c r="K7841" s="15">
        <v>987.2</v>
      </c>
    </row>
    <row r="7842" spans="1:11" x14ac:dyDescent="0.25">
      <c r="A7842" s="6">
        <v>43062.666666666664</v>
      </c>
      <c r="B7842" s="15">
        <v>89.6</v>
      </c>
      <c r="C7842" s="15">
        <v>90.050000000000011</v>
      </c>
      <c r="D7842" s="15">
        <v>94.1</v>
      </c>
      <c r="E7842" s="15">
        <v>-0.1</v>
      </c>
      <c r="F7842" s="15">
        <v>2.0749999999999998E-2</v>
      </c>
      <c r="G7842" s="15">
        <v>-2.7500000000000004E-2</v>
      </c>
      <c r="H7842" s="15">
        <v>0.11475</v>
      </c>
      <c r="I7842" s="15">
        <v>0.8</v>
      </c>
      <c r="J7842" s="15">
        <v>1.84</v>
      </c>
      <c r="K7842" s="15">
        <v>987.5</v>
      </c>
    </row>
    <row r="7843" spans="1:11" x14ac:dyDescent="0.25">
      <c r="A7843" s="6">
        <v>43062.708333333336</v>
      </c>
      <c r="B7843" s="15">
        <v>91.3</v>
      </c>
      <c r="C7843" s="15">
        <v>91.15</v>
      </c>
      <c r="D7843" s="15">
        <v>97.6</v>
      </c>
      <c r="E7843" s="15">
        <v>-0.1</v>
      </c>
      <c r="F7843" s="15">
        <v>-0.13350000000000001</v>
      </c>
      <c r="G7843" s="15">
        <v>-9.4500000000000015E-2</v>
      </c>
      <c r="H7843" s="15">
        <v>0</v>
      </c>
      <c r="I7843" s="15">
        <v>0</v>
      </c>
      <c r="J7843" s="15">
        <v>0</v>
      </c>
      <c r="K7843" s="15">
        <v>988.2</v>
      </c>
    </row>
    <row r="7844" spans="1:11" x14ac:dyDescent="0.25">
      <c r="A7844" s="6">
        <v>43062.75</v>
      </c>
      <c r="B7844" s="15">
        <v>82</v>
      </c>
      <c r="C7844" s="15">
        <v>90.225000000000009</v>
      </c>
      <c r="D7844" s="15">
        <v>94.1</v>
      </c>
      <c r="E7844" s="15">
        <v>-0.1</v>
      </c>
      <c r="F7844" s="15">
        <v>-0.16</v>
      </c>
      <c r="G7844" s="15">
        <v>-7.0000000000000007E-2</v>
      </c>
      <c r="H7844" s="15">
        <v>0</v>
      </c>
      <c r="I7844" s="15">
        <v>0.4</v>
      </c>
      <c r="J7844" s="15">
        <v>0.69000000000000006</v>
      </c>
      <c r="K7844" s="15">
        <v>989.8</v>
      </c>
    </row>
    <row r="7845" spans="1:11" x14ac:dyDescent="0.25">
      <c r="A7845" s="6">
        <v>43062.791666666664</v>
      </c>
      <c r="B7845" s="15">
        <v>74.5</v>
      </c>
      <c r="C7845" s="15">
        <v>81.075000000000003</v>
      </c>
      <c r="D7845" s="15">
        <v>85.1</v>
      </c>
      <c r="E7845" s="15">
        <v>-0.1</v>
      </c>
      <c r="F7845" s="15">
        <v>-0.16025</v>
      </c>
      <c r="G7845" s="15">
        <v>-8.4749999999999992E-2</v>
      </c>
      <c r="H7845" s="15">
        <v>0</v>
      </c>
      <c r="I7845" s="15">
        <v>0</v>
      </c>
      <c r="J7845" s="15">
        <v>0</v>
      </c>
      <c r="K7845" s="15">
        <v>991.3</v>
      </c>
    </row>
    <row r="7846" spans="1:11" x14ac:dyDescent="0.25">
      <c r="A7846" s="6">
        <v>43062.833333333336</v>
      </c>
      <c r="B7846" s="15">
        <v>72.900000000000006</v>
      </c>
      <c r="C7846" s="15">
        <v>76.025000000000006</v>
      </c>
      <c r="D7846" s="15">
        <v>80.400000000000006</v>
      </c>
      <c r="E7846" s="15">
        <v>-0.1</v>
      </c>
      <c r="F7846" s="15">
        <v>-0.14575000000000002</v>
      </c>
      <c r="G7846" s="15">
        <v>-9.4750000000000001E-2</v>
      </c>
      <c r="H7846" s="15">
        <v>0</v>
      </c>
      <c r="I7846" s="15">
        <v>0</v>
      </c>
      <c r="J7846" s="15">
        <v>0</v>
      </c>
      <c r="K7846" s="15">
        <v>992.3</v>
      </c>
    </row>
    <row r="7847" spans="1:11" x14ac:dyDescent="0.25">
      <c r="A7847" s="6">
        <v>43062.875</v>
      </c>
      <c r="B7847" s="15">
        <v>75.5</v>
      </c>
      <c r="C7847" s="15">
        <v>76.900000000000006</v>
      </c>
      <c r="D7847" s="15">
        <v>79.900000000000006</v>
      </c>
      <c r="E7847" s="15">
        <v>-0.1</v>
      </c>
      <c r="F7847" s="15">
        <v>-0.15000000000000002</v>
      </c>
      <c r="G7847" s="15">
        <v>-9.8250000000000004E-2</v>
      </c>
      <c r="H7847" s="15">
        <v>0</v>
      </c>
      <c r="I7847" s="15">
        <v>0</v>
      </c>
      <c r="J7847" s="15">
        <v>0</v>
      </c>
      <c r="K7847" s="15">
        <v>993</v>
      </c>
    </row>
    <row r="7848" spans="1:11" x14ac:dyDescent="0.25">
      <c r="A7848" s="6">
        <v>43062.916666666664</v>
      </c>
      <c r="B7848" s="15">
        <v>74.400000000000006</v>
      </c>
      <c r="C7848" s="15">
        <v>76.175000000000011</v>
      </c>
      <c r="D7848" s="15">
        <v>80.099999999999994</v>
      </c>
      <c r="E7848" s="15">
        <v>-0.1</v>
      </c>
      <c r="F7848" s="15">
        <v>-0.17499999999999999</v>
      </c>
      <c r="G7848" s="15">
        <v>-0.1</v>
      </c>
      <c r="H7848" s="15">
        <v>0</v>
      </c>
      <c r="I7848" s="15">
        <v>0</v>
      </c>
      <c r="J7848" s="15">
        <v>0</v>
      </c>
      <c r="K7848" s="15">
        <v>993.4</v>
      </c>
    </row>
    <row r="7849" spans="1:11" x14ac:dyDescent="0.25">
      <c r="A7849" s="6">
        <v>43062.958333333336</v>
      </c>
      <c r="B7849" s="15">
        <v>73.7</v>
      </c>
      <c r="C7849" s="15">
        <v>74.324999999999989</v>
      </c>
      <c r="D7849" s="15">
        <v>78.099999999999994</v>
      </c>
      <c r="E7849" s="15">
        <v>-0.1</v>
      </c>
      <c r="F7849" s="15">
        <v>-0.1925</v>
      </c>
      <c r="G7849" s="15">
        <v>-0.1</v>
      </c>
      <c r="H7849" s="15">
        <v>0</v>
      </c>
      <c r="I7849" s="15">
        <v>0</v>
      </c>
      <c r="J7849" s="15">
        <v>0</v>
      </c>
      <c r="K7849" s="15">
        <v>993.4</v>
      </c>
    </row>
    <row r="7850" spans="1:11" x14ac:dyDescent="0.25">
      <c r="A7850" s="6">
        <v>43063</v>
      </c>
      <c r="B7850" s="15">
        <v>74.900000000000006</v>
      </c>
      <c r="C7850" s="15">
        <v>75.5</v>
      </c>
      <c r="D7850" s="15">
        <v>79.3</v>
      </c>
      <c r="E7850" s="15">
        <v>-0.1</v>
      </c>
      <c r="F7850" s="15">
        <v>-0.19024999999999997</v>
      </c>
      <c r="G7850" s="15">
        <v>-0.1</v>
      </c>
      <c r="H7850" s="15">
        <v>0</v>
      </c>
      <c r="I7850" s="15">
        <v>0</v>
      </c>
      <c r="J7850" s="15">
        <v>0</v>
      </c>
      <c r="K7850" s="15">
        <v>993.2</v>
      </c>
    </row>
    <row r="7851" spans="1:11" x14ac:dyDescent="0.25">
      <c r="A7851" s="6">
        <v>43063.041666666664</v>
      </c>
      <c r="B7851" s="15">
        <v>76.3</v>
      </c>
      <c r="C7851" s="15">
        <v>76.425000000000011</v>
      </c>
      <c r="D7851" s="15">
        <v>79.900000000000006</v>
      </c>
      <c r="E7851" s="15">
        <v>-0.1</v>
      </c>
      <c r="F7851" s="15">
        <v>-0.20224999999999999</v>
      </c>
      <c r="G7851" s="15">
        <v>-9.8250000000000004E-2</v>
      </c>
      <c r="H7851" s="15">
        <v>0</v>
      </c>
      <c r="I7851" s="15">
        <v>0</v>
      </c>
      <c r="J7851" s="15">
        <v>0</v>
      </c>
      <c r="K7851" s="15">
        <v>993.7</v>
      </c>
    </row>
    <row r="7852" spans="1:11" x14ac:dyDescent="0.25">
      <c r="A7852" s="6">
        <v>43063.083333333336</v>
      </c>
      <c r="B7852" s="15">
        <v>77.3</v>
      </c>
      <c r="C7852" s="15">
        <v>78.074999999999989</v>
      </c>
      <c r="D7852" s="15">
        <v>80.8</v>
      </c>
      <c r="E7852" s="15">
        <v>-0.1</v>
      </c>
      <c r="F7852" s="15">
        <v>-0.20150000000000001</v>
      </c>
      <c r="G7852" s="15">
        <v>-0.1</v>
      </c>
      <c r="H7852" s="15">
        <v>0</v>
      </c>
      <c r="I7852" s="15">
        <v>0</v>
      </c>
      <c r="J7852" s="15">
        <v>0</v>
      </c>
      <c r="K7852" s="15">
        <v>994.7</v>
      </c>
    </row>
    <row r="7853" spans="1:11" x14ac:dyDescent="0.25">
      <c r="A7853" s="6">
        <v>43063.125</v>
      </c>
      <c r="B7853" s="15">
        <v>79</v>
      </c>
      <c r="C7853" s="15">
        <v>79.525000000000006</v>
      </c>
      <c r="D7853" s="15">
        <v>82.4</v>
      </c>
      <c r="E7853" s="15">
        <v>-0.2</v>
      </c>
      <c r="F7853" s="15">
        <v>-0.19850000000000001</v>
      </c>
      <c r="G7853" s="15">
        <v>-0.1</v>
      </c>
      <c r="H7853" s="15">
        <v>0</v>
      </c>
      <c r="I7853" s="15">
        <v>0</v>
      </c>
      <c r="J7853" s="15">
        <v>0</v>
      </c>
      <c r="K7853" s="15">
        <v>995.9</v>
      </c>
    </row>
    <row r="7854" spans="1:11" x14ac:dyDescent="0.25">
      <c r="A7854" s="6">
        <v>43063.166666666664</v>
      </c>
      <c r="B7854" s="15">
        <v>79.2</v>
      </c>
      <c r="C7854" s="15">
        <v>80.425000000000011</v>
      </c>
      <c r="D7854" s="15">
        <v>82.9</v>
      </c>
      <c r="E7854" s="15">
        <v>-0.2</v>
      </c>
      <c r="F7854" s="15">
        <v>-0.19600000000000001</v>
      </c>
      <c r="G7854" s="15">
        <v>-0.1</v>
      </c>
      <c r="H7854" s="15">
        <v>0</v>
      </c>
      <c r="I7854" s="15">
        <v>0</v>
      </c>
      <c r="J7854" s="15">
        <v>0</v>
      </c>
      <c r="K7854" s="15">
        <v>996.7</v>
      </c>
    </row>
    <row r="7855" spans="1:11" x14ac:dyDescent="0.25">
      <c r="A7855" s="6">
        <v>43063.208333333336</v>
      </c>
      <c r="B7855" s="15">
        <v>80.400000000000006</v>
      </c>
      <c r="C7855" s="15">
        <v>81.25</v>
      </c>
      <c r="D7855" s="15">
        <v>84.1</v>
      </c>
      <c r="E7855" s="15">
        <v>-0.2</v>
      </c>
      <c r="F7855" s="15">
        <v>-0.18099999999999999</v>
      </c>
      <c r="G7855" s="15">
        <v>-0.1</v>
      </c>
      <c r="H7855" s="15">
        <v>0</v>
      </c>
      <c r="I7855" s="15">
        <v>0</v>
      </c>
      <c r="J7855" s="15">
        <v>0</v>
      </c>
      <c r="K7855" s="15">
        <v>997.5</v>
      </c>
    </row>
    <row r="7856" spans="1:11" x14ac:dyDescent="0.25">
      <c r="A7856" s="6">
        <v>43063.25</v>
      </c>
      <c r="B7856" s="15">
        <v>79.2</v>
      </c>
      <c r="C7856" s="15">
        <v>82.125</v>
      </c>
      <c r="D7856" s="15">
        <v>84.8</v>
      </c>
      <c r="E7856" s="15">
        <v>-0.2</v>
      </c>
      <c r="F7856" s="15">
        <v>-0.17549999999999999</v>
      </c>
      <c r="G7856" s="15">
        <v>-0.1</v>
      </c>
      <c r="H7856" s="15">
        <v>0</v>
      </c>
      <c r="I7856" s="15">
        <v>0</v>
      </c>
      <c r="J7856" s="15">
        <v>0</v>
      </c>
      <c r="K7856" s="15">
        <v>998.2</v>
      </c>
    </row>
    <row r="7857" spans="1:11" x14ac:dyDescent="0.25">
      <c r="A7857" s="6">
        <v>43063.291666666664</v>
      </c>
      <c r="B7857" s="15">
        <v>76.3</v>
      </c>
      <c r="C7857" s="15">
        <v>80.424999999999997</v>
      </c>
      <c r="D7857" s="15">
        <v>83.2</v>
      </c>
      <c r="E7857" s="15">
        <v>0</v>
      </c>
      <c r="F7857" s="15">
        <v>-0.10625000000000001</v>
      </c>
      <c r="G7857" s="15">
        <v>-7.4500000000000011E-2</v>
      </c>
      <c r="H7857" s="15">
        <v>0</v>
      </c>
      <c r="I7857" s="15">
        <v>0</v>
      </c>
      <c r="J7857" s="15">
        <v>0</v>
      </c>
      <c r="K7857" s="15">
        <v>999</v>
      </c>
    </row>
    <row r="7858" spans="1:11" x14ac:dyDescent="0.25">
      <c r="A7858" s="6">
        <v>43063.333333333336</v>
      </c>
      <c r="B7858" s="15">
        <v>75.3</v>
      </c>
      <c r="C7858" s="15">
        <v>79.375</v>
      </c>
      <c r="D7858" s="15">
        <v>81.599999999999994</v>
      </c>
      <c r="E7858" s="15">
        <v>8.6999999999999993</v>
      </c>
      <c r="F7858" s="15">
        <v>3.4544999999999999</v>
      </c>
      <c r="G7858" s="15">
        <v>2.9634999999999998</v>
      </c>
      <c r="H7858" s="15">
        <v>3.4812500000000002</v>
      </c>
      <c r="I7858" s="15">
        <v>0</v>
      </c>
      <c r="J7858" s="15">
        <v>0</v>
      </c>
      <c r="K7858" s="15">
        <v>999.8</v>
      </c>
    </row>
    <row r="7859" spans="1:11" x14ac:dyDescent="0.25">
      <c r="A7859" s="6">
        <v>43063.375</v>
      </c>
      <c r="B7859" s="15">
        <v>75.2</v>
      </c>
      <c r="C7859" s="15">
        <v>77.95</v>
      </c>
      <c r="D7859" s="15">
        <v>81</v>
      </c>
      <c r="E7859" s="15">
        <v>37.299999999999997</v>
      </c>
      <c r="F7859" s="15">
        <v>27.092500000000001</v>
      </c>
      <c r="G7859" s="15">
        <v>24.627499999999998</v>
      </c>
      <c r="H7859" s="15">
        <v>23.59</v>
      </c>
      <c r="I7859" s="15">
        <v>0</v>
      </c>
      <c r="J7859" s="15">
        <v>0</v>
      </c>
      <c r="K7859" s="15">
        <v>1000.2</v>
      </c>
    </row>
    <row r="7860" spans="1:11" x14ac:dyDescent="0.25">
      <c r="A7860" s="6">
        <v>43063.416666666664</v>
      </c>
      <c r="B7860" s="15">
        <v>72.5</v>
      </c>
      <c r="C7860" s="15">
        <v>76.150000000000006</v>
      </c>
      <c r="D7860" s="15">
        <v>79.7</v>
      </c>
      <c r="E7860" s="15">
        <v>67.5</v>
      </c>
      <c r="F7860" s="15">
        <v>54.34</v>
      </c>
      <c r="G7860" s="15">
        <v>49.917500000000004</v>
      </c>
      <c r="H7860" s="15">
        <v>51.875</v>
      </c>
      <c r="I7860" s="15">
        <v>0</v>
      </c>
      <c r="J7860" s="15">
        <v>0</v>
      </c>
      <c r="K7860" s="15">
        <v>1000.5</v>
      </c>
    </row>
    <row r="7861" spans="1:11" x14ac:dyDescent="0.25">
      <c r="A7861" s="6">
        <v>43063.458333333336</v>
      </c>
      <c r="B7861" s="15">
        <v>72.8</v>
      </c>
      <c r="C7861" s="15">
        <v>75.849999999999994</v>
      </c>
      <c r="D7861" s="15">
        <v>78.099999999999994</v>
      </c>
      <c r="E7861" s="15">
        <v>87.8</v>
      </c>
      <c r="F7861" s="15">
        <v>82.6</v>
      </c>
      <c r="G7861" s="15">
        <v>76.699999999999989</v>
      </c>
      <c r="H7861" s="15">
        <v>80.032499999999999</v>
      </c>
      <c r="I7861" s="15">
        <v>0</v>
      </c>
      <c r="J7861" s="15">
        <v>0</v>
      </c>
      <c r="K7861" s="15">
        <v>1000.8</v>
      </c>
    </row>
    <row r="7862" spans="1:11" x14ac:dyDescent="0.25">
      <c r="A7862" s="6">
        <v>43063.5</v>
      </c>
      <c r="B7862" s="15">
        <v>71.099999999999994</v>
      </c>
      <c r="C7862" s="15">
        <v>74.674999999999997</v>
      </c>
      <c r="D7862" s="15">
        <v>76.3</v>
      </c>
      <c r="E7862" s="15">
        <v>82.9</v>
      </c>
      <c r="F7862" s="15">
        <v>81.274999999999991</v>
      </c>
      <c r="G7862" s="15">
        <v>74.607500000000002</v>
      </c>
      <c r="H7862" s="15">
        <v>71.947500000000005</v>
      </c>
      <c r="I7862" s="15">
        <v>0</v>
      </c>
      <c r="J7862" s="15">
        <v>0</v>
      </c>
      <c r="K7862" s="15">
        <v>1000.8</v>
      </c>
    </row>
    <row r="7863" spans="1:11" x14ac:dyDescent="0.25">
      <c r="A7863" s="6">
        <v>43063.541666666664</v>
      </c>
      <c r="B7863" s="15">
        <v>69.8</v>
      </c>
      <c r="C7863" s="15">
        <v>74.425000000000011</v>
      </c>
      <c r="D7863" s="15">
        <v>76.099999999999994</v>
      </c>
      <c r="E7863" s="15">
        <v>72.5</v>
      </c>
      <c r="F7863" s="15">
        <v>71.97999999999999</v>
      </c>
      <c r="G7863" s="15">
        <v>68.80749999999999</v>
      </c>
      <c r="H7863" s="15">
        <v>69.930000000000007</v>
      </c>
      <c r="I7863" s="15">
        <v>0</v>
      </c>
      <c r="J7863" s="15">
        <v>0</v>
      </c>
      <c r="K7863" s="15">
        <v>1000.9</v>
      </c>
    </row>
    <row r="7864" spans="1:11" x14ac:dyDescent="0.25">
      <c r="A7864" s="6">
        <v>43063.583333333336</v>
      </c>
      <c r="B7864" s="15">
        <v>70.7</v>
      </c>
      <c r="C7864" s="15">
        <v>75.324999999999989</v>
      </c>
      <c r="D7864" s="15">
        <v>76.7</v>
      </c>
      <c r="E7864" s="15">
        <v>39.200000000000003</v>
      </c>
      <c r="F7864" s="15">
        <v>47.379999999999995</v>
      </c>
      <c r="G7864" s="15">
        <v>47.697499999999998</v>
      </c>
      <c r="H7864" s="15">
        <v>46.5075</v>
      </c>
      <c r="I7864" s="15">
        <v>0</v>
      </c>
      <c r="J7864" s="15">
        <v>0</v>
      </c>
      <c r="K7864" s="15">
        <v>1001</v>
      </c>
    </row>
    <row r="7865" spans="1:11" x14ac:dyDescent="0.25">
      <c r="A7865" s="6">
        <v>43063.625</v>
      </c>
      <c r="B7865" s="15">
        <v>75.099999999999994</v>
      </c>
      <c r="C7865" s="15">
        <v>79</v>
      </c>
      <c r="D7865" s="15">
        <v>80</v>
      </c>
      <c r="E7865" s="15">
        <v>11.6</v>
      </c>
      <c r="F7865" s="15">
        <v>15.224</v>
      </c>
      <c r="G7865" s="15">
        <v>16.785499999999999</v>
      </c>
      <c r="H7865" s="15">
        <v>21.4635</v>
      </c>
      <c r="I7865" s="15">
        <v>0</v>
      </c>
      <c r="J7865" s="15">
        <v>0</v>
      </c>
      <c r="K7865" s="15">
        <v>1001.2</v>
      </c>
    </row>
    <row r="7866" spans="1:11" x14ac:dyDescent="0.25">
      <c r="A7866" s="6">
        <v>43063.666666666664</v>
      </c>
      <c r="B7866" s="15">
        <v>75.599999999999994</v>
      </c>
      <c r="C7866" s="15">
        <v>81.474999999999994</v>
      </c>
      <c r="D7866" s="15">
        <v>81.8</v>
      </c>
      <c r="E7866" s="15">
        <v>0</v>
      </c>
      <c r="F7866" s="15">
        <v>0.71150000000000002</v>
      </c>
      <c r="G7866" s="15">
        <v>0.90999999999999992</v>
      </c>
      <c r="H7866" s="15">
        <v>0.80774999999999997</v>
      </c>
      <c r="I7866" s="15">
        <v>0</v>
      </c>
      <c r="J7866" s="15">
        <v>0</v>
      </c>
      <c r="K7866" s="15">
        <v>1001.5</v>
      </c>
    </row>
    <row r="7867" spans="1:11" x14ac:dyDescent="0.25">
      <c r="A7867" s="6">
        <v>43063.708333333336</v>
      </c>
      <c r="B7867" s="15">
        <v>77.599999999999994</v>
      </c>
      <c r="C7867" s="15">
        <v>82.974999999999994</v>
      </c>
      <c r="D7867" s="15">
        <v>83.8</v>
      </c>
      <c r="E7867" s="15">
        <v>-0.2</v>
      </c>
      <c r="F7867" s="15">
        <v>-0.17599999999999999</v>
      </c>
      <c r="G7867" s="15">
        <v>-0.1</v>
      </c>
      <c r="H7867" s="15">
        <v>0</v>
      </c>
      <c r="I7867" s="15">
        <v>0</v>
      </c>
      <c r="J7867" s="15">
        <v>0</v>
      </c>
      <c r="K7867" s="15">
        <v>1001.7</v>
      </c>
    </row>
    <row r="7868" spans="1:11" x14ac:dyDescent="0.25">
      <c r="A7868" s="6">
        <v>43063.75</v>
      </c>
      <c r="B7868" s="15">
        <v>82.2</v>
      </c>
      <c r="C7868" s="15">
        <v>85.75</v>
      </c>
      <c r="D7868" s="15">
        <v>85.6</v>
      </c>
      <c r="E7868" s="15">
        <v>-0.2</v>
      </c>
      <c r="F7868" s="15">
        <v>-0.19825000000000004</v>
      </c>
      <c r="G7868" s="15">
        <v>-9.1750000000000012E-2</v>
      </c>
      <c r="H7868" s="15">
        <v>0</v>
      </c>
      <c r="I7868" s="15">
        <v>0</v>
      </c>
      <c r="J7868" s="15">
        <v>0</v>
      </c>
      <c r="K7868" s="15">
        <v>1002.1</v>
      </c>
    </row>
    <row r="7869" spans="1:11" x14ac:dyDescent="0.25">
      <c r="A7869" s="6">
        <v>43063.791666666664</v>
      </c>
      <c r="B7869" s="15">
        <v>78.400000000000006</v>
      </c>
      <c r="C7869" s="15">
        <v>87.674999999999997</v>
      </c>
      <c r="D7869" s="15">
        <v>86.9</v>
      </c>
      <c r="E7869" s="15">
        <v>-0.2</v>
      </c>
      <c r="F7869" s="15">
        <v>-0.18274999999999997</v>
      </c>
      <c r="G7869" s="15">
        <v>-3.9750000000000001E-2</v>
      </c>
      <c r="H7869" s="15">
        <v>0</v>
      </c>
      <c r="I7869" s="15">
        <v>0</v>
      </c>
      <c r="J7869" s="15">
        <v>0</v>
      </c>
      <c r="K7869" s="15">
        <v>1002.4</v>
      </c>
    </row>
    <row r="7870" spans="1:11" x14ac:dyDescent="0.25">
      <c r="A7870" s="6">
        <v>43063.833333333336</v>
      </c>
      <c r="B7870" s="15">
        <v>72.900000000000006</v>
      </c>
      <c r="C7870" s="15">
        <v>88.500000000000014</v>
      </c>
      <c r="D7870" s="15">
        <v>84.2</v>
      </c>
      <c r="E7870" s="15">
        <v>-0.2</v>
      </c>
      <c r="F7870" s="15">
        <v>-0.218</v>
      </c>
      <c r="G7870" s="15">
        <v>-2.4999999999999998E-2</v>
      </c>
      <c r="H7870" s="15">
        <v>0</v>
      </c>
      <c r="I7870" s="15">
        <v>0</v>
      </c>
      <c r="J7870" s="15">
        <v>0</v>
      </c>
      <c r="K7870" s="15">
        <v>1002.7</v>
      </c>
    </row>
    <row r="7871" spans="1:11" x14ac:dyDescent="0.25">
      <c r="A7871" s="6">
        <v>43063.875</v>
      </c>
      <c r="B7871" s="15">
        <v>73.400000000000006</v>
      </c>
      <c r="C7871" s="15">
        <v>86.625000000000014</v>
      </c>
      <c r="D7871" s="15">
        <v>82.6</v>
      </c>
      <c r="E7871" s="15">
        <v>-0.2</v>
      </c>
      <c r="F7871" s="15">
        <v>-0.1825</v>
      </c>
      <c r="G7871" s="15">
        <v>-1.025E-2</v>
      </c>
      <c r="H7871" s="15">
        <v>0</v>
      </c>
      <c r="I7871" s="15">
        <v>0</v>
      </c>
      <c r="J7871" s="15">
        <v>0</v>
      </c>
      <c r="K7871" s="15">
        <v>1002.9</v>
      </c>
    </row>
    <row r="7872" spans="1:11" x14ac:dyDescent="0.25">
      <c r="A7872" s="6">
        <v>43063.916666666664</v>
      </c>
      <c r="B7872" s="15">
        <v>77.599999999999994</v>
      </c>
      <c r="C7872" s="15">
        <v>79.875</v>
      </c>
      <c r="D7872" s="15">
        <v>80.5</v>
      </c>
      <c r="E7872" s="15">
        <v>-0.2</v>
      </c>
      <c r="F7872" s="15">
        <v>-0.13600000000000001</v>
      </c>
      <c r="G7872" s="15">
        <v>-6.3250000000000001E-2</v>
      </c>
      <c r="H7872" s="15">
        <v>0</v>
      </c>
      <c r="I7872" s="15">
        <v>0</v>
      </c>
      <c r="J7872" s="15">
        <v>0</v>
      </c>
      <c r="K7872" s="15">
        <v>1003.1</v>
      </c>
    </row>
    <row r="7873" spans="1:11" x14ac:dyDescent="0.25">
      <c r="A7873" s="6">
        <v>43063.958333333336</v>
      </c>
      <c r="B7873" s="15">
        <v>77.8</v>
      </c>
      <c r="C7873" s="15">
        <v>80.525000000000006</v>
      </c>
      <c r="D7873" s="15">
        <v>82.3</v>
      </c>
      <c r="E7873" s="15">
        <v>-0.2</v>
      </c>
      <c r="F7873" s="15">
        <v>-0.14750000000000002</v>
      </c>
      <c r="G7873" s="15">
        <v>-9.5000000000000001E-2</v>
      </c>
      <c r="H7873" s="15">
        <v>0</v>
      </c>
      <c r="I7873" s="15">
        <v>0</v>
      </c>
      <c r="J7873" s="15">
        <v>0</v>
      </c>
      <c r="K7873" s="15">
        <v>1003.5</v>
      </c>
    </row>
    <row r="7874" spans="1:11" x14ac:dyDescent="0.25">
      <c r="A7874" s="6">
        <v>43064</v>
      </c>
      <c r="B7874" s="15">
        <v>79.3</v>
      </c>
      <c r="C7874" s="15">
        <v>82.1</v>
      </c>
      <c r="D7874" s="15">
        <v>83.8</v>
      </c>
      <c r="E7874" s="15">
        <v>-0.2</v>
      </c>
      <c r="F7874" s="15">
        <v>-0.182</v>
      </c>
      <c r="G7874" s="15">
        <v>-9.2999999999999999E-2</v>
      </c>
      <c r="H7874" s="15">
        <v>0</v>
      </c>
      <c r="I7874" s="15">
        <v>0</v>
      </c>
      <c r="J7874" s="15">
        <v>0</v>
      </c>
      <c r="K7874" s="15">
        <v>1003.5</v>
      </c>
    </row>
    <row r="7875" spans="1:11" x14ac:dyDescent="0.25">
      <c r="A7875" s="6">
        <v>43064.041666666664</v>
      </c>
      <c r="B7875" s="15">
        <v>83.5</v>
      </c>
      <c r="C7875" s="15">
        <v>85.325000000000017</v>
      </c>
      <c r="D7875" s="15">
        <v>85.4</v>
      </c>
      <c r="E7875" s="15">
        <v>-0.2</v>
      </c>
      <c r="F7875" s="15">
        <v>-0.23500000000000001</v>
      </c>
      <c r="G7875" s="15">
        <v>-9.5000000000000001E-2</v>
      </c>
      <c r="H7875" s="15">
        <v>0</v>
      </c>
      <c r="I7875" s="15">
        <v>0</v>
      </c>
      <c r="J7875" s="15">
        <v>0</v>
      </c>
      <c r="K7875" s="15">
        <v>1003.4</v>
      </c>
    </row>
    <row r="7876" spans="1:11" x14ac:dyDescent="0.25">
      <c r="A7876" s="6">
        <v>43064.083333333336</v>
      </c>
      <c r="B7876" s="15">
        <v>87.1</v>
      </c>
      <c r="C7876" s="15">
        <v>89.025000000000006</v>
      </c>
      <c r="D7876" s="15">
        <v>87.9</v>
      </c>
      <c r="E7876" s="15">
        <v>-0.2</v>
      </c>
      <c r="F7876" s="15">
        <v>-0.23624999999999999</v>
      </c>
      <c r="G7876" s="15">
        <v>-0.06</v>
      </c>
      <c r="H7876" s="15">
        <v>0</v>
      </c>
      <c r="I7876" s="15">
        <v>0</v>
      </c>
      <c r="J7876" s="15">
        <v>0</v>
      </c>
      <c r="K7876" s="15">
        <v>1003.6</v>
      </c>
    </row>
    <row r="7877" spans="1:11" x14ac:dyDescent="0.25">
      <c r="A7877" s="6">
        <v>43064.125</v>
      </c>
      <c r="B7877" s="15">
        <v>87.4</v>
      </c>
      <c r="C7877" s="15">
        <v>90.025000000000006</v>
      </c>
      <c r="D7877" s="15">
        <v>89.7</v>
      </c>
      <c r="E7877" s="15">
        <v>-0.2</v>
      </c>
      <c r="F7877" s="15">
        <v>-0.25024999999999997</v>
      </c>
      <c r="G7877" s="15">
        <v>-4.4749999999999998E-2</v>
      </c>
      <c r="H7877" s="15">
        <v>0</v>
      </c>
      <c r="I7877" s="15">
        <v>0</v>
      </c>
      <c r="J7877" s="15">
        <v>0</v>
      </c>
      <c r="K7877" s="15">
        <v>1003.4</v>
      </c>
    </row>
    <row r="7878" spans="1:11" x14ac:dyDescent="0.25">
      <c r="A7878" s="6">
        <v>43064.166666666664</v>
      </c>
      <c r="B7878" s="15">
        <v>88.5</v>
      </c>
      <c r="C7878" s="15">
        <v>91.074999999999989</v>
      </c>
      <c r="D7878" s="15">
        <v>91.5</v>
      </c>
      <c r="E7878" s="15">
        <v>-0.2</v>
      </c>
      <c r="F7878" s="15">
        <v>-0.20950000000000002</v>
      </c>
      <c r="G7878" s="15">
        <v>-4.0250000000000001E-2</v>
      </c>
      <c r="H7878" s="15">
        <v>0</v>
      </c>
      <c r="I7878" s="15">
        <v>0</v>
      </c>
      <c r="J7878" s="15">
        <v>0</v>
      </c>
      <c r="K7878" s="15">
        <v>1003.1</v>
      </c>
    </row>
    <row r="7879" spans="1:11" x14ac:dyDescent="0.25">
      <c r="A7879" s="6">
        <v>43064.208333333336</v>
      </c>
      <c r="B7879" s="15">
        <v>89.3</v>
      </c>
      <c r="C7879" s="15">
        <v>91.375</v>
      </c>
      <c r="D7879" s="15">
        <v>91.9</v>
      </c>
      <c r="E7879" s="15">
        <v>-0.2</v>
      </c>
      <c r="F7879" s="15">
        <v>-0.22275</v>
      </c>
      <c r="G7879" s="15">
        <v>-7.9750000000000001E-2</v>
      </c>
      <c r="H7879" s="15">
        <v>0</v>
      </c>
      <c r="I7879" s="15">
        <v>0</v>
      </c>
      <c r="J7879" s="15">
        <v>0</v>
      </c>
      <c r="K7879" s="15">
        <v>1002.8</v>
      </c>
    </row>
    <row r="7880" spans="1:11" x14ac:dyDescent="0.25">
      <c r="A7880" s="6">
        <v>43064.25</v>
      </c>
      <c r="B7880" s="15">
        <v>82.5</v>
      </c>
      <c r="C7880" s="15">
        <v>91.5</v>
      </c>
      <c r="D7880" s="15">
        <v>92.1</v>
      </c>
      <c r="E7880" s="15">
        <v>-0.2</v>
      </c>
      <c r="F7880" s="15">
        <v>-0.1925</v>
      </c>
      <c r="G7880" s="15">
        <v>-2.35E-2</v>
      </c>
      <c r="H7880" s="15">
        <v>0</v>
      </c>
      <c r="I7880" s="15">
        <v>0</v>
      </c>
      <c r="J7880" s="15">
        <v>0</v>
      </c>
      <c r="K7880" s="15">
        <v>1002.7</v>
      </c>
    </row>
    <row r="7881" spans="1:11" x14ac:dyDescent="0.25">
      <c r="A7881" s="6">
        <v>43064.291666666664</v>
      </c>
      <c r="B7881" s="15">
        <v>80.7</v>
      </c>
      <c r="C7881" s="15">
        <v>90.25</v>
      </c>
      <c r="D7881" s="15">
        <v>89.4</v>
      </c>
      <c r="E7881" s="15">
        <v>0</v>
      </c>
      <c r="F7881" s="15">
        <v>-0.11449999999999999</v>
      </c>
      <c r="G7881" s="15">
        <v>-4.65E-2</v>
      </c>
      <c r="H7881" s="15">
        <v>0</v>
      </c>
      <c r="I7881" s="15">
        <v>0</v>
      </c>
      <c r="J7881" s="15">
        <v>0</v>
      </c>
      <c r="K7881" s="15">
        <v>1002.5</v>
      </c>
    </row>
    <row r="7882" spans="1:11" x14ac:dyDescent="0.25">
      <c r="A7882" s="6">
        <v>43064.333333333336</v>
      </c>
      <c r="B7882" s="15">
        <v>79.900000000000006</v>
      </c>
      <c r="C7882" s="15">
        <v>89.65</v>
      </c>
      <c r="D7882" s="15">
        <v>88.4</v>
      </c>
      <c r="E7882" s="15">
        <v>14.9</v>
      </c>
      <c r="F7882" s="15">
        <v>4.3747499999999997</v>
      </c>
      <c r="G7882" s="15">
        <v>4.6062500000000002</v>
      </c>
      <c r="H7882" s="15">
        <v>5.5459999999999994</v>
      </c>
      <c r="I7882" s="15">
        <v>0</v>
      </c>
      <c r="J7882" s="15">
        <v>0</v>
      </c>
      <c r="K7882" s="15">
        <v>1002.3</v>
      </c>
    </row>
    <row r="7883" spans="1:11" x14ac:dyDescent="0.25">
      <c r="A7883" s="6">
        <v>43064.375</v>
      </c>
      <c r="B7883" s="15">
        <v>75.2</v>
      </c>
      <c r="C7883" s="15">
        <v>86.075000000000003</v>
      </c>
      <c r="D7883" s="15">
        <v>85.5</v>
      </c>
      <c r="E7883" s="15">
        <v>57.2</v>
      </c>
      <c r="F7883" s="15">
        <v>22.372499999999999</v>
      </c>
      <c r="G7883" s="15">
        <v>61.215000000000003</v>
      </c>
      <c r="H7883" s="15">
        <v>53.922499999999999</v>
      </c>
      <c r="I7883" s="15">
        <v>0</v>
      </c>
      <c r="J7883" s="15">
        <v>0.23</v>
      </c>
      <c r="K7883" s="15">
        <v>1002.4</v>
      </c>
    </row>
    <row r="7884" spans="1:11" x14ac:dyDescent="0.25">
      <c r="A7884" s="6">
        <v>43064.416666666664</v>
      </c>
      <c r="B7884" s="15">
        <v>72.7</v>
      </c>
      <c r="C7884" s="15">
        <v>78.875</v>
      </c>
      <c r="D7884" s="15">
        <v>81.3</v>
      </c>
      <c r="E7884" s="15">
        <v>103.8</v>
      </c>
      <c r="F7884" s="15">
        <v>76.557500000000005</v>
      </c>
      <c r="G7884" s="15">
        <v>117.575</v>
      </c>
      <c r="H7884" s="15">
        <v>107.44499999999999</v>
      </c>
      <c r="I7884" s="15">
        <v>0</v>
      </c>
      <c r="J7884" s="15">
        <v>0</v>
      </c>
      <c r="K7884" s="15">
        <v>1002.6</v>
      </c>
    </row>
    <row r="7885" spans="1:11" x14ac:dyDescent="0.25">
      <c r="A7885" s="6">
        <v>43064.458333333336</v>
      </c>
      <c r="B7885" s="15">
        <v>69.2</v>
      </c>
      <c r="C7885" s="15">
        <v>73.05</v>
      </c>
      <c r="D7885" s="15">
        <v>72.400000000000006</v>
      </c>
      <c r="E7885" s="15">
        <v>183.3</v>
      </c>
      <c r="F7885" s="15">
        <v>129.72499999999999</v>
      </c>
      <c r="G7885" s="15">
        <v>163.67500000000001</v>
      </c>
      <c r="H7885" s="15">
        <v>142.97500000000002</v>
      </c>
      <c r="I7885" s="15">
        <v>0</v>
      </c>
      <c r="J7885" s="15">
        <v>0</v>
      </c>
      <c r="K7885" s="15">
        <v>1002.7</v>
      </c>
    </row>
    <row r="7886" spans="1:11" x14ac:dyDescent="0.25">
      <c r="A7886" s="6">
        <v>43064.5</v>
      </c>
      <c r="B7886" s="15">
        <v>68.400000000000006</v>
      </c>
      <c r="C7886" s="15">
        <v>68.95750000000001</v>
      </c>
      <c r="D7886" s="15">
        <v>71.900000000000006</v>
      </c>
      <c r="E7886" s="15">
        <v>178.4</v>
      </c>
      <c r="F7886" s="15">
        <v>161.10000000000002</v>
      </c>
      <c r="G7886" s="15">
        <v>179.40000000000003</v>
      </c>
      <c r="H7886" s="15">
        <v>148.55000000000001</v>
      </c>
      <c r="I7886" s="15">
        <v>0</v>
      </c>
      <c r="J7886" s="15">
        <v>0</v>
      </c>
      <c r="K7886" s="15">
        <v>1002.2</v>
      </c>
    </row>
    <row r="7887" spans="1:11" x14ac:dyDescent="0.25">
      <c r="A7887" s="6">
        <v>43064.541666666664</v>
      </c>
      <c r="B7887" s="15">
        <v>70.5</v>
      </c>
      <c r="C7887" s="15">
        <v>70.952500000000001</v>
      </c>
      <c r="D7887" s="15">
        <v>74.099999999999994</v>
      </c>
      <c r="E7887" s="15">
        <v>98.9</v>
      </c>
      <c r="F7887" s="15">
        <v>120.075</v>
      </c>
      <c r="G7887" s="15">
        <v>142.22499999999999</v>
      </c>
      <c r="H7887" s="15">
        <v>110.77500000000001</v>
      </c>
      <c r="I7887" s="15">
        <v>0</v>
      </c>
      <c r="J7887" s="15">
        <v>0</v>
      </c>
      <c r="K7887" s="15">
        <v>1001.9</v>
      </c>
    </row>
    <row r="7888" spans="1:11" x14ac:dyDescent="0.25">
      <c r="A7888" s="6">
        <v>43064.583333333336</v>
      </c>
      <c r="B7888" s="15">
        <v>74.5</v>
      </c>
      <c r="C7888" s="15">
        <v>74.424999999999997</v>
      </c>
      <c r="D7888" s="15">
        <v>76.7</v>
      </c>
      <c r="E7888" s="15">
        <v>39.700000000000003</v>
      </c>
      <c r="F7888" s="15">
        <v>41.864999999999995</v>
      </c>
      <c r="G7888" s="15">
        <v>65.412499999999994</v>
      </c>
      <c r="H7888" s="15">
        <v>60.174999999999997</v>
      </c>
      <c r="I7888" s="15">
        <v>0</v>
      </c>
      <c r="J7888" s="15">
        <v>0</v>
      </c>
      <c r="K7888" s="15">
        <v>1001.8</v>
      </c>
    </row>
    <row r="7889" spans="1:11" x14ac:dyDescent="0.25">
      <c r="A7889" s="6">
        <v>43064.625</v>
      </c>
      <c r="B7889" s="15">
        <v>75.3</v>
      </c>
      <c r="C7889" s="15">
        <v>78.074999999999989</v>
      </c>
      <c r="D7889" s="15">
        <v>81.900000000000006</v>
      </c>
      <c r="E7889" s="15">
        <v>8.5</v>
      </c>
      <c r="F7889" s="15">
        <v>13.16675</v>
      </c>
      <c r="G7889" s="15">
        <v>18.455000000000002</v>
      </c>
      <c r="H7889" s="15">
        <v>12.238</v>
      </c>
      <c r="I7889" s="15">
        <v>0</v>
      </c>
      <c r="J7889" s="15">
        <v>0</v>
      </c>
      <c r="K7889" s="15">
        <v>1001.9</v>
      </c>
    </row>
    <row r="7890" spans="1:11" x14ac:dyDescent="0.25">
      <c r="A7890" s="6">
        <v>43064.666666666664</v>
      </c>
      <c r="B7890" s="15">
        <v>76.099999999999994</v>
      </c>
      <c r="C7890" s="15">
        <v>78.400000000000006</v>
      </c>
      <c r="D7890" s="15">
        <v>86.3</v>
      </c>
      <c r="E7890" s="15">
        <v>-0.1</v>
      </c>
      <c r="F7890" s="15">
        <v>0.30325000000000002</v>
      </c>
      <c r="G7890" s="15">
        <v>0.32749999999999996</v>
      </c>
      <c r="H7890" s="15">
        <v>0.60875000000000001</v>
      </c>
      <c r="I7890" s="15">
        <v>0</v>
      </c>
      <c r="J7890" s="15">
        <v>0</v>
      </c>
      <c r="K7890" s="15">
        <v>1001.9</v>
      </c>
    </row>
    <row r="7891" spans="1:11" x14ac:dyDescent="0.25">
      <c r="A7891" s="6">
        <v>43064.708333333336</v>
      </c>
      <c r="B7891" s="15">
        <v>79.099999999999994</v>
      </c>
      <c r="C7891" s="15">
        <v>80.050000000000011</v>
      </c>
      <c r="D7891" s="15">
        <v>81.3</v>
      </c>
      <c r="E7891" s="15">
        <v>-0.2</v>
      </c>
      <c r="F7891" s="15">
        <v>-0.18725</v>
      </c>
      <c r="G7891" s="15">
        <v>-0.1</v>
      </c>
      <c r="H7891" s="15">
        <v>0</v>
      </c>
      <c r="I7891" s="15">
        <v>0</v>
      </c>
      <c r="J7891" s="15">
        <v>0</v>
      </c>
      <c r="K7891" s="15">
        <v>1001.8</v>
      </c>
    </row>
    <row r="7892" spans="1:11" x14ac:dyDescent="0.25">
      <c r="A7892" s="6">
        <v>43064.75</v>
      </c>
      <c r="B7892" s="15">
        <v>79.2</v>
      </c>
      <c r="C7892" s="15">
        <v>82.224999999999994</v>
      </c>
      <c r="D7892" s="15">
        <v>82.6</v>
      </c>
      <c r="E7892" s="15">
        <v>-0.2</v>
      </c>
      <c r="F7892" s="15">
        <v>-0.18174999999999999</v>
      </c>
      <c r="G7892" s="15">
        <v>-9.8250000000000004E-2</v>
      </c>
      <c r="H7892" s="15">
        <v>0</v>
      </c>
      <c r="I7892" s="15">
        <v>0</v>
      </c>
      <c r="J7892" s="15">
        <v>0</v>
      </c>
      <c r="K7892" s="15">
        <v>1001.7</v>
      </c>
    </row>
    <row r="7893" spans="1:11" x14ac:dyDescent="0.25">
      <c r="A7893" s="6">
        <v>43064.791666666664</v>
      </c>
      <c r="B7893" s="15">
        <v>81.2</v>
      </c>
      <c r="C7893" s="15">
        <v>82.800000000000011</v>
      </c>
      <c r="D7893" s="15">
        <v>83.5</v>
      </c>
      <c r="E7893" s="15">
        <v>-0.2</v>
      </c>
      <c r="F7893" s="15">
        <v>-0.17225000000000001</v>
      </c>
      <c r="G7893" s="15">
        <v>-8.975000000000001E-2</v>
      </c>
      <c r="H7893" s="15">
        <v>0</v>
      </c>
      <c r="I7893" s="15">
        <v>0</v>
      </c>
      <c r="J7893" s="15">
        <v>0</v>
      </c>
      <c r="K7893" s="15">
        <v>1002</v>
      </c>
    </row>
    <row r="7894" spans="1:11" x14ac:dyDescent="0.25">
      <c r="A7894" s="6">
        <v>43064.833333333336</v>
      </c>
      <c r="B7894" s="15">
        <v>83.6</v>
      </c>
      <c r="C7894" s="15">
        <v>83.625</v>
      </c>
      <c r="D7894" s="15">
        <v>85.3</v>
      </c>
      <c r="E7894" s="15">
        <v>-0.2</v>
      </c>
      <c r="F7894" s="15">
        <v>-0.20199999999999999</v>
      </c>
      <c r="G7894" s="15">
        <v>-8.6499999999999994E-2</v>
      </c>
      <c r="H7894" s="15">
        <v>0</v>
      </c>
      <c r="I7894" s="15">
        <v>0</v>
      </c>
      <c r="J7894" s="15">
        <v>0</v>
      </c>
      <c r="K7894" s="15">
        <v>1002.2</v>
      </c>
    </row>
    <row r="7895" spans="1:11" x14ac:dyDescent="0.25">
      <c r="A7895" s="6">
        <v>43064.875</v>
      </c>
      <c r="B7895" s="15">
        <v>82.6</v>
      </c>
      <c r="C7895" s="15">
        <v>85.5</v>
      </c>
      <c r="D7895" s="15">
        <v>86.2</v>
      </c>
      <c r="E7895" s="15">
        <v>-0.2</v>
      </c>
      <c r="F7895" s="15">
        <v>-0.2</v>
      </c>
      <c r="G7895" s="15">
        <v>-8.5000000000000006E-2</v>
      </c>
      <c r="H7895" s="15">
        <v>0</v>
      </c>
      <c r="I7895" s="15">
        <v>0</v>
      </c>
      <c r="J7895" s="15">
        <v>0</v>
      </c>
      <c r="K7895" s="15">
        <v>1002.1</v>
      </c>
    </row>
    <row r="7896" spans="1:11" x14ac:dyDescent="0.25">
      <c r="A7896" s="6">
        <v>43064.916666666664</v>
      </c>
      <c r="B7896" s="15">
        <v>80.7</v>
      </c>
      <c r="C7896" s="15">
        <v>85.474999999999994</v>
      </c>
      <c r="D7896" s="15">
        <v>86.1</v>
      </c>
      <c r="E7896" s="15">
        <v>-0.2</v>
      </c>
      <c r="F7896" s="15">
        <v>-0.20624999999999999</v>
      </c>
      <c r="G7896" s="15">
        <v>-7.3249999999999996E-2</v>
      </c>
      <c r="H7896" s="15">
        <v>0</v>
      </c>
      <c r="I7896" s="15">
        <v>0</v>
      </c>
      <c r="J7896" s="15">
        <v>0</v>
      </c>
      <c r="K7896" s="15">
        <v>1001.9</v>
      </c>
    </row>
    <row r="7897" spans="1:11" x14ac:dyDescent="0.25">
      <c r="A7897" s="6">
        <v>43064.958333333336</v>
      </c>
      <c r="B7897" s="15">
        <v>82.1</v>
      </c>
      <c r="C7897" s="15">
        <v>85.275000000000006</v>
      </c>
      <c r="D7897" s="15">
        <v>86.5</v>
      </c>
      <c r="E7897" s="15">
        <v>-0.2</v>
      </c>
      <c r="F7897" s="15">
        <v>-0.19225000000000003</v>
      </c>
      <c r="G7897" s="15">
        <v>-8.6500000000000007E-2</v>
      </c>
      <c r="H7897" s="15">
        <v>0</v>
      </c>
      <c r="I7897" s="15">
        <v>0</v>
      </c>
      <c r="J7897" s="15">
        <v>0</v>
      </c>
      <c r="K7897" s="15">
        <v>1001.7</v>
      </c>
    </row>
    <row r="7898" spans="1:11" x14ac:dyDescent="0.25">
      <c r="A7898" s="6">
        <v>43065</v>
      </c>
      <c r="B7898" s="15">
        <v>85.2</v>
      </c>
      <c r="C7898" s="15">
        <v>85.575000000000003</v>
      </c>
      <c r="D7898" s="15">
        <v>87.5</v>
      </c>
      <c r="E7898" s="15">
        <v>-0.2</v>
      </c>
      <c r="F7898" s="15">
        <v>-0.20724999999999999</v>
      </c>
      <c r="G7898" s="15">
        <v>-8.299999999999999E-2</v>
      </c>
      <c r="H7898" s="15">
        <v>0</v>
      </c>
      <c r="I7898" s="15">
        <v>0</v>
      </c>
      <c r="J7898" s="15">
        <v>0</v>
      </c>
      <c r="K7898" s="15">
        <v>1001.8</v>
      </c>
    </row>
    <row r="7899" spans="1:11" x14ac:dyDescent="0.25">
      <c r="A7899" s="6">
        <v>43065.041666666664</v>
      </c>
      <c r="B7899" s="15">
        <v>84.7</v>
      </c>
      <c r="C7899" s="15">
        <v>87</v>
      </c>
      <c r="D7899" s="15">
        <v>88.5</v>
      </c>
      <c r="E7899" s="15">
        <v>-0.2</v>
      </c>
      <c r="F7899" s="15">
        <v>-0.21250000000000002</v>
      </c>
      <c r="G7899" s="15">
        <v>-9.8250000000000004E-2</v>
      </c>
      <c r="H7899" s="15">
        <v>0</v>
      </c>
      <c r="I7899" s="15">
        <v>0</v>
      </c>
      <c r="J7899" s="15">
        <v>0</v>
      </c>
      <c r="K7899" s="15">
        <v>1001.6</v>
      </c>
    </row>
    <row r="7900" spans="1:11" x14ac:dyDescent="0.25">
      <c r="A7900" s="6">
        <v>43065.083333333336</v>
      </c>
      <c r="B7900" s="15">
        <v>84.1</v>
      </c>
      <c r="C7900" s="15">
        <v>87.1</v>
      </c>
      <c r="D7900" s="15">
        <v>88.6</v>
      </c>
      <c r="E7900" s="15">
        <v>-0.2</v>
      </c>
      <c r="F7900" s="15">
        <v>-0.18375</v>
      </c>
      <c r="G7900" s="15">
        <v>-9.8250000000000004E-2</v>
      </c>
      <c r="H7900" s="15">
        <v>0</v>
      </c>
      <c r="I7900" s="15">
        <v>0</v>
      </c>
      <c r="J7900" s="15">
        <v>0</v>
      </c>
      <c r="K7900" s="15">
        <v>1001.4</v>
      </c>
    </row>
    <row r="7901" spans="1:11" x14ac:dyDescent="0.25">
      <c r="A7901" s="6">
        <v>43065.125</v>
      </c>
      <c r="B7901" s="15">
        <v>84.4</v>
      </c>
      <c r="C7901" s="15">
        <v>88.225000000000009</v>
      </c>
      <c r="D7901" s="15">
        <v>89.5</v>
      </c>
      <c r="E7901" s="15">
        <v>-0.2</v>
      </c>
      <c r="F7901" s="15">
        <v>-0.2555</v>
      </c>
      <c r="G7901" s="15">
        <v>-9.8000000000000004E-2</v>
      </c>
      <c r="H7901" s="15">
        <v>0</v>
      </c>
      <c r="I7901" s="15">
        <v>0</v>
      </c>
      <c r="J7901" s="15">
        <v>0</v>
      </c>
      <c r="K7901" s="15">
        <v>1001.1</v>
      </c>
    </row>
    <row r="7902" spans="1:11" x14ac:dyDescent="0.25">
      <c r="A7902" s="6">
        <v>43065.166666666664</v>
      </c>
      <c r="B7902" s="15">
        <v>82.1</v>
      </c>
      <c r="C7902" s="15">
        <v>89.300000000000011</v>
      </c>
      <c r="D7902" s="15">
        <v>89.1</v>
      </c>
      <c r="E7902" s="15">
        <v>-0.2</v>
      </c>
      <c r="F7902" s="15">
        <v>-0.22150000000000003</v>
      </c>
      <c r="G7902" s="15">
        <v>-9.6750000000000003E-2</v>
      </c>
      <c r="H7902" s="15">
        <v>0</v>
      </c>
      <c r="I7902" s="15">
        <v>0</v>
      </c>
      <c r="J7902" s="15">
        <v>0</v>
      </c>
      <c r="K7902" s="15">
        <v>1000.9</v>
      </c>
    </row>
    <row r="7903" spans="1:11" x14ac:dyDescent="0.25">
      <c r="A7903" s="6">
        <v>43065.208333333336</v>
      </c>
      <c r="B7903" s="15">
        <v>80.099999999999994</v>
      </c>
      <c r="C7903" s="15">
        <v>88.575000000000017</v>
      </c>
      <c r="D7903" s="15">
        <v>87</v>
      </c>
      <c r="E7903" s="15">
        <v>-0.2</v>
      </c>
      <c r="F7903" s="15">
        <v>-0.20699999999999999</v>
      </c>
      <c r="G7903" s="15">
        <v>-0.1</v>
      </c>
      <c r="H7903" s="15">
        <v>0</v>
      </c>
      <c r="I7903" s="15">
        <v>0</v>
      </c>
      <c r="J7903" s="15">
        <v>0</v>
      </c>
      <c r="K7903" s="15">
        <v>1000.3</v>
      </c>
    </row>
    <row r="7904" spans="1:11" x14ac:dyDescent="0.25">
      <c r="A7904" s="6">
        <v>43065.25</v>
      </c>
      <c r="B7904" s="15">
        <v>80.7</v>
      </c>
      <c r="C7904" s="15">
        <v>87.625</v>
      </c>
      <c r="D7904" s="15">
        <v>85.4</v>
      </c>
      <c r="E7904" s="15">
        <v>-0.2</v>
      </c>
      <c r="F7904" s="15">
        <v>-0.20599999999999999</v>
      </c>
      <c r="G7904" s="15">
        <v>-0.1</v>
      </c>
      <c r="H7904" s="15">
        <v>0</v>
      </c>
      <c r="I7904" s="15">
        <v>0</v>
      </c>
      <c r="J7904" s="15">
        <v>0</v>
      </c>
      <c r="K7904" s="15">
        <v>1000</v>
      </c>
    </row>
    <row r="7905" spans="1:11" x14ac:dyDescent="0.25">
      <c r="A7905" s="6">
        <v>43065.291666666664</v>
      </c>
      <c r="B7905" s="15">
        <v>78.599999999999994</v>
      </c>
      <c r="C7905" s="15">
        <v>85.824999999999989</v>
      </c>
      <c r="D7905" s="15">
        <v>83.8</v>
      </c>
      <c r="E7905" s="15">
        <v>-0.1</v>
      </c>
      <c r="F7905" s="15">
        <v>-0.16425000000000001</v>
      </c>
      <c r="G7905" s="15">
        <v>-9.4750000000000001E-2</v>
      </c>
      <c r="H7905" s="15">
        <v>0</v>
      </c>
      <c r="I7905" s="15">
        <v>0</v>
      </c>
      <c r="J7905" s="15">
        <v>0</v>
      </c>
      <c r="K7905" s="15">
        <v>999.7</v>
      </c>
    </row>
    <row r="7906" spans="1:11" x14ac:dyDescent="0.25">
      <c r="A7906" s="6">
        <v>43065.333333333336</v>
      </c>
      <c r="B7906" s="15">
        <v>81.099999999999994</v>
      </c>
      <c r="C7906" s="15">
        <v>81.05</v>
      </c>
      <c r="D7906" s="15">
        <v>84.4</v>
      </c>
      <c r="E7906" s="15">
        <v>4.8</v>
      </c>
      <c r="F7906" s="15">
        <v>2.234</v>
      </c>
      <c r="G7906" s="15">
        <v>2.2560000000000002</v>
      </c>
      <c r="H7906" s="15">
        <v>1.7269999999999999</v>
      </c>
      <c r="I7906" s="15">
        <v>0</v>
      </c>
      <c r="J7906" s="15">
        <v>0</v>
      </c>
      <c r="K7906" s="15">
        <v>999.7</v>
      </c>
    </row>
    <row r="7907" spans="1:11" x14ac:dyDescent="0.25">
      <c r="A7907" s="6">
        <v>43065.375</v>
      </c>
      <c r="B7907" s="15">
        <v>88.9</v>
      </c>
      <c r="C7907" s="15">
        <v>85.924999999999997</v>
      </c>
      <c r="D7907" s="15">
        <v>89.9</v>
      </c>
      <c r="E7907" s="15">
        <v>11.9</v>
      </c>
      <c r="F7907" s="15">
        <v>10.3125</v>
      </c>
      <c r="G7907" s="15">
        <v>5.7845000000000004</v>
      </c>
      <c r="H7907" s="15">
        <v>6.3920000000000003</v>
      </c>
      <c r="I7907" s="15">
        <v>0.4</v>
      </c>
      <c r="J7907" s="15">
        <v>0.92</v>
      </c>
      <c r="K7907" s="15">
        <v>999.7</v>
      </c>
    </row>
    <row r="7908" spans="1:11" x14ac:dyDescent="0.25">
      <c r="A7908" s="6">
        <v>43065.416666666664</v>
      </c>
      <c r="B7908" s="15">
        <v>92</v>
      </c>
      <c r="C7908" s="15">
        <v>91.049999999999983</v>
      </c>
      <c r="D7908" s="15">
        <v>94.6</v>
      </c>
      <c r="E7908" s="15">
        <v>39</v>
      </c>
      <c r="F7908" s="15">
        <v>28.72</v>
      </c>
      <c r="G7908" s="15">
        <v>22.515000000000001</v>
      </c>
      <c r="H7908" s="15">
        <v>39.027500000000003</v>
      </c>
      <c r="I7908" s="15">
        <v>0</v>
      </c>
      <c r="J7908" s="15">
        <v>0.23</v>
      </c>
      <c r="K7908" s="15">
        <v>999.7</v>
      </c>
    </row>
    <row r="7909" spans="1:11" x14ac:dyDescent="0.25">
      <c r="A7909" s="6">
        <v>43065.458333333336</v>
      </c>
      <c r="B7909" s="15">
        <v>89.8</v>
      </c>
      <c r="C7909" s="15">
        <v>92.25</v>
      </c>
      <c r="D7909" s="15">
        <v>95.5</v>
      </c>
      <c r="E7909" s="15">
        <v>61</v>
      </c>
      <c r="F7909" s="15">
        <v>46.137499999999996</v>
      </c>
      <c r="G7909" s="15">
        <v>63.265000000000001</v>
      </c>
      <c r="H7909" s="15">
        <v>112.10000000000001</v>
      </c>
      <c r="I7909" s="15">
        <v>0</v>
      </c>
      <c r="J7909" s="15">
        <v>0</v>
      </c>
      <c r="K7909" s="15">
        <v>999.6</v>
      </c>
    </row>
    <row r="7910" spans="1:11" x14ac:dyDescent="0.25">
      <c r="A7910" s="6">
        <v>43065.5</v>
      </c>
      <c r="B7910" s="15">
        <v>86.8</v>
      </c>
      <c r="C7910" s="15">
        <v>90.575000000000003</v>
      </c>
      <c r="D7910" s="15">
        <v>93.9</v>
      </c>
      <c r="E7910" s="15">
        <v>89.9</v>
      </c>
      <c r="F7910" s="15">
        <v>96.449999999999989</v>
      </c>
      <c r="G7910" s="15">
        <v>98.765000000000001</v>
      </c>
      <c r="H7910" s="15">
        <v>124.45</v>
      </c>
      <c r="I7910" s="15">
        <v>0</v>
      </c>
      <c r="J7910" s="15">
        <v>0</v>
      </c>
      <c r="K7910" s="15">
        <v>999.3</v>
      </c>
    </row>
    <row r="7911" spans="1:11" x14ac:dyDescent="0.25">
      <c r="A7911" s="6">
        <v>43065.541666666664</v>
      </c>
      <c r="B7911" s="15">
        <v>84.3</v>
      </c>
      <c r="C7911" s="15">
        <v>87.275000000000006</v>
      </c>
      <c r="D7911" s="15">
        <v>91.5</v>
      </c>
      <c r="E7911" s="15">
        <v>93</v>
      </c>
      <c r="F7911" s="15">
        <v>75.38</v>
      </c>
      <c r="G7911" s="15">
        <v>113.82499999999999</v>
      </c>
      <c r="H7911" s="15">
        <v>131.32500000000002</v>
      </c>
      <c r="I7911" s="15">
        <v>0</v>
      </c>
      <c r="J7911" s="15">
        <v>0</v>
      </c>
      <c r="K7911" s="15">
        <v>999</v>
      </c>
    </row>
    <row r="7912" spans="1:11" x14ac:dyDescent="0.25">
      <c r="A7912" s="6">
        <v>43065.583333333336</v>
      </c>
      <c r="B7912" s="15">
        <v>84.1</v>
      </c>
      <c r="C7912" s="15">
        <v>85.65</v>
      </c>
      <c r="D7912" s="15">
        <v>89.7</v>
      </c>
      <c r="E7912" s="15">
        <v>14.4</v>
      </c>
      <c r="F7912" s="15">
        <v>24.532499999999999</v>
      </c>
      <c r="G7912" s="15">
        <v>35.527499999999996</v>
      </c>
      <c r="H7912" s="15">
        <v>22.215</v>
      </c>
      <c r="I7912" s="15">
        <v>0.8</v>
      </c>
      <c r="J7912" s="15">
        <v>0.23</v>
      </c>
      <c r="K7912" s="15">
        <v>998.8</v>
      </c>
    </row>
    <row r="7913" spans="1:11" x14ac:dyDescent="0.25">
      <c r="A7913" s="6">
        <v>43065.625</v>
      </c>
      <c r="B7913" s="15">
        <v>85.5</v>
      </c>
      <c r="C7913" s="15">
        <v>87.600000000000009</v>
      </c>
      <c r="D7913" s="15">
        <v>90</v>
      </c>
      <c r="E7913" s="15">
        <v>0.4</v>
      </c>
      <c r="F7913" s="15">
        <v>1.9295</v>
      </c>
      <c r="G7913" s="15">
        <v>2.6152500000000001</v>
      </c>
      <c r="H7913" s="15">
        <v>0.8155</v>
      </c>
      <c r="I7913" s="15">
        <v>3.4</v>
      </c>
      <c r="J7913" s="15">
        <v>3.68</v>
      </c>
      <c r="K7913" s="15">
        <v>998.9</v>
      </c>
    </row>
    <row r="7914" spans="1:11" x14ac:dyDescent="0.25">
      <c r="A7914" s="6">
        <v>43065.666666666664</v>
      </c>
      <c r="B7914" s="15">
        <v>86.9</v>
      </c>
      <c r="C7914" s="15">
        <v>89.65</v>
      </c>
      <c r="D7914" s="15">
        <v>92.1</v>
      </c>
      <c r="E7914" s="15">
        <v>-0.2</v>
      </c>
      <c r="F7914" s="15">
        <v>-0.1525</v>
      </c>
      <c r="G7914" s="15">
        <v>-6.7250000000000004E-2</v>
      </c>
      <c r="H7914" s="15">
        <v>4.1749999999999995E-2</v>
      </c>
      <c r="I7914" s="15">
        <v>1.2</v>
      </c>
      <c r="J7914" s="15">
        <v>1.8399999999999999</v>
      </c>
      <c r="K7914" s="15">
        <v>998.4</v>
      </c>
    </row>
    <row r="7915" spans="1:11" x14ac:dyDescent="0.25">
      <c r="A7915" s="6">
        <v>43065.708333333336</v>
      </c>
      <c r="B7915" s="15">
        <v>85.5</v>
      </c>
      <c r="C7915" s="15">
        <v>90.5</v>
      </c>
      <c r="D7915" s="15">
        <v>92</v>
      </c>
      <c r="E7915" s="15">
        <v>-0.2</v>
      </c>
      <c r="F7915" s="15">
        <v>-0.22225</v>
      </c>
      <c r="G7915" s="15">
        <v>-9.4500000000000015E-2</v>
      </c>
      <c r="H7915" s="15">
        <v>0</v>
      </c>
      <c r="I7915" s="15">
        <v>1.8</v>
      </c>
      <c r="J7915" s="15">
        <v>2.5299999999999998</v>
      </c>
      <c r="K7915" s="15">
        <v>998.2</v>
      </c>
    </row>
    <row r="7916" spans="1:11" x14ac:dyDescent="0.25">
      <c r="A7916" s="6">
        <v>43065.75</v>
      </c>
      <c r="B7916" s="15">
        <v>86.9</v>
      </c>
      <c r="C7916" s="15">
        <v>90.375</v>
      </c>
      <c r="D7916" s="15">
        <v>92.9</v>
      </c>
      <c r="E7916" s="15">
        <v>-0.2</v>
      </c>
      <c r="F7916" s="15">
        <v>-0.21399999999999997</v>
      </c>
      <c r="G7916" s="15">
        <v>-8.5250000000000006E-2</v>
      </c>
      <c r="H7916" s="15">
        <v>0</v>
      </c>
      <c r="I7916" s="15">
        <v>0</v>
      </c>
      <c r="J7916" s="15">
        <v>0.46</v>
      </c>
      <c r="K7916" s="15">
        <v>998</v>
      </c>
    </row>
    <row r="7917" spans="1:11" x14ac:dyDescent="0.25">
      <c r="A7917" s="6">
        <v>43065.791666666664</v>
      </c>
      <c r="B7917" s="15">
        <v>84</v>
      </c>
      <c r="C7917" s="15">
        <v>89.075000000000003</v>
      </c>
      <c r="D7917" s="15">
        <v>91.3</v>
      </c>
      <c r="E7917" s="15">
        <v>-0.2</v>
      </c>
      <c r="F7917" s="15">
        <v>-0.16350000000000001</v>
      </c>
      <c r="G7917" s="15">
        <v>-0.1</v>
      </c>
      <c r="H7917" s="15">
        <v>0</v>
      </c>
      <c r="I7917" s="15">
        <v>0</v>
      </c>
      <c r="J7917" s="15">
        <v>0</v>
      </c>
      <c r="K7917" s="15">
        <v>997.8</v>
      </c>
    </row>
    <row r="7918" spans="1:11" x14ac:dyDescent="0.25">
      <c r="A7918" s="6">
        <v>43065.833333333336</v>
      </c>
      <c r="B7918" s="15">
        <v>81.599999999999994</v>
      </c>
      <c r="C7918" s="15">
        <v>85.875</v>
      </c>
      <c r="D7918" s="15">
        <v>88.7</v>
      </c>
      <c r="E7918" s="15">
        <v>-0.2</v>
      </c>
      <c r="F7918" s="15">
        <v>-0.14500000000000002</v>
      </c>
      <c r="G7918" s="15">
        <v>-0.1</v>
      </c>
      <c r="H7918" s="15">
        <v>0</v>
      </c>
      <c r="I7918" s="15">
        <v>0</v>
      </c>
      <c r="J7918" s="15">
        <v>0</v>
      </c>
      <c r="K7918" s="15">
        <v>998</v>
      </c>
    </row>
    <row r="7919" spans="1:11" x14ac:dyDescent="0.25">
      <c r="A7919" s="6">
        <v>43065.875</v>
      </c>
      <c r="B7919" s="15">
        <v>83.3</v>
      </c>
      <c r="C7919" s="15">
        <v>84.649999999999991</v>
      </c>
      <c r="D7919" s="15">
        <v>88</v>
      </c>
      <c r="E7919" s="15">
        <v>-0.2</v>
      </c>
      <c r="F7919" s="15">
        <v>-0.19199999999999998</v>
      </c>
      <c r="G7919" s="15">
        <v>-9.5000000000000001E-2</v>
      </c>
      <c r="H7919" s="15">
        <v>0</v>
      </c>
      <c r="I7919" s="15">
        <v>0.4</v>
      </c>
      <c r="J7919" s="15">
        <v>0.46</v>
      </c>
      <c r="K7919" s="15">
        <v>997.8</v>
      </c>
    </row>
    <row r="7920" spans="1:11" x14ac:dyDescent="0.25">
      <c r="A7920" s="6">
        <v>43065.916666666664</v>
      </c>
      <c r="B7920" s="15">
        <v>85.4</v>
      </c>
      <c r="C7920" s="15">
        <v>86.375</v>
      </c>
      <c r="D7920" s="15">
        <v>89.7</v>
      </c>
      <c r="E7920" s="15">
        <v>-0.2</v>
      </c>
      <c r="F7920" s="15">
        <v>-0.19974999999999998</v>
      </c>
      <c r="G7920" s="15">
        <v>-9.325E-2</v>
      </c>
      <c r="H7920" s="15">
        <v>0</v>
      </c>
      <c r="I7920" s="15">
        <v>0.4</v>
      </c>
      <c r="J7920" s="15">
        <v>0.46</v>
      </c>
      <c r="K7920" s="15">
        <v>997.7</v>
      </c>
    </row>
    <row r="7921" spans="1:11" x14ac:dyDescent="0.25">
      <c r="A7921" s="6">
        <v>43065.958333333336</v>
      </c>
      <c r="B7921" s="15">
        <v>87.5</v>
      </c>
      <c r="C7921" s="15">
        <v>89.350000000000009</v>
      </c>
      <c r="D7921" s="15">
        <v>93</v>
      </c>
      <c r="E7921" s="15">
        <v>-0.2</v>
      </c>
      <c r="F7921" s="15">
        <v>-0.22</v>
      </c>
      <c r="G7921" s="15">
        <v>-0.1</v>
      </c>
      <c r="H7921" s="15">
        <v>0</v>
      </c>
      <c r="I7921" s="15">
        <v>0.2</v>
      </c>
      <c r="J7921" s="15">
        <v>0.46</v>
      </c>
      <c r="K7921" s="15">
        <v>998</v>
      </c>
    </row>
    <row r="7922" spans="1:11" x14ac:dyDescent="0.25">
      <c r="A7922" s="6">
        <v>43066</v>
      </c>
      <c r="B7922" s="15">
        <v>87.7</v>
      </c>
      <c r="C7922" s="15">
        <v>89.675000000000011</v>
      </c>
      <c r="D7922" s="15">
        <v>94.9</v>
      </c>
      <c r="E7922" s="15">
        <v>-0.2</v>
      </c>
      <c r="F7922" s="15">
        <v>-0.17899999999999999</v>
      </c>
      <c r="G7922" s="15">
        <v>-8.8000000000000009E-2</v>
      </c>
      <c r="H7922" s="15">
        <v>0</v>
      </c>
      <c r="I7922" s="15">
        <v>0</v>
      </c>
      <c r="J7922" s="15">
        <v>0.23</v>
      </c>
      <c r="K7922" s="15">
        <v>998.2</v>
      </c>
    </row>
    <row r="7923" spans="1:11" x14ac:dyDescent="0.25">
      <c r="A7923" s="6">
        <v>43066.041666666664</v>
      </c>
      <c r="B7923" s="15">
        <v>83.7</v>
      </c>
      <c r="C7923" s="15">
        <v>88.25</v>
      </c>
      <c r="D7923" s="15">
        <v>92.4</v>
      </c>
      <c r="E7923" s="15">
        <v>-0.2</v>
      </c>
      <c r="F7923" s="15">
        <v>-0.187</v>
      </c>
      <c r="G7923" s="15">
        <v>-9.325E-2</v>
      </c>
      <c r="H7923" s="15">
        <v>0</v>
      </c>
      <c r="I7923" s="15">
        <v>0</v>
      </c>
      <c r="J7923" s="15">
        <v>0</v>
      </c>
      <c r="K7923" s="15">
        <v>998.9</v>
      </c>
    </row>
    <row r="7924" spans="1:11" x14ac:dyDescent="0.25">
      <c r="A7924" s="6">
        <v>43066.083333333336</v>
      </c>
      <c r="B7924" s="15">
        <v>86</v>
      </c>
      <c r="C7924" s="15">
        <v>88.174999999999997</v>
      </c>
      <c r="D7924" s="15">
        <v>91.4</v>
      </c>
      <c r="E7924" s="15">
        <v>-0.2</v>
      </c>
      <c r="F7924" s="15">
        <v>-0.20174999999999998</v>
      </c>
      <c r="G7924" s="15">
        <v>-9.6500000000000002E-2</v>
      </c>
      <c r="H7924" s="15">
        <v>0</v>
      </c>
      <c r="I7924" s="15">
        <v>0.2</v>
      </c>
      <c r="J7924" s="15">
        <v>0.23</v>
      </c>
      <c r="K7924" s="15">
        <v>999.6</v>
      </c>
    </row>
    <row r="7925" spans="1:11" x14ac:dyDescent="0.25">
      <c r="A7925" s="6">
        <v>43066.125</v>
      </c>
      <c r="B7925" s="15">
        <v>83.3</v>
      </c>
      <c r="C7925" s="15">
        <v>87.775000000000006</v>
      </c>
      <c r="D7925" s="15">
        <v>89.5</v>
      </c>
      <c r="E7925" s="15">
        <v>-0.2</v>
      </c>
      <c r="F7925" s="15">
        <v>-0.20324999999999999</v>
      </c>
      <c r="G7925" s="15">
        <v>-9.8250000000000004E-2</v>
      </c>
      <c r="H7925" s="15">
        <v>0</v>
      </c>
      <c r="I7925" s="15">
        <v>0</v>
      </c>
      <c r="J7925" s="15">
        <v>0</v>
      </c>
      <c r="K7925" s="15">
        <v>1000.2</v>
      </c>
    </row>
    <row r="7926" spans="1:11" x14ac:dyDescent="0.25">
      <c r="A7926" s="6">
        <v>43066.166666666664</v>
      </c>
      <c r="B7926" s="15">
        <v>82.4</v>
      </c>
      <c r="C7926" s="15">
        <v>86.375</v>
      </c>
      <c r="D7926" s="15">
        <v>88.6</v>
      </c>
      <c r="E7926" s="15">
        <v>-0.2</v>
      </c>
      <c r="F7926" s="15">
        <v>-0.17475000000000002</v>
      </c>
      <c r="G7926" s="15">
        <v>-0.1</v>
      </c>
      <c r="H7926" s="15">
        <v>0</v>
      </c>
      <c r="I7926" s="15">
        <v>0</v>
      </c>
      <c r="J7926" s="15">
        <v>0</v>
      </c>
      <c r="K7926" s="15">
        <v>1000.6</v>
      </c>
    </row>
    <row r="7927" spans="1:11" x14ac:dyDescent="0.25">
      <c r="A7927" s="6">
        <v>43066.208333333336</v>
      </c>
      <c r="B7927" s="15">
        <v>80.8</v>
      </c>
      <c r="C7927" s="15">
        <v>86.9</v>
      </c>
      <c r="D7927" s="15">
        <v>88.6</v>
      </c>
      <c r="E7927" s="15">
        <v>-0.2</v>
      </c>
      <c r="F7927" s="15">
        <v>-0.1865</v>
      </c>
      <c r="G7927" s="15">
        <v>-0.1</v>
      </c>
      <c r="H7927" s="15">
        <v>0</v>
      </c>
      <c r="I7927" s="15">
        <v>0</v>
      </c>
      <c r="J7927" s="15">
        <v>0</v>
      </c>
      <c r="K7927" s="15">
        <v>1000.7</v>
      </c>
    </row>
    <row r="7928" spans="1:11" x14ac:dyDescent="0.25">
      <c r="A7928" s="6">
        <v>43066.25</v>
      </c>
      <c r="B7928" s="15">
        <v>78.5</v>
      </c>
      <c r="C7928" s="15">
        <v>85.8</v>
      </c>
      <c r="D7928" s="15">
        <v>88</v>
      </c>
      <c r="E7928" s="15">
        <v>-0.2</v>
      </c>
      <c r="F7928" s="15">
        <v>-0.18049999999999999</v>
      </c>
      <c r="G7928" s="15">
        <v>-0.1</v>
      </c>
      <c r="H7928" s="15">
        <v>0</v>
      </c>
      <c r="I7928" s="15">
        <v>0</v>
      </c>
      <c r="J7928" s="15">
        <v>0</v>
      </c>
      <c r="K7928" s="15">
        <v>1000.9</v>
      </c>
    </row>
    <row r="7929" spans="1:11" x14ac:dyDescent="0.25">
      <c r="A7929" s="6">
        <v>43066.291666666664</v>
      </c>
      <c r="B7929" s="15">
        <v>77.2</v>
      </c>
      <c r="C7929" s="15">
        <v>84.375</v>
      </c>
      <c r="D7929" s="15">
        <v>88.5</v>
      </c>
      <c r="E7929" s="15">
        <v>0</v>
      </c>
      <c r="F7929" s="15">
        <v>-0.12725</v>
      </c>
      <c r="G7929" s="15">
        <v>-9.3000000000000013E-2</v>
      </c>
      <c r="H7929" s="15">
        <v>0</v>
      </c>
      <c r="I7929" s="15">
        <v>0</v>
      </c>
      <c r="J7929" s="15">
        <v>0</v>
      </c>
      <c r="K7929" s="15">
        <v>1001.2</v>
      </c>
    </row>
    <row r="7930" spans="1:11" x14ac:dyDescent="0.25">
      <c r="A7930" s="6">
        <v>43066.333333333336</v>
      </c>
      <c r="B7930" s="15">
        <v>78.7</v>
      </c>
      <c r="C7930" s="15"/>
      <c r="D7930" s="15">
        <v>88.1</v>
      </c>
      <c r="E7930" s="15">
        <v>7.3</v>
      </c>
      <c r="F7930" s="15">
        <v>2.7982499999999999</v>
      </c>
      <c r="G7930" s="15">
        <v>2.4507500000000002</v>
      </c>
      <c r="H7930" s="15">
        <v>2.1944999999999997</v>
      </c>
      <c r="I7930" s="15">
        <v>0.4</v>
      </c>
      <c r="J7930" s="15">
        <v>0</v>
      </c>
      <c r="K7930" s="15">
        <v>1001.4</v>
      </c>
    </row>
    <row r="7931" spans="1:11" x14ac:dyDescent="0.25">
      <c r="A7931" s="6">
        <v>43066.375</v>
      </c>
      <c r="B7931" s="15">
        <v>84.3</v>
      </c>
      <c r="C7931" s="15"/>
      <c r="D7931" s="15">
        <v>90.9</v>
      </c>
      <c r="E7931" s="15">
        <v>35.799999999999997</v>
      </c>
      <c r="F7931" s="15">
        <v>20.047499999999999</v>
      </c>
      <c r="G7931" s="15">
        <v>50.762499999999996</v>
      </c>
      <c r="H7931" s="15">
        <v>31.305</v>
      </c>
      <c r="I7931" s="15">
        <v>1</v>
      </c>
      <c r="J7931" s="15">
        <v>2.5299999999999998</v>
      </c>
      <c r="K7931" s="15">
        <v>1001.4</v>
      </c>
    </row>
    <row r="7932" spans="1:11" x14ac:dyDescent="0.25">
      <c r="A7932" s="6">
        <v>43066.416666666664</v>
      </c>
      <c r="B7932" s="15">
        <v>82.4</v>
      </c>
      <c r="C7932" s="15"/>
      <c r="D7932" s="15">
        <v>90.6</v>
      </c>
      <c r="E7932" s="15">
        <v>62.2</v>
      </c>
      <c r="F7932" s="15">
        <v>53.407499999999999</v>
      </c>
      <c r="G7932" s="15">
        <v>45.517499999999998</v>
      </c>
      <c r="H7932" s="15">
        <v>66.245000000000005</v>
      </c>
      <c r="I7932" s="15">
        <v>0</v>
      </c>
      <c r="J7932" s="15">
        <v>0.23</v>
      </c>
      <c r="K7932" s="15">
        <v>1001.4</v>
      </c>
    </row>
    <row r="7933" spans="1:11" x14ac:dyDescent="0.25">
      <c r="A7933" s="6">
        <v>43066.458333333336</v>
      </c>
      <c r="B7933" s="15">
        <v>80</v>
      </c>
      <c r="C7933" s="15"/>
      <c r="D7933" s="15">
        <v>88.1</v>
      </c>
      <c r="E7933" s="15">
        <v>95.7</v>
      </c>
      <c r="F7933" s="15">
        <v>79.122500000000002</v>
      </c>
      <c r="G7933" s="15">
        <v>75.182500000000005</v>
      </c>
      <c r="H7933" s="15">
        <v>116.6</v>
      </c>
      <c r="I7933" s="15">
        <v>0</v>
      </c>
      <c r="J7933" s="15">
        <v>0</v>
      </c>
      <c r="K7933" s="15">
        <v>1001.2</v>
      </c>
    </row>
    <row r="7934" spans="1:11" x14ac:dyDescent="0.25">
      <c r="A7934" s="6">
        <v>43066.5</v>
      </c>
      <c r="B7934" s="15">
        <v>79.599999999999994</v>
      </c>
      <c r="C7934" s="15"/>
      <c r="D7934" s="15">
        <v>86.1</v>
      </c>
      <c r="E7934" s="15">
        <v>97.1</v>
      </c>
      <c r="F7934" s="15">
        <v>90.25</v>
      </c>
      <c r="G7934" s="15">
        <v>77.1875</v>
      </c>
      <c r="H7934" s="15">
        <v>94.712499999999991</v>
      </c>
      <c r="I7934" s="15">
        <v>0</v>
      </c>
      <c r="J7934" s="15">
        <v>0</v>
      </c>
      <c r="K7934" s="15">
        <v>1000.7</v>
      </c>
    </row>
    <row r="7935" spans="1:11" x14ac:dyDescent="0.25">
      <c r="A7935" s="6">
        <v>43066.541666666664</v>
      </c>
      <c r="B7935" s="15">
        <v>78.400000000000006</v>
      </c>
      <c r="C7935" s="15"/>
      <c r="D7935" s="15">
        <v>83.9</v>
      </c>
      <c r="E7935" s="15">
        <v>52.1</v>
      </c>
      <c r="F7935" s="15">
        <v>57.332499999999996</v>
      </c>
      <c r="G7935" s="15">
        <v>45.822499999999998</v>
      </c>
      <c r="H7935" s="15">
        <v>57.777499999999996</v>
      </c>
      <c r="I7935" s="15">
        <v>0</v>
      </c>
      <c r="J7935" s="15">
        <v>0</v>
      </c>
      <c r="K7935" s="15">
        <v>999.9</v>
      </c>
    </row>
    <row r="7936" spans="1:11" x14ac:dyDescent="0.25">
      <c r="A7936" s="6">
        <v>43066.583333333336</v>
      </c>
      <c r="B7936" s="15">
        <v>78.3</v>
      </c>
      <c r="C7936" s="15"/>
      <c r="D7936" s="15">
        <v>82.6</v>
      </c>
      <c r="E7936" s="15">
        <v>19.600000000000001</v>
      </c>
      <c r="F7936" s="15">
        <v>27.377499999999998</v>
      </c>
      <c r="G7936" s="15">
        <v>22.387499999999999</v>
      </c>
      <c r="H7936" s="15">
        <v>24.102499999999999</v>
      </c>
      <c r="I7936" s="15">
        <v>0.2</v>
      </c>
      <c r="J7936" s="15">
        <v>0</v>
      </c>
      <c r="K7936" s="15">
        <v>998.9</v>
      </c>
    </row>
    <row r="7937" spans="1:11" x14ac:dyDescent="0.25">
      <c r="A7937" s="6">
        <v>43066.625</v>
      </c>
      <c r="B7937" s="15">
        <v>81.8</v>
      </c>
      <c r="C7937" s="15"/>
      <c r="D7937" s="15">
        <v>85.5</v>
      </c>
      <c r="E7937" s="15">
        <v>3</v>
      </c>
      <c r="F7937" s="15">
        <v>5.6655000000000006</v>
      </c>
      <c r="G7937" s="15">
        <v>4.8717499999999996</v>
      </c>
      <c r="H7937" s="15">
        <v>3.923</v>
      </c>
      <c r="I7937" s="15">
        <v>0.2</v>
      </c>
      <c r="J7937" s="15">
        <v>0</v>
      </c>
      <c r="K7937" s="15">
        <v>997.9</v>
      </c>
    </row>
    <row r="7938" spans="1:11" x14ac:dyDescent="0.25">
      <c r="A7938" s="6">
        <v>43066.666666666664</v>
      </c>
      <c r="B7938" s="15">
        <v>87.3</v>
      </c>
      <c r="C7938" s="15"/>
      <c r="D7938" s="15">
        <v>90.1</v>
      </c>
      <c r="E7938" s="15">
        <v>-0.1</v>
      </c>
      <c r="F7938" s="15">
        <v>5.2999999999999992E-2</v>
      </c>
      <c r="G7938" s="15">
        <v>5.6749999999999995E-2</v>
      </c>
      <c r="H7938" s="15">
        <v>0.11175</v>
      </c>
      <c r="I7938" s="15">
        <v>0.2</v>
      </c>
      <c r="J7938" s="15">
        <v>0.23</v>
      </c>
      <c r="K7938" s="15">
        <v>997.1</v>
      </c>
    </row>
    <row r="7939" spans="1:11" x14ac:dyDescent="0.25">
      <c r="A7939" s="6">
        <v>43066.708333333336</v>
      </c>
      <c r="B7939" s="15">
        <v>88.9</v>
      </c>
      <c r="C7939" s="15"/>
      <c r="D7939" s="15">
        <v>92.1</v>
      </c>
      <c r="E7939" s="15">
        <v>-0.2</v>
      </c>
      <c r="F7939" s="15">
        <v>-0.14374999999999999</v>
      </c>
      <c r="G7939" s="15">
        <v>-0.05</v>
      </c>
      <c r="H7939" s="15">
        <v>0</v>
      </c>
      <c r="I7939" s="15">
        <v>0.2</v>
      </c>
      <c r="J7939" s="15">
        <v>0.46</v>
      </c>
      <c r="K7939" s="15">
        <v>996.1</v>
      </c>
    </row>
    <row r="7940" spans="1:11" x14ac:dyDescent="0.25">
      <c r="A7940" s="6">
        <v>43066.75</v>
      </c>
      <c r="B7940" s="15">
        <v>89.8</v>
      </c>
      <c r="C7940" s="15"/>
      <c r="D7940" s="15">
        <v>92.6</v>
      </c>
      <c r="E7940" s="15">
        <v>-0.2</v>
      </c>
      <c r="F7940" s="15">
        <v>-0.13</v>
      </c>
      <c r="G7940" s="15">
        <v>-8.5000000000000006E-3</v>
      </c>
      <c r="H7940" s="15">
        <v>0</v>
      </c>
      <c r="I7940" s="15">
        <v>0.4</v>
      </c>
      <c r="J7940" s="15">
        <v>0.46</v>
      </c>
      <c r="K7940" s="15">
        <v>994.8</v>
      </c>
    </row>
    <row r="7941" spans="1:11" x14ac:dyDescent="0.25">
      <c r="A7941" s="6">
        <v>43066.791666666664</v>
      </c>
      <c r="B7941" s="15">
        <v>90.1</v>
      </c>
      <c r="C7941" s="15"/>
      <c r="D7941" s="15">
        <v>93</v>
      </c>
      <c r="E7941" s="15">
        <v>-0.2</v>
      </c>
      <c r="F7941" s="15">
        <v>-0.129</v>
      </c>
      <c r="G7941" s="15">
        <v>-3.5000000000000001E-3</v>
      </c>
      <c r="H7941" s="15">
        <v>0</v>
      </c>
      <c r="I7941" s="15">
        <v>0.6</v>
      </c>
      <c r="J7941" s="15">
        <v>0.92</v>
      </c>
      <c r="K7941" s="15">
        <v>993.8</v>
      </c>
    </row>
    <row r="7942" spans="1:11" x14ac:dyDescent="0.25">
      <c r="A7942" s="6">
        <v>43066.833333333336</v>
      </c>
      <c r="B7942" s="15">
        <v>90</v>
      </c>
      <c r="C7942" s="15"/>
      <c r="D7942" s="15">
        <v>93.7</v>
      </c>
      <c r="E7942" s="15">
        <v>-0.2</v>
      </c>
      <c r="F7942" s="15">
        <v>-0.12075</v>
      </c>
      <c r="G7942" s="15">
        <v>0</v>
      </c>
      <c r="H7942" s="15">
        <v>0</v>
      </c>
      <c r="I7942" s="15">
        <v>1.2</v>
      </c>
      <c r="J7942" s="15">
        <v>1.8399999999999999</v>
      </c>
      <c r="K7942" s="15">
        <v>992.9</v>
      </c>
    </row>
    <row r="7943" spans="1:11" x14ac:dyDescent="0.25">
      <c r="A7943" s="6">
        <v>43066.875</v>
      </c>
      <c r="B7943" s="15">
        <v>90.3</v>
      </c>
      <c r="C7943" s="15"/>
      <c r="D7943" s="15">
        <v>94.2</v>
      </c>
      <c r="E7943" s="15">
        <v>-0.2</v>
      </c>
      <c r="F7943" s="15">
        <v>-0.11424999999999999</v>
      </c>
      <c r="G7943" s="15">
        <v>-8.5000000000000006E-3</v>
      </c>
      <c r="H7943" s="15">
        <v>0</v>
      </c>
      <c r="I7943" s="15">
        <v>0.2</v>
      </c>
      <c r="J7943" s="15">
        <v>0.92</v>
      </c>
      <c r="K7943" s="15">
        <v>992.3</v>
      </c>
    </row>
    <row r="7944" spans="1:11" x14ac:dyDescent="0.25">
      <c r="A7944" s="6">
        <v>43066.916666666664</v>
      </c>
      <c r="B7944" s="15">
        <v>91.3</v>
      </c>
      <c r="C7944" s="15"/>
      <c r="D7944" s="15">
        <v>95</v>
      </c>
      <c r="E7944" s="15">
        <v>-0.2</v>
      </c>
      <c r="F7944" s="15">
        <v>-0.10625000000000001</v>
      </c>
      <c r="G7944" s="15">
        <v>-1.6500000000000001E-2</v>
      </c>
      <c r="H7944" s="15">
        <v>0</v>
      </c>
      <c r="I7944" s="15">
        <v>0.6</v>
      </c>
      <c r="J7944" s="15">
        <v>0.46</v>
      </c>
      <c r="K7944" s="15">
        <v>992.1</v>
      </c>
    </row>
    <row r="7945" spans="1:11" x14ac:dyDescent="0.25">
      <c r="A7945" s="6">
        <v>43066.958333333336</v>
      </c>
      <c r="B7945" s="15">
        <v>93.3</v>
      </c>
      <c r="C7945" s="15"/>
      <c r="D7945" s="15">
        <v>96.4</v>
      </c>
      <c r="E7945" s="15">
        <v>-0.2</v>
      </c>
      <c r="F7945" s="15">
        <v>-0.11124999999999999</v>
      </c>
      <c r="G7945" s="15">
        <v>-8.5000000000000006E-3</v>
      </c>
      <c r="H7945" s="15">
        <v>0</v>
      </c>
      <c r="I7945" s="15">
        <v>0.2</v>
      </c>
      <c r="J7945" s="15">
        <v>0.46</v>
      </c>
      <c r="K7945" s="15">
        <v>992</v>
      </c>
    </row>
    <row r="7946" spans="1:11" x14ac:dyDescent="0.25">
      <c r="A7946" s="6">
        <v>43067</v>
      </c>
      <c r="B7946" s="15">
        <v>94.8</v>
      </c>
      <c r="C7946" s="15"/>
      <c r="D7946" s="15">
        <v>97.8</v>
      </c>
      <c r="E7946" s="15">
        <v>-0.2</v>
      </c>
      <c r="F7946" s="15">
        <v>-0.108</v>
      </c>
      <c r="G7946" s="15">
        <v>0</v>
      </c>
      <c r="H7946" s="15">
        <v>0</v>
      </c>
      <c r="I7946" s="15">
        <v>0.2</v>
      </c>
      <c r="J7946" s="15">
        <v>0.23</v>
      </c>
      <c r="K7946" s="15">
        <v>991.9</v>
      </c>
    </row>
    <row r="7947" spans="1:11" x14ac:dyDescent="0.25">
      <c r="A7947" s="6">
        <v>43067.041666666664</v>
      </c>
      <c r="B7947" s="15">
        <v>94.5</v>
      </c>
      <c r="C7947" s="15"/>
      <c r="D7947" s="15">
        <v>98.5</v>
      </c>
      <c r="E7947" s="15">
        <v>-0.2</v>
      </c>
      <c r="F7947" s="15">
        <v>-8.9249999999999996E-2</v>
      </c>
      <c r="G7947" s="15">
        <v>0</v>
      </c>
      <c r="H7947" s="15">
        <v>0</v>
      </c>
      <c r="I7947" s="15">
        <v>0.2</v>
      </c>
      <c r="J7947" s="15">
        <v>0.46</v>
      </c>
      <c r="K7947" s="15">
        <v>991.7</v>
      </c>
    </row>
    <row r="7948" spans="1:11" x14ac:dyDescent="0.25">
      <c r="A7948" s="6">
        <v>43067.083333333336</v>
      </c>
      <c r="B7948" s="15">
        <v>95</v>
      </c>
      <c r="C7948" s="15"/>
      <c r="D7948" s="15">
        <v>98.7</v>
      </c>
      <c r="E7948" s="15">
        <v>-0.2</v>
      </c>
      <c r="F7948" s="15">
        <v>-9.8000000000000004E-2</v>
      </c>
      <c r="G7948" s="15">
        <v>-3.5000000000000001E-3</v>
      </c>
      <c r="H7948" s="15">
        <v>0</v>
      </c>
      <c r="I7948" s="15">
        <v>0</v>
      </c>
      <c r="J7948" s="15">
        <v>0.23</v>
      </c>
      <c r="K7948" s="15">
        <v>991.8</v>
      </c>
    </row>
    <row r="7949" spans="1:11" x14ac:dyDescent="0.25">
      <c r="A7949" s="6">
        <v>43067.125</v>
      </c>
      <c r="B7949" s="15">
        <v>95.4</v>
      </c>
      <c r="C7949" s="15"/>
      <c r="D7949" s="15">
        <v>98.8</v>
      </c>
      <c r="E7949" s="15">
        <v>-0.2</v>
      </c>
      <c r="F7949" s="15">
        <v>-0.121</v>
      </c>
      <c r="G7949" s="15">
        <v>-1.75E-3</v>
      </c>
      <c r="H7949" s="15">
        <v>0</v>
      </c>
      <c r="I7949" s="15">
        <v>0</v>
      </c>
      <c r="J7949" s="15">
        <v>0</v>
      </c>
      <c r="K7949" s="15">
        <v>991.6</v>
      </c>
    </row>
    <row r="7950" spans="1:11" x14ac:dyDescent="0.25">
      <c r="A7950" s="6">
        <v>43067.166666666664</v>
      </c>
      <c r="B7950" s="15">
        <v>94.6</v>
      </c>
      <c r="C7950" s="15"/>
      <c r="D7950" s="15">
        <v>98.5</v>
      </c>
      <c r="E7950" s="15">
        <v>-0.2</v>
      </c>
      <c r="F7950" s="15">
        <v>-0.1205</v>
      </c>
      <c r="G7950" s="15">
        <v>-0.01</v>
      </c>
      <c r="H7950" s="15">
        <v>0</v>
      </c>
      <c r="I7950" s="15">
        <v>0</v>
      </c>
      <c r="J7950" s="15">
        <v>0</v>
      </c>
      <c r="K7950" s="15">
        <v>991.3</v>
      </c>
    </row>
    <row r="7951" spans="1:11" x14ac:dyDescent="0.25">
      <c r="A7951" s="6">
        <v>43067.208333333336</v>
      </c>
      <c r="B7951" s="15">
        <v>94.4</v>
      </c>
      <c r="C7951" s="15"/>
      <c r="D7951" s="15">
        <v>98.4</v>
      </c>
      <c r="E7951" s="15">
        <v>-0.2</v>
      </c>
      <c r="F7951" s="15">
        <v>-0.11324999999999999</v>
      </c>
      <c r="G7951" s="15">
        <v>-5.0000000000000001E-3</v>
      </c>
      <c r="H7951" s="15">
        <v>0</v>
      </c>
      <c r="I7951" s="15">
        <v>0</v>
      </c>
      <c r="J7951" s="15">
        <v>0</v>
      </c>
      <c r="K7951" s="15">
        <v>991.3</v>
      </c>
    </row>
    <row r="7952" spans="1:11" x14ac:dyDescent="0.25">
      <c r="A7952" s="6">
        <v>43067.25</v>
      </c>
      <c r="B7952" s="15">
        <v>95.2</v>
      </c>
      <c r="C7952" s="15"/>
      <c r="D7952" s="15">
        <v>99.4</v>
      </c>
      <c r="E7952" s="15">
        <v>-0.2</v>
      </c>
      <c r="F7952" s="15">
        <v>-0.11724999999999999</v>
      </c>
      <c r="G7952" s="15">
        <v>0</v>
      </c>
      <c r="H7952" s="15">
        <v>0</v>
      </c>
      <c r="I7952" s="15">
        <v>0.6</v>
      </c>
      <c r="J7952" s="15">
        <v>0.46</v>
      </c>
      <c r="K7952" s="15">
        <v>991.3</v>
      </c>
    </row>
    <row r="7953" spans="1:11" x14ac:dyDescent="0.25">
      <c r="A7953" s="6">
        <v>43067.291666666664</v>
      </c>
      <c r="B7953" s="15">
        <v>96</v>
      </c>
      <c r="C7953" s="15"/>
      <c r="D7953" s="15">
        <v>99.7</v>
      </c>
      <c r="E7953" s="15">
        <v>-0.2</v>
      </c>
      <c r="F7953" s="15">
        <v>-9.5500000000000002E-2</v>
      </c>
      <c r="G7953" s="15">
        <v>-8.5000000000000006E-3</v>
      </c>
      <c r="H7953" s="15">
        <v>0</v>
      </c>
      <c r="I7953" s="15">
        <v>0.8</v>
      </c>
      <c r="J7953" s="15">
        <v>1.1499999999999999</v>
      </c>
      <c r="K7953" s="15">
        <v>991.6</v>
      </c>
    </row>
    <row r="7954" spans="1:11" x14ac:dyDescent="0.25">
      <c r="A7954" s="6">
        <v>43067.333333333336</v>
      </c>
      <c r="B7954" s="15">
        <v>95.1</v>
      </c>
      <c r="C7954" s="15"/>
      <c r="D7954" s="15">
        <v>99.5</v>
      </c>
      <c r="E7954" s="15">
        <v>1.1000000000000001</v>
      </c>
      <c r="F7954" s="15">
        <v>0.53849999999999998</v>
      </c>
      <c r="G7954" s="15">
        <v>0.37175000000000002</v>
      </c>
      <c r="H7954" s="15">
        <v>0.33350000000000002</v>
      </c>
      <c r="I7954" s="15">
        <v>0.4</v>
      </c>
      <c r="J7954" s="15">
        <v>0.46</v>
      </c>
      <c r="K7954" s="15">
        <v>991.9</v>
      </c>
    </row>
    <row r="7955" spans="1:11" x14ac:dyDescent="0.25">
      <c r="A7955" s="6">
        <v>43067.375</v>
      </c>
      <c r="B7955" s="15">
        <v>94.1</v>
      </c>
      <c r="C7955" s="15"/>
      <c r="D7955" s="15">
        <v>98.5</v>
      </c>
      <c r="E7955" s="15">
        <v>8.3000000000000007</v>
      </c>
      <c r="F7955" s="15">
        <v>5.9622500000000009</v>
      </c>
      <c r="G7955" s="15">
        <v>3.4515000000000002</v>
      </c>
      <c r="H7955" s="15">
        <v>4.3752500000000003</v>
      </c>
      <c r="I7955" s="15">
        <v>0.6</v>
      </c>
      <c r="J7955" s="15">
        <v>1.1500000000000001</v>
      </c>
      <c r="K7955" s="15">
        <v>992.2</v>
      </c>
    </row>
    <row r="7956" spans="1:11" x14ac:dyDescent="0.25">
      <c r="A7956" s="6">
        <v>43067.416666666664</v>
      </c>
      <c r="B7956" s="15">
        <v>93.5</v>
      </c>
      <c r="C7956" s="15"/>
      <c r="D7956" s="15">
        <v>98.3</v>
      </c>
      <c r="E7956" s="15">
        <v>21</v>
      </c>
      <c r="F7956" s="15">
        <v>16.740000000000002</v>
      </c>
      <c r="G7956" s="15">
        <v>11.423999999999999</v>
      </c>
      <c r="H7956" s="15">
        <v>9.9122500000000002</v>
      </c>
      <c r="I7956" s="15">
        <v>0.2</v>
      </c>
      <c r="J7956" s="15">
        <v>0.23</v>
      </c>
      <c r="K7956" s="15">
        <v>992.2</v>
      </c>
    </row>
    <row r="7957" spans="1:11" x14ac:dyDescent="0.25">
      <c r="A7957" s="6">
        <v>43067.458333333336</v>
      </c>
      <c r="B7957" s="15">
        <v>93.9</v>
      </c>
      <c r="C7957" s="15"/>
      <c r="D7957" s="15">
        <v>98.9</v>
      </c>
      <c r="E7957" s="15">
        <v>28.3</v>
      </c>
      <c r="F7957" s="15">
        <v>31.455000000000002</v>
      </c>
      <c r="G7957" s="15">
        <v>40.852499999999999</v>
      </c>
      <c r="H7957" s="15">
        <v>39.697499999999998</v>
      </c>
      <c r="I7957" s="15">
        <v>0</v>
      </c>
      <c r="J7957" s="15">
        <v>0.23</v>
      </c>
      <c r="K7957" s="15">
        <v>992.2</v>
      </c>
    </row>
    <row r="7958" spans="1:11" x14ac:dyDescent="0.25">
      <c r="A7958" s="6">
        <v>43067.5</v>
      </c>
      <c r="B7958" s="15">
        <v>93.6</v>
      </c>
      <c r="C7958" s="15"/>
      <c r="D7958" s="15">
        <v>99.2</v>
      </c>
      <c r="E7958" s="15">
        <v>23.8</v>
      </c>
      <c r="F7958" s="15">
        <v>26.59</v>
      </c>
      <c r="G7958" s="15">
        <v>55.78</v>
      </c>
      <c r="H7958" s="15">
        <v>48.315000000000005</v>
      </c>
      <c r="I7958" s="15">
        <v>0.4</v>
      </c>
      <c r="J7958" s="15">
        <v>0.46</v>
      </c>
      <c r="K7958" s="15">
        <v>992.2</v>
      </c>
    </row>
    <row r="7959" spans="1:11" x14ac:dyDescent="0.25">
      <c r="A7959" s="6">
        <v>43067.541666666664</v>
      </c>
      <c r="B7959" s="15">
        <v>92.8</v>
      </c>
      <c r="C7959" s="15"/>
      <c r="D7959" s="15">
        <v>99.1</v>
      </c>
      <c r="E7959" s="15">
        <v>23.6</v>
      </c>
      <c r="F7959" s="15">
        <v>25.047499999999999</v>
      </c>
      <c r="G7959" s="15">
        <v>25.669999999999998</v>
      </c>
      <c r="H7959" s="15">
        <v>24.5825</v>
      </c>
      <c r="I7959" s="15">
        <v>0.4</v>
      </c>
      <c r="J7959" s="15">
        <v>0.92</v>
      </c>
      <c r="K7959" s="15">
        <v>992.3</v>
      </c>
    </row>
    <row r="7960" spans="1:11" x14ac:dyDescent="0.25">
      <c r="A7960" s="6">
        <v>43067.583333333336</v>
      </c>
      <c r="B7960" s="15">
        <v>93.3</v>
      </c>
      <c r="C7960" s="15"/>
      <c r="D7960" s="15">
        <v>98.8</v>
      </c>
      <c r="E7960" s="15">
        <v>8.4</v>
      </c>
      <c r="F7960" s="15">
        <v>11.058250000000001</v>
      </c>
      <c r="G7960" s="15">
        <v>20.200000000000003</v>
      </c>
      <c r="H7960" s="15">
        <v>12.475</v>
      </c>
      <c r="I7960" s="15">
        <v>0.8</v>
      </c>
      <c r="J7960" s="15">
        <v>1.3800000000000001</v>
      </c>
      <c r="K7960" s="15">
        <v>992.5</v>
      </c>
    </row>
    <row r="7961" spans="1:11" x14ac:dyDescent="0.25">
      <c r="A7961" s="6">
        <v>43067.625</v>
      </c>
      <c r="B7961" s="15">
        <v>93.9</v>
      </c>
      <c r="C7961" s="15"/>
      <c r="D7961" s="15">
        <v>99.4</v>
      </c>
      <c r="E7961" s="15">
        <v>2.5</v>
      </c>
      <c r="F7961" s="15">
        <v>4.4805000000000001</v>
      </c>
      <c r="G7961" s="15">
        <v>6.3929999999999998</v>
      </c>
      <c r="H7961" s="15">
        <v>4.9947499999999998</v>
      </c>
      <c r="I7961" s="15">
        <v>0</v>
      </c>
      <c r="J7961" s="15">
        <v>0.46</v>
      </c>
      <c r="K7961" s="15">
        <v>992.5</v>
      </c>
    </row>
    <row r="7962" spans="1:11" x14ac:dyDescent="0.25">
      <c r="A7962" s="6">
        <v>43067.666666666664</v>
      </c>
      <c r="B7962" s="15">
        <v>94.1</v>
      </c>
      <c r="C7962" s="15"/>
      <c r="D7962" s="15">
        <v>99.6</v>
      </c>
      <c r="E7962" s="15">
        <v>-0.2</v>
      </c>
      <c r="F7962" s="15">
        <v>0.16900000000000001</v>
      </c>
      <c r="G7962" s="15">
        <v>0.24074999999999999</v>
      </c>
      <c r="H7962" s="15">
        <v>0.19524999999999998</v>
      </c>
      <c r="I7962" s="15">
        <v>0</v>
      </c>
      <c r="J7962" s="15">
        <v>0</v>
      </c>
      <c r="K7962" s="15">
        <v>992.7</v>
      </c>
    </row>
    <row r="7963" spans="1:11" x14ac:dyDescent="0.25">
      <c r="A7963" s="6">
        <v>43067.708333333336</v>
      </c>
      <c r="B7963" s="15">
        <v>93.4</v>
      </c>
      <c r="C7963" s="15"/>
      <c r="D7963" s="15">
        <v>99.1</v>
      </c>
      <c r="E7963" s="15">
        <v>-0.2</v>
      </c>
      <c r="F7963" s="15">
        <v>-0.11724999999999999</v>
      </c>
      <c r="G7963" s="15">
        <v>0</v>
      </c>
      <c r="H7963" s="15">
        <v>0</v>
      </c>
      <c r="I7963" s="15">
        <v>0</v>
      </c>
      <c r="J7963" s="15">
        <v>0.23</v>
      </c>
      <c r="K7963" s="15">
        <v>992.9</v>
      </c>
    </row>
    <row r="7964" spans="1:11" x14ac:dyDescent="0.25">
      <c r="A7964" s="6">
        <v>43067.75</v>
      </c>
      <c r="B7964" s="15">
        <v>92.3</v>
      </c>
      <c r="C7964" s="15"/>
      <c r="D7964" s="15">
        <v>98.5</v>
      </c>
      <c r="E7964" s="15">
        <v>-0.2</v>
      </c>
      <c r="F7964" s="15">
        <v>-0.13250000000000001</v>
      </c>
      <c r="G7964" s="15">
        <v>0</v>
      </c>
      <c r="H7964" s="15">
        <v>0</v>
      </c>
      <c r="I7964" s="15">
        <v>0</v>
      </c>
      <c r="J7964" s="15">
        <v>0</v>
      </c>
      <c r="K7964" s="15">
        <v>993</v>
      </c>
    </row>
    <row r="7965" spans="1:11" x14ac:dyDescent="0.25">
      <c r="A7965" s="6">
        <v>43067.791666666664</v>
      </c>
      <c r="B7965" s="15">
        <v>93.1</v>
      </c>
      <c r="C7965" s="15"/>
      <c r="D7965" s="15">
        <v>98.1</v>
      </c>
      <c r="E7965" s="15">
        <v>-0.2</v>
      </c>
      <c r="F7965" s="15">
        <v>-0.12825</v>
      </c>
      <c r="G7965" s="15">
        <v>-3.2499999999999999E-3</v>
      </c>
      <c r="H7965" s="15">
        <v>0</v>
      </c>
      <c r="I7965" s="15">
        <v>0.2</v>
      </c>
      <c r="J7965" s="15">
        <v>0</v>
      </c>
      <c r="K7965" s="15">
        <v>993.2</v>
      </c>
    </row>
    <row r="7966" spans="1:11" x14ac:dyDescent="0.25">
      <c r="A7966" s="6">
        <v>43067.833333333336</v>
      </c>
      <c r="B7966" s="15">
        <v>93.9</v>
      </c>
      <c r="C7966" s="15"/>
      <c r="D7966" s="15">
        <v>98.8</v>
      </c>
      <c r="E7966" s="15">
        <v>-0.2</v>
      </c>
      <c r="F7966" s="15">
        <v>-0.1305</v>
      </c>
      <c r="G7966" s="15">
        <v>0</v>
      </c>
      <c r="H7966" s="15">
        <v>0</v>
      </c>
      <c r="I7966" s="15">
        <v>0</v>
      </c>
      <c r="J7966" s="15">
        <v>0.23</v>
      </c>
      <c r="K7966" s="15">
        <v>993.4</v>
      </c>
    </row>
    <row r="7967" spans="1:11" x14ac:dyDescent="0.25">
      <c r="A7967" s="6">
        <v>43067.875</v>
      </c>
      <c r="B7967" s="15">
        <v>93.7</v>
      </c>
      <c r="C7967" s="15"/>
      <c r="D7967" s="15">
        <v>98.8</v>
      </c>
      <c r="E7967" s="15">
        <v>-0.2</v>
      </c>
      <c r="F7967" s="15">
        <v>-0.12775</v>
      </c>
      <c r="G7967" s="15">
        <v>0</v>
      </c>
      <c r="H7967" s="15">
        <v>0</v>
      </c>
      <c r="I7967" s="15">
        <v>0.2</v>
      </c>
      <c r="J7967" s="15">
        <v>0.23</v>
      </c>
      <c r="K7967" s="15">
        <v>993.7</v>
      </c>
    </row>
    <row r="7968" spans="1:11" x14ac:dyDescent="0.25">
      <c r="A7968" s="6">
        <v>43067.916666666664</v>
      </c>
      <c r="B7968" s="15">
        <v>93.1</v>
      </c>
      <c r="C7968" s="15"/>
      <c r="D7968" s="15">
        <v>97.8</v>
      </c>
      <c r="E7968" s="15">
        <v>-0.2</v>
      </c>
      <c r="F7968" s="15">
        <v>-0.11799999999999999</v>
      </c>
      <c r="G7968" s="15">
        <v>0</v>
      </c>
      <c r="H7968" s="15">
        <v>0</v>
      </c>
      <c r="I7968" s="15">
        <v>0</v>
      </c>
      <c r="J7968" s="15">
        <v>0.23</v>
      </c>
      <c r="K7968" s="15">
        <v>993.9</v>
      </c>
    </row>
    <row r="7969" spans="1:11" x14ac:dyDescent="0.25">
      <c r="A7969" s="6">
        <v>43067.958333333336</v>
      </c>
      <c r="B7969" s="15">
        <v>92.9</v>
      </c>
      <c r="C7969" s="15"/>
      <c r="D7969" s="15">
        <v>97.5</v>
      </c>
      <c r="E7969" s="15">
        <v>-0.2</v>
      </c>
      <c r="F7969" s="15">
        <v>-0.12175</v>
      </c>
      <c r="G7969" s="15">
        <v>0</v>
      </c>
      <c r="H7969" s="15">
        <v>0</v>
      </c>
      <c r="I7969" s="15">
        <v>0.2</v>
      </c>
      <c r="J7969" s="15">
        <v>0.23</v>
      </c>
      <c r="K7969" s="15">
        <v>994.3</v>
      </c>
    </row>
    <row r="7970" spans="1:11" x14ac:dyDescent="0.25">
      <c r="A7970" s="6">
        <v>43068</v>
      </c>
      <c r="B7970" s="15">
        <v>94.4</v>
      </c>
      <c r="C7970" s="15"/>
      <c r="D7970" s="15">
        <v>98.3</v>
      </c>
      <c r="E7970" s="15">
        <v>-0.2</v>
      </c>
      <c r="F7970" s="15">
        <v>-0.13250000000000001</v>
      </c>
      <c r="G7970" s="15">
        <v>-1.75E-3</v>
      </c>
      <c r="H7970" s="15">
        <v>0</v>
      </c>
      <c r="I7970" s="15">
        <v>0.2</v>
      </c>
      <c r="J7970" s="15">
        <v>0.23</v>
      </c>
      <c r="K7970" s="15">
        <v>994.4</v>
      </c>
    </row>
    <row r="7971" spans="1:11" x14ac:dyDescent="0.25">
      <c r="A7971" s="6">
        <v>43068.041666666664</v>
      </c>
      <c r="B7971" s="15">
        <v>94.8</v>
      </c>
      <c r="C7971" s="15"/>
      <c r="D7971" s="15">
        <v>98.5</v>
      </c>
      <c r="E7971" s="15">
        <v>-0.2</v>
      </c>
      <c r="F7971" s="15">
        <v>-0.1235</v>
      </c>
      <c r="G7971" s="15">
        <v>-1.75E-3</v>
      </c>
      <c r="H7971" s="15">
        <v>0</v>
      </c>
      <c r="I7971" s="15">
        <v>0</v>
      </c>
      <c r="J7971" s="15">
        <v>0</v>
      </c>
      <c r="K7971" s="15">
        <v>994.8</v>
      </c>
    </row>
    <row r="7972" spans="1:11" x14ac:dyDescent="0.25">
      <c r="A7972" s="6">
        <v>43068.083333333336</v>
      </c>
      <c r="B7972" s="15">
        <v>93</v>
      </c>
      <c r="C7972" s="15"/>
      <c r="D7972" s="15">
        <v>98.2</v>
      </c>
      <c r="E7972" s="15">
        <v>-0.2</v>
      </c>
      <c r="F7972" s="15">
        <v>-0.10125000000000001</v>
      </c>
      <c r="G7972" s="15">
        <v>-1.75E-3</v>
      </c>
      <c r="H7972" s="15">
        <v>0</v>
      </c>
      <c r="I7972" s="15">
        <v>0</v>
      </c>
      <c r="J7972" s="15">
        <v>0</v>
      </c>
      <c r="K7972" s="15">
        <v>995</v>
      </c>
    </row>
    <row r="7973" spans="1:11" x14ac:dyDescent="0.25">
      <c r="A7973" s="6">
        <v>43068.125</v>
      </c>
      <c r="B7973" s="15">
        <v>91.2</v>
      </c>
      <c r="C7973" s="15"/>
      <c r="D7973" s="15">
        <v>97.5</v>
      </c>
      <c r="E7973" s="15">
        <v>-0.2</v>
      </c>
      <c r="F7973" s="15">
        <v>-0.11849999999999999</v>
      </c>
      <c r="G7973" s="15">
        <v>0</v>
      </c>
      <c r="H7973" s="15">
        <v>0</v>
      </c>
      <c r="I7973" s="15">
        <v>0</v>
      </c>
      <c r="J7973" s="15">
        <v>0</v>
      </c>
      <c r="K7973" s="15">
        <v>995.1</v>
      </c>
    </row>
    <row r="7974" spans="1:11" x14ac:dyDescent="0.25">
      <c r="A7974" s="6">
        <v>43068.166666666664</v>
      </c>
      <c r="B7974" s="15">
        <v>90.4</v>
      </c>
      <c r="C7974" s="15"/>
      <c r="D7974" s="15">
        <v>97.2</v>
      </c>
      <c r="E7974" s="15">
        <v>-0.2</v>
      </c>
      <c r="F7974" s="15">
        <v>-8.7999999999999995E-2</v>
      </c>
      <c r="G7974" s="15">
        <v>-3.5000000000000001E-3</v>
      </c>
      <c r="H7974" s="15">
        <v>0</v>
      </c>
      <c r="I7974" s="15">
        <v>0</v>
      </c>
      <c r="J7974" s="15">
        <v>0</v>
      </c>
      <c r="K7974" s="15">
        <v>995.3</v>
      </c>
    </row>
    <row r="7975" spans="1:11" x14ac:dyDescent="0.25">
      <c r="A7975" s="6">
        <v>43068.208333333336</v>
      </c>
      <c r="B7975" s="15">
        <v>89</v>
      </c>
      <c r="C7975" s="15"/>
      <c r="D7975" s="15">
        <v>96.9</v>
      </c>
      <c r="E7975" s="15">
        <v>-0.2</v>
      </c>
      <c r="F7975" s="15">
        <v>-8.8999999999999996E-2</v>
      </c>
      <c r="G7975" s="15">
        <v>-1.4999999999999999E-2</v>
      </c>
      <c r="H7975" s="15">
        <v>0</v>
      </c>
      <c r="I7975" s="15">
        <v>0</v>
      </c>
      <c r="J7975" s="15">
        <v>0</v>
      </c>
      <c r="K7975" s="15">
        <v>995.6</v>
      </c>
    </row>
    <row r="7976" spans="1:11" x14ac:dyDescent="0.25">
      <c r="A7976" s="6">
        <v>43068.25</v>
      </c>
      <c r="B7976" s="15">
        <v>91.6</v>
      </c>
      <c r="C7976" s="15"/>
      <c r="D7976" s="15">
        <v>96.8</v>
      </c>
      <c r="E7976" s="15">
        <v>-0.3</v>
      </c>
      <c r="F7976" s="15">
        <v>-9.375E-2</v>
      </c>
      <c r="G7976" s="15">
        <v>-1.025E-2</v>
      </c>
      <c r="H7976" s="15">
        <v>0</v>
      </c>
      <c r="I7976" s="15">
        <v>0</v>
      </c>
      <c r="J7976" s="15">
        <v>0.23</v>
      </c>
      <c r="K7976" s="15">
        <v>995.8</v>
      </c>
    </row>
    <row r="7977" spans="1:11" x14ac:dyDescent="0.25">
      <c r="A7977" s="6">
        <v>43068.291666666664</v>
      </c>
      <c r="B7977" s="15">
        <v>91.1</v>
      </c>
      <c r="C7977" s="15"/>
      <c r="D7977" s="15">
        <v>96.9</v>
      </c>
      <c r="E7977" s="15">
        <v>-0.2</v>
      </c>
      <c r="F7977" s="15">
        <v>-9.1749999999999998E-2</v>
      </c>
      <c r="G7977" s="15">
        <v>-1.15E-2</v>
      </c>
      <c r="H7977" s="15">
        <v>0</v>
      </c>
      <c r="I7977" s="15">
        <v>0</v>
      </c>
      <c r="J7977" s="15">
        <v>0</v>
      </c>
      <c r="K7977" s="15">
        <v>996.1</v>
      </c>
    </row>
    <row r="7978" spans="1:11" x14ac:dyDescent="0.25">
      <c r="A7978" s="6">
        <v>43068.333333333336</v>
      </c>
      <c r="B7978" s="15">
        <v>90.2</v>
      </c>
      <c r="C7978" s="15"/>
      <c r="D7978" s="15">
        <v>96.9</v>
      </c>
      <c r="E7978" s="15">
        <v>2.4</v>
      </c>
      <c r="F7978" s="15">
        <v>1.11625</v>
      </c>
      <c r="G7978" s="15">
        <v>2.2327500000000002</v>
      </c>
      <c r="H7978" s="15">
        <v>1.95625</v>
      </c>
      <c r="I7978" s="15">
        <v>0</v>
      </c>
      <c r="J7978" s="15">
        <v>0</v>
      </c>
      <c r="K7978" s="15">
        <v>996.7</v>
      </c>
    </row>
    <row r="7979" spans="1:11" x14ac:dyDescent="0.25">
      <c r="A7979" s="6">
        <v>43068.375</v>
      </c>
      <c r="B7979" s="15">
        <v>90.9</v>
      </c>
      <c r="C7979" s="15"/>
      <c r="D7979" s="15">
        <v>96.6</v>
      </c>
      <c r="E7979" s="15">
        <v>8.3000000000000007</v>
      </c>
      <c r="F7979" s="15">
        <v>6.4344999999999999</v>
      </c>
      <c r="G7979" s="15">
        <v>10.684000000000001</v>
      </c>
      <c r="H7979" s="15">
        <v>9.7355</v>
      </c>
      <c r="I7979" s="15">
        <v>0.2</v>
      </c>
      <c r="J7979" s="15">
        <v>0.23</v>
      </c>
      <c r="K7979" s="15">
        <v>997.2</v>
      </c>
    </row>
    <row r="7980" spans="1:11" x14ac:dyDescent="0.25">
      <c r="A7980" s="6">
        <v>43068.416666666664</v>
      </c>
      <c r="B7980" s="15">
        <v>92.6</v>
      </c>
      <c r="C7980" s="15"/>
      <c r="D7980" s="15">
        <v>96.9</v>
      </c>
      <c r="E7980" s="15">
        <v>10.5</v>
      </c>
      <c r="F7980" s="15">
        <v>8.57</v>
      </c>
      <c r="G7980" s="15">
        <v>15.190000000000001</v>
      </c>
      <c r="H7980" s="15">
        <v>11.795</v>
      </c>
      <c r="I7980" s="15">
        <v>0</v>
      </c>
      <c r="J7980" s="15">
        <v>0</v>
      </c>
      <c r="K7980" s="15">
        <v>997.6</v>
      </c>
    </row>
    <row r="7981" spans="1:11" x14ac:dyDescent="0.25">
      <c r="A7981" s="6">
        <v>43068.458333333336</v>
      </c>
      <c r="B7981" s="15">
        <v>93.2</v>
      </c>
      <c r="C7981" s="15"/>
      <c r="D7981" s="15">
        <v>97.1</v>
      </c>
      <c r="E7981" s="15">
        <v>33.700000000000003</v>
      </c>
      <c r="F7981" s="15">
        <v>19.037500000000001</v>
      </c>
      <c r="G7981" s="15">
        <v>15.747499999999999</v>
      </c>
      <c r="H7981" s="15">
        <v>30.905000000000001</v>
      </c>
      <c r="I7981" s="15">
        <v>0</v>
      </c>
      <c r="J7981" s="15">
        <v>0</v>
      </c>
      <c r="K7981" s="15">
        <v>997.8</v>
      </c>
    </row>
    <row r="7982" spans="1:11" x14ac:dyDescent="0.25">
      <c r="A7982" s="6">
        <v>43068.5</v>
      </c>
      <c r="B7982" s="15">
        <v>91.9</v>
      </c>
      <c r="C7982" s="15"/>
      <c r="D7982" s="15">
        <v>96.8</v>
      </c>
      <c r="E7982" s="15">
        <v>37.799999999999997</v>
      </c>
      <c r="F7982" s="15">
        <v>38.720000000000006</v>
      </c>
      <c r="G7982" s="15">
        <v>41.564999999999998</v>
      </c>
      <c r="H7982" s="15">
        <v>37.402500000000003</v>
      </c>
      <c r="I7982" s="15">
        <v>0</v>
      </c>
      <c r="J7982" s="15">
        <v>0</v>
      </c>
      <c r="K7982" s="15">
        <v>997.8</v>
      </c>
    </row>
    <row r="7983" spans="1:11" x14ac:dyDescent="0.25">
      <c r="A7983" s="6">
        <v>43068.541666666664</v>
      </c>
      <c r="B7983" s="15">
        <v>88.2</v>
      </c>
      <c r="C7983" s="15"/>
      <c r="D7983" s="15">
        <v>96</v>
      </c>
      <c r="E7983" s="15">
        <v>24.8</v>
      </c>
      <c r="F7983" s="15">
        <v>27.934999999999999</v>
      </c>
      <c r="G7983" s="15">
        <v>20.727499999999999</v>
      </c>
      <c r="H7983" s="15">
        <v>38.142499999999998</v>
      </c>
      <c r="I7983" s="15">
        <v>0</v>
      </c>
      <c r="J7983" s="15">
        <v>0</v>
      </c>
      <c r="K7983" s="15">
        <v>997.8</v>
      </c>
    </row>
    <row r="7984" spans="1:11" x14ac:dyDescent="0.25">
      <c r="A7984" s="6">
        <v>43068.583333333336</v>
      </c>
      <c r="B7984" s="15">
        <v>84.5</v>
      </c>
      <c r="C7984" s="15"/>
      <c r="D7984" s="15">
        <v>94.3</v>
      </c>
      <c r="E7984" s="15">
        <v>8.8000000000000007</v>
      </c>
      <c r="F7984" s="15">
        <v>8.9334999999999987</v>
      </c>
      <c r="G7984" s="15">
        <v>21.802499999999998</v>
      </c>
      <c r="H7984" s="15">
        <v>20.6875</v>
      </c>
      <c r="I7984" s="15">
        <v>0</v>
      </c>
      <c r="J7984" s="15">
        <v>0</v>
      </c>
      <c r="K7984" s="15">
        <v>998</v>
      </c>
    </row>
    <row r="7985" spans="1:11" x14ac:dyDescent="0.25">
      <c r="A7985" s="6">
        <v>43068.625</v>
      </c>
      <c r="B7985" s="15">
        <v>81.400000000000006</v>
      </c>
      <c r="C7985" s="15"/>
      <c r="D7985" s="15">
        <v>91</v>
      </c>
      <c r="E7985" s="15">
        <v>2.2999999999999998</v>
      </c>
      <c r="F7985" s="15">
        <v>4.3469999999999995</v>
      </c>
      <c r="G7985" s="15">
        <v>5.71875</v>
      </c>
      <c r="H7985" s="15">
        <v>3.7915000000000005</v>
      </c>
      <c r="I7985" s="15">
        <v>0</v>
      </c>
      <c r="J7985" s="15">
        <v>0</v>
      </c>
      <c r="K7985" s="15">
        <v>998.3</v>
      </c>
    </row>
    <row r="7986" spans="1:11" x14ac:dyDescent="0.25">
      <c r="A7986" s="6">
        <v>43068.666666666664</v>
      </c>
      <c r="B7986" s="15">
        <v>79.5</v>
      </c>
      <c r="C7986" s="15"/>
      <c r="D7986" s="15">
        <v>89.3</v>
      </c>
      <c r="E7986" s="15">
        <v>-0.1</v>
      </c>
      <c r="F7986" s="15">
        <v>0.1535</v>
      </c>
      <c r="G7986" s="15">
        <v>0.17399999999999999</v>
      </c>
      <c r="H7986" s="15">
        <v>0.37575000000000003</v>
      </c>
      <c r="I7986" s="15">
        <v>0</v>
      </c>
      <c r="J7986" s="15">
        <v>0</v>
      </c>
      <c r="K7986" s="15">
        <v>998.5</v>
      </c>
    </row>
    <row r="7987" spans="1:11" x14ac:dyDescent="0.25">
      <c r="A7987" s="6">
        <v>43068.708333333336</v>
      </c>
      <c r="B7987" s="15">
        <v>80</v>
      </c>
      <c r="C7987" s="15"/>
      <c r="D7987" s="15">
        <v>87.9</v>
      </c>
      <c r="E7987" s="15">
        <v>-0.2</v>
      </c>
      <c r="F7987" s="15">
        <v>-0.10124999999999999</v>
      </c>
      <c r="G7987" s="15">
        <v>-0.08</v>
      </c>
      <c r="H7987" s="15">
        <v>0</v>
      </c>
      <c r="I7987" s="15">
        <v>0</v>
      </c>
      <c r="J7987" s="15">
        <v>0</v>
      </c>
      <c r="K7987" s="15">
        <v>998.6</v>
      </c>
    </row>
    <row r="7988" spans="1:11" x14ac:dyDescent="0.25">
      <c r="A7988" s="6">
        <v>43068.75</v>
      </c>
      <c r="B7988" s="15">
        <v>82.6</v>
      </c>
      <c r="C7988" s="15"/>
      <c r="D7988" s="15">
        <v>89.3</v>
      </c>
      <c r="E7988" s="15">
        <v>-0.2</v>
      </c>
      <c r="F7988" s="15">
        <v>-8.9499999999999996E-2</v>
      </c>
      <c r="G7988" s="15">
        <v>-4.65E-2</v>
      </c>
      <c r="H7988" s="15">
        <v>0</v>
      </c>
      <c r="I7988" s="15">
        <v>0</v>
      </c>
      <c r="J7988" s="15">
        <v>0</v>
      </c>
      <c r="K7988" s="15">
        <v>998.5</v>
      </c>
    </row>
    <row r="7989" spans="1:11" x14ac:dyDescent="0.25">
      <c r="A7989" s="6">
        <v>43068.791666666664</v>
      </c>
      <c r="B7989" s="15">
        <v>82.4</v>
      </c>
      <c r="C7989" s="15"/>
      <c r="D7989" s="15">
        <v>89.1</v>
      </c>
      <c r="E7989" s="15">
        <v>-0.2</v>
      </c>
      <c r="F7989" s="15">
        <v>-9.2499999999999999E-2</v>
      </c>
      <c r="G7989" s="15">
        <v>-5.1749999999999997E-2</v>
      </c>
      <c r="H7989" s="15">
        <v>0</v>
      </c>
      <c r="I7989" s="15">
        <v>0</v>
      </c>
      <c r="J7989" s="15">
        <v>0</v>
      </c>
      <c r="K7989" s="15">
        <v>998.7</v>
      </c>
    </row>
    <row r="7990" spans="1:11" x14ac:dyDescent="0.25">
      <c r="A7990" s="6">
        <v>43068.833333333336</v>
      </c>
      <c r="B7990" s="15">
        <v>87.7</v>
      </c>
      <c r="C7990" s="15"/>
      <c r="D7990" s="15">
        <v>88.9</v>
      </c>
      <c r="E7990" s="15">
        <v>-0.2</v>
      </c>
      <c r="F7990" s="15">
        <v>-9.5250000000000001E-2</v>
      </c>
      <c r="G7990" s="15">
        <v>-3.6249999999999998E-2</v>
      </c>
      <c r="H7990" s="15">
        <v>0</v>
      </c>
      <c r="I7990" s="15">
        <v>0</v>
      </c>
      <c r="J7990" s="15">
        <v>0</v>
      </c>
      <c r="K7990" s="15">
        <v>998.8</v>
      </c>
    </row>
    <row r="7991" spans="1:11" x14ac:dyDescent="0.25">
      <c r="A7991" s="6">
        <v>43068.875</v>
      </c>
      <c r="B7991" s="15">
        <v>85.3</v>
      </c>
      <c r="C7991" s="15"/>
      <c r="D7991" s="15">
        <v>88.1</v>
      </c>
      <c r="E7991" s="15">
        <v>-0.2</v>
      </c>
      <c r="F7991" s="15">
        <v>-8.7999999999999995E-2</v>
      </c>
      <c r="G7991" s="15">
        <v>-3.175E-2</v>
      </c>
      <c r="H7991" s="15">
        <v>0</v>
      </c>
      <c r="I7991" s="15">
        <v>0</v>
      </c>
      <c r="J7991" s="15">
        <v>0</v>
      </c>
      <c r="K7991" s="15">
        <v>998.9</v>
      </c>
    </row>
    <row r="7992" spans="1:11" x14ac:dyDescent="0.25">
      <c r="A7992" s="6">
        <v>43068.916666666664</v>
      </c>
      <c r="B7992" s="15">
        <v>84.1</v>
      </c>
      <c r="C7992" s="15"/>
      <c r="D7992" s="15">
        <v>87.5</v>
      </c>
      <c r="E7992" s="15">
        <v>-0.2</v>
      </c>
      <c r="F7992" s="15">
        <v>-7.9750000000000001E-2</v>
      </c>
      <c r="G7992" s="15">
        <v>-2.1500000000000002E-2</v>
      </c>
      <c r="H7992" s="15">
        <v>0</v>
      </c>
      <c r="I7992" s="15">
        <v>0</v>
      </c>
      <c r="J7992" s="15">
        <v>0</v>
      </c>
      <c r="K7992" s="15">
        <v>999</v>
      </c>
    </row>
    <row r="7993" spans="1:11" x14ac:dyDescent="0.25">
      <c r="A7993" s="6">
        <v>43068.958333333336</v>
      </c>
      <c r="B7993" s="15">
        <v>85.7</v>
      </c>
      <c r="C7993" s="15"/>
      <c r="D7993" s="15">
        <v>88.3</v>
      </c>
      <c r="E7993" s="15">
        <v>-0.2</v>
      </c>
      <c r="F7993" s="15">
        <v>-7.4499999999999997E-2</v>
      </c>
      <c r="G7993" s="15">
        <v>-2.325E-2</v>
      </c>
      <c r="H7993" s="15">
        <v>0</v>
      </c>
      <c r="I7993" s="15">
        <v>0</v>
      </c>
      <c r="J7993" s="15">
        <v>0</v>
      </c>
      <c r="K7993" s="15">
        <v>998.9</v>
      </c>
    </row>
    <row r="7994" spans="1:11" x14ac:dyDescent="0.25">
      <c r="A7994" s="6">
        <v>43069</v>
      </c>
      <c r="B7994" s="15">
        <v>90.3</v>
      </c>
      <c r="C7994" s="15"/>
      <c r="D7994" s="15">
        <v>89.5</v>
      </c>
      <c r="E7994" s="15">
        <v>-0.2</v>
      </c>
      <c r="F7994" s="15">
        <v>-9.9750000000000005E-2</v>
      </c>
      <c r="G7994" s="15">
        <v>-5.6500000000000009E-2</v>
      </c>
      <c r="H7994" s="15">
        <v>0</v>
      </c>
      <c r="I7994" s="15">
        <v>0</v>
      </c>
      <c r="J7994" s="15">
        <v>0</v>
      </c>
      <c r="K7994" s="15">
        <v>998.9</v>
      </c>
    </row>
    <row r="7995" spans="1:11" x14ac:dyDescent="0.25">
      <c r="A7995" s="6">
        <v>43069.041666666664</v>
      </c>
      <c r="B7995" s="15">
        <v>91</v>
      </c>
      <c r="C7995" s="15"/>
      <c r="D7995" s="15">
        <v>90.4</v>
      </c>
      <c r="E7995" s="15">
        <v>-0.2</v>
      </c>
      <c r="F7995" s="15">
        <v>-9.4500000000000001E-2</v>
      </c>
      <c r="G7995" s="15">
        <v>-6.1249999999999999E-2</v>
      </c>
      <c r="H7995" s="15">
        <v>0</v>
      </c>
      <c r="I7995" s="15">
        <v>0</v>
      </c>
      <c r="J7995" s="15">
        <v>0</v>
      </c>
      <c r="K7995" s="15">
        <v>998.8</v>
      </c>
    </row>
    <row r="7996" spans="1:11" x14ac:dyDescent="0.25">
      <c r="A7996" s="6">
        <v>43069.083333333336</v>
      </c>
      <c r="B7996" s="15">
        <v>91.2</v>
      </c>
      <c r="C7996" s="15"/>
      <c r="D7996" s="15">
        <v>90.8</v>
      </c>
      <c r="E7996" s="15">
        <v>-0.3</v>
      </c>
      <c r="F7996" s="15">
        <v>-0.11325</v>
      </c>
      <c r="G7996" s="15">
        <v>-0.04</v>
      </c>
      <c r="H7996" s="15">
        <v>0</v>
      </c>
      <c r="I7996" s="15">
        <v>0</v>
      </c>
      <c r="J7996" s="15">
        <v>0</v>
      </c>
      <c r="K7996" s="15">
        <v>998.7</v>
      </c>
    </row>
    <row r="7997" spans="1:11" x14ac:dyDescent="0.25">
      <c r="A7997" s="6">
        <v>43069.125</v>
      </c>
      <c r="B7997" s="15">
        <v>88.2</v>
      </c>
      <c r="C7997" s="15"/>
      <c r="D7997" s="15">
        <v>90.9</v>
      </c>
      <c r="E7997" s="15">
        <v>-0.3</v>
      </c>
      <c r="F7997" s="15">
        <v>-0.11499999999999999</v>
      </c>
      <c r="G7997" s="15">
        <v>-3.0000000000000002E-2</v>
      </c>
      <c r="H7997" s="15">
        <v>0</v>
      </c>
      <c r="I7997" s="15">
        <v>0</v>
      </c>
      <c r="J7997" s="15">
        <v>0</v>
      </c>
      <c r="K7997" s="15">
        <v>998.6</v>
      </c>
    </row>
    <row r="7998" spans="1:11" x14ac:dyDescent="0.25">
      <c r="A7998" s="6">
        <v>43069.166666666664</v>
      </c>
      <c r="B7998" s="15">
        <v>86.5</v>
      </c>
      <c r="C7998" s="15"/>
      <c r="D7998" s="15">
        <v>90.9</v>
      </c>
      <c r="E7998" s="15">
        <v>-0.3</v>
      </c>
      <c r="F7998" s="15">
        <v>-0.11824999999999999</v>
      </c>
      <c r="G7998" s="15">
        <v>-2.1250000000000002E-2</v>
      </c>
      <c r="H7998" s="15">
        <v>0</v>
      </c>
      <c r="I7998" s="15">
        <v>0</v>
      </c>
      <c r="J7998" s="15">
        <v>0</v>
      </c>
      <c r="K7998" s="15">
        <v>998.5</v>
      </c>
    </row>
    <row r="7999" spans="1:11" x14ac:dyDescent="0.25">
      <c r="A7999" s="6">
        <v>43069.208333333336</v>
      </c>
      <c r="B7999" s="15">
        <v>89.7</v>
      </c>
      <c r="C7999" s="15"/>
      <c r="D7999" s="15">
        <v>90.6</v>
      </c>
      <c r="E7999" s="15">
        <v>-0.3</v>
      </c>
      <c r="F7999" s="15">
        <v>-0.10250000000000001</v>
      </c>
      <c r="G7999" s="15">
        <v>-5.2500000000000003E-3</v>
      </c>
      <c r="H7999" s="15">
        <v>0</v>
      </c>
      <c r="I7999" s="15">
        <v>0</v>
      </c>
      <c r="J7999" s="15">
        <v>0</v>
      </c>
      <c r="K7999" s="15">
        <v>998.8</v>
      </c>
    </row>
    <row r="8000" spans="1:11" x14ac:dyDescent="0.25">
      <c r="A8000" s="6">
        <v>43069.25</v>
      </c>
      <c r="B8000" s="15">
        <v>91.7</v>
      </c>
      <c r="C8000" s="15"/>
      <c r="D8000" s="15">
        <v>90.3</v>
      </c>
      <c r="E8000" s="15">
        <v>-0.3</v>
      </c>
      <c r="F8000" s="15">
        <v>-0.10675</v>
      </c>
      <c r="G8000" s="15">
        <v>-3.0000000000000001E-3</v>
      </c>
      <c r="H8000" s="15">
        <v>0</v>
      </c>
      <c r="I8000" s="15">
        <v>0</v>
      </c>
      <c r="J8000" s="15">
        <v>0</v>
      </c>
      <c r="K8000" s="15">
        <v>998.9</v>
      </c>
    </row>
    <row r="8001" spans="1:11" x14ac:dyDescent="0.25">
      <c r="A8001" s="6">
        <v>43069.291666666664</v>
      </c>
      <c r="B8001" s="15">
        <v>91</v>
      </c>
      <c r="C8001" s="15"/>
      <c r="D8001" s="15">
        <v>90.9</v>
      </c>
      <c r="E8001" s="15">
        <v>-0.2</v>
      </c>
      <c r="F8001" s="15">
        <v>-0.1235</v>
      </c>
      <c r="G8001" s="15">
        <v>-5.0000000000000001E-3</v>
      </c>
      <c r="H8001" s="15">
        <v>0</v>
      </c>
      <c r="I8001" s="15">
        <v>0</v>
      </c>
      <c r="J8001" s="15">
        <v>0</v>
      </c>
      <c r="K8001" s="15">
        <v>999.2</v>
      </c>
    </row>
    <row r="8002" spans="1:11" x14ac:dyDescent="0.25">
      <c r="A8002" s="6">
        <v>43069.333333333336</v>
      </c>
      <c r="B8002" s="15">
        <v>91.2</v>
      </c>
      <c r="C8002" s="15"/>
      <c r="D8002" s="15">
        <v>91.1</v>
      </c>
      <c r="E8002" s="15">
        <v>4.3</v>
      </c>
      <c r="F8002" s="15">
        <v>1.56</v>
      </c>
      <c r="G8002" s="15">
        <v>1.3492500000000001</v>
      </c>
      <c r="H8002" s="15">
        <v>1.5535000000000001</v>
      </c>
      <c r="I8002" s="15">
        <v>0</v>
      </c>
      <c r="J8002" s="15">
        <v>0</v>
      </c>
      <c r="K8002" s="15">
        <v>999.9</v>
      </c>
    </row>
    <row r="8003" spans="1:11" x14ac:dyDescent="0.25">
      <c r="A8003" s="6">
        <v>43069.375</v>
      </c>
      <c r="B8003" s="15">
        <v>92.1</v>
      </c>
      <c r="C8003" s="15"/>
      <c r="D8003" s="15">
        <v>91.9</v>
      </c>
      <c r="E8003" s="15">
        <v>20</v>
      </c>
      <c r="F8003" s="15">
        <v>16.18</v>
      </c>
      <c r="G8003" s="15">
        <v>12.0625</v>
      </c>
      <c r="H8003" s="15">
        <v>11.6035</v>
      </c>
      <c r="I8003" s="15">
        <v>0</v>
      </c>
      <c r="J8003" s="15">
        <v>0</v>
      </c>
      <c r="K8003" s="15">
        <v>1000.7</v>
      </c>
    </row>
    <row r="8004" spans="1:11" x14ac:dyDescent="0.25">
      <c r="A8004" s="6">
        <v>43069.416666666664</v>
      </c>
      <c r="B8004" s="15">
        <v>93.2</v>
      </c>
      <c r="C8004" s="15"/>
      <c r="D8004" s="15">
        <v>93.5</v>
      </c>
      <c r="E8004" s="15">
        <v>36.200000000000003</v>
      </c>
      <c r="F8004" s="15">
        <v>26.795000000000002</v>
      </c>
      <c r="G8004" s="15">
        <v>25.772500000000001</v>
      </c>
      <c r="H8004" s="15">
        <v>27.262499999999999</v>
      </c>
      <c r="I8004" s="15">
        <v>0</v>
      </c>
      <c r="J8004" s="15">
        <v>0</v>
      </c>
      <c r="K8004" s="15">
        <v>1001.1</v>
      </c>
    </row>
    <row r="8005" spans="1:11" x14ac:dyDescent="0.25">
      <c r="A8005" s="6">
        <v>43069.458333333336</v>
      </c>
      <c r="B8005" s="15">
        <v>91.6</v>
      </c>
      <c r="C8005" s="15"/>
      <c r="D8005" s="15">
        <v>93.5</v>
      </c>
      <c r="E8005" s="15">
        <v>53.7</v>
      </c>
      <c r="F8005" s="15">
        <v>50.794999999999995</v>
      </c>
      <c r="G8005" s="15">
        <v>49.164999999999992</v>
      </c>
      <c r="H8005" s="15">
        <v>46.625</v>
      </c>
      <c r="I8005" s="15">
        <v>0</v>
      </c>
      <c r="J8005" s="15">
        <v>0.23</v>
      </c>
      <c r="K8005" s="15">
        <v>1001.3</v>
      </c>
    </row>
    <row r="8006" spans="1:11" x14ac:dyDescent="0.25">
      <c r="A8006" s="6">
        <v>43069.5</v>
      </c>
      <c r="B8006" s="15">
        <v>88.2</v>
      </c>
      <c r="C8006" s="15"/>
      <c r="D8006" s="15">
        <v>91.1</v>
      </c>
      <c r="E8006" s="15">
        <v>77.2</v>
      </c>
      <c r="F8006" s="15">
        <v>54.942499999999995</v>
      </c>
      <c r="G8006" s="15">
        <v>88.21</v>
      </c>
      <c r="H8006" s="15">
        <v>58.502499999999998</v>
      </c>
      <c r="I8006" s="15">
        <v>0</v>
      </c>
      <c r="J8006" s="15">
        <v>0</v>
      </c>
      <c r="K8006" s="15">
        <v>1001.6</v>
      </c>
    </row>
    <row r="8007" spans="1:11" x14ac:dyDescent="0.25">
      <c r="A8007" s="6">
        <v>43069.541666666664</v>
      </c>
      <c r="B8007" s="15">
        <v>88.8</v>
      </c>
      <c r="C8007" s="15"/>
      <c r="D8007" s="15">
        <v>90.6</v>
      </c>
      <c r="E8007" s="15">
        <v>69</v>
      </c>
      <c r="F8007" s="15">
        <v>59.627500000000005</v>
      </c>
      <c r="G8007" s="15">
        <v>74</v>
      </c>
      <c r="H8007" s="15">
        <v>67.155000000000001</v>
      </c>
      <c r="I8007" s="15">
        <v>0</v>
      </c>
      <c r="J8007" s="15">
        <v>0</v>
      </c>
      <c r="K8007" s="15">
        <v>1002.1</v>
      </c>
    </row>
    <row r="8008" spans="1:11" x14ac:dyDescent="0.25">
      <c r="A8008" s="6">
        <v>43069.583333333336</v>
      </c>
      <c r="B8008" s="15">
        <v>92.1</v>
      </c>
      <c r="C8008" s="15"/>
      <c r="D8008" s="15">
        <v>92</v>
      </c>
      <c r="E8008" s="15">
        <v>23.6</v>
      </c>
      <c r="F8008" s="15">
        <v>27.262499999999999</v>
      </c>
      <c r="G8008" s="15">
        <v>30.627499999999998</v>
      </c>
      <c r="H8008" s="15">
        <v>48.397500000000001</v>
      </c>
      <c r="I8008" s="15">
        <v>0</v>
      </c>
      <c r="J8008" s="15">
        <v>0</v>
      </c>
      <c r="K8008" s="15">
        <v>1002.6</v>
      </c>
    </row>
    <row r="8009" spans="1:11" x14ac:dyDescent="0.25">
      <c r="A8009" s="6">
        <v>43069.625</v>
      </c>
      <c r="B8009" s="15">
        <v>94.4</v>
      </c>
      <c r="C8009" s="15"/>
      <c r="D8009" s="15">
        <v>94.1</v>
      </c>
      <c r="E8009" s="15">
        <v>4.3</v>
      </c>
      <c r="F8009" s="15">
        <v>7.6460000000000008</v>
      </c>
      <c r="G8009" s="15">
        <v>13.6015</v>
      </c>
      <c r="H8009" s="15">
        <v>10.240500000000001</v>
      </c>
      <c r="I8009" s="15">
        <v>0</v>
      </c>
      <c r="J8009" s="15">
        <v>0</v>
      </c>
      <c r="K8009" s="15">
        <v>1003.2</v>
      </c>
    </row>
    <row r="8010" spans="1:11" x14ac:dyDescent="0.25">
      <c r="A8010" s="6">
        <v>43069.666666666664</v>
      </c>
      <c r="B8010" s="15">
        <v>94.2</v>
      </c>
      <c r="C8010" s="15"/>
      <c r="D8010" s="15">
        <v>95.4</v>
      </c>
      <c r="E8010" s="15">
        <v>-0.3</v>
      </c>
      <c r="F8010" s="15">
        <v>0.18675000000000003</v>
      </c>
      <c r="G8010" s="15">
        <v>0.309</v>
      </c>
      <c r="H8010" s="15">
        <v>0.313</v>
      </c>
      <c r="I8010" s="15">
        <v>0</v>
      </c>
      <c r="J8010" s="15">
        <v>0</v>
      </c>
      <c r="K8010" s="15">
        <v>1003.9</v>
      </c>
    </row>
    <row r="8011" spans="1:11" x14ac:dyDescent="0.25">
      <c r="A8011" s="6">
        <v>43069.708333333336</v>
      </c>
      <c r="B8011" s="15">
        <v>93.3</v>
      </c>
      <c r="C8011" s="15"/>
      <c r="D8011" s="15">
        <v>95.8</v>
      </c>
      <c r="E8011" s="15">
        <v>-0.3</v>
      </c>
      <c r="F8011" s="15">
        <v>-0.13150000000000001</v>
      </c>
      <c r="G8011" s="15">
        <v>0</v>
      </c>
      <c r="H8011" s="15">
        <v>0</v>
      </c>
      <c r="I8011" s="15">
        <v>0</v>
      </c>
      <c r="J8011" s="15">
        <v>0</v>
      </c>
      <c r="K8011" s="15">
        <v>1004.8</v>
      </c>
    </row>
    <row r="8012" spans="1:11" x14ac:dyDescent="0.25">
      <c r="A8012" s="6">
        <v>43069.75</v>
      </c>
      <c r="B8012" s="15">
        <v>92.9</v>
      </c>
      <c r="C8012" s="15"/>
      <c r="D8012" s="15">
        <v>96</v>
      </c>
      <c r="E8012" s="15">
        <v>-0.3</v>
      </c>
      <c r="F8012" s="15">
        <v>-0.108</v>
      </c>
      <c r="G8012" s="15">
        <v>0</v>
      </c>
      <c r="H8012" s="15">
        <v>0</v>
      </c>
      <c r="I8012" s="15">
        <v>0</v>
      </c>
      <c r="J8012" s="15">
        <v>0</v>
      </c>
      <c r="K8012" s="15">
        <v>1005.6</v>
      </c>
    </row>
    <row r="8013" spans="1:11" x14ac:dyDescent="0.25">
      <c r="A8013" s="6">
        <v>43069.791666666664</v>
      </c>
      <c r="B8013" s="15">
        <v>92.9</v>
      </c>
      <c r="C8013" s="15"/>
      <c r="D8013" s="15">
        <v>96.5</v>
      </c>
      <c r="E8013" s="15">
        <v>-0.3</v>
      </c>
      <c r="F8013" s="15">
        <v>-0.10150000000000001</v>
      </c>
      <c r="G8013" s="15">
        <v>-1.75E-3</v>
      </c>
      <c r="H8013" s="15">
        <v>0</v>
      </c>
      <c r="I8013" s="15">
        <v>0</v>
      </c>
      <c r="J8013" s="15">
        <v>0</v>
      </c>
      <c r="K8013" s="15">
        <v>1006.3</v>
      </c>
    </row>
    <row r="8014" spans="1:11" x14ac:dyDescent="0.25">
      <c r="A8014" s="6">
        <v>43069.833333333336</v>
      </c>
      <c r="B8014" s="15">
        <v>93.9</v>
      </c>
      <c r="C8014" s="15"/>
      <c r="D8014" s="15">
        <v>97.1</v>
      </c>
      <c r="E8014" s="15">
        <v>-0.3</v>
      </c>
      <c r="F8014" s="15">
        <v>-9.2499999999999999E-2</v>
      </c>
      <c r="G8014" s="15">
        <v>-3.2499999999999999E-3</v>
      </c>
      <c r="H8014" s="15">
        <v>0</v>
      </c>
      <c r="I8014" s="15">
        <v>0</v>
      </c>
      <c r="J8014" s="15">
        <v>0</v>
      </c>
      <c r="K8014" s="15">
        <v>1006.9</v>
      </c>
    </row>
    <row r="8015" spans="1:11" x14ac:dyDescent="0.25">
      <c r="A8015" s="6">
        <v>43069.875</v>
      </c>
      <c r="B8015" s="15">
        <v>92.1</v>
      </c>
      <c r="C8015" s="15"/>
      <c r="D8015" s="15">
        <v>96.4</v>
      </c>
      <c r="E8015" s="15">
        <v>-0.2</v>
      </c>
      <c r="F8015" s="15">
        <v>-7.9750000000000001E-2</v>
      </c>
      <c r="G8015" s="15">
        <v>0</v>
      </c>
      <c r="H8015" s="15">
        <v>0</v>
      </c>
      <c r="I8015" s="15">
        <v>0</v>
      </c>
      <c r="J8015" s="15">
        <v>0</v>
      </c>
      <c r="K8015" s="15">
        <v>1007.6</v>
      </c>
    </row>
    <row r="8016" spans="1:11" x14ac:dyDescent="0.25">
      <c r="A8016" s="6">
        <v>43069.916666666664</v>
      </c>
      <c r="B8016" s="15">
        <v>89.7</v>
      </c>
      <c r="C8016" s="15"/>
      <c r="D8016" s="15">
        <v>94.8</v>
      </c>
      <c r="E8016" s="15">
        <v>-0.2</v>
      </c>
      <c r="F8016" s="15">
        <v>-9.0249999999999997E-2</v>
      </c>
      <c r="G8016" s="15">
        <v>0</v>
      </c>
      <c r="H8016" s="15">
        <v>0</v>
      </c>
      <c r="I8016" s="15">
        <v>0</v>
      </c>
      <c r="J8016" s="15">
        <v>0</v>
      </c>
      <c r="K8016" s="15">
        <v>1008.2</v>
      </c>
    </row>
    <row r="8017" spans="1:11" x14ac:dyDescent="0.25">
      <c r="A8017" s="6">
        <v>43069.958333333336</v>
      </c>
      <c r="B8017" s="15">
        <v>89.7</v>
      </c>
      <c r="C8017" s="15"/>
      <c r="D8017" s="15">
        <v>93.6</v>
      </c>
      <c r="E8017" s="15">
        <v>-0.2</v>
      </c>
      <c r="F8017" s="15">
        <v>-8.1000000000000003E-2</v>
      </c>
      <c r="G8017" s="15">
        <v>-8.5000000000000006E-3</v>
      </c>
      <c r="H8017" s="15">
        <v>0</v>
      </c>
      <c r="I8017" s="15">
        <v>0</v>
      </c>
      <c r="J8017" s="15">
        <v>0</v>
      </c>
      <c r="K8017" s="15">
        <v>1008.6</v>
      </c>
    </row>
    <row r="8018" spans="1:11" x14ac:dyDescent="0.25">
      <c r="A8018" s="6">
        <v>43070</v>
      </c>
      <c r="B8018" s="15">
        <v>87.2</v>
      </c>
      <c r="C8018" s="15"/>
      <c r="D8018" s="15">
        <v>92.4</v>
      </c>
      <c r="E8018" s="15">
        <v>-0.2</v>
      </c>
      <c r="F8018" s="15">
        <v>-9.6250000000000002E-2</v>
      </c>
      <c r="G8018" s="15">
        <v>-1.75E-3</v>
      </c>
      <c r="H8018" s="15">
        <v>0</v>
      </c>
      <c r="I8018" s="15">
        <v>0</v>
      </c>
      <c r="J8018" s="15">
        <v>0</v>
      </c>
      <c r="K8018" s="15">
        <v>1009.1</v>
      </c>
    </row>
    <row r="8019" spans="1:11" x14ac:dyDescent="0.25">
      <c r="A8019" s="6">
        <v>43070.041666666664</v>
      </c>
      <c r="B8019" s="15">
        <v>86.2</v>
      </c>
      <c r="C8019" s="15">
        <v>87.8</v>
      </c>
      <c r="D8019" s="15">
        <v>90.4</v>
      </c>
      <c r="E8019" s="15">
        <v>-0.3</v>
      </c>
      <c r="F8019" s="15">
        <v>-0.10075000000000001</v>
      </c>
      <c r="G8019" s="15">
        <v>-1.025E-2</v>
      </c>
      <c r="H8019" s="15">
        <v>0</v>
      </c>
      <c r="I8019" s="15">
        <v>0</v>
      </c>
      <c r="J8019" s="15">
        <v>0</v>
      </c>
      <c r="K8019" s="15">
        <v>1009.4</v>
      </c>
    </row>
    <row r="8020" spans="1:11" x14ac:dyDescent="0.25">
      <c r="A8020" s="6">
        <v>43070.083333333336</v>
      </c>
      <c r="B8020" s="15">
        <v>84.7</v>
      </c>
      <c r="C8020" s="15">
        <v>85.5</v>
      </c>
      <c r="D8020" s="15">
        <v>88.7</v>
      </c>
      <c r="E8020" s="15">
        <v>-0.2</v>
      </c>
      <c r="F8020" s="15">
        <v>-0.1055</v>
      </c>
      <c r="G8020" s="15">
        <v>-1.75E-3</v>
      </c>
      <c r="H8020" s="15">
        <v>0</v>
      </c>
      <c r="I8020" s="15">
        <v>0</v>
      </c>
      <c r="J8020" s="15">
        <v>0</v>
      </c>
      <c r="K8020" s="15">
        <v>1009.7</v>
      </c>
    </row>
    <row r="8021" spans="1:11" x14ac:dyDescent="0.25">
      <c r="A8021" s="6">
        <v>43070.125</v>
      </c>
      <c r="B8021" s="15">
        <v>83.8</v>
      </c>
      <c r="C8021" s="15">
        <v>85.3</v>
      </c>
      <c r="D8021" s="15">
        <v>87.4</v>
      </c>
      <c r="E8021" s="15">
        <v>-0.3</v>
      </c>
      <c r="F8021" s="15">
        <v>-0.11324999999999999</v>
      </c>
      <c r="G8021" s="15">
        <v>0</v>
      </c>
      <c r="H8021" s="15">
        <v>0</v>
      </c>
      <c r="I8021" s="15">
        <v>0</v>
      </c>
      <c r="J8021" s="15">
        <v>0</v>
      </c>
      <c r="K8021" s="15">
        <v>1010.2</v>
      </c>
    </row>
    <row r="8022" spans="1:11" x14ac:dyDescent="0.25">
      <c r="A8022" s="6">
        <v>43070.166666666664</v>
      </c>
      <c r="B8022" s="15">
        <v>85.3</v>
      </c>
      <c r="C8022" s="15">
        <v>87</v>
      </c>
      <c r="D8022" s="15">
        <v>87.9</v>
      </c>
      <c r="E8022" s="15">
        <v>-0.3</v>
      </c>
      <c r="F8022" s="15">
        <v>-0.12225</v>
      </c>
      <c r="G8022" s="15">
        <v>-3.5000000000000001E-3</v>
      </c>
      <c r="H8022" s="15">
        <v>0</v>
      </c>
      <c r="I8022" s="15">
        <v>0</v>
      </c>
      <c r="J8022" s="15">
        <v>0</v>
      </c>
      <c r="K8022" s="15">
        <v>1010.6</v>
      </c>
    </row>
    <row r="8023" spans="1:11" x14ac:dyDescent="0.25">
      <c r="A8023" s="6">
        <v>43070.208333333336</v>
      </c>
      <c r="B8023" s="15">
        <v>88.1</v>
      </c>
      <c r="C8023" s="15">
        <v>89.3</v>
      </c>
      <c r="D8023" s="15">
        <v>90.4</v>
      </c>
      <c r="E8023" s="15">
        <v>-0.3</v>
      </c>
      <c r="F8023" s="15">
        <v>-0.11324999999999999</v>
      </c>
      <c r="G8023" s="15">
        <v>-1.8250000000000002E-2</v>
      </c>
      <c r="H8023" s="15">
        <v>0</v>
      </c>
      <c r="I8023" s="15">
        <v>0</v>
      </c>
      <c r="J8023" s="15">
        <v>0</v>
      </c>
      <c r="K8023" s="15">
        <v>1011.1</v>
      </c>
    </row>
    <row r="8024" spans="1:11" x14ac:dyDescent="0.25">
      <c r="A8024" s="6">
        <v>43070.25</v>
      </c>
      <c r="B8024" s="15">
        <v>88.5</v>
      </c>
      <c r="C8024" s="15">
        <v>89.1</v>
      </c>
      <c r="D8024" s="15">
        <v>91.9</v>
      </c>
      <c r="E8024" s="15">
        <v>-0.2</v>
      </c>
      <c r="F8024" s="15">
        <v>-0.10500000000000001</v>
      </c>
      <c r="G8024" s="15">
        <v>-2.8499999999999998E-2</v>
      </c>
      <c r="H8024" s="15">
        <v>0</v>
      </c>
      <c r="I8024" s="15">
        <v>0</v>
      </c>
      <c r="J8024" s="15">
        <v>0</v>
      </c>
      <c r="K8024" s="15">
        <v>1011.5</v>
      </c>
    </row>
    <row r="8025" spans="1:11" x14ac:dyDescent="0.25">
      <c r="A8025" s="6">
        <v>43070.291666666664</v>
      </c>
      <c r="B8025" s="15">
        <v>88</v>
      </c>
      <c r="C8025" s="15">
        <v>89.7</v>
      </c>
      <c r="D8025" s="15">
        <v>91.3</v>
      </c>
      <c r="E8025" s="15">
        <v>-0.2</v>
      </c>
      <c r="F8025" s="15">
        <v>-9.4750000000000015E-2</v>
      </c>
      <c r="G8025" s="15">
        <v>-1.7999999999999999E-2</v>
      </c>
      <c r="H8025" s="15">
        <v>0</v>
      </c>
      <c r="I8025" s="15">
        <v>0</v>
      </c>
      <c r="J8025" s="15">
        <v>0</v>
      </c>
      <c r="K8025" s="15">
        <v>1012.1</v>
      </c>
    </row>
    <row r="8026" spans="1:11" x14ac:dyDescent="0.25">
      <c r="A8026" s="6">
        <v>43070.333333333336</v>
      </c>
      <c r="B8026" s="15">
        <v>88.4</v>
      </c>
      <c r="C8026" s="15">
        <v>89.8</v>
      </c>
      <c r="D8026" s="15">
        <v>91.5</v>
      </c>
      <c r="E8026" s="15">
        <v>1.9</v>
      </c>
      <c r="F8026" s="15">
        <v>0.6885</v>
      </c>
      <c r="G8026" s="15">
        <v>1.0874999999999999</v>
      </c>
      <c r="H8026" s="15">
        <v>1.06925</v>
      </c>
      <c r="I8026" s="15">
        <v>0</v>
      </c>
      <c r="J8026" s="15">
        <v>0</v>
      </c>
      <c r="K8026" s="15">
        <v>1012.6</v>
      </c>
    </row>
    <row r="8027" spans="1:11" x14ac:dyDescent="0.25">
      <c r="A8027" s="6">
        <v>43070.375</v>
      </c>
      <c r="B8027" s="15">
        <v>89.3</v>
      </c>
      <c r="C8027" s="15">
        <v>89.5</v>
      </c>
      <c r="D8027" s="15">
        <v>92.2</v>
      </c>
      <c r="E8027" s="15">
        <v>12.7</v>
      </c>
      <c r="F8027" s="15">
        <v>6.7385000000000002</v>
      </c>
      <c r="G8027" s="15">
        <v>6.4777500000000003</v>
      </c>
      <c r="H8027" s="15">
        <v>11.43675</v>
      </c>
      <c r="I8027" s="15">
        <v>0</v>
      </c>
      <c r="J8027" s="15">
        <v>0</v>
      </c>
      <c r="K8027" s="15">
        <v>1012.8</v>
      </c>
    </row>
    <row r="8028" spans="1:11" x14ac:dyDescent="0.25">
      <c r="A8028" s="6">
        <v>43070.416666666664</v>
      </c>
      <c r="B8028" s="15">
        <v>88.4</v>
      </c>
      <c r="C8028" s="15">
        <v>88.7</v>
      </c>
      <c r="D8028" s="15">
        <v>91.4</v>
      </c>
      <c r="E8028" s="15">
        <v>26.4</v>
      </c>
      <c r="F8028" s="15">
        <v>20.822499999999998</v>
      </c>
      <c r="G8028" s="15">
        <v>14.78</v>
      </c>
      <c r="H8028" s="15">
        <v>24.64</v>
      </c>
      <c r="I8028" s="15">
        <v>0</v>
      </c>
      <c r="J8028" s="15">
        <v>0</v>
      </c>
      <c r="K8028" s="15">
        <v>1013.2</v>
      </c>
    </row>
    <row r="8029" spans="1:11" x14ac:dyDescent="0.25">
      <c r="A8029" s="6">
        <v>43070.458333333336</v>
      </c>
      <c r="B8029" s="15">
        <v>85.9</v>
      </c>
      <c r="C8029" s="15">
        <v>86.3</v>
      </c>
      <c r="D8029" s="15">
        <v>89.2</v>
      </c>
      <c r="E8029" s="15">
        <v>39.4</v>
      </c>
      <c r="F8029" s="15">
        <v>41.827500000000001</v>
      </c>
      <c r="G8029" s="15">
        <v>31.135000000000002</v>
      </c>
      <c r="H8029" s="15">
        <v>36.32</v>
      </c>
      <c r="I8029" s="15">
        <v>0</v>
      </c>
      <c r="J8029" s="15">
        <v>0</v>
      </c>
      <c r="K8029" s="15">
        <v>1013.6</v>
      </c>
    </row>
    <row r="8030" spans="1:11" x14ac:dyDescent="0.25">
      <c r="A8030" s="6">
        <v>43070.5</v>
      </c>
      <c r="B8030" s="15">
        <v>86.1</v>
      </c>
      <c r="C8030" s="15">
        <v>86.5</v>
      </c>
      <c r="D8030" s="15">
        <v>88.4</v>
      </c>
      <c r="E8030" s="15">
        <v>40.299999999999997</v>
      </c>
      <c r="F8030" s="15">
        <v>39.627499999999998</v>
      </c>
      <c r="G8030" s="15">
        <v>32.237500000000004</v>
      </c>
      <c r="H8030" s="15">
        <v>49.702500000000001</v>
      </c>
      <c r="I8030" s="15">
        <v>0</v>
      </c>
      <c r="J8030" s="15">
        <v>0</v>
      </c>
      <c r="K8030" s="15">
        <v>1013.8</v>
      </c>
    </row>
    <row r="8031" spans="1:11" x14ac:dyDescent="0.25">
      <c r="A8031" s="6">
        <v>43070.541666666664</v>
      </c>
      <c r="B8031" s="15">
        <v>86.1</v>
      </c>
      <c r="C8031" s="15">
        <v>85.9</v>
      </c>
      <c r="D8031" s="15">
        <v>88.1</v>
      </c>
      <c r="E8031" s="15">
        <v>49.8</v>
      </c>
      <c r="F8031" s="15">
        <v>41.302499999999995</v>
      </c>
      <c r="G8031" s="15">
        <v>33.8675</v>
      </c>
      <c r="H8031" s="15">
        <v>51.267499999999998</v>
      </c>
      <c r="I8031" s="15">
        <v>0</v>
      </c>
      <c r="J8031" s="15">
        <v>0</v>
      </c>
      <c r="K8031" s="15">
        <v>1013.8</v>
      </c>
    </row>
    <row r="8032" spans="1:11" x14ac:dyDescent="0.25">
      <c r="A8032" s="6">
        <v>43070.583333333336</v>
      </c>
      <c r="B8032" s="15">
        <v>85.2</v>
      </c>
      <c r="C8032" s="15">
        <v>86.7</v>
      </c>
      <c r="D8032" s="15">
        <v>87.5</v>
      </c>
      <c r="E8032" s="15">
        <v>23.2</v>
      </c>
      <c r="F8032" s="15">
        <v>24.347499999999997</v>
      </c>
      <c r="G8032" s="15">
        <v>39.049999999999997</v>
      </c>
      <c r="H8032" s="15">
        <v>44.72</v>
      </c>
      <c r="I8032" s="15">
        <v>0</v>
      </c>
      <c r="J8032" s="15">
        <v>0</v>
      </c>
      <c r="K8032" s="15">
        <v>1014</v>
      </c>
    </row>
    <row r="8033" spans="1:11" x14ac:dyDescent="0.25">
      <c r="A8033" s="6">
        <v>43070.625</v>
      </c>
      <c r="B8033" s="15">
        <v>84.7</v>
      </c>
      <c r="C8033" s="15">
        <v>87.3</v>
      </c>
      <c r="D8033" s="15">
        <v>87.9</v>
      </c>
      <c r="E8033" s="15">
        <v>3.3</v>
      </c>
      <c r="F8033" s="15">
        <v>5.5037500000000001</v>
      </c>
      <c r="G8033" s="15">
        <v>8.2667500000000018</v>
      </c>
      <c r="H8033" s="15">
        <v>6.5964999999999989</v>
      </c>
      <c r="I8033" s="15">
        <v>0</v>
      </c>
      <c r="J8033" s="15">
        <v>0</v>
      </c>
      <c r="K8033" s="15">
        <v>1014.2</v>
      </c>
    </row>
    <row r="8034" spans="1:11" x14ac:dyDescent="0.25">
      <c r="A8034" s="6">
        <v>43070.666666666664</v>
      </c>
      <c r="B8034" s="15">
        <v>84.6</v>
      </c>
      <c r="C8034" s="15">
        <v>86.7</v>
      </c>
      <c r="D8034" s="15">
        <v>88.3</v>
      </c>
      <c r="E8034" s="15">
        <v>-0.2</v>
      </c>
      <c r="F8034" s="15">
        <v>0.15575000000000003</v>
      </c>
      <c r="G8034" s="15">
        <v>0.17675000000000002</v>
      </c>
      <c r="H8034" s="15">
        <v>0.17774999999999999</v>
      </c>
      <c r="I8034" s="15">
        <v>0</v>
      </c>
      <c r="J8034" s="15">
        <v>0</v>
      </c>
      <c r="K8034" s="15">
        <v>1014.5</v>
      </c>
    </row>
    <row r="8035" spans="1:11" x14ac:dyDescent="0.25">
      <c r="A8035" s="6">
        <v>43070.708333333336</v>
      </c>
      <c r="B8035" s="15">
        <v>84.5</v>
      </c>
      <c r="C8035" s="15">
        <v>87.2</v>
      </c>
      <c r="D8035" s="15">
        <v>88.2</v>
      </c>
      <c r="E8035" s="15">
        <v>-0.3</v>
      </c>
      <c r="F8035" s="15">
        <v>-0.09</v>
      </c>
      <c r="G8035" s="15">
        <v>-1.75E-3</v>
      </c>
      <c r="H8035" s="15">
        <v>0</v>
      </c>
      <c r="I8035" s="15">
        <v>0</v>
      </c>
      <c r="J8035" s="15">
        <v>0</v>
      </c>
      <c r="K8035" s="15">
        <v>1014.9</v>
      </c>
    </row>
    <row r="8036" spans="1:11" x14ac:dyDescent="0.25">
      <c r="A8036" s="6">
        <v>43070.75</v>
      </c>
      <c r="B8036" s="15">
        <v>85.4</v>
      </c>
      <c r="C8036" s="15">
        <v>87.8</v>
      </c>
      <c r="D8036" s="15">
        <v>88.6</v>
      </c>
      <c r="E8036" s="15">
        <v>-0.3</v>
      </c>
      <c r="F8036" s="15">
        <v>-0.10225000000000001</v>
      </c>
      <c r="G8036" s="15">
        <v>0</v>
      </c>
      <c r="H8036" s="15">
        <v>0</v>
      </c>
      <c r="I8036" s="15">
        <v>0</v>
      </c>
      <c r="J8036" s="15">
        <v>0</v>
      </c>
      <c r="K8036" s="15">
        <v>1015.2</v>
      </c>
    </row>
    <row r="8037" spans="1:11" x14ac:dyDescent="0.25">
      <c r="A8037" s="6">
        <v>43070.791666666664</v>
      </c>
      <c r="B8037" s="15">
        <v>84.1</v>
      </c>
      <c r="C8037" s="15">
        <v>86.4</v>
      </c>
      <c r="D8037" s="15">
        <v>88.6</v>
      </c>
      <c r="E8037" s="15">
        <v>-0.3</v>
      </c>
      <c r="F8037" s="15">
        <v>-0.10100000000000001</v>
      </c>
      <c r="G8037" s="15">
        <v>0</v>
      </c>
      <c r="H8037" s="15">
        <v>0</v>
      </c>
      <c r="I8037" s="15">
        <v>0</v>
      </c>
      <c r="J8037" s="15">
        <v>0</v>
      </c>
      <c r="K8037" s="15">
        <v>1015.2</v>
      </c>
    </row>
    <row r="8038" spans="1:11" x14ac:dyDescent="0.25">
      <c r="A8038" s="6">
        <v>43070.833333333336</v>
      </c>
      <c r="B8038" s="15">
        <v>84.9</v>
      </c>
      <c r="C8038" s="15">
        <v>88.2</v>
      </c>
      <c r="D8038" s="15">
        <v>88.6</v>
      </c>
      <c r="E8038" s="15">
        <v>-0.3</v>
      </c>
      <c r="F8038" s="15">
        <v>-9.9750000000000005E-2</v>
      </c>
      <c r="G8038" s="15">
        <v>-1.75E-3</v>
      </c>
      <c r="H8038" s="15">
        <v>0</v>
      </c>
      <c r="I8038" s="15">
        <v>0</v>
      </c>
      <c r="J8038" s="15">
        <v>0</v>
      </c>
      <c r="K8038" s="15">
        <v>1015.4</v>
      </c>
    </row>
    <row r="8039" spans="1:11" x14ac:dyDescent="0.25">
      <c r="A8039" s="6">
        <v>43070.875</v>
      </c>
      <c r="B8039" s="15">
        <v>87.8</v>
      </c>
      <c r="C8039" s="15">
        <v>90.2</v>
      </c>
      <c r="D8039" s="15">
        <v>89</v>
      </c>
      <c r="E8039" s="15">
        <v>-0.3</v>
      </c>
      <c r="F8039" s="15">
        <v>-7.0500000000000007E-2</v>
      </c>
      <c r="G8039" s="15">
        <v>0</v>
      </c>
      <c r="H8039" s="15">
        <v>0</v>
      </c>
      <c r="I8039" s="15">
        <v>0</v>
      </c>
      <c r="J8039" s="15">
        <v>0</v>
      </c>
      <c r="K8039" s="15">
        <v>1015.6</v>
      </c>
    </row>
    <row r="8040" spans="1:11" x14ac:dyDescent="0.25">
      <c r="A8040" s="6">
        <v>43070.916666666664</v>
      </c>
      <c r="B8040" s="15">
        <v>89.1</v>
      </c>
      <c r="C8040" s="15">
        <v>92.1</v>
      </c>
      <c r="D8040" s="15">
        <v>90</v>
      </c>
      <c r="E8040" s="15">
        <v>-0.3</v>
      </c>
      <c r="F8040" s="15">
        <v>-9.0749999999999997E-2</v>
      </c>
      <c r="G8040" s="15">
        <v>-1.3750000000000002E-2</v>
      </c>
      <c r="H8040" s="15">
        <v>0</v>
      </c>
      <c r="I8040" s="15">
        <v>0</v>
      </c>
      <c r="J8040" s="15">
        <v>0</v>
      </c>
      <c r="K8040" s="15">
        <v>1015.8</v>
      </c>
    </row>
    <row r="8041" spans="1:11" x14ac:dyDescent="0.25">
      <c r="A8041" s="6">
        <v>43070.958333333336</v>
      </c>
      <c r="B8041" s="15">
        <v>90</v>
      </c>
      <c r="C8041" s="15">
        <v>93</v>
      </c>
      <c r="D8041" s="15">
        <v>90.7</v>
      </c>
      <c r="E8041" s="15">
        <v>-0.3</v>
      </c>
      <c r="F8041" s="15">
        <v>-0.11599999999999999</v>
      </c>
      <c r="G8041" s="15">
        <v>-4.8000000000000001E-2</v>
      </c>
      <c r="H8041" s="15">
        <v>0</v>
      </c>
      <c r="I8041" s="15">
        <v>0</v>
      </c>
      <c r="J8041" s="15">
        <v>0</v>
      </c>
      <c r="K8041" s="15">
        <v>1016</v>
      </c>
    </row>
    <row r="8042" spans="1:11" x14ac:dyDescent="0.25">
      <c r="A8042" s="6">
        <v>43071</v>
      </c>
      <c r="B8042" s="15">
        <v>90.9</v>
      </c>
      <c r="C8042" s="15">
        <v>93.4</v>
      </c>
      <c r="D8042" s="15">
        <v>91.2</v>
      </c>
      <c r="E8042" s="15">
        <v>-0.3</v>
      </c>
      <c r="F8042" s="15">
        <v>-9.6500000000000002E-2</v>
      </c>
      <c r="G8042" s="15">
        <v>-7.4999999999999997E-2</v>
      </c>
      <c r="H8042" s="15">
        <v>0</v>
      </c>
      <c r="I8042" s="15">
        <v>0</v>
      </c>
      <c r="J8042" s="15">
        <v>0</v>
      </c>
      <c r="K8042" s="15">
        <v>1015.9</v>
      </c>
    </row>
    <row r="8043" spans="1:11" x14ac:dyDescent="0.25">
      <c r="A8043" s="6">
        <v>43071.041666666664</v>
      </c>
      <c r="B8043" s="15">
        <v>90.8</v>
      </c>
      <c r="C8043" s="15">
        <v>93.8</v>
      </c>
      <c r="D8043" s="15">
        <v>91.5</v>
      </c>
      <c r="E8043" s="15">
        <v>-0.3</v>
      </c>
      <c r="F8043" s="15">
        <v>-7.1000000000000008E-2</v>
      </c>
      <c r="G8043" s="15">
        <v>-8.6499999999999994E-2</v>
      </c>
      <c r="H8043" s="15">
        <v>0</v>
      </c>
      <c r="I8043" s="15">
        <v>0</v>
      </c>
      <c r="J8043" s="15">
        <v>0</v>
      </c>
      <c r="K8043" s="15">
        <v>1015.8</v>
      </c>
    </row>
    <row r="8044" spans="1:11" x14ac:dyDescent="0.25">
      <c r="A8044" s="6">
        <v>43071.083333333336</v>
      </c>
      <c r="B8044" s="15">
        <v>92.2</v>
      </c>
      <c r="C8044" s="15">
        <v>94</v>
      </c>
      <c r="D8044" s="15">
        <v>91.8</v>
      </c>
      <c r="E8044" s="15">
        <v>-0.3</v>
      </c>
      <c r="F8044" s="15">
        <v>-5.5750000000000001E-2</v>
      </c>
      <c r="G8044" s="15">
        <v>-0.1</v>
      </c>
      <c r="H8044" s="15">
        <v>0</v>
      </c>
      <c r="I8044" s="15">
        <v>0</v>
      </c>
      <c r="J8044" s="15">
        <v>0</v>
      </c>
      <c r="K8044" s="15">
        <v>1015.9</v>
      </c>
    </row>
    <row r="8045" spans="1:11" x14ac:dyDescent="0.25">
      <c r="A8045" s="6">
        <v>43071.125</v>
      </c>
      <c r="B8045" s="15">
        <v>91.4</v>
      </c>
      <c r="C8045" s="15">
        <v>94.2</v>
      </c>
      <c r="D8045" s="15">
        <v>92.1</v>
      </c>
      <c r="E8045" s="15">
        <v>-0.3</v>
      </c>
      <c r="F8045" s="15">
        <v>-3.5250000000000004E-2</v>
      </c>
      <c r="G8045" s="15">
        <v>-0.1</v>
      </c>
      <c r="H8045" s="15">
        <v>0</v>
      </c>
      <c r="I8045" s="15">
        <v>0</v>
      </c>
      <c r="J8045" s="15">
        <v>0</v>
      </c>
      <c r="K8045" s="15">
        <v>1015.3</v>
      </c>
    </row>
    <row r="8046" spans="1:11" x14ac:dyDescent="0.25">
      <c r="A8046" s="6">
        <v>43071.166666666664</v>
      </c>
      <c r="B8046" s="15">
        <v>91</v>
      </c>
      <c r="C8046" s="15">
        <v>92.7</v>
      </c>
      <c r="D8046" s="15">
        <v>92.5</v>
      </c>
      <c r="E8046" s="15">
        <v>-0.3</v>
      </c>
      <c r="F8046" s="15">
        <v>-1.8249999999999999E-2</v>
      </c>
      <c r="G8046" s="15">
        <v>-8.8000000000000009E-2</v>
      </c>
      <c r="H8046" s="15">
        <v>0</v>
      </c>
      <c r="I8046" s="15">
        <v>0</v>
      </c>
      <c r="J8046" s="15">
        <v>0</v>
      </c>
      <c r="K8046" s="15">
        <v>1015.1</v>
      </c>
    </row>
    <row r="8047" spans="1:11" x14ac:dyDescent="0.25">
      <c r="A8047" s="6">
        <v>43071.208333333336</v>
      </c>
      <c r="B8047" s="15">
        <v>90.1</v>
      </c>
      <c r="C8047" s="15">
        <v>92.4</v>
      </c>
      <c r="D8047" s="15">
        <v>93.1</v>
      </c>
      <c r="E8047" s="15">
        <v>-0.3</v>
      </c>
      <c r="F8047" s="15">
        <v>-3.4000000000000002E-2</v>
      </c>
      <c r="G8047" s="15">
        <v>-4.9750000000000003E-2</v>
      </c>
      <c r="H8047" s="15">
        <v>0</v>
      </c>
      <c r="I8047" s="15">
        <v>0</v>
      </c>
      <c r="J8047" s="15">
        <v>0</v>
      </c>
      <c r="K8047" s="15">
        <v>1014.7</v>
      </c>
    </row>
    <row r="8048" spans="1:11" x14ac:dyDescent="0.25">
      <c r="A8048" s="6">
        <v>43071.25</v>
      </c>
      <c r="B8048" s="15">
        <v>84.4</v>
      </c>
      <c r="C8048" s="15">
        <v>92.6</v>
      </c>
      <c r="D8048" s="15">
        <v>93.7</v>
      </c>
      <c r="E8048" s="15">
        <v>-0.3</v>
      </c>
      <c r="F8048" s="15">
        <v>-4.5000000000000005E-2</v>
      </c>
      <c r="G8048" s="15">
        <v>1.75E-3</v>
      </c>
      <c r="H8048" s="15">
        <v>0</v>
      </c>
      <c r="I8048" s="15">
        <v>0.2</v>
      </c>
      <c r="J8048" s="15">
        <v>0</v>
      </c>
      <c r="K8048" s="15">
        <v>1014.3</v>
      </c>
    </row>
    <row r="8049" spans="1:11" x14ac:dyDescent="0.25">
      <c r="A8049" s="6">
        <v>43071.291666666664</v>
      </c>
      <c r="B8049" s="15">
        <v>85.7</v>
      </c>
      <c r="C8049" s="15">
        <v>92.6</v>
      </c>
      <c r="D8049" s="15">
        <v>92.9</v>
      </c>
      <c r="E8049" s="15">
        <v>-0.2</v>
      </c>
      <c r="F8049" s="15">
        <v>-4.8500000000000001E-2</v>
      </c>
      <c r="G8049" s="15">
        <v>0</v>
      </c>
      <c r="H8049" s="15">
        <v>0</v>
      </c>
      <c r="I8049" s="15">
        <v>0</v>
      </c>
      <c r="J8049" s="15">
        <v>0</v>
      </c>
      <c r="K8049" s="15">
        <v>1014.5</v>
      </c>
    </row>
    <row r="8050" spans="1:11" x14ac:dyDescent="0.25">
      <c r="A8050" s="6">
        <v>43071.333333333336</v>
      </c>
      <c r="B8050" s="15">
        <v>87.9</v>
      </c>
      <c r="C8050" s="15">
        <v>91.9</v>
      </c>
      <c r="D8050" s="15">
        <v>94.1</v>
      </c>
      <c r="E8050" s="15">
        <v>8.4</v>
      </c>
      <c r="F8050" s="15">
        <v>3.0434999999999999</v>
      </c>
      <c r="G8050" s="15">
        <v>2.3712499999999999</v>
      </c>
      <c r="H8050" s="15">
        <v>3.4712499999999999</v>
      </c>
      <c r="I8050" s="15">
        <v>0</v>
      </c>
      <c r="J8050" s="15">
        <v>0</v>
      </c>
      <c r="K8050" s="15">
        <v>1014.2</v>
      </c>
    </row>
    <row r="8051" spans="1:11" x14ac:dyDescent="0.25">
      <c r="A8051" s="6">
        <v>43071.375</v>
      </c>
      <c r="B8051" s="15">
        <v>87.6</v>
      </c>
      <c r="C8051" s="15">
        <v>90.2</v>
      </c>
      <c r="D8051" s="15">
        <v>95.2</v>
      </c>
      <c r="E8051" s="15">
        <v>43.7</v>
      </c>
      <c r="F8051" s="15">
        <v>32.214999999999996</v>
      </c>
      <c r="G8051" s="15">
        <v>30.192500000000003</v>
      </c>
      <c r="H8051" s="15">
        <v>36.082499999999996</v>
      </c>
      <c r="I8051" s="15">
        <v>0</v>
      </c>
      <c r="J8051" s="15">
        <v>0.23</v>
      </c>
      <c r="K8051" s="15">
        <v>1013.9</v>
      </c>
    </row>
    <row r="8052" spans="1:11" x14ac:dyDescent="0.25">
      <c r="A8052" s="6">
        <v>43071.416666666664</v>
      </c>
      <c r="B8052" s="15">
        <v>88.7</v>
      </c>
      <c r="C8052" s="15">
        <v>90.3</v>
      </c>
      <c r="D8052" s="15">
        <v>95.7</v>
      </c>
      <c r="E8052" s="15">
        <v>45.1</v>
      </c>
      <c r="F8052" s="15">
        <v>36.577500000000001</v>
      </c>
      <c r="G8052" s="15">
        <v>32.862499999999997</v>
      </c>
      <c r="H8052" s="15">
        <v>57.792499999999997</v>
      </c>
      <c r="I8052" s="15">
        <v>0</v>
      </c>
      <c r="J8052" s="15">
        <v>0</v>
      </c>
      <c r="K8052" s="15">
        <v>1014.1</v>
      </c>
    </row>
    <row r="8053" spans="1:11" x14ac:dyDescent="0.25">
      <c r="A8053" s="6">
        <v>43071.458333333336</v>
      </c>
      <c r="B8053" s="15">
        <v>90.1</v>
      </c>
      <c r="C8053" s="15">
        <v>91.1</v>
      </c>
      <c r="D8053" s="15">
        <v>96.5</v>
      </c>
      <c r="E8053" s="15">
        <v>41</v>
      </c>
      <c r="F8053" s="15">
        <v>39.072499999999998</v>
      </c>
      <c r="G8053" s="15">
        <v>37.2425</v>
      </c>
      <c r="H8053" s="15">
        <v>51.322500000000005</v>
      </c>
      <c r="I8053" s="15">
        <v>0</v>
      </c>
      <c r="J8053" s="15">
        <v>0</v>
      </c>
      <c r="K8053" s="15">
        <v>1014.3</v>
      </c>
    </row>
    <row r="8054" spans="1:11" x14ac:dyDescent="0.25">
      <c r="A8054" s="6">
        <v>43071.5</v>
      </c>
      <c r="B8054" s="15">
        <v>94.4</v>
      </c>
      <c r="C8054" s="15">
        <v>94.5</v>
      </c>
      <c r="D8054" s="15">
        <v>98.5</v>
      </c>
      <c r="E8054" s="15">
        <v>14.9</v>
      </c>
      <c r="F8054" s="15">
        <v>16.635000000000002</v>
      </c>
      <c r="G8054" s="15">
        <v>16.419999999999998</v>
      </c>
      <c r="H8054" s="15">
        <v>25.532499999999999</v>
      </c>
      <c r="I8054" s="15">
        <v>0</v>
      </c>
      <c r="J8054" s="15">
        <v>0.23</v>
      </c>
      <c r="K8054" s="15">
        <v>1014</v>
      </c>
    </row>
    <row r="8055" spans="1:11" x14ac:dyDescent="0.25">
      <c r="A8055" s="6">
        <v>43071.541666666664</v>
      </c>
      <c r="B8055" s="15">
        <v>95.9</v>
      </c>
      <c r="C8055" s="15">
        <v>95.4</v>
      </c>
      <c r="D8055" s="15">
        <v>100.3</v>
      </c>
      <c r="E8055" s="15">
        <v>20.9</v>
      </c>
      <c r="F8055" s="15">
        <v>15.5275</v>
      </c>
      <c r="G8055" s="15">
        <v>18.162499999999998</v>
      </c>
      <c r="H8055" s="15">
        <v>41.155000000000001</v>
      </c>
      <c r="I8055" s="15">
        <v>0</v>
      </c>
      <c r="J8055" s="15">
        <v>0</v>
      </c>
      <c r="K8055" s="15">
        <v>1013.4</v>
      </c>
    </row>
    <row r="8056" spans="1:11" x14ac:dyDescent="0.25">
      <c r="A8056" s="6">
        <v>43071.583333333336</v>
      </c>
      <c r="B8056" s="15">
        <v>93.8</v>
      </c>
      <c r="C8056" s="15">
        <v>94.3</v>
      </c>
      <c r="D8056" s="15">
        <v>100.3</v>
      </c>
      <c r="E8056" s="15">
        <v>13</v>
      </c>
      <c r="F8056" s="15">
        <v>14.615</v>
      </c>
      <c r="G8056" s="15">
        <v>15.885000000000002</v>
      </c>
      <c r="H8056" s="15">
        <v>25.952500000000001</v>
      </c>
      <c r="I8056" s="15">
        <v>0</v>
      </c>
      <c r="J8056" s="15">
        <v>0.23</v>
      </c>
      <c r="K8056" s="15">
        <v>1013</v>
      </c>
    </row>
    <row r="8057" spans="1:11" x14ac:dyDescent="0.25">
      <c r="A8057" s="6">
        <v>43071.625</v>
      </c>
      <c r="B8057" s="15">
        <v>90.9</v>
      </c>
      <c r="C8057" s="15">
        <v>92.2</v>
      </c>
      <c r="D8057" s="15">
        <v>100.2</v>
      </c>
      <c r="E8057" s="15">
        <v>1.9</v>
      </c>
      <c r="F8057" s="15">
        <v>4.282</v>
      </c>
      <c r="G8057" s="15">
        <v>4.2664999999999997</v>
      </c>
      <c r="H8057" s="15">
        <v>7.0962499999999995</v>
      </c>
      <c r="I8057" s="15">
        <v>0</v>
      </c>
      <c r="J8057" s="15">
        <v>0</v>
      </c>
      <c r="K8057" s="15">
        <v>1012.6</v>
      </c>
    </row>
    <row r="8058" spans="1:11" x14ac:dyDescent="0.25">
      <c r="A8058" s="6">
        <v>43071.666666666664</v>
      </c>
      <c r="B8058" s="15">
        <v>91</v>
      </c>
      <c r="C8058" s="15">
        <v>92.2</v>
      </c>
      <c r="D8058" s="15">
        <v>99.4</v>
      </c>
      <c r="E8058" s="15">
        <v>-0.1</v>
      </c>
      <c r="F8058" s="15">
        <v>4.4499999999999991E-2</v>
      </c>
      <c r="G8058" s="15">
        <v>0.13475000000000001</v>
      </c>
      <c r="H8058" s="15">
        <v>0.11125</v>
      </c>
      <c r="I8058" s="15">
        <v>0</v>
      </c>
      <c r="J8058" s="15">
        <v>0</v>
      </c>
      <c r="K8058" s="15">
        <v>1012.5</v>
      </c>
    </row>
    <row r="8059" spans="1:11" x14ac:dyDescent="0.25">
      <c r="A8059" s="6">
        <v>43071.708333333336</v>
      </c>
      <c r="B8059" s="15">
        <v>92</v>
      </c>
      <c r="C8059" s="15">
        <v>92.3</v>
      </c>
      <c r="D8059" s="15">
        <v>99.4</v>
      </c>
      <c r="E8059" s="15">
        <v>-0.1</v>
      </c>
      <c r="F8059" s="15">
        <v>-6.7000000000000004E-2</v>
      </c>
      <c r="G8059" s="15">
        <v>3.6500000000000005E-2</v>
      </c>
      <c r="H8059" s="15">
        <v>0</v>
      </c>
      <c r="I8059" s="15">
        <v>0</v>
      </c>
      <c r="J8059" s="15">
        <v>0</v>
      </c>
      <c r="K8059" s="15">
        <v>1012.3</v>
      </c>
    </row>
    <row r="8060" spans="1:11" x14ac:dyDescent="0.25">
      <c r="A8060" s="6">
        <v>43071.75</v>
      </c>
      <c r="B8060" s="15">
        <v>94.3</v>
      </c>
      <c r="C8060" s="15">
        <v>93.5</v>
      </c>
      <c r="D8060" s="15">
        <v>100.3</v>
      </c>
      <c r="E8060" s="15">
        <v>-0.2</v>
      </c>
      <c r="F8060" s="15">
        <v>-8.5750000000000007E-2</v>
      </c>
      <c r="G8060" s="15">
        <v>5.8499999999999996E-2</v>
      </c>
      <c r="H8060" s="15">
        <v>0</v>
      </c>
      <c r="I8060" s="15">
        <v>0</v>
      </c>
      <c r="J8060" s="15">
        <v>0</v>
      </c>
      <c r="K8060" s="15">
        <v>1012</v>
      </c>
    </row>
    <row r="8061" spans="1:11" x14ac:dyDescent="0.25">
      <c r="A8061" s="6">
        <v>43071.791666666664</v>
      </c>
      <c r="B8061" s="15">
        <v>94.9</v>
      </c>
      <c r="C8061" s="15">
        <v>93.6</v>
      </c>
      <c r="D8061" s="15">
        <v>100.4</v>
      </c>
      <c r="E8061" s="15">
        <v>-0.2</v>
      </c>
      <c r="F8061" s="15">
        <v>-7.4249999999999997E-2</v>
      </c>
      <c r="G8061" s="15">
        <v>2.8500000000000001E-2</v>
      </c>
      <c r="H8061" s="15">
        <v>0</v>
      </c>
      <c r="I8061" s="15">
        <v>0</v>
      </c>
      <c r="J8061" s="15">
        <v>0</v>
      </c>
      <c r="K8061" s="15">
        <v>1011.7</v>
      </c>
    </row>
    <row r="8062" spans="1:11" x14ac:dyDescent="0.25">
      <c r="A8062" s="6">
        <v>43071.833333333336</v>
      </c>
      <c r="B8062" s="15">
        <v>98.5</v>
      </c>
      <c r="C8062" s="15">
        <v>95.7</v>
      </c>
      <c r="D8062" s="15">
        <v>100.3</v>
      </c>
      <c r="E8062" s="15">
        <v>-0.1</v>
      </c>
      <c r="F8062" s="15">
        <v>-8.9499999999999996E-2</v>
      </c>
      <c r="G8062" s="15">
        <v>8.299999999999999E-2</v>
      </c>
      <c r="H8062" s="15">
        <v>0</v>
      </c>
      <c r="I8062" s="15">
        <v>0.2</v>
      </c>
      <c r="J8062" s="15">
        <v>0.23</v>
      </c>
      <c r="K8062" s="15">
        <v>1011.2</v>
      </c>
    </row>
    <row r="8063" spans="1:11" x14ac:dyDescent="0.25">
      <c r="A8063" s="6">
        <v>43071.875</v>
      </c>
      <c r="B8063" s="15">
        <v>99</v>
      </c>
      <c r="C8063" s="15">
        <v>96.1</v>
      </c>
      <c r="D8063" s="15">
        <v>100.4</v>
      </c>
      <c r="E8063" s="15">
        <v>-0.1</v>
      </c>
      <c r="F8063" s="15">
        <v>-9.0249999999999997E-2</v>
      </c>
      <c r="G8063" s="15">
        <v>9.1249999999999998E-2</v>
      </c>
      <c r="H8063" s="15">
        <v>0</v>
      </c>
      <c r="I8063" s="15">
        <v>0.2</v>
      </c>
      <c r="J8063" s="15">
        <v>0.46</v>
      </c>
      <c r="K8063" s="15">
        <v>1010.5</v>
      </c>
    </row>
    <row r="8064" spans="1:11" x14ac:dyDescent="0.25">
      <c r="A8064" s="6">
        <v>43071.916666666664</v>
      </c>
      <c r="B8064" s="15">
        <v>99.6</v>
      </c>
      <c r="C8064" s="15">
        <v>96.4</v>
      </c>
      <c r="D8064" s="15">
        <v>100.4</v>
      </c>
      <c r="E8064" s="15">
        <v>-0.1</v>
      </c>
      <c r="F8064" s="15">
        <v>-9.5000000000000001E-2</v>
      </c>
      <c r="G8064" s="15">
        <v>9.1750000000000012E-2</v>
      </c>
      <c r="H8064" s="15">
        <v>0</v>
      </c>
      <c r="I8064" s="15">
        <v>0.2</v>
      </c>
      <c r="J8064" s="15">
        <v>0.23</v>
      </c>
      <c r="K8064" s="15">
        <v>1010.1</v>
      </c>
    </row>
    <row r="8065" spans="1:11" x14ac:dyDescent="0.25">
      <c r="A8065" s="6">
        <v>43071.958333333336</v>
      </c>
      <c r="B8065" s="15">
        <v>100</v>
      </c>
      <c r="C8065" s="15">
        <v>96.8</v>
      </c>
      <c r="D8065" s="15">
        <v>100.3</v>
      </c>
      <c r="E8065" s="15">
        <v>-0.1</v>
      </c>
      <c r="F8065" s="15">
        <v>-9.425E-2</v>
      </c>
      <c r="G8065" s="15">
        <v>8.9749999999999996E-2</v>
      </c>
      <c r="H8065" s="15">
        <v>0</v>
      </c>
      <c r="I8065" s="15">
        <v>0.2</v>
      </c>
      <c r="J8065" s="15">
        <v>0.69000000000000006</v>
      </c>
      <c r="K8065" s="15">
        <v>1009.7</v>
      </c>
    </row>
    <row r="8066" spans="1:11" x14ac:dyDescent="0.25">
      <c r="A8066" s="6">
        <v>43072</v>
      </c>
      <c r="B8066" s="15">
        <v>100</v>
      </c>
      <c r="C8066" s="15">
        <v>97</v>
      </c>
      <c r="D8066" s="15">
        <v>100.4</v>
      </c>
      <c r="E8066" s="15">
        <v>-0.1</v>
      </c>
      <c r="F8066" s="15">
        <v>-9.7750000000000004E-2</v>
      </c>
      <c r="G8066" s="15">
        <v>9.6500000000000002E-2</v>
      </c>
      <c r="H8066" s="15">
        <v>0</v>
      </c>
      <c r="I8066" s="15">
        <v>0</v>
      </c>
      <c r="J8066" s="15">
        <v>0</v>
      </c>
      <c r="K8066" s="15">
        <v>1009</v>
      </c>
    </row>
    <row r="8067" spans="1:11" x14ac:dyDescent="0.25">
      <c r="A8067" s="6">
        <v>43072.041666666664</v>
      </c>
      <c r="B8067" s="15">
        <v>100</v>
      </c>
      <c r="C8067" s="15">
        <v>97.5</v>
      </c>
      <c r="D8067" s="15">
        <v>100.4</v>
      </c>
      <c r="E8067" s="15">
        <v>-0.2</v>
      </c>
      <c r="F8067" s="15">
        <v>-8.925000000000001E-2</v>
      </c>
      <c r="G8067" s="15">
        <v>0.1</v>
      </c>
      <c r="H8067" s="15">
        <v>0</v>
      </c>
      <c r="I8067" s="15">
        <v>0</v>
      </c>
      <c r="J8067" s="15">
        <v>0</v>
      </c>
      <c r="K8067" s="15">
        <v>1008.4</v>
      </c>
    </row>
    <row r="8068" spans="1:11" x14ac:dyDescent="0.25">
      <c r="A8068" s="6">
        <v>43072.083333333336</v>
      </c>
      <c r="B8068" s="15">
        <v>100</v>
      </c>
      <c r="C8068" s="15">
        <v>97.9</v>
      </c>
      <c r="D8068" s="15">
        <v>100.4</v>
      </c>
      <c r="E8068" s="15">
        <v>-0.2</v>
      </c>
      <c r="F8068" s="15">
        <v>-0.10350000000000001</v>
      </c>
      <c r="G8068" s="15">
        <v>0.1</v>
      </c>
      <c r="H8068" s="15">
        <v>0</v>
      </c>
      <c r="I8068" s="15">
        <v>0</v>
      </c>
      <c r="J8068" s="15">
        <v>0</v>
      </c>
      <c r="K8068" s="15">
        <v>1007.5</v>
      </c>
    </row>
    <row r="8069" spans="1:11" x14ac:dyDescent="0.25">
      <c r="A8069" s="6">
        <v>43072.125</v>
      </c>
      <c r="B8069" s="15">
        <v>100</v>
      </c>
      <c r="C8069" s="15">
        <v>98.1</v>
      </c>
      <c r="D8069" s="15">
        <v>100.4</v>
      </c>
      <c r="E8069" s="15">
        <v>-0.2</v>
      </c>
      <c r="F8069" s="15">
        <v>-0.111</v>
      </c>
      <c r="G8069" s="15">
        <v>9.9750000000000005E-2</v>
      </c>
      <c r="H8069" s="15">
        <v>0</v>
      </c>
      <c r="I8069" s="15">
        <v>0.2</v>
      </c>
      <c r="J8069" s="15">
        <v>0.23</v>
      </c>
      <c r="K8069" s="15">
        <v>1006.8</v>
      </c>
    </row>
    <row r="8070" spans="1:11" x14ac:dyDescent="0.25">
      <c r="A8070" s="6">
        <v>43072.166666666664</v>
      </c>
      <c r="B8070" s="15">
        <v>100</v>
      </c>
      <c r="C8070" s="15">
        <v>97.4</v>
      </c>
      <c r="D8070" s="15">
        <v>100.4</v>
      </c>
      <c r="E8070" s="15">
        <v>-0.2</v>
      </c>
      <c r="F8070" s="15">
        <v>-0.11024999999999999</v>
      </c>
      <c r="G8070" s="15">
        <v>8.3000000000000004E-2</v>
      </c>
      <c r="H8070" s="15">
        <v>0</v>
      </c>
      <c r="I8070" s="15">
        <v>0</v>
      </c>
      <c r="J8070" s="15">
        <v>0.23</v>
      </c>
      <c r="K8070" s="15">
        <v>1006.3</v>
      </c>
    </row>
    <row r="8071" spans="1:11" x14ac:dyDescent="0.25">
      <c r="A8071" s="6">
        <v>43072.208333333336</v>
      </c>
      <c r="B8071" s="15">
        <v>96.9</v>
      </c>
      <c r="C8071" s="15">
        <v>95.6</v>
      </c>
      <c r="D8071" s="15">
        <v>100.4</v>
      </c>
      <c r="E8071" s="15">
        <v>-0.2</v>
      </c>
      <c r="F8071" s="15">
        <v>-9.9500000000000005E-2</v>
      </c>
      <c r="G8071" s="15">
        <v>7.1249999999999994E-2</v>
      </c>
      <c r="H8071" s="15">
        <v>0</v>
      </c>
      <c r="I8071" s="15">
        <v>0</v>
      </c>
      <c r="J8071" s="15">
        <v>0</v>
      </c>
      <c r="K8071" s="15">
        <v>1005.8</v>
      </c>
    </row>
    <row r="8072" spans="1:11" x14ac:dyDescent="0.25">
      <c r="A8072" s="6">
        <v>43072.25</v>
      </c>
      <c r="B8072" s="15">
        <v>84.8</v>
      </c>
      <c r="C8072" s="15">
        <v>85.5</v>
      </c>
      <c r="D8072" s="15">
        <v>100.4</v>
      </c>
      <c r="E8072" s="15">
        <v>-0.2</v>
      </c>
      <c r="F8072" s="15">
        <v>-8.5500000000000007E-2</v>
      </c>
      <c r="G8072" s="15">
        <v>2.8500000000000001E-2</v>
      </c>
      <c r="H8072" s="15">
        <v>0</v>
      </c>
      <c r="I8072" s="15">
        <v>0</v>
      </c>
      <c r="J8072" s="15">
        <v>0</v>
      </c>
      <c r="K8072" s="15">
        <v>1005.4</v>
      </c>
    </row>
    <row r="8073" spans="1:11" x14ac:dyDescent="0.25">
      <c r="A8073" s="6">
        <v>43072.291666666664</v>
      </c>
      <c r="B8073" s="15">
        <v>85.4</v>
      </c>
      <c r="C8073" s="15">
        <v>86.7</v>
      </c>
      <c r="D8073" s="15">
        <v>99.3</v>
      </c>
      <c r="E8073" s="15">
        <v>-0.2</v>
      </c>
      <c r="F8073" s="15">
        <v>-7.9250000000000001E-2</v>
      </c>
      <c r="G8073" s="15">
        <v>6.7499999999999999E-3</v>
      </c>
      <c r="H8073" s="15">
        <v>0</v>
      </c>
      <c r="I8073" s="15">
        <v>0</v>
      </c>
      <c r="J8073" s="15">
        <v>0</v>
      </c>
      <c r="K8073" s="15">
        <v>1005.3</v>
      </c>
    </row>
    <row r="8074" spans="1:11" x14ac:dyDescent="0.25">
      <c r="A8074" s="6">
        <v>43072.333333333336</v>
      </c>
      <c r="B8074" s="15">
        <v>83.1</v>
      </c>
      <c r="C8074" s="15">
        <v>84.8</v>
      </c>
      <c r="D8074" s="15">
        <v>95.9</v>
      </c>
      <c r="E8074" s="15">
        <v>3.2</v>
      </c>
      <c r="F8074" s="15">
        <v>0.9375</v>
      </c>
      <c r="G8074" s="15">
        <v>0.92549999999999999</v>
      </c>
      <c r="H8074" s="15">
        <v>1.1904999999999999</v>
      </c>
      <c r="I8074" s="15">
        <v>0</v>
      </c>
      <c r="J8074" s="15">
        <v>0</v>
      </c>
      <c r="K8074" s="15">
        <v>1005.4</v>
      </c>
    </row>
    <row r="8075" spans="1:11" x14ac:dyDescent="0.25">
      <c r="A8075" s="6">
        <v>43072.375</v>
      </c>
      <c r="B8075" s="15">
        <v>79</v>
      </c>
      <c r="C8075" s="15">
        <v>81.7</v>
      </c>
      <c r="D8075" s="15">
        <v>92</v>
      </c>
      <c r="E8075" s="15">
        <v>29.3</v>
      </c>
      <c r="F8075" s="15">
        <v>12.783999999999999</v>
      </c>
      <c r="G8075" s="15">
        <v>15.501999999999999</v>
      </c>
      <c r="H8075" s="15">
        <v>21.215</v>
      </c>
      <c r="I8075" s="15">
        <v>0</v>
      </c>
      <c r="J8075" s="15">
        <v>0</v>
      </c>
      <c r="K8075" s="15">
        <v>1005.5</v>
      </c>
    </row>
    <row r="8076" spans="1:11" x14ac:dyDescent="0.25">
      <c r="A8076" s="6">
        <v>43072.416666666664</v>
      </c>
      <c r="B8076" s="15">
        <v>76.400000000000006</v>
      </c>
      <c r="C8076" s="15">
        <v>80.400000000000006</v>
      </c>
      <c r="D8076" s="15">
        <v>88.4</v>
      </c>
      <c r="E8076" s="15">
        <v>55</v>
      </c>
      <c r="F8076" s="15">
        <v>32.234999999999999</v>
      </c>
      <c r="G8076" s="15">
        <v>73.224999999999994</v>
      </c>
      <c r="H8076" s="15">
        <v>83.462500000000006</v>
      </c>
      <c r="I8076" s="15">
        <v>0</v>
      </c>
      <c r="J8076" s="15">
        <v>0</v>
      </c>
      <c r="K8076" s="15">
        <v>1005.6</v>
      </c>
    </row>
    <row r="8077" spans="1:11" x14ac:dyDescent="0.25">
      <c r="A8077" s="6">
        <v>43072.458333333336</v>
      </c>
      <c r="B8077" s="15">
        <v>74.3</v>
      </c>
      <c r="C8077" s="15">
        <v>77.52</v>
      </c>
      <c r="D8077" s="15">
        <v>82.5</v>
      </c>
      <c r="E8077" s="15">
        <v>81.3</v>
      </c>
      <c r="F8077" s="15">
        <v>55.314999999999998</v>
      </c>
      <c r="G8077" s="15">
        <v>173.7</v>
      </c>
      <c r="H8077" s="15">
        <v>140.32499999999999</v>
      </c>
      <c r="I8077" s="15">
        <v>0</v>
      </c>
      <c r="J8077" s="15">
        <v>0</v>
      </c>
      <c r="K8077" s="15">
        <v>1005.5</v>
      </c>
    </row>
    <row r="8078" spans="1:11" x14ac:dyDescent="0.25">
      <c r="A8078" s="6">
        <v>43072.5</v>
      </c>
      <c r="B8078" s="15">
        <v>73.3</v>
      </c>
      <c r="C8078" s="15">
        <v>74.069900000000004</v>
      </c>
      <c r="D8078" s="15">
        <v>79.5</v>
      </c>
      <c r="E8078" s="15">
        <v>103.1</v>
      </c>
      <c r="F8078" s="15">
        <v>71.885000000000005</v>
      </c>
      <c r="G8078" s="15">
        <v>80.375</v>
      </c>
      <c r="H8078" s="15">
        <v>72.292500000000004</v>
      </c>
      <c r="I8078" s="15">
        <v>0</v>
      </c>
      <c r="J8078" s="15">
        <v>0</v>
      </c>
      <c r="K8078" s="15">
        <v>1005.4</v>
      </c>
    </row>
    <row r="8079" spans="1:11" x14ac:dyDescent="0.25">
      <c r="A8079" s="6">
        <v>43072.541666666664</v>
      </c>
      <c r="B8079" s="15">
        <v>71.2</v>
      </c>
      <c r="C8079" s="15">
        <v>73.2</v>
      </c>
      <c r="D8079" s="15">
        <v>79.7</v>
      </c>
      <c r="E8079" s="15">
        <v>103.8</v>
      </c>
      <c r="F8079" s="15">
        <v>65.877499999999998</v>
      </c>
      <c r="G8079" s="15">
        <v>82.292500000000004</v>
      </c>
      <c r="H8079" s="15">
        <v>83.405000000000001</v>
      </c>
      <c r="I8079" s="15">
        <v>0</v>
      </c>
      <c r="J8079" s="15">
        <v>0</v>
      </c>
      <c r="K8079" s="15">
        <v>1005.2</v>
      </c>
    </row>
    <row r="8080" spans="1:11" x14ac:dyDescent="0.25">
      <c r="A8080" s="6">
        <v>43072.583333333336</v>
      </c>
      <c r="B8080" s="15">
        <v>71.2</v>
      </c>
      <c r="C8080" s="15">
        <v>76.13</v>
      </c>
      <c r="D8080" s="15">
        <v>78.3</v>
      </c>
      <c r="E8080" s="15">
        <v>52.5</v>
      </c>
      <c r="F8080" s="15">
        <v>39.057499999999997</v>
      </c>
      <c r="G8080" s="15">
        <v>73.010000000000005</v>
      </c>
      <c r="H8080" s="15">
        <v>68.157499999999999</v>
      </c>
      <c r="I8080" s="15">
        <v>0</v>
      </c>
      <c r="J8080" s="15">
        <v>0</v>
      </c>
      <c r="K8080" s="15">
        <v>1005.2</v>
      </c>
    </row>
    <row r="8081" spans="1:11" x14ac:dyDescent="0.25">
      <c r="A8081" s="6">
        <v>43072.625</v>
      </c>
      <c r="B8081" s="15">
        <v>70</v>
      </c>
      <c r="C8081" s="15">
        <v>71.91</v>
      </c>
      <c r="D8081" s="15">
        <v>80.5</v>
      </c>
      <c r="E8081" s="15">
        <v>4.8</v>
      </c>
      <c r="F8081" s="15">
        <v>6.9627499999999998</v>
      </c>
      <c r="G8081" s="15">
        <v>8.5887499999999992</v>
      </c>
      <c r="H8081" s="15">
        <v>9.1807499999999997</v>
      </c>
      <c r="I8081" s="15">
        <v>0</v>
      </c>
      <c r="J8081" s="15">
        <v>0</v>
      </c>
      <c r="K8081" s="15">
        <v>1005.6</v>
      </c>
    </row>
    <row r="8082" spans="1:11" x14ac:dyDescent="0.25">
      <c r="A8082" s="6">
        <v>43072.666666666664</v>
      </c>
      <c r="B8082" s="15">
        <v>66.400000000000006</v>
      </c>
      <c r="C8082" s="15">
        <v>72.78</v>
      </c>
      <c r="D8082" s="15">
        <v>74.7</v>
      </c>
      <c r="E8082" s="15">
        <v>-0.2</v>
      </c>
      <c r="F8082" s="15">
        <v>0.1605</v>
      </c>
      <c r="G8082" s="15">
        <v>0.20925000000000005</v>
      </c>
      <c r="H8082" s="15">
        <v>0.27024999999999999</v>
      </c>
      <c r="I8082" s="15">
        <v>0</v>
      </c>
      <c r="J8082" s="15">
        <v>0</v>
      </c>
      <c r="K8082" s="15">
        <v>1006.2</v>
      </c>
    </row>
    <row r="8083" spans="1:11" x14ac:dyDescent="0.25">
      <c r="A8083" s="6">
        <v>43072.708333333336</v>
      </c>
      <c r="B8083" s="15">
        <v>66.2</v>
      </c>
      <c r="C8083" s="15">
        <v>79.069900000000004</v>
      </c>
      <c r="D8083" s="15">
        <v>73.099999999999994</v>
      </c>
      <c r="E8083" s="15">
        <v>-0.3</v>
      </c>
      <c r="F8083" s="15">
        <v>-0.1115</v>
      </c>
      <c r="G8083" s="15">
        <v>-9.2999999999999999E-2</v>
      </c>
      <c r="H8083" s="15">
        <v>0</v>
      </c>
      <c r="I8083" s="15">
        <v>0</v>
      </c>
      <c r="J8083" s="15">
        <v>0</v>
      </c>
      <c r="K8083" s="15">
        <v>1006.5</v>
      </c>
    </row>
    <row r="8084" spans="1:11" x14ac:dyDescent="0.25">
      <c r="A8084" s="6">
        <v>43072.75</v>
      </c>
      <c r="B8084" s="15">
        <v>67.400000000000006</v>
      </c>
      <c r="C8084" s="15">
        <v>84</v>
      </c>
      <c r="D8084" s="15">
        <v>74</v>
      </c>
      <c r="E8084" s="15">
        <v>-0.3</v>
      </c>
      <c r="F8084" s="15">
        <v>-0.12100000000000001</v>
      </c>
      <c r="G8084" s="15">
        <v>-5.7749999999999996E-2</v>
      </c>
      <c r="H8084" s="15">
        <v>0</v>
      </c>
      <c r="I8084" s="15">
        <v>0</v>
      </c>
      <c r="J8084" s="15">
        <v>0</v>
      </c>
      <c r="K8084" s="15">
        <v>1007</v>
      </c>
    </row>
    <row r="8085" spans="1:11" x14ac:dyDescent="0.25">
      <c r="A8085" s="6">
        <v>43072.791666666664</v>
      </c>
      <c r="B8085" s="15">
        <v>69.900000000000006</v>
      </c>
      <c r="C8085" s="15">
        <v>86.6</v>
      </c>
      <c r="D8085" s="15">
        <v>78.7</v>
      </c>
      <c r="E8085" s="15">
        <v>-0.3</v>
      </c>
      <c r="F8085" s="15">
        <v>-9.9000000000000005E-2</v>
      </c>
      <c r="G8085" s="15">
        <v>-6.7499999999999999E-3</v>
      </c>
      <c r="H8085" s="15">
        <v>0</v>
      </c>
      <c r="I8085" s="15">
        <v>0</v>
      </c>
      <c r="J8085" s="15">
        <v>0</v>
      </c>
      <c r="K8085" s="15">
        <v>1007.4</v>
      </c>
    </row>
    <row r="8086" spans="1:11" x14ac:dyDescent="0.25">
      <c r="A8086" s="6">
        <v>43072.833333333336</v>
      </c>
      <c r="B8086" s="15">
        <v>78.8</v>
      </c>
      <c r="C8086" s="15">
        <v>90</v>
      </c>
      <c r="D8086" s="15">
        <v>81.2</v>
      </c>
      <c r="E8086" s="15">
        <v>-0.3</v>
      </c>
      <c r="F8086" s="15">
        <v>-0.10475000000000001</v>
      </c>
      <c r="G8086" s="15">
        <v>0</v>
      </c>
      <c r="H8086" s="15">
        <v>0</v>
      </c>
      <c r="I8086" s="15">
        <v>0</v>
      </c>
      <c r="J8086" s="15">
        <v>0</v>
      </c>
      <c r="K8086" s="15">
        <v>1007.8</v>
      </c>
    </row>
    <row r="8087" spans="1:11" x14ac:dyDescent="0.25">
      <c r="A8087" s="6">
        <v>43072.875</v>
      </c>
      <c r="B8087" s="15">
        <v>86.3</v>
      </c>
      <c r="C8087" s="15">
        <v>91.9</v>
      </c>
      <c r="D8087" s="15">
        <v>83.9</v>
      </c>
      <c r="E8087" s="15">
        <v>-0.3</v>
      </c>
      <c r="F8087" s="15">
        <v>-0.10424999999999998</v>
      </c>
      <c r="G8087" s="15">
        <v>0</v>
      </c>
      <c r="H8087" s="15">
        <v>0</v>
      </c>
      <c r="I8087" s="15">
        <v>0</v>
      </c>
      <c r="J8087" s="15">
        <v>0</v>
      </c>
      <c r="K8087" s="15">
        <v>1008.2</v>
      </c>
    </row>
    <row r="8088" spans="1:11" x14ac:dyDescent="0.25">
      <c r="A8088" s="6">
        <v>43072.916666666664</v>
      </c>
      <c r="B8088" s="15">
        <v>90</v>
      </c>
      <c r="C8088" s="15">
        <v>93</v>
      </c>
      <c r="D8088" s="15">
        <v>85.8</v>
      </c>
      <c r="E8088" s="15">
        <v>-0.3</v>
      </c>
      <c r="F8088" s="15">
        <v>-0.11749999999999999</v>
      </c>
      <c r="G8088" s="15">
        <v>-1.8499999999999999E-2</v>
      </c>
      <c r="H8088" s="15">
        <v>0</v>
      </c>
      <c r="I8088" s="15">
        <v>0</v>
      </c>
      <c r="J8088" s="15">
        <v>0</v>
      </c>
      <c r="K8088" s="15">
        <v>1008.6</v>
      </c>
    </row>
    <row r="8089" spans="1:11" x14ac:dyDescent="0.25">
      <c r="A8089" s="6">
        <v>43072.958333333336</v>
      </c>
      <c r="B8089" s="15">
        <v>91.2</v>
      </c>
      <c r="C8089" s="15">
        <v>94.1</v>
      </c>
      <c r="D8089" s="15">
        <v>87.5</v>
      </c>
      <c r="E8089" s="15">
        <v>-0.3</v>
      </c>
      <c r="F8089" s="15">
        <v>-9.2000000000000012E-2</v>
      </c>
      <c r="G8089" s="15">
        <v>-3.3500000000000002E-2</v>
      </c>
      <c r="H8089" s="15">
        <v>0</v>
      </c>
      <c r="I8089" s="15">
        <v>0</v>
      </c>
      <c r="J8089" s="15">
        <v>0</v>
      </c>
      <c r="K8089" s="15">
        <v>1009</v>
      </c>
    </row>
    <row r="8090" spans="1:11" x14ac:dyDescent="0.25">
      <c r="A8090" s="6">
        <v>43073</v>
      </c>
      <c r="B8090" s="15">
        <v>92.4</v>
      </c>
      <c r="C8090" s="15">
        <v>94.6</v>
      </c>
      <c r="D8090" s="15">
        <v>89.2</v>
      </c>
      <c r="E8090" s="15">
        <v>-0.3</v>
      </c>
      <c r="F8090" s="15">
        <v>-5.1749999999999997E-2</v>
      </c>
      <c r="G8090" s="15">
        <v>-6.1499999999999999E-2</v>
      </c>
      <c r="H8090" s="15">
        <v>0</v>
      </c>
      <c r="I8090" s="15">
        <v>0</v>
      </c>
      <c r="J8090" s="15">
        <v>0</v>
      </c>
      <c r="K8090" s="15">
        <v>1009.4</v>
      </c>
    </row>
    <row r="8091" spans="1:11" x14ac:dyDescent="0.25">
      <c r="A8091" s="6">
        <v>43073.041666666664</v>
      </c>
      <c r="B8091" s="15">
        <v>93.1</v>
      </c>
      <c r="C8091" s="15">
        <v>94.8</v>
      </c>
      <c r="D8091" s="15">
        <v>90</v>
      </c>
      <c r="E8091" s="15">
        <v>-0.3</v>
      </c>
      <c r="F8091" s="15">
        <v>-4.7750000000000001E-2</v>
      </c>
      <c r="G8091" s="15">
        <v>-0.09</v>
      </c>
      <c r="H8091" s="15">
        <v>0</v>
      </c>
      <c r="I8091" s="15">
        <v>0</v>
      </c>
      <c r="J8091" s="15">
        <v>0</v>
      </c>
      <c r="K8091" s="15">
        <v>1009.8</v>
      </c>
    </row>
    <row r="8092" spans="1:11" x14ac:dyDescent="0.25">
      <c r="A8092" s="6">
        <v>43073.083333333336</v>
      </c>
      <c r="B8092" s="15">
        <v>94.7</v>
      </c>
      <c r="C8092" s="15">
        <v>95.3</v>
      </c>
      <c r="D8092" s="15">
        <v>91.5</v>
      </c>
      <c r="E8092" s="15">
        <v>-0.3</v>
      </c>
      <c r="F8092" s="15">
        <v>-5.0250000000000003E-2</v>
      </c>
      <c r="G8092" s="15">
        <v>-9.6500000000000002E-2</v>
      </c>
      <c r="H8092" s="15">
        <v>0</v>
      </c>
      <c r="I8092" s="15">
        <v>0</v>
      </c>
      <c r="J8092" s="15">
        <v>0</v>
      </c>
      <c r="K8092" s="15">
        <v>1010.2</v>
      </c>
    </row>
    <row r="8093" spans="1:11" x14ac:dyDescent="0.25">
      <c r="A8093" s="6">
        <v>43073.125</v>
      </c>
      <c r="B8093" s="15">
        <v>95</v>
      </c>
      <c r="C8093" s="15">
        <v>95.1</v>
      </c>
      <c r="D8093" s="15">
        <v>92.3</v>
      </c>
      <c r="E8093" s="15">
        <v>-0.3</v>
      </c>
      <c r="F8093" s="15">
        <v>-3.7499999999999999E-2</v>
      </c>
      <c r="G8093" s="15">
        <v>-9.325E-2</v>
      </c>
      <c r="H8093" s="15">
        <v>0</v>
      </c>
      <c r="I8093" s="15">
        <v>0</v>
      </c>
      <c r="J8093" s="15">
        <v>0</v>
      </c>
      <c r="K8093" s="15">
        <v>1010.5</v>
      </c>
    </row>
    <row r="8094" spans="1:11" x14ac:dyDescent="0.25">
      <c r="A8094" s="6">
        <v>43073.166666666664</v>
      </c>
      <c r="B8094" s="15">
        <v>95.2</v>
      </c>
      <c r="C8094" s="15">
        <v>95.4</v>
      </c>
      <c r="D8094" s="15">
        <v>92.8</v>
      </c>
      <c r="E8094" s="15">
        <v>-0.3</v>
      </c>
      <c r="F8094" s="15">
        <v>-2.5000000000000001E-2</v>
      </c>
      <c r="G8094" s="15">
        <v>-9.6500000000000002E-2</v>
      </c>
      <c r="H8094" s="15">
        <v>0</v>
      </c>
      <c r="I8094" s="15">
        <v>0</v>
      </c>
      <c r="J8094" s="15">
        <v>0</v>
      </c>
      <c r="K8094" s="15">
        <v>1011</v>
      </c>
    </row>
    <row r="8095" spans="1:11" x14ac:dyDescent="0.25">
      <c r="A8095" s="6">
        <v>43073.208333333336</v>
      </c>
      <c r="B8095" s="15">
        <v>94.8</v>
      </c>
      <c r="C8095" s="15">
        <v>95.2</v>
      </c>
      <c r="D8095" s="15">
        <v>93.2</v>
      </c>
      <c r="E8095" s="15">
        <v>-0.3</v>
      </c>
      <c r="F8095" s="15">
        <v>-2.4E-2</v>
      </c>
      <c r="G8095" s="15">
        <v>-0.11624999999999999</v>
      </c>
      <c r="H8095" s="15">
        <v>0</v>
      </c>
      <c r="I8095" s="15">
        <v>0</v>
      </c>
      <c r="J8095" s="15">
        <v>0</v>
      </c>
      <c r="K8095" s="15">
        <v>1011.2</v>
      </c>
    </row>
    <row r="8096" spans="1:11" x14ac:dyDescent="0.25">
      <c r="A8096" s="6">
        <v>43073.25</v>
      </c>
      <c r="B8096" s="15">
        <v>91.6</v>
      </c>
      <c r="C8096" s="15">
        <v>94.8</v>
      </c>
      <c r="D8096" s="15">
        <v>93.5</v>
      </c>
      <c r="E8096" s="15">
        <v>-0.3</v>
      </c>
      <c r="F8096" s="15">
        <v>-1.7000000000000001E-2</v>
      </c>
      <c r="G8096" s="15">
        <v>-7.4750000000000011E-2</v>
      </c>
      <c r="H8096" s="15">
        <v>0</v>
      </c>
      <c r="I8096" s="15">
        <v>0</v>
      </c>
      <c r="J8096" s="15">
        <v>0</v>
      </c>
      <c r="K8096" s="15">
        <v>1011.6</v>
      </c>
    </row>
    <row r="8097" spans="1:11" x14ac:dyDescent="0.25">
      <c r="A8097" s="6">
        <v>43073.291666666664</v>
      </c>
      <c r="B8097" s="15">
        <v>88.7</v>
      </c>
      <c r="C8097" s="15">
        <v>94</v>
      </c>
      <c r="D8097" s="15">
        <v>94.1</v>
      </c>
      <c r="E8097" s="15">
        <v>-0.3</v>
      </c>
      <c r="F8097" s="15">
        <v>-2.0250000000000001E-2</v>
      </c>
      <c r="G8097" s="15">
        <v>-7.1749999999999994E-2</v>
      </c>
      <c r="H8097" s="15">
        <v>0</v>
      </c>
      <c r="I8097" s="15">
        <v>0</v>
      </c>
      <c r="J8097" s="15">
        <v>0</v>
      </c>
      <c r="K8097" s="15">
        <v>1012.2</v>
      </c>
    </row>
    <row r="8098" spans="1:11" x14ac:dyDescent="0.25">
      <c r="A8098" s="6">
        <v>43073.333333333336</v>
      </c>
      <c r="B8098" s="15">
        <v>87.4</v>
      </c>
      <c r="C8098" s="15">
        <v>93</v>
      </c>
      <c r="D8098" s="15">
        <v>94.1</v>
      </c>
      <c r="E8098" s="15">
        <v>5.4</v>
      </c>
      <c r="F8098" s="15">
        <v>1.6772499999999999</v>
      </c>
      <c r="G8098" s="15">
        <v>1.6305000000000001</v>
      </c>
      <c r="H8098" s="15">
        <v>2.2345000000000002</v>
      </c>
      <c r="I8098" s="15">
        <v>0</v>
      </c>
      <c r="J8098" s="15">
        <v>0</v>
      </c>
      <c r="K8098" s="15">
        <v>1012.9</v>
      </c>
    </row>
    <row r="8099" spans="1:11" x14ac:dyDescent="0.25">
      <c r="A8099" s="6">
        <v>43073.375</v>
      </c>
      <c r="B8099" s="15">
        <v>84.3</v>
      </c>
      <c r="C8099" s="15">
        <v>92.6</v>
      </c>
      <c r="D8099" s="15">
        <v>94.1</v>
      </c>
      <c r="E8099" s="15">
        <v>62.6</v>
      </c>
      <c r="F8099" s="15">
        <v>10.22475</v>
      </c>
      <c r="G8099" s="15">
        <v>26.384250000000002</v>
      </c>
      <c r="H8099" s="15">
        <v>40.0075</v>
      </c>
      <c r="I8099" s="15">
        <v>0</v>
      </c>
      <c r="J8099" s="15">
        <v>0</v>
      </c>
      <c r="K8099" s="15">
        <v>1013.4</v>
      </c>
    </row>
    <row r="8100" spans="1:11" x14ac:dyDescent="0.25">
      <c r="A8100" s="6">
        <v>43073.416666666664</v>
      </c>
      <c r="B8100" s="15">
        <v>82.1</v>
      </c>
      <c r="C8100" s="15">
        <v>89.6</v>
      </c>
      <c r="D8100" s="15">
        <v>94.2</v>
      </c>
      <c r="E8100" s="15">
        <v>123.6</v>
      </c>
      <c r="F8100" s="15">
        <v>44.287500000000001</v>
      </c>
      <c r="G8100" s="15">
        <v>139</v>
      </c>
      <c r="H8100" s="15">
        <v>102.5475</v>
      </c>
      <c r="I8100" s="15">
        <v>0</v>
      </c>
      <c r="J8100" s="15">
        <v>0</v>
      </c>
      <c r="K8100" s="15">
        <v>1013.9</v>
      </c>
    </row>
    <row r="8101" spans="1:11" x14ac:dyDescent="0.25">
      <c r="A8101" s="6">
        <v>43073.458333333336</v>
      </c>
      <c r="B8101" s="15">
        <v>77</v>
      </c>
      <c r="C8101" s="15">
        <v>85.9</v>
      </c>
      <c r="D8101" s="15">
        <v>92.7</v>
      </c>
      <c r="E8101" s="15">
        <v>155.5</v>
      </c>
      <c r="F8101" s="15">
        <v>147.32499999999999</v>
      </c>
      <c r="G8101" s="15">
        <v>186.25</v>
      </c>
      <c r="H8101" s="15">
        <v>129.92499999999998</v>
      </c>
      <c r="I8101" s="15">
        <v>0.2</v>
      </c>
      <c r="J8101" s="15">
        <v>0</v>
      </c>
      <c r="K8101" s="15">
        <v>1013.8</v>
      </c>
    </row>
    <row r="8102" spans="1:11" x14ac:dyDescent="0.25">
      <c r="A8102" s="6">
        <v>43073.5</v>
      </c>
      <c r="B8102" s="15">
        <v>71.3</v>
      </c>
      <c r="C8102" s="15">
        <v>76.89</v>
      </c>
      <c r="D8102" s="15">
        <v>84.4</v>
      </c>
      <c r="E8102" s="15">
        <v>165</v>
      </c>
      <c r="F8102" s="15">
        <v>128.75</v>
      </c>
      <c r="G8102" s="15">
        <v>193.9</v>
      </c>
      <c r="H8102" s="15">
        <v>142.29999999999998</v>
      </c>
      <c r="I8102" s="15">
        <v>0</v>
      </c>
      <c r="J8102" s="15">
        <v>0.23</v>
      </c>
      <c r="K8102" s="15">
        <v>1014.2</v>
      </c>
    </row>
    <row r="8103" spans="1:11" x14ac:dyDescent="0.25">
      <c r="A8103" s="6">
        <v>43073.541666666664</v>
      </c>
      <c r="B8103" s="15">
        <v>66.099999999999994</v>
      </c>
      <c r="C8103" s="15">
        <v>73.209999999999994</v>
      </c>
      <c r="D8103" s="15">
        <v>83.4</v>
      </c>
      <c r="E8103" s="15">
        <v>128.19999999999999</v>
      </c>
      <c r="F8103" s="15">
        <v>108.875</v>
      </c>
      <c r="G8103" s="15">
        <v>166.97499999999999</v>
      </c>
      <c r="H8103" s="15">
        <v>118.95</v>
      </c>
      <c r="I8103" s="15">
        <v>0</v>
      </c>
      <c r="J8103" s="15">
        <v>0</v>
      </c>
      <c r="K8103" s="15">
        <v>1014.5</v>
      </c>
    </row>
    <row r="8104" spans="1:11" x14ac:dyDescent="0.25">
      <c r="A8104" s="6">
        <v>43073.583333333336</v>
      </c>
      <c r="B8104" s="15">
        <v>66.900000000000006</v>
      </c>
      <c r="C8104" s="15">
        <v>77.680099999999996</v>
      </c>
      <c r="D8104" s="15">
        <v>81.900000000000006</v>
      </c>
      <c r="E8104" s="15">
        <v>50</v>
      </c>
      <c r="F8104" s="15">
        <v>50.739999999999995</v>
      </c>
      <c r="G8104" s="15">
        <v>69.732500000000002</v>
      </c>
      <c r="H8104" s="15">
        <v>67.877499999999998</v>
      </c>
      <c r="I8104" s="15">
        <v>0</v>
      </c>
      <c r="J8104" s="15">
        <v>0</v>
      </c>
      <c r="K8104" s="15">
        <v>1014.5</v>
      </c>
    </row>
    <row r="8105" spans="1:11" x14ac:dyDescent="0.25">
      <c r="A8105" s="6">
        <v>43073.625</v>
      </c>
      <c r="B8105" s="15">
        <v>72.400000000000006</v>
      </c>
      <c r="C8105" s="15">
        <v>83.2</v>
      </c>
      <c r="D8105" s="15">
        <v>80.900000000000006</v>
      </c>
      <c r="E8105" s="15">
        <v>3.3</v>
      </c>
      <c r="F8105" s="15">
        <v>6.3897500000000003</v>
      </c>
      <c r="G8105" s="15">
        <v>8.2597499999999986</v>
      </c>
      <c r="H8105" s="15">
        <v>10.23725</v>
      </c>
      <c r="I8105" s="15">
        <v>0</v>
      </c>
      <c r="J8105" s="15">
        <v>0</v>
      </c>
      <c r="K8105" s="15">
        <v>1015.1</v>
      </c>
    </row>
    <row r="8106" spans="1:11" x14ac:dyDescent="0.25">
      <c r="A8106" s="6">
        <v>43073.666666666664</v>
      </c>
      <c r="B8106" s="15">
        <v>75.400000000000006</v>
      </c>
      <c r="C8106" s="15">
        <v>85.1</v>
      </c>
      <c r="D8106" s="15">
        <v>80.8</v>
      </c>
      <c r="E8106" s="15">
        <v>-0.2</v>
      </c>
      <c r="F8106" s="15">
        <v>2.3250000000000007E-2</v>
      </c>
      <c r="G8106" s="15">
        <v>0.14124999999999999</v>
      </c>
      <c r="H8106" s="15">
        <v>0.14674999999999999</v>
      </c>
      <c r="I8106" s="15">
        <v>0</v>
      </c>
      <c r="J8106" s="15">
        <v>0</v>
      </c>
      <c r="K8106" s="15">
        <v>1015.3</v>
      </c>
    </row>
    <row r="8107" spans="1:11" x14ac:dyDescent="0.25">
      <c r="A8107" s="6">
        <v>43073.708333333336</v>
      </c>
      <c r="B8107" s="15">
        <v>73.8</v>
      </c>
      <c r="C8107" s="15">
        <v>89</v>
      </c>
      <c r="D8107" s="15">
        <v>81.400000000000006</v>
      </c>
      <c r="E8107" s="15">
        <v>-0.3</v>
      </c>
      <c r="F8107" s="15">
        <v>-0.14000000000000001</v>
      </c>
      <c r="G8107" s="15">
        <v>-2.0250000000000001E-2</v>
      </c>
      <c r="H8107" s="15">
        <v>0</v>
      </c>
      <c r="I8107" s="15">
        <v>0</v>
      </c>
      <c r="J8107" s="15">
        <v>0</v>
      </c>
      <c r="K8107" s="15">
        <v>1015.6</v>
      </c>
    </row>
    <row r="8108" spans="1:11" x14ac:dyDescent="0.25">
      <c r="A8108" s="6">
        <v>43073.75</v>
      </c>
      <c r="B8108" s="15">
        <v>80.2</v>
      </c>
      <c r="C8108" s="15">
        <v>91.6</v>
      </c>
      <c r="D8108" s="15">
        <v>82.5</v>
      </c>
      <c r="E8108" s="15">
        <v>-0.3</v>
      </c>
      <c r="F8108" s="15">
        <v>-0.10049999999999999</v>
      </c>
      <c r="G8108" s="15">
        <v>-1.8250000000000002E-2</v>
      </c>
      <c r="H8108" s="15">
        <v>0</v>
      </c>
      <c r="I8108" s="15">
        <v>0</v>
      </c>
      <c r="J8108" s="15">
        <v>0</v>
      </c>
      <c r="K8108" s="15">
        <v>1016</v>
      </c>
    </row>
    <row r="8109" spans="1:11" x14ac:dyDescent="0.25">
      <c r="A8109" s="6">
        <v>43073.791666666664</v>
      </c>
      <c r="B8109" s="15">
        <v>86</v>
      </c>
      <c r="C8109" s="15">
        <v>92.5</v>
      </c>
      <c r="D8109" s="15">
        <v>83.9</v>
      </c>
      <c r="E8109" s="15">
        <v>-0.3</v>
      </c>
      <c r="F8109" s="15">
        <v>-0.11474999999999999</v>
      </c>
      <c r="G8109" s="15">
        <v>-8.4999999999999992E-2</v>
      </c>
      <c r="H8109" s="15">
        <v>0</v>
      </c>
      <c r="I8109" s="15">
        <v>0</v>
      </c>
      <c r="J8109" s="15">
        <v>0</v>
      </c>
      <c r="K8109" s="15">
        <v>1016.1</v>
      </c>
    </row>
    <row r="8110" spans="1:11" x14ac:dyDescent="0.25">
      <c r="A8110" s="6">
        <v>43073.833333333336</v>
      </c>
      <c r="B8110" s="15">
        <v>87.2</v>
      </c>
      <c r="C8110" s="15">
        <v>93.2</v>
      </c>
      <c r="D8110" s="15">
        <v>85.1</v>
      </c>
      <c r="E8110" s="15">
        <v>-0.3</v>
      </c>
      <c r="F8110" s="15">
        <v>-6.7250000000000004E-2</v>
      </c>
      <c r="G8110" s="15">
        <v>-8.4999999999999992E-2</v>
      </c>
      <c r="H8110" s="15">
        <v>0</v>
      </c>
      <c r="I8110" s="15">
        <v>0</v>
      </c>
      <c r="J8110" s="15">
        <v>0</v>
      </c>
      <c r="K8110" s="15">
        <v>1016</v>
      </c>
    </row>
    <row r="8111" spans="1:11" x14ac:dyDescent="0.25">
      <c r="A8111" s="6">
        <v>43073.875</v>
      </c>
      <c r="B8111" s="15">
        <v>87.2</v>
      </c>
      <c r="C8111" s="15">
        <v>93.7</v>
      </c>
      <c r="D8111" s="15">
        <v>85.9</v>
      </c>
      <c r="E8111" s="15">
        <v>-0.3</v>
      </c>
      <c r="F8111" s="15">
        <v>-6.1249999999999999E-2</v>
      </c>
      <c r="G8111" s="15">
        <v>-0.1</v>
      </c>
      <c r="H8111" s="15">
        <v>0</v>
      </c>
      <c r="I8111" s="15">
        <v>0</v>
      </c>
      <c r="J8111" s="15">
        <v>0</v>
      </c>
      <c r="K8111" s="15">
        <v>1016</v>
      </c>
    </row>
    <row r="8112" spans="1:11" x14ac:dyDescent="0.25">
      <c r="A8112" s="6">
        <v>43073.916666666664</v>
      </c>
      <c r="B8112" s="15">
        <v>86.3</v>
      </c>
      <c r="C8112" s="15">
        <v>93.4</v>
      </c>
      <c r="D8112" s="15">
        <v>86.4</v>
      </c>
      <c r="E8112" s="15">
        <v>-0.3</v>
      </c>
      <c r="F8112" s="15">
        <v>-3.875E-2</v>
      </c>
      <c r="G8112" s="15">
        <v>-9.6500000000000002E-2</v>
      </c>
      <c r="H8112" s="15">
        <v>0</v>
      </c>
      <c r="I8112" s="15">
        <v>0</v>
      </c>
      <c r="J8112" s="15">
        <v>0</v>
      </c>
      <c r="K8112" s="15">
        <v>1015.8</v>
      </c>
    </row>
    <row r="8113" spans="1:11" x14ac:dyDescent="0.25">
      <c r="A8113" s="6">
        <v>43073.958333333336</v>
      </c>
      <c r="B8113" s="15">
        <v>86</v>
      </c>
      <c r="C8113" s="15">
        <v>93.8</v>
      </c>
      <c r="D8113" s="15">
        <v>87.2</v>
      </c>
      <c r="E8113" s="15">
        <v>-0.3</v>
      </c>
      <c r="F8113" s="15">
        <v>-3.6249999999999998E-2</v>
      </c>
      <c r="G8113" s="15">
        <v>-9.1499999999999998E-2</v>
      </c>
      <c r="H8113" s="15">
        <v>0</v>
      </c>
      <c r="I8113" s="15">
        <v>0</v>
      </c>
      <c r="J8113" s="15">
        <v>0</v>
      </c>
      <c r="K8113" s="15">
        <v>1015.4</v>
      </c>
    </row>
    <row r="8114" spans="1:11" x14ac:dyDescent="0.25">
      <c r="A8114" s="6">
        <v>43074</v>
      </c>
      <c r="B8114" s="15">
        <v>85.3</v>
      </c>
      <c r="C8114" s="15">
        <v>93.5</v>
      </c>
      <c r="D8114" s="15">
        <v>88.2</v>
      </c>
      <c r="E8114" s="15">
        <v>-0.3</v>
      </c>
      <c r="F8114" s="15">
        <v>-3.0249999999999999E-2</v>
      </c>
      <c r="G8114" s="15">
        <v>-9.6500000000000002E-2</v>
      </c>
      <c r="H8114" s="15">
        <v>0</v>
      </c>
      <c r="I8114" s="15">
        <v>0</v>
      </c>
      <c r="J8114" s="15">
        <v>0</v>
      </c>
      <c r="K8114" s="15">
        <v>1014.9</v>
      </c>
    </row>
    <row r="8115" spans="1:11" x14ac:dyDescent="0.25">
      <c r="A8115" s="6">
        <v>43074.041666666664</v>
      </c>
      <c r="B8115" s="15">
        <v>84.4</v>
      </c>
      <c r="C8115" s="15">
        <v>92.8</v>
      </c>
      <c r="D8115" s="15">
        <v>90.3</v>
      </c>
      <c r="E8115" s="15">
        <v>-0.3</v>
      </c>
      <c r="F8115" s="15">
        <v>-1.35E-2</v>
      </c>
      <c r="G8115" s="15">
        <v>-6.275E-2</v>
      </c>
      <c r="H8115" s="15">
        <v>0</v>
      </c>
      <c r="I8115" s="15">
        <v>0</v>
      </c>
      <c r="J8115" s="15">
        <v>0</v>
      </c>
      <c r="K8115" s="15">
        <v>1014.3</v>
      </c>
    </row>
    <row r="8116" spans="1:11" x14ac:dyDescent="0.25">
      <c r="A8116" s="6">
        <v>43074.083333333336</v>
      </c>
      <c r="B8116" s="15">
        <v>87.7</v>
      </c>
      <c r="C8116" s="15">
        <v>92.6</v>
      </c>
      <c r="D8116" s="15">
        <v>92.4</v>
      </c>
      <c r="E8116" s="15">
        <v>-0.2</v>
      </c>
      <c r="F8116" s="15">
        <v>-2.5250000000000002E-2</v>
      </c>
      <c r="G8116" s="15">
        <v>-3.0000000000000002E-2</v>
      </c>
      <c r="H8116" s="15">
        <v>0</v>
      </c>
      <c r="I8116" s="15">
        <v>0</v>
      </c>
      <c r="J8116" s="15">
        <v>0</v>
      </c>
      <c r="K8116" s="15">
        <v>1013.7</v>
      </c>
    </row>
    <row r="8117" spans="1:11" x14ac:dyDescent="0.25">
      <c r="A8117" s="6">
        <v>43074.125</v>
      </c>
      <c r="B8117" s="15">
        <v>97.7</v>
      </c>
      <c r="C8117" s="15">
        <v>95.1</v>
      </c>
      <c r="D8117" s="15">
        <v>97.7</v>
      </c>
      <c r="E8117" s="15">
        <v>-0.2</v>
      </c>
      <c r="F8117" s="15">
        <v>-3.0499999999999999E-2</v>
      </c>
      <c r="G8117" s="15">
        <v>0</v>
      </c>
      <c r="H8117" s="15">
        <v>0</v>
      </c>
      <c r="I8117" s="15">
        <v>0</v>
      </c>
      <c r="J8117" s="15">
        <v>0</v>
      </c>
      <c r="K8117" s="15">
        <v>1012.8</v>
      </c>
    </row>
    <row r="8118" spans="1:11" x14ac:dyDescent="0.25">
      <c r="A8118" s="6">
        <v>43074.166666666664</v>
      </c>
      <c r="B8118" s="15">
        <v>100</v>
      </c>
      <c r="C8118" s="15">
        <v>97</v>
      </c>
      <c r="D8118" s="15">
        <v>100.3</v>
      </c>
      <c r="E8118" s="15">
        <v>-0.2</v>
      </c>
      <c r="F8118" s="15">
        <v>6.7499999999999991E-3</v>
      </c>
      <c r="G8118" s="15">
        <v>5.0000000000000001E-3</v>
      </c>
      <c r="H8118" s="15">
        <v>0</v>
      </c>
      <c r="I8118" s="15">
        <v>0</v>
      </c>
      <c r="J8118" s="15">
        <v>0</v>
      </c>
      <c r="K8118" s="15">
        <v>1012.1</v>
      </c>
    </row>
    <row r="8119" spans="1:11" x14ac:dyDescent="0.25">
      <c r="A8119" s="6">
        <v>43074.208333333336</v>
      </c>
      <c r="B8119" s="15">
        <v>100</v>
      </c>
      <c r="C8119" s="15">
        <v>97.2</v>
      </c>
      <c r="D8119" s="15">
        <v>100.3</v>
      </c>
      <c r="E8119" s="15">
        <v>-0.2</v>
      </c>
      <c r="F8119" s="15">
        <v>-1.9E-2</v>
      </c>
      <c r="G8119" s="15">
        <v>4.3499999999999997E-2</v>
      </c>
      <c r="H8119" s="15">
        <v>0</v>
      </c>
      <c r="I8119" s="15">
        <v>0</v>
      </c>
      <c r="J8119" s="15">
        <v>0</v>
      </c>
      <c r="K8119" s="15">
        <v>1011.6</v>
      </c>
    </row>
    <row r="8120" spans="1:11" x14ac:dyDescent="0.25">
      <c r="A8120" s="6">
        <v>43074.25</v>
      </c>
      <c r="B8120" s="15">
        <v>93.2</v>
      </c>
      <c r="C8120" s="15">
        <v>95.3</v>
      </c>
      <c r="D8120" s="15">
        <v>100.4</v>
      </c>
      <c r="E8120" s="15">
        <v>-0.1</v>
      </c>
      <c r="F8120" s="15">
        <v>-3.85E-2</v>
      </c>
      <c r="G8120" s="15">
        <v>4.1250000000000002E-2</v>
      </c>
      <c r="H8120" s="15">
        <v>0</v>
      </c>
      <c r="I8120" s="15">
        <v>0</v>
      </c>
      <c r="J8120" s="15">
        <v>0</v>
      </c>
      <c r="K8120" s="15">
        <v>1011</v>
      </c>
    </row>
    <row r="8121" spans="1:11" x14ac:dyDescent="0.25">
      <c r="A8121" s="6">
        <v>43074.291666666664</v>
      </c>
      <c r="B8121" s="15">
        <v>87.1</v>
      </c>
      <c r="C8121" s="15">
        <v>91.2</v>
      </c>
      <c r="D8121" s="15">
        <v>100.4</v>
      </c>
      <c r="E8121" s="15">
        <v>-0.1</v>
      </c>
      <c r="F8121" s="15">
        <v>-4.3499999999999997E-2</v>
      </c>
      <c r="G8121" s="15">
        <v>-8.2500000000000004E-3</v>
      </c>
      <c r="H8121" s="15">
        <v>0</v>
      </c>
      <c r="I8121" s="15">
        <v>0</v>
      </c>
      <c r="J8121" s="15">
        <v>0</v>
      </c>
      <c r="K8121" s="15">
        <v>1011</v>
      </c>
    </row>
    <row r="8122" spans="1:11" x14ac:dyDescent="0.25">
      <c r="A8122" s="6">
        <v>43074.333333333336</v>
      </c>
      <c r="B8122" s="15">
        <v>84.5</v>
      </c>
      <c r="C8122" s="15">
        <v>89.2</v>
      </c>
      <c r="D8122" s="15">
        <v>99.6</v>
      </c>
      <c r="E8122" s="15">
        <v>2</v>
      </c>
      <c r="F8122" s="15">
        <v>0.62649999999999995</v>
      </c>
      <c r="G8122" s="15">
        <v>0.48649999999999999</v>
      </c>
      <c r="H8122" s="15">
        <v>0.56925000000000003</v>
      </c>
      <c r="I8122" s="15">
        <v>0</v>
      </c>
      <c r="J8122" s="15">
        <v>0.23</v>
      </c>
      <c r="K8122" s="15">
        <v>1010.7</v>
      </c>
    </row>
    <row r="8123" spans="1:11" x14ac:dyDescent="0.25">
      <c r="A8123" s="6">
        <v>43074.375</v>
      </c>
      <c r="B8123" s="15">
        <v>81.900000000000006</v>
      </c>
      <c r="C8123" s="15">
        <v>87.3</v>
      </c>
      <c r="D8123" s="15">
        <v>98.1</v>
      </c>
      <c r="E8123" s="15">
        <v>16.899999999999999</v>
      </c>
      <c r="F8123" s="15">
        <v>8.3864999999999998</v>
      </c>
      <c r="G8123" s="15">
        <v>7.8715000000000002</v>
      </c>
      <c r="H8123" s="15">
        <v>8.5749999999999993</v>
      </c>
      <c r="I8123" s="15">
        <v>0</v>
      </c>
      <c r="J8123" s="15">
        <v>0</v>
      </c>
      <c r="K8123" s="15">
        <v>1010.5</v>
      </c>
    </row>
    <row r="8124" spans="1:11" x14ac:dyDescent="0.25">
      <c r="A8124" s="6">
        <v>43074.416666666664</v>
      </c>
      <c r="B8124" s="15">
        <v>79.599999999999994</v>
      </c>
      <c r="C8124" s="15">
        <v>83.4</v>
      </c>
      <c r="D8124" s="15">
        <v>92.6</v>
      </c>
      <c r="E8124" s="15">
        <v>43.8</v>
      </c>
      <c r="F8124" s="15">
        <v>35.564999999999998</v>
      </c>
      <c r="G8124" s="15">
        <v>33.762500000000003</v>
      </c>
      <c r="H8124" s="15">
        <v>32.522499999999994</v>
      </c>
      <c r="I8124" s="15">
        <v>0</v>
      </c>
      <c r="J8124" s="15">
        <v>0</v>
      </c>
      <c r="K8124" s="15">
        <v>1010.1</v>
      </c>
    </row>
    <row r="8125" spans="1:11" x14ac:dyDescent="0.25">
      <c r="A8125" s="6">
        <v>43074.458333333336</v>
      </c>
      <c r="B8125" s="15">
        <v>85</v>
      </c>
      <c r="C8125" s="15">
        <v>87.5</v>
      </c>
      <c r="D8125" s="15">
        <v>92.9</v>
      </c>
      <c r="E8125" s="15">
        <v>48.7</v>
      </c>
      <c r="F8125" s="15">
        <v>45.795000000000002</v>
      </c>
      <c r="G8125" s="15">
        <v>42.345000000000006</v>
      </c>
      <c r="H8125" s="15">
        <v>43.704999999999998</v>
      </c>
      <c r="I8125" s="15">
        <v>0</v>
      </c>
      <c r="J8125" s="15">
        <v>0</v>
      </c>
      <c r="K8125" s="15">
        <v>1009.8</v>
      </c>
    </row>
    <row r="8126" spans="1:11" x14ac:dyDescent="0.25">
      <c r="A8126" s="6">
        <v>43074.5</v>
      </c>
      <c r="B8126" s="15">
        <v>86.3</v>
      </c>
      <c r="C8126" s="15">
        <v>87.9</v>
      </c>
      <c r="D8126" s="15">
        <v>94.5</v>
      </c>
      <c r="E8126" s="15">
        <v>40.200000000000003</v>
      </c>
      <c r="F8126" s="15">
        <v>40.139999999999993</v>
      </c>
      <c r="G8126" s="15">
        <v>34.435000000000002</v>
      </c>
      <c r="H8126" s="15">
        <v>49.695</v>
      </c>
      <c r="I8126" s="15">
        <v>0</v>
      </c>
      <c r="J8126" s="15">
        <v>0</v>
      </c>
      <c r="K8126" s="15">
        <v>1009.3</v>
      </c>
    </row>
    <row r="8127" spans="1:11" x14ac:dyDescent="0.25">
      <c r="A8127" s="6">
        <v>43074.541666666664</v>
      </c>
      <c r="B8127" s="15">
        <v>85.3</v>
      </c>
      <c r="C8127" s="15">
        <v>86.6</v>
      </c>
      <c r="D8127" s="15">
        <v>93.9</v>
      </c>
      <c r="E8127" s="15">
        <v>33.5</v>
      </c>
      <c r="F8127" s="15">
        <v>37.092500000000001</v>
      </c>
      <c r="G8127" s="15">
        <v>27.945</v>
      </c>
      <c r="H8127" s="15">
        <v>31.462500000000002</v>
      </c>
      <c r="I8127" s="15">
        <v>0</v>
      </c>
      <c r="J8127" s="15">
        <v>0</v>
      </c>
      <c r="K8127" s="15">
        <v>1008.5</v>
      </c>
    </row>
    <row r="8128" spans="1:11" x14ac:dyDescent="0.25">
      <c r="A8128" s="6">
        <v>43074.583333333336</v>
      </c>
      <c r="B8128" s="15">
        <v>85.5</v>
      </c>
      <c r="C8128" s="15">
        <v>86.4</v>
      </c>
      <c r="D8128" s="15">
        <v>93.3</v>
      </c>
      <c r="E8128" s="15">
        <v>15.7</v>
      </c>
      <c r="F8128" s="15">
        <v>20.43</v>
      </c>
      <c r="G8128" s="15">
        <v>16.147500000000001</v>
      </c>
      <c r="H8128" s="15">
        <v>20.3475</v>
      </c>
      <c r="I8128" s="15">
        <v>0</v>
      </c>
      <c r="J8128" s="15">
        <v>0</v>
      </c>
      <c r="K8128" s="15">
        <v>1007.8</v>
      </c>
    </row>
    <row r="8129" spans="1:11" x14ac:dyDescent="0.25">
      <c r="A8129" s="6">
        <v>43074.625</v>
      </c>
      <c r="B8129" s="15">
        <v>85.8</v>
      </c>
      <c r="C8129" s="15">
        <v>86.3</v>
      </c>
      <c r="D8129" s="15">
        <v>93.4</v>
      </c>
      <c r="E8129" s="15">
        <v>2.1</v>
      </c>
      <c r="F8129" s="15">
        <v>4.5082500000000003</v>
      </c>
      <c r="G8129" s="15">
        <v>3.2805</v>
      </c>
      <c r="H8129" s="15">
        <v>3.9192499999999999</v>
      </c>
      <c r="I8129" s="15">
        <v>0</v>
      </c>
      <c r="J8129" s="15">
        <v>0</v>
      </c>
      <c r="K8129" s="15">
        <v>1007.5</v>
      </c>
    </row>
    <row r="8130" spans="1:11" x14ac:dyDescent="0.25">
      <c r="A8130" s="6">
        <v>43074.666666666664</v>
      </c>
      <c r="B8130" s="15">
        <v>86.3</v>
      </c>
      <c r="C8130" s="15">
        <v>87.7</v>
      </c>
      <c r="D8130" s="15">
        <v>93.9</v>
      </c>
      <c r="E8130" s="15">
        <v>-0.1</v>
      </c>
      <c r="F8130" s="15">
        <v>3.0750000000000003E-2</v>
      </c>
      <c r="G8130" s="15">
        <v>2.8749999999999998E-2</v>
      </c>
      <c r="H8130" s="15">
        <v>6.0999999999999999E-2</v>
      </c>
      <c r="I8130" s="15">
        <v>0</v>
      </c>
      <c r="J8130" s="15">
        <v>0</v>
      </c>
      <c r="K8130" s="15">
        <v>1007.6</v>
      </c>
    </row>
    <row r="8131" spans="1:11" x14ac:dyDescent="0.25">
      <c r="A8131" s="6">
        <v>43074.708333333336</v>
      </c>
      <c r="B8131" s="15">
        <v>86.6</v>
      </c>
      <c r="C8131" s="15">
        <v>87.7</v>
      </c>
      <c r="D8131" s="15">
        <v>94.4</v>
      </c>
      <c r="E8131" s="15">
        <v>-0.1</v>
      </c>
      <c r="F8131" s="15">
        <v>-0.109</v>
      </c>
      <c r="G8131" s="15">
        <v>-2.1750000000000002E-2</v>
      </c>
      <c r="H8131" s="15">
        <v>0</v>
      </c>
      <c r="I8131" s="15">
        <v>0</v>
      </c>
      <c r="J8131" s="15">
        <v>0</v>
      </c>
      <c r="K8131" s="15">
        <v>1007.6</v>
      </c>
    </row>
    <row r="8132" spans="1:11" x14ac:dyDescent="0.25">
      <c r="A8132" s="6">
        <v>43074.75</v>
      </c>
      <c r="B8132" s="15">
        <v>86.7</v>
      </c>
      <c r="C8132" s="15">
        <v>87.8</v>
      </c>
      <c r="D8132" s="15">
        <v>94.7</v>
      </c>
      <c r="E8132" s="15">
        <v>-0.1</v>
      </c>
      <c r="F8132" s="15">
        <v>-0.11324999999999999</v>
      </c>
      <c r="G8132" s="15">
        <v>-5.2500000000000003E-3</v>
      </c>
      <c r="H8132" s="15">
        <v>0</v>
      </c>
      <c r="I8132" s="15">
        <v>0</v>
      </c>
      <c r="J8132" s="15">
        <v>0</v>
      </c>
      <c r="K8132" s="15">
        <v>1007.8</v>
      </c>
    </row>
    <row r="8133" spans="1:11" x14ac:dyDescent="0.25">
      <c r="A8133" s="6">
        <v>43074.791666666664</v>
      </c>
      <c r="B8133" s="15">
        <v>87.4</v>
      </c>
      <c r="C8133" s="15">
        <v>89.1</v>
      </c>
      <c r="D8133" s="15">
        <v>95.8</v>
      </c>
      <c r="E8133" s="15">
        <v>-0.1</v>
      </c>
      <c r="F8133" s="15">
        <v>-0.11849999999999999</v>
      </c>
      <c r="G8133" s="15">
        <v>-8.5000000000000006E-3</v>
      </c>
      <c r="H8133" s="15">
        <v>0</v>
      </c>
      <c r="I8133" s="15">
        <v>0</v>
      </c>
      <c r="J8133" s="15">
        <v>0</v>
      </c>
      <c r="K8133" s="15">
        <v>1008</v>
      </c>
    </row>
    <row r="8134" spans="1:11" x14ac:dyDescent="0.25">
      <c r="A8134" s="6">
        <v>43074.833333333336</v>
      </c>
      <c r="B8134" s="15">
        <v>88.5</v>
      </c>
      <c r="C8134" s="15">
        <v>89.3</v>
      </c>
      <c r="D8134" s="15">
        <v>96.6</v>
      </c>
      <c r="E8134" s="15">
        <v>-0.1</v>
      </c>
      <c r="F8134" s="15">
        <v>-0.11224999999999999</v>
      </c>
      <c r="G8134" s="15">
        <v>0</v>
      </c>
      <c r="H8134" s="15">
        <v>0</v>
      </c>
      <c r="I8134" s="15">
        <v>0</v>
      </c>
      <c r="J8134" s="15">
        <v>0</v>
      </c>
      <c r="K8134" s="15">
        <v>1008</v>
      </c>
    </row>
    <row r="8135" spans="1:11" x14ac:dyDescent="0.25">
      <c r="A8135" s="6">
        <v>43074.875</v>
      </c>
      <c r="B8135" s="15">
        <v>90.4</v>
      </c>
      <c r="C8135" s="15">
        <v>90.6</v>
      </c>
      <c r="D8135" s="15">
        <v>97.3</v>
      </c>
      <c r="E8135" s="15">
        <v>-0.1</v>
      </c>
      <c r="F8135" s="15">
        <v>-0.12225</v>
      </c>
      <c r="G8135" s="15">
        <v>-3.5000000000000001E-3</v>
      </c>
      <c r="H8135" s="15">
        <v>0</v>
      </c>
      <c r="I8135" s="15">
        <v>0</v>
      </c>
      <c r="J8135" s="15">
        <v>0</v>
      </c>
      <c r="K8135" s="15">
        <v>1008.3</v>
      </c>
    </row>
    <row r="8136" spans="1:11" x14ac:dyDescent="0.25">
      <c r="A8136" s="6">
        <v>43074.916666666664</v>
      </c>
      <c r="B8136" s="15">
        <v>91.1</v>
      </c>
      <c r="C8136" s="15">
        <v>90.9</v>
      </c>
      <c r="D8136" s="15">
        <v>97.8</v>
      </c>
      <c r="E8136" s="15">
        <v>-0.1</v>
      </c>
      <c r="F8136" s="15">
        <v>-0.1145</v>
      </c>
      <c r="G8136" s="15">
        <v>0</v>
      </c>
      <c r="H8136" s="15">
        <v>0</v>
      </c>
      <c r="I8136" s="15">
        <v>0</v>
      </c>
      <c r="J8136" s="15">
        <v>0</v>
      </c>
      <c r="K8136" s="15">
        <v>1008.3</v>
      </c>
    </row>
    <row r="8137" spans="1:11" x14ac:dyDescent="0.25">
      <c r="A8137" s="6">
        <v>43074.958333333336</v>
      </c>
      <c r="B8137" s="15">
        <v>90.7</v>
      </c>
      <c r="C8137" s="15">
        <v>90.8</v>
      </c>
      <c r="D8137" s="15">
        <v>97.7</v>
      </c>
      <c r="E8137" s="15">
        <v>-0.1</v>
      </c>
      <c r="F8137" s="15">
        <v>-0.12275</v>
      </c>
      <c r="G8137" s="15">
        <v>-3.2499999999999999E-3</v>
      </c>
      <c r="H8137" s="15">
        <v>0</v>
      </c>
      <c r="I8137" s="15">
        <v>0</v>
      </c>
      <c r="J8137" s="15">
        <v>0</v>
      </c>
      <c r="K8137" s="15">
        <v>1008.5</v>
      </c>
    </row>
    <row r="8138" spans="1:11" x14ac:dyDescent="0.25">
      <c r="A8138" s="6">
        <v>43075</v>
      </c>
      <c r="B8138" s="15">
        <v>93.3</v>
      </c>
      <c r="C8138" s="15">
        <v>92</v>
      </c>
      <c r="D8138" s="15">
        <v>98</v>
      </c>
      <c r="E8138" s="15">
        <v>-0.1</v>
      </c>
      <c r="F8138" s="15">
        <v>-0.13300000000000001</v>
      </c>
      <c r="G8138" s="15">
        <v>2.5000000000000001E-4</v>
      </c>
      <c r="H8138" s="15">
        <v>0</v>
      </c>
      <c r="I8138" s="15">
        <v>0.6</v>
      </c>
      <c r="J8138" s="15">
        <v>0.23</v>
      </c>
      <c r="K8138" s="15">
        <v>1008.3</v>
      </c>
    </row>
    <row r="8139" spans="1:11" x14ac:dyDescent="0.25">
      <c r="A8139" s="6">
        <v>43075.041666666664</v>
      </c>
      <c r="B8139" s="15">
        <v>95.4</v>
      </c>
      <c r="C8139" s="15">
        <v>93.8</v>
      </c>
      <c r="D8139" s="15">
        <v>99.8</v>
      </c>
      <c r="E8139" s="15">
        <v>-0.1</v>
      </c>
      <c r="F8139" s="15">
        <v>-0.12525</v>
      </c>
      <c r="G8139" s="15">
        <v>8.4749999999999992E-2</v>
      </c>
      <c r="H8139" s="15">
        <v>0</v>
      </c>
      <c r="I8139" s="15">
        <v>1.2</v>
      </c>
      <c r="J8139" s="15">
        <v>1.61</v>
      </c>
      <c r="K8139" s="15">
        <v>1008.1</v>
      </c>
    </row>
    <row r="8140" spans="1:11" x14ac:dyDescent="0.25">
      <c r="A8140" s="6">
        <v>43075.083333333336</v>
      </c>
      <c r="B8140" s="15">
        <v>95.2</v>
      </c>
      <c r="C8140" s="15">
        <v>92.5</v>
      </c>
      <c r="D8140" s="15">
        <v>100.4</v>
      </c>
      <c r="E8140" s="15">
        <v>-0.1</v>
      </c>
      <c r="F8140" s="15">
        <v>-0.13250000000000001</v>
      </c>
      <c r="G8140" s="15">
        <v>9.1500000000000012E-2</v>
      </c>
      <c r="H8140" s="15">
        <v>0</v>
      </c>
      <c r="I8140" s="15">
        <v>1.2</v>
      </c>
      <c r="J8140" s="15">
        <v>1.3800000000000001</v>
      </c>
      <c r="K8140" s="15">
        <v>1007.8</v>
      </c>
    </row>
    <row r="8141" spans="1:11" x14ac:dyDescent="0.25">
      <c r="A8141" s="6">
        <v>43075.125</v>
      </c>
      <c r="B8141" s="15">
        <v>94.7</v>
      </c>
      <c r="C8141" s="15">
        <v>92.1</v>
      </c>
      <c r="D8141" s="15">
        <v>100.4</v>
      </c>
      <c r="E8141" s="15">
        <v>-0.1</v>
      </c>
      <c r="F8141" s="15">
        <v>-0.13350000000000001</v>
      </c>
      <c r="G8141" s="15">
        <v>0.09</v>
      </c>
      <c r="H8141" s="15">
        <v>0</v>
      </c>
      <c r="I8141" s="15">
        <v>0.8</v>
      </c>
      <c r="J8141" s="15">
        <v>1.3800000000000001</v>
      </c>
      <c r="K8141" s="15">
        <v>1007.7</v>
      </c>
    </row>
    <row r="8142" spans="1:11" x14ac:dyDescent="0.25">
      <c r="A8142" s="6">
        <v>43075.166666666664</v>
      </c>
      <c r="B8142" s="15">
        <v>94.5</v>
      </c>
      <c r="C8142" s="15">
        <v>92.1</v>
      </c>
      <c r="D8142" s="15">
        <v>100.4</v>
      </c>
      <c r="E8142" s="15">
        <v>-0.1</v>
      </c>
      <c r="F8142" s="15">
        <v>-0.11574999999999999</v>
      </c>
      <c r="G8142" s="15">
        <v>0.1</v>
      </c>
      <c r="H8142" s="15">
        <v>0</v>
      </c>
      <c r="I8142" s="15">
        <v>0.8</v>
      </c>
      <c r="J8142" s="15">
        <v>0.92</v>
      </c>
      <c r="K8142" s="15">
        <v>1007.4</v>
      </c>
    </row>
    <row r="8143" spans="1:11" x14ac:dyDescent="0.25">
      <c r="A8143" s="6">
        <v>43075.208333333336</v>
      </c>
      <c r="B8143" s="15">
        <v>94.3</v>
      </c>
      <c r="C8143" s="15">
        <v>92.4</v>
      </c>
      <c r="D8143" s="15">
        <v>100.4</v>
      </c>
      <c r="E8143" s="15">
        <v>-0.1</v>
      </c>
      <c r="F8143" s="15">
        <v>-0.12175</v>
      </c>
      <c r="G8143" s="15">
        <v>0.1</v>
      </c>
      <c r="H8143" s="15">
        <v>0</v>
      </c>
      <c r="I8143" s="15">
        <v>0.6</v>
      </c>
      <c r="J8143" s="15">
        <v>0.92</v>
      </c>
      <c r="K8143" s="15">
        <v>1007.3</v>
      </c>
    </row>
    <row r="8144" spans="1:11" x14ac:dyDescent="0.25">
      <c r="A8144" s="6">
        <v>43075.25</v>
      </c>
      <c r="B8144" s="15">
        <v>92.9</v>
      </c>
      <c r="C8144" s="15">
        <v>92</v>
      </c>
      <c r="D8144" s="15">
        <v>100.4</v>
      </c>
      <c r="E8144" s="15">
        <v>-0.1</v>
      </c>
      <c r="F8144" s="15">
        <v>-0.11149999999999999</v>
      </c>
      <c r="G8144" s="15">
        <v>0.1</v>
      </c>
      <c r="H8144" s="15">
        <v>0</v>
      </c>
      <c r="I8144" s="15">
        <v>0.2</v>
      </c>
      <c r="J8144" s="15">
        <v>0.23</v>
      </c>
      <c r="K8144" s="15">
        <v>1007</v>
      </c>
    </row>
    <row r="8145" spans="1:11" x14ac:dyDescent="0.25">
      <c r="A8145" s="6">
        <v>43075.291666666664</v>
      </c>
      <c r="B8145" s="15">
        <v>92.6</v>
      </c>
      <c r="C8145" s="15">
        <v>92.8</v>
      </c>
      <c r="D8145" s="15">
        <v>100.4</v>
      </c>
      <c r="E8145" s="15">
        <v>-0.1</v>
      </c>
      <c r="F8145" s="15">
        <v>-9.7250000000000003E-2</v>
      </c>
      <c r="G8145" s="15">
        <v>9.8250000000000004E-2</v>
      </c>
      <c r="H8145" s="15">
        <v>0</v>
      </c>
      <c r="I8145" s="15">
        <v>0.4</v>
      </c>
      <c r="J8145" s="15">
        <v>0.23</v>
      </c>
      <c r="K8145" s="15">
        <v>1006.7</v>
      </c>
    </row>
    <row r="8146" spans="1:11" x14ac:dyDescent="0.25">
      <c r="A8146" s="6">
        <v>43075.333333333336</v>
      </c>
      <c r="B8146" s="15">
        <v>93.9</v>
      </c>
      <c r="C8146" s="15">
        <v>94</v>
      </c>
      <c r="D8146" s="15">
        <v>100.4</v>
      </c>
      <c r="E8146" s="15">
        <v>0.4</v>
      </c>
      <c r="F8146" s="15">
        <v>0.21150000000000002</v>
      </c>
      <c r="G8146" s="15">
        <v>0.21775</v>
      </c>
      <c r="H8146" s="15">
        <v>0.21325</v>
      </c>
      <c r="I8146" s="15">
        <v>0.2</v>
      </c>
      <c r="J8146" s="15">
        <v>0.46</v>
      </c>
      <c r="K8146" s="15">
        <v>1006.6</v>
      </c>
    </row>
    <row r="8147" spans="1:11" x14ac:dyDescent="0.25">
      <c r="A8147" s="6">
        <v>43075.375</v>
      </c>
      <c r="B8147" s="15">
        <v>92.8</v>
      </c>
      <c r="C8147" s="15">
        <v>94.4</v>
      </c>
      <c r="D8147" s="15">
        <v>100.4</v>
      </c>
      <c r="E8147" s="15">
        <v>6.2</v>
      </c>
      <c r="F8147" s="15">
        <v>3.6890000000000001</v>
      </c>
      <c r="G8147" s="15">
        <v>3.2052500000000004</v>
      </c>
      <c r="H8147" s="15">
        <v>5.1334999999999997</v>
      </c>
      <c r="I8147" s="15">
        <v>0</v>
      </c>
      <c r="J8147" s="15">
        <v>0</v>
      </c>
      <c r="K8147" s="15">
        <v>1006.4</v>
      </c>
    </row>
    <row r="8148" spans="1:11" x14ac:dyDescent="0.25">
      <c r="A8148" s="6">
        <v>43075.416666666664</v>
      </c>
      <c r="B8148" s="15">
        <v>94</v>
      </c>
      <c r="C8148" s="15">
        <v>94.8</v>
      </c>
      <c r="D8148" s="15">
        <v>100.4</v>
      </c>
      <c r="E8148" s="15">
        <v>16.8</v>
      </c>
      <c r="F8148" s="15">
        <v>13.475000000000001</v>
      </c>
      <c r="G8148" s="15">
        <v>11.827499999999999</v>
      </c>
      <c r="H8148" s="15">
        <v>17.702500000000001</v>
      </c>
      <c r="I8148" s="15">
        <v>0.4</v>
      </c>
      <c r="J8148" s="15">
        <v>0.23</v>
      </c>
      <c r="K8148" s="15">
        <v>1006.1</v>
      </c>
    </row>
    <row r="8149" spans="1:11" x14ac:dyDescent="0.25">
      <c r="A8149" s="6">
        <v>43075.458333333336</v>
      </c>
      <c r="B8149" s="15">
        <v>95.5</v>
      </c>
      <c r="C8149" s="15">
        <v>94.9</v>
      </c>
      <c r="D8149" s="15">
        <v>100.4</v>
      </c>
      <c r="E8149" s="15">
        <v>21.7</v>
      </c>
      <c r="F8149" s="15">
        <v>19.8</v>
      </c>
      <c r="G8149" s="15">
        <v>15.89</v>
      </c>
      <c r="H8149" s="15">
        <v>22.905000000000001</v>
      </c>
      <c r="I8149" s="15">
        <v>0.2</v>
      </c>
      <c r="J8149" s="15">
        <v>0.46</v>
      </c>
      <c r="K8149" s="15">
        <v>1005.8</v>
      </c>
    </row>
    <row r="8150" spans="1:11" x14ac:dyDescent="0.25">
      <c r="A8150" s="6">
        <v>43075.5</v>
      </c>
      <c r="B8150" s="15">
        <v>96.6</v>
      </c>
      <c r="C8150" s="15">
        <v>95.4</v>
      </c>
      <c r="D8150" s="15">
        <v>100.4</v>
      </c>
      <c r="E8150" s="15">
        <v>24</v>
      </c>
      <c r="F8150" s="15">
        <v>23.5825</v>
      </c>
      <c r="G8150" s="15">
        <v>18.9025</v>
      </c>
      <c r="H8150" s="15">
        <v>29.025000000000002</v>
      </c>
      <c r="I8150" s="15">
        <v>0.4</v>
      </c>
      <c r="J8150" s="15">
        <v>0.46</v>
      </c>
      <c r="K8150" s="15">
        <v>1005.7</v>
      </c>
    </row>
    <row r="8151" spans="1:11" x14ac:dyDescent="0.25">
      <c r="A8151" s="6">
        <v>43075.541666666664</v>
      </c>
      <c r="B8151" s="15">
        <v>95.6</v>
      </c>
      <c r="C8151" s="15">
        <v>94.8</v>
      </c>
      <c r="D8151" s="15">
        <v>100.4</v>
      </c>
      <c r="E8151" s="15">
        <v>22.8</v>
      </c>
      <c r="F8151" s="15">
        <v>22.982500000000002</v>
      </c>
      <c r="G8151" s="15">
        <v>13.2675</v>
      </c>
      <c r="H8151" s="15">
        <v>26.914999999999999</v>
      </c>
      <c r="I8151" s="15">
        <v>0</v>
      </c>
      <c r="J8151" s="15">
        <v>0</v>
      </c>
      <c r="K8151" s="15">
        <v>1005.7</v>
      </c>
    </row>
    <row r="8152" spans="1:11" x14ac:dyDescent="0.25">
      <c r="A8152" s="6">
        <v>43075.583333333336</v>
      </c>
      <c r="B8152" s="15">
        <v>94.6</v>
      </c>
      <c r="C8152" s="15">
        <v>94.7</v>
      </c>
      <c r="D8152" s="15">
        <v>100.4</v>
      </c>
      <c r="E8152" s="15">
        <v>7.6</v>
      </c>
      <c r="F8152" s="15">
        <v>11.350249999999999</v>
      </c>
      <c r="G8152" s="15">
        <v>8.0822499999999984</v>
      </c>
      <c r="H8152" s="15">
        <v>12.639999999999999</v>
      </c>
      <c r="I8152" s="15">
        <v>0</v>
      </c>
      <c r="J8152" s="15">
        <v>0</v>
      </c>
      <c r="K8152" s="15">
        <v>1005.5</v>
      </c>
    </row>
    <row r="8153" spans="1:11" x14ac:dyDescent="0.25">
      <c r="A8153" s="6">
        <v>43075.625</v>
      </c>
      <c r="B8153" s="15">
        <v>96.1</v>
      </c>
      <c r="C8153" s="15">
        <v>95.7</v>
      </c>
      <c r="D8153" s="15">
        <v>100.4</v>
      </c>
      <c r="E8153" s="15">
        <v>0.4</v>
      </c>
      <c r="F8153" s="15">
        <v>1.4994999999999998</v>
      </c>
      <c r="G8153" s="15">
        <v>1.57175</v>
      </c>
      <c r="H8153" s="15">
        <v>1.883</v>
      </c>
      <c r="I8153" s="15">
        <v>0.2</v>
      </c>
      <c r="J8153" s="15">
        <v>0.23</v>
      </c>
      <c r="K8153" s="15">
        <v>1005.6</v>
      </c>
    </row>
    <row r="8154" spans="1:11" x14ac:dyDescent="0.25">
      <c r="A8154" s="6">
        <v>43075.666666666664</v>
      </c>
      <c r="B8154" s="15">
        <v>95.6</v>
      </c>
      <c r="C8154" s="15">
        <v>95.6</v>
      </c>
      <c r="D8154" s="15">
        <v>100.4</v>
      </c>
      <c r="E8154" s="15">
        <v>-0.1</v>
      </c>
      <c r="F8154" s="15">
        <v>-3.5750000000000004E-2</v>
      </c>
      <c r="G8154" s="15">
        <v>0.12275</v>
      </c>
      <c r="H8154" s="15">
        <v>1.975E-2</v>
      </c>
      <c r="I8154" s="15">
        <v>0.2</v>
      </c>
      <c r="J8154" s="15">
        <v>0</v>
      </c>
      <c r="K8154" s="15">
        <v>1005.8</v>
      </c>
    </row>
    <row r="8155" spans="1:11" x14ac:dyDescent="0.25">
      <c r="A8155" s="6">
        <v>43075.708333333336</v>
      </c>
      <c r="B8155" s="15">
        <v>96.2</v>
      </c>
      <c r="C8155" s="15">
        <v>95.7</v>
      </c>
      <c r="D8155" s="15">
        <v>100.4</v>
      </c>
      <c r="E8155" s="15">
        <v>-0.1</v>
      </c>
      <c r="F8155" s="15">
        <v>-0.11799999999999999</v>
      </c>
      <c r="G8155" s="15">
        <v>9.1750000000000012E-2</v>
      </c>
      <c r="H8155" s="15">
        <v>0</v>
      </c>
      <c r="I8155" s="15">
        <v>0</v>
      </c>
      <c r="J8155" s="15">
        <v>0.46</v>
      </c>
      <c r="K8155" s="15">
        <v>1005.7</v>
      </c>
    </row>
    <row r="8156" spans="1:11" x14ac:dyDescent="0.25">
      <c r="A8156" s="6">
        <v>43075.75</v>
      </c>
      <c r="B8156" s="15">
        <v>95.4</v>
      </c>
      <c r="C8156" s="15">
        <v>94.9</v>
      </c>
      <c r="D8156" s="15">
        <v>100.4</v>
      </c>
      <c r="E8156" s="15">
        <v>-0.1</v>
      </c>
      <c r="F8156" s="15">
        <v>-0.1105</v>
      </c>
      <c r="G8156" s="15">
        <v>6.9750000000000006E-2</v>
      </c>
      <c r="H8156" s="15">
        <v>0</v>
      </c>
      <c r="I8156" s="15">
        <v>0</v>
      </c>
      <c r="J8156" s="15">
        <v>0</v>
      </c>
      <c r="K8156" s="15">
        <v>1005.5</v>
      </c>
    </row>
    <row r="8157" spans="1:11" x14ac:dyDescent="0.25">
      <c r="A8157" s="6">
        <v>43075.791666666664</v>
      </c>
      <c r="B8157" s="15">
        <v>95.4</v>
      </c>
      <c r="C8157" s="15">
        <v>95.4</v>
      </c>
      <c r="D8157" s="15">
        <v>100.4</v>
      </c>
      <c r="E8157" s="15">
        <v>-0.1</v>
      </c>
      <c r="F8157" s="15">
        <v>-0.12125</v>
      </c>
      <c r="G8157" s="15">
        <v>9.35E-2</v>
      </c>
      <c r="H8157" s="15">
        <v>0</v>
      </c>
      <c r="I8157" s="15">
        <v>0</v>
      </c>
      <c r="J8157" s="15">
        <v>0</v>
      </c>
      <c r="K8157" s="15">
        <v>1005.5</v>
      </c>
    </row>
    <row r="8158" spans="1:11" x14ac:dyDescent="0.25">
      <c r="A8158" s="6">
        <v>43075.833333333336</v>
      </c>
      <c r="B8158" s="15">
        <v>98.6</v>
      </c>
      <c r="C8158" s="15">
        <v>96.2</v>
      </c>
      <c r="D8158" s="15">
        <v>100.4</v>
      </c>
      <c r="E8158" s="15">
        <v>-0.1</v>
      </c>
      <c r="F8158" s="15">
        <v>-0.13250000000000001</v>
      </c>
      <c r="G8158" s="15">
        <v>9.4249999999999987E-2</v>
      </c>
      <c r="H8158" s="15">
        <v>0</v>
      </c>
      <c r="I8158" s="15">
        <v>0</v>
      </c>
      <c r="J8158" s="15">
        <v>0</v>
      </c>
      <c r="K8158" s="15">
        <v>1005.4</v>
      </c>
    </row>
    <row r="8159" spans="1:11" x14ac:dyDescent="0.25">
      <c r="A8159" s="6">
        <v>43075.875</v>
      </c>
      <c r="B8159" s="15">
        <v>94.4</v>
      </c>
      <c r="C8159" s="15">
        <v>93.2</v>
      </c>
      <c r="D8159" s="15">
        <v>100.4</v>
      </c>
      <c r="E8159" s="15">
        <v>-0.1</v>
      </c>
      <c r="F8159" s="15">
        <v>-0.11499999999999999</v>
      </c>
      <c r="G8159" s="15">
        <v>8.8000000000000009E-2</v>
      </c>
      <c r="H8159" s="15">
        <v>0</v>
      </c>
      <c r="I8159" s="15">
        <v>0</v>
      </c>
      <c r="J8159" s="15">
        <v>0</v>
      </c>
      <c r="K8159" s="15">
        <v>1005.1</v>
      </c>
    </row>
    <row r="8160" spans="1:11" x14ac:dyDescent="0.25">
      <c r="A8160" s="6">
        <v>43075.916666666664</v>
      </c>
      <c r="B8160" s="15">
        <v>92</v>
      </c>
      <c r="C8160" s="15">
        <v>91.4</v>
      </c>
      <c r="D8160" s="15">
        <v>100.4</v>
      </c>
      <c r="E8160" s="15">
        <v>-0.1</v>
      </c>
      <c r="F8160" s="15">
        <v>-0.11324999999999999</v>
      </c>
      <c r="G8160" s="15">
        <v>7.775E-2</v>
      </c>
      <c r="H8160" s="15">
        <v>0</v>
      </c>
      <c r="I8160" s="15">
        <v>0.2</v>
      </c>
      <c r="J8160" s="15">
        <v>0.23</v>
      </c>
      <c r="K8160" s="15">
        <v>1005</v>
      </c>
    </row>
    <row r="8161" spans="1:11" x14ac:dyDescent="0.25">
      <c r="A8161" s="6">
        <v>43075.958333333336</v>
      </c>
      <c r="B8161" s="15">
        <v>91.8</v>
      </c>
      <c r="C8161" s="15">
        <v>91.9</v>
      </c>
      <c r="D8161" s="15">
        <v>100.4</v>
      </c>
      <c r="E8161" s="15">
        <v>-0.1</v>
      </c>
      <c r="F8161" s="15">
        <v>-0.1135</v>
      </c>
      <c r="G8161" s="15">
        <v>7.4999999999999997E-2</v>
      </c>
      <c r="H8161" s="15">
        <v>0</v>
      </c>
      <c r="I8161" s="15">
        <v>0.2</v>
      </c>
      <c r="J8161" s="15">
        <v>0.23</v>
      </c>
      <c r="K8161" s="15">
        <v>1004.6</v>
      </c>
    </row>
    <row r="8162" spans="1:11" x14ac:dyDescent="0.25">
      <c r="A8162" s="6">
        <v>43076</v>
      </c>
      <c r="B8162" s="15">
        <v>91.3</v>
      </c>
      <c r="C8162" s="15">
        <v>91.6</v>
      </c>
      <c r="D8162" s="15">
        <v>99.9</v>
      </c>
      <c r="E8162" s="15">
        <v>-0.1</v>
      </c>
      <c r="F8162" s="15">
        <v>-0.105</v>
      </c>
      <c r="G8162" s="15">
        <v>5.8499999999999996E-2</v>
      </c>
      <c r="H8162" s="15">
        <v>0</v>
      </c>
      <c r="I8162" s="15">
        <v>0.6</v>
      </c>
      <c r="J8162" s="15">
        <v>0.69</v>
      </c>
      <c r="K8162" s="15">
        <v>1003.8</v>
      </c>
    </row>
    <row r="8163" spans="1:11" x14ac:dyDescent="0.25">
      <c r="A8163" s="6">
        <v>43076.041666666664</v>
      </c>
      <c r="B8163" s="15">
        <v>93.1</v>
      </c>
      <c r="C8163" s="15">
        <v>93</v>
      </c>
      <c r="D8163" s="15">
        <v>100.2</v>
      </c>
      <c r="E8163" s="15">
        <v>-0.1</v>
      </c>
      <c r="F8163" s="15">
        <v>-0.12125</v>
      </c>
      <c r="G8163" s="15">
        <v>9.2999999999999999E-2</v>
      </c>
      <c r="H8163" s="15">
        <v>0</v>
      </c>
      <c r="I8163" s="15">
        <v>0.8</v>
      </c>
      <c r="J8163" s="15">
        <v>1.3800000000000001</v>
      </c>
      <c r="K8163" s="15">
        <v>1003.1</v>
      </c>
    </row>
    <row r="8164" spans="1:11" x14ac:dyDescent="0.25">
      <c r="A8164" s="6">
        <v>43076.083333333336</v>
      </c>
      <c r="B8164" s="15">
        <v>91.3</v>
      </c>
      <c r="C8164" s="15">
        <v>91.3</v>
      </c>
      <c r="D8164" s="15">
        <v>99.8</v>
      </c>
      <c r="E8164" s="15">
        <v>-0.1</v>
      </c>
      <c r="F8164" s="15">
        <v>-9.375E-2</v>
      </c>
      <c r="G8164" s="15">
        <v>6.7999999999999991E-2</v>
      </c>
      <c r="H8164" s="15">
        <v>0</v>
      </c>
      <c r="I8164" s="15">
        <v>0</v>
      </c>
      <c r="J8164" s="15">
        <v>0</v>
      </c>
      <c r="K8164" s="15">
        <v>1002.5</v>
      </c>
    </row>
    <row r="8165" spans="1:11" x14ac:dyDescent="0.25">
      <c r="A8165" s="6">
        <v>43076.125</v>
      </c>
      <c r="B8165" s="15">
        <v>95.7</v>
      </c>
      <c r="C8165" s="15">
        <v>94.4</v>
      </c>
      <c r="D8165" s="15">
        <v>100.2</v>
      </c>
      <c r="E8165" s="15">
        <v>-0.1</v>
      </c>
      <c r="F8165" s="15">
        <v>-0.10325000000000001</v>
      </c>
      <c r="G8165" s="15">
        <v>6.6750000000000004E-2</v>
      </c>
      <c r="H8165" s="15">
        <v>0</v>
      </c>
      <c r="I8165" s="15">
        <v>0.8</v>
      </c>
      <c r="J8165" s="15">
        <v>0.91999999999999993</v>
      </c>
      <c r="K8165" s="15">
        <v>1001.6</v>
      </c>
    </row>
    <row r="8166" spans="1:11" x14ac:dyDescent="0.25">
      <c r="A8166" s="6">
        <v>43076.166666666664</v>
      </c>
      <c r="B8166" s="15">
        <v>97.5</v>
      </c>
      <c r="C8166" s="15">
        <v>95.2</v>
      </c>
      <c r="D8166" s="15">
        <v>100.4</v>
      </c>
      <c r="E8166" s="15">
        <v>-0.1</v>
      </c>
      <c r="F8166" s="15">
        <v>-0.11024999999999999</v>
      </c>
      <c r="G8166" s="15">
        <v>8.6499999999999994E-2</v>
      </c>
      <c r="H8166" s="15">
        <v>0</v>
      </c>
      <c r="I8166" s="15">
        <v>1.2</v>
      </c>
      <c r="J8166" s="15">
        <v>2.2999999999999998</v>
      </c>
      <c r="K8166" s="15">
        <v>1000.6</v>
      </c>
    </row>
    <row r="8167" spans="1:11" x14ac:dyDescent="0.25">
      <c r="A8167" s="6">
        <v>43076.208333333336</v>
      </c>
      <c r="B8167" s="15">
        <v>94.8</v>
      </c>
      <c r="C8167" s="15">
        <v>94</v>
      </c>
      <c r="D8167" s="15">
        <v>100.4</v>
      </c>
      <c r="E8167" s="15">
        <v>-0.1</v>
      </c>
      <c r="F8167" s="15">
        <v>-0.11349999999999999</v>
      </c>
      <c r="G8167" s="15">
        <v>8.4750000000000006E-2</v>
      </c>
      <c r="H8167" s="15">
        <v>0</v>
      </c>
      <c r="I8167" s="15">
        <v>0</v>
      </c>
      <c r="J8167" s="15">
        <v>0.23</v>
      </c>
      <c r="K8167" s="15">
        <v>999.6</v>
      </c>
    </row>
    <row r="8168" spans="1:11" x14ac:dyDescent="0.25">
      <c r="A8168" s="6">
        <v>43076.25</v>
      </c>
      <c r="B8168" s="15">
        <v>92.8</v>
      </c>
      <c r="C8168" s="15">
        <v>92.8</v>
      </c>
      <c r="D8168" s="15">
        <v>100.4</v>
      </c>
      <c r="E8168" s="15">
        <v>-0.1</v>
      </c>
      <c r="F8168" s="15">
        <v>-0.11125</v>
      </c>
      <c r="G8168" s="15">
        <v>0.09</v>
      </c>
      <c r="H8168" s="15">
        <v>0</v>
      </c>
      <c r="I8168" s="15">
        <v>0.2</v>
      </c>
      <c r="J8168" s="15">
        <v>0.23</v>
      </c>
      <c r="K8168" s="15">
        <v>998.8</v>
      </c>
    </row>
    <row r="8169" spans="1:11" x14ac:dyDescent="0.25">
      <c r="A8169" s="6">
        <v>43076.291666666664</v>
      </c>
      <c r="B8169" s="15">
        <v>92.2</v>
      </c>
      <c r="C8169" s="15">
        <v>92.6</v>
      </c>
      <c r="D8169" s="15">
        <v>100.4</v>
      </c>
      <c r="E8169" s="15">
        <v>-0.1</v>
      </c>
      <c r="F8169" s="15">
        <v>-9.6250000000000002E-2</v>
      </c>
      <c r="G8169" s="15">
        <v>6.4500000000000002E-2</v>
      </c>
      <c r="H8169" s="15">
        <v>0</v>
      </c>
      <c r="I8169" s="15">
        <v>0</v>
      </c>
      <c r="J8169" s="15">
        <v>0</v>
      </c>
      <c r="K8169" s="15">
        <v>997.8</v>
      </c>
    </row>
    <row r="8170" spans="1:11" x14ac:dyDescent="0.25">
      <c r="A8170" s="6">
        <v>43076.333333333336</v>
      </c>
      <c r="B8170" s="15">
        <v>93.8</v>
      </c>
      <c r="C8170" s="15">
        <v>93.2</v>
      </c>
      <c r="D8170" s="15">
        <v>100.4</v>
      </c>
      <c r="E8170" s="15">
        <v>0.3</v>
      </c>
      <c r="F8170" s="15">
        <v>0.13800000000000001</v>
      </c>
      <c r="G8170" s="15">
        <v>0.13675000000000001</v>
      </c>
      <c r="H8170" s="15">
        <v>0.14174999999999999</v>
      </c>
      <c r="I8170" s="15">
        <v>0</v>
      </c>
      <c r="J8170" s="15">
        <v>0</v>
      </c>
      <c r="K8170" s="15">
        <v>997</v>
      </c>
    </row>
    <row r="8171" spans="1:11" x14ac:dyDescent="0.25">
      <c r="A8171" s="6">
        <v>43076.375</v>
      </c>
      <c r="B8171" s="15">
        <v>94.3</v>
      </c>
      <c r="C8171" s="15">
        <v>93.2</v>
      </c>
      <c r="D8171" s="15">
        <v>100.4</v>
      </c>
      <c r="E8171" s="15">
        <v>6</v>
      </c>
      <c r="F8171" s="15">
        <v>3.7524999999999999</v>
      </c>
      <c r="G8171" s="15">
        <v>4.2134999999999998</v>
      </c>
      <c r="H8171" s="15">
        <v>4.00875</v>
      </c>
      <c r="I8171" s="15">
        <v>0</v>
      </c>
      <c r="J8171" s="15">
        <v>0</v>
      </c>
      <c r="K8171" s="15">
        <v>996.1</v>
      </c>
    </row>
    <row r="8172" spans="1:11" x14ac:dyDescent="0.25">
      <c r="A8172" s="6">
        <v>43076.416666666664</v>
      </c>
      <c r="B8172" s="15">
        <v>94.8</v>
      </c>
      <c r="C8172" s="15">
        <v>93.5</v>
      </c>
      <c r="D8172" s="15">
        <v>100.4</v>
      </c>
      <c r="E8172" s="15">
        <v>7.3</v>
      </c>
      <c r="F8172" s="15">
        <v>7.6980000000000004</v>
      </c>
      <c r="G8172" s="15">
        <v>6.4417500000000008</v>
      </c>
      <c r="H8172" s="15">
        <v>6.5400000000000009</v>
      </c>
      <c r="I8172" s="15">
        <v>0</v>
      </c>
      <c r="J8172" s="15">
        <v>0</v>
      </c>
      <c r="K8172" s="15">
        <v>995.4</v>
      </c>
    </row>
    <row r="8173" spans="1:11" x14ac:dyDescent="0.25">
      <c r="A8173" s="6">
        <v>43076.458333333336</v>
      </c>
      <c r="B8173" s="15">
        <v>97.5</v>
      </c>
      <c r="C8173" s="15">
        <v>94.9</v>
      </c>
      <c r="D8173" s="15">
        <v>100.4</v>
      </c>
      <c r="E8173" s="15">
        <v>5</v>
      </c>
      <c r="F8173" s="15">
        <v>5.1362500000000004</v>
      </c>
      <c r="G8173" s="15">
        <v>4.0449999999999999</v>
      </c>
      <c r="H8173" s="15">
        <v>5.1572500000000003</v>
      </c>
      <c r="I8173" s="15">
        <v>0</v>
      </c>
      <c r="J8173" s="15">
        <v>0</v>
      </c>
      <c r="K8173" s="15">
        <v>994.7</v>
      </c>
    </row>
    <row r="8174" spans="1:11" x14ac:dyDescent="0.25">
      <c r="A8174" s="6">
        <v>43076.5</v>
      </c>
      <c r="B8174" s="15">
        <v>96.6</v>
      </c>
      <c r="C8174" s="15">
        <v>94.9</v>
      </c>
      <c r="D8174" s="15">
        <v>100.4</v>
      </c>
      <c r="E8174" s="15">
        <v>4.3</v>
      </c>
      <c r="F8174" s="15">
        <v>4.7089999999999996</v>
      </c>
      <c r="G8174" s="15">
        <v>3.8765000000000001</v>
      </c>
      <c r="H8174" s="15">
        <v>5.1894999999999998</v>
      </c>
      <c r="I8174" s="15">
        <v>0</v>
      </c>
      <c r="J8174" s="15">
        <v>0.23</v>
      </c>
      <c r="K8174" s="15">
        <v>993.5</v>
      </c>
    </row>
    <row r="8175" spans="1:11" x14ac:dyDescent="0.25">
      <c r="A8175" s="6">
        <v>43076.541666666664</v>
      </c>
      <c r="B8175" s="15">
        <v>95.1</v>
      </c>
      <c r="C8175" s="15">
        <v>93.9</v>
      </c>
      <c r="D8175" s="15">
        <v>100.4</v>
      </c>
      <c r="E8175" s="15">
        <v>2.4</v>
      </c>
      <c r="F8175" s="15">
        <v>2.7942499999999999</v>
      </c>
      <c r="G8175" s="15">
        <v>2.4092500000000001</v>
      </c>
      <c r="H8175" s="15">
        <v>4.3354999999999997</v>
      </c>
      <c r="I8175" s="15">
        <v>0.6</v>
      </c>
      <c r="J8175" s="15">
        <v>0.23</v>
      </c>
      <c r="K8175" s="15">
        <v>992.2</v>
      </c>
    </row>
    <row r="8176" spans="1:11" x14ac:dyDescent="0.25">
      <c r="A8176" s="6">
        <v>43076.583333333336</v>
      </c>
      <c r="B8176" s="15">
        <v>92.4</v>
      </c>
      <c r="C8176" s="15">
        <v>92.5</v>
      </c>
      <c r="D8176" s="15">
        <v>100.3</v>
      </c>
      <c r="E8176" s="15">
        <v>1.1000000000000001</v>
      </c>
      <c r="F8176" s="15">
        <v>1.4824999999999999</v>
      </c>
      <c r="G8176" s="15">
        <v>1.5357499999999999</v>
      </c>
      <c r="H8176" s="15">
        <v>2.3042500000000001</v>
      </c>
      <c r="I8176" s="15">
        <v>0.8</v>
      </c>
      <c r="J8176" s="15">
        <v>1.84</v>
      </c>
      <c r="K8176" s="15">
        <v>991.1</v>
      </c>
    </row>
    <row r="8177" spans="1:11" x14ac:dyDescent="0.25">
      <c r="A8177" s="6">
        <v>43076.625</v>
      </c>
      <c r="B8177" s="15">
        <v>91</v>
      </c>
      <c r="C8177" s="15">
        <v>91.4</v>
      </c>
      <c r="D8177" s="15">
        <v>98.7</v>
      </c>
      <c r="E8177" s="15">
        <v>0.1</v>
      </c>
      <c r="F8177" s="15">
        <v>0.47000000000000003</v>
      </c>
      <c r="G8177" s="15">
        <v>0.5585</v>
      </c>
      <c r="H8177" s="15">
        <v>0.71200000000000008</v>
      </c>
      <c r="I8177" s="15">
        <v>1</v>
      </c>
      <c r="J8177" s="15">
        <v>0.69</v>
      </c>
      <c r="K8177" s="15">
        <v>989.9</v>
      </c>
    </row>
    <row r="8178" spans="1:11" x14ac:dyDescent="0.25">
      <c r="A8178" s="6">
        <v>43076.666666666664</v>
      </c>
      <c r="B8178" s="15">
        <v>91.7</v>
      </c>
      <c r="C8178" s="15">
        <v>92.2</v>
      </c>
      <c r="D8178" s="15">
        <v>98.5</v>
      </c>
      <c r="E8178" s="15">
        <v>-0.1</v>
      </c>
      <c r="F8178" s="15">
        <v>-8.1000000000000003E-2</v>
      </c>
      <c r="G8178" s="15">
        <v>0.10125000000000001</v>
      </c>
      <c r="H8178" s="15">
        <v>0</v>
      </c>
      <c r="I8178" s="15">
        <v>0.4</v>
      </c>
      <c r="J8178" s="15">
        <v>1.6099999999999999</v>
      </c>
      <c r="K8178" s="15">
        <v>988.9</v>
      </c>
    </row>
    <row r="8179" spans="1:11" x14ac:dyDescent="0.25">
      <c r="A8179" s="6">
        <v>43076.708333333336</v>
      </c>
      <c r="B8179" s="15">
        <v>90.9</v>
      </c>
      <c r="C8179" s="15">
        <v>92</v>
      </c>
      <c r="D8179" s="15">
        <v>97.7</v>
      </c>
      <c r="E8179" s="15">
        <v>-0.1</v>
      </c>
      <c r="F8179" s="15">
        <v>-0.11849999999999999</v>
      </c>
      <c r="G8179" s="15">
        <v>0.1</v>
      </c>
      <c r="H8179" s="15">
        <v>0</v>
      </c>
      <c r="I8179" s="15">
        <v>0</v>
      </c>
      <c r="J8179" s="15">
        <v>0</v>
      </c>
      <c r="K8179" s="15">
        <v>988.2</v>
      </c>
    </row>
    <row r="8180" spans="1:11" x14ac:dyDescent="0.25">
      <c r="A8180" s="6">
        <v>43076.75</v>
      </c>
      <c r="B8180" s="15">
        <v>92.9</v>
      </c>
      <c r="C8180" s="15">
        <v>93.1</v>
      </c>
      <c r="D8180" s="15">
        <v>99</v>
      </c>
      <c r="E8180" s="15">
        <v>-0.1</v>
      </c>
      <c r="F8180" s="15">
        <v>-0.1235</v>
      </c>
      <c r="G8180" s="15">
        <v>9.8250000000000004E-2</v>
      </c>
      <c r="H8180" s="15">
        <v>0</v>
      </c>
      <c r="I8180" s="15">
        <v>0</v>
      </c>
      <c r="J8180" s="15">
        <v>0.23</v>
      </c>
      <c r="K8180" s="15">
        <v>987.8</v>
      </c>
    </row>
    <row r="8181" spans="1:11" x14ac:dyDescent="0.25">
      <c r="A8181" s="6">
        <v>43076.791666666664</v>
      </c>
      <c r="B8181" s="15">
        <v>93</v>
      </c>
      <c r="C8181" s="15">
        <v>92.7</v>
      </c>
      <c r="D8181" s="15">
        <v>100.3</v>
      </c>
      <c r="E8181" s="15">
        <v>-0.2</v>
      </c>
      <c r="F8181" s="15">
        <v>-0.11075</v>
      </c>
      <c r="G8181" s="15">
        <v>0.1</v>
      </c>
      <c r="H8181" s="15">
        <v>0</v>
      </c>
      <c r="I8181" s="15">
        <v>0</v>
      </c>
      <c r="J8181" s="15">
        <v>0</v>
      </c>
      <c r="K8181" s="15">
        <v>987.1</v>
      </c>
    </row>
    <row r="8182" spans="1:11" x14ac:dyDescent="0.25">
      <c r="A8182" s="6">
        <v>43076.833333333336</v>
      </c>
      <c r="B8182" s="15">
        <v>93</v>
      </c>
      <c r="C8182" s="15">
        <v>92.1</v>
      </c>
      <c r="D8182" s="15">
        <v>100.4</v>
      </c>
      <c r="E8182" s="15">
        <v>-0.2</v>
      </c>
      <c r="F8182" s="15">
        <v>-0.11325</v>
      </c>
      <c r="G8182" s="15">
        <v>9.1249999999999998E-2</v>
      </c>
      <c r="H8182" s="15">
        <v>0</v>
      </c>
      <c r="I8182" s="15">
        <v>0</v>
      </c>
      <c r="J8182" s="15">
        <v>0</v>
      </c>
      <c r="K8182" s="15">
        <v>986.3</v>
      </c>
    </row>
    <row r="8183" spans="1:11" x14ac:dyDescent="0.25">
      <c r="A8183" s="6">
        <v>43076.875</v>
      </c>
      <c r="B8183" s="15">
        <v>89.4</v>
      </c>
      <c r="C8183" s="15">
        <v>88.8</v>
      </c>
      <c r="D8183" s="15">
        <v>98.9</v>
      </c>
      <c r="E8183" s="15">
        <v>-0.2</v>
      </c>
      <c r="F8183" s="15">
        <v>-9.9250000000000005E-2</v>
      </c>
      <c r="G8183" s="15">
        <v>9.6500000000000002E-2</v>
      </c>
      <c r="H8183" s="15">
        <v>0</v>
      </c>
      <c r="I8183" s="15">
        <v>0.2</v>
      </c>
      <c r="J8183" s="15">
        <v>0</v>
      </c>
      <c r="K8183" s="15">
        <v>986</v>
      </c>
    </row>
    <row r="8184" spans="1:11" x14ac:dyDescent="0.25">
      <c r="A8184" s="6">
        <v>43076.916666666664</v>
      </c>
      <c r="B8184" s="15">
        <v>82.6</v>
      </c>
      <c r="C8184" s="15">
        <v>83.2</v>
      </c>
      <c r="D8184" s="15">
        <v>92.3</v>
      </c>
      <c r="E8184" s="15">
        <v>-0.2</v>
      </c>
      <c r="F8184" s="15">
        <v>-8.249999999999999E-2</v>
      </c>
      <c r="G8184" s="15">
        <v>6.1499999999999999E-2</v>
      </c>
      <c r="H8184" s="15">
        <v>0</v>
      </c>
      <c r="I8184" s="15">
        <v>0</v>
      </c>
      <c r="J8184" s="15">
        <v>0</v>
      </c>
      <c r="K8184" s="15">
        <v>985.4</v>
      </c>
    </row>
    <row r="8185" spans="1:11" x14ac:dyDescent="0.25">
      <c r="A8185" s="6">
        <v>43076.958333333336</v>
      </c>
      <c r="B8185" s="15">
        <v>78.8</v>
      </c>
      <c r="C8185" s="15">
        <v>79.5</v>
      </c>
      <c r="D8185" s="15">
        <v>86.4</v>
      </c>
      <c r="E8185" s="15">
        <v>-0.2</v>
      </c>
      <c r="F8185" s="15">
        <v>-8.0500000000000016E-2</v>
      </c>
      <c r="G8185" s="15">
        <v>2.3500000000000004E-2</v>
      </c>
      <c r="H8185" s="15">
        <v>0</v>
      </c>
      <c r="I8185" s="15">
        <v>0</v>
      </c>
      <c r="J8185" s="15">
        <v>0</v>
      </c>
      <c r="K8185" s="15">
        <v>985.2</v>
      </c>
    </row>
    <row r="8186" spans="1:11" x14ac:dyDescent="0.25">
      <c r="A8186" s="6">
        <v>43077</v>
      </c>
      <c r="B8186" s="15">
        <v>73.900000000000006</v>
      </c>
      <c r="C8186" s="15">
        <v>75.690100000000001</v>
      </c>
      <c r="D8186" s="15">
        <v>80.8</v>
      </c>
      <c r="E8186" s="15">
        <v>-0.2</v>
      </c>
      <c r="F8186" s="15">
        <v>-0.10150000000000001</v>
      </c>
      <c r="G8186" s="15">
        <v>5.0000000000000001E-3</v>
      </c>
      <c r="H8186" s="15">
        <v>0</v>
      </c>
      <c r="I8186" s="15">
        <v>0</v>
      </c>
      <c r="J8186" s="15">
        <v>0</v>
      </c>
      <c r="K8186" s="15">
        <v>984.5</v>
      </c>
    </row>
    <row r="8187" spans="1:11" x14ac:dyDescent="0.25">
      <c r="A8187" s="6">
        <v>43077.041666666664</v>
      </c>
      <c r="B8187" s="15">
        <v>71.7</v>
      </c>
      <c r="C8187" s="15">
        <v>73.8</v>
      </c>
      <c r="D8187" s="15">
        <v>77</v>
      </c>
      <c r="E8187" s="15">
        <v>-0.2</v>
      </c>
      <c r="F8187" s="15">
        <v>-0.11975</v>
      </c>
      <c r="G8187" s="15">
        <v>4.3368086899420177E-19</v>
      </c>
      <c r="H8187" s="15">
        <v>0</v>
      </c>
      <c r="I8187" s="15">
        <v>0</v>
      </c>
      <c r="J8187" s="15">
        <v>0</v>
      </c>
      <c r="K8187" s="15">
        <v>984.1</v>
      </c>
    </row>
    <row r="8188" spans="1:11" x14ac:dyDescent="0.25">
      <c r="A8188" s="6">
        <v>43077.083333333336</v>
      </c>
      <c r="B8188" s="15">
        <v>75</v>
      </c>
      <c r="C8188" s="15">
        <v>77.099999999999994</v>
      </c>
      <c r="D8188" s="15">
        <v>80.099999999999994</v>
      </c>
      <c r="E8188" s="15">
        <v>-0.2</v>
      </c>
      <c r="F8188" s="15">
        <v>-0.11874999999999999</v>
      </c>
      <c r="G8188" s="15">
        <v>-6.4999999999999997E-3</v>
      </c>
      <c r="H8188" s="15">
        <v>0</v>
      </c>
      <c r="I8188" s="15">
        <v>0</v>
      </c>
      <c r="J8188" s="15">
        <v>0</v>
      </c>
      <c r="K8188" s="15">
        <v>983.8</v>
      </c>
    </row>
    <row r="8189" spans="1:11" x14ac:dyDescent="0.25">
      <c r="A8189" s="6">
        <v>43077.125</v>
      </c>
      <c r="B8189" s="15">
        <v>76.7</v>
      </c>
      <c r="C8189" s="15">
        <v>76.150000000000006</v>
      </c>
      <c r="D8189" s="15">
        <v>81.8</v>
      </c>
      <c r="E8189" s="15">
        <v>-0.2</v>
      </c>
      <c r="F8189" s="15">
        <v>-0.13849999999999998</v>
      </c>
      <c r="G8189" s="15">
        <v>9.5000000000000015E-2</v>
      </c>
      <c r="H8189" s="15">
        <v>0</v>
      </c>
      <c r="I8189" s="15">
        <v>0</v>
      </c>
      <c r="J8189" s="15">
        <v>0</v>
      </c>
      <c r="K8189" s="15">
        <v>983.5</v>
      </c>
    </row>
    <row r="8190" spans="1:11" x14ac:dyDescent="0.25">
      <c r="A8190" s="6">
        <v>43077.166666666664</v>
      </c>
      <c r="B8190" s="15">
        <v>78.3</v>
      </c>
      <c r="C8190" s="15">
        <v>84.1</v>
      </c>
      <c r="D8190" s="15">
        <v>82</v>
      </c>
      <c r="E8190" s="15">
        <v>-0.2</v>
      </c>
      <c r="F8190" s="15">
        <v>-0.13075000000000001</v>
      </c>
      <c r="G8190" s="15">
        <v>6.9750000000000006E-2</v>
      </c>
      <c r="H8190" s="15">
        <v>0</v>
      </c>
      <c r="I8190" s="15">
        <v>0</v>
      </c>
      <c r="J8190" s="15">
        <v>0.23</v>
      </c>
      <c r="K8190" s="15">
        <v>983.5</v>
      </c>
    </row>
    <row r="8191" spans="1:11" x14ac:dyDescent="0.25">
      <c r="A8191" s="6">
        <v>43077.208333333336</v>
      </c>
      <c r="B8191" s="15">
        <v>74.8</v>
      </c>
      <c r="C8191" s="15">
        <v>77.38</v>
      </c>
      <c r="D8191" s="15">
        <v>81</v>
      </c>
      <c r="E8191" s="15">
        <v>-0.2</v>
      </c>
      <c r="F8191" s="15">
        <v>-0.11499999999999999</v>
      </c>
      <c r="G8191" s="15">
        <v>9.0000000000000011E-2</v>
      </c>
      <c r="H8191" s="15">
        <v>0</v>
      </c>
      <c r="I8191" s="15">
        <v>0</v>
      </c>
      <c r="J8191" s="15">
        <v>0</v>
      </c>
      <c r="K8191" s="15">
        <v>983.2</v>
      </c>
    </row>
    <row r="8192" spans="1:11" x14ac:dyDescent="0.25">
      <c r="A8192" s="6">
        <v>43077.25</v>
      </c>
      <c r="B8192" s="15">
        <v>75.400000000000006</v>
      </c>
      <c r="C8192" s="15">
        <v>79.61</v>
      </c>
      <c r="D8192" s="15">
        <v>79.400000000000006</v>
      </c>
      <c r="E8192" s="15">
        <v>-0.2</v>
      </c>
      <c r="F8192" s="15">
        <v>-9.1499999999999998E-2</v>
      </c>
      <c r="G8192" s="15">
        <v>6.4999999999999997E-3</v>
      </c>
      <c r="H8192" s="15">
        <v>0</v>
      </c>
      <c r="I8192" s="15">
        <v>0</v>
      </c>
      <c r="J8192" s="15">
        <v>0</v>
      </c>
      <c r="K8192" s="15">
        <v>983.4</v>
      </c>
    </row>
    <row r="8193" spans="1:11" x14ac:dyDescent="0.25">
      <c r="A8193" s="6">
        <v>43077.291666666664</v>
      </c>
      <c r="B8193" s="15">
        <v>76.8</v>
      </c>
      <c r="C8193" s="15">
        <v>79.440100000000001</v>
      </c>
      <c r="D8193" s="15">
        <v>82</v>
      </c>
      <c r="E8193" s="15">
        <v>-0.2</v>
      </c>
      <c r="F8193" s="15">
        <v>-9.6250000000000002E-2</v>
      </c>
      <c r="G8193" s="15">
        <v>0</v>
      </c>
      <c r="H8193" s="15">
        <v>0</v>
      </c>
      <c r="I8193" s="15">
        <v>0</v>
      </c>
      <c r="J8193" s="15">
        <v>0</v>
      </c>
      <c r="K8193" s="15">
        <v>983.4</v>
      </c>
    </row>
    <row r="8194" spans="1:11" x14ac:dyDescent="0.25">
      <c r="A8194" s="6">
        <v>43077.333333333336</v>
      </c>
      <c r="B8194" s="15">
        <v>74.7</v>
      </c>
      <c r="C8194" s="15">
        <v>74.709999999999994</v>
      </c>
      <c r="D8194" s="15">
        <v>81.400000000000006</v>
      </c>
      <c r="E8194" s="15">
        <v>3</v>
      </c>
      <c r="F8194" s="15">
        <v>1.0215000000000001</v>
      </c>
      <c r="G8194" s="15">
        <v>0.88349999999999995</v>
      </c>
      <c r="H8194" s="15">
        <v>0.99124999999999996</v>
      </c>
      <c r="I8194" s="15">
        <v>0</v>
      </c>
      <c r="J8194" s="15">
        <v>0</v>
      </c>
      <c r="K8194" s="15">
        <v>983.4</v>
      </c>
    </row>
    <row r="8195" spans="1:11" x14ac:dyDescent="0.25">
      <c r="A8195" s="6">
        <v>43077.375</v>
      </c>
      <c r="B8195" s="15">
        <v>74.099999999999994</v>
      </c>
      <c r="C8195" s="15">
        <v>74.790000000000006</v>
      </c>
      <c r="D8195" s="15">
        <v>80.400000000000006</v>
      </c>
      <c r="E8195" s="15">
        <v>23.9</v>
      </c>
      <c r="F8195" s="15">
        <v>19.047499999999999</v>
      </c>
      <c r="G8195" s="15">
        <v>17.627499999999998</v>
      </c>
      <c r="H8195" s="15">
        <v>18.105</v>
      </c>
      <c r="I8195" s="15">
        <v>0</v>
      </c>
      <c r="J8195" s="15">
        <v>0</v>
      </c>
      <c r="K8195" s="15">
        <v>983.5</v>
      </c>
    </row>
    <row r="8196" spans="1:11" x14ac:dyDescent="0.25">
      <c r="A8196" s="6">
        <v>43077.416666666664</v>
      </c>
      <c r="B8196" s="15">
        <v>72</v>
      </c>
      <c r="C8196" s="15">
        <v>75.790000000000006</v>
      </c>
      <c r="D8196" s="15">
        <v>77</v>
      </c>
      <c r="E8196" s="15">
        <v>44.5</v>
      </c>
      <c r="F8196" s="15">
        <v>36.505000000000003</v>
      </c>
      <c r="G8196" s="15">
        <v>30.91</v>
      </c>
      <c r="H8196" s="15">
        <v>36.772500000000001</v>
      </c>
      <c r="I8196" s="15">
        <v>0</v>
      </c>
      <c r="J8196" s="15">
        <v>0</v>
      </c>
      <c r="K8196" s="15">
        <v>983.9</v>
      </c>
    </row>
    <row r="8197" spans="1:11" x14ac:dyDescent="0.25">
      <c r="A8197" s="6">
        <v>43077.458333333336</v>
      </c>
      <c r="B8197" s="15">
        <v>71.7</v>
      </c>
      <c r="C8197" s="15">
        <v>75.099999999999994</v>
      </c>
      <c r="D8197" s="15">
        <v>76.400000000000006</v>
      </c>
      <c r="E8197" s="15">
        <v>60.1</v>
      </c>
      <c r="F8197" s="15">
        <v>55.352499999999999</v>
      </c>
      <c r="G8197" s="15">
        <v>51.367499999999993</v>
      </c>
      <c r="H8197" s="15">
        <v>57.797499999999999</v>
      </c>
      <c r="I8197" s="15">
        <v>0</v>
      </c>
      <c r="J8197" s="15">
        <v>0</v>
      </c>
      <c r="K8197" s="15">
        <v>983.7</v>
      </c>
    </row>
    <row r="8198" spans="1:11" x14ac:dyDescent="0.25">
      <c r="A8198" s="6">
        <v>43077.5</v>
      </c>
      <c r="B8198" s="15">
        <v>69.900000000000006</v>
      </c>
      <c r="C8198" s="15">
        <v>71.239999999999995</v>
      </c>
      <c r="D8198" s="15">
        <v>73.5</v>
      </c>
      <c r="E8198" s="15">
        <v>57</v>
      </c>
      <c r="F8198" s="15">
        <v>55.91</v>
      </c>
      <c r="G8198" s="15">
        <v>53.045000000000009</v>
      </c>
      <c r="H8198" s="15">
        <v>59.267499999999998</v>
      </c>
      <c r="I8198" s="15">
        <v>0</v>
      </c>
      <c r="J8198" s="15">
        <v>0</v>
      </c>
      <c r="K8198" s="15">
        <v>983.6</v>
      </c>
    </row>
    <row r="8199" spans="1:11" x14ac:dyDescent="0.25">
      <c r="A8199" s="6">
        <v>43077.541666666664</v>
      </c>
      <c r="B8199" s="15">
        <v>69.3</v>
      </c>
      <c r="C8199" s="15">
        <v>72.430099999999996</v>
      </c>
      <c r="D8199" s="15">
        <v>73</v>
      </c>
      <c r="E8199" s="15">
        <v>44</v>
      </c>
      <c r="F8199" s="15">
        <v>44.642499999999998</v>
      </c>
      <c r="G8199" s="15">
        <v>43.38</v>
      </c>
      <c r="H8199" s="15">
        <v>48.6</v>
      </c>
      <c r="I8199" s="15">
        <v>0</v>
      </c>
      <c r="J8199" s="15">
        <v>0</v>
      </c>
      <c r="K8199" s="15">
        <v>983.7</v>
      </c>
    </row>
    <row r="8200" spans="1:11" x14ac:dyDescent="0.25">
      <c r="A8200" s="6">
        <v>43077.583333333336</v>
      </c>
      <c r="B8200" s="15">
        <v>70.400000000000006</v>
      </c>
      <c r="C8200" s="15">
        <v>74.02</v>
      </c>
      <c r="D8200" s="15">
        <v>74.099999999999994</v>
      </c>
      <c r="E8200" s="15">
        <v>23</v>
      </c>
      <c r="F8200" s="15">
        <v>22.802500000000002</v>
      </c>
      <c r="G8200" s="15">
        <v>30.215000000000003</v>
      </c>
      <c r="H8200" s="15">
        <v>33.75</v>
      </c>
      <c r="I8200" s="15">
        <v>0</v>
      </c>
      <c r="J8200" s="15">
        <v>0</v>
      </c>
      <c r="K8200" s="15">
        <v>983.6</v>
      </c>
    </row>
    <row r="8201" spans="1:11" x14ac:dyDescent="0.25">
      <c r="A8201" s="6">
        <v>43077.625</v>
      </c>
      <c r="B8201" s="15">
        <v>73.599999999999994</v>
      </c>
      <c r="C8201" s="15">
        <v>76.39</v>
      </c>
      <c r="D8201" s="15">
        <v>77.599999999999994</v>
      </c>
      <c r="E8201" s="15">
        <v>4</v>
      </c>
      <c r="F8201" s="15">
        <v>6.8957500000000005</v>
      </c>
      <c r="G8201" s="15">
        <v>8.6327499999999997</v>
      </c>
      <c r="H8201" s="15">
        <v>9.4732500000000002</v>
      </c>
      <c r="I8201" s="15">
        <v>0</v>
      </c>
      <c r="J8201" s="15">
        <v>0</v>
      </c>
      <c r="K8201" s="15">
        <v>983.5</v>
      </c>
    </row>
    <row r="8202" spans="1:11" x14ac:dyDescent="0.25">
      <c r="A8202" s="6">
        <v>43077.666666666664</v>
      </c>
      <c r="B8202" s="15">
        <v>75.5</v>
      </c>
      <c r="C8202" s="15">
        <v>78.819900000000004</v>
      </c>
      <c r="D8202" s="15">
        <v>80</v>
      </c>
      <c r="E8202" s="15">
        <v>-0.1</v>
      </c>
      <c r="F8202" s="15">
        <v>5.6749999999999995E-2</v>
      </c>
      <c r="G8202" s="15">
        <v>0.20625000000000002</v>
      </c>
      <c r="H8202" s="15">
        <v>0.13725000000000001</v>
      </c>
      <c r="I8202" s="15">
        <v>0</v>
      </c>
      <c r="J8202" s="15">
        <v>0</v>
      </c>
      <c r="K8202" s="15">
        <v>983.3</v>
      </c>
    </row>
    <row r="8203" spans="1:11" x14ac:dyDescent="0.25">
      <c r="A8203" s="6">
        <v>43077.708333333336</v>
      </c>
      <c r="B8203" s="15">
        <v>76.5</v>
      </c>
      <c r="C8203" s="15">
        <v>80.400000000000006</v>
      </c>
      <c r="D8203" s="15">
        <v>81.599999999999994</v>
      </c>
      <c r="E8203" s="15">
        <v>-0.1</v>
      </c>
      <c r="F8203" s="15">
        <v>-0.12325</v>
      </c>
      <c r="G8203" s="15">
        <v>4.3249999999999997E-2</v>
      </c>
      <c r="H8203" s="15">
        <v>0</v>
      </c>
      <c r="I8203" s="15">
        <v>0</v>
      </c>
      <c r="J8203" s="15">
        <v>0</v>
      </c>
      <c r="K8203" s="15">
        <v>983.4</v>
      </c>
    </row>
    <row r="8204" spans="1:11" x14ac:dyDescent="0.25">
      <c r="A8204" s="6">
        <v>43077.75</v>
      </c>
      <c r="B8204" s="15">
        <v>70.3</v>
      </c>
      <c r="C8204" s="15">
        <v>73.069900000000004</v>
      </c>
      <c r="D8204" s="15">
        <v>75.099999999999994</v>
      </c>
      <c r="E8204" s="15">
        <v>-0.1</v>
      </c>
      <c r="F8204" s="15">
        <v>-0.11325</v>
      </c>
      <c r="G8204" s="15">
        <v>5.2999999999999999E-2</v>
      </c>
      <c r="H8204" s="15">
        <v>0</v>
      </c>
      <c r="I8204" s="15">
        <v>0</v>
      </c>
      <c r="J8204" s="15">
        <v>0</v>
      </c>
      <c r="K8204" s="15">
        <v>983.5</v>
      </c>
    </row>
    <row r="8205" spans="1:11" x14ac:dyDescent="0.25">
      <c r="A8205" s="6">
        <v>43077.791666666664</v>
      </c>
      <c r="B8205" s="15">
        <v>69.2</v>
      </c>
      <c r="C8205" s="15">
        <v>71.73</v>
      </c>
      <c r="D8205" s="15">
        <v>72.599999999999994</v>
      </c>
      <c r="E8205" s="15">
        <v>-0.1</v>
      </c>
      <c r="F8205" s="15">
        <v>-0.11225</v>
      </c>
      <c r="G8205" s="15">
        <v>6.2E-2</v>
      </c>
      <c r="H8205" s="15">
        <v>0</v>
      </c>
      <c r="I8205" s="15">
        <v>0</v>
      </c>
      <c r="J8205" s="15">
        <v>0</v>
      </c>
      <c r="K8205" s="15">
        <v>983.8</v>
      </c>
    </row>
    <row r="8206" spans="1:11" x14ac:dyDescent="0.25">
      <c r="A8206" s="6">
        <v>43077.833333333336</v>
      </c>
      <c r="B8206" s="15">
        <v>70.3</v>
      </c>
      <c r="C8206" s="15">
        <v>71.52</v>
      </c>
      <c r="D8206" s="15">
        <v>72.099999999999994</v>
      </c>
      <c r="E8206" s="15">
        <v>-0.2</v>
      </c>
      <c r="F8206" s="15">
        <v>-0.12425</v>
      </c>
      <c r="G8206" s="15">
        <v>5.5000000000000007E-2</v>
      </c>
      <c r="H8206" s="15">
        <v>0</v>
      </c>
      <c r="I8206" s="15">
        <v>0</v>
      </c>
      <c r="J8206" s="15">
        <v>0</v>
      </c>
      <c r="K8206" s="15">
        <v>984</v>
      </c>
    </row>
    <row r="8207" spans="1:11" x14ac:dyDescent="0.25">
      <c r="A8207" s="6">
        <v>43077.875</v>
      </c>
      <c r="B8207" s="15">
        <v>72.2</v>
      </c>
      <c r="C8207" s="15">
        <v>74.760000000000005</v>
      </c>
      <c r="D8207" s="15">
        <v>74</v>
      </c>
      <c r="E8207" s="15">
        <v>-0.2</v>
      </c>
      <c r="F8207" s="15">
        <v>-0.1275</v>
      </c>
      <c r="G8207" s="15">
        <v>5.9499999999999997E-2</v>
      </c>
      <c r="H8207" s="15">
        <v>0</v>
      </c>
      <c r="I8207" s="15">
        <v>0</v>
      </c>
      <c r="J8207" s="15">
        <v>0</v>
      </c>
      <c r="K8207" s="15">
        <v>984.1</v>
      </c>
    </row>
    <row r="8208" spans="1:11" x14ac:dyDescent="0.25">
      <c r="A8208" s="6">
        <v>43077.916666666664</v>
      </c>
      <c r="B8208" s="15">
        <v>74.599999999999994</v>
      </c>
      <c r="C8208" s="15">
        <v>74.900000000000006</v>
      </c>
      <c r="D8208" s="15">
        <v>77.2</v>
      </c>
      <c r="E8208" s="15">
        <v>-0.1</v>
      </c>
      <c r="F8208" s="15">
        <v>-0.13325000000000001</v>
      </c>
      <c r="G8208" s="15">
        <v>4.3249999999999997E-2</v>
      </c>
      <c r="H8208" s="15">
        <v>0</v>
      </c>
      <c r="I8208" s="15">
        <v>0</v>
      </c>
      <c r="J8208" s="15">
        <v>0</v>
      </c>
      <c r="K8208" s="15">
        <v>983.9</v>
      </c>
    </row>
    <row r="8209" spans="1:11" x14ac:dyDescent="0.25">
      <c r="A8209" s="6">
        <v>43077.958333333336</v>
      </c>
      <c r="B8209" s="15">
        <v>78</v>
      </c>
      <c r="C8209" s="15">
        <v>79.75</v>
      </c>
      <c r="D8209" s="15">
        <v>80.599999999999994</v>
      </c>
      <c r="E8209" s="15">
        <v>-0.2</v>
      </c>
      <c r="F8209" s="15">
        <v>-0.1275</v>
      </c>
      <c r="G8209" s="15">
        <v>1.4749999999999999E-2</v>
      </c>
      <c r="H8209" s="15">
        <v>0</v>
      </c>
      <c r="I8209" s="15">
        <v>0</v>
      </c>
      <c r="J8209" s="15">
        <v>0</v>
      </c>
      <c r="K8209" s="15">
        <v>983.7</v>
      </c>
    </row>
    <row r="8210" spans="1:11" x14ac:dyDescent="0.25">
      <c r="A8210" s="6">
        <v>43078</v>
      </c>
      <c r="B8210" s="15">
        <v>81.099999999999994</v>
      </c>
      <c r="C8210" s="15">
        <v>83.7</v>
      </c>
      <c r="D8210" s="15">
        <v>83.7</v>
      </c>
      <c r="E8210" s="15">
        <v>-0.1</v>
      </c>
      <c r="F8210" s="15">
        <v>-0.13925000000000001</v>
      </c>
      <c r="G8210" s="15">
        <v>-8.5000000000000006E-3</v>
      </c>
      <c r="H8210" s="15">
        <v>0</v>
      </c>
      <c r="I8210" s="15">
        <v>0.4</v>
      </c>
      <c r="J8210" s="15">
        <v>0.23</v>
      </c>
      <c r="K8210" s="15">
        <v>983.5</v>
      </c>
    </row>
    <row r="8211" spans="1:11" x14ac:dyDescent="0.25">
      <c r="A8211" s="6">
        <v>43078.041666666664</v>
      </c>
      <c r="B8211" s="15">
        <v>75.099999999999994</v>
      </c>
      <c r="C8211" s="15">
        <v>72.22</v>
      </c>
      <c r="D8211" s="15">
        <v>84</v>
      </c>
      <c r="E8211" s="15">
        <v>-0.2</v>
      </c>
      <c r="F8211" s="15">
        <v>-0.10625</v>
      </c>
      <c r="G8211" s="15">
        <v>7.0000000000000001E-3</v>
      </c>
      <c r="H8211" s="15">
        <v>0</v>
      </c>
      <c r="I8211" s="15">
        <v>0</v>
      </c>
      <c r="J8211" s="15">
        <v>0.23</v>
      </c>
      <c r="K8211" s="15">
        <v>983.4</v>
      </c>
    </row>
    <row r="8212" spans="1:11" x14ac:dyDescent="0.25">
      <c r="A8212" s="6">
        <v>43078.083333333336</v>
      </c>
      <c r="B8212" s="15">
        <v>70.5</v>
      </c>
      <c r="C8212" s="15">
        <v>73.42</v>
      </c>
      <c r="D8212" s="15">
        <v>74.2</v>
      </c>
      <c r="E8212" s="15">
        <v>-0.2</v>
      </c>
      <c r="F8212" s="15">
        <v>-6.8500000000000005E-2</v>
      </c>
      <c r="G8212" s="15">
        <v>2.4750000000000001E-2</v>
      </c>
      <c r="H8212" s="15">
        <v>0</v>
      </c>
      <c r="I8212" s="15">
        <v>0</v>
      </c>
      <c r="J8212" s="15">
        <v>0</v>
      </c>
      <c r="K8212" s="15">
        <v>983.4</v>
      </c>
    </row>
    <row r="8213" spans="1:11" x14ac:dyDescent="0.25">
      <c r="A8213" s="6">
        <v>43078.125</v>
      </c>
      <c r="B8213" s="15">
        <v>66.099999999999994</v>
      </c>
      <c r="C8213" s="15">
        <v>68</v>
      </c>
      <c r="D8213" s="15">
        <v>68.8</v>
      </c>
      <c r="E8213" s="15">
        <v>-0.2</v>
      </c>
      <c r="F8213" s="15">
        <v>-6.8750000000000006E-2</v>
      </c>
      <c r="G8213" s="15">
        <v>2.9499999999999998E-2</v>
      </c>
      <c r="H8213" s="15">
        <v>0</v>
      </c>
      <c r="I8213" s="15">
        <v>0</v>
      </c>
      <c r="J8213" s="15">
        <v>0</v>
      </c>
      <c r="K8213" s="15">
        <v>983.5</v>
      </c>
    </row>
    <row r="8214" spans="1:11" x14ac:dyDescent="0.25">
      <c r="A8214" s="6">
        <v>43078.166666666664</v>
      </c>
      <c r="B8214" s="15">
        <v>64.099999999999994</v>
      </c>
      <c r="C8214" s="15">
        <v>67.540000000000006</v>
      </c>
      <c r="D8214" s="15">
        <v>66.7</v>
      </c>
      <c r="E8214" s="15">
        <v>-0.2</v>
      </c>
      <c r="F8214" s="15">
        <v>-7.6249999999999998E-2</v>
      </c>
      <c r="G8214" s="15">
        <v>-4.9750000000000003E-2</v>
      </c>
      <c r="H8214" s="15">
        <v>0</v>
      </c>
      <c r="I8214" s="15">
        <v>0</v>
      </c>
      <c r="J8214" s="15">
        <v>0</v>
      </c>
      <c r="K8214" s="15">
        <v>983.5</v>
      </c>
    </row>
    <row r="8215" spans="1:11" x14ac:dyDescent="0.25">
      <c r="A8215" s="6">
        <v>43078.208333333336</v>
      </c>
      <c r="B8215" s="15">
        <v>62.1</v>
      </c>
      <c r="C8215" s="15">
        <v>64.099999999999994</v>
      </c>
      <c r="D8215" s="15">
        <v>66.400000000000006</v>
      </c>
      <c r="E8215" s="15">
        <v>-0.2</v>
      </c>
      <c r="F8215" s="15">
        <v>-7.4749999999999997E-2</v>
      </c>
      <c r="G8215" s="15">
        <v>-6.3750000000000001E-2</v>
      </c>
      <c r="H8215" s="15">
        <v>0</v>
      </c>
      <c r="I8215" s="15">
        <v>0</v>
      </c>
      <c r="J8215" s="15">
        <v>0</v>
      </c>
      <c r="K8215" s="15">
        <v>983.7</v>
      </c>
    </row>
    <row r="8216" spans="1:11" x14ac:dyDescent="0.25">
      <c r="A8216" s="6">
        <v>43078.25</v>
      </c>
      <c r="B8216" s="15">
        <v>63</v>
      </c>
      <c r="C8216" s="15">
        <v>63.45</v>
      </c>
      <c r="D8216" s="15">
        <v>66.5</v>
      </c>
      <c r="E8216" s="15">
        <v>-0.2</v>
      </c>
      <c r="F8216" s="15">
        <v>-6.7750000000000005E-2</v>
      </c>
      <c r="G8216" s="15">
        <v>-8.4749999999999992E-2</v>
      </c>
      <c r="H8216" s="15">
        <v>0</v>
      </c>
      <c r="I8216" s="15">
        <v>0</v>
      </c>
      <c r="J8216" s="15">
        <v>0</v>
      </c>
      <c r="K8216" s="15">
        <v>984.2</v>
      </c>
    </row>
    <row r="8217" spans="1:11" x14ac:dyDescent="0.25">
      <c r="A8217" s="6">
        <v>43078.291666666664</v>
      </c>
      <c r="B8217" s="15">
        <v>57.2</v>
      </c>
      <c r="C8217" s="15">
        <v>58.92</v>
      </c>
      <c r="D8217" s="15">
        <v>61.7</v>
      </c>
      <c r="E8217" s="15">
        <v>-0.2</v>
      </c>
      <c r="F8217" s="15">
        <v>-5.5500000000000001E-2</v>
      </c>
      <c r="G8217" s="15">
        <v>-8.7999999999999995E-2</v>
      </c>
      <c r="H8217" s="15">
        <v>0</v>
      </c>
      <c r="I8217" s="15">
        <v>0</v>
      </c>
      <c r="J8217" s="15">
        <v>0</v>
      </c>
      <c r="K8217" s="15">
        <v>984.5</v>
      </c>
    </row>
    <row r="8218" spans="1:11" x14ac:dyDescent="0.25">
      <c r="A8218" s="6">
        <v>43078.333333333336</v>
      </c>
      <c r="B8218" s="15">
        <v>57.3</v>
      </c>
      <c r="C8218" s="15">
        <v>60.95</v>
      </c>
      <c r="D8218" s="15">
        <v>61.1</v>
      </c>
      <c r="E8218" s="15">
        <v>2.6</v>
      </c>
      <c r="F8218" s="15">
        <v>0.91974999999999996</v>
      </c>
      <c r="G8218" s="15">
        <v>0.72675000000000001</v>
      </c>
      <c r="H8218" s="15">
        <v>0.76100000000000001</v>
      </c>
      <c r="I8218" s="15">
        <v>0</v>
      </c>
      <c r="J8218" s="15">
        <v>0</v>
      </c>
      <c r="K8218" s="15">
        <v>985</v>
      </c>
    </row>
    <row r="8219" spans="1:11" x14ac:dyDescent="0.25">
      <c r="A8219" s="6">
        <v>43078.375</v>
      </c>
      <c r="B8219" s="15">
        <v>57.7</v>
      </c>
      <c r="C8219" s="15">
        <v>61.2</v>
      </c>
      <c r="D8219" s="15">
        <v>61.1</v>
      </c>
      <c r="E8219" s="15">
        <v>29.6</v>
      </c>
      <c r="F8219" s="15">
        <v>19.182500000000001</v>
      </c>
      <c r="G8219" s="15">
        <v>21.381749999999997</v>
      </c>
      <c r="H8219" s="15">
        <v>23.447499999999998</v>
      </c>
      <c r="I8219" s="15">
        <v>0</v>
      </c>
      <c r="J8219" s="15">
        <v>0</v>
      </c>
      <c r="K8219" s="15">
        <v>985.7</v>
      </c>
    </row>
    <row r="8220" spans="1:11" x14ac:dyDescent="0.25">
      <c r="A8220" s="6">
        <v>43078.416666666664</v>
      </c>
      <c r="B8220" s="15">
        <v>55.8</v>
      </c>
      <c r="C8220" s="15">
        <v>58.73</v>
      </c>
      <c r="D8220" s="15">
        <v>58.9</v>
      </c>
      <c r="E8220" s="15">
        <v>57.3</v>
      </c>
      <c r="F8220" s="15">
        <v>44.73</v>
      </c>
      <c r="G8220" s="15">
        <v>56.11</v>
      </c>
      <c r="H8220" s="15">
        <v>49.727499999999999</v>
      </c>
      <c r="I8220" s="15">
        <v>0</v>
      </c>
      <c r="J8220" s="15">
        <v>0</v>
      </c>
      <c r="K8220" s="15">
        <v>986.2</v>
      </c>
    </row>
    <row r="8221" spans="1:11" x14ac:dyDescent="0.25">
      <c r="A8221" s="6">
        <v>43078.458333333336</v>
      </c>
      <c r="B8221" s="15">
        <v>56.2</v>
      </c>
      <c r="C8221" s="15">
        <v>59.86</v>
      </c>
      <c r="D8221" s="15">
        <v>58.7</v>
      </c>
      <c r="E8221" s="15">
        <v>72.7</v>
      </c>
      <c r="F8221" s="15">
        <v>68.337499999999991</v>
      </c>
      <c r="G8221" s="15">
        <v>61.454999999999998</v>
      </c>
      <c r="H8221" s="15">
        <v>61.379999999999995</v>
      </c>
      <c r="I8221" s="15">
        <v>0</v>
      </c>
      <c r="J8221" s="15">
        <v>0</v>
      </c>
      <c r="K8221" s="15">
        <v>986.5</v>
      </c>
    </row>
    <row r="8222" spans="1:11" x14ac:dyDescent="0.25">
      <c r="A8222" s="6">
        <v>43078.5</v>
      </c>
      <c r="B8222" s="15">
        <v>56.1</v>
      </c>
      <c r="C8222" s="15">
        <v>58</v>
      </c>
      <c r="D8222" s="15">
        <v>58.3</v>
      </c>
      <c r="E8222" s="15">
        <v>75.599999999999994</v>
      </c>
      <c r="F8222" s="15">
        <v>68.09</v>
      </c>
      <c r="G8222" s="15">
        <v>73.92</v>
      </c>
      <c r="H8222" s="15">
        <v>73.914999999999992</v>
      </c>
      <c r="I8222" s="15">
        <v>0</v>
      </c>
      <c r="J8222" s="15">
        <v>0</v>
      </c>
      <c r="K8222" s="15">
        <v>986.8</v>
      </c>
    </row>
    <row r="8223" spans="1:11" x14ac:dyDescent="0.25">
      <c r="A8223" s="6">
        <v>43078.541666666664</v>
      </c>
      <c r="B8223" s="15">
        <v>54.7</v>
      </c>
      <c r="C8223" s="15">
        <v>58.27</v>
      </c>
      <c r="D8223" s="15">
        <v>57</v>
      </c>
      <c r="E8223" s="15">
        <v>57.2</v>
      </c>
      <c r="F8223" s="15">
        <v>62.86</v>
      </c>
      <c r="G8223" s="15">
        <v>65.547499999999999</v>
      </c>
      <c r="H8223" s="15">
        <v>60.872499999999995</v>
      </c>
      <c r="I8223" s="15">
        <v>0</v>
      </c>
      <c r="J8223" s="15">
        <v>0</v>
      </c>
      <c r="K8223" s="15">
        <v>987.1</v>
      </c>
    </row>
    <row r="8224" spans="1:11" x14ac:dyDescent="0.25">
      <c r="A8224" s="6">
        <v>43078.583333333336</v>
      </c>
      <c r="B8224" s="15">
        <v>57.7</v>
      </c>
      <c r="C8224" s="15">
        <v>59.78</v>
      </c>
      <c r="D8224" s="15">
        <v>60.4</v>
      </c>
      <c r="E8224" s="15">
        <v>57</v>
      </c>
      <c r="F8224" s="15">
        <v>40.807499999999997</v>
      </c>
      <c r="G8224" s="15">
        <v>50.634999999999998</v>
      </c>
      <c r="H8224" s="15">
        <v>58.297499999999999</v>
      </c>
      <c r="I8224" s="15">
        <v>0</v>
      </c>
      <c r="J8224" s="15">
        <v>0</v>
      </c>
      <c r="K8224" s="15">
        <v>987.4</v>
      </c>
    </row>
    <row r="8225" spans="1:11" x14ac:dyDescent="0.25">
      <c r="A8225" s="6">
        <v>43078.625</v>
      </c>
      <c r="B8225" s="15">
        <v>60.1</v>
      </c>
      <c r="C8225" s="15">
        <v>63.25</v>
      </c>
      <c r="D8225" s="15">
        <v>62</v>
      </c>
      <c r="E8225" s="15">
        <v>15.9</v>
      </c>
      <c r="F8225" s="15">
        <v>20.978750000000002</v>
      </c>
      <c r="G8225" s="15">
        <v>19.912499999999998</v>
      </c>
      <c r="H8225" s="15">
        <v>20.789750000000002</v>
      </c>
      <c r="I8225" s="15">
        <v>0</v>
      </c>
      <c r="J8225" s="15">
        <v>0</v>
      </c>
      <c r="K8225" s="15">
        <v>987.7</v>
      </c>
    </row>
    <row r="8226" spans="1:11" x14ac:dyDescent="0.25">
      <c r="A8226" s="6">
        <v>43078.666666666664</v>
      </c>
      <c r="B8226" s="15">
        <v>59.3</v>
      </c>
      <c r="C8226" s="15">
        <v>62.15</v>
      </c>
      <c r="D8226" s="15">
        <v>61.2</v>
      </c>
      <c r="E8226" s="15">
        <v>-0.1</v>
      </c>
      <c r="F8226" s="15">
        <v>0.17724999999999999</v>
      </c>
      <c r="G8226" s="15">
        <v>0.1615</v>
      </c>
      <c r="H8226" s="15">
        <v>0.22650000000000001</v>
      </c>
      <c r="I8226" s="15">
        <v>0</v>
      </c>
      <c r="J8226" s="15">
        <v>0</v>
      </c>
      <c r="K8226" s="15">
        <v>987.9</v>
      </c>
    </row>
    <row r="8227" spans="1:11" x14ac:dyDescent="0.25">
      <c r="A8227" s="6">
        <v>43078.708333333336</v>
      </c>
      <c r="B8227" s="15">
        <v>59.2</v>
      </c>
      <c r="C8227" s="15">
        <v>62.4</v>
      </c>
      <c r="D8227" s="15">
        <v>62.1</v>
      </c>
      <c r="E8227" s="15">
        <v>-0.2</v>
      </c>
      <c r="F8227" s="15">
        <v>-9.4500000000000001E-2</v>
      </c>
      <c r="G8227" s="15">
        <v>-9.8250000000000004E-2</v>
      </c>
      <c r="H8227" s="15">
        <v>0</v>
      </c>
      <c r="I8227" s="15">
        <v>0</v>
      </c>
      <c r="J8227" s="15">
        <v>0</v>
      </c>
      <c r="K8227" s="15">
        <v>987.8</v>
      </c>
    </row>
    <row r="8228" spans="1:11" x14ac:dyDescent="0.25">
      <c r="A8228" s="6">
        <v>43078.75</v>
      </c>
      <c r="B8228" s="15">
        <v>64.7</v>
      </c>
      <c r="C8228" s="15">
        <v>67.14</v>
      </c>
      <c r="D8228" s="15">
        <v>67.7</v>
      </c>
      <c r="E8228" s="15">
        <v>-0.2</v>
      </c>
      <c r="F8228" s="15">
        <v>-9.2250000000000013E-2</v>
      </c>
      <c r="G8228" s="15">
        <v>-9.2999999999999999E-2</v>
      </c>
      <c r="H8228" s="15">
        <v>0</v>
      </c>
      <c r="I8228" s="15">
        <v>0</v>
      </c>
      <c r="J8228" s="15">
        <v>0</v>
      </c>
      <c r="K8228" s="15">
        <v>987.8</v>
      </c>
    </row>
    <row r="8229" spans="1:11" x14ac:dyDescent="0.25">
      <c r="A8229" s="6">
        <v>43078.791666666664</v>
      </c>
      <c r="B8229" s="15">
        <v>65.7</v>
      </c>
      <c r="C8229" s="15">
        <v>70.239999999999995</v>
      </c>
      <c r="D8229" s="15">
        <v>68.5</v>
      </c>
      <c r="E8229" s="15">
        <v>-0.2</v>
      </c>
      <c r="F8229" s="15">
        <v>-7.3749999999999996E-2</v>
      </c>
      <c r="G8229" s="15">
        <v>-9.1499999999999998E-2</v>
      </c>
      <c r="H8229" s="15">
        <v>0</v>
      </c>
      <c r="I8229" s="15">
        <v>0</v>
      </c>
      <c r="J8229" s="15">
        <v>0</v>
      </c>
      <c r="K8229" s="15">
        <v>987.8</v>
      </c>
    </row>
    <row r="8230" spans="1:11" x14ac:dyDescent="0.25">
      <c r="A8230" s="6">
        <v>43078.833333333336</v>
      </c>
      <c r="B8230" s="15">
        <v>66.900000000000006</v>
      </c>
      <c r="C8230" s="15">
        <v>69.599999999999994</v>
      </c>
      <c r="D8230" s="15">
        <v>70.3</v>
      </c>
      <c r="E8230" s="15">
        <v>-0.2</v>
      </c>
      <c r="F8230" s="15">
        <v>-9.2250000000000013E-2</v>
      </c>
      <c r="G8230" s="15">
        <v>-8.3249999999999991E-2</v>
      </c>
      <c r="H8230" s="15">
        <v>0</v>
      </c>
      <c r="I8230" s="15">
        <v>0</v>
      </c>
      <c r="J8230" s="15">
        <v>0</v>
      </c>
      <c r="K8230" s="15">
        <v>987.9</v>
      </c>
    </row>
    <row r="8231" spans="1:11" x14ac:dyDescent="0.25">
      <c r="A8231" s="6">
        <v>43078.875</v>
      </c>
      <c r="B8231" s="15">
        <v>65.099999999999994</v>
      </c>
      <c r="C8231" s="15">
        <v>65.45</v>
      </c>
      <c r="D8231" s="15">
        <v>67.400000000000006</v>
      </c>
      <c r="E8231" s="15">
        <v>-0.2</v>
      </c>
      <c r="F8231" s="15">
        <v>-9.1000000000000011E-2</v>
      </c>
      <c r="G8231" s="15">
        <v>-9.325E-2</v>
      </c>
      <c r="H8231" s="15">
        <v>0</v>
      </c>
      <c r="I8231" s="15">
        <v>0</v>
      </c>
      <c r="J8231" s="15">
        <v>0</v>
      </c>
      <c r="K8231" s="15">
        <v>987.9</v>
      </c>
    </row>
    <row r="8232" spans="1:11" x14ac:dyDescent="0.25">
      <c r="A8232" s="6">
        <v>43078.916666666664</v>
      </c>
      <c r="B8232" s="15">
        <v>68.5</v>
      </c>
      <c r="C8232" s="15">
        <v>67.2</v>
      </c>
      <c r="D8232" s="15">
        <v>71</v>
      </c>
      <c r="E8232" s="15">
        <v>-0.2</v>
      </c>
      <c r="F8232" s="15">
        <v>-8.3500000000000005E-2</v>
      </c>
      <c r="G8232" s="15">
        <v>-7.3249999999999996E-2</v>
      </c>
      <c r="H8232" s="15">
        <v>0</v>
      </c>
      <c r="I8232" s="15">
        <v>0.2</v>
      </c>
      <c r="J8232" s="15">
        <v>0</v>
      </c>
      <c r="K8232" s="15">
        <v>987.9</v>
      </c>
    </row>
    <row r="8233" spans="1:11" x14ac:dyDescent="0.25">
      <c r="A8233" s="6">
        <v>43078.958333333336</v>
      </c>
      <c r="B8233" s="15">
        <v>76.3</v>
      </c>
      <c r="C8233" s="15">
        <v>78.739999999999995</v>
      </c>
      <c r="D8233" s="15">
        <v>77.3</v>
      </c>
      <c r="E8233" s="15">
        <v>-0.2</v>
      </c>
      <c r="F8233" s="15">
        <v>-9.5499999999999988E-2</v>
      </c>
      <c r="G8233" s="15">
        <v>-3.5000000000000003E-2</v>
      </c>
      <c r="H8233" s="15">
        <v>0</v>
      </c>
      <c r="I8233" s="15">
        <v>0</v>
      </c>
      <c r="J8233" s="15">
        <v>0</v>
      </c>
      <c r="K8233" s="15">
        <v>987.8</v>
      </c>
    </row>
    <row r="8234" spans="1:11" x14ac:dyDescent="0.25">
      <c r="A8234" s="6">
        <v>43079</v>
      </c>
      <c r="B8234" s="15">
        <v>79.5</v>
      </c>
      <c r="C8234" s="15">
        <v>81.400000000000006</v>
      </c>
      <c r="D8234" s="15">
        <v>81.599999999999994</v>
      </c>
      <c r="E8234" s="15">
        <v>-0.2</v>
      </c>
      <c r="F8234" s="15">
        <v>-0.10075000000000001</v>
      </c>
      <c r="G8234" s="15">
        <v>-2.325E-2</v>
      </c>
      <c r="H8234" s="15">
        <v>0</v>
      </c>
      <c r="I8234" s="15">
        <v>0</v>
      </c>
      <c r="J8234" s="15">
        <v>0</v>
      </c>
      <c r="K8234" s="15">
        <v>987.8</v>
      </c>
    </row>
    <row r="8235" spans="1:11" x14ac:dyDescent="0.25">
      <c r="A8235" s="6">
        <v>43079.041666666664</v>
      </c>
      <c r="B8235" s="15">
        <v>83.5</v>
      </c>
      <c r="C8235" s="15">
        <v>84.6</v>
      </c>
      <c r="D8235" s="15">
        <v>85.4</v>
      </c>
      <c r="E8235" s="15">
        <v>-0.2</v>
      </c>
      <c r="F8235" s="15">
        <v>-0.11224999999999999</v>
      </c>
      <c r="G8235" s="15">
        <v>-8.5000000000000006E-3</v>
      </c>
      <c r="H8235" s="15">
        <v>0</v>
      </c>
      <c r="I8235" s="15">
        <v>0</v>
      </c>
      <c r="J8235" s="15">
        <v>0</v>
      </c>
      <c r="K8235" s="15">
        <v>987.5</v>
      </c>
    </row>
    <row r="8236" spans="1:11" x14ac:dyDescent="0.25">
      <c r="A8236" s="6">
        <v>43079.083333333336</v>
      </c>
      <c r="B8236" s="15">
        <v>81.400000000000006</v>
      </c>
      <c r="C8236" s="15">
        <v>81.5</v>
      </c>
      <c r="D8236" s="15">
        <v>85.5</v>
      </c>
      <c r="E8236" s="15">
        <v>-0.2</v>
      </c>
      <c r="F8236" s="15">
        <v>-0.10975</v>
      </c>
      <c r="G8236" s="15">
        <v>0</v>
      </c>
      <c r="H8236" s="15">
        <v>0</v>
      </c>
      <c r="I8236" s="15">
        <v>0</v>
      </c>
      <c r="J8236" s="15">
        <v>0</v>
      </c>
      <c r="K8236" s="15">
        <v>987.2</v>
      </c>
    </row>
    <row r="8237" spans="1:11" x14ac:dyDescent="0.25">
      <c r="A8237" s="6">
        <v>43079.125</v>
      </c>
      <c r="B8237" s="15">
        <v>81.8</v>
      </c>
      <c r="C8237" s="15">
        <v>83.9</v>
      </c>
      <c r="D8237" s="15">
        <v>85.1</v>
      </c>
      <c r="E8237" s="15">
        <v>-0.2</v>
      </c>
      <c r="F8237" s="15">
        <v>-0.12125</v>
      </c>
      <c r="G8237" s="15">
        <v>-3.2499999999999999E-3</v>
      </c>
      <c r="H8237" s="15">
        <v>0</v>
      </c>
      <c r="I8237" s="15">
        <v>0</v>
      </c>
      <c r="J8237" s="15">
        <v>0</v>
      </c>
      <c r="K8237" s="15">
        <v>986.8</v>
      </c>
    </row>
    <row r="8238" spans="1:11" x14ac:dyDescent="0.25">
      <c r="A8238" s="6">
        <v>43079.166666666664</v>
      </c>
      <c r="B8238" s="15">
        <v>80.8</v>
      </c>
      <c r="C8238" s="15">
        <v>81.3</v>
      </c>
      <c r="D8238" s="15">
        <v>84.1</v>
      </c>
      <c r="E8238" s="15">
        <v>-0.2</v>
      </c>
      <c r="F8238" s="15">
        <v>-0.11574999999999999</v>
      </c>
      <c r="G8238" s="15">
        <v>0</v>
      </c>
      <c r="H8238" s="15">
        <v>0</v>
      </c>
      <c r="I8238" s="15">
        <v>0</v>
      </c>
      <c r="J8238" s="15">
        <v>0</v>
      </c>
      <c r="K8238" s="15">
        <v>986.5</v>
      </c>
    </row>
    <row r="8239" spans="1:11" x14ac:dyDescent="0.25">
      <c r="A8239" s="6">
        <v>43079.208333333336</v>
      </c>
      <c r="B8239" s="15">
        <v>90.3</v>
      </c>
      <c r="C8239" s="15">
        <v>91.5</v>
      </c>
      <c r="D8239" s="15">
        <v>89.2</v>
      </c>
      <c r="E8239" s="15">
        <v>-0.3</v>
      </c>
      <c r="F8239" s="15">
        <v>-0.13700000000000001</v>
      </c>
      <c r="G8239" s="15">
        <v>0.46475</v>
      </c>
      <c r="H8239" s="15">
        <v>0</v>
      </c>
      <c r="I8239" s="15">
        <v>0</v>
      </c>
      <c r="J8239" s="15">
        <v>0</v>
      </c>
      <c r="K8239" s="15">
        <v>986.4</v>
      </c>
    </row>
    <row r="8240" spans="1:11" x14ac:dyDescent="0.25">
      <c r="A8240" s="6">
        <v>43079.25</v>
      </c>
      <c r="B8240" s="15">
        <v>87.9</v>
      </c>
      <c r="C8240" s="15">
        <v>89.9</v>
      </c>
      <c r="D8240" s="15">
        <v>91.7</v>
      </c>
      <c r="E8240" s="15">
        <v>-0.2</v>
      </c>
      <c r="F8240" s="15">
        <v>-0.1255</v>
      </c>
      <c r="G8240" s="15">
        <v>7.3532500000000001</v>
      </c>
      <c r="H8240" s="15">
        <v>0</v>
      </c>
      <c r="I8240" s="15">
        <v>0.2</v>
      </c>
      <c r="J8240" s="15">
        <v>0.2</v>
      </c>
      <c r="K8240" s="15">
        <v>985.8</v>
      </c>
    </row>
    <row r="8241" spans="1:11" x14ac:dyDescent="0.25">
      <c r="A8241" s="6">
        <v>43079.291666666664</v>
      </c>
      <c r="B8241" s="15">
        <v>80.900000000000006</v>
      </c>
      <c r="C8241" s="15">
        <v>83.7</v>
      </c>
      <c r="D8241" s="15">
        <v>87.7</v>
      </c>
      <c r="E8241" s="15">
        <v>-0.2</v>
      </c>
      <c r="F8241" s="15">
        <v>-8.900000000000001E-2</v>
      </c>
      <c r="G8241" s="15">
        <v>17.605</v>
      </c>
      <c r="H8241" s="15">
        <v>5.0500000000000003E-2</v>
      </c>
      <c r="I8241" s="15">
        <v>0</v>
      </c>
      <c r="J8241" s="15">
        <v>0</v>
      </c>
      <c r="K8241" s="15">
        <v>985.7</v>
      </c>
    </row>
    <row r="8242" spans="1:11" x14ac:dyDescent="0.25">
      <c r="A8242" s="6">
        <v>43079.333333333336</v>
      </c>
      <c r="B8242" s="15">
        <v>78</v>
      </c>
      <c r="C8242" s="15">
        <v>80.2</v>
      </c>
      <c r="D8242" s="15">
        <v>84</v>
      </c>
      <c r="E8242" s="15">
        <v>0.8</v>
      </c>
      <c r="F8242" s="15">
        <v>0.45824999999999999</v>
      </c>
      <c r="G8242" s="15">
        <v>32.027499999999996</v>
      </c>
      <c r="H8242" s="15">
        <v>6.6440000000000001</v>
      </c>
      <c r="I8242" s="15">
        <v>0</v>
      </c>
      <c r="J8242" s="15">
        <v>0</v>
      </c>
      <c r="K8242" s="15">
        <v>985.4</v>
      </c>
    </row>
    <row r="8243" spans="1:11" x14ac:dyDescent="0.25">
      <c r="A8243" s="6">
        <v>43079.375</v>
      </c>
      <c r="B8243" s="15">
        <v>75.599999999999994</v>
      </c>
      <c r="C8243" s="15">
        <v>77.41</v>
      </c>
      <c r="D8243" s="15">
        <v>81.3</v>
      </c>
      <c r="E8243" s="15">
        <v>12.6</v>
      </c>
      <c r="F8243" s="15">
        <v>8.3015000000000008</v>
      </c>
      <c r="G8243" s="15">
        <v>92.417500000000004</v>
      </c>
      <c r="H8243" s="15">
        <v>28.357500000000002</v>
      </c>
      <c r="I8243" s="15">
        <v>0</v>
      </c>
      <c r="J8243" s="15">
        <v>0</v>
      </c>
      <c r="K8243" s="15">
        <v>985.3</v>
      </c>
    </row>
    <row r="8244" spans="1:11" x14ac:dyDescent="0.25">
      <c r="A8244" s="6">
        <v>43079.416666666664</v>
      </c>
      <c r="B8244" s="15">
        <v>78.2</v>
      </c>
      <c r="C8244" s="15">
        <v>82.2</v>
      </c>
      <c r="D8244" s="15">
        <v>82</v>
      </c>
      <c r="E8244" s="15">
        <v>25.7</v>
      </c>
      <c r="F8244" s="15">
        <v>20.7225</v>
      </c>
      <c r="G8244" s="15">
        <v>61.067499999999995</v>
      </c>
      <c r="H8244" s="15">
        <v>79.267499999999998</v>
      </c>
      <c r="I8244" s="15">
        <v>0</v>
      </c>
      <c r="J8244" s="15">
        <v>0</v>
      </c>
      <c r="K8244" s="15">
        <v>984.8</v>
      </c>
    </row>
    <row r="8245" spans="1:11" x14ac:dyDescent="0.25">
      <c r="A8245" s="6">
        <v>43079.458333333336</v>
      </c>
      <c r="B8245" s="15">
        <v>80.7</v>
      </c>
      <c r="C8245" s="15">
        <v>83.9</v>
      </c>
      <c r="D8245" s="15">
        <v>84.3</v>
      </c>
      <c r="E8245" s="15">
        <v>38.4</v>
      </c>
      <c r="F8245" s="15">
        <v>26.54</v>
      </c>
      <c r="G8245" s="15">
        <v>56.71</v>
      </c>
      <c r="H8245" s="15">
        <v>142.44999999999999</v>
      </c>
      <c r="I8245" s="15">
        <v>0</v>
      </c>
      <c r="J8245" s="15">
        <v>0</v>
      </c>
      <c r="K8245" s="15">
        <v>984.4</v>
      </c>
    </row>
    <row r="8246" spans="1:11" x14ac:dyDescent="0.25">
      <c r="A8246" s="6">
        <v>43079.5</v>
      </c>
      <c r="B8246" s="15">
        <v>73.5</v>
      </c>
      <c r="C8246" s="15">
        <v>74.190100000000001</v>
      </c>
      <c r="D8246" s="15">
        <v>81.400000000000006</v>
      </c>
      <c r="E8246" s="15">
        <v>99.5</v>
      </c>
      <c r="F8246" s="15">
        <v>63.667499999999997</v>
      </c>
      <c r="G8246" s="15">
        <v>5.3944999999999999</v>
      </c>
      <c r="H8246" s="15">
        <v>84.437500000000014</v>
      </c>
      <c r="I8246" s="15">
        <v>0</v>
      </c>
      <c r="J8246" s="15">
        <v>0</v>
      </c>
      <c r="K8246" s="15">
        <v>983.9</v>
      </c>
    </row>
    <row r="8247" spans="1:11" x14ac:dyDescent="0.25">
      <c r="A8247" s="6">
        <v>43079.541666666664</v>
      </c>
      <c r="B8247" s="15">
        <v>73.7</v>
      </c>
      <c r="C8247" s="15">
        <v>77.459999999999994</v>
      </c>
      <c r="D8247" s="15">
        <v>76.400000000000006</v>
      </c>
      <c r="E8247" s="15">
        <v>38.9</v>
      </c>
      <c r="F8247" s="15">
        <v>57.18249999999999</v>
      </c>
      <c r="G8247" s="15">
        <v>4.725E-2</v>
      </c>
      <c r="H8247" s="15">
        <v>40.212500000000006</v>
      </c>
      <c r="I8247" s="15">
        <v>0</v>
      </c>
      <c r="J8247" s="15">
        <v>0</v>
      </c>
      <c r="K8247" s="15">
        <v>983.6</v>
      </c>
    </row>
    <row r="8248" spans="1:11" x14ac:dyDescent="0.25">
      <c r="A8248" s="6">
        <v>43079.583333333336</v>
      </c>
      <c r="B8248" s="15">
        <v>77.7</v>
      </c>
      <c r="C8248" s="15">
        <v>80.3</v>
      </c>
      <c r="D8248" s="15">
        <v>79.2</v>
      </c>
      <c r="E8248" s="15">
        <v>46.4</v>
      </c>
      <c r="F8248" s="15">
        <v>32.747500000000002</v>
      </c>
      <c r="G8248" s="15">
        <v>-6.7499999999999999E-3</v>
      </c>
      <c r="H8248" s="15">
        <v>11.562750000000001</v>
      </c>
      <c r="I8248" s="15">
        <v>0</v>
      </c>
      <c r="J8248" s="15">
        <v>0</v>
      </c>
      <c r="K8248" s="15">
        <v>983.1</v>
      </c>
    </row>
    <row r="8249" spans="1:11" x14ac:dyDescent="0.25">
      <c r="A8249" s="6">
        <v>43079.625</v>
      </c>
      <c r="B8249" s="15">
        <v>80.099999999999994</v>
      </c>
      <c r="C8249" s="15">
        <v>85</v>
      </c>
      <c r="D8249" s="15">
        <v>80.5</v>
      </c>
      <c r="E8249" s="15">
        <v>2.8</v>
      </c>
      <c r="F8249" s="15">
        <v>4.4807500000000005</v>
      </c>
      <c r="G8249" s="15">
        <v>-3.2499999999999999E-3</v>
      </c>
      <c r="H8249" s="15">
        <v>0.43049999999999999</v>
      </c>
      <c r="I8249" s="15">
        <v>0</v>
      </c>
      <c r="J8249" s="15">
        <v>0</v>
      </c>
      <c r="K8249" s="15">
        <v>982.8</v>
      </c>
    </row>
    <row r="8250" spans="1:11" x14ac:dyDescent="0.25">
      <c r="A8250" s="6">
        <v>43079.666666666664</v>
      </c>
      <c r="B8250" s="15">
        <v>88.2</v>
      </c>
      <c r="C8250" s="15">
        <v>89.4</v>
      </c>
      <c r="D8250" s="15">
        <v>87.3</v>
      </c>
      <c r="E8250" s="15">
        <v>-0.3</v>
      </c>
      <c r="F8250" s="15">
        <v>-6.2500000000000125E-3</v>
      </c>
      <c r="G8250" s="15">
        <v>-3.3500000000000002E-2</v>
      </c>
      <c r="H8250" s="15">
        <v>0</v>
      </c>
      <c r="I8250" s="15">
        <v>0</v>
      </c>
      <c r="J8250" s="15">
        <v>0</v>
      </c>
      <c r="K8250" s="15">
        <v>982.6</v>
      </c>
    </row>
    <row r="8251" spans="1:11" x14ac:dyDescent="0.25">
      <c r="A8251" s="6">
        <v>43079.708333333336</v>
      </c>
      <c r="B8251" s="15">
        <v>90.9</v>
      </c>
      <c r="C8251" s="15">
        <v>91.4</v>
      </c>
      <c r="D8251" s="15">
        <v>90.7</v>
      </c>
      <c r="E8251" s="15">
        <v>-0.3</v>
      </c>
      <c r="F8251" s="15">
        <v>-0.13725000000000001</v>
      </c>
      <c r="G8251" s="15">
        <v>0</v>
      </c>
      <c r="H8251" s="15">
        <v>0</v>
      </c>
      <c r="I8251" s="15">
        <v>0</v>
      </c>
      <c r="J8251" s="15">
        <v>0</v>
      </c>
      <c r="K8251" s="15">
        <v>982.6</v>
      </c>
    </row>
    <row r="8252" spans="1:11" x14ac:dyDescent="0.25">
      <c r="A8252" s="6">
        <v>43079.75</v>
      </c>
      <c r="B8252" s="15">
        <v>94.8</v>
      </c>
      <c r="C8252" s="15">
        <v>93.5</v>
      </c>
      <c r="D8252" s="15">
        <v>93.6</v>
      </c>
      <c r="E8252" s="15">
        <v>-0.3</v>
      </c>
      <c r="F8252" s="15">
        <v>-0.1225</v>
      </c>
      <c r="G8252" s="15">
        <v>0</v>
      </c>
      <c r="H8252" s="15">
        <v>0</v>
      </c>
      <c r="I8252" s="15">
        <v>0</v>
      </c>
      <c r="J8252" s="15">
        <v>0</v>
      </c>
      <c r="K8252" s="15">
        <v>982.5</v>
      </c>
    </row>
    <row r="8253" spans="1:11" x14ac:dyDescent="0.25">
      <c r="A8253" s="6">
        <v>43079.791666666664</v>
      </c>
      <c r="B8253" s="15">
        <v>97.1</v>
      </c>
      <c r="C8253" s="15">
        <v>94.5</v>
      </c>
      <c r="D8253" s="15">
        <v>96.2</v>
      </c>
      <c r="E8253" s="15">
        <v>-0.2</v>
      </c>
      <c r="F8253" s="15">
        <v>-0.113</v>
      </c>
      <c r="G8253" s="15">
        <v>3.5000000000000001E-3</v>
      </c>
      <c r="H8253" s="15">
        <v>0</v>
      </c>
      <c r="I8253" s="15">
        <v>0</v>
      </c>
      <c r="J8253" s="15">
        <v>0</v>
      </c>
      <c r="K8253" s="15">
        <v>982.6</v>
      </c>
    </row>
    <row r="8254" spans="1:11" x14ac:dyDescent="0.25">
      <c r="A8254" s="6">
        <v>43079.833333333336</v>
      </c>
      <c r="B8254" s="15">
        <v>97.8</v>
      </c>
      <c r="C8254" s="15">
        <v>93.7</v>
      </c>
      <c r="D8254" s="15">
        <v>92.9</v>
      </c>
      <c r="E8254" s="15">
        <v>-0.3</v>
      </c>
      <c r="F8254" s="15">
        <v>-0.12675</v>
      </c>
      <c r="G8254" s="15">
        <v>5.0000000000000001E-3</v>
      </c>
      <c r="H8254" s="15">
        <v>0</v>
      </c>
      <c r="I8254" s="15">
        <v>0.2</v>
      </c>
      <c r="J8254" s="15">
        <v>0.2</v>
      </c>
      <c r="K8254" s="15">
        <v>982.6</v>
      </c>
    </row>
    <row r="8255" spans="1:11" x14ac:dyDescent="0.25">
      <c r="A8255" s="6">
        <v>43079.875</v>
      </c>
      <c r="B8255" s="15">
        <v>98</v>
      </c>
      <c r="C8255" s="15">
        <v>93</v>
      </c>
      <c r="D8255" s="15">
        <v>91.8</v>
      </c>
      <c r="E8255" s="15">
        <v>-0.3</v>
      </c>
      <c r="F8255" s="15">
        <v>-0.13900000000000001</v>
      </c>
      <c r="G8255" s="15">
        <v>6.7499999999999999E-3</v>
      </c>
      <c r="H8255" s="15">
        <v>0</v>
      </c>
      <c r="I8255" s="15">
        <v>0</v>
      </c>
      <c r="J8255" s="15">
        <v>0</v>
      </c>
      <c r="K8255" s="15">
        <v>982.9</v>
      </c>
    </row>
    <row r="8256" spans="1:11" x14ac:dyDescent="0.25">
      <c r="A8256" s="6">
        <v>43079.916666666664</v>
      </c>
      <c r="B8256" s="15">
        <v>98.1</v>
      </c>
      <c r="C8256" s="15">
        <v>92.9</v>
      </c>
      <c r="D8256" s="15">
        <v>91.5</v>
      </c>
      <c r="E8256" s="15">
        <v>-0.3</v>
      </c>
      <c r="F8256" s="15">
        <v>-0.14125000000000001</v>
      </c>
      <c r="G8256" s="15">
        <v>1.15E-2</v>
      </c>
      <c r="H8256" s="15">
        <v>0</v>
      </c>
      <c r="I8256" s="15">
        <v>0</v>
      </c>
      <c r="J8256" s="15">
        <v>0</v>
      </c>
      <c r="K8256" s="15">
        <v>983.1</v>
      </c>
    </row>
    <row r="8257" spans="1:11" x14ac:dyDescent="0.25">
      <c r="A8257" s="6">
        <v>43079.958333333336</v>
      </c>
      <c r="B8257" s="15">
        <v>98</v>
      </c>
      <c r="C8257" s="15">
        <v>92.3</v>
      </c>
      <c r="D8257" s="15">
        <v>90.4</v>
      </c>
      <c r="E8257" s="15">
        <v>-0.3</v>
      </c>
      <c r="F8257" s="15">
        <v>-0.13</v>
      </c>
      <c r="G8257" s="15">
        <v>4.1499999999999995E-2</v>
      </c>
      <c r="H8257" s="15">
        <v>0</v>
      </c>
      <c r="I8257" s="15">
        <v>0</v>
      </c>
      <c r="J8257" s="15">
        <v>0</v>
      </c>
      <c r="K8257" s="15">
        <v>983.2</v>
      </c>
    </row>
    <row r="8258" spans="1:11" x14ac:dyDescent="0.25">
      <c r="A8258" s="6">
        <v>43080</v>
      </c>
      <c r="B8258" s="15">
        <v>96.9</v>
      </c>
      <c r="C8258" s="15">
        <v>91.9</v>
      </c>
      <c r="D8258" s="15">
        <v>90.5</v>
      </c>
      <c r="E8258" s="15">
        <v>-0.3</v>
      </c>
      <c r="F8258" s="15">
        <v>-0.14374999999999999</v>
      </c>
      <c r="G8258" s="15">
        <v>6.2E-2</v>
      </c>
      <c r="H8258" s="15">
        <v>0</v>
      </c>
      <c r="I8258" s="15">
        <v>0</v>
      </c>
      <c r="J8258" s="15">
        <v>0</v>
      </c>
      <c r="K8258" s="15">
        <v>983.6</v>
      </c>
    </row>
    <row r="8259" spans="1:11" x14ac:dyDescent="0.25">
      <c r="A8259" s="6">
        <v>43080.041666666664</v>
      </c>
      <c r="B8259" s="15">
        <v>96.2</v>
      </c>
      <c r="C8259" s="15">
        <v>91.3</v>
      </c>
      <c r="D8259" s="15">
        <v>90.5</v>
      </c>
      <c r="E8259" s="15">
        <v>-0.3</v>
      </c>
      <c r="F8259" s="15">
        <v>-0.14575000000000002</v>
      </c>
      <c r="G8259" s="15">
        <v>6.3250000000000001E-2</v>
      </c>
      <c r="H8259" s="15">
        <v>0</v>
      </c>
      <c r="I8259" s="15">
        <v>0</v>
      </c>
      <c r="J8259" s="15">
        <v>0</v>
      </c>
      <c r="K8259" s="15">
        <v>983.9</v>
      </c>
    </row>
    <row r="8260" spans="1:11" x14ac:dyDescent="0.25">
      <c r="A8260" s="6">
        <v>43080.083333333336</v>
      </c>
      <c r="B8260" s="15">
        <v>92.6</v>
      </c>
      <c r="C8260" s="15">
        <v>91.7</v>
      </c>
      <c r="D8260" s="15">
        <v>91.6</v>
      </c>
      <c r="E8260" s="15">
        <v>-0.3</v>
      </c>
      <c r="F8260" s="15">
        <v>-0.15375</v>
      </c>
      <c r="G8260" s="15">
        <v>5.45E-2</v>
      </c>
      <c r="H8260" s="15">
        <v>0</v>
      </c>
      <c r="I8260" s="15">
        <v>0</v>
      </c>
      <c r="J8260" s="15">
        <v>0</v>
      </c>
      <c r="K8260" s="15">
        <v>984.3</v>
      </c>
    </row>
    <row r="8261" spans="1:11" x14ac:dyDescent="0.25">
      <c r="A8261" s="6">
        <v>43080.125</v>
      </c>
      <c r="B8261" s="15">
        <v>90.7</v>
      </c>
      <c r="C8261" s="15">
        <v>92.2</v>
      </c>
      <c r="D8261" s="15">
        <v>92.7</v>
      </c>
      <c r="E8261" s="15">
        <v>-0.3</v>
      </c>
      <c r="F8261" s="15">
        <v>-0.1285</v>
      </c>
      <c r="G8261" s="15">
        <v>1.975E-2</v>
      </c>
      <c r="H8261" s="15">
        <v>0</v>
      </c>
      <c r="I8261" s="15">
        <v>0</v>
      </c>
      <c r="J8261" s="15">
        <v>0</v>
      </c>
      <c r="K8261" s="15">
        <v>984.6</v>
      </c>
    </row>
    <row r="8262" spans="1:11" x14ac:dyDescent="0.25">
      <c r="A8262" s="6">
        <v>43080.166666666664</v>
      </c>
      <c r="B8262" s="15">
        <v>90.1</v>
      </c>
      <c r="C8262" s="15">
        <v>92.3</v>
      </c>
      <c r="D8262" s="15">
        <v>92.6</v>
      </c>
      <c r="E8262" s="15">
        <v>-0.3</v>
      </c>
      <c r="F8262" s="15">
        <v>-0.1085</v>
      </c>
      <c r="G8262" s="15">
        <v>3.5249999999999997E-2</v>
      </c>
      <c r="H8262" s="15">
        <v>0</v>
      </c>
      <c r="I8262" s="15">
        <v>0</v>
      </c>
      <c r="J8262" s="15">
        <v>0</v>
      </c>
      <c r="K8262" s="15">
        <v>984.9</v>
      </c>
    </row>
    <row r="8263" spans="1:11" x14ac:dyDescent="0.25">
      <c r="A8263" s="6">
        <v>43080.208333333336</v>
      </c>
      <c r="B8263" s="15">
        <v>90.8</v>
      </c>
      <c r="C8263" s="15">
        <v>92.7</v>
      </c>
      <c r="D8263" s="15">
        <v>93.3</v>
      </c>
      <c r="E8263" s="15">
        <v>-0.3</v>
      </c>
      <c r="F8263" s="15">
        <v>-0.11624999999999999</v>
      </c>
      <c r="G8263" s="15">
        <v>0.33500000000000002</v>
      </c>
      <c r="H8263" s="15">
        <v>0</v>
      </c>
      <c r="I8263" s="15">
        <v>0</v>
      </c>
      <c r="J8263" s="15">
        <v>0</v>
      </c>
      <c r="K8263" s="15">
        <v>985.5</v>
      </c>
    </row>
    <row r="8264" spans="1:11" x14ac:dyDescent="0.25">
      <c r="A8264" s="6">
        <v>43080.25</v>
      </c>
      <c r="B8264" s="15">
        <v>91.4</v>
      </c>
      <c r="C8264" s="15">
        <v>92.9</v>
      </c>
      <c r="D8264" s="15">
        <v>93.9</v>
      </c>
      <c r="E8264" s="15">
        <v>-0.3</v>
      </c>
      <c r="F8264" s="15">
        <v>-0.11424999999999999</v>
      </c>
      <c r="G8264" s="15">
        <v>7.3905000000000003</v>
      </c>
      <c r="H8264" s="15">
        <v>0</v>
      </c>
      <c r="I8264" s="15">
        <v>0</v>
      </c>
      <c r="J8264" s="15">
        <v>0</v>
      </c>
      <c r="K8264" s="15">
        <v>986.2</v>
      </c>
    </row>
    <row r="8265" spans="1:11" x14ac:dyDescent="0.25">
      <c r="A8265" s="6">
        <v>43080.291666666664</v>
      </c>
      <c r="B8265" s="15">
        <v>92.5</v>
      </c>
      <c r="C8265" s="15">
        <v>93.4</v>
      </c>
      <c r="D8265" s="15">
        <v>94.5</v>
      </c>
      <c r="E8265" s="15">
        <v>-0.3</v>
      </c>
      <c r="F8265" s="15">
        <v>-0.1</v>
      </c>
      <c r="G8265" s="15">
        <v>29.914999999999999</v>
      </c>
      <c r="H8265" s="15">
        <v>0.11749999999999999</v>
      </c>
      <c r="I8265" s="15">
        <v>0</v>
      </c>
      <c r="J8265" s="15">
        <v>0</v>
      </c>
      <c r="K8265" s="15">
        <v>987</v>
      </c>
    </row>
    <row r="8266" spans="1:11" x14ac:dyDescent="0.25">
      <c r="A8266" s="6">
        <v>43080.333333333336</v>
      </c>
      <c r="B8266" s="15">
        <v>92.8</v>
      </c>
      <c r="C8266" s="15">
        <v>93.3</v>
      </c>
      <c r="D8266" s="15">
        <v>94.9</v>
      </c>
      <c r="E8266" s="15">
        <v>0.9</v>
      </c>
      <c r="F8266" s="15">
        <v>0.28350000000000003</v>
      </c>
      <c r="G8266" s="15">
        <v>36.862499999999997</v>
      </c>
      <c r="H8266" s="15">
        <v>4.76525</v>
      </c>
      <c r="I8266" s="15">
        <v>0</v>
      </c>
      <c r="J8266" s="15">
        <v>0</v>
      </c>
      <c r="K8266" s="15">
        <v>988</v>
      </c>
    </row>
    <row r="8267" spans="1:11" x14ac:dyDescent="0.25">
      <c r="A8267" s="6">
        <v>43080.375</v>
      </c>
      <c r="B8267" s="15">
        <v>92.3</v>
      </c>
      <c r="C8267" s="15">
        <v>93.6</v>
      </c>
      <c r="D8267" s="15">
        <v>94.5</v>
      </c>
      <c r="E8267" s="15">
        <v>11.6</v>
      </c>
      <c r="F8267" s="15">
        <v>5.5002499999999994</v>
      </c>
      <c r="G8267" s="15">
        <v>21.557499999999997</v>
      </c>
      <c r="H8267" s="15">
        <v>26.947499999999998</v>
      </c>
      <c r="I8267" s="15">
        <v>0</v>
      </c>
      <c r="J8267" s="15">
        <v>0</v>
      </c>
      <c r="K8267" s="15">
        <v>988.6</v>
      </c>
    </row>
    <row r="8268" spans="1:11" x14ac:dyDescent="0.25">
      <c r="A8268" s="6">
        <v>43080.416666666664</v>
      </c>
      <c r="B8268" s="15">
        <v>92.1</v>
      </c>
      <c r="C8268" s="15">
        <v>92.6</v>
      </c>
      <c r="D8268" s="15">
        <v>94.4</v>
      </c>
      <c r="E8268" s="15">
        <v>32.5</v>
      </c>
      <c r="F8268" s="15">
        <v>31.84</v>
      </c>
      <c r="G8268" s="15">
        <v>9.1425000000000001</v>
      </c>
      <c r="H8268" s="15">
        <v>24.545000000000002</v>
      </c>
      <c r="I8268" s="15">
        <v>0</v>
      </c>
      <c r="J8268" s="15">
        <v>0</v>
      </c>
      <c r="K8268" s="15">
        <v>988.2</v>
      </c>
    </row>
    <row r="8269" spans="1:11" x14ac:dyDescent="0.25">
      <c r="A8269" s="6">
        <v>43080.458333333336</v>
      </c>
      <c r="B8269" s="15">
        <v>87.2</v>
      </c>
      <c r="C8269" s="15">
        <v>89.6</v>
      </c>
      <c r="D8269" s="15">
        <v>93.4</v>
      </c>
      <c r="E8269" s="15">
        <v>41.6</v>
      </c>
      <c r="F8269" s="15">
        <v>45.957499999999996</v>
      </c>
      <c r="G8269" s="15">
        <v>3.81975</v>
      </c>
      <c r="H8269" s="15">
        <v>33.589999999999996</v>
      </c>
      <c r="I8269" s="15">
        <v>0</v>
      </c>
      <c r="J8269" s="15">
        <v>0</v>
      </c>
      <c r="K8269" s="15">
        <v>988</v>
      </c>
    </row>
    <row r="8270" spans="1:11" x14ac:dyDescent="0.25">
      <c r="A8270" s="6">
        <v>43080.5</v>
      </c>
      <c r="B8270" s="15">
        <v>86.5</v>
      </c>
      <c r="C8270" s="15">
        <v>88.9</v>
      </c>
      <c r="D8270" s="15">
        <v>92.1</v>
      </c>
      <c r="E8270" s="15">
        <v>26.6</v>
      </c>
      <c r="F8270" s="15">
        <v>18.22</v>
      </c>
      <c r="G8270" s="15">
        <v>0.98099999999999998</v>
      </c>
      <c r="H8270" s="15">
        <v>24.592499999999998</v>
      </c>
      <c r="I8270" s="15">
        <v>0</v>
      </c>
      <c r="J8270" s="15">
        <v>0</v>
      </c>
      <c r="K8270" s="15">
        <v>988.9</v>
      </c>
    </row>
    <row r="8271" spans="1:11" x14ac:dyDescent="0.25">
      <c r="A8271" s="6">
        <v>43080.541666666664</v>
      </c>
      <c r="B8271" s="15">
        <v>87</v>
      </c>
      <c r="C8271" s="15">
        <v>88.8</v>
      </c>
      <c r="D8271" s="15">
        <v>91.1</v>
      </c>
      <c r="E8271" s="15">
        <v>17.5</v>
      </c>
      <c r="F8271" s="15">
        <v>9.64</v>
      </c>
      <c r="G8271" s="15">
        <v>8.1750000000000003E-2</v>
      </c>
      <c r="H8271" s="15">
        <v>15.855</v>
      </c>
      <c r="I8271" s="15">
        <v>0</v>
      </c>
      <c r="J8271" s="15">
        <v>0</v>
      </c>
      <c r="K8271" s="15">
        <v>989.5</v>
      </c>
    </row>
    <row r="8272" spans="1:11" x14ac:dyDescent="0.25">
      <c r="A8272" s="6">
        <v>43080.583333333336</v>
      </c>
      <c r="B8272" s="15">
        <v>88.4</v>
      </c>
      <c r="C8272" s="15">
        <v>89.7</v>
      </c>
      <c r="D8272" s="15">
        <v>91.3</v>
      </c>
      <c r="E8272" s="15">
        <v>6.9</v>
      </c>
      <c r="F8272" s="15">
        <v>4.6385000000000005</v>
      </c>
      <c r="G8272" s="15">
        <v>5.475E-2</v>
      </c>
      <c r="H8272" s="15">
        <v>4.2625000000000002</v>
      </c>
      <c r="I8272" s="15">
        <v>0</v>
      </c>
      <c r="J8272" s="15">
        <v>0</v>
      </c>
      <c r="K8272" s="15">
        <v>989.1</v>
      </c>
    </row>
    <row r="8273" spans="1:11" x14ac:dyDescent="0.25">
      <c r="A8273" s="6">
        <v>43080.625</v>
      </c>
      <c r="B8273" s="15">
        <v>90.3</v>
      </c>
      <c r="C8273" s="15">
        <v>90.7</v>
      </c>
      <c r="D8273" s="15">
        <v>92.6</v>
      </c>
      <c r="E8273" s="15">
        <v>0.8</v>
      </c>
      <c r="F8273" s="15">
        <v>1.0317499999999999</v>
      </c>
      <c r="G8273" s="15">
        <v>4.1750000000000002E-2</v>
      </c>
      <c r="H8273" s="15">
        <v>0.16975000000000001</v>
      </c>
      <c r="I8273" s="15">
        <v>0</v>
      </c>
      <c r="J8273" s="15">
        <v>0</v>
      </c>
      <c r="K8273" s="15">
        <v>988.9</v>
      </c>
    </row>
    <row r="8274" spans="1:11" x14ac:dyDescent="0.25">
      <c r="A8274" s="6">
        <v>43080.666666666664</v>
      </c>
      <c r="B8274" s="15">
        <v>89.2</v>
      </c>
      <c r="C8274" s="15">
        <v>90.2</v>
      </c>
      <c r="D8274" s="15">
        <v>92.7</v>
      </c>
      <c r="E8274" s="15">
        <v>-0.3</v>
      </c>
      <c r="F8274" s="15">
        <v>-5.5500000000000008E-2</v>
      </c>
      <c r="G8274" s="15">
        <v>3.9750000000000008E-2</v>
      </c>
      <c r="H8274" s="15">
        <v>0</v>
      </c>
      <c r="I8274" s="15">
        <v>0</v>
      </c>
      <c r="J8274" s="15">
        <v>0</v>
      </c>
      <c r="K8274" s="15">
        <v>989.1</v>
      </c>
    </row>
    <row r="8275" spans="1:11" x14ac:dyDescent="0.25">
      <c r="A8275" s="6">
        <v>43080.708333333336</v>
      </c>
      <c r="B8275" s="15">
        <v>88</v>
      </c>
      <c r="C8275" s="15">
        <v>89.3</v>
      </c>
      <c r="D8275" s="15">
        <v>92.5</v>
      </c>
      <c r="E8275" s="15">
        <v>-0.3</v>
      </c>
      <c r="F8275" s="15">
        <v>-7.1250000000000008E-2</v>
      </c>
      <c r="G8275" s="15">
        <v>4.3749999999999997E-2</v>
      </c>
      <c r="H8275" s="15">
        <v>0</v>
      </c>
      <c r="I8275" s="15">
        <v>0</v>
      </c>
      <c r="J8275" s="15">
        <v>0</v>
      </c>
      <c r="K8275" s="15">
        <v>988.6</v>
      </c>
    </row>
    <row r="8276" spans="1:11" x14ac:dyDescent="0.25">
      <c r="A8276" s="6">
        <v>43080.75</v>
      </c>
      <c r="B8276" s="15">
        <v>86.9</v>
      </c>
      <c r="C8276" s="15">
        <v>88.2</v>
      </c>
      <c r="D8276" s="15">
        <v>91.8</v>
      </c>
      <c r="E8276" s="15">
        <v>-0.3</v>
      </c>
      <c r="F8276" s="15">
        <v>-6.3250000000000001E-2</v>
      </c>
      <c r="G8276" s="15">
        <v>7.825E-2</v>
      </c>
      <c r="H8276" s="15">
        <v>0</v>
      </c>
      <c r="I8276" s="15">
        <v>0</v>
      </c>
      <c r="J8276" s="15">
        <v>0</v>
      </c>
      <c r="K8276" s="15">
        <v>988.1</v>
      </c>
    </row>
    <row r="8277" spans="1:11" x14ac:dyDescent="0.25">
      <c r="A8277" s="6">
        <v>43080.791666666664</v>
      </c>
      <c r="B8277" s="15">
        <v>86.7</v>
      </c>
      <c r="C8277" s="15">
        <v>88.2</v>
      </c>
      <c r="D8277" s="15">
        <v>91.3</v>
      </c>
      <c r="E8277" s="15">
        <v>-0.2</v>
      </c>
      <c r="F8277" s="15">
        <v>-6.0999999999999999E-2</v>
      </c>
      <c r="G8277" s="15">
        <v>9.5000000000000001E-2</v>
      </c>
      <c r="H8277" s="15">
        <v>0</v>
      </c>
      <c r="I8277" s="15">
        <v>0</v>
      </c>
      <c r="J8277" s="15">
        <v>0</v>
      </c>
      <c r="K8277" s="15">
        <v>988.4</v>
      </c>
    </row>
    <row r="8278" spans="1:11" x14ac:dyDescent="0.25">
      <c r="A8278" s="6">
        <v>43080.833333333336</v>
      </c>
      <c r="B8278" s="15">
        <v>88.9</v>
      </c>
      <c r="C8278" s="15">
        <v>90.3</v>
      </c>
      <c r="D8278" s="15">
        <v>92.2</v>
      </c>
      <c r="E8278" s="15">
        <v>-0.2</v>
      </c>
      <c r="F8278" s="15">
        <v>-6.4250000000000002E-2</v>
      </c>
      <c r="G8278" s="15">
        <v>0.1</v>
      </c>
      <c r="H8278" s="15">
        <v>0</v>
      </c>
      <c r="I8278" s="15">
        <v>0</v>
      </c>
      <c r="J8278" s="15">
        <v>0</v>
      </c>
      <c r="K8278" s="15">
        <v>988.3</v>
      </c>
    </row>
    <row r="8279" spans="1:11" x14ac:dyDescent="0.25">
      <c r="A8279" s="6">
        <v>43080.875</v>
      </c>
      <c r="B8279" s="15">
        <v>94.8</v>
      </c>
      <c r="C8279" s="15">
        <v>93.3</v>
      </c>
      <c r="D8279" s="15">
        <v>96.1</v>
      </c>
      <c r="E8279" s="15">
        <v>-0.3</v>
      </c>
      <c r="F8279" s="15">
        <v>-5.9249999999999997E-2</v>
      </c>
      <c r="G8279" s="15">
        <v>0.1</v>
      </c>
      <c r="H8279" s="15">
        <v>0</v>
      </c>
      <c r="I8279" s="15">
        <v>0</v>
      </c>
      <c r="J8279" s="15">
        <v>0</v>
      </c>
      <c r="K8279" s="15">
        <v>988.1</v>
      </c>
    </row>
    <row r="8280" spans="1:11" x14ac:dyDescent="0.25">
      <c r="A8280" s="6">
        <v>43080.916666666664</v>
      </c>
      <c r="B8280" s="15">
        <v>97.4</v>
      </c>
      <c r="C8280" s="15">
        <v>94.7</v>
      </c>
      <c r="D8280" s="15">
        <v>99</v>
      </c>
      <c r="E8280" s="15">
        <v>-0.2</v>
      </c>
      <c r="F8280" s="15">
        <v>-5.7249999999999995E-2</v>
      </c>
      <c r="G8280" s="15">
        <v>0.1</v>
      </c>
      <c r="H8280" s="15">
        <v>0</v>
      </c>
      <c r="I8280" s="15">
        <v>0</v>
      </c>
      <c r="J8280" s="15">
        <v>0</v>
      </c>
      <c r="K8280" s="15">
        <v>988</v>
      </c>
    </row>
    <row r="8281" spans="1:11" x14ac:dyDescent="0.25">
      <c r="A8281" s="6">
        <v>43080.958333333336</v>
      </c>
      <c r="B8281" s="15" t="s">
        <v>41</v>
      </c>
      <c r="C8281" s="15">
        <v>95.1</v>
      </c>
      <c r="D8281" s="15">
        <v>100</v>
      </c>
      <c r="E8281" s="15" t="s">
        <v>41</v>
      </c>
      <c r="F8281" s="15">
        <v>-5.4499999999999993E-2</v>
      </c>
      <c r="G8281" s="15">
        <v>0.1</v>
      </c>
      <c r="H8281" s="15">
        <v>0</v>
      </c>
      <c r="I8281" s="15">
        <v>0.2</v>
      </c>
      <c r="J8281" s="15">
        <v>0.2</v>
      </c>
      <c r="K8281" s="15">
        <v>987.9</v>
      </c>
    </row>
    <row r="8282" spans="1:11" x14ac:dyDescent="0.25">
      <c r="A8282" s="6">
        <v>43081</v>
      </c>
      <c r="B8282" s="15" t="s">
        <v>41</v>
      </c>
      <c r="C8282" s="15">
        <v>95.4</v>
      </c>
      <c r="D8282" s="15">
        <v>100.3</v>
      </c>
      <c r="E8282" s="15" t="s">
        <v>41</v>
      </c>
      <c r="F8282" s="15">
        <v>-4.5999999999999999E-2</v>
      </c>
      <c r="G8282" s="15">
        <v>9.4750000000000001E-2</v>
      </c>
      <c r="H8282" s="15">
        <v>0</v>
      </c>
      <c r="I8282" s="15">
        <v>0.2</v>
      </c>
      <c r="J8282" s="15">
        <v>0.2</v>
      </c>
      <c r="K8282" s="15">
        <v>987.3</v>
      </c>
    </row>
    <row r="8283" spans="1:11" x14ac:dyDescent="0.25">
      <c r="A8283" s="6">
        <v>43081.041666666664</v>
      </c>
      <c r="B8283" s="15" t="s">
        <v>41</v>
      </c>
      <c r="C8283" s="15">
        <v>95.8</v>
      </c>
      <c r="D8283" s="15">
        <v>100.3</v>
      </c>
      <c r="E8283" s="15" t="s">
        <v>41</v>
      </c>
      <c r="F8283" s="15">
        <v>-5.5E-2</v>
      </c>
      <c r="G8283" s="15">
        <v>9.5000000000000001E-2</v>
      </c>
      <c r="H8283" s="15">
        <v>0</v>
      </c>
      <c r="I8283" s="15">
        <v>0</v>
      </c>
      <c r="J8283" s="15">
        <v>0</v>
      </c>
      <c r="K8283" s="15">
        <v>986.8</v>
      </c>
    </row>
    <row r="8284" spans="1:11" x14ac:dyDescent="0.25">
      <c r="A8284" s="6">
        <v>43081.083333333336</v>
      </c>
      <c r="B8284" s="15" t="s">
        <v>41</v>
      </c>
      <c r="C8284" s="15">
        <v>96</v>
      </c>
      <c r="D8284" s="15">
        <v>100</v>
      </c>
      <c r="E8284" s="15" t="s">
        <v>41</v>
      </c>
      <c r="F8284" s="15">
        <v>-6.9749999999999993E-2</v>
      </c>
      <c r="G8284" s="15">
        <v>9.1749999999999998E-2</v>
      </c>
      <c r="H8284" s="15">
        <v>0</v>
      </c>
      <c r="I8284" s="15">
        <v>0</v>
      </c>
      <c r="J8284" s="15">
        <v>0</v>
      </c>
      <c r="K8284" s="15">
        <v>986.8</v>
      </c>
    </row>
    <row r="8285" spans="1:11" x14ac:dyDescent="0.25">
      <c r="A8285" s="6">
        <v>43081.125</v>
      </c>
      <c r="B8285" s="15" t="s">
        <v>41</v>
      </c>
      <c r="C8285" s="15">
        <v>94.7</v>
      </c>
      <c r="D8285" s="15">
        <v>97.6</v>
      </c>
      <c r="E8285" s="15" t="s">
        <v>41</v>
      </c>
      <c r="F8285" s="15">
        <v>-9.3749999999999986E-2</v>
      </c>
      <c r="G8285" s="15">
        <v>5.8249999999999996E-2</v>
      </c>
      <c r="H8285" s="15">
        <v>0</v>
      </c>
      <c r="I8285" s="15">
        <v>0</v>
      </c>
      <c r="J8285" s="15">
        <v>0</v>
      </c>
      <c r="K8285" s="15">
        <v>986.6</v>
      </c>
    </row>
    <row r="8286" spans="1:11" x14ac:dyDescent="0.25">
      <c r="A8286" s="6">
        <v>43081.166666666664</v>
      </c>
      <c r="B8286" s="15" t="s">
        <v>41</v>
      </c>
      <c r="C8286" s="15">
        <v>92.9</v>
      </c>
      <c r="D8286" s="15">
        <v>94.5</v>
      </c>
      <c r="E8286" s="15" t="s">
        <v>41</v>
      </c>
      <c r="F8286" s="15">
        <v>-8.0750000000000002E-2</v>
      </c>
      <c r="G8286" s="15">
        <v>8.3250000000000005E-2</v>
      </c>
      <c r="H8286" s="15">
        <v>0</v>
      </c>
      <c r="I8286" s="15">
        <v>0</v>
      </c>
      <c r="J8286" s="15">
        <v>0</v>
      </c>
      <c r="K8286" s="15">
        <v>986.6</v>
      </c>
    </row>
    <row r="8287" spans="1:11" x14ac:dyDescent="0.25">
      <c r="A8287" s="6">
        <v>43081.208333333336</v>
      </c>
      <c r="B8287" s="15">
        <v>95.9</v>
      </c>
      <c r="C8287" s="15">
        <v>90.2</v>
      </c>
      <c r="D8287" s="15">
        <v>91.6</v>
      </c>
      <c r="E8287" s="15">
        <v>-0.3</v>
      </c>
      <c r="F8287" s="15">
        <v>-7.5999999999999998E-2</v>
      </c>
      <c r="G8287" s="15">
        <v>0.42699999999999999</v>
      </c>
      <c r="H8287" s="15">
        <v>0</v>
      </c>
      <c r="I8287" s="15">
        <v>0</v>
      </c>
      <c r="J8287" s="15">
        <v>0</v>
      </c>
      <c r="K8287" s="15">
        <v>987</v>
      </c>
    </row>
    <row r="8288" spans="1:11" x14ac:dyDescent="0.25">
      <c r="A8288" s="6">
        <v>43081.25</v>
      </c>
      <c r="B8288" s="15">
        <v>94.5</v>
      </c>
      <c r="C8288" s="15">
        <v>90.6</v>
      </c>
      <c r="D8288" s="15">
        <v>92.1</v>
      </c>
      <c r="E8288" s="15">
        <v>-0.3</v>
      </c>
      <c r="F8288" s="15">
        <v>-7.9750000000000001E-2</v>
      </c>
      <c r="G8288" s="15">
        <v>8.556750000000001</v>
      </c>
      <c r="H8288" s="15">
        <v>0</v>
      </c>
      <c r="I8288" s="15">
        <v>0</v>
      </c>
      <c r="J8288" s="15">
        <v>0</v>
      </c>
      <c r="K8288" s="15">
        <v>987.3</v>
      </c>
    </row>
    <row r="8289" spans="1:11" x14ac:dyDescent="0.25">
      <c r="A8289" s="6">
        <v>43081.291666666664</v>
      </c>
      <c r="B8289" s="15">
        <v>94.8</v>
      </c>
      <c r="C8289" s="15">
        <v>92.8</v>
      </c>
      <c r="D8289" s="15">
        <v>94.8</v>
      </c>
      <c r="E8289" s="15">
        <v>-0.2</v>
      </c>
      <c r="F8289" s="15">
        <v>-7.9250000000000001E-2</v>
      </c>
      <c r="G8289" s="15">
        <v>27.36</v>
      </c>
      <c r="H8289" s="15">
        <v>6.6500000000000004E-2</v>
      </c>
      <c r="I8289" s="15">
        <v>0</v>
      </c>
      <c r="J8289" s="15">
        <v>0</v>
      </c>
      <c r="K8289" s="15">
        <v>987.6</v>
      </c>
    </row>
    <row r="8290" spans="1:11" x14ac:dyDescent="0.25">
      <c r="A8290" s="6">
        <v>43081.333333333336</v>
      </c>
      <c r="B8290" s="15">
        <v>95.1</v>
      </c>
      <c r="C8290" s="15">
        <v>93.7</v>
      </c>
      <c r="D8290" s="15">
        <v>95.8</v>
      </c>
      <c r="E8290" s="15">
        <v>0.8</v>
      </c>
      <c r="F8290" s="15">
        <v>7.825E-2</v>
      </c>
      <c r="G8290" s="15">
        <v>43.545000000000002</v>
      </c>
      <c r="H8290" s="15">
        <v>5.8784999999999998</v>
      </c>
      <c r="I8290" s="15">
        <v>0</v>
      </c>
      <c r="J8290" s="15">
        <v>0</v>
      </c>
      <c r="K8290" s="15">
        <v>988.1</v>
      </c>
    </row>
    <row r="8291" spans="1:11" x14ac:dyDescent="0.25">
      <c r="A8291" s="6">
        <v>43081.375</v>
      </c>
      <c r="B8291" s="15">
        <v>93.4</v>
      </c>
      <c r="C8291" s="15">
        <v>91.5</v>
      </c>
      <c r="D8291" s="15">
        <v>93.6</v>
      </c>
      <c r="E8291" s="15">
        <v>14.7</v>
      </c>
      <c r="F8291" s="15">
        <v>2.50075</v>
      </c>
      <c r="G8291" s="15">
        <v>54.7425</v>
      </c>
      <c r="H8291" s="15">
        <v>23.335000000000001</v>
      </c>
      <c r="I8291" s="15">
        <v>0</v>
      </c>
      <c r="J8291" s="15">
        <v>0</v>
      </c>
      <c r="K8291" s="15">
        <v>988.6</v>
      </c>
    </row>
    <row r="8292" spans="1:11" x14ac:dyDescent="0.25">
      <c r="A8292" s="6">
        <v>43081.416666666664</v>
      </c>
      <c r="B8292" s="15">
        <v>91.2</v>
      </c>
      <c r="C8292" s="15">
        <v>89.4</v>
      </c>
      <c r="D8292" s="15">
        <v>92.6</v>
      </c>
      <c r="E8292" s="15">
        <v>28.2</v>
      </c>
      <c r="F8292" s="15">
        <v>7.3482500000000002</v>
      </c>
      <c r="G8292" s="15">
        <v>94.924999999999997</v>
      </c>
      <c r="H8292" s="15">
        <v>39.325000000000003</v>
      </c>
      <c r="I8292" s="15">
        <v>0</v>
      </c>
      <c r="J8292" s="15">
        <v>0</v>
      </c>
      <c r="K8292" s="15">
        <v>989.3</v>
      </c>
    </row>
    <row r="8293" spans="1:11" x14ac:dyDescent="0.25">
      <c r="A8293" s="6">
        <v>43081.458333333336</v>
      </c>
      <c r="B8293" s="15">
        <v>89</v>
      </c>
      <c r="C8293" s="15">
        <v>86.6</v>
      </c>
      <c r="D8293" s="15">
        <v>90.8</v>
      </c>
      <c r="E8293" s="15">
        <v>40.5</v>
      </c>
      <c r="F8293" s="15">
        <v>9.8574999999999999</v>
      </c>
      <c r="G8293" s="15">
        <v>60.457500000000003</v>
      </c>
      <c r="H8293" s="15">
        <v>62.32</v>
      </c>
      <c r="I8293" s="15">
        <v>0</v>
      </c>
      <c r="J8293" s="15">
        <v>0</v>
      </c>
      <c r="K8293" s="15">
        <v>990.1</v>
      </c>
    </row>
    <row r="8294" spans="1:11" x14ac:dyDescent="0.25">
      <c r="A8294" s="6">
        <v>43081.5</v>
      </c>
      <c r="B8294" s="15">
        <v>87.1</v>
      </c>
      <c r="C8294" s="15">
        <v>86.5</v>
      </c>
      <c r="D8294" s="15">
        <v>88.6</v>
      </c>
      <c r="E8294" s="15">
        <v>59.6</v>
      </c>
      <c r="F8294" s="15">
        <v>20.72</v>
      </c>
      <c r="G8294" s="15">
        <v>11.1175</v>
      </c>
      <c r="H8294" s="15">
        <v>77.465000000000003</v>
      </c>
      <c r="I8294" s="15">
        <v>0</v>
      </c>
      <c r="J8294" s="15">
        <v>0</v>
      </c>
      <c r="K8294" s="15">
        <v>990.7</v>
      </c>
    </row>
    <row r="8295" spans="1:11" x14ac:dyDescent="0.25">
      <c r="A8295" s="6">
        <v>43081.541666666664</v>
      </c>
      <c r="B8295" s="15">
        <v>86.4</v>
      </c>
      <c r="C8295" s="15">
        <v>87.2</v>
      </c>
      <c r="D8295" s="15">
        <v>89.1</v>
      </c>
      <c r="E8295" s="15">
        <v>73.5</v>
      </c>
      <c r="F8295" s="15">
        <v>77.540000000000006</v>
      </c>
      <c r="G8295" s="15">
        <v>0.30249999999999999</v>
      </c>
      <c r="H8295" s="15">
        <v>77.59</v>
      </c>
      <c r="I8295" s="15">
        <v>0</v>
      </c>
      <c r="J8295" s="15">
        <v>0</v>
      </c>
      <c r="K8295" s="15">
        <v>991.3</v>
      </c>
    </row>
    <row r="8296" spans="1:11" x14ac:dyDescent="0.25">
      <c r="A8296" s="6">
        <v>43081.583333333336</v>
      </c>
      <c r="B8296" s="15">
        <v>86</v>
      </c>
      <c r="C8296" s="15">
        <v>87.3</v>
      </c>
      <c r="D8296" s="15">
        <v>89</v>
      </c>
      <c r="E8296" s="15">
        <v>59.6</v>
      </c>
      <c r="F8296" s="15">
        <v>50.472500000000004</v>
      </c>
      <c r="G8296" s="15">
        <v>3.0000000000000001E-3</v>
      </c>
      <c r="H8296" s="15">
        <v>25.573250000000002</v>
      </c>
      <c r="I8296" s="15">
        <v>0</v>
      </c>
      <c r="J8296" s="15">
        <v>0</v>
      </c>
      <c r="K8296" s="15">
        <v>992.1</v>
      </c>
    </row>
    <row r="8297" spans="1:11" x14ac:dyDescent="0.25">
      <c r="A8297" s="6">
        <v>43081.625</v>
      </c>
      <c r="B8297" s="15">
        <v>85.4</v>
      </c>
      <c r="C8297" s="15">
        <v>88.8</v>
      </c>
      <c r="D8297" s="15">
        <v>88.9</v>
      </c>
      <c r="E8297" s="15">
        <v>9.4</v>
      </c>
      <c r="F8297" s="15">
        <v>6.9804999999999993</v>
      </c>
      <c r="G8297" s="15">
        <v>-2.0250000000000001E-2</v>
      </c>
      <c r="H8297" s="15">
        <v>1.5705</v>
      </c>
      <c r="I8297" s="15">
        <v>0</v>
      </c>
      <c r="J8297" s="15">
        <v>0</v>
      </c>
      <c r="K8297" s="15">
        <v>993.3</v>
      </c>
    </row>
    <row r="8298" spans="1:11" x14ac:dyDescent="0.25">
      <c r="A8298" s="6">
        <v>43081.666666666664</v>
      </c>
      <c r="B8298" s="15">
        <v>84.6</v>
      </c>
      <c r="C8298" s="15">
        <v>89.1</v>
      </c>
      <c r="D8298" s="15">
        <v>88.4</v>
      </c>
      <c r="E8298" s="15">
        <v>-0.2</v>
      </c>
      <c r="F8298" s="15">
        <v>8.224999999999999E-2</v>
      </c>
      <c r="G8298" s="15">
        <v>-3.2500000000000003E-3</v>
      </c>
      <c r="H8298" s="15">
        <v>0</v>
      </c>
      <c r="I8298" s="15">
        <v>0</v>
      </c>
      <c r="J8298" s="15">
        <v>0</v>
      </c>
      <c r="K8298" s="15">
        <v>994.6</v>
      </c>
    </row>
    <row r="8299" spans="1:11" x14ac:dyDescent="0.25">
      <c r="A8299" s="6">
        <v>43081.708333333336</v>
      </c>
      <c r="B8299" s="15">
        <v>84.5</v>
      </c>
      <c r="C8299" s="15">
        <v>90.9</v>
      </c>
      <c r="D8299" s="15">
        <v>88.5</v>
      </c>
      <c r="E8299" s="15">
        <v>-0.3</v>
      </c>
      <c r="F8299" s="15">
        <v>-0.13475000000000001</v>
      </c>
      <c r="G8299" s="15">
        <v>-6.2500000000000003E-3</v>
      </c>
      <c r="H8299" s="15">
        <v>0</v>
      </c>
      <c r="I8299" s="15">
        <v>0</v>
      </c>
      <c r="J8299" s="15">
        <v>0</v>
      </c>
      <c r="K8299" s="15">
        <v>995.5</v>
      </c>
    </row>
    <row r="8300" spans="1:11" x14ac:dyDescent="0.25">
      <c r="A8300" s="6">
        <v>43081.75</v>
      </c>
      <c r="B8300" s="15">
        <v>84.3</v>
      </c>
      <c r="C8300" s="15">
        <v>91.6</v>
      </c>
      <c r="D8300" s="15">
        <v>88.5</v>
      </c>
      <c r="E8300" s="15">
        <v>-0.3</v>
      </c>
      <c r="F8300" s="15">
        <v>-0.11074999999999999</v>
      </c>
      <c r="G8300" s="15">
        <v>5.6750000000000002E-2</v>
      </c>
      <c r="H8300" s="15">
        <v>0</v>
      </c>
      <c r="I8300" s="15">
        <v>0</v>
      </c>
      <c r="J8300" s="15">
        <v>0</v>
      </c>
      <c r="K8300" s="15">
        <v>996.2</v>
      </c>
    </row>
    <row r="8301" spans="1:11" x14ac:dyDescent="0.25">
      <c r="A8301" s="6">
        <v>43081.791666666664</v>
      </c>
      <c r="B8301" s="15">
        <v>86.5</v>
      </c>
      <c r="C8301" s="15">
        <v>92.2</v>
      </c>
      <c r="D8301" s="15">
        <v>88.7</v>
      </c>
      <c r="E8301" s="15">
        <v>-0.3</v>
      </c>
      <c r="F8301" s="15">
        <v>-9.0750000000000011E-2</v>
      </c>
      <c r="G8301" s="15">
        <v>7.9500000000000001E-2</v>
      </c>
      <c r="H8301" s="15">
        <v>0</v>
      </c>
      <c r="I8301" s="15">
        <v>0</v>
      </c>
      <c r="J8301" s="15">
        <v>0</v>
      </c>
      <c r="K8301" s="15">
        <v>996.9</v>
      </c>
    </row>
    <row r="8302" spans="1:11" x14ac:dyDescent="0.25">
      <c r="A8302" s="6">
        <v>43081.833333333336</v>
      </c>
      <c r="B8302" s="15">
        <v>87.7</v>
      </c>
      <c r="C8302" s="15">
        <v>92.6</v>
      </c>
      <c r="D8302" s="15">
        <v>90</v>
      </c>
      <c r="E8302" s="15">
        <v>-0.3</v>
      </c>
      <c r="F8302" s="15">
        <v>-3.9749999999999994E-2</v>
      </c>
      <c r="G8302" s="15">
        <v>4.6500000000000007E-2</v>
      </c>
      <c r="H8302" s="15">
        <v>0</v>
      </c>
      <c r="I8302" s="15">
        <v>0</v>
      </c>
      <c r="J8302" s="15">
        <v>0</v>
      </c>
      <c r="K8302" s="15">
        <v>997.2</v>
      </c>
    </row>
    <row r="8303" spans="1:11" x14ac:dyDescent="0.25">
      <c r="A8303" s="6">
        <v>43081.875</v>
      </c>
      <c r="B8303" s="15">
        <v>87.6</v>
      </c>
      <c r="C8303" s="15">
        <v>92.7</v>
      </c>
      <c r="D8303" s="15">
        <v>90.2</v>
      </c>
      <c r="E8303" s="15">
        <v>-0.3</v>
      </c>
      <c r="F8303" s="15">
        <v>-8.7500000000000008E-3</v>
      </c>
      <c r="G8303" s="15">
        <v>2.4500000000000001E-2</v>
      </c>
      <c r="H8303" s="15">
        <v>0</v>
      </c>
      <c r="I8303" s="15">
        <v>0</v>
      </c>
      <c r="J8303" s="15">
        <v>0</v>
      </c>
      <c r="K8303" s="15">
        <v>997.3</v>
      </c>
    </row>
    <row r="8304" spans="1:11" x14ac:dyDescent="0.25">
      <c r="A8304" s="6">
        <v>43081.916666666664</v>
      </c>
      <c r="B8304" s="15">
        <v>87.9</v>
      </c>
      <c r="C8304" s="15">
        <v>93</v>
      </c>
      <c r="D8304" s="15">
        <v>90.4</v>
      </c>
      <c r="E8304" s="15">
        <v>-0.3</v>
      </c>
      <c r="F8304" s="15">
        <v>-8.2500000000000004E-3</v>
      </c>
      <c r="G8304" s="15">
        <v>2.5000000000000001E-4</v>
      </c>
      <c r="H8304" s="15">
        <v>0</v>
      </c>
      <c r="I8304" s="15">
        <v>0</v>
      </c>
      <c r="J8304" s="15">
        <v>0</v>
      </c>
      <c r="K8304" s="15">
        <v>997.2</v>
      </c>
    </row>
    <row r="8305" spans="1:11" x14ac:dyDescent="0.25">
      <c r="A8305" s="6">
        <v>43081.958333333336</v>
      </c>
      <c r="B8305" s="15">
        <v>90.3</v>
      </c>
      <c r="C8305" s="15">
        <v>93.3</v>
      </c>
      <c r="D8305" s="15">
        <v>92.3</v>
      </c>
      <c r="E8305" s="15">
        <v>-0.2</v>
      </c>
      <c r="F8305" s="15">
        <v>-9.7499999999999983E-3</v>
      </c>
      <c r="G8305" s="15">
        <v>3.2499999999999999E-3</v>
      </c>
      <c r="H8305" s="15">
        <v>0</v>
      </c>
      <c r="I8305" s="15">
        <v>0</v>
      </c>
      <c r="J8305" s="15">
        <v>0</v>
      </c>
      <c r="K8305" s="15">
        <v>996.9</v>
      </c>
    </row>
    <row r="8306" spans="1:11" x14ac:dyDescent="0.25">
      <c r="A8306" s="6">
        <v>43082</v>
      </c>
      <c r="B8306" s="15">
        <v>92.9</v>
      </c>
      <c r="C8306" s="15">
        <v>94.4</v>
      </c>
      <c r="D8306" s="15">
        <v>94.1</v>
      </c>
      <c r="E8306" s="15">
        <v>-0.2</v>
      </c>
      <c r="F8306" s="15">
        <v>-1.0749999999999999E-2</v>
      </c>
      <c r="G8306" s="15">
        <v>0</v>
      </c>
      <c r="H8306" s="15">
        <v>0</v>
      </c>
      <c r="I8306" s="15">
        <v>0.6</v>
      </c>
      <c r="J8306" s="15">
        <v>0.6</v>
      </c>
      <c r="K8306" s="15">
        <v>996.5</v>
      </c>
    </row>
    <row r="8307" spans="1:11" x14ac:dyDescent="0.25">
      <c r="A8307" s="6">
        <v>43082.041666666664</v>
      </c>
      <c r="B8307" s="15">
        <v>91.6</v>
      </c>
      <c r="C8307" s="15">
        <v>93.7</v>
      </c>
      <c r="D8307" s="15">
        <v>95.8</v>
      </c>
      <c r="E8307" s="15">
        <v>-0.2</v>
      </c>
      <c r="F8307" s="15">
        <v>6.9999999999999993E-3</v>
      </c>
      <c r="G8307" s="15"/>
      <c r="H8307" s="15">
        <v>0</v>
      </c>
      <c r="I8307" s="15">
        <v>2.2000000000000002</v>
      </c>
      <c r="J8307" s="15">
        <v>2.2000000000000002</v>
      </c>
      <c r="K8307" s="15">
        <v>996.1</v>
      </c>
    </row>
    <row r="8308" spans="1:11" x14ac:dyDescent="0.25">
      <c r="A8308" s="6">
        <v>43082.083333333336</v>
      </c>
      <c r="B8308" s="15">
        <v>90.9</v>
      </c>
      <c r="C8308" s="15">
        <v>92.6</v>
      </c>
      <c r="D8308" s="15">
        <v>96.3</v>
      </c>
      <c r="E8308" s="15">
        <v>-0.2</v>
      </c>
      <c r="F8308" s="15">
        <v>-1.3000000000000001E-2</v>
      </c>
      <c r="G8308" s="15"/>
      <c r="H8308" s="15">
        <v>0</v>
      </c>
      <c r="I8308" s="15">
        <v>1.8</v>
      </c>
      <c r="J8308" s="15">
        <v>1.8</v>
      </c>
      <c r="K8308" s="15">
        <v>996</v>
      </c>
    </row>
    <row r="8309" spans="1:11" x14ac:dyDescent="0.25">
      <c r="A8309" s="6">
        <v>43082.125</v>
      </c>
      <c r="B8309" s="15">
        <v>87.9</v>
      </c>
      <c r="C8309" s="15">
        <v>90.5</v>
      </c>
      <c r="D8309" s="15">
        <v>95.8</v>
      </c>
      <c r="E8309" s="15">
        <v>-0.2</v>
      </c>
      <c r="F8309" s="15">
        <v>-2.7749999999999997E-2</v>
      </c>
      <c r="G8309" s="15"/>
      <c r="H8309" s="15">
        <v>0</v>
      </c>
      <c r="I8309" s="15">
        <v>0</v>
      </c>
      <c r="J8309" s="15">
        <v>0</v>
      </c>
      <c r="K8309" s="15">
        <v>995.8</v>
      </c>
    </row>
    <row r="8310" spans="1:11" x14ac:dyDescent="0.25">
      <c r="A8310" s="6">
        <v>43082.166666666664</v>
      </c>
      <c r="B8310" s="15">
        <v>84.4</v>
      </c>
      <c r="C8310" s="15">
        <v>86.4</v>
      </c>
      <c r="D8310" s="15">
        <v>93.5</v>
      </c>
      <c r="E8310" s="15">
        <v>-0.1</v>
      </c>
      <c r="F8310" s="15">
        <v>-2.9500000000000002E-2</v>
      </c>
      <c r="G8310" s="15"/>
      <c r="H8310" s="15">
        <v>0</v>
      </c>
      <c r="I8310" s="15">
        <v>0</v>
      </c>
      <c r="J8310" s="15">
        <v>0</v>
      </c>
      <c r="K8310" s="15">
        <v>995.6</v>
      </c>
    </row>
    <row r="8311" spans="1:11" x14ac:dyDescent="0.25">
      <c r="A8311" s="6">
        <v>43082.208333333336</v>
      </c>
      <c r="B8311" s="15">
        <v>83.9</v>
      </c>
      <c r="C8311" s="15">
        <v>85.4</v>
      </c>
      <c r="D8311" s="15">
        <v>91.4</v>
      </c>
      <c r="E8311" s="15">
        <v>-0.2</v>
      </c>
      <c r="F8311" s="15">
        <v>-0.03</v>
      </c>
      <c r="G8311" s="15"/>
      <c r="H8311" s="15">
        <v>0</v>
      </c>
      <c r="I8311" s="15">
        <v>0</v>
      </c>
      <c r="J8311" s="15">
        <v>0</v>
      </c>
      <c r="K8311" s="15">
        <v>995.6</v>
      </c>
    </row>
    <row r="8312" spans="1:11" x14ac:dyDescent="0.25">
      <c r="A8312" s="6">
        <v>43082.25</v>
      </c>
      <c r="B8312" s="15">
        <v>83.1</v>
      </c>
      <c r="C8312" s="15">
        <v>85</v>
      </c>
      <c r="D8312" s="15">
        <v>90.5</v>
      </c>
      <c r="E8312" s="15">
        <v>-0.2</v>
      </c>
      <c r="F8312" s="15">
        <v>-3.2750000000000001E-2</v>
      </c>
      <c r="G8312" s="15"/>
      <c r="H8312" s="15">
        <v>0</v>
      </c>
      <c r="I8312" s="15">
        <v>0</v>
      </c>
      <c r="J8312" s="15">
        <v>0</v>
      </c>
      <c r="K8312" s="15">
        <v>995.6</v>
      </c>
    </row>
    <row r="8313" spans="1:11" x14ac:dyDescent="0.25">
      <c r="A8313" s="6">
        <v>43082.291666666664</v>
      </c>
      <c r="B8313" s="15">
        <v>82.5</v>
      </c>
      <c r="C8313" s="15">
        <v>85.6</v>
      </c>
      <c r="D8313" s="15">
        <v>90.1</v>
      </c>
      <c r="E8313" s="15">
        <v>-0.1</v>
      </c>
      <c r="F8313" s="15">
        <v>-3.2750000000000001E-2</v>
      </c>
      <c r="G8313" s="15"/>
      <c r="H8313" s="15">
        <v>0.1555</v>
      </c>
      <c r="I8313" s="15">
        <v>0</v>
      </c>
      <c r="J8313" s="15">
        <v>0</v>
      </c>
      <c r="K8313" s="15">
        <v>995.5</v>
      </c>
    </row>
    <row r="8314" spans="1:11" x14ac:dyDescent="0.25">
      <c r="A8314" s="6">
        <v>43082.333333333336</v>
      </c>
      <c r="B8314" s="15">
        <v>82.5</v>
      </c>
      <c r="C8314" s="15">
        <v>85.6</v>
      </c>
      <c r="D8314" s="15">
        <v>89.3</v>
      </c>
      <c r="E8314" s="15">
        <v>0.8</v>
      </c>
      <c r="F8314" s="15">
        <v>0.52949999999999997</v>
      </c>
      <c r="G8314" s="15"/>
      <c r="H8314" s="15">
        <v>4.1387499999999999</v>
      </c>
      <c r="I8314" s="15">
        <v>0</v>
      </c>
      <c r="J8314" s="15">
        <v>0</v>
      </c>
      <c r="K8314" s="15">
        <v>995.3</v>
      </c>
    </row>
    <row r="8315" spans="1:11" x14ac:dyDescent="0.25">
      <c r="A8315" s="6">
        <v>43082.375</v>
      </c>
      <c r="B8315" s="15">
        <v>81.5</v>
      </c>
      <c r="C8315" s="15">
        <v>82.9</v>
      </c>
      <c r="D8315" s="15">
        <v>88.1</v>
      </c>
      <c r="E8315" s="15">
        <v>5.9</v>
      </c>
      <c r="F8315" s="15">
        <v>3.8152499999999998</v>
      </c>
      <c r="G8315" s="15"/>
      <c r="H8315" s="15">
        <v>10.9175</v>
      </c>
      <c r="I8315" s="15">
        <v>0</v>
      </c>
      <c r="J8315" s="15">
        <v>0</v>
      </c>
      <c r="K8315" s="15">
        <v>994.9</v>
      </c>
    </row>
    <row r="8316" spans="1:11" x14ac:dyDescent="0.25">
      <c r="A8316" s="6">
        <v>43082.416666666664</v>
      </c>
      <c r="B8316" s="15">
        <v>80.400000000000006</v>
      </c>
      <c r="C8316" s="15">
        <v>82.8</v>
      </c>
      <c r="D8316" s="15">
        <v>86.2</v>
      </c>
      <c r="E8316" s="15">
        <v>7</v>
      </c>
      <c r="F8316" s="15">
        <v>7.2922500000000001</v>
      </c>
      <c r="G8316" s="15"/>
      <c r="H8316" s="15">
        <v>12.98625</v>
      </c>
      <c r="I8316" s="15">
        <v>0</v>
      </c>
      <c r="J8316" s="15">
        <v>0</v>
      </c>
      <c r="K8316" s="15">
        <v>994.5</v>
      </c>
    </row>
    <row r="8317" spans="1:11" x14ac:dyDescent="0.25">
      <c r="A8317" s="6">
        <v>43082.458333333336</v>
      </c>
      <c r="B8317" s="15">
        <v>79.900000000000006</v>
      </c>
      <c r="C8317" s="15">
        <v>81.3</v>
      </c>
      <c r="D8317" s="15">
        <v>85.3</v>
      </c>
      <c r="E8317" s="15">
        <v>9.9</v>
      </c>
      <c r="F8317" s="15">
        <v>8.4422499999999996</v>
      </c>
      <c r="G8317" s="15"/>
      <c r="H8317" s="15">
        <v>16.525000000000002</v>
      </c>
      <c r="I8317" s="15">
        <v>0</v>
      </c>
      <c r="J8317" s="15">
        <v>0</v>
      </c>
      <c r="K8317" s="15">
        <v>993.5</v>
      </c>
    </row>
    <row r="8318" spans="1:11" x14ac:dyDescent="0.25">
      <c r="A8318" s="6">
        <v>43082.5</v>
      </c>
      <c r="B8318" s="15">
        <v>86.9</v>
      </c>
      <c r="C8318" s="15">
        <v>89.9</v>
      </c>
      <c r="D8318" s="15">
        <v>90</v>
      </c>
      <c r="E8318" s="15">
        <v>13.9</v>
      </c>
      <c r="F8318" s="15">
        <v>12.39</v>
      </c>
      <c r="G8318" s="15"/>
      <c r="H8318" s="15">
        <v>8.9362500000000011</v>
      </c>
      <c r="I8318" s="15">
        <v>0.8</v>
      </c>
      <c r="J8318" s="15">
        <v>0.8</v>
      </c>
      <c r="K8318" s="15">
        <v>992.1</v>
      </c>
    </row>
    <row r="8319" spans="1:11" x14ac:dyDescent="0.25">
      <c r="A8319" s="6">
        <v>43082.541666666664</v>
      </c>
      <c r="B8319" s="15">
        <v>89.8</v>
      </c>
      <c r="C8319" s="15">
        <v>91.9</v>
      </c>
      <c r="D8319" s="15">
        <v>93.7</v>
      </c>
      <c r="E8319" s="15">
        <v>6.9</v>
      </c>
      <c r="F8319" s="15">
        <v>9.114749999999999</v>
      </c>
      <c r="G8319" s="15"/>
      <c r="H8319" s="15">
        <v>3.1120000000000001</v>
      </c>
      <c r="I8319" s="15">
        <v>1.8</v>
      </c>
      <c r="J8319" s="15">
        <v>1.8</v>
      </c>
      <c r="K8319" s="15">
        <v>990.7</v>
      </c>
    </row>
    <row r="8320" spans="1:11" x14ac:dyDescent="0.25">
      <c r="A8320" s="6">
        <v>43082.583333333336</v>
      </c>
      <c r="B8320" s="15">
        <v>91.3</v>
      </c>
      <c r="C8320" s="15">
        <v>93.1</v>
      </c>
      <c r="D8320" s="15">
        <v>95.7</v>
      </c>
      <c r="E8320" s="15">
        <v>2.8</v>
      </c>
      <c r="F8320" s="15">
        <v>3.9590000000000001</v>
      </c>
      <c r="G8320" s="15"/>
      <c r="H8320" s="15">
        <v>0.93925000000000003</v>
      </c>
      <c r="I8320" s="15">
        <v>1.6</v>
      </c>
      <c r="J8320" s="15">
        <v>1.6</v>
      </c>
      <c r="K8320" s="15">
        <v>989.7</v>
      </c>
    </row>
    <row r="8321" spans="1:11" x14ac:dyDescent="0.25">
      <c r="A8321" s="6">
        <v>43082.625</v>
      </c>
      <c r="B8321" s="15">
        <v>91.6</v>
      </c>
      <c r="C8321" s="15">
        <v>93</v>
      </c>
      <c r="D8321" s="15">
        <v>96.9</v>
      </c>
      <c r="E8321" s="15">
        <v>0.2</v>
      </c>
      <c r="F8321" s="15">
        <v>0.76800000000000002</v>
      </c>
      <c r="G8321" s="15"/>
      <c r="H8321" s="15">
        <v>3.6749999999999998E-2</v>
      </c>
      <c r="I8321" s="15">
        <v>2.4</v>
      </c>
      <c r="J8321" s="15">
        <v>2.4</v>
      </c>
      <c r="K8321" s="15">
        <v>988.7</v>
      </c>
    </row>
    <row r="8322" spans="1:11" x14ac:dyDescent="0.25">
      <c r="A8322" s="6">
        <v>43082.666666666664</v>
      </c>
      <c r="B8322" s="15">
        <v>91.5</v>
      </c>
      <c r="C8322" s="15">
        <v>92.9</v>
      </c>
      <c r="D8322" s="15">
        <v>97.5</v>
      </c>
      <c r="E8322" s="15">
        <v>-0.2</v>
      </c>
      <c r="F8322" s="15">
        <v>-4.3999999999999997E-2</v>
      </c>
      <c r="G8322" s="15"/>
      <c r="H8322" s="15">
        <v>0</v>
      </c>
      <c r="I8322" s="15">
        <v>2.8</v>
      </c>
      <c r="J8322" s="15">
        <v>2.8</v>
      </c>
      <c r="K8322" s="15">
        <v>987.9</v>
      </c>
    </row>
    <row r="8323" spans="1:11" x14ac:dyDescent="0.25">
      <c r="A8323" s="6">
        <v>43082.708333333336</v>
      </c>
      <c r="B8323" s="15">
        <v>91.4</v>
      </c>
      <c r="C8323" s="15">
        <v>92.6</v>
      </c>
      <c r="D8323" s="15">
        <v>97.8</v>
      </c>
      <c r="E8323" s="15">
        <v>-0.1</v>
      </c>
      <c r="F8323" s="15">
        <v>-7.2000000000000008E-2</v>
      </c>
      <c r="G8323" s="15"/>
      <c r="H8323" s="15">
        <v>0</v>
      </c>
      <c r="I8323" s="15">
        <v>1.8</v>
      </c>
      <c r="J8323" s="15">
        <v>1.8</v>
      </c>
      <c r="K8323" s="15">
        <v>987.1</v>
      </c>
    </row>
    <row r="8324" spans="1:11" x14ac:dyDescent="0.25">
      <c r="A8324" s="6">
        <v>43082.75</v>
      </c>
      <c r="B8324" s="15">
        <v>91.2</v>
      </c>
      <c r="C8324" s="15">
        <v>93.1</v>
      </c>
      <c r="D8324" s="15">
        <v>97.5</v>
      </c>
      <c r="E8324" s="15">
        <v>-0.2</v>
      </c>
      <c r="F8324" s="15">
        <v>-8.1250000000000003E-2</v>
      </c>
      <c r="G8324" s="15"/>
      <c r="H8324" s="15">
        <v>0</v>
      </c>
      <c r="I8324" s="15">
        <v>1.8</v>
      </c>
      <c r="J8324" s="15">
        <v>1.8</v>
      </c>
      <c r="K8324" s="15">
        <v>986.5</v>
      </c>
    </row>
    <row r="8325" spans="1:11" x14ac:dyDescent="0.25">
      <c r="A8325" s="6">
        <v>43082.791666666664</v>
      </c>
      <c r="B8325" s="15">
        <v>91.6</v>
      </c>
      <c r="C8325" s="15">
        <v>93.4</v>
      </c>
      <c r="D8325" s="15">
        <v>97.4</v>
      </c>
      <c r="E8325" s="15">
        <v>-0.2</v>
      </c>
      <c r="F8325" s="15">
        <v>-7.4499999999999997E-2</v>
      </c>
      <c r="G8325" s="15"/>
      <c r="H8325" s="15">
        <v>0</v>
      </c>
      <c r="I8325" s="15">
        <v>1.2</v>
      </c>
      <c r="J8325" s="15">
        <v>1.2</v>
      </c>
      <c r="K8325" s="15">
        <v>985.6</v>
      </c>
    </row>
    <row r="8326" spans="1:11" x14ac:dyDescent="0.25">
      <c r="A8326" s="6">
        <v>43082.833333333336</v>
      </c>
      <c r="B8326" s="15">
        <v>92.5</v>
      </c>
      <c r="C8326" s="15">
        <v>94</v>
      </c>
      <c r="D8326" s="15">
        <v>97.5</v>
      </c>
      <c r="E8326" s="15">
        <v>-0.2</v>
      </c>
      <c r="F8326" s="15">
        <v>-6.3750000000000001E-2</v>
      </c>
      <c r="G8326" s="15"/>
      <c r="H8326" s="15">
        <v>0</v>
      </c>
      <c r="I8326" s="15">
        <v>0.8</v>
      </c>
      <c r="J8326" s="15">
        <v>0.8</v>
      </c>
      <c r="K8326" s="15">
        <v>984.6</v>
      </c>
    </row>
    <row r="8327" spans="1:11" x14ac:dyDescent="0.25">
      <c r="A8327" s="6">
        <v>43082.875</v>
      </c>
      <c r="B8327" s="15">
        <v>94.3</v>
      </c>
      <c r="C8327" s="15">
        <v>94.9</v>
      </c>
      <c r="D8327" s="15">
        <v>98.3</v>
      </c>
      <c r="E8327" s="15">
        <v>-0.2</v>
      </c>
      <c r="F8327" s="15">
        <v>-8.0250000000000002E-2</v>
      </c>
      <c r="G8327" s="15"/>
      <c r="H8327" s="15">
        <v>0</v>
      </c>
      <c r="I8327" s="15">
        <v>0.6</v>
      </c>
      <c r="J8327" s="15">
        <v>0.6</v>
      </c>
      <c r="K8327" s="15">
        <v>983.6</v>
      </c>
    </row>
    <row r="8328" spans="1:11" x14ac:dyDescent="0.25">
      <c r="A8328" s="6">
        <v>43082.916666666664</v>
      </c>
      <c r="B8328" s="15">
        <v>95.2</v>
      </c>
      <c r="C8328" s="15">
        <v>95.3</v>
      </c>
      <c r="D8328" s="15">
        <v>98.8</v>
      </c>
      <c r="E8328" s="15">
        <v>-0.2</v>
      </c>
      <c r="F8328" s="15">
        <v>-8.6249999999999993E-2</v>
      </c>
      <c r="G8328" s="15"/>
      <c r="H8328" s="15">
        <v>0</v>
      </c>
      <c r="I8328" s="15">
        <v>0.6</v>
      </c>
      <c r="J8328" s="15">
        <v>0.6</v>
      </c>
      <c r="K8328" s="15">
        <v>982.6</v>
      </c>
    </row>
    <row r="8329" spans="1:11" x14ac:dyDescent="0.25">
      <c r="A8329" s="6">
        <v>43082.958333333336</v>
      </c>
      <c r="B8329" s="15">
        <v>96.2</v>
      </c>
      <c r="C8329" s="15">
        <v>95.8</v>
      </c>
      <c r="D8329" s="15">
        <v>99.4</v>
      </c>
      <c r="E8329" s="15">
        <v>-0.2</v>
      </c>
      <c r="F8329" s="15">
        <v>-9.8250000000000004E-2</v>
      </c>
      <c r="G8329" s="15"/>
      <c r="H8329" s="15">
        <v>0</v>
      </c>
      <c r="I8329" s="15">
        <v>0.4</v>
      </c>
      <c r="J8329" s="15">
        <v>0.4</v>
      </c>
      <c r="K8329" s="15">
        <v>981.7</v>
      </c>
    </row>
    <row r="8330" spans="1:11" x14ac:dyDescent="0.25">
      <c r="A8330" s="6">
        <v>43083</v>
      </c>
      <c r="B8330" s="15">
        <v>96.9</v>
      </c>
      <c r="C8330" s="15">
        <v>96.1</v>
      </c>
      <c r="D8330" s="15">
        <v>100.1</v>
      </c>
      <c r="E8330" s="15">
        <v>-0.2</v>
      </c>
      <c r="F8330" s="15">
        <v>-9.0499999999999997E-2</v>
      </c>
      <c r="G8330" s="15"/>
      <c r="H8330" s="15">
        <v>0</v>
      </c>
      <c r="I8330" s="15">
        <v>0.4</v>
      </c>
      <c r="J8330" s="15">
        <v>0.4</v>
      </c>
      <c r="K8330" s="15">
        <v>980.8</v>
      </c>
    </row>
    <row r="8331" spans="1:11" x14ac:dyDescent="0.25">
      <c r="A8331" s="6">
        <v>43083.041666666664</v>
      </c>
      <c r="B8331" s="15">
        <v>95.7</v>
      </c>
      <c r="C8331" s="15">
        <v>96</v>
      </c>
      <c r="D8331" s="15">
        <v>100.2</v>
      </c>
      <c r="E8331" s="15">
        <v>-0.2</v>
      </c>
      <c r="F8331" s="15">
        <v>-7.5499999999999998E-2</v>
      </c>
      <c r="G8331" s="15"/>
      <c r="H8331" s="15">
        <v>0</v>
      </c>
      <c r="I8331" s="15">
        <v>0</v>
      </c>
      <c r="J8331" s="15">
        <v>0</v>
      </c>
      <c r="K8331" s="15">
        <v>979.7</v>
      </c>
    </row>
    <row r="8332" spans="1:11" x14ac:dyDescent="0.25">
      <c r="A8332" s="6">
        <v>43083.083333333336</v>
      </c>
      <c r="B8332" s="15">
        <v>95.2</v>
      </c>
      <c r="C8332" s="15">
        <v>96</v>
      </c>
      <c r="D8332" s="15">
        <v>100.1</v>
      </c>
      <c r="E8332" s="15">
        <v>-0.2</v>
      </c>
      <c r="F8332" s="15">
        <v>-8.7000000000000008E-2</v>
      </c>
      <c r="G8332" s="15"/>
      <c r="H8332" s="15">
        <v>0</v>
      </c>
      <c r="I8332" s="15">
        <v>0</v>
      </c>
      <c r="J8332" s="15">
        <v>0</v>
      </c>
      <c r="K8332" s="15">
        <v>978.9</v>
      </c>
    </row>
    <row r="8333" spans="1:11" x14ac:dyDescent="0.25">
      <c r="A8333" s="6">
        <v>43083.125</v>
      </c>
      <c r="B8333" s="15">
        <v>94.8</v>
      </c>
      <c r="C8333" s="15">
        <v>95.9</v>
      </c>
      <c r="D8333" s="15">
        <v>100</v>
      </c>
      <c r="E8333" s="15">
        <v>-0.2</v>
      </c>
      <c r="F8333" s="15">
        <v>-7.9999999999999988E-2</v>
      </c>
      <c r="G8333" s="15"/>
      <c r="H8333" s="15">
        <v>0</v>
      </c>
      <c r="I8333" s="15">
        <v>0</v>
      </c>
      <c r="J8333" s="15">
        <v>0</v>
      </c>
      <c r="K8333" s="15">
        <v>978.1</v>
      </c>
    </row>
    <row r="8334" spans="1:11" x14ac:dyDescent="0.25">
      <c r="A8334" s="6">
        <v>43083.166666666664</v>
      </c>
      <c r="B8334" s="15">
        <v>95</v>
      </c>
      <c r="C8334" s="15">
        <v>96</v>
      </c>
      <c r="D8334" s="15">
        <v>99.8</v>
      </c>
      <c r="E8334" s="15">
        <v>-0.2</v>
      </c>
      <c r="F8334" s="15">
        <v>-8.5999999999999993E-2</v>
      </c>
      <c r="G8334" s="15"/>
      <c r="H8334" s="15">
        <v>0</v>
      </c>
      <c r="I8334" s="15">
        <v>0.2</v>
      </c>
      <c r="J8334" s="15">
        <v>0.2</v>
      </c>
      <c r="K8334" s="15">
        <v>977.6</v>
      </c>
    </row>
    <row r="8335" spans="1:11" x14ac:dyDescent="0.25">
      <c r="A8335" s="6">
        <v>43083.208333333336</v>
      </c>
      <c r="B8335" s="15">
        <v>95.7</v>
      </c>
      <c r="C8335" s="15">
        <v>96.1</v>
      </c>
      <c r="D8335" s="15">
        <v>100</v>
      </c>
      <c r="E8335" s="15">
        <v>-0.2</v>
      </c>
      <c r="F8335" s="15">
        <v>-8.8750000000000009E-2</v>
      </c>
      <c r="G8335" s="15"/>
      <c r="H8335" s="15">
        <v>0</v>
      </c>
      <c r="I8335" s="15">
        <v>0</v>
      </c>
      <c r="J8335" s="15">
        <v>0</v>
      </c>
      <c r="K8335" s="15">
        <v>977</v>
      </c>
    </row>
    <row r="8336" spans="1:11" x14ac:dyDescent="0.25">
      <c r="A8336" s="6">
        <v>43083.25</v>
      </c>
      <c r="B8336" s="15">
        <v>96</v>
      </c>
      <c r="C8336" s="15">
        <v>96.3</v>
      </c>
      <c r="D8336" s="15">
        <v>100.2</v>
      </c>
      <c r="E8336" s="15">
        <v>-0.2</v>
      </c>
      <c r="F8336" s="15">
        <v>-8.224999999999999E-2</v>
      </c>
      <c r="G8336" s="15"/>
      <c r="H8336" s="15">
        <v>0</v>
      </c>
      <c r="I8336" s="15">
        <v>0</v>
      </c>
      <c r="J8336" s="15">
        <v>0</v>
      </c>
      <c r="K8336" s="15">
        <v>976.7</v>
      </c>
    </row>
    <row r="8337" spans="1:11" x14ac:dyDescent="0.25">
      <c r="A8337" s="6">
        <v>43083.291666666664</v>
      </c>
      <c r="B8337" s="15">
        <v>94.5</v>
      </c>
      <c r="C8337" s="15">
        <v>95.9</v>
      </c>
      <c r="D8337" s="15">
        <v>99.7</v>
      </c>
      <c r="E8337" s="15">
        <v>-0.2</v>
      </c>
      <c r="F8337" s="15">
        <v>-6.9000000000000006E-2</v>
      </c>
      <c r="G8337" s="15"/>
      <c r="H8337" s="15">
        <v>0</v>
      </c>
      <c r="I8337" s="15">
        <v>0</v>
      </c>
      <c r="J8337" s="15">
        <v>0</v>
      </c>
      <c r="K8337" s="15">
        <v>976.6</v>
      </c>
    </row>
    <row r="8338" spans="1:11" x14ac:dyDescent="0.25">
      <c r="A8338" s="6">
        <v>43083.333333333336</v>
      </c>
      <c r="B8338" s="15">
        <v>95.4</v>
      </c>
      <c r="C8338" s="15">
        <v>95.6</v>
      </c>
      <c r="D8338" s="15">
        <v>99.4</v>
      </c>
      <c r="E8338" s="15">
        <v>0.1</v>
      </c>
      <c r="F8338" s="15">
        <v>7.0750000000000007E-2</v>
      </c>
      <c r="G8338" s="15"/>
      <c r="H8338" s="15">
        <v>1.4417499999999999</v>
      </c>
      <c r="I8338" s="15">
        <v>0</v>
      </c>
      <c r="J8338" s="15">
        <v>0</v>
      </c>
      <c r="K8338" s="15">
        <v>976.6</v>
      </c>
    </row>
    <row r="8339" spans="1:11" x14ac:dyDescent="0.25">
      <c r="A8339" s="6">
        <v>43083.375</v>
      </c>
      <c r="B8339" s="15">
        <v>96.6</v>
      </c>
      <c r="C8339" s="15">
        <v>95.7</v>
      </c>
      <c r="D8339" s="15">
        <v>99.8</v>
      </c>
      <c r="E8339" s="15">
        <v>4.0999999999999996</v>
      </c>
      <c r="F8339" s="15">
        <v>2.4027500000000002</v>
      </c>
      <c r="G8339" s="15"/>
      <c r="H8339" s="15">
        <v>9.2982499999999995</v>
      </c>
      <c r="I8339" s="15">
        <v>0</v>
      </c>
      <c r="J8339" s="15">
        <v>0</v>
      </c>
      <c r="K8339" s="15">
        <v>976.5</v>
      </c>
    </row>
    <row r="8340" spans="1:11" x14ac:dyDescent="0.25">
      <c r="A8340" s="6">
        <v>43083.416666666664</v>
      </c>
      <c r="B8340" s="15">
        <v>96.3</v>
      </c>
      <c r="C8340" s="15">
        <v>95.2</v>
      </c>
      <c r="D8340" s="15">
        <v>99.9</v>
      </c>
      <c r="E8340" s="15">
        <v>16.7</v>
      </c>
      <c r="F8340" s="15">
        <v>16.4575</v>
      </c>
      <c r="G8340" s="15"/>
      <c r="H8340" s="15">
        <v>21.912500000000001</v>
      </c>
      <c r="I8340" s="15">
        <v>0</v>
      </c>
      <c r="J8340" s="15">
        <v>0</v>
      </c>
      <c r="K8340" s="15">
        <v>976.4</v>
      </c>
    </row>
    <row r="8341" spans="1:11" x14ac:dyDescent="0.25">
      <c r="A8341" s="6">
        <v>43083.458333333336</v>
      </c>
      <c r="B8341" s="15">
        <v>93.3</v>
      </c>
      <c r="C8341" s="15">
        <v>94.2</v>
      </c>
      <c r="D8341" s="15">
        <v>98.5</v>
      </c>
      <c r="E8341" s="15">
        <v>24.7</v>
      </c>
      <c r="F8341" s="15">
        <v>21.8475</v>
      </c>
      <c r="G8341" s="15"/>
      <c r="H8341" s="15">
        <v>23.197500000000002</v>
      </c>
      <c r="I8341" s="15">
        <v>0</v>
      </c>
      <c r="J8341" s="15">
        <v>0</v>
      </c>
      <c r="K8341" s="15">
        <v>976.6</v>
      </c>
    </row>
    <row r="8342" spans="1:11" x14ac:dyDescent="0.25">
      <c r="A8342" s="6">
        <v>43083.5</v>
      </c>
      <c r="B8342" s="15">
        <v>91.6</v>
      </c>
      <c r="C8342" s="15">
        <v>93.1</v>
      </c>
      <c r="D8342" s="15">
        <v>97.1</v>
      </c>
      <c r="E8342" s="15">
        <v>27.4</v>
      </c>
      <c r="F8342" s="15">
        <v>27.77</v>
      </c>
      <c r="G8342" s="15"/>
      <c r="H8342" s="15">
        <v>22.6325</v>
      </c>
      <c r="I8342" s="15">
        <v>0</v>
      </c>
      <c r="J8342" s="15">
        <v>0</v>
      </c>
      <c r="K8342" s="15">
        <v>976.4</v>
      </c>
    </row>
    <row r="8343" spans="1:11" x14ac:dyDescent="0.25">
      <c r="A8343" s="6">
        <v>43083.541666666664</v>
      </c>
      <c r="B8343" s="15">
        <v>92.5</v>
      </c>
      <c r="C8343" s="15">
        <v>93.7</v>
      </c>
      <c r="D8343" s="15">
        <v>97.2</v>
      </c>
      <c r="E8343" s="15">
        <v>13.3</v>
      </c>
      <c r="F8343" s="15">
        <v>17.975000000000001</v>
      </c>
      <c r="G8343" s="15"/>
      <c r="H8343" s="15">
        <v>7.5864999999999991</v>
      </c>
      <c r="I8343" s="15">
        <v>0.2</v>
      </c>
      <c r="J8343" s="15">
        <v>0.2</v>
      </c>
      <c r="K8343" s="15">
        <v>976.4</v>
      </c>
    </row>
    <row r="8344" spans="1:11" x14ac:dyDescent="0.25">
      <c r="A8344" s="6">
        <v>43083.583333333336</v>
      </c>
      <c r="B8344" s="15">
        <v>93.6</v>
      </c>
      <c r="C8344" s="15">
        <v>94.3</v>
      </c>
      <c r="D8344" s="15">
        <v>97.7</v>
      </c>
      <c r="E8344" s="15">
        <v>4</v>
      </c>
      <c r="F8344" s="15">
        <v>5.5310000000000006</v>
      </c>
      <c r="G8344" s="15"/>
      <c r="H8344" s="15">
        <v>1.9549999999999998</v>
      </c>
      <c r="I8344" s="15">
        <v>0.6</v>
      </c>
      <c r="J8344" s="15">
        <v>0.6</v>
      </c>
      <c r="K8344" s="15">
        <v>976.6</v>
      </c>
    </row>
    <row r="8345" spans="1:11" x14ac:dyDescent="0.25">
      <c r="A8345" s="6">
        <v>43083.625</v>
      </c>
      <c r="B8345" s="15">
        <v>95.2</v>
      </c>
      <c r="C8345" s="15">
        <v>95.1</v>
      </c>
      <c r="D8345" s="15">
        <v>98.3</v>
      </c>
      <c r="E8345" s="15">
        <v>0.4</v>
      </c>
      <c r="F8345" s="15">
        <v>1.32</v>
      </c>
      <c r="G8345" s="15"/>
      <c r="H8345" s="15">
        <v>8.5250000000000006E-2</v>
      </c>
      <c r="I8345" s="15">
        <v>0.6</v>
      </c>
      <c r="J8345" s="15">
        <v>0.6</v>
      </c>
      <c r="K8345" s="15">
        <v>977</v>
      </c>
    </row>
    <row r="8346" spans="1:11" x14ac:dyDescent="0.25">
      <c r="A8346" s="6">
        <v>43083.666666666664</v>
      </c>
      <c r="B8346" s="15">
        <v>96</v>
      </c>
      <c r="C8346" s="15">
        <v>95.7</v>
      </c>
      <c r="D8346" s="15">
        <v>98.7</v>
      </c>
      <c r="E8346" s="15">
        <v>-0.2</v>
      </c>
      <c r="F8346" s="15">
        <v>-2.6999999999999996E-2</v>
      </c>
      <c r="G8346" s="15"/>
      <c r="H8346" s="15">
        <v>0</v>
      </c>
      <c r="I8346" s="15">
        <v>0.4</v>
      </c>
      <c r="J8346" s="15">
        <v>0.4</v>
      </c>
      <c r="K8346" s="15">
        <v>977.4</v>
      </c>
    </row>
    <row r="8347" spans="1:11" x14ac:dyDescent="0.25">
      <c r="A8347" s="6">
        <v>43083.708333333336</v>
      </c>
      <c r="B8347" s="15">
        <v>96.4</v>
      </c>
      <c r="C8347" s="15">
        <v>96</v>
      </c>
      <c r="D8347" s="15">
        <v>99.5</v>
      </c>
      <c r="E8347" s="15">
        <v>-0.2</v>
      </c>
      <c r="F8347" s="15">
        <v>-7.1500000000000008E-2</v>
      </c>
      <c r="G8347" s="15"/>
      <c r="H8347" s="15">
        <v>0</v>
      </c>
      <c r="I8347" s="15">
        <v>0.6</v>
      </c>
      <c r="J8347" s="15">
        <v>0.6</v>
      </c>
      <c r="K8347" s="15">
        <v>977.6</v>
      </c>
    </row>
    <row r="8348" spans="1:11" x14ac:dyDescent="0.25">
      <c r="A8348" s="6">
        <v>43083.75</v>
      </c>
      <c r="B8348" s="15">
        <v>96.1</v>
      </c>
      <c r="C8348" s="15">
        <v>96.7</v>
      </c>
      <c r="D8348" s="15">
        <v>100.1</v>
      </c>
      <c r="E8348" s="15">
        <v>-0.2</v>
      </c>
      <c r="F8348" s="15">
        <v>-6.2E-2</v>
      </c>
      <c r="G8348" s="15"/>
      <c r="H8348" s="15">
        <v>0</v>
      </c>
      <c r="I8348" s="15">
        <v>0.4</v>
      </c>
      <c r="J8348" s="15">
        <v>0.4</v>
      </c>
      <c r="K8348" s="15">
        <v>978</v>
      </c>
    </row>
    <row r="8349" spans="1:11" x14ac:dyDescent="0.25">
      <c r="A8349" s="6">
        <v>43083.791666666664</v>
      </c>
      <c r="B8349" s="15">
        <v>95.5</v>
      </c>
      <c r="C8349" s="15">
        <v>97</v>
      </c>
      <c r="D8349" s="15">
        <v>100.2</v>
      </c>
      <c r="E8349" s="15">
        <v>-0.2</v>
      </c>
      <c r="F8349" s="15">
        <v>-7.1250000000000008E-2</v>
      </c>
      <c r="G8349" s="15"/>
      <c r="H8349" s="15">
        <v>0</v>
      </c>
      <c r="I8349" s="15">
        <v>0.4</v>
      </c>
      <c r="J8349" s="15">
        <v>0.4</v>
      </c>
      <c r="K8349" s="15">
        <v>978.3</v>
      </c>
    </row>
    <row r="8350" spans="1:11" x14ac:dyDescent="0.25">
      <c r="A8350" s="6">
        <v>43083.833333333336</v>
      </c>
      <c r="B8350" s="15">
        <v>95.1</v>
      </c>
      <c r="C8350" s="15">
        <v>97.2</v>
      </c>
      <c r="D8350" s="15">
        <v>100.3</v>
      </c>
      <c r="E8350" s="15">
        <v>-0.2</v>
      </c>
      <c r="F8350" s="15">
        <v>-7.4749999999999997E-2</v>
      </c>
      <c r="G8350" s="15"/>
      <c r="H8350" s="15">
        <v>0</v>
      </c>
      <c r="I8350" s="15">
        <v>0.4</v>
      </c>
      <c r="J8350" s="15">
        <v>0.4</v>
      </c>
      <c r="K8350" s="15">
        <v>978.7</v>
      </c>
    </row>
    <row r="8351" spans="1:11" x14ac:dyDescent="0.25">
      <c r="A8351" s="6">
        <v>43083.875</v>
      </c>
      <c r="B8351" s="15">
        <v>96</v>
      </c>
      <c r="C8351" s="15">
        <v>97.4</v>
      </c>
      <c r="D8351" s="15">
        <v>100.3</v>
      </c>
      <c r="E8351" s="15">
        <v>-0.2</v>
      </c>
      <c r="F8351" s="15">
        <v>-6.8250000000000005E-2</v>
      </c>
      <c r="G8351" s="15"/>
      <c r="H8351" s="15">
        <v>0</v>
      </c>
      <c r="I8351" s="15">
        <v>0.4</v>
      </c>
      <c r="J8351" s="15">
        <v>0.4</v>
      </c>
      <c r="K8351" s="15">
        <v>979.1</v>
      </c>
    </row>
    <row r="8352" spans="1:11" x14ac:dyDescent="0.25">
      <c r="A8352" s="6">
        <v>43083.916666666664</v>
      </c>
      <c r="B8352" s="15">
        <v>95.9</v>
      </c>
      <c r="C8352" s="15">
        <v>97.5</v>
      </c>
      <c r="D8352" s="15">
        <v>100.2</v>
      </c>
      <c r="E8352" s="15">
        <v>-0.2</v>
      </c>
      <c r="F8352" s="15">
        <v>-4.4499999999999998E-2</v>
      </c>
      <c r="G8352" s="15"/>
      <c r="H8352" s="15">
        <v>0</v>
      </c>
      <c r="I8352" s="15">
        <v>0.4</v>
      </c>
      <c r="J8352" s="15">
        <v>0.4</v>
      </c>
      <c r="K8352" s="15">
        <v>979.3</v>
      </c>
    </row>
    <row r="8353" spans="1:11" x14ac:dyDescent="0.25">
      <c r="A8353" s="6">
        <v>43083.958333333336</v>
      </c>
      <c r="B8353" s="15">
        <v>97.3</v>
      </c>
      <c r="C8353" s="15">
        <v>97.7</v>
      </c>
      <c r="D8353" s="15">
        <v>100.3</v>
      </c>
      <c r="E8353" s="15">
        <v>-0.2</v>
      </c>
      <c r="F8353" s="15">
        <v>-7.1250000000000008E-2</v>
      </c>
      <c r="G8353" s="15"/>
      <c r="H8353" s="15">
        <v>0</v>
      </c>
      <c r="I8353" s="15">
        <v>0.2</v>
      </c>
      <c r="J8353" s="15">
        <v>0.2</v>
      </c>
      <c r="K8353" s="15">
        <v>979.7</v>
      </c>
    </row>
    <row r="8354" spans="1:11" x14ac:dyDescent="0.25">
      <c r="A8354" s="6">
        <v>43084</v>
      </c>
      <c r="B8354" s="15">
        <v>98.7</v>
      </c>
      <c r="C8354" s="15">
        <v>97.8</v>
      </c>
      <c r="D8354" s="15">
        <v>100.3</v>
      </c>
      <c r="E8354" s="15">
        <v>-0.2</v>
      </c>
      <c r="F8354" s="15">
        <v>-5.6000000000000001E-2</v>
      </c>
      <c r="G8354" s="15"/>
      <c r="H8354" s="15">
        <v>0</v>
      </c>
      <c r="I8354" s="15">
        <v>0</v>
      </c>
      <c r="J8354" s="15">
        <v>0</v>
      </c>
      <c r="K8354" s="15">
        <v>980.1</v>
      </c>
    </row>
    <row r="8355" spans="1:11" x14ac:dyDescent="0.25">
      <c r="A8355" s="6">
        <v>43084.041666666664</v>
      </c>
      <c r="B8355" s="15">
        <v>99.2</v>
      </c>
      <c r="C8355" s="15">
        <v>97.9</v>
      </c>
      <c r="D8355" s="15">
        <v>100.3</v>
      </c>
      <c r="E8355" s="15">
        <v>-0.2</v>
      </c>
      <c r="F8355" s="15">
        <v>-5.9749999999999998E-2</v>
      </c>
      <c r="G8355" s="15"/>
      <c r="H8355" s="15">
        <v>0</v>
      </c>
      <c r="I8355" s="15">
        <v>0.2</v>
      </c>
      <c r="J8355" s="15">
        <v>0.2</v>
      </c>
      <c r="K8355" s="15">
        <v>980.4</v>
      </c>
    </row>
    <row r="8356" spans="1:11" x14ac:dyDescent="0.25">
      <c r="A8356" s="6">
        <v>43084.083333333336</v>
      </c>
      <c r="B8356" s="15">
        <v>99.3</v>
      </c>
      <c r="C8356" s="15">
        <v>98</v>
      </c>
      <c r="D8356" s="15">
        <v>100.3</v>
      </c>
      <c r="E8356" s="15">
        <v>-0.2</v>
      </c>
      <c r="F8356" s="15">
        <v>-5.2249999999999998E-2</v>
      </c>
      <c r="G8356" s="15"/>
      <c r="H8356" s="15">
        <v>0</v>
      </c>
      <c r="I8356" s="15">
        <v>0.2</v>
      </c>
      <c r="J8356" s="15">
        <v>0.2</v>
      </c>
      <c r="K8356" s="15">
        <v>981.1</v>
      </c>
    </row>
    <row r="8357" spans="1:11" x14ac:dyDescent="0.25">
      <c r="A8357" s="6">
        <v>43084.125</v>
      </c>
      <c r="B8357" s="15">
        <v>99.1</v>
      </c>
      <c r="C8357" s="15">
        <v>98</v>
      </c>
      <c r="D8357" s="15">
        <v>100.3</v>
      </c>
      <c r="E8357" s="15">
        <v>-0.2</v>
      </c>
      <c r="F8357" s="15">
        <v>-7.1500000000000008E-2</v>
      </c>
      <c r="G8357" s="15"/>
      <c r="H8357" s="15">
        <v>0</v>
      </c>
      <c r="I8357" s="15">
        <v>0.2</v>
      </c>
      <c r="J8357" s="15">
        <v>0.2</v>
      </c>
      <c r="K8357" s="15">
        <v>981.7</v>
      </c>
    </row>
    <row r="8358" spans="1:11" x14ac:dyDescent="0.25">
      <c r="A8358" s="6">
        <v>43084.166666666664</v>
      </c>
      <c r="B8358" s="15">
        <v>98.4</v>
      </c>
      <c r="C8358" s="15">
        <v>98</v>
      </c>
      <c r="D8358" s="15">
        <v>100.3</v>
      </c>
      <c r="E8358" s="15">
        <v>-0.2</v>
      </c>
      <c r="F8358" s="15">
        <v>-6.8000000000000005E-2</v>
      </c>
      <c r="G8358" s="15"/>
      <c r="H8358" s="15">
        <v>0</v>
      </c>
      <c r="I8358" s="15">
        <v>0.2</v>
      </c>
      <c r="J8358" s="15">
        <v>0.2</v>
      </c>
      <c r="K8358" s="15">
        <v>982.4</v>
      </c>
    </row>
    <row r="8359" spans="1:11" x14ac:dyDescent="0.25">
      <c r="A8359" s="6">
        <v>43084.208333333336</v>
      </c>
      <c r="B8359" s="15">
        <v>97.3</v>
      </c>
      <c r="C8359" s="15">
        <v>97.9</v>
      </c>
      <c r="D8359" s="15">
        <v>100.3</v>
      </c>
      <c r="E8359" s="15">
        <v>-0.2</v>
      </c>
      <c r="F8359" s="15">
        <v>-6.0499999999999998E-2</v>
      </c>
      <c r="G8359" s="15"/>
      <c r="H8359" s="15">
        <v>0</v>
      </c>
      <c r="I8359" s="15">
        <v>0</v>
      </c>
      <c r="J8359" s="15">
        <v>0</v>
      </c>
      <c r="K8359" s="15">
        <v>983</v>
      </c>
    </row>
    <row r="8360" spans="1:11" x14ac:dyDescent="0.25">
      <c r="A8360" s="6">
        <v>43084.25</v>
      </c>
      <c r="B8360" s="15">
        <v>95.2</v>
      </c>
      <c r="C8360" s="15">
        <v>97.7</v>
      </c>
      <c r="D8360" s="15">
        <v>100.3</v>
      </c>
      <c r="E8360" s="15">
        <v>-0.2</v>
      </c>
      <c r="F8360" s="15">
        <v>-5.1749999999999997E-2</v>
      </c>
      <c r="G8360" s="15"/>
      <c r="H8360" s="15">
        <v>0</v>
      </c>
      <c r="I8360" s="15">
        <v>0</v>
      </c>
      <c r="J8360" s="15">
        <v>0</v>
      </c>
      <c r="K8360" s="15">
        <v>983.7</v>
      </c>
    </row>
    <row r="8361" spans="1:11" x14ac:dyDescent="0.25">
      <c r="A8361" s="6">
        <v>43084.291666666664</v>
      </c>
      <c r="B8361" s="15">
        <v>92.9</v>
      </c>
      <c r="C8361" s="15">
        <v>97.2</v>
      </c>
      <c r="D8361" s="15">
        <v>100.3</v>
      </c>
      <c r="E8361" s="15">
        <v>-0.2</v>
      </c>
      <c r="F8361" s="15">
        <v>-5.9249999999999997E-2</v>
      </c>
      <c r="G8361" s="15"/>
      <c r="H8361" s="15">
        <v>2.5749999999999999E-2</v>
      </c>
      <c r="I8361" s="15">
        <v>0</v>
      </c>
      <c r="J8361" s="15">
        <v>0</v>
      </c>
      <c r="K8361" s="15">
        <v>984.4</v>
      </c>
    </row>
    <row r="8362" spans="1:11" x14ac:dyDescent="0.25">
      <c r="A8362" s="6">
        <v>43084.333333333336</v>
      </c>
      <c r="B8362" s="15">
        <v>90.8</v>
      </c>
      <c r="C8362" s="15">
        <v>96.4</v>
      </c>
      <c r="D8362" s="15">
        <v>100.3</v>
      </c>
      <c r="E8362" s="15">
        <v>0.6</v>
      </c>
      <c r="F8362" s="15">
        <v>0.15975</v>
      </c>
      <c r="G8362" s="15"/>
      <c r="H8362" s="15">
        <v>1.38625</v>
      </c>
      <c r="I8362" s="15">
        <v>0</v>
      </c>
      <c r="J8362" s="15">
        <v>0</v>
      </c>
      <c r="K8362" s="15">
        <v>985</v>
      </c>
    </row>
    <row r="8363" spans="1:11" x14ac:dyDescent="0.25">
      <c r="A8363" s="6">
        <v>43084.375</v>
      </c>
      <c r="B8363" s="15">
        <v>87.6</v>
      </c>
      <c r="C8363" s="15">
        <v>95.2</v>
      </c>
      <c r="D8363" s="15">
        <v>99.4</v>
      </c>
      <c r="E8363" s="15">
        <v>6</v>
      </c>
      <c r="F8363" s="15">
        <v>3.5557500000000002</v>
      </c>
      <c r="G8363" s="15"/>
      <c r="H8363" s="15">
        <v>8.2632500000000011</v>
      </c>
      <c r="I8363" s="15">
        <v>0</v>
      </c>
      <c r="J8363" s="15">
        <v>0</v>
      </c>
      <c r="K8363" s="15">
        <v>985.8</v>
      </c>
    </row>
    <row r="8364" spans="1:11" x14ac:dyDescent="0.25">
      <c r="A8364" s="6">
        <v>43084.416666666664</v>
      </c>
      <c r="B8364" s="15">
        <v>88</v>
      </c>
      <c r="C8364" s="15">
        <v>93.8</v>
      </c>
      <c r="D8364" s="15">
        <v>98.1</v>
      </c>
      <c r="E8364" s="15">
        <v>14.2</v>
      </c>
      <c r="F8364" s="15">
        <v>9.2874999999999996</v>
      </c>
      <c r="G8364" s="15"/>
      <c r="H8364" s="15">
        <v>22.747500000000002</v>
      </c>
      <c r="I8364" s="15">
        <v>0</v>
      </c>
      <c r="J8364" s="15">
        <v>0</v>
      </c>
      <c r="K8364" s="15">
        <v>986.5</v>
      </c>
    </row>
    <row r="8365" spans="1:11" x14ac:dyDescent="0.25">
      <c r="A8365" s="6">
        <v>43084.458333333336</v>
      </c>
      <c r="B8365" s="15">
        <v>86.5</v>
      </c>
      <c r="C8365" s="15">
        <v>91.4</v>
      </c>
      <c r="D8365" s="15">
        <v>96.4</v>
      </c>
      <c r="E8365" s="15">
        <v>63.9</v>
      </c>
      <c r="F8365" s="15">
        <v>44.532499999999999</v>
      </c>
      <c r="G8365" s="15"/>
      <c r="H8365" s="15">
        <v>29.185000000000002</v>
      </c>
      <c r="I8365" s="15">
        <v>0</v>
      </c>
      <c r="J8365" s="15">
        <v>0</v>
      </c>
      <c r="K8365" s="15">
        <v>987</v>
      </c>
    </row>
    <row r="8366" spans="1:11" x14ac:dyDescent="0.25">
      <c r="A8366" s="6">
        <v>43084.5</v>
      </c>
      <c r="B8366" s="15">
        <v>82.4</v>
      </c>
      <c r="C8366" s="15">
        <v>88.2</v>
      </c>
      <c r="D8366" s="15">
        <v>93.4</v>
      </c>
      <c r="E8366" s="15">
        <v>31.1</v>
      </c>
      <c r="F8366" s="15">
        <v>34.702500000000001</v>
      </c>
      <c r="G8366" s="15"/>
      <c r="H8366" s="15">
        <v>19.265000000000001</v>
      </c>
      <c r="I8366" s="15">
        <v>0</v>
      </c>
      <c r="J8366" s="15">
        <v>0</v>
      </c>
      <c r="K8366" s="15">
        <v>987.5</v>
      </c>
    </row>
    <row r="8367" spans="1:11" x14ac:dyDescent="0.25">
      <c r="A8367" s="6">
        <v>43084.541666666664</v>
      </c>
      <c r="B8367" s="15">
        <v>81.5</v>
      </c>
      <c r="C8367" s="15">
        <v>86.5</v>
      </c>
      <c r="D8367" s="15">
        <v>91.8</v>
      </c>
      <c r="E8367" s="15">
        <v>16.399999999999999</v>
      </c>
      <c r="F8367" s="15">
        <v>16.232499999999998</v>
      </c>
      <c r="G8367" s="15"/>
      <c r="H8367" s="15">
        <v>13.24</v>
      </c>
      <c r="I8367" s="15">
        <v>0</v>
      </c>
      <c r="J8367" s="15">
        <v>0</v>
      </c>
      <c r="K8367" s="15">
        <v>988</v>
      </c>
    </row>
    <row r="8368" spans="1:11" x14ac:dyDescent="0.25">
      <c r="A8368" s="6">
        <v>43084.583333333336</v>
      </c>
      <c r="B8368" s="15">
        <v>82.9</v>
      </c>
      <c r="C8368" s="15">
        <v>88.2</v>
      </c>
      <c r="D8368" s="15">
        <v>91</v>
      </c>
      <c r="E8368" s="15">
        <v>7.9</v>
      </c>
      <c r="F8368" s="15">
        <v>8.0382499999999997</v>
      </c>
      <c r="G8368" s="15"/>
      <c r="H8368" s="15">
        <v>4.0147499999999994</v>
      </c>
      <c r="I8368" s="15">
        <v>0</v>
      </c>
      <c r="J8368" s="15">
        <v>0</v>
      </c>
      <c r="K8368" s="15">
        <v>988.5</v>
      </c>
    </row>
    <row r="8369" spans="1:11" x14ac:dyDescent="0.25">
      <c r="A8369" s="6">
        <v>43084.625</v>
      </c>
      <c r="B8369" s="15">
        <v>82.4</v>
      </c>
      <c r="C8369" s="15">
        <v>87.7</v>
      </c>
      <c r="D8369" s="15">
        <v>90.4</v>
      </c>
      <c r="E8369" s="15">
        <v>0.9</v>
      </c>
      <c r="F8369" s="15">
        <v>1.4435000000000002</v>
      </c>
      <c r="G8369" s="15"/>
      <c r="H8369" s="15">
        <v>0.20574999999999999</v>
      </c>
      <c r="I8369" s="15">
        <v>0</v>
      </c>
      <c r="J8369" s="15">
        <v>0</v>
      </c>
      <c r="K8369" s="15">
        <v>989.2</v>
      </c>
    </row>
    <row r="8370" spans="1:11" x14ac:dyDescent="0.25">
      <c r="A8370" s="6">
        <v>43084.666666666664</v>
      </c>
      <c r="B8370" s="15">
        <v>82.1</v>
      </c>
      <c r="C8370" s="15">
        <v>87.2</v>
      </c>
      <c r="D8370" s="15">
        <v>89.3</v>
      </c>
      <c r="E8370" s="15">
        <v>-0.2</v>
      </c>
      <c r="F8370" s="15">
        <v>3.2250000000000008E-2</v>
      </c>
      <c r="G8370" s="15"/>
      <c r="H8370" s="15">
        <v>0</v>
      </c>
      <c r="I8370" s="15">
        <v>0</v>
      </c>
      <c r="J8370" s="15">
        <v>0</v>
      </c>
      <c r="K8370" s="15">
        <v>989.8</v>
      </c>
    </row>
    <row r="8371" spans="1:11" x14ac:dyDescent="0.25">
      <c r="A8371" s="6">
        <v>43084.708333333336</v>
      </c>
      <c r="B8371" s="15">
        <v>83.5</v>
      </c>
      <c r="C8371" s="15">
        <v>87.7</v>
      </c>
      <c r="D8371" s="15">
        <v>89</v>
      </c>
      <c r="E8371" s="15">
        <v>-0.2</v>
      </c>
      <c r="F8371" s="15">
        <v>-7.6749999999999999E-2</v>
      </c>
      <c r="G8371" s="15"/>
      <c r="H8371" s="15">
        <v>0</v>
      </c>
      <c r="I8371" s="15">
        <v>0</v>
      </c>
      <c r="J8371" s="15">
        <v>0</v>
      </c>
      <c r="K8371" s="15">
        <v>990.2</v>
      </c>
    </row>
    <row r="8372" spans="1:11" x14ac:dyDescent="0.25">
      <c r="A8372" s="6">
        <v>43084.75</v>
      </c>
      <c r="B8372" s="15">
        <v>84.7</v>
      </c>
      <c r="C8372" s="15">
        <v>88.7</v>
      </c>
      <c r="D8372" s="15">
        <v>89.6</v>
      </c>
      <c r="E8372" s="15">
        <v>-0.2</v>
      </c>
      <c r="F8372" s="15">
        <v>-8.5500000000000007E-2</v>
      </c>
      <c r="G8372" s="15"/>
      <c r="H8372" s="15">
        <v>0</v>
      </c>
      <c r="I8372" s="15">
        <v>0</v>
      </c>
      <c r="J8372" s="15">
        <v>0</v>
      </c>
      <c r="K8372" s="15">
        <v>990.8</v>
      </c>
    </row>
    <row r="8373" spans="1:11" x14ac:dyDescent="0.25">
      <c r="A8373" s="6">
        <v>43084.791666666664</v>
      </c>
      <c r="B8373" s="15">
        <v>87.4</v>
      </c>
      <c r="C8373" s="15">
        <v>90</v>
      </c>
      <c r="D8373" s="15">
        <v>90.3</v>
      </c>
      <c r="E8373" s="15">
        <v>-0.3</v>
      </c>
      <c r="F8373" s="15">
        <v>-0.11025</v>
      </c>
      <c r="G8373" s="15"/>
      <c r="H8373" s="15">
        <v>0</v>
      </c>
      <c r="I8373" s="15">
        <v>0</v>
      </c>
      <c r="J8373" s="15">
        <v>0</v>
      </c>
      <c r="K8373" s="15">
        <v>991.1</v>
      </c>
    </row>
    <row r="8374" spans="1:11" x14ac:dyDescent="0.25">
      <c r="A8374" s="6">
        <v>43084.833333333336</v>
      </c>
      <c r="B8374" s="15">
        <v>86.6</v>
      </c>
      <c r="C8374" s="15">
        <v>91.5</v>
      </c>
      <c r="D8374" s="15">
        <v>90.7</v>
      </c>
      <c r="E8374" s="15">
        <v>-0.3</v>
      </c>
      <c r="F8374" s="15">
        <v>-0.10600000000000001</v>
      </c>
      <c r="G8374" s="15"/>
      <c r="H8374" s="15">
        <v>0</v>
      </c>
      <c r="I8374" s="15">
        <v>0</v>
      </c>
      <c r="J8374" s="15">
        <v>0</v>
      </c>
      <c r="K8374" s="15">
        <v>991.5</v>
      </c>
    </row>
    <row r="8375" spans="1:11" x14ac:dyDescent="0.25">
      <c r="A8375" s="6">
        <v>43084.875</v>
      </c>
      <c r="B8375" s="15">
        <v>85.2</v>
      </c>
      <c r="C8375" s="15">
        <v>92.1</v>
      </c>
      <c r="D8375" s="15">
        <v>91.1</v>
      </c>
      <c r="E8375" s="15">
        <v>-0.3</v>
      </c>
      <c r="F8375" s="15">
        <v>-0.09</v>
      </c>
      <c r="G8375" s="15"/>
      <c r="H8375" s="15">
        <v>0</v>
      </c>
      <c r="I8375" s="15">
        <v>0</v>
      </c>
      <c r="J8375" s="15">
        <v>0</v>
      </c>
      <c r="K8375" s="15">
        <v>991.9</v>
      </c>
    </row>
    <row r="8376" spans="1:11" x14ac:dyDescent="0.25">
      <c r="A8376" s="6">
        <v>43084.916666666664</v>
      </c>
      <c r="B8376" s="15">
        <v>90.3</v>
      </c>
      <c r="C8376" s="15">
        <v>92.6</v>
      </c>
      <c r="D8376" s="15">
        <v>91.7</v>
      </c>
      <c r="E8376" s="15">
        <v>-0.3</v>
      </c>
      <c r="F8376" s="15">
        <v>-8.249999999999999E-2</v>
      </c>
      <c r="G8376" s="15"/>
      <c r="H8376" s="15">
        <v>0</v>
      </c>
      <c r="I8376" s="15">
        <v>0</v>
      </c>
      <c r="J8376" s="15">
        <v>0</v>
      </c>
      <c r="K8376" s="15">
        <v>992</v>
      </c>
    </row>
    <row r="8377" spans="1:11" x14ac:dyDescent="0.25">
      <c r="A8377" s="6">
        <v>43084.958333333336</v>
      </c>
      <c r="B8377" s="15">
        <v>92.6</v>
      </c>
      <c r="C8377" s="15">
        <v>93.5</v>
      </c>
      <c r="D8377" s="15">
        <v>91.6</v>
      </c>
      <c r="E8377" s="15">
        <v>-0.3</v>
      </c>
      <c r="F8377" s="15">
        <v>-9.0249999999999997E-2</v>
      </c>
      <c r="G8377" s="15"/>
      <c r="H8377" s="15">
        <v>0</v>
      </c>
      <c r="I8377" s="15">
        <v>0</v>
      </c>
      <c r="J8377" s="15">
        <v>0</v>
      </c>
      <c r="K8377" s="15">
        <v>992.3</v>
      </c>
    </row>
    <row r="8378" spans="1:11" x14ac:dyDescent="0.25">
      <c r="A8378" s="6">
        <v>43085</v>
      </c>
      <c r="B8378" s="15">
        <v>93.3</v>
      </c>
      <c r="C8378" s="15">
        <v>94.1</v>
      </c>
      <c r="D8378" s="15">
        <v>91.1</v>
      </c>
      <c r="E8378" s="15">
        <v>-0.3</v>
      </c>
      <c r="F8378" s="15">
        <v>-9.325E-2</v>
      </c>
      <c r="G8378" s="15"/>
      <c r="H8378" s="15">
        <v>0</v>
      </c>
      <c r="I8378" s="15">
        <v>0</v>
      </c>
      <c r="J8378" s="15">
        <v>0</v>
      </c>
      <c r="K8378" s="15">
        <v>992.5</v>
      </c>
    </row>
    <row r="8379" spans="1:11" x14ac:dyDescent="0.25">
      <c r="A8379" s="6">
        <v>43085.041666666664</v>
      </c>
      <c r="B8379" s="15">
        <v>92.1</v>
      </c>
      <c r="C8379" s="15">
        <v>94.4</v>
      </c>
      <c r="D8379" s="15">
        <v>91</v>
      </c>
      <c r="E8379" s="15">
        <v>-0.3</v>
      </c>
      <c r="F8379" s="15">
        <v>-7.6249999999999998E-2</v>
      </c>
      <c r="G8379" s="15"/>
      <c r="H8379" s="15">
        <v>0</v>
      </c>
      <c r="I8379" s="15">
        <v>0</v>
      </c>
      <c r="J8379" s="15">
        <v>0</v>
      </c>
      <c r="K8379" s="15">
        <v>992.8</v>
      </c>
    </row>
    <row r="8380" spans="1:11" x14ac:dyDescent="0.25">
      <c r="A8380" s="6">
        <v>43085.083333333336</v>
      </c>
      <c r="B8380" s="15">
        <v>89.8</v>
      </c>
      <c r="C8380" s="15">
        <v>94.7</v>
      </c>
      <c r="D8380" s="15">
        <v>91.1</v>
      </c>
      <c r="E8380" s="15">
        <v>-0.3</v>
      </c>
      <c r="F8380" s="15">
        <v>-8.900000000000001E-2</v>
      </c>
      <c r="G8380" s="15"/>
      <c r="H8380" s="15">
        <v>0</v>
      </c>
      <c r="I8380" s="15">
        <v>0</v>
      </c>
      <c r="J8380" s="15">
        <v>0</v>
      </c>
      <c r="K8380" s="15">
        <v>993</v>
      </c>
    </row>
    <row r="8381" spans="1:11" x14ac:dyDescent="0.25">
      <c r="A8381" s="6">
        <v>43085.125</v>
      </c>
      <c r="B8381" s="15">
        <v>84.5</v>
      </c>
      <c r="C8381" s="15">
        <v>93.3</v>
      </c>
      <c r="D8381" s="15">
        <v>89.8</v>
      </c>
      <c r="E8381" s="15">
        <v>-0.2</v>
      </c>
      <c r="F8381" s="15">
        <v>-8.3000000000000004E-2</v>
      </c>
      <c r="G8381" s="15"/>
      <c r="H8381" s="15">
        <v>0</v>
      </c>
      <c r="I8381" s="15">
        <v>0</v>
      </c>
      <c r="J8381" s="15">
        <v>0</v>
      </c>
      <c r="K8381" s="15">
        <v>993.4</v>
      </c>
    </row>
    <row r="8382" spans="1:11" x14ac:dyDescent="0.25">
      <c r="A8382" s="6">
        <v>43085.166666666664</v>
      </c>
      <c r="B8382" s="15">
        <v>87.3</v>
      </c>
      <c r="C8382" s="15">
        <v>90.9</v>
      </c>
      <c r="D8382" s="15">
        <v>90</v>
      </c>
      <c r="E8382" s="15">
        <v>-0.3</v>
      </c>
      <c r="F8382" s="15">
        <v>-0.13100000000000001</v>
      </c>
      <c r="G8382" s="15"/>
      <c r="H8382" s="15">
        <v>0</v>
      </c>
      <c r="I8382" s="15">
        <v>0</v>
      </c>
      <c r="J8382" s="15">
        <v>0</v>
      </c>
      <c r="K8382" s="15">
        <v>993.8</v>
      </c>
    </row>
    <row r="8383" spans="1:11" x14ac:dyDescent="0.25">
      <c r="A8383" s="6">
        <v>43085.208333333336</v>
      </c>
      <c r="B8383" s="15">
        <v>89.4</v>
      </c>
      <c r="C8383" s="15">
        <v>92.5</v>
      </c>
      <c r="D8383" s="15">
        <v>92</v>
      </c>
      <c r="E8383" s="15">
        <v>-0.3</v>
      </c>
      <c r="F8383" s="15">
        <v>-0.11125000000000002</v>
      </c>
      <c r="G8383" s="15"/>
      <c r="H8383" s="15">
        <v>0</v>
      </c>
      <c r="I8383" s="15">
        <v>0</v>
      </c>
      <c r="J8383" s="15">
        <v>0</v>
      </c>
      <c r="K8383" s="15">
        <v>994.2</v>
      </c>
    </row>
    <row r="8384" spans="1:11" x14ac:dyDescent="0.25">
      <c r="A8384" s="6">
        <v>43085.25</v>
      </c>
      <c r="B8384" s="15">
        <v>89.6</v>
      </c>
      <c r="C8384" s="15">
        <v>93.6</v>
      </c>
      <c r="D8384" s="15">
        <v>92</v>
      </c>
      <c r="E8384" s="15">
        <v>-0.3</v>
      </c>
      <c r="F8384" s="15">
        <v>-9.1250000000000012E-2</v>
      </c>
      <c r="G8384" s="15"/>
      <c r="H8384" s="15">
        <v>0</v>
      </c>
      <c r="I8384" s="15">
        <v>0</v>
      </c>
      <c r="J8384" s="15">
        <v>0</v>
      </c>
      <c r="K8384" s="15">
        <v>994.6</v>
      </c>
    </row>
    <row r="8385" spans="1:11" x14ac:dyDescent="0.25">
      <c r="A8385" s="6">
        <v>43085.291666666664</v>
      </c>
      <c r="B8385" s="15">
        <v>87.7</v>
      </c>
      <c r="C8385" s="15">
        <v>92</v>
      </c>
      <c r="D8385" s="15">
        <v>91.3</v>
      </c>
      <c r="E8385" s="15">
        <v>-0.3</v>
      </c>
      <c r="F8385" s="15">
        <v>-6.8750000000000006E-2</v>
      </c>
      <c r="G8385" s="15"/>
      <c r="H8385" s="15">
        <v>5.0000000000000001E-4</v>
      </c>
      <c r="I8385" s="15">
        <v>0</v>
      </c>
      <c r="J8385" s="15">
        <v>0</v>
      </c>
      <c r="K8385" s="15">
        <v>995.1</v>
      </c>
    </row>
    <row r="8386" spans="1:11" x14ac:dyDescent="0.25">
      <c r="A8386" s="6">
        <v>43085.333333333336</v>
      </c>
      <c r="B8386" s="15">
        <v>90.9</v>
      </c>
      <c r="C8386" s="15">
        <v>92.9</v>
      </c>
      <c r="D8386" s="15">
        <v>92.4</v>
      </c>
      <c r="E8386" s="15">
        <v>0.5</v>
      </c>
      <c r="F8386" s="15">
        <v>0.15</v>
      </c>
      <c r="G8386" s="15"/>
      <c r="H8386" s="15">
        <v>2.3120000000000003</v>
      </c>
      <c r="I8386" s="15">
        <v>0</v>
      </c>
      <c r="J8386" s="15">
        <v>0</v>
      </c>
      <c r="K8386" s="15">
        <v>995.8</v>
      </c>
    </row>
    <row r="8387" spans="1:11" x14ac:dyDescent="0.25">
      <c r="A8387" s="6">
        <v>43085.375</v>
      </c>
      <c r="B8387" s="15">
        <v>88.9</v>
      </c>
      <c r="C8387" s="15">
        <v>91.6</v>
      </c>
      <c r="D8387" s="15">
        <v>91.7</v>
      </c>
      <c r="E8387" s="15">
        <v>12.7</v>
      </c>
      <c r="F8387" s="15">
        <v>4.9722499999999998</v>
      </c>
      <c r="G8387" s="15"/>
      <c r="H8387" s="15">
        <v>22.3675</v>
      </c>
      <c r="I8387" s="15">
        <v>0</v>
      </c>
      <c r="J8387" s="15">
        <v>0</v>
      </c>
      <c r="K8387" s="15">
        <v>996.2</v>
      </c>
    </row>
    <row r="8388" spans="1:11" x14ac:dyDescent="0.25">
      <c r="A8388" s="6">
        <v>43085.416666666664</v>
      </c>
      <c r="B8388" s="15">
        <v>81.099999999999994</v>
      </c>
      <c r="C8388" s="15">
        <v>87</v>
      </c>
      <c r="D8388" s="15">
        <v>88</v>
      </c>
      <c r="E8388" s="15">
        <v>65.099999999999994</v>
      </c>
      <c r="F8388" s="15">
        <v>34.067499999999995</v>
      </c>
      <c r="G8388" s="15"/>
      <c r="H8388" s="15">
        <v>52.045000000000002</v>
      </c>
      <c r="I8388" s="15">
        <v>0</v>
      </c>
      <c r="J8388" s="15">
        <v>0</v>
      </c>
      <c r="K8388" s="15">
        <v>996.7</v>
      </c>
    </row>
    <row r="8389" spans="1:11" x14ac:dyDescent="0.25">
      <c r="A8389" s="6">
        <v>43085.458333333336</v>
      </c>
      <c r="B8389" s="15">
        <v>79.099999999999994</v>
      </c>
      <c r="C8389" s="15">
        <v>81.8</v>
      </c>
      <c r="D8389" s="15">
        <v>85.1</v>
      </c>
      <c r="E8389" s="15">
        <v>45.7</v>
      </c>
      <c r="F8389" s="15">
        <v>44.085000000000001</v>
      </c>
      <c r="G8389" s="15"/>
      <c r="H8389" s="15">
        <v>36.482500000000002</v>
      </c>
      <c r="I8389" s="15">
        <v>0</v>
      </c>
      <c r="J8389" s="15">
        <v>0</v>
      </c>
      <c r="K8389" s="15">
        <v>997</v>
      </c>
    </row>
    <row r="8390" spans="1:11" x14ac:dyDescent="0.25">
      <c r="A8390" s="6">
        <v>43085.5</v>
      </c>
      <c r="B8390" s="15">
        <v>78.8</v>
      </c>
      <c r="C8390" s="15">
        <v>81.099999999999994</v>
      </c>
      <c r="D8390" s="15">
        <v>82.8</v>
      </c>
      <c r="E8390" s="15">
        <v>35.4</v>
      </c>
      <c r="F8390" s="15">
        <v>28.6525</v>
      </c>
      <c r="G8390" s="15"/>
      <c r="H8390" s="15">
        <v>22.0275</v>
      </c>
      <c r="I8390" s="15">
        <v>0</v>
      </c>
      <c r="J8390" s="15">
        <v>0</v>
      </c>
      <c r="K8390" s="15">
        <v>997.3</v>
      </c>
    </row>
    <row r="8391" spans="1:11" x14ac:dyDescent="0.25">
      <c r="A8391" s="6">
        <v>43085.541666666664</v>
      </c>
      <c r="B8391" s="15">
        <v>86.5</v>
      </c>
      <c r="C8391" s="15">
        <v>89.1</v>
      </c>
      <c r="D8391" s="15">
        <v>85.8</v>
      </c>
      <c r="E8391" s="15">
        <v>13.1</v>
      </c>
      <c r="F8391" s="15">
        <v>9.69</v>
      </c>
      <c r="G8391" s="15"/>
      <c r="H8391" s="15">
        <v>14.472000000000001</v>
      </c>
      <c r="I8391" s="15">
        <v>0</v>
      </c>
      <c r="J8391" s="15">
        <v>0</v>
      </c>
      <c r="K8391" s="15">
        <v>997.7</v>
      </c>
    </row>
    <row r="8392" spans="1:11" x14ac:dyDescent="0.25">
      <c r="A8392" s="6">
        <v>43085.583333333336</v>
      </c>
      <c r="B8392" s="15">
        <v>88.7</v>
      </c>
      <c r="C8392" s="15">
        <v>91.2</v>
      </c>
      <c r="D8392" s="15">
        <v>89.2</v>
      </c>
      <c r="E8392" s="15">
        <v>9.1</v>
      </c>
      <c r="F8392" s="15">
        <v>8.9577500000000008</v>
      </c>
      <c r="G8392" s="15"/>
      <c r="H8392" s="15">
        <v>3.1472499999999997</v>
      </c>
      <c r="I8392" s="15">
        <v>0</v>
      </c>
      <c r="J8392" s="15">
        <v>0</v>
      </c>
      <c r="K8392" s="15">
        <v>998.2</v>
      </c>
    </row>
    <row r="8393" spans="1:11" x14ac:dyDescent="0.25">
      <c r="A8393" s="6">
        <v>43085.625</v>
      </c>
      <c r="B8393" s="15">
        <v>89.4</v>
      </c>
      <c r="C8393" s="15">
        <v>91</v>
      </c>
      <c r="D8393" s="15">
        <v>90.7</v>
      </c>
      <c r="E8393" s="15">
        <v>1.3</v>
      </c>
      <c r="F8393" s="15">
        <v>1.99325</v>
      </c>
      <c r="G8393" s="15"/>
      <c r="H8393" s="15">
        <v>0.25624999999999998</v>
      </c>
      <c r="I8393" s="15">
        <v>0</v>
      </c>
      <c r="J8393" s="15">
        <v>0</v>
      </c>
      <c r="K8393" s="15">
        <v>999</v>
      </c>
    </row>
    <row r="8394" spans="1:11" x14ac:dyDescent="0.25">
      <c r="A8394" s="6">
        <v>43085.666666666664</v>
      </c>
      <c r="B8394" s="15">
        <v>88.5</v>
      </c>
      <c r="C8394" s="15">
        <v>90</v>
      </c>
      <c r="D8394" s="15">
        <v>91.4</v>
      </c>
      <c r="E8394" s="15">
        <v>-0.3</v>
      </c>
      <c r="F8394" s="15">
        <v>-4.7500000000000007E-3</v>
      </c>
      <c r="G8394" s="15"/>
      <c r="H8394" s="15">
        <v>0</v>
      </c>
      <c r="I8394" s="15">
        <v>0</v>
      </c>
      <c r="J8394" s="15">
        <v>0</v>
      </c>
      <c r="K8394" s="15">
        <v>999.8</v>
      </c>
    </row>
    <row r="8395" spans="1:11" x14ac:dyDescent="0.25">
      <c r="A8395" s="6">
        <v>43085.708333333336</v>
      </c>
      <c r="B8395" s="15">
        <v>86</v>
      </c>
      <c r="C8395" s="15">
        <v>86.6</v>
      </c>
      <c r="D8395" s="15">
        <v>90.1</v>
      </c>
      <c r="E8395" s="15">
        <v>-0.3</v>
      </c>
      <c r="F8395" s="15">
        <v>-9.5000000000000015E-2</v>
      </c>
      <c r="G8395" s="15"/>
      <c r="H8395" s="15">
        <v>0</v>
      </c>
      <c r="I8395" s="15">
        <v>0</v>
      </c>
      <c r="J8395" s="15">
        <v>0</v>
      </c>
      <c r="K8395" s="15">
        <v>1000.9</v>
      </c>
    </row>
    <row r="8396" spans="1:11" x14ac:dyDescent="0.25">
      <c r="A8396" s="6">
        <v>43085.75</v>
      </c>
      <c r="B8396" s="15">
        <v>87.4</v>
      </c>
      <c r="C8396" s="15">
        <v>88.6</v>
      </c>
      <c r="D8396" s="15">
        <v>89.9</v>
      </c>
      <c r="E8396" s="15">
        <v>-0.3</v>
      </c>
      <c r="F8396" s="15">
        <v>-9.2499999999999999E-2</v>
      </c>
      <c r="G8396" s="15"/>
      <c r="H8396" s="15">
        <v>0</v>
      </c>
      <c r="I8396" s="15">
        <v>0</v>
      </c>
      <c r="J8396" s="15">
        <v>0</v>
      </c>
      <c r="K8396" s="15">
        <v>1001.7</v>
      </c>
    </row>
    <row r="8397" spans="1:11" x14ac:dyDescent="0.25">
      <c r="A8397" s="6">
        <v>43085.791666666664</v>
      </c>
      <c r="B8397" s="15">
        <v>89.5</v>
      </c>
      <c r="C8397" s="15">
        <v>90.7</v>
      </c>
      <c r="D8397" s="15">
        <v>91.7</v>
      </c>
      <c r="E8397" s="15">
        <v>-0.3</v>
      </c>
      <c r="F8397" s="15">
        <v>-8.0750000000000002E-2</v>
      </c>
      <c r="G8397" s="15"/>
      <c r="H8397" s="15">
        <v>0</v>
      </c>
      <c r="I8397" s="15">
        <v>0</v>
      </c>
      <c r="J8397" s="15">
        <v>0</v>
      </c>
      <c r="K8397" s="15">
        <v>1002.6</v>
      </c>
    </row>
    <row r="8398" spans="1:11" x14ac:dyDescent="0.25">
      <c r="A8398" s="6">
        <v>43085.833333333336</v>
      </c>
      <c r="B8398" s="15">
        <v>90.4</v>
      </c>
      <c r="C8398" s="15">
        <v>91.4</v>
      </c>
      <c r="D8398" s="15">
        <v>92.8</v>
      </c>
      <c r="E8398" s="15">
        <v>-0.3</v>
      </c>
      <c r="F8398" s="15">
        <v>-8.5999999999999993E-2</v>
      </c>
      <c r="G8398" s="15"/>
      <c r="H8398" s="15">
        <v>0</v>
      </c>
      <c r="I8398" s="15">
        <v>0</v>
      </c>
      <c r="J8398" s="15">
        <v>0</v>
      </c>
      <c r="K8398" s="15">
        <v>1003.7</v>
      </c>
    </row>
    <row r="8399" spans="1:11" x14ac:dyDescent="0.25">
      <c r="A8399" s="6">
        <v>43085.875</v>
      </c>
      <c r="B8399" s="15">
        <v>91.9</v>
      </c>
      <c r="C8399" s="15">
        <v>92.4</v>
      </c>
      <c r="D8399" s="15">
        <v>94.5</v>
      </c>
      <c r="E8399" s="15">
        <v>-0.3</v>
      </c>
      <c r="F8399" s="15">
        <v>-8.8249999999999995E-2</v>
      </c>
      <c r="G8399" s="15"/>
      <c r="H8399" s="15">
        <v>0</v>
      </c>
      <c r="I8399" s="15">
        <v>0</v>
      </c>
      <c r="J8399" s="15">
        <v>0</v>
      </c>
      <c r="K8399" s="15">
        <v>1004.5</v>
      </c>
    </row>
    <row r="8400" spans="1:11" x14ac:dyDescent="0.25">
      <c r="A8400" s="6">
        <v>43085.916666666664</v>
      </c>
      <c r="B8400" s="15">
        <v>93.2</v>
      </c>
      <c r="C8400" s="15">
        <v>93.5</v>
      </c>
      <c r="D8400" s="15">
        <v>96</v>
      </c>
      <c r="E8400" s="15">
        <v>-0.3</v>
      </c>
      <c r="F8400" s="15">
        <v>-8.8500000000000009E-2</v>
      </c>
      <c r="G8400" s="15"/>
      <c r="H8400" s="15">
        <v>0</v>
      </c>
      <c r="I8400" s="15">
        <v>0</v>
      </c>
      <c r="J8400" s="15">
        <v>0</v>
      </c>
      <c r="K8400" s="15">
        <v>1005.3</v>
      </c>
    </row>
    <row r="8401" spans="1:11" x14ac:dyDescent="0.25">
      <c r="A8401" s="6">
        <v>43085.958333333336</v>
      </c>
      <c r="B8401" s="15">
        <v>92.9</v>
      </c>
      <c r="C8401" s="15">
        <v>93.7</v>
      </c>
      <c r="D8401" s="15">
        <v>96.5</v>
      </c>
      <c r="E8401" s="15">
        <v>-0.3</v>
      </c>
      <c r="F8401" s="15">
        <v>-0.1075</v>
      </c>
      <c r="G8401" s="15"/>
      <c r="H8401" s="15">
        <v>0</v>
      </c>
      <c r="I8401" s="15">
        <v>0</v>
      </c>
      <c r="J8401" s="15">
        <v>0</v>
      </c>
      <c r="K8401" s="15">
        <v>1006.3</v>
      </c>
    </row>
    <row r="8402" spans="1:11" x14ac:dyDescent="0.25">
      <c r="A8402" s="6">
        <v>43086</v>
      </c>
      <c r="B8402" s="15">
        <v>88.3</v>
      </c>
      <c r="C8402" s="15">
        <v>90</v>
      </c>
      <c r="D8402" s="15">
        <v>94.1</v>
      </c>
      <c r="E8402" s="15">
        <v>-0.2</v>
      </c>
      <c r="F8402" s="15">
        <v>-7.1000000000000008E-2</v>
      </c>
      <c r="G8402" s="15"/>
      <c r="H8402" s="15">
        <v>0</v>
      </c>
      <c r="I8402" s="15">
        <v>0.2</v>
      </c>
      <c r="J8402" s="15">
        <v>0.2</v>
      </c>
      <c r="K8402" s="15">
        <v>1007.3</v>
      </c>
    </row>
    <row r="8403" spans="1:11" x14ac:dyDescent="0.25">
      <c r="A8403" s="6">
        <v>43086.041666666664</v>
      </c>
      <c r="B8403" s="15">
        <v>86.2</v>
      </c>
      <c r="C8403" s="15">
        <v>86.6</v>
      </c>
      <c r="D8403" s="15">
        <v>90.4</v>
      </c>
      <c r="E8403" s="15">
        <v>-0.2</v>
      </c>
      <c r="F8403" s="15">
        <v>-5.8999999999999997E-2</v>
      </c>
      <c r="G8403" s="15"/>
      <c r="H8403" s="15">
        <v>0</v>
      </c>
      <c r="I8403" s="15">
        <v>0</v>
      </c>
      <c r="J8403" s="15">
        <v>0</v>
      </c>
      <c r="K8403" s="15">
        <v>1008.2</v>
      </c>
    </row>
    <row r="8404" spans="1:11" x14ac:dyDescent="0.25">
      <c r="A8404" s="6">
        <v>43086.083333333336</v>
      </c>
      <c r="B8404" s="15">
        <v>86.6</v>
      </c>
      <c r="C8404" s="15">
        <v>88.2</v>
      </c>
      <c r="D8404" s="15">
        <v>90.3</v>
      </c>
      <c r="E8404" s="15">
        <v>-0.3</v>
      </c>
      <c r="F8404" s="15">
        <v>-9.1499999999999998E-2</v>
      </c>
      <c r="G8404" s="15"/>
      <c r="H8404" s="15">
        <v>0</v>
      </c>
      <c r="I8404" s="15">
        <v>0</v>
      </c>
      <c r="J8404" s="15">
        <v>0</v>
      </c>
      <c r="K8404" s="15">
        <v>1009.1</v>
      </c>
    </row>
    <row r="8405" spans="1:11" x14ac:dyDescent="0.25">
      <c r="A8405" s="6">
        <v>43086.125</v>
      </c>
      <c r="B8405" s="15">
        <v>88</v>
      </c>
      <c r="C8405" s="15">
        <v>90.1</v>
      </c>
      <c r="D8405" s="15">
        <v>91.7</v>
      </c>
      <c r="E8405" s="15">
        <v>-0.3</v>
      </c>
      <c r="F8405" s="15">
        <v>-0.10175000000000001</v>
      </c>
      <c r="G8405" s="15"/>
      <c r="H8405" s="15">
        <v>0</v>
      </c>
      <c r="I8405" s="15">
        <v>0</v>
      </c>
      <c r="J8405" s="15">
        <v>0</v>
      </c>
      <c r="K8405" s="15">
        <v>1010.1</v>
      </c>
    </row>
    <row r="8406" spans="1:11" x14ac:dyDescent="0.25">
      <c r="A8406" s="6">
        <v>43086.166666666664</v>
      </c>
      <c r="B8406" s="15">
        <v>89.4</v>
      </c>
      <c r="C8406" s="15">
        <v>89.7</v>
      </c>
      <c r="D8406" s="15">
        <v>92.4</v>
      </c>
      <c r="E8406" s="15">
        <v>-0.3</v>
      </c>
      <c r="F8406" s="15">
        <v>-7.5499999999999998E-2</v>
      </c>
      <c r="G8406" s="15"/>
      <c r="H8406" s="15">
        <v>0</v>
      </c>
      <c r="I8406" s="15">
        <v>0</v>
      </c>
      <c r="J8406" s="15">
        <v>0</v>
      </c>
      <c r="K8406" s="15">
        <v>1010.8</v>
      </c>
    </row>
    <row r="8407" spans="1:11" x14ac:dyDescent="0.25">
      <c r="A8407" s="6">
        <v>43086.208333333336</v>
      </c>
      <c r="B8407" s="15">
        <v>89.2</v>
      </c>
      <c r="C8407" s="15">
        <v>89.9</v>
      </c>
      <c r="D8407" s="15">
        <v>92.3</v>
      </c>
      <c r="E8407" s="15">
        <v>-0.3</v>
      </c>
      <c r="F8407" s="15">
        <v>-7.1000000000000008E-2</v>
      </c>
      <c r="G8407" s="15"/>
      <c r="H8407" s="15">
        <v>0</v>
      </c>
      <c r="I8407" s="15">
        <v>0</v>
      </c>
      <c r="J8407" s="15">
        <v>0</v>
      </c>
      <c r="K8407" s="15">
        <v>1011.3</v>
      </c>
    </row>
    <row r="8408" spans="1:11" x14ac:dyDescent="0.25">
      <c r="A8408" s="6">
        <v>43086.25</v>
      </c>
      <c r="B8408" s="15">
        <v>88.1</v>
      </c>
      <c r="C8408" s="15">
        <v>90</v>
      </c>
      <c r="D8408" s="15">
        <v>92.3</v>
      </c>
      <c r="E8408" s="15">
        <v>-0.3</v>
      </c>
      <c r="F8408" s="15">
        <v>-5.6749999999999995E-2</v>
      </c>
      <c r="G8408" s="15"/>
      <c r="H8408" s="15">
        <v>0</v>
      </c>
      <c r="I8408" s="15">
        <v>0</v>
      </c>
      <c r="J8408" s="15">
        <v>0</v>
      </c>
      <c r="K8408" s="15">
        <v>1012</v>
      </c>
    </row>
    <row r="8409" spans="1:11" x14ac:dyDescent="0.25">
      <c r="A8409" s="6">
        <v>43086.291666666664</v>
      </c>
      <c r="B8409" s="15">
        <v>87.2</v>
      </c>
      <c r="C8409" s="15">
        <v>89.4</v>
      </c>
      <c r="D8409" s="15">
        <v>91.1</v>
      </c>
      <c r="E8409" s="15">
        <v>-0.3</v>
      </c>
      <c r="F8409" s="15">
        <v>-6.5500000000000003E-2</v>
      </c>
      <c r="G8409" s="15"/>
      <c r="H8409" s="15">
        <v>0.17275000000000001</v>
      </c>
      <c r="I8409" s="15">
        <v>0</v>
      </c>
      <c r="J8409" s="15">
        <v>0</v>
      </c>
      <c r="K8409" s="15">
        <v>1012.5</v>
      </c>
    </row>
    <row r="8410" spans="1:11" x14ac:dyDescent="0.25">
      <c r="A8410" s="6">
        <v>43086.333333333336</v>
      </c>
      <c r="B8410" s="15">
        <v>87.5</v>
      </c>
      <c r="C8410" s="15">
        <v>90.8</v>
      </c>
      <c r="D8410" s="15">
        <v>90.9</v>
      </c>
      <c r="E8410" s="15">
        <v>2.2000000000000002</v>
      </c>
      <c r="F8410" s="15">
        <v>0.50850000000000006</v>
      </c>
      <c r="G8410" s="15"/>
      <c r="H8410" s="15">
        <v>10.85525</v>
      </c>
      <c r="I8410" s="15">
        <v>0</v>
      </c>
      <c r="J8410" s="15">
        <v>0</v>
      </c>
      <c r="K8410" s="15">
        <v>1013</v>
      </c>
    </row>
    <row r="8411" spans="1:11" x14ac:dyDescent="0.25">
      <c r="A8411" s="6">
        <v>43086.375</v>
      </c>
      <c r="B8411" s="15">
        <v>88.8</v>
      </c>
      <c r="C8411" s="15">
        <v>92.1</v>
      </c>
      <c r="D8411" s="15">
        <v>91.2</v>
      </c>
      <c r="E8411" s="15">
        <v>40.200000000000003</v>
      </c>
      <c r="F8411" s="15">
        <v>12.472249999999999</v>
      </c>
      <c r="G8411" s="15"/>
      <c r="H8411" s="15">
        <v>55.852499999999999</v>
      </c>
      <c r="I8411" s="15">
        <v>0</v>
      </c>
      <c r="J8411" s="15">
        <v>0</v>
      </c>
      <c r="K8411" s="15">
        <v>1013.6</v>
      </c>
    </row>
    <row r="8412" spans="1:11" x14ac:dyDescent="0.25">
      <c r="A8412" s="6">
        <v>43086.416666666664</v>
      </c>
      <c r="B8412" s="15">
        <v>88.4</v>
      </c>
      <c r="C8412" s="15">
        <v>91.6</v>
      </c>
      <c r="D8412" s="15">
        <v>91.5</v>
      </c>
      <c r="E8412" s="15">
        <v>114.1</v>
      </c>
      <c r="F8412" s="15">
        <v>64.707499999999996</v>
      </c>
      <c r="G8412" s="15"/>
      <c r="H8412" s="15">
        <v>107.125</v>
      </c>
      <c r="I8412" s="15">
        <v>0</v>
      </c>
      <c r="J8412" s="15">
        <v>0</v>
      </c>
      <c r="K8412" s="15">
        <v>1014.2</v>
      </c>
    </row>
    <row r="8413" spans="1:11" x14ac:dyDescent="0.25">
      <c r="A8413" s="6">
        <v>43086.458333333336</v>
      </c>
      <c r="B8413" s="15">
        <v>85.2</v>
      </c>
      <c r="C8413" s="15">
        <v>89.1</v>
      </c>
      <c r="D8413" s="15">
        <v>90.1</v>
      </c>
      <c r="E8413" s="15">
        <v>147.19999999999999</v>
      </c>
      <c r="F8413" s="15">
        <v>106.97499999999999</v>
      </c>
      <c r="G8413" s="15"/>
      <c r="H8413" s="15">
        <v>126.64999999999999</v>
      </c>
      <c r="I8413" s="15">
        <v>0</v>
      </c>
      <c r="J8413" s="15">
        <v>0</v>
      </c>
      <c r="K8413" s="15">
        <v>1014.3</v>
      </c>
    </row>
    <row r="8414" spans="1:11" x14ac:dyDescent="0.25">
      <c r="A8414" s="6">
        <v>43086.5</v>
      </c>
      <c r="B8414" s="15">
        <v>80.599999999999994</v>
      </c>
      <c r="C8414" s="15">
        <v>85.4</v>
      </c>
      <c r="D8414" s="15">
        <v>84</v>
      </c>
      <c r="E8414" s="15">
        <v>110.9</v>
      </c>
      <c r="F8414" s="15">
        <v>111.89999999999999</v>
      </c>
      <c r="G8414" s="15"/>
      <c r="H8414" s="15">
        <v>119.25</v>
      </c>
      <c r="I8414" s="15">
        <v>0</v>
      </c>
      <c r="J8414" s="15">
        <v>0</v>
      </c>
      <c r="K8414" s="15">
        <v>1014.3</v>
      </c>
    </row>
    <row r="8415" spans="1:11" x14ac:dyDescent="0.25">
      <c r="A8415" s="6">
        <v>43086.541666666664</v>
      </c>
      <c r="B8415" s="15">
        <v>83.4</v>
      </c>
      <c r="C8415" s="15">
        <v>83.7</v>
      </c>
      <c r="D8415" s="15">
        <v>84.7</v>
      </c>
      <c r="E8415" s="15">
        <v>99.3</v>
      </c>
      <c r="F8415" s="15">
        <v>121.4</v>
      </c>
      <c r="G8415" s="15"/>
      <c r="H8415" s="15">
        <v>91.7</v>
      </c>
      <c r="I8415" s="15">
        <v>0</v>
      </c>
      <c r="J8415" s="15">
        <v>0</v>
      </c>
      <c r="K8415" s="15">
        <v>1013.9</v>
      </c>
    </row>
    <row r="8416" spans="1:11" x14ac:dyDescent="0.25">
      <c r="A8416" s="6">
        <v>43086.583333333336</v>
      </c>
      <c r="B8416" s="15">
        <v>85.3</v>
      </c>
      <c r="C8416" s="15">
        <v>86.6</v>
      </c>
      <c r="D8416" s="15">
        <v>86.7</v>
      </c>
      <c r="E8416" s="15">
        <v>54.5</v>
      </c>
      <c r="F8416" s="15">
        <v>77.132499999999993</v>
      </c>
      <c r="G8416" s="15"/>
      <c r="H8416" s="15">
        <v>32.688250000000004</v>
      </c>
      <c r="I8416" s="15">
        <v>0</v>
      </c>
      <c r="J8416" s="15">
        <v>0</v>
      </c>
      <c r="K8416" s="15">
        <v>1013.7</v>
      </c>
    </row>
    <row r="8417" spans="1:11" x14ac:dyDescent="0.25">
      <c r="A8417" s="6">
        <v>43086.625</v>
      </c>
      <c r="B8417" s="15">
        <v>87.6</v>
      </c>
      <c r="C8417" s="15">
        <v>89</v>
      </c>
      <c r="D8417" s="15">
        <v>88</v>
      </c>
      <c r="E8417" s="15">
        <v>4.9000000000000004</v>
      </c>
      <c r="F8417" s="15">
        <v>8.0877499999999998</v>
      </c>
      <c r="G8417" s="15"/>
      <c r="H8417" s="15">
        <v>0.62074999999999991</v>
      </c>
      <c r="I8417" s="15">
        <v>0</v>
      </c>
      <c r="J8417" s="15">
        <v>0</v>
      </c>
      <c r="K8417" s="15">
        <v>1013.9</v>
      </c>
    </row>
    <row r="8418" spans="1:11" x14ac:dyDescent="0.25">
      <c r="A8418" s="6">
        <v>43086.666666666664</v>
      </c>
      <c r="B8418" s="15">
        <v>89.8</v>
      </c>
      <c r="C8418" s="15">
        <v>91.4</v>
      </c>
      <c r="D8418" s="15">
        <v>89.6</v>
      </c>
      <c r="E8418" s="15">
        <v>-0.3</v>
      </c>
      <c r="F8418" s="15">
        <v>4.5000000000000005E-3</v>
      </c>
      <c r="G8418" s="15"/>
      <c r="H8418" s="15">
        <v>0</v>
      </c>
      <c r="I8418" s="15">
        <v>0</v>
      </c>
      <c r="J8418" s="15">
        <v>0</v>
      </c>
      <c r="K8418" s="15">
        <v>1014</v>
      </c>
    </row>
    <row r="8419" spans="1:11" x14ac:dyDescent="0.25">
      <c r="A8419" s="6">
        <v>43086.708333333336</v>
      </c>
      <c r="B8419" s="15">
        <v>92.7</v>
      </c>
      <c r="C8419" s="15">
        <v>93.2</v>
      </c>
      <c r="D8419" s="15">
        <v>92</v>
      </c>
      <c r="E8419" s="15">
        <v>-0.3</v>
      </c>
      <c r="F8419" s="15">
        <v>-0.10325000000000001</v>
      </c>
      <c r="G8419" s="15"/>
      <c r="H8419" s="15">
        <v>0</v>
      </c>
      <c r="I8419" s="15">
        <v>0</v>
      </c>
      <c r="J8419" s="15">
        <v>0</v>
      </c>
      <c r="K8419" s="15">
        <v>1013.8</v>
      </c>
    </row>
    <row r="8420" spans="1:11" x14ac:dyDescent="0.25">
      <c r="A8420" s="6">
        <v>43086.75</v>
      </c>
      <c r="B8420" s="15">
        <v>92.1</v>
      </c>
      <c r="C8420" s="15">
        <v>93.7</v>
      </c>
      <c r="D8420" s="15">
        <v>93.9</v>
      </c>
      <c r="E8420" s="15">
        <v>-0.3</v>
      </c>
      <c r="F8420" s="15">
        <v>-7.4999999999999997E-2</v>
      </c>
      <c r="G8420" s="15"/>
      <c r="H8420" s="15">
        <v>0</v>
      </c>
      <c r="I8420" s="15">
        <v>0</v>
      </c>
      <c r="J8420" s="15">
        <v>0</v>
      </c>
      <c r="K8420" s="15">
        <v>1013.7</v>
      </c>
    </row>
    <row r="8421" spans="1:11" x14ac:dyDescent="0.25">
      <c r="A8421" s="6">
        <v>43086.791666666664</v>
      </c>
      <c r="B8421" s="15">
        <v>91.4</v>
      </c>
      <c r="C8421" s="15">
        <v>93.4</v>
      </c>
      <c r="D8421" s="15">
        <v>94.6</v>
      </c>
      <c r="E8421" s="15">
        <v>-0.3</v>
      </c>
      <c r="F8421" s="15">
        <v>-6.275E-2</v>
      </c>
      <c r="G8421" s="15"/>
      <c r="H8421" s="15">
        <v>0</v>
      </c>
      <c r="I8421" s="15">
        <v>0</v>
      </c>
      <c r="J8421" s="15">
        <v>0</v>
      </c>
      <c r="K8421" s="15">
        <v>1013.7</v>
      </c>
    </row>
    <row r="8422" spans="1:11" x14ac:dyDescent="0.25">
      <c r="A8422" s="6">
        <v>43086.833333333336</v>
      </c>
      <c r="B8422" s="15">
        <v>90.6</v>
      </c>
      <c r="C8422" s="15">
        <v>92.5</v>
      </c>
      <c r="D8422" s="15">
        <v>94.9</v>
      </c>
      <c r="E8422" s="15">
        <v>-0.3</v>
      </c>
      <c r="F8422" s="15">
        <v>-4.5749999999999999E-2</v>
      </c>
      <c r="G8422" s="15"/>
      <c r="H8422" s="15">
        <v>0</v>
      </c>
      <c r="I8422" s="15">
        <v>0</v>
      </c>
      <c r="J8422" s="15">
        <v>0</v>
      </c>
      <c r="K8422" s="15">
        <v>1013.7</v>
      </c>
    </row>
    <row r="8423" spans="1:11" x14ac:dyDescent="0.25">
      <c r="A8423" s="6">
        <v>43086.875</v>
      </c>
      <c r="B8423" s="15">
        <v>90.9</v>
      </c>
      <c r="C8423" s="15">
        <v>92.6</v>
      </c>
      <c r="D8423" s="15">
        <v>95.2</v>
      </c>
      <c r="E8423" s="15">
        <v>-0.3</v>
      </c>
      <c r="F8423" s="15">
        <v>-4.725E-2</v>
      </c>
      <c r="G8423" s="15"/>
      <c r="H8423" s="15">
        <v>0</v>
      </c>
      <c r="I8423" s="15">
        <v>0</v>
      </c>
      <c r="J8423" s="15">
        <v>0</v>
      </c>
      <c r="K8423" s="15">
        <v>1013.8</v>
      </c>
    </row>
    <row r="8424" spans="1:11" x14ac:dyDescent="0.25">
      <c r="A8424" s="6">
        <v>43086.916666666664</v>
      </c>
      <c r="B8424" s="15">
        <v>91.5</v>
      </c>
      <c r="C8424" s="15">
        <v>92.8</v>
      </c>
      <c r="D8424" s="15">
        <v>95.9</v>
      </c>
      <c r="E8424" s="15">
        <v>-0.3</v>
      </c>
      <c r="F8424" s="15">
        <v>-4.1750000000000002E-2</v>
      </c>
      <c r="G8424" s="15"/>
      <c r="H8424" s="15">
        <v>0</v>
      </c>
      <c r="I8424" s="15">
        <v>0</v>
      </c>
      <c r="J8424" s="15">
        <v>0</v>
      </c>
      <c r="K8424" s="15">
        <v>1014.1</v>
      </c>
    </row>
    <row r="8425" spans="1:11" x14ac:dyDescent="0.25">
      <c r="A8425" s="6">
        <v>43086.958333333336</v>
      </c>
      <c r="B8425" s="15">
        <v>91.7</v>
      </c>
      <c r="C8425" s="15">
        <v>92.9</v>
      </c>
      <c r="D8425" s="15">
        <v>96.5</v>
      </c>
      <c r="E8425" s="15">
        <v>-0.3</v>
      </c>
      <c r="F8425" s="15">
        <v>-4.8249999999999994E-2</v>
      </c>
      <c r="G8425" s="15"/>
      <c r="H8425" s="15">
        <v>0</v>
      </c>
      <c r="I8425" s="15">
        <v>0</v>
      </c>
      <c r="J8425" s="15">
        <v>0</v>
      </c>
      <c r="K8425" s="15">
        <v>1014</v>
      </c>
    </row>
    <row r="8426" spans="1:11" x14ac:dyDescent="0.25">
      <c r="A8426" s="6">
        <v>43087</v>
      </c>
      <c r="B8426" s="15">
        <v>91.8</v>
      </c>
      <c r="C8426" s="15">
        <v>93.2</v>
      </c>
      <c r="D8426" s="15">
        <v>97</v>
      </c>
      <c r="E8426" s="15">
        <v>-0.2</v>
      </c>
      <c r="F8426" s="15">
        <v>-3.6750000000000005E-2</v>
      </c>
      <c r="G8426" s="15"/>
      <c r="H8426" s="15">
        <v>0</v>
      </c>
      <c r="I8426" s="15">
        <v>0</v>
      </c>
      <c r="J8426" s="15">
        <v>0</v>
      </c>
      <c r="K8426" s="15">
        <v>1013.7</v>
      </c>
    </row>
    <row r="8427" spans="1:11" x14ac:dyDescent="0.25">
      <c r="A8427" s="6">
        <v>43087.041666666664</v>
      </c>
      <c r="B8427" s="15">
        <v>90.5</v>
      </c>
      <c r="C8427" s="15">
        <v>92.8</v>
      </c>
      <c r="D8427" s="15">
        <v>96.9</v>
      </c>
      <c r="E8427" s="15">
        <v>-0.2</v>
      </c>
      <c r="F8427" s="15">
        <v>-2.5999999999999999E-2</v>
      </c>
      <c r="G8427" s="15"/>
      <c r="H8427" s="15">
        <v>0</v>
      </c>
      <c r="I8427" s="15">
        <v>0</v>
      </c>
      <c r="J8427" s="15">
        <v>0</v>
      </c>
      <c r="K8427" s="15">
        <v>1013.8</v>
      </c>
    </row>
    <row r="8428" spans="1:11" x14ac:dyDescent="0.25">
      <c r="A8428" s="6">
        <v>43087.083333333336</v>
      </c>
      <c r="B8428" s="15">
        <v>88.7</v>
      </c>
      <c r="C8428" s="15">
        <v>91.7</v>
      </c>
      <c r="D8428" s="15">
        <v>95.6</v>
      </c>
      <c r="E8428" s="15">
        <v>-0.2</v>
      </c>
      <c r="F8428" s="15">
        <v>-1.7500000000000002E-2</v>
      </c>
      <c r="G8428" s="15"/>
      <c r="H8428" s="15">
        <v>0</v>
      </c>
      <c r="I8428" s="15">
        <v>0</v>
      </c>
      <c r="J8428" s="15">
        <v>0</v>
      </c>
      <c r="K8428" s="15">
        <v>1013.9</v>
      </c>
    </row>
    <row r="8429" spans="1:11" x14ac:dyDescent="0.25">
      <c r="A8429" s="6">
        <v>43087.125</v>
      </c>
      <c r="B8429" s="15">
        <v>88.6</v>
      </c>
      <c r="C8429" s="15">
        <v>91.3</v>
      </c>
      <c r="D8429" s="15">
        <v>95.2</v>
      </c>
      <c r="E8429" s="15">
        <v>-0.1</v>
      </c>
      <c r="F8429" s="15">
        <v>-4.8000000000000001E-2</v>
      </c>
      <c r="G8429" s="15"/>
      <c r="H8429" s="15">
        <v>0</v>
      </c>
      <c r="I8429" s="15">
        <v>0</v>
      </c>
      <c r="J8429" s="15">
        <v>0</v>
      </c>
      <c r="K8429" s="15">
        <v>1014.3</v>
      </c>
    </row>
    <row r="8430" spans="1:11" x14ac:dyDescent="0.25">
      <c r="A8430" s="6">
        <v>43087.166666666664</v>
      </c>
      <c r="B8430" s="15">
        <v>88.6</v>
      </c>
      <c r="C8430" s="15">
        <v>90.8</v>
      </c>
      <c r="D8430" s="15">
        <v>95.2</v>
      </c>
      <c r="E8430" s="15">
        <v>-0.1</v>
      </c>
      <c r="F8430" s="15">
        <v>-3.7500000000000006E-2</v>
      </c>
      <c r="G8430" s="15"/>
      <c r="H8430" s="15">
        <v>0</v>
      </c>
      <c r="I8430" s="15">
        <v>0</v>
      </c>
      <c r="J8430" s="15">
        <v>0</v>
      </c>
      <c r="K8430" s="15">
        <v>1014.7</v>
      </c>
    </row>
    <row r="8431" spans="1:11" x14ac:dyDescent="0.25">
      <c r="A8431" s="6">
        <v>43087.208333333336</v>
      </c>
      <c r="B8431" s="15">
        <v>87.2</v>
      </c>
      <c r="C8431" s="15">
        <v>90.2</v>
      </c>
      <c r="D8431" s="15">
        <v>94.3</v>
      </c>
      <c r="E8431" s="15">
        <v>-0.2</v>
      </c>
      <c r="F8431" s="15">
        <v>-4.3999999999999997E-2</v>
      </c>
      <c r="G8431" s="15"/>
      <c r="H8431" s="15">
        <v>0</v>
      </c>
      <c r="I8431" s="15">
        <v>0</v>
      </c>
      <c r="J8431" s="15">
        <v>0</v>
      </c>
      <c r="K8431" s="15">
        <v>1015.1</v>
      </c>
    </row>
    <row r="8432" spans="1:11" x14ac:dyDescent="0.25">
      <c r="A8432" s="6">
        <v>43087.25</v>
      </c>
      <c r="B8432" s="15">
        <v>86.1</v>
      </c>
      <c r="C8432" s="15">
        <v>89.2</v>
      </c>
      <c r="D8432" s="15">
        <v>93.9</v>
      </c>
      <c r="E8432" s="15">
        <v>-0.2</v>
      </c>
      <c r="F8432" s="15">
        <v>-6.7000000000000004E-2</v>
      </c>
      <c r="G8432" s="15"/>
      <c r="H8432" s="15">
        <v>0</v>
      </c>
      <c r="I8432" s="15">
        <v>0</v>
      </c>
      <c r="J8432" s="15">
        <v>0</v>
      </c>
      <c r="K8432" s="15">
        <v>1015.7</v>
      </c>
    </row>
    <row r="8433" spans="1:11" x14ac:dyDescent="0.25">
      <c r="A8433" s="6">
        <v>43087.291666666664</v>
      </c>
      <c r="B8433" s="15">
        <v>83.9</v>
      </c>
      <c r="C8433" s="15">
        <v>86.2</v>
      </c>
      <c r="D8433" s="15">
        <v>92.4</v>
      </c>
      <c r="E8433" s="15">
        <v>-0.2</v>
      </c>
      <c r="F8433" s="15">
        <v>-5.6499999999999995E-2</v>
      </c>
      <c r="G8433" s="15"/>
      <c r="H8433" s="15">
        <v>2.2499999999999999E-2</v>
      </c>
      <c r="I8433" s="15">
        <v>0</v>
      </c>
      <c r="J8433" s="15">
        <v>0</v>
      </c>
      <c r="K8433" s="15">
        <v>1016</v>
      </c>
    </row>
    <row r="8434" spans="1:11" x14ac:dyDescent="0.25">
      <c r="A8434" s="6">
        <v>43087.333333333336</v>
      </c>
      <c r="B8434" s="15">
        <v>82.6</v>
      </c>
      <c r="C8434" s="15">
        <v>86.6</v>
      </c>
      <c r="D8434" s="15">
        <v>90.3</v>
      </c>
      <c r="E8434" s="15">
        <v>0.4</v>
      </c>
      <c r="F8434" s="15">
        <v>0.16375000000000001</v>
      </c>
      <c r="G8434" s="15"/>
      <c r="H8434" s="15">
        <v>1.1785000000000001</v>
      </c>
      <c r="I8434" s="15">
        <v>0</v>
      </c>
      <c r="J8434" s="15">
        <v>0</v>
      </c>
      <c r="K8434" s="15">
        <v>1016.8</v>
      </c>
    </row>
    <row r="8435" spans="1:11" x14ac:dyDescent="0.25">
      <c r="A8435" s="6">
        <v>43087.375</v>
      </c>
      <c r="B8435" s="15">
        <v>79.7</v>
      </c>
      <c r="C8435" s="15">
        <v>83.7</v>
      </c>
      <c r="D8435" s="15">
        <v>88.3</v>
      </c>
      <c r="E8435" s="15">
        <v>2.9</v>
      </c>
      <c r="F8435" s="15">
        <v>1.5607500000000001</v>
      </c>
      <c r="G8435" s="15"/>
      <c r="H8435" s="15">
        <v>17.745249999999999</v>
      </c>
      <c r="I8435" s="15">
        <v>0</v>
      </c>
      <c r="J8435" s="15">
        <v>0</v>
      </c>
      <c r="K8435" s="15">
        <v>1017.5</v>
      </c>
    </row>
    <row r="8436" spans="1:11" x14ac:dyDescent="0.25">
      <c r="A8436" s="6">
        <v>43087.416666666664</v>
      </c>
      <c r="B8436" s="15">
        <v>80</v>
      </c>
      <c r="C8436" s="15">
        <v>84.1</v>
      </c>
      <c r="D8436" s="15">
        <v>87</v>
      </c>
      <c r="E8436" s="15">
        <v>32</v>
      </c>
      <c r="F8436" s="15">
        <v>13.169750000000001</v>
      </c>
      <c r="G8436" s="15"/>
      <c r="H8436" s="15">
        <v>16.849999999999998</v>
      </c>
      <c r="I8436" s="15">
        <v>0</v>
      </c>
      <c r="J8436" s="15">
        <v>0</v>
      </c>
      <c r="K8436" s="15">
        <v>1017.8</v>
      </c>
    </row>
    <row r="8437" spans="1:11" x14ac:dyDescent="0.25">
      <c r="A8437" s="6">
        <v>43087.458333333336</v>
      </c>
      <c r="B8437" s="15">
        <v>78.900000000000006</v>
      </c>
      <c r="C8437" s="15">
        <v>82.1</v>
      </c>
      <c r="D8437" s="15">
        <v>85</v>
      </c>
      <c r="E8437" s="15">
        <v>26.7</v>
      </c>
      <c r="F8437" s="15">
        <v>28.862500000000001</v>
      </c>
      <c r="G8437" s="15"/>
      <c r="H8437" s="15">
        <v>19.697500000000002</v>
      </c>
      <c r="I8437" s="15">
        <v>0</v>
      </c>
      <c r="J8437" s="15">
        <v>0</v>
      </c>
      <c r="K8437" s="15">
        <v>1017.8</v>
      </c>
    </row>
    <row r="8438" spans="1:11" x14ac:dyDescent="0.25">
      <c r="A8438" s="6">
        <v>43087.5</v>
      </c>
      <c r="B8438" s="15">
        <v>80.900000000000006</v>
      </c>
      <c r="C8438" s="15">
        <v>83.7</v>
      </c>
      <c r="D8438" s="15">
        <v>86.2</v>
      </c>
      <c r="E8438" s="15">
        <v>26.5</v>
      </c>
      <c r="F8438" s="15">
        <v>20.67</v>
      </c>
      <c r="G8438" s="15"/>
      <c r="H8438" s="15">
        <v>14</v>
      </c>
      <c r="I8438" s="15">
        <v>0</v>
      </c>
      <c r="J8438" s="15">
        <v>0</v>
      </c>
      <c r="K8438" s="15">
        <v>1017.6</v>
      </c>
    </row>
    <row r="8439" spans="1:11" x14ac:dyDescent="0.25">
      <c r="A8439" s="6">
        <v>43087.541666666664</v>
      </c>
      <c r="B8439" s="15">
        <v>82.8</v>
      </c>
      <c r="C8439" s="15">
        <v>85.9</v>
      </c>
      <c r="D8439" s="15">
        <v>87.1</v>
      </c>
      <c r="E8439" s="15">
        <v>23.3</v>
      </c>
      <c r="F8439" s="15">
        <v>17.9575</v>
      </c>
      <c r="G8439" s="15"/>
      <c r="H8439" s="15">
        <v>8.6464999999999996</v>
      </c>
      <c r="I8439" s="15">
        <v>0.2</v>
      </c>
      <c r="J8439" s="15">
        <v>0.2</v>
      </c>
      <c r="K8439" s="15">
        <v>1017.7</v>
      </c>
    </row>
    <row r="8440" spans="1:11" x14ac:dyDescent="0.25">
      <c r="A8440" s="6">
        <v>43087.583333333336</v>
      </c>
      <c r="B8440" s="15">
        <v>87.8</v>
      </c>
      <c r="C8440" s="15">
        <v>89.9</v>
      </c>
      <c r="D8440" s="15">
        <v>91.5</v>
      </c>
      <c r="E8440" s="15">
        <v>6.4</v>
      </c>
      <c r="F8440" s="15">
        <v>10.005750000000001</v>
      </c>
      <c r="G8440" s="15"/>
      <c r="H8440" s="15">
        <v>2.8517500000000005</v>
      </c>
      <c r="I8440" s="15">
        <v>0</v>
      </c>
      <c r="J8440" s="15">
        <v>0</v>
      </c>
      <c r="K8440" s="15">
        <v>1017.6</v>
      </c>
    </row>
    <row r="8441" spans="1:11" x14ac:dyDescent="0.25">
      <c r="A8441" s="6">
        <v>43087.625</v>
      </c>
      <c r="B8441" s="15">
        <v>92.5</v>
      </c>
      <c r="C8441" s="15">
        <v>93.2</v>
      </c>
      <c r="D8441" s="15">
        <v>96.1</v>
      </c>
      <c r="E8441" s="15">
        <v>0.5</v>
      </c>
      <c r="F8441" s="15">
        <v>1.6777499999999999</v>
      </c>
      <c r="G8441" s="15"/>
      <c r="H8441" s="15">
        <v>6.7000000000000004E-2</v>
      </c>
      <c r="I8441" s="15">
        <v>0</v>
      </c>
      <c r="J8441" s="15">
        <v>0</v>
      </c>
      <c r="K8441" s="15">
        <v>1018</v>
      </c>
    </row>
    <row r="8442" spans="1:11" x14ac:dyDescent="0.25">
      <c r="A8442" s="6">
        <v>43087.666666666664</v>
      </c>
      <c r="B8442" s="15">
        <v>90.7</v>
      </c>
      <c r="C8442" s="15">
        <v>92.7</v>
      </c>
      <c r="D8442" s="15">
        <v>97.1</v>
      </c>
      <c r="E8442" s="15">
        <v>-0.1</v>
      </c>
      <c r="F8442" s="15">
        <v>-5.4999999999999979E-3</v>
      </c>
      <c r="G8442" s="15"/>
      <c r="H8442" s="15">
        <v>0</v>
      </c>
      <c r="I8442" s="15">
        <v>0</v>
      </c>
      <c r="J8442" s="15">
        <v>0</v>
      </c>
      <c r="K8442" s="15">
        <v>1018.4</v>
      </c>
    </row>
    <row r="8443" spans="1:11" x14ac:dyDescent="0.25">
      <c r="A8443" s="6">
        <v>43087.708333333336</v>
      </c>
      <c r="B8443" s="15">
        <v>91.5</v>
      </c>
      <c r="C8443" s="15">
        <v>93.3</v>
      </c>
      <c r="D8443" s="15">
        <v>97.8</v>
      </c>
      <c r="E8443" s="15">
        <v>-0.1</v>
      </c>
      <c r="F8443" s="15">
        <v>-7.6499999999999999E-2</v>
      </c>
      <c r="G8443" s="15"/>
      <c r="H8443" s="15">
        <v>0</v>
      </c>
      <c r="I8443" s="15">
        <v>0</v>
      </c>
      <c r="J8443" s="15">
        <v>0</v>
      </c>
      <c r="K8443" s="15">
        <v>1018.6</v>
      </c>
    </row>
    <row r="8444" spans="1:11" x14ac:dyDescent="0.25">
      <c r="A8444" s="6">
        <v>43087.75</v>
      </c>
      <c r="B8444" s="15">
        <v>90.4</v>
      </c>
      <c r="C8444" s="15">
        <v>94</v>
      </c>
      <c r="D8444" s="15">
        <v>98</v>
      </c>
      <c r="E8444" s="15">
        <v>-0.1</v>
      </c>
      <c r="F8444" s="15">
        <v>-9.2499999999999999E-2</v>
      </c>
      <c r="G8444" s="15"/>
      <c r="H8444" s="15">
        <v>0</v>
      </c>
      <c r="I8444" s="15">
        <v>0</v>
      </c>
      <c r="J8444" s="15">
        <v>0</v>
      </c>
      <c r="K8444" s="15">
        <v>1019.1</v>
      </c>
    </row>
    <row r="8445" spans="1:11" x14ac:dyDescent="0.25">
      <c r="A8445" s="6">
        <v>43087.791666666664</v>
      </c>
      <c r="B8445" s="15">
        <v>91.3</v>
      </c>
      <c r="C8445" s="15">
        <v>94.6</v>
      </c>
      <c r="D8445" s="15">
        <v>98.1</v>
      </c>
      <c r="E8445" s="15">
        <v>-0.1</v>
      </c>
      <c r="F8445" s="15">
        <v>-0.10224999999999999</v>
      </c>
      <c r="G8445" s="15"/>
      <c r="H8445" s="15">
        <v>0</v>
      </c>
      <c r="I8445" s="15">
        <v>0</v>
      </c>
      <c r="J8445" s="15">
        <v>0</v>
      </c>
      <c r="K8445" s="15">
        <v>1019</v>
      </c>
    </row>
    <row r="8446" spans="1:11" x14ac:dyDescent="0.25">
      <c r="A8446" s="6">
        <v>43087.833333333336</v>
      </c>
      <c r="B8446" s="15">
        <v>95.4</v>
      </c>
      <c r="C8446" s="15">
        <v>95</v>
      </c>
      <c r="D8446" s="15">
        <v>99</v>
      </c>
      <c r="E8446" s="15">
        <v>-0.1</v>
      </c>
      <c r="F8446" s="15">
        <v>-9.9000000000000005E-2</v>
      </c>
      <c r="G8446" s="15"/>
      <c r="H8446" s="15">
        <v>0</v>
      </c>
      <c r="I8446" s="15">
        <v>0</v>
      </c>
      <c r="J8446" s="15">
        <v>0</v>
      </c>
      <c r="K8446" s="15">
        <v>1019.1</v>
      </c>
    </row>
    <row r="8447" spans="1:11" x14ac:dyDescent="0.25">
      <c r="A8447" s="6">
        <v>43087.875</v>
      </c>
      <c r="B8447" s="15">
        <v>96.4</v>
      </c>
      <c r="C8447" s="15">
        <v>95.4</v>
      </c>
      <c r="D8447" s="15">
        <v>99.6</v>
      </c>
      <c r="E8447" s="15">
        <v>-0.1</v>
      </c>
      <c r="F8447" s="15">
        <v>-0.11025</v>
      </c>
      <c r="G8447" s="15"/>
      <c r="H8447" s="15">
        <v>0</v>
      </c>
      <c r="I8447" s="15">
        <v>0</v>
      </c>
      <c r="J8447" s="15">
        <v>0</v>
      </c>
      <c r="K8447" s="15">
        <v>1019.7</v>
      </c>
    </row>
    <row r="8448" spans="1:11" x14ac:dyDescent="0.25">
      <c r="A8448" s="6">
        <v>43087.916666666664</v>
      </c>
      <c r="B8448" s="15">
        <v>97</v>
      </c>
      <c r="C8448" s="15">
        <v>95.6</v>
      </c>
      <c r="D8448" s="15">
        <v>100</v>
      </c>
      <c r="E8448" s="15">
        <v>-0.1</v>
      </c>
      <c r="F8448" s="15">
        <v>-0.10125000000000001</v>
      </c>
      <c r="G8448" s="15"/>
      <c r="H8448" s="15">
        <v>0</v>
      </c>
      <c r="I8448" s="15">
        <v>0</v>
      </c>
      <c r="J8448" s="15">
        <v>0</v>
      </c>
      <c r="K8448" s="15">
        <v>1020.4</v>
      </c>
    </row>
    <row r="8449" spans="1:11" x14ac:dyDescent="0.25">
      <c r="A8449" s="6">
        <v>43087.958333333336</v>
      </c>
      <c r="B8449" s="15">
        <v>97.9</v>
      </c>
      <c r="C8449" s="15">
        <v>96</v>
      </c>
      <c r="D8449" s="15">
        <v>100.3</v>
      </c>
      <c r="E8449" s="15">
        <v>-0.2</v>
      </c>
      <c r="F8449" s="15">
        <v>-0.11799999999999999</v>
      </c>
      <c r="G8449" s="15"/>
      <c r="H8449" s="15">
        <v>0</v>
      </c>
      <c r="I8449" s="15">
        <v>0</v>
      </c>
      <c r="J8449" s="15">
        <v>0</v>
      </c>
      <c r="K8449" s="15">
        <v>1021</v>
      </c>
    </row>
    <row r="8450" spans="1:11" x14ac:dyDescent="0.25">
      <c r="A8450" s="6">
        <v>43088</v>
      </c>
      <c r="B8450" s="15">
        <v>97.9</v>
      </c>
      <c r="C8450" s="15">
        <v>96.1</v>
      </c>
      <c r="D8450" s="15">
        <v>100.3</v>
      </c>
      <c r="E8450" s="15">
        <v>-0.2</v>
      </c>
      <c r="F8450" s="15">
        <v>-9.7500000000000003E-2</v>
      </c>
      <c r="G8450" s="15"/>
      <c r="H8450" s="15">
        <v>0</v>
      </c>
      <c r="I8450" s="15">
        <v>0</v>
      </c>
      <c r="J8450" s="15">
        <v>0</v>
      </c>
      <c r="K8450" s="15">
        <v>1021</v>
      </c>
    </row>
    <row r="8451" spans="1:11" x14ac:dyDescent="0.25">
      <c r="A8451" s="6">
        <v>43088.041666666664</v>
      </c>
      <c r="B8451" s="15">
        <v>97.4</v>
      </c>
      <c r="C8451" s="15">
        <v>96.2</v>
      </c>
      <c r="D8451" s="15">
        <v>100.2</v>
      </c>
      <c r="E8451" s="15">
        <v>-0.2</v>
      </c>
      <c r="F8451" s="15">
        <v>-0.114</v>
      </c>
      <c r="G8451" s="15"/>
      <c r="H8451" s="15">
        <v>0</v>
      </c>
      <c r="I8451" s="15">
        <v>0</v>
      </c>
      <c r="J8451" s="15">
        <v>0</v>
      </c>
      <c r="K8451" s="15">
        <v>1021.1</v>
      </c>
    </row>
    <row r="8452" spans="1:11" x14ac:dyDescent="0.25">
      <c r="A8452" s="6">
        <v>43088.083333333336</v>
      </c>
      <c r="B8452" s="15">
        <v>99.1</v>
      </c>
      <c r="C8452" s="15">
        <v>96.9</v>
      </c>
      <c r="D8452" s="15">
        <v>100.3</v>
      </c>
      <c r="E8452" s="15">
        <v>-0.2</v>
      </c>
      <c r="F8452" s="15">
        <v>-0.13775000000000001</v>
      </c>
      <c r="G8452" s="15"/>
      <c r="H8452" s="15">
        <v>0</v>
      </c>
      <c r="I8452" s="15">
        <v>0</v>
      </c>
      <c r="J8452" s="15">
        <v>0</v>
      </c>
      <c r="K8452" s="15">
        <v>1022.1</v>
      </c>
    </row>
    <row r="8453" spans="1:11" x14ac:dyDescent="0.25">
      <c r="A8453" s="6">
        <v>43088.125</v>
      </c>
      <c r="B8453" s="15">
        <v>100</v>
      </c>
      <c r="C8453" s="15">
        <v>97.4</v>
      </c>
      <c r="D8453" s="15">
        <v>100.3</v>
      </c>
      <c r="E8453" s="15">
        <v>-0.2</v>
      </c>
      <c r="F8453" s="15">
        <v>-0.109</v>
      </c>
      <c r="G8453" s="15"/>
      <c r="H8453" s="15">
        <v>0</v>
      </c>
      <c r="I8453" s="15">
        <v>0</v>
      </c>
      <c r="J8453" s="15">
        <v>0</v>
      </c>
      <c r="K8453" s="15">
        <v>1022.2</v>
      </c>
    </row>
    <row r="8454" spans="1:11" x14ac:dyDescent="0.25">
      <c r="A8454" s="6">
        <v>43088.166666666664</v>
      </c>
      <c r="B8454" s="15">
        <v>100</v>
      </c>
      <c r="C8454" s="15">
        <v>97.7</v>
      </c>
      <c r="D8454" s="15">
        <v>100.3</v>
      </c>
      <c r="E8454" s="15">
        <v>-0.2</v>
      </c>
      <c r="F8454" s="15">
        <v>-9.5250000000000001E-2</v>
      </c>
      <c r="G8454" s="15"/>
      <c r="H8454" s="15">
        <v>0</v>
      </c>
      <c r="I8454" s="15">
        <v>0</v>
      </c>
      <c r="J8454" s="15">
        <v>0</v>
      </c>
      <c r="K8454" s="15">
        <v>1022.8</v>
      </c>
    </row>
    <row r="8455" spans="1:11" x14ac:dyDescent="0.25">
      <c r="A8455" s="6">
        <v>43088.208333333336</v>
      </c>
      <c r="B8455" s="15">
        <v>100</v>
      </c>
      <c r="C8455" s="15">
        <v>97.9</v>
      </c>
      <c r="D8455" s="15">
        <v>100.3</v>
      </c>
      <c r="E8455" s="15">
        <v>-0.2</v>
      </c>
      <c r="F8455" s="15">
        <v>-8.4750000000000006E-2</v>
      </c>
      <c r="G8455" s="15"/>
      <c r="H8455" s="15">
        <v>0</v>
      </c>
      <c r="I8455" s="15">
        <v>0</v>
      </c>
      <c r="J8455" s="15">
        <v>0</v>
      </c>
      <c r="K8455" s="15">
        <v>1023.1</v>
      </c>
    </row>
    <row r="8456" spans="1:11" x14ac:dyDescent="0.25">
      <c r="A8456" s="6">
        <v>43088.25</v>
      </c>
      <c r="B8456" s="15">
        <v>100</v>
      </c>
      <c r="C8456" s="15">
        <v>98.2</v>
      </c>
      <c r="D8456" s="15">
        <v>100.3</v>
      </c>
      <c r="E8456" s="15">
        <v>-0.2</v>
      </c>
      <c r="F8456" s="15">
        <v>-9.9249999999999991E-2</v>
      </c>
      <c r="G8456" s="15"/>
      <c r="H8456" s="15">
        <v>0</v>
      </c>
      <c r="I8456" s="15">
        <v>0</v>
      </c>
      <c r="J8456" s="15">
        <v>0</v>
      </c>
      <c r="K8456" s="15">
        <v>1023.4</v>
      </c>
    </row>
    <row r="8457" spans="1:11" x14ac:dyDescent="0.25">
      <c r="A8457" s="6">
        <v>43088.291666666664</v>
      </c>
      <c r="B8457" s="15">
        <v>100</v>
      </c>
      <c r="C8457" s="15">
        <v>98</v>
      </c>
      <c r="D8457" s="15">
        <v>100.3</v>
      </c>
      <c r="E8457" s="15">
        <v>-0.2</v>
      </c>
      <c r="F8457" s="15">
        <v>-0.11474999999999999</v>
      </c>
      <c r="G8457" s="15"/>
      <c r="H8457" s="15">
        <v>0.29874999999999996</v>
      </c>
      <c r="I8457" s="15">
        <v>0</v>
      </c>
      <c r="J8457" s="15">
        <v>0</v>
      </c>
      <c r="K8457" s="15">
        <v>1024</v>
      </c>
    </row>
    <row r="8458" spans="1:11" x14ac:dyDescent="0.25">
      <c r="A8458" s="6">
        <v>43088.333333333336</v>
      </c>
      <c r="B8458" s="15">
        <v>100</v>
      </c>
      <c r="C8458" s="15">
        <v>97.9</v>
      </c>
      <c r="D8458" s="15">
        <v>100.3</v>
      </c>
      <c r="E8458" s="15">
        <v>3.1</v>
      </c>
      <c r="F8458" s="15">
        <v>0.89775000000000005</v>
      </c>
      <c r="G8458" s="15"/>
      <c r="H8458" s="15">
        <v>13.579000000000001</v>
      </c>
      <c r="I8458" s="15">
        <v>0</v>
      </c>
      <c r="J8458" s="15">
        <v>0</v>
      </c>
      <c r="K8458" s="15">
        <v>1024.5</v>
      </c>
    </row>
    <row r="8459" spans="1:11" x14ac:dyDescent="0.25">
      <c r="A8459" s="6">
        <v>43088.375</v>
      </c>
      <c r="B8459" s="15">
        <v>99.7</v>
      </c>
      <c r="C8459" s="15">
        <v>97.6</v>
      </c>
      <c r="D8459" s="15">
        <v>100.3</v>
      </c>
      <c r="E8459" s="15">
        <v>36.4</v>
      </c>
      <c r="F8459" s="15">
        <v>11.861000000000001</v>
      </c>
      <c r="G8459" s="15"/>
      <c r="H8459" s="15">
        <v>25.71</v>
      </c>
      <c r="I8459" s="15">
        <v>0</v>
      </c>
      <c r="J8459" s="15">
        <v>0</v>
      </c>
      <c r="K8459" s="15">
        <v>1024.9000000000001</v>
      </c>
    </row>
    <row r="8460" spans="1:11" x14ac:dyDescent="0.25">
      <c r="A8460" s="6">
        <v>43088.416666666664</v>
      </c>
      <c r="B8460" s="15">
        <v>96.5</v>
      </c>
      <c r="C8460" s="15">
        <v>97.4</v>
      </c>
      <c r="D8460" s="15">
        <v>100.3</v>
      </c>
      <c r="E8460" s="15">
        <v>45.2</v>
      </c>
      <c r="F8460" s="15">
        <v>36.577500000000001</v>
      </c>
      <c r="G8460" s="15"/>
      <c r="H8460" s="15">
        <v>51.015000000000001</v>
      </c>
      <c r="I8460" s="15">
        <v>0</v>
      </c>
      <c r="J8460" s="15">
        <v>0</v>
      </c>
      <c r="K8460" s="15">
        <v>1025.3</v>
      </c>
    </row>
    <row r="8461" spans="1:11" x14ac:dyDescent="0.25">
      <c r="A8461" s="6">
        <v>43088.458333333336</v>
      </c>
      <c r="B8461" s="15">
        <v>91.2</v>
      </c>
      <c r="C8461" s="15">
        <v>96.5</v>
      </c>
      <c r="D8461" s="15">
        <v>100.3</v>
      </c>
      <c r="E8461" s="15">
        <v>58.1</v>
      </c>
      <c r="F8461" s="15">
        <v>44.347500000000004</v>
      </c>
      <c r="G8461" s="15"/>
      <c r="H8461" s="15">
        <v>59.690000000000005</v>
      </c>
      <c r="I8461" s="15">
        <v>0</v>
      </c>
      <c r="J8461" s="15">
        <v>0</v>
      </c>
      <c r="K8461" s="15">
        <v>1025.5</v>
      </c>
    </row>
    <row r="8462" spans="1:11" x14ac:dyDescent="0.25">
      <c r="A8462" s="6">
        <v>43088.5</v>
      </c>
      <c r="B8462" s="15">
        <v>90.6</v>
      </c>
      <c r="C8462" s="15">
        <v>94.3</v>
      </c>
      <c r="D8462" s="15">
        <v>99.7</v>
      </c>
      <c r="E8462" s="15">
        <v>62.3</v>
      </c>
      <c r="F8462" s="15">
        <v>51.165000000000006</v>
      </c>
      <c r="G8462" s="15"/>
      <c r="H8462" s="15">
        <v>50.39</v>
      </c>
      <c r="I8462" s="15">
        <v>0</v>
      </c>
      <c r="J8462" s="15">
        <v>0</v>
      </c>
      <c r="K8462" s="15">
        <v>1025.5999999999999</v>
      </c>
    </row>
    <row r="8463" spans="1:11" x14ac:dyDescent="0.25">
      <c r="A8463" s="6">
        <v>43088.541666666664</v>
      </c>
      <c r="B8463" s="15">
        <v>90.3</v>
      </c>
      <c r="C8463" s="15">
        <v>91.2</v>
      </c>
      <c r="D8463" s="15">
        <v>98.3</v>
      </c>
      <c r="E8463" s="15">
        <v>76</v>
      </c>
      <c r="F8463" s="15">
        <v>54.522499999999994</v>
      </c>
      <c r="G8463" s="15"/>
      <c r="H8463" s="15">
        <v>31.857499999999998</v>
      </c>
      <c r="I8463" s="15">
        <v>0</v>
      </c>
      <c r="J8463" s="15">
        <v>0</v>
      </c>
      <c r="K8463" s="15">
        <v>1025.5999999999999</v>
      </c>
    </row>
    <row r="8464" spans="1:11" x14ac:dyDescent="0.25">
      <c r="A8464" s="6">
        <v>43088.583333333336</v>
      </c>
      <c r="B8464" s="15">
        <v>90.3</v>
      </c>
      <c r="C8464" s="15">
        <v>90.6</v>
      </c>
      <c r="D8464" s="15">
        <v>97.6</v>
      </c>
      <c r="E8464" s="15">
        <v>23.2</v>
      </c>
      <c r="F8464" s="15">
        <v>30.105</v>
      </c>
      <c r="G8464" s="15"/>
      <c r="H8464" s="15">
        <v>9.8330000000000002</v>
      </c>
      <c r="I8464" s="15">
        <v>0</v>
      </c>
      <c r="J8464" s="15">
        <v>0</v>
      </c>
      <c r="K8464" s="15">
        <v>1025.4000000000001</v>
      </c>
    </row>
    <row r="8465" spans="1:11" x14ac:dyDescent="0.25">
      <c r="A8465" s="6">
        <v>43088.625</v>
      </c>
      <c r="B8465" s="15">
        <v>91.2</v>
      </c>
      <c r="C8465" s="15">
        <v>91.8</v>
      </c>
      <c r="D8465" s="15">
        <v>97.5</v>
      </c>
      <c r="E8465" s="15">
        <v>3.6</v>
      </c>
      <c r="F8465" s="15">
        <v>6.0589999999999993</v>
      </c>
      <c r="G8465" s="15"/>
      <c r="H8465" s="15">
        <v>0.81300000000000006</v>
      </c>
      <c r="I8465" s="15">
        <v>0</v>
      </c>
      <c r="J8465" s="15">
        <v>0</v>
      </c>
      <c r="K8465" s="15">
        <v>1025.4000000000001</v>
      </c>
    </row>
    <row r="8466" spans="1:11" x14ac:dyDescent="0.25">
      <c r="A8466" s="6">
        <v>43088.666666666664</v>
      </c>
      <c r="B8466" s="15">
        <v>91.7</v>
      </c>
      <c r="C8466" s="15">
        <v>92.4</v>
      </c>
      <c r="D8466" s="15">
        <v>97.2</v>
      </c>
      <c r="E8466" s="15">
        <v>-0.1</v>
      </c>
      <c r="F8466" s="15">
        <v>0.12200000000000003</v>
      </c>
      <c r="G8466" s="15"/>
      <c r="H8466" s="15">
        <v>0</v>
      </c>
      <c r="I8466" s="15">
        <v>0</v>
      </c>
      <c r="J8466" s="15">
        <v>0</v>
      </c>
      <c r="K8466" s="15">
        <v>1025.5</v>
      </c>
    </row>
    <row r="8467" spans="1:11" x14ac:dyDescent="0.25">
      <c r="A8467" s="6">
        <v>43088.708333333336</v>
      </c>
      <c r="B8467" s="15">
        <v>91.9</v>
      </c>
      <c r="C8467" s="15">
        <v>92.9</v>
      </c>
      <c r="D8467" s="15">
        <v>97.2</v>
      </c>
      <c r="E8467" s="15">
        <v>-0.2</v>
      </c>
      <c r="F8467" s="15">
        <v>-0.11849999999999999</v>
      </c>
      <c r="G8467" s="15"/>
      <c r="H8467" s="15">
        <v>0</v>
      </c>
      <c r="I8467" s="15">
        <v>0</v>
      </c>
      <c r="J8467" s="15">
        <v>0</v>
      </c>
      <c r="K8467" s="15">
        <v>1025.7</v>
      </c>
    </row>
    <row r="8468" spans="1:11" x14ac:dyDescent="0.25">
      <c r="A8468" s="6">
        <v>43088.75</v>
      </c>
      <c r="B8468" s="15">
        <v>92.2</v>
      </c>
      <c r="C8468" s="15">
        <v>92.7</v>
      </c>
      <c r="D8468" s="15">
        <v>96.9</v>
      </c>
      <c r="E8468" s="15">
        <v>-0.2</v>
      </c>
      <c r="F8468" s="15">
        <v>-9.9000000000000005E-2</v>
      </c>
      <c r="G8468" s="15"/>
      <c r="H8468" s="15">
        <v>0</v>
      </c>
      <c r="I8468" s="15">
        <v>0</v>
      </c>
      <c r="J8468" s="15">
        <v>0</v>
      </c>
      <c r="K8468" s="15">
        <v>1025.9000000000001</v>
      </c>
    </row>
    <row r="8469" spans="1:11" x14ac:dyDescent="0.25">
      <c r="A8469" s="6">
        <v>43088.791666666664</v>
      </c>
      <c r="B8469" s="15">
        <v>90.4</v>
      </c>
      <c r="C8469" s="15">
        <v>92.3</v>
      </c>
      <c r="D8469" s="15">
        <v>97.1</v>
      </c>
      <c r="E8469" s="15">
        <v>-0.2</v>
      </c>
      <c r="F8469" s="15">
        <v>-9.8250000000000004E-2</v>
      </c>
      <c r="G8469" s="15"/>
      <c r="H8469" s="15">
        <v>0</v>
      </c>
      <c r="I8469" s="15">
        <v>0</v>
      </c>
      <c r="J8469" s="15">
        <v>0</v>
      </c>
      <c r="K8469" s="15">
        <v>1025.5</v>
      </c>
    </row>
    <row r="8470" spans="1:11" x14ac:dyDescent="0.25">
      <c r="A8470" s="6">
        <v>43088.833333333336</v>
      </c>
      <c r="B8470" s="15">
        <v>92.4</v>
      </c>
      <c r="C8470" s="15">
        <v>92.4</v>
      </c>
      <c r="D8470" s="15">
        <v>97.4</v>
      </c>
      <c r="E8470" s="15">
        <v>-0.2</v>
      </c>
      <c r="F8470" s="15">
        <v>-9.2000000000000012E-2</v>
      </c>
      <c r="G8470" s="15"/>
      <c r="H8470" s="15">
        <v>0</v>
      </c>
      <c r="I8470" s="15">
        <v>0</v>
      </c>
      <c r="J8470" s="15">
        <v>0</v>
      </c>
      <c r="K8470" s="15">
        <v>1025.9000000000001</v>
      </c>
    </row>
    <row r="8471" spans="1:11" x14ac:dyDescent="0.25">
      <c r="A8471" s="6">
        <v>43088.875</v>
      </c>
      <c r="B8471" s="15">
        <v>97.8</v>
      </c>
      <c r="C8471" s="15">
        <v>95</v>
      </c>
      <c r="D8471" s="15">
        <v>99.8</v>
      </c>
      <c r="E8471" s="15">
        <v>-0.1</v>
      </c>
      <c r="F8471" s="15">
        <v>-9.5750000000000002E-2</v>
      </c>
      <c r="G8471" s="15"/>
      <c r="H8471" s="15">
        <v>0</v>
      </c>
      <c r="I8471" s="15">
        <v>0</v>
      </c>
      <c r="J8471" s="15">
        <v>0</v>
      </c>
      <c r="K8471" s="15">
        <v>1025.9000000000001</v>
      </c>
    </row>
    <row r="8472" spans="1:11" x14ac:dyDescent="0.25">
      <c r="A8472" s="6">
        <v>43088.916666666664</v>
      </c>
      <c r="B8472" s="15">
        <v>100</v>
      </c>
      <c r="C8472" s="15">
        <v>96.6</v>
      </c>
      <c r="D8472" s="15">
        <v>100.3</v>
      </c>
      <c r="E8472" s="15">
        <v>-0.1</v>
      </c>
      <c r="F8472" s="15">
        <v>-9.5250000000000001E-2</v>
      </c>
      <c r="G8472" s="15"/>
      <c r="H8472" s="15">
        <v>0</v>
      </c>
      <c r="I8472" s="15">
        <v>0</v>
      </c>
      <c r="J8472" s="15">
        <v>0</v>
      </c>
      <c r="K8472" s="15">
        <v>1026</v>
      </c>
    </row>
    <row r="8473" spans="1:11" x14ac:dyDescent="0.25">
      <c r="A8473" s="6">
        <v>43088.958333333336</v>
      </c>
      <c r="B8473" s="15">
        <v>100</v>
      </c>
      <c r="C8473" s="15">
        <v>97.4</v>
      </c>
      <c r="D8473" s="15">
        <v>100.3</v>
      </c>
      <c r="E8473" s="15">
        <v>-0.1</v>
      </c>
      <c r="F8473" s="15">
        <v>-0.107</v>
      </c>
      <c r="G8473" s="15"/>
      <c r="H8473" s="15">
        <v>0</v>
      </c>
      <c r="I8473" s="15">
        <v>0.2</v>
      </c>
      <c r="J8473" s="15">
        <v>0.2</v>
      </c>
      <c r="K8473" s="15">
        <v>1025.7</v>
      </c>
    </row>
    <row r="8474" spans="1:11" x14ac:dyDescent="0.25">
      <c r="A8474" s="6">
        <v>43089</v>
      </c>
      <c r="B8474" s="15">
        <v>100</v>
      </c>
      <c r="C8474" s="15">
        <v>98</v>
      </c>
      <c r="D8474" s="15">
        <v>100.3</v>
      </c>
      <c r="E8474" s="15">
        <v>-0.1</v>
      </c>
      <c r="F8474" s="15">
        <v>-0.10775</v>
      </c>
      <c r="G8474" s="15"/>
      <c r="H8474" s="15">
        <v>0</v>
      </c>
      <c r="I8474" s="15">
        <v>0</v>
      </c>
      <c r="J8474" s="15">
        <v>0</v>
      </c>
      <c r="K8474" s="15">
        <v>1025.3</v>
      </c>
    </row>
    <row r="8475" spans="1:11" x14ac:dyDescent="0.25">
      <c r="A8475" s="6">
        <v>43089.041666666664</v>
      </c>
      <c r="B8475" s="15">
        <v>100</v>
      </c>
      <c r="C8475" s="15">
        <v>98.4</v>
      </c>
      <c r="D8475" s="15">
        <v>100.4</v>
      </c>
      <c r="E8475" s="15">
        <v>-0.2</v>
      </c>
      <c r="F8475" s="15">
        <v>-0.10325000000000001</v>
      </c>
      <c r="G8475" s="15"/>
      <c r="H8475" s="15">
        <v>0</v>
      </c>
      <c r="I8475" s="15">
        <v>0</v>
      </c>
      <c r="J8475" s="15">
        <v>0</v>
      </c>
      <c r="K8475" s="15">
        <v>1025.0999999999999</v>
      </c>
    </row>
    <row r="8476" spans="1:11" x14ac:dyDescent="0.25">
      <c r="A8476" s="6">
        <v>43089.083333333336</v>
      </c>
      <c r="B8476" s="15">
        <v>100</v>
      </c>
      <c r="C8476" s="15">
        <v>98.5</v>
      </c>
      <c r="D8476" s="15">
        <v>100.4</v>
      </c>
      <c r="E8476" s="15">
        <v>-0.1</v>
      </c>
      <c r="F8476" s="15">
        <v>-9.5250000000000001E-2</v>
      </c>
      <c r="G8476" s="15"/>
      <c r="H8476" s="15">
        <v>0</v>
      </c>
      <c r="I8476" s="15">
        <v>0</v>
      </c>
      <c r="J8476" s="15">
        <v>0</v>
      </c>
      <c r="K8476" s="15">
        <v>1024.9000000000001</v>
      </c>
    </row>
    <row r="8477" spans="1:11" x14ac:dyDescent="0.25">
      <c r="A8477" s="6">
        <v>43089.125</v>
      </c>
      <c r="B8477" s="15">
        <v>100</v>
      </c>
      <c r="C8477" s="15">
        <v>98.8</v>
      </c>
      <c r="D8477" s="15">
        <v>100.4</v>
      </c>
      <c r="E8477" s="15">
        <v>-0.1</v>
      </c>
      <c r="F8477" s="15">
        <v>-0.1065</v>
      </c>
      <c r="G8477" s="15"/>
      <c r="H8477" s="15">
        <v>0</v>
      </c>
      <c r="I8477" s="15">
        <v>0</v>
      </c>
      <c r="J8477" s="15">
        <v>0</v>
      </c>
      <c r="K8477" s="15">
        <v>1024.3</v>
      </c>
    </row>
    <row r="8478" spans="1:11" x14ac:dyDescent="0.25">
      <c r="A8478" s="6">
        <v>43089.166666666664</v>
      </c>
      <c r="B8478" s="15">
        <v>100</v>
      </c>
      <c r="C8478" s="15">
        <v>98.9</v>
      </c>
      <c r="D8478" s="15">
        <v>100.4</v>
      </c>
      <c r="E8478" s="15">
        <v>-0.1</v>
      </c>
      <c r="F8478" s="15">
        <v>-9.4E-2</v>
      </c>
      <c r="G8478" s="15"/>
      <c r="H8478" s="15">
        <v>0</v>
      </c>
      <c r="I8478" s="15">
        <v>0</v>
      </c>
      <c r="J8478" s="15">
        <v>0</v>
      </c>
      <c r="K8478" s="15">
        <v>1024.2</v>
      </c>
    </row>
    <row r="8479" spans="1:11" x14ac:dyDescent="0.25">
      <c r="A8479" s="6">
        <v>43089.208333333336</v>
      </c>
      <c r="B8479" s="15">
        <v>100</v>
      </c>
      <c r="C8479" s="15">
        <v>98.9</v>
      </c>
      <c r="D8479" s="15">
        <v>100.4</v>
      </c>
      <c r="E8479" s="15">
        <v>-0.1</v>
      </c>
      <c r="F8479" s="15">
        <v>-0.10825</v>
      </c>
      <c r="G8479" s="15"/>
      <c r="H8479" s="15">
        <v>0</v>
      </c>
      <c r="I8479" s="15">
        <v>0</v>
      </c>
      <c r="J8479" s="15">
        <v>0</v>
      </c>
      <c r="K8479" s="15">
        <v>1024.0999999999999</v>
      </c>
    </row>
    <row r="8480" spans="1:11" x14ac:dyDescent="0.25">
      <c r="A8480" s="6">
        <v>43089.25</v>
      </c>
      <c r="B8480" s="15">
        <v>100</v>
      </c>
      <c r="C8480" s="15">
        <v>98.9</v>
      </c>
      <c r="D8480" s="15">
        <v>100.4</v>
      </c>
      <c r="E8480" s="15">
        <v>-0.1</v>
      </c>
      <c r="F8480" s="15">
        <v>-0.10349999999999999</v>
      </c>
      <c r="G8480" s="15"/>
      <c r="H8480" s="15">
        <v>0</v>
      </c>
      <c r="I8480" s="15">
        <v>0.2</v>
      </c>
      <c r="J8480" s="15">
        <v>0.2</v>
      </c>
      <c r="K8480" s="15">
        <v>1023.8</v>
      </c>
    </row>
    <row r="8481" spans="1:11" x14ac:dyDescent="0.25">
      <c r="A8481" s="6">
        <v>43089.291666666664</v>
      </c>
      <c r="B8481" s="15">
        <v>100</v>
      </c>
      <c r="C8481" s="15">
        <v>98.8</v>
      </c>
      <c r="D8481" s="15">
        <v>100.4</v>
      </c>
      <c r="E8481" s="15">
        <v>-0.1</v>
      </c>
      <c r="F8481" s="15">
        <v>-0.11025</v>
      </c>
      <c r="G8481" s="15"/>
      <c r="H8481" s="15">
        <v>1.25E-3</v>
      </c>
      <c r="I8481" s="15">
        <v>0.2</v>
      </c>
      <c r="J8481" s="15">
        <v>0.2</v>
      </c>
      <c r="K8481" s="15">
        <v>1023.5</v>
      </c>
    </row>
    <row r="8482" spans="1:11" x14ac:dyDescent="0.25">
      <c r="A8482" s="6">
        <v>43089.333333333336</v>
      </c>
      <c r="B8482" s="15">
        <v>100</v>
      </c>
      <c r="C8482" s="15">
        <v>98.6</v>
      </c>
      <c r="D8482" s="15">
        <v>100.4</v>
      </c>
      <c r="E8482" s="15">
        <v>0.3</v>
      </c>
      <c r="F8482" s="15">
        <v>0.11349999999999999</v>
      </c>
      <c r="G8482" s="15"/>
      <c r="H8482" s="15">
        <v>1.5195000000000001</v>
      </c>
      <c r="I8482" s="15">
        <v>0</v>
      </c>
      <c r="J8482" s="15">
        <v>0</v>
      </c>
      <c r="K8482" s="15">
        <v>1023.5</v>
      </c>
    </row>
    <row r="8483" spans="1:11" x14ac:dyDescent="0.25">
      <c r="A8483" s="6">
        <v>43089.375</v>
      </c>
      <c r="B8483" s="15">
        <v>100</v>
      </c>
      <c r="C8483" s="15">
        <v>98.8</v>
      </c>
      <c r="D8483" s="15">
        <v>100.4</v>
      </c>
      <c r="E8483" s="15">
        <v>6.2</v>
      </c>
      <c r="F8483" s="15">
        <v>2.9097499999999998</v>
      </c>
      <c r="G8483" s="15"/>
      <c r="H8483" s="15">
        <v>6.2797499999999999</v>
      </c>
      <c r="I8483" s="15">
        <v>0</v>
      </c>
      <c r="J8483" s="15">
        <v>0</v>
      </c>
      <c r="K8483" s="15">
        <v>1023.7</v>
      </c>
    </row>
    <row r="8484" spans="1:11" x14ac:dyDescent="0.25">
      <c r="A8484" s="6">
        <v>43089.416666666664</v>
      </c>
      <c r="B8484" s="15">
        <v>100</v>
      </c>
      <c r="C8484" s="15">
        <v>99</v>
      </c>
      <c r="D8484" s="15">
        <v>100.4</v>
      </c>
      <c r="E8484" s="15">
        <v>9.6999999999999993</v>
      </c>
      <c r="F8484" s="15">
        <v>7.7692499999999995</v>
      </c>
      <c r="G8484" s="15"/>
      <c r="H8484" s="15">
        <v>11.161250000000001</v>
      </c>
      <c r="I8484" s="15">
        <v>0</v>
      </c>
      <c r="J8484" s="15">
        <v>0</v>
      </c>
      <c r="K8484" s="15">
        <v>1023.6</v>
      </c>
    </row>
    <row r="8485" spans="1:11" x14ac:dyDescent="0.25">
      <c r="A8485" s="6">
        <v>43089.458333333336</v>
      </c>
      <c r="B8485" s="15">
        <v>100</v>
      </c>
      <c r="C8485" s="15">
        <v>99.2</v>
      </c>
      <c r="D8485" s="15">
        <v>100.4</v>
      </c>
      <c r="E8485" s="15">
        <v>16.5</v>
      </c>
      <c r="F8485" s="15">
        <v>11.120000000000001</v>
      </c>
      <c r="G8485" s="15"/>
      <c r="H8485" s="15">
        <v>17.325000000000003</v>
      </c>
      <c r="I8485" s="15">
        <v>0</v>
      </c>
      <c r="J8485" s="15">
        <v>0</v>
      </c>
      <c r="K8485" s="15">
        <v>1022.7</v>
      </c>
    </row>
    <row r="8486" spans="1:11" x14ac:dyDescent="0.25">
      <c r="A8486" s="6">
        <v>43089.5</v>
      </c>
      <c r="B8486" s="15">
        <v>100</v>
      </c>
      <c r="C8486" s="15">
        <v>99.3</v>
      </c>
      <c r="D8486" s="15">
        <v>100.4</v>
      </c>
      <c r="E8486" s="15">
        <v>19</v>
      </c>
      <c r="F8486" s="15">
        <v>17.0825</v>
      </c>
      <c r="G8486" s="15"/>
      <c r="H8486" s="15">
        <v>11.72</v>
      </c>
      <c r="I8486" s="15">
        <v>0</v>
      </c>
      <c r="J8486" s="15">
        <v>0</v>
      </c>
      <c r="K8486" s="15">
        <v>1022.2</v>
      </c>
    </row>
    <row r="8487" spans="1:11" x14ac:dyDescent="0.25">
      <c r="A8487" s="6">
        <v>43089.541666666664</v>
      </c>
      <c r="B8487" s="15">
        <v>100</v>
      </c>
      <c r="C8487" s="15">
        <v>99.4</v>
      </c>
      <c r="D8487" s="15">
        <v>100.4</v>
      </c>
      <c r="E8487" s="15">
        <v>10.4</v>
      </c>
      <c r="F8487" s="15">
        <v>9.1000000000000014</v>
      </c>
      <c r="G8487" s="15"/>
      <c r="H8487" s="15">
        <v>8.5969999999999995</v>
      </c>
      <c r="I8487" s="15">
        <v>0</v>
      </c>
      <c r="J8487" s="15">
        <v>0</v>
      </c>
      <c r="K8487" s="15">
        <v>1021.9</v>
      </c>
    </row>
    <row r="8488" spans="1:11" x14ac:dyDescent="0.25">
      <c r="A8488" s="6">
        <v>43089.583333333336</v>
      </c>
      <c r="B8488" s="15">
        <v>100</v>
      </c>
      <c r="C8488" s="15">
        <v>99.5</v>
      </c>
      <c r="D8488" s="15">
        <v>100.4</v>
      </c>
      <c r="E8488" s="15">
        <v>5.4</v>
      </c>
      <c r="F8488" s="15">
        <v>5.8417499999999993</v>
      </c>
      <c r="G8488" s="15"/>
      <c r="H8488" s="15">
        <v>2.7260000000000004</v>
      </c>
      <c r="I8488" s="15">
        <v>0</v>
      </c>
      <c r="J8488" s="15">
        <v>0</v>
      </c>
      <c r="K8488" s="15">
        <v>1021.4</v>
      </c>
    </row>
    <row r="8489" spans="1:11" x14ac:dyDescent="0.25">
      <c r="A8489" s="6">
        <v>43089.625</v>
      </c>
      <c r="B8489" s="15">
        <v>100</v>
      </c>
      <c r="C8489" s="15">
        <v>99.5</v>
      </c>
      <c r="D8489" s="15">
        <v>100.4</v>
      </c>
      <c r="E8489" s="15">
        <v>0.5</v>
      </c>
      <c r="F8489" s="15">
        <v>1.4354999999999998</v>
      </c>
      <c r="G8489" s="15"/>
      <c r="H8489" s="15">
        <v>4.4749999999999998E-2</v>
      </c>
      <c r="I8489" s="15">
        <v>0</v>
      </c>
      <c r="J8489" s="15">
        <v>0</v>
      </c>
      <c r="K8489" s="15">
        <v>1021.5</v>
      </c>
    </row>
    <row r="8490" spans="1:11" x14ac:dyDescent="0.25">
      <c r="A8490" s="6">
        <v>43089.666666666664</v>
      </c>
      <c r="B8490" s="15">
        <v>100</v>
      </c>
      <c r="C8490" s="15">
        <v>99.6</v>
      </c>
      <c r="D8490" s="15">
        <v>100.4</v>
      </c>
      <c r="E8490" s="15">
        <v>-0.1</v>
      </c>
      <c r="F8490" s="15">
        <v>-5.425E-2</v>
      </c>
      <c r="G8490" s="15"/>
      <c r="H8490" s="15">
        <v>0</v>
      </c>
      <c r="I8490" s="15">
        <v>0</v>
      </c>
      <c r="J8490" s="15">
        <v>0</v>
      </c>
      <c r="K8490" s="15">
        <v>1021.1</v>
      </c>
    </row>
    <row r="8491" spans="1:11" x14ac:dyDescent="0.25">
      <c r="A8491" s="6">
        <v>43089.708333333336</v>
      </c>
      <c r="B8491" s="15">
        <v>100</v>
      </c>
      <c r="C8491" s="15">
        <v>99.7</v>
      </c>
      <c r="D8491" s="15">
        <v>100.4</v>
      </c>
      <c r="E8491" s="15">
        <v>-0.1</v>
      </c>
      <c r="F8491" s="15">
        <v>-0.107</v>
      </c>
      <c r="G8491" s="15"/>
      <c r="H8491" s="15">
        <v>0</v>
      </c>
      <c r="I8491" s="15">
        <v>0</v>
      </c>
      <c r="J8491" s="15">
        <v>0</v>
      </c>
      <c r="K8491" s="15">
        <v>1020.6</v>
      </c>
    </row>
    <row r="8492" spans="1:11" x14ac:dyDescent="0.25">
      <c r="A8492" s="6">
        <v>43089.75</v>
      </c>
      <c r="B8492" s="15">
        <v>100</v>
      </c>
      <c r="C8492" s="15">
        <v>99.9</v>
      </c>
      <c r="D8492" s="15">
        <v>100.4</v>
      </c>
      <c r="E8492" s="15">
        <v>-0.1</v>
      </c>
      <c r="F8492" s="15">
        <v>-0.109</v>
      </c>
      <c r="G8492" s="15"/>
      <c r="H8492" s="15">
        <v>0</v>
      </c>
      <c r="I8492" s="15">
        <v>0</v>
      </c>
      <c r="J8492" s="15">
        <v>0</v>
      </c>
      <c r="K8492" s="15">
        <v>1020.3</v>
      </c>
    </row>
    <row r="8493" spans="1:11" x14ac:dyDescent="0.25">
      <c r="A8493" s="6">
        <v>43089.791666666664</v>
      </c>
      <c r="B8493" s="15">
        <v>100</v>
      </c>
      <c r="C8493" s="15">
        <v>100</v>
      </c>
      <c r="D8493" s="15">
        <v>100.4</v>
      </c>
      <c r="E8493" s="15">
        <v>-0.1</v>
      </c>
      <c r="F8493" s="15">
        <v>-0.104</v>
      </c>
      <c r="G8493" s="15"/>
      <c r="H8493" s="15">
        <v>0</v>
      </c>
      <c r="I8493" s="15">
        <v>0</v>
      </c>
      <c r="J8493" s="15">
        <v>0</v>
      </c>
      <c r="K8493" s="15">
        <v>1020.2</v>
      </c>
    </row>
    <row r="8494" spans="1:11" x14ac:dyDescent="0.25">
      <c r="A8494" s="6">
        <v>43089.833333333336</v>
      </c>
      <c r="B8494" s="15">
        <v>100</v>
      </c>
      <c r="C8494" s="15">
        <v>100</v>
      </c>
      <c r="D8494" s="15">
        <v>100.4</v>
      </c>
      <c r="E8494" s="15">
        <v>-0.1</v>
      </c>
      <c r="F8494" s="15">
        <v>-0.113</v>
      </c>
      <c r="G8494" s="15"/>
      <c r="H8494" s="15">
        <v>0</v>
      </c>
      <c r="I8494" s="15">
        <v>0.2</v>
      </c>
      <c r="J8494" s="15">
        <v>0.2</v>
      </c>
      <c r="K8494" s="15">
        <v>1020.3</v>
      </c>
    </row>
    <row r="8495" spans="1:11" x14ac:dyDescent="0.25">
      <c r="A8495" s="6">
        <v>43089.875</v>
      </c>
      <c r="B8495" s="15">
        <v>100</v>
      </c>
      <c r="C8495" s="15">
        <v>100</v>
      </c>
      <c r="D8495" s="15">
        <v>100.4</v>
      </c>
      <c r="E8495" s="15">
        <v>-0.1</v>
      </c>
      <c r="F8495" s="15">
        <v>-0.115</v>
      </c>
      <c r="G8495" s="15"/>
      <c r="H8495" s="15">
        <v>0</v>
      </c>
      <c r="I8495" s="15">
        <v>0</v>
      </c>
      <c r="J8495" s="15">
        <v>0</v>
      </c>
      <c r="K8495" s="15">
        <v>1020.3</v>
      </c>
    </row>
    <row r="8496" spans="1:11" x14ac:dyDescent="0.25">
      <c r="A8496" s="6">
        <v>43089.916666666664</v>
      </c>
      <c r="B8496" s="15">
        <v>100</v>
      </c>
      <c r="C8496" s="15">
        <v>100</v>
      </c>
      <c r="D8496" s="15">
        <v>100.4</v>
      </c>
      <c r="E8496" s="15">
        <v>-0.1</v>
      </c>
      <c r="F8496" s="15">
        <v>-0.13225000000000001</v>
      </c>
      <c r="G8496" s="15"/>
      <c r="H8496" s="15">
        <v>0</v>
      </c>
      <c r="I8496" s="15">
        <v>0.2</v>
      </c>
      <c r="J8496" s="15">
        <v>0.2</v>
      </c>
      <c r="K8496" s="15">
        <v>1020.4</v>
      </c>
    </row>
    <row r="8497" spans="1:11" x14ac:dyDescent="0.25">
      <c r="A8497" s="6">
        <v>43089.958333333336</v>
      </c>
      <c r="B8497" s="15">
        <v>100</v>
      </c>
      <c r="C8497" s="15">
        <v>100</v>
      </c>
      <c r="D8497" s="15">
        <v>100.4</v>
      </c>
      <c r="E8497" s="15">
        <v>-0.1</v>
      </c>
      <c r="F8497" s="15">
        <v>-0.13150000000000001</v>
      </c>
      <c r="G8497" s="15"/>
      <c r="H8497" s="15">
        <v>0</v>
      </c>
      <c r="I8497" s="15">
        <v>0</v>
      </c>
      <c r="J8497" s="15">
        <v>0</v>
      </c>
      <c r="K8497" s="15">
        <v>1020.3</v>
      </c>
    </row>
    <row r="8498" spans="1:11" x14ac:dyDescent="0.25">
      <c r="A8498" s="6">
        <v>43090</v>
      </c>
      <c r="B8498" s="15">
        <v>100</v>
      </c>
      <c r="C8498" s="15">
        <v>100</v>
      </c>
      <c r="D8498" s="15">
        <v>100.4</v>
      </c>
      <c r="E8498" s="15">
        <v>-0.1</v>
      </c>
      <c r="F8498" s="15">
        <v>-0.13900000000000001</v>
      </c>
      <c r="G8498" s="15"/>
      <c r="H8498" s="15">
        <v>0</v>
      </c>
      <c r="I8498" s="15">
        <v>0</v>
      </c>
      <c r="J8498" s="15">
        <v>0</v>
      </c>
      <c r="K8498" s="15">
        <v>1020.4</v>
      </c>
    </row>
    <row r="8499" spans="1:11" x14ac:dyDescent="0.25">
      <c r="A8499" s="6">
        <v>43090.041666666664</v>
      </c>
      <c r="B8499" s="15">
        <v>100</v>
      </c>
      <c r="C8499" s="15">
        <v>100</v>
      </c>
      <c r="D8499" s="15">
        <v>100.4</v>
      </c>
      <c r="E8499" s="15">
        <v>-0.1</v>
      </c>
      <c r="F8499" s="15">
        <v>-0.13275000000000001</v>
      </c>
      <c r="G8499" s="15"/>
      <c r="H8499" s="15">
        <v>0</v>
      </c>
      <c r="I8499" s="15">
        <v>0</v>
      </c>
      <c r="J8499" s="15">
        <v>0</v>
      </c>
      <c r="K8499" s="15">
        <v>1020.3</v>
      </c>
    </row>
    <row r="8500" spans="1:11" x14ac:dyDescent="0.25">
      <c r="A8500" s="6">
        <v>43090.083333333336</v>
      </c>
      <c r="B8500" s="15">
        <v>100</v>
      </c>
      <c r="C8500" s="15">
        <v>99.9</v>
      </c>
      <c r="D8500" s="15">
        <v>100.4</v>
      </c>
      <c r="E8500" s="15">
        <v>-0.1</v>
      </c>
      <c r="F8500" s="15">
        <v>-0.15925</v>
      </c>
      <c r="G8500" s="15"/>
      <c r="H8500" s="15">
        <v>0</v>
      </c>
      <c r="I8500" s="15">
        <v>0</v>
      </c>
      <c r="J8500" s="15">
        <v>0</v>
      </c>
      <c r="K8500" s="15">
        <v>1020.5</v>
      </c>
    </row>
    <row r="8501" spans="1:11" x14ac:dyDescent="0.25">
      <c r="A8501" s="6">
        <v>43090.125</v>
      </c>
      <c r="B8501" s="15">
        <v>99.5</v>
      </c>
      <c r="C8501" s="15">
        <v>99.8</v>
      </c>
      <c r="D8501" s="15">
        <v>100.3</v>
      </c>
      <c r="E8501" s="15">
        <v>-0.1</v>
      </c>
      <c r="F8501" s="15">
        <v>-0.14574999999999999</v>
      </c>
      <c r="G8501" s="15"/>
      <c r="H8501" s="15">
        <v>0</v>
      </c>
      <c r="I8501" s="15">
        <v>0</v>
      </c>
      <c r="J8501" s="15">
        <v>0</v>
      </c>
      <c r="K8501" s="15">
        <v>1020.6</v>
      </c>
    </row>
    <row r="8502" spans="1:11" x14ac:dyDescent="0.25">
      <c r="A8502" s="6">
        <v>43090.166666666664</v>
      </c>
      <c r="B8502" s="15">
        <v>97.3</v>
      </c>
      <c r="C8502" s="15">
        <v>99.5</v>
      </c>
      <c r="D8502" s="15">
        <v>100.3</v>
      </c>
      <c r="E8502" s="15">
        <v>-0.1</v>
      </c>
      <c r="F8502" s="15">
        <v>-0.17174999999999999</v>
      </c>
      <c r="G8502" s="15"/>
      <c r="H8502" s="15">
        <v>0</v>
      </c>
      <c r="I8502" s="15">
        <v>0</v>
      </c>
      <c r="J8502" s="15">
        <v>0</v>
      </c>
      <c r="K8502" s="15">
        <v>1020.9</v>
      </c>
    </row>
    <row r="8503" spans="1:11" x14ac:dyDescent="0.25">
      <c r="A8503" s="6">
        <v>43090.208333333336</v>
      </c>
      <c r="B8503" s="15">
        <v>95.1</v>
      </c>
      <c r="C8503" s="15">
        <v>99.6</v>
      </c>
      <c r="D8503" s="15">
        <v>100.3</v>
      </c>
      <c r="E8503" s="15">
        <v>-0.2</v>
      </c>
      <c r="F8503" s="15">
        <v>-0.15725</v>
      </c>
      <c r="G8503" s="15"/>
      <c r="H8503" s="15">
        <v>0</v>
      </c>
      <c r="I8503" s="15">
        <v>0</v>
      </c>
      <c r="J8503" s="15">
        <v>0</v>
      </c>
      <c r="K8503" s="15">
        <v>1021</v>
      </c>
    </row>
    <row r="8504" spans="1:11" x14ac:dyDescent="0.25">
      <c r="A8504" s="6">
        <v>43090.25</v>
      </c>
      <c r="B8504" s="15">
        <v>91.4</v>
      </c>
      <c r="C8504" s="15">
        <v>99.6</v>
      </c>
      <c r="D8504" s="15">
        <v>100.3</v>
      </c>
      <c r="E8504" s="15">
        <v>-0.1</v>
      </c>
      <c r="F8504" s="15">
        <v>-0.11650000000000001</v>
      </c>
      <c r="G8504" s="15"/>
      <c r="H8504" s="15">
        <v>0</v>
      </c>
      <c r="I8504" s="15">
        <v>0</v>
      </c>
      <c r="J8504" s="15">
        <v>0</v>
      </c>
      <c r="K8504" s="15">
        <v>1021</v>
      </c>
    </row>
    <row r="8505" spans="1:11" x14ac:dyDescent="0.25">
      <c r="A8505" s="6">
        <v>43090.291666666664</v>
      </c>
      <c r="B8505" s="15">
        <v>86.3</v>
      </c>
      <c r="C8505" s="15">
        <v>99.2</v>
      </c>
      <c r="D8505" s="15">
        <v>100.3</v>
      </c>
      <c r="E8505" s="15">
        <v>-0.1</v>
      </c>
      <c r="F8505" s="15">
        <v>-7.8999999999999987E-2</v>
      </c>
      <c r="G8505" s="15"/>
      <c r="H8505" s="15">
        <v>3.2250000000000001E-2</v>
      </c>
      <c r="I8505" s="15">
        <v>0</v>
      </c>
      <c r="J8505" s="15">
        <v>0</v>
      </c>
      <c r="K8505" s="15">
        <v>1021.1</v>
      </c>
    </row>
    <row r="8506" spans="1:11" x14ac:dyDescent="0.25">
      <c r="A8506" s="6">
        <v>43090.333333333336</v>
      </c>
      <c r="B8506" s="15">
        <v>84.1</v>
      </c>
      <c r="C8506" s="15">
        <v>98</v>
      </c>
      <c r="D8506" s="15">
        <v>100.3</v>
      </c>
      <c r="E8506" s="15">
        <v>1.1000000000000001</v>
      </c>
      <c r="F8506" s="15">
        <v>0.28500000000000003</v>
      </c>
      <c r="G8506" s="15"/>
      <c r="H8506" s="15">
        <v>7.5060000000000002</v>
      </c>
      <c r="I8506" s="15">
        <v>0</v>
      </c>
      <c r="J8506" s="15">
        <v>0</v>
      </c>
      <c r="K8506" s="15">
        <v>1021.1</v>
      </c>
    </row>
    <row r="8507" spans="1:11" x14ac:dyDescent="0.25">
      <c r="A8507" s="6">
        <v>43090.375</v>
      </c>
      <c r="B8507" s="15">
        <v>84.2</v>
      </c>
      <c r="C8507" s="15">
        <v>95.9</v>
      </c>
      <c r="D8507" s="15">
        <v>100.3</v>
      </c>
      <c r="E8507" s="15">
        <v>17.3</v>
      </c>
      <c r="F8507" s="15">
        <v>7.2594999999999992</v>
      </c>
      <c r="G8507" s="15"/>
      <c r="H8507" s="15">
        <v>40.515000000000001</v>
      </c>
      <c r="I8507" s="15">
        <v>0</v>
      </c>
      <c r="J8507" s="15">
        <v>0</v>
      </c>
      <c r="K8507" s="15">
        <v>1021.1</v>
      </c>
    </row>
    <row r="8508" spans="1:11" x14ac:dyDescent="0.25">
      <c r="A8508" s="6">
        <v>43090.416666666664</v>
      </c>
      <c r="B8508" s="15">
        <v>81</v>
      </c>
      <c r="C8508" s="15">
        <v>89.1</v>
      </c>
      <c r="D8508" s="15">
        <v>100.4</v>
      </c>
      <c r="E8508" s="15">
        <v>60.9</v>
      </c>
      <c r="F8508" s="15">
        <v>29.982500000000002</v>
      </c>
      <c r="G8508" s="15"/>
      <c r="H8508" s="15">
        <v>102.77500000000001</v>
      </c>
      <c r="I8508" s="15">
        <v>0</v>
      </c>
      <c r="J8508" s="15">
        <v>0</v>
      </c>
      <c r="K8508" s="15">
        <v>1021</v>
      </c>
    </row>
    <row r="8509" spans="1:11" x14ac:dyDescent="0.25">
      <c r="A8509" s="6">
        <v>43090.458333333336</v>
      </c>
      <c r="B8509" s="15">
        <v>86.8</v>
      </c>
      <c r="C8509" s="15">
        <v>90.1</v>
      </c>
      <c r="D8509" s="15">
        <v>100.4</v>
      </c>
      <c r="E8509" s="15">
        <v>74.2</v>
      </c>
      <c r="F8509" s="15">
        <v>64.760000000000005</v>
      </c>
      <c r="G8509" s="15"/>
      <c r="H8509" s="15">
        <v>61.155000000000001</v>
      </c>
      <c r="I8509" s="15">
        <v>0</v>
      </c>
      <c r="J8509" s="15">
        <v>0</v>
      </c>
      <c r="K8509" s="15">
        <v>1020.3</v>
      </c>
    </row>
    <row r="8510" spans="1:11" x14ac:dyDescent="0.25">
      <c r="A8510" s="6">
        <v>43090.5</v>
      </c>
      <c r="B8510" s="15">
        <v>88.9</v>
      </c>
      <c r="C8510" s="15">
        <v>91.5</v>
      </c>
      <c r="D8510" s="15">
        <v>100.4</v>
      </c>
      <c r="E8510" s="15">
        <v>34.799999999999997</v>
      </c>
      <c r="F8510" s="15">
        <v>34.330000000000005</v>
      </c>
      <c r="G8510" s="15"/>
      <c r="H8510" s="15">
        <v>59.547499999999999</v>
      </c>
      <c r="I8510" s="15">
        <v>0</v>
      </c>
      <c r="J8510" s="15">
        <v>0</v>
      </c>
      <c r="K8510" s="15">
        <v>1020</v>
      </c>
    </row>
    <row r="8511" spans="1:11" x14ac:dyDescent="0.25">
      <c r="A8511" s="6">
        <v>43090.541666666664</v>
      </c>
      <c r="B8511" s="15">
        <v>85</v>
      </c>
      <c r="C8511" s="15">
        <v>87.8</v>
      </c>
      <c r="D8511" s="15">
        <v>100.4</v>
      </c>
      <c r="E8511" s="15">
        <v>56.9</v>
      </c>
      <c r="F8511" s="15">
        <v>48.664999999999999</v>
      </c>
      <c r="G8511" s="15"/>
      <c r="H8511" s="15">
        <v>42.402500000000003</v>
      </c>
      <c r="I8511" s="15">
        <v>0</v>
      </c>
      <c r="J8511" s="15">
        <v>0</v>
      </c>
      <c r="K8511" s="15">
        <v>1019.5</v>
      </c>
    </row>
    <row r="8512" spans="1:11" x14ac:dyDescent="0.25">
      <c r="A8512" s="6">
        <v>43090.583333333336</v>
      </c>
      <c r="B8512" s="15">
        <v>83.3</v>
      </c>
      <c r="C8512" s="15">
        <v>87.2</v>
      </c>
      <c r="D8512" s="15">
        <v>98.5</v>
      </c>
      <c r="E8512" s="15">
        <v>25.8</v>
      </c>
      <c r="F8512" s="15">
        <v>26.03</v>
      </c>
      <c r="G8512" s="15"/>
      <c r="H8512" s="15">
        <v>24.28875</v>
      </c>
      <c r="I8512" s="15">
        <v>0</v>
      </c>
      <c r="J8512" s="15">
        <v>0</v>
      </c>
      <c r="K8512" s="15">
        <v>1019.2</v>
      </c>
    </row>
    <row r="8513" spans="1:11" x14ac:dyDescent="0.25">
      <c r="A8513" s="6">
        <v>43090.625</v>
      </c>
      <c r="B8513" s="15">
        <v>81.8</v>
      </c>
      <c r="C8513" s="15">
        <v>87.4</v>
      </c>
      <c r="D8513" s="15">
        <v>95.7</v>
      </c>
      <c r="E8513" s="15">
        <v>7.4</v>
      </c>
      <c r="F8513" s="15">
        <v>9.776250000000001</v>
      </c>
      <c r="G8513" s="15"/>
      <c r="H8513" s="15">
        <v>1.0422499999999999</v>
      </c>
      <c r="I8513" s="15">
        <v>0</v>
      </c>
      <c r="J8513" s="15">
        <v>0</v>
      </c>
      <c r="K8513" s="15">
        <v>1019.1</v>
      </c>
    </row>
    <row r="8514" spans="1:11" x14ac:dyDescent="0.25">
      <c r="A8514" s="6">
        <v>43090.666666666664</v>
      </c>
      <c r="B8514" s="15">
        <v>79.400000000000006</v>
      </c>
      <c r="C8514" s="15">
        <v>84</v>
      </c>
      <c r="D8514" s="15">
        <v>93.2</v>
      </c>
      <c r="E8514" s="15">
        <v>-0.1</v>
      </c>
      <c r="F8514" s="15">
        <v>0.187</v>
      </c>
      <c r="G8514" s="15"/>
      <c r="H8514" s="15">
        <v>0</v>
      </c>
      <c r="I8514" s="15">
        <v>0</v>
      </c>
      <c r="J8514" s="15">
        <v>0</v>
      </c>
      <c r="K8514" s="15">
        <v>1019.3</v>
      </c>
    </row>
    <row r="8515" spans="1:11" x14ac:dyDescent="0.25">
      <c r="A8515" s="6">
        <v>43090.708333333336</v>
      </c>
      <c r="B8515" s="15">
        <v>78.5</v>
      </c>
      <c r="C8515" s="15">
        <v>82.2</v>
      </c>
      <c r="D8515" s="15">
        <v>90.1</v>
      </c>
      <c r="E8515" s="15">
        <v>-0.2</v>
      </c>
      <c r="F8515" s="15">
        <v>-5.9499999999999997E-2</v>
      </c>
      <c r="G8515" s="15"/>
      <c r="H8515" s="15">
        <v>0</v>
      </c>
      <c r="I8515" s="15">
        <v>0</v>
      </c>
      <c r="J8515" s="15">
        <v>0</v>
      </c>
      <c r="K8515" s="15">
        <v>1019.4</v>
      </c>
    </row>
    <row r="8516" spans="1:11" x14ac:dyDescent="0.25">
      <c r="A8516" s="6">
        <v>43090.75</v>
      </c>
      <c r="B8516" s="15">
        <v>76.2</v>
      </c>
      <c r="C8516" s="15">
        <v>80.7</v>
      </c>
      <c r="D8516" s="15">
        <v>88.2</v>
      </c>
      <c r="E8516" s="15">
        <v>-0.2</v>
      </c>
      <c r="F8516" s="15">
        <v>-5.0250000000000003E-2</v>
      </c>
      <c r="G8516" s="15"/>
      <c r="H8516" s="15">
        <v>0</v>
      </c>
      <c r="I8516" s="15">
        <v>0</v>
      </c>
      <c r="J8516" s="15">
        <v>0</v>
      </c>
      <c r="K8516" s="15">
        <v>1019.6</v>
      </c>
    </row>
    <row r="8517" spans="1:11" x14ac:dyDescent="0.25">
      <c r="A8517" s="6">
        <v>43090.791666666664</v>
      </c>
      <c r="B8517" s="15">
        <v>76.2</v>
      </c>
      <c r="C8517" s="15">
        <v>82.7</v>
      </c>
      <c r="D8517" s="15">
        <v>87.8</v>
      </c>
      <c r="E8517" s="15">
        <v>-0.1</v>
      </c>
      <c r="F8517" s="15">
        <v>-4.4250000000000005E-2</v>
      </c>
      <c r="G8517" s="15"/>
      <c r="H8517" s="15">
        <v>0</v>
      </c>
      <c r="I8517" s="15">
        <v>0</v>
      </c>
      <c r="J8517" s="15">
        <v>0</v>
      </c>
      <c r="K8517" s="15">
        <v>1019.7</v>
      </c>
    </row>
    <row r="8518" spans="1:11" x14ac:dyDescent="0.25">
      <c r="A8518" s="6">
        <v>43090.833333333336</v>
      </c>
      <c r="B8518" s="15">
        <v>77.599999999999994</v>
      </c>
      <c r="C8518" s="15">
        <v>82.5</v>
      </c>
      <c r="D8518" s="15">
        <v>87.9</v>
      </c>
      <c r="E8518" s="15">
        <v>-0.1</v>
      </c>
      <c r="F8518" s="15">
        <v>-2.9000000000000001E-2</v>
      </c>
      <c r="G8518" s="15"/>
      <c r="H8518" s="15">
        <v>0</v>
      </c>
      <c r="I8518" s="15">
        <v>0</v>
      </c>
      <c r="J8518" s="15">
        <v>0</v>
      </c>
      <c r="K8518" s="15">
        <v>1019.7</v>
      </c>
    </row>
    <row r="8519" spans="1:11" x14ac:dyDescent="0.25">
      <c r="A8519" s="6">
        <v>43090.875</v>
      </c>
      <c r="B8519" s="15">
        <v>78</v>
      </c>
      <c r="C8519" s="15">
        <v>81.7</v>
      </c>
      <c r="D8519" s="15">
        <v>87.3</v>
      </c>
      <c r="E8519" s="15">
        <v>-0.2</v>
      </c>
      <c r="F8519" s="15">
        <v>-3.125E-2</v>
      </c>
      <c r="G8519" s="15"/>
      <c r="H8519" s="15">
        <v>0</v>
      </c>
      <c r="I8519" s="15">
        <v>0</v>
      </c>
      <c r="J8519" s="15">
        <v>0</v>
      </c>
      <c r="K8519" s="15">
        <v>1019.7</v>
      </c>
    </row>
    <row r="8520" spans="1:11" x14ac:dyDescent="0.25">
      <c r="A8520" s="6">
        <v>43090.916666666664</v>
      </c>
      <c r="B8520" s="15">
        <v>79.599999999999994</v>
      </c>
      <c r="C8520" s="15">
        <v>84</v>
      </c>
      <c r="D8520" s="15">
        <v>88.4</v>
      </c>
      <c r="E8520" s="15">
        <v>-0.2</v>
      </c>
      <c r="F8520" s="15">
        <v>-3.1E-2</v>
      </c>
      <c r="G8520" s="15"/>
      <c r="H8520" s="15">
        <v>0</v>
      </c>
      <c r="I8520" s="15">
        <v>0</v>
      </c>
      <c r="J8520" s="15">
        <v>0</v>
      </c>
      <c r="K8520" s="15">
        <v>1019.6</v>
      </c>
    </row>
    <row r="8521" spans="1:11" x14ac:dyDescent="0.25">
      <c r="A8521" s="6">
        <v>43090.958333333336</v>
      </c>
      <c r="B8521" s="15">
        <v>81.7</v>
      </c>
      <c r="C8521" s="15">
        <v>85.8</v>
      </c>
      <c r="D8521" s="15">
        <v>89.5</v>
      </c>
      <c r="E8521" s="15">
        <v>-0.2</v>
      </c>
      <c r="F8521" s="15">
        <v>-3.2000000000000001E-2</v>
      </c>
      <c r="G8521" s="15"/>
      <c r="H8521" s="15">
        <v>0</v>
      </c>
      <c r="I8521" s="15">
        <v>0</v>
      </c>
      <c r="J8521" s="15">
        <v>0</v>
      </c>
      <c r="K8521" s="15">
        <v>1019.5</v>
      </c>
    </row>
    <row r="8522" spans="1:11" x14ac:dyDescent="0.25">
      <c r="A8522" s="6">
        <v>43091</v>
      </c>
      <c r="B8522" s="15">
        <v>79.400000000000006</v>
      </c>
      <c r="C8522" s="15">
        <v>80.5</v>
      </c>
      <c r="D8522" s="15">
        <v>88.9</v>
      </c>
      <c r="E8522" s="15">
        <v>-0.2</v>
      </c>
      <c r="F8522" s="15">
        <v>-3.2250000000000001E-2</v>
      </c>
      <c r="G8522" s="15"/>
      <c r="H8522" s="15">
        <v>0</v>
      </c>
      <c r="I8522" s="15">
        <v>0</v>
      </c>
      <c r="J8522" s="15">
        <v>0</v>
      </c>
      <c r="K8522" s="15">
        <v>1019.2</v>
      </c>
    </row>
    <row r="8523" spans="1:11" x14ac:dyDescent="0.25">
      <c r="A8523" s="6">
        <v>43091.041666666664</v>
      </c>
      <c r="B8523" s="15">
        <v>77.2</v>
      </c>
      <c r="C8523" s="15">
        <v>79.5</v>
      </c>
      <c r="D8523" s="15">
        <v>86</v>
      </c>
      <c r="E8523" s="15">
        <v>-0.1</v>
      </c>
      <c r="F8523" s="15">
        <v>-1.925E-2</v>
      </c>
      <c r="G8523" s="15"/>
      <c r="H8523" s="15">
        <v>0</v>
      </c>
      <c r="I8523" s="15">
        <v>0</v>
      </c>
      <c r="J8523" s="15">
        <v>0</v>
      </c>
      <c r="K8523" s="15">
        <v>1019.1</v>
      </c>
    </row>
    <row r="8524" spans="1:11" x14ac:dyDescent="0.25">
      <c r="A8524" s="6">
        <v>43091.083333333336</v>
      </c>
      <c r="B8524" s="15">
        <v>77.900000000000006</v>
      </c>
      <c r="C8524" s="15">
        <v>81.599999999999994</v>
      </c>
      <c r="D8524" s="15">
        <v>84.7</v>
      </c>
      <c r="E8524" s="15">
        <v>-0.1</v>
      </c>
      <c r="F8524" s="15">
        <v>-2.8000000000000001E-2</v>
      </c>
      <c r="G8524" s="15"/>
      <c r="H8524" s="15">
        <v>0</v>
      </c>
      <c r="I8524" s="15">
        <v>0</v>
      </c>
      <c r="J8524" s="15">
        <v>0</v>
      </c>
      <c r="K8524" s="15">
        <v>1019.2</v>
      </c>
    </row>
    <row r="8525" spans="1:11" x14ac:dyDescent="0.25">
      <c r="A8525" s="6">
        <v>43091.125</v>
      </c>
      <c r="B8525" s="15">
        <v>80.8</v>
      </c>
      <c r="C8525" s="15">
        <v>84.2</v>
      </c>
      <c r="D8525" s="15">
        <v>86.6</v>
      </c>
      <c r="E8525" s="15">
        <v>-0.2</v>
      </c>
      <c r="F8525" s="15">
        <v>-4.2999999999999997E-2</v>
      </c>
      <c r="G8525" s="15"/>
      <c r="H8525" s="15">
        <v>0</v>
      </c>
      <c r="I8525" s="15">
        <v>0</v>
      </c>
      <c r="J8525" s="15">
        <v>0</v>
      </c>
      <c r="K8525" s="15">
        <v>1019.4</v>
      </c>
    </row>
    <row r="8526" spans="1:11" x14ac:dyDescent="0.25">
      <c r="A8526" s="6">
        <v>43091.166666666664</v>
      </c>
      <c r="B8526" s="15">
        <v>78.7</v>
      </c>
      <c r="C8526" s="15">
        <v>79.599999999999994</v>
      </c>
      <c r="D8526" s="15">
        <v>87</v>
      </c>
      <c r="E8526" s="15">
        <v>-0.2</v>
      </c>
      <c r="F8526" s="15">
        <v>-4.4000000000000004E-2</v>
      </c>
      <c r="G8526" s="15"/>
      <c r="H8526" s="15">
        <v>0</v>
      </c>
      <c r="I8526" s="15">
        <v>0</v>
      </c>
      <c r="J8526" s="15">
        <v>0</v>
      </c>
      <c r="K8526" s="15">
        <v>1019.3</v>
      </c>
    </row>
    <row r="8527" spans="1:11" x14ac:dyDescent="0.25">
      <c r="A8527" s="6">
        <v>43091.208333333336</v>
      </c>
      <c r="B8527" s="15">
        <v>73.599999999999994</v>
      </c>
      <c r="C8527" s="15">
        <v>74.680099999999996</v>
      </c>
      <c r="D8527" s="15">
        <v>83.1</v>
      </c>
      <c r="E8527" s="15">
        <v>-0.1</v>
      </c>
      <c r="F8527" s="15">
        <v>-3.5750000000000004E-2</v>
      </c>
      <c r="G8527" s="15"/>
      <c r="H8527" s="15">
        <v>0</v>
      </c>
      <c r="I8527" s="15">
        <v>0</v>
      </c>
      <c r="J8527" s="15">
        <v>0</v>
      </c>
      <c r="K8527" s="15">
        <v>1019.4</v>
      </c>
    </row>
    <row r="8528" spans="1:11" x14ac:dyDescent="0.25">
      <c r="A8528" s="6">
        <v>43091.25</v>
      </c>
      <c r="B8528" s="15">
        <v>74.099999999999994</v>
      </c>
      <c r="C8528" s="15">
        <v>76.89</v>
      </c>
      <c r="D8528" s="15">
        <v>81.5</v>
      </c>
      <c r="E8528" s="15">
        <v>-0.1</v>
      </c>
      <c r="F8528" s="15">
        <v>-3.175E-2</v>
      </c>
      <c r="G8528" s="15"/>
      <c r="H8528" s="15">
        <v>0</v>
      </c>
      <c r="I8528" s="15">
        <v>0</v>
      </c>
      <c r="J8528" s="15">
        <v>0</v>
      </c>
      <c r="K8528" s="15">
        <v>1019.7</v>
      </c>
    </row>
    <row r="8529" spans="1:11" x14ac:dyDescent="0.25">
      <c r="A8529" s="6">
        <v>43091.291666666664</v>
      </c>
      <c r="B8529" s="15">
        <v>74.5</v>
      </c>
      <c r="C8529" s="15">
        <v>78.790000000000006</v>
      </c>
      <c r="D8529" s="15">
        <v>82.7</v>
      </c>
      <c r="E8529" s="15">
        <v>-0.1</v>
      </c>
      <c r="F8529" s="15">
        <v>-5.5500000000000001E-2</v>
      </c>
      <c r="G8529" s="15"/>
      <c r="H8529" s="15">
        <v>8.8999999999999996E-2</v>
      </c>
      <c r="I8529" s="15">
        <v>0</v>
      </c>
      <c r="J8529" s="15">
        <v>0</v>
      </c>
      <c r="K8529" s="15">
        <v>1020</v>
      </c>
    </row>
    <row r="8530" spans="1:11" x14ac:dyDescent="0.25">
      <c r="A8530" s="6">
        <v>43091.333333333336</v>
      </c>
      <c r="B8530" s="15">
        <v>74.099999999999994</v>
      </c>
      <c r="C8530" s="15">
        <v>79.260000000000005</v>
      </c>
      <c r="D8530" s="15">
        <v>83.6</v>
      </c>
      <c r="E8530" s="15">
        <v>1.5</v>
      </c>
      <c r="F8530" s="15">
        <v>1.238</v>
      </c>
      <c r="G8530" s="15"/>
      <c r="H8530" s="15">
        <v>12.375</v>
      </c>
      <c r="I8530" s="15">
        <v>0</v>
      </c>
      <c r="J8530" s="15">
        <v>0</v>
      </c>
      <c r="K8530" s="15">
        <v>1020.2</v>
      </c>
    </row>
    <row r="8531" spans="1:11" x14ac:dyDescent="0.25">
      <c r="A8531" s="6">
        <v>43091.375</v>
      </c>
      <c r="B8531" s="15">
        <v>72.900000000000006</v>
      </c>
      <c r="C8531" s="15">
        <v>77.55</v>
      </c>
      <c r="D8531" s="15">
        <v>82.6</v>
      </c>
      <c r="E8531" s="15">
        <v>37.5</v>
      </c>
      <c r="F8531" s="15">
        <v>26.92</v>
      </c>
      <c r="G8531" s="15"/>
      <c r="H8531" s="15">
        <v>52.532499999999999</v>
      </c>
      <c r="I8531" s="15">
        <v>0</v>
      </c>
      <c r="J8531" s="15">
        <v>0</v>
      </c>
      <c r="K8531" s="15">
        <v>1020.5</v>
      </c>
    </row>
    <row r="8532" spans="1:11" x14ac:dyDescent="0.25">
      <c r="A8532" s="6">
        <v>43091.416666666664</v>
      </c>
      <c r="B8532" s="15">
        <v>71.400000000000006</v>
      </c>
      <c r="C8532" s="15">
        <v>76.010000000000005</v>
      </c>
      <c r="D8532" s="15">
        <v>81.400000000000006</v>
      </c>
      <c r="E8532" s="15">
        <v>72</v>
      </c>
      <c r="F8532" s="15">
        <v>50.12</v>
      </c>
      <c r="G8532" s="15"/>
      <c r="H8532" s="15">
        <v>52.272499999999994</v>
      </c>
      <c r="I8532" s="15">
        <v>0</v>
      </c>
      <c r="J8532" s="15">
        <v>0</v>
      </c>
      <c r="K8532" s="15">
        <v>1020.7</v>
      </c>
    </row>
    <row r="8533" spans="1:11" x14ac:dyDescent="0.25">
      <c r="A8533" s="6">
        <v>43091.458333333336</v>
      </c>
      <c r="B8533" s="15">
        <v>72.8</v>
      </c>
      <c r="C8533" s="15">
        <v>78.239999999999995</v>
      </c>
      <c r="D8533" s="15">
        <v>81.099999999999994</v>
      </c>
      <c r="E8533" s="15">
        <v>44.2</v>
      </c>
      <c r="F8533" s="15">
        <v>28.02</v>
      </c>
      <c r="G8533" s="15"/>
      <c r="H8533" s="15">
        <v>38.232500000000002</v>
      </c>
      <c r="I8533" s="15">
        <v>0</v>
      </c>
      <c r="J8533" s="15">
        <v>0</v>
      </c>
      <c r="K8533" s="15">
        <v>1020.5</v>
      </c>
    </row>
    <row r="8534" spans="1:11" x14ac:dyDescent="0.25">
      <c r="A8534" s="6">
        <v>43091.5</v>
      </c>
      <c r="B8534" s="15">
        <v>71.900000000000006</v>
      </c>
      <c r="C8534" s="15">
        <v>77.72</v>
      </c>
      <c r="D8534" s="15">
        <v>78.2</v>
      </c>
      <c r="E8534" s="15">
        <v>50.5</v>
      </c>
      <c r="F8534" s="15">
        <v>54.5</v>
      </c>
      <c r="G8534" s="15"/>
      <c r="H8534" s="15">
        <v>59.707499999999996</v>
      </c>
      <c r="I8534" s="15">
        <v>0</v>
      </c>
      <c r="J8534" s="15">
        <v>0</v>
      </c>
      <c r="K8534" s="15">
        <v>1020.3</v>
      </c>
    </row>
    <row r="8535" spans="1:11" x14ac:dyDescent="0.25">
      <c r="A8535" s="6">
        <v>43091.541666666664</v>
      </c>
      <c r="B8535" s="15">
        <v>69.2</v>
      </c>
      <c r="C8535" s="15">
        <v>75.8</v>
      </c>
      <c r="D8535" s="15">
        <v>77.400000000000006</v>
      </c>
      <c r="E8535" s="15">
        <v>55.6</v>
      </c>
      <c r="F8535" s="15">
        <v>38.799999999999997</v>
      </c>
      <c r="G8535" s="15"/>
      <c r="H8535" s="15">
        <v>43.197499999999998</v>
      </c>
      <c r="I8535" s="15">
        <v>0</v>
      </c>
      <c r="J8535" s="15">
        <v>0</v>
      </c>
      <c r="K8535" s="15">
        <v>1020.1</v>
      </c>
    </row>
    <row r="8536" spans="1:11" x14ac:dyDescent="0.25">
      <c r="A8536" s="6">
        <v>43091.583333333336</v>
      </c>
      <c r="B8536" s="15">
        <v>72.099999999999994</v>
      </c>
      <c r="C8536" s="15">
        <v>70.84</v>
      </c>
      <c r="D8536" s="15">
        <v>78.5</v>
      </c>
      <c r="E8536" s="15">
        <v>31.7</v>
      </c>
      <c r="F8536" s="15">
        <v>20.72</v>
      </c>
      <c r="G8536" s="15"/>
      <c r="H8536" s="15">
        <v>13.376749999999999</v>
      </c>
      <c r="I8536" s="15">
        <v>0</v>
      </c>
      <c r="J8536" s="15">
        <v>0</v>
      </c>
      <c r="K8536" s="15">
        <v>1020.1</v>
      </c>
    </row>
    <row r="8537" spans="1:11" x14ac:dyDescent="0.25">
      <c r="A8537" s="6">
        <v>43091.625</v>
      </c>
      <c r="B8537" s="15">
        <v>80.400000000000006</v>
      </c>
      <c r="C8537" s="15">
        <v>83.3</v>
      </c>
      <c r="D8537" s="15">
        <v>85</v>
      </c>
      <c r="E8537" s="15">
        <v>4.0999999999999996</v>
      </c>
      <c r="F8537" s="15">
        <v>1.157</v>
      </c>
      <c r="G8537" s="15"/>
      <c r="H8537" s="15">
        <v>0.47549999999999998</v>
      </c>
      <c r="I8537" s="15">
        <v>0</v>
      </c>
      <c r="J8537" s="15">
        <v>0</v>
      </c>
      <c r="K8537" s="15">
        <v>1020.1</v>
      </c>
    </row>
    <row r="8538" spans="1:11" x14ac:dyDescent="0.25">
      <c r="A8538" s="6">
        <v>43091.666666666664</v>
      </c>
      <c r="B8538" s="15">
        <v>82.5</v>
      </c>
      <c r="C8538" s="15">
        <v>85</v>
      </c>
      <c r="D8538" s="15">
        <v>88.5</v>
      </c>
      <c r="E8538" s="15">
        <v>-0.1</v>
      </c>
      <c r="F8538" s="15">
        <v>0</v>
      </c>
      <c r="G8538" s="15"/>
      <c r="H8538" s="15">
        <v>0</v>
      </c>
      <c r="I8538" s="15">
        <v>0</v>
      </c>
      <c r="J8538" s="15">
        <v>0</v>
      </c>
      <c r="K8538" s="15">
        <v>1020.4</v>
      </c>
    </row>
    <row r="8539" spans="1:11" x14ac:dyDescent="0.25">
      <c r="A8539" s="6">
        <v>43091.708333333336</v>
      </c>
      <c r="B8539" s="15">
        <v>81.5</v>
      </c>
      <c r="C8539" s="15">
        <v>85.4</v>
      </c>
      <c r="D8539" s="15">
        <v>88.9</v>
      </c>
      <c r="E8539" s="15">
        <v>-0.1</v>
      </c>
      <c r="F8539" s="15">
        <v>0</v>
      </c>
      <c r="G8539" s="15"/>
      <c r="H8539" s="15">
        <v>0</v>
      </c>
      <c r="I8539" s="15">
        <v>0</v>
      </c>
      <c r="J8539" s="15">
        <v>0</v>
      </c>
      <c r="K8539" s="15">
        <v>1020.5</v>
      </c>
    </row>
    <row r="8540" spans="1:11" x14ac:dyDescent="0.25">
      <c r="A8540" s="6">
        <v>43091.75</v>
      </c>
      <c r="B8540" s="15">
        <v>81.099999999999994</v>
      </c>
      <c r="C8540" s="15">
        <v>85.2</v>
      </c>
      <c r="D8540" s="15">
        <v>88.9</v>
      </c>
      <c r="E8540" s="15">
        <v>-0.2</v>
      </c>
      <c r="F8540" s="15">
        <v>0</v>
      </c>
      <c r="G8540" s="15"/>
      <c r="H8540" s="15">
        <v>0</v>
      </c>
      <c r="I8540" s="15">
        <v>0</v>
      </c>
      <c r="J8540" s="15">
        <v>0</v>
      </c>
      <c r="K8540" s="15">
        <v>1020.5</v>
      </c>
    </row>
    <row r="8541" spans="1:11" x14ac:dyDescent="0.25">
      <c r="A8541" s="6">
        <v>43091.791666666664</v>
      </c>
      <c r="B8541" s="15">
        <v>78.2</v>
      </c>
      <c r="C8541" s="15">
        <v>82.1</v>
      </c>
      <c r="D8541" s="15">
        <v>86.5</v>
      </c>
      <c r="E8541" s="15">
        <v>-0.1</v>
      </c>
      <c r="F8541" s="15">
        <v>0</v>
      </c>
      <c r="G8541" s="15"/>
      <c r="H8541" s="15">
        <v>0</v>
      </c>
      <c r="I8541" s="15">
        <v>0</v>
      </c>
      <c r="J8541" s="15">
        <v>0</v>
      </c>
      <c r="K8541" s="15">
        <v>1020.3</v>
      </c>
    </row>
    <row r="8542" spans="1:11" x14ac:dyDescent="0.25">
      <c r="A8542" s="6">
        <v>43091.833333333336</v>
      </c>
      <c r="B8542" s="15">
        <v>78.7</v>
      </c>
      <c r="C8542" s="15">
        <v>83.7</v>
      </c>
      <c r="D8542" s="15">
        <v>85.3</v>
      </c>
      <c r="E8542" s="15">
        <v>-0.1</v>
      </c>
      <c r="F8542" s="15">
        <v>0</v>
      </c>
      <c r="G8542" s="15"/>
      <c r="H8542" s="15">
        <v>0</v>
      </c>
      <c r="I8542" s="15">
        <v>0</v>
      </c>
      <c r="J8542" s="15">
        <v>0</v>
      </c>
      <c r="K8542" s="15">
        <v>1019.7</v>
      </c>
    </row>
    <row r="8543" spans="1:11" x14ac:dyDescent="0.25">
      <c r="A8543" s="6">
        <v>43091.875</v>
      </c>
      <c r="B8543" s="15">
        <v>80.900000000000006</v>
      </c>
      <c r="C8543" s="15">
        <v>82.9</v>
      </c>
      <c r="D8543" s="15">
        <v>85.9</v>
      </c>
      <c r="E8543" s="15">
        <v>-0.1</v>
      </c>
      <c r="F8543" s="15">
        <v>0</v>
      </c>
      <c r="G8543" s="15"/>
      <c r="H8543" s="15">
        <v>0</v>
      </c>
      <c r="I8543" s="15">
        <v>0</v>
      </c>
      <c r="J8543" s="15">
        <v>0</v>
      </c>
      <c r="K8543" s="15">
        <v>1019.4</v>
      </c>
    </row>
    <row r="8544" spans="1:11" x14ac:dyDescent="0.25">
      <c r="A8544" s="6">
        <v>43091.916666666664</v>
      </c>
      <c r="B8544" s="15">
        <v>89.1</v>
      </c>
      <c r="C8544" s="15">
        <v>91.3</v>
      </c>
      <c r="D8544" s="15">
        <v>92.1</v>
      </c>
      <c r="E8544" s="15">
        <v>-0.1</v>
      </c>
      <c r="F8544" s="15">
        <v>0</v>
      </c>
      <c r="G8544" s="15"/>
      <c r="H8544" s="15">
        <v>0</v>
      </c>
      <c r="I8544" s="15">
        <v>1.4</v>
      </c>
      <c r="J8544" s="15">
        <v>1.4</v>
      </c>
      <c r="K8544" s="15">
        <v>1018.1</v>
      </c>
    </row>
    <row r="8545" spans="1:11" x14ac:dyDescent="0.25">
      <c r="A8545" s="6">
        <v>43091.958333333336</v>
      </c>
      <c r="B8545" s="15">
        <v>97.1</v>
      </c>
      <c r="C8545" s="15">
        <v>95.4</v>
      </c>
      <c r="D8545" s="15">
        <v>99.3</v>
      </c>
      <c r="E8545" s="15">
        <v>-0.1</v>
      </c>
      <c r="F8545" s="15">
        <v>0</v>
      </c>
      <c r="G8545" s="15"/>
      <c r="H8545" s="15">
        <v>0</v>
      </c>
      <c r="I8545" s="15">
        <v>0.8</v>
      </c>
      <c r="J8545" s="15">
        <v>0.8</v>
      </c>
      <c r="K8545" s="15">
        <v>1016.2</v>
      </c>
    </row>
    <row r="8546" spans="1:11" x14ac:dyDescent="0.25">
      <c r="A8546" s="6">
        <v>43092</v>
      </c>
      <c r="B8546" s="15">
        <v>99.1</v>
      </c>
      <c r="C8546" s="15">
        <v>96.2</v>
      </c>
      <c r="D8546" s="15">
        <v>100.4</v>
      </c>
      <c r="E8546" s="15">
        <v>-0.1</v>
      </c>
      <c r="F8546" s="15">
        <v>0</v>
      </c>
      <c r="G8546" s="15"/>
      <c r="H8546" s="15">
        <v>0</v>
      </c>
      <c r="I8546" s="15">
        <v>0.4</v>
      </c>
      <c r="J8546" s="15">
        <v>0.4</v>
      </c>
      <c r="K8546" s="15">
        <v>1014.3</v>
      </c>
    </row>
    <row r="8547" spans="1:11" x14ac:dyDescent="0.25">
      <c r="A8547" s="6">
        <v>43092.041666666664</v>
      </c>
      <c r="B8547" s="15">
        <v>100</v>
      </c>
      <c r="C8547" s="15">
        <v>96.9</v>
      </c>
      <c r="D8547" s="15">
        <v>100.4</v>
      </c>
      <c r="E8547" s="15">
        <v>-0.1</v>
      </c>
      <c r="F8547" s="15">
        <v>0</v>
      </c>
      <c r="G8547" s="15"/>
      <c r="H8547" s="15">
        <v>0</v>
      </c>
      <c r="I8547" s="15">
        <v>0.4</v>
      </c>
      <c r="J8547" s="15">
        <v>0.4</v>
      </c>
      <c r="K8547" s="15">
        <v>1012.9</v>
      </c>
    </row>
    <row r="8548" spans="1:11" x14ac:dyDescent="0.25">
      <c r="A8548" s="6">
        <v>43092.083333333336</v>
      </c>
      <c r="B8548" s="15">
        <v>100</v>
      </c>
      <c r="C8548" s="15">
        <v>96.7</v>
      </c>
      <c r="D8548" s="15">
        <v>100.4</v>
      </c>
      <c r="E8548" s="15">
        <v>-0.1</v>
      </c>
      <c r="F8548" s="15">
        <v>0</v>
      </c>
      <c r="G8548" s="15"/>
      <c r="H8548" s="15">
        <v>0</v>
      </c>
      <c r="I8548" s="15">
        <v>1</v>
      </c>
      <c r="J8548" s="15">
        <v>1</v>
      </c>
      <c r="K8548" s="15">
        <v>1012</v>
      </c>
    </row>
    <row r="8549" spans="1:11" x14ac:dyDescent="0.25">
      <c r="A8549" s="6">
        <v>43092.125</v>
      </c>
      <c r="B8549" s="15">
        <v>99.5</v>
      </c>
      <c r="C8549" s="15">
        <v>95.6</v>
      </c>
      <c r="D8549" s="15">
        <v>100.4</v>
      </c>
      <c r="E8549" s="15">
        <v>-0.1</v>
      </c>
      <c r="F8549" s="15">
        <v>0</v>
      </c>
      <c r="G8549" s="15"/>
      <c r="H8549" s="15">
        <v>0</v>
      </c>
      <c r="I8549" s="15">
        <v>0.6</v>
      </c>
      <c r="J8549" s="15">
        <v>0.6</v>
      </c>
      <c r="K8549" s="15">
        <v>1010.4</v>
      </c>
    </row>
    <row r="8550" spans="1:11" x14ac:dyDescent="0.25">
      <c r="A8550" s="6">
        <v>43092.166666666664</v>
      </c>
      <c r="B8550" s="15">
        <v>99.3</v>
      </c>
      <c r="C8550" s="15">
        <v>95.2</v>
      </c>
      <c r="D8550" s="15">
        <v>100.4</v>
      </c>
      <c r="E8550" s="15">
        <v>-0.1</v>
      </c>
      <c r="F8550" s="15">
        <v>0</v>
      </c>
      <c r="G8550" s="15"/>
      <c r="H8550" s="15">
        <v>0</v>
      </c>
      <c r="I8550" s="15">
        <v>0.2</v>
      </c>
      <c r="J8550" s="15">
        <v>0.2</v>
      </c>
      <c r="K8550" s="15">
        <v>1009</v>
      </c>
    </row>
    <row r="8551" spans="1:11" x14ac:dyDescent="0.25">
      <c r="A8551" s="6">
        <v>43092.208333333336</v>
      </c>
      <c r="B8551" s="15">
        <v>99.4</v>
      </c>
      <c r="C8551" s="15">
        <v>95</v>
      </c>
      <c r="D8551" s="15">
        <v>100.4</v>
      </c>
      <c r="E8551" s="15">
        <v>-0.1</v>
      </c>
      <c r="F8551" s="15">
        <v>0</v>
      </c>
      <c r="G8551" s="15"/>
      <c r="H8551" s="15">
        <v>0</v>
      </c>
      <c r="I8551" s="15">
        <v>0</v>
      </c>
      <c r="J8551" s="15">
        <v>0</v>
      </c>
      <c r="K8551" s="15">
        <v>1008</v>
      </c>
    </row>
    <row r="8552" spans="1:11" x14ac:dyDescent="0.25">
      <c r="A8552" s="6">
        <v>43092.25</v>
      </c>
      <c r="B8552" s="15">
        <v>98.9</v>
      </c>
      <c r="C8552" s="15">
        <v>94.3</v>
      </c>
      <c r="D8552" s="15">
        <v>100.4</v>
      </c>
      <c r="E8552" s="15">
        <v>-0.1</v>
      </c>
      <c r="F8552" s="15">
        <v>0</v>
      </c>
      <c r="G8552" s="15"/>
      <c r="H8552" s="15">
        <v>0</v>
      </c>
      <c r="I8552" s="15">
        <v>0</v>
      </c>
      <c r="J8552" s="15">
        <v>0</v>
      </c>
      <c r="K8552" s="15">
        <v>1006.8</v>
      </c>
    </row>
    <row r="8553" spans="1:11" x14ac:dyDescent="0.25">
      <c r="A8553" s="6">
        <v>43092.291666666664</v>
      </c>
      <c r="B8553" s="15">
        <v>96.5</v>
      </c>
      <c r="C8553" s="15">
        <v>92.9</v>
      </c>
      <c r="D8553" s="15">
        <v>100.4</v>
      </c>
      <c r="E8553" s="15">
        <v>-0.1</v>
      </c>
      <c r="F8553" s="15">
        <v>0</v>
      </c>
      <c r="G8553" s="15"/>
      <c r="H8553" s="15">
        <v>0</v>
      </c>
      <c r="I8553" s="15">
        <v>0</v>
      </c>
      <c r="J8553" s="15">
        <v>0</v>
      </c>
      <c r="K8553" s="15">
        <v>1006</v>
      </c>
    </row>
    <row r="8554" spans="1:11" x14ac:dyDescent="0.25">
      <c r="A8554" s="6">
        <v>43092.333333333336</v>
      </c>
      <c r="B8554" s="15">
        <v>92.8</v>
      </c>
      <c r="C8554" s="15">
        <v>91</v>
      </c>
      <c r="D8554" s="15">
        <v>100.4</v>
      </c>
      <c r="E8554" s="15">
        <v>0.1</v>
      </c>
      <c r="F8554" s="15">
        <v>0.11899999999999999</v>
      </c>
      <c r="G8554" s="15"/>
      <c r="H8554" s="15">
        <v>1.579</v>
      </c>
      <c r="I8554" s="15">
        <v>0</v>
      </c>
      <c r="J8554" s="15">
        <v>0</v>
      </c>
      <c r="K8554" s="15">
        <v>1005.2</v>
      </c>
    </row>
    <row r="8555" spans="1:11" x14ac:dyDescent="0.25">
      <c r="A8555" s="6">
        <v>43092.375</v>
      </c>
      <c r="B8555" s="15">
        <v>91.1</v>
      </c>
      <c r="C8555" s="15">
        <v>89.7</v>
      </c>
      <c r="D8555" s="15">
        <v>100.4</v>
      </c>
      <c r="E8555" s="15">
        <v>4</v>
      </c>
      <c r="F8555" s="15">
        <v>4.1210000000000004</v>
      </c>
      <c r="G8555" s="15"/>
      <c r="H8555" s="15">
        <v>8.7662499999999994</v>
      </c>
      <c r="I8555" s="15">
        <v>0</v>
      </c>
      <c r="J8555" s="15">
        <v>0</v>
      </c>
      <c r="K8555" s="15">
        <v>1004.6</v>
      </c>
    </row>
    <row r="8556" spans="1:11" x14ac:dyDescent="0.25">
      <c r="A8556" s="6">
        <v>43092.416666666664</v>
      </c>
      <c r="B8556" s="15">
        <v>92.1</v>
      </c>
      <c r="C8556" s="15">
        <v>90.7</v>
      </c>
      <c r="D8556" s="15">
        <v>100.4</v>
      </c>
      <c r="E8556" s="15">
        <v>18.5</v>
      </c>
      <c r="F8556" s="15">
        <v>19.78</v>
      </c>
      <c r="G8556" s="15"/>
      <c r="H8556" s="15">
        <v>28.807500000000001</v>
      </c>
      <c r="I8556" s="15">
        <v>0</v>
      </c>
      <c r="J8556" s="15">
        <v>0</v>
      </c>
      <c r="K8556" s="15">
        <v>1003.9</v>
      </c>
    </row>
    <row r="8557" spans="1:11" x14ac:dyDescent="0.25">
      <c r="A8557" s="6">
        <v>43092.458333333336</v>
      </c>
      <c r="B8557" s="15">
        <v>93</v>
      </c>
      <c r="C8557" s="15">
        <v>92.4</v>
      </c>
      <c r="D8557" s="15">
        <v>100.4</v>
      </c>
      <c r="E8557" s="15">
        <v>36</v>
      </c>
      <c r="F8557" s="15">
        <v>34.39</v>
      </c>
      <c r="G8557" s="15"/>
      <c r="H8557" s="15">
        <v>37.76</v>
      </c>
      <c r="I8557" s="15">
        <v>0</v>
      </c>
      <c r="J8557" s="15">
        <v>0</v>
      </c>
      <c r="K8557" s="15">
        <v>1003</v>
      </c>
    </row>
    <row r="8558" spans="1:11" x14ac:dyDescent="0.25">
      <c r="A8558" s="6">
        <v>43092.5</v>
      </c>
      <c r="B8558" s="15">
        <v>92.8</v>
      </c>
      <c r="C8558" s="15">
        <v>91.7</v>
      </c>
      <c r="D8558" s="15">
        <v>100.4</v>
      </c>
      <c r="E8558" s="15">
        <v>33.700000000000003</v>
      </c>
      <c r="F8558" s="15">
        <v>30.2</v>
      </c>
      <c r="G8558" s="15"/>
      <c r="H8558" s="15">
        <v>31.745000000000001</v>
      </c>
      <c r="I8558" s="15">
        <v>0</v>
      </c>
      <c r="J8558" s="15">
        <v>0</v>
      </c>
      <c r="K8558" s="15">
        <v>1002.5</v>
      </c>
    </row>
    <row r="8559" spans="1:11" x14ac:dyDescent="0.25">
      <c r="A8559" s="6">
        <v>43092.541666666664</v>
      </c>
      <c r="B8559" s="15">
        <v>92.2</v>
      </c>
      <c r="C8559" s="15">
        <v>90.7</v>
      </c>
      <c r="D8559" s="15">
        <v>100.4</v>
      </c>
      <c r="E8559" s="15">
        <v>26.6</v>
      </c>
      <c r="F8559" s="15">
        <v>25.39</v>
      </c>
      <c r="G8559" s="15"/>
      <c r="H8559" s="15">
        <v>21.035</v>
      </c>
      <c r="I8559" s="15">
        <v>0</v>
      </c>
      <c r="J8559" s="15">
        <v>0</v>
      </c>
      <c r="K8559" s="15">
        <v>1001.6</v>
      </c>
    </row>
    <row r="8560" spans="1:11" x14ac:dyDescent="0.25">
      <c r="A8560" s="6">
        <v>43092.583333333336</v>
      </c>
      <c r="B8560" s="15">
        <v>91.4</v>
      </c>
      <c r="C8560" s="15">
        <v>89.7</v>
      </c>
      <c r="D8560" s="15">
        <v>100.4</v>
      </c>
      <c r="E8560" s="15">
        <v>15.9</v>
      </c>
      <c r="F8560" s="15">
        <v>17.649999999999999</v>
      </c>
      <c r="G8560" s="15"/>
      <c r="H8560" s="15">
        <v>11.284999999999998</v>
      </c>
      <c r="I8560" s="15">
        <v>0</v>
      </c>
      <c r="J8560" s="15">
        <v>0</v>
      </c>
      <c r="K8560" s="15">
        <v>1000.5</v>
      </c>
    </row>
    <row r="8561" spans="1:11" x14ac:dyDescent="0.25">
      <c r="A8561" s="6">
        <v>43092.625</v>
      </c>
      <c r="B8561" s="15">
        <v>90.9</v>
      </c>
      <c r="C8561" s="15">
        <v>89.8</v>
      </c>
      <c r="D8561" s="15">
        <v>100.4</v>
      </c>
      <c r="E8561" s="15">
        <v>3.1</v>
      </c>
      <c r="F8561" s="15">
        <v>2.0830000000000002</v>
      </c>
      <c r="G8561" s="15"/>
      <c r="H8561" s="15">
        <v>1.3514999999999999</v>
      </c>
      <c r="I8561" s="15">
        <v>0</v>
      </c>
      <c r="J8561" s="15">
        <v>0</v>
      </c>
      <c r="K8561" s="15">
        <v>999.8</v>
      </c>
    </row>
    <row r="8562" spans="1:11" x14ac:dyDescent="0.25">
      <c r="A8562" s="6">
        <v>43092.666666666664</v>
      </c>
      <c r="B8562" s="15">
        <v>88.9</v>
      </c>
      <c r="C8562" s="15">
        <v>87.9</v>
      </c>
      <c r="D8562" s="15">
        <v>99</v>
      </c>
      <c r="E8562" s="15">
        <v>0</v>
      </c>
      <c r="F8562" s="15">
        <v>0</v>
      </c>
      <c r="G8562" s="15"/>
      <c r="H8562" s="15">
        <v>0</v>
      </c>
      <c r="I8562" s="15">
        <v>0</v>
      </c>
      <c r="J8562" s="15">
        <v>0</v>
      </c>
      <c r="K8562" s="15">
        <v>999.1</v>
      </c>
    </row>
    <row r="8563" spans="1:11" x14ac:dyDescent="0.25">
      <c r="A8563" s="6">
        <v>43092.708333333336</v>
      </c>
      <c r="B8563" s="15">
        <v>85.6</v>
      </c>
      <c r="C8563" s="15">
        <v>85.4</v>
      </c>
      <c r="D8563" s="15">
        <v>94.5</v>
      </c>
      <c r="E8563" s="15">
        <v>-0.1</v>
      </c>
      <c r="F8563" s="15">
        <v>0</v>
      </c>
      <c r="G8563" s="15"/>
      <c r="H8563" s="15">
        <v>0</v>
      </c>
      <c r="I8563" s="15">
        <v>0</v>
      </c>
      <c r="J8563" s="15">
        <v>0</v>
      </c>
      <c r="K8563" s="15">
        <v>998.5</v>
      </c>
    </row>
    <row r="8564" spans="1:11" x14ac:dyDescent="0.25">
      <c r="A8564" s="6">
        <v>43092.75</v>
      </c>
      <c r="B8564" s="15">
        <v>83.4</v>
      </c>
      <c r="C8564" s="15">
        <v>82.8</v>
      </c>
      <c r="D8564" s="15">
        <v>91.4</v>
      </c>
      <c r="E8564" s="15">
        <v>-0.1</v>
      </c>
      <c r="F8564" s="15">
        <v>0</v>
      </c>
      <c r="G8564" s="15"/>
      <c r="H8564" s="15">
        <v>0</v>
      </c>
      <c r="I8564" s="15">
        <v>0</v>
      </c>
      <c r="J8564" s="15">
        <v>0</v>
      </c>
      <c r="K8564" s="15">
        <v>997.7</v>
      </c>
    </row>
    <row r="8565" spans="1:11" x14ac:dyDescent="0.25">
      <c r="A8565" s="6">
        <v>43092.791666666664</v>
      </c>
      <c r="B8565" s="15">
        <v>81.7</v>
      </c>
      <c r="C8565" s="15">
        <v>82.8</v>
      </c>
      <c r="D8565" s="15">
        <v>88.4</v>
      </c>
      <c r="E8565" s="15">
        <v>-0.1</v>
      </c>
      <c r="F8565" s="15">
        <v>0</v>
      </c>
      <c r="G8565" s="15"/>
      <c r="H8565" s="15">
        <v>0</v>
      </c>
      <c r="I8565" s="15">
        <v>0</v>
      </c>
      <c r="J8565" s="15">
        <v>0</v>
      </c>
      <c r="K8565" s="15">
        <v>997.6</v>
      </c>
    </row>
    <row r="8566" spans="1:11" x14ac:dyDescent="0.25">
      <c r="A8566" s="6">
        <v>43092.833333333336</v>
      </c>
      <c r="B8566" s="15">
        <v>83.7</v>
      </c>
      <c r="C8566" s="15">
        <v>84.1</v>
      </c>
      <c r="D8566" s="15">
        <v>89.7</v>
      </c>
      <c r="E8566" s="15">
        <v>-0.1</v>
      </c>
      <c r="F8566" s="15">
        <v>0</v>
      </c>
      <c r="G8566" s="15"/>
      <c r="H8566" s="15">
        <v>0</v>
      </c>
      <c r="I8566" s="15">
        <v>0</v>
      </c>
      <c r="J8566" s="15">
        <v>0</v>
      </c>
      <c r="K8566" s="15">
        <v>997.3</v>
      </c>
    </row>
    <row r="8567" spans="1:11" x14ac:dyDescent="0.25">
      <c r="A8567" s="6">
        <v>43092.875</v>
      </c>
      <c r="B8567" s="15">
        <v>85.1</v>
      </c>
      <c r="C8567" s="15">
        <v>85</v>
      </c>
      <c r="D8567" s="15">
        <v>90.8</v>
      </c>
      <c r="E8567" s="15">
        <v>-0.1</v>
      </c>
      <c r="F8567" s="15">
        <v>0</v>
      </c>
      <c r="G8567" s="15"/>
      <c r="H8567" s="15">
        <v>0</v>
      </c>
      <c r="I8567" s="15">
        <v>0</v>
      </c>
      <c r="J8567" s="15">
        <v>0</v>
      </c>
      <c r="K8567" s="15">
        <v>997</v>
      </c>
    </row>
    <row r="8568" spans="1:11" x14ac:dyDescent="0.25">
      <c r="A8568" s="6">
        <v>43092.916666666664</v>
      </c>
      <c r="B8568" s="15">
        <v>86</v>
      </c>
      <c r="C8568" s="15">
        <v>85.8</v>
      </c>
      <c r="D8568" s="15">
        <v>91.7</v>
      </c>
      <c r="E8568" s="15">
        <v>-0.1</v>
      </c>
      <c r="F8568" s="15">
        <v>0</v>
      </c>
      <c r="G8568" s="15"/>
      <c r="H8568" s="15">
        <v>0</v>
      </c>
      <c r="I8568" s="15">
        <v>0</v>
      </c>
      <c r="J8568" s="15">
        <v>0</v>
      </c>
      <c r="K8568" s="15">
        <v>997.4</v>
      </c>
    </row>
    <row r="8569" spans="1:11" x14ac:dyDescent="0.25">
      <c r="A8569" s="6">
        <v>43092.958333333336</v>
      </c>
      <c r="B8569" s="15">
        <v>88.3</v>
      </c>
      <c r="C8569" s="15">
        <v>87.8</v>
      </c>
      <c r="D8569" s="15">
        <v>93.8</v>
      </c>
      <c r="E8569" s="15">
        <v>-0.1</v>
      </c>
      <c r="F8569" s="15">
        <v>0</v>
      </c>
      <c r="G8569" s="15"/>
      <c r="H8569" s="15">
        <v>0</v>
      </c>
      <c r="I8569" s="15">
        <v>0</v>
      </c>
      <c r="J8569" s="15">
        <v>0</v>
      </c>
      <c r="K8569" s="15">
        <v>997.7</v>
      </c>
    </row>
    <row r="8570" spans="1:11" x14ac:dyDescent="0.25">
      <c r="A8570" s="6">
        <v>43093</v>
      </c>
      <c r="B8570" s="15">
        <v>89.2</v>
      </c>
      <c r="C8570" s="15">
        <v>87.9</v>
      </c>
      <c r="D8570" s="15">
        <v>95.1</v>
      </c>
      <c r="E8570" s="15">
        <v>-0.1</v>
      </c>
      <c r="F8570" s="15">
        <v>0</v>
      </c>
      <c r="G8570" s="15"/>
      <c r="H8570" s="15">
        <v>0</v>
      </c>
      <c r="I8570" s="15">
        <v>0</v>
      </c>
      <c r="J8570" s="15">
        <v>0</v>
      </c>
      <c r="K8570" s="15">
        <v>998.3</v>
      </c>
    </row>
    <row r="8571" spans="1:11" x14ac:dyDescent="0.25">
      <c r="A8571" s="6">
        <v>43093.041666666664</v>
      </c>
      <c r="B8571" s="15">
        <v>87.8</v>
      </c>
      <c r="C8571" s="15">
        <v>85.7</v>
      </c>
      <c r="D8571" s="15">
        <v>95.3</v>
      </c>
      <c r="E8571" s="15">
        <v>-0.1</v>
      </c>
      <c r="F8571" s="15">
        <v>0</v>
      </c>
      <c r="G8571" s="15"/>
      <c r="H8571" s="15">
        <v>0</v>
      </c>
      <c r="I8571" s="15">
        <v>0</v>
      </c>
      <c r="J8571" s="15">
        <v>0</v>
      </c>
      <c r="K8571" s="15">
        <v>999.3</v>
      </c>
    </row>
    <row r="8572" spans="1:11" x14ac:dyDescent="0.25">
      <c r="A8572" s="6">
        <v>43093.083333333336</v>
      </c>
      <c r="B8572" s="15">
        <v>85.7</v>
      </c>
      <c r="C8572" s="15">
        <v>86</v>
      </c>
      <c r="D8572" s="15">
        <v>93.3</v>
      </c>
      <c r="E8572" s="15">
        <v>-0.1</v>
      </c>
      <c r="F8572" s="15">
        <v>0</v>
      </c>
      <c r="G8572" s="15"/>
      <c r="H8572" s="15">
        <v>0</v>
      </c>
      <c r="I8572" s="15">
        <v>0</v>
      </c>
      <c r="J8572" s="15">
        <v>0</v>
      </c>
      <c r="K8572" s="15">
        <v>1000.6</v>
      </c>
    </row>
    <row r="8573" spans="1:11" x14ac:dyDescent="0.25">
      <c r="A8573" s="6">
        <v>43093.125</v>
      </c>
      <c r="B8573" s="15">
        <v>84.7</v>
      </c>
      <c r="C8573" s="15">
        <v>86.7</v>
      </c>
      <c r="D8573" s="15">
        <v>92.2</v>
      </c>
      <c r="E8573" s="15">
        <v>-0.1</v>
      </c>
      <c r="F8573" s="15">
        <v>0</v>
      </c>
      <c r="G8573" s="15"/>
      <c r="H8573" s="15">
        <v>0</v>
      </c>
      <c r="I8573" s="15">
        <v>0</v>
      </c>
      <c r="J8573" s="15">
        <v>0</v>
      </c>
      <c r="K8573" s="15">
        <v>1001.5</v>
      </c>
    </row>
    <row r="8574" spans="1:11" x14ac:dyDescent="0.25">
      <c r="A8574" s="6">
        <v>43093.166666666664</v>
      </c>
      <c r="B8574" s="15">
        <v>84.3</v>
      </c>
      <c r="C8574" s="15">
        <v>88.3</v>
      </c>
      <c r="D8574" s="15">
        <v>91.1</v>
      </c>
      <c r="E8574" s="15">
        <v>-0.1</v>
      </c>
      <c r="F8574" s="15">
        <v>0</v>
      </c>
      <c r="G8574" s="15"/>
      <c r="H8574" s="15">
        <v>0</v>
      </c>
      <c r="I8574" s="15">
        <v>0</v>
      </c>
      <c r="J8574" s="15">
        <v>0</v>
      </c>
      <c r="K8574" s="15">
        <v>1002</v>
      </c>
    </row>
    <row r="8575" spans="1:11" x14ac:dyDescent="0.25">
      <c r="A8575" s="6">
        <v>43093.208333333336</v>
      </c>
      <c r="B8575" s="15">
        <v>84.2</v>
      </c>
      <c r="C8575" s="15">
        <v>85.9</v>
      </c>
      <c r="D8575" s="15">
        <v>90.6</v>
      </c>
      <c r="E8575" s="15">
        <v>-0.1</v>
      </c>
      <c r="F8575" s="15">
        <v>0</v>
      </c>
      <c r="G8575" s="15"/>
      <c r="H8575" s="15">
        <v>0</v>
      </c>
      <c r="I8575" s="15">
        <v>0</v>
      </c>
      <c r="J8575" s="15">
        <v>0</v>
      </c>
      <c r="K8575" s="15">
        <v>1002.9</v>
      </c>
    </row>
    <row r="8576" spans="1:11" x14ac:dyDescent="0.25">
      <c r="A8576" s="6">
        <v>43093.25</v>
      </c>
      <c r="B8576" s="15">
        <v>86.5</v>
      </c>
      <c r="C8576" s="15">
        <v>87.3</v>
      </c>
      <c r="D8576" s="15">
        <v>91.7</v>
      </c>
      <c r="E8576" s="15">
        <v>-0.1</v>
      </c>
      <c r="F8576" s="15">
        <v>0</v>
      </c>
      <c r="G8576" s="15"/>
      <c r="H8576" s="15">
        <v>0</v>
      </c>
      <c r="I8576" s="15">
        <v>0</v>
      </c>
      <c r="J8576" s="15">
        <v>0</v>
      </c>
      <c r="K8576" s="15">
        <v>1003.3</v>
      </c>
    </row>
    <row r="8577" spans="1:11" x14ac:dyDescent="0.25">
      <c r="A8577" s="6">
        <v>43093.291666666664</v>
      </c>
      <c r="B8577" s="15">
        <v>82</v>
      </c>
      <c r="C8577" s="15">
        <v>83.2</v>
      </c>
      <c r="D8577" s="15">
        <v>89.1</v>
      </c>
      <c r="E8577" s="15">
        <v>-0.1</v>
      </c>
      <c r="F8577" s="15">
        <v>0</v>
      </c>
      <c r="G8577" s="15"/>
      <c r="H8577" s="15">
        <v>2.8500000000000001E-2</v>
      </c>
      <c r="I8577" s="15">
        <v>0</v>
      </c>
      <c r="J8577" s="15">
        <v>0</v>
      </c>
      <c r="K8577" s="15">
        <v>1003.7</v>
      </c>
    </row>
    <row r="8578" spans="1:11" x14ac:dyDescent="0.25">
      <c r="A8578" s="6">
        <v>43093.333333333336</v>
      </c>
      <c r="B8578" s="15">
        <v>79.900000000000006</v>
      </c>
      <c r="C8578" s="15">
        <v>81.599999999999994</v>
      </c>
      <c r="D8578" s="15">
        <v>86.8</v>
      </c>
      <c r="E8578" s="15">
        <v>0.4</v>
      </c>
      <c r="F8578" s="15">
        <v>0.77600000000000002</v>
      </c>
      <c r="G8578" s="15"/>
      <c r="H8578" s="15">
        <v>1.4112500000000001</v>
      </c>
      <c r="I8578" s="15">
        <v>0</v>
      </c>
      <c r="J8578" s="15">
        <v>0</v>
      </c>
      <c r="K8578" s="15">
        <v>1003.1</v>
      </c>
    </row>
    <row r="8579" spans="1:11" x14ac:dyDescent="0.25">
      <c r="A8579" s="6">
        <v>43093.375</v>
      </c>
      <c r="B8579" s="15">
        <v>84.3</v>
      </c>
      <c r="C8579" s="15">
        <v>87</v>
      </c>
      <c r="D8579" s="15">
        <v>90.4</v>
      </c>
      <c r="E8579" s="15">
        <v>3.2</v>
      </c>
      <c r="F8579" s="15">
        <v>2.6419999999999999</v>
      </c>
      <c r="G8579" s="15"/>
      <c r="H8579" s="15">
        <v>6.7742500000000003</v>
      </c>
      <c r="I8579" s="15">
        <v>0</v>
      </c>
      <c r="J8579" s="15">
        <v>0</v>
      </c>
      <c r="K8579" s="15">
        <v>1003</v>
      </c>
    </row>
    <row r="8580" spans="1:11" x14ac:dyDescent="0.25">
      <c r="A8580" s="6">
        <v>43093.416666666664</v>
      </c>
      <c r="B8580" s="15">
        <v>85.8</v>
      </c>
      <c r="C8580" s="15">
        <v>87.2</v>
      </c>
      <c r="D8580" s="15">
        <v>92.2</v>
      </c>
      <c r="E8580" s="15">
        <v>9.6999999999999993</v>
      </c>
      <c r="F8580" s="15">
        <v>8.7200000000000006</v>
      </c>
      <c r="G8580" s="15"/>
      <c r="H8580" s="15">
        <v>12.66</v>
      </c>
      <c r="I8580" s="15">
        <v>0</v>
      </c>
      <c r="J8580" s="15">
        <v>0</v>
      </c>
      <c r="K8580" s="15">
        <v>1002.9</v>
      </c>
    </row>
    <row r="8581" spans="1:11" x14ac:dyDescent="0.25">
      <c r="A8581" s="6">
        <v>43093.458333333336</v>
      </c>
      <c r="B8581" s="15">
        <v>84</v>
      </c>
      <c r="C8581" s="15">
        <v>85.4</v>
      </c>
      <c r="D8581" s="15">
        <v>91.5</v>
      </c>
      <c r="E8581" s="15">
        <v>14.5</v>
      </c>
      <c r="F8581" s="15">
        <v>13.66</v>
      </c>
      <c r="G8581" s="15"/>
      <c r="H8581" s="15">
        <v>14.6075</v>
      </c>
      <c r="I8581" s="15">
        <v>0</v>
      </c>
      <c r="J8581" s="15">
        <v>0</v>
      </c>
      <c r="K8581" s="15">
        <v>1002.7</v>
      </c>
    </row>
    <row r="8582" spans="1:11" x14ac:dyDescent="0.25">
      <c r="A8582" s="6">
        <v>43093.5</v>
      </c>
      <c r="B8582" s="15">
        <v>89.5</v>
      </c>
      <c r="C8582" s="15">
        <v>91.9</v>
      </c>
      <c r="D8582" s="15">
        <v>93.9</v>
      </c>
      <c r="E8582" s="15">
        <v>16.399999999999999</v>
      </c>
      <c r="F8582" s="15">
        <v>16.46</v>
      </c>
      <c r="G8582" s="15"/>
      <c r="H8582" s="15">
        <v>13.3675</v>
      </c>
      <c r="I8582" s="15">
        <v>0.4</v>
      </c>
      <c r="J8582" s="15">
        <v>0.4</v>
      </c>
      <c r="K8582" s="15">
        <v>1001.7</v>
      </c>
    </row>
    <row r="8583" spans="1:11" x14ac:dyDescent="0.25">
      <c r="A8583" s="6">
        <v>43093.541666666664</v>
      </c>
      <c r="B8583" s="15">
        <v>93.3</v>
      </c>
      <c r="C8583" s="15">
        <v>94.2</v>
      </c>
      <c r="D8583" s="15">
        <v>97.2</v>
      </c>
      <c r="E8583" s="15">
        <v>10.6</v>
      </c>
      <c r="F8583" s="15">
        <v>8.9600100000000005</v>
      </c>
      <c r="G8583" s="15"/>
      <c r="H8583" s="15">
        <v>6.2752499999999998</v>
      </c>
      <c r="I8583" s="15">
        <v>0.6</v>
      </c>
      <c r="J8583" s="15">
        <v>0.6</v>
      </c>
      <c r="K8583" s="15">
        <v>1000.5</v>
      </c>
    </row>
    <row r="8584" spans="1:11" x14ac:dyDescent="0.25">
      <c r="A8584" s="6">
        <v>43093.583333333336</v>
      </c>
      <c r="B8584" s="15">
        <v>96.5</v>
      </c>
      <c r="C8584" s="15">
        <v>95.7</v>
      </c>
      <c r="D8584" s="15">
        <v>99.8</v>
      </c>
      <c r="E8584" s="15">
        <v>4.5999999999999996</v>
      </c>
      <c r="F8584" s="15">
        <v>5.5049999999999999</v>
      </c>
      <c r="G8584" s="15"/>
      <c r="H8584" s="15">
        <v>2.7029999999999998</v>
      </c>
      <c r="I8584" s="15">
        <v>1.8</v>
      </c>
      <c r="J8584" s="15">
        <v>1.8</v>
      </c>
      <c r="K8584" s="15">
        <v>999.6</v>
      </c>
    </row>
    <row r="8585" spans="1:11" x14ac:dyDescent="0.25">
      <c r="A8585" s="6">
        <v>43093.625</v>
      </c>
      <c r="B8585" s="15">
        <v>98.5</v>
      </c>
      <c r="C8585" s="15">
        <v>96.4</v>
      </c>
      <c r="D8585" s="15">
        <v>100.4</v>
      </c>
      <c r="E8585" s="15">
        <v>0.6</v>
      </c>
      <c r="F8585" s="15">
        <v>0.4</v>
      </c>
      <c r="G8585" s="15"/>
      <c r="H8585" s="15">
        <v>6.0249999999999998E-2</v>
      </c>
      <c r="I8585" s="15">
        <v>1.2</v>
      </c>
      <c r="J8585" s="15">
        <v>1.2</v>
      </c>
      <c r="K8585" s="15">
        <v>998.6</v>
      </c>
    </row>
    <row r="8586" spans="1:11" x14ac:dyDescent="0.25">
      <c r="A8586" s="6">
        <v>43093.666666666664</v>
      </c>
      <c r="B8586" s="15">
        <v>99.4</v>
      </c>
      <c r="C8586" s="15">
        <v>97</v>
      </c>
      <c r="D8586" s="15">
        <v>100.4</v>
      </c>
      <c r="E8586" s="15">
        <v>-0.1</v>
      </c>
      <c r="F8586" s="15">
        <v>0</v>
      </c>
      <c r="G8586" s="15"/>
      <c r="H8586" s="15">
        <v>0</v>
      </c>
      <c r="I8586" s="15">
        <v>1.4</v>
      </c>
      <c r="J8586" s="15">
        <v>1.4</v>
      </c>
      <c r="K8586" s="15">
        <v>998</v>
      </c>
    </row>
    <row r="8587" spans="1:11" x14ac:dyDescent="0.25">
      <c r="A8587" s="6">
        <v>43093.708333333336</v>
      </c>
      <c r="B8587" s="15">
        <v>100</v>
      </c>
      <c r="C8587" s="15">
        <v>97.4</v>
      </c>
      <c r="D8587" s="15">
        <v>100.4</v>
      </c>
      <c r="E8587" s="15">
        <v>-0.1</v>
      </c>
      <c r="F8587" s="15">
        <v>0</v>
      </c>
      <c r="G8587" s="15"/>
      <c r="H8587" s="15">
        <v>0</v>
      </c>
      <c r="I8587" s="15">
        <v>1.4</v>
      </c>
      <c r="J8587" s="15">
        <v>1.4</v>
      </c>
      <c r="K8587" s="15">
        <v>997.6</v>
      </c>
    </row>
    <row r="8588" spans="1:11" x14ac:dyDescent="0.25">
      <c r="A8588" s="6">
        <v>43093.75</v>
      </c>
      <c r="B8588" s="15">
        <v>100</v>
      </c>
      <c r="C8588" s="15">
        <v>97.6</v>
      </c>
      <c r="D8588" s="15">
        <v>100.4</v>
      </c>
      <c r="E8588" s="15">
        <v>-0.1</v>
      </c>
      <c r="F8588" s="15">
        <v>0</v>
      </c>
      <c r="G8588" s="15"/>
      <c r="H8588" s="15">
        <v>0</v>
      </c>
      <c r="I8588" s="15">
        <v>0.2</v>
      </c>
      <c r="J8588" s="15">
        <v>0.2</v>
      </c>
      <c r="K8588" s="15">
        <v>997.3</v>
      </c>
    </row>
    <row r="8589" spans="1:11" x14ac:dyDescent="0.25">
      <c r="A8589" s="6">
        <v>43093.791666666664</v>
      </c>
      <c r="B8589" s="15">
        <v>99</v>
      </c>
      <c r="C8589" s="15">
        <v>97.8</v>
      </c>
      <c r="D8589" s="15">
        <v>100.4</v>
      </c>
      <c r="E8589" s="15">
        <v>-0.1</v>
      </c>
      <c r="F8589" s="15">
        <v>0</v>
      </c>
      <c r="G8589" s="15"/>
      <c r="H8589" s="15">
        <v>0</v>
      </c>
      <c r="I8589" s="15">
        <v>0</v>
      </c>
      <c r="J8589" s="15">
        <v>0</v>
      </c>
      <c r="K8589" s="15">
        <v>997.2</v>
      </c>
    </row>
    <row r="8590" spans="1:11" x14ac:dyDescent="0.25">
      <c r="A8590" s="6">
        <v>43093.833333333336</v>
      </c>
      <c r="B8590" s="15">
        <v>98</v>
      </c>
      <c r="C8590" s="15">
        <v>97.8</v>
      </c>
      <c r="D8590" s="15">
        <v>100.4</v>
      </c>
      <c r="E8590" s="15">
        <v>-0.1</v>
      </c>
      <c r="F8590" s="15">
        <v>0</v>
      </c>
      <c r="G8590" s="15"/>
      <c r="H8590" s="15">
        <v>0</v>
      </c>
      <c r="I8590" s="15">
        <v>0</v>
      </c>
      <c r="J8590" s="15">
        <v>0</v>
      </c>
      <c r="K8590" s="15">
        <v>997.5</v>
      </c>
    </row>
    <row r="8591" spans="1:11" x14ac:dyDescent="0.25">
      <c r="A8591" s="6">
        <v>43093.875</v>
      </c>
      <c r="B8591" s="15">
        <v>98.3</v>
      </c>
      <c r="C8591" s="15">
        <v>97.9</v>
      </c>
      <c r="D8591" s="15">
        <v>100.4</v>
      </c>
      <c r="E8591" s="15">
        <v>-0.1</v>
      </c>
      <c r="F8591" s="15">
        <v>0</v>
      </c>
      <c r="G8591" s="15"/>
      <c r="H8591" s="15">
        <v>0</v>
      </c>
      <c r="I8591" s="15">
        <v>0</v>
      </c>
      <c r="J8591" s="15">
        <v>0</v>
      </c>
      <c r="K8591" s="15">
        <v>998.6</v>
      </c>
    </row>
    <row r="8592" spans="1:11" x14ac:dyDescent="0.25">
      <c r="A8592" s="6">
        <v>43093.916666666664</v>
      </c>
      <c r="B8592" s="15">
        <v>98.8</v>
      </c>
      <c r="C8592" s="15">
        <v>98.2</v>
      </c>
      <c r="D8592" s="15">
        <v>100.4</v>
      </c>
      <c r="E8592" s="15">
        <v>-0.1</v>
      </c>
      <c r="F8592" s="15">
        <v>0</v>
      </c>
      <c r="G8592" s="15"/>
      <c r="H8592" s="15">
        <v>0</v>
      </c>
      <c r="I8592" s="15">
        <v>0</v>
      </c>
      <c r="J8592" s="15">
        <v>0</v>
      </c>
      <c r="K8592" s="15">
        <v>999.3</v>
      </c>
    </row>
    <row r="8593" spans="1:11" x14ac:dyDescent="0.25">
      <c r="A8593" s="6">
        <v>43093.958333333336</v>
      </c>
      <c r="B8593" s="15">
        <v>100</v>
      </c>
      <c r="C8593" s="15">
        <v>98.5</v>
      </c>
      <c r="D8593" s="15">
        <v>100.4</v>
      </c>
      <c r="E8593" s="15">
        <v>-0.1</v>
      </c>
      <c r="F8593" s="15">
        <v>0</v>
      </c>
      <c r="G8593" s="15"/>
      <c r="H8593" s="15">
        <v>0</v>
      </c>
      <c r="I8593" s="15">
        <v>0</v>
      </c>
      <c r="J8593" s="15">
        <v>0</v>
      </c>
      <c r="K8593" s="15">
        <v>1000</v>
      </c>
    </row>
    <row r="8594" spans="1:11" x14ac:dyDescent="0.25">
      <c r="A8594" s="6">
        <v>43094</v>
      </c>
      <c r="B8594" s="15">
        <v>100</v>
      </c>
      <c r="C8594" s="15">
        <v>98.6</v>
      </c>
      <c r="D8594" s="15">
        <v>100.4</v>
      </c>
      <c r="E8594" s="15">
        <v>-0.1</v>
      </c>
      <c r="F8594" s="15">
        <v>0</v>
      </c>
      <c r="G8594" s="15"/>
      <c r="H8594" s="15">
        <v>0</v>
      </c>
      <c r="I8594" s="15">
        <v>0</v>
      </c>
      <c r="J8594" s="15">
        <v>0</v>
      </c>
      <c r="K8594" s="15">
        <v>1000.3</v>
      </c>
    </row>
    <row r="8595" spans="1:11" x14ac:dyDescent="0.25">
      <c r="A8595" s="6">
        <v>43094.041666666664</v>
      </c>
      <c r="B8595" s="15">
        <v>96.8</v>
      </c>
      <c r="C8595" s="15">
        <v>96.8</v>
      </c>
      <c r="D8595" s="15">
        <v>100.4</v>
      </c>
      <c r="E8595" s="15">
        <v>-0.1</v>
      </c>
      <c r="F8595" s="15">
        <v>0</v>
      </c>
      <c r="G8595" s="15"/>
      <c r="H8595" s="15">
        <v>0</v>
      </c>
      <c r="I8595" s="15">
        <v>0</v>
      </c>
      <c r="J8595" s="15">
        <v>0</v>
      </c>
      <c r="K8595" s="15">
        <v>1000.5</v>
      </c>
    </row>
    <row r="8596" spans="1:11" x14ac:dyDescent="0.25">
      <c r="A8596" s="6">
        <v>43094.083333333336</v>
      </c>
      <c r="B8596" s="15">
        <v>95.8</v>
      </c>
      <c r="C8596" s="15">
        <v>95.6</v>
      </c>
      <c r="D8596" s="15">
        <v>100.4</v>
      </c>
      <c r="E8596" s="15">
        <v>-0.1</v>
      </c>
      <c r="F8596" s="15">
        <v>0</v>
      </c>
      <c r="G8596" s="15"/>
      <c r="H8596" s="15">
        <v>0</v>
      </c>
      <c r="I8596" s="15">
        <v>0</v>
      </c>
      <c r="J8596" s="15">
        <v>0</v>
      </c>
      <c r="K8596" s="15">
        <v>1000.8</v>
      </c>
    </row>
    <row r="8597" spans="1:11" x14ac:dyDescent="0.25">
      <c r="A8597" s="6">
        <v>43094.125</v>
      </c>
      <c r="B8597" s="15">
        <v>95.1</v>
      </c>
      <c r="C8597" s="15">
        <v>94.2</v>
      </c>
      <c r="D8597" s="15">
        <v>100.4</v>
      </c>
      <c r="E8597" s="15">
        <v>-0.1</v>
      </c>
      <c r="F8597" s="15">
        <v>0</v>
      </c>
      <c r="G8597" s="15"/>
      <c r="H8597" s="15">
        <v>0</v>
      </c>
      <c r="I8597" s="15">
        <v>0</v>
      </c>
      <c r="J8597" s="15">
        <v>0</v>
      </c>
      <c r="K8597" s="15">
        <v>1000.9</v>
      </c>
    </row>
    <row r="8598" spans="1:11" x14ac:dyDescent="0.25">
      <c r="A8598" s="6">
        <v>43094.166666666664</v>
      </c>
      <c r="B8598" s="15">
        <v>94.8</v>
      </c>
      <c r="C8598" s="15">
        <v>93.8</v>
      </c>
      <c r="D8598" s="15">
        <v>100.4</v>
      </c>
      <c r="E8598" s="15">
        <v>-0.1</v>
      </c>
      <c r="F8598" s="15">
        <v>0</v>
      </c>
      <c r="G8598" s="15"/>
      <c r="H8598" s="15">
        <v>0</v>
      </c>
      <c r="I8598" s="15">
        <v>0</v>
      </c>
      <c r="J8598" s="15">
        <v>0</v>
      </c>
      <c r="K8598" s="15">
        <v>1000.6</v>
      </c>
    </row>
    <row r="8599" spans="1:11" x14ac:dyDescent="0.25">
      <c r="A8599" s="6">
        <v>43094.208333333336</v>
      </c>
      <c r="B8599" s="15">
        <v>95.9</v>
      </c>
      <c r="C8599" s="15">
        <v>94</v>
      </c>
      <c r="D8599" s="15">
        <v>100.4</v>
      </c>
      <c r="E8599" s="15">
        <v>-0.1</v>
      </c>
      <c r="F8599" s="15">
        <v>0</v>
      </c>
      <c r="G8599" s="15"/>
      <c r="H8599" s="15">
        <v>0</v>
      </c>
      <c r="I8599" s="15">
        <v>0.2</v>
      </c>
      <c r="J8599" s="15">
        <v>0.2</v>
      </c>
      <c r="K8599" s="15">
        <v>999.8</v>
      </c>
    </row>
    <row r="8600" spans="1:11" x14ac:dyDescent="0.25">
      <c r="A8600" s="6">
        <v>43094.25</v>
      </c>
      <c r="B8600" s="15">
        <v>99</v>
      </c>
      <c r="C8600" s="15">
        <v>95.7</v>
      </c>
      <c r="D8600" s="15">
        <v>100.4</v>
      </c>
      <c r="E8600" s="15">
        <v>-0.1</v>
      </c>
      <c r="F8600" s="15">
        <v>0</v>
      </c>
      <c r="G8600" s="15"/>
      <c r="H8600" s="15">
        <v>0</v>
      </c>
      <c r="I8600" s="15">
        <v>0.6</v>
      </c>
      <c r="J8600" s="15">
        <v>0.6</v>
      </c>
      <c r="K8600" s="15">
        <v>999</v>
      </c>
    </row>
    <row r="8601" spans="1:11" x14ac:dyDescent="0.25">
      <c r="A8601" s="6">
        <v>43094.291666666664</v>
      </c>
      <c r="B8601" s="15">
        <v>100</v>
      </c>
      <c r="C8601" s="15">
        <v>97</v>
      </c>
      <c r="D8601" s="15">
        <v>100.4</v>
      </c>
      <c r="E8601" s="15">
        <v>-0.1</v>
      </c>
      <c r="F8601" s="15">
        <v>0</v>
      </c>
      <c r="G8601" s="15"/>
      <c r="H8601" s="15">
        <v>0</v>
      </c>
      <c r="I8601" s="15">
        <v>0.8</v>
      </c>
      <c r="J8601" s="15">
        <v>0.8</v>
      </c>
      <c r="K8601" s="15">
        <v>997.9</v>
      </c>
    </row>
    <row r="8602" spans="1:11" x14ac:dyDescent="0.25">
      <c r="A8602" s="6">
        <v>43094.333333333336</v>
      </c>
      <c r="B8602" s="15">
        <v>100</v>
      </c>
      <c r="C8602" s="15">
        <v>97.7</v>
      </c>
      <c r="D8602" s="15">
        <v>100.4</v>
      </c>
      <c r="E8602" s="15">
        <v>0</v>
      </c>
      <c r="F8602" s="15">
        <v>0</v>
      </c>
      <c r="G8602" s="15"/>
      <c r="H8602" s="15">
        <v>1.2807499999999998</v>
      </c>
      <c r="I8602" s="15">
        <v>0.4</v>
      </c>
      <c r="J8602" s="15">
        <v>0.4</v>
      </c>
      <c r="K8602" s="15">
        <v>997</v>
      </c>
    </row>
    <row r="8603" spans="1:11" x14ac:dyDescent="0.25">
      <c r="A8603" s="6">
        <v>43094.375</v>
      </c>
      <c r="B8603" s="15">
        <v>100</v>
      </c>
      <c r="C8603" s="15">
        <v>97.8</v>
      </c>
      <c r="D8603" s="15">
        <v>100.4</v>
      </c>
      <c r="E8603" s="15">
        <v>3.4</v>
      </c>
      <c r="F8603" s="15">
        <v>3.6629999999999998</v>
      </c>
      <c r="G8603" s="15"/>
      <c r="H8603" s="15">
        <v>7.96</v>
      </c>
      <c r="I8603" s="15">
        <v>0.2</v>
      </c>
      <c r="J8603" s="15">
        <v>0.2</v>
      </c>
      <c r="K8603" s="15">
        <v>996.7</v>
      </c>
    </row>
    <row r="8604" spans="1:11" x14ac:dyDescent="0.25">
      <c r="A8604" s="6">
        <v>43094.416666666664</v>
      </c>
      <c r="B8604" s="15">
        <v>99.7</v>
      </c>
      <c r="C8604" s="15">
        <v>97.4</v>
      </c>
      <c r="D8604" s="15">
        <v>100.4</v>
      </c>
      <c r="E8604" s="15">
        <v>7.7</v>
      </c>
      <c r="F8604" s="15">
        <v>6.1849999999999996</v>
      </c>
      <c r="G8604" s="15"/>
      <c r="H8604" s="15">
        <v>12.5975</v>
      </c>
      <c r="I8604" s="15">
        <v>0.4</v>
      </c>
      <c r="J8604" s="15">
        <v>0.4</v>
      </c>
      <c r="K8604" s="15">
        <v>996.5</v>
      </c>
    </row>
    <row r="8605" spans="1:11" x14ac:dyDescent="0.25">
      <c r="A8605" s="6">
        <v>43094.458333333336</v>
      </c>
      <c r="B8605" s="15">
        <v>99</v>
      </c>
      <c r="C8605" s="15">
        <v>96.9</v>
      </c>
      <c r="D8605" s="15">
        <v>100.4</v>
      </c>
      <c r="E8605" s="15">
        <v>11.3</v>
      </c>
      <c r="F8605" s="15">
        <v>10.63</v>
      </c>
      <c r="G8605" s="15"/>
      <c r="H8605" s="15">
        <v>13.077500000000001</v>
      </c>
      <c r="I8605" s="15">
        <v>0.2</v>
      </c>
      <c r="J8605" s="15">
        <v>0.2</v>
      </c>
      <c r="K8605" s="15">
        <v>996</v>
      </c>
    </row>
    <row r="8606" spans="1:11" x14ac:dyDescent="0.25">
      <c r="A8606" s="6">
        <v>43094.5</v>
      </c>
      <c r="B8606" s="15">
        <v>99.6</v>
      </c>
      <c r="C8606" s="15">
        <v>96.9</v>
      </c>
      <c r="D8606" s="15">
        <v>100.4</v>
      </c>
      <c r="E8606" s="15">
        <v>11.1</v>
      </c>
      <c r="F8606" s="15">
        <v>9.3699999999999992</v>
      </c>
      <c r="G8606" s="15"/>
      <c r="H8606" s="15">
        <v>15.485000000000001</v>
      </c>
      <c r="I8606" s="15">
        <v>0.2</v>
      </c>
      <c r="J8606" s="15">
        <v>0.2</v>
      </c>
      <c r="K8606" s="15">
        <v>995.4</v>
      </c>
    </row>
    <row r="8607" spans="1:11" x14ac:dyDescent="0.25">
      <c r="A8607" s="6">
        <v>43094.541666666664</v>
      </c>
      <c r="B8607" s="15">
        <v>100</v>
      </c>
      <c r="C8607" s="15">
        <v>97.3</v>
      </c>
      <c r="D8607" s="15">
        <v>100.4</v>
      </c>
      <c r="E8607" s="15">
        <v>16</v>
      </c>
      <c r="F8607" s="15">
        <v>15.29</v>
      </c>
      <c r="G8607" s="15"/>
      <c r="H8607" s="15">
        <v>13.9925</v>
      </c>
      <c r="I8607" s="15">
        <v>0.2</v>
      </c>
      <c r="J8607" s="15">
        <v>0.2</v>
      </c>
      <c r="K8607" s="15">
        <v>994.9</v>
      </c>
    </row>
    <row r="8608" spans="1:11" x14ac:dyDescent="0.25">
      <c r="A8608" s="6">
        <v>43094.583333333336</v>
      </c>
      <c r="B8608" s="15">
        <v>100</v>
      </c>
      <c r="C8608" s="15">
        <v>97.5</v>
      </c>
      <c r="D8608" s="15">
        <v>100.4</v>
      </c>
      <c r="E8608" s="15">
        <v>9.1</v>
      </c>
      <c r="F8608" s="15">
        <v>7.7809999999999997</v>
      </c>
      <c r="G8608" s="15"/>
      <c r="H8608" s="15">
        <v>7.3125</v>
      </c>
      <c r="I8608" s="15">
        <v>0</v>
      </c>
      <c r="J8608" s="15">
        <v>0</v>
      </c>
      <c r="K8608" s="15">
        <v>994.7</v>
      </c>
    </row>
    <row r="8609" spans="1:11" x14ac:dyDescent="0.25">
      <c r="A8609" s="6">
        <v>43094.625</v>
      </c>
      <c r="B8609" s="15">
        <v>100</v>
      </c>
      <c r="C8609" s="15">
        <v>97.6</v>
      </c>
      <c r="D8609" s="15">
        <v>100.4</v>
      </c>
      <c r="E8609" s="15">
        <v>2.2999999999999998</v>
      </c>
      <c r="F8609" s="15">
        <v>0.94499999999999995</v>
      </c>
      <c r="G8609" s="15"/>
      <c r="H8609" s="15">
        <v>0.28825000000000001</v>
      </c>
      <c r="I8609" s="15">
        <v>0</v>
      </c>
      <c r="J8609" s="15">
        <v>0</v>
      </c>
      <c r="K8609" s="15">
        <v>994.8</v>
      </c>
    </row>
    <row r="8610" spans="1:11" x14ac:dyDescent="0.25">
      <c r="A8610" s="6">
        <v>43094.666666666664</v>
      </c>
      <c r="B8610" s="15">
        <v>100</v>
      </c>
      <c r="C8610" s="15">
        <v>97.8</v>
      </c>
      <c r="D8610" s="15">
        <v>100.4</v>
      </c>
      <c r="E8610" s="15">
        <v>-0.1</v>
      </c>
      <c r="F8610" s="15">
        <v>0</v>
      </c>
      <c r="G8610" s="15"/>
      <c r="H8610" s="15">
        <v>0</v>
      </c>
      <c r="I8610" s="15">
        <v>0.2</v>
      </c>
      <c r="J8610" s="15">
        <v>0.2</v>
      </c>
      <c r="K8610" s="15">
        <v>994.9</v>
      </c>
    </row>
    <row r="8611" spans="1:11" x14ac:dyDescent="0.25">
      <c r="A8611" s="6">
        <v>43094.708333333336</v>
      </c>
      <c r="B8611" s="15">
        <v>100</v>
      </c>
      <c r="C8611" s="15">
        <v>97.9</v>
      </c>
      <c r="D8611" s="15">
        <v>100.4</v>
      </c>
      <c r="E8611" s="15">
        <v>-0.1</v>
      </c>
      <c r="F8611" s="15">
        <v>0</v>
      </c>
      <c r="G8611" s="15"/>
      <c r="H8611" s="15">
        <v>0</v>
      </c>
      <c r="I8611" s="15">
        <v>0.2</v>
      </c>
      <c r="J8611" s="15">
        <v>0.2</v>
      </c>
      <c r="K8611" s="15">
        <v>994.9</v>
      </c>
    </row>
    <row r="8612" spans="1:11" x14ac:dyDescent="0.25">
      <c r="A8612" s="6">
        <v>43094.75</v>
      </c>
      <c r="B8612" s="15">
        <v>100</v>
      </c>
      <c r="C8612" s="15">
        <v>98</v>
      </c>
      <c r="D8612" s="15">
        <v>100.4</v>
      </c>
      <c r="E8612" s="15">
        <v>-0.1</v>
      </c>
      <c r="F8612" s="15">
        <v>0</v>
      </c>
      <c r="G8612" s="15"/>
      <c r="H8612" s="15">
        <v>0</v>
      </c>
      <c r="I8612" s="15">
        <v>0.2</v>
      </c>
      <c r="J8612" s="15">
        <v>0.2</v>
      </c>
      <c r="K8612" s="15">
        <v>994.9</v>
      </c>
    </row>
    <row r="8613" spans="1:11" x14ac:dyDescent="0.25">
      <c r="A8613" s="6">
        <v>43094.791666666664</v>
      </c>
      <c r="B8613" s="15">
        <v>100</v>
      </c>
      <c r="C8613" s="15">
        <v>97.8</v>
      </c>
      <c r="D8613" s="15">
        <v>100.4</v>
      </c>
      <c r="E8613" s="15">
        <v>-0.1</v>
      </c>
      <c r="F8613" s="15">
        <v>0</v>
      </c>
      <c r="G8613" s="15"/>
      <c r="H8613" s="15">
        <v>0</v>
      </c>
      <c r="I8613" s="15">
        <v>0.2</v>
      </c>
      <c r="J8613" s="15">
        <v>0.2</v>
      </c>
      <c r="K8613" s="15">
        <v>994.9</v>
      </c>
    </row>
    <row r="8614" spans="1:11" x14ac:dyDescent="0.25">
      <c r="A8614" s="6">
        <v>43094.833333333336</v>
      </c>
      <c r="B8614" s="15">
        <v>100</v>
      </c>
      <c r="C8614" s="15">
        <v>97.8</v>
      </c>
      <c r="D8614" s="15">
        <v>100.4</v>
      </c>
      <c r="E8614" s="15">
        <v>-0.1</v>
      </c>
      <c r="F8614" s="15">
        <v>0</v>
      </c>
      <c r="G8614" s="15"/>
      <c r="H8614" s="15">
        <v>0</v>
      </c>
      <c r="I8614" s="15">
        <v>0</v>
      </c>
      <c r="J8614" s="15">
        <v>0</v>
      </c>
      <c r="K8614" s="15">
        <v>994.7</v>
      </c>
    </row>
    <row r="8615" spans="1:11" x14ac:dyDescent="0.25">
      <c r="A8615" s="6">
        <v>43094.875</v>
      </c>
      <c r="B8615" s="15">
        <v>100</v>
      </c>
      <c r="C8615" s="15">
        <v>97.9</v>
      </c>
      <c r="D8615" s="15">
        <v>100.4</v>
      </c>
      <c r="E8615" s="15">
        <v>-0.1</v>
      </c>
      <c r="F8615" s="15">
        <v>0</v>
      </c>
      <c r="G8615" s="15"/>
      <c r="H8615" s="15">
        <v>0</v>
      </c>
      <c r="I8615" s="15">
        <v>0</v>
      </c>
      <c r="J8615" s="15">
        <v>0</v>
      </c>
      <c r="K8615" s="15">
        <v>994.4</v>
      </c>
    </row>
    <row r="8616" spans="1:11" x14ac:dyDescent="0.25">
      <c r="A8616" s="6">
        <v>43094.916666666664</v>
      </c>
      <c r="B8616" s="15">
        <v>100</v>
      </c>
      <c r="C8616" s="15">
        <v>98</v>
      </c>
      <c r="D8616" s="15">
        <v>100.4</v>
      </c>
      <c r="E8616" s="15">
        <v>-0.1</v>
      </c>
      <c r="F8616" s="15">
        <v>0</v>
      </c>
      <c r="G8616" s="15"/>
      <c r="H8616" s="15">
        <v>0</v>
      </c>
      <c r="I8616" s="15">
        <v>0.2</v>
      </c>
      <c r="J8616" s="15">
        <v>0.2</v>
      </c>
      <c r="K8616" s="15">
        <v>994.3</v>
      </c>
    </row>
    <row r="8617" spans="1:11" x14ac:dyDescent="0.25">
      <c r="A8617" s="6">
        <v>43094.958333333336</v>
      </c>
      <c r="B8617" s="15">
        <v>100</v>
      </c>
      <c r="C8617" s="15">
        <v>97.7</v>
      </c>
      <c r="D8617" s="15">
        <v>100.4</v>
      </c>
      <c r="E8617" s="15">
        <v>-0.1</v>
      </c>
      <c r="F8617" s="15">
        <v>0</v>
      </c>
      <c r="G8617" s="15"/>
      <c r="H8617" s="15">
        <v>0</v>
      </c>
      <c r="I8617" s="15">
        <v>0</v>
      </c>
      <c r="J8617" s="15">
        <v>0</v>
      </c>
      <c r="K8617" s="15">
        <v>994.1</v>
      </c>
    </row>
    <row r="8618" spans="1:11" x14ac:dyDescent="0.25">
      <c r="A8618" s="6">
        <v>43095</v>
      </c>
      <c r="B8618" s="15">
        <v>100</v>
      </c>
      <c r="C8618" s="15">
        <v>96.9</v>
      </c>
      <c r="D8618" s="15">
        <v>100.4</v>
      </c>
      <c r="E8618" s="15">
        <v>-0.1</v>
      </c>
      <c r="F8618" s="15">
        <v>0</v>
      </c>
      <c r="G8618" s="15"/>
      <c r="H8618" s="15">
        <v>0</v>
      </c>
      <c r="I8618" s="15">
        <v>0.2</v>
      </c>
      <c r="J8618" s="15">
        <v>0.2</v>
      </c>
      <c r="K8618" s="15">
        <v>993.6</v>
      </c>
    </row>
    <row r="8619" spans="1:11" x14ac:dyDescent="0.25">
      <c r="A8619" s="6">
        <v>43095.041666666664</v>
      </c>
      <c r="B8619" s="15">
        <v>100</v>
      </c>
      <c r="C8619" s="15">
        <v>96.4</v>
      </c>
      <c r="D8619" s="15">
        <v>100.4</v>
      </c>
      <c r="E8619" s="15">
        <v>-0.1</v>
      </c>
      <c r="F8619" s="15">
        <v>0</v>
      </c>
      <c r="G8619" s="15"/>
      <c r="H8619" s="15">
        <v>0</v>
      </c>
      <c r="I8619" s="15">
        <v>0.2</v>
      </c>
      <c r="J8619" s="15">
        <v>0.2</v>
      </c>
      <c r="K8619" s="15">
        <v>993.1</v>
      </c>
    </row>
    <row r="8620" spans="1:11" x14ac:dyDescent="0.25">
      <c r="A8620" s="6">
        <v>43095.083333333336</v>
      </c>
      <c r="B8620" s="15">
        <v>99.9</v>
      </c>
      <c r="C8620" s="15">
        <v>95.4</v>
      </c>
      <c r="D8620" s="15">
        <v>100.4</v>
      </c>
      <c r="E8620" s="15">
        <v>-0.1</v>
      </c>
      <c r="F8620" s="15">
        <v>0</v>
      </c>
      <c r="G8620" s="15"/>
      <c r="H8620" s="15">
        <v>0</v>
      </c>
      <c r="I8620" s="15">
        <v>0</v>
      </c>
      <c r="J8620" s="15">
        <v>0</v>
      </c>
      <c r="K8620" s="15">
        <v>992.7</v>
      </c>
    </row>
    <row r="8621" spans="1:11" x14ac:dyDescent="0.25">
      <c r="A8621" s="6">
        <v>43095.125</v>
      </c>
      <c r="B8621" s="15">
        <v>100</v>
      </c>
      <c r="C8621" s="15">
        <v>96</v>
      </c>
      <c r="D8621" s="15">
        <v>100.4</v>
      </c>
      <c r="E8621" s="15">
        <v>-0.1</v>
      </c>
      <c r="F8621" s="15">
        <v>0</v>
      </c>
      <c r="G8621" s="15"/>
      <c r="H8621" s="15">
        <v>0</v>
      </c>
      <c r="I8621" s="15">
        <v>1</v>
      </c>
      <c r="J8621" s="15">
        <v>1</v>
      </c>
      <c r="K8621" s="15">
        <v>992.1</v>
      </c>
    </row>
    <row r="8622" spans="1:11" x14ac:dyDescent="0.25">
      <c r="A8622" s="6">
        <v>43095.166666666664</v>
      </c>
      <c r="B8622" s="15">
        <v>100</v>
      </c>
      <c r="C8622" s="15">
        <v>96.4</v>
      </c>
      <c r="D8622" s="15">
        <v>100.4</v>
      </c>
      <c r="E8622" s="15">
        <v>-0.1</v>
      </c>
      <c r="F8622" s="15">
        <v>0</v>
      </c>
      <c r="G8622" s="15"/>
      <c r="H8622" s="15">
        <v>0</v>
      </c>
      <c r="I8622" s="15">
        <v>0.2</v>
      </c>
      <c r="J8622" s="15">
        <v>0.2</v>
      </c>
      <c r="K8622" s="15">
        <v>991</v>
      </c>
    </row>
    <row r="8623" spans="1:11" x14ac:dyDescent="0.25">
      <c r="A8623" s="6">
        <v>43095.208333333336</v>
      </c>
      <c r="B8623" s="15">
        <v>98</v>
      </c>
      <c r="C8623" s="15">
        <v>94.9</v>
      </c>
      <c r="D8623" s="15">
        <v>100.4</v>
      </c>
      <c r="E8623" s="15">
        <v>-0.1</v>
      </c>
      <c r="F8623" s="15">
        <v>0</v>
      </c>
      <c r="G8623" s="15"/>
      <c r="H8623" s="15">
        <v>0</v>
      </c>
      <c r="I8623" s="15">
        <v>0</v>
      </c>
      <c r="J8623" s="15">
        <v>0</v>
      </c>
      <c r="K8623" s="15">
        <v>990</v>
      </c>
    </row>
    <row r="8624" spans="1:11" x14ac:dyDescent="0.25">
      <c r="A8624" s="6">
        <v>43095.25</v>
      </c>
      <c r="B8624" s="15">
        <v>93.2</v>
      </c>
      <c r="C8624" s="15">
        <v>91.2</v>
      </c>
      <c r="D8624" s="15">
        <v>100.4</v>
      </c>
      <c r="E8624" s="15">
        <v>-0.1</v>
      </c>
      <c r="F8624" s="15">
        <v>0</v>
      </c>
      <c r="G8624" s="15"/>
      <c r="H8624" s="15">
        <v>0</v>
      </c>
      <c r="I8624" s="15">
        <v>0</v>
      </c>
      <c r="J8624" s="15">
        <v>0</v>
      </c>
      <c r="K8624" s="15">
        <v>988.9</v>
      </c>
    </row>
    <row r="8625" spans="1:11" x14ac:dyDescent="0.25">
      <c r="A8625" s="6">
        <v>43095.291666666664</v>
      </c>
      <c r="B8625" s="15">
        <v>90.4</v>
      </c>
      <c r="C8625" s="15">
        <v>89.5</v>
      </c>
      <c r="D8625" s="15">
        <v>99.8</v>
      </c>
      <c r="E8625" s="15">
        <v>-0.1</v>
      </c>
      <c r="F8625" s="15">
        <v>0</v>
      </c>
      <c r="G8625" s="15"/>
      <c r="H8625" s="15">
        <v>0</v>
      </c>
      <c r="I8625" s="15">
        <v>0</v>
      </c>
      <c r="J8625" s="15">
        <v>0</v>
      </c>
      <c r="K8625" s="15">
        <v>987.8</v>
      </c>
    </row>
    <row r="8626" spans="1:11" x14ac:dyDescent="0.25">
      <c r="A8626" s="6">
        <v>43095.333333333336</v>
      </c>
      <c r="B8626" s="15">
        <v>88.2</v>
      </c>
      <c r="C8626" s="15">
        <v>87.5</v>
      </c>
      <c r="D8626" s="15">
        <v>96.2</v>
      </c>
      <c r="E8626" s="15">
        <v>0.4</v>
      </c>
      <c r="F8626" s="15">
        <v>0.45800000000000002</v>
      </c>
      <c r="G8626" s="15"/>
      <c r="H8626" s="15">
        <v>1.7290000000000001</v>
      </c>
      <c r="I8626" s="15">
        <v>0</v>
      </c>
      <c r="J8626" s="15">
        <v>0</v>
      </c>
      <c r="K8626" s="15">
        <v>986.8</v>
      </c>
    </row>
    <row r="8627" spans="1:11" x14ac:dyDescent="0.25">
      <c r="A8627" s="6">
        <v>43095.375</v>
      </c>
      <c r="B8627" s="15">
        <v>86.6</v>
      </c>
      <c r="C8627" s="15">
        <v>87</v>
      </c>
      <c r="D8627" s="15">
        <v>93.1</v>
      </c>
      <c r="E8627" s="15">
        <v>7.3</v>
      </c>
      <c r="F8627" s="15">
        <v>4.8920000000000003</v>
      </c>
      <c r="G8627" s="15"/>
      <c r="H8627" s="15">
        <v>10.593500000000001</v>
      </c>
      <c r="I8627" s="15">
        <v>0</v>
      </c>
      <c r="J8627" s="15">
        <v>0</v>
      </c>
      <c r="K8627" s="15">
        <v>985.8</v>
      </c>
    </row>
    <row r="8628" spans="1:11" x14ac:dyDescent="0.25">
      <c r="A8628" s="6">
        <v>43095.416666666664</v>
      </c>
      <c r="B8628" s="15">
        <v>85.3</v>
      </c>
      <c r="C8628" s="15">
        <v>86.6</v>
      </c>
      <c r="D8628" s="15">
        <v>90.8</v>
      </c>
      <c r="E8628" s="15">
        <v>11.8</v>
      </c>
      <c r="F8628" s="15">
        <v>12.98</v>
      </c>
      <c r="G8628" s="15"/>
      <c r="H8628" s="15">
        <v>5.8285</v>
      </c>
      <c r="I8628" s="15">
        <v>0</v>
      </c>
      <c r="J8628" s="15">
        <v>0</v>
      </c>
      <c r="K8628" s="15">
        <v>984.4</v>
      </c>
    </row>
    <row r="8629" spans="1:11" x14ac:dyDescent="0.25">
      <c r="A8629" s="6">
        <v>43095.458333333336</v>
      </c>
      <c r="B8629" s="15">
        <v>87.6</v>
      </c>
      <c r="C8629" s="15">
        <v>89.5</v>
      </c>
      <c r="D8629" s="15">
        <v>92.6</v>
      </c>
      <c r="E8629" s="15">
        <v>4.7</v>
      </c>
      <c r="F8629" s="15">
        <v>4.141</v>
      </c>
      <c r="G8629" s="15"/>
      <c r="H8629" s="15">
        <v>4.6737500000000001</v>
      </c>
      <c r="I8629" s="15">
        <v>0.4</v>
      </c>
      <c r="J8629" s="15">
        <v>0.4</v>
      </c>
      <c r="K8629" s="15">
        <v>983.3</v>
      </c>
    </row>
    <row r="8630" spans="1:11" x14ac:dyDescent="0.25">
      <c r="A8630" s="6">
        <v>43095.5</v>
      </c>
      <c r="B8630" s="15">
        <v>88.4</v>
      </c>
      <c r="C8630" s="15">
        <v>89.6</v>
      </c>
      <c r="D8630" s="15">
        <v>93.9</v>
      </c>
      <c r="E8630" s="15">
        <v>6.5</v>
      </c>
      <c r="F8630" s="15">
        <v>8.0399899999999995</v>
      </c>
      <c r="G8630" s="15"/>
      <c r="H8630" s="15">
        <v>8.0572499999999998</v>
      </c>
      <c r="I8630" s="15">
        <v>1.4</v>
      </c>
      <c r="J8630" s="15">
        <v>1.4</v>
      </c>
      <c r="K8630" s="15">
        <v>981.9</v>
      </c>
    </row>
    <row r="8631" spans="1:11" x14ac:dyDescent="0.25">
      <c r="A8631" s="6">
        <v>43095.541666666664</v>
      </c>
      <c r="B8631" s="15">
        <v>88.4</v>
      </c>
      <c r="C8631" s="15">
        <v>90.3</v>
      </c>
      <c r="D8631" s="15">
        <v>94.8</v>
      </c>
      <c r="E8631" s="15">
        <v>6.6</v>
      </c>
      <c r="F8631" s="15">
        <v>7.1109999999999998</v>
      </c>
      <c r="G8631" s="15"/>
      <c r="H8631" s="15">
        <v>19.29</v>
      </c>
      <c r="I8631" s="15">
        <v>1</v>
      </c>
      <c r="J8631" s="15">
        <v>1</v>
      </c>
      <c r="K8631" s="15">
        <v>980.3</v>
      </c>
    </row>
    <row r="8632" spans="1:11" x14ac:dyDescent="0.25">
      <c r="A8632" s="6">
        <v>43095.583333333336</v>
      </c>
      <c r="B8632" s="15">
        <v>85.2</v>
      </c>
      <c r="C8632" s="15">
        <v>85</v>
      </c>
      <c r="D8632" s="15">
        <v>92</v>
      </c>
      <c r="E8632" s="15">
        <v>10</v>
      </c>
      <c r="F8632" s="15">
        <v>5.8289999999999997</v>
      </c>
      <c r="G8632" s="15"/>
      <c r="H8632" s="15">
        <v>7.2975000000000012</v>
      </c>
      <c r="I8632" s="15">
        <v>0</v>
      </c>
      <c r="J8632" s="15">
        <v>0</v>
      </c>
      <c r="K8632" s="15">
        <v>979.4</v>
      </c>
    </row>
    <row r="8633" spans="1:11" x14ac:dyDescent="0.25">
      <c r="A8633" s="6">
        <v>43095.625</v>
      </c>
      <c r="B8633" s="15">
        <v>81.5</v>
      </c>
      <c r="C8633" s="15">
        <v>82</v>
      </c>
      <c r="D8633" s="15">
        <v>87.8</v>
      </c>
      <c r="E8633" s="15">
        <v>1.6</v>
      </c>
      <c r="F8633" s="15">
        <v>0.97199999999999998</v>
      </c>
      <c r="G8633" s="15"/>
      <c r="H8633" s="15">
        <v>0.36575000000000002</v>
      </c>
      <c r="I8633" s="15">
        <v>0</v>
      </c>
      <c r="J8633" s="15">
        <v>0</v>
      </c>
      <c r="K8633" s="15">
        <v>979.1</v>
      </c>
    </row>
    <row r="8634" spans="1:11" x14ac:dyDescent="0.25">
      <c r="A8634" s="6">
        <v>43095.666666666664</v>
      </c>
      <c r="B8634" s="15">
        <v>78.3</v>
      </c>
      <c r="C8634" s="15">
        <v>80.599999999999994</v>
      </c>
      <c r="D8634" s="15">
        <v>83.9</v>
      </c>
      <c r="E8634" s="15">
        <v>-0.1</v>
      </c>
      <c r="F8634" s="15">
        <v>0</v>
      </c>
      <c r="G8634" s="15"/>
      <c r="H8634" s="15">
        <v>0</v>
      </c>
      <c r="I8634" s="15">
        <v>0</v>
      </c>
      <c r="J8634" s="15">
        <v>0</v>
      </c>
      <c r="K8634" s="15">
        <v>979.5</v>
      </c>
    </row>
    <row r="8635" spans="1:11" x14ac:dyDescent="0.25">
      <c r="A8635" s="6">
        <v>43095.708333333336</v>
      </c>
      <c r="B8635" s="15">
        <v>77.400000000000006</v>
      </c>
      <c r="C8635" s="15">
        <v>79.37</v>
      </c>
      <c r="D8635" s="15">
        <v>82.3</v>
      </c>
      <c r="E8635" s="15">
        <v>-0.2</v>
      </c>
      <c r="F8635" s="15">
        <v>0</v>
      </c>
      <c r="G8635" s="15"/>
      <c r="H8635" s="15">
        <v>0</v>
      </c>
      <c r="I8635" s="15">
        <v>0</v>
      </c>
      <c r="J8635" s="15">
        <v>0</v>
      </c>
      <c r="K8635" s="15">
        <v>980.2</v>
      </c>
    </row>
    <row r="8636" spans="1:11" x14ac:dyDescent="0.25">
      <c r="A8636" s="6">
        <v>43095.75</v>
      </c>
      <c r="B8636" s="15">
        <v>77.599999999999994</v>
      </c>
      <c r="C8636" s="15">
        <v>79.48</v>
      </c>
      <c r="D8636" s="15">
        <v>82</v>
      </c>
      <c r="E8636" s="15">
        <v>-0.2</v>
      </c>
      <c r="F8636" s="15">
        <v>0</v>
      </c>
      <c r="G8636" s="15"/>
      <c r="H8636" s="15">
        <v>0</v>
      </c>
      <c r="I8636" s="15">
        <v>0</v>
      </c>
      <c r="J8636" s="15">
        <v>0</v>
      </c>
      <c r="K8636" s="15">
        <v>980.7</v>
      </c>
    </row>
    <row r="8637" spans="1:11" x14ac:dyDescent="0.25">
      <c r="A8637" s="6">
        <v>43095.791666666664</v>
      </c>
      <c r="B8637" s="15">
        <v>78.5</v>
      </c>
      <c r="C8637" s="15">
        <v>80.2</v>
      </c>
      <c r="D8637" s="15">
        <v>82.8</v>
      </c>
      <c r="E8637" s="15">
        <v>-0.1</v>
      </c>
      <c r="F8637" s="15">
        <v>0</v>
      </c>
      <c r="G8637" s="15"/>
      <c r="H8637" s="15">
        <v>0</v>
      </c>
      <c r="I8637" s="15">
        <v>0</v>
      </c>
      <c r="J8637" s="15">
        <v>0</v>
      </c>
      <c r="K8637" s="15">
        <v>981.3</v>
      </c>
    </row>
    <row r="8638" spans="1:11" x14ac:dyDescent="0.25">
      <c r="A8638" s="6">
        <v>43095.833333333336</v>
      </c>
      <c r="B8638" s="15">
        <v>78.8</v>
      </c>
      <c r="C8638" s="15">
        <v>80.2</v>
      </c>
      <c r="D8638" s="15">
        <v>82.9</v>
      </c>
      <c r="E8638" s="15">
        <v>-0.2</v>
      </c>
      <c r="F8638" s="15">
        <v>0</v>
      </c>
      <c r="G8638" s="15"/>
      <c r="H8638" s="15">
        <v>0</v>
      </c>
      <c r="I8638" s="15">
        <v>0</v>
      </c>
      <c r="J8638" s="15">
        <v>0</v>
      </c>
      <c r="K8638" s="15">
        <v>981.7</v>
      </c>
    </row>
    <row r="8639" spans="1:11" x14ac:dyDescent="0.25">
      <c r="A8639" s="6">
        <v>43095.875</v>
      </c>
      <c r="B8639" s="15">
        <v>80.599999999999994</v>
      </c>
      <c r="C8639" s="15">
        <v>81.8</v>
      </c>
      <c r="D8639" s="15">
        <v>84.2</v>
      </c>
      <c r="E8639" s="15">
        <v>-0.1</v>
      </c>
      <c r="F8639" s="15">
        <v>0</v>
      </c>
      <c r="G8639" s="15"/>
      <c r="H8639" s="15">
        <v>0</v>
      </c>
      <c r="I8639" s="15">
        <v>0</v>
      </c>
      <c r="J8639" s="15">
        <v>0</v>
      </c>
      <c r="K8639" s="15">
        <v>982.1</v>
      </c>
    </row>
    <row r="8640" spans="1:11" x14ac:dyDescent="0.25">
      <c r="A8640" s="6">
        <v>43095.916666666664</v>
      </c>
      <c r="B8640" s="15">
        <v>80.900000000000006</v>
      </c>
      <c r="C8640" s="15">
        <v>81.599999999999994</v>
      </c>
      <c r="D8640" s="15">
        <v>84.6</v>
      </c>
      <c r="E8640" s="15">
        <v>-0.1</v>
      </c>
      <c r="F8640" s="15">
        <v>0</v>
      </c>
      <c r="G8640" s="15"/>
      <c r="H8640" s="15">
        <v>0</v>
      </c>
      <c r="I8640" s="15">
        <v>0</v>
      </c>
      <c r="J8640" s="15">
        <v>0</v>
      </c>
      <c r="K8640" s="15">
        <v>982.6</v>
      </c>
    </row>
    <row r="8641" spans="1:11" x14ac:dyDescent="0.25">
      <c r="A8641" s="6">
        <v>43095.958333333336</v>
      </c>
      <c r="B8641" s="15">
        <v>80.400000000000006</v>
      </c>
      <c r="C8641" s="15">
        <v>81.3</v>
      </c>
      <c r="D8641" s="15">
        <v>84.2</v>
      </c>
      <c r="E8641" s="15">
        <v>-0.1</v>
      </c>
      <c r="F8641" s="15">
        <v>0</v>
      </c>
      <c r="G8641" s="15"/>
      <c r="H8641" s="15">
        <v>0</v>
      </c>
      <c r="I8641" s="15">
        <v>0</v>
      </c>
      <c r="J8641" s="15">
        <v>0</v>
      </c>
      <c r="K8641" s="15">
        <v>983</v>
      </c>
    </row>
    <row r="8642" spans="1:11" x14ac:dyDescent="0.25">
      <c r="A8642" s="6">
        <v>43096</v>
      </c>
      <c r="B8642" s="15">
        <v>80</v>
      </c>
      <c r="C8642" s="15">
        <v>81.8</v>
      </c>
      <c r="D8642" s="15">
        <v>83.5</v>
      </c>
      <c r="E8642" s="15">
        <v>-0.2</v>
      </c>
      <c r="F8642" s="15">
        <v>0</v>
      </c>
      <c r="G8642" s="15"/>
      <c r="H8642" s="15">
        <v>0</v>
      </c>
      <c r="I8642" s="15">
        <v>0</v>
      </c>
      <c r="J8642" s="15">
        <v>0</v>
      </c>
      <c r="K8642" s="15">
        <v>983.2</v>
      </c>
    </row>
    <row r="8643" spans="1:11" x14ac:dyDescent="0.25">
      <c r="A8643" s="6">
        <v>43096.041666666664</v>
      </c>
      <c r="B8643" s="15">
        <v>80.5</v>
      </c>
      <c r="C8643" s="15">
        <v>80.8</v>
      </c>
      <c r="D8643" s="15">
        <v>84.1</v>
      </c>
      <c r="E8643" s="15">
        <v>-0.1</v>
      </c>
      <c r="F8643" s="15">
        <v>0</v>
      </c>
      <c r="G8643" s="15"/>
      <c r="H8643" s="15">
        <v>0</v>
      </c>
      <c r="I8643" s="15">
        <v>0</v>
      </c>
      <c r="J8643" s="15">
        <v>0</v>
      </c>
      <c r="K8643" s="15">
        <v>983.4</v>
      </c>
    </row>
    <row r="8644" spans="1:11" x14ac:dyDescent="0.25">
      <c r="A8644" s="6">
        <v>43096.083333333336</v>
      </c>
      <c r="B8644" s="15">
        <v>81.599999999999994</v>
      </c>
      <c r="C8644" s="15">
        <v>81.900000000000006</v>
      </c>
      <c r="D8644" s="15">
        <v>85</v>
      </c>
      <c r="E8644" s="15">
        <v>-0.2</v>
      </c>
      <c r="F8644" s="15">
        <v>0</v>
      </c>
      <c r="G8644" s="15"/>
      <c r="H8644" s="15">
        <v>0</v>
      </c>
      <c r="I8644" s="15">
        <v>0</v>
      </c>
      <c r="J8644" s="15">
        <v>0</v>
      </c>
      <c r="K8644" s="15">
        <v>983.6</v>
      </c>
    </row>
    <row r="8645" spans="1:11" x14ac:dyDescent="0.25">
      <c r="A8645" s="6">
        <v>43096.125</v>
      </c>
      <c r="B8645" s="15">
        <v>81.900000000000006</v>
      </c>
      <c r="C8645" s="15">
        <v>82.3</v>
      </c>
      <c r="D8645" s="15">
        <v>85.6</v>
      </c>
      <c r="E8645" s="15">
        <v>-0.2</v>
      </c>
      <c r="F8645" s="15">
        <v>0</v>
      </c>
      <c r="G8645" s="15"/>
      <c r="H8645" s="15">
        <v>0</v>
      </c>
      <c r="I8645" s="15">
        <v>0</v>
      </c>
      <c r="J8645" s="15">
        <v>0</v>
      </c>
      <c r="K8645" s="15">
        <v>983.8</v>
      </c>
    </row>
    <row r="8646" spans="1:11" x14ac:dyDescent="0.25">
      <c r="A8646" s="6">
        <v>43096.166666666664</v>
      </c>
      <c r="B8646" s="15">
        <v>83.1</v>
      </c>
      <c r="C8646" s="15">
        <v>83.2</v>
      </c>
      <c r="D8646" s="15">
        <v>86.6</v>
      </c>
      <c r="E8646" s="15">
        <v>-0.2</v>
      </c>
      <c r="F8646" s="15">
        <v>0</v>
      </c>
      <c r="G8646" s="15"/>
      <c r="H8646" s="15">
        <v>0</v>
      </c>
      <c r="I8646" s="15">
        <v>0</v>
      </c>
      <c r="J8646" s="15">
        <v>0</v>
      </c>
      <c r="K8646" s="15">
        <v>984</v>
      </c>
    </row>
    <row r="8647" spans="1:11" x14ac:dyDescent="0.25">
      <c r="A8647" s="6">
        <v>43096.208333333336</v>
      </c>
      <c r="B8647" s="15">
        <v>83.8</v>
      </c>
      <c r="C8647" s="15">
        <v>84.2</v>
      </c>
      <c r="D8647" s="15">
        <v>87.4</v>
      </c>
      <c r="E8647" s="15">
        <v>-0.2</v>
      </c>
      <c r="F8647" s="15">
        <v>0</v>
      </c>
      <c r="G8647" s="15"/>
      <c r="H8647" s="15">
        <v>0</v>
      </c>
      <c r="I8647" s="15">
        <v>0</v>
      </c>
      <c r="J8647" s="15">
        <v>0</v>
      </c>
      <c r="K8647" s="15">
        <v>984.1</v>
      </c>
    </row>
    <row r="8648" spans="1:11" x14ac:dyDescent="0.25">
      <c r="A8648" s="6">
        <v>43096.25</v>
      </c>
      <c r="B8648" s="15">
        <v>83.8</v>
      </c>
      <c r="C8648" s="15">
        <v>84.3</v>
      </c>
      <c r="D8648" s="15">
        <v>88.2</v>
      </c>
      <c r="E8648" s="15">
        <v>-0.2</v>
      </c>
      <c r="F8648" s="15">
        <v>0</v>
      </c>
      <c r="G8648" s="15"/>
      <c r="H8648" s="15">
        <v>0</v>
      </c>
      <c r="I8648" s="15">
        <v>0</v>
      </c>
      <c r="J8648" s="15">
        <v>0</v>
      </c>
      <c r="K8648" s="15">
        <v>984.2</v>
      </c>
    </row>
    <row r="8649" spans="1:11" x14ac:dyDescent="0.25">
      <c r="A8649" s="6">
        <v>43096.291666666664</v>
      </c>
      <c r="B8649" s="15">
        <v>84</v>
      </c>
      <c r="C8649" s="15">
        <v>85.4</v>
      </c>
      <c r="D8649" s="15">
        <v>88.4</v>
      </c>
      <c r="E8649" s="15">
        <v>-0.2</v>
      </c>
      <c r="F8649" s="15">
        <v>0</v>
      </c>
      <c r="G8649" s="15"/>
      <c r="H8649" s="15">
        <v>1.7500000000000002E-2</v>
      </c>
      <c r="I8649" s="15">
        <v>0</v>
      </c>
      <c r="J8649" s="15">
        <v>0</v>
      </c>
      <c r="K8649" s="15">
        <v>984.5</v>
      </c>
    </row>
    <row r="8650" spans="1:11" x14ac:dyDescent="0.25">
      <c r="A8650" s="6">
        <v>43096.333333333336</v>
      </c>
      <c r="B8650" s="15">
        <v>84.2</v>
      </c>
      <c r="C8650" s="15">
        <v>86</v>
      </c>
      <c r="D8650" s="15">
        <v>89.5</v>
      </c>
      <c r="E8650" s="15">
        <v>0.4</v>
      </c>
      <c r="F8650" s="15">
        <v>0.76200000000000001</v>
      </c>
      <c r="G8650" s="15"/>
      <c r="H8650" s="15">
        <v>4.9187500000000002</v>
      </c>
      <c r="I8650" s="15">
        <v>0</v>
      </c>
      <c r="J8650" s="15">
        <v>0</v>
      </c>
      <c r="K8650" s="15">
        <v>984.8</v>
      </c>
    </row>
    <row r="8651" spans="1:11" x14ac:dyDescent="0.25">
      <c r="A8651" s="6">
        <v>43096.375</v>
      </c>
      <c r="B8651" s="15">
        <v>82.9</v>
      </c>
      <c r="C8651" s="15">
        <v>85</v>
      </c>
      <c r="D8651" s="15">
        <v>88.9</v>
      </c>
      <c r="E8651" s="15">
        <v>11.9</v>
      </c>
      <c r="F8651" s="15">
        <v>14.44</v>
      </c>
      <c r="G8651" s="15"/>
      <c r="H8651" s="15">
        <v>31.33</v>
      </c>
      <c r="I8651" s="15">
        <v>0</v>
      </c>
      <c r="J8651" s="15">
        <v>0</v>
      </c>
      <c r="K8651" s="15">
        <v>985.1</v>
      </c>
    </row>
    <row r="8652" spans="1:11" x14ac:dyDescent="0.25">
      <c r="A8652" s="6">
        <v>43096.416666666664</v>
      </c>
      <c r="B8652" s="15">
        <v>82.5</v>
      </c>
      <c r="C8652" s="15">
        <v>84.3</v>
      </c>
      <c r="D8652" s="15">
        <v>88.2</v>
      </c>
      <c r="E8652" s="15">
        <v>28</v>
      </c>
      <c r="F8652" s="15">
        <v>22</v>
      </c>
      <c r="G8652" s="15"/>
      <c r="H8652" s="15">
        <v>33.085000000000001</v>
      </c>
      <c r="I8652" s="15">
        <v>0</v>
      </c>
      <c r="J8652" s="15">
        <v>0</v>
      </c>
      <c r="K8652" s="15">
        <v>985.4</v>
      </c>
    </row>
    <row r="8653" spans="1:11" x14ac:dyDescent="0.25">
      <c r="A8653" s="6">
        <v>43096.458333333336</v>
      </c>
      <c r="B8653" s="15">
        <v>81.3</v>
      </c>
      <c r="C8653" s="15">
        <v>83.1</v>
      </c>
      <c r="D8653" s="15">
        <v>86.9</v>
      </c>
      <c r="E8653" s="15">
        <v>36.700000000000003</v>
      </c>
      <c r="F8653" s="15">
        <v>40.04</v>
      </c>
      <c r="G8653" s="15"/>
      <c r="H8653" s="15">
        <v>33.165000000000006</v>
      </c>
      <c r="I8653" s="15">
        <v>0</v>
      </c>
      <c r="J8653" s="15">
        <v>0</v>
      </c>
      <c r="K8653" s="15">
        <v>985.5</v>
      </c>
    </row>
    <row r="8654" spans="1:11" x14ac:dyDescent="0.25">
      <c r="A8654" s="6">
        <v>43096.5</v>
      </c>
      <c r="B8654" s="15">
        <v>80.900000000000006</v>
      </c>
      <c r="C8654" s="15">
        <v>82.7</v>
      </c>
      <c r="D8654" s="15">
        <v>85.7</v>
      </c>
      <c r="E8654" s="15">
        <v>25</v>
      </c>
      <c r="F8654" s="15">
        <v>11.88</v>
      </c>
      <c r="G8654" s="15"/>
      <c r="H8654" s="15">
        <v>13.061499999999999</v>
      </c>
      <c r="I8654" s="15">
        <v>0</v>
      </c>
      <c r="J8654" s="15">
        <v>0</v>
      </c>
      <c r="K8654" s="15">
        <v>985.3</v>
      </c>
    </row>
    <row r="8655" spans="1:11" x14ac:dyDescent="0.25">
      <c r="A8655" s="6">
        <v>43096.541666666664</v>
      </c>
      <c r="B8655" s="15">
        <v>87.1</v>
      </c>
      <c r="C8655" s="15">
        <v>90.1</v>
      </c>
      <c r="D8655" s="15">
        <v>89.7</v>
      </c>
      <c r="E8655" s="15">
        <v>8.3000000000000007</v>
      </c>
      <c r="F8655" s="15">
        <v>5.4420000000000002</v>
      </c>
      <c r="G8655" s="15"/>
      <c r="H8655" s="15">
        <v>9.5820000000000007</v>
      </c>
      <c r="I8655" s="15">
        <v>1.4</v>
      </c>
      <c r="J8655" s="15">
        <v>1.4</v>
      </c>
      <c r="K8655" s="15">
        <v>985</v>
      </c>
    </row>
    <row r="8656" spans="1:11" x14ac:dyDescent="0.25">
      <c r="A8656" s="6">
        <v>43096.583333333336</v>
      </c>
      <c r="B8656" s="15">
        <v>89.7</v>
      </c>
      <c r="C8656" s="15">
        <v>92.8</v>
      </c>
      <c r="D8656" s="15">
        <v>93.1</v>
      </c>
      <c r="E8656" s="15">
        <v>15.9</v>
      </c>
      <c r="F8656" s="15">
        <v>11.83</v>
      </c>
      <c r="G8656" s="15"/>
      <c r="H8656" s="15">
        <v>5.2779999999999996</v>
      </c>
      <c r="I8656" s="15">
        <v>0.2</v>
      </c>
      <c r="J8656" s="15">
        <v>0.2</v>
      </c>
      <c r="K8656" s="15">
        <v>984.4</v>
      </c>
    </row>
    <row r="8657" spans="1:11" x14ac:dyDescent="0.25">
      <c r="A8657" s="6">
        <v>43096.625</v>
      </c>
      <c r="B8657" s="15">
        <v>89.5</v>
      </c>
      <c r="C8657" s="15">
        <v>92.8</v>
      </c>
      <c r="D8657" s="15">
        <v>94.1</v>
      </c>
      <c r="E8657" s="15">
        <v>2.1</v>
      </c>
      <c r="F8657" s="15">
        <v>0.71799999999999997</v>
      </c>
      <c r="G8657" s="15"/>
      <c r="H8657" s="15">
        <v>0.17375000000000002</v>
      </c>
      <c r="I8657" s="15">
        <v>0</v>
      </c>
      <c r="J8657" s="15">
        <v>0</v>
      </c>
      <c r="K8657" s="15">
        <v>984.1</v>
      </c>
    </row>
    <row r="8658" spans="1:11" x14ac:dyDescent="0.25">
      <c r="A8658" s="6">
        <v>43096.666666666664</v>
      </c>
      <c r="B8658" s="15">
        <v>89.4</v>
      </c>
      <c r="C8658" s="15">
        <v>92.4</v>
      </c>
      <c r="D8658" s="15">
        <v>93.9</v>
      </c>
      <c r="E8658" s="15">
        <v>-0.1</v>
      </c>
      <c r="F8658" s="15">
        <v>0</v>
      </c>
      <c r="G8658" s="15"/>
      <c r="H8658" s="15">
        <v>0</v>
      </c>
      <c r="I8658" s="15">
        <v>0</v>
      </c>
      <c r="J8658" s="15">
        <v>0</v>
      </c>
      <c r="K8658" s="15">
        <v>983.8</v>
      </c>
    </row>
    <row r="8659" spans="1:11" x14ac:dyDescent="0.25">
      <c r="A8659" s="6">
        <v>43096.708333333336</v>
      </c>
      <c r="B8659" s="15">
        <v>87.6</v>
      </c>
      <c r="C8659" s="15">
        <v>90.9</v>
      </c>
      <c r="D8659" s="15">
        <v>92.3</v>
      </c>
      <c r="E8659" s="15">
        <v>-0.1</v>
      </c>
      <c r="F8659" s="15">
        <v>0</v>
      </c>
      <c r="G8659" s="15"/>
      <c r="H8659" s="15">
        <v>0</v>
      </c>
      <c r="I8659" s="15">
        <v>0</v>
      </c>
      <c r="J8659" s="15">
        <v>0</v>
      </c>
      <c r="K8659" s="15">
        <v>983.5</v>
      </c>
    </row>
    <row r="8660" spans="1:11" x14ac:dyDescent="0.25">
      <c r="A8660" s="6">
        <v>43096.75</v>
      </c>
      <c r="B8660" s="15">
        <v>86.3</v>
      </c>
      <c r="C8660" s="15">
        <v>88.9</v>
      </c>
      <c r="D8660" s="15">
        <v>89.8</v>
      </c>
      <c r="E8660" s="15">
        <v>-0.1</v>
      </c>
      <c r="F8660" s="15">
        <v>0</v>
      </c>
      <c r="G8660" s="15"/>
      <c r="H8660" s="15">
        <v>0</v>
      </c>
      <c r="I8660" s="15">
        <v>0</v>
      </c>
      <c r="J8660" s="15">
        <v>0</v>
      </c>
      <c r="K8660" s="15">
        <v>982.8</v>
      </c>
    </row>
    <row r="8661" spans="1:11" x14ac:dyDescent="0.25">
      <c r="A8661" s="6">
        <v>43096.791666666664</v>
      </c>
      <c r="B8661" s="15">
        <v>86.5</v>
      </c>
      <c r="C8661" s="15">
        <v>89.1</v>
      </c>
      <c r="D8661" s="15">
        <v>89.5</v>
      </c>
      <c r="E8661" s="15">
        <v>-0.1</v>
      </c>
      <c r="F8661" s="15">
        <v>0</v>
      </c>
      <c r="G8661" s="15"/>
      <c r="H8661" s="15">
        <v>0</v>
      </c>
      <c r="I8661" s="15">
        <v>0</v>
      </c>
      <c r="J8661" s="15">
        <v>0</v>
      </c>
      <c r="K8661" s="15">
        <v>982.5</v>
      </c>
    </row>
    <row r="8662" spans="1:11" x14ac:dyDescent="0.25">
      <c r="A8662" s="6">
        <v>43096.833333333336</v>
      </c>
      <c r="B8662" s="15">
        <v>88</v>
      </c>
      <c r="C8662" s="15">
        <v>91.1</v>
      </c>
      <c r="D8662" s="15">
        <v>90.9</v>
      </c>
      <c r="E8662" s="15">
        <v>-0.1</v>
      </c>
      <c r="F8662" s="15">
        <v>0</v>
      </c>
      <c r="G8662" s="15"/>
      <c r="H8662" s="15">
        <v>0</v>
      </c>
      <c r="I8662" s="15">
        <v>0.6</v>
      </c>
      <c r="J8662" s="15">
        <v>0.6</v>
      </c>
      <c r="K8662" s="15">
        <v>982.4</v>
      </c>
    </row>
    <row r="8663" spans="1:11" x14ac:dyDescent="0.25">
      <c r="A8663" s="6">
        <v>43096.875</v>
      </c>
      <c r="B8663" s="15">
        <v>91</v>
      </c>
      <c r="C8663" s="15">
        <v>93.5</v>
      </c>
      <c r="D8663" s="15">
        <v>93.3</v>
      </c>
      <c r="E8663" s="15">
        <v>-0.2</v>
      </c>
      <c r="F8663" s="15">
        <v>0</v>
      </c>
      <c r="G8663" s="15"/>
      <c r="H8663" s="15">
        <v>0</v>
      </c>
      <c r="I8663" s="15">
        <v>0.6</v>
      </c>
      <c r="J8663" s="15">
        <v>0.6</v>
      </c>
      <c r="K8663" s="15">
        <v>982.1</v>
      </c>
    </row>
    <row r="8664" spans="1:11" x14ac:dyDescent="0.25">
      <c r="A8664" s="6">
        <v>43096.916666666664</v>
      </c>
      <c r="B8664" s="15">
        <v>92.1</v>
      </c>
      <c r="C8664" s="15">
        <v>94.6</v>
      </c>
      <c r="D8664" s="15">
        <v>95.1</v>
      </c>
      <c r="E8664" s="15">
        <v>-0.2</v>
      </c>
      <c r="F8664" s="15">
        <v>0</v>
      </c>
      <c r="G8664" s="15"/>
      <c r="H8664" s="15">
        <v>0</v>
      </c>
      <c r="I8664" s="15">
        <v>0.6</v>
      </c>
      <c r="J8664" s="15">
        <v>0.6</v>
      </c>
      <c r="K8664" s="15">
        <v>981.8</v>
      </c>
    </row>
    <row r="8665" spans="1:11" x14ac:dyDescent="0.25">
      <c r="A8665" s="6">
        <v>43096.958333333336</v>
      </c>
      <c r="B8665" s="15">
        <v>93.3</v>
      </c>
      <c r="C8665" s="15">
        <v>95.1</v>
      </c>
      <c r="D8665" s="15">
        <v>96.5</v>
      </c>
      <c r="E8665" s="15">
        <v>-0.2</v>
      </c>
      <c r="F8665" s="15">
        <v>0</v>
      </c>
      <c r="G8665" s="15"/>
      <c r="H8665" s="15">
        <v>0</v>
      </c>
      <c r="I8665" s="15">
        <v>0.4</v>
      </c>
      <c r="J8665" s="15">
        <v>0.4</v>
      </c>
      <c r="K8665" s="15">
        <v>981.5</v>
      </c>
    </row>
    <row r="8666" spans="1:11" x14ac:dyDescent="0.25">
      <c r="A8666" s="6">
        <v>43097</v>
      </c>
      <c r="B8666" s="15">
        <v>94.2</v>
      </c>
      <c r="C8666" s="15">
        <v>95.3</v>
      </c>
      <c r="D8666" s="15">
        <v>97.7</v>
      </c>
      <c r="E8666" s="15">
        <v>-0.2</v>
      </c>
      <c r="F8666" s="15">
        <v>0</v>
      </c>
      <c r="G8666" s="15"/>
      <c r="H8666" s="15">
        <v>0</v>
      </c>
      <c r="I8666" s="15">
        <v>0.6</v>
      </c>
      <c r="J8666" s="15">
        <v>0.6</v>
      </c>
      <c r="K8666" s="15">
        <v>981.3</v>
      </c>
    </row>
    <row r="8667" spans="1:11" x14ac:dyDescent="0.25">
      <c r="A8667" s="6">
        <v>43097.041666666664</v>
      </c>
      <c r="B8667" s="15">
        <v>95.5</v>
      </c>
      <c r="C8667" s="15">
        <v>95.8</v>
      </c>
      <c r="D8667" s="15">
        <v>99</v>
      </c>
      <c r="E8667" s="15">
        <v>-0.1</v>
      </c>
      <c r="F8667" s="15">
        <v>0</v>
      </c>
      <c r="G8667" s="15"/>
      <c r="H8667" s="15">
        <v>0</v>
      </c>
      <c r="I8667" s="15">
        <v>0.8</v>
      </c>
      <c r="J8667" s="15">
        <v>0.8</v>
      </c>
      <c r="K8667" s="15">
        <v>981.2</v>
      </c>
    </row>
    <row r="8668" spans="1:11" x14ac:dyDescent="0.25">
      <c r="A8668" s="6">
        <v>43097.083333333336</v>
      </c>
      <c r="B8668" s="15">
        <v>95</v>
      </c>
      <c r="C8668" s="15">
        <v>96.2</v>
      </c>
      <c r="D8668" s="15">
        <v>98.9</v>
      </c>
      <c r="E8668" s="15">
        <v>-0.1</v>
      </c>
      <c r="F8668" s="15">
        <v>0</v>
      </c>
      <c r="G8668" s="15"/>
      <c r="H8668" s="15">
        <v>0</v>
      </c>
      <c r="I8668" s="15">
        <v>1</v>
      </c>
      <c r="J8668" s="15">
        <v>1</v>
      </c>
      <c r="K8668" s="15">
        <v>980.9</v>
      </c>
    </row>
    <row r="8669" spans="1:11" x14ac:dyDescent="0.25">
      <c r="A8669" s="6">
        <v>43097.125</v>
      </c>
      <c r="B8669" s="15">
        <v>93.4</v>
      </c>
      <c r="C8669" s="15">
        <v>95.6</v>
      </c>
      <c r="D8669" s="15">
        <v>98.6</v>
      </c>
      <c r="E8669" s="15">
        <v>-0.1</v>
      </c>
      <c r="F8669" s="15">
        <v>0</v>
      </c>
      <c r="G8669" s="15"/>
      <c r="H8669" s="15">
        <v>0</v>
      </c>
      <c r="I8669" s="15">
        <v>0.4</v>
      </c>
      <c r="J8669" s="15">
        <v>0.4</v>
      </c>
      <c r="K8669" s="15">
        <v>980.7</v>
      </c>
    </row>
    <row r="8670" spans="1:11" x14ac:dyDescent="0.25">
      <c r="A8670" s="6">
        <v>43097.166666666664</v>
      </c>
      <c r="B8670" s="15">
        <v>94.2</v>
      </c>
      <c r="C8670" s="15">
        <v>95.8</v>
      </c>
      <c r="D8670" s="15">
        <v>98.9</v>
      </c>
      <c r="E8670" s="15">
        <v>-0.1</v>
      </c>
      <c r="F8670" s="15">
        <v>0</v>
      </c>
      <c r="G8670" s="15"/>
      <c r="H8670" s="15">
        <v>0</v>
      </c>
      <c r="I8670" s="15">
        <v>0.4</v>
      </c>
      <c r="J8670" s="15">
        <v>0.4</v>
      </c>
      <c r="K8670" s="15">
        <v>980.5</v>
      </c>
    </row>
    <row r="8671" spans="1:11" x14ac:dyDescent="0.25">
      <c r="A8671" s="6">
        <v>43097.208333333336</v>
      </c>
      <c r="B8671" s="15">
        <v>94.7</v>
      </c>
      <c r="C8671" s="15">
        <v>95.7</v>
      </c>
      <c r="D8671" s="15">
        <v>99.5</v>
      </c>
      <c r="E8671" s="15">
        <v>-0.1</v>
      </c>
      <c r="F8671" s="15">
        <v>0</v>
      </c>
      <c r="G8671" s="15"/>
      <c r="H8671" s="15">
        <v>0</v>
      </c>
      <c r="I8671" s="15">
        <v>0</v>
      </c>
      <c r="J8671" s="15">
        <v>0</v>
      </c>
      <c r="K8671" s="15">
        <v>980.7</v>
      </c>
    </row>
    <row r="8672" spans="1:11" x14ac:dyDescent="0.25">
      <c r="A8672" s="6">
        <v>43097.25</v>
      </c>
      <c r="B8672" s="15">
        <v>96</v>
      </c>
      <c r="C8672" s="15">
        <v>96</v>
      </c>
      <c r="D8672" s="15">
        <v>100.3</v>
      </c>
      <c r="E8672" s="15">
        <v>-0.1</v>
      </c>
      <c r="F8672" s="15">
        <v>0</v>
      </c>
      <c r="G8672" s="15"/>
      <c r="H8672" s="15">
        <v>0</v>
      </c>
      <c r="I8672" s="15">
        <v>0.2</v>
      </c>
      <c r="J8672" s="15">
        <v>0.2</v>
      </c>
      <c r="K8672" s="15">
        <v>981</v>
      </c>
    </row>
    <row r="8673" spans="1:11" x14ac:dyDescent="0.25">
      <c r="A8673" s="6">
        <v>43097.291666666664</v>
      </c>
      <c r="B8673" s="15">
        <v>94.6</v>
      </c>
      <c r="C8673" s="15">
        <v>95.8</v>
      </c>
      <c r="D8673" s="15">
        <v>100.3</v>
      </c>
      <c r="E8673" s="15">
        <v>-0.1</v>
      </c>
      <c r="F8673" s="15">
        <v>0</v>
      </c>
      <c r="G8673" s="15"/>
      <c r="H8673" s="15">
        <v>0</v>
      </c>
      <c r="I8673" s="15">
        <v>0.2</v>
      </c>
      <c r="J8673" s="15">
        <v>0.2</v>
      </c>
      <c r="K8673" s="15">
        <v>981.4</v>
      </c>
    </row>
    <row r="8674" spans="1:11" x14ac:dyDescent="0.25">
      <c r="A8674" s="6">
        <v>43097.333333333336</v>
      </c>
      <c r="B8674" s="15">
        <v>92.8</v>
      </c>
      <c r="C8674" s="15">
        <v>95.5</v>
      </c>
      <c r="D8674" s="15">
        <v>99.9</v>
      </c>
      <c r="E8674" s="15">
        <v>0</v>
      </c>
      <c r="F8674" s="15">
        <v>0.247</v>
      </c>
      <c r="G8674" s="15"/>
      <c r="H8674" s="15">
        <v>0.95050000000000012</v>
      </c>
      <c r="I8674" s="15">
        <v>0.2</v>
      </c>
      <c r="J8674" s="15">
        <v>0.2</v>
      </c>
      <c r="K8674" s="15">
        <v>981.7</v>
      </c>
    </row>
    <row r="8675" spans="1:11" x14ac:dyDescent="0.25">
      <c r="A8675" s="6">
        <v>43097.375</v>
      </c>
      <c r="B8675" s="15">
        <v>90.8</v>
      </c>
      <c r="C8675" s="15">
        <v>94.6</v>
      </c>
      <c r="D8675" s="15">
        <v>98.8</v>
      </c>
      <c r="E8675" s="15">
        <v>2.2000000000000002</v>
      </c>
      <c r="F8675" s="15">
        <v>2.0179999999999998</v>
      </c>
      <c r="G8675" s="15"/>
      <c r="H8675" s="15">
        <v>6.2992500000000007</v>
      </c>
      <c r="I8675" s="15">
        <v>0.2</v>
      </c>
      <c r="J8675" s="15">
        <v>0.2</v>
      </c>
      <c r="K8675" s="15">
        <v>982.2</v>
      </c>
    </row>
    <row r="8676" spans="1:11" x14ac:dyDescent="0.25">
      <c r="A8676" s="6">
        <v>43097.416666666664</v>
      </c>
      <c r="B8676" s="15">
        <v>91.2</v>
      </c>
      <c r="C8676" s="15">
        <v>94.4</v>
      </c>
      <c r="D8676" s="15">
        <v>98.4</v>
      </c>
      <c r="E8676" s="15">
        <v>4.3</v>
      </c>
      <c r="F8676" s="15">
        <v>6.7709999999999999</v>
      </c>
      <c r="G8676" s="15"/>
      <c r="H8676" s="15">
        <v>15.869999999999997</v>
      </c>
      <c r="I8676" s="15">
        <v>0.2</v>
      </c>
      <c r="J8676" s="15">
        <v>0.2</v>
      </c>
      <c r="K8676" s="15">
        <v>983</v>
      </c>
    </row>
    <row r="8677" spans="1:11" x14ac:dyDescent="0.25">
      <c r="A8677" s="6">
        <v>43097.458333333336</v>
      </c>
      <c r="B8677" s="15">
        <v>88.1</v>
      </c>
      <c r="C8677" s="15">
        <v>92.9</v>
      </c>
      <c r="D8677" s="15">
        <v>98</v>
      </c>
      <c r="E8677" s="15">
        <v>8.6</v>
      </c>
      <c r="F8677" s="15">
        <v>8.77</v>
      </c>
      <c r="G8677" s="15"/>
      <c r="H8677" s="15">
        <v>35.467500000000001</v>
      </c>
      <c r="I8677" s="15">
        <v>0</v>
      </c>
      <c r="J8677" s="15">
        <v>0</v>
      </c>
      <c r="K8677" s="15">
        <v>983.5</v>
      </c>
    </row>
    <row r="8678" spans="1:11" x14ac:dyDescent="0.25">
      <c r="A8678" s="6">
        <v>43097.5</v>
      </c>
      <c r="B8678" s="15">
        <v>84.9</v>
      </c>
      <c r="C8678" s="15">
        <v>89.5</v>
      </c>
      <c r="D8678" s="15">
        <v>96.6</v>
      </c>
      <c r="E8678" s="15">
        <v>43.6</v>
      </c>
      <c r="F8678" s="15">
        <v>53.24</v>
      </c>
      <c r="G8678" s="15"/>
      <c r="H8678" s="15">
        <v>74.012500000000003</v>
      </c>
      <c r="I8678" s="15">
        <v>0</v>
      </c>
      <c r="J8678" s="15">
        <v>0</v>
      </c>
      <c r="K8678" s="15">
        <v>984.1</v>
      </c>
    </row>
    <row r="8679" spans="1:11" x14ac:dyDescent="0.25">
      <c r="A8679" s="6">
        <v>43097.541666666664</v>
      </c>
      <c r="B8679" s="15">
        <v>84.1</v>
      </c>
      <c r="C8679" s="15">
        <v>88</v>
      </c>
      <c r="D8679" s="15">
        <v>94.4</v>
      </c>
      <c r="E8679" s="15">
        <v>41.7</v>
      </c>
      <c r="F8679" s="15">
        <v>26.14</v>
      </c>
      <c r="G8679" s="15"/>
      <c r="H8679" s="15">
        <v>39.220000000000006</v>
      </c>
      <c r="I8679" s="15">
        <v>0</v>
      </c>
      <c r="J8679" s="15">
        <v>0</v>
      </c>
      <c r="K8679" s="15">
        <v>984.5</v>
      </c>
    </row>
    <row r="8680" spans="1:11" x14ac:dyDescent="0.25">
      <c r="A8680" s="6">
        <v>43097.583333333336</v>
      </c>
      <c r="B8680" s="15">
        <v>87.5</v>
      </c>
      <c r="C8680" s="15">
        <v>89.1</v>
      </c>
      <c r="D8680" s="15">
        <v>94.3</v>
      </c>
      <c r="E8680" s="15">
        <v>22.7</v>
      </c>
      <c r="F8680" s="15">
        <v>16.89</v>
      </c>
      <c r="G8680" s="15"/>
      <c r="H8680" s="15">
        <v>10.524750000000001</v>
      </c>
      <c r="I8680" s="15">
        <v>0</v>
      </c>
      <c r="J8680" s="15">
        <v>0</v>
      </c>
      <c r="K8680" s="15">
        <v>984.9</v>
      </c>
    </row>
    <row r="8681" spans="1:11" x14ac:dyDescent="0.25">
      <c r="A8681" s="6">
        <v>43097.625</v>
      </c>
      <c r="B8681" s="15">
        <v>94.5</v>
      </c>
      <c r="C8681" s="15">
        <v>94.3</v>
      </c>
      <c r="D8681" s="15">
        <v>97.5</v>
      </c>
      <c r="E8681" s="15">
        <v>4.5</v>
      </c>
      <c r="F8681" s="15">
        <v>1.5229999999999999</v>
      </c>
      <c r="G8681" s="15"/>
      <c r="H8681" s="15">
        <v>0.79999999999999993</v>
      </c>
      <c r="I8681" s="15">
        <v>0</v>
      </c>
      <c r="J8681" s="15">
        <v>0</v>
      </c>
      <c r="K8681" s="15">
        <v>985.4</v>
      </c>
    </row>
    <row r="8682" spans="1:11" x14ac:dyDescent="0.25">
      <c r="A8682" s="6">
        <v>43097.666666666664</v>
      </c>
      <c r="B8682" s="15">
        <v>93.9</v>
      </c>
      <c r="C8682" s="15">
        <v>94.6</v>
      </c>
      <c r="D8682" s="15">
        <v>98</v>
      </c>
      <c r="E8682" s="15">
        <v>-0.1</v>
      </c>
      <c r="F8682" s="15">
        <v>0</v>
      </c>
      <c r="G8682" s="15"/>
      <c r="H8682" s="15">
        <v>0</v>
      </c>
      <c r="I8682" s="15">
        <v>0</v>
      </c>
      <c r="J8682" s="15">
        <v>0</v>
      </c>
      <c r="K8682" s="15">
        <v>985.8</v>
      </c>
    </row>
    <row r="8683" spans="1:11" x14ac:dyDescent="0.25">
      <c r="A8683" s="6">
        <v>43097.708333333336</v>
      </c>
      <c r="B8683" s="15">
        <v>93.5</v>
      </c>
      <c r="C8683" s="15">
        <v>94.6</v>
      </c>
      <c r="D8683" s="15">
        <v>98.1</v>
      </c>
      <c r="E8683" s="15">
        <v>-0.1</v>
      </c>
      <c r="F8683" s="15">
        <v>0</v>
      </c>
      <c r="G8683" s="15"/>
      <c r="H8683" s="15">
        <v>0</v>
      </c>
      <c r="I8683" s="15">
        <v>0</v>
      </c>
      <c r="J8683" s="15">
        <v>0</v>
      </c>
      <c r="K8683" s="15">
        <v>986.1</v>
      </c>
    </row>
    <row r="8684" spans="1:11" x14ac:dyDescent="0.25">
      <c r="A8684" s="6">
        <v>43097.75</v>
      </c>
      <c r="B8684" s="15">
        <v>93.3</v>
      </c>
      <c r="C8684" s="15">
        <v>94.4</v>
      </c>
      <c r="D8684" s="15">
        <v>98.3</v>
      </c>
      <c r="E8684" s="15">
        <v>-0.1</v>
      </c>
      <c r="F8684" s="15">
        <v>0</v>
      </c>
      <c r="G8684" s="15"/>
      <c r="H8684" s="15">
        <v>0</v>
      </c>
      <c r="I8684" s="15">
        <v>0</v>
      </c>
      <c r="J8684" s="15">
        <v>0</v>
      </c>
      <c r="K8684" s="15">
        <v>986.4</v>
      </c>
    </row>
    <row r="8685" spans="1:11" x14ac:dyDescent="0.25">
      <c r="A8685" s="6">
        <v>43097.791666666664</v>
      </c>
      <c r="B8685" s="15">
        <v>91.9</v>
      </c>
      <c r="C8685" s="15">
        <v>94.3</v>
      </c>
      <c r="D8685" s="15">
        <v>98.4</v>
      </c>
      <c r="E8685" s="15">
        <v>-0.1</v>
      </c>
      <c r="F8685" s="15">
        <v>0</v>
      </c>
      <c r="G8685" s="15"/>
      <c r="H8685" s="15">
        <v>0</v>
      </c>
      <c r="I8685" s="15">
        <v>0</v>
      </c>
      <c r="J8685" s="15">
        <v>0</v>
      </c>
      <c r="K8685" s="15">
        <v>986.6</v>
      </c>
    </row>
    <row r="8686" spans="1:11" x14ac:dyDescent="0.25">
      <c r="A8686" s="6">
        <v>43097.833333333336</v>
      </c>
      <c r="B8686" s="15">
        <v>88.5</v>
      </c>
      <c r="C8686" s="15">
        <v>93.8</v>
      </c>
      <c r="D8686" s="15">
        <v>97.4</v>
      </c>
      <c r="E8686" s="15">
        <v>-0.1</v>
      </c>
      <c r="F8686" s="15">
        <v>0</v>
      </c>
      <c r="G8686" s="15"/>
      <c r="H8686" s="15">
        <v>0</v>
      </c>
      <c r="I8686" s="15">
        <v>0</v>
      </c>
      <c r="J8686" s="15">
        <v>0</v>
      </c>
      <c r="K8686" s="15">
        <v>987</v>
      </c>
    </row>
    <row r="8687" spans="1:11" x14ac:dyDescent="0.25">
      <c r="A8687" s="6">
        <v>43097.875</v>
      </c>
      <c r="B8687" s="15">
        <v>87.1</v>
      </c>
      <c r="C8687" s="15">
        <v>93.7</v>
      </c>
      <c r="D8687" s="15">
        <v>95.6</v>
      </c>
      <c r="E8687" s="15">
        <v>-0.1</v>
      </c>
      <c r="F8687" s="15">
        <v>0</v>
      </c>
      <c r="G8687" s="15"/>
      <c r="H8687" s="15">
        <v>0</v>
      </c>
      <c r="I8687" s="15">
        <v>0</v>
      </c>
      <c r="J8687" s="15">
        <v>0</v>
      </c>
      <c r="K8687" s="15">
        <v>987.3</v>
      </c>
    </row>
    <row r="8688" spans="1:11" x14ac:dyDescent="0.25">
      <c r="A8688" s="6">
        <v>43097.916666666664</v>
      </c>
      <c r="B8688" s="15">
        <v>87.1</v>
      </c>
      <c r="C8688" s="15">
        <v>91.8</v>
      </c>
      <c r="D8688" s="15">
        <v>94.2</v>
      </c>
      <c r="E8688" s="15">
        <v>-0.1</v>
      </c>
      <c r="F8688" s="15">
        <v>0</v>
      </c>
      <c r="G8688" s="15"/>
      <c r="H8688" s="15">
        <v>0</v>
      </c>
      <c r="I8688" s="15">
        <v>0</v>
      </c>
      <c r="J8688" s="15">
        <v>0</v>
      </c>
      <c r="K8688" s="15">
        <v>987.6</v>
      </c>
    </row>
    <row r="8689" spans="1:11" x14ac:dyDescent="0.25">
      <c r="A8689" s="6">
        <v>43097.958333333336</v>
      </c>
      <c r="B8689" s="15">
        <v>87.4</v>
      </c>
      <c r="C8689" s="15">
        <v>90.6</v>
      </c>
      <c r="D8689" s="15">
        <v>93.4</v>
      </c>
      <c r="E8689" s="15">
        <v>-0.2</v>
      </c>
      <c r="F8689" s="15">
        <v>0</v>
      </c>
      <c r="G8689" s="15"/>
      <c r="H8689" s="15">
        <v>0</v>
      </c>
      <c r="I8689" s="15">
        <v>0</v>
      </c>
      <c r="J8689" s="15">
        <v>0</v>
      </c>
      <c r="K8689" s="15">
        <v>987.8</v>
      </c>
    </row>
    <row r="8690" spans="1:11" x14ac:dyDescent="0.25">
      <c r="A8690" s="6">
        <v>43098</v>
      </c>
      <c r="B8690" s="15">
        <v>88.1</v>
      </c>
      <c r="C8690" s="15">
        <v>92.9</v>
      </c>
      <c r="D8690" s="15">
        <v>93.4</v>
      </c>
      <c r="E8690" s="15">
        <v>-0.1</v>
      </c>
      <c r="F8690" s="15">
        <v>0</v>
      </c>
      <c r="G8690" s="15"/>
      <c r="H8690" s="15">
        <v>0</v>
      </c>
      <c r="I8690" s="15">
        <v>0</v>
      </c>
      <c r="J8690" s="15">
        <v>0</v>
      </c>
      <c r="K8690" s="15">
        <v>987.8</v>
      </c>
    </row>
    <row r="8691" spans="1:11" x14ac:dyDescent="0.25">
      <c r="A8691" s="6">
        <v>43098.041666666664</v>
      </c>
      <c r="B8691" s="15">
        <v>90.3</v>
      </c>
      <c r="C8691" s="15">
        <v>92.9</v>
      </c>
      <c r="D8691" s="15">
        <v>94.2</v>
      </c>
      <c r="E8691" s="15">
        <v>-0.1</v>
      </c>
      <c r="F8691" s="15">
        <v>0</v>
      </c>
      <c r="G8691" s="15"/>
      <c r="H8691" s="15">
        <v>0</v>
      </c>
      <c r="I8691" s="15">
        <v>0</v>
      </c>
      <c r="J8691" s="15">
        <v>0</v>
      </c>
      <c r="K8691" s="15">
        <v>987.7</v>
      </c>
    </row>
    <row r="8692" spans="1:11" x14ac:dyDescent="0.25">
      <c r="A8692" s="6">
        <v>43098.083333333336</v>
      </c>
      <c r="B8692" s="15">
        <v>91.2</v>
      </c>
      <c r="C8692" s="15">
        <v>91.7</v>
      </c>
      <c r="D8692" s="15">
        <v>95.1</v>
      </c>
      <c r="E8692" s="15">
        <v>-0.1</v>
      </c>
      <c r="F8692" s="15">
        <v>0</v>
      </c>
      <c r="G8692" s="15"/>
      <c r="H8692" s="15">
        <v>0</v>
      </c>
      <c r="I8692" s="15">
        <v>0</v>
      </c>
      <c r="J8692" s="15">
        <v>0</v>
      </c>
      <c r="K8692" s="15">
        <v>987.6</v>
      </c>
    </row>
    <row r="8693" spans="1:11" x14ac:dyDescent="0.25">
      <c r="A8693" s="6">
        <v>43098.125</v>
      </c>
      <c r="B8693" s="15">
        <v>90.7</v>
      </c>
      <c r="C8693" s="15">
        <v>92.7</v>
      </c>
      <c r="D8693" s="15">
        <v>95.4</v>
      </c>
      <c r="E8693" s="15">
        <v>-0.1</v>
      </c>
      <c r="F8693" s="15">
        <v>0</v>
      </c>
      <c r="G8693" s="15"/>
      <c r="H8693" s="15">
        <v>0</v>
      </c>
      <c r="I8693" s="15">
        <v>0.2</v>
      </c>
      <c r="J8693" s="15">
        <v>0.2</v>
      </c>
      <c r="K8693" s="15">
        <v>987.3</v>
      </c>
    </row>
    <row r="8694" spans="1:11" x14ac:dyDescent="0.25">
      <c r="A8694" s="6">
        <v>43098.166666666664</v>
      </c>
      <c r="B8694" s="15">
        <v>91.7</v>
      </c>
      <c r="C8694" s="15">
        <v>93.2</v>
      </c>
      <c r="D8694" s="15">
        <v>96.3</v>
      </c>
      <c r="E8694" s="15">
        <v>-0.1</v>
      </c>
      <c r="F8694" s="15">
        <v>0</v>
      </c>
      <c r="G8694" s="15"/>
      <c r="H8694" s="15">
        <v>0</v>
      </c>
      <c r="I8694" s="15">
        <v>0.4</v>
      </c>
      <c r="J8694" s="15">
        <v>0.4</v>
      </c>
      <c r="K8694" s="15">
        <v>987.1</v>
      </c>
    </row>
    <row r="8695" spans="1:11" x14ac:dyDescent="0.25">
      <c r="A8695" s="6">
        <v>43098.208333333336</v>
      </c>
      <c r="B8695" s="15">
        <v>90.5</v>
      </c>
      <c r="C8695" s="15">
        <v>92.3</v>
      </c>
      <c r="D8695" s="15">
        <v>95.9</v>
      </c>
      <c r="E8695" s="15">
        <v>-0.1</v>
      </c>
      <c r="F8695" s="15">
        <v>0</v>
      </c>
      <c r="G8695" s="15"/>
      <c r="H8695" s="15">
        <v>0</v>
      </c>
      <c r="I8695" s="15">
        <v>0.4</v>
      </c>
      <c r="J8695" s="15">
        <v>0.4</v>
      </c>
      <c r="K8695" s="15">
        <v>987</v>
      </c>
    </row>
    <row r="8696" spans="1:11" x14ac:dyDescent="0.25">
      <c r="A8696" s="6">
        <v>43098.25</v>
      </c>
      <c r="B8696" s="15">
        <v>90</v>
      </c>
      <c r="C8696" s="15">
        <v>91.6</v>
      </c>
      <c r="D8696" s="15">
        <v>95.7</v>
      </c>
      <c r="E8696" s="15">
        <v>-0.1</v>
      </c>
      <c r="F8696" s="15">
        <v>0</v>
      </c>
      <c r="G8696" s="15"/>
      <c r="H8696" s="15">
        <v>0</v>
      </c>
      <c r="I8696" s="15">
        <v>0.4</v>
      </c>
      <c r="J8696" s="15">
        <v>0.4</v>
      </c>
      <c r="K8696" s="15">
        <v>987.1</v>
      </c>
    </row>
    <row r="8697" spans="1:11" x14ac:dyDescent="0.25">
      <c r="A8697" s="6">
        <v>43098.291666666664</v>
      </c>
      <c r="B8697" s="15">
        <v>88.9</v>
      </c>
      <c r="C8697" s="15">
        <v>91.7</v>
      </c>
      <c r="D8697" s="15">
        <v>96</v>
      </c>
      <c r="E8697" s="15">
        <v>-0.1</v>
      </c>
      <c r="F8697" s="15">
        <v>0</v>
      </c>
      <c r="G8697" s="15"/>
      <c r="H8697" s="15">
        <v>0</v>
      </c>
      <c r="I8697" s="15">
        <v>0.2</v>
      </c>
      <c r="J8697" s="15">
        <v>0.2</v>
      </c>
      <c r="K8697" s="15">
        <v>987.6</v>
      </c>
    </row>
    <row r="8698" spans="1:11" x14ac:dyDescent="0.25">
      <c r="A8698" s="6">
        <v>43098.333333333336</v>
      </c>
      <c r="B8698" s="15">
        <v>88.6</v>
      </c>
      <c r="C8698" s="15">
        <v>92</v>
      </c>
      <c r="D8698" s="15">
        <v>96.4</v>
      </c>
      <c r="E8698" s="15">
        <v>0.3</v>
      </c>
      <c r="F8698" s="15">
        <v>0.20300000000000001</v>
      </c>
      <c r="G8698" s="15"/>
      <c r="H8698" s="15">
        <v>1.95225</v>
      </c>
      <c r="I8698" s="15">
        <v>0.2</v>
      </c>
      <c r="J8698" s="15">
        <v>0.2</v>
      </c>
      <c r="K8698" s="15">
        <v>988.4</v>
      </c>
    </row>
    <row r="8699" spans="1:11" x14ac:dyDescent="0.25">
      <c r="A8699" s="6">
        <v>43098.375</v>
      </c>
      <c r="B8699" s="15">
        <v>81</v>
      </c>
      <c r="C8699" s="15">
        <v>82.5</v>
      </c>
      <c r="D8699" s="15">
        <v>91.9</v>
      </c>
      <c r="E8699" s="15">
        <v>3.9</v>
      </c>
      <c r="F8699" s="15">
        <v>4.2590000000000003</v>
      </c>
      <c r="G8699" s="15"/>
      <c r="H8699" s="15">
        <v>34.430750000000003</v>
      </c>
      <c r="I8699" s="15">
        <v>0</v>
      </c>
      <c r="J8699" s="15">
        <v>0</v>
      </c>
      <c r="K8699" s="15">
        <v>989.5</v>
      </c>
    </row>
    <row r="8700" spans="1:11" x14ac:dyDescent="0.25">
      <c r="A8700" s="6">
        <v>43098.416666666664</v>
      </c>
      <c r="B8700" s="15">
        <v>77.599999999999994</v>
      </c>
      <c r="C8700" s="15">
        <v>82.1</v>
      </c>
      <c r="D8700" s="15">
        <v>87.3</v>
      </c>
      <c r="E8700" s="15">
        <v>43.2</v>
      </c>
      <c r="F8700" s="15">
        <v>38.479999999999997</v>
      </c>
      <c r="G8700" s="15"/>
      <c r="H8700" s="15">
        <v>53.230000000000004</v>
      </c>
      <c r="I8700" s="15">
        <v>0.4</v>
      </c>
      <c r="J8700" s="15">
        <v>0.4</v>
      </c>
      <c r="K8700" s="15">
        <v>990.4</v>
      </c>
    </row>
    <row r="8701" spans="1:11" x14ac:dyDescent="0.25">
      <c r="A8701" s="6">
        <v>43098.458333333336</v>
      </c>
      <c r="B8701" s="15">
        <v>78</v>
      </c>
      <c r="C8701" s="15">
        <v>83.8</v>
      </c>
      <c r="D8701" s="15">
        <v>85</v>
      </c>
      <c r="E8701" s="15">
        <v>33.299999999999997</v>
      </c>
      <c r="F8701" s="15">
        <v>33.32</v>
      </c>
      <c r="G8701" s="15"/>
      <c r="H8701" s="15">
        <v>42.830000000000005</v>
      </c>
      <c r="I8701" s="15">
        <v>0</v>
      </c>
      <c r="J8701" s="15">
        <v>0</v>
      </c>
      <c r="K8701" s="15">
        <v>990.9</v>
      </c>
    </row>
    <row r="8702" spans="1:11" x14ac:dyDescent="0.25">
      <c r="A8702" s="6">
        <v>43098.5</v>
      </c>
      <c r="B8702" s="15">
        <v>84</v>
      </c>
      <c r="C8702" s="15">
        <v>88.6</v>
      </c>
      <c r="D8702" s="15">
        <v>88.7</v>
      </c>
      <c r="E8702" s="15">
        <v>43.2</v>
      </c>
      <c r="F8702" s="15">
        <v>43.78</v>
      </c>
      <c r="G8702" s="15"/>
      <c r="H8702" s="15">
        <v>94.93</v>
      </c>
      <c r="I8702" s="15">
        <v>0</v>
      </c>
      <c r="J8702" s="15">
        <v>0</v>
      </c>
      <c r="K8702" s="15">
        <v>991.3</v>
      </c>
    </row>
    <row r="8703" spans="1:11" x14ac:dyDescent="0.25">
      <c r="A8703" s="6">
        <v>43098.541666666664</v>
      </c>
      <c r="B8703" s="15">
        <v>81.8</v>
      </c>
      <c r="C8703" s="15">
        <v>85.6</v>
      </c>
      <c r="D8703" s="15">
        <v>88.8</v>
      </c>
      <c r="E8703" s="15">
        <v>39.1</v>
      </c>
      <c r="F8703" s="15">
        <v>50.28</v>
      </c>
      <c r="G8703" s="15"/>
      <c r="H8703" s="15">
        <v>67.747500000000002</v>
      </c>
      <c r="I8703" s="15">
        <v>0</v>
      </c>
      <c r="J8703" s="15">
        <v>0</v>
      </c>
      <c r="K8703" s="15">
        <v>991.5</v>
      </c>
    </row>
    <row r="8704" spans="1:11" x14ac:dyDescent="0.25">
      <c r="A8704" s="6">
        <v>43098.583333333336</v>
      </c>
      <c r="B8704" s="15">
        <v>81</v>
      </c>
      <c r="C8704" s="15">
        <v>84.6</v>
      </c>
      <c r="D8704" s="15">
        <v>87.5</v>
      </c>
      <c r="E8704" s="15">
        <v>31.2</v>
      </c>
      <c r="F8704" s="15">
        <v>23.76</v>
      </c>
      <c r="G8704" s="15"/>
      <c r="H8704" s="15">
        <v>25.344999999999999</v>
      </c>
      <c r="I8704" s="15">
        <v>0</v>
      </c>
      <c r="J8704" s="15">
        <v>0</v>
      </c>
      <c r="K8704" s="15">
        <v>992</v>
      </c>
    </row>
    <row r="8705" spans="1:11" x14ac:dyDescent="0.25">
      <c r="A8705" s="6">
        <v>43098.625</v>
      </c>
      <c r="B8705" s="15">
        <v>80.8</v>
      </c>
      <c r="C8705" s="15">
        <v>85.9</v>
      </c>
      <c r="D8705" s="15">
        <v>87.3</v>
      </c>
      <c r="E8705" s="15">
        <v>8.5</v>
      </c>
      <c r="F8705" s="15">
        <v>2.5489999999999999</v>
      </c>
      <c r="G8705" s="15"/>
      <c r="H8705" s="15">
        <v>1.2435</v>
      </c>
      <c r="I8705" s="15">
        <v>0</v>
      </c>
      <c r="J8705" s="15">
        <v>0</v>
      </c>
      <c r="K8705" s="15">
        <v>992.5</v>
      </c>
    </row>
    <row r="8706" spans="1:11" x14ac:dyDescent="0.25">
      <c r="A8706" s="6">
        <v>43098.666666666664</v>
      </c>
      <c r="B8706" s="15">
        <v>79.400000000000006</v>
      </c>
      <c r="C8706" s="15">
        <v>84</v>
      </c>
      <c r="D8706" s="15">
        <v>86.4</v>
      </c>
      <c r="E8706" s="15">
        <v>-0.1</v>
      </c>
      <c r="F8706" s="15">
        <v>0</v>
      </c>
      <c r="G8706" s="15"/>
      <c r="H8706" s="15">
        <v>0</v>
      </c>
      <c r="I8706" s="15">
        <v>0</v>
      </c>
      <c r="J8706" s="15">
        <v>0</v>
      </c>
      <c r="K8706" s="15">
        <v>993.1</v>
      </c>
    </row>
    <row r="8707" spans="1:11" x14ac:dyDescent="0.25">
      <c r="A8707" s="6">
        <v>43098.708333333336</v>
      </c>
      <c r="B8707" s="15">
        <v>80.7</v>
      </c>
      <c r="C8707" s="15">
        <v>84.5</v>
      </c>
      <c r="D8707" s="15">
        <v>86.9</v>
      </c>
      <c r="E8707" s="15">
        <v>-0.2</v>
      </c>
      <c r="F8707" s="15">
        <v>0</v>
      </c>
      <c r="G8707" s="15"/>
      <c r="H8707" s="15">
        <v>0</v>
      </c>
      <c r="I8707" s="15">
        <v>0</v>
      </c>
      <c r="J8707" s="15">
        <v>0</v>
      </c>
      <c r="K8707" s="15">
        <v>993.8</v>
      </c>
    </row>
    <row r="8708" spans="1:11" x14ac:dyDescent="0.25">
      <c r="A8708" s="6">
        <v>43098.75</v>
      </c>
      <c r="B8708" s="15">
        <v>80.7</v>
      </c>
      <c r="C8708" s="15">
        <v>84.1</v>
      </c>
      <c r="D8708" s="15">
        <v>86.5</v>
      </c>
      <c r="E8708" s="15">
        <v>-0.2</v>
      </c>
      <c r="F8708" s="15">
        <v>0</v>
      </c>
      <c r="G8708" s="15"/>
      <c r="H8708" s="15">
        <v>0</v>
      </c>
      <c r="I8708" s="15">
        <v>0</v>
      </c>
      <c r="J8708" s="15">
        <v>0</v>
      </c>
      <c r="K8708" s="15">
        <v>994.2</v>
      </c>
    </row>
    <row r="8709" spans="1:11" x14ac:dyDescent="0.25">
      <c r="A8709" s="6">
        <v>43098.791666666664</v>
      </c>
      <c r="B8709" s="15">
        <v>80.8</v>
      </c>
      <c r="C8709" s="15">
        <v>84.9</v>
      </c>
      <c r="D8709" s="15">
        <v>87</v>
      </c>
      <c r="E8709" s="15">
        <v>-0.2</v>
      </c>
      <c r="F8709" s="15">
        <v>0</v>
      </c>
      <c r="G8709" s="15"/>
      <c r="H8709" s="15">
        <v>0</v>
      </c>
      <c r="I8709" s="15">
        <v>0</v>
      </c>
      <c r="J8709" s="15">
        <v>0</v>
      </c>
      <c r="K8709" s="15">
        <v>994.5</v>
      </c>
    </row>
    <row r="8710" spans="1:11" x14ac:dyDescent="0.25">
      <c r="A8710" s="6">
        <v>43098.833333333336</v>
      </c>
      <c r="B8710" s="15">
        <v>82.2</v>
      </c>
      <c r="C8710" s="15">
        <v>84.5</v>
      </c>
      <c r="D8710" s="15">
        <v>87.5</v>
      </c>
      <c r="E8710" s="15">
        <v>-0.2</v>
      </c>
      <c r="F8710" s="15">
        <v>0</v>
      </c>
      <c r="G8710" s="15"/>
      <c r="H8710" s="15">
        <v>0</v>
      </c>
      <c r="I8710" s="15">
        <v>0</v>
      </c>
      <c r="J8710" s="15">
        <v>0</v>
      </c>
      <c r="K8710" s="15">
        <v>994.9</v>
      </c>
    </row>
    <row r="8711" spans="1:11" x14ac:dyDescent="0.25">
      <c r="A8711" s="6">
        <v>43098.875</v>
      </c>
      <c r="B8711" s="15">
        <v>83.5</v>
      </c>
      <c r="C8711" s="15">
        <v>85.8</v>
      </c>
      <c r="D8711" s="15">
        <v>87.9</v>
      </c>
      <c r="E8711" s="15">
        <v>-0.2</v>
      </c>
      <c r="F8711" s="15">
        <v>0</v>
      </c>
      <c r="G8711" s="15"/>
      <c r="H8711" s="15">
        <v>0</v>
      </c>
      <c r="I8711" s="15">
        <v>0</v>
      </c>
      <c r="J8711" s="15">
        <v>0</v>
      </c>
      <c r="K8711" s="15">
        <v>995.4</v>
      </c>
    </row>
    <row r="8712" spans="1:11" x14ac:dyDescent="0.25">
      <c r="A8712" s="6">
        <v>43098.916666666664</v>
      </c>
      <c r="B8712" s="15">
        <v>85.8</v>
      </c>
      <c r="C8712" s="15">
        <v>87.6</v>
      </c>
      <c r="D8712" s="15">
        <v>89.2</v>
      </c>
      <c r="E8712" s="15">
        <v>-0.2</v>
      </c>
      <c r="F8712" s="15">
        <v>0</v>
      </c>
      <c r="G8712" s="15"/>
      <c r="H8712" s="15">
        <v>0</v>
      </c>
      <c r="I8712" s="15">
        <v>0</v>
      </c>
      <c r="J8712" s="15">
        <v>0</v>
      </c>
      <c r="K8712" s="15">
        <v>995.8</v>
      </c>
    </row>
    <row r="8713" spans="1:11" x14ac:dyDescent="0.25">
      <c r="A8713" s="6">
        <v>43098.958333333336</v>
      </c>
      <c r="B8713" s="15">
        <v>88.2</v>
      </c>
      <c r="C8713" s="15">
        <v>89.6</v>
      </c>
      <c r="D8713" s="15">
        <v>90.7</v>
      </c>
      <c r="E8713" s="15">
        <v>-0.2</v>
      </c>
      <c r="F8713" s="15">
        <v>0</v>
      </c>
      <c r="G8713" s="15"/>
      <c r="H8713" s="15">
        <v>0</v>
      </c>
      <c r="I8713" s="15">
        <v>0</v>
      </c>
      <c r="J8713" s="15">
        <v>0</v>
      </c>
      <c r="K8713" s="15">
        <v>996.2</v>
      </c>
    </row>
    <row r="8714" spans="1:11" x14ac:dyDescent="0.25">
      <c r="A8714" s="6">
        <v>43099</v>
      </c>
      <c r="B8714" s="15">
        <v>89.2</v>
      </c>
      <c r="C8714" s="15">
        <v>91</v>
      </c>
      <c r="D8714" s="15">
        <v>91.9</v>
      </c>
      <c r="E8714" s="15">
        <v>-0.2</v>
      </c>
      <c r="F8714" s="15">
        <v>0</v>
      </c>
      <c r="G8714" s="15"/>
      <c r="H8714" s="15">
        <v>0</v>
      </c>
      <c r="I8714" s="15">
        <v>0</v>
      </c>
      <c r="J8714" s="15">
        <v>0</v>
      </c>
      <c r="K8714" s="15">
        <v>996.6</v>
      </c>
    </row>
    <row r="8715" spans="1:11" x14ac:dyDescent="0.25">
      <c r="A8715" s="6">
        <v>43099.041666666664</v>
      </c>
      <c r="B8715" s="15">
        <v>87.1</v>
      </c>
      <c r="C8715" s="15">
        <v>88.4</v>
      </c>
      <c r="D8715" s="15">
        <v>92.4</v>
      </c>
      <c r="E8715" s="15">
        <v>-0.2</v>
      </c>
      <c r="F8715" s="15">
        <v>0</v>
      </c>
      <c r="G8715" s="15"/>
      <c r="H8715" s="15">
        <v>0</v>
      </c>
      <c r="I8715" s="15">
        <v>0</v>
      </c>
      <c r="J8715" s="15">
        <v>0</v>
      </c>
      <c r="K8715" s="15">
        <v>996.8</v>
      </c>
    </row>
    <row r="8716" spans="1:11" x14ac:dyDescent="0.25">
      <c r="A8716" s="6">
        <v>43099.083333333336</v>
      </c>
      <c r="B8716" s="15">
        <v>83.7</v>
      </c>
      <c r="C8716" s="15">
        <v>85.7</v>
      </c>
      <c r="D8716" s="15">
        <v>90.3</v>
      </c>
      <c r="E8716" s="15">
        <v>-0.2</v>
      </c>
      <c r="F8716" s="15">
        <v>0</v>
      </c>
      <c r="G8716" s="15"/>
      <c r="H8716" s="15">
        <v>0</v>
      </c>
      <c r="I8716" s="15">
        <v>0</v>
      </c>
      <c r="J8716" s="15">
        <v>0</v>
      </c>
      <c r="K8716" s="15">
        <v>996.8</v>
      </c>
    </row>
    <row r="8717" spans="1:11" x14ac:dyDescent="0.25">
      <c r="A8717" s="6">
        <v>43099.125</v>
      </c>
      <c r="B8717" s="15">
        <v>77.599999999999994</v>
      </c>
      <c r="C8717" s="15">
        <v>79.680099999999996</v>
      </c>
      <c r="D8717" s="15">
        <v>84</v>
      </c>
      <c r="E8717" s="15">
        <v>-0.2</v>
      </c>
      <c r="F8717" s="15">
        <v>0</v>
      </c>
      <c r="G8717" s="15"/>
      <c r="H8717" s="15">
        <v>0</v>
      </c>
      <c r="I8717" s="15">
        <v>0</v>
      </c>
      <c r="J8717" s="15">
        <v>0</v>
      </c>
      <c r="K8717" s="15">
        <v>996.8</v>
      </c>
    </row>
    <row r="8718" spans="1:11" x14ac:dyDescent="0.25">
      <c r="A8718" s="6">
        <v>43099.166666666664</v>
      </c>
      <c r="B8718" s="15">
        <v>76.3</v>
      </c>
      <c r="C8718" s="15">
        <v>80.3</v>
      </c>
      <c r="D8718" s="15">
        <v>81</v>
      </c>
      <c r="E8718" s="15">
        <v>-0.2</v>
      </c>
      <c r="F8718" s="15">
        <v>0</v>
      </c>
      <c r="G8718" s="15"/>
      <c r="H8718" s="15">
        <v>0</v>
      </c>
      <c r="I8718" s="15">
        <v>0</v>
      </c>
      <c r="J8718" s="15">
        <v>0</v>
      </c>
      <c r="K8718" s="15">
        <v>996.6</v>
      </c>
    </row>
    <row r="8719" spans="1:11" x14ac:dyDescent="0.25">
      <c r="A8719" s="6">
        <v>43099.208333333336</v>
      </c>
      <c r="B8719" s="15">
        <v>82</v>
      </c>
      <c r="C8719" s="15">
        <v>85.7</v>
      </c>
      <c r="D8719" s="15">
        <v>83.1</v>
      </c>
      <c r="E8719" s="15">
        <v>-0.2</v>
      </c>
      <c r="F8719" s="15">
        <v>0</v>
      </c>
      <c r="G8719" s="15"/>
      <c r="H8719" s="15">
        <v>0</v>
      </c>
      <c r="I8719" s="15">
        <v>0</v>
      </c>
      <c r="J8719" s="15">
        <v>0</v>
      </c>
      <c r="K8719" s="15">
        <v>996.5</v>
      </c>
    </row>
    <row r="8720" spans="1:11" x14ac:dyDescent="0.25">
      <c r="A8720" s="6">
        <v>43099.25</v>
      </c>
      <c r="B8720" s="15">
        <v>85</v>
      </c>
      <c r="C8720" s="15">
        <v>88.1</v>
      </c>
      <c r="D8720" s="15">
        <v>86.7</v>
      </c>
      <c r="E8720" s="15">
        <v>-0.3</v>
      </c>
      <c r="F8720" s="15">
        <v>0</v>
      </c>
      <c r="G8720" s="15"/>
      <c r="H8720" s="15">
        <v>0</v>
      </c>
      <c r="I8720" s="15">
        <v>0</v>
      </c>
      <c r="J8720" s="15">
        <v>0</v>
      </c>
      <c r="K8720" s="15">
        <v>996.5</v>
      </c>
    </row>
    <row r="8721" spans="1:11" x14ac:dyDescent="0.25">
      <c r="A8721" s="6">
        <v>43099.291666666664</v>
      </c>
      <c r="B8721" s="15">
        <v>86.3</v>
      </c>
      <c r="C8721" s="15">
        <v>90</v>
      </c>
      <c r="D8721" s="15">
        <v>88.8</v>
      </c>
      <c r="E8721" s="15">
        <v>-0.3</v>
      </c>
      <c r="F8721" s="15">
        <v>0</v>
      </c>
      <c r="G8721" s="15"/>
      <c r="H8721" s="15">
        <v>4.8750000000000002E-2</v>
      </c>
      <c r="I8721" s="15">
        <v>0</v>
      </c>
      <c r="J8721" s="15">
        <v>0</v>
      </c>
      <c r="K8721" s="15">
        <v>995.9</v>
      </c>
    </row>
    <row r="8722" spans="1:11" x14ac:dyDescent="0.25">
      <c r="A8722" s="6">
        <v>43099.333333333336</v>
      </c>
      <c r="B8722" s="15">
        <v>86</v>
      </c>
      <c r="C8722" s="15">
        <v>89</v>
      </c>
      <c r="D8722" s="15">
        <v>88.5</v>
      </c>
      <c r="E8722" s="15">
        <v>0.4</v>
      </c>
      <c r="F8722" s="15">
        <v>0.77800000000000002</v>
      </c>
      <c r="G8722" s="15"/>
      <c r="H8722" s="15">
        <v>2.8104999999999998</v>
      </c>
      <c r="I8722" s="15">
        <v>0</v>
      </c>
      <c r="J8722" s="15">
        <v>0</v>
      </c>
      <c r="K8722" s="15">
        <v>995.2</v>
      </c>
    </row>
    <row r="8723" spans="1:11" x14ac:dyDescent="0.25">
      <c r="A8723" s="6">
        <v>43099.375</v>
      </c>
      <c r="B8723" s="15">
        <v>83.1</v>
      </c>
      <c r="C8723" s="15">
        <v>85.8</v>
      </c>
      <c r="D8723" s="15">
        <v>86.7</v>
      </c>
      <c r="E8723" s="15">
        <v>8.5</v>
      </c>
      <c r="F8723" s="15">
        <v>7.1020000000000003</v>
      </c>
      <c r="G8723" s="15"/>
      <c r="H8723" s="15">
        <v>15.84225</v>
      </c>
      <c r="I8723" s="15">
        <v>0</v>
      </c>
      <c r="J8723" s="15">
        <v>0</v>
      </c>
      <c r="K8723" s="15">
        <v>995.1</v>
      </c>
    </row>
    <row r="8724" spans="1:11" x14ac:dyDescent="0.25">
      <c r="A8724" s="6">
        <v>43099.416666666664</v>
      </c>
      <c r="B8724" s="15">
        <v>81.7</v>
      </c>
      <c r="C8724" s="15">
        <v>83.6</v>
      </c>
      <c r="D8724" s="15">
        <v>84.8</v>
      </c>
      <c r="E8724" s="15">
        <v>25.7</v>
      </c>
      <c r="F8724" s="15">
        <v>23.29</v>
      </c>
      <c r="G8724" s="15"/>
      <c r="H8724" s="15">
        <v>20.045000000000002</v>
      </c>
      <c r="I8724" s="15">
        <v>0</v>
      </c>
      <c r="J8724" s="15">
        <v>0</v>
      </c>
      <c r="K8724" s="15">
        <v>994.5</v>
      </c>
    </row>
    <row r="8725" spans="1:11" x14ac:dyDescent="0.25">
      <c r="A8725" s="6">
        <v>43099.458333333336</v>
      </c>
      <c r="B8725" s="15">
        <v>83.8</v>
      </c>
      <c r="C8725" s="15">
        <v>85.4</v>
      </c>
      <c r="D8725" s="15">
        <v>85.4</v>
      </c>
      <c r="E8725" s="15">
        <v>38.6</v>
      </c>
      <c r="F8725" s="15">
        <v>49.74</v>
      </c>
      <c r="G8725" s="15"/>
      <c r="H8725" s="15">
        <v>28.105</v>
      </c>
      <c r="I8725" s="15">
        <v>0</v>
      </c>
      <c r="J8725" s="15">
        <v>0</v>
      </c>
      <c r="K8725" s="15">
        <v>993.4</v>
      </c>
    </row>
    <row r="8726" spans="1:11" x14ac:dyDescent="0.25">
      <c r="A8726" s="6">
        <v>43099.5</v>
      </c>
      <c r="B8726" s="15">
        <v>84.2</v>
      </c>
      <c r="C8726" s="15">
        <v>85.5</v>
      </c>
      <c r="D8726" s="15">
        <v>85.7</v>
      </c>
      <c r="E8726" s="15">
        <v>22.2</v>
      </c>
      <c r="F8726" s="15">
        <v>23.59</v>
      </c>
      <c r="G8726" s="15"/>
      <c r="H8726" s="15">
        <v>12.6325</v>
      </c>
      <c r="I8726" s="15">
        <v>0</v>
      </c>
      <c r="J8726" s="15">
        <v>0</v>
      </c>
      <c r="K8726" s="15">
        <v>992.5</v>
      </c>
    </row>
    <row r="8727" spans="1:11" x14ac:dyDescent="0.25">
      <c r="A8727" s="6">
        <v>43099.541666666664</v>
      </c>
      <c r="B8727" s="15">
        <v>88.9</v>
      </c>
      <c r="C8727" s="15">
        <v>90.3</v>
      </c>
      <c r="D8727" s="15">
        <v>89.5</v>
      </c>
      <c r="E8727" s="15">
        <v>13.7</v>
      </c>
      <c r="F8727" s="15">
        <v>16.27</v>
      </c>
      <c r="G8727" s="15"/>
      <c r="H8727" s="15">
        <v>10.955</v>
      </c>
      <c r="I8727" s="15">
        <v>0</v>
      </c>
      <c r="J8727" s="15">
        <v>0</v>
      </c>
      <c r="K8727" s="15">
        <v>991.6</v>
      </c>
    </row>
    <row r="8728" spans="1:11" x14ac:dyDescent="0.25">
      <c r="A8728" s="6">
        <v>43099.583333333336</v>
      </c>
      <c r="B8728" s="15">
        <v>91.5</v>
      </c>
      <c r="C8728" s="15">
        <v>92.2</v>
      </c>
      <c r="D8728" s="15">
        <v>92.9</v>
      </c>
      <c r="E8728" s="15">
        <v>9.8000000000000007</v>
      </c>
      <c r="F8728" s="15">
        <v>5.9119999999999999</v>
      </c>
      <c r="G8728" s="15"/>
      <c r="H8728" s="15">
        <v>3.3062499999999995</v>
      </c>
      <c r="I8728" s="15">
        <v>0.2</v>
      </c>
      <c r="J8728" s="15">
        <v>0.2</v>
      </c>
      <c r="K8728" s="15">
        <v>991</v>
      </c>
    </row>
    <row r="8729" spans="1:11" x14ac:dyDescent="0.25">
      <c r="A8729" s="6">
        <v>43099.625</v>
      </c>
      <c r="B8729" s="15">
        <v>93.2</v>
      </c>
      <c r="C8729" s="15">
        <v>93.9</v>
      </c>
      <c r="D8729" s="15">
        <v>95.5</v>
      </c>
      <c r="E8729" s="15">
        <v>1</v>
      </c>
      <c r="F8729" s="15">
        <v>0.66200000000000003</v>
      </c>
      <c r="G8729" s="15"/>
      <c r="H8729" s="15">
        <v>0.18</v>
      </c>
      <c r="I8729" s="15">
        <v>0.2</v>
      </c>
      <c r="J8729" s="15">
        <v>0.2</v>
      </c>
      <c r="K8729" s="15">
        <v>990.5</v>
      </c>
    </row>
    <row r="8730" spans="1:11" x14ac:dyDescent="0.25">
      <c r="A8730" s="6">
        <v>43099.666666666664</v>
      </c>
      <c r="B8730" s="15">
        <v>94.2</v>
      </c>
      <c r="C8730" s="15">
        <v>95</v>
      </c>
      <c r="D8730" s="15">
        <v>97.1</v>
      </c>
      <c r="E8730" s="15">
        <v>-0.2</v>
      </c>
      <c r="F8730" s="15">
        <v>0</v>
      </c>
      <c r="G8730" s="15"/>
      <c r="H8730" s="15">
        <v>0</v>
      </c>
      <c r="I8730" s="15">
        <v>0.6</v>
      </c>
      <c r="J8730" s="15">
        <v>0.6</v>
      </c>
      <c r="K8730" s="15">
        <v>989.9</v>
      </c>
    </row>
    <row r="8731" spans="1:11" x14ac:dyDescent="0.25">
      <c r="A8731" s="6">
        <v>43099.708333333336</v>
      </c>
      <c r="B8731" s="15">
        <v>94.4</v>
      </c>
      <c r="C8731" s="15">
        <v>95.6</v>
      </c>
      <c r="D8731" s="15">
        <v>98.4</v>
      </c>
      <c r="E8731" s="15">
        <v>-0.2</v>
      </c>
      <c r="F8731" s="15">
        <v>0</v>
      </c>
      <c r="G8731" s="15"/>
      <c r="H8731" s="15">
        <v>0</v>
      </c>
      <c r="I8731" s="15">
        <v>1</v>
      </c>
      <c r="J8731" s="15">
        <v>1</v>
      </c>
      <c r="K8731" s="15">
        <v>989.6</v>
      </c>
    </row>
    <row r="8732" spans="1:11" x14ac:dyDescent="0.25">
      <c r="A8732" s="6">
        <v>43099.75</v>
      </c>
      <c r="B8732" s="15">
        <v>94.4</v>
      </c>
      <c r="C8732" s="15">
        <v>95.8</v>
      </c>
      <c r="D8732" s="15">
        <v>99.4</v>
      </c>
      <c r="E8732" s="15">
        <v>-0.2</v>
      </c>
      <c r="F8732" s="15">
        <v>0</v>
      </c>
      <c r="G8732" s="15"/>
      <c r="H8732" s="15">
        <v>0</v>
      </c>
      <c r="I8732" s="15">
        <v>0.4</v>
      </c>
      <c r="J8732" s="15">
        <v>0.4</v>
      </c>
      <c r="K8732" s="15">
        <v>989.7</v>
      </c>
    </row>
    <row r="8733" spans="1:11" x14ac:dyDescent="0.25">
      <c r="A8733" s="6">
        <v>43099.791666666664</v>
      </c>
      <c r="B8733" s="15">
        <v>96.3</v>
      </c>
      <c r="C8733" s="15">
        <v>96.4</v>
      </c>
      <c r="D8733" s="15">
        <v>100.2</v>
      </c>
      <c r="E8733" s="15">
        <v>-0.2</v>
      </c>
      <c r="F8733" s="15">
        <v>0</v>
      </c>
      <c r="G8733" s="15"/>
      <c r="H8733" s="15">
        <v>0</v>
      </c>
      <c r="I8733" s="15">
        <v>0.2</v>
      </c>
      <c r="J8733" s="15">
        <v>0.2</v>
      </c>
      <c r="K8733" s="15">
        <v>989.7</v>
      </c>
    </row>
    <row r="8734" spans="1:11" x14ac:dyDescent="0.25">
      <c r="A8734" s="6">
        <v>43099.833333333336</v>
      </c>
      <c r="B8734" s="15">
        <v>95.6</v>
      </c>
      <c r="C8734" s="15">
        <v>96.2</v>
      </c>
      <c r="D8734" s="15">
        <v>100.3</v>
      </c>
      <c r="E8734" s="15">
        <v>-0.2</v>
      </c>
      <c r="F8734" s="15">
        <v>0</v>
      </c>
      <c r="G8734" s="15"/>
      <c r="H8734" s="15">
        <v>0</v>
      </c>
      <c r="I8734" s="15">
        <v>0.4</v>
      </c>
      <c r="J8734" s="15">
        <v>0.4</v>
      </c>
      <c r="K8734" s="15">
        <v>989.8</v>
      </c>
    </row>
    <row r="8735" spans="1:11" x14ac:dyDescent="0.25">
      <c r="A8735" s="6">
        <v>43099.875</v>
      </c>
      <c r="B8735" s="15">
        <v>95.6</v>
      </c>
      <c r="C8735" s="15">
        <v>96.2</v>
      </c>
      <c r="D8735" s="15">
        <v>100.3</v>
      </c>
      <c r="E8735" s="15">
        <v>-0.2</v>
      </c>
      <c r="F8735" s="15">
        <v>0</v>
      </c>
      <c r="G8735" s="15"/>
      <c r="H8735" s="15">
        <v>0</v>
      </c>
      <c r="I8735" s="15">
        <v>0.8</v>
      </c>
      <c r="J8735" s="15">
        <v>0.8</v>
      </c>
      <c r="K8735" s="15">
        <v>990.1</v>
      </c>
    </row>
    <row r="8736" spans="1:11" x14ac:dyDescent="0.25">
      <c r="A8736" s="6">
        <v>43099.916666666664</v>
      </c>
      <c r="B8736" s="15">
        <v>96.8</v>
      </c>
      <c r="C8736" s="15">
        <v>96.5</v>
      </c>
      <c r="D8736" s="15">
        <v>100.3</v>
      </c>
      <c r="E8736" s="15">
        <v>-0.2</v>
      </c>
      <c r="F8736" s="15">
        <v>0</v>
      </c>
      <c r="G8736" s="15"/>
      <c r="H8736" s="15">
        <v>0</v>
      </c>
      <c r="I8736" s="15">
        <v>1.4</v>
      </c>
      <c r="J8736" s="15">
        <v>1.4</v>
      </c>
      <c r="K8736" s="15">
        <v>990.5</v>
      </c>
    </row>
    <row r="8737" spans="1:11" x14ac:dyDescent="0.25">
      <c r="A8737" s="6">
        <v>43099.958333333336</v>
      </c>
      <c r="B8737" s="15">
        <v>97.9</v>
      </c>
      <c r="C8737" s="15">
        <v>96.9</v>
      </c>
      <c r="D8737" s="15">
        <v>100.3</v>
      </c>
      <c r="E8737" s="15">
        <v>-0.1</v>
      </c>
      <c r="F8737" s="15">
        <v>0</v>
      </c>
      <c r="G8737" s="15"/>
      <c r="H8737" s="15">
        <v>0</v>
      </c>
      <c r="I8737" s="15">
        <v>1</v>
      </c>
      <c r="J8737" s="15">
        <v>1</v>
      </c>
      <c r="K8737" s="15">
        <v>991.3</v>
      </c>
    </row>
    <row r="8738" spans="1:11" x14ac:dyDescent="0.25">
      <c r="A8738" s="6">
        <v>43100</v>
      </c>
      <c r="B8738" s="15">
        <v>96.2</v>
      </c>
      <c r="C8738" s="15">
        <v>96.6</v>
      </c>
      <c r="D8738" s="15">
        <v>100.3</v>
      </c>
      <c r="E8738" s="15">
        <v>-0.1</v>
      </c>
      <c r="F8738" s="15">
        <v>0</v>
      </c>
      <c r="G8738" s="15"/>
      <c r="H8738" s="15">
        <v>0</v>
      </c>
      <c r="I8738" s="15">
        <v>0.6</v>
      </c>
      <c r="J8738" s="15">
        <v>0.6</v>
      </c>
      <c r="K8738" s="15">
        <v>991.7</v>
      </c>
    </row>
    <row r="8739" spans="1:11" x14ac:dyDescent="0.25">
      <c r="A8739" s="6">
        <v>43100.041666666664</v>
      </c>
      <c r="B8739" s="15">
        <v>95.7</v>
      </c>
      <c r="C8739" s="15">
        <v>96.4</v>
      </c>
      <c r="D8739" s="15">
        <v>100.3</v>
      </c>
      <c r="E8739" s="15">
        <v>-0.1</v>
      </c>
      <c r="F8739" s="15">
        <v>0</v>
      </c>
      <c r="G8739" s="15"/>
      <c r="H8739" s="15">
        <v>0</v>
      </c>
      <c r="I8739" s="15">
        <v>0.8</v>
      </c>
      <c r="J8739" s="15">
        <v>0.8</v>
      </c>
      <c r="K8739" s="15">
        <v>992.1</v>
      </c>
    </row>
    <row r="8740" spans="1:11" x14ac:dyDescent="0.25">
      <c r="A8740" s="6">
        <v>43100.083333333336</v>
      </c>
      <c r="B8740" s="15">
        <v>96.3</v>
      </c>
      <c r="C8740" s="15">
        <v>96.8</v>
      </c>
      <c r="D8740" s="15">
        <v>100.4</v>
      </c>
      <c r="E8740" s="15">
        <v>-0.1</v>
      </c>
      <c r="F8740" s="15">
        <v>0</v>
      </c>
      <c r="G8740" s="15"/>
      <c r="H8740" s="15">
        <v>0</v>
      </c>
      <c r="I8740" s="15">
        <v>0.2</v>
      </c>
      <c r="J8740" s="15">
        <v>0.2</v>
      </c>
      <c r="K8740" s="15">
        <v>992.8</v>
      </c>
    </row>
    <row r="8741" spans="1:11" x14ac:dyDescent="0.25">
      <c r="A8741" s="6">
        <v>43100.125</v>
      </c>
      <c r="B8741" s="15">
        <v>95.8</v>
      </c>
      <c r="C8741" s="15">
        <v>96.8</v>
      </c>
      <c r="D8741" s="15">
        <v>100.4</v>
      </c>
      <c r="E8741" s="15">
        <v>-0.1</v>
      </c>
      <c r="F8741" s="15">
        <v>0</v>
      </c>
      <c r="G8741" s="15"/>
      <c r="H8741" s="15">
        <v>0</v>
      </c>
      <c r="I8741" s="15">
        <v>0</v>
      </c>
      <c r="J8741" s="15">
        <v>0</v>
      </c>
      <c r="K8741" s="15">
        <v>993.2</v>
      </c>
    </row>
    <row r="8742" spans="1:11" x14ac:dyDescent="0.25">
      <c r="A8742" s="6">
        <v>43100.166666666664</v>
      </c>
      <c r="B8742" s="15">
        <v>93.1</v>
      </c>
      <c r="C8742" s="15">
        <v>96.8</v>
      </c>
      <c r="D8742" s="15">
        <v>100.4</v>
      </c>
      <c r="E8742" s="15">
        <v>-0.1</v>
      </c>
      <c r="F8742" s="15">
        <v>0</v>
      </c>
      <c r="G8742" s="15"/>
      <c r="H8742" s="15">
        <v>0</v>
      </c>
      <c r="I8742" s="15">
        <v>0</v>
      </c>
      <c r="J8742" s="15">
        <v>0</v>
      </c>
      <c r="K8742" s="15">
        <v>993.5</v>
      </c>
    </row>
    <row r="8743" spans="1:11" x14ac:dyDescent="0.25">
      <c r="A8743" s="6">
        <v>43100.208333333336</v>
      </c>
      <c r="B8743" s="15">
        <v>91.9</v>
      </c>
      <c r="C8743" s="15">
        <v>94.8</v>
      </c>
      <c r="D8743" s="15">
        <v>100.3</v>
      </c>
      <c r="E8743" s="15">
        <v>-0.1</v>
      </c>
      <c r="F8743" s="15">
        <v>0</v>
      </c>
      <c r="G8743" s="15"/>
      <c r="H8743" s="15">
        <v>0</v>
      </c>
      <c r="I8743" s="15">
        <v>0</v>
      </c>
      <c r="J8743" s="15">
        <v>0</v>
      </c>
      <c r="K8743" s="15">
        <v>993.4</v>
      </c>
    </row>
    <row r="8744" spans="1:11" x14ac:dyDescent="0.25">
      <c r="A8744" s="6">
        <v>43100.25</v>
      </c>
      <c r="B8744" s="15">
        <v>92.9</v>
      </c>
      <c r="C8744" s="15">
        <v>94.2</v>
      </c>
      <c r="D8744" s="15">
        <v>100.2</v>
      </c>
      <c r="E8744" s="15">
        <v>-0.1</v>
      </c>
      <c r="F8744" s="15">
        <v>0</v>
      </c>
      <c r="G8744" s="15"/>
      <c r="H8744" s="15">
        <v>0</v>
      </c>
      <c r="I8744" s="15">
        <v>0.2</v>
      </c>
      <c r="J8744" s="15">
        <v>0.2</v>
      </c>
      <c r="K8744" s="15">
        <v>993.7</v>
      </c>
    </row>
    <row r="8745" spans="1:11" x14ac:dyDescent="0.25">
      <c r="A8745" s="6">
        <v>43100.291666666664</v>
      </c>
      <c r="B8745" s="15">
        <v>93.2</v>
      </c>
      <c r="C8745" s="15">
        <v>94.1</v>
      </c>
      <c r="D8745" s="15">
        <v>100.1</v>
      </c>
      <c r="E8745" s="15">
        <v>-0.1</v>
      </c>
      <c r="F8745" s="15">
        <v>0</v>
      </c>
      <c r="G8745" s="15"/>
      <c r="H8745" s="15">
        <v>2.725E-2</v>
      </c>
      <c r="I8745" s="15">
        <v>0</v>
      </c>
      <c r="J8745" s="15">
        <v>0</v>
      </c>
      <c r="K8745" s="15">
        <v>994.1</v>
      </c>
    </row>
    <row r="8746" spans="1:11" x14ac:dyDescent="0.25">
      <c r="A8746" s="6">
        <v>43100.333333333336</v>
      </c>
      <c r="B8746" s="15">
        <v>90.9</v>
      </c>
      <c r="C8746" s="15">
        <v>93.8</v>
      </c>
      <c r="D8746" s="15">
        <v>98.8</v>
      </c>
      <c r="E8746" s="15">
        <v>0.9</v>
      </c>
      <c r="F8746" s="15">
        <v>1.4790000000000001</v>
      </c>
      <c r="G8746" s="15"/>
      <c r="H8746" s="15">
        <v>1.7215</v>
      </c>
      <c r="I8746" s="15">
        <v>0</v>
      </c>
      <c r="J8746" s="15">
        <v>0</v>
      </c>
      <c r="K8746" s="15">
        <v>994.5</v>
      </c>
    </row>
    <row r="8747" spans="1:11" x14ac:dyDescent="0.25">
      <c r="A8747" s="6">
        <v>43100.375</v>
      </c>
      <c r="B8747" s="15">
        <v>90.7</v>
      </c>
      <c r="C8747" s="15">
        <v>93.2</v>
      </c>
      <c r="D8747" s="15">
        <v>97.8</v>
      </c>
      <c r="E8747" s="15">
        <v>5.3</v>
      </c>
      <c r="F8747" s="15">
        <v>4.6509999999999998</v>
      </c>
      <c r="G8747" s="15"/>
      <c r="H8747" s="15">
        <v>6.2095000000000002</v>
      </c>
      <c r="I8747" s="15">
        <v>0</v>
      </c>
      <c r="J8747" s="15">
        <v>0</v>
      </c>
      <c r="K8747" s="15">
        <v>994.5</v>
      </c>
    </row>
    <row r="8748" spans="1:11" x14ac:dyDescent="0.25">
      <c r="A8748" s="6">
        <v>43100.416666666664</v>
      </c>
      <c r="B8748" s="15">
        <v>90.5</v>
      </c>
      <c r="C8748" s="15">
        <v>92.8</v>
      </c>
      <c r="D8748" s="15">
        <v>97.1</v>
      </c>
      <c r="E8748" s="15">
        <v>14.2</v>
      </c>
      <c r="F8748" s="15">
        <v>14.01</v>
      </c>
      <c r="G8748" s="15"/>
      <c r="H8748" s="15">
        <v>8.7405000000000008</v>
      </c>
      <c r="I8748" s="15">
        <v>0.2</v>
      </c>
      <c r="J8748" s="15">
        <v>0.2</v>
      </c>
      <c r="K8748" s="15">
        <v>994.2</v>
      </c>
    </row>
    <row r="8749" spans="1:11" x14ac:dyDescent="0.25">
      <c r="A8749" s="6">
        <v>43100.458333333336</v>
      </c>
      <c r="B8749" s="15">
        <v>88.8</v>
      </c>
      <c r="C8749" s="15">
        <v>91.2</v>
      </c>
      <c r="D8749" s="15">
        <v>95.5</v>
      </c>
      <c r="E8749" s="15">
        <v>15.2</v>
      </c>
      <c r="F8749" s="15">
        <v>10.199999999999999</v>
      </c>
      <c r="G8749" s="15"/>
      <c r="H8749" s="15">
        <v>16.067499999999999</v>
      </c>
      <c r="I8749" s="15">
        <v>0</v>
      </c>
      <c r="J8749" s="15">
        <v>0</v>
      </c>
      <c r="K8749" s="15">
        <v>993.1</v>
      </c>
    </row>
    <row r="8750" spans="1:11" x14ac:dyDescent="0.25">
      <c r="A8750" s="6">
        <v>43100.5</v>
      </c>
      <c r="B8750" s="15">
        <v>91.2</v>
      </c>
      <c r="C8750" s="15">
        <v>92.6</v>
      </c>
      <c r="D8750" s="15">
        <v>95.8</v>
      </c>
      <c r="E8750" s="15">
        <v>15.9</v>
      </c>
      <c r="F8750" s="15">
        <v>11.92</v>
      </c>
      <c r="G8750" s="15"/>
      <c r="H8750" s="15">
        <v>8.8185000000000002</v>
      </c>
      <c r="I8750" s="15">
        <v>0</v>
      </c>
      <c r="J8750" s="15">
        <v>0</v>
      </c>
      <c r="K8750" s="15">
        <v>991.9</v>
      </c>
    </row>
    <row r="8751" spans="1:11" x14ac:dyDescent="0.25">
      <c r="A8751" s="6">
        <v>43100.541666666664</v>
      </c>
      <c r="B8751" s="15">
        <v>93.4</v>
      </c>
      <c r="C8751" s="15">
        <v>93.4</v>
      </c>
      <c r="D8751" s="15">
        <v>97.3</v>
      </c>
      <c r="E8751" s="15">
        <v>7.1</v>
      </c>
      <c r="F8751" s="15">
        <v>5.8719999999999999</v>
      </c>
      <c r="G8751" s="15"/>
      <c r="H8751" s="15">
        <v>4.3355000000000006</v>
      </c>
      <c r="I8751" s="15">
        <v>0.2</v>
      </c>
      <c r="J8751" s="15">
        <v>0.2</v>
      </c>
      <c r="K8751" s="15">
        <v>991.7</v>
      </c>
    </row>
    <row r="8752" spans="1:11" x14ac:dyDescent="0.25">
      <c r="A8752" s="6">
        <v>43100.583333333336</v>
      </c>
      <c r="B8752" s="15">
        <v>94.5</v>
      </c>
      <c r="C8752" s="15">
        <v>95</v>
      </c>
      <c r="D8752" s="15">
        <v>98.4</v>
      </c>
      <c r="E8752" s="15">
        <v>3.2</v>
      </c>
      <c r="F8752" s="15">
        <v>2.5670000000000002</v>
      </c>
      <c r="G8752" s="15"/>
      <c r="H8752" s="15">
        <v>1.3447499999999999</v>
      </c>
      <c r="I8752" s="15">
        <v>1</v>
      </c>
      <c r="J8752" s="15">
        <v>1</v>
      </c>
      <c r="K8752" s="15">
        <v>990.5</v>
      </c>
    </row>
    <row r="8753" spans="1:11" x14ac:dyDescent="0.25">
      <c r="A8753" s="6">
        <v>43100.625</v>
      </c>
      <c r="B8753" s="15">
        <v>95.1</v>
      </c>
      <c r="C8753" s="15">
        <v>95.7</v>
      </c>
      <c r="D8753" s="15">
        <v>98.8</v>
      </c>
      <c r="E8753" s="15">
        <v>0.4</v>
      </c>
      <c r="F8753" s="15">
        <v>0.217</v>
      </c>
      <c r="G8753" s="15"/>
      <c r="H8753" s="15">
        <v>7.0749999999999993E-2</v>
      </c>
      <c r="I8753" s="15">
        <v>0.8</v>
      </c>
      <c r="J8753" s="15">
        <v>0.8</v>
      </c>
      <c r="K8753" s="15">
        <v>989.4</v>
      </c>
    </row>
    <row r="8754" spans="1:11" x14ac:dyDescent="0.25">
      <c r="A8754" s="6">
        <v>43100.666666666664</v>
      </c>
      <c r="B8754" s="15">
        <v>95.5</v>
      </c>
      <c r="C8754" s="15">
        <v>96.1</v>
      </c>
      <c r="D8754" s="15">
        <v>99.3</v>
      </c>
      <c r="E8754" s="15">
        <v>-0.2</v>
      </c>
      <c r="F8754" s="15">
        <v>0</v>
      </c>
      <c r="G8754" s="15"/>
      <c r="H8754" s="15">
        <v>0</v>
      </c>
      <c r="I8754" s="15">
        <v>0.8</v>
      </c>
      <c r="J8754" s="15">
        <v>0.8</v>
      </c>
      <c r="K8754" s="15">
        <v>988.3</v>
      </c>
    </row>
    <row r="8755" spans="1:11" x14ac:dyDescent="0.25">
      <c r="A8755" s="6">
        <v>43100.708333333336</v>
      </c>
      <c r="B8755" s="15">
        <v>96.9</v>
      </c>
      <c r="C8755" s="15">
        <v>96.4</v>
      </c>
      <c r="D8755" s="15">
        <v>100.1</v>
      </c>
      <c r="E8755" s="15">
        <v>-0.2</v>
      </c>
      <c r="F8755" s="15">
        <v>0</v>
      </c>
      <c r="G8755" s="15"/>
      <c r="H8755" s="15">
        <v>0</v>
      </c>
      <c r="I8755" s="15">
        <v>0.8</v>
      </c>
      <c r="J8755" s="15">
        <v>0.8</v>
      </c>
      <c r="K8755" s="15">
        <v>987.2</v>
      </c>
    </row>
    <row r="8756" spans="1:11" x14ac:dyDescent="0.25">
      <c r="A8756" s="6">
        <v>43100.75</v>
      </c>
      <c r="B8756" s="15">
        <v>95.8</v>
      </c>
      <c r="C8756" s="15">
        <v>96.6</v>
      </c>
      <c r="D8756" s="15">
        <v>100.3</v>
      </c>
      <c r="E8756" s="15">
        <v>-0.2</v>
      </c>
      <c r="F8756" s="15">
        <v>0</v>
      </c>
      <c r="G8756" s="15"/>
      <c r="H8756" s="15">
        <v>0</v>
      </c>
      <c r="I8756" s="15">
        <v>1.2</v>
      </c>
      <c r="J8756" s="15">
        <v>1.2</v>
      </c>
      <c r="K8756" s="15">
        <v>985.9</v>
      </c>
    </row>
    <row r="8757" spans="1:11" x14ac:dyDescent="0.25">
      <c r="A8757" s="6">
        <v>43100.791666666664</v>
      </c>
      <c r="B8757" s="15">
        <v>93.9</v>
      </c>
      <c r="C8757" s="15">
        <v>96</v>
      </c>
      <c r="D8757" s="15">
        <v>100.3</v>
      </c>
      <c r="E8757" s="15">
        <v>-0.2</v>
      </c>
      <c r="F8757" s="15">
        <v>0</v>
      </c>
      <c r="G8757" s="15"/>
      <c r="H8757" s="15">
        <v>0</v>
      </c>
      <c r="I8757" s="15">
        <v>0.2</v>
      </c>
      <c r="J8757" s="15">
        <v>0.2</v>
      </c>
      <c r="K8757" s="15">
        <v>985.8</v>
      </c>
    </row>
    <row r="8758" spans="1:11" x14ac:dyDescent="0.25">
      <c r="A8758" s="6">
        <v>43100.833333333336</v>
      </c>
      <c r="B8758" s="15">
        <v>95.4</v>
      </c>
      <c r="C8758" s="15">
        <v>96</v>
      </c>
      <c r="D8758" s="15">
        <v>100.3</v>
      </c>
      <c r="E8758" s="15">
        <v>-0.1</v>
      </c>
      <c r="F8758" s="15">
        <v>0</v>
      </c>
      <c r="G8758" s="15"/>
      <c r="H8758" s="15">
        <v>0</v>
      </c>
      <c r="I8758" s="15">
        <v>0</v>
      </c>
      <c r="J8758" s="15">
        <v>0</v>
      </c>
      <c r="K8758" s="15">
        <v>985.7</v>
      </c>
    </row>
    <row r="8759" spans="1:11" x14ac:dyDescent="0.25">
      <c r="A8759" s="6">
        <v>43100.875</v>
      </c>
      <c r="B8759" s="15">
        <v>96.4</v>
      </c>
      <c r="C8759" s="15">
        <v>96.1</v>
      </c>
      <c r="D8759" s="15">
        <v>100.4</v>
      </c>
      <c r="E8759" s="15">
        <v>-0.1</v>
      </c>
      <c r="F8759" s="15">
        <v>0</v>
      </c>
      <c r="G8759" s="15"/>
      <c r="H8759" s="15">
        <v>0</v>
      </c>
      <c r="I8759" s="15">
        <v>0</v>
      </c>
      <c r="J8759" s="15">
        <v>0</v>
      </c>
      <c r="K8759" s="15">
        <v>985.8</v>
      </c>
    </row>
    <row r="8760" spans="1:11" x14ac:dyDescent="0.25">
      <c r="A8760" s="6">
        <v>43100.916666666664</v>
      </c>
      <c r="B8760" s="15">
        <v>96.3</v>
      </c>
      <c r="C8760" s="15">
        <v>94.8</v>
      </c>
      <c r="D8760" s="15">
        <v>100.4</v>
      </c>
      <c r="E8760" s="15">
        <v>-0.1</v>
      </c>
      <c r="F8760" s="15">
        <v>0</v>
      </c>
      <c r="G8760" s="15"/>
      <c r="H8760" s="15">
        <v>0</v>
      </c>
      <c r="I8760" s="15">
        <v>0</v>
      </c>
      <c r="J8760" s="15">
        <v>0</v>
      </c>
      <c r="K8760" s="15">
        <v>985.8</v>
      </c>
    </row>
    <row r="8761" spans="1:11" x14ac:dyDescent="0.25">
      <c r="A8761" s="6">
        <v>43100.958333333336</v>
      </c>
      <c r="B8761" s="15">
        <v>94.9</v>
      </c>
      <c r="C8761" s="15">
        <v>92.7</v>
      </c>
      <c r="D8761" s="15">
        <v>100.4</v>
      </c>
      <c r="E8761" s="15">
        <v>-0.1</v>
      </c>
      <c r="F8761" s="15">
        <v>0</v>
      </c>
      <c r="G8761" s="15"/>
      <c r="H8761" s="15">
        <v>0</v>
      </c>
      <c r="I8761" s="15">
        <v>0</v>
      </c>
      <c r="J8761" s="15">
        <v>0</v>
      </c>
      <c r="K8761" s="15">
        <v>986.2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Luftföroreningar Femman</vt:lpstr>
      <vt:lpstr>Temperatur</vt:lpstr>
      <vt:lpstr>Vindar</vt:lpstr>
      <vt:lpstr>Väder_Övrigt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Olofson</dc:creator>
  <cp:lastModifiedBy>Helene Olofson</cp:lastModifiedBy>
  <dcterms:created xsi:type="dcterms:W3CDTF">2020-06-23T08:04:14Z</dcterms:created>
  <dcterms:modified xsi:type="dcterms:W3CDTF">2020-06-23T13:41:59Z</dcterms:modified>
</cp:coreProperties>
</file>